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Copper\"/>
    </mc:Choice>
  </mc:AlternateContent>
  <xr:revisionPtr revIDLastSave="0" documentId="13_ncr:1_{CA94222D-3AAF-4216-A38A-284430843902}" xr6:coauthVersionLast="47" xr6:coauthVersionMax="47" xr10:uidLastSave="{00000000-0000-0000-0000-000000000000}"/>
  <bookViews>
    <workbookView xWindow="-108" yWindow="-108" windowWidth="23256" windowHeight="12456" xr2:uid="{96C4538D-6F2C-4717-9F23-6B1CF366D4C9}"/>
  </bookViews>
  <sheets>
    <sheet name="Dashboard_1" sheetId="1" r:id="rId1"/>
    <sheet name="Dashboard_2" sheetId="2" r:id="rId2"/>
  </sheets>
  <definedNames>
    <definedName name="_xlchart.v5.0" hidden="1">Dashboard_1!$C$1</definedName>
    <definedName name="_xlchart.v5.1" hidden="1">Dashboard_1!$C$2:$C$186</definedName>
    <definedName name="_xlchart.v5.10" hidden="1">Dashboard_2!#REF!</definedName>
    <definedName name="_xlchart.v5.11" hidden="1">Dashboard_2!#REF!</definedName>
    <definedName name="_xlchart.v5.12" hidden="1">Dashboard_2!$C$1</definedName>
    <definedName name="_xlchart.v5.13" hidden="1">Dashboard_2!$C$2:$C$199</definedName>
    <definedName name="_xlchart.v5.14" hidden="1">Dashboard_2!$D$1</definedName>
    <definedName name="_xlchart.v5.15" hidden="1">Dashboard_2!$D$2:$D$199</definedName>
    <definedName name="_xlchart.v5.16" hidden="1">Dashboard_2!$E$1</definedName>
    <definedName name="_xlchart.v5.17" hidden="1">Dashboard_2!$E$2:$E$199</definedName>
    <definedName name="_xlchart.v5.2" hidden="1">Dashboard_1!$D$1</definedName>
    <definedName name="_xlchart.v5.3" hidden="1">Dashboard_1!$D$2:$D$186</definedName>
    <definedName name="_xlchart.v5.4" hidden="1">Dashboard_1!$E$1</definedName>
    <definedName name="_xlchart.v5.5" hidden="1">Dashboard_1!$E$2:$E$186</definedName>
    <definedName name="_xlchart.v5.6" hidden="1">Dashboard_2!$H$1:$H$198</definedName>
    <definedName name="_xlchart.v5.7" hidden="1">Dashboard_2!$I$1:$I$198</definedName>
    <definedName name="_xlchart.v5.8" hidden="1">Dashboard_2!$J$1:$J$198</definedName>
    <definedName name="_xlchart.v5.9" hidden="1">Dashboard_2!#REF!</definedName>
    <definedName name="Slicer_Exporter_Country">#N/A</definedName>
    <definedName name="Slicer_Importer_Country">#N/A</definedName>
  </definedNames>
  <calcPr calcId="191029"/>
  <pivotCaches>
    <pivotCache cacheId="0" r:id="rId3"/>
    <pivotCache cacheId="1" r:id="rId4"/>
    <pivotCache cacheId="49" r:id="rId5"/>
    <pivotCache cacheId="52" r:id="rId6"/>
  </pivotCaches>
  <fileRecoveryPr repairLoad="1"/>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Copper_1960d33a-f2a5-4c36-8aab-61d5b1b4cf83" name="overall_Copper" connection="Query - overall_Copper"/>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1AF6380-1150-43B1-BB61-9C25F8F70393}" name="Query - overall_Copper" description="Connection to the 'overall_Copper' query in the workbook." type="100" refreshedVersion="8" minRefreshableVersion="5">
    <extLst>
      <ext xmlns:x15="http://schemas.microsoft.com/office/spreadsheetml/2010/11/main" uri="{DE250136-89BD-433C-8126-D09CA5730AF9}">
        <x15:connection id="18d7b76f-bc76-4d1c-ab2f-d68dcbff8a71"/>
      </ext>
    </extLst>
  </connection>
  <connection id="2" xr16:uid="{12569432-9BA0-4022-A4FC-C522B5A34266}"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Copper].[Exporter_Country].[All]}"/>
    <s v="{[overall_Copper].[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<sst xmlns="http://schemas.openxmlformats.org/spreadsheetml/2006/main" count="395" uniqueCount="208">
  <si>
    <t>% Copper Exports</t>
  </si>
  <si>
    <t>Absolute Copper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</si>
  <si>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</si>
  <si>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</si>
  <si>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</si>
  <si>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</si>
  <si>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</si>
  <si>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</si>
  <si>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</si>
  <si>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</si>
  <si>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</si>
  <si>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</si>
  <si>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</si>
  <si>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</si>
  <si>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</si>
  <si>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</si>
  <si>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</si>
  <si>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</si>
  <si>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</si>
  <si>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</si>
  <si>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</si>
  <si>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</si>
  <si>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</si>
  <si>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</si>
  <si>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</si>
  <si>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</si>
  <si>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</si>
  <si>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</si>
  <si>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</si>
  <si>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</si>
  <si>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</si>
  <si>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</si>
  <si>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</si>
  <si>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</si>
  <si>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</si>
  <si>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</si>
  <si>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</si>
  <si>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</si>
  <si>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</si>
  <si>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</si>
  <si>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</si>
  <si>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</si>
  <si>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</si>
  <si>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</si>
  <si>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</si>
  <si>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</si>
  <si>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</si>
  <si>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</si>
  <si>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</si>
  <si>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</si>
  <si>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</si>
  <si>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</si>
  <si>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</si>
  <si>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</si>
  <si>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</si>
  <si>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</si>
  <si>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</si>
  <si>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</si>
  <si>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</si>
  <si>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</si>
  <si>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</si>
  <si>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</si>
  <si>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</si>
  <si>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</si>
  <si>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</si>
  <si>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</si>
  <si>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</si>
  <si>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</si>
  <si>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</si>
  <si>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</si>
  <si>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</si>
  <si>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</si>
  <si>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</si>
  <si>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</si>
  <si>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</si>
  <si>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</si>
  <si>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</si>
  <si>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</si>
  <si>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</si>
  <si>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</si>
  <si>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</si>
  <si>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</si>
  <si>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</si>
  <si>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</si>
  <si>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</si>
  <si>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</si>
  <si>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</si>
  <si>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</si>
  <si>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</si>
  <si>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</si>
  <si>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</si>
  <si>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</si>
  <si>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</si>
  <si>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</si>
  <si>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</si>
  <si>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</si>
  <si>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</si>
  <si>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</si>
  <si>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</si>
  <si>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</si>
  <si>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</si>
  <si>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</si>
  <si>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</si>
  <si>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</si>
  <si>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</si>
  <si>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</si>
  <si>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</si>
  <si>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Micronesia (Federated States of)</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</si>
  <si>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</si>
  <si>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</si>
  <si>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</si>
  <si>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</si>
  <si>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</si>
  <si>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</si>
  <si>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</si>
  <si>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</si>
  <si>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</si>
  <si>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</si>
  <si>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</si>
  <si>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</si>
  <si>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</si>
  <si>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</si>
  <si>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</si>
  <si>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</si>
  <si>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</si>
  <si>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</si>
  <si>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</si>
  <si>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</si>
  <si>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</si>
  <si>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</si>
  <si>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</si>
  <si>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</si>
  <si>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</si>
  <si>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</si>
  <si>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</si>
  <si>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</si>
  <si>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</si>
  <si>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</si>
  <si>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</si>
  <si>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</si>
  <si>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</si>
  <si>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</si>
  <si>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</si>
  <si>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</si>
  <si>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</si>
  <si>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</si>
  <si>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</si>
  <si>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</si>
  <si>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</si>
  <si>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</si>
  <si>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</si>
  <si>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</si>
  <si>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</si>
  <si>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</si>
  <si>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</si>
  <si>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</si>
  <si>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</si>
  <si>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</si>
  <si>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</si>
  <si>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</si>
  <si>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</si>
  <si>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</si>
  <si>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</si>
  <si>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</si>
  <si>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</si>
  <si>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</si>
  <si>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</si>
  <si>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</si>
  <si>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</si>
  <si>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</si>
  <si>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</si>
  <si>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</si>
  <si>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</si>
  <si>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</si>
  <si>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</si>
  <si>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</si>
  <si>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</si>
  <si>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</si>
  <si>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</si>
  <si>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</si>
  <si>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</si>
  <si>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</si>
  <si>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China</t>
  </si>
  <si>
    <t>Country</t>
  </si>
  <si>
    <t>Iran</t>
  </si>
  <si>
    <t>Ivory Coast</t>
  </si>
  <si>
    <t>Venezuela</t>
  </si>
  <si>
    <t>Netherlands</t>
  </si>
  <si>
    <t>Bolivia</t>
  </si>
  <si>
    <t>Exporter_Country</t>
  </si>
  <si>
    <t>All</t>
  </si>
  <si>
    <t>% Copper Imports</t>
  </si>
  <si>
    <t>Absolute Copper Imports</t>
  </si>
  <si>
    <t>Micronesia</t>
  </si>
  <si>
    <t>Brunei Darussalam</t>
  </si>
  <si>
    <t>Somalia</t>
  </si>
  <si>
    <t>Eritrea</t>
  </si>
  <si>
    <t>Palestine</t>
  </si>
  <si>
    <t>Niue</t>
  </si>
  <si>
    <t>Singapore</t>
  </si>
  <si>
    <t>Tonga</t>
  </si>
  <si>
    <t>Tuvalu</t>
  </si>
  <si>
    <t>Cook Islands</t>
  </si>
  <si>
    <t>Faroe Islands</t>
  </si>
  <si>
    <t>Equatorial Guinea</t>
  </si>
  <si>
    <t>Puerto Rico</t>
  </si>
  <si>
    <t>Tokelau</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</si>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</sst>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120">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3" Type="http://schemas.openxmlformats.org/officeDocument/2006/relationships/pivotCacheDefinition" Target="pivotCache/pivotCacheDefinition1.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10" Type="http://schemas.openxmlformats.org/officeDocument/2006/relationships/theme" Target="theme/theme1.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rich>
          <a:bodyPr spcFirstLastPara="1" vertOverflow="ellipsis" horzOverflow="overflow" wrap="square" lIns="0" tIns="0" rIns="0" bIns="0" anchor="ctr" anchorCtr="1"/>
          <a:lstStyle/>
          <a:p>
            <a:pPr algn="ctr" rtl="0">
              <a:defRPr/>
            </a:pPr>
            <a:r>
              <a:rPr lang="en-US" sz="1800" b="1" i="0" u="none" strike="noStrike" baseline="0">
                <a:solidFill>
                  <a:sysClr val="windowText" lastClr="000000">
                    <a:lumMod val="65000"/>
                    <a:lumOff val="35000"/>
                  </a:sysClr>
                </a:solidFill>
                <a:latin typeface="Aptos Narrow" panose="02110004020202020204"/>
              </a:rPr>
              <a:t>Absolute Copper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2C343B1A-9993-4CFF-B3BA-8019944BB8D1}" formatIdx="0">
          <cx:dataId val="0"/>
          <cx:layoutPr>
            <cx:geography cultureLanguage="en-US" cultureRegion="IN" attribution="Powered by Bing">
              <cx:geoCache provider="{E9337A44-BEBE-4D9F-B70C-5C5E7DAFC167}">
                <cx:binary>7H1Jk9tIku5foeky88waLOxLW1ebJZkUlVKmKktMqVp1oUGZLBJcABILt78zpznMbY7vVn/sfUEs
DHgGRSgTZYTZa5RZVXdEBuj4PMLDw8OXfzxu//44H7lha7uY+9HfH7c/v5nE8fLvP/0UPU5GCzdq
L7zHMIiCP+L2Y7D4KfjjD+9x9NNT6G48f/yTKiv6T48TN4xH2zf//AfeNh4Ft8GjG3uB/2syCnef
RlEyj6Pv9Am7Wo9B4sds+Bhv+vnNx9HSnb9pjfzYi3cPu+Xo5zelv3jT+om+59lvtuYgK06eMFa1
26opO6qi229a88AfZ+221nY005QtzXAOj5n/5kd3gXFnyTgQ4T49haMoamX/LYaVKC5avSjoph/b
DRhtH+8PH/NTGcx//oM04PNIC4c3xeJcF4X7zp3Hbv7pr4dbM9q2bSuKbeny4dFKqCt6W9dlVbEd
tKcsTuE+S4YY7mwYgTtrpXDfPVwe7s++F4+eWoPYjUdRK/ijdbUYhd5jnRxw2oasGZZsYEZzE15y
nLas2JquyNmMt8osKJGWd4lmhJgVZDhhCemlrPk8uDxrbvwnr0Y+qGpbM1RDNs1sJSgldlhOWzM1
07IcO10oRP6cpUbMhWwYQT9rpajffLw86v2J69eIut2WNVlWbU1Lpbqjl1CXlLYMvFVLzrodJ5/p
qRw6S44Y9mwYgT1rpbD3310e9u7EqxN2zWwbhqNZiqNnwJZgV2StbRmaplOxf5YMMdzZMAJ31krh
7jZgln/0xqMwn2kimfpjSo1itaG3mKpslGCGSFE1W8cCyB6IHH6TPUuFGO1sGEE7a6Vof+xdfnJf
+eNgXqNQkRSlbVuWYZl2hm1ZloMdhukoqq4qxezncT9Pjxj4fBxBPm+m0F/9cnnosdME/iiqcyOV
5DZgNa1cojOIS9NegVYpQ6Bbjor1wANfiRox9txQAj/XQzlwc315Dty6QZSjUIOksdu6A5VdcdRi
anNK5UGwm46mqTbZSM+RIUY9HUUATxsp1rdXl8e6E8TRplb9RVK1tmLaimUbZirEy6JG1duGo+J0
ZZADVBVSxJgfRxLcjx0U+85vl8f+fhQm9c1zyWzbJqSMY2faukwUR8toy7phG6qZnZ7Qz4uac+SI
sU9HEdzTRor5fQM21sOeX6dsd9pslkOVsTKNBQKcEy9WmwkdC9aErJuAXoEeMe7FQAJ90U7R/9i/
/IzvhO7eq9E0JilyWzs8slqCXTK0tnpA3MqEEPr5yX6eEjHs+TiCet5MQe98agDorj+eu0+jaJJD
8PpNFTIeElyTHSPXaUrwO3JbhXJv2Y6d7rmwXJbQr0TSCQ5wYykXuK5nnGiAYvMpiaBX+q23o6dR
eDA757C8niOm3jZtExyxM8MAbGOcHHJw3sKOK0PDTAURWQ8pad8jR8yNfBzhRN5MufDp8+XXw707
86LY9b/3sT92mFVxbGVSXrczcMsaj2m3bQW2A1s5nr341VCFIDH6x5EE/2MH5cD9h8tzoBdPvGBZ
5y6MfUBVFBP6T3kf0Oy2aaDHNjMbJTjDQ1+FEjH0x5EE+mMHhb73cHnov3ijuAVDYQ7D6wWPorV1
FcZKPZv7cnnyKzKurwzTVFWNYM9I8b9PiRj6YiBBvminwH9pgP0suz74NFom3+beI7s4eXD9vevX
uQxwBjBU3VJU2Tmqm9wugLsty7ZsHScz4b5chSIxT44jCVOOHZQrD79ffjm8d5d1bgQwIpuGrhiG
JbY1aDgOWCY0IxwSeDF0lgwx6NkwgnjWSuF+34Cr2t54t4zzT3+96FEx3WVV1e1cyS+LHmzLUFIh
/DPZz84IPOpnqRGjng0jqGetFPVeA05d3Yn7lH/560FXjLap4A4W6kwqY8qgK+yO1jAVS8tOvETq
nyNGjHk6ikCeNlLEHxqg6N8m29HiW5CE4/pw1522BfO9CmNmIbs50W624SKiOYqccYVtw/xkr0aS
GH1+LOEB30U5cdsAZf/hz/8bzrzdKAfj9fMfKiVOtbIua9A22VP2ysEWq8OYrNkw5qdP/tPp9WwV
gsRcOI4kPDh2UA48NMD8cDfaeo9BDsLr8YfpAdZ6w4EjSIpvGX+YhFTsCrCD4p/8V1Poz1MiBj4f
R2DPmynod/+6vF5zP/Hm3nLp4SIrx+D1yEPyOzq8ouDyIZT8qoKTADuEUdlTkRox+qXBhAWlPsqH
+3eX58NNWKt6qbZN3TJUJzPgk1tEAzcrpq4Z8gk7wzlixPinowjwaSNF/KYB4qYzmnv7GsU9bsYV
h/mccfoMt+1Ktt2GK45qmvmtCuxu/L57nh4x7Pk4AnzeTKHvNOAwdZVEcejOaz3Qqjixqras29rR
MYGDH4oobndlaJtaeutFtJ5KJIkZwA0lPOB6KBuuGqDy5LbXdBa+Xuz/27IMp/DDHKH+4tQT+SYK
3VGN11uaDMMxfHJ4cw03+TH3bQM7cn68lcmF+nlyxDM/H0emfd5M5/zN7eX32evRInhkVyqPLd7C
Fk9GrS485mtUPyUV6r+ia/gn0+/L+ie7GVNV1WSehCL9/zWUitl1/o2EkecHUBZ3G3Cm7o/Chevv
8t319XLNgCetg70dxqOUUeUbM3a1bMPV1srNR2RrqUCPmF/FQMKWop2if927/ALrwkfoya0PfBOH
NPjD2aZsFPeRnGiTHFhSZViY4K5S9PNq1Xl6xODn4wj2eTOFvnt1eejvdq6/cMP6sMc5TTn4gsrC
cxygNxS4EWnMD5099Bh9nh4x9sWHEPCLdor+3d3l0X+YuN7c9es1oCoa3OMQ0ZXiC8HCTX1Y8A5R
LripT/uJ3KlCkBj/40jCgGMH5cBDA87Q2c3ZB8TwPQULdnHWD0du3OqEXux6fgvMaX0MQuz1od+6
CUf1cguORI6u2bDoCbd7qAOGgUAlPZdj9JKhTP33FrGYaXQ8YR3tpgzsd5qwhEatjjtxEaH5ve//
QZ8LHeZwDbdtND7GQgANHoOFiR0eciB/gE5YgRoxN0qDCStKfZQPncHl+fAWxqjHGk0jOvZoXL7B
+lHWnNQ23Ew1Sy8s4MSx+jwdYvDzcQT3vJlC/rYB1qg799ENWoMrkFLXcRxRebh7s5kFPJ3fZPuA
P4ZhKVgZGt23q9AiRp77DAI+10Pxv2tAMMfVH2NE59Xs7qUhFIz5EwFh0cHBNNu4/jGwj2dOAEbO
/PQaoiJNYk6UBhNelPooN67eXl4A3cTuvMYDnI6ZrhrYfnOPd7ISsFAOzr+5fYQoUmepEXMgG0aw
z1op6jcPl0edO+7fj4LlfPQfUclI8iGAOpVP0dcfq3UEO+mKatiFxlRWb1UY1OGpatlqdkGa/3S6
Og6aXOssTWLelAYTDpX6KJ8+NMA5hjdcnf3+H1OW4JcEHVZVbTPbM2Ap5I8c4Ak0XMQosBQT/DF7
ECTx5KXcKA0m3Cj1PeNGA3buQfJU59UdAvwMW8dDAl7ho6Q7imU6OA+mD2HAOTLECyGjnoKevozC
PWiAde9qPkYWiRrFELKmMPUIF3MZrlBCuSkPKy4eG4lVsodsDhXoESNfDCTYF+0U/esG3Nx1g3mw
+FYn/IhnBb4wI5UljWQBeBnpVTScGw4PUVKrUCIG/jiSIH/soNB3G6Chfp6FMGLUeSqDRLFx+QBH
33Tmlw9nmtJWEY6mKfCROTxE4legR4x/MZDAX7RT9D9fXV43OiRc+Bs8sT0Ewbbuw2Dt4YgMG1Mu
hU/pQ39dOqPBn/8VtB6CxZ//fbBs3Yd//o//6C1rnCGIlYAyYMBJkxN+nGyE/RdrVIdtJevHGi4p
BS+gUDxnTn8rmUSn/5DOqkEDNO4PI39X41YGtypdcZC5QS1tYXBE1DVFc+ASVCx0nk1nqRDzJBtG
GJC1UrQ/9C6/hq/CMfvsOpPBSLhaRyi1jpte4d2gBJ8I5HNQccrPFAiyRCrRJMafG0p4wPVQPjAD
E5LKEan0rOEvzcM2WGIjyyXFKblZThT3vbR3OEdq8OyRzfwevXzPLuHwb+jIf6fkUoxocGfJEcOf
DSPQZ60U9t7g8rB/HuMCpFZpg1BFzYBxK5P+wJXbHDQVkXbM2Q12l8NDZv55csS45+MI8HkzRf5z
//LIf3D37mxSbyipbrcPhkNDP2VbtODvY8MzIX2IbbEaSWIO8GMJF/guyokPDTi/3AV7F+eXVVKj
liQhkkVDdJGm5okgyULAFqDouOTQiAZdjRgxD/ixhAd8F+XBXQN4MID0j1sfvDhGMlF2JTtae1F9
2wHzw9XhisNyhh2eMjck5lBiG5bFvEUPD5QlXhv6YfLEDDrxGsKrE39F2fahAXGpd0EYPNYZn4ED
pgImwHkhvzEv7R+ShYwd7Now73XI/WwFgsSsKQYSZhTtFP67q8vvIV2k6g2DoE69CeF5ONxhk05P
BSQ+CdeDyEVg2IjiKC+QKpSIgT+OJMgfOyj03QZ49gwOtu2rP+pNXivB8Iijg6bKVvm4Bk92GXYZ
XWUOCyXJVJEOMfjlryAMKHdSJvzegPn/ef9tVHc6Dl1hWSQtTdaF/m0mPHoM7BJQosqMqEaLmA38
WMIEvouy4HMjNu7kyWtdhW6tBmCkeVNUU0UeOEx37vyg4yJEtxU4LxyZU1oNbjVqxGwYlEYTRpQ7
KSsGDVgNN+sg3MFj3Y3ifGq+/iCNnAMIRkX4Up6ToGwQlgxEjVmObjj5gY+c6Lp//m88aj39B4jz
wu8q2GKe0PGEK7Sb8qV7c/ldupMgiNh3W2/dqMZQAkVty8gpDA9znOK4JYIUzyY0XQ2ni3wWpHfj
VckQ86E8mnCh3El50GmA8whS4ns5HK9fFIrZZgF9mqEcxRDPAlg5kEIFdvL0MIH/mf92Fkt8hhox
C9JvINCnjRTyuwZE1Qx2uJL1D1tD4TGSw/B6FsDGCrdZpGZC0rLDU5ZLGhJJwLlTYZfj6ZP/dMqB
A3F5k4gaMQuyYYQHWStlwuDr5WXPPRJB1+l+bjADHjKdI5C4OChzMx9WD1zO6rB7ZDMf52x+fz5P
jhj3fBwBPm+myN83YPrfet/q9UlALCuCxsrJQDnoJVZQgSVozQu60NT+FQgSg18MJOgX7RT+2wbc
JyDGfJXPPdH6/kEXKA0eCYaBC53yZgt9FCoqsjIhbv7wkPl+jgox4OkognbaSKG++fXyMmYQeq1b
15+59eGNhPK4n0HoRH49A62Sm+u23IaTsoU7TeIAUokUMejcUII810Phv21APkRoAE/eus5UHbji
h5kUIaqZEJdJVj4L6XFNlp0VNS8OD9E0q1AkZsJxJOHBsYOy4O7L5VcAqHN3tSb91xDAqOpYAjkL
IFi4BcBS/sPfUkcylUy/yddeoWCeJegkB7KRzzmQdTzjQAP0nDvEl47d6LHOSEdJgTEOGbPg6eKU
0EfoCnwqTF3lMsfxWk41Yk7hf/yQZxw4dj3jQf/yq+DraDGq0RTNDlksG6WeKfjEFK3D69hR4MKP
YkaHh5yxzlIjxj8bRqDPWinqX3uXR53Jnk2NZ1sJNn5Id0uVcbQ6PGXRg/gVR0M9DN3OUxg8Fz3f
p0cMfP4dBPm8mUJ/99vlof8UIKdArX6vyJEFDR5m/szaVj7UwipqImcH8kPkXi1l6CvQI8a+GEjA
L9op+p8a4Pt6SKRTK/rQOhHFgH21DDv2WgVCiEXNFQuCF/cVCBHDXgwksBftFParh8tP+i8jf7RP
ECedz73Xn66Ysz1qXMAXK7PVlPGXEBPH+pi7YvqQq5dKJIlZwA0lTOB6KBu+NEDs9xP4fbtSx4si
N6mPFazSFzZVxVDKUl9C+j5YFhTUgCFHrsqEiBlAhhMmkF7KiH4DNoHOyK/TcRHVS1VmXisSogNu
TvGH+Y1FAslFimiyFM5SI+ZCNoygn7VS1DvvLy+FjonBU0n8eiH07+znxyLWh0lyLl/ZxxFLmsHM
yzU6ajH7MkSMpirlPQBpo1WUGETp5HQLpklCKxIjnv2lwWQNlProSvjYADvzzWPNOUuYd7qtKzaO
tyXRw47DrHYy8iWK1c8KlIjxLwYS7It2ivvN4PISaHBwvKk50BNnWthzYPbMg2eIFxDqhZm4bj8Y
5HgVtCIxYvhLgwkLSn2UDYMGsOETQq/qdGDH9TlCN0wTIW6l2Y9sirKpIz9u7ugA/YjnwHk6xODn
4wjueTOF/FMDNB6Evc1H+dfXsPHC59NCUQDNymP6y9Y2yYJHFo4HLC1J/quplfMsIWLIs2EE8ayV
At5tgIgf4Mg1duf5x78ecpxo2QWuKetl7VJiHdA/kdPwxLX5eUrEmBefQFAv2inugwZ4Nz8kSP5S
p4UBtjOUp3agvpfvsxB0C5GuMcGePth5eeFSgRAx7MVAAnvRTmF/aADscPz9FjzViTt8pWBdQESq
Wt5PcZxFGIbF8p5D5vCIV6FBDPlxJMH82EFB//Du8upM112OWl9G4VONkh02AxmxwibcaUt7KSvy
y/ZRHV2ZRYeiX4WYU/gfxz7jwLGL8qD75fI86CduPFrAnp+jUYOkx8EJCf9l08QdLWdHkFBkUzOY
sRNJbA8PMSRUokXMAW4oYQDXQ/HvN8C02U2+1Qg9JjlkOtyhcqFOLGpwYjikzSmihKl2c4YaMfjp
NxDc00YKefdzE6Y8M2PWON/hGYL7ESQrIiIHCZktOO3DwJ+Xv8h/NNUlU0tj3iZaeGK883EE8byZ
Yt5vwP7aSeZjt9Z0OTpKi0CnYfV6S1IGUSs6CrkjYIvM7SokiPE+jiSIHzso5p1+A+Z5OBrVmT2T
1ZFC+WR44ZQ1eGRnRk5y3JrjnlAo1s/SIYYdSXMP9BPQ82YKeb8BHoDXUw9F1OIar8YPlyMs1EHJ
HLvLEh2rAMUxNdybp9AzhwVep6xCkBj940iC/7GDcuC6AUb6/igIx3Xq8YjNQupMmwmUkpyBG6YM
iW+jWKN41p8nRAx88QUE96Kdwt7vXV7W/M6i2WvcU5lVwFDgbINo9hLsSPwHn1hcjBvkvHqeAjHc
+TiCdt5Mwf69AXGg7wL/KQnrzE0NtJFsUUOoehltyWaplZiNAJlNDg9BvQopYtyPIwnyxw6K/bsG
KDL37jJxkSpg08rVrVTcirS3H/P3RlibaSM7T1GsjnjAIrgK91Qo5AijTVnI/whNYmY8fwNhyvM/
oMy5b4DGg5iwxH+qcfdFzh4YDJAzA3dQ2VOWRg4c03B5iPj1MksqUCLmRDGQMKBop7h3bi4v/a+D
hed7j4i8ylPC5mi8flmw8rwOEpqoTODz1gQL1gTswKj5kZ12oRmVVJ8fIkrMDdGHEcaI/oTy6LoB
rmuow+eGSZ3X5mxtMIN+7gxbti9jo0aOWAWXV5lLJ3YWnj0V6BHzpBhIGFG0U/Q7Xy+/QkDc2EsW
OQSvXxaGzGIRHQNes6lgKq8OeG0iqYZt5KWgaKW1CvScRD/9kOfop+3P0G+AdtoJ5t66XvXUaiOx
Dy7O86SkTlk4MYcGKK+wCuUsT00+FSg5gXv+CRT3vP0Z7g2QObcoJVFkcOeyuv8FuwRSSzrwUVOc
o3Wf2yyQ2gf3vajCrNpgFC+GQOJ3ZaKYG+kowoq0kfLh9ury0udqPwq/ud60zvzgh2yHGguFzgQQ
LA8c4giVQD5f7A95OTSyO1cjSYw+P5bwgO+inLhqQOqSrPoRy13S6i08FICsM4gOzvo4pKlIr5qr
qyWesMpQ8PSxldyXihiLfpQ4MXfEbyF8Ev/RM441YO/oPSbuUxDmUuP1Oze8fTQN4bsmyTMjWSya
mmV/Z5GQ7CFLpgIlYo4UAwkTinaKe697eZl1jwJpSa0eKMjPYCLLm2M9O0nA/cqGLc/Jjaj0fF2B
FDHyx48g0B87KPb3DbiUfOd6tdqwWYYGSB7jGfDq4ULYQdKSVIklp+izdIhRz4YRyLNWive7BuD9
4E69unOK4bbmkMwKlQALacLtzzg9I+jChPqaTXqyF1QjSYw/P5Ywge+inHhowPUBPPJ8928t2CDH
KCKDf9VdCU1XFQXuKUKesAhrZCrGWjDoQqhKj5gh5HMIT0gvZcu7BuQbeAjqrIhtQzVlhVZwXkif
suWCVTNF0hOsjewh+/A5YsQ8SEcR6NNGivhDA0ypA5wY6jwxs6wlrMIlsielor58YFZlXOugSDmO
bynoBPPz5IhRz8cR3PNmivynweUVn8Fm9FRnTLsBtYfli0HUeop8+aDGLtpUVK0+5aRynpwTyGef
QZHPminygwao+u+DsNYSWiyxMNR8GYEtpXMYipshTZip5vmsqHHuPB1iyPNxBPK8mUL+vgEWons3
dMeJu6vxeAUfOE1Bun9UrC5ECaf4SAZCimAKQsVX4iBUhRYx8MeRBPpjBwX//uvlJU13P3qc1Crk
HeQLw00xxHwKPdlYDZx84Xpo5jVIiJCvQI8Y/2Iggb9op+h3G2AK+t1bfHO/bUY1Tn1Ey+kshxWK
GZcEDmr2WbqJADsd7bz1swoNYsiPIwnmxw4K+u+/XX7KI3/czs0xeL0tRzXhN4Hkg5Dl6YQvu0+w
6EVVQ9mdPKcSmfBnqRFjnw0jwGetFPXbBgiagTcKQ7d1OwrqrBuHAy4UeA0JqTKNsuygJTHXOfwB
EssQQV+VHDH65dGECeVOyotBEwK7Nl6M64B6U3QiO5WN6tGH8keHhVCWPzbyOCC8CwXaMk4RA9ug
Gk0n+MEPpuzg+yg3uu8uL4/eJT78omtUf3DvoiCFOS5+hffC8KZgV/Yw+uSLJheG6f1kBXrEXCgG
Eg4U7RT9d58vj/6HXTje7Wuuh6QAYRv6JTMisKes+1tIosfSi8lGxgBi6alGkpgH/FjCBr6LcuJD
A8wNvXlr4M7X9d60IKuYhWJIMHNi3+WPALaNmHcLt8E0RqAiGWL4S4MJ/qU+yoDBl8svhV+QViwX
BTXoRbCh4TmW7y4zwID3hIxAApTVzX8zFT/nqBADn44iiKeNFOpfGuC+ezv65vp1FtBh6fFUFWlK
TKc0zzUD6QpROge5lVJRhG5e+69AiBjwYiDBvGinsN92Lj/Db8Kak5Ygb4xtGqhzmmceLyv/qBuF
TRahG3nGTnqfW4EgMfzFQAJ/0U7hv2mAcS2tMHabPNZpcICER11gGXkhj2nyeEFvyuCBAVGTZy+k
iuehBNxZosRsKH0RYUWpj7Ljtnv51fCAAiFInerVq/zgil1DYnJc52YuDOVzAEzRsPBjSSDlYX5M
4AVSVaLE/CiPJgwpd1KOPDRgW/iQbHDtnkvoGvZgB3XT4WmCwqiF9OfWBg4KuBRwdAvxfIeHLI3z
5Ii5kI8j+OfNFPkPv11+LXQxB0N33korq/0VTuzQd1Dgq8jjI8tlUwVOZTgn4PysECa8hDIxW06/
iTDq9B9S1nXfXp51bz2/XksGaq3hVIAU5yg4eHjKmzqiiyHakAM6Lz1FFNgK9Ij5Uwwk7CjaKfpv
by6P/kfEfBzub+qTWkibglyTGsKMjwYKTmpJNsvvoTgsNjB9iG2vEkliFnBDCRO4HsqGjw1gw2C0
e5yM5vM6XUklRBAY7Nq4iCAoLwQDYfZIbqMg10rO/PQIV40YMQf4sYQFfBflwaAB+tT1yF+44SzH
4vXbNwB2VBMRgbkDdRl/Fot/8KWAhsWrUBXoEGNfDCTAF+0U9esG+AV9DMJNnZfHUFAdZIWDd5Yw
2p4l9NCQ/oBG2Z8nQ4x5Po5AnjdTxD824MKeRb7+PkK+oDorfEkIsmcHOJRYzs4N5cmO8szIW4P6
F3CaKE/3iuScgJ//FsoDvu8ZIxpwfdwJItQBOBQufzcK96NxsIbrYo7O6+UPHLY0GR5b7EL/8JTt
2KhuzpJSIKUfVFleAP04XWLmnHoP4dOpP6Ms61xdXl3qBjhttz5Bacohez2bILAQnn+w/WUKUckE
KNnwu4O2hPzemWMduW+oRpOYRfxYwha+i7Ki++nyrLhzk9CL662kAR9GFSoRaoRBJ+V1VhzEsYbg
9Jv7mxIhVo0YMQ/4sYQHfBflwV0DeHDv+u6ixqVgI2MIc3PMDw7k5k1C8jMZeUMMPa+RSpbCeXrE
LMjHEfjzZgr9fQMk0dUcVxB1GmKxgbPTMhTWTAqVbyIOBg4UmUeG72Iz4TeNCvSIsS8GEvCLdor+
VQNcMLph4Ma1og/HOhgsdL0o0VASQMiJibMcboFolooKhIhhLwYS2It2Cvu7BsibwTxYu7NacUck
AZRSA2mky4Ajua6By0/NPOHNXoESMfDHbyDIHzso9IMGnNN+deM6q+TBCodDGo5hqM+QPiX4DQXF
JHHxKbODHHvIGfksNWLss2EE+KyVov5rA6R8F1FDQX2qpqQizx9cSPFPhnr5SADHaySRgppzolaD
IAFAK/ijhYoerbOUijly/o2EWecHUD52r8XK6uP271yxktYcAj1OnkY/v5FYNlAkd4bbYTr5ZFK/
l0ljXYEJWROH+ebJEV6JzYnXEEBO/NUzFPpiFH4qwxD98x+k5dczBV4+jaJkHh+4y8F5GNUipF6F
7L6yRn0RGQyQEwI1XrjLYU5txwEYPkJIYgxnrcNDpEgFesSzthh46gMp+lcNuJ28Y7JkXiv8zHca
d/NI8pfiS+7EkLKDaYsWCv7mMiy1MFchRYz8cSSB/thBsb9rQM45fpHeBfMnqDE5Iq83IOAemIW+
4z4rc6EoqzIqTlUIYULWiPwncyacpeMUD7KBz1iQtT/jwAkJTCTNXyp7br14ktR7YoJ9/7CP2vrR
F4KTPthMLXI+rUSEGHRuKIGd66HA3z5cXuh/DpOaw8M0mJIhUwxkSS8pjZJhIqGrjG1ZFp9RK5Ai
Br8YSKAv2inwn79eHvj3MM3UaqhELAxCYZikz4MAyvBbFs6wMJMhZCPVLrEd8CaCCgSJ4S8GEviL
dgr/+wZst7gCiietO/dx9BTUq/QgnTGKqUFNz5X4EhuQy9tSTFuzWeQMe5QyF36ALjE3nr2AcOVZ
P+XOXQOOs333W53+uzgyMG8GJJPL/XQd+AFxmwEimZiXFjYK8ZHhLD1iXmTDCAeyVop7vwEHWqge
Xq1ZCVhVGFXTEDJZ5MQqAw+hBK8slCA8egPxQqkCQWLoi4EE/KKdwv+xAfAzG1PNRzBWZRkpybAd
p+KmvCeztNTYkA+2ntzOw8NfhSAx/seRhAHHDsqBQQM8fW7duNY8ltB5IOhN3T6xGyBYCcZNOLmT
beA8HWLY83EE9LyZQn7bgMCYfs2Z7eGyzjR+ZFrPXAgBLSfqWdFrFi2MWMnyzvsAM9l5WsSw82MJ
9HwXhb/fAEWo406giUY5Fq8/7yJHogWzDkR+2d4gWawkPLRTJKlJZRHxxWVIVaDmNAeKwQIWFH2U
B53B5c8CIC5EoESNPIDYR7ofONpmZ4GyIRm5jcEFHWa5bNfFrsCL/Qr0iLlQDCQcKNqfof/u8ujf
jqIgntRqx0dGIBR0UFEBtSR7YOuBLsR0zOO1Co97BUrEuBcDCe5FO8X9tgGz/iFETvsn96kFV7fW
Q/DNrfMuhXkSouKvI+c5gMqckEzcp7MjGK4SynP/B6kS80P4EsIb4d9QPj00wETU3S1rzWuvsVrk
COnTzOywBenDbdAItlRQ8EGTTyWxOUuOmCf5ZxA25M0U+W4DbET9ZAcXnnx+vn5rhravI2kTKwWc
PuVTMMvchJsznISzwwK91z1Pjxj6fByBPm+m0PcbAH03WATh9zOX/2D1GQReqDImNnSjVP0pSyRW
fAalI50i2wrRjioQJAa/GEjQL9op/B8aoJX2orhesxymNhx02FErQ5/cwjCHBwW7BefwwO/MFegR
o18MJOgX7RT9Xu/yGlFnksB1sz65g1IlLDUWTsElSY9ytbqGcs2FcYJsxefJEGOejyOQ580U8U4D
9thBMIfA8Vs3EXP8j+qDXjLhqgOpAtlSwl5hocI4AphIXiC0/FQnSMyEZ19EuPGsn7Jl0Ln8Qkg9
fL06q/pIzIsZ9Wp1lFAV7QNI3YESzqhpi8pLhwfbBC+JKpEkZgk3lDCD66FsuPt8eTa89aZejsLr
tSAJoRU2WxBw5yyvCVyRIXIeAWEE83O/L4Y7HUWQThspyG8bkJn7wYPGI+HEGI9qxBrbLnzaGNbp
bJYJ5CzeV8dlGC4IRLO9IlFiBpQGEz6U+ig7Hhrgw9yLNnB58+uc90imiAKUOpJHlPcCpNHFvTDK
mltE56xCgxj640iC+7GDgj5oQMwX3JTikT8ahzVag1BB2LGRismgUx+Z4lBzGJVWwY2ShK9EhBh3
/gMI8nwXxf6uAUrnF9dP3DjJsahDzkOpZ5NdsY2ynDdxK2PDNw61zfOfw70gfEsr0CDGvRhIQC/a
KeJfPl9+W81qMcAJAmXE6q7DgMB1Gwk5MlN/+ayr4I7GQOlCE1kIygyoRIuYBdxQwgSuh7LhrgER
v104O7S+jMKnUY7F6+c+Lrng+InqeKyULWdcY/fxLEsKiq4e67jxwqfrLkfniRFzgB9LWMB3UR50
v1x+KQwQrehDBNTHAYSF6jBiqqilnT7ls+/BG86yFMVycp+U/LdTUVSFIjEbjiMJE44dlAWDT5dn
wdtw5D9OWvfBfOePojodoZnCb+rM9ZClo+RXg6KzQCKcxg4Jvfl18CPUiNnw/A2EHc//gLLl/u3l
2dJxUdnwqU5LKIS/AlfoPHbo4ALHMwWWCYP5rau4QhOZJqpQJGbJcSRhxbGDsqDTACsEy8HQded1
eypK8EXELYuDVLlkezbhIoG0NDBBZMKrLJoq0yPmAhlOWEF6KT8+di+/JAbuInBzSF6/V0tYEMhv
Dwllls9lkFtqG6nvwR+NKKpnSRBDnw0jkGetFOrfBpeH+sqPPfinH66I2SJNnmoEHtsCDP7I3pBH
ZpSXAbsjxj0lDNT20VLH7xE/SJyYJcKXEAYJ/4ay66p/eXYNcJB4CBajA7/uoVI9essadSpYTqHU
Gkg3nRmTmPc0t3XAvuHgVh++R1k/OVkP/vyvA31//ndG4J//c5ZCMddOv4mw7vQfUv4NGnAN8cEL
vW8wO9Un3LCEWLZ2WLuzvRyCjOMYvPFwNyQjTaZmEWZVoUXMnONIwoxjBwX/w83lF8+d9xiifgdU
39Z/vkWJMla7+Kk1iFkJY8Sq/p9zTCHxWjVGhl4HC1gi68yqw5wwYQVQkOCuPB8gcw9mAWS6SNcw
mRVVSBHPiuNIMiuOHXRWXDfgJjxNdPwFohRbz0FsxcxRFYcl98nDbDk3K54FEJcbuMBqqCEsqt/S
y1fjbBuEow7urBBUfXiIlfg1FIpZdf6NhIXnB1DWfulefsGnTKxToVFRBxieh5Z9NO7wwhachEec
Lqu53yc4zSs0FQgSM6wYSPhStFP4+9eXh/8jUlQlOQA1qPFwqkUJSOR0y8LZn+UlgNnZQUkMndUu
YQ9EH4/+WXrE2GfDCPJZK8X9YwMMPVlp+nRjyyF4Pf5IjQ6jAe7ODWLkcRzUm8UNJIKMhPKrMj1i
/MlwwgfSS/nxeXD5dfDFG8WwfdbHCWwkOoK+4HSSbuFkj1dkRKrC+0HF2Sr/0ez65TwlYh4Un0DQ
L9op7l8akHUgmxofPH/8FNQIv4FqJUjBhri6TOUuO/8jy4yBEy/SbmT5CGSyC1SnS8wMOp7whHZT
1vQ7l18SaZDshyAc1bg7Ix0KrgRwIVAwpqT6KvCSg++tic07S7BXXhwVaRLzpDSYMKTUR7nx4f7y
3BgECWK1a+YGagRjkajHCko4aHC6EuMGlhDqaNDEHBWpEfOhNJjwodT3jA8N2Li7f/5vPGo9/cfN
OvDCGs06zOvKsTQLemmxQXOskAyWIYUV+smOhNQtvTpdYqbQ8YQvtJuyptsE28G/s9bAbBX4z/Jj
/aVZawa7sM57SgTGYFdG0nnU8jw85bt7KLjInAKzCZJqpU95gzhLjXj2Z8PIpM9a6VwffL38dvAO
mbKwG+Bfdfus6KqiwGkii36BcspJIQWx8ig2D84YRhn3yvSI8SfDCR9IL+XHuwYk6+AjnNPz7OsP
c+wI8f9VEPdp4y0kWGqyu0aOzx7uw+IdZ9r9fu+JoZnZQcimlIM3Tz+/gX32sNiPv14yV9z4T0fh
V/z9yI3in984LOADgQUoOKAi5wpyQb1pbeBZ/PMbExW7WRoWm5lJbFzxo8dnuXh+fqOx6zgE6GCb
Nx3EybL48YipfhiFRIIy8uTblop8sBB/6pv805i/yDjwCxyy/9/yk8V94Plx9PMbvGeZ/hUjE9fe
yLmPYu0sOHf56H7C+Qt/pPzNUb21Gc23Vi82JvNJZ7/f7X6bqOY2PSumMPzA6+Xy66eWNNtttr7V
m4SrMPy0Mffy+GG83Qd/cDAL3g9zhoh8lrWvRP5iP7OT2dDsOaoR7X9dKgtH7ky0qaF0YPNbqB1d
W8XD1KXkRz/GwBmS/7EIPJpuxr7Z20Y4anZsWRuHnWBn2qkX78n3Y0sTfgxr53hhOSt5OXV2Zi9R
lvqdomz0xWAjT2XzdmfH/rYvWXsz7Cx2q2WqGJ/8wRPMZ0Yi/geXtrxcW+wH13PH2r4PJskw6epR
MvF632cPY4NgdrFdgv8B29tv5DjRjN5mFlmb9+ZOG6rd5SxSJ7fGbDJV75Rklsy6q2jl76yOPNeV
1VvZn6zDNET+5AcqbJ6JCGBfzkG6tBbRzIh2Ri8Zj9erLrw7+pam/LGcaavNrLMab9aLTrKzpNtg
M1ZmvUQNAtvvSGNbXaT+8CdJOIUx5AdPwXy8W6znxgYQ4Ba3q4XBH5ax8c5836mXw2rBvzzASt3Y
u9jo7XaR9S852AWd4TqZpg6eP0w6kQ1ze+qZkRYavZnmeSM5iIJbX/JmSff7k+MU8UQ2BNLGWK4m
htGbx9b6i7JZ6Z3tcG+9TPLoRDKE8810uVRXRi8OpP2+J2+ldXhtLoPAehn57EjMY69ux4q9m08h
DQI9mXZ3prnVO6sVltL1i/BhgTmlH5juJD+IllLfD3aWeR950ST+sohj6YzsPIE/8wPk3x/ZciJv
tobd3wfKorcb61LY2XqzKDwDEFvkgrWnk8XvBDN9nqi7YT+Q7P3i7SZUluvefLNTvOuVN9GdF/4M
+zxuiWt6MLQ3S8nqx3Gixu98M/Dl3t5X5tve0os325ctNV0r/8wqWK+G2nZh95fqbP8wC3eTX3wc
Sh6+z+tTWJGFvJltbWUD9aCvSluvN49CS7sd67tg9dvMsGfbM1Cd4jhZ0BN7vJzZ1tLuh3N9dyMt
9vIvzlgJ553vf8Sp19MFPfR2MsAx+4m1UrcdebrVv5r7YNl70euZ+xfP6GRtBZYtm2Z/PQcH4vl4
0dMTyVq+jHqNrOfE0/zdfDe1+3q0noEHO3srdSJ55+1f+ANkPc8cyVg5W6DvKIuVf7NUDH/TC6fW
fnP/MoDIgrbUnRYp0tbsO9HE+2LZUXS/9car3Rn62WsE61kj63nhrDfGNBlb/cU8Wg0/WYvFKvmi
rfaO/D6WJo71K3RSzbx52beQVW3tQlZbyLD6S02PvXfxXts6nclssZFftp41sp633m5lxmpo9WfR
eKnfRAt1bXemiR6e25vZvBHBpZan6248HcuLDebTaojsHdfTsWZZ9wtpvzbfj+PhYtbbjtWd/6/5
wtZ+T/zxxj+D3Cmdh50m+HUy346HVrDfQO7O7fny/USKhhY0+5kDtc6ON1M97vjxdL/uehNzuXg7
2+7H1rWpb7RgsJZjM3khwEQa7IYmsl/NpGF/YUnJteZtrL5tzbUzk5ElhRPBqxJpYKzjrbdSV05f
k/dh0Nsrw3XcM4b7/fzd0tGs3S/jaBH8sZT0zeKdvrd94+NW01T/TkXxyem/7Blc6s6QckLsqURw
2P7UWAYbT+8vrWGkdc29M1put5vVy4S2SsTGPNRMZbedWv1QWm7641jR552xZo+fXrTQWOoffrYk
Smja0+lY74+XW/urga30YyRLi5fJbFYLhn/7Shv7U0mynL4xx0mmmyj2Yt9JvHAXnZllJ1aZSuRE
5K12hroN7X682wzVG1sPQ/nbdqlgxU3UiRx0fC9ZLjrq3lyOH5eLfaS+kC1Efmgbf45JFJp90x4u
ks5ypUaLzi7RpRduFyqRH3t9P1slZmj1kpWh9Mzdeny9NwPp+mVsJ0LCHDqyP11t9/0oGcf9vW9N
O2a4nJ6RQaeWBFn78FWdSFtsDf2p6i26aqxMr4e7QH3ZpFLI0sepJ7AVL9j3VZwbO/JE+c0f6+e0
1hOkK2Q1K+bS17fz8b4/tnbxXbLzZegCq4kyfdm8YcW3+RUxmSbxUgt3+740XDg36no7ux5qtt5/
EVsVspq15dpYxjO8PR6qenejWVEnWijeC2knq9n21b29tsBWKVYn3ZmWrDvmzNJfJkcVspSnshTK
m2G0768Ub/42cvxxd23o+7ffR4bRKNiOmR2Px90fGpP9XpE2/Y1kjHDsnK3f6vFs6ffjjWW+8AvI
ktXW1tqfzoabvoaF+8mJg2lP0YPZy47jh52QO+jEPlShzd7c9AN4Ft/YjpFcT3f+C8XNQZvg3q7E
i/nQ3k+T/jia6x+8+cK6W27nLyNdJisWG/VwNlO0uL8KpkOlGxpq1LUm29nkZdJMJovWGI6jmbSH
mWfpe9v3s3gc3ybD4fxli4rFrPNTB/ZRaa0k0/gt6gZsooG2ke35L0Zom5OXzRuZrNqZ4q1X47W6
hUqY7LuzpfF15+z8MxP/hEBjhYF46o2pNENg03DdW80nSkeLErWzcpzkhaSTRastp7o6nNprIC99
DVXod76zHb6QrWTNzpb7UJIiMyNdV1dqx1ibLyWdrlbDHib2RFn3nA2Mxip7e/RyYMgGO5PXy+E8
wtu3U2fSTexZ0oH71/SFsJMNdqIbdoCcmni7ro5Wnj5/O/bGL7NswWOqPGNm28Xc9sZ4ubNPFv25
5YQ4eZnbF+kGuL8ov30ba9Zwvpute0Y83HS2ylrtKMth/KItSmM57fnZvpgsVT/Q5KTnr/d+ZzPx
Rsl0r7wIdc0h6zTah/EymGyS3mI20TumbnyV1pH6wpeTdSoPjVDbTaS4Z61k/zraem6U7KMXvpws
01XkbKfQhJPe1HQmHXPqzTtJqFovfDtZp5Y2lcae5IB0J1HuIlyP3A+t8TxN8PODZmikkC2zdJvo
qq//P86+rctSFGn7F7mWIKLeqnub5zpkVtfhxtVV3QUIKKKA+Ou/yHlvKp3uqfV5WzPNJsOIIA5P
PAEndzsCdsJ6H0uat8malMtJnTmYKp63SjvDfBeJHm2dZCbvTMDrj/8defyzA4ayxdv7I9FjO20a
XtZ+UXfVsKB2kUO8nDr9lb3jV4V3tjcZi7nr1ir7hgb8YSHZh3NHHy11iYOOMVk7wZMncI9fIy7O
1Qqz8mCnlRC6QGOxdkPgZet4/jLJfjr3QV8p9n6VySiXxFalc10iVtGooXgo8JyeU/ZXHpVfD4f2
bTDLViaXUW1/iYg+41z/HyLh/1fTy4OVliKwBN7r2MGxy1rveOG0jkvGzrneV5KdX6/uWe64JHbt
AEqTfiEr+IF6ETs6FWkAkPDt8W5WOFX95Dog1drbaSu+c2H6k2I/GGlfirnwwroujzY2Whu4uvxd
5/VfTLQ8mGg1UiJMotcOuvLVY7kw9KiS3nw+ZUfFwUTxile7WgHqyHteZzp8KUpx7pMWBxvdyVQN
PZeus7nPalRuX9Vcvj9374ONkkC2IDI4OxmWF+LiY06W/5sO+//V9OJgoVPoe7ZmbL2kfZI0ydA/
iD09Vx/IXlea/armCBlT7AlOLoBceqdj8bW0UZ1zLcXBRBMOcbqdQCaKjx8mNl17zc958tfZz1+v
TUyI2QYF/Mu0+xsb8D3Jz72gr4uDfz3ZxHylk4Hcjmr2UE5bN9r+VJsVtrC+PVqodePOwaWN/rR7
1wzFH+eU72CSqhqs2SV8RMLld7tVH8qdnvNT9GCPbvZyi4GuXVwG9LLHFXeDy5b21MXpwSKzsd/G
QVRrtyQAJcCjvKn66su5sw8WKZVYgEMqTS65gOg2SemfMFh18mGjB5sExZ5nlcKTzAXd6nwhSQvr
ofw5w3ndNPKrDpaLL1aS++Qy02c7tSVUsc/J5GCRnPGZzDyunSsBzBGyxdRopi/nDj/YZIB+V4xj
v1wQNzdBQW9/zob1pKYczNI6l8pEweGlyt9nzvwQJNqTUjnYJSDHYzqX1XKxOnufw9mb82fPPpgm
CqLIsg1B2Rgm/x5cyYa7mWz0nFSOkC6+EK8gngVFyXda7+nwSVF+LsA6Iri2ypEgK7D8LYvr0KSk
p1OLIQIS51xLfjBQEzTpoVezdoyYP5PgP0Pz4dMpVTyCtTxwB1magVycY3k7OylqCMGKc3HEEall
uS+gHr3BxbftvZvSu83PJy00P1jooGGgpODZ0pUye1QAOLyURYFPSvxgoY5ZwEY6v3apUR9IoprB
8nNBSn60zzwZI8v00mGYcW2CRrZBZPh57nMeDDRCR2Ep9boAmoF+Zct2J4r8+dzRB/vc7NrLEie2
i0iFWk3FfB31cA6GAetk3zryKQ9j5QEr1EELaW/HfXoqsuV3GINXlfjvKj2wo7893Bm8SI6C7SbA
2qh6cTa5T3waP56SzBFSFZIMvCJx8EV9/GuBCG5byu/njj68nis8PNzQaekkZR83Y25Trc/p4RFI
5ftS0kER2+1+5hcfGG4TNf44d++DcYqd9Ivd5NJV3DSSxCdd/i7sfH3a/+ljHkwzJFAP9qawHdc+
d7Ut6PA4U7PVYcAuNufufzDSXI7bKKfcdkpk3xQnnxMjX84dfTDRDRCPiha9Bfv3y41fLKqRJ+da
dTD+/lbVGea5sBmGixP0WftkrEli/jh18yNUim+zkTblS5djQcJlz1wk9VgqLttzP3CwU8IZK12p
QCW35IPQ+EXMJ3PxV7LOXwNFJfIZEmY4uo/VhzUV7/qMnmpDZa9Eq2+OLmOvZx9tl/Uad0mJ1w+I
BXEK6Qtg/ben48KnuRegiX26xzraucvISXRalh3MVG99sm4Lt93oTVqnvrjOgZ2sDh+xUKslzpEK
RA7u8d5HfK/y7ZwNZQfzrAJTbpiZ7YqejXWxx/vKinN9M1hW8lbiFWhJumFpOzT59xmaH2y6nrz3
wTqtgO4EDcncLbT8LJD9oOR8Lok7Ipf6jWjJzGA7CpKpKwCh13PU5Tl/eEQjrdkwJ8NUzdC34XNj
sfzgkupcCHqEIqUp5Fljns4dE5ke6gCFiotLE3pSMAfzHIYKUGlDBLupom5KR+lHJdL93Bc9QpH8
kNMesHZzt1cWN2ghT/CSnuueA6HJW010yVhO+TaBukwVSSX42igXXpeVl+dqOPjwmAIWOK3YNoLs
GQ9FM0LxrOt7Mp/sIxzhRlE6V1rdm65MFjk3Phj901VFOJk0vq6T+NX3Ig2LoEKVmM7yuLSa0aEG
CeXXU+8RPphrUWxbmfrUdE5R3KQUQOwZZL/1qdOPgKNVAQJvyUbTLaRga412LP+UcRvZyfMPr+km
LLVhA9lMfJhqsepPm0Ln3rwj3kjhKeikcCD3sTQ3cUmXa1ATvzknmYPJ+sxn0ahguqHP98/p1LMb
UpRGnhTM4UnNwE/mOMJnrcZ+Xq6FA0qbOu8nOp/8gYPdQjNOTqPxIPlsCbfWlp/4rE7W5o+Qo0Jq
DBhja7qCrM+CLR+CXJ/PyR2/tSbWx5ApxeauGKtv4xRQzQn5Hbb29Y//h7j9CDSaoWReJk6bLrND
+a2ApsKNk9qfVJmDqa5pssU9y6cOLLWqKUBf6iQmxeWUYI5IIxsT6NErOD330dU5Mndy/B2KqXi9
4j8I5ggzmsUG8LoST52nkvU1dIsHcDaF2GTDdMXkjTYxPDu9qNtsyRLarZzP+QuMuBXze1Lli32u
Ck1vJPQlp5tBjoTWhRJQjGfbXKah3skw209hxolr0jiP8s+J82RuKASWuEU51NovhXGbaxWCKllD
oUu93bo5KYcOFxsnt/00hNigFKoJXxJA9sYryoalaLNigzODEut+ZXPFF5i2w7u7aoy3vV28zsZv
W0FI/34lNBm+Lyif567cceU7u8Hf25p1zy9D6vOyGYFBVjY0FszdMDSx6oGWI8yFpfOOn3FZhdpj
am+NWOzepVNVxmvQypPWW8Lyiy8CgRK24p40TBk9QTxbVbEprciKWgPRBrpfZrYsV4XWIr3fQdqh
yTPpb/c90U9SQW7dAQJ0KOqht/3+rNAwFeeikCPaS2/EUemyqaM5n6Dqk9SYZdU5f3NEemWkjxBI
KtNxqv/uiXzuC3Hy3gdf6aETsykM985d3y2VuutzdK44mB68ZO4BmYKggtQBWclW90kl60qh6aRM
DpGNTVlGJTTtOoaHod7k/JMO9uWcOzj4yQHGW/1YpBOs3XTmCabBxM2UrfqcK3vl9Po1puFUpG7E
dOmYleSBQPwKyH+3fj1394OjtJp5742fOlky94ct5x2K+WO5nhI7fLm3l59HscKYSDV1FRSV6xwP
D3xn5ybNgFvx7eEpmHBOSjN1cTK9bqc0DN02p+JcloOPMC80CrQnGWgkZTrfLngZ3V4XSS7n9ozw
8RHqteo59Alfpw4aVT+DIXd5spyb6AB60bfCMS5YP8di6nhaAY5sXYpNNVk14J/n7n4wV5/Pe+Yd
Np2aq72si2nOoMcOvE/nsBj4dXXWr3ofzKhQujEIEFJEaleE4SKEOBcg4CPeyxShH3YGTzj0aGwD
iDLamCSk3TnhHGw2pDAqnYtxgqlape5o5vO1prOl5/D9QPfwVjbLMDIAMk3ghkdX3PExS79BThtP
lYLhKX17erHpedcLxKtQytpue9K7rkjX4pzSlwerxZlylXh9nQahWbOEmdVu1fqcwzlCvpBFm9sg
T+6SOGZ/c0Cb/71rp88hP4HD7K1ogIV0HPggTQfEWT65ldWImrQPIf9N7/Bf5urwEfgFs619T1U5
drtCmX0xUvip6YsRmzYsU/ICA2dPSVKpoYUoTlYNqyAZvfIkz6eTX/9g2DAUTFM3QPwZ4szLJtED
EFBoPhp1Ko3+z37UXw0baHR3yFlePVO/ov5eCwZzZ3GOa9qcsr4jRGxPnYXxWjx2UMwTst7CEEg9
SOLPBVi4PJg3XXZtRww/EB0G2PLuPgN6/8e5yx9MW606rpXbx87YcWk2lv3c1/zkxY8gMTbvaFlk
oTufkqvC8g7j5VQJAAYc31qGTpKUBWAQ6Vbil0YmBFoNYf94Siiv6xJ/VZmVK8tQ8GPXO1teHMes
1rk4+VQecWKhAH6zEb5oJ+yWfNdDyH7YBJ6bc3c/PMTLQMaJjEh3EGs9FX6/VzP7DZfLq0n+d6oI
DD1vxcI26DNSoLbvlg3zO6RsWTMxhXOP2BEqFiQVpZeZ7jJZTqweynK+44Ub+TkzPQLGSLVNGR1T
3RX5ODRzVd5IguK5d+AIGbNmZKyvxNhVhIeHxWrSFOvgP/zvb/r67f5J8AcjrYKMPiB439VOZgj5
04VVF5WiabpQyOrGczHWEUNWRtoDZx2butRlq6l5vg6vppVW07m3+Agj04lYZl8J0M0cP7s1/chQ
f07t6cFkgcliLVMLd4fqWt4KC6X83aHx3Oc9wshGUMZEAirwggrbf/QxMc8jz89NM+EjjEyJEbkU
L+rVB5cfjM7ybhV5eVLoB6s1UF1Iez0qaIZDVWKayw8JYeKkYA5Rs4vrGF0UChACQOHUwPDh/HVX
1eRPno/fuhwgpOl7s1rV7bb4DrWjR13wz//bqF7//n8wqiNLGPEpdKthQhCGVqd+qBO+iZccsE7n
3A092KyA9G3k/avYTdlDwXEpbzXN3Tl1PwLKJjy4bbdw+Z5xKDshbGqgVDn5Qh0hZRXdi5gvUH9D
YUWxHQXgEZphHAd/qviCj5Cy0ofeQGSrOsRpbEuWpu8nmOf7eOrLHlFlkQqocIU5aRli23Q3pCh9
wtjk7je3/0/3+x9U5wgsoyTDG6UOVIe6XL+bERrdjZB+tldIxBy+AucdXdo5V9v0kETICh5MMcz6
K0YZuTqK99uCJDGvq713wK4QEynf6THfcKPnOYpmZ7zfv099FO46GnhzG5cP249ME3LvzbDeRcH9
NetdgCOAA4PXqRZkf+EI5ls+yFeeipdRlGZpIWEjO/yvNjQ8BeTn02B4srfw/17EY4b7yZ8LJI+A
OMA1zvh1IPnCejQ8+UpWD1hgdvKBzQ+OZkpkPpHUyw5v6d8Uzx8qxN6fU5eDj4FcM+qEBtllO+Bs
FSa3eFp+R6Txmqn9k6ocYnfnEs32ZZPdbICr49YuuwptFQH10AbIENgtrajiX8/9JQefg+YK6OB9
LrvEJPRCZFDX3Sj26dTpR5Acj72DHDGTnZ8Ib5N+/7wO+Hdy+pcQ5wiSQykTTlonO6qceAZUNXlX
crb9uQ0o+U1l899+4hAipH1VMGxmeVm2TNKWr7OdRe0tFNtvRYCJtt8k1f/yyY8cZABPYM5TxS5M
rFJeXb4hQIcl6iL0XuIGEN0nq0pHEB3jUDvprQKhjTgBoBv9DI7oHHcUrDN5+/QmQDgChYBRdgja
cWsWrmuGfuOg/+1LHIy5yADLucMMbivZXKy3lVry61RW0PenzKv0FLoAv647+jWLy+FsKkSRAE0H
EAnCrDv7Us3FudFWTA6GvcRqFiLaoSuKfL0C5rqse45OJitHIJ0XUIrMHOKdICW5Gh91W1biXB53
RNKl1CClCtW3yIu7tM9qMtFzMj8SjsUsVcu0wtH7Ti59NV+1wOfywyOGLgLrmlgq2bdS4PsiT+5n
erKKd8TQAazwlbBW9K0Zwnw3LMvaJXn2fMptHiF0fV5wH7MElB2x5WKMJXWsFDlX3Tpi6NJK2j5P
E9EVYjH3gHr9PLN4jhwWVr28tSBGC5Z47ESnIlZXV63jTTqrc1BUfITRJXGDfoq2ohPDMLeGlw9J
YZfLOakfzHMb0tkt2VS1qyZiu2IcPhkr5cmiYnZ4aflUrbMiY9WOfobe7dQNdjr3iB+hdJFvG9MM
Aim1OlGPbkybXeW/8bz/kvQckXQe0Pk7TPiBES1+qgE11hgKjMKnZH6E0u1A0rP41QiYWtKxGZmZ
5rq3Y3UOkIaPtF6VjjBzIfMKBq2mHdel6u39tElxbg4SBiDeqrujYz8Wc1a1OuzQs/0AKIDfSOY/
fD//EAYesXSE7gjIqRjvUEwyf58KncOAEQPi0BdgSpo6kVd7Vhez1/mFQnUtNPMqcw90nIbG6+yq
dL7sBjH8py5y7Lu+zERxrgJ/ROFtyYyAd2N9TZfsym5Flpbuwhe5jO05vTg8xKMQKy0RL9rNcgoO
Kg5ubDhsf81+nPuBg7HbVbrd98Zd3MTNRZcktKYi5yrNRxgehGx5ZjLtLuiV9yvkM0xqk+IUvhp2
FL9VOVN4svQrHO4dcDerhcz1pPA5jB8+8n4R7mAa3o3uggdkmkyioYaKxPdTQj+C8CYJm8XTrF8v
HnNdl0kCA1wbSc+9a0fSLwZY05Qk2XqZAFlTT9KyJ1Vk6x/n7n6wdBKMyRCd10tSQdeDyJ1dRMxP
CuYQOAsb0ASN2PUCHJX4/ag3+Z2me3EuDDoC8Pach3l1frmMI1UNMFcDIwzpz7GeYHQwVVWt2Z6V
+XIRxWaveb8Cv3giT/bYjyC8LOBsV3JdLlnQHBBX6wuMV2/1uW96eJJdmIEyq4jLJRZor2UqbVPI
k7HKEYKXS0eTbAap7xroWsIaf6aWn5slxEcIXrIbPfcqcxcG0zNtFThvwB+fbN4fsV87jEH0wkNg
VRj8fdHZs+b43Hg1PkK/uIaS8mSIu4jUpvVmcH/pe4DR/e8v+i9p4pHlSyE5Yzll5ZX2KvfvudNC
XyPFyl6JNfAK/u+f+ZeY6IgE633WEzTAH5HjMmk9zlkzbu4cEgyYVA4envfFulI4nbFRtCXAwJpq
in+du/rBXOUA7gDwjPZiNhMboeehXXR/7uE7IsEqQ9JV57m9eOn8VfMS10BgvJ97+dKDuUadUbrb
YC8r39UVLfLTjob81CeFdcZvhb5zTfYJaj0XU/Ki0WobGoCknoP9w46Tt6ePRSzWouzNJdGJbYbd
jHVm4jnmJnSEgfWEKIsGai5inXmz51o1JdDkn4rF0BED5lCEkrNl5XUYxv1lT832x5COv+Ot/2dT
ggUwbyXTZyEgB2DlS24RzKO8BhwGo9/VCP/t9Nd//4XOETZmQbk6VtWVJFA698mPSY0vZwwJHdFf
EmHUw/6M4go8X72q/Q7oxJVvy5dzxx/sFKkpm/bUVtfc6BEAuMNG+QNFaixP2SqqDhGwWUoHUbyp
rtWC6qHCdyo9F4lBmvJW6kDENa8Rw9GawPP3iocYzwES0RH5BcsgRM+Lubrur9RHMiDSEF6GUwEB
OiK/hlTxdY8TaYGF62a05n1Kz7EJoiPsCzauQpikNWkpwB+GMXkgo/hwSlX+C/IFNELcZiNpMXUa
dcQomLvmQbtP584/mOho0DwoNxVXMqENKNTJQu5eR/V+xydYgFr8d6aLjnxfIpGGlKGnV22S5Wbt
vddPS5EydoE51aK/ZXoP/HHd+98n1/Q/scw//ejhkS0i7kc/zArS1i2MW4OUUNhcpASrU1feb1LV
86RhXU09ZjO87dsQ7VjcTspQrq+QWA9S12qXPt7yPib9n1kWAHY3pgBplXU2xD2EGoIcMz9Iikrz
6Jc+IHq7JaSYZW13xRJRp1klMlbbtTAQCE0UPl2dV/PE/jSWa4dqIguhb7NdAt1zGyGhL1gbZx9s
I2M2bM9AIRe8qHMJK36A5juKbRlrVLmEkrqKQA0vb5CRFKjvNdQsV13DXIFycMGlmMZPBmtIZIZi
KH9qo+GfrZuJb2FFFlCYOpCQbLwPWHR7dBtsXZJptox/TlC0LVy9WZSiUOclZfzrKIisfmjmYNEP
DHLuk9U1sH0N8csrSO/G7Dpu9QikUUsTgliQbAsYnOwvO7Rs8CXB/bY0fQmaVjWehpjrFvs9T+9R
6Wl1FbnbNcyFzVO8gS0BY1NQ4+njkDpRtqnIQtbwgs4QhZW6bEsNBLj1NjM6j4DfHCbO2rWCfL9o
oEKysQluNo+2qGHjXwFzI150PSkgbARfQrW7g681cVHbEiK7ukKJ0q3TI/42r5q2Ie5b8cOJPWZX
Y6dcPu0WYJh/8BkXxVO29ln2sPe8dKxVO8yokGsVHAJGhJ0WTj3ChEYJ38sIYeByLN0r5q4psBpD
NKbTaZc3kWZb+D6XWkysmTwUg28LmECqXtBWbEts1Ehgkxgrk1caSOXUGBKYYtkBtAUMOoXz7hLh
W07TLc6hkIZvqRxLXksqqyuVfGwmugVtoZoSk8W/RpZ+uU/dIi/Bgo96ohNzw8u2YTbCJgg2TvjW
53tGmolxgoEllkfVQl7Dy6/lmo3TfbXtkPjxPHWbrYNZoZhfV2VeYIig1jXLsga2wGXDByRLS69A
sCK3+xEHBFXtdAVutR3azKtnMLuVxoWugOSkQLKWKvcdqwRmZqwviHkuco3KlvdLPnyH3KdUYDSa
TL5dhnxanqRLGX0BeNasr0MsYEyomtIpv9vzBMsHxIPc/xKjmhxpiU0m8jSD0fLLaHjEt0ajYf7M
E12mGNybZDSvC00q85Suq0TfydD3Zax7VmnWheB9fpdaQaYvQ6Axb4DzPoVpdBYyVAG1c07Vj34N
TLJazrL8nmd0Np9hunznDXSX4O2COY8pPgKqbynhP54S8mMarN9vNTYxvsg9RagxHCzpx0BAzW+Y
xPvTWqXsmuK5HN6V1hX0kpbC8I+z5Nv+PsCAB06gEw28AWX7ykRMb5ewjuNPCZ0bfj/QOYvdNA2q
72ZcIXvv5qrAzUAygr+WFJPqLxRk/wQj5MkdtJH2HzDaoush5KxlQBCUtJvYy3AHOyT8fgPkQdkX
VQlStUbBpOOHInI1PiHWC3QbJuHiJZn5sN1U0aa0K+gm088p7WX/kc8VM42JawKciENaLTBEo+ni
7/y+5PZxSfc1vc0MNeoTLO7op3curwp+TbmcinbdBg++M+Sl5VfATyP7OFee/lDACTA2PZQMwzu+
pRZcCZ+2cKH5tFrWptCt8vdyAILja8+cgfGapPDshZdLRW61MYbWa59Y+p3zajANGxe5DnU5oj6F
RUck224XpZe1XQNOk3ZdRozqUe3BfM3WCm7Q5ilDQGe4wS1EwhZbD1uyjJfxlZKnBkK7XT7NAQbT
Lrmx4RtOY6CwXo3BSscGVkHQRwiX2N89mHDRDIpj3VAd8ulznLM8B4IjrYHyrM7kvovbsMKU7EuE
/XS2r/m8Fhv4+92EaaqHFZ7pUEPF2y8/JFpX9tHzvbqHPRwWXgUJlDXVRwVHvX5Nszp7gY2L0O68
jAHrvIYB0DHvVIUqefGeZSrWDK3lfh+2hUHpYoNdVtVN2kcIFGGcjfPbBVatJfVuhUieaS4tbjmh
LmmX1KOqLeK+D3/YdM+GG7/uoeqcnpK+nQPu40MGG3Pep2gZxDOUj3CUtVBqra5AHc/Wu0pCGvMU
oS5WXokU8OitfZ/PAPYmfHvQLB1kM+0WrQ0xtkhgeMEuvQgwQrcv6OOaSg0TGSNZ1/diSwt8M0Hf
eHiagO5OzLWPBLboALl4PQdboVuUVcv6Ll/mZPwTi61UD1RlCyjayLXif2Wq3EEdNPC2LZeJlcJf
4S/bhkuuJVk+Uel5f7cwMWS3MElL1aOzGLZ8XcAnKdrCcqas/3sHvmQgNl/4kN8sk2AMAM4whgWK
UgKZ0h0f1mhuzKAzAA5jABKnl8XA6sPar3HEz2NSlXdeq+qPEkso+AJNet6/EMRV8hOg9s+voNcb
oFLB8bpGWzwD/HP7OS1zGlqUwAPY+GGUPw0M1/yhYQwjv6HgnlHtq1nGGxTGz9KSoQU6ZPERshrg
SNrTBBYSKrvroqk2DKqvU1jY8OTN5huzQLD2XmJoG17ZmuA2DKLFwOr5gRajD49qx5G0QgxL/qyr
uUyufEpMw7cJ17BNIgU10EE1qcv35ZsdMKRl5QBEKs0KueDjsMLc53tOgE2xBZhTfx/gHx53plgr
IHaC2gKW2dYOxMYv0lq2NhpG2+IDUAJmf3Jrt5oM9JFrmd76ZUmyDuZsTXY7AwLrpipK8rwjDWQw
vAKrf0kR2GJd4cSDPqi8wRje/bQaxNiC11nmpz1x5cWX1di4tH8wQ6I/AWevf1c4cPFtrnTWinn6
sad8rqPuxTfYrTI8kBCB7Tws0BK5kdRGAhHHuk2xTW2erZ9nxGB8FAKtPQf6whUYB4GrT4Ie1FNI
yAuGXTG4FcGg8UfpM/D3Cczu3ZthAcj6AKBhdl9l6+Z/Ar5mFXUFXda9TRPs8/uyWPftr2LU4cr8
CtDlmgNB/7tyXilv5i3h5gNX4Ay/ZZPua7skJuONltEBo0rPiJpqaQvD7naMVtsC5mh1XViofgwa
gsGf41q8z9Zdo3YcENMgKg4j9apK5v49NqbfrgCMHMePgFlbh2cgT6APPBW97/QcY3wqgL3BtHaD
xvwtAaocX2uHA66zbZ75Fzdaln4TPPPvhgzP7421O68DULAvHpoQ+0Z/TEjM6HmFhYzJlwxaYcln
QsGTAm3TuuYwRUsUzWNTCOtxwwxsoL3jYrfNPLsC6t3Uub4p9txfy9UNQwfJyW4eA2Bi3lfw2Ba2
9kED1IrlT7jSYxML2Jhoe4Dlgf92dTK4HuDH3DXY7sVlo5W4jVo0fRi/alhfVhebCLcBcHTDNH4G
NF5sYjaRBnMiKZCbBFiXYKdKwfMFA13l0KdA0uZiyxQxENkvBvYO+go9wObaJLbc8vQGwKVTHXto
ipKRrhcEc7+NUnauRZYDcYSl4yeIer9Rmb9zCBYzoBVMlMRXJLbGG8Sf9AsT1aPPqmaaEVgGQmnH
pfJjsw8DdI+SlDz/P/a+bTlSXNv2V1b086a3QEiIiN0r4kAmeXP6btflhbDLLm4CBEII+Po9srrX
iqqMcvmsfjoPJ7of2u10ZgJCzDnmuLi17XbIGKv6yC0l3VS+CmMDieu1JlLsnTJo+phk7SX6jGHc
eDJgfMQ1I3V3qfIuh3zdhRVsosJStkdaK+vgWQGHhUPIM7oq226YEuYW/njlNqSHoTMG9+G9Lxqb
J6NE9NJ15+X0o9CIDVppPwW2JApn4Jdzo9IgIX1pvSsMNGlzqwe+XDFfSnejZNs6U6RP8EXjY8eF
4gIcSLEZXYXeZGmy8JBiy1RTLHw/u57BrHLiiePuvdWL7SC4l9T1bAybzLSKg9At1FWlgWHi5GWy
W9MZum2ZQALprkVKm2bVk9RTsVvk0j36Rp2Sgrk+FdcC1N08i0MxMm9Vm464Bm8CzXhTD8G6FBLW
XNFSQxp7r6CgpI+Z5u1F3xiU9XGelU7slrAexNIV0xgFlmOT8Ay8NbYZtwpFZTAR9ILZgEkufAJ6
i4wl6jvDrsCXITemxY0Ze4x3q2rOTbOpJjxPPjHS2zHxgkq6yMDpYa7n+gUVqzmQ+ZdwZFmkqbsk
RpjpY9OkuYeWh6WlvjRg62HH61HSF3taKIvZfzpfifkUvLv0Cz1oISqyFkhOmlC+odRd9YtP2aOV
o5PtKt6w4d7I1B1vm964MWZznfd5lqkdYzYVzkpV+UM4GRONynmdK6i4Wkx6on4q820+KBi7+ND1
o9ij8bIMoYoCNOQdaL/V3dATb+tVnt1MrQnXtg7ooUJ6wweJgiqe5vI5g5H1lQtI6zp3PZ4hpmC4
Y3bcty2eDHths/nFVaX72DVM5FuvyCEvWEq9hMfO8fprYuE/DPt7doRzqIkEn+GiYsiyQdnSPWaA
nPrr0VEgmA9TEBsHlIvUYY9CNDqaW3HEGBIeA8jcpX2kSXbAFjfu5l54D9jds3XllbyK6noawL1B
2InHrBNnFgkQqwq3Ds6Psdgz0mJbmCBbY2EgMIxn837h4kWIbLjxwbzbc1JhwVHZxwXhN5L19YO7
yOlKcFXeZERpEKmMrKoumkgRWh1l6N/mZEb44rzlo5c9cndS+6GcRbgqm47H9WKWKWn6ku1nEHL9
B+uI4C6TliJowBuawNmmdTBaGaW4VwSMH+acvBRDOg8PjHE+R2NRTwLkZHe086o4OVzs5DwtMAIS
vTsrZEV3ncYqmwralquMj66zH10f/gIQSluy73M3DS+1M+khGeFcQR4XLj0eh7M/DgfjK5Z9Ri9W
dwjN8BxvqwpV+BflNErEF2fNiK3VVb14pEYqctVRQ9UaxiNzA5MNzfNd64yh/OTgzkQIG5sLVqys
sK2JZgDn6TocTFDEvUTVbaOUOpTKaGazKb5MgtHuYpzacXlGzJpFgZ8PguHpLXEjMxWVkMCVa/hC
pd6mF7IobyYXaNa6bXxaJ0OAjW+FHj0Ldt2JULrugtqjV5CJlewARjh1V244sXDnQgg4fS3wFK2v
jB6EIvEcZmO+152mhEewyBGo/5bSk/MNwJ7AA64DEvJy0Fpq7ER5E6CGUjVu/bsK8Iv9VLEq3Pkt
hr5U1zb45GpaOZ9rUAYA/EwtQ4Yoxip5jNWByj9KzVghAaY302qss1584HCpGB6FzYn4qHUXeuWK
BZ2DYiVtmDPecbuUUxY5nhdQVDlpX8dhSqV3qRcxzV/9tAzlS19An7kWJYI4b2eZTyEsNFjbXyO1
nFXTuhnhV7wJC8drrznuT+zBhPanAgHxSAHg77yBUH9bUpLbLa3yitQrf+mnvo0k5zxDsEGLjhrt
S9nFM4pUFNaoewZ7Uw4oEe0mrLKqf5TaacekLZ0h3GkdGoYrtoS2X3WenMbPVcigruN5FerPg626
MVEZqZ04rIx7KLos5XEHasdwMZeln+GSBAXkrRpzo7hXY4cOq+MwSHo0ix8KSP679KLNvG5j00nc
dtSbBx0NbFnU1SyljHqk3UaQOWaGIjFPlG0yW4HyRaBjsduSTHzt8cV3ojw0QaQHiyI6Gsxg9U3g
2iD/OiKxR6yXipB8xS08vdoo04hO2aboHi8KOM5h6VG3pvu0ROzwQWVz+yHEHtqv6DD4roxIASbP
o5ZL6aDvmomzmRYs7k3gMTfYD3jolE/W0mKDztYNP7Wo8YM8ZmFGils1shy1UOnWvDARVhqjscBm
PQOkcKAHXYLcLS5FackS97jrHyqX1WuZFryJDEvNviUA5o6A4Si7Fs3Eq70d+/AZAONHRL8MHkdS
EIeyoUX0kXfbeFn6GTYtaDWyGntlUfbVcRhICOkDfHPsTgYij9UyI0cHaiWyLYKeymM3UC2PfWr0
wSjVlk/IPR9ena7SejUZB9fSn4LHypz6iqoSza2cfPvIUdYMq2zp0H2CrjdMkbRBnUCDH/KoVDZD
hYIJ/IgMRzFhDIHtUAO2HMpLC/EUgkXFCcCEn0H/WNkliDwGYcUOE6JQX9BOdM41DcBNBdctaLJx
N/IsGyQuipmJhlFBWhbriVBRnmoHXtxkXRHytQtRVvd1Qvszxk4OQPYzLEgQ8twzof11g+bPw/os
vLu+QIe9mZtSR16JXVRFo+kRzph5Jv8iWK29R2pNPsZzrV3074EvxykqRyGdT0Xhps/iVBFtxQTz
hIeZq9ehkoO/I4A63Czuar8y2xBRNyIOeV+/tgz3bSSQRBMj7Yb4axn64humXdEFJ2EWa9i2pj6a
c0FoMnmBDT6qzAkhqy/CFIC3E9Yw/NIKzhsrlEG13TPetl+knOBmCEAuL5tHGBCGJSrv3NJtOfjz
CxChbDn00ktf61wuIUOs/Tx6F3Vu/e7BSQlnry6SYNgLEJMcgF+ZsYuw7StsICSfYy9zO3vdh2mg
IFfCyNTPeEauC4dzDGlQ2ZADs/DJTcKx595qGhZC1yMf0YzI2kx3sPp2/Q+qD8cbx/H1B5EG7gMo
TcOyaVNo27ZOC7xnkvU0rrkv4FO9lKP6gHNeHRq3AluTl8iVh3WP3+7aPAy7mCk0bpFy0uojBOhT
1DFoEpXyLT/0k3KuA26nIw+XXCRtCkeRtWTztOmQlrJxlSQ7H1Hj2Pgaqh9zdDHzlcpaiOLHETZW
EevQst5ZA+fiz/DFAdygZ+vnHzHxgN0QH2ecB8+WJbaFkLq0RSGCjgiQ6PCQTxxlKQVChgqrICVz
4HqMbIlVD3UHWzORAQ60xmsRvxP0S7HxFFGPSBUoq1tPtPA2mBAsclvgi0S0ONXnMfbuebBRD8iX
XqEaDPyYKnydh7ZNbZuUXVrmsecHyj6fKNy7tpF1fZiCYJH4jMrRt+iXrbyiWWAPKC8LmgihnHYL
ZnBgbzBhadbYJpom6Rkr9crLR+mCBYq843VrCTYR2L7scS2AsqWKtQoAkgUXf5zn4VY7eTnGDTOu
3DvOWC8buOotLw5DGlgkkXh6yJZ2wu2TCpyOypJ1FfoGbeZg97R1UcfmRXOYVc5uQcrvIHyBbSng
O/iPUD9IPzoLVBKJgPBrfgB8Oo14Gmnivgyiz7wA0U7VAsBLS6OaXYPBW/E5Xzpdx7hS8HEQVY5e
ADumHOs471IFW354coVHOP8JwDWWK7ObWr8TmwDR9kj8TUcuishhcPNMbEhPN6FTjlmG9r1D84bN
p1qViw7tboDWKIy8dhokbmOMcV8NHqDpTvUDyVYjjOIJCMY1tA2PrY8ybTXasM/jwB85JGwDn6vH
gsN9aUUAahQfJSA6P6obk+cPZFqwe2SOw909D9yaxXXoSW/VAuQd47YZgdhGOZ+nbFVCM0uufNX1
4gY5N8UYzTA3V2szpwz9sLf4KGNC5Q5fnB5hIRGDgim8QUTTGGzyWdngC8dB2Q8aVSq/YNqVQezL
oPKuZWYJvMAVeo280HV9O8OXokq8UpN6jhg8JEbg8nmzZJEvB7jGYFFPWYIhSZB2yIsPdXrMW1Is
O9cnU3MMFcYPEVfUIgZA5f0rYbTIL70lbUC3S0nVbJHH4HjXkAMHHPdUTxeLsWYzqwSxpLZPQOBU
dYxhITPPja21g9zPZRA7RwIg/EhkfbpCHH3Vyu1DVaKzR7dXXxrA4lUM2dCgTQSLIdc7EO4x9LRs
cJqtg5Dk/LlRVTitUs7TYWOxX9tVz5Sq1pJS0a08BC0NVdT19ZwnaDMk+mUfroLgFMtT6h1CANtV
mRfhtE8HEogY8qcsZCsYjBDcUEVag6aBCX+b7fk40SUGWKz87dz4LUgoHQq8COMFt4qgg17KVYdl
IBN/Mm73GhSskg4aCNcfKGKc4c3zVVW1hEyxwuB3wMO0RrHox47sww33lDdPu8oVVDyaHgFFFxYo
w6Rw4IVf+qhBJtpesaCQ0wcHRxOiZgIU0prkZNKO7ncUy+hfmlPjfkidtppQgYEGvkTlnGbZ1Vy7
Gh1LbyjHDe5XQGGDGCNEZoeI6DpsvhQzmnpQVuegJq/9MDodioGAoWtqB0h2R4Qwtf1eh60RVwyb
R4Z6UZTLS5VjyPa5LG1bJX7mNw5Qok7RBhHjvC9ufNT8uJdh7OSzRKE06l5z5TMrosENYUJuA9+I
exeIc4FUI4y1huew9031qBzTOtdthjnmzRiWnYYRxyykFwdjB7tuqEFVL3d5jXEuFomvaNIH6H74
GvGgpjtA2JoxGy8YjbY1zAf7oAhWhPFBHKzCgPQCJbbgFyiLfH3XyLLq90FGbbtzjMzqz5QQgFf8
VLMlpq0dE8nAs85FS2C6duMYbQrscYjbjEOUx816NrXoLws9QL9VMxKM94sEUzcWRGN2WVDZwDmp
z5zhi+BapfcUyGnsNYjtKMdl7yxIpUfJCrtOubMqozPqKSS3x24wDWY7t01Itz2GR3YjK76QRzcf
GNsXFQbcsSI1eC1ryORJD+SjwfwKUy09MSfpes8zMeV16US4545c6RNQ2zC4viQENIW2SwrHxRiT
N5hczpFEcqCI5m5SbNXnAfO3w2TCZav8ySENnAo9a8KoohkiAAFNuOUFc3utH5lGWMBrkPmmvkBh
WwSJZLkJ76zFxHElM4DfEN2CZ3ldNI3khzSTTXVnBU7MYfZEpffEICkKMB6EF5tKzwu7Lk1QZ/up
7MPqAd0eMFbg6aiWO+BtosYgxof1YEFig5tZOTEsbfisVhhvByJMKrBcT87cwScYcxLtxmEIX9d6
XWPCqc0OBViPEzsEpeqv8ZxuMEoBxwwTYtRu4XxHcdqhGQxZXi0PGAoC9h1xJyfhsgQXDHCEc/Cc
FPh6xAlMGb3TdFp4G1JyrjZVGXTsYpEtDAVcb26HT7YwIYDtysARJxkyNc155FpMKDC698AlJJ0W
I7wf+1p/rkdfeNct3ES0l5wcjF0AGxMbBRCGJRzLOKytrVZz3Z+CEgfNL1mf+s3Oh0DdbrtGGbrK
xlk1F56G/VI0pRVxd/6iGL1wtOs6CYbuQ7GSIgvRdapOK9RGtC7o0xSUxj+kS1ZOtxi3+APmSHna
Ly+0YTR7VlVL5I5QaHd3pLBzd4QNRj/cS3iso6ppmD9duL6j569zx0p1Mc+Zo4EoTp6IlxCFSIQJ
tsGwsIDhI0+7wT8aUmsbDzOScHc9vkK5MovnVTHEHhwkEN8/8cVHkYSg6l/KEVHXD8RWmT72w+I2
+wA5jsvpOgcpxDvhMI9xoQO/fAak6ACXZcJRGtg5OplYN1jn9Ro1dYVHI7bQU5dve2WvQqcfaTw7
jtvjNhFdD/2PYqdzFyqAWKghehZe6WCUDvwziqB4Macn40tggEJb2rFs17Xh7GKqgnLqjva9NxjU
2phr9ZGRPhxKLEXwWYBBAVlRjzmgi9GsSy+9PBhsgv0T3p6jbIrxdSgnNV20S1CzD/1kuI+upSvN
fgZSP30QQa3Gq5MnKd3q2qRRDfOmLkIZmk2rhmJyhYctBvLXYp7DYK9zKGcuMfOrOxWhKF4AbHUV
MCuGIFafDU/GOJ2IIJTzLMB+VQHOA8X6tiOS5qtxRMj4bQmmLh6IyIyBF2k4ijR8DBQJoZxoCOaz
wH/TvmuHqIB+1Y9aAV4MjcHl6M0rYKQMYDHgGjI8AatYCifiA+rWMmLYXoclymQL9VKE0AU0nMkE
uTPCrprJ5/knOAZgZBMZi1CmblOPAyvKGBLZdMKEPofvl7vqaQ5q0uq/dD/AbtphYoOhKx1iAoYb
0E0BwCuG8Td9oPhr5zDaPFO7MP8GM6PvnjCSaOCDetV6ul8DJlgMRANO6uz+KzUTmWbtyy2M56dp
RXgJCG2Zc3aF2WtjVjyFmcHfZOSd0SD57Dd122i5JuHH0r/n498Si7jnBllM0nFC0S3XtLgVQCsK
9vckYe55iGIL99EwLYIgwfORAEIKR3LU2Kb1O5r0NwzY3HOLLABh3gCGJQYjDm6/Lm+L4VBbp4Wn
pwbbDDD1WCLmIgg773rSAG7RWZUOiTEtwXX6NSWQ/5yyd+6llU3AvgunD5IW6bxyVUCkdQQZtotR
qGGSjim42P36k94gB54ba/WdxlJDhkUCg4suuBvmNjUrlRVo0i0eSXDbhZ2JRDk6zc07Z/gN0vC5
21YJviMeIx5LuEDGzAAbpXUHpPmdA3rr3c/YlAoJlTrIQwYmVP1c9e6jFSp9R/7w1nuf/v93dGfU
512tspQlGD+jU+jnXWEk/ZtvfsaYHFx3aFrDWQIEeg0iMsYeLiDHX1/mt7752X2eTpgtsrDgSUYc
jYf5mEZujsf+33v3M66zVykKthvOi7fU8JoeQqSmLu3dr9/8rRV6xnbmPQaoaiqxXPIg9F40wCQL
7/3ZQ06W8GoVKQN1wRaiPab+VtwkUMcfr3MuMhvAg4gliPdlH/yu15elC1z11wfknpbiT7ix56Zb
QTlT4EGZn9QizAE9h81sMVrBP6+zO/BHHyU3/k/juw3fFKq8L5fi3sVKY9tUFyZHk5Lla6SNvkwj
zZUXDQFqsT+/3X//EJqq//k/+PlLq9DlZ/lw9uM/79sa//7P6W/+/Zof/+Kfm9f28ql+1ecv+uFv
8L5/fe7qaXj64Yc1CvJhvjGv/Xz7qo0cvr1/9tqeXvl/+8t/vH57l/tZvf7x2xfMWobTu8Hprvnt
r1/tXv74zSXcxXaOpf/f33/IX684HcUfv/2fZ/OPo9FPP/+71yc9/PEbY7+jV+MnMgvzmQhPhGr7
+q/foPzgwFcwKQ6/GQY3CPPN//jNY7+LEM6ZIRV+wBmwgt/+oVvzr1/hbXziej7DN4Tk9F/f7/rP
5fLndcFJ+evnfzSmvm5BVNA4qh/vk4AGLCAUpD0/AK8LH3a2STlmwRy0zemqG7I9HLXD9VymYHYC
LCbgnazRP4OLyvK7EFCks3C7HQEJrChwGh8tR8IWd95OGd81CxlizcRfedn/0co6Fl9An22/Dufr
5oeldqVeGwycX1+H45M6f+X/gyvMOynV3l5ct/apeflhaX37gz9XFSVYICHxwwBrwXXdk7XDn6vK
E7+DIUqF4C4RFMsNH/LXqnLc3wnsRnyARcCMKcN//XtZOd7veHXAQrCsOScu1tx/sq6wTn/YrhgH
gobl7gqGhUrc0DtbWC3aMTiTokaocqajIpSo3sGW2nXK9o+eN/hrDeeky5yL9qZZZnG0iBJ4RkfO
wI9L6SoAaWyFaZy+BMIzffKm1N7NHvHuWUtVYqyed0zK8nGBBN9xs+XBBXconnKd3aTSLAd/IGwN
wOeElY/gxvEOP4POOOyo8QNAM4O8ADoo9jU0DiQaENWWJaXTG7JSHksxjBzGjxWaBHjB5rkKVkUT
sM/gPaO5yPwFg3DJqb4Ch14cyo71PEpTXe+5sSAV9WjlA+gp1SKSmtMA/DoJpw9YnILtiV6z2BKf
IJEEXOwWSOfgqxuEHWAoPhBjMF1xizrq/Nm/qW0VbPBV9LEGHBh3bepe+2oOYkwM7aqdmdpx1H4s
qprB7aOOYADWAMEYlLvXwCY3KS0u0aSQQ+m7oA2qCezkj3BXvx6KMppLcHZ4133t6GeWO/Yms3Y/
In6wr0AJBWia1gdMxjAKHB6AtcWQ0fZrOwURIf0dydMXAAvjvuvtR4UZ+c6o0bvqfRD3gyqH1hAR
D6BXPHtkEhd66PY4VTCF8u+msFNrfzRJ3tl5Pad59lyWTK5yJb7A8/3Ehg+mJ1IPL5zrKlZ16H6a
mP4EtvbOes6+7rMqyrNU3lp3Ljesm9qXhvA73vRf/cV9AInzLmVkO4/uGqTERCOsMG4c/BfI4f7K
FNQHsFjgraFi6ZNSnUJo6tRb945/y1V939dud1F69olRIANRkW6R0IZzaszK9tWyGWufegdqQNqa
2uJeI97CRuiWMw6sBJHhKcj7X1t7IqMDV+UB6LGwJ8y9CExWzKUrGHE79aoYza6jQ/kI/fe8nwIe
V3kfyfHjKCU3L05h7vosWGXNp44NhsXDqP1IAw6I2llob92BuRWfSJj5CpKjYIkY4BURMYfCN7NI
Z7NvQscD+4p29XgBMYd+ckjQXOsxQ9opNdmO5cjMiHrlgu87TKghi7JB+6DrRyfrOjS7KpozXazA
ye6iSgTXxizY6f2m2S5Tx3blULgx7ZW+wbRSfi2nElBWKTucjRSOzT3GCfIZHHYCyEp1X+Roappo
px7XgQPvFWs98IHyQuyaefLuXTKZ6wnA4icLnUJxwlrgrkHcDlR2sAqQcoLyTdbgTsL36E4zll26
s8m/TTKFBM9hocEWzDFQ0JgrJI80xIaYC1VjhCdffV9LJ73yi9NJpo5OwZwdywdY9fMDcYCquCSw
D9kMdgHoVyAdwjrrGEpSfa0ZpN0Ih2z9KBBmfkDUR5uukR6b3g+YTex17eYnn6QwAp+tBUk4zR5k
Kj+Unb8ZCB6tlH8KBJBOCxiz2SqvoOka97X/IcdWfU2pog/KGmwgInt2Cw/LxM/xvWceyQ5pbIBY
xo1fZJjRIK/kix070C1c0Es8YAU7FUJ8QafcOVCMnMwT9Pn1wXfN8NxOmFBGk8fYF9iLQZEWYOxL
V27BKIPbJOlW9dIFG7DWxkvokCpxBG/DfTgFw2BECNrrpibsEqHn5rIemx70uj6lgCBB88YYCqBG
NYdJ5sz9zvasPARuCkC2oxnWZ6jlZX9iFNqG17EDIzsSMU1WJQbVJ14lUB1WFNulYvNmQlXyQUFf
5tf1pZ8O295kG1VvWzCJtgDCmi1MB0aQ03C3cX0a0LegnUgOrnXbHcB8JKtskiBB6kmYpOh8ZysG
WyYtqdIkwLHoEC7Kfd251yAzxeDw4RTgGMaJPw6TtScGlLqF3oFEqX4al7JI0lEFDw4GXMkU1Ho1
QHiyajMNHgjcPtYpJvKPGanaJ4fK5T4TAQgC6VgfKfCiR6ew+W6uGmfj0yLbn/RO+8oLnUtMT+Yb
B6aOn4qZZxiK4KmHjXoW6a7y4eHjYzJ+O/ROc1EXpHkcYELxnLt8uSsmmgLXmWAG6ackgaYqvQ4F
kSu4Iac7DUXwl291xv8vuX47Oey9XXHFGAT/UHCdXv5nvQWO9O8B+CSeB9VRQP2TMdqf9VZAf0eJ
g2rK9X3iI5QDNdVf9RbDrwCuuYSEzHNPlde/yy1X/O6yEP0F6iT2nxRap+byvCsM0Aqg/vseXKDI
ICs72jtHzN83hriJU4FW4DopKOgdnlkQKW0Y85KAvtPl4kB/+oFnmEBVNV4DjNc5Stmo2KvF9eip
BUodeN+UfGebdm/MuPru/P+kPfkZonU6ujOIYGksQ+Cf7xxbpvdu2oOzWl/zar4O3xMXv3U4ZzgB
QF9c7Iw7x8IbIUIoEQDsOxdTvSmqpEgxZ1Pi5tfH8sYnnbv1CURWODDrc9BIwsG2h3EUqMPYsxem
gyfoDj1IPWYMTlT23rH92Ns5WHJo61z0Aj+ujWCBAlbNS3bJoHc0tf/cu8HL2Ltt0pVz7Cwff31g
b1ykc0M/BTYNqmY3vxzqCnFdA1jPhXBew6BXGwcUre2vP+at83f6+O9gNJpytuSU55cLtfFYzBhj
+o/A8EFJqG/hLVQW73gfvnXaTgDMdx9EGHh8LHVAk4NrL4jJl8VIDo6he03BOR7+3tI+N/zLAqhC
QHdJj8gRvHYacwATZO3zrAT7MIv/3ik72xzygFSnSaGD+mVwL0RXdwmespdegBgH7aHj6KrOQPQQ
8ncO6qcw+GnJne0OZd+5pBxL7A6EQ/8Mmv84yS/4Dtfh4hxa308qTT7B/vj23Tv4reV3tkeAcQrm
iMRB+kEZrr0KYlWDCKaoGkaYbXo8/ZvL4mynyJcpzyCvw/3rVh+mLL8QVm1b1az9Qdw6qn/Hxe2N
ZX5uG1gjPMGCoADi0MKSviqPgIV2fQClGTj6EWIJky6dH369Pt44decugh5cRMoUk5EjGD6QgdsO
PWkwRh5YxSvhvmcm8sb9dG4niGepJ4TriKPDZjQZWN1NV+yoA0lHml9z8DH/BCF/wCC/B7Pe+qDz
HcI1vWuCURzBNM34CsT06WLOuPyqxtSFsqtVSZ/K9/I/T9vBT568J2ju+21iaBxok3kZHmUPakRk
ckUk2IRz50fK1+AI/voavbUeUDt8/zHVggC6Drqjy2noDk047AtviURRPvjleCswNbRSvnf3nu7S
nx3S2X7RngKciIvPAkc8WUSWpBJ1OpjpX4QUVxxUd6iUd5kYVnlNDhScZDm8Y3zinm7Xn3322c4x
YYoOPmObXypwb9KwjiFggRRZXU7gv8NVcZ3BgS2SPq/i3IFZwNQlvz7Bb90EZ/sHbyCmyEBOhv0n
OpbxVoE06PHju+//RoXmne0bM29cDGZ5dqncR994K52jy874dF8NxYbI9NrAk/l0Tn99OG9twedW
hFkb1h20WM5x0vWzaEcQadFzei0kHgWSdgMQf/EbCOry8KIYRbd753PfuB/OTQqNBUffh8HCJTXz
x4C8jpQe/aWBDmuAKghHDdqLiCtMttExChAqzfSFO94BM3RwXPRxkX/HXxQPoXNHw6qCabcHQ4rL
GgzCKC8dHpsBmox3DvSNu+Tc0rAdgeAoIpwj5v0XnVUJb80+0AnG8MzgYyRjCcxRrqCxvSw9Gnvs
nVP8xkr6Nhn6rjAJhgKpMbPBk67YpQxU10p+QWrnPTU3hh9mP1neuyfeupZnm04tW4iVXQ9dRd+D
qF5liZrbw5RPj78+h9+StX9yt5+7H0IwVaFzDZ0j1AorOe1cscS2I9eZYy9H3o8woficcniqAJx0
L5hHYmmhqp1KcWgthUYyRPksUm+v7wjb15W7Lhp+/esv9+YddLYVgSumShjOOEennz6WlEKTAJeU
utqXYPQCPCWAMuAJAxTDfmKefC8n/I3H17ed8bvLy3pDU4bFdZnDu0CfeI0bFQgSgWh1v3R2/c7R
na7hz0792X7k14BmRs/iY7DnjEI9eFkLxTgDxrFnBoRb9HNtDDLZ2veGa28KZsiboVOYnQOb5qd3
vsXpkfKTb3FuxDjQjOb5nIGVK+H8UM459GTNIe8qIF8dCGf19RgsT/wkYqhgqzNU7n4Q5Sqo39km
33isnns1hrQWDPahxWXWPQ/sZS6e8yaxY74y/q54j7PgvbFVkNOl/l/Ozqw5Ul3Zwr+ICAkQwyvU
XIVnu9t+UfTugUnMk+DX34Xj3gi32hRx/XRi73OOVYCUSqVWfuvDJ3XKMMkLqBRuDOO3iU5ELUq9
NH2canIQhKGtL/RJY+z02NrIX1bj3tKivak0cSahnm/MtL6F0EFHM3lz0KgWNDn6aC+Tka6c5RcC
iop91CjEtzUN8fNCeeiLAM24PoteXfKEJgdvQkMrfA+uf/D3nPKzD66kSyWEFdSiGj54O6AsDS25
N6Y/0Pe0ybhofd0RP2j+ZBLwLVDPey7TNgRUp/SbSQ5+A8ldYsxosfFWQx8tLiuSp7bMoGh36aHC
7YnnuH15ZrZAZX7yjLG3vIKS2gtDWXhobllzpl2aN0pk1NDfUFamE90MU3HvttqroU2nnIV/2jKH
bJvK/Wq4/xQ2jX1MRU6SCnpVDbT5G26MUCroRzuB3ShOHGWH+jI6Kl5cg/lagI+UzZipIfrVasMh
lSvfbCFSECUOut1gy4FifAj2sUbz6dWIqhVs5FKQVamUCax9ZGoCBxxa9A8gKLfzNR1WezXk4KCM
OTo9oju0DaH9eGX7XNjUVFIl1fSyhiQwBBoqe+Fm+zxwcCpQN/WuT/HPE8l/YJUOzdECTvrwBkAX
X4/DrZD5zu600xBnKwtWua7/v5LOP8hKFqInOGzD8KZHTzMsmCHXRZ8AxEroPy5vK6SuBje2tLH/
NI18qtCkYfbi57xtZujg0+VDlxqbbg0b+/li+Adx6WiFa7VCIOVjYH8QOLxPPfSmRvxoV/khAxKh
6eTKoy+93fnffwilRV61bkIMN+ClfaFJs9MHvpcFfQinlS1hYUr+Q7103SGpcRPmBkW+QS95EI7J
j6xrNoAz36Q825suOw+CPgJ2dX3GfB5/0Tzw9zMBttVEBagkgVlztKUP6TbL2h1LXLRiTdVzMTnp
lmhZBNIBW9v+P994/yFkThPXcXFe4NhKk4euSB5ReXwGIObQQvSxa+pq8iwN7lTJbzGK/ZDiOqP7
D8Cp5+uPvDRllJgyTH06grTqBjoUg3r9E+ZAF2HnXqTBLTis0azfTV8cSjnYaQloKiGaV4MCfVuw
6XR/xFXuQSb9EGrlfoAmeWXhL2Sz/6A1Exc2TQVHsxc2oQDdrn4h/5NQmo1vIs09CZ6UGxWbLH+Z
mhvTTb9niX3krn7fhOPvQliBE6U/q4Zu9Maf+S2F1n6pZkVVMKceST2uWwsFHie81ap8I6ocF88m
v5sXaNwY99e/6ueh9R9Ep42PKcxIc4Owkw+1Rr6HYtrLeMWIaWHOqJROqYnSCDsHJTFTO6MXYm85
6blEbNMyejdxXEev7e6f73hUhXaiv8DJtBJFWT5mZAtrkGbf5+iJuf6WFkKYatI8SCg+3GhCsxpO
VmkcP/I4wl2NXpy4tFbm4tKXUELKlEACKnFjGdhdtcvDZONIKAJyTPaVh1iKks4cWD4E4jEebGfC
BRM4j+iyG2bZJn8ZGD07fLivnBqciyhD3w38FYZizQ33/WD4b/oIiebfo2Z6CmgdSBxBldV73vLS
l7KacVbPmd2gFSCKfjc20ZAdwvkRd9H12TTrP22qCzQWfa2S+Y8+fWTgS4KNg6YfFDBcL6Fo8aiA
pj1bUZFZWzDxS7TyW8Oaoei7Dc1nT62c1Qwx5GmfJDwI+y7ZoJh/40I7vGn0qUErXHeHSu0ZHRe/
QTxFE6fzQy+iFNfBYbtNNO6hveYUTuW2CesdtX4Iy+F+lKL5bDRQe/K6HmkzeGbAtdigYmRGeWwh
xEiBAMzsuflUIEK6THtFS+maGdl7GfuTJ1J18tyidofOTB44RBv26BP+XjppfnIHFB+9XMuPkA+a
sP4QAGq0CFQblsyalfhgFiiXQbHGfDR9HgF1akGojPRvSPKNHidUEpebCt3GZ0Cx0EicVFAodgKq
JLeMfZO76NOhyXhCJxDabWWL2wkSxTBFS4evVWrpP/J7F0Qw08Z+I9IdyA/fKC/30FS8MwV3tWRA
71krydDnpQKq6u+jDE89iQaJg2A/asAwRiDLyMnVIZKga4YDS4MoGVdvGXqNt+4GMgMqFuEWGqdD
qckNWl6eeldfScsXojuuwf+KJ1aiN0ZDMUyjj2hoNLeGZu3x+X2eWNB3sC16hdYOHUtjKdHRqWPa
RXXlBA0If+ilL+PzVN+1gw0jApHvK8AB/Tq/bdLNUIw/Bru6qYfQ9Cc0VT71YAsABnAvMzPb6iPU
bbmzvb4xLP0sJaTKNmKUDIYTGCxP/Yo5B/Arb2AGOHoNhZYlInsCIdT1wRYq7VQ10OZJBphynUHm
I2PweLItvJ6AAIGhdqyXuMHIgiSBI4nofR4nu9W9dSHZVa21GzlNDGBRJwgL/TnR0DQtJW5tJ+Ta
A/cNGR4HWCGtHl6X3qkSOqO4aopeOE5ADfTAIrMHRKc7dn31CiLVLna7+9Va0sKTqcJ/00CnWYEL
XTTbZH4i7e/6FD7OqzPTxntD4wfXnXuR13bgpeHmJ/6wAYP0IWJrni1xaP7syLiLO3qgfNhhe0o9
VsDKMKz3q9+NLSRFqiV3B+wBsDVIWUJUZn0DZFWvz5rLmAHINREgUB1wCNBVqlkAKJcbywK+As4z
rZahqpN5DU+AgYy/o41ugDjsjjflZgK5wWcaBAK2Wd8K6Jc2czVyYuesgBBLq/oHXhTkMHDXAYA6
/lUzsR0jrNspLz306m3jYnrUzRxwHT6kft0Wry6jOHKD74A29QRCXhAYRBxfcmZtOgT9vRVNvdca
4LsAFXtoGue+7dCJqDugcLcG+mFTPb9QmiU+2upfrq+1hRCq+o1PuF4HjgLkS9vALZ1GwfErmyeS
pQdIkY9Nnz1cH2dhsltKDEWXbjWZ6AIKUiiWgkY4IBJaPEIPfmRuIjSmei6KE8e6TMO1UDonXp9s
5JYSShNA/0pU7fWgG6d8H4ZT/Q2tdfkxdI14O5m83ughYiSD7tRy/Cx+MgsXDcFlt/JqF5JpS4mZ
tp7Grc51PQBY8feAQwAx6UUz0qfVY8enHTc2pVDC/7XQQpDOyyFneqD39c4eQ74f2IaEudcWSH73
GTCRVo3EOi8NNGYaxCOj80B6iEuFA8NeWm+uf92lWaQcZMHYBwIjivVAwMrVbzT9Bo5535PmtcfF
h5e7ubGyDy1l2arZuS5zxqqY06ApfUhhQzRAw49N87UyfuI838lK91N4Akw9MMi9vRulOFmZWO1x
Wgg1qh16CfAY681ID8As2KKN9jsO1J47cA+9z37imjumhRcLklE0ULsnIAjeLAtl+9b00ePtXX/b
CxNLNU0XPBrsxCz1ICdo5GQO1KL6LjNcNG3TYe0ScWmQ+VN/iOF1DJtcpIY0YED0bs040x+LZEi2
gN2xc246/UqiuPRC5/E/jqM7FkTyeKEx5LFWnuIeLYrWMok5unwSAlT79LBvCgqKBYVUxbyD5+AZ
SFUQl9b+/NI7UiJMXrkxGIM1DVIhYKPYPoVj/Ae3ZCBArZRHlh5AiSFg7osUMCuMYLLfuBB/MKto
464pJReWLVPCh94PCQ/BKUUd0bxzSzf0ze5+MkrdFxytMFMIb6DrU3bhpoAyJUJ0YHYA2T/DMUOs
XOTTvpnF+5nRY6dAdUfgXtUAPgIz9AKO/d7MhV9yAgdeayvESh6/9LmUhAtqNjr2IC4G0IifMsl8
Ky1v5dTfIPZff8yFF6oal6fp1HYEoOwAraPPwH9sZzz/oOGOwHSyewZS0vVx3l3yPpnYqok5SGEE
h9+MBUPv1AAQAOqwA0a39x2r+g/n1e7R0VzhF0DoeGB+/Cy7mSTDsxFUoBx45Os/Y+lxlRghUIlm
kgh8VCgqC6sOCM7HSFW6AGxKHwC2lfLau3Dhs8dVgsSY93VB0xwDGQTQz+pP3TJ4+OJM6STNI1T3
v+rEvddCgbbS0a87tCg0VbLN9SKgdn/u6+iBatbh+lMvrMlZev0xYkGFZpfQO+kBml1jYH2133SC
WcGaJnYheZ6l2B//fNEOMeFhbgT1BIyX1Xk0k8DrPETVT/Rn/oLFc7CqTFwIvv9os2tgbchQmYGB
agV8X/STlU9311/T0uRQgkvf6xPKQYWJOqK4r9t2K5l8IWa55az7CaPk66MsrgQlsDCnLQfwRM0A
/jklOsoMP2P5jQV8igfQz8YZoLgk6bgFlmTjGPRunLmrLWcv18df+lpKTLFct21KQLoCGL7vgEXF
PlCaPsCC+8oqUHcsrRtZtq8TLINWFt1CJq2qtN0BhiFkLHGWq6yH2mKvOnd/4BIPCMqm9YBaO82X
atefbmGqq/psBwhvPQKvIcgTdDQxq7s1Sf2SrDpGLpVqVWW21FxUJ9PSDhownmrwbLlmbm0ED65P
mzrBMqa44Jp26IDeX3+khU1AdWC30I/SwoPKDmomH3O73goEBkrcO8B0vrZpqz7ssyvKJFMM4Yy8
34AX9W0uV+Ce4ysYDaT9qjIbQEi9hPulHVjzeZpH2Tk3AMeZajDl1jLdpcru3Lf7MQ4NBrLcKLHw
7SMoTtAcDqzstmvkvSHszO/pryy619E7BxvhgT4ZiIg+CJoBAHMXpxzcTeNs+hFwW0mBqzUu6LYE
urI1X9He5M06og0MSX6MsiJbRnsYWsCdpBb1ZgDbEn/Mg2jq+gdfqiapim+z16XMQpw606aigHLl
8Aoqoz3PLWCAS0QDwwZas8El9YCiNSwRLTCnqLuyd+nz+/pk7zKUAJWVREcvZ4eqUjQ0+4E2L3kL
yaFEk6rsvDTCbjwCP31qhE28QbOcA58qH3v7zrItsp9k9+aAhA/CMwg/2aZAl1aP9xTqidwRF0j+
JC6eJ+2Luif6Ph8+JOSw/Gqh8dedYOoGetbqZJtOuPYNu32E5swh7cS3GEEXxc/8XKb7AWc7B9B1
EHdWNo6loKAKzEUMPMXIOzswQseCb9d32pIXDY2dHSm2E4fLUVTBMypy0rucl2t2ckvzRNWagzrQ
hZHVo8I3kU1XW5EHZ+ItEmQEVXaBY8ihzh1IdfQ7YJO8DEXt6xN0IaCr6nO03dW1Bff1wKbpPkWu
SMv8bDXsoajkbxYCarB2ebg0kpJGsTjqgUzNcJ2bkEe7BX8wRSPnCGnbYBv7HCJgbzXZXhpLyZK6
vtDDcbJZQEduHBsCDW3KutZn2B8DuwoNcOfBqh1BHttcf48LyYzaxy9IHFa01VlAmnG22B0xLBvK
lb++VHl4X98f1kVE+KQzh7CglgCSjpXlASQHU9b+toUuGIjPWy0ct7DqK/0pfTRA876BU9PoxWG+
lvXPIeOTUPIu4vvwE8I6L+ue4icYNZrN4TLl6Z15mhzrZ4lKFnYFxxcJOMxddq4h2uvzYmXkhU3z
XVbwYeBegxcZri1xchpgHk8ElNqgv94yGMx4BkxMvjiMkkwBV2nqWuKiSKhpT7zQcS7V93FknkS1
ktAsfUVVez534I+xJVmQowqQDe6B82jnNCH0afqTRHeyD4bgaxoTgBv2FtvHcDJhxlpkW1gUqgK9
rtqo7IuJBSCjwZ6ht/aAr+1yke7NbtOCO2k6zQPRxKW3qj0waRvKujdKLwV7NuJ4G0v9V4VzDdii
K7N6IX1VhejAUAoUX1CWTQbrBEvJ+3LqdtocYTvzqY6yN9Mev6/WKxcklihY/p1TwBgEPA04sgUy
FI801N0tfFwGmADkVTCYbrEVtlt4GevPRR6DfPHGzPBFmlDlS5u0m1hD5z8atROYBzavBa3GLUyc
NuWofwMuBO5tffmTTuafNDLQpGZU3zVss6d2AIgdVhjwCja0td1i6cUp4S0OKcmA87cC3qMv0s4N
387kzm2z26kst1VKRlzptkcBhPD16LY04Bz1PixBoUc1/PRsK6jiTsdsmEnpHHzVluJ6eCzjGtjW
6cdMTEVtu0YJ+Pqw71Pzk5jzvpA+jJtymBM7Q4VPVjFvvLHsW+d3Dv8AERcbg1RPhf5mIf2zAlhY
Hro++25LI5h6CdBCgqbbeLqYTbj2YxZyqfdD4Icfg9sBSPBd1wxg5fCMCHQKc7qFVgldP9remDQ4
5FqnSIuCapTbyY4fq268wRnji99ASeVMAuonyzQclymQySErdh0cI9si+j0W8bei6HqPtkB9r0Wr
pXChxENNxw26xiIWND3QyRM3IlDe7WqLgzrxAfFHObM6j2jWuf6tF4ZTFe+gm4DLLjCcjrQSWXHj
z/0jLcse4Vq3N8rpYtC1k+XCdFbV7VB1c8oSjKVV8mDDTQgdOBJuV+GD0HRsoMOfLs/frj/XUkKp
itzBjoBuzx3MoM/c55G+4hU2g3MSuNkFFsYzdbSnGPHz6pFjYbtUVesdA9K8hMFLwIn2u06SV5HC
MqaYYOm68qkWch2ihJ/O5LBsGNPpHBEjhEIL9ld+bNbm0/U3tnDun/FPH4MNSNOiTnJXnh3499xO
BKBi8Ed11BVcNppryMuFCpGqHrfoSGltmzp8mIqAF+lWG4ZDxNpn+C6sJ71Lz6L//Sy4qRAWHMHk
mQywq8D6TcEgMkj5p8YsWwkMizNMiQyaBQdTA+bHZzu6dPkwW6ft9Tw6QOu2ibpqX7YzwDW6Ye7D
9S+0OKISG4jIQyvmDl4eTX+4INiGVn3uq/4p7rTDbAjapj1KROQWxKuf18d8bwj8dy9AoP37VVYT
s+B+2etnl7V+Nx3HnoEEpHsyL/dV/ZDpYb2BMnybNoDimvDIG19y+cas8ldJfskRNpyoRaOVpoT5
HwxnvAHp+ZfKOsSdY9qHnQFUdkc6MYfjRd7dRBGSCgEnZd4wBMv764//ecgi7jyNPwyRgP4P32Kp
n+38dZpLizR/NWFbhJtkv47LM8Tfd/W40mT9eQghrpIpJS6nuBRPbTTd908wFX4lSRjodnhBcWlN
6rZw4gX74+8nArcKcrSMsXMNMREMHdKbiGX3TQ5jWjYeiRm/xOl4Y7hg0MTA7MlqXPlaiyMrAcbG
fRxsLkLr3JxYDVXRMAZ5PAZo696CEPxIW/M/uMZuh2E8oyyyMurnkYC4c1bx4QPWTEtEY1PjPDD7
NczjXWdgG9fWduulP68EmhYwHNDUuvGMbmtw/ocC4LjCgkKkXCklLb41JcrQCfUQ3Crp5xCkTC+V
ww7At7MLa+eoAbkrxoHeGMKTDtA89GoH0X4FEGujGKoEG2vgmuPydjzbHeY/N9E7jvvubqVCtzDX
VQ04KSSwYmM2nXvYjtMRBg1SDGJvp3HuDRXvjtfX7+fpDXGUEAGvMEEnpE5nRKFzlVvPYwwHlia/
NB15wWHiW2asjDRHhE/ipCoHTwhMHnOWGmd32nE4vKb1jSnJbWEPyKLX2iQXppuqBEemy3OjsPRz
XPIRbh2wn4KGDE1o3cp0Wxpg/vcflgscowaZ4Z7rHObhLpUzB0SchMNWdrClr66EAAdNsgWMaOUZ
JoY+HwHU69jPVG+PXGvWBKILx31gJv9+BheWzYYFQ9dzCTNnOH+eUP+HBw7OTglFIWfaDcI8GT2s
bsPuFEb1LtfofInarITxpZmgxARY4dgO7mmss+jcp6HlO4Lvb7pJiEZhG9J07/rUXvpUSmDIOtBT
J/RrnENpHkiPDN6Sb03362t/XVn9fVbaaZgP9plGxl0NztfA2vUevoV5oOqt83iypi609XODegdc
zl6aAc4SOnvuk8313z/PqE+Woyp7jmBhUprFhJVilTCrhamKFwnza5uKKnQOhTE5WtPp5072Z9oO
h64U20lbiSQLH/YfprjlZEKOhTwz3Yp3UWM2Z5gx800sZXe4/naWhlCWeWYCkEgTF7G9OWQudPRh
dcvTeq2AsPTy53//IYq4SLJ76Nqnsxb3v7IGLEV9NYFZWF22srq5noXjgCTyAs/ybV6Yx5TnLy4B
WQz8jcK3O1uuLLClSaqsY+JWsBqF28PFNexN68AltSutX5UNJ0PD2H3tQyiLeIotgf69EUSYxH2U
o7aPcJW2GiKWnkBZxK09Tin0UPjrHcziYGV5axcDhEvpcVzLEhbu4okqM55El8LlF2MYuc59kT01
8Bgzo9yPBgZ0ettaB3jFvxXi1clgF4b+ZCuvnq+/vYVCFVHp4zxKIYUjzXAJUZDZhDSoTBtmGNvS
+Y8hZyfnagy4HIFThTkekwfa9X5vDt8t7p7MER7uTi/B3jXW+pwWJqcqStZQxtXLkQyXvEmgP9P4
0aZldsFFanNv8YRCt2iWK1NnKTNUZbyawTvXySN4xcDvO4vd+xLXV5B34UPfAHwHTg0f/4u1chfD
nzBMppfrL30hdqiqXrNuClEwDGvAR8JD569fjPQ/w15LQRZSNlXC21cGjB6zrr/ApCgg6RF2eTdc
gmAMY9anLpdBZHz72pMooSQD/twpU6e/WA4Mu+P6Np/cCwA0K/FjaTIo8SM2nB4+K9p47ovsYPTS
2Tdos9tagj4X7fScakm08kkWp4ISRqBFcYsIfsnnTKCZQPcp2r+QUIPuLGFrFe9sy/kDG6RDUogg
ASD9+vtbHFaJL+FQF8mE2t0ZYCksMA6XTmQ43ODnwshyOAGhIGs693ZtbZKxPzWaWEmxFo7lqiLX
yWk00Z5LsNsi8R1oTHLntE6BBo5RJBuUMuF4Y/eR9tCmLL7ryGzPd/2ZFz6qqsNNQJWHvlTmlzhh
P5wEMhUwN/tjC2+/vSnNG9oW99dHWlgHbP4FHzZRA20CFCDy/MJxy9Hoje31DlCryGq6bevmAqwO
+SuvV+8654/2ScbE5k3kw3g2d10wX+Pi4s4MZ0Cg8grQ26Du5LYS39viPzgGHbJi5fy3EEVUla4Y
TVwKo4X2QkgR4MivH42pTPZlCK7G9fe3UC0j750jHx7IhGcwkEFheUny+DnJ2yNQqM9RbWwg0t9B
dHqv9U0whPadlYwrVef5XX32DpWIUg4TfPDKobwgW4j9xtE3bgYYRoYexq/xIsg/+l2WTYlh2eJi
19rPKrfhyYcKUdmsttIuJG+qahfGtlMVt0UGrWVnHIAF3Qg+ubvrH2Vp+SgRwyqEUxYwm77AZvZ3
lbrfpqkG8FrGvmy1P6AZ1mtff2GCqbLcvDdBd4dL54VUsKLxmJGKH1DR/RCSTL8Awd6aY5tsiQkT
vbBJ3L2tjY4XuiTfGDy5h3mNb+rwufX0oey21x9+YUWrAl64yLs6b9vsAsk4uq+mPdXgJ86bTTLY
b6PFXx2Sfk2mTkwlevBxQuFDc7NLRetd2ITfYfh5pLAfj136/frjLEx2UwkYkQ7zFwpV8qWpuFeU
pPBYUm9IRr6tRol3+dwnC0rV3dqpC20SzIQuMUrOcNrzGN/BFB709e+9a8B/E/zdSxkzdN0GDtM8
jIy2RZ9GkKjF+/m/IGnmRc3LMHwDkEY0Aij5I5yhffyTgeYYqwt9/C9h7TqbA87/J/itn+PihxQv
1VqhegGQQlR9L5zS4DYfYzJO6PAFD80U+wQNXmmVonPNQXMnjJJiTzeSfW/SfYwWj2RM4M4MUT6K
tHV9MdcodEtRUZX/9rKMMstGBUyTNwS3XzY8d+Tw/hIy9mK62LJ19mBZw8qKf9e8ffYJlTRIljXc
uGWKfayFU2RYOuzGhA3SxUDzF4RV5o1No3hj19Td6KVAkzTHqZfBZfOuHuwuaJMGN/60oEfB099E
c0Ygwez22NaxyDZNyvnJNSBYA6nR3Q+m4I0fQUlx5kkHgwVWNyBXJDo0gJnR4XWawJVGZjZuEpmb
W0g2x5WAs5CSqFBoC66cMMog9UW0GrwDcDECirIp0vNouz6yfvhPEH91YSyNpsTRqTJnU4KwvvCs
37iyPHTM3JCq2RsdEnMiAqx9n5OVtrqFWKrKjyUMazsLDRSXMmXBCEPIMJ/uRzd5/FIgURXHeZXU
6dBm9QVUf8gIbsTYHJ2QHUj03/UBFt6Wqjjuqg4nYVidXkidXLjG4CDrtTosKMc7W4NBmRxvV7/M
QtcLzFL/zqP6ymylPmp4mhTm5FTbmP03GCxskp7vY/0Qwv8kbIygMXo0flK4DhDtZoKliG/H/Upy
tXQoV9XIID6klYiS5jIkgV7fjs2zyJ6N6pDYZQBrWb9Kp2PsZOfSGn/TtbrV4qhK2SfKUJqG70WD
PQcNt3nzCvAZkFbGCfbwb6WWXRJT7CrXCKzsRqfhgTlsZYIubEWqbllze2JCmtFc3BCW9A70KmF0
G1XOLoQFzfU5tBQ4VUlxZZvwmSYYo4/snc3yC/ZzHHwaHOTGI5zUT7k191I1XpmstMktLTvlVAeH
LasXk2wupkvhNpQXW8cqNB/6za8dZlTZ7yjzLKx7TBMaofN54K9W/mK10004NvQIf/l27d0tPImq
7u0Yj0oXYvjLDH4Fve1YaexI6hI3PyhV6Lco4tyAK4V9MYVnRsE9WHbsURdDfSG1bLjp0K/1URJV
8DtNJWwwBCsvGropnDQ+g41xD2+XJxygVw5uCwm0qu2VCbJcBpjTZXTlk57TICrTp+uTcGGe60ps
4QPavUKpV5ehhFOskePO9mJjGq4iVhfycxUfXaB/y+hcPgZlUkmYk9SdnaJ7DAwn30wcOMubBgPc
j8EK/PoTLQ2oxIyhz+AaK1IZSKPptm7V7HLMePTPo6ms07LtKj9/IflWpbxEqzNOpJBBhQYxu0U6
OeUFdFxBXN+btaOto5uXIoUq2QVuwDKHJMMz5bCbsSQ8lHQbqp2k8DmtzlMzBJWApwNcbmDfJNPX
669yqRyjKnaFDpBTA5PtoCXOBcydk1XIzUBQJhcDcjwnEC4YSDGckpqytrfQpeYryc/i0Eo+gkt2
GD3Sqg9qk/7nAqY/lO7B0bqN2ZBd3URvXQLtfJYD0cKLUynWps/Czq5Kewvos8F6kCLQTCsRHq9H
kI3DESxTPpvqQKTRFuxbXIuXYkzWoOALlRJV0etK2FYL3RKBbVqoO0k/N6qNDYespMEVioZGM2+q
cXQk0LU2+sqoCwtFVe3qiR7BD84QQegCexnC7zRuo+95zahncf6Y0vju+jRaiNWqXrfgrWlE2vxK
wYMlRbWp7RAnJmP/tT8/D/uhKpPpVRM5McsC19V2spk2E+zbMtmvbDULEfI9K/vw50G0KHDfz8sA
qNZdatonqOcLr3ayn/KLbCDY6/z9CGToEtqItgT59qWw4XbdVjGqBuICb6o9wzRcvcBZ2EpU7atd
ML1yc7MIKptsYG11x7Po29e+g5pciCKDJfmUB4nlvIHeEqINpDmlq8LSpZWpRITIwUV/rrt5UMI0
qzfqu9ok/wGU8DSCpJz0MEIo6Mlp/tfq9f/psgBPo7+/yShxeQZVXBmQwXmEmd42NuNzEY8XMsR/
4rWq5cImoipYU1bw91AXmFK0UMu+lBBiwqW59aZe3/a4VT1wEm2/9IVUBWuaSNEJjRZBDxd5z23K
LS0IusiqfGWAhZCiSlZrcLzHRAx4Z4WJulD4ADVd5WXcPoB/hIP35vpzLMwEVbdaGo3mMkuWAdL0
DTzm3E2ftsFgcz+xBBAAfNgM4jVuSLeyGy09l5JTAEzS5nUCfenY16MX2vSgaXXhwZ/4ZFV1f9GL
NZjn0khKJEitjPe0GYvAdGD9iVLiPOs6fWz9QYvXlb8LQU1FHoMDAeO4Juxg0lR1Rz2JIARrRHcZ
nN7cOMxeycWWhlFCwmgVsCGesjpIox7wGhKI0PCKnBwk+1rQUWHHAlID2MEbddBGrQkzSUBJa1Qw
PJjirEGHPn0IyFWVQKD1E5C8OixJiXkOgYbL+yT00QT3c5XP8fk5F0PM0eHDHmOYAzBGcdUGc1ES
Ugd0rwhkODz6zTo4aGJd7Qazi/Fv+f2EGzjALU6GE60kAksPOM/FD6MP8MPE40CtxCJyyMQLVFon
MC5uVtFanwY5PN488IcBGgOvbyrMJkBx7ReJ/zjNhJ2tO416dEkm9sDWxA9LT6KkAmYm7Z4zuwnq
EEDQYmsP7mtlart2IH+uh57PizF4FiUUiJ7CKzzCbAj77KS10+04OPegJI3VTrgdCDqZdWSV86fV
O8+BnYE/Ot1/vYnOOvzTSkL1eTcwfoQSJUYEI6Z3tAncEi6vSXmc7Oqgdf2u04eHsJ5OY2Y4uzLF
vV6YbEUt3zivtloM8K4mYWZqJLhBamfy3oFqF5NE/Y2TtcUupeMuTKp9HlsvK+9r6dvrf3977hhD
2ZtxF6Bi6aFEuoXhTAPkRih/5Mau0kLficDcGHzbDqrkTcjdVHQvBXlhqGhX9XF1Ei4uMiUYGXlK
m8JGc/mEzrTcPeCjubt6ao9Mk2+TXkj0wE8PY1t7OZnWceyfblb4VkragmYx1J/1uAp6XF6DaLKF
O54PRu5bie6ujsb3WpH8GEx9Zav6/GYAEnYlXI3uZKI06ZYB/rPw0tCOdjGxb8zq2Fahp1G2a1E3
x6WFC1+03nqL+37yqtLlHiYQAo/V4zLE4vpG737J1HVW9uzPz7D4XUqM67hRpE4559GGvXdoc6rL
5CmLb2ptywBszbViH/ffpOY8Xp95n/cZYEAlrMkyNGP4yVaBoTfWgUv7UA39nmY4MxvFHV7Etnbt
12o0dmERlcfRGIdLStlPHVhyE7gBsw74cAt/xCSbDSLK7Sgzfvjij1NCoo06iNXgVgF6lNNgBMl/
hvOjbtBKbeiBaaCtU1YA75oV9aD4+APu9gZMmh08fy966vf8IRdHq9txbgQ6WbvfXgorKrh5jCTs
1wdZBQ4FYNCLMv3gEu0pLYpvOcn3hoS3dOXoP127AF2QTy+t4RQ+epSClPV3UYPCMMuGYRvy8QZe
unxLsVeRvrFgievcUbT+tSi7xVWUrBTGFoLLuyn7h42lgPcz17S+DlxAiyYn3yVJdDRotjUr5yHp
SOWt7tELy1jVABtNqsmwHZDKDMMFTs5n2MoHkrQHzUGvfZ7+irvxcWhXCrVLoylRE103bk9z7Jg2
bXHfw5DZyH0oKhxuSbdH9fOU6Fa5mWPrSur+ecEFy0UJj3kS/Q9n17EbOc5un0gAlamtpMpVju3Q
vSHciaQilSU+/T1l4AIe/ZYF9GYwMwurRJEfv3BCV48Kj1SW2gjmwLPLexqQ7g7+9IK2UxZCMjzq
BKyNfQ1CfGaoYPf1aVi4tuksRLKgtZO8T4KzDrzt6LHbfEhuSrM4rgb/hfWcw4NNoy8C6Uvj7HIf
7nWGZxyqhvPYoeqH7nwUK2kXstJoUOHZK2nV0jNnAQ9ATMBC+pqeK1ZAoqMOO8Rfd3iko70bjQbI
wuElWeddLt1vcwwx663AgYAAPQtTbDJhQmYUYvxlf4IP2i2HokFgd28T8Ipl8V3Y9mbs6M+vv9/S
m86CmStyNMb0CJwpnMP7Bgeic7NbaI4cRxbA4r2wn6fUelJweP76gdd87n8mwOBQzfI8O1BA0g5F
AJDr9B1mO/e5DSBOsHaFXnO5z/78LMcbNA5fCg2V80RgCg5XpmbcQFxdqVc1wpMrdb5BTi+kfzIL
yXlOkLKkcCRxEi3Df3u/WX5HS78kptEFZ5aWdNvaE9/lTYespdHdyplbyhPm8sjSBoTVdKfsUtv8
l9GK7Sjs4gIHeZtRP06cJIJtNzzR6k2guiOsLGLgthwpdkSmEJtH4gFSHMvAEHTLlYW/3syfrfss
BBm+DTkaT2e4f+CvAuvgfTGVFhw7a4zgpRMl2ilW0pGlTzwLOTUEC/tJFRnsncnOb/tHeGc+ff3x
ljKdOYC5haF2A2mG7NJOlUGPjuWKJFJ94e+7yRqgx55VO1Pk8r4qUr01PEK3Ge1XaoOFWDoHMIuS
aFQ7sDNRbfLAA1jFcsEOU9kz+CHaa0j2z3HSIBbOkisqbcCbjDK/cAL8Qz54O1lYm4C2DBAFc9v6
eRZSd0+bHfJ9b7TOtM+hY5BC/D5Dx34KNtJo+lipkcV1Xq917z+n6uB3zUJROYDjrko0tQfRdk8A
48JzEszDuE3KRweEGUMa/cGu9RDKzMf+9gt/OkhnuB+F+jb4a3PQhcRkDmnOuyyFwhAa+h53j5h7
HmifHLp0asCsao5AhzmQBZrWru6FcDgHOOMUQ89lstBgHz3YbMIOHRoDse05fwflt1EeuM9eVR4J
uDFh6edQsMAHeivZRbOzpVby7aUfMYtZbTBM0sib7NJ7/I8w1JPt11tlreAgl9KTuUhxj6EXHGdU
djGN6s4yILjdNdNvqd0dYTQadLbJGxH5brCpLXYO3H4FGLx0nmYxieReZ3KTFxd7vMqQabr38+po
YW1X1QcXrs+5GrHivR5omxSXXPeP0gDZAPrq0BeDNBekz8FvTuNsDQGwdEDmQOdWkr4KBju/iAyv
AmSR3UakK+KUiL3duTu/QA7kWD+VmvZF2exHk+y7bJUsvHAw5mjnoQw4mGUsvwxd8SsBI2xTWhXb
OJ1bR8YwZJAEGgof+M08CtL6QKmRhTIBXllW1Y0LSl1UuqcpsKMBIuM8LZJY6LVqYuFTz/HRwHuY
GXRK8stopKHs2xfPNo2QG9nfQK+1rpeeMYtPcI6dbAbNd2R/xrca+WaBLgCETiI7MFawOktLfD2g
H4qihCaaQ0u+vFgaHii6gc5iR8U29902NmUxwoArAPQbsKiv77uFW3uOih4ASob0woDcYWofONTo
tJDPmauDkKXitqVyJWP5XPcHPPNZhHGk4QY5RO1hP1VVJ/iqgP3TwS9GlkER4z2rx+tCln6zcat8
Y7TVT6kbvueuYZyEMSA6GDCghMuruUmyrgxtPcQlGXcTgVsxevvmcAxqE9SeKQbI74VVVyhJHXpp
u/HFGqv3c7V1vMWstHObkgy66osLLssghHbkzi7cg2mFUxZ5hocmGTwH6CvJpz2EgCPeFoeuq9FH
tJ2tmck/X3+0xTgwi2tlw5quY9js7lhC+cbo97J/x/xNUEdKxvbVb19we+PIhXCOxs0CyuvAan+F
Frx0Dmb5l9lyD5aVKr/43PyG8couMMr7jtEtWXMRXtiWc7h2Hvh2PjRmfsmsAfQ6awd++M9mDGJ4
z13U9LqyjguJ5ByC3VVGo8EfhH1c0ZE7aQr4xth5dUPtyYymvgyQHMkiDtohEiaTJ1lLHsIeCBjh
qriRFWoG1yy3X/+apXe+/v8PR7+nBaYDus0uY9L8Qbd3j/38gyZV5AMIvNplX0r+5jjtscggspbi
MZlv0bjLEb0yM7LT4g338cOY9VvWpxvfaSOfyMfSgXWpSk9WPd6keWpvEJG2llVA+N48lMn0bxn9
HNjdyaDK0LrLsKGTG+Qe8IKo27ev13UppZ/DrZtEwTEQ1q4XBgQKSHIRh+xnA+XUn5bRHWzXhASb
uE3bfCWLX3zgLNYVQxOMLVHFJWUW9AD9nSitu3LgO0Pf0wr3tYtpNyJY64WpZWUra7hwKp1ZbOrz
ntUA/RSYpVa7tEbDmml4aWal2AXMEdHXq7m0S2ehRxaa+CVT6aUa8g0GQ5FIoHpMhiPMik//mo86
swjTTV1CfWIml6ISUKSs0N9PEgvyI/921uYQZgPdli71AYctr+lar8sbJ7UjdzKeuNkcijU9kKU6
fY5lBvhHqsYf5CVJySkYgu61c5AmNbCX3Ft8PPk9AHXMgzlpKveMy18DKc27QGt4BwpThwPVGYa7
/WHiqr2bmmT/T19xDoFGD3BsO23KCzQPQ17EGHgda9+NuhSCbd6ags1CMjPHPrssmbiEsyTuiSfi
+cnV4u/UKbkTzNahgdNYJyTf/dsrzTKnwA+8gk2dvHAQATRD0e4YFkp19mOozQOgDWylv/MOffqk
0zHXXhYNzzw31fICa2zMXBQUI3Ut813RGJHbvAGP6ZFExmysDn2T42RMDEKyqj+2DigpVXskk/dW
wwNp5QctFG9zuHPLMgpTXy4v4L8kZnXsy1FgUuc1Kyu7VL7Nsc6dcECwhB7LxWOPcpLbuh9geDb8
TXW/4zKRYZB0Vw3oQzfSG9GvtGCXspy5bDJB6Q3RNlqi98l/5qOOAu1+V7/bGq3KESak9VFa6cZp
zXPvZ1noplac4vr6ejst1HVzMLSRBdlk5Xh4PwJ7irB6KHwYGZvfAushD4y46saLwdQKYn1pMj2H
RLut8EZM0dQFLuAHz7DHU49Bp1bFj5KyMNPdUbb2ra6PICdDAhCGJsgzs10jhytr4PHrd15a8Tkc
OknbUbGxUZeMpreusDaN0pthxPbNhuYCgsRr6jiR1zmbpCo3QeqePCu4Wx2cLNwtc6g0Ij4Etdyg
vLjm34mKMbS9WoZZMx4gF1atSacvJfFz2HRa96qxBqkuZmHtkCZrFrIqf3X94Y6w5DR29b7ICieq
LOM3dwyBcG2cA1MeSyPW6M18vdgLp3aOrU793it6GDZdrrdCKvJtNTk36Ro0bSnNm0shY3jXMqjR
8Yub5Xt4b90nQRq38OFuDLbxoXw7TfrWLYaoT+HpS9NtI1hEMPKz6unMafCd2TQJ0bZeHeMs5Cdz
yPXUDKNqcg+/iPW3yu0g610/mX0ZYRz6b0s6y4D8Lut8C/ZhMLd0n1hT38h0fFy1Zl/anbPMhxcN
L4G2N84GTNwiRZtgW2kDk1aMY6Z8ara8Y/dfv8hiOJjlPxiLdqWEoum5GDA+JDsPKblp3eHfEnvC
PBGDWONpqh4x0A3BbzGdPuLuStNs4daeg6iVPVYK0zTj7GdN7EGHvzS/X6dftqsiR2XH8vfXL7mw
H+a4aeYgpaEyw9ca6L6enINv90fh4TCsHQLn85HEHCQNnSLWN7ziF9k1JHQcnYfXscjXP39pZDdH
RldoafZeIvmlq6w0zod8J8YbLbt600CFW+RJFU68vwlSGVayeeoxmg1ZUa3U4EtFxnt0+1AuWsZA
xp7iMzHTevIycG4N8hAEG2/iwGO8Vp150Tl/MPhKyrgUNudY6rSZemp2g3FObHt6UzwxHiR+Qihg
xhaiYf5ccq/9q6b8sZJpHtf1H8H9Py50/kKfZf6mrMe/2nHFSlayED/f77AP72+OvcnHpjMA+1Bv
jeB3PHM2qydwaXPOQonVDTxvlcDHLe3+tqtg+NgZFGP0IrAQJgtvs7KLlvboLKoIiUOQ23hQZR1t
W6lf+WCjjeS0IgadfzxAaPlhcDVaW3BMbkJgYl4Ks4FaLsmz2C4mPwzsfCXnWfots6jjQUGmaNsG
UWc04ZiZNGOYKh1//aYLKzqHZAsn6KUhKuNsjmoDu+i7LK13ICzAGW+ll7l0Iud47MnwBxPmPvwy
lhQNaf/WQis4eITpypSOz0qZ+1GijWpWe6Lz02qzaiFgzpHZgpVurhQeK9ss5Lr7lrpo1AZG9loL
FavBKkP/mrX92zpe1/fDvu8caEu6fGDnNM0PKfd2roCGnV3uxzXm5tKXup64D0+wrLGRiPsGZJRY
DPnfOJtYHjpVe2ppsXLDLZzeubyw07aSjUAZnaV2jJO2+zdTinbfFoKuNCqW3mLWhPHyvunySrCz
7kocJf7kORPyWuuZjeNKDF56iVmQUI5ozMq22Tkbi4MxGAedNBc6pv8W4cgsNGQ59bRkGPMBeHiW
zH0qWnJOB72yQO8X+id17Bx+rfxCpN3154Pv8VJbpHspqB8Sy4QnzgAJfna98t2wARwE/oyAEg13
XlPEuQu9VJKZ8H8om1BC22RjA9AB91arjlE+5CvZ3Of5Fp1Dt0U/QOw/KPhlqiFeNWRQVoeohBqm
F2YNu9UB3uenl87h22SYRpDZkTQ6ZDravve3p+JU+UNIu+bHSP5M7cpuWbhA6Vw9uBG+3fYcTs+6
SO4GT2LoWR4c+BAqji7Co0gBVXQ7/azVrk+KrTUG0aSNnzVnW2E0KxfO5zGezuHck9t4sPQK2BnC
7lE5oBPaWTjdX8emdwzP/24pOpcTzirXgWTxNciXGRqRWdXuS7/b9y3tbpq6HWjUKxS4qs3cV4nm
0K6Cd1tYFGUfqhQeDxmUbBqibntXebdmm6LqruunooKBdD4GJqxO4STg1NYbK71vCtOVpJ9OqWSQ
y4DnrddFsH9xIi5pFwacwVNKgVzyu3SlvR0kM2K/tNNfRdLIFF7QqrrvkgKwgSL3Wg61F7v7K0F0
eG1QGom+9OO8zwDcJ6y2txmngMtQ0r0JqvQWvQEY/w15fgulaaML69RsKaZAXo0J3VV6Ok9RRfLk
WY+02IiW5JfSczREsCwryidanqYaWAI3IzCGFFd83oDxzNAUP0TGMbyRpoZMXycj2HP2sSFofpBo
ih4bJ0G3qcVxtKasvtXFlL/yIVgD830e0egcIN9AnsOtHI+dzYrsGM0eRxcX12pb9736/Gx/zIKy
Yzdeiz4Hv5TJC1pWVlwPDQcRlNykXQcljgZXQTGEfQGIlpTJS5Wi1OFdNoXMz3QEHy98rVq+5Q38
duygC20FjhJkQ8y4M4J7TtgOOj/HosygZFKu2QotntxZoHcy5C0Wq5ENJnTbMLjBN82OdTDfwRTS
pHDdVToM+h/U7o6BA9FxpB70nnoisuyfK0fr01qGBrPLQIAYoawiI9CV13BL6J9I0u6M0X4WU/ps
ABLz9WM+vzXpHPAOaSAwJExFAGdAVzizzg6aPaKpd3mwVkcsRKA5xn2oraoaXaYvqhTnkXdpGYL0
A3PIvnxUrvO7DxgS25qGZtrHADmEXt89VoEA6ie32xsAsv7JRxFq0Ncr4UOiwxhxCEef7dJW7aFi
gKVQ196h8A77gG/tpjJgHtmulNULzTWI8P33aULJHFYtLeyUCTmapnvI+bD30uEuQ4UqmmnvCvM+
GNlv3tQbB0q47xpKazbCC7fpXCu6b4Pc04lFYHrI/bD1h8gEjAjIDTskTk12Nl21UXvvkX5yyudQ
9Lx1GHUGQi4wT8t8po6DJb67nEEgEp3b26JwcLiDqDZdG2TpPHvp7V2X7FrcQ6TyHxNYPkFsDObe
fhAKNXm3perhNseyndU/6/zZ6DyERCDXGGhPWkVVfwQfBMMhpMFr2p0LeHo6h6dnZdBnhebkUvYU
9GrLrFToGPY+bdpgY9jJBcnlbzPL/mQkL8JUl/D9DNRDcE1WmuGPD9ekwe/RW7RbkM38P5koSBAG
ZpaGlDltPBotgUown365SvwTSRQ7ehZf1WhDzIkE+lJMxbizRZGEgTfU+5w7a3XcApKD0lkwLPog
mPzR1Jem84awHtIdsSAy2RRd5ENxyD2k7VmLdopMZ/JCn5TdPh3qJILIx5ZobUHMqqDYAAcJ5S4L
9oYIqCGgsuOu6yxMfocaeRCx+/bU2Bm9I/59gUbUCD22tnv4Osq9d5Q/26GzaIrOTSVpIjXItPSQ
o9CNtNHLKHD9n73Kq4s/uv627NjBC+rsx5hCn4SquCBp5PmDwBf27xUZY0uYR8ODyExNoRiWmN9L
h+xdTc3Irf1vBryRwzRxZNT3tNzlGUiOPeT6tl+/xMJdPQfeB5NuhQxKvIMz/cj7+iRH529D3ZUp
9sKfn6PuC8ejA4dT9KUk6RtK6M4Wb9Xo/1tyPxfkzoiG76Yl9EXaEN+d3NYN6aBUBIEbBlce9twV
wQqkaqEtQOfY+gKUc9U0uHDGWmyK9nVAiiihUCqFvMmGacfyAIZnAQ9V0Zy5m4erHj2Lj75esx9u
GIJzx6Xl64uokC9qYBw2pvGNNvJU6O5maKu/Bq7DLYJvWAwitE37gVR2uTZBuzZuPtnmc6h9WwZD
TXWjLwl67WHKTnBdnWLF7e7BZtuApFs+BkiASWZcXErXAMbvY/TPnnu9+j+89mCYvvKRqFxg7ZjF
soP7cTbUoUWICaW94lECShgCtIuBc11s8lSEkO7WoSQQfPOc7klOwZaZ0y6ZKNmWSRuTejr2xD9r
knxjjjYRJKAjYABwfs+l8Wg3wymYihzpvhriqfOeQfsFzoM25J7WBvrzU+abIXiyGpSm4pBaTbFJ
FLHzWJhFCI0I/KPRa8u+kOHMRcm5ObYlxhAE9uBO7Escewe6dNLxNzLrI4KwJ4iDBlvu7dVIX3I9
nnmiItCdrmy1r6PDwn0/ZwhwqxZNnyGR085vmJLAUbl6STFMSD11P/XjSjW5FCRmcdQQRoC+MI6W
YabnliX7lvZVyBpr5S0WD9CsJQnde1oHNLMu0i/pERVQH0oNKoPXvWnhbJ3cVKip3O7coPG2Hd0m
9scHsJFevl7Fpcx/TgdwHdV7Lp2sSzVmVRR0CcR2y/gK/MNlTuUGSL8GZsUI9nIKbZn8TAw37tv6
hxRVismJsXJjLczg6ZwaoOzaM/p2sICIU7tpIDfu5F+k6cQwnDmVxDgaJcfXdQgWCBuNYsL39RJ8
Pginc7KArjJ/SsrOupCJH8eEcjQm+M7188c2/zukmBHytwA8gvjrxy198TkJwLEnMCiryoLgjMzC
ilkhAZEnhZWTrH6K7BukTA9Xm/Cg69VWqz5OxZrWzUIraA78n0gNPS2CR/vAbrqsi9CGuRk1rHTo
uCFD/dtYK7MWBnx0jvrnmuVJq+Bv2rs6tqE470h+SIuTqW/I6IJUG9xxCH02pdpTu907DEJvHHAx
2ays80KM8maZopEH4Iqn3L6IoniyMSkK+6T911Nj/Tf+d6wvFNjC+kLhVBlOpYrSxHuYkCGygm4p
5799zPzgkf43Y/mO2ojNLA02hHTHpHMulVobWi190Vl8InmqgsrJNWjj9SaxGYzJhtuxw6bx5UFV
lh0XJaB4/7h1Z8EqbSEmVlV4bYh77UUAUffRhTYtLIyck1sOD25gHvXUPFoB+X7l264Ovpdqyzkx
wCgImwRM7i5Ond9CV1jdalu+aDSVtpPT/JBSwGO9au79vNxqMztU3r1iJKJpsxIl3lXFPrny59yA
0qVODmbHdMHFfOGUH2VONoXTh7oF6NF2b4f8KJsNEeVdwPnL2Ptwd2nejIxv6goyvFglaPAa4GyT
X03/xxrWCrmF+DUnBvA0qR3YaI8XkObD3KkagD3KkwKAedsbfKel8Wy61oPtDk9fb4N3kPJnSzFL
+lBq2TD+a8cLwEuR4048Dnhxnwzpr6QQOoa83M/a4ntfVT8HNTqHVlu3nd9HNad+JLMGGt6V+6gd
D6Mq6yXlasddZ2M5GRwrJnitEwsCU3zMm9C32beyNH4qCq4AdIT5FA2qBB1kxzCSrqzmYGeHvNgH
eZfv6kDH0OAPvkunAZAe0ta42ErIFCVRcz0RAbTDCBhHuHtit7Xj0tOxz54zf43dtpCSzEXeWVP1
xAgY6GSjfzMBjgIN3hDsy30v1dFag44vHPk5o4F4ngQlxrbOiQnd5BHywDsLWoIutXdDEgDsuHLa
Fzplc0JDq1zVuPAdPgNgsBmaCWwELyzBrV+dKy4lH3O2QeNIzGMDYZ+9UsGNVWwAVgJGDMYR7l3i
061upvvaGx+uvGATLrGhD6a+0SavZZGDvGasVIJLJ2gWRCtLFihdDeuMWSrURjYk6SPg0a8oFDUe
IKIYpeO/1bTuLIKWyQBAaOtY5zYXJ+GR+8DSoTOsYQYWduCcVmBOuReM/WSem2l6Tl1xKhxnA2LJ
SeHbGZmzNoheSIvnvIKGJgJ+r9z7/z0IOnkM7xnIicMWUIy3sCf2oJ+S36bGEzA9TFXrjsFLz76+
+4faaxTSg+6u8M7wAYQaijns6ir5Db2KzdfhbQF4QucEAgytGPET6UG9tY6E2wM9Jm6aIomS8RY9
ONbsQOS8r/lK+b70za7v+eF9lCnMUevEOxvNC86ybtJz2oHo4wjY3tcrh3nxpa5p0oenjMzEEAJ+
m2e3DX5gw3eb6/Z2rekMAfgLIRYUVuxh64r+MNaABK6s5fUIfXJVzOXX80BbJp0UPla7GzF8xQ4h
xjOWEI6YRv+jsvu4BUNjSl9XHmgtPPD6/z+8J8ZSYqpxDM5+BTgXSK4UQcOMcjFGjvwh/fHRqrLz
WA8ZAL0H9F9d+m9oLDqXRJcTbKGMlvvnURa7IrH7KKFi7QMuROM5YSAVSdmYnLvnqnceM1o8kgbg
tUBueiDav167hYx5zhkIAu7l6Ny4Z9l7f3qKfpFj17uv//ZSeTcnChRlUHmmFbhnTH0xDZZj3PM7
iBLsMjfYKh9ZC08x/bZhV+BBNA0GFnRlLL2wcnMqAKaq0Ib1LLxWHkTW0JypZUBw335c1dpduD/m
NACj0xBBMRz3PBIR6xojslJcDS9OonJIlJnJm0nAAi5XKpuFgDFXOx9UEWCSMnlnUw2/RojsQBnl
pchG0ATzeGIrN9UCwJbOWQA6S81q6nv3nLdym1lI0ERzCkTcd1udveYECIX7eqgeYMU4AD0p2VE1
L7Xod7pyoUruEztGXb3yzgtBf04BsH1qe0OQYYkBy6ihNxvS8h+3/SxieLwrIWKKP43MCu7srCRh
sUpoXtoas9QCGhx1mfXY9rDKdQA2s5uwgd4LwCYw8rBbWoWqq8vYlaBPikYdLM9XD5bhnwizVB2x
NgBAHJrlSdwWY7sZqnKKVJBYETf9HJO8zFlZhQUmD32fdX0InFbPFMSvNQUAx9+wLN8pSDfx4Sck
qzeQj5MTqB2EhK6TRhXjkOAGTnJov/t+sOmd7i8JxktT2w9fh4uFLT5nC0DIsDUEVD2g1F6gnTvd
pKa/5Zb9I2vTO3vN0Gsh4M3ZABB/syoPBfS5L6gTp3LMbkjvuCt5xFKTeI7272BrqWzu0jNBRzhn
Obo9hSd36BKQKNUQpkidYVdY+RYVkI7hEIwGmzUc0qYBE1FtMhviJgZsU9AxsI4DMb8XUCd2u+rB
LsfiZvIBtKhc4DZ5jQG9M0C90FD9GWF02Hh26x5TKJjfVXyoDokmv1Xd3uWtld8bjjE8M8Ci4g41
3EPAMhZ5hf8AnmgSe5D/XdtR15z2k7t/TkNgFrhBtWX756RN07BhDLqk7qZ13G+V0IeGGwkEXJKH
LP+1Ontf+qKzXIoCQuIVitpnNMHd0CggjNAm3koMWrhI3jEfH06IlFbZ1lPnnF2YrmVN9ZSr8pxO
5iFdo18vRIs5g4C4UgHEaU7wjgmgRdKKZ8eFv2epx9hDaZQy/rdD7VsZ6M1+fdCWupGW9d98qa7r
QnJa6XOfT/wp6f1DXnvsIBP9JxsqTLVHya92u7DlgffRtnO8Ku6IAdcH+Bd8/RuW1nUWIy0oXE1+
p4EHkg7bcYh0qNzLdmYLmZ0+cFZz0aX9OKu93GzUolOWPsPF4kSFf1BjB/FqMr1VpPiGts7OcxjA
tP3NqhbwQhybUw0MW1lQahfkPLHyvlDpufP4I0MnvS2nA3y6VkLNwr6ZMw2qrEzGnGfjucaURVvR
eK/T6mYyjbu20bAvgGb3KstlqZKYkw4Sq6vqCrRq6AqzM8us44imE0YE6Da1jwlMSaGUVIZDjokn
yaG2/PUmeQ/9n0STORvBzUcP8BLIeLWoxBr9MPbFxoK7K9lxBw1IP90E4mLaj7S4s+2fBsbzxijC
Goro+a0Dkketg+hK9rAqcgS2MkdBjBo/sfc8r2KoM4e1TWOIjzXmmk7WEkzkve3xIWD4Rl10zoCf
HPCfbvEEr8TQLI29Mr9DSHRCkwE2UdBYeACqwGRbOd4Ow8Gwp4eCPI/Bi18D2+DfFvyb4Cma4w4M
sraBgqGWeunzLhoDscGLTHSMkoqstTmv7fHPlvkaWT/85k6MdToBiniGbUiExc2TG4paSdAHWu3L
4QW/3Bdm2GpY23QsJBgzwxs6NOs0cqi3hVKFrMYbWcAFENrq+M9gMjZZOa78vqW5wpwVcTVMNA1t
Qs0te6z9ImJuFYJxG6Ul26FLc9VlTbdFAcr7tZpFD6Juwym4X9mEC+XsexT9sDo0NTXsm2CbWlZt
6Fnog5uRmb6hnr22O+p8X3e/kSxxZ4om96GFBYVIYzUBVldE+Fb4uJELb952xIx+LYIvhM/3iuvD
b3J1W5opadmZcvJaIcYdxj6NEt/dXbum6C38Ra4po4o3zjaVdezx4egQcjdBgQ/CNU5xyRyAdFse
rMHOlkqH99Dx4Sc1yu/EALWjsy6/YTn68uZ6Rnsv21x5VoNKNyhTBhdajcIISV9+04xswedDgsxv
Eux0rJUZPHz90ZZKzzkxgyemnCZmBGcjH0/SV3HP7jOgzB3nBaK7W9u7mFzHbu6HPnby1w99r/0+
OUdzqoZhVtxmhQORvP5Hp3lsFlDKpjIuYFjciBff6tHheUncJLqCiFLvV9lNcY6xHA5Y7b5eSVXY
yxPEovofOEVm+no981gUdKBAg8YroALDVtc93V0h89dzWejQnkaAdG/XX2ThaplzPzLwGUdfEXbu
rf4JDD1IRA44bkQWd0ZjbiARHK5KG75nhp8t2nWLf9g3ves0tHAbdh6Bd86rh3p6ZT2I5jjKRm+A
aWJE10Cv+2wzgueWZ36ERcKxzwFZqqcLET/wNXuuT4kF/1166ToRt95VKgZN6yT/tfJxF4IkmaWZ
QBk6tQCw54y7JenHkDs3bkLCqv59hfOqRoWmf5MMw20Ff8EpAdC0vOA3JLbCLKjeXGH+iPHXYwEx
THztK2kPMYT7/sHDiAOfeJoeCEJqBglHbAAHOiwwdTvjWHz9Bgt58pydUiSwiuxYgzRoDAddyN91
xsjK6lwX4bOPeF20Dx/RF4HAVg3qU26UL7kl72vmwI19bbK89NNnCasNQZvcwlzn1EkgExruHqrU
WutrL33YWSoq2muDvnLLE2dmG6VGHVopNIwhOuQQ9GJteSs8f+OMB1GKA3hs/sY1frnZGnN7YbQz
J6zwqRMAZNQwqkuHJw2ojGN30JY0DoblmRtJJ//q4/n1FlgIi/6cfpLx0SFGbpIjcm2PkY3Jq5Of
35SQO/DY1jXtfSESuEYV+1WG8ULu6M+5KFnA04mTrjzZ0L1HOgMzvt6pqo01gvvSH6um/dlWQ7Dp
EgggfP2en6fg/v+QUtLGSyDoZB4DZcaGU52T0twVaXkqiyIyAXH/+jELhRTEOP677YtJ92BUWP0p
zaS/c0o/Uma+H5ETVTrZdaUH9GfyXSQ/UrtN4aUijVOV+uOavsLnmYk/J6Z4te1BM6E3jxBJDrUn
wjF3d3Lowor2oZ215+raOoYfqbGu/vL5dvXnZIpJSo/DE6o6uambRkMmyKkZZHKqGgDf1f9xdmZL
cuJc174iIpBAEpwCOdfosmvwiaI8gQQSMwKu/l/5HvWfX6czos/aji5nJQixtfdazwKA82kOR/hn
3Xori+p8Mf/v3iIuowVEWZnR4UKfMFhd3KfO+72uhlcu28+/38ZrX+lidzG2kMjQ7qZTjCSItumQ
l4esZqEeMY4+8XYESObGXnPtky62mjUXOiC1QmBq9Rq2mUFja6XhW8TcfbSMr4gNuvEA/HsirS8u
LQ+q5s7awfOPwN5/8eJTrIZDqUE5gedGuBKNpnAD7N+9iCSi0340Ru+Wot+6fnhydfOndwVNWV4h
3GzwuyyWzwrlfLOKdAnBtcy/jI6ieKtST9UFdizuQWs8l4mo6DYY+qfaFt/+fnP+/c0iLo0VkgRz
ZZfzo2xEBeCMSwfRvN2spP/9zYKM0v//CQ7Q1mgkLt+xGJeXOPS+ibG8cbOvrNtLa0Qw+LZehfSP
qBuSyR+O0IGcgTk6vhVJd0XxLS79DyWi8IpQ4uKsRqbIH0ocDuXhF6WDu+DHgOiUPAtYv1n9XUiR
p/Ou4R4amgDxofCdEJtxTAA5FKaU/bSbSUBg8U3kYQpMrjQmY7eq8Svb8aV1whubjlZrXp48wX9o
1u0kqb8GiPhJGdJqM+ffaj9eeb7+j72hcnYcIujXi+UhFAh8BkFgGlCryRl5uHR/c9lcu7cX9Y5F
wl+P3b89Tcg86Nt438/P/lKexuhWFt61T7jYlDReIBEM89MpcmTD/fg4oTvYQscdtv9N5you+fqO
oQ1o43Y6MeYh6lh8AlMDsceNEfe19/6llL+k8zzYpZ9Opu+yopSpoi8wSVSpXbv3Zg03eEM/Ffh2
YGf9fa+4ss4u1f3amxfGXeQffQb5xgqOM3a3tu/3CAF/WDo4Mv7+OVcaEuJS6K8cRau5C/3jwPZU
IaHwHHgJs8h2Um8RsFHgaSa0x7Xc1+SNY89a/5uNXYjzV/9HoY3GfWyikqGAG/KtLMzXsCT3Pu3f
y1shwNcu4nlB/uMT6i6cUE7gu/lwUXkIOK71O1Xem6jiw00905XVfanhn/Oyj1mPgkzr5jvV87dA
s6cijh6bsb2xGK7sBeKiqQX/Ep0qEvhHnLqY3I4FciPGOxr87Cq1nW7Rc6+t8ktZfAd0rm4lbghc
CY+l9UCYyNORb2y/XUD6dlvXvhGcBv++8q4oEsWlAh6722gtxRKHRUaQrEQIfLBkRXsAGcglMsgR
nfy0gHDbg6I8N/UDZvpJXL427KObRRrmPwLmb+RcpSISwCrfqDf+vWMgxEVhoxXl0ssNAVn8ixCP
wzTu/KDKxto9sHL+DscYUmJ0eeP5u7ZEL5r6apjg/MuhdAqMPXTifKjg7t3a+TGav/z9Ql+7r5ca
+VJ4tJIRLU4VKdK+hLWtrTPZ28fZF4ihD6JDuQR/2hjS9KCbn//+qVcei0s9vK07UjpkJR2J616b
lb31ZAWEx4e881bO/bWPuNhAoqLqujWQ/OiJOtwK5KCiM44wH7f2KgU48hZq7trnnP/+H9vIkDvg
SIDSPRr76obuEJsyDfLlDQ/Ff7tWF/0YCbu7bnssAm5+xUuRyMlsB5NvbqbcX1lll2p2gVH0aJu+
PlHshs+5NB+yhrwWAvcnuzTf3S1t55US9FK0jsRmuEVXoU4mHn5Ir/u2kvCGDOZK8XyJqG8m4Jw8
pdQJq/lJeD6a81a+tfzGwenaP3/x1But6hAKAnUCL7FO9LocmvMpFBSlGzXEtUtz8aDng/GWfB28
Y7CoN5rXp7Aa939fPldeD5ficiS3mrGwzjs2S/S9HIIevcf+51gBBVYok9gZwcBo4P/9w64spUsd
OTyhCJ+tNT3irHHItQBUcoFrMtpDKRI/0mG48TlXHrpLWXjvgdVQRFNxcl7/kPsOo/32GdLhR903
t7rcV+4Ju3iwQehmoQib/GQpyNJjYyGdyddbLY1rt+XiqY7iYazpoObToNhu6F31xoBJH8ruMY9+
LO5A8m5ODWASxYRmUtceA86arA+W+gkOgSBtcg8nRFkloQ3npBluJvCcK/t/6UJcKrAh36VIe0AX
Arm+L65dPkKBRGo1bcMz7WkOn11hWsSdF5uRuhfju12hEJF6a+Jz5VG7FGbXJSOLZF55aufuRUXR
w8qQFYUIlf+2QC9OG2i4YxJKuuokPfY9HOtlN8Aom86V99BExcaX73//nGtf42LH8Psoqmv4ro5G
OdhD64FMGeu0gB9KT8F/fAoudo3Kk6Yys12PILdwhNuMyA2yfYIRdWpuqTaufJFL0XUEvUkYAetx
Wt3yvdLmXi3DwS9+/P0yXSmnLqXWpUdhxDbBdMrnPJuq9kSLZhuKNj1TbUbJNzH8D7c7tFe2p/Ci
JihMh2Q3ABpOBe1+jboCEq7DQ5gtLnyNG/918bT3WQCotEFqaLMfQL9LQeB2iVu0SYe8MVsrhrtG
zH6qMCxNZH7Gq/79Wlz75S72m0Bqry049Y/I5kiaakQ+IQ5Xek7gO35qnbvxLruydV7C2umCuV2n
cOwpjN0M5+yuDwuqgQqqGy+ca733S2L7GgruxhIvgZLmX6tCvBjw8JJlIQiMNkGi52Urqf1J9fJb
yBgBD9GNQ8O1r3be0v5RisUYWq2L5/QJTO6sX4MNYwg4tRB8+7ekmle27UtM+xKohYUOxVg0gu+t
71GUL+CQYz7W2R/uFl/tf/Ldf9mEL9XWYmB6nl1lT5UaTcYnU6VIEHoL6hApsRXiDUK5tIAmqR95
W/tADIcYcwCPtM9pQZNA13cdtY9qaKosBNsOhmtAq53nYJ8Xy+cIIkfqBbzdUkd9mekJKVCBirq0
nAr+OXcDpiSkKyymj3ZIO8yimqSJ8m/OFxZKetp8633XZ9RnaJnW9BQsgIetPbt1+ru26VxsbEEx
ekOMbeeIMR5cT+fnwRMdUjFvHHr+9zb5l+t7qQZHmtkyQDpdn5RX+n1KWXWfnzHVuv/p5fWI0HQC
Yk86eCJiKUC/GE117esUe3TD1FomeSHuzbxAlmNa8d5JzB9IkW8JsY9+xF670pZprPP2vkPuFHyM
1ZfGsi9ehMtUTfk3Nmgvo1VEdALUBPvqCu8eOQ7+CVpuk5Vkeizyyc9KHfBdTiD3j1X9EsWQq+QF
f/K9M9CyA1+nC7olg9UeN4lMVbexQUheg3yElwjUORggWHff0VhvjAKGWVToQxTFdAQQ4+ff96wr
N+pS+B5EPotlEasT1+KB+37KB/HrZjv1ytvhUtxu6CxsUzXV6WzH3hAV7Sn3MHlddqjLeBoaiCzK
yAOMAIE0N/aQa6OuS717NwWegHDEP5ZFWo93RflpgrfJPgONIou7NfKTRYssDO+rWzkD177m+eL+
Y9sao9bNwYQGDgbpmFFOw4s3eGkh39BMKNTPsBS7v9+ta02VS9U7qhy/I7mwJwXgzpnk1nRfEWy7
E0iZilvxiezZo3bHUk4ArNFEcdA8muAbcKrp0uJFVy/qM4fSF0TVE5PxNoA+qexugSeuLaaL7dvq
Wapo8jTOoQmR76RP5v7jxjc/7xz/9sBf1H2u9/uyBZz8pGX3VcIJkgLUxvdD2b/7Vb8DvuO4zsgN
H1AiQOMAXWE9QJUgI8R30j8ar6069B61xosMEVWZD9QaXv5ephd+SwN45bxxCcwHjp7nNscYpYuP
vP21yH7j8UdIQLAsalCfRve1tndTBGU8fJH5CWOspCHHEvYzwyChl/jj/Ep7wPjm5diS6hX21CMd
i8Pfr+G13+9iUy4K6gK/U/QYj/JDT/FHVM5vf/+nrzwBl4p4QFR8SebR4syhUWD6FXICo81QVm5H
CUY3QCe8aVF/qeNbaIorX+ZSHe/5HrWe5OwYOvneevULAspv9CKuVCGXyvglFz0RfImOTpLHYJ6e
dCi+x33ZJW1J/tvI7VJ9vg5NtM5oeRwbaxroFW2Zsbr7WJgke9NR/d8OGJeUexuAMOlhWZ4g6K8S
D3z9pKYySspxfZrmG+vq2vU636J/bH+mWMJWw5tx7MIZCbmaoURU/FGvYk276r+RM8Wl+nypIfQc
CxIdhxU59Abzs71v4lvciytl4aXQvO+WggJoHR39CohBsnaP0gu+gx41pZWy28ItfkIK/+m/PS4X
h0sbxbMQoPAdy2DaN8g1wCqATMe0AOQwCvaeXkAw5O2eqMne6FBdgRQIevH4BxYwJBQV5KyoiZsJ
omTwf1zbp6F/8AfRJx1YoGffXiljUHJ0ev7vmw7BKxf4UmseDaRqI38RRxp2h5FEO1kHbgP+xJzV
IMe02/rWgffKXvR/5OYN8cq58PlRQ32YhGZZM9LS5ato9R8ewyQ+aJaCCgTcYKm+//2GXhFUikvZ
ebCubYBwWnGsGcvZ6wru+jYkQry4KvYTTDEerQfESDXUJi1EfgBp+QCIKWS6ZT3sziGWWWg7mDJ7
srxElQsfTE72ne7IXs8gLuoOrIiGlv0zb7XL/LULE+B25JKEDGwWWVXBlgF890VQ6UNRHokt7Ar+
N2LicgfuUpyOXq0OceED9DCr6ZXFQfb3737lrX8pfSceWvPnOvI4EtsdsJA3a9QiIIbfVA9c+4SL
+mqgTM1qHtmRIDhpG/WYViJ71tuIquhvtPOufcTFHgZjMUIc2pIdWWCaB6Afg/uyOVOqAMB9/vt1
ugKmEJficJ+s5aCd5cc1r1eyDdqFkqwOI92lTWdxuK46k9YwJSRLwOqXHNVxmA0zA0a9IvW4prTv
Op4YKuCEwuEEWSEsPHBsUm+KzfnXsoSUvPZsXyctAhIBO6y/OH988WvL76q1gDUOdr9EqGDcdohk
yBBiQJ+UFjrlXTHu9QAgh65697UC3egAZhkKlDPX9yRm823VIQJHi7rcmSlfOkQUBxPZAfu17NrA
s9+qoPaAgWLeXhVA5USiDfcM2XkwMqv+Laea3HinXWmzXKrc+xK4jBouzqNDjnY2qiLYT8CspbM0
cHsMzXeLA8aN49EVBoT4X4vkH++2cVxIrkYSHuU6nTqlzavwhxmE24k/AKKZJ1QtzyTgX0KUN5se
TO6ta6Ll2BeBSEIqvyyilUlr/Vsvqmvjvv/9/T9+o9qHmN7CuX5UgYm/NLN+bQvXpmCHn4BamfO0
a+oJ9qQZ6joftroq4SFtblz7a9fjUq0edFOnel7yI6cqSuk4FVnnTVhUtPpOV5iusPOpDVuxzRZ1
nDJL5b6K+24PZWiM5R2jJ3/fq+VWktq1096lkp0jYMStpSBHWbUbX6lMhZXe1KCiZW2t1lS5HgNk
uCyIQ4J1HXubOujaT6luPNXXlE2XEvQCqXCtjRuMKT3w3g55W36Za4hjiy6e0mHlIZJB5Is1/pvq
c35vJuUyaaenzqf3IbX+S47zb6/WAzAp/CeWzVs+4odKWvwOF8NA3ZzuW+QNo6fOU+m6YzeGJ+dr
HDOKW0HN1zp+/rm0+8eiskB9V6qV65HDrI1AU5wmzfjcuxpD6+ZVvvoBUKaNsePuTMZl7L+FbopL
qTop2qVYB4NTTvOat7NNXRkB0weHTGJiOm4cAmS2f99+A8avnCEvdeUrpO+VogqSBJ8XUI8VGASq
Lq39wAtpEhewqHxZ3cT7XwonTUAJ9apnJABS7TwfmT8RZci0BTIn0siSAcRQ86c8xlu7Srue4FkA
oZxHOPyuWH+kTNHHr8JXmOkWE8JVA23xn3xs43xGmYX244PmJct/wl5bot0551ML7HazGlDPqHLV
pltiusuXkHmb3q/9BxxFRrVHXryINkUQk/dBtt0OzWAoFhboonO74KSFPpWPzkrBMsdEdYQoAE9/
PBin960XsbtKB+MzUb6ENmBVaI2PiN/cqpj8Acpx/SUR5pZU46CT1o+HNylm+VAjce/DxPP42IKi
uy0ER+TFGaH2Z+mXrk6qGQE4jx0yQ99NFAEXV9Ssgs1j7DtFkh7vVXOkgariJMxr+wDO0pr1xteJ
Wb04zZdyirJuZGYjhqC9U4ii+KVq8H5LXr005RrexfgOKNdgCE6rnsiMe6UG02w0zwJaEbjmulZs
G9zOJ1/5HKE/lZxrmK8se6wAPn70pFD7ajSIpB4VoVBcVbLfr+UMtLpXe6DwFyZ+93SHuZjIOc0C
Q78BHer/lCH9wxdEIjVadSiaIkQOYofxVeqtaCPEc8Uy06BQ7sJh3ALP15ebSHlS7YWo4fqY+ua1
6SskEtGqmNWpK7Cs965Yqf8YQ4cqdwhaaN1ed3IOvrV104qNV1v8/LiweU7hMEUnchLc7FvFyQGJ
2iuwtmTsA3ZqXB7B6+qI8IZEAfKgX2UeOXoSfQmhwYYAtaWH1LMgctyRqLAgWKh6Qlxijrhdk/sY
jnBLtzKvzwC60YWjl2GUWaM+hU68eLTz2G0V1vtdtXRuOwZND1QA4KKZ7RXakz0VNrOV6ZpnUUaV
v2V9K/wtQnoCvtVsjjuZNWbFSTdBw7RuHlG1jdE9a2VbvNq25f5jHZEVQawS7y4/tYUtwW2cxrby
duhI0hXGNOvK8MhDO1ZbihSzbks9uJc+p2FS65MHop3aKW685p1OS+nIXVDDpw4qPdrPEyxb02Tv
KPWr4G5emkb9VGtO1B1RyAm4M7gm7Bn+VFiGF9wMti0UsxzscVAv987KLkrBdoOUKWn8qmbp1C9x
dC+tiPMPEeZBt5UrC+xjVOMHstXUHgBXmLEO8llOXARbaOi52xZtE6rfJWZ7MCQW4TTlj02AhbiL
xmnix7puNAhTjVEYFTc5lPj3A5g701MZjflGd550qCFyhOgmfewcf6sCZBV9tAsrm2eMZJjaKD/C
4xmOpAn2qw3F/EfTwpueYbdX7R0mzF5+CEyPJUsKrYvDwItm+B3EnQ7uIx/Jgx9lF88Y8wcM0Wa5
CZvBgckq5mgzNzqA0la4Rr7ip+z41LQMMbSAiXsRYpiF3487PSx83ISmh1e5EuE8QvOFdX0So/HE
pqV8ad44OkQMh5GqIAdYdP1415Rj3N6vQT6ASKK1ad/9NaLmfgmbPifp1LX+mCctHwJ+EHoY7K9O
akdtWhNHd5pUrN5XM6zhpwYKZrLnRYwSG6aCuVoPc2wm9D1LvK1UNvhzeN5dR+At3pD0XA9bCPia
4I7GqlzYpla11EcYECv5NoWcl98MtzGnCMdwiEpLoApu5UOFvcIcZnwn/dzBjlNvZCx7eLesZNUH
8k97cSwAJdmqrkDfr3L4/zO7rrVELpiN2mdJ697HaY6UFGcYMiH8OmN28qu9H2s12+0aR729Wyrc
mAePh2oYQJ4ZDd/hRQQ7BokV5PGuHp39LYCN4XtaN9RP1GTKPOk73oFb35cV+bV2kzfuDImHWSdd
J6Yl4QXzshwOYs9gpFG342dNMQh9QtpieSaVh/Daezhq+G1+7AlH06uvYu2vyUpqvKBiZpT8kXPl
vC+iJWQ82pYX8y6E0S26Ixh6RD91TQn5NpTUs1sNzIN8D0gHaqoRyC9CjYxF+mdCfSEOBUbRrY+x
ECXhj9CnQ7cPkEUEj4adZpswzGvb32KaJgimggmgkreWBs7fTp2z5L4ckJV451oEFSAcc8qj8nMc
Rhk/RKTqiw8YO8gEtb9wvfwWLYge2WrpKN9Sscz5nQpq46UtUsZZkRkaBqdqQH4QUpvHlp0c+szq
E+IzigEBcRPRfSaRBugs2HJo7/6ETx/lPD7IlLDP4uHol1SGkD24hCKExxcb+KFYeaco/LjATuc5
n36tEO2Un9oyPXwOoB6KhAHsunyLaigxvgb15MrfY6UgD4EW2OMj23IVoG2xGYaGAHtSYJd9ptrz
+2IP0kkRuRTyk6Hdj0U7B/l+qPOlAsMZHBr+rlgQys2y1rFRSVTxhs0JX41iPBOF8hmqEdp40x2N
zuFxFvnUAm9bKXs0xXk3dAx2rngB1CErAsvqEHkA0zB+9Mp3M9u5tVVqSpYQzeTvemQt3Ox8nNpx
YxZkOoxJtNh84tDrEw/2noGoeYeQ3LovYXvmPCeZ4nHk2SMEQGPwTCfDHWLm55i3nxo1ZtMkQUkK
BH4WQwCiTKhIZRA4EsFdeWTzBOlWFk2DFUUaQ/gGo6n1yqZMPANt7mGNvKXcC8+S6Q/zGy52DqLg
ZlfgUA+y4so76J+F0SiYZgWUn9qSWsi8ShaDSNAN19O67CruSvrhycL2m3mMwj9oZlryW5gpKAGN
JiUuYEjTaoDRlHozxli8JDrcAdSTR6c4p/687z0WzYiVWElwjJrCQnPmnCm3Egcm/5sNynzd8NiT
TO9yCsb93dJ7E/kZGervw5CEehcxvL83uVU9m9J4WpGSBJIooff1vMx9lcq1p5gtt04+5Sa30Qsx
09R+9nOwHLwz2jt3I0+rZjyL8lU+7EAmNd13aAWhf3U4RUbhji1hh65tYUEi30QIHY2HBDOy2B4c
KkvsGggYRprPDNtAxEgMyQSqKhfa3VIOlH4hK59zbxsIv52PhtdKP3ukZ+QUMkpRrkXF4pUwcvt6
1N9zL2i7faTEkURhfSgocnmww8b1h2tib4Qzay1VpsVCowMjPfqgNu4tXM8e2kvqR7lIuCPWqfCK
IyprHrwPHd5cj7ouDf0C3q1fHhB1hAXI5/Lc5UajbzA7AOPa829ShiuikIJyLp9Xzvpj2Bv1a7YK
L0Mt131eM/dHiL4Y+8RNdmqeAi7teCeaYtGPAZQl7HGZ5y5+WYKlWfbNOBsFu0xVsOAkqmBZtkCQ
9PXvmAAGicCiwY8+wlGM7oWNkMK/SEQmy58av+s5eF6ItfguB+FxP53NWvDH1cS6rtEuqQYf3wwp
h0kBIvtJBX0I3zTv+mk+6wZ8ADpqH6aRQwSB7FbPdYvoFDnBnEDLSfTYK+ZSP0o+5h4qSgAOW+41
qYoNZAEbpGnQ7ivOTO1E4JM2nfcy1q1q3IbEKICafVVp9IdFhFf1IGQUF2kXWy9AcbYy8UtaFwVt
yqcGDGw+OaYOFIjmOqFumnerCfWL0AY+PnxDu86gx9ehioAxQWDifRh1timQyRCZ9oHKsgL7d+SA
4uD9DBB/jxvn5Xq9Nz0pxjrVzbIk+HsPequKFTiP4gWB7Q/TVomZZd4rmwUL8GK/mFy8Z76GctsZ
X/QnizJ9WLGj0W5FSy308q9YtQRJmLrh7gAbd93B2W8W/4EMbcRsImMW53cc8c4hSoapjsYN/uFq
D4RwNH8tRBO7+b6NSdPCdSYXkVUQYPrPKBQUYkSWcoHJwQO1Q3wZY1Qr21ygx40itHTvYTT0UMyy
fIdiKy8RY+KXMXiwCgXJ44oC0GwaihVVbzqflT1Sy1nNmha19LnBVpDJQ4CqbidY3fQgfjii6avj
NPqNYym2sW28GMSuTFTOY9ZA4/dr4eg8KHT7t0Pv00WmMJeAcJBi2wmmZaMdfH3tLhwxd20POTBB
7cabvTEYwT/opuKhQPCmG7IWcT9tDlPqGgVqG44dHZ9Y3KNlCGaM96FaF0m0eXEmiNJgsaqMXnEm
jobTCE6CrVNoshboLrQHdDpmG+h+hiwrQjvYZB7i4b6YA/+zh4ilaNJZe5rKjE4NsgsSo2FZeW8J
UFAZsrjtWCLgxUn0QWanQaYaJGrYESmdfoWM7DmXzfdINZHblHgW2JcoMA6UO4TIseosFB8y3TbL
mMC+j/an8fi0pg3wRYTioNtU02cdMEJ2S0Ql9K1i9jrvFdur4d1RhF65bNaCaIRSxB2dQ5bAd5mP
O14WrLhf5i4I9m6MoxFMQpsjrWvIDXrx/YrZJHvpmS67O2NDwAUPFJX9Ry/hIRNdici1Ad0BDGOq
MsXZpyGbyI0ss0EeIJer9OcPCA+9HTha4aMdF8/LvBl/Rv8v+N0aBC1vB93qe6wVfgqjMiYZGRYv
HaYmOJhgmb4inaF+GQVcDYhsQzcjs7QMh4RgzrAg4IWIOv7Kw3A+toBS/Q50H7gMKfIlQAEgHM55
zJ+jCYcrFCNAVRIcCHcKe6wEBwL8g96VT33QLTX6rmtwVLXpTniuepKCBwXgVxuvhzLyDQQl64C6
20175g8t2Bkd0FdLZFLYMLqdbibQJ9ja73GglTuRS6QwKGxN0TmaujE1uycErRpSNBqlGkRQUSi7
E0gn/kb0GPW3lS7TCKUhTKB9vZumsPnopx7bVV3RTEsBT5rEhusZK5Igcm/dEJc4kIX5vhlw2F6r
3t8UGrvFiKCQtBxA2YvqMEYPHq0O4Lleg2IasORg+cYWITcYooYU18CT26H0O5yV6uEAsPPPAZIW
1Is5jmpG4PdRdTkDcNJLXP+ckj41IJSfAK5EBA8Bkw7HX/KtqbBxhMqbPqoaxqw27PgT7xr9TQda
IqKqk0cdtfa5i1sEHXgtTw3AyptFBStKUA4XAVQXKJiKuPX2Tg1jtrQaxRzndvg+LjpKGhlrmJeI
+IrcPUwPeJBvI0mRSt6g/Eu0maGRZJ6RJ5ynUdXBS7Jrp4GfqIjrJmHo0e1ytLuBQwmCodjMMozM
yY5s/hG2HUpfHGvDp7asFQ7+Ym5+l6z1933oLV9C2JV3UD4A+MLtiouWK5blwAHB1Ns2P+3kotPI
ef+Szw3FyqfIBUTlxZICi2Hbsnw+4WCMMYLOzWaNAyz0DnLSSnULovziwW2N1yK9xIe05XdeGfWo
4yB/r13JEzp5xmyCgtSvlZVQLJbQhvGj8utyq8zAx4yElX1hed48N2HFPiVp1J8pn72nznGUZLAj
f1uRwx3cBzwqHqfOygOCtGIvmYFhyKqwwNt/Kcd6pzCh+RywD7Z7vgakzeAXlTvN5OzOid0+EgOV
XPYyJnmxQVYEYBPCLzXJmrqGTTLqp6VD0wghMVmJF9cGmaML+ejNjDdyoqrFP5FQrMMrZYMTp5hN
ngKzyCCTEud0cBv7NS4eglXk9wHh5blpKiq0j8zy0/cX88HnFrxjDwF+uHc4HOJAOaGTgDektxlE
1L0AgF4HSTcGffVHKl02KXi70UOu6cyzHJPSM9l67Z9yguJyWPWIIBBaneHGUZs/YFTVlA8rCt98
Uw5h/hjS2MbZmoPDhd8elUUa4SX/yTnSi2CFqrfQgHV/JNzaK7qdDmDOKChEAu5gzFKsDgy2KqRW
6ZRSFT4G8IDPKTCPfpMJwiqbVJ3nGFIwGASFHcARUTr2ojFZG+igPVQCb7+NMUELgDUFj8qLDHsu
aNtzRFoM0S9fKFukvOxQyhKAyT78JhRYxfCX+xuKXKTztx1xtK+iZfiO6q5/k2ssf9dtF6DxFnk5
TbkLURQXo53ocZxxvkyXKZ5GPCy9/65qNz5gUyCfHSYzvzvMxZ5cNC4xkjSQMbrx3DrcOxzTjq7I
i5+8GtgPFGvizfoGoC+8RCbvtLii/lNIVG4JbcJFZzkqpIdp7QuQgeYgPpG8p9jMh55+KQfUbQgR
OpejgM/kJ8rHqEhbbWm/lXO/2i3oSlN94KQ20BWdmx8CH4axAx3s/+PovJYrxbUw/ERUiSi4ZWfn
1La7byiPg0QSOYinP5/P3dSk9t4Gaa0/jkycNXBG1elq53tVI9/yWAXVXoUTMlIP8+P/dQLkwYyh
KFWdErhTbg/DKjnZ4oDz72Hbpsx5X5nnrsKeINBy0kO038QK1opRgm4JyP7x2WsLGhlEsMYhBsBM
JY8bdOgZrIOtjENRZEBCcdXcdKMQ3U4a65xl1nFe6KaLvDet2uR+89bmpXFzdu9Njlm/C6QG9Ri7
bNjIk6jWoXuu6Pr8HMdiOq8iHoKDY2vz5BOi/s9panlq+njMr6fOZ/Cjb7McznbJ81fqfgl8Fmyy
j0TGqu9iK6vyHBTuNu36FVDvGNVYWlPrVfXfClXrfTLM5q6VqN4OWdjo/gBaEc07w/ahrhR4/HTm
v0iuPCQy5kTPRlTsg6gniGATeYdrIRZ9e4gilKR0EknNtoGGYNyPfeA/JovlF8r/W3ckUZntXtRo
WsmodubsuPorV1YTNLG5XlSxfOThMCBQshVMRtQF8UkEPVo31hLG72BY0JXOOeGpwLJK77Vnne2Q
+6tqrvKt4k0tob+9C9+big4hsZSXnBzXq8WMrrh4fHUfzkTbzK5iMLlNfILVjploB3uRZdkEF5ME
qGinZi4fZJR7Jp3KzfBCcLNF3QXYQJeHXgKNnQlfmFF+TnV8nekVVY3XSa4hE82ze8/sZUf2g3nU
u3heRc7yVszwZZ3/e/96WZMkZ0X96luQC90+JqOrnUdpXY+6u7Zr1pMztGo8lla6D9Nsio9y3Fih
w9wCZBrGJFgVN3A/EbUzgfhxOCjM3W1ndqLv/YkS4iAc2WZn2uXyLpf3beHM//XjlPvnsGyoD3Md
IBWxzG2V8gurPsK58PdymwryTmMLHWoiJoOelaw5xgnR+T1yfUlzDFE8GzrkW7CIODrRsmMvsB91
8em3vXiae1WzBfVZfdMKirMfpPbFBfDxQVeLf+8qsV25LNwUZdkGeq73MgnMaGrtn8yw4pcz+aT+
tklli5SU1PlCqW4R7LyctqDNWzTL8laHB9EN/Ytum+WmDYpg3fnLaohtXUMlTo5027euHbxkz9Tb
N6iRm6k9EbNcciVPrGS0BHvxoQGipMujcQv5NAe6vSVEvRjTgcnyNxOoHp+0IaaE02VB6uhW25f2
p4QQMJ2ga2m9uR8PSYIv/SrsOPrBd2OmizA3lAu7i8OwRsUGHpJ0JHhY79doa2b6N5KkOJeRiKMd
uKhPLm2g64VSwIguy0WJcB8NSwTbYSPbpFEOVkNqz290oh+Y5C6MnXXnBHH+ufplObNj5GI+FnQO
kZLUr8w8FCwdI88kReokvg/G3LZKIBRv6vGymdZ2lNVYHadVNZNkXXdImg4VuNOFsszoHsQ63BeV
r+6ol+Q58XL5Go0eSBV5KVFKYEtWvypnHGiJWpOKUa9I3H63NkGB9A+i8fej0E2WLsmkunRxiaT3
jdlEWtPDeFjDEFcnkbgo/ifWfT3UMCxz0j8R0Gz/hWIKw72soQ52S8/IfZjynJPAi8NYPGi1Ri/V
tpUkUmVt+eSUsw3uurhaLWv6oigbgZSwhzBjD9x1dWhaJKrgtztePGnSoc1yJ4VEs0+N6uy0B83n
HvAmkL90bEWLoUhV8kMlujQ/m9+SIsd6CU4g2oYvCbWEuqbFmWBoykfNnBaZdraHLlJZeeobh86y
QI0k4LHgPmSTyvQhMljH9jmKJvzMMilREmadeloR/s/UcsvsBU6t/25daeMDs1RxDkkyP3HPczOp
rr6qQcTWo8/W+MspzPo+X3im0h6UNLzW3aKHK5vLiOK/AoThPKmkXg9VYasPqgKzg2qy/H0Jovmv
X7v2y7LYXAG989SRYfeyVq7nM6rGCB7KrAvuJ1abC68W3L71g47kiB7bFdtNJf2rSvvO8OI2wRid
orqpWnToSW530ALLnQmKqL6GujLJP7tulKbMPdM3B0ZffyPvtp/9pj11XMTsvhQKXkzlHaG+3CXX
E9GJXyw84XBatyxnQoeG+R6jnqdAxavbHGpCwKCEIyp+6qyxN2E0xJcZR/JLTP6bl4UBffJBSfLS
EOCL9axmpujGr6RZh/lWZbCDBxORWFcGkXeJO7+/GReim7SIKX4FkNMUR1rJQtSh5Ls0/KKBRhuX
FVQOXHBMczl+1TWg/mkBKEVMiRXwJOvV+9IEwzrp7EDLjHkx/1AV7pKm1xE/3qg8e7VVt1KV2w6y
2Sunnzl4lm68DZ01/6mDhCGYVDsZptCY8CtS5cstleQdSRZjXD6vDiV/O6xvf1auNi7jgZS60KwB
FHAXmytaJ90n6/jNl9GOOMyt15B8B0tWcMZw0PlMhj4xvAffE+pqaydDvS1/vCtGfRzyBrQvKblk
augdUlJjfQQQpkl+kXNOBjGY2lNZJmxiassh3XuR3bZ5w8g7l+v4MRdlt8/6MORWcSpC+WJvO2Y5
kXewVSrbNXNCBow086tcp4nm854zBF+lvF1q2Z59S3gjrA4qWzYwmG7osp2pwh4QIFP+36HC7onF
XD2iGYj3I62p+7UNl7fJoSnHg2x+6qRT3ddhme8AOJuzlhnFF52PllDEGGXBwdzTlPWCbh0ABO5C
dar8qeQNyjPWklhJitRrBDY9VdWMcBb7SLToD9ftzDXINx1PAMd3fR3DQGTMvTsXUuvsDWAAolf5
7eQbLwUM/U2EHCkSXvugJzORJrsgCQjnr8nuFzbcez7mmHCV4blusvUcuNCwxlh7w7JhkdFXzsMc
Ovm5iKrwUlVNfBydejshxa9u6LlPDkSifhocSTv+U2w2bZ/l6dSUtMTbJqc3KFmTh7IIxeuSN2yh
xDjdJ2BjdxRGu5887P5+C3Sz8/05y/ZrI+A3FBlFja8RdpotO2TlXHz4CrTQr4U6D7mr91JtA6e4
43ygDsqAMvMPOhHqU7Rk8XGOV2rVtzz4ksjmJ33YfODBfRHJ6lHLfDyCRUOIZuu693s5neRopUOF
wfzfNDtAM8W0Xbom+GLg/iZBPXrCPWr3ZIuLu7WArVpA6F+EEvIE4evtc1qnLnHSO3fD0n1EbdMe
yk7DqygcILaqnfet97louM+DF5AFoiDLviSaJtNHVH8dF7ktvr1gbM7gkNFj1Y8vg6zy10pEQbWb
mAFOnR6ydMvKEjv0GD+5pMzRNQEecXSipE5L1FAeKTO2Tu0oBQIo91Oix+H7nMP9hjIM5Yq2pBcS
uVP2OzQsREsu4bzsNLoJzWWPjH3flX2+71bSeFYn/+sVeD0+9GL8tbxypTBRcFCycXaT3nRN39Q4
cRGWkQMT89DZQqibeho83znaiDowUKlxVFvIC1CH89u8Jas5M7bZ9RkotWigqWwfJH/0MAefYWkb
fS/0KrtDQ2dM/0OhykZU3rqU2Lr1oOkt3JItHj/ivBPNFV93UX2GHhoCCO6+1fdeV0b+zdbX5T5Q
c+29Wd/duiuvdGuIRn9cdPeUYJzuufZml1tSVJ27/EmmXnffsbNEnU1Nm7v933jiHzBtkPy4pCO6
HL2bAsxqp8C6yb9prJihAxmrO4jP0j30s8n+7y8rDp4cxxe9TOQGLAPVrIds7gq7A9SVjJbBOC5s
kmbE85yG1CPqD9uVAWxXRk54dZerrHtloaTiIa04bmrq0jb7KlZcSY9JHi/6SAaaK3ZJ1bW3gCoe
QoYyK9uf2clG89IWoTVPLpbYfpfkXPzrvpcLQdI5L2tx0wxth0LQJU+UvRMCK6DcMjHm3owjlr2V
ilGm7tICWO+qxe0hGQhqbMxVkviBvUHumqn30WlsfM+0JfJXu1BPnm5T0C6vuel4mDzclYxtvl28
v1CusftQArKoHx2P5meS6O8PfoP4N9/PoYjZZhsQhkvTT66/A2nanAdGn1Edhlg7L8nCU4KPLyg1
CdespLLMUtWFeKqUM+EaiMcxBzcew3kNaqiweFqfRw0ts88H9E5OKhuUtu4hbEbyEI+RyMT04y4t
NaIHmLzmt7Ol0mpKhwi/LWnI7kjpQuY603sZOmb5ToCUYhoenX7tDfMY4abrruNaB1Pmesqh/Ya1
VW9+4cCF43/2Y+dSt3qI631Bkp65qjzERr/uzGTMCMMOa/eM0qe3l6F3hrrZy6GOq7th7dfkJHUR
t91lka5iLFJxtP0L5qlWO2LR6gb52QTHtK/rRC5/NNCW/7hOwrbdfh3kFGXpOIc942/kbuGdkzPn
ftf88fleBHxDc4r1pV/a1HHUejO4vvTra3ZStt3UeOTqfYU2DEMCkeco3xD+6AbIgkwhqZr+iKId
DGwSKqpuO5iw6hPqymxvAwdW+FO4o4CSjPJqyQnLiJ0wqJkVJCo5WK2Sz05wYp3H7mFzI2PYnfTo
jOhFN9cBbTjV/DJVdeE8YYE7G9N427tQM1nN/jDGefkEWWCX5i4WnqzFPt7ybvsvclW0flRkTRMn
s9qo+m8FEZjoKvF9pY9tnK9duxu8cOtu1QZ1jQE5wjO6Ag/Up03Nif/Ubj6jKUqnkfLbwSCrFhsf
IR3jAsl9uiAm+wHvL+WBt6+K53082p6mRWCyWzdkNWuO3KUSl3w2hewn1uec4Juuq/Y/XuYiuBWj
l5PWtvgLFS+Y43j7y87Xu9kdYtx7Y/KjtMg/ZuafdYTh0iHOu9JHWKBObaC26imLBq7rTdT9A4dJ
VFwgt+rwuaR7NLtfRDWPt04rZntFgNZ4dEl/ogbIILkpeNyYTeYu/tJJUWIC9YuOV1QxVjAydqPz
WnNmU5E4ztV0yGvjVnsESf7BjQT13VkAoPMRqi1q/6H18r46f91ofJygToG1l5gqDOhpdg6oDf+U
RT1SK7dJqqe4zROnTteITh1CC4TX3wI1Vu8aec10T7M7eCCUqOxudZPH+dH6vL+HNoH+Tf1p3Vqq
TbQnw9elGRf/kLhiHRDMrtu9bZpla9IZe8+2Kwrw1wcHvUt4hFwme7nwbWgZSNbuuvO6ad1l1Jvo
M+GL+GzEL1VOpj5JL0HjrU8dASHBm1gisX4IE+MVsBMLOeDobF9Xz517hmOS8f7ObtKcRqrGiS2K
5CUh1vIIIriVO6+swjGNPcGrBJBBrFWbSxDsxIvCXcI9RrELJeVw+puW49nwAHgvWRmCErWVU1Gl
U1QPQxB30f3AtMvQosdpPSAhq6/KMpfbJcK1fBmaLfoME/qlDkg1xDs1QfOz4jc77JCm2xtQ7ggd
qBT9U486QH5FYPP/ZRlvy5mSgcXsvTAAGZSCUfAi4d2DK+QI82OQB6Qw1bWJs3QKxXy3lE5RXhel
bpg2/Hr6CNrEX+nsTdp/cHnrV51J4puSNtPorqcggNVT5Z5lwIjdkmRzvMOhqDHLB6E8AzPylxOT
MFQTvyxqojaHfo8qJhVN1fMpjOVa7Lt8AYYQvy9y4yWwIbbt/+ll3HDrQKRzV8wt9s448Mpf92bz
XUEUfjULLo/nLQi7f9ZBJf5YVGWXXfd96fTXwjozHetw4/0ByeTW7hMz1Awmi68N3dLk9u1MDohy
xD5UOE8Ryg4i6rey/w9K7ldh/AvX469dmwlEny53KDsqz/sMJkYV/m7Jfz2/ofWTJo3d2C+5UEOR
3QPgYgTCTtSVw487auUeNCIWhi2RTHSCmtDW7slpe8d7F03WdK+8VXJJ3doCcC2dKKv7BBi7T/nF
1fJ7SNryv9xtOpdnaJv0UW5LG12jHuOqzge8NFFSdnK3Oa53NlQhDumkARbGoWkf58jrADd7RAr5
g/KaQD0BVEVPQLClojORnUJQOU6f5ug8YplEH+5GnA8Y5aaBs9+ZKudJcXY9Btmq5E7KOYwP0apL
BKeyc4L8esH+XL2VQWs4LpV2wvPCAibP5IoqcZSUi4sj2q582iuxIE6pbYynJlQd6h5ZFcI+d/zT
tSdApAk4l2RgYjsc8rknOcFXqvNeiBEIzHqqvHrz9yVGsAc1NiI5BOiReK5oAcbyZRMLPLt4CZKV
NJwb2dxrW+rsX0VdT3gDIDRn8S5qszhIAZG27uB3kQxvY8VofF+XS3+pm9wPIKH7jnNpKpLhaozt
8oLXmd4QJ/QGjQW8hnVooDhPtZ3URdac9OfZTsOSAptGOQQH59B1a4fNu/6135fPDbcScnaD2QAJ
eQtQ+R5uUxMclqQN+DHmZe7JXMv5FFFeJ5doysxzsi7yRSRR8uZ1PMm70V2E82PXlrT9MTTZtzf6
/b9YzLI5rjBYxCxn7aoO1QZ0vKPypY0+Pc4+kj2mhLCIp3iJwu0w13roXgNixZxjRXJF9mUYM+Tb
1oYzlZZede0w6jwNVEegPil7fl9VFlo4hmmSqXCCYgA4lnbgqZ8q0+mHoDOVuJ9dFKg3VTY6N22N
loWb09i71mGsQpddlOVdN2o4FTSfOJ5qXVWHUDqk9stq3CgXEq7yXwyKuUvjjpF6MHWvdwtbQtqy
TGOlDKPk3BuUnbNxuncfR3qSVkR53Lculv2HkFOR7r1ibP6ymSgEAF3A1NUA4pjbsq766mCaxdLD
XJSF3ok4WDnEjJdkKeuoxxkV6+1vZN0GoVZInS5Cee+hGgahHuu56MmWkI0uLr2uaP6A5W/XdLM+
8JKd/fBpjcYc1bWHtO+kmf6xHcrMbqhewCqf2UiS5tD13nyHHyW8VW3WXRLmBYQW5GX4T4aS22DP
sjUMr1vlIayUS1RXLzkd1uaQqxWtDrrZtXiLjLYjqq12DvMbhHoFUPDcjdkP5EEx/mXtiTy6xoFa
gyPT/ubsOGfqdwclGrXLSTPOC8mdccGNVHEvczh7fhIheITLak8zqqe5AWeuGwhHZ+KpbUs1ju1u
yh13OVPA530YUyT8BLmHzLCPW5REBP2EiXewHG8VXYDr6N8vREgJol+WOXpY66iszl1P59j7Smvs
8gpJNXZgn3yDdZnqUCabSgUwLqRuEILL2tm42blJtg06PC7H/I0bhKzOfEG7ejK/OAjhE4WKgVcV
6YzX7AG0OddogN3PbkEkeJZBYX4WVNbcJO7qrhfXaA2yEPZJe6OnLvKv/WgZmIezkq3zk5c/sAdN
O198ILmdHTaoam8+1llhotcgMT3pAQwCS7QzEY443qYFxKjI2vrkxxGbXrKARt0lSEgTvnsv33ip
Ve//Rx0SGEHsjXNJHrxOCBIflAZjcUsRHMI2WL0/2FBHNzgtmFG8974v8gWjPyLb66zz6vplcwrU
UQTTRMs1BBvK8VKEfflVjVOM+3Tgyn33hhaQn1iyLniLKvQIQKR+MB9sWTEGpEhemVLzUYbbEaQ8
G6+6crRfQ16TcpRyBvB+S3TFCASKTOkLopTKeYHdRwZpAdqWRxm3TnMOyrDwj56S/IRusABxoUJb
ip1FrnXhCxuW//A58Y4ZwFeo6Jar/U9TahnseCoH/57UMssH8NCgtNNOVVH54cZ8pp1qJrG+sqAv
h2E0YlFwGHJz9sGSt92611PP2OxMmfpTk86D297tpa/24NhJvvOrppXo4wmkGJ8BcaYajLNpK3w3
KrT3pdvXb9ZxqyeBXuBCNFx48pemvu5n7AtpQ47MtemFd8zzLYl2pEzMTzxl662RwnnIwGHnS1Zk
BSXABdEnqdFJQrkOktBDgRCJcb6Rat3z19WdLeb2bcCqhs+idI1EZyFIQszKyJ45febtlCCa+ZN3
dGuWeed/ssT5+ePGy0wwRTVbMe77iU3mlnMBdwiz2c1KUnj+w0IZFNyAnSadsCsd5HbBmITfdR1E
3R/p2dm7qfSvf2XXVV72jSMVZHkOzfYFLrH65z6KEz7CELLN7IOoaT45A4S4z6DJUBgaT6J0SYIJ
22UY+Uv1acZGBr9Qhd9HB2i22Eb0pwOce2LBWc/kWruKTFT6sy8FX133OqxzUqIgNK5B6AQ2UXqH
wHNwYflVjSjQE3EWbmkvkkz89X14KMWkM8UxuBWnHZXmqkL2siO2TZjdoEQG/MsvVXfJzvoIG2+S
qetDBIvAh7RLBxTiXtaA8YhvMb6p+6bJbt3er7LDYlb16k9Gf2DFAWAMdLjIfd/bEMAsCYJ4eoX/
Csx1lzj6S5U6+rOx1PFguSosuB8FomCzgbNRGzek1TZvEhlynJzjJQ+/S2TJ7OrD8MfDLdEe60ES
GoNNdP5Wuk2OOtqG9mzzJEAhZXR5O3XTdNc141RT22Pj/slsU+mgNsiVTtJMt70+zIkpPx3Y0+HO
aBUPhyBI7CmSzkJmcVPRl1T8CrsZVGp1tFmeH5EFOWYXrVH8hcAneOqyNr/RjYR6irXHSsEPC8u/
baM99pOH1gNjgmhfIMwY9xwlBfAnCclFqqrZz85T09bZne9s4tdgNxofDa9oHOc2IN/O/G2WIb83
xkibTjYKX0JaeXyWIxEXN4RErdHtMoAKf6tSYq3ZDOFm/a9+BmYE8u4qAEqsj14RbvAAzrrdOmgY
GGHoMDoPQ5g9VBuatueaTekhCOYF8hYr0z4Lh3W78Yq8lMcYfvEfd9/o7jyzapunSEu3N1G226XJ
cOB9ek40Tk/hhFj4KCDR1X1cxnV1t/2eGxeJqerPUibhsxjIqmPvZ3k5zXVePHgqkdA5RTlTaxQk
eaZ2qlTS3jtOa7BYSVSou2Udavct6IJ2Blhdxuo74YQq/sMIJeNzGKHnjED6cv5VUy/lM8xWuL6r
YuW+EAAEwx6t4+B/eXywB6/2BrQnDojGcUOChz3En1r3BSvkZh4YjJf1CSqCQNuC6LafGOAEEL/D
l3Tptrild6PsvX8zmuK91Ny6dwbp1QvKYB6ywSu7jXCwvmqfh6kZm5c15qq4YfrhOEMjVCxkGITo
1cuCi8s30j9UiYEz6fOW3Mc4ix3nsGUJxjDrxuI2bkfvMxuLpruSLIdopVujv61exG2Oync4BaFQ
3YODDrWjfZOQKNq9h5VJblEDLaTb8L7UMzPXjAw2e4Q0GxqUEk5O64xQP6tPF2Raj254xcgKC4qY
fosuiJrn7J0rEG8VkaAzXENDb1GCzoKeYVVk5S26eB8wqcYQdzf73ewc1gEN8L4tiXvfl4ulZ9SZ
XNoRk+C3p340JHB4fSUZO0Q4uMdw7rrqofCWof+jcH0GaYFdqNg1cYa/r0rCiI1dTJuX9mNGCum0
aLh9Qln4oHMUjrflhNbh4NW6ba/iDE8HKQBOe5myLK5Bf0KDg1u4LUpKZ67vF76ueRcEzdCQoGbt
ixHk1R/jDmX4CKHEJfx/mi5rvR5Vi53cTxUV4TdDFFS5nevhWHSo4o4IiBx7leBU2met738ZKU1x
dMF2eTBYOA96rTwsJ9PUvjm4+uw+Ji21RcMoOTcgKGjBSYkbaDP+1hymoCg0tY04AvHreWxA/mJK
FnQKQIdU+jSQ4/mZsmOwZvMdLDs5OuRh0MgYDAWLJsRFBGup4uZPPONkOXjTYu/VSP/dYWiN+xwJ
7X+UuE7+W6cA2m9NAInvBDrp4iOno57Ry6LgSrrG+aEYrj4E/VRt37lTucdhDKb4Pp5dOL/Rqaab
XqGJvKK2Q7wOQ7aNBx2KDnp+bGVx0Qr+p2FhU2NJWHcBP5YXJF6f8EPF9fNqTOIeBqubW1Q8zh+v
ZUE8JoaqyCNXuTPRKGjJq0PoG361Oouak+1QsaY6XjmsaZCoxWvpRpF76ueaLcdWzob9EwXOxlVZ
GZ6wu3VysqvBziuzQjsyT6PZDt3M7sg9XbobGHDLl530SJ1TkoPmED0uDz4IJdalI15Rv9goY/qV
+ffjGF4caTvvXw1YvhurzJ2f8FPJ8WVZYga2rfGW4FHSALimZedU4mBE7F9L+3/pF0Em99CycXVT
Zw4vOcBKVgx34dAV60j3pbsd8c8i11qRzcd7p+Ulao5Yv7s9AjGvAESQom35V1VjJ7G3WorlL8K5
XygvV4XDvNc2MWZjrNs3tOPO/qsB60k4yQjVQ5NRlfat1WxH+W0bDT58g+lofBA1YTL2NGyWlw7I
tAxvS9/1ll2/LR26hQTB3Py0UiHsIISFmKozEbR0XobB0N8CccUxStA67BUcr4QZT0Nl+u26nTjQ
njbOOO9eRAJh1g4rwNY/+DFRZiiQwjB5EUbQD7nOwbTedE5rP0Lys34TaJtyOjYaDDJJ+wyq+c6t
ZBjNKWeIZAaO3GXvDQ7LQ70N7nOCl+02WmO0k79Do7+L8PD+GZMofrOcYCeAPNKJq8Y+9quPVHIt
iFex5f3U/07FMgz+6wCm/ynUpVdTFwQHG0im0hbGExgcqWrUZ84BJx5VLRgiHtyapasJUQKEcQ9V
tIxRfQjrso1x0mcTFF9S3Vrdxi+zCpITS1CILqD0dq7HIZ0j43tXHImK/miHA4xsNHcnscheBd66
/kA7uLui/6Wwhsx4QNNR9WDmWD9sZExez2VDxn6F9mwYiipMCyKWgz2UoUelpGNv2bZK5DO/XoA0
X4rhb5+xV6S6DfWHP7SYtAw9dts62r2qo/Z17QTavGBe32Cv+j+RhwMlrULj/ks6n53TX+DKKM6e
XsgjI2XTz4l9BupYeTaaZbnzKIN7b3xU/9zVksS9MrbXeTdRq1S1y7+SEIF+p3krfPBv/qgNh+HN
JnvkAW5dv468cftQR1UL+TnJRxwk7qeTr2xvxRq8bF5eUzIrC+oG6Qt+qy2aLIS0zSlkELuJGW3O
Q4eQKbXob99b3yueusX2KPMYrY4BxwFgILattAy1fhFOo/4Zmk6qHaZeSsfdVe+rxHefWzH8Xlvx
XB175SCONX53X+Ylh42ly+ZvsBboYtly1TM3bXe1Rtu2n80afXmOYIZGsxbTF4hUfusG/2oB9Lod
XM9794NqfTAS9ZBA0kvqaQhCgHo2g1BCO/moeswjeBWKwxT1BWZoTz0k/Ih3g9yGH3wRuCF83Km9
tcxGBWabI20t6jpqYwAMXzvrO9NofzdWjTlr19ATRV3N64iY8Y+a3WhPmIw9RkrV2L5QwZADyxLe
HyrH+03ybObhLseVHt2hFaQ8InXczWmfvGX0/hWLoKO001B6ewxtvThSKrbRuLq6L3UJVrfwnKxH
If12/gu6GblnD7KwPWL5HN+b2L4jikeP4WMJ6FJqsEA1QkmYbmmaaD4Iv8AELMD41a12WjnvsqLr
9gONjdtuzlqWBaPr9mh81F+naeuXEwH0dEZP1eT+EhhJ8i+KlaOPDmMgbyQL2C8mGzTb2RUzgIvF
k3zXkuVzDoyOj41ARnCVOSO2JCjQJ8zxyGut3wqeZZnPG/mWxj8mwwQUnVMffMtLSg1vN04c0dN4
cNmTHCakujz3y6/G4dcUe+zrKmJHSoJy2nGuTfsZi8K5HZb5v9yiBQVtgcMELfNdHuokQL6K4ZXw
XLCezmk6tCB+sfwH20SYhMfKgKYbJpCQtKBgye2WGgGYLC0mk0z3GJH7wk1Bt1Am1BnVjnOflQ/Y
97dz184ofYrVueLnQqMx218BpMBeZFa3PfyPs/PajRvLougXEWC6DK/Fyizl7BdClmzmnPn1s8pP
bo6oAgwMZjDqhiiGm87Ze23P9JKDgdTnCNCgd7UAz8oQoISo5YH1QB0rqvxRkQfyhh4d+iMPms0H
zfq+xh/SlE8dfK7PhOXoZ6CF9iZVtfSGYOfypYqhVQ1jPzqtUmW7TDbPaIKokLL1mPjSQyTs4teY
qunGb2yqg51U5Y5qVppjThbyF2QslY5LxSspBUrZZ4pb+WnyTCrVojFKtiUToiRPIPOKA6XaBFZH
I9ZTJXqRxmtNBhSFUku5LpU4RioWiV1NZWjLeuTd1uY4Ptm5nm08NYqeqO1bj22K6pu2Tpim267m
+dG8CTAXU7W/LyCeMNJRVP/qNeYQqdbpruOi+ZhEPNE9tvLCMREzrCCYDWtULl2KYKfyI6eLOuko
UxReV73cUyGtVIUsSzUHWuSj4bZU9DA7WDO5eui9FGGqOmhS6DT84FxDxxS57kzazIeOgske8Fhy
p4W66UDciBxMbmhG7QJZwCD5RUTRVJne2RTT2bRp64QcIGBcqTjGJ6pUNyzO40s4iupeKjFW4gXI
Y6peBZJvW4uGHVArW9n2pTr5BNJlIuDLrpQrzu7nzg1FsJNg3XvGUdpU26Ktg2Zv50b6KvfWdN5r
Tvp5Nq/U/I5mlHWiqNFEz37RaLjXtYiKKbRnSmCF+cZGe0qZdxC5O2GYF/vJwFEGqgSfYS80Jucp
b4d7jhI8uiCV1WmNXqeq9yJDskDHXLEMWnNyo6/ZWdWPydhGRIycrfW7ppwg2MCWMf2dIWcdIbyJ
kaRPUql1JJWHfnVuQkMT+0h6D1gS254KmZQJn8J76EZqlbIzjkWobRUtS0sMQjaJ6vASOJV/dGFU
pr+b1KSN5RswQw7j+bcfS2uUpf2ISCFdI2EcODxbHJPOFJBMqk5Q+BT1B/Y8EzB0ZmaiuLczOdAD
zhzx2B0Tve/NHQB3O3Uor4VUvVlmDSdoFBNNZ9ib1R5nbXYPe8K+rwqle2z6YlA3lTnSXWaTO6RX
UpO2vYvTKbrLSDx6mTpjTByqjH1IqHLae9uEeuw+L/TCDbMYHbKS4dSn7YbUc2BoOkFcWs9hUyGx
1tF2fISqN3pHLWfL/hbBvjCQAoOmQ5gyju8jJ+rSEVVfv6NuhBbUtaquutRzPXMnh7Eg3wtt1pUf
K+H7gPr+QZNG/aXhQEFHiP4up1ERhPqxxT88wmJsIWxAEaqsh0T2+/Ih8nIiX6Nk26ZMRoVlu5zd
yg0hXtg5LHTIwwacEPJV+qnNfT7IylZtJvl6xH97VTe5oPVJW6/Z4RaggJZ4XvNExy5iGYh9j31J
0P8uBCxhI1dE6KStaA+Rp4h21ffga3BThp+t4Qt5NXVW/97qInrAQtnf2FSG4nUpes4akAQ4vak5
sXyKRnw8J8LiuYW5s+vMwHBTD5d0Ymnid1vgEwGN3fdM05Kcb1N+37XdWKa6S6amvlZQsg2bwaAt
HNkUITaBxxHN0dUI05aNxjGzU21rofMSR9qv/LvMRrm8LkiLKugB0ZhZWZzK6UhT/9tpTSbWbYlo
EfQCm1eGtobRvUiZouxyQIjaKLn1M5gQh6+wDg67qjTlk9Cn8TDE9MMoJ/ne0avopAFc7N5LAh6x
kcaN3R9aeyTaiePbloSI7IZTKngJWrgktERDdiqrpL9O0rg8Gp4XXGd55NEsbrQnM5WU+BhReNx1
bSFL11ZT2jstssF0SOKRIObxoHu6uPJKL7aPMTsTAAljvzejoTZus9Kz6yvKAWxk8PBGppqvy3GA
mELB0ISJTtuiKwvvFhX8dDXWDEwK8vm2poMCAIemHICB9IgnS+d8l6GeDGAnXIV0YAqHdUX5AdSV
vbEXBukvDx0ebbOh+uHrpGnaZ06Dk5WJ+cY5gKTtWAKzSVPypgyqke6w4sm+o0hNq2x8LZKblaYF
8alHJrPLVSBJcinq1wH3pnyIWEzZS7bFui0Usdf7tiqQTiaNtc7NWIIxkBgbpMkvicBpZSjlS6oW
yrUCzwRH/tTvMnsSj20o1x/pYFW3lQG9gLGRP+jTpD0EAcAblk3ZGFeQ903CqgdJxVgbR/ydCdqd
TdBalUAcln7g1x1drR76jVA46qwYTAqz6qipnYM/CRDOiPf8GqVKZzoIpKxj2pUD1ROIX2z9rKF6
tNUh3bIdotRAUHL9k5Qe+TQaZ7xC048PQskTw6kLVrTObLpdHU/FoR50+2GSMuMGR7d44EAvnaqi
0V0FSS56e150dpQbBHOlVmTxDjuwKcPdihP6AiYH7oHSSnjSk6R4LyugoTpNXY6c/tDtIigbO0wl
rPxjhStL0/BJTWHT7wNqSa6Vef3aYtL7EABwHy2DcDK/ybDmal5DYwgDoBOkHStyP2ItiiJ7r0Y0
ceXCgzfSBVH+VosS+SnVdIQkiOJ2orIYfZ5sFiNVebnz91Yel49mpcZPMi7DFY4MCYxTgR+lxki5
xpMjFauupvyZ11jepkyu7yF9iZOllPC9/F4tKWpRElwRsatyriWy9DqytAb1hMAR7k3oIYOoAxVB
QhUCKd1r3CGCUZUVmn1MIAo8kSF5LvD7WnDjF4ZyGlqzf61L+XOctPBVMZTg3myC+MYwgnLtq5z9
5LhN9vDcjCutr+qtZeUGQE7LK/ZFpAOoAji5gq5RnuctSt+oePwfXiCrzabhXA10LUIhjEQExfl5
UGpx9yYro3jp61baSoMeXVFewPGntMnG1NAQ+bnVnZGSgfzJwmt+GBKK2JEv9YaihoJWWbT9dSBV
JEBIAMTbqYk2OJ4VRNw5RY1yD66ScqKThgMamkOiQlEZtzbI5wi3cAgB9mcU5WpxilisAmT1vSjr
a6NHK5qs4N6kPRVEyRTetRzEOfWDpLHN9h61UKhHDr7+NCE1kh0zIDGNEMQU0RLAG0YXre30llPU
RGeCQIEGBwin56m+Vql0JswEKqeCG9ZXbHqr3EgQC11NVIkiaTvhlffZ/RK7urUmZBv3ElqJ/Nf3
2L8FTris/ZdsOOaGhopc046UqSgmVjkoXL+31Kfvf/1SwKY849JXiLGMLi71YzAw+4aqcbDray2D
FtC+M2KaNR9dQBVCuZMi+bdit64gHSzRgs+gsS+Q55fucYaT5kinmEmSkTzcR3DisAlu66S5lLi0
iNicg6MlP0ZcjxswyuwnTj9XyGnWaTQe8afee+Xkpkb7wdHwLhmHtT9YmUP7bLpAHP0aLm7Mc+Dj
ODVCOHYqeM1Yc6SgOSrIbVfWcM9/vn+HX7N/QQ/99xPBWJ6a/VioRz7yt8Jo7g2529DbXH3/65fu
4Myx/Yut6ZckqqecT4/MZTcTKnPUwbprdxxILlzhayIuu+f/XqGF8oQxyqfSThKCNE5ipStnuLbp
vWaK+hKP0s/vb2XpQucn+NetBDW6n9pq+6PRd26t+LtWj68plAerKhLbyA/331/n6w/amEe3mwUM
MgqYwzFPLe2GtmB5wO7frr//7V8Dwg17NiWEnYJ3jMbsMabEcqPrd81knigxbPsU8/0w/qLClayJ
L+13319w6QNT//vYLA0uUKPU3dEjw2JDT1hs2JH9kNGSXICbLn1jsxkAk4YS+2GgHJFiftYoDyCM
jtjru/gdZen3d7H0UmbTgFT+4ZhW6lFvjR+hUe/yPPkn+jZd/v8+oNGLWhXtmAqlik52FKJ159Ws
8ktJwQsvYJ6dbvRyGqkqev489X7S9HqAZLk3Wc4uPJqFcWGdf/7XuJCUtMnjuBLHc4aHXo/HMNY/
xzZ9nkL5FWpZd+E6C6/Amg10X/Low1SxevTr9oZS4gvHiAtD7ms+v2HNhnal5EgtIrM4ZqNstet8
aFX4+LSis9bstoZmqRTm7Ol3PWTdzfcf1NJbOd/lX09NB1gq9LwqjoYS/+5EgFpYFjtZDS8sHUtv
ZTbOh7KFbKaFRKkAq/A6JG7ZusI1ryXxBtTu5vu7WMhVgO/739s4q0OiWsmKI5FfrpU2ayOqHSVU
Tj7FFquJMGREu8JjI56FhzaJt6jn8dTWyvv3f8DSY5yNfU3DZKoiwKUrfYLoq1BZokwk9ZV+YXJZ
mC//Lx69hAon5DPbQY5vQMsewsK/AoKy6Ylgr+WAlArY9Lq4/f5+Fr7EeTZ6WhbQJ0JR8Ktz9saw
ipU11atDn9X7uFUeylS/MO0ssNThJv/31aHw0CtbM9tjE3W3VvSAyMbRcuWg9VcA6XaStqWGRf/q
34bvPBKdjcBUsjXqjhlHBDJJ32qzuZAns/ARmLOZQe3xEUWqXLlpr20lvTkOwrrVouzt+3ey9OvP
P/9rqOKztXGF+q2b+rl50+PJSWozuyPh6fvfv7B+mbOpwI7tGBNZSGapNhyLIjj0qc+pyka1eCn+
5Dwc/z9ACvbuf28BfXuaxGJsXQN7lePlSryBSD1sbPrJHnxAkVpbwxodrbY8h/Dh/j6xpReAt5vv
b/FPHsZXf8BsngCZCXlTDToXJqVxomlEIYkDtOIdBqvxtj3n0S3+3Hw9gkJboTDEeh3hno2b/oT0
/M43oNngVrrDbPVy4W/6mohumLO5A9NLoZJn0LkNZs3NoPUfnabyxRvD9RTdKQrVQEIiVqFSYDo2
o399FLOtRB4hncJ2QGpo/hFBEXksy6FlY2TuNV3ZDeX4KPeHoVSfYUAna4Tr7AeSQx6jWfKEF5/r
vp81JYD1hcdw/ga+eDXGbP8xAC3tJFtpXaRkyjbOhH9HyMiGlnXteFmJ25a67qGfOgT+Xfja+g9F
fShq4xEOm3RhCCwMsXmiOpzeepCUHOTVSM0TOWZ9NFJV2VomHrDv73PpErNtCtEDhdEOHtJYtEjH
pKoD8ogxCZp6JS48yqVLzOYhu5JpMxpS74pOtlmRxm6viixyldq7tNddmrWN87X/moxSEO8lXVDN
Lcz8Bx6KbGNbI4AwTaZsaYU/c5RsybixJqLeygtr4MIEZcwmKK0UtEh0Hh3elHxdm/TnlbCtXGIC
CDCSm+7f9izziHWTcaElvuj5CuDYJEakP8dh+suUwKfJYEC32thWFz6HhXXdmE1Iiq0Xum3wHI1k
l3aVYwDAMi32K/J9iKXPrHeEdnz/5S1tkozZRFP3ZqhjBxrdwDy0So0PZULfGF/TCPwsz721WK02
Uqu6TWm+BFq9DxM2bVXoXxhdf5LovhrisykHqpY8IEls3C6tPicjwlJF/07ZFVHrIorfN6ARRbmv
PemXV/0+kwbkEtK2T0prnDaPSTK8yalyTw32QP7tlV9Fa8rzzSodadgSruOwYq0kBhS1VSJ/Ebhe
U3u6kEi39MnPM+Btm50xALfenZDLNYhkM8lwfVleDar9gLj7VS7ym0gNYde0+q8L7+z8HXzxyOZZ
8InUSXUJB8KNpOA3u4uAKOXppuvL7ThRyDx0GmYZdCuapZ2B3foa0vGlPKal1XIeEN+pelDR21Vw
+N7Jw0dGEoqm39NSBrWdb9GfEdybyyOCLtAm8rOJPrHOr9rYu7uYnL2QimLMA+TRwSKjnbTOpd9w
shDJNI+hrb2QHbD3ZXSy8CA8S32PWnybtMEvveyFcSlm8xvo0aKxEPy5HJRL105juEeewPXqwxMM
IWHjQH0LKfU6sWmQfTvGt4OCbSyilTtZnisb1UaZAHV7ZuYfaQj/gBiYXgVBfWGHvjAZitlkWI9y
H2eYlSFG4udugEwQYJMfbB9DdHXhcLhwChCz7Vqm+JEBMIEyUw5WsUhlBxPWzu61Z9Xv0d+ER6ie
d//4pc9mQkq3+Mihurq5r+nr3k5vRnDUkyS5GmDcNXBW5eXc17q18MIezzxLhLerpiB15MJfcH50
X4212fzItgPBcs8Az3vUbFjQaN8pz3qKVzZRsUR076ZUvUujtgoCCm0NthPfKXKqoUxK3/8NS5/d
bIa09Jg6v6z2LqTwNYr653zKN7kp70uP5BNZcXkCR+GJ399fbuEj+pOS9tcq3pKJk+Ty1Li5UkGf
BFk5ptY9mOfn4VJo7MJmZB5OH3i2jX5f1C6kv19aHx9p0DwppXphr6MsFBj02X7KRhqSlOAQXDW7
TpV4z3nYqQzscUq3Rmvs+Km6gVoSe/2uoiEyej9rS1v1GYrnEbJf89JeOlku3en5If/1MMlhANyB
cNEFz+20ef1zlOXPJrgw3hc6AIY+m5E0KslaI6e9awcJNd/tlJsu/wNoDB39dFSH7chP0Km1+QHD
9PcfyMKQmKfQNylIigaVgivpY36tFlm3jxtc29//9qV3N5tfilwkJhCKzg2Jmcqs6F711EPXlvvC
QOsXXLiHhTE1T5tv69YGQ0xdaJpIAzam6go1L4qLtJSOPvDGfakjwECAm+GQti7c2tK6pc8mEyUG
OVDavC4Lig7yn4kyRv6rS/UrXZrurTLdFuj1VmqVGZxxvIcqFBfmsaXvcDaHjOe8hrjS2f6L7h5L
xPuYasRMJRd2cUt3No99l5sqkcxcKC6GBizLSkyYVFitg/7cfCtMF7Ldk9xYN4MsUMR6XXScVM6y
338yS5vYeVh6hdsFwULeuvBylBtP1UEun8M04ib+LUO6X6uKeWs0feiEGPNXKmgMmqboqkeUddfQ
TS7Fjf7JMv1iuZgHq2O5kCGz9D1Z6sX4UCg1kJiohE1YVA6oW6Zu/zUhhWWtQuql6YmGzNY9etB1
/6sgCngT59pvXLcostpefRqx4x0nGYnehSe1sHXUZvMRH1RhV00/uJJVpSd/kPHtRfKJfKwnVRTB
vtNssHBIASAnNeY61m7MZtuV46We5cLios0mLEXXEYO2FnWNihqVZQQ/e3SXRBfe/WtPYR7FznZc
HgZcKS7Gqdug0kl98aVuYxRVeeEpLmyBtNkU1bcavNcu7tkCb4XUoqUc4kMQS8oqOatkMSgqRXv4
/o0tDFxttgMSOjhrHwkbBTiICBEuLbw50muI5ObC2F2YCufp6DmDsWmals20nFxHTfjDi0P8K+Fz
I2nX8IWslWZ67r/uH7XZTMTS0WINYkPVgy9cgQR/IqTpFjDV54BMstPjfdBXzYVpfmmBnOefy5gC
m8QsBncA3EUJuZZvFWHe1NhTIHaa6RvidKTihhhRlwXYUdSw0h1ftS7Muwur2TwNHY2NxUgriCit
shdsLoBTrtMJBRD4qlfJ/vz+I1maftXZhof6FxOwKQ8uKIk43iMLdfIS/hQxeKvzWjMSPTtYwt7G
OJ0OxjAmIwpl68I3unSTs0kl1grESJYmHzs92kK8uvE9aHtBuINTcmV15YXdzsKHqs7mjjQPwDr3
qnxUmZ0Ced3W0RPd52Ob2O+yrDwktdh3nvmvn47+361bAku4j5FBcdDpwKZm2mMZTMfae2lQXBtS
gMCrP2EV3o6y+drn5WevZJdOmgvTpDqbYRqd5NQQgoCrywoEfP2OF3xrouSX04Iuz3gPWgKGMwZ8
hAWVhll5lVbgKXERbWqJExDfwqowSfT4/gNbmIXU2SxkQc4izGeKXUI1Wczg3azO8ryiHy58Qks3
PNsZ0SdLwSpKkdsXmAcnhmRi7qCROITnfH8LS1/PbN5BWchZXSFyoSPFz668Z3RZDrWKSvFQsIXP
dVbvpktVyYURMQ9Vn8q8UyMznY6pVnBK1R5yo9qD5n2wgwcpuf+nO/q/PHUrlStKupkLDnU1hvVt
mjbHtJEY7mNzhS70KkuMZ7xw319u6Z7OP//rKNOjBzRU0SnHrhlWnhn/mLxTL5o9pdymLi+8paWt
3J+y019XEZaRelbZTsdJT4ECRIchbWwi4bTK8cs9UaZ4CIKNIMaGbGnkRkQmZiK+L0b54fvbXFoy
/iQs//0XqABxpFKhwBE166CC1Z1HyZ62mqNqWOGi9LXLRge3RE8MbX6QhvGZiIpLW9nz7PLFBvKP
nO2vq5Oc09MiI6CxzpMrIaDt5t7JaBLX1uBwgRkkjSJcGSZ+477eq7x5tbBPBLyEwM0uDMaF0f7n
3fz1N0hYiz2BEt+dQNS3cHFWOtY8rwPw9P0zXvqUZtNJxwYQclLZuqaueBwH6gNrP3gOGXubAWQv
rqcLY2TpSrN5JW3JUJAJUHWx9gBlgVGwqovzlqZWkgPYWSyDtn1hrV96bLMZpoU603fwjF3IBtcw
FX4X8bgn6PHl+4e2tMjPI75TwARSn52Fim1Z4v8mMcDGB27SfcREhcxWGh3TMN4K6QNeEDr3yLjw
vhY2vPMs73MBg6yeqHNFmh9hnaVUU5QdiJu94SmfrW6//WtxYZ7aTdQlgciy1rhhOIB5kavMKbML
L2ipWj9P0x5MX27o3ylHIuqCVP9taxOcQ2ItUPxaRsvKRryOFCh7abh04lpYduZB2oaRSjhfp8o1
DNy0WdZGG0xy1zGyXY/p45hgb98GWpqQ2Q5k6sIJ5c9k9cU0Mk/UlnIpayfLB/tjTfv2jLtGTBk7
5IfhAsmkq15tI2wtWo07oXgmZTRyjHSAVJp9mKmf7IqiVN88PuYLX9DCOJyrfXVRW32ayrXbNb1F
LpDxAlJ13QY9yTp1SMzYhV3b0nVmMwtYHhUnO4uUal4L7SdG0h/kmCFDx6LeADX5figuXWU2q8QG
ir4CIKTbkOi76uxaB4YgsFVL4t00dbIlu/zCVnBp6M0mFW20u1zJxtytTbW6aYpi2BBDd9177AUn
WFh60q019IXf39jC8ivmql4vM4i604PatZSDnGbbgt7cKk2vfRYBMxbbiuq2X6e7pA6hGfi6W3SB
5ViKeuEP+HoOFXPJr9nmWWHoSuOqUYMJr6PBn9+MZnD3/f19vc0U9vmF/rWylUiKa2KxBtcLyXXW
RIQRs7GsDWkvOdHZhKJ+f52vPxAxF/4q4LHw8pSjC8rngQwLYHV7Qnz7VZ2WH234+P1Vlh7W+ed/
3Q2evUjFxDKg8+4jl91Ztdeogl0NpMpcmEiWHtjsENToZpOQeKS5JNtet313xM23zr3yyr70Sr7+
wMVc9BvhWqz6itBiFSkjoJseTqS8BV+K88uwdiDADvJwQVe2dDez2SEmDaUUWt0e63PwgkyrdiwM
ag+WY1+q13w93wt7NjVIfm3FnV+Vx9R2g77/zEDvrFBe4ESy/JcB53JrSgr8pI/vv4Gl683mh9DT
JlXEbXH0FMUgK/2xL6FYF/Jd007PkpFDpDTfMnhaF75s9fyL/39lEXNJcEZgVYTCojgS0LnKx/eA
YPfuTfLz05QAFvO2fvFzFOIqr7f5OOG8ADFZ38fQwHDc4DB5qv1iX2KSMYqX7x/BwmCbi4hb5qK0
7ZCrNp61Ea26kbR223nKPabUDw4p31/lz1n3qxufzR2VlBb4iqbmSOPbr++rbHu+WYSJiUZm6i2d
b/h1jm4XzkhUaeBrzpTCGYy3YGUAYk0OIkOoSKeSmm+AgYte7YVF7zwYv/rLzp/7X/OAZddBTIBz
epwsE3qpf6r0/P37u17YdIq5/Fj3B+F1RsxGxa+BEBmU0H2fYAs9BkpaTyfTV48Ngd27VDR3JqgF
koL/be6xZnOPpZhCnkykrLmm3+oRNL4BeFBLXEgkpZdquTiLFp7e+ed/Pz2V4M4xEvnRh3L/qErR
LtfbZ1hD0JQKWSZhU8pPra+bh8KcjkMOeaHOphMjI522JML4zyDJ40Mk4IWYXm1j8jpDAnB4OY1d
f4qBUoya1ZCVOrNCB6DceRUoKFJWnkjHhQ5fjf7aaKHWiVEVR2rt66LvPswBEyX8cY4qg3XLvj++
SeSEMAoxDdfwVMOjSRwcXWfpkLT6Q1jZN6j37pijX4YxwKE7xQDa8LhNGZctzEzqH60si7eNIfub
ZuLYE1f22Q9f3MUAYjeJ3ypXkxR0BwUIGBy/VZGGozuwa6avKNr6CZToXkuqPl+B1ZQ+ie82V/yT
7giW7Gh1OkESSq/tCrJkT7DkSZfuI0Kgg/DGLj3vhkTbjezX3Vs0qjDKG2M90r7ciLpxFat6nYA6
HfQ2uZGyrt7CKZAwJubD+2DjajdkN8VeWcpeYe4VKWx9qOgYY63wnNJNX5dolqED6CfVA2jWTEvo
8ogMxC5bs8A7hX4LADB3lSI5tLKSsSh73k5IMLwMUXbXhA8Cpx5hxXVkeurqbSe0284S/Rb3Wwr2
3RzgMRPp4GRwODaYUlrHiOzkJUI+tQ4baacIebiNiagjRfG6sIlATvPoaUpSy0FPn41bKDh7Eoce
C2nssYUCQUdMvWbxicf1ZEm3OhxdB8ggcWXVMO4bEak7IuitE7mq/SZSxpMELR16tQAg6XmOxdsv
JU2YAGiMYeext98bmrIzsZxu5YRmE17qEKsJKBigcK0CdRiLEoopcHjIwoH3hGYLf1CaYrZwU2j2
K7YQrqXV5gDCRy9JRwfm02i1OBTl2Jw8u7nO+RjPwdIby6YzsbPQAo0kYfXCSbtxj7n21PvZU9+M
OyXGqbPJgUwYqNmS+xqe12kU8lVEluymNgS2AhOspKSg8OrIiHbhEzdOU8pPikp+E8nkBNImEawB
YaVoBCaQTabwQQXA6tf9XSkmKnb1mf5k8UCL9rcNw2edmiQqmJhvDy3Kw3UJ3mXlG3+W4YlM71b+
NenTXdNYSXVr+2bNObquSAdThhOgm5Es9owhTK9ZJdl9pYzD1ZhhBvXlEUddFFNIgLLSdNrRHxLx
qrctHPPKkh8IljFOos8BvZA7nb705DXxEPTeAftijw/ET10JNgHqk5e3byY567FmyKeQUGbcrrW8
bVX7tpQiKBN9dCKUD96fcjDY0Tn20G3rM5GKc4WyKUW1wt8V8QpGaHuhT8IViSOroeebds4IX8nw
h7uYLK9tih6niTUXtsBP0++sa+Ri5K81FSN7nIrpdTrr+dZhGIpdhP3KyXv5zNkLjqmsGb+1tB5p
gxNSfZOR6EnCmzDDaVt2oXYSKnQj+pjs1shavxKhrVrrrgWoJ5Ont4G95knrbGSjMEY/gsDM1iAK
E0dANfqleBlVauyZz2Eox3ulzmCjQGw/dROF2dA4E54ngHc6ntetStEBUhdjg/hsuz0beHN9gOWm
EHNZgvIOPX0fV+Y7iHPl2ZZwKNgEV+FRiMGQSUQOUjALo4T/38k3gqiazdCP0krOC689T8rQCi2p
IFAmKfKNVVfm2oor0q5Mv+JdBOCxx1DOTvWY3BB06F1ZZn8jMYUXGe5nTZOgSwO23YOjJySQ6UCZ
avVNMYp9Fld7PjDpxi+jauuZAYHlHhCEodCcvEphiImSHDy1lBjOGDY/iwwNXVxr8UM3Nfh8YMW/
Yswl08wYQqDMWStdyTmHGKdvGzBCiZ23HxLMrIpgrKx89Kr2l5W2ksuBpnHRg/HdAiE6+hKpkiOv
dF025nQfI53eQrAqpjWIZ6jAMEA+Or2KAU8ZytqSUjehcbbxRj35oYzNuMnVjp2OXKgbe0JiG9hV
ti+G6rbpYWnHTWogAmywG8rVwKvRc8N2iL7+gaHa38tNGb4k1HTyYyfp3QijADlialr5o0JR5J3/
eqlqKTtpsT4du7T3zWNcw2gu0bG8UyPInMxuJghuungkVQCYXANHHKpOuialKF2Rs+hfp+QgslZj
FKiLotrbcK12U5z7py7pD51QqmOXGeZax9N2F5tyutYMvPOSLR/qQC02mqhb0xlT/xbXNTagSW/7
fq1GWrA1zOF3l9sGKgY5CcsfJtUEJx4qfycKk1Q+u3rsgkR5kXmvdPPT38h3z+H2hSieiGCb2rXF
KVZbW5FqviadDT+klGXrukynPbHq414XYAIHI+x3JbBLbS3p8fsZK5tSIKk5pibab9JxrPu8QkjY
JOGnholQcVIoy6/tmMmuNYT9vSZssYH2oK27IQZpRS6SGa3Y2CROELYNZbSQ+JooUbobqQWY1Hop
IXNmY2mANNRH6hfKwSf+EVq8GTyZZQG+NEoB1WQC0nOiD8rGVoXpkCMJUIPMzhvAw9OtLqOxpTh9
ZFajoYshAlSJTNxTvtWLICFeJwM85oiMI1Be2emJNnPFCpZrGLFshYJ+WmS16wcD+XNTGrV3PRTz
xxxmwAkmbvYE5bvdNELzn2POOewX2qJvtnQ2xz2QtSE/xkoeQ4LXYGMHMIqdqA0ypqQoyVd9gVdV
mnT4wHogQV6yN6FXSnBmRm3d5/pV74cC6hCVobhPnvTa67ekFd3BleCQBvYx2aksrGzzCJ/SWq4A
jo1Talg+eezLHACU2e3oR7zD1JQulHwWJLZiblwrRhJ0ssJKb6XccnwhUUhWfxq1/dh6wytcToS1
OnsDMdx6xKKE2kgKhET2nLotIH75PRQ427z0xywcMK3ZgTZKKtOEK5lccxInniLaTPm4roZD0aDa
Y3otfkIcJ7kGPPg5wrPfZ3W4bYKXIo/3KUHbEavgELr+dOGw80fl/NVpZ37inYaJk/sAMDtJEiZ2
ct0Zz9a+q5v2IJgaVo0//NIKuwZSlAC7TpHkAEIIanD1bcjKqhrE05Xqzqsiy2HfFtxqBlA9tDst
ybUkFYzwdWjXlcY2b2QCdducjA1RV1mzVsep37D90rbEMJAOYHeeTApfo+9NmKXldZOH0wY4zVPA
zAp7hhzRrTLkkCc124bD0Q59rm587D2PcaiyORwaKe2AR3nSlQqMdM+OUdvIMkydc9yYtkubqCCw
LphMCzCzSA6hUSjnFl9peOw+lBSYCsliGBsD9RkmxnhLkIx6MK3zQgzp43aAAX6hOrcAVQCw/9+z
UjAZJMXFTXLd0J3VfoIpbfMrm40oacYOPK6dXNmkzZ06ZdXTtYL0f6kntXjpc/3or2MaTCoAJEqV
UPpEHaWoxRvhwJyuyaDLy/AXqEQW0kQpN00zUqPsQYAUIn8hGZFetVX8/P48vFBBmjsF6R83fpEi
e6QmdheLfBOSE7oqO29/sdCwULsXc8tgIHtJ+T/OrmQ5Up7ZPhERDEJCW4oaXcZDe94QdrubQSAx
T09/D74bf/ymiOhl98IqCSmVyjxDa5eZn9mwCEZhsgkN7nH4cXqExDfOKLpNA20S12q1M7DwB9DU
TDfS4YlAu3RX98OrrSm+UvBZqgCwWZWxVc5Iy7jJ/CrQDZTr+X0fcrfpPkSm/4VkEnSLm0M2piet
ktuRypWVXqgLzpmHjqX1ZgUbeL9tuAstj2fZDn4oCiD6W/M+UI4HxbKVruvSWLMSgA0DjyojeeZb
Jtqo5DGvbtta+nrcQaFtyPzOXmviLdSqmPnfXSwrm8BOM8afbPrXtAUfGWJ66HhDYDIEXpE9XN6m
i3toFrWh/qogf0SwhxwYxnP7Wka3OhLZuE4BIU+voPl6huHFG7PzV2Qxj3TMrqkV3Q0wPN3k0KK6
/DuWjsssVg+w2E6HzM58k6grKPbdJH0EGBTt3UbeXR7CXKh+zTmC3JYwioXKjS9h6M6rUCEAWXwH
C2SYvjYpheUnXth9UBzCvjyGA0XRJG9ue9veRSGJDjW0OV0jgDKYDfG8PZy2XG1EpA6yKkfhJokf
KCTJzxDs9ERtQrt9fLz8yxd23ZxYqAdtZeZQQPDhpAqhTuMMRykXNjpvcGJ7VeASNaxcuTSXUgo6
K17mqFNhjSrELZ199lr9K6q28ELfSyQNgxiBZzDhJHAuwj+5VgL3TE+lsavhkImUlmTi7fKMF+Cx
Np1VKvUWQndUSeUHIaw+xgLP/0w+JeMRWv8feK7/QmE030DVM4H4m/4a83QD75mbsLPOVqHf5Q2q
Nxw02KaHfjqBt8Hl37WwTefERQKiFMotkfIrPplypzcUd79bJTCvX0MifqHUfkhb5kRFEGuNBtRh
CYfFyjloumP6dgCH4SaKPtIwyM+xhNIlNONBVSBZBeFFaKFBQcAZ3Uh29q4VoE3msPfZdwHoCcJM
TmVYv2gQBXQJgyuYhEPsiRXAHFQig0InRtgoxqhHa2etWrrQQUcR8L/xixKrrNMsVT7T/6LEeoO3
yUla4YnUzS9ViSuYNTyVcBhj2drOXTres4jpQNSPaLrM/aTSbhzpWxaFmNk2D3+r+y6EXh1EyQfS
XxUoagHv6CbQK4EgarKS/y4d0lkg5TmEOGOqcr8NxoMWtpDlPRYJ3weDuK+s4ndSlvvLm3DpoqWz
YNlyINX1UMCZLQwPpsX8mLf3ANw9mo36FXELRcjhzm4OWqF7U851ediF/H7OYKziUbP6KFT+AB65
m2nqNiIUfZpzmNnbFFKWbsXl82oet3DU5tzFRlK7bWgD3wg8JSiJXpyC3ViNftTt4+UJLXRF5wTF
uG4TMhmW4n0QvARaeI205XdUq5X1WrjB59xDq0WsUCU2xGg+QX3rE5X9Pai/H0Vqb1ZpQwusWKgm
//ecWRAoFFkOlz74Hm9UA955ApHloBS3hBfR2XGQjZUuamzbhkEZL7iXHZyHKoDdawu+KIMEzaE0
zb1MyT0U9k9FsTfr+uzgxWSLDh1cvIhTwa9lfldKCCZG2WeT0XemxBolZOlDT+f5W75eQaKG2UOK
GaTNUzM495nd7SOqbUW/u/yhyUIrck5FtNsxiyuUkXyYqw0vQ9VNevFAJW0BeImvlO68wv+n3zgQ
JYaRbg22izLltQW6TVtXnZvnpN3JXP+FinF2lKrwOovDIz2OwdkooWJGZd0AgMrMLdYUpE4kCXuR
JsNDXcIVIec3rRNAAzFm91AEx00FJ5lNxbk41zVqxELkjVfCEm8f52UColnn7DKwUu0uT2CHFT7q
Qw9ny8trsXSKZ1HSgEcVtKXDHOYasK2Inydjj6ljkynggI1ha4r8fZVzv5Ry2bOgGNl9XWphWMIF
Em2FsYrBEQzChz64p7BLKiwgasc3B7JnzdC6BDLm8I+9qrX8KU4G3VUprEqLPqs2MlUUphbQO0Yu
cg8d/Tuue2EL4KoV0V2Fiszl1Vm4Q+xZZIVDfDZGQ1r6BDdHQ8UVNOc//+lPz9mSlHVjanEBacEB
yvhob22phor95T++gEW150RJ0VNA6BsOH4mqu+myJ1PpO8hJW6h7w7UsNCBYBjtGGMFX0L+04l0B
gTFgv1Y21dKNNOdRSp5bBgRRCx+NxzOR9U2Y9k+oAf3pw/ZgG/UDVJW2MIA4V6p7R7p9edYLEZZM
EeVb5AgVdnIFNVmfo6HWnSOgqxyudgGMZ6BPujLI4tLOImxaCpgkQcXe57Ar7PP4zQkozBbkHwjA
7hjvP0kH01/ETai0wl7Nh8vJ9vL8FiLjnD9JR0NlKhgLv4rja0d7IkZ+0GW5TjpdammTWZZmpimB
Frle+FrGs3chq791NmwHsyt3CWxqAefNxcmG0wRSbZSOolD7jerwsKtj6J8XJvojvT64SCObQ8s5
SorFuNVY8GcQcriTxoBuha2zs6Dhvmf4hwU9UdkL62AP9B7eKBHcNtQjJHo5HOcbSK8NkaA7GNQb
Xoxc5vIyLm2TWciDt1vWBm1Q+Ay6IiiLp/lGZYkXMwqP2ZhFeyvrA+/yWEvvpzlzs1NhMMCit/DD
PnpDufwo69cMNrCia1wYlG8NDf1INIJQkoHVzW3unJrfaojRC3LQa11LbcwpwP7wiPi6Cb8dDabZ
ASzNsGlLYe9FiIa3gQ6TpP6Y8QMrReNqjO7AYoUjJd1x+ArnYvQayHgo+g6KTK5Psmdj/ASF/41w
SL8N4BsnVn/ftPY//L45DRSOMG0K8l3ua6k4MriIBUI9j1QA7JJtzbI96IYG6+nY68zKS/tgF5QU
3hMNhJ7Gfc6jP4AybgITwN8ebrzkw3F2UBlGVvJw+TsuXJNzomiG0mjSsbrw20I7BAPfGl2wBZUo
CoejljqeFfSwrF95OiwNNm3cbx9rbKH4adaoCSOIvjd1dRVl2jU4RNAnBlSiSvQHeGJ5Apq6KzFt
4Zqbkzt1ajdRIfvCh+dXBUFl+8i0NUWqKSz+9GVn4bJzHBLXDYIyBHdgth44J4OLd96t/PSlq2bO
2kwLmKJNDh1+YhcbTbPRRN5GXN6YY/TE06J3dV7trFLrNkhtj7nVP1/eEV8n+KeJzWJlMoIzheJI
4lflO2AonqLolRnQzc7AN89hfAqKZ0421AS5DpgnNCFhOamHfgvzBJgAXJnOBzSUjk6cbXs0+r0U
pqOwG82hRRSczBYxVpuCEcaASzoqTYHuZfVdXwcbu3jksBOGQAEucAM1Eap/EBSYTIARBeoAeO3D
T0HldgpcH9xl+6iFvcz95Xkv3X9zYikbOIEocZ34YYiqX/4M7NEN60K/0UIfcfQh0SuwzuyHELa0
g5yEzyzYwV4efCF0zymnnQl/Oq0ZEp+2zQNM1V8SONG6tHUeemncN8FKaXAJzTznmkprcGoKBAU8
MSEjEJ9HacGHKtzJKjkMNixiHfvahLq1ocwHGehHYjg+LNZX1J+Xql1z8qndxC3oGtjToNBsAAGF
1j6MXELkE51M0JPnOyJh4qET2IQX/KaHzy9QRvaLFv81uhNUzY7oDMNu5vflVf8SN/hhq8/JqMyC
yHFaFsI3uNxVY9vcoot7aETGXTVGnyVwsDYs3ze8iPedNZZeiJayV6gueoYf0AkdWCAbjpHu3Nc0
emjqOtuimhpcYyYKehrdwbZZ7QbUxiYS7ZXDRxcl/C0VqA053Qu3hkNs0Rs6duLgCOsM1MqVngO2
JCo49gXGflqOiFp3TkWvoqahu4jUb33ZWSulgaUX45wnq9eZbQG1IfwE0rOwjNWjLbhyO9OMEg8A
hwh2AOAeo4Xt9TCLA44n0J9gL6xcBTQgfJL81MnPTR4eG/OvZdsWHtK0gA8tyNgMZKKrmNmPcP5s
f0WaQQ+WHt30xL7JGHwYCrUPG1seO1voxzSNMsB3umJTQUfPLlu65yBYQkcDho9hMl6DWHCoW8Qb
YvdnUgYrC7AUZs1Zbm1aVQkv7QTprAKog+e3DovyCe7kwcLl0LSWa0epL1L97Ajtpodq0drIUzz9
afPNLpCmA4YvsTCyacVwC+7z8gqw1TtIiNhukUYnPknxQ1cJVonEqo7CsBA5WZV9MOZUB6kMunYs
F66yr1ftt3s5BiwbnPBY+D15auvroTjAm6xIgQg3IdJqQotg5MGbbRfbRkuf9V7zQB79LXL2lJlr
L9KFCDgn+HYkc8IR+rR+y523KlKmF4b6IU7gHzdGgE7r8AvbXD72C2nInLsbwvEDeD2e+EWOr9sB
HZbauGNgA1U4d8YoD7CH8lcrV0t92q/U9dvq6tBFELYthD+E6MNWmvprkrTAdQ4/ulaidZ6eHM73
tSNeRkii5emfMd2iB+6awIRsL0956QvP3vvG5P1YTGb07YCkAda1aOC/J8naii6dojm91yxxzuF0
KOA9Z+0FKdwhpkejJRuGLqkJH0duQumkBt2LepDx+6dJzem+Qwtnxkqnwu8q9ekgHYGf3e3EYLz8
55cuyy8xpW8fDtjtETBGLnyoW8anyeuIGyUUrkroZ8AAAhZeIimQsWealzsdgGVwo7LVVdnrKxt1
CWH/9fj69gtaZ0SNaMCyjqXa0SbZhAM7BdGdmW4pnjR2f2+fuWbc9X0HNYN4N73UQRw/TJdNRUyQ
reF7MTguILyQdSm7InSFlq8s/9IT8KvV+u3XwdQsYcBiCJ+ZgBSkXbYbEudKNmRv02prGO0z2Fl8
oxfgm7WGei5V4Oax7uIyc3X2W2t14BDSNULdgsaV/XX+vv0c1lptHzY8BtZ43GcAgga64zLU37o7
iycvBfHhEQ0pQgmPtBRqfNE7VhXEdwI7xTjbpXrwbNK1E/F1f/wQ3b821bdfA+LrMARanviASPsw
cmpKeBAF9FcAXv9zobISTmdlf1bN8JqPmXXdSRsm8kxUwSbo0P/2WNzdxYjKsAEe9fpg5CPWtYaN
W9iCexyXaeCZgWWenKH4MMDtgAes5TbQaf6jdPULbhRrQJOF6sxXvvxtJk1Hxj6Gxa4/JNlRG+iO
pfKseu1gszV25kLw/wor34YwAqtvHBv21cAcnMrI3NbG6KECBJnj8KbW9ZX0d2kmsyhoNi14MXmM
7NdG9AvFPpDRTdG23nqwN3++1OeUZDuFdwqg1bEP93f03St7H/cg1gGpDRAVx6VJztQ+D1nTACL4
G3UvMJSdco2LtBDm57RklkNVYYBqi+/QroQqBXwp44pDHb/Zr8TEhXrLnI3MrbQz4dyNR5Kt4IPU
b1kW/IUy2AkUuNoFaOJg1uTcazC1d0bYWkLTaGXkhY83pypHAGIoKFsiU1XdcczQjo5Bu0YB6BSM
usdGecPK2EsBdxV1vIfNeosr1nwvNQFtGVXu7FDbN8ATXP45S6yvOY25TbJO45Ed+yMpfIJWlAQN
p80BfXMKuMUdM2l99naCmgrwl6JVR2DS1AGdxHYblVdDsaPaG9IBzY6K15629CZSubVSnFtaqqkc
8u04yUYXejKk2OchyB9dze/hG/diCeMKhsGX579wYuf0ZcfKOlrZAjsNXBJlR7daBai3me6B0PT4
sHJgl/bzdMq+TSQrAojl4MXkw1J7z/IUn9Sg8NzNnJXPuNS+16d9/m2EsGyT3MoRpgNr8JiNDZTJ
a8OGARRBDa4rXiMB8KHR+6uFnYX+uT4LQiWFlYRMutSHBeG2YLlnWOW5rfkHVMCOVJTbVczTz9+I
zKnLnODCz/piAqqC31/qSMrUBv7O57aScgNO4MvlvfDzVyJzirI9dEmTWG3q81BnNyDHObdVk8J+
OQJ47PIQP+9oMqcpdzBE0yhs7P06539aCDDHhCNrbj9Xm+RLizWN/G0jWLVp48gAyFkY8QGArNfp
uRdLemuN/Udnr+FFf46fhE9r+G0YRQbIaSX4JkaqUtfoywYCyQDHRylo5ZX4AH4TLC7AsMJdLsvW
BUI+7P9xEWdhoWgdUzPqNoOmmQkAt/YB+w/4IUGzOK1XtHCXtsL01v02PY2bBkAT+E6o4Wq/wgjc
j6iyy2eo7H1c3glf2eX/JlaEm/8doihNCnWnXKLHHe+R0KLjujOls+NW7dd6cTVyAk4eBNZHp9rC
GnxfV3Kftp0HU4itjNaAP0v7ZRY4gNpQ7VADt1g0+ktbiBdpG7CdHGNYSZaOi/DxuDLhKTD8NOFZ
wOBmGMO5UcNIQf86QculwR+6jnq8yVwwICEaKH1CzcHVzduVMX8OUmTOaa71kZKEAKYYJeVnwpy/
pe7cqip8EC1xuRCbABLTZu4FbHBJdypPlp1ehVb5KDm76+CT3gbynUEqbOX3/FzIJ3NGc5oBO4Hj
APQmxaPBeghSCNrbwkvYu7KcLZWuLu6qkWyAEnYDoW9q0Bq7eGVXf/ULfvgEc9ckGdsxHFEAHnVA
d0bNwFAnlOqOTLHkqaPxp2xhHqpSEmwEGntHYxwAHOqqxxL9B9ceUc4ujA5MlTJONixsDipKz5bC
2QdY4y4Bu8QNDacmLtHac2XYKazaoekE9o+FZlpjFbcjD6FyLKC/VBVAxEPP8bOP6vQsrGRrBFH/
2wIX76RlkfT0VBgr78+lXTCLiR0gAnAi7LDzOGxUiHYN9i1gIU2xIZXcsALTXcXnTsf3pyWeBUYZ
RM1AwUICX+Basnf4pLtR+dHQfhNV0H5C2aLIOxc0kH0vwrNu5SspxsIbm8xJ1TQsATaiqPGBriA2
cd7B+ghY/n4yS5BQZGmKFh0JxfZmDy55x1y0/KttJwfY+KZ3jNSQZhOtfYY3CfCbOyZvEMOxLujM
lFsnpCu/cyFTIc4stLIGtK0utGBEwMIDEDnytTfosG0rvYYDXB66oQVCUdXWJQjUVemCJWSuXBwL
5R0y598UqD8GDVxBoX4pblAdw/ydxNPs8cyDeJMXaM30ndwbQ/POrPoM9tz28sH/uVRH5lwbWvdF
R5DOghoGonaVo+ihkj90qDeJGaJEiUJ0nTivZtW2+8sjLs51Fm5Zw8y6yFH1aXXs8xAkd2oeihr0
VxC9N5VjXUPIf2+Y7GSA8b0WYhaO2pxHYuB09eDbCR+aeG7t/K7hyhVgw1fRsA3K+G0VqrRQtSFz
JynY7xWsYKhwEsAapm4z5cN1LTrXNIU7Nr9NkBbT8mjesiSCnqH1XJFmB6LgLyNmW4OtfNjpWP9w
3Nl0rX5LFBxS9fBmbYWPQga8GQgDlhPKRHIt11k6LnPOSFbwNBvsXvhpwz1wm7wxLq7gK3uKEmcr
TIVHcbhH1e7YrnW3l3bOnBeSpA7cc7tS+FnfbzpHjgBcfEbl+IpGCtBvlN87VB3gMw5jDEcKV2ng
A63s2ikK/LSes9yu7QDKjUvYlAjquBV7NlDOZh33CH9mfb7PFFTdkZhcsQiXjUUmw5kMPhRrqu4L
2dDcsqprxxzUQ0xdBygoNKurBA0szQxvMw10A/l4eZZLh2SW+pV0lCnkA1DJLJhHK1CsAReIy/JW
GjdVZHirb7SFsDM3m2IDEtcilqi7hu0OSkjnGufEybV76ENtiQmNCh26aMQuVqRUFrfOLOiEJvT+
qwbFDUNvX3Nus+tSr6WHF3a5zeK2uodcWOnyGKpoTs/3RiMeCOEr2dXCWZzzRUDrYJHZogcYDE22
GXPDa7PktUrZWja58OiZ8zrAu00c8HgR3ET+q2krmFdNhkfja27S69gxrs2+R4OneCBcbJPi/vJu
WXgzzhke+IbpYOawfR2t31wV0KYOX3steFrdJQvbcc7dQPFO0iHphG+b/JSzUt4EAarMOcCcKCZf
O3aaXdW4ov9tOtPX+xYxWwLKJTTjpoAWeXmpn0o5KeepK9OO1rbhQhI2p2TYNgA6PKyFryVI42vr
t3TKcwkuHxC6PpQcDxObUcKsFyquyAWKX6truZDgz2kUvWziAflu6hOW7UQGIQNZkvfLK7f0nWZh
gw9modSIv93n5i4zAEHDq1Af0hA63sodGm07tmJlry+NNR2Bb19J02E431EH1R1kyMphfsjxQpuI
n4QlxxpI1Ex3L0/rqzX6Q8yf0yMk0wuoGvOp7mIjOrROu2dZu4vggO3CZrsBoT3kG6ZXH/UIlzo5
ADSkieEmEOiNyMRzwhYPyAGEMA35PQ2iTRaC8t91RHchEWoDk0NpB4fmXkI6Wa6VTpde8HOChWZW
MYVyUebnNZ7oQ9e+cahxwSgHnHMru5GgowOKMnZ562o5zHv1OPPakACLUZG/Yc3edBWuvOwWQt+c
fAH6u9mNFj4XIAp/CAxCo1L/BbWNlWRyYVfPmRdDXnJbD+j054MXHvIzl0CXXv78C1funHYRx1bA
mUpAnHTavxTXxXXaxbeQ+PeSelAnGaF6dHmkpdtpzr0QMiwzXHg4nNDB7Mx9TczPSPUQ7iquaku/
CZ6ZvNUrdc6iNePFpWfZ3LmpbSOR2hKFMq0oTO6CynCmgEpqGnV2ShtQc272FeUeMn9X2c4fq34E
aKGrTgbQOW7K6F5j1pFngQlleWm4MA2AJWIPr2bYfpTXXNr3K6sz3dE/HMP/IV2YvISPWhr7kzWr
BFwSzVhE0h2vjU3Ssje7Hgc3Ev1xFfW6cLPZs4DmGGUuCuiNAaHHXKMp7wba/A2jtnNDuQYHXxpj
Fsiy0LKjrA1jPyXbSg338L4cXGahVcWtFZLx0g6eJT2S5qqvTfP/pzGU2pVByW2WWJtJV2c1LV+Y
yP/wEdBcbEmM9mWmaaHcmM5g+rnjDBBCqqewCa2Ziq2clKWxplvhW/SP8r6xQ8biqSvijrBRdbsw
lG6i7O1qi3EhZM0pCAM6W53J9MRPoXRv1H2z70dqe4MerfV2FrLfOd3AKjtbSzuABIUYHosKmIpw
wphGLncSPF2kcRKmsV99+i4NN09sYBQb0c5Gk8eoAQwIFMZI+bZIK6/M2bEQtYbqAnT8tSJ4vHxm
F27pOeFAZkPKnWBMAHiiv7N8wDs73Ee12KISn6QAY3Wh9o+tizn1QC/qWmR0gpXqKTx7NbQIa619
DwMNGinopF+e0cJNM7dvStGONIvp7VmhmoiikGo2WZKG28t/fQFbQeZof3ieVDXaLliwrKf6VgP8
lgK2bt7Ds4i5pQV1HbCPnc0IOtNGdJq5ydL4CtJKJiBsZkxvHQrRNLzzIVExjPXganZW7PumCVYw
bAuxZM4DsBgLobEFpAw0Ka+nx28BGGEh0yu7T+/tNllJJReGmcP5894Y4AaHJDyB2M2WF3CYUNxJ
j+ZgKTfrQZ77x/g7B+ajdd/laTFgpGi8BT6ReaManwJgSTftYK55QCyVSaxpot8iFmTwQDww8NJN
ayjwbaKoTQFIYG/UsBIo7Uf1uaPtQyxHHSngUHt9Y6Urm2o63z/cm3Nwvh1FBdyb8eblugOTIKle
0pwfV7HOX+jFn/7+NO63qQEvHhVFijBGopBupeVJ7oNu5zbxmwwB5mpglpoE+k5m5h5GBtuhiHa4
q4FXbx6N/rqZEARWXetHUHfctN9F/CZtieWCrjk2D9DbeFw5XAu1mznSvzGSCLJcIWph3NmHqO83
Vly5Y1Tucd1u6hYickPqDeSt7X/RYitNtjPyVY/ihTtr7t1UwH8zjmJ8Bj3JQfNKoQ0ehrswhdoO
udO7G+gZqeypK8FpQ9OnMatNWg9XKTefa6P+bdXh3eVlWNoOs6QmlQGkKRXQfBn0p72yzk41LBxd
WNte/vsL18z/QOwNMxIZC0Fr0Atwtx5HBrFjNPnDELp7DUyXNN1L4pU+79JkZqkNsosWanaoVKEs
9QZS3U6nLcDucb4S7hfICmSOpB8GRusgs9H467THdoRphJHxHRsn0Dx8HR1IGnZ6uEksdlBoydVA
aA+GsfLIXUrO57j5Cq7cQIiH0ociXDdmoK0G1m0oSPPHalWx7QOy01HO2iQaAN2kKoPNYJh4SdYh
3GXSTdoWWx1qXcDKWLdDARZFR1PtnBX4xUa9h4CUp7ri4/J3XwjZc4R7E7Es13MJnQTd3FtMr6GC
xE5D0ezCtnJXCxgLx2iOIzdyKJrCYz3z+cARKrhnJ84+KVHfMsbD5ZksDTELaDETDeQHjcynJnEh
xPccBrVnlGXortr0LDA0yFcw/RY01VDqmROYyre7xk96vpEAoeuMe6jPuKW8AnEbhBEJmh09lEX2
y9K1QwbVZ+chg7O4SHYOuaqd8vXyjBeO0RwUDvUH6Jp0gfK1Lh7PCfDyR6sz1YnItPm8PMTSos7C
TlmHHAJW0K/Ks0AeayKLDeMBuVZOfCZsfL48ytImnL2mBDQ6RWfWGUA/ltsb7evAx1ve46SafLhZ
1VRZus6/0GrfPl+ayNCEE5H08UzYQgL1dQLto07pNUw/B7Te6ASakHXnrarPLaTSc+Q3S4yuUSGQ
AkWtcI3WUA/mhwzatVNnkKv60dLFSo63tDnngG/KtLZLU6BLCqVVLmknRfHJtUOLTjagW4EihwTg
P/g8D7BStOxXpEw3+ciiDbGFtanqel+H4RlktV+j3byJRsXe5e+7gBUnc6x4q8NKC7KgGWroj3Vm
nBtLXbe59tbX76KK9o5j3sVjvwWT2y0hMluz9vyPtEoyR4mX0QjRIl3AA4OWR6KZHleta+oTOLJ+
tXgOCyzYYZEVyaIFZDP5Kut922OQVhNmKCfMCcQjiWqSHeQLis1Qktwz6+7E8MKRHT3W1d7Mg0nb
9xRPNkM9lOc8mb0STT7YLLIh2dvrbsf6P2UN+D64wnYWb6wEms5BfECWJfhtlq+ZdS3t0+nh9O1X
C8hit3A8zH3TtlqIktYn+DmhBwdBWiH7A4QDNqu3/0JMmWO/K3hsGpChg0IPlCjb/k3YT9MnWD1z
C5QSModkW0pniIhl7qvafingXGiinwKmZnaV2Cg324RC89PcQYr+fuAQGae4i7osWb/tlgLNV6nw
23KGIRGlsvELULrlm8l2yWqKp0FTlUsN8VHH/GDXA90HPX2xzHQlrVp45X79mm+jFgwS+GWf5z4x
tFOV9vuyHFcyqoUIPQduR3E7ApmZKR8Q+iddZfsKjqWZ3lRulGpXqzbLS+33OUS76OoiaEQOm+gK
EavQfRvIZejRbftCnXoavmkp8bSkKKHpVKDvYkCsztkXWWa52J8Aq+OZWaws51IWOUdzmwnXChNh
0K/S+KA39n1ioNz/0H92Tv0povAhs1K1MdLgJgG1vyrLNWL2QjI+B3OD0WUnxIFqVmbQPSHWNCxO
ZZC+UImyjx5dd1V23amV8Lz0cWeZU5gHfVfpGI6GqDCFJWx8m+vRLHej/qft/000kcwtpmCS7VQw
8EUchjcQsLfQGQ/2Ja5FWfb3DeAA/5psztHXo56lTVch4oOevwWD/5DLBNBRqIsHa0u2kHrps7wI
2tEkjgKcB6NknyQEfGBU2ujZVP+3bHaOvCa2ilDijxUgA5AeopALh2BpvOky5q1qpS1NYvYMCxMj
z21ImPixVn+gxX41gT9WdUl/3sRQq/3vlRJrHeV1DwE70mhuw9J7MWwS+0mleNjoxjnu6g2cqlaa
9AsR15qjrKuyCyATrksfhYHPXIirMudeV1dbNZp/WtBLYNUGAGrJT6tP5oV7xprDrq0okznXsaP7
sUm9oOrktlUl2xj5nhH9NVcRjDpMWB84DaDKTX2vKucPUfU9kwNYDXm9v5xe/fwdrbl7VBWicVO1
+B0iKHfoe39wM3joyrWlnfb0/1aKrDkoO2gieKILbEU1WMdqwHs0r2EGAmcQtq+K8pcTOakbx+0u
7fIb+Jt4o6Arp2BpZrO0pIRwo2l1EJuLrT52g8EBMD8rjxGoLZeXbuHCseZ2UpqSAp2hceoSB+Jv
lAE+oluQZA6zXuIlrm2NKvlIeIBWcM+rTVBbDq688YYmbwCMW57dM+h7B6F5jtSwNu2fMyRrDuKG
/HsmHAf22nBM+O2Q8TBpadOiOZids12Z+PS2+umrzt5cAzELHjR96jthgt05Sr8a5KGh1XMNg4cp
e6gL85Sj0ATd+F+GWnPpWQoLs6AD9S7GzRjjSj7eJCOw75uA2XvkLmD7OLfUli/NGmxwYR3nOO1x
TM1AR2HLL/RIc2WYeGOuv6TCvFklRiwNMSXU33Ku3Bp5xznQExL9Jo0Ex66JzlpibVdvs59Tc2uO
ruY9023Yk+BDKQcGzknzoTnJTSCrP7yw/DCAfLi1Ugxamsz0/98mMxQCfa2wkz6IctelEfm90M6p
Mu77nK50NZeGmE76tyFyWzaV07cxiCQ5BOA0H7HrJJT419vfmiOWhwCCDeUAFQ2ilxY6V2ojK1ho
9aa+g4bD5dPzc8YEudf/zgLQ01DmcQw6DHTghcKTLCcwiBMQKeo6qK+vvSaXrpg5tDiAig4HGASR
gFh4tZxRaDd5HLlRAd8KxTcpS+Fr4xzSrrphsFZjqkBGqiBm3lrW7vJklz7ZLFJQVmdCtxggv1Z8
F8b8mExOKpQUkGBhayWCn98uljMLCzGrDegbs9AXylRHU1fp2YBR5sr3WpjCHD/cTDRHTcSR37Hh
uYIFVCqrX33eHlc5IUsjzOKArpSRV8IqfGckns3sE0hkPaykHCBbC76SqC+EgjksuNDMrHEE9PVE
AysoIwLlXZApxwmqRwOybdAjr9g+aqAqePnTL+2/OU7YpIa0UTSCJlUgIPEBqkP8WVuSI61WIHRG
fXNISAw/nPCj0p4jSMg5KvpV2TD4Nsd2zU946Zb+H+ywI7ugdCCBF9S6ol6uZR0eK5WAn31yT6zY
eYc1T77XozzZSKfv7tA6g0MShyxTYGsbISU0OXvmV5b+GRalsZIaLRR7rLnofAl1PJ0EVQnoJpDx
76NR6O21UwfyxeyI0zxmFLQy4XZJyOT/cXZdvXHzWvAXERBJ1Vdpu+2Ve+y8CE4T1UWJavz1dzZP
/nStFZCnIAmwFNvhKXNm9p2Oky7148aoXwcD8qwn06l4ESSUtPUJgkRp6UvedJOv6iz1OTrWIQLo
pXhYoBFJniOZxfm5a4znsW284ThE8MUA2la82/elmMAsGo/Mh8YXcHvX93/pVM/snAsq9g7VjPbs
QH0lYWng9c2+SeUJB3BliAVTOme4t3I46HkLQswyJZBMz4bnzGwC1higqx36jWG8XJ/K0jgzK1Z1
YnKdFMSDBIj3kiQHC+RBbCRh1ghoU67c0AX0Hgom/30ZXLTkckFqeS4hSm+foFEHWllWxOBMolV/
Y07pvQ1+eL5J7al9Mac+ZzviuORYD+0DdDBrnBYwZ+Z+E7Xd4A9Vy1fu8uWF/cLhm+OYZR5DSsjQ
6lxCe8HSHd/E9oVQKMnfr6/wwmGZ45hT24nBVx6pcwTeop8lSNAQBfWP3EbK1ayerw+yYALnsGUt
c6ee6rQ7y+n7YNHX1LvvcVki/YAwJIDA7UpgsDSZy79/8lNATRCBkxDjjBIqde3W0tA1bp9W/cal
3bj8+6ffH0ujQwNy0qGPppF+aaInj7XMXz2IS+t0eWc//b5uRxklsgCl50jNoIEuHmS6oNXUGPlr
b4rud4wU7CkdDEFXLvKSkZ6DlB0LEmQuGFnODiRnwEYXJ+955g5B0xNxoytQwLZIYZ2rRIzCL5TT
oR0RrEWdIaZNn4iwhlIlmgep5UdjwQLGymKNQG5pN9l/V6NjTjVBibg+C6fed0kMfTh6UFI9r3rp
S/s5My8C2layZIk8Y4Vvm07epxo6Wa3kK6t72bevbu/MrmhoZQnCQSiaST4+oAapoTpUxysZhIX1
mWOOJ6hCtkOMlLy249DoQRZvWe07U5XtR3wFTLwQ+M3BxFHRwztpdHP2PMkCCZ3Cyu8b+6NmhrX1
6qjZt0O0o8A8q5znKxNbsPpziDHCMzdLzKFB3jrpvvMhf0XPXA7aUJFpCCgWwyGpWmt6u26clkab
GY3JgLJrzijA/xM5dib/qAs7qFHe9KtCA167uz7MAt4MxHH/Pc5kSKfGZUZ9NizunvJOkV2kwdYF
L2mEKqzLg15Xqa8KOe61u2/Etzx2fSIgUwOVVybeaUNRBil9mhZ65YAuUH7wOSRZjGbfuGB7ugNA
cq8at9oCPt4FBkB8UAT6TRrHRok8wxeNXblBerMNIAiWBQRCBiBrVhFUVWKU5iiEaAKza4pNwqK7
rlFuIO0WHL1u++P6+i3c1TkkGfoWceJGJjIeDVTpydCiaoCExwHeoXG8PsSC+f0/DHKsYgvnujxb
UD80Lepzo39hRG46Su6wVIdVYuoFwzDnVqe6i7gbDYAk5H31SmqwUvcETE7X57F0omdmJ3WFaiyK
3F+HR9ZLDum4q7sPKOxtVkkfFuzCHIHceQWkoBWG8Gj+UbcWqjpJgOrYkTJ1E5GsQt/FWG9iZy2e
XQDs8zlLumm1uivitIIPcYgA3BjkgZRvmJ0HAkW895zeuQAsNtNKZX7hMMwxyUDKZWnhoB7h5SPi
Qg8azUb2CzIheAY9g/pwS9HtWK2YvKVU+Byg7JCm7S3k0cBi6pphH8OIu8o1fIJIHn2BZXln5ob1
jckufcwl/eVkEO24flwWbpY5M0zglDAmLnl5hireTd+152yoDhGI7q///MIzNQcmszHmOYGM57kH
TTV0b8hF4wbCphKantDXluiSocZKIX9p02ahDy9k6wkaA01RciB6NZonwEyAJgVODN9x9DFdYwVZ
uGNzcHLnoZrUaxRKmD1FcgOTXj6Bmtm6NUCZV29JLrnyp5pqveLbLg0481U8i5lSpWN5bkpZ/B6R
Yvo1WFAJKQDCSaGJCZ1RtzUttTLc4n2bG5EEPAVG5bboMSh2mucfzIs3TeacwHV7kIgTErcBvctQ
hsqlW1tDUer6eVmKxuaA5GyAAiq483EOq7rddQkkPRoLWlAyZd8nMaVBLlKAjBL3WdmSbJLB/DDL
OrphDC2YrdfLjRfbPyZlWYfrX7Rwqua4ZQgOt0OfWC1oCsaNpg2kXnMZJITeeVOWB7gyW0n+TTiA
z9HLHuWdzqBYfVbcfOmq5mjkECGW9ct6CexyZL5wS+co5QSECmPkeO2ZqvzSVBVIpMIhghRUkt2A
L3AHVuwHxix/KnUIvojrq7hgB/jMzAgkfcfGy9UZDT07u/DewDlxGMEEhI7Wf7PZc9SxRWRcj+Wo
0AzDUXtppU+tAtRd1i512S5n5n0tyPP16Szcx//DGEO2szc4VaiMq0M6kG9gCXqdODTNJvemi7rH
68MsnT32X69xkq5bZZGpzpbgvyNVHUXV3Yjcexib5g0B7+Mqi8LCMzAHE+NxNXINqwWfBHzReXLH
uf7tTcaff5vIzJ7ILAIbbM7UmUAa1S7SE7TOHuMqD9GTFVCoXTaNtWa7FryTOZK4KOq80dDACAHX
CQpoySX2YSqGIIqDvh83FoigdT1ubLlPE/CbZr/guMAr36ATf1tIAEHfmvLWrMTK9yx52XNssVck
BTFMIwlNAODBmjlCV1xBvDMHQZupvymD+1P1QSBKCFcN36ovLOIThAnpTzO6RwiS818VXG0er5Eb
/IUKf2ED5hDiouUiHXqRhlbEHnrjonM+opBY7FLnEVSSWwndbZFBmIFAfhs0BCUNUMYogdJNGGSm
IxXYfAckoEbvcZZz32nszWidlSgD2b+mEIJ34Jc5a9IBf83fV997sSqfUiMpZDTjyavT0NEqEAWC
lequaOMtemN8Ql8jz4v9tPQ2WL0cNN74A0sJ3KY/0Tdn+mFBrL4pAd3Se2xthE8r+6eM5rvB/Kkb
SMdDfxSuo0iOF3dy8pSfgFQC/3n5w1L3l8ngb6vR4MJl+ysg+Gk6I5/SVkFqONS2e2u4061VI9MC
sqfrl23B1s4hz6pgXt8P0RCmZnevPPBNp/2jARbq2IhXHsUF+zfHMVNKmGKTnEIDBDZxDthhn986
EvJfOntrV/GxF/Pw1b7P7F9V0xwozHIM88z0DWF82KV504LczVQN6MT7u55nt5nzEa2Va5Ycnzm3
tW4Haqd1F4VtMeYQirc5GCxyO0imvLuzuiE3/dItXVQw2mjD68Td24zV707k6Ifru7eUlJtDntsc
lpIjQAw90t23vL0tXPe+JDnU4Pun2uGv8XAz/nKSKRijp6E235Rs9oALnypjaqAJ0nYrvtiS5ZpD
oQ1htimvCNT7ZNJtvcIGL1h/FrUEEaym2b4us1+wtad4yCMUzlp1ilIPNPvjdBKUo02UZvquNePf
jeu8cLtKA6XccSN0h86OWK+qMCzcpzmMGpjC3hxBIh/WLTnkbpkeaOnd6Np5howPB12qk9OgS5ud
SV6MmmwGh0Nro9q2SqYHr4Ui1MrWXc7lF+d1DpruYtT9y3Z0w8Hs3waURzcd1IIyo2Nb9HIXSJH4
pscfO0eirOmhFjaVLYSss3bl5v89pl99wMxQGsI2mARNdBiZxu+mkuXWaekRDJlJd4ckjekP4OhV
bb6pq/rYlLtePA/uG5+SnzwazEPntPdx+6S5+TiVyQbQ22NV2nK3sjwLhumvz//J7lFoI2cib7xw
8JJsL81Kb9BbjEe6O5LiKeUQzvuubPTlRk5U7WoJKcPBLf6gFpf4bWL5rvXYTxCDX/mcBevyt4L6
6XN60J1BFwuyHJU93Dau7deyPGGf3CJsXLC+A+5Gu/zWxv9cH3HBnZvDqAuIJQvIxUNV0GgO0AI9
5Cl7JK995lvGBNq7X9eHWXCA5mDqvCyLctIYpjNY4Uvb2EfqPYJolMoOLbAu5thDZ3fF6166e7PI
1AXM1ZJGikVE9wxSMTIwkuzGgcLf9cksnZmZ5widYruxeOqGtpcdvLT5SGv3BkjbD8NZwzf9jS2/
uDVzqHQGsWiQW3E37LPcec8mJP8mVe+sCZoFdcbcTcyZu1MgNH9IuIVYdKgeR6WVn4qehKVWv4o2
C2qDQaIPBCO34wBaIzDKQGSV198FmM7BzoLQFVXTY8LJx4WUJHXViaP5Caoo5NEQwx+TxrFPpam3
xvAd2aA3EcU3Vjn4Btqg/d4mkT9a7vfSIoexTsuf15d3oQWFz+HbfGoKM48L2E4nCovYOU89OcEd
/E1KAeeHI7JPmrD1KMjwmg2ECb57gz4U5QsfjzbNKUCU7n4U1Tvo8bvt9Y/6q1D01YZc3I5PN9Mm
bh3xpnVD5o6XInldBqPqx0DG6smuhfal6QSNnZtPSAenF3fNgLC0jE69ln90GvO9HC39MnHU5zqv
+UAi6KIonW3QGeURP+1L++TFlAdwMAxfiDF7iNv2h2EZvR/V1SP6aCD3hGaxZIIj3iiVbtLUjqyT
Jacf1+e4cK7ngHEeyV5E6DoPwRSwtdBIX7fFI1SEnle95r/P9FereLmyn1axFCNzehrZoVWLLXpg
T0haBAZ9c/sbKSzUGNpNNHpF0BrBACyo6+2Rcjn0wwG6YoFsOQSX0TDsdF3AynxY2duleV+S4p8+
Ko07NFpY+Cge9Y/QoYh9pelBJN1xFca89ArO0eTgnUZVM7acUCbmDxU9GMD7Q/vtLq30rVOqN1c4
d0wA9dU0YNEC7SJ586DvExtU+2OvfjpN1PtqqOSHK2orKPrSPQjAN5xyrdiwhNKZo9FdtH3JRlIn
BOX4Bg9xMx0vbC+K+mm7h5qDawKhU+QbM3sDbNeOzm75dv3gLRjsOUy9YJFKIRLkhG4mT5JV36nr
HvQazc1S/m7OBs4VSHyhcO2EjPDeT4R1MyCRbRTmEeIRu5Tnvzjt3WOR/CYpA3pGEeMAal6AdYsM
f7O25pj/vj7ThW9hczx7ZCalBEeFE+oedKKQgCvQRLeTTqxuUidHIcH7yBlcssYFZ6Q4Jtl0lzko
+Mjhh8OjaJuCtGCtM+XrR5nN0e6yj4gtpdeE1ZgeG+TXWeYdPLWjE/jO8o2to2Asi1BALzhiwJZk
/XPZlT3AUPaJQAA9knxrNvdCQHTKqXYrK8S/dFjZHA9fxj0bS06qEAW+Y1PXAdNkD5YNc+IQvWy3
tZsHLZDMRme/gljhD5RBb3qLr7irC3UPNofBV23vWYK4PcLI9AdwiuIWyqno04fqKChb7tsCJcnE
QKP5VEX5zpLtcH994l97YmwOkGfQNCORp/tQXaqs5fTgxcXO7Id3t9IH26HAOaQv14daPIUziwcx
RcuOJlKGhjOGykJ3PqBE7ADgvZHexfkUohFi22TTpjb1DSgCHjt4pn5SpSAnyNbu5de3ns1B89y0
BqpBNwmzK+8Tae2awYCE5/BvQSub49+rRHcZTSV+P+59UfH7ogXRcV4chDFASYdtuxpKpfXgiw4L
gSi+0sYu9pJ77dT9ZkrBweWQb9dX/OvkBPNmLmlJ7UFdJD1Cu+zVwYjyG2lafuP1T8qbxEEnawLo
C6E682bO6VCq1CiLpoWMWvxEGojtojgfi2+1hQ7dErR/74093BuqCYb0zgP80rPRdeIMe49Axh3+
x/UJL2zuHDSvGjYA2lu0IRjhfwI+f6+N9EWsUT8sWK45VXkHKmbZw3UNtcvuC8230Irst+idCbrS
AbORAaoG5t5LbouV7NLXPgJzZ+5fzElecJYCH83Zwavlq0zj+0F0e7tbI1FYYHxg7mXsT35I31um
V8XSDokwU6hCT+O2cYf4R+f29T7qh1PXUOi/REA2QgzC4X5fVfyGQTbOzKPY71PSbaBbmO0r7fzU
VW48Sjt/ryBC4RfFpTM1gcKp1/XelklwqK/s9EJ+irmXI/Dps0uUxnnktHZYDAmOmPN9MHmQKI3Y
FVCsskfPDYfEH+vLPy30agBp+CdYAZtj9PkgoqaWph26dcf8qb2oy6E1HYle8x2dTN7ewkW/fpyX
tv/yWH2aIx/GXrsePJQmBUG1FpEL5720Ti5HogRq6SvDLLwBc6C+ZXBSxLVhhSzjz1Mabev+hpm2
n5Px1Suqdd7WxU2bGSRRT9agKaWhXWSvxMrbbVp5yV6MNN2NTtbAF4BCHt7hFG9A9QBFCHJJbavt
9fVcsIdzoL6j+zyfipiFFqJVL8n3WnlPSWm8mpPtj2BJWlnQhX2bQ/Y9Yk2mbA0dGkazUzGYCSmT
IQQvT6sZ4YWpzLm+DcuE0EyaQ3uvHm+qxNoCI/jcolewgtIJsg+76yu2NJOZAeI92E+gJstCbxQb
4aIhUOX2Y5LSKiAVdA6vj7JgWOdI/YtEO0+UQcFfqp870CTFCtjyqIgfp9g5mZP3zCuFakbV/KMX
MAflD1XS15JpFgLV/rMfhtukHwGX/cdVmzk66DVkktORhdJhd3aU35ay+R57XYCk+fUVW3IY57Tc
mg5iGoyehiptYWMLEW0Q9uc7QsGr54L+Bk2HN8Vg7nOJDseyjZMVB2fp4LH/2qSCCBkDCaDDxKke
WK/uu4QFXobynZkd5FrGfWmUmaGgTYoedW2M0HS3XsFPmgWQvdtJcHS3WfMYrbE6LkSfIFf872xQ
B9dJROIxLOj0XE39m+HUryh2HVz2kwh1p6MHRehpSvugrh+j/EPG44fuEKxf38eF+zUHto/O2Nfj
pa7Dx/GEfPUfvLzniIo/w+hN++tjLE1yDm4vdFG0ypl0iIy7Ht2gFlkYqeesaxHSQNCmTB8FumTI
6DcusAJuuu1o/drlz9fHX9jLOezd6Ww60SRB36kw423Vk7cJoa4FSK3vjQzSvO5orSzn4lQv6/zp
xcRmAq4PKvDzOLIkKMpz57qQ+f0wTOQ6HvoOCeAMLgtUy/VzH/f7coS2CviiV/y1Bf/TnjklRktN
p291HEph3KLgiJ7HMQYEo/Jer6/lwlM9p/Fued0U4qK1rL3u1i7sP65lvrLYfBnc7ABHLZjWGCT+
+pj/nzSD9NJ/l5JlFA+y0yfh1JZ+Lo8oJPPoHrHv5S9ygDf3iyf3qD+71be+k2DCboG8TuGhiCAF
mqZh33qi/TLyAl38VBAsrNJvhQO8PPBJWQ6656dSiR2TDtjTfucZaM0g/gXpaJW+l86mZd88CB+N
xXtSPrkOMpbVHQZGHVsXl2nukgb6agixqN6CzToYKrDLugix8oAW5t5puyDC2vAM/DUoKpfGZnIO
qQcuGCj0wtKrEcUGDU4bdY+ZXUrdLjtF5M/YIzpLtpKJDXgvbyPRHFHu7qZjJqK9Gt7jzLlz42IP
BUsJktYAJZlAc7aD/h4djRVHZSEZzeyZlXXaJCMgJ8TiZ3/aiJ4G5yxKwCAjKCK8jXKbs/bosneT
o95vsng/Tda7o7c1lc9NTp7NovmpjRWHd8lrs2fGuLYslwKynaDLoQzU+BuYAay/kzZbYCFwvY9w
q276xDhqZ+WYL92jmVkuqsoVZaWAXOm8Z5nxne7Rm2bo4/VbtOBvzFsGIrBcp6Ul4xByrFuTKAtg
cuM9daC7Wlh3KjLe2ggNJqP9byqobN4/0NnKsYHxjMPGbB69Md0OcXJwa/VMcm+fcTiI1ye2YB7m
LQMkbnVewaU+i2SP3PLWqqBUkqW3oii2Xm9g+M31gRZg/GzOUZ5rJVrQ0kdnDTLfJBofiaw2Tdcf
VQ0t6JZviHyQ5W/u0xtv/O0JfWeMQ5iw+Ic0pPSTsl67KpdT+IWdmjcU9L099XWbuOdsmp67wQun
TkDDC0zhRnwnPOaX6Y64Cu3NjfGDRGyNO33hWZv3DDgFqVAWa7HW1bjPuvLA3O6UZ8OdHaO/eY3B
YmlHZ1a4BqQToURmnztm7aSy+WttdsneLKPkxuWXOjrHydoUI5QTV7b24qV+taAz21PVBq0HkZpn
Jb1dGsv3AqQ9jfuiNHj6f2TF0ZyyLXfkqXStJiggF0zz4thl3p/rH7C0sDNzE4kW5JJq5Oc0G16S
hBwdRYLenQ5ST0cRrTzVC7xuzJrZGKaRGwKshYELsQzilv9UgLKD/PSUK7Gx2g0FkkrEBkivxju4
UMiM23zbVGvQs4tH8sUqz1sHTDMpMjpVztk2M7xl4o611gacD+dVI7o0wuVIffKF6q5FRMBQyMyK
ATS38QSy7bo7RCBeW/USlt6GeX+A9NISbH10OFuT4YUuBfjbFwCFbqxJdBtVF8gaqRyCHFads29o
weY3Qzag2Iu22RX/duGxmPcMQH0mAkI7HkCY6t4QkzwyazxV9OOfTuO8LaBrjRRGIxsgRe/9tEGW
XHriT9NTvwXJcCLBLnx9nCXXdd4gUNQZiUH3XgOxAt3yieFeb6RD7omd0lteOjVU6FMfHOZ3oL1/
KZLhhlJpbw0kbDbSs9wd+jIhVLzyNZfL/tXxnNmd3AB3jS6EDKkApQZDpivhSfTN8nIQgGfK2Uw5
f+r48Fwir9vX03Neu9lvaDTKl5UvuIz01RfMzFDU5xpcu1MdirL5UZbCPg4ZOJ6TNvE2Ljytth5+
1Nx569FpaclS7RwJeqYmyoKYqX/CXLA5OXoGJls+cV2HVtsKnwoqAISx6m0blx+maxRrr+nSVZ3Z
orqCkpdpyjq0jfoehI/PveqfCRpsTt4I5pdEtKexTvysQ6PcMBmAstT7HDuzK/Iy3tSCpxnQJqLy
226cgn/bgHkDQuKkcnAjVDLqJL7LbA6YcGo+SxaHCTV3cdYHg8STlH7nVgcs6nMTR78m4XYrbCtL
PvC838CSUtj00lyLorXn5Qgo2l1Cv7fvggVJcUQFw9fsqIydhiwmSZDBI2+J4kFUDhtWApTXrbiL
C7vzf70IKi5FTHUTonHnNUmtfDc5+hFIRyAyirhcOWsLz968HaFtVOvVY9GEAvTVHst/uzp5KEYQ
KKjkcRjWcqB/0dZf3Kv/a0CI+5ZAX6gNUyP+EdW082XS0I2M9LlReQi1jjxIzWY7MEialqX5Msr4
11gTDdglqC6NuG79Jjb345Ceugkcm1b77PRGuVeTt01svi/ldJOl6SMkSxGeEeNhkuaukaYfQVnt
+tlc2pGL6/LpabMS1PD6xKkhyGnex2X+4BUuJNGb3J/yYWWMBc9r3tlg1bSi1LRhf7z4B3X2KaRm
IlLexq061KYVOF21YuqWRppZOhmbg1cVKTLE4FnVUOGpyv6NdvylM1BSAmPX1hPVyjOzEPrM2xt4
attaGKNE6AOMVlL9yfrodFF5z7CHGxduORK8z/34dn2jFhBljM8smz0kVqSaqglpPZ0FtYCEGLMt
y0AHhYJZaBAKbkhAP600LLzoR5vThxS+tFt6PwG4BIfEcJ5oexzd8abk436kAOXYQ9j1YEsB+f+l
ToB0dyUR2lO/GY1zN0HxSin7CZU6cwfaNdhuL/VNSFyCdBrQBisL8imTGw5yfr+K7XYTkyIHel70
K5bzr4X64orNGy+83O5c05GAtaMHDmXdXRw3CtBG5whe9ycL8PqeD0FVyMPoOb6mfMOr5GAa6Vvp
APvGHxFel/0v1+GB23wIp3mWqtu6TXJgebaFHutNmRSAbGUblpHjxMc76Za3ntFvkJp8RcPxVuAe
dq4UaKs2PWhXj7Xvmu39UK+mThc0yti8m4OZJe2Nuldh7LD32Kte0io7GAMFfIne0pKgT6M1UTIc
YjSpRcfabEAw1RwGJ66hM90dCLBYFcmYz2kSoM9yw93sm7CAcBU2yTZJ136rI7HSwL/0mMwbPZqx
YhANddpQcOcXz/pzlETaB8XDey5AR1z+6EtUOcHDeFGC2HgeaKYNMzvGUtxAkfpptIpdLCYGamp0
EQz14fr1WLj5c2r5UXaQLRiJd5Zs2g3gEk2HYi/xmFMGRpUshTaEeL4+1FK8M++1UAAmJF1deGd4
VhC0IhvXqveE0x3J1IZk5T2J9KazGiTnuPfiRc0zSG2e0Be/4lJaX/tz82aMGpl8mII4Dr24vAfJ
BocVjYxHTVO98oL+vV9f3buZ0+qkFuFag5gt8b6N5YOXscMEyUYHis+FDcXpb5I+yXKnsgdbXVJK
G7uQ31VRIe2TbDvzycoibPAHB9ZU0dI3zUNm0KAdvXcbzoZTR9/BAx5k9HKv1pyLhWf/b1n+01NG
hNdYg8LzVZXpHnRlN5dvaTt6m1ExbODRXt/+pWFmQXXiTj2aqwk5E9UB2TrdoWwU9Mq90Zb1VpLm
5/Vhlg70zNx3OqEWKcY6LCEEiJtcIQXe5M17P2TAUbnw030m+trPCFs7V3+d8S92fd6cITlMnIVm
N8CIdmYJK1O3QPWjKtY63XGoddAA8m9O30FQ7nWniZUHIBVQ7v1N0Ag3esKHArUfRUep7oyiwz7s
Jnpjpy+opFHzxGskoe3ngTYA0GY4HhziQzvAfh3g49PoBn80aESW4pGUDRrXnm3ncWArnucSZOqv
Oft0OjwJOppujKqwLNP7RrN9Qg9DeaKR91xakw2VZ+tkghSKxCrfSoiFpeS2ru4qOp5M7ax1QS9k
hObdHJCI9hiyJVXIUoDoofDUTd8gdiz/LYD/Cyr6NEnD6eNGkggt1ExPiC6Z2ngur29tb2UZl77/
YpI+DRB5kSDEdfIwIY5950IarorNdsXqLNi1v/H8px830I8HkERehNKy92g0+DFa4tdI1vSfl35+
ZtPsrqV2CRAsKE6LIO6eqXoF3/WKp7L04zPPs0cCb9IRJ2emzAcQ2mwUG3+u95Bdbv1XN3NmdPre
S+JqwrfjZoqI71pAuiu0uBhJIIfXOq3QU4jcrFixcQvG52+t/NNO5GCuAZekJmfHcR51p0955B5l
Gd+rdtjXoALxO+f9up1bqr/POyWADkW+zhvIGRBlgj7WqfxVQJ8CIROzzhV9yjxIT1kr53fBeM9b
E3raeRYSoOTMJ+D/0YpeOJEPw4O1rJGXWJnSZVe+2K05ZTw1uqzrW4wyxvIuhl1s1B1G6NO7S9uR
ab/a/ML+YUA4ZmVe3sKIl/Du04bZFo8z2xhxtlEEFPpJWfuyDBqUGDXWstDSJ9PD9dktRIzGzASw
OIUIlcDZkEDSGqZ1tJEro6jbFdCtuz7EwvGbk8TnjCd2k1mYTaLvWFodkGGG7lQVmEP8TuPy0Gb/
OJmZTUig/jtWQG2d7WL0EaXCY5v8aLil9opkwoJdmIPyUV3IrZpjAAL8ZtW2CLVaMJs9Xl+opV+f
mQXiMmfoGuxF0SZbw052RtUDSFisdc0s/f7MCUFaH4TiwiBnQYDQFsJB5yEkNcCCvbk+gQW4K53j
6UvujWQwGDnHHfrKyBNDY2zh7AzvcRx2WjzDrKXFEURt2JkWeIM7mAdYg2ZcuThfGwQ6x9DHUOOZ
Kk+Rc2flYdY3QR/rMLOA/LqcCKulK2D9r1eSzlHxWcGl7BJYubEaDzakm6X9sXolv36V6RzzjjJA
3KG/hJwnqKj6l1NmuixbsWZf33fqXWb0ybRAYWNCtwpWiIj8Vy7MnR7G+/IyBqLw66dgaYjLvD4P
0Xm2CZgBOdMaCmhJJffoavR8t/5W82/Xh1h4ZugcrQ6wE0+IaURnBCxJ/WS4/Y5G9/jLxT7jXCET
u181x4ujsf/OqOhbTKd1vLMpp5dopBu02k2SHlKoqlvW+ADsyb410D9pdWv7tHTCZrbAjpomg1iJ
dx6hfemr7oJPn8Yu6BBo764v4tI5m5kDuzLpEEvTPesUHVztABY3c1gT81xasznkHDVKN40L6l4c
gY69JRq5KhVk47NB9/ADHIAXrPGfXE20I/13fzyPA4E+te6ZoW/Bihv/8oiRJF4za1/7a3QON09K
1+u1KPH7RnHr5OzBwrzQmPIAfpDbNItPvYMCRM68W4RA1zfn60eTztHnBiA4HY+mLGTdAPVm7hk3
HQOTaFUl5YYAGoa8q4DmCi+ilbdt4TjMgeOEuhmg4l0WTjEqoZYSE+Jgazz823xmRiGTgDcYo8rC
2EVvuZPfCVJssVoICeGw1Q1bmcVC4ZXOadxrnWcyBsV6SFNlHlOPGc9WLqsfgKHHWweTmurhHAl7
33owftEY0oSsxGtLezYzE27M2npqbICT6tTHK+ijMAeO+mNtS7/TzoauUZ8vbdXMOMBdG01atOml
rhz5VgmR79XQesF6z7HgTYSibgQxrxD3Nu9H3+0yOGzm6R+lwuj/gcAnCWJ9AI2AYSIJ0tRI6WbD
G8SDkoCo5386bXMUeKJ1CXayNA2NoZ1OoDLQW01c089SvBNOAyq2ZAD7jzWsuLgLGzIncSd2bTlA
T+WhmyS32GabWiuexsJ2zCHgmdukBpQP8hBoWPR8DYbeQrtlO3HIkEr3z78t18wpoClt7Ri95mHS
glbtf5ydWZedOJ7tv0qveqdaDBKoV1c9AGeM4cTssF9Y4XAYECCJSUh8+rtPVt3b6agOx+3OlZkr
nWGfAYT0n/Zvk9PctECV9xtIts7r99N1+9/nNf57tLrfN4nPI9aeBsyvQfwVHyspgWdMXM7Hdgdb
4A3pizDVPMx//80+CAjfj4M3Uc8wPOC34MGURx8nNzXgyH+pmnI7+s0ne85H9+j9c9/M1oYdIk6D
ojVMtnpvgyHe5HYl7KFb1Weip48W2funHpa9zboUzckrgI/vArMlpf+Z3vijF38XDPBEeW1Lu+Yk
Yc+JecrpgYjxk73/g6E4//00Nw1bRiZotm68xl70ekh9T6E8UMXxHmDEx3Zaobv92RcybzSot35x
uYpnYUizNckzgJDZBMzwpV5QOf39svijuP+vOb3/fvTbmwsJA5a2vJGJd1v4403SrAD3wAx1MxtK
piypmJxToB2+VSg2ZlaXIXjhfr8PpHcxlFALy95sAlV8ZRxMd89Df4oR95YkTZH7QZ2vVXjoNA3S
sdLeYUqEgWunBjXv99/gg0fp/fA4DeGLF5uhuukqx1MGzJVoCdpE62WyrM9OkBP0FV06fuaO8sHZ
xs5r/09BfRmUoA9POjnBGP3Im0GkDgFj26MOwtCiIeMB3bXff7UPHqf3w+J+TIvBTl55U3CnslaC
ah8P6DdwJ81m0p+wQD9Y8O8nxqfVdAkmBMsbIpdlG8om3qtlcp/cng/C9/dD4o2htiuMn5yarkpr
I2e0xYVN5yL6rEX2x/zDf7eE3+06pPE8zegSnpilm7mkZ8P2Zn5zaI3E5Z3o4cDtt7mngQS8ArFN
iSMZ04AdygHLgj7Tc/+RHeR0q3sk6eLYJgCytT/D2ubJcNTuCj8dxLmtfMAtV217sOJtikU2arH9
dF19tI7fb2rdPOqYWHqCXSnUCOMeJ+jGJ0nK+TNMq+7Z1D8mn8paPgjk2btdriu4HgsbRBi4Hfej
t+T2dcT3aiCIHZZvvUD3m84beI1+Vjz8YB28n6gempLBZzWOTqRxaSgd6CGC7lcTvP7+Wfmge+m/
n6BeFOMiNl6EmFM1XwBdU0cwTvcDmeQ3Tmy8VXAFxsyK9TdrUv7s5Bjs2wkuvRoovlgx8UkK9sFD
+37CGr3uBjN6PDrpwufp5NVX1gJ+WuE6z//LPej9bHUCb/G6h4H3yZtdRqBTIOYWGoWuWC6EpimW
7O8v6gdr8v3k9DqES0NFiPch5EH41cEl1TUx+r6Pyq8hVKy1dhvxmWTtoyVy3qD+tLNOcJuM40IG
J4maomtKeO3R5UovQbD9/df5YOt+j0YnbG7LCEiPE1+CvbJfVbUeQGc0ssnBS18/g0p99Dbv9qPY
C1xifSgv0X97rcBO7EbvEM7yGKNdP1l+0NPySaL10SV7t2kouO64uqiCk/KmII2LKoLtJLRTQSL+
lzpq//0YtAQgoFc60cAesRt/khG05gmFulMG4O26EtrCOOshRM78OM7WmJ9o2/78/R374GF6PwM9
G0dqeHj3pzlwL7Ca3tZNsI1KiqHrFVrG37/JB6Hxe2J67CPgt97Unwpf7BSKGAChlFvPzanpDdvx
5rMpzg/u1vtRaGxJfrCAloLqSfRjdmcYlJWp6uk/kdD//mr/o3xTN/849Ma//yd+/aqQSddlNb37
5d8fVIe///P8Z/7f7/n1T/x996auX7q38f1v+uXP4HX/+b75y/Tyyy82cqondzu/De7ubZzb6Y/X
xyc8/87/3x/+29sfr/Lg9Nvf/vKqZqwnvFpZK/mXf/7o8ONvfwnO8zj//ufX/+cPz1/gb395qF7q
9kX++Jc/8vYyTn/7i0/oXxnGoX0SkiAOo/Mc1vJ2/gmP/wqgBwtYEuI3RexcMZNqmCq8JflrxEIf
tkEx5qhoeLY5GNV8/hFezSeEcBaTAHZnDBL///vRfrk5/3Wz/k3O3Q0qUtOIT3PeEP4rcIkTxiGe
41Fw/nxh/C/AAKJnzVeswH0jandDAzNfebSBVLubLQlzrUOv3AGHEs5ZQhEiYO7E0G4XAZAGFNME
S4x8gZPEkP/pEv7zc/75c/26658/VhgSPMs+LO2h5n+fy9NGV0a2FT5WNxfAhtfV6udsrjybB66r
LvUk9ZVXFYDfDH3Y3MiAIFX+/Wf49VHBhackIDE8JGI4SoB8/e5MiJWZYzNDP1N6Xch2ZViOcUoh
93WAxhN8/d+/3bsi7fn9KBJSglAAdzjw3+8FDea6AtlX8S6ysKjamDh8bhAyVHlbA76/1N2CYWNe
p1ouRmWcNuZck7ZDu//kg5w7dH9eE/ggUUwjRN5hwgJchF8PQ934CXUw2QBiaFJzLmIb3ETElT+K
qfDhtZBEXQY7ywZKKbLab8TT8r4N19LbzFPgd5nHTVnkTPT/QxNDXCIWwEkWcj6fwr8hfk/FQqGc
Bgqebbso4fC0iaqKRXvwJ+RntMn36w9vRAOKxccp44y9v/c+lyGLdD/vcJaqZFP2JPK3yLyCL2u/
0J9BA6elWUxzmSsv6gpMD8viM43TrwfP+cuGPoNdHadorXDyvuoEG9m6mKw0YJckLkmFF4hN3FkX
oOg0hOUlWergk8fu12PoH2/JmR8QEnEO1vC7M32h1RCgsjXv6rHVXwFx6Gq08y2sQhIV0Qv801Z5
UoWD/SQB/Nfvip2M4Y4GCccW+f55d3W36tXNwy6cOmJSTxNsOA1Kelhp7dnnosRE5P9MHHf+tri5
QUgpiQLsxO8haFLF6LWEZNj1yVLBQ2vwO0AHm+WH5IP+ETDVZ33TmM/mWX6Nzf542zjmDMAc/MX5
e2O+knHfnycx7UoXnRUB3Tz8jDusqJ3DLMMMdbCOeebmMpFbHk8B+yRgC7C1//KEJxEj7Hx0BBEW
F2P8fWkWUL0CO54yO/Bjfaigp2cfY07H0ChyVU30QUM8Ea9K52HNw70VfXlMqkLUeemovRiGEkp8
Fso8EDa8jYZ+PJSTz/c9t+1DUzX+CdVSDdup5rWD0/ImlGG9r1YJXTabwM7AeGtKh/Y82VmpU+lc
MaSV6+jRU4WGn9q09vvKeZVMMcR7RthUtfey8nbNDLTdZQ98ZNCrIMWg/YW0YXwY/dIdYw6yRNlA
vNrZprgYEy/J1SS750rb6hDY8Ge/Kv8yDleRVg2eqEmI5L4hbIVamkLJYfHFSVndlCEFlDVmhzop
+RFWDJ1KidfLb36DfNhiNn0sWXDZaDlkcmGyz4ORzCkLzYXq52kP+2eZpNBgllmyAByexU3QIvPk
4t5YEcNNBbS0PJjV8mzXetgQbKN5S+camBmcAFtvNbKG/hz9tCyBah8a7thQ3aUl3Gc4KFVy6uNq
q/xFwPqdS4UNCHJwn19gZnLlW5f0s4EsHoTqBe6IjT4f1QJPlsgLIWsMp9fSotS2mYcx4jeJN5z5
mcvZkyjB55gQYbO4X/FxaDDQ1Ba9/orpG6kvSbQE4Mwlk0i8qzb2CqhlCUZm1xvVWWyAWlHTfHHj
gm25RfBa5SpyFoQ447MdbNvx7yXWor6FCQr+O5BBaR9bjBCwY11FClpDZnHQB3NiBExwQ3hao49I
MHBzflOH641ZcgGDxT9OZOvPndxRMNKin1Pp42V99FPNXeH5eJGVW/21dCGDR9QcR0iA/Y4mxQVt
4daRt+WIfUYUgvh5O3N86lJofN4R5nhVPhABAFzVN/WIZGNCklYActdsuVwIPljPZW9bWCAPsrte
pSl1lhgXAVDFapFkBbOxPFq/N9HXkHW0ASswHF1eA061VwmOjcvIDX2f6wHO3NeRmvHSi9cQte1h
zzlcjDBJH4+SGKxl0g1Az7fDqL/2M0r3BxKF/ZKFeN5woRAuqLyp5KWE7+GWSZhMZ7F1AxSiAMG6
A/VFe+d3NmwxNu7R+LLz2FxsF9pOwckve+vdl/AOrG/raI6mrRuaTr4CQPq21sKVMEldox+QOVl+
ZRuo/1DrgvPYEsVYcciCJmh7pzaO03EEhjAz6ADnfTRWPzHTRnD/tEP7l6oIdE6CmRp618IOXe29
0iUao5SJiVNSh8VzF6gzxUvIiyFCST1jtvU2vVuHEcAset6LQMweX2YgZsmFr4bY7VtC7EPMzhJq
y7gptgO6tZnXw+gml5Yl8THpRkgVKesw1W2VqcGu5P5a72OAwuocNpQwUxHdDD4aZIvzlrZ8GDOd
rHZQad8wFFZFwbFSJq6qJUOzChO0k6aJ3sNxL7oJiez1tgnnXudAzrlvMGJc4fPe9F6ZN/D7njMN
mxissZoiWY0WosB0wJQ+29GJwB5xgVZwBydGxDFzg87VRRmvIc04mn8w8RmjYDPEXdvvVBJDfOvb
ek4leO4dLNWaKznFcm9IPcnLDrnC1veS4q7hxNtyquQJ5H92NLZdwHKnfvcTHupVBkANOtkjuBEr
J+MZrbJWP+Czy/xHpQsQ4RUgA5ksa89kgPfg8tTTNO4V0+WpKNsqzEdR8yKbk4pvoJ1pGQRNwB6l
XlxwhkmsBdTOKqLf3SLPD1Lf2S1fOyCzUXE92YWXF60corSj9SHWwXBNRMh3Vq8wEQ+80sPIvZ0L
TCcU8aaLKiiMwoCJlAbrLQ5RFCWjRezACuy3Bu3L9kCaiqK6D09FaEtBiGfSO7bIgzIeM7U1MAw/
jA1IwHXlQsxe8/pCJLLE+PH6hfgNMNh8HuashnoVAuBxdbu108u9wYhvWjgkTVklCzLtEjPNKQQK
C/BFAmHfiKjIYl/ufZNNnpEHbHyN3DQL02jUTiR6m5GtpN7I4pcmDL6QkZnrSK/9AY2BJKdryQ/Q
ViRohmoofcYhmryX1iuwP43TcjF2vqo2ieNltG3LkBfXdeQl99Lr6U1TrtjPQaTaAG4AFdxUx2y+
CEuMf1dt0944PqgSZWTBn4dOjdURxDu0pUeHRyuTvBSXC0gk05VNIBd2I53fNGKuTVKU9Xg2Dk02
2hv9LWSVzYFOAhrfUWAMIeStO3QK/cks9MyCQdKEgv6uPH27zAI6oaL3L12ojwUnAbbNhIjrGoTe
EyyW65SoFUeWEfQG11DkZcfKzTy2OKUF4Ck8jLrNSmZ2dEyT7yGF2izlULVFKeIFL+cwBbgJ5aTe
Fg0cjzN91aRBOETtpqkl3ExbvohDI5ruvq4WeIXUurqqSxgxBRGkKgH4rQgiplakrRoveUMSgr6g
Tt5YE4WHsR997Nfj2RbYgp3YDPCOwLrwvQzzAqjNG0wIZ/Vc6Ue4PXhAf3E8G4I1N0PA1xp4xah6
IgthMD22w4aCgLiDout5itYwhxHjj2XVC+yovOREYAx2MgnGVpiCixN0oDvboWmA3TfISQd5C0Kd
VW6YaOR17XyQBSIJ4uzSkVdEguOlRcSTzwRbXlbMqI0PzoQnH12CKh4xdB+AA14E/ZpOyQw9VRkn
FK20M3im16YBRI6ClAN5uLpGlbg5Qbsmg1QNJbCtJR2XrXQVbzYuavsgTRD286rwD2fqbLpiWA07
H7wl0EIx22n0YJ2GjooxzSkqGv9L5FN/4/X2IWj1Y9suD1PCZNoZxWEusQqK7hucwlYXrEeI+8Ij
JcUTcvefAtjFwS9/xEup0rgKruY5bvYDNsYNJCFX1lQvFB0vJD0AD0dR+YhhP5qaFX0/mqyPrJ9P
EDl0+XmoBVo0fQ25f3A1WlZn1WD3Bnpw9E/mh0jX1bZEOSlTk8mVg7zPt6XZBsvc/pwb9JsQlm16
UEM2IIiNWRFDfBcPgQR+Jd66ik0HXmmC/y9ZFolhva5HtmwF70lWmVU8RV3yc5qT+jC07VePUu84
YQ5awkEpq+MBC9DAKJTIF47CeVpzEgKXuIw5493yZFX7HVswjHKaG0w0YigXwx5Qc8xeVnPnzoxI
evZ2e6uc+VK3RmxBm3c5jvirVVT9pgkajCcz49IOgcW2ohFGOdYBtZlyN8ClLcU+VIOmal+BKlQZ
Q40hnbH/wQNrEhs4dwNY3yMLccWUhyMGZKYKmEiGCAjKvLG8tshP9or4Lo95cd/NmkHOzPeL8q+N
B8geECBAXHq62xfz6NIEArE3UDWBcXA6SVHEUNieo/W5GQmsIcwYX1kULfYoQdxaV+gLbJ5hione
MV07Qx6wJz4KFxWbSpR8mzSuzQk/W71j27SPtJ8UPMPaKQOnuch41IqsY4WXO78jgM/HL2A3Uzjp
eOgnaZIq9FzSQcWvAbpLVHr31NEyVckscPN7dDNF8VQZOEXikRig1KTsJl7sPtRkS3S87I3G1lqD
GLODd57eJs6WqS3RSg5ZeHSISvY+083Bo36UjhN7HB3ZY9rVpAH04XuMdKMyzgvCczW7OW98xSFA
hI/zAumsGh3C2RXMbUzJBfDO6zQ6U2AJuH24xqeyG++NC1GwXc161P0UZTMi0UuxGrGxc6i3A6NP
vhbuhwmX4eANJLyLcQrcLVPjHRtR+VuUUhpIGGz5UPVS3kuxrrABCsJnCFSH15ooFaceYVFKS7N+
oRDI7sYuRoQRye/ONgNMzHG9XjrJnjqcLCdL0J/3A3jvkg54+q61JaRaLMnIikbJrMomL2fVd9ul
6Ke0H8pnqBq7cwUhyvSwoIbhPJUzhqJ9tVRk3/jG25TB8BwsbXgtO1/fjRNpYf7VAyLTj3kH5fEX
aH+9EkSLAPZOQdRdo/4jT9Kft1PvhbBtlmUWzFOS5LAeYgcovxeXtXOiMjEg6Cd+TbC0/NtiVnnU
8vnE0cPKJ9L8HJDBMgkxedUgBAhjaHCQM0OPGweQoKd176MAUIZsg9wciq0+LGEJVgK1BeOvUmLm
fKqBmpzHOXio6vEqWrp+O2rljtMs6wxOvUhafD5cTNACX1vCgVOuxXhfLiOOI73CLQvWoa47Vo0q
v0foquWYyEm6DIUzDJl6Uo6bYh3iA2j8RZEpujofXjSKZdO4YoNeTMnOESVmx9e6LrOoAdkZi5iD
q2iQgBlru29t360jNMW+V+QcJPsih4Sew2V28GAERFGUxOhXT4Ir0k7F0WswApZ2oGncGrrECHuj
Otg01aweDODfMOdyoenTAv6naWeh/c1kMsKVONCW3ng6LPM4rCC0Nf5QZZVSS5SGSSJPxWz1TUMw
PpW5inIkD1jVG2RRkc2X4uzeC47msHWGPS1tgxgTDtzjkQysf3Ym6tfMmrLfgs8iw12LKgXNihAd
axgxq+DQ+mOy7IoVNuQp6LcL3i1x24H2pk1h3xNfOuDaXxLfDC98tvPRdgnf9FWIKlPQuxT713pR
GHh8FaPXHBDW4RIA6LipEab/nJyI8sLxMZUN7CaQBSJhc85fctbS1TsMwBOIDI+YEPgmZNlqzyRv
NGrqY2Dr7mtSDj/0GI8v+FrJASGVNRkIbTzzB7Y/L1Uscpi77mEsRzMsRHKafJ/edN4UX9ao2D8n
rYCi83z0nBC8VAfk5dEVWqMBPqnn7WIU0W8Hiu+ZNhal0bSRazJvO9dOGo5pIw7MofPGfeX5U5jb
tmifagxIbVVgxdeVFHaDc9lu+3LFcDOqPcGNCJL1io0g3Cttyke/Cy3Uha6lz0qM/mUH543cwHzr
zrPJ8qNxs35BCnmKUNS67UcJmh2bgtyYdsAV9rXBEoweGqXEvR9E6zGZQ/rY1LF7IDaRm+U85rZM
4NSh0mozjRh7M8IQ554rS46iQrY9S+C6BRmXIEPzD+OCPUpHzYYGYwHIhhrWnTZBfWjAmTmaiiR5
NRA25N6KuJMVFRIUJPwU9ner1AFEq2WV6wXS9sB0NF0H+rqY5K4OdII6jQ+AoOc08hZ+o4HjTddQ
oewZ8Tad0PhG8dMUAsXI+N4utsAWR/rvcFhHltvXgl343Cy31GPJscMeki6leKknWLCGnUmyBJlr
Og6F63a2p8jWua7mDTyA2KlaESXE0lRpydDlhH8fJmZ7SqccOiOT8Tn2ph2HmdmPuBrHU6Hj6BjH
5Ps0oO+ZB8xW27Drwg0XxG2bcqz3RkBsccEhDd764RDgQjizwdD2kx71fpqpyVpf7iBNaPdyCqBz
ryb+hfrNphTLzYINF5DKcEei+dJ4cabgsjYg+IEoItpP0/TNqXXOQiuDC5Rtlz7zIjbC+AZ3S+gW
+OclQQedRNJliaDzY5VgTr8nQCgkDtvxIvwHU0Ub0dU2A3FZgzeQkLLd9bWtF4QhDt6qQ0lATIwI
Kl4wCjOYo2rZOE1IRccCbai28WCIMjDmZ82KlZAr8DWnm3pEyJ0GauL86Mq+wxxYSyaOgfSwqXYK
CABziCxCiFOlyNjkY9jE3cUKb6EGpj8iAfmxAlZcQdearZAEp37RMyABxnwdBuSBMr6YqR3TpW6+
LDKq89qj+44D822j8SLS4ffGX6sptXVPTJbPYXdZoWDlbHC01ss1SIw1jZ880RwwR/g8roZdRGsU
Zc1Mx8tc1suYWVV26WQAua797jTiGEW3o0117eJLMUEXHBJQwAqOlDgR/DxP/eYmfhUGxQWW/pOs
2p1ZqstBYVTP82SxLUalsop2CKDtHSwqMHTSkm0RDPdhNw4p2hovDRAfSFTYTadw0yIb3Y8rP/iV
kJvwbMZTyxZlnqlg2VowmHXi+Eec3l5X0K6jQ78TFgMGFY/EjvTiru+9h4nO2LGaqyXpLjGT3aAs
xtcvfeUOcVMW2ejXx26UPxwbFCot1XypEo5RwwA9NuEHCNXbLnNkBooDQ+K7vlMXsGxbNgTT9mk/
DyVyBATypCzgyOncs5fAIwKTpnpbJijObaVk43Lkenmt/V6nAsVesql9jNykSVJAQDCwo6Ao/kVQ
8wG3jQtKcEEDIFjjGHG09r+Mgt9jyBBayaIMnkoAI6DPYVdmpRO8hzxxYUKCCL/D3iIpa150BxhR
ulaJx3IqogZIZRpyzKFWILleoHgivqCyrdxPvyE9f3SFKF4V2NJljmB1rADxQq4BjpIfmYsBJdoZ
uTPHFXc4DN3Wj7vyh/B0vW7jSKn5JpJ1PL204SxkTuXaehdOR6hWpGZQdtp5g8AFKKlfeRk4zJZB
Sk4K6AsRcetDY+zjMC53svJu/GR+Qg0/A8Ha30ft0OQAOFc5Tjl8dpo8VNqw1BQxNGSz0M8IfpJt
SZYnhIjNdhxQZjQqvos9D0W7iAxXrTdeVqakMGYEiGtXrpMhKae9lxYdjrl0gjDtdigRhFuM0PPN
HCzkC+q3eOICvkSZD2WA2JddMVwKGrWHPozJgEJNKe5KGAPh+1XBtxKXUqeq4eiFsjae7qgZVYEd
KuLHgIwe6PpNOR9IJVqYhApEm2OLmkQ6jHW/jzr2ZQoccxdzgxGWI5+66JHUxRsqzqBvxDY+Fjqk
EYbvSdBv4fk1y41GQo88KS5RyCXLc0I0BrOxGd7F4Txvy3DSB20HinvUlluUZwTwk7G5i+UwA50B
UcwIf/CsCYZX14n5wFqv+lpgv0dLEVOEuO8NOCyjJqhLk4YmO9Lx8tTq6di3g0Ntt0dNX0zALWZt
q7rruqzB26KC4kEw3X6ex+Yr+srrLp4hUanWRULr0Kq8Neor9kd79JAj7TucWBCulgB3rf5UXgaF
CVhmOLoLkDeRkyxLng217x9h0o6SQjt0Mu+Mq4+A+uqt6UJ6ALqWoOJULkXWuZg9StS+n/oZKEsN
JNdmqBD4grqIoCMZYTXro4g54Quhh9jKTASqzk0drE0u+JhggVbLMcQJlwehjLZVPKNuAZczlBXB
D5Mphl4nuRG19dMy1BjyrQ27pIXpvlpAQ+773r70Vk0bryzo7RxibrqRrnywS11BkS7uWmnbyxBS
hDvRdgJAHz3RbMCIxW60XfhjsbY9hlUcYFVh6a5Q2wBWhsouGNfm2JJabue6LH+OIBNdaKk0JIZq
BTvC2EtvnF8NCqC3RefBkkiC70cQgfEJgKlcwX3+LsImvSXohOTthD590iFXatg/vISDWAPappSf
w2DgqfT7dUHRVIQbMVG3a3GWXmPeN36aMNmBaaBG5zGohaiKJQKwCpTh8a3rZ3D1bOYQ9qB0wf2N
3zZvXdX5m5qy6hCNy4NbLdlrNrDb2gO1O5hWmNIXqv8ScO1deFQWO9VSDgtmFqIigaKp1rEnsEYC
exEPIfvusdLexs1CMtjx1I9oK9BtZRTuh1LnGe3WR3k0YOlaz+DHFqB04wCMfg5Bn2ySqneZGGmU
h4G3HBAeJXmHUOWJwuwJAtEzhFq38KDhKtpVxtT5pNm5wzA1jz2D5aIvB/NcmXDdGW6B4emiJUt0
1V3FfWWAIRmaO9f294Fh1W6emMhoLNiGhYDxeQjwvsmwEyfc7eUuYX34sIwCciDwPcyjQRcnyogK
vPh6SCioykONAhjaUKlWBgl6Jwvb4lhfkXmEgXplzYx0edAt/LAMraec1e2A/A+Jch6JCsmGCgOe
di4abC5CM74SdI1I5g0Fu150b1Gn0Z7+bjGE/wUT/vU1jiiJunzVvbo+gMUVWnjBnTYqKnPeab/L
pbANyjVUi8NsUDJFL6/cULdM26LpFXpvpji1qA9vigCxEvUx7McbpjDojAneryaAhuMChusLVFBo
nnT50oLn2dqe3ermbNkHUCqqkPABqPG9u8PSl+yCld68A0wulniSknknnV8+4pjy8nqRbdqFaLw6
8O+e0NFwd/4YyZx4HGdVl0zALC3NAcOO3hUNI7EVbMbwPWxpk20YhHFmuzHGaeq+u8AhQ44ngWed
r5ewHLIQu7hwR+FUuw2T0WVgci0pLHNW4LFWGHEVSh2aFnFUslKkGwXapVLP/v2Ii541HfxvUUuO
NrEw0xZ9TyCrOAyaIgCt8pIU3gZPcJzPQ/fFJqJ+JVjldeYUCmTVoiPskqB4L3RdD10BRUKguNoy
wzZ+L8weHToUGGURIkQs5z2qNTDSRkCUIatGVRQkiW0N57pM+MI860HOV6yOyLFdO7tDQcHLAqRP
OfeaZl9z5HCrbJDDlTEKXKZIbjEGtWZgs9eX6BxUV7C8ifMWRIAvY0XUziZsPJdQE/UcGwazbDq/
Iq4C+qdm6lkA/uij1TvB8WX1r5Fe0p+icsAc1wCuJH497TF0gUUI6tfL7CsgTNz8JJY43kjIK1S6
YCXs2iKc8NAlD21CUIpNuq9hF/tb52y3qx37gUaWzBekeanlTEMEoKIU2RFmwrzqIaLy3Gbqk92Q
qPl5Hkvkk+gKX7QBwuJ1woGD9p54qELL0U5tUTXr2rD76YsEgIAWSSxcY9vDKAiCDmoXyA18X24x
/BFmTaKCDOHOMB/suorHFmWSNe/9rkSayfq9PxXuxs2YpEldNZkeX0KMm0ijQL3xweuS2aqHtshM
I+VhLjr9zU5jhzIOhkPqTTyRK1MPq0D42v0f6s5sN24kW9dPxA0ygmSQtzmnUqnRki3fEFbZ5jwG
56c/HzML6LLqoIUNnJsDdBvVbpWSSTIi1vqnRU7GArXd5t2MJGIcBlaaFX1jHLA+tlorqsQuDO7j
vKYPbbrp0QH4OZqVbl+rtONLinlo5y0NWdyuIADcVV6Hwty4IU3+7yQJvfDgd57D0DSvsjhky6Bn
0q+g9id/fjh1Ukan1gvHn+SE+ABPRIsz3tI2y/Xg4s2pwg6Pxzh6v01iXV7KyInXsnMs8nashaxu
bfsYGzwUPP+J+a1FERds2zoLf5Qpc3JUyWiZwlbmY4Rdddu0flqeJjcNl2mb85PvDnO7QhY2Diur
ilyWhdZilfuZYoPV0PAyHlgsktG0h5FX9JvbBNFfqT1UWwE1voL5Jwwu+mtSFlj0FEbJg3ISc6Wl
y9Etws5gT+xCQkiM8WZovJYmLXbqvZgGcQrT1H8p7CQo18qQzlthVd5D1OZ6OFVRZd/05WwTdWbQ
EUW5epd5AUibh85hNJKJdr7v2vPADpOucNN3J8FsnoMZQrW2WQhJIevI4PGU7ldVM0aTYmII132m
g2erVu0XKVPjwUzHbN+IMGWMXZG3BQy7mo86CtvNzL0jeMwoOmuN0YdGl4HbB6s0esBVr6VvUvx8
ySZ4DDMkAcB4mX9qPAJZm4xsprVNqfU1TgKvgkxR+T0TTzRI/BSlazedmvAwMk+PkfZktpysqpgZ
PuZtCkEwsQa53HsxyMnetmUuVhWsrtzOBPDbq1ro9FUlS1UVLmwffY06NKSfE8Eq+gN1uqHXpid4
bO7kCuqhvisZA+bOHomsEJ17u8OdGcXTNis8hhhiC2bQ7bxg3FH17Hk+Fa7hFczb1HWOlc4Pu/AO
BMw4aWU1PYCrI5/J0Iv3Is8byvvYxByfd/kXHSTApMq2ox0w5LgpNR0be01YMVAhT/z5HoEACz1u
3WmFmG8GpVB1vati0ymoPdrxhQhNiV2LJKkJmqKOb5SQ2bSXkIgw49htb9oAlpE5XpNYa535z8yB
hPlhco69akivtjfezKFWsdnojalLCc9eQ4qEomRetu02O4md3HrqO9G9k48V42NwGQFBZ6iWIrBV
Dv4qGd+XMfWQTst5a8AaIF0yeojyBrvAwKyHdiakqycvMJlRcyUCsmAc9fxE/DqxFL4xEq6Yhdz9
fioGlDemIERvco+CxmnYZdIdVkkp6w1CIVZZlhhtCmzQhvToXXzH7MVltnAc7HXa8r1SMztbqv2a
DoPzlvujG60mNdCGGVF4oFSZT5Gfh+bazqLZ3STdGCcwTkXLSgA1CeUsvs3WlGxnIc+eAbDGa1+s
08GJCZ8xKzpRzhJAj17VW6iUDoSN8n6tXckY2FxvCr7LqwrcbMcAZtocP0FwUlrTY27OETkW8mce
uy3YL2msMJaEnY062pH2TZHtPSeeFRzGqQe/kUixqrklo7f5S40m3UCVPzvuFL9UFLuPiYSSMy3Z
PQnbg6uPUldRDea1Ee/nMBumGxpeqAqj7NzxJg9hkbb0ASB8qz5rCSVbub2NBqNhFpt98EfsbNss
atCtZF4fW5u4VsHwNFgxf+N4tbKPXVEaw8s4NFP69fo3uPqAuyydmsVL6Jt1/8BIC7sk0pNyE/yw
zhAPEYjMrzZ6jQbVyOJFtpiOfrOFzXJ/WTYZtusoCEgKhoQANidqEkGUFddJeTM5rMfVmPpIocyJ
XXnVabsev7O2Zf1uRCOyIFcZ1RvJI0azxawfjS8Gi0XfGdBD43rQReWcql6z080Msg5OVz1Jhh3J
Zog4FcFGjTVqjN7MNMyC5SRFHzNxCXUraaM0jk9WktZUnkVAMIS8KJHM0e2LPUPX8OmrRZu3LSwP
CVlORh+PwB8nUrIgluv7nDNJ3AcGLgkLGY2o3jrD5dCqW24D2iQTDNrLR17bWSzIODFDKXyRuQrg
hm6H1nH+IgovBfOwRv/AQEF20dBvFf9b3cmhYkBfVREu2swa+A/JorgLusZ8ilxOSORh0XCkSSD6
tlJ1+JeVtcMXuslzC6sCEcRYzmHbNK5AI4eHYS91YX6rYuE/6aGN72IyI5jbWntfyrhMj7ZDhdt7
c3Rn6REXfER57VVx9qsa7ZSZt7HVMgSmpBzPF8Nv3FfTDjWA/WPonPS9pLJ96XJMhist1NJ6FtAj
8GKz/T4kInkI+gD/s7JDSr4pIYJYDHdun0/Q9e34NRyKXRV4xB2XNsuDkHpuVd0ZT1GZPsyGC92v
mNt5pN+ZQW7DtnoVlvWtzQGHY3usb/sWRHicbHnfBgb742SBDCXNN4wHwV7hsvwySKJDDdWnX6Zh
cF8hu8WWptNGkaKqQ0xV+b3DCbHNXCqXtrKccsPOqW9F66FhEm58E8dGec5HGve49J/SSJlwB8jP
vLFt3kBoMcl0+alOs/Q2Y2W/RXn06FHZ3VoMONJBODOwlhpvrWexTEzGwjWMaOPcuFSbeaZIM7sF
vfark5sl1sZHn71z+kzcJoKg/sj0tUnohjFeDeP/rw0r5/ivptTl7/ajY+UPk8v/R7YWcPV/+AIW
28wftpZj8bMsfun4xz99LZd/529fi239j4kwHcuC5yhbLMmWf/tanP/BRCQwMiibJP6L4+VvXwvm
Fc+Uvo/IW1k2yms8F3/7WgzL/B8fG8yiOmcw7eL6+N8YW6RatOr/cTG4rhCOJflFGGg8z8Mrw///
D0tfjumGMTqJe7YTOWkqasNvKELrqWmNVemGUQ4FbzgIJGAA+xX5s/RAVk1BvlY5dMZ2EiUqOgCy
Pl/FbTlNm3T0UD4X9gSz6HIkIjj0QoznlN7mTASvHbxHM2H8m1To8D2BcSbeWGu0DSkbBMV+nze1
OnpsbYmety1lnPG980uzele99Jqtciy4GKArvFlo/sGix8ofouds7oJ2PXlCEgbtenGfrJfvPx9i
q2MU2vI9SL5001aLNV+y8J5DL0heg14m1ns1qKKcz32bWvmJbLZsfkUppY3nBDmUu88Hq3js/KQK
ki31v+BnQK2xMjOitpGMlBigfk9CJibdopFaBX2lqHI3PVs5n/XsyA7MPh7HqFmUOMu/ksbQ2qcm
8wvczgBZnG8BA1zF26CSoXzkMvkbt84S+0Q4xOSwGzQiPYMYmc23ofUq74RoI7Sfgzby3yAxmZuQ
uhWt2orh2A5h7Ri50SGnQTp0v2ReTuUZmMyC2JAVhc4RawUsgdM2sbk16YbYeVIrHR9l7tr1e4SK
pLyXE0K6czBkVrrvY3Khv3aNE36tF2bpITK13R7aaJB6VyWjo3eB6Zi40S7y4Jn/caod1IknV4XT
cIwHBkK8Uolmwz28Y5L88ktUyefZ0oXeD41cpvBobt0b9ctgPA+B7dbvBQaU9N5JssLfo6fputOg
ZrLshq5K8l0u0yF47pOgfo3CMsqPWS+tZlsi5053UYruB4EmLVTxTVpdOkIKOZVz55j11P3KYtCj
UxGabvoTg4OWt1Fn28kP7nM0P2oUTZcHq03U5MzGUPZr5+l0UGtVs+e/NXbYIa9JsEonlDN2DFZE
FmJV3udJxVxKEuX86FAIqj+kkr7y96iromDtRMHMC2qxyvMT8nPuOCnZzFsqRZShq+cUpxQpSgoS
J2MtrNoRy+akw744paAL/cqylHsbw/9mX80eUI3nXWT+octwG6wmwqBZUB4l8tGtHdB9TAJ8295L
+Lyep90+VUgT4ep10xMQZqb+1zxIS0Asu/d3ViW96GyWQyn2aoyi6hA5Q2/dDmnEUDarnXnM4KP8
GcdVPr8mDlkUPyeGCtyNje2k5+tFF3rm9QVzsNOzYjqsuwdRm81XrxORWqFfmB5I5kccGVgmTwF/
AcTfGFCJr3u3HblxvTl3v6zLGxkSLVWc5kAF9VvZpMn4OBVZHMCJMGTtUKhhcm/cZBqM7wx4j3+W
2UiKG8Oj7OSpCIFtsCFRuFhy5RZT4ZxCg/mBj3wUgX4TXUm8bUyGYgI8ypnRuTIFZrPidNy00B8p
VzXJbO9ZaWhuCQsrYfYGgrXDY4mQfX69ftN0tPPxsbNTilIkHjxCwlxa86acWlDnMNHm996LZ3Fr
Gc4w7Msu4VbRrPLdg9TkySQlVvTNVNiB3CPs5IZ5OF/Mb2Pb65cm9JNp7ZiuPhWBLdKTirOCcgeL
b37yqjDqjnHYyfScy7YcbzR8nf+lRHkfbZVA2XlEodM/mjgBkWDlqLG2lJW8eJY1o0VZ6YkBBjR+
ZKswBc9YCuWODXlHnrjFCoypYI+dkVYBC79P90HgW+Uq6Yy5e4iH7udciTJ6iusymW86uKB+3fSi
1gffSdSqzrpa7gdhLUBlxoI8W/5s1E+THcbRj26WkbXXSMYCPlNYP1CvL36MKG2K8TFL+FbHYsQ8
fTTGnH2UOQsTiyfPue6bAi66vHEFAQELCFr6Dcqw0EIr4eQTLoeVNdVG9Domzuju0giC8Y6eNCH/
BLq+QBI9210YPiRN3/W3jjcm87BKWxHzwVKO/algDnmRr+vABWVGKGs4t2GKV2IfdxnPpzdc5Kzu
yLAieAU1ylUDDIgmakgluwC8I3+GmRGzv09yEvVe6xC2kFfS9bc20NFLboNLr+y2KnbXH6+nwda7
6yqDQ+DtsIYgy57jcWb0xnXdtWyA00EFFnKmaBoz/7GoarRZeGTb+SUB8HA2FZQYKeEjrfBjl2ES
3aQSTvu21DG/jx0EzxyOi6BF4rmp/JhVCiPs1wbi2bH3Hv0OGOMNKzBAzFwAiJ9NKOry3src2FOI
9u04OER27xFjO6qa53Nd/H0KDerA6yy/sZ7Rbhyv/6zbqjeeccKysSfE06Ncjpf513HpptWtxfTG
6HzdrrLLwZf55Ny8XpdJ2AccwegRnGHaTTUQM21zmnihsQJ0q1Gel2E/5N0nPj8K9z+rI6xfji1d
DMSO7znwH4sB8h/VUTGHQZakKjtFOojlPjLBgV+IKBiTJzDChqwRrMvhOiWTP91xJPJqRFFmShQz
Rmq/xthUsOF46Jy2MH3wuwYTSQASZE9gCLY5l5ODnjhX/Qr4rMUaxHjLctUMVnSep6BzNyHC9+69
Av/0vxlJm9MOdKg7c7/KUAaA+T/bJbtY0qufVWk3u9rJ7mLp59vJpzWDXn+CAPzm9Lx22FLNNa8/
sovZWRetc2eV5ddslrydLrCUY+2wLe3KPH5gJa0Z5k0ikJd5qFXbu6w2HruK2iCdbgaNhqwlk2yd
h/6jOSbeGYiVXc4X3apy7R71w5Te4E7dDXM3elSNsHMHTER63GIAfwoQau37srNvAja3NapwHBVi
4U1QLT72rX0EFziiTfjuVsOrxjVFcu0IwBVaT9D+eK899A8CCM9w8T6g3c3Wpg3wg3VK/8Kq3Fn7
IXRidzOIOXzIAvwQf5mqdJK7yIVuXV9LFisEl3zOq/quKcAQJtc5QIOeR6UeVGEvnfbZLqJ7FDao
jKVR76tqeu+a9ARWyxQr3/uVjP4PXbgNkq5sxGOF0kUmyPmcDj9eKDuNYY+cBz4OFrNvX8x6GJkQ
Z256mT5EffPM7OKHLCp/Srw+q7BWmpEq8kvDHJPaogB3h+jkS2yFQ81sB1/fuFl3I6wR9Uuf/BUx
z2msmzW6/WIn/cZdCV3fcTDdETiqVlOqHsJx+u4a7jMOOn2qVF/u8d94IOJCvjI8+Jc3pDeza3tb
pJpkRGXOK8Pqf5uase5z1P1k6MmLgLdfdxLufRyH3yKYH4H/eCAZlMyc36Sdv42yMniuYgpCY/oG
yqsAJLoef9B8A1kkNkld93DPvmBeu+45udbIihll5+o7K4DCT9RJO+ZPCR57Sw3SrzzGVK0BKs5h
N+9yOzlHVcksP43+X7WSURDMM91rpX4kNiasrHqEBVhGP3ybBu4SIsSgXGQsajuIot+NOUClMSbJ
ekg7dsLBruP3NKgZLzyqpiwBlOSs97UuZ05226Wow+zVBrdlbYz+DYLnSd1nOI7YMKc2vrV9Qxd3
wmLfZ26mZR2kZKveGnma/KxaYSCfCJ02hiJAhN7sKokUTCV5cs7p7tO1F7REIf6j6/y/JAGIjwkF
nsnuhSnZoZOzlPUxw5QX3Kq6tiVXKe5BtZKLW7AcsmY4F3Y1RYfaDKVbbCa3BKrCAiXq93l2g3Bv
YJAWh2HosIeV6YycQ6OUU0+GXXTfNIL3amX3hgwOrp3YCGbCgjKjxwCWvFgcg4BPfuUOd2E5T97x
k2/10QTsmQq4CghD+XRt7MR/7r8mulH8NuGwq4uZmgWXhDds8gY/4sZiZ67fBvKhKUSneIye+iRL
1NoJKyv4kWRzEo6rPs0YCrQWLtHFh3yKLfh3d6TYatXA+RRdSm2ltPw1+dmiolK919e3U4zjY0NC
CyUalobCf2L4BYFq1oxa8hwYnRV+rbQuNUOMzH7YO7bBAfjfv/u/gg48C4e58KTv2eSbWB+TVRjV
WVoov8fdbCN3xyxn+upmZnTccMAXWmcruGpccZAgDvArokx0LroXubdiJKX92WiOfz0JgjdsafJi
oSXEj/0h7UB1mtm3VSMoSjuzfJUSkTFIro1N0nRowXZR1ibREYGc0S+cKxzVJ/fjT6RCeR6ObxuI
ApsHqQqcxn++C62qdEpt7OxLxEXut8lgCG+yathImpVnRj2LebHgziQRuCvPdvL2fH3ZY2RNxg05
PFY5fLLsPmRZcVGkK/jKYmcSBCCIj4781pjixLJSRvWmoKd/dQbevZ91hAL02MEKhvuwoXJbSycQ
5gNDH1VyCHA94UcsMtPe60oU6D1sVI27Ji2L8rNZSctN+Q+8s1yfWCIDbAfkxxPicv3/KGCs3jKH
ZAzTRSZl6y/4IWdNi8ygmjXnhFORdY0HX39xJungcYfX89Rj7eLUPEFyKjw2/9unqACtWNa2w05l
+x9XdIJay4EVi/fXNjebIlZOkjPZaheRIZ6ePbgsCuAqb8O/gmIakDHOiNh+A7Hp+VaAk1BNf3JR
/75LhLooh/BlG5u//fEpxqltiCClsSmXqI87RajacGzxPZX39TCJfGubsg5/XOvgmh/BlF3aQXuU
bCCfX86fuQPLQ5OelBdkUKrl2f35pjclIBFe32Qfe5JdbwqbqNpVQyHPlKkN1joacl1xiGeoDdew
mOzl7uywLdeBxVV1hLBAsl6K5pmYg/STsLEFAv3wVtmAmT6ItA/U9q+HKGhihGMWGTOT26JeBAEc
HRFu5vsiiTWIoTd4Gg37wGF7bWj83hUPuYMF+ckq7Tn/ZMDfh0J9uWUeyJKiKxZsU0yd+POWqaCL
JqbW1/uJiLIUhbdHk5Paen6sUcfiDCANAYNHG4e3GW01m8ilpyVXqs/2dmmWDGEPnDzbZbk3RStO
bCPYJw0iiE2OSxkvSRIb29FrmSg0kjlwLMmtNPcF09rjdeiNEvUYgmmE0AxWZVaBmZfNHiFwtGsW
svuTzB3xMXSHr0t/sWSQCI/Yn48zhaBPh5F41XJfpH2ub1qfmuKYi8RlFZXlWB6Twlh8xRC4euea
XjY+lmnNuupp95oN+QvIkwbUtASX+InothYeB8zJYpgPGuETrIaaaLmYiuOnxyJ3C+K2jIKQAC9F
7LYPa9IVi1VEyPh8ZOqtnf8sqQv6T5KEP6Sw8lg922RigJS+y6mD9+fPx2qjKSzbuUkOrRv61ZMd
BrK7bWYTywEjKpP0VFWuH2yiWsv2e6D9eMDyMlXZHaHDbvZlbMSU/KibLve2CfgZzPF4ceVHTV2+
ooUcQajyLqs/u+4PK9gXXDJgjGNCmy7X/QFVD5vaLlQuuptrXMLYKe0++mGIbAgSEN6zjxM4wTJG
mrbzrRypce1YzhPoj0SQFsfmJm2l1BDhmGQ+Wb7iw/Ll6twlMsri5OI0deSHxeJAgvoEVKERc3Ec
r3urzPMbv9bzSsWQO5u5mP325ropK11jj4clX3a7PPHUsSCi/AVSHtWW78XCOOUUP87RKzqgKDJ4
MrUZHdkyJjCbeyhqUVfpc5Z55fciDOLwk1stPuzdPoI4yVYEi+GQhaW8pTD+xwkH8jdbDpXdzfVA
we+woGDmkDdnW4xg2rKckUVMo9+Sk9B0nbcibtbyyPhrMGkX0QDGMguK9zugJw8k32pgixm7Tb4H
boYE8RVq32pFv2qUv0Gi0obhl4SaZ58cQwuY8J+zmkPaV1LYpHoRaMQJ4H74Jm7gdBWxN1gfBqa5
bdnPe6GxeXhih1zCukPpS1uGPEJOB5SkVvEEatd14pPL+FB4Xq7D9hBZu8LnxtJN/HlHg6Fwuz6f
p13k1hjkKLcFE2F10MRPTLC3LfQowJxnYiV6mrSksfSpd7P4iFTQQ5/z389msSzxf94VAocQrpMB
ZAlJ6ffx+XZkTRBOgS58yAvjt4nqHP08MS/3Aj+0s64nEjb3CCij4l7aLQMYmU5XQt2vGmJ25hOh
bCB1mBZ4f6/BTMoY2NWZ1sz+liTxgr/qWd515HB058DKE0w18LzFM4pPWcsNM0ad6c6fqrp6B5At
qs9qtD+Xo8cuIRhLLekX6XJo4D4sx65qjQZrNeEcNGjxU1UDTkPDWaFG5GHiPOwTEQwv6Mec/mkM
eortNNNx+yXRVVMTUO5OnwVNfWgnuSY08MJzPNfkdLBB4P98B3rD67sJofA+52ICRAlLfBfKFmPY
+nnaPCrkVAtxzwg+F9RLCGKnbUKwS6Bd8S1UIOC/fbQ4+dmcPW53qBnaesawlCqU4hRV61ISGrXq
6gyNwrWntGxBa4q+0nQwUhh+Ahr731+mDzP4+FrcbOWa/ALhOPRWH17ttoHkISm13PuX3eoiG9GX
N6T2Kt7ptq8qfVOqNBbfrCVeB6WSCbk16ob3hIPCu0/Qe003WFActZ9GdrdVd6FaPrnSj5sBVyro
6IWlqAMddoY/H0ATUVIEdFH7vJzzfNtGBkQWzsXEe0NBV0VrjHSaGRsWEmSUoV6fgT/0pn4kjSUI
EcDZ1knnEgNf5wEp7XXmEj+aktO2axPIpXvIJug9pE/1MsvXoYT85Bv867VW7CCXPYQyEY75w73O
8yxwDd+c916DavpUuBmfFONziI6Lnzb+Do1KdVK4EyZkNndbPbV2acw7M7JrLLJhm/7475d0Ccr+
Yy8hSQyOmz3KpnEjPfDDTa3RM+NR5sENCS/ldZ81y1YR4E1CdfpSYn5A+d6jdSYAo5KRw7HS4PuP
s4TYPjuTh3rseuJDkPdlS6Ad0uQd/nfPvXH6GqEQko5lzySFq0EAH3bx+HLtj8diDHmhryKlcES9
xKyKgVXV+0joV36DJTtZgajwV4pNnrrgIseysQKn5+sHhdGCvbRdzEc0lDvwnJdAqat6ycUw6960
OaLdmwGAINqMAsfbGg7YDDbX7YONZmJ1DcBp5ARc/gUFvg3fqDvyOpxAB/IWtgRLSCmIunoAvsRV
XVS6rs5zFiNwui5oI7C4CAevkLi/7klX4RWBbAtS40RzEJ6arkyC2wogL9i5EmxulxGY4X5WAvzr
TfNsm/+gC7KJAqXd/fOxBqENSB43xr6asr74UlbjLJ+RzkA2k3PPHTMmUnYecziRdEtYRZlu3RoX
r4VgU80j8t+BH5oz+OFH3RsNFpZ+mVY/XFZ93rAt7cY0tPsNfjCSUbAlps0X7PAASU1gfdrNXAqw
P95TnyVvWsvit322uw9lb1WgeWKbBbSzQtWjv6NrxYPhEewfy7KkggnNHOQtBPpsMfcZhdhHlx02
qTzZP3kllNVNQtkZsmnEDR7wFNqR56VJGdrRT/LG2U4NVRkm7BcrhaQwvO0ix6o2DPjVeEMvL2Lj
9vy83U5tuPKASkmfH0ga3BaX164pkKXjU9RheteRMobvF6ufhpXF2/wcjl7vfMLI4FTmWf7z1riw
MFTVqFYE/bqJ/OWPcm/WyrAxzwf7qa2i+VVUmQz2QJ8GCUKY5Y61l8GY14Md2QdRxUl4B43B35g4
sHnsqcsu35ESGgDxR27+UNSS8eFQD+25wN8VI2cr6zDH2xnBfMRQMMUaC/e8+OsWUtcJ5OAcumAE
MtQi1O/93NlyWzo4FK4MZTlXbGs0lnwqQ+75vDn2lsVIuMz0FMytnrb8Y6i3TmWWb6UZw5HZqN3T
bdoFvIKkmfLPCKUh14k6AB9JuU/slG3FA4NZ5W9QTObjO4F6A+p4QkYLsmEw5nT2ru5pyk7XHSEe
GVzzTGPMQQYe2mJ9ywddny135HdUA/4/mPGgx55dm57iIy7VcFsM8fwaeJ03nDBDMqwqs9RyCkLU
Y3gse/APkBnK/evHtLHN5QH/0SkkhFdA9ObBoraMSoVOwhznUr+1sqrL+4lgI/13X+qhTcfg5xKs
s3hUoggxzYX3JtiIo+IK+dL+jd0vZFHL+Vs6tX4LBM5IhgJHLOnkwsNmUUR1ZwIiC3S+kcqL0/WT
56pKhLGJEJMSRFdfFCpXsvz6unYGbvGdAknWN7nHNNx0PRl2zGxTJ2yFtUcvSLM7qJo7WmFcgEDI
iLvbWrKPULyk8YSJ5sL7+1ldlEvs3oCaL0kUUkTcyIvadcjT1CMhoh37eySJdfXYiwIXcdG6vr2t
hkm1AbOxSDp/FTiRMnPjONKC4gvTcRa/SfvIppfMjFy1iRSCk6MbxLwe6or3OB6PEx8kd3UzUpSp
r5UTBCi3ojIeV4zMJR47qIqs3/D0O/dWGmhamZiDvkxvJVWD6FeK2Wf1+xUfSOuA3RGFzyI/6MpK
v13vVM+oeH5TlM450vV+0Zqgn3qLDSnb94jz/BsGkKS7yVpLwnIywRvJgZj4XUWJq3mrLwiFa8UL
dTsXdKhgC1bBCz7oCJrMG4Wcn2pXNdpdZYT4bgtXAOHQwfoF6X5dCEpotBrxSzn1ut5C57C+tDux
YBSW4rdwHKoD6SRm9HB9W4JiVN4dAH31l0lCa3Pf1pxD+0RMQf9cZEOu34gMGxcxQZZItFsB3+U0
j+z2LP/LKUF0j2X8LJLBWQypafwaNoYJIFmZDJ/zDeqzwxC4SbgOhkGZR0saS4Z87+p5E9KAOltE
Q0O8L2iEk/XfO2SP/2KrXEdnGf5I3BuHSoRKfBkD4KpddZGFjEVDahunU8R9Mi+7B1bPZYFc32G0
XHz5cBj48lEShECQXZ3E9mtuORrtRWA9gDsv/TwcxvRlKHiXHsMlJ61ZO56cGBKchtmLO099+GgN
Q08QhEx5Yd+V6Y4T+WW4en9fC2AUAk6w8orppgRS8UDCPB+s6XKWNpfNFsFg5nBfHUXOSUNXdb15
Nklj4TqOQmtkb6jRd5S2hozxwWEW/j5XZOFnc2Qcgr6Op7NKHTarZqouaT7jqB4HNMXyFLk2FdgY
cFpG60SSePEdkkqV3UoDmDdf88uepRrHZVhPD3E8rAB/2HFcvzDmO8nvleekEtX8etXlpBfZV9x1
lndG51FiK3RFeSbtF0pcKq/bBIE19gcg2OVtHURDj13Z/ohVnSweIosQzRfODdwTebmrykqXCEVL
a8x6PgMrWuaWMJ9oT0xwZ96qtDE86NquHvcohFy9d914Kk6VVHl5IF5qztg40IY7OG5KAstq0UNZ
Kls2m+uek3V62QIdyUt0lQAGyg3MsxPXDRl3tprKvcNR8B3EZwKZJKhz/hmrPLfGlUZONB46T7Um
Ou0uym7CZs7rQ+MhDMGXbefDPu2tROztZJxBBnG2YS2fEQBsFpuHPIAtUuDENsOE+hVhrnl/y1wL
K95Lm7VwmpyAEw5CmDfVEgmObWHXCacE2v0MAU5iVkhkjHEy9/gfx8he2TwV0m0luUJfeyJ64J7N
snnLZYIk1HJ6Utah0MkiQwTT90giiYRbd1NIBn+Y9BWyb3CaYoXuYlm0ycQwn74mp9dbNZfdwI0L
jkne48sxyR/0t1a5DfAriXfPn5ZltOzx4yOaCll+RbDtdCRXyQXJHzBWixCfo2eox0x3dlDcgfci
WDTzaC4f0B7V6sm/PotgXs4ycsA58OqygGsn+4rVhQ0zV6n3W5nDMGdr2Wb19JxcdtbIAmBYY9/O
gZcmS88O5xJvgtyNl2MVaH2pTi9lyrWEcC7b/VUGN5i46x088K55F8xT2z+GKZsXA5Cd1H7qOTaJ
gPCa5hPAkBJradb+WXYBqlOSAsAI6Vukr38gYnU7Tm3XGeExtAsvm9Y1+Yu9xflvZimZSouC5clt
LapOes4BnBW3HbjBkKilkblQlH8nx8pMi/tBSEwaV1yjKTqgUCNMmuR3RcILv8LJm/dUjXF1R7Pt
PdvSqutjONbyLYV79/i8lII9nWWfHgWbLpJcv6O8TQPTCp7HpG/auzK1aE0IpaFNwYBQfY9dy3Kx
3WND3FyvJcJ31GxRjaIy5b/84OwYkOdgEobzDSTOvtPmHCqauuWyYqiy/ikVbV5tqhrtDb5tJH2b
2fEjvCGDKdtHIygp7BiSzqIAD7GJ2b10cdh+uBqliB39hS9IGr9JGZucrc2f8TMHLarS6+WkqTsF
L25LbsAuS3PaS2JDlzs6x+BE22u3OHURNyAw5P9h7MyW40TWrn1FRAAJCXlac5VGS5Ys+YSw3Tbz
TDJd/fdQ+I/YLUe0/5Mdvbs9lApI3mGtZ83NMXW88TSHTq0G5AmmW77Kqh1TSBMjEjYTKOTk7V2J
mPoXA9Fl7X/dJ3u17WH8mPmBD63ZGdabqX2n+JVifIwASi5b5RmAJJhfl6OEcR8ekaUo6dRFJQbf
R98bwfA5r8fgpa5qPlvuTvzy4mp3WcfcLb56cFxFzFnySr8EMwlWRJx9NQGYU8s6M/a2KYx/VmHh
FY+gFiRuBtN4Q4qo1HntnGun4mYxVcRfsSgfuhs3t3NaEdEu+8Kr62e6ttIuDOvg0OIGNe4CzQg3
wnO/DNrXd+9gzMuAKe90dBPNofVPl+Lvgxg09OIkC1S7G+psA/QfLjuOGMExcEZG1dbfO5vb4wmt
sZpOOSAE1HIspK+ksaVVz+HR5ac57cz+dWUHYyVKMaKWY9GilPQgSWwSJgDuwYtBID6HTQd9C+My
y7naqUm0Q2EcJfLNTgZ67Pa62heJwiRqpFM8nbOgW6S6Q89nk/aXjCX32SqSai9n234mbKBmH4il
b4QZC4HA8Q5JCb+5A4iX2sF9OqD9anIlfoa2gbmE0cZ+qAxjJ/yKSBgoHvsiNaKbPJ6qW3tmZd3Z
IZcmdRB/VwibO4jXSNm6dHyMsdETJu+24ZliIdyDBA7u3dj7OSN7OeR+0+17a3xK+8H5XiYGWOa6
9Z/ncNRQK9V4qV0sWFE4mncG6HBemaYD1RhUDXKi+Z6WJDrUrac/Ve00bE1zIualNEC5bDlcvTvL
jZudDsoT9gC9H/nDLlkR9wCItYnkctbAK8Dwfm2TfL54cUNlAzMLgJTT3FnRHMkNsmPnze5j8zvv
vGGbm3DkwfGIQ2EY0V011JjC8GbdTGJ0jonFo7yBZFK8Ql8DFV3XYLoUNk3GWsWOniG54Tiebkpe
0Iee+cl9w5gCZDzITXpiZz8aoX1oxiQEamnqrwPjm21rTv6nAAfymzNHoJaY5oPWI0kBcgpNlxba
xL5dTmCNsMNvWkXh2uIITmHr7qM5i/a85YYdAQfKXMbG5slsrOAwK0gyMCQErFQcfT84hF1r0yBa
uhCLoA+sxtpP5BBFZyVYfZnZaO547XwBGxQ++FFlg3Bggs9xe1sa8WM+6+qGicq4D5KJjsSLnfl5
6ufiYE6sfHdRKfEvomnFe6YD9FaxeDFTWA70YPFBWEb4fR5I1jIGK3shIuSnGZDfLhLnFMMY/mbF
OJl2A2mk/jMROpG9nQL3S+r14QlLOURMVXDa8D23Dv5ITJiQeB7nxEJZR1OwQdVn76D1+t2eYel8
1FPZyT3NCdzCacxrjp3Zz7aN0wSfrdxGlGenszqUYSVwMc4+KuYYerHLnlR3GYr5mPNtbiWiQUGz
SYoyRC10wl9dA0uVa+XqpErjZyPM8NImrgR0Wk93EIfhWBqO8bVMneQFUQAC8r7ubktQSl8SQ3vV
Zsrs4sYJ7JBJgv6Ga1psQ1H6x4JGcYfKEBZI12ksMx4nb1EKAukrOzb0di4Dc+f5jfeJ7DRn2EWj
BpKjx3BbD4SHt8Q470HYWiEDOlX8tDAZ/zPEzqcktYJ/8sQbH91KsMDS1vim+7Awtvho1b603KH6
os3U/hLMyt+rQWm54f5KPmNLV7elwGwOb/kJ9BLXPmrwjqeIbHXkPRiw98uTTWEEaSwGLgbqA7po
Y7ChCR3AVpMhy7OfGem9qJBMsg2f3/A6gez2lblvem9+cWGJ414DYGiasjlN3uhAuDWyW7yZi4O8
UidPEh+6S1wy97ZVAq1kU2QZ/9HruvpXHnrhQ0c6686y6gZbq3x14lo8CiqSDGLvxnGAQrJ3B4Ki
ieTMvGDa1WJ6RjEVvDNHHLnYfYhA0mqfS7SOj3CGe2wSU/gYTeajU6fNVme6OSdDRa/TdhbOkGL5
ikLETWxHcRfaaXvsfSg98EifpzSLPolO/sS2OHIe9ersBi6IUtaOEF9TfK28xbxtmmTjVxg4h3bW
7e0Qx87WLkfrm6yteYmpGfptQWe2ZQAYfhZi5rR3yybedENuv9Yu6IoQYNpLoZLmRfGmfspFmIHv
EEN5H/Uy3VCmtz8aiEBkD2FhdXkMED166RGWAkpAiRjVd6EduzHgDGD1kIJGLbNtNUGwsiOJVxmw
+nbmOKHKCpOvCoLUl7li/79s17K9qnHHbkql4rfCKViiOzlHYRd5m3I2yjMsHfPgF9XwrKV/58di
OouirR9pnroHd0DT0oFTBAenxYM7wkMBX1wd2XhP8QaIZ38LB169pjEiTtW09qtOmuhgJq74oTO/
gKBVlv/oVvs3Xt2UTObssTlgcy+2lYkNnLbE2Upj8g/UJt02M6BwijiCZzUP0HBDJ/8G2Sm/TbCW
Gxs/UMatMTVkLffMQLM2T452NORHU410YGPV32u02aiXI3VXhFH4xekaxRSMb0R7ifkOaBz0qYrm
I0/D9JXE5rQHh556+7QGd73hSUYKkmfejyGz72OCXN+LyRQ0z+AOdhDdVLelvHRIkdLMTh1IzKxo
YBdbSW59c8OQug6C7z4bbGMGDmE0bDV93ZqbxMoEJBvPWHTOEQQ5kXVv9VSXn7LMU7DkuzoOGYen
3SEdQ/+ZeZS/Lyt9KgIIQgHVzBeTUChwf/0eQom3HfxxvkVCqraF5aLoKTjYeU1WGNa99oSZZNrJ
vCtvU2rRjRYh42MrzQ+8dLJDKbKDymW0dSL0l6M7Uzh2lnPCrJIc+Z7uCaJzPgPlQXkeIF25h87G
mn2Gkm0YZu1tkhotQa67d1gh+qg9pz3T7Ks9HG5xkTkq+DSq3keOmKM5TPMudmUHE6Jz24uVj1/R
qck7aor7aeBcmOD4HGjoz1VkMYesPUpnys/tWIftqcMl8I1OBtnblNwHFGcgAAawHzaeWpyzBEww
4N9RAng7IcP2vS6D7B5lvLll15XdlX1r3HNfNlQ+HeS5Ts73zRhaHe84OwY8Vg7tL+x5xdH3JqgB
JbitTer249skrB9umJhfZG68Sjv9qkstTpopFuQBkCEvOksGiERAsPcYjIpvaaqLE7Wr/8lJS/k5
VW6Mnjht4NBCvAg9cKNzVA4PuVMzFhr9+EdQhe5RBRbzixhAPLw/Pzv4VhGceTEW92kzjSzzl0Gx
yHk/RfoetbtJSlcubxAbtPeZ60Q3fgZATnW9haleZzbkg0Y996ptplMCeerOdELnkT8rvdCwi62M
5buBOWtb4CWhmJDE07CFB2hmFnreuGqkvBwt69w4vXUkwSjYJ9qJn6xY1vcMyqv9VNfvMUOMXQ2r
CkIO3OSqVuajLSfzU1sy1THqJn9oGL1AR0hrHhGOEaAU4oXDZr5LkFNv2j58t0hpADrixjsHsYlk
nrtpmXNhCK0y7ugJNwNtZFsH+YERi96GLrNzGi/4bT6GQ4KrEkaj2Nb6c5yAVdom/vyclGX+w5KN
8V7kJj9AkasbRHbxZ0GznW8jaiSARnQIRR8MJ41b7S0g0OOo3Z5UU5ard4Nb97czQpkdm/vi4LXO
dKyzIof9jXFu3DKCMYH8GjLbmHBwjwNAt20VB3dMNan96JRfakaheMpZTnI5DKSbpHbcu6mL8IGM
Vt7Dw6V3ENAbNZQ/jPUPgztVX8cCe2oWyvytsCOXYpu6Ia0HjAfxgNpd8Kx4xO6MakoRS/T2DRjU
6jLPHW+wLrtz6aVesRG2F9MAAU2V7n2vDaB1vIjd+z5KcH4acftNSR+cuxPZAY8DeJMCDzrmgXDa
zC4fuAbklW6qPMYQkJlgclDw3bdUXcciMPyzHHz/ttHxzGlpI2zIm/nG9hfcZgxKk/C75sbOcFnZ
mYPCPrHkzaQKtZvaAm6YEE+ycMz24Ns62LFSmeA9lyFWw9mPXqzczy6JaVi7gFSVg0880D6EnI7P
ksy+YU7fmpiAIMWA+ibkEIOiVxXdrgNu+YZUV70QssLsKkYWbvD4dRcrTaw9E2bGPeDiqseZzf/n
1PaMZ/SGNDK1Acs905FzGBM9PfRu2d+aUeMc/SCt9PucOjBr4GHsFTmj+7yj2quE2V0cKArRU6pz
EPZhXxP+0L4CgPWPMvaIMeuif6o67F6yMU++Ic1RBCs5jELB28HilcSEDDlhA7TdwHFIhgInr/XO
8So8PHMmp/0sjeESOf4EtzbNis/kBkKJX8XRrTB599mxpN3Pe+7aJwW1pv6uezSoDw0U7Jzz2ijc
jTkKgUMzLGpOVJbVfHoXOEZwbFSqivs17sYMEUo8Dulcm4eq7/0cXahvDjukmWG/jwKvLPfDzBT3
BGoKj6aoMguaHUGJ7VbTJGWfNaMcNOVX1cgMPdi4iRflL0wXcqgOuLCXO76NJsv8bDAse7HsNsHt
bTRG8VKPLliIMQZwui9G069e82EybtveoaeuVcp+vlElI5WG7fT4wvSEeYCI3bI+mhqQ64xhNzzG
oovkg1FHSlyClKHL2UuS7B+bL2nftCz7d2XjxuZNKEa+NPDcy0qVWwUCKku/4n7dwMd+yk4mrWpM
hIsqlNERillmTF2CRvdSikKWxyGKw+K5GxFwPBitXpwZ13HRul/1wlHSYUTJaDzotsuQD4wiLDBa
lb3gQIdWLw6hNTEX4fXdvavZb4KbeMqXa3mdwmR+C1J59C3idzqCMsa3BpZb8mu8zo/mq3B/zLDk
/p6QjG5EJWc0KABue16rzknmE/eBNsdJXJRP2uoDYHGGWwp+sv1ADAaS923uXQ1AZKEYN3LAMvhc
zabX3PpWNe7HAIOJewAupwuiCSCznlHnimQHLAx1REMThGrheonWq95Jj29oU7HzyhcHKqOm7Lq9
RqrKdC5OzOkbuKQyuV8Wn+NNTGEzL7gpza9cEIfjixFPbQ3ikcERMC53JBeEYtA4iVCRXIwXCHWb
SiL+tFWCWeJsd9+sSS8ajIxJd3D4b+nJwnn4MED1XPpwxEfCtdDVfdTzWFVpaKaGv9fIZshb7C7M
sqY/qr5iUYIXO6jYIM65f9s7DBzIn4nbHzG8pxkeTJx7jBXdJT6mcFMm1dTMJrsrUJRsXHSGouOB
FNrAPDWcQtFxwDzf/u2H+GMK7Prmovp2TMnc9I8psMZMC7do6ikoStQJpm78p1GOVXvDrWiP2NV1
Wm6wM+cwkfPxpzE67PCabqwhYIYmdL+SymEHIdKdodxWXcIwTQ/6MM/cQbvJEJBL/qL5Ev8WiBLP
KW1L4t4EviFdLCQfRT/Km3LcNfK3LH42cex8cWRjH9BoV0QIG6Fb3MURk9ubZM4S/xKRLDDc9Sa4
1a0PVGrxRWQzyfWl+5m0KrcgUbkOUuPg0QCUD07dGfNrxmXkRXR1L5hGxcCDtXHxNZ2IQbKjmU5k
YJdd3mCFhJCANqmBrY9t1BM/2PCK6mfomwajoKtu4C8330fRBC4QhezJ8haJPGPuD1IsizyRyhiK
4qIk8MjKEml2gYOQfG5Na8hePAeTu0PWTbSfVRHHJxzzoXVPE43/wyaIrvgtO6wsRvZPaL2Gh3Xg
/t+f898eI66UJzA+MMFF+Yb67eMzwtXLgZdFxcWxisXb416H+lbSKKJubBGTchllxfTQNfCMnv6/
pNH2x8fUg8bima6P0BSX0x83S2KZvPNKKIhJ4/kvpkGNBtpinnhfXkfMdImqfyoc2jRqm+vYO8aw
6hDcWFn2PyRMiNf2eqRlWAP8N3KcBqfaJoMFOOCGDniYeBPFs3lMkRe1d202eQIe45IVtypMamaz
xCn991e7yGL+tb/BFkhiDtAYh8PH/cPInJJ5L+hczzWLHhANcdd7tFaQ4S9tQ3nwEvSKBcV//6Uf
5PtcUN8ylUDFxGPH2sj5sDUKRRI5LjMk5m2G7X4bDOLk3gHOLmo5YUUs9mVpnHNdyhKk7Gz6h7aj
LUWjMrjnPspLSM9qSo4RhnHacm33O2QWYrgphcicOyMorL8ZKf84p33X5WlRnNV42Hx7+e//Iyf3
ZG5nxRIxDhALv/qqE02kqjV4vchkK2mCLqwBFdvHfE6jxzhl3fKXqwUI6OP14pFFrGjzCQiy+OOb
Sz1KGDFC0HITVjo3FvYHtQNY2rU4T5gOPTWo0uVbS6AhSwirZjV1Wa0NqwCxva7ZEgb5aBVXaVgV
A8l7WYWE61vPIC0WMSA6CUADdMTLJqMsijq+c6GeKszZi7oxuRYYzGpYHXF0SUDfjqA7Nw3W0Jd1
s9I0FTVHoxL+BgZY0jzjnQLJy7pVLIKqrnoUypD2M7eMZxyTyE7LH6xMh0e+BG0/srdqCDO6StjC
auRvDf2OCm0JoGKhI/IxfAYmgbhBiMr8MjpSjwiX6qq8IfDG0S/TyJR2v/4IFCbUFThaiuQXKzjm
sGyGHXJTMWv4BBkKWHSsWMPWfWyc0ci+QZ+M6eJ01EZ3RouvZV2/hC7+/KdKgvBmfy+d4BEMgnWs
YgbS0xaGnFcezLSf0zu4iqOxdTN2o1DbcPqXx066FMhrjW3z1rMfoPBSqCU9YTUk1ruRhYYmGM1H
biu7ga2z7KkIz+CnDsOYVLfN0JTAMlanqjUayn1b9Z+GqnszYgDj+reql8l4LKlYJpbtjNv4YWM3
5veth+fUDhRxRhEa7n6QeSrfeOYZjYtFovew7qU6yJLu21rHrktG+hUKZuN6JPjgXMnQM914OjDq
N7PtutolXovHmGKDP2f9vavCdC0PMZhTHuLj5PJlncuNsl5KIS3OylUwOnojtwvygqB5U6WyzUPO
3EqaexGQqA3FOLCqE7PrZbMImDc4WD6prL+GUYfGMYVBZ++tlvQwUk0rM+He5KcnImdpH+oa41C7
nSG5ZBVDI6d+MqMsg2XroB64i8KsCKAJ2Ik6zip3vGMMIiC9oQwvNIBQqdtnK6fR++yPshjfh2pO
3S0UDWz/ee3gGjGTQDwHWTsa5wyi1ZkZp/rEjseV42a90OEIuONAp254JxFw/y37DN7Et02Dp+ZO
JF4jXkXapOQJcsF0dBepVuhz2qE9BR5TTXXyS1J9uG+FNdoDQRi9LO4isNHM5lbR7lwkPPcxObYk
YUVxgNoKkjfeaK9S3d6GQmmfuAPG5hTUnq6PwICMhGDCAsQ5nXyB0msc4+bElD3sn9fWQHooYFFs
tMvOuQQoWX93MxABJ/P6LK7FcRqRUyY3ET7d/mnmM+XgO1VdsZT4TWGMiN/dtPCEui+IgngUhOOT
LvGX4u5qgv7Xe83nhe1S2S1KcymuRrn/Oa4p5ys/HsgopHBT331N7hzwAK87lYBpt+zocdoLCNUB
sx+3Ns+FxywuEUWT7U1R9PqAeGqwjnCy4kf2gkwoS+itxkuBzXDcjbAySZzBY5RfJsFz81QYXZA+
Ef+Y1mxNW2C4tYEg7UEsLrIdzBrGQV5vqR9OTfjoUTRdG70zDCHRhJkBDjrC1rp+3hA45SY7WUhn
2plaWcHWgNodbMGyjlJsejdvzfsoimW0r4LaTwH0E362DbmdC9Dz5JvfAvke5aWagrEiwNFlN9+E
cb1FYdQT2eaX8j5rkupvsdh/tABYrWyfJgB/AhOfjwVSHi6KWNm753I0xncimdMBRZcFe6Oip5uP
FifNMk8AIP0X9b77R3moCNrhEqP+NZca8UMh79szQc7YUc/rZeXZr6GmT8EPdM79uKElqb7DVYxj
VkjUbuQUh08BWYEN4/J+ttiKY+jcV6yljqDuBmtb9iUVRbn8C6KTS+ex7GdP77uC7cZG5pnccW8R
r93At0huxRgJdP9TLuJL63gZYGkdd8CO86Efyrsw6qPhKTGQfMjSE93GQ3nY7Hg2uueQSQhdO3sv
WKFYran6HP2pD2r1rSPxLz7bPWkBY8PSdktaEAtnA81Xxti7RIuYgKju9pwX+WdZRMxI8RARXdhM
Oh92Y+TWd0PAwXXx4TNtsT6gjnVmGTdbwr4CvWMp75R00Gn/3SfT7Ow1VfP1L4We+KNuVtRMluSO
WF7+lHz/LptgR4RG2GXRJYl7RBkmUqQWVZtGjQmydYJNNIYonqoCGNXekV5X3/OFI35ktkOwweTU
4qHKQpcvOLLmK3y67kj5TBaYjJUH7okgBnJoVMCqCxnB/OAs5+4l4aZPjuiFAMKRNm2WX8ABqntG
b4hgB2oj5qQUWNTWgyJNnOlU84XJrDQg33Jt02PmZNnL1HKCXexC6epW2P0LUqPw3YULAa48wUX2
BVoG9wu0Lm+47WQ03Tg9gYobxfLe2vIybjsWmJlHqpeaQYM77Dqeu8FXivl43fg73NL8OJGJ6fjo
RnzApGtkvlOOTxilz3ARKi4nHEFfNsqXLfkwxMcxKWF8a0QDqSmBJ2ggnZYww1APc3DfdwFSYWin
k3GOwIrCI0G2VWyBi5r2ISSKahek8dztB5KKrZsG24o+DLVZlzs75/k4l7GC4T2TOLbLjCxxt1EX
8ahowqGTZ4y9i8Z66CNYWZPB1jCriVnclaMf/fDtPLkvpmAi7Qqfi407PlMzYI0MNXccZJ8sFVES
16IhJAJ3hM+2BQH5P6lsFnnQhJrhZPBvyXJd4l4/WUgGAB1edeCoNP0YPEkCOQ+ei9ecCVbLwrtV
XF7Ucq5vpXCb3/r6UFKsP0yEzNXfsVdqOHyY0TdmoKpfgmQbY59p3rnnrkmME9Wb7B5aL2+3haeJ
Ji3bwAk3jlGU01mShPxooEEDFdtL4N4p2Y3DISCidDgFE0fiXTnCvhVUBDkTpHp66Qoj5Gyx9TT9
pf6n6/1Y/ytf+HjaebHhI/Y+YjlbzKb9WMSsbq7y6dmykuK2LrMkuSVJA+myyvycHc/qnFspew0d
/fyKImbhpwl2SsDHRFGWd+Nkm/q1Zm6Ezye0CRhGb+MjCS7IMADVyWkxTvc6Z1CSwfQQzIQRICxy
9/lKIHO9tpLnbAgt515cOZVgvvne19rfyCVIL3VV7jv4vVBzx7AfYkIN+yzsf1YRa1kyzR2h38ve
0f0l7/MabPUMMmBDAh7yf6jeuAmWbGwcKUE44HWTeY520wVTBnRMzMbED+uyhzrTrVJOZFW+fFqN
fs55tAD+1D8aJzL1ncnUAv17IDKOyKupT6Ks5gTCJNy1X1P6D0Y2pAsj6ec8Q6DXNI7/lVjA5a6a
6cqOqxljNc+vhoWqGOTC9Sw0QzUdcxDcZDwz7f9zW1ynPpHnozoOFYywvQ/pE82uT/rzZ1fJziDP
Bb8DALeEzGLwkBHptlmAzQJjH+UeRmxUjOv0aApYwe3Stp2SRWPM32L0KDOPqzljtbk4K3hiNf6v
vIf1U1P7cN3LFHtvSUu3yHKxxjr2vU1eTbdf9cnrxRIubVi8rRqJtJ+XRFudWyZz2RZZuD2eaCcZ
YW1WWmAqE7wAcPgyYMyTlfOkbEq4fO17GoNvOiYDyi5alitfaUyY4D7GDG39g7XaP1eoH9N1hg9t
2+BsYdOpohGrAJ6yn6IKGIoVRHcG+dYXNtqPzJsJJdqY7kAq77ZoEmhw/Hcr5YbSQwswavEoqCs6
JSdNYkZfGPDNK5GwHdloE63AQ+d4kXoQ0aCw815Jm7JhTXMx4biW+wq3KOEHJDpjc4hdvVgBFmMA
eLxCspnZoDpe/t9Ej46q/TqZm5oEOfR6ZFVXq81SsvGLVotogRLWWfIMWv8cks01mpR6DX3Ndnaj
rjh0JfgJ4iejVmHPIEmzjdAzL9yiFY04u3PNX2ww+8Yu28mSbEyURPYnw19uq2j9Hg1sp/yqrAQd
/651ZXOtu2rkG7LDKTIvYy8s9271XTqZ56NiN/WEaBFzA0cEK5nld0wYNMkzQPztzNsGq3NycWqN
YCQyKjQgubSN+pDjoPGOlkb1ehrDzjc2neHV2d16+6+IJKlyD2cBOFUj/MfOtTM/8cB02VG23eRt
nDKu1L4ldaP9NOCyRuSQ0KudiTvJ2nYDkn8ovxPm1yRHo2x6VtK2rReDg4hnPu2UVgsuldraaZ6V
mQ9PqSCl5y7i4CZBY/ETrd6itNXWa2oasfc9iGqQFwPpQPYTnYhHxxQ6KF2O1VCMxmZCQC5gcPN8
bidhzILa2SP5kR6DRAG+3Hg+6avuveum0t9Rtuj4HLoLpmcIYLPckK8+6U8awCjByaPJFpWh1rzP
lwb84Nl0Kof1WWiVWyzr3hQyBxkfcqs9mCobJOrIlzgNlkNWjdW7vMJSVucEfCA+PTB7XW9Vg3P8
/rejgjECWvvEmnlsWQlY4XPr616fogQ4M+l9lWvn24JJy/wIJxm+I9UIUQUbJjLVm3T9xPrM1oP6
bP3zSq/hJQCqMvDfG0E81k1lAKj8hLjUmo9IotD3r575one4HnnWM+ZbbpVuPP9GQvhhBW0kSbp8
m5LRXvFXoqV4Zx4IvFV1eg5eFHkhhCX0YXhXk35EIFScgCC2VDrtVghuJQWr+DZDF8Zi35EGCIoF
Obn8oPMrDklVngrGdtaF9DkYHxS3dncLX5rrUZLEF+7gtiYl98jUf+GI8NX59zN7tfGs/7x6FKK0
teyD39lj/sK1qYODbQOd3YfVoIzLetCSmzr/IiZ7qCCpMzLas/Uw9A3jWvaqKWaqZIu6PLNvSlaw
pHcj8+SFZE5oE2AzNIym1kmub7JIKTE8sO6KNslg4m/JehtbKsHzPSddOSBTAsO8UDjm0l4gvWFp
S/ZmfdDfuFUrlsf0yt3sPbJEf3qJx+9OnJmXIiiG5QUJXhjDiTknWL2tAq3eJbkiMKQ/gOskL5gX
qzBxxz77BaDju/p63I+R4o9YH+KuHAwfrLTXydNUzbw3VcbJeOmrWoxMLeyyAWyzrKqCL6xceUWv
4EqEgDM/hDZz/Fho0QPmhqXr68fuipbF6ehkd5IBuOj27pVBk/sxcQQEfUx8E1XFouiYVMZYV+Sn
XN+a7qB41Gu/7XhtBVef2/XLwUS3eAs9kw+3+jmHKYWA0AfgNDeJkfGa+1tL80cFphxGwWAQMOMi
nvjQbXYl2iSL1Bgaf4oPJlBLNKyTp3mEys5qON8FAlT9AD541L8oQ5ax01iQKLhxq5wbgi0XoYvj
5Lftrbx6bf/7E3ofZ8S4X03bwXlJM65c5+Oo2mxKZvpSNJeV2DuidcH/istLHznrKwzAltt8KkMB
5QfipmZIwq4BwwCYjRPh7th91nIAnwtrrBQuLnnA0s7Dg5eqOdkZsB+ivXGlEzMnioZjZ5jZdAhn
u7NPJTAFBolmJ0jIxXdxEIk00yOkY7KGUGGY/qU0aaV5lhe7X49mjfhZaZbBsAlbAtAPZlukDFK1
5K2RjQmr+BQm0UuSVwE3c505idqh+uuPbeXr4olsKOHjL3HovGKsM+M+61PF/TTFTOz3DQbpCtus
F6iLlnRtrys+a2ma8OOu0O21oJ0YjuKLvZ4fVRcsx+nqXRhzTUWwQmeXOA9npy2gQjiUwrndQf6t
iWIyW160qKB5H49X8u1v6pbHAX/UccmdWl8rC5+aDxrX1TqZ0fWQguqoatziRtTTX5zR1scOXJms
zzCNS/h8CzrwgzF6KQJMIYP6so5nF1hjfttVSypaPcnRP5RGHXQHRI4kuZYjYnPiTMYuOjDjIPim
9FEj7lbDx3/fp/JjL6OYyShF+ykkFCf1sZfRqNTzfMzFBYkcIuZJDfBU11LwSj3YhhiN/ZMWno62
EM46OGeBXX2rKsljtHqY14JLdHZlLSh+p351kD34B9MsjM36Yh6p+SH/DO6kLuTRQrnXnHr1Y7ns
5EBYVtx+aCNN8p4jbU1fMOAgEE4h5XMLVWki+2ebAJfPAR4XQULW4ikGWM+9k3g9o9IeEUW8BASF
+W1qYh2hzwkYD3xij4dePEZImNBYLq9UrEv8L6yTRaCE9fSfqAUujVS6MLMHA2bHM02jeq+lJoO0
RTh2mUiIuLdUUZS/ljQcIq2oKn/gQiMOJK9nvofoCs+X2L8niFt4C48A0JtbN9UTI88Ji/KpHFw1
faWlm9/++xKy4v9wGrLAQ7jAcWh6Lkupj5u8TtRVOzcVPFfboBHAXMi7Z+3EVp922iysNNhIc/GD
nU4VHizNru4hKVteQ+GExeGIsLPIzy6k419G2ocumGAVzHuINuX0SPAX+pwNhA5As5WdtV+yJB9d
4N9SJAcnxnRxq0xZePuk8pD/G7nb9hsceqCEWRItj62RuMM+Gfg5iGbKnOCBh01QI2llhrdBSJrF
ViGYsrdssdry1BOE5G8if2HsrcXObyKJ0TXVd+rwfCJ3NZxPJic9DJCsBFjjEBzW7xt3Tpx7M+P9
Dg4uWVhQ6wGyNmFxX1sxDGNWxp9XM70uIgHoEcL2AxKoCYxmSrQcdkt2P5t19EHSoR9t8yDO/+H2
QqLqXuHwABtHNJuuMUfbIHIYAxmQWzCcErQt92sDiC5t/sbdhO/SAXRHUoQvm3zX25glvkO4oLCI
sZjTHAWLuStsSehBCsfx/hsLR956/SsRQ+bey36UZy8wKKoyAHGfvMbRBdGHi58fdzFbLT5YSNQk
pH3iKOlXlisL+T0gl8Fsh63Rj8hBTezP1gE41M6yM/Ot98I6QC2pbHh01BNnY27s5OhHLpmsjkXX
chtcIR3/feOKjzNjptUAFKVkUO0yS1HLff0/+wFSV6F/VY5/MQFaMPBIa57n+drPrYiC4Fp4DF1e
YC8lMHex2I7K+Vp2RZl/14X7fTU5r6u3KeCb3epgQSxHwXSbOA4ZZ2wYY7EjkSi9jeM2fU50PpOx
HJHXtMOJvLwVcLM/RBwW1t7P6Sy2lqpwr7d5bG9XY2jrtUuFjfpUHmvLNc/1VFbTfRV47lfLzRTc
wj60ogvDOAvzlVHP6i9vkD+/Ko8XiAtwxLOAT/ofXiA5P1RA/opxYWiM/XF1MjLzmsa7OhiS+0Z2
aBSmKtHsGHGM/JUY9AHi6MN3XUoaNgtIRgGWfmSD2k01SbNqsxsSIfPxPHmqfmtDPwIPNLFleUhI
NBNbyxcOA3smBaR5wL3tTyIhC22v1/cvORTpPvNiMzq2uTfiVVkttZljBTdlXdnWrrMaJoVryRlm
s6Xv7Il94aZrdBqeuKEdIh0zd3iFWG1lx+zqdV+94/99ezp/vLSpfNCZQFtgx8of+6HIBPAwQBq2
48v/UXZevXVj25b+Kxf1ztPMAbh1HkjuvJWDwwsh2TJzXgyLv/5+1K5uHMsNuxsoFFAlWd5iWGuu
Ocf4xmTGPJ7kSSn5qSRkc9i2LP3unYXx+g43MS8mFPlh3jAftefPaoklBoyHs2aNruA7EXL47jAe
tzohHYuR0EBe8qFe7i4/GQWgXV7FU0vAw/DOFIktq2ALY8qDoz/oZhqgz8uIwCdY8prLKU0ywEJF
NjKMR0v/cmkIGrRHBtKnNAT4RWV1zsFUR+NKHYpYuyLDtV16xkFGqzy0qTKDD+EJR1cbKzzWFwaE
UdSqxnxjtv5UsX8UenEBPQPlAQIi1eUx+ijdWDOTarVDr/xuFVUII2NGefEBXwbx2UAoGWTFhkxu
gK4roulyW9WU9/oPWKKPShIUV6bKbFKlN2eaHCN+XnomljbMxrLGcQ+C8DrX5yU7TF63Yupb7bsX
46EN4pUuuh/wX8Kbb9Bb3P/+CTPWJ+g/B6QeD5iNOczj3QaA8lH4Y8QqwAkl6o+XlBKvpQt4iMkT
AhybJWvwOJkGUQhNqJdHpZFolXBMNzgCxiFRNunIBD0QJaUFPgaTk4Qxl5rB/GMtpxIsvbQIhlRb
ZzWjIOD3vSLSMJsxhEpFuxvaQbLtdI0TVuWi1dulphGzszA2FNglc06nF76KXLsg8Ttn8lJX/P5C
0BX55Uo4MDmpRGFFrdFaH+4H88zZQxE+HQeW1vPkUeXcNkvrwERXyFTOfH0sXKaoiazoqIyM9hCE
djGdHI90GP0Bnmej7y/JRIRl4cT3iej84lnKND6bOm2LJw5D5rxl2qzeoMisiPWdp6XfY6nPtRPz
Z5gD2I6hCl+QOLxt3XBGZutBIJoqyMhY7NoVQ3Bh7JjEaBpB20XkpA7wDj4LpmjqBocy1mLaQxlZ
4zJrx2/A+Oz2aLsKwXq1W4ErpyHXsv8bq8TQdonTq0n5fYrqJh344bKsiIhVK/ldNOqsY4mOpOJy
bs0pMoBXKMaBoT0lFSAXup1Oa4HJuQhR+tmgBX5pIvRlRCWH6Cd7cVNHss29L75koHO6sq2mXdja
rS5FmZTWbaCiYyhDG62n3CVkoPB7FkNdYfuskFHuFdNKq00et/RnRj6XiuM/w/fk6Up+dOdGKluq
Ip5e+JSjd0odZ8HDd2lPkwJZOhSAZUSRdNHHGrxOGEZ6s7WfYctM8bUOOBiyj2YraeASSATSU8WV
e4o4I63WHSwGG/AHkYlWFSN7oNQ24/ex11rznFo0cYmTSWVH3I5S7MfM7DvgGA07felUQifaQ62c
AzIkppeEPhH96aAhP9C8UsDpvsOjIL8SW7uQ3XPnlVkpduliG/WxAQtEmwgsyJ1suyrbo+GqKOcl
ubrnKAM3dsx74Rm7y5hEp6UOGQETirkv1DR7kpO2FOGljTRZw0KmUjfNGP+ifqquap0Q7q/pYg3p
Ax3C0vCrEobYDfKb8Q+CP/2XGgKmogUmfj0hrATcD+8Y0/CCBdEbj1FccVYv6r69s9A6Pyrqmgum
NOaU7udcFMoX4VbMIiP0kDP3pCGDyZ7IkQ2yhsScECiHNuBAwsdBGzzm4URv1TchPeC8vFVnWd8i
VHHHw2V3b3SV+FW3iawwyir7zkRquO1dvS53NX/dEzAAtrTOBeH68Pt1xfxl1zEczrcMvU2dusm1
P2zhnT4Zg5NH2nFSSMw5LCJv6h2rLBPRlhPDp9nlfcA9gZuGR1eWHZ5OXV+uumYaMGzUS+dO9LRW
LhkP9HAu6d2rfmJU+bDtpRIfwVO5y6axXJfpPi6wr5ciHsH32lV57z12tk411kPOJB/HAkfi7hae
238QltVI6XDlyZh/Lyqwrhsbk/QjrSWjJhRGNjXhJILuzwa5fI9NEtLHVwLIZfSdx85ZPstpEv1N
Tz628odB5weSOCWf4ayacl496h/ktmvv4D/qc/S1nLMICj7mnYvMDNYqyXMl/mOCF+wacZNlzBSj
M2gE/s9ox/VTjIRJe3UwpmQ/Lj6J39/RX8tQzqJ0UnQNeQv1+0eJizElZj+XkYnBba0rI1r7dAhS
eg+MXbMsSk4ZuIL07tIav7DZLmPRS1Rg8w6AU2cGQ+fGrMVtps4ivocW1MenWsjEeIyB2ta4aOpy
2AyRLYctSP6++WLOWus81WW2jByZcqNGPzIp8ZmYKqfYTM7EwBmty1z/oXb6KBD36B6CxlyP994a
7/BBvkHeBZoSivMjalvkzY5Ag3K16CX6vAsz5PeX+P22/lSVmMiMWSO44aYGwvzDOgGiT/T03T3S
Y4yZHrI396N3W7Bm39Uu0gby1eLJoY1TvyQ6upaATrXOqkLlZr1OY0NhTueGqMMdAYhkNP7+4+nr
U/fzxyO7cdUYITo06Kd9eConoRVT7rre0ShTY8PMQq1O7qQTrewofd9t5XurSegOthM0e9N1R4if
4xe2LRAyd5HlnWMz9vRzmbbNTB4tIPhDXzmaSrL7EBn2BigBS7NXNYCCIBmsh2tIYctyJnF6Mrcx
6g7nUeYRWIXf/26/rNAWi7O+KgpWH4fxsRln2CU7hoOE+mKpSd6xNzMFMYy6ZXCVG14xxH7FUs3W
ppaTMlyCZMl3jd/q28tV/K9qKOmrVaL/+y9vvbc/XVzyTJl1Wya1sWWTQ/PzK992IhEcUNrTJLvy
O0PcbH5IccVlIfEq7eeLytJ1W7vd2e+JWowSF/vMmhmPV/N7stqkKiaC5ahos4MKZhJkw3vlcTnS
EzDAUmtQfZPN59asjEhBOFfNTaOa+LO5QQeRMhg5ABVsiyeFP7vrpKrL62gcKckz9fPSWBMaoUYh
UfQQTSITAeaaag7oTlL4di0kuAdaYWbT+7oW5yINaB5RzPbNUHkn15gRhulkyxtbDdlIzng2nglG
GA0LewPz70Maxa27s3JZ2AMS7CmZYEuuE48+mxEKUNjRD4C9unbVhIm+JYVg5QWUA1Z/5S7SeCuj
MvU2hkEk9zYtKKE2sDxJirn0oNQohyvJiIUKfeIXpff+Pvmp37uqRsMR+9SR71h9yXDao566BCKo
hBjvePH5N7PoagFJywY1nDhXUjAN3pgs+xVZ+ckZzY506SVGOm1IFWkJlo1RvjKb6xpCBDs7+TQw
Tv88DtFUby+jps5VEiUAD622JzsWngI7YMpUqKxiGZL7y+eM+ob21GKQb7ybFYWFrxllP+/TOVun
3r1EL1XBVpnr4cbupN7/4RX5BTnu2cQNrL3q1QhAktSH1SkDnSLN2ipOcTJzKi8SnZHpJXrPjisv
X8NjtRR8X4PfCxtrw54FO1Qb3i6H7XrxOIqbuLi/TW1pa7t/tAHvQ9RcaAy1mYawAgaXmlrVV5yV
iXoWFkfTqdHpMkUok4TqW3/HHP1/rgKraFbHnOGpdHrIAfj5HUzUEXkI+MeTqLREwRBrFnfJSHbH
LlVhMH2OGSRqe6ccDKTN7wit3//9v24AvAys/xZHdovV6OMl5mDOBivNmY6MiUzaSSIE5xZbQcQ7
t7LG+6wc4CdyBi2YobVg3fvE8m6aRUnyO3eFAB/JeaJMGN7hy3/4eL+sUayPjCxsjS6Uikr9wwYQ
RR0YIgA2x/F9nHM5p16iL1RIufWDwG57wCaYTSEMSmSLpaVm15dYucTSwNZFi1keS4R589mwCIzb
SJkuzN3UKoMZoNNqP8r3RsvlXv/+F/jF9OY5a0qS5mrE4gC9/NhKm+XsTgqi8pMRW0UR9roS8+bo
FctAWajatO2awjGum/cBNN45KWhtmxMcM7cu+u8XvGNc5CMqDKuIjmVed9btPy2zd9Gdgg1BebhI
wDgrF8tjVAry61LFFd0O1wXTEFISWMqU2rBOPWIOk0bCkmY3ZdcqKwZ+nZQtJM9i/+xn5/X3l2B9
hH/aZhgGuB7YcSZOGqbsD3W5Xqaowd3OOmV0xOABVk1RbTR9Fab6F//BMCqleYfdROv/UE798vgw
8jLJLOHKr4fKj4/PQDxhu3SOQqZrbU4/YFMX4oYerkrn1ODB7oM+n9ll0zg1qzAp+HdPYuSSWn/Y
bH89ndChxMjEW65T0VLT/vyiZ41W1aKjglRgIXXXVeJU8RnWVZ1v6fuoEMxLyx2/WibP6d2YcYyG
QoA+Q/neVi36mtU1S2aJ3eXWnUIIGj3K913kIiMpCs5tq70xS2Wgz5AE9pUKXh9pGI+GXdfWl0jg
3VZ1S4EnQlecwIaRg9QmLUyauOXYJPoRbTYgmNpRnBxnsOtl296s5WdyCVRSZ+BO4oHvhttRA6t3
EJaiVqEy48C7YsHkPGfJjE3vYh3+/SP060x1nVpS9hL+yVmWp+nnq9e4kFxtsXgnu/XWFTothvIM
abLLD9psp0TzDt59j/tUC3Xa+I+tIAQ+qOhF1OexNCvQRoiPbf8PH+uXap3CFBOxazNQxVvnfrip
ubQsOoZOdDIUB0NMT1VfBwg9SWaXzJZRRBTZIF51qETxXaU0NknAWWM8GsPM+2/GzoApzIlyR1xx
Z0pzi6KYldRtLYHn4/cf9tfpLx9V1bDzrbhujd7sz9dwTOcRWU7enqdoHrJnwEejg8BurGjrU+Pn
9vky57Xe5XWX09S7IoqKgcXDfk+wviwzF2D0PwKc93LlMlfU/unw50xaFEPL5A5KpdOh8k/y4ppY
9K4LRlAC0X5I0mkKDS9ulxX8ErVYROjIon6kyxTUvXa8tLCSFv3tweLTNefeAM68RXeWAFWY6lG+
TWqbc2bHvfdWEdM0hIvuApdVoy46G0Bv2pBdiwIKZY6YUPDGsIiYJKXiIPPFlrtl9lRwR8xT6bap
5jSBBpwAVOuKk+RkDZR9sbUV3GeB4VWcNtmd02DMeAl9M04U9UpHpqyXvq62/XC2JshAARxV6lLU
sjTwU3hJf9LDGB8mwLTVuYNMiAhhIiCN5eTn+9inSYXRSNFPlxuV1YOdHWMaN8ON6Y6xHToKOIiA
WeZavUJhoa/lTcXXBYglCRPQnt1AzYDaAKSHTXAggjwrru20t5o7luDu4SIPJ5+YN83J1Xwl2Hg9
dlkMTM2rMVBWHi8npfK9oWH0aUx6PQeVGYeupb5cFLaXHHp7iqvlZilnZCYdmjH9QRR2ZJ9Kg0bR
n7peH5Z7Lg3xcWw3OKwtCivjwzIBdUIIJU+cE60MpdxBVzd2i+xd5K1IGw1tr9FG124uXPdyijTn
uneSMQ4zTh3a9iKmBotHj5w5QkNOkeEqgNNJtnHtM60kxpezAXkm4DVOTBy0JnZyOc4t175yFy3s
Co3/U40YacMy0hA3Ipgf47N0Wv2oaqqA5xaXk8LFtIABB+/v+P/66UzX//u/+e9vDB3BCCTiw3/+
+7Eu+ee/1z/zf77n5z/x76v0W0d81A/x2+/avdXXL+Vb//GbfvrJ/O3/fLrwRbz89B+bSqRC3g1v
nbx/64dCvH8Kzqbrd/6/fvG/3t5/yqNs3v7+61s9kHPNT4vTuvrrny8dvv/9F06o/1gM15//zxfX
X+Dvv67q4ns9vvzyJ95eevH3X4b6L40CgRA3Ggzqu9l9elu/oNv/QnBtYpxWNcpQLNt//Rcca5H8
/Zfp/guBJRsRYVf0GzWXs3Nf4/fjS9a/sM1gjAJ3YKgmPtq//vcv/s+h/HLH/u+HdIbjP/c1scDz
LDNN44OQS8Tj/WFy3jqtCfiMQGOOh2figCLUb70UsAVbQNATahhsVE18y8Po+kjAtQ3xA2PgTHgs
clMtM9AaNmge2D6obHMX/u2e7cz4JOLa2/ADvxudBUELNPhW7RHVeU7sIk2YrWdVm7sANsMJA0n0
Ga2wt5NelN0vY2WGJDMD+1K8HeBhRn0IYP2uVH7ozTQzEJUPdt98j3hBjG2q0tfwK0+wwGr9MGqk
ALaLeYS5kvmJqQ9PS13G1yahJ6ETG5N6y6KVc7KMxzQPMxXM6dZtJ0V8q4GFJo+DYDXeTuhk9mkr
cz5hUT6OtfY1qT0XJTs8LEqleDIw9rSRdLawFNW9NtQwSCoJzlGPIc0E6SK9oLNreTXq7bOQpdLt
dKD0903dx8tmBAAzBAlY3hWbmx40BdYifg0bXFvexjdZL570MtE/ufFgnnH7McScPI0vxpgckD0B
kYNHhfrJIPewygkwm8YXYLTww7paHTfIckgzHstVSjlH9obWVXTTJ2XzygEHYppZ6ghwqE4ptaIb
+vjJeOwwWj5B5nL1PepvaEOJE82PnqJZd70JLMpH8ql9U60KTyNZ4t4qUOhp15kGyv1czzYFQwGi
iGB9vFhMs89I3y2YVYiyfauF7F14ZrYhg2n8llhUV9mA75JGAvwMmmm+G+caEpjOsVGlK9ZpFLl1
SrJOuaHbbmNU8pDLQkGyupCwuCfctnsx2HZAkkkHJp7qY9Mxib+X3m0d17H0GwiNzIGt7Kve9Zib
OIgUfa5f5SPxOL7TtOm5zzxGFWOXk59jT4FczDywlBm4GHGIfuzG9n4kv5BNuEBh1+eDH/WptxXd
3PvmUGOWLofTXLufYpqCYSFjBm9EDflEQm+JXB62pIWHMQRRO8cjn3qmvamdLJzocO6IFojCPCJH
W7BYV9RLnY0GSkrojb0+Ba1i30WRfmfPsXPm8QqNTkeyljvZJl9SbZ0BjngIFphY1UIyAhHcac3T
kCxS7hq6gmFrjltoRxOjF91mDruU4bJYZkgqWnpo4uw8iejo5XcTQ/6DjNrSh3o4+LQirLCKhDi6
rRlvbACHR6FPuZ/m3oOVSA5+LsoDjoN6WHiz2Ftz8ayJMTCFDsFQaZwHRPA0jBRV+hU+H7+cDQxv
MW0qRKFkgktyFDrDvdIG9KvCPDtx8slyZoy6tEu6Ogt00jlcS3squUuPbeo52ykV94Xi/jDr2DxN
eNZ8aWbfJJB5Mn7SQNVQ/2Om+dR4xg0m2y7Qs/zNNesvskg5qrQNXy6RgCO0xeYWv5JRmwS4y1W/
pT10Qko2w6iw36TWBCNZF0Hvkg6dQJO+6ebGPFgzKsVylHxETX2zjKLFyjnZP1pr+Eoj7XpmPPcc
x6YNQsuqHzpXK0dQY1g+MsJDe96/H1ZU0RqmVST8EuOXvi+JipxCO0coP1FwbZu+LkNsntfMYwHl
8jYTRg4YykyAHow4GJdGh9Uy9I3luyOszco10Lnk5wLc1dkmegmtXGltYrPY0V7MA2PQ75ZRWe6U
BaB6OsVvAxOlY0G07J7mFgg11VaAA+p2s29iR17T8JpeDFKfTm3d7tHEEKvtNO5m0OuhvkqnhdZc
xRvwbDU200g02fmDcNIZvRqYQYaOuDa2WYmjCOuDtqGllt3x5OiNvwj9iwkQGaqQ62zmqTXvyr5P
ocqKxj2KomuembhSqzOyNqwt3RWYtfhSQAPrBQ5NnOwc6Z1CUzdT1807mPuF3/CybGvMpIfCpEMp
lrng+adZGNRFbaH16e2XOE5gJjfr2DeprL1TY1+PXECsKBQjKLJKqSeb3tIGFckuOAsReVBIRgIN
inGO2AmHmIRxR7+GV9icCVztMVHmy308KuZ58IwIIyOrXjNO8RlHVof91ByaAAGEcZ8mDrvFPBGd
E4rRSb/acnFucGl6W9UqwYvjfgycgpYr7+VVn3efJ3lAjcoyCDLX0KpNUtvpVWPbtzXqbdTPfG9U
jMspV/Tixp0qE45XxMnHYAIaFjlz6tY2y9AdbD3U48wWWzpRO4Hgo2uF8qnCwXtM1L6+RcpjgSCV
0e3Ss8ClRrWxeZr0AeUKhoRzypGMLMDqphznYtOZZXMzNO02H3FHjlOo0m+iNaSEdP9isC6jAeIx
n8+R3mbblfVPtdC3gaKJo90XWLRtNiLHegBP+JqC+MZ/Camrx1G0A9yFqWGxxhK3M81tBpT6rUcD
PpBJcw1P6JbjSnOEBYPMelbMh6xof/S59mMk8eHcKCPZHstQhY7W4lPIrh13TnYtsvm9xZN3T4OD
qDyUlQ/VaAz+ghr6HFcVXCeGU3vPzsqzY9TqbQVk4uha83AoCi48Avn2JqvK5lYpcMwi3NNeNeYV
dD2icavWNetGZl6ljvfoVbL+omtrZEhv8jwO+nOHpgJLVMOGlmYrk5Levm8knE1zOiXD3LR37dDF
D2uA/bOc+x/YDfNAZwQbzPUUXTMiaLeJp2OTKIcJ5KJ9P87N+iOHZK87arpDp2dgg7PKg57RKK+T
LIOfrXRH8m9UvMV9f1VZydkoJzdI1Ia4lyR5afuieXRmq7/LEeGfbK02ePmr5aA2lE+Vlk1XBg65
zQpzOULc7fbcpYh8WgkTgxXLPUcmyl3kJKj+neysqmztKZ32g02IAdCapfjWT1C461zCSNGmp6Z2
nrO42hadAb5S6zReNa+6xRgzb1LhMJpOKudpmoBN4f1xb0A/PUEAwT1mEIVkMnojgMe8V2SUbtR4
rBlLePWpY115cN14Pi0NUWQpOXd1oNPaINsD4cWXFvEgCkBeD2sHdLg5KV4EgU8oysaSuVUFpWHr
p0ZLyzoUXT4x96uKJsT9WbzklooAqu68lwWM4GdtUtMrqAQuXakiGTeKUSwv00iQDujVnrW/j617
e154+8RcP5dg+W4l4k/fTiDXIrZ+kkKx9gb7+0mjY+h3c6LeAViWwO/6hIJTJvGXyU7GHyNzuw30
ADUs0aG0fuPB114GglwWd55+0OUb70etck45MUBEpoAATvjy9xLqx1EFtfRjie03Oo9E+U02HP6h
tLcxeOCzGk/2vTAssXFY+gPZGwgkQa6QTtLCYQmKWoEhYo4D9QWemKuOl0EJ7cJyHjO6f34DtTb2
VVR97LqVRY6g522rXidQQFhdy4KqZNkhstz5NAvLODp9cj2nQ7fHmWlzncZ1gRILsMjcuF66Vv9G
z8XiE3HerMTS/+AlgSRiLqCX0tbJSHSwPPNod/OnuXYCDNv5myBVg5Rew34W7dideP6a28kVr+j2
48NMDsk5c6DB4LCvQ3AdgLaJGnpqvLrYmm76hWHCvNHpQW7dEURA4j7FbOa1CXxJV4+WDUHRrZ1o
l+h9s0O1EVZLfi7Rv3IF1f6xGuKHVgBerRNgPRTZsObvCN4Lm6g4j857Ros/Wd9npJGuTW9usTcQ
ZL8tUWLvIBDfAg0a9gQRvpApeZ0WsE+TCpl0g49ra1JoBpNKzdPq2kYxe4pu2qe9KZDTdbukWVLY
M+NVhyAN5vAQb1w2k8Aequ9N33+mFjlEqVI/cRyJcfIozrMieP+cQmlDVepHRWqgXadFu4nGONrM
g1qEiSOzT3Wyin3hcG/lUnn71B6zMO0SUOTG/Go4CnQ2gHIY+zl09FbBR1m0b7OndKTagGdl4dmk
gy12xBMFxjxtWtWSWwhed5WaDxuVRheapuiHljXHNom9Q8ThIlBgRTwkSxsdkDS5/uxhSCqBcx9F
3jNCnVZnTzPFW7yPDK2SCKsyNpwAV2uE5BdpkcXIBpsn6s48avYjzaFzXDNkZBI1BrnavWqg1Qgl
QreeGz0y/moMMbrn53YwRngVnGTm0oUl0dB5CaSYXmhpZlckXBs3LMifKtF2D1VmRTscUBRcdFiP
joR3vdRzyDexrxcC4R1l87nhmvudJ8ojPCffVaE2M2+9HcjPwqlhPjJW1HiuPbBZDhCSIWBcfyij
NgFXm83bNveeBauKZyj2Wevgo5fmaPsWkHq/i4lcaKzEoFSesaQuCssorqXQSpRlTxTAq9Lagqus
pKEzV+6ZcUV047ryi2sn5V5lkXYi4gQ6Y8POryTJlSW7fp/2hthyigIHPhv1LjLtAH1asrEUbdl2
MCn2M0eBsNO9bl/I5sk0oN2UrTLtvV5sXS9JnuD+FzDjr1IXkbXfQPflbxrHE0avKRQ2NXyUJZDZ
veierX7cAv44axM/uCfYSerR3ou5JdpY+6NDzvNQc0tXamjGThenBqVKuydU0NyoUCNnaOyTzffp
WrkrDESRXW48w0jQfMZP+SFuGVwrg5g4iaLws3OdvZFCw+mwz2r9cXayrZ47CWF6WbWNk4Xq2yse
gWVtlJXdwjRy3409rPNIgCutKrHR4uaYTlkfKpNbhCqhcGEr9QKQ+ZDslgzi9Wzy4Vn5D7qeBEYl
qmMmbQupYWrtFzBRPka3FM1AdSuLptvny+DsE9Dqe5n1EaW2vRyKIb0rYe7jgadiXjZ9XMlDNtMP
TrMUIYKSfYdFc0sn0U9EuwHOPMAhoWRUsz0D52SPbOtz12jEPZTG15ZfMQT/gkiCReKcu9dO+m3i
KEvHAv4/5tiDl61xI5C6uuYzzLM5sEto9k29X/SaGPeJJs/YoN+0v9ei/EoExMgf4aCM1/uJGaaO
0rC4Tua9Fk/cefuTMbuvZkOAma25KCiFR7oGnKJg6nC4KFQlHMC75WAgN8Yxm46BrhjppiwXuLis
ZruxaA1/qLrPqkPWkjKOzdaN3BpSEpNWZDQQeI3FOnYlYR2VU8tDqmq972AgAcw5PdhF0mwMkplj
u2Mp7GcM0MOD2nmGr7mEayjt9GpN2ZU1undL0gIkrdDqEt2oQ5gG3W5oIJOtTQ5Kce9oQuyJ+CNG
xwaSF1Gx6S7sNsKTccI4xLf5qj1+jm37TCpMoHb6hipbJTVuRaLMjRE01Kn0b7hR0ViNQVb2p0I8
u16eh+PYT7c6jSyWOtyYplafYGvbAejhLFRbuRxkXSo+2ov6BOkeOX6iUM30HQeVBm7Eal637vDW
cLyfj1rbkqWW5SS3YXsjofKGoIGbuBg49bFtQjKlMVBOAV7Q6ZhGa8byNL/37k5jkfHo4ydKY9Zd
VHuPQJevcMCRzGMx92D0p/iLbGUgEs0FZLOk+5bDdwhTXt7D17kpiGPwpbfH6da8Njp4CL2V1dVA
82evKDDaagIYslbNji3UxNAjy4JUH36bhgMWuZ/ejypfaAYV1Tc4SpwtMq5VKkzlqCmqjeuzN+my
KN80HJDBYtZkG9bJ6FcNyPa01tF5alIPUgsvf2Jr/SYzekr+VMw30aJ6YMF5HDhl5FfU7esRFHpb
7N257rBFZSWQXi6wrRsY1ZHSci3mrMFcoj86TXQ1FWzYtfUtavudlSn3JUfwfSvSe2vqaT6qxX2X
CANMuTzIMr5z60r1tRJimOi2+MeeMWZ+V0uRb1F+G2G31KASRlIKzaarNoZZE9uFcmzXxzKs+0+o
gM0tVqGHGa5kuBBR27rytXCbN4tc+wDYvRokCaaKrGnxEWnsoRY0d90Iq3m5Jg/6HGvOvlerI8qK
F/BzBJTJadzJeAbAPaMZH5OhDGGRV9uyYhXQOe3i2te+GJpCbIiu3PaJ+7WQDMR0N4vDeUIH1dyi
5pj9zFojK6qWxtIgf4wtJkuEbhWwnOkFnMTJdmbdN7oU6KMXpeHQUg/pc7SQYi5JVHANuceU623x
B7wUxEZMyZz4utkeuw4ubabnAehjHdps7wQDu7dfqvFdj5ly27rKl9EtvuJ1uKUBbYadU6TQbAag
gUooXQgDelIGSkYGmxif6TasPmxMVlB0SrQ4MS+rHZm+LiXbz0KAcC6rGzFawex8knX9AwccMSGO
UfhRUt56NitCrDvFLdg5ZUuEVLtLTJooC+mAdIMHX5X9Djl9ubX72NuyNnBy4DCZdNInqOOkpuKK
SAcyG/L2bdYF0aEE6Gb6iyxzJGPRCoo0ddqBqbPvaLKExgqjYHduQ+w8SzBK96ZI56+G5b0OkmMm
kLP73IPXPzqNwwO6NOEUj8JXiGbwC2ynQdRK4mN0gTyRPcvNrAPC6Rl8VnfvAhmD1tfGm9rg8S4y
8VDQQQm8SkewKFGgkbJIjpFKAtWs0QCG5QboIVoxWUX7pEzqV9KNSh9SgvFYGM0zhzEvbAbb8Y08
uya/7KFezK9CYP6s5jDWvDaA6TCvinlSI+mzBI2D03E0nO+O6kwkxjRQ0ZNs203ljS1FAVjeTqG7
UrwywL5T+IO0b/UobPJyF/E0V9ZIK9SW9OD464KqyiRArDneEBCmbQwEClTguRrg1o954kko65WI
56ZVvptR7YCks2BjuDQfHaBIvl1nfTBWdEkSXXwCl8PWbnDe5sijN+0PU5lQqyQ1QiQkgrgyKdxj
VdkPtEw5JbLceTqTdKH5C2bsoAEouyWJVQR9JjNfStwXU6P8cLLxoLR0GxtINrZ2G835oXOGlxiN
dqAvxjOA/zowjeQGEYPfKQmJIOJU4M/0F62dA1VMbVCzsd/kdR3tkVLz/6oMUubIO0xc1Joh53oY
bLwysLLaCiworoEz5/f0IvyByLbObA6Z7OznZOhOnK1eOTRPyLzgu4+7xOtu09h8mnNpnkbYUGwk
0ZHEMmAc9DvTb1qTHRNr/DwwatXaFyxhnzAwfh3NyH4uRVeHuDCco6ayx6C6PIg2wUDJ4hMkcsgh
DcjGbzEMwHqv9pq77GZhPyMKexUCVEvWJ3sGSTjCW3e/KHQK6zeXwqlJCgYZRR7qnfwqOhKBy0z/
zAmxZGKhWyEuM/wAGQdrEVddwLOPzdI49nbzrWHLCz09n48u46tdTor4wWwn3efsYO1tbbqZaOC9
ZAvlXVt2d4AoaMQXj+5k3OHr+Iwt0cUMrtQbfHFMJBpapZa1fE9U0V5Fo8J9GL66dT0G7jioBHZE
dYB4bSXzWGS3KtLezotLiLhidif66KcZ7w5SoXNlulpAPN2XelEmX6/JPqgd9sDSKXOWOaV9c5aJ
nD1ifredbd2Yjp75fZTfzYNgCGNiPhnixzoyb+Hr3M5ZfEtJN+NOUQPLnZb/oe681uNG0jR9K3MD
mIU3p2npEiSlkkTpBI+qRMH7gL36ecHq6WUisYllzdH0ST3d6lJkBML85jM3WWo8CqKiDTgDRJvk
Am/d1hzwlkG4xyaU2EhRHW6cEFNYVKif28lyAwtehMICVFPDekKf1mwuZ+BlgZoc1Ja26c0u2cp2
7XwKKEMAYujQlpJLep7/599N2bP24797w/P+8f9fc/ixeKUYU72+itPP4n9Dh3hqm7IUf3fSLzrE
Tz+L5ud/uK/df6ALkb2et4qnf/XvVjHAi7e+L0h55D7ga9H2/btXDCv/P22avfAeFdl46/r+d69Y
4k8swzAhvIEBewP3w+j9V7dYUpT/NIFxwAkEBi7TQVU+0i6+wIYg+Wjb0H74C2lYO1Mv+R2Lo0NZ
XOodx3qAcoNVm9CE9DtDkP/m3eL8a5ucQcf5a95B+qyJLIKEuUItZkJbWDTG3w+TeiP6Y2iBPEgC
fX1NjsadXoncrYos+wbFVP+WC0m91ZRU/lYG5hqh83KWDtRkwPOyrqH3Z81gHhLxPUQxwz9l8iiO
KFKku7TvPl2f49IgsE90vhlYKVgx53MMZGoQueIHJyBgiMKCfMVqror+Rmz8vc0WVnKGIGMlHSTY
aJNN2Ej+Of2Kdx9MGgffc4YwOMk9HH4J1bL9iPPEDrlieffxCWE6AAZNky0bXu75UHEDn8+ukDfm
YWz+cqhxgaWqCLM+PgzACAf96AlN8UbpeDcjEdjofgBYOPVtitJmRwqWGNQ3r48y5ytNC4ckEN+f
r2NPEPHz2YRtnUsKgp8n38mLUw2xd5PjoHPIPfW1myRbea3svdY0WNUMQb5rEWDfk6c6K+TihW0C
2wykJIXUSXF1RqJo0evwKEEgGl1bzV1gp8auwUNjRdd15hrwNlsNaha4DMPQbW0mCeDgduX1mhqc
ylj+1QFW2Thm8TxJLlM26M2P75SJoctVYlGSBgB9vrYNa17RMQhOYaNjA0cGhx5CX65gcxe2Pkwm
MJ06W5+TPFs5r0LeU02r6KShjnvsHWSby3TC9HndyiG7+EY6aBwHigukKtre+uy+SGMkYZGUTk8C
ecp2w8D1jefUysqNcfGRJhKVYWMSAI5IBhZ0vmyI9KeIWhbcGGMa7kwY5b9MuK8bs0nt53yM2o9+
JsYDxjp9IGBDMNvPxxsUre4ATYQnbwQmE0RgGiTNTvfXT9rl4kFbtwEsg61jHeXZ1iuTpittJIyQ
LDSUWxyj2m1exNrKKJfnGa4f9RfZBievWIY523M5sBW9sryURqpOAN7r8g75v/4XilLOISABecTp
9lmzy/p30Vb5o6e2ABhH4B0fna4BxNRSVRkQF7fXbK+ESKLlGGIEJz3A5wxY8y8IEf2HvxwTlFUQ
ZTKvl6bOvhzG67SKkRQ/OZ5o9l5WhbvBMsv/4SizqQBi8uoE6O1JqFSoAlWfUJB2tTLK5a43SWwM
k7hjgsrNIfaDhBR1G+TpycJf70byWnRlJCnErluinpdq7en6B7q4NnjCeF44X7ZC4DQXmkdbrKMJ
JKenIVXMzxqgKFTOy058jU0wdJvrg11u/glsbkM9VSaCnDH9mHePmYSK0phKRX4y66C/FwITSblN
khXc6uIoBmsH7ZOb44IKGA99i8lGfsJAWNpAdSTZHahKXp/L5cIxF8g0FsEr53ketOEygMSfYuSn
EuEOkndVatJ7ZEJItLEzCf3b68NN1/dZjKhPOuQTEhcYkwpO8nzprEgbayw5ipNVa1QqvXJMviaB
iThfao+268Mo/wUWzzz1BeaFK9/tclMSgFiyCQwF8ihP8/ngfmXpudZb5Sknv812SGdYPnZiVfQ9
CBLtR5DIVFWuz/dieYl2IGBxhemonxj27Exjad3XpZ/WJ5/ePQaLif80QlLeGp5irOyXpaFQEiH+
NUwuknnModHTNLImF8Q+SvcKukM+lb3WHftWij962mCpgjxDfBGasGXOSfXd0AyjgtDmaewt/VaH
+IE/LH7zPsC4l+sLePHNiDjISpgUxxqXpNkC5k5c6ZJRNacKU80dsm/JXdeXAOptSdzoirBXIreF
VURwl6yLQBVFqjec/buz7eeCxp1TNydJZUI1Rh27rKJm0xe9dXN9ahdnYZoapjZYZKBFQ9pyvh3Z
flVPt7U5EQUpPzs5QfTIb9OH3rA6NxurnIaA05p7K/WNlQ94cbdMQxMQ4vwEb4Bw7nzoET4JGHKU
lbo4kw+YTik/AJKO7vUJzjheKOWejzL7drijlH7jqM1JS+Xv6CzSxtdD5yaVcu8PLBs7BOai7qPx
49uYxNdIlgL1f1Nuf/f9tEwrRtVjzM6mr6aH0gs6OtUeeVB/JSZY3Cm2ipojqokEJ7NU0JwIz5qw
mpNTUBDONarqNfIdNKKUtfBjcSjuaFOG8aSZc7IcZZ2egrPZnMauzW9RUZJfZE8e78Jaz1a+2ZxU
NX00m0oBOTzMU07CbFdCdQcPF6rtyUaQMqRHbEfuKJnxnYLjMkpSvZrd9IUFXBkbcCr2hZ+qrxa6
KI8lHsDPVYCrzcolurBbbc6/hvDBG1lp9pMALZUyj2F7GjqaM6PX6Xd6i/j+9d26NAo9I3m6ZrCt
mX/PMRwlMQpGGSe7cals+kNM+Lm/PsrCfUY+T3GEsg6PkT2LaMOgF82gGt1J7XhuQ57Bo1xF5a1F
C+Olqevow/cZ9GGoAhCmqSKRh5yf9G5wwHILfJi7yEDMjg+1tWoJdxxFLXYfnRqbBiUrkgJyAv5x
PtRAETkf0Vw8RXLFtQVIFARFoVHHoCTcIcSXRD312uuDXl6ilGdtggmb2xrW9Gxv+BaQDBj+zklv
4Dee0NStw6MksqS6HTU8pvd1K7L2KYEgmJ8SCi7/Ytf8P2s1l5cc2R3odF4M01A0Zfrg7y6cBiBy
qTShdDLtyr7rrEJ5hDNQH9NaARcZ1Zhs7oAOhGuWgZfblVCK1BXuLPe4ZU6/6924RmB4VKly7zSy
y/YQCZCczL1g5Y26HGV6HahkKGABbTRXzkeRVW/ozdz2TjjtjsBBQNxaYb5WhKJMyN9zFhdahNEw
Y+C8o4qHHs75OAas8oQPraLXzII99xZw0X1td4b97DtZ1R+mIinEh3JUxgcfcQj9Lq3gVMpTNbxP
DxGtgHabKmnd7Udayib9xiqxc5neUAG0tG40CiKa3snSLQFNpe2MKgryDU3BHlwOBjlfJTOTKNMM
mp7cYNVTqLsKci0fUvHhcGBmV9a7pqdAv9Plzg63jpNHxo/Jb2DYFl46fsMDKoyf4gZLma0aFrV5
n8E5wP3Y7xEd+oyJnRNv5AKNiUPVpk30M4zbThy0FvTPUwCNyEHk2ah/G3WltJvASaTgIUM0Wb+d
rG/EMyJ+RbkbDR83L2SzEvlGE6kMFUZv6hc/HS1rl2Iy4z8gRZQ4mx4gebQxay1IN0Fi2u1DqCQF
yE8w/wImqYYWqx2Ef8CPh8aC8rP2s9eGRHXRYC/CxwDjn2EfZqP9o6ashMcOBSzs2GI0iWsTAekj
3lJe8y2JEep/6KM+sm57G5Ty1LH0POU56hSgs2iwAw4d9VbqDjJX1U/EGxR7F6SZHd+CJsnLHcRT
ewRhV3STJhOQ0F0If9LatLkDcLjVMdfdZFWHvbSnSv1nqe2VZIdERfRSiRR2gNNYaQ7mjqcK3LwG
iNqnu/2zCGTAJADbsmArqOTeSsKPUTGpa5TNij4FI5fGXv2n10E9EV1PYZBwsg0fUInL8fUqdOe1
FYg7be0xael7CrKGo4euKGQME22Rk5S1RneIR6tT+BU1ceI+oFBhPaaAwgQ0kKSx/uQ9xIVAigH/
RZsMJxx7X1ijFm5zycn/NEe7/tOs8kLdSiJOmoNed378HFeh2sMgSGX1R085LngdLTASN1Jo2Dlq
r3JS7/s2oNMc+CZqlGOvx8bBgrIp33oqletDjXm0sgXGYtH4olgXj3tbDsr+TjXU2sTGTjMkDTwH
LHxwwK3odoDnNBmJYFlCkGDsAJPUsYjFvZlYWBG1CYK2P+jllvXB6UAFHcIYJAE4Hq3o7mqkJREp
GTSjR4rH6EwWXjLY7lGLiOp9VWcJloemJJRfqJ4BCtxHeFMUp6ZHxxNiLwxV3ovSUyGQy2YIjsMr
pJ9mO8H6C8tJsAFT5Tw5tjAYxNbyE/OZLkIAXCmk4CtvENYG0oU9uIo4elLk1XFEGaa4DWP+5c0Q
gUvej5Vo/G0hOhw4eCnxd0BTEwQstYrQ23eNXDwhH9KZGMrR3Hisq0rEG5S5s+JH1JcBJTvaDlX2
dVRQEPw1KiLzXwaypI7mf+LD8oFbn6LpghmhqVG1t3ut/lkksLY/xZz24QGmt2wcYzqKAuVvjbrB
Bka/R6sTgb36V6P2qDBssyiXubMOcpbVZnA3GoAyEF7/7XvSn8DKwEkqCXJ2oinuqkxVXgPF+C4q
DAadINmBzf08dD37zQOKVVeGvLeMOv1dNz3mJujhg+zBqQc8vZviFUD/UauaYy1qd1TVb1mts5VQ
PdiC9XgUoaRbEHjj6AsAB3wrqanfNU1xTM2gpqVNlVluxnQDDLlwvRLRCmfU9U2EfOMhyvUGEN1A
V7oPyufIk8SuGGkLJ2H5GBY6hOvOkm5s9AVdL6RcJw3G796H32aE5imq/AYVXwMsT5nrt4mKR0zm
Zfu269F/VbQ/YS10O/T7kO4Q2IpmWXHALEc/InCH18RAy2nQ+kkdwWtfTE3cWHYERE0Ajmi6HFPO
aNwjWuLdYmAS3RDQgstQ1KdRn1qtSK4ckQq+lw0PQIMCkgdpzupo10P9mGAsSUTsB3vdzIqTrqQ/
tNTAui4anktL9rdSi35xD3jrnkKH/4IubwzuZ3jB1IIymyp3AFRk9c4En3Gs4FsgFfiKQPIBrrt3
owvTGwJnW5RIXtCV0DQHeqJWGtAR04FskMZdl38uhF9KuyYSTf7UIXE53ogkRiBGNyvD2U6yqtId
96TT3Jn4O4U3lZ9qgC+qwKY5PKBr9VePcFD/NFSZZexkZGntHhO7MOtehwply99xOKjtJyfOfeHi
8DZSfadSAgAIAIT6mqpyCgJeLoxx/ANpSA+7RFny6/auVGS7+ivBb6V6kvM0C8HIoTe6r4smce7S
oUGmDUWvBH9GLbSOwJq14aigxpzeKJFCytZSNjIOAtZJ/jstUw+NpoC3NrJ36eDgCbDVAb6iFG7p
fymQBZyfHpc0NLcaXMzezLCbh+NhKx2mL7hPaDcR/NkJPQjwotgWgaGiVeNZoHRVXMJe2kRqugde
Lws0ThAF8U5S/djN696p9hSqbMisyJ59TYPU5sGV6vyXgyKYCjhGGvt7BzFoE4k4XJrR6+9sY09Z
IsVoeqKVgoIfCwcV/RSElVDhJWxItPXfmfCqcQOGt1Q2DREponGAkH7wpGvYejgGvFA0rYK7oMIF
exOXWhju1MFO0kPZJfITYAPNwfO8wYIQWpek/6GLIPirTLt43Motr8pDiUo9z6DNQ72zO9HILtja
JNnaWZjVO9aF4G2we2hFVu0Xv0RXe8A1U1QpUSoe6Iv1ElKpT4hkjNWNAwVDybbgFWNx8JIAX9LK
G53gYaJCdP4mrxStf4iE5VMUz63U3KVqhYGWDVqoA2ypaXi5tSbCCKPAk1nfpEmPmCoFMMXHILhE
Kn5jpobxjIBQ5G99BRsJsDoxStsoDAyPAQpH/S6HHaJ/ajLbr54qhMiq3RgiWrRDEB3YNdd6nbtO
ocFWFFUHWBvGjlnehEqneMfOyjv1zqqCVnpOtQIVh7SUix9EBeZTkNBn3WRqVyNl4PdNCA1WV34Q
5cvpXcmRJKFXtUj8aoBmPYBlaiGBhEGijiipFka0FU0MIxWIVdgI3Bw9rIRQFRTmNm8DTz/GLSHo
tm1zWd3wADcoSCi8Jhsw4cTpkh2BJdEtpTMBErcog+GBCnrwntYYqgqORKXvUHFz/cbuKwpv+b+H
n329Fl/rquiRqYSJTCwRwHGMkdaMYfvofd6ruzg02DUGKmbSJ3yMSmdvDQPvQul7KOhuagUez5an
pajvUR4tfhlToHnbtpkFaDEMIhotvY++2k7lmHbwsRRtOCnYy+aHYsy08ejRvW2OKiKVHItsshZK
I4xXdpAqi/jWEVIAbiqtYKPlufU5G+XQ3kBKLPOj3XgOHuzKhJ1BmZOPJzCC22Bc4P+kbFKiyEJM
D1g+ilVUFnwBTvV6unhRSUEZQye9AKyPSos5F4+EGFj0E9f51OSJvPXorOJCDCKHhFFdyfQvUqfZ
ULOURq6T1obmaNECaZRTKWf2I9XMbGVCl6NoU71XQXeAlilto/PEyfYLHI+zzjnBR7FuS5CbG48Y
aaU2crls9KMomqM/D8AC9avzUVoHPSAlqXy3AP27BfWsEiPqJfDUBDLd1+vfaGFKSG6hhk0TE/zL
PKO2WkuNm9TxXSnx5eoxA1SSnugJ6CsFvIvMna7i+3FmkxrNESaxlAauUFtsojJpr9SvOFI1G8sz
xgM0YnG8PrOlZaSPSKtlUmlh+50vY9wLfBe5sV170BMEB+IuvUMcSg1vsEUJ/ro+2MIy6mA32OUo
ESEVMf2YdwWCQe0iXCLkwA1TS3EBysfgUuO++H19mIVVBPU0nSXyd5Vi8vkwdMBCGwGVAPEq03ej
vEDiBNbSI6Ght09VMQzw7TttZdsvrOSEtaIYioIP5brZqKTJcZUPTeBaBIa3EIXCfRT21g7s6dqV
MRVwzkoT1OgphNIam+RmqdSfT5CWlKIUYgxch2cIDKGM8x9oawg/owfnXc3D++sruvThKENqGA6Y
VOyUWWHZ8hWq27kKES/VrBcfmND32NHz/T8YBewDAnqIfUJgPJ+WDJe56DUrcJVRLesbCV44jizD
ROT7+EBTQwWpViorNBvPB2pNva3iQoRuaWjlLc4x4x4bvurjR4suBfV+bkEZ8cTZoqHKE0gAq0MX
FJh/4wDsIXeLspOVmGslx6UNwXYwuD4o/dHZO59QUqGDjU5V6Bpy9UnAldrqWRzDFG6+A5h4ub56
Sxt96hGZb2eLjsb5YFEeWBXYqdDNMKV+hA5a/jXWiCRog7rW+lrad9RRaaAo0+eag6cypF3RKEso
9ys4OBJMtV79VXKQQvrj+pwWB6KdQe+Qa4Pm1/mcYPyHmSb00PW8TJC8S5b5VZM7R/yDLT6hb3iy
aNDgKTAbhzhLz+C3umkeN99QwO/FLkdQIPtokdQGeEh9lGPEPwB1no8zlpmnjg0bAo5uA0MVhfzB
soPPH101oAqWxdkHScRXmo1Si2AgPi1j1676/gHDZ/khNeNkBUJ3ud8oFwMp00wFjUp77hRO8VN2
YKvGbu0n0fcRq6SD0eTk+ok0ttvrM1obayoKv3uhIjuxJWw5Y7cN1fEZTKkOw0bu9gmUq5Xr4XLL
TWVlgwVEg0nhujsfqqHa5/mY5LmQ772vFAaUA/1V66PNFptRuFFpU/EgXjQjkODV9CrEfruNw9ra
KyY+PJ8q0Gzt1olHW1uJyhYnxacC2msARZnfDTJWcpbRaNx5XUdFoEfgQijNmp7hdHOev38AvbgQ
OEcT4kue3d/qVO834Mqgvhz2JINvEjJeaLQ3lWznD5jDRQ8RzDdX13PYrvBTbO/Drz0j08XiGZ5a
1nNNagPNvlwfShQiakrmpGyjF26bPMq/Kb6s27vr23LaCxcTRh106nrwnMizwB3VowJf5ypy9QZf
DbIgmpxmISAAx9GdiXTjvQ+DHl4wHd/rIy98UFvmYgS6RweS/5zv0rANQydJg8iNhjeVDiXcN506
rOzSpVFQHQXLBnwJDd3Z9QvXP5ZTbOTdEMzjN1OOgnTH/xj6K8f78p1EWZO+47SMk0XnbDao9JIS
96yjpHXjZ1PoxecIE6ut6REjFtR/nZUBF+4TFHUJet+0gYHdnC8fBund6HdS6BZo6VDlkNpDUkvO
nbAcZeUynn77fI8AfSTzIilC4nMWbmQob5eRjuAPKmcwnXXbBzt6KnCc/pqja7DDIWCt4bc4u+mD
8QaYE5r0fHYd1fgEM+7INVpFhxvoZXeWhFtypVlrArlLJ4BuJsLKJreuZc5OQBUKcBs99xgMzeSz
iVvzfSmk9K4TmbxrFQOGcOUVzh0Wiu3++hFYnCU8gmmilEOsWRO5pyyuG6jJuTjA1D80R0QwBupR
FDQXoHmvHIXFLYpen4yALIPqs2chgM832Izh2g38H6/Qil0wxvgNotZxb8qj/v367Ba3zbvxZtsm
LSoKW9S93LQbdLrxyavfoD4PnzW6o3GVPihxkq4gOpZWVOVrOppKB1eFSnL2ymJWjb+6NFU2PW+4
h9+PoQkc0+y7F2iyunJ3znQJCeh4JN6PNts6lJ3obkVq5OLBWyBYlpXNhuaf94QvXX/M0AKmpziZ
wgq7sTaQmLJv0EbWIou5gPnfPwPGywRkAUE5z0odLxidLrR4ibuOimeWWNmvMg6oJwkLZR16i36b
wFekaUgLK++eK5yanxqkT2/SQotu+0oe94GZGcXKFb+0A5D8BuJLFIK8+uyOsu26M70IMfJBaYJ9
nEddfciUmAIxOAY4ebih/8ljX6zklIubALtLQG2k6PYc3AI0wfOahkZ4Y9DryTPt6xh58r5MTOl4
fYsvvS5kykRZE7wehOD5doMIXHm24O7QeppDrfemOdjKh+ujLN1QpOK0bd9CkzleQOR1nNXNELk5
wBlXDsz6Mxo/9YOqd+mn0RLOvebp4kYpPf+jMMtpgyNoxLezSdDf/DPeBa0YHMlFjeCSGzuxsXfq
sdz7aqvdgTkpV/bKUuQFoESdJMoB1lyAqG0J4h8q7+7YV6+pw1YVdTm+1qWGIpulYtMVoBmCNXD6
Ss+zXsEILp4h7FVUqGMAuQ112srvZprIfsmfeLFbkRMckc4VUFkwMkdZri8QBC5C8c1KjYSufaf8
6lPj+4AR/QEzaO0zlmx0fwOjG1du0KUPDwsFD0oVnJY5x2fGw1BROiZEknONUk+loH3iFaP4qXYY
gINfyH7QVag/SQgnrizI4tAgtnh7McA05tFZp8Wtk8vA4ZCf66xtEFkRLZCIPtmuSuUO2XPNoPGr
yLGFomTqOM3K0Vq6O7AAneyPkK4n2Tz/IFi4ByQDdeSqI3rFJdCKL/CLopMCI3hXywHKlMi5DStR
1dIbCYYf7goFj+lMn4/qlFFPraCI3CTTcT42cj2fmleB9NhS17vVMkVaOdxLl5VO5YtcirDffLMx
e7fxcJvtYzpaeJpqSom+Uorc6C7BaMrb4M2WrEU7S8uKcDNJ2wSCJ/I4n2A7ejLGgw5PVlDZjNPh
1RX74HacIERQFomz3wGZ1tfrN9jissKWpLBDFdNUZxVM2DKNGUKSdBGUpJ86+klKy5ye63EiSDYH
rVHqL9eHXFrXCbY91awIWefr2osoHyIYoG6DXPWjFfj9sCswOMXW29Pj538wmAEzbSrQ0q2cbZsQ
Dy2BNBjJPQTur0YDOvCAXW3yZ2UhOLC/PtglapVbmcFk3DRhXtrz1ewdpHscm9Wsc/IYLPkmo+MO
Ta1UH7em4m9bDGafQyztd1akBjvUHClW+zXaGlKPrcb1nzPNbZ4dAMrjhQA1RbFhtqOmrkNjhWlM
77WJv2O8Idw4D+g1Ee/Yrhb35WPTxJ650ei7Phg2JcuVX3DJnJoWhLsKIi4vFXf4+aYuoQ+VhsRP
qOJa3zpKLfcPY2sMO0RNx8fCdnBZHIPuSSiouEqhpWzkQMF21+i6tTxw6d4EIU3VerKigdp6/lNa
PwpKza9iN9ID+0AfIg+2+uiX901hD4emCZy/dIwtTkWem2v7YjpF8y8xsYLBSqi4Dc/jwLpqBvwK
sRnIcIHMEXKU9BdhR82LhLow6kNDXR81rFTtzdgVAiOzDLl4wL8wqVcutaVbhmyKKgZsEDbqbE9E
XZrEqEnFrtIMwPvCimr4Vg9rWtDjQH3yIGLf+y2hWTmuxH5LI1u0E7AawSLgogwqmFcmcZ9NGB/F
Qto2k4N9Iwn9U9IATdhUQZcj5yKGtQ7o0n0Do3hq0BjcOPoUKr67x/XeyQesHnk5jDx5UPqy2+py
Vn7CUdlayTuW5giHky1GYMZU1fOhJHMMQqAcFEcBtx+8XmRbilrmLbhf6b5Og6/oFckr67o8vf87
5izSrQ0bWGCRxa5MZQy7NP8TWILsHhfX9Pb6fbL0VlC1pMOGfwGY/OmXvFvIHIhfKYM2cL28tHrE
q+JhPJaItTpbS82Qru4aqVqJdhbHhIzoUMAB0D2/QDz0cRVjKGIXgc0IZwv0paUNJxz2VKw5+xwB
uJUTsnRPEFBOwRXK3Ma8RttLYVPGeMEhQAluzUsLPdyqmVfeIOVn3ndWGAh0T1LkrvAEWbkoFvcP
ERVllSna1qY/f7fCQQt6q1XZP5JfoZDqudjeQeowm2cpRH9+SNfqHIuJMnoR/x5xdkFnDorIdh/F
bob73YNO6LWri9LbAyivkOEULUa02fdU7Z2jKtrxGAaNurLgS6kafgQ0LKBWAHicnU9qtoBhC7aV
mmbIrTpysbFNr12psSx+1omY9tZDpep4vrTJGGhjmdaxi15sfDAmObU6NvESkNrgoQWyfmjFYBcb
aQB7e/3cLJ7Qd0PPvqoZ2CRQnkIzg16WtHFQnvtS2mAeN7I1gYivj7a4nJPqwHRoaHfOvqgf1m2l
10niDtLoWeh8t0RWRdn1a9WNpWkBlJuQ8vRUrXmPRhUU5JVwSszsSac4Mo1eAP7FRHAfVzKY+Ovz
WhyOaJyekG5SnJ7+/N3ZKFRUTCPfZqeadBw2YZaU3wDB1r8l02uSf7Anye2mRtrUqdFmYWPSR4GU
jRJXXYOubw1ef4t4Z7CyJxenZHO7setpn8xJ8jAD6tx3wsQV9DTkrR6AjT1qWSA+d7Vl1/8ggyIU
hAkPhwlhj1moL9X09JymStwm1+LPQhfD90pzghdkWXR7W1NC+AdVJhI2tCEUiD/kqrNgw8sU1OYg
47gGtl3E+GlxbJ1J/TYBmr7NUVl9Kr16uPnwRsGNSyeZoQBv83CcbxRhYIWMMXLi6qPmISKGWhvN
Q/Bp6C3V6kp+sRThYob7lozbPPpzw3hubKTJVao/FSYIu6Y167tQT5JbdA2Ho+lX6kGoXvoQgTwr
NkYllzv0ea2XRKmzld00zWsWZDq0bdhJk+0Lecj5vM3akxJu0MSNWr0vbpvKA1HopTJY0SoctT9E
VtU/ri/1wnvlKBSGnEkbiG01O5NVBmGhHTtiOuqsfyq5D2elCuV9KrfaI5QvhPMboK4rN8HCDUfZ
cuKrcjZlCGznE60DRJmbXuYDZ+Mg7arAEmAkOyyA99ent1R74obDspsizySzM4utICFaUp5VqdtX
gx7vlcqhAWeqefJlFDnpMpD+6CZqy23UGuiAxZi6BCXCwAmqKycvqcsbM+ulp+u/auk7T10zVMbI
2oGYnk8fVXGvJINOXWBQyh4xa9TOJSUvjxBp5FvIqMX36wMuBQkO8SzFP51E+oKMqWJt2+LJmLhE
QN5WZMLZjoU6wHSQu4lVIaN216CN7zSgYmVW7A9ZirOVaS/tNa5KQk/6MTwCs3eN/hJgBodjTVl1
/CMsx5/YXw03kt5anwvw+ge225rEwrST5kdK06ZuvcVcVH221H2cIPFH19m1U2341PiyOd4XlO8r
NBFFvEOg6FtMS2oAuNlgGNMj8Dd+vb74S1+bcJBSNrxCmvqzO7ToIJYYPac6HiLf2pl9Zuh7g/Tw
1aqyVtw7Y2PkKy/FQqzEl6b2BYuStH2uYYXMZmDGupm4tZS0X9RolG69RMN6IwwfrKEtdiJB5TCA
Eni4Ptmlb0xNCK4fRRSEd2b5U98bg1YJP3Uttc33kLikozyEcI0TZKW1WIq+q2OVrmysN/bg/CuD
1aKgSUkE2ug8AE3w0UZjP3W1KMy/UfDFDqayuq+IsHZHWfPLrR0Oe+D7yOPpnr8zUXXa0tYpbpVR
YK1S5ToinxD4ri/G4u0zuV+za4BfItxwftC9XAq5t+XUzWxoBK0kHGyFcAXa2uACsMaA++VpMIXa
cPB3ulrTCM2GDSxQb5uXQ0UJOIhW3tal3UhqQjZNGIEYzewnDdFQdGpQpi6tZqvb9C10VFanmYiI
IbLGm6odMmVlIZZO4dR6mDJq/jmvWSgCEXfTUVNXGgrlYFSleot1cngLjR8THQPcgGNL5rZN0eXE
lqkb1jbI0rY0eFJp0BNSXKRlSdgFyHpLqWvqCE7suoZe3abVNKgEYNrHozMExonNtS1heaJjQ/Hb
hIC54WKptpUUl3dRXQ2/gx4c7Kav7PyXJ/wC4pLaJb+ub5ppr57vZU7dlOVMHUf84mYvMuJAlR55
gNqaAvHzLYwJ5YuWVPq4clIvQ1fYvlNPk9uRQue8CxFHPboqU39NlFTuBv6rwUNYNPmdklhQFj88
K9iC4L6nbcdgs21XjhhiZIUJ/DBBpHdXBnk5HnU/LLsPhxasG4gKBPunAHKO3dCKDEPWkM64HQPH
1zz8lBBYWJOhu7xfeVEwXWZHQzulO3l+sCVVq5ktJQaa4HkIBMwubFTQsSDCzU0LvqZSlsKiqwGs
bErZiSf7wH/rRz79vR2uSiQiYEJArk3pDSHyHMNhE1sADwtjF7SV9eTAXhr3mdrK/kshVcWkhj5o
f9WSFfK8CFHXe1zuhw8z1qcfQTrImVIm0OIsiisDuhKh1MUIzQ/JPolN0dGIx1uPE6MMoJ5Km8NS
JupKNHN5hfGoAUCYYJ+ckXn4hD6NnxOukNpVWEJs0UQb/X1f2+lwNFKG3wWtXnwc5M+gkBdwXwQa
hD3j+RfPkIQs1J4vXunJ+IuS4Li1WqM96olWPpCchy+l0zorn3lhpsB1adLRbJmEqWaDSpJvFk1D
4bPpMjlF5NXWvG2cZFAvtd4JoUMlsr0SOizcC1NMSrSI7yWw/9n9g2AkLhdQrVwoq302yYcl9tHB
rx4OZqx2K/nH0gxpbEyISi48/c3g/F1NoKQikHt2SoJpdsgHjxkcJ7xupC92LTqXiruQVi6IhfnR
hUTnEAfXN4DX+YfMgVOYhYORgaIK2bwdhVx2e0ELpviK5kP14efWIqmC/oNYByXXeZd/1KPGGFQt
czENwtgAnQW3TSsoapSzjjqdii/XL4aF9aQwL5NTAJejRj2Ld/GDjzPbTmDDRmZyMwpNQ/BfHV4z
s677Lfanq4qcl08rOouTIMiE8Jrcx8/XU0oCJQpx33KBgqsSDlTeo4d4By53Q3JjtI1z7ySKsgbR
W3glKRFwAVOVAKQz78dQrwgA0I6ZywWkfpEgzf1ZlsFwe301F0dBeQsRUMhRF8pKSuXrTQTjys37
PN8HWo0etNSthYkL34y1g2zA+k2QvOnP350BlFuzUi/7HHgGOfFBD8EcbbrQiNTDiAmFeqjVQYlX
jsHloGBgYQUi00NyAnr+fFAt8KuwqZ3MDURofLKCUf+sITzwOgae8RmTGdPYfXQt4VSQ9QEUnZhL
c2JFlE1atLKWu41pSvumgCLutUJa6aUsTQvpVirvdOrQDZztxszX9SgwbUZJLdiJagITPM09GLgV
5eJR1Q7/YFYTlAMYyBRwzL4d7nkWboYJLnVSp50CASFTy4eVZ+DyiPH369PrQ14F/Fw+/1ZCkui0
VXHp4jcU3WXemOw9v215Z1MVyG0d9i+eb3vKyha5vCmnYSmfIIYL2XHeby088Jq95hQuIirto+FH
yh3tcUQBMGeIpY9vD6BGaEVpIGIAh8wWMsTh2VP9oHQrs/2rKdIGJ4uPa92gIsnOm04a8oEXu6OE
Hj44bVe5Ee642obyd/ky1FT/9td3xcIuJLR2kBsFe3qpyDZ4me4nFLVcVYUA0xaWf6fY6m81KTK3
l4o1uPflcNzA1PFVoLYAyuYXyJDrCG/EY+cGuf+9L7EuleT62TRwNBMJDsbXJ3cZ+77d928xGLXh
ueZbKkpMTDGyd5Vc+i/OzmxHbmPp1k9EgPNwS9bQ3VKzNFiWpRvCliXO88yn/7/sDZyjIgtFlOGL
bcDYHZXJHCJXrFjLhLMWyJUXyEmXHrm+UcAfckTvq7DO6+NYOONeKX67GTgsab6lvsfFCqpzvRls
TAKVIq1ndjjiz4XdfO0UfFfhVHm1gYdgJden+wPeTC+XGnRHwXUBYOBhdh2xNzRaLmpHeo0ai9b3
ST9KKtIWUWFzvy3KoxnDWzSLbQfTgfldnWCK3NJWjKnTa5yp8hMPtI6u4rhbnrjwTbw/OR92Im72
OaAzCd/bQ1AVjuTX44txgyuzmhcncm6LeZjw6+ncMFCtfxs5moydvbG5U4nGvS0eTQyOXPo6GoVY
DSaF6KAZ5tLVp176qPfzHunw1piETj7C52wIfV11nsYm1DgFYn+cFiQ+7Fk52LmNa1xWjI8mCQxI
tIax34Uo/vrKwUo3KdBJFvYoU/UCmyc7zsqo7pTRxUe4ggWIgtSmeM+R+Gya6jjtg8FAj8nvgVf+
KCGNouUaJ43pdnkYFP+MRZzKGWYooRK+67VgKl0rbVRnT93u1sSSx1LwYvqQ6hOnw2/JSiTJQYiT
ONxB3QlKbIHrEpe0SDeG18Qx+/+wWKBoks9yjgIril/zWzSnHYzeMgZe8wVka1WWy/jQlUXX7dw+
t0bFjSBIdGRilCWu44zNnM9wbSDVZFayuJR77X9jPD89BVtF/T8Fgz8CAMfTbs2hDrpAoauDYBBB
B1ADJwmP9Dc3n5Y8nx/Wqn0bFZcqZD1xWq9yhxG1nc4cJSqUee3UbmA0HZY5tZb8oM01vqh43j68
H5hHLiKqWGATyjolyisETUCucp9agujSGS2sdru8RKHr0XMZPgngFS0eHHq0slx/tCEpAlzkQRWb
rBtqlGQUTNQQVSrngzVUcejWOKVFO0nR5vphPln9EFh5QjLM1fo3F96PcZ2HPkY42HjKmHdKKGCh
y9LkT0vVflPbSNvJ/7YXEGkEXfEcMGDImyJWQgEjieHl+nqCf3nXVPq3EgO8T5zpyUEK0GXcGeR2
O+h8PtoBKYfCT14bAlR26UzTSPkgnUAlDk5ptT8kOZz/wPkG7ZZHPyOVCuojNsQ6yOnW6vqpS1mP
TFhtfj4JozhVbWQ8r6oZoyC7syIEo4y83nPG2H5GWqHhqwgSNi+gdTN+4uh4seVd5juLEbygroyA
Vzbr3SeVxA5byQmjMbxzlJ1TfPsl6Wqk84r3iahIrlVlzQIa22JR+Uut5WenRfGvrCj6P229wFda
o/T8+f7crj4ktVWeQaghCvYswhvrvbjAImwltZxeOYcCTxF1LxtFokPUWXsK1WK3/XZBiVCsFZyn
0fdg868FlmVIR3Jlm/NrYdjm5yYuTVBI/APvD+hWFIoXeM/wi4GoVtuvW9BXKrp5epWxn8LYSDaP
ia5lO0tSF6fiajBiq4GswumgiXJ17xjBODVlZMyvog8m9TQlqdVj4TRIIMY1q/jgDK01eVZtzb/C
Tq1KF4qI+T7kQaX5I3qG35SwtD6V2ElNx7bINRWFtCxASiluM6YfESfJDWFSDRiPQSN9HmWkuV70
MpG613Zg7XrliCPZiaotNl7qrJXRSc5wz730zVjjZqtHzk/crU1RPCoiVMFm3QrD94mJ8/JrWtlt
cXSquRm9UG5kZkrnwfOExRMumoVT51/SNLIWbKgqbXosXRYLQVDgyZRBhRC3X32iRVUqxI1s+bXu
i5ayY+UclTxDo8xJatTIavWxRhoRD6AZWgxlDN7HayRDyVNJl/JRedXGWvcUrTKOghTo9ouW7K2L
7bLAVYEUgfuU4uo6TQDNx2srWJRXOe06tw9hCyxtuHeviQlaLT4bsjUVOpYgoqyrCcQxO0OGddJe
sfyQUCZspuA0Wq1yDJUUs8a5/9Ulilme5oHWs4e3FxMpkhIL0s+mXK5J45DHUza91kaRHwqpCD/K
Kva096OsDl++GFAgXCXALgoIwHdMwG9ZHRtBNifkDV5RqPrDjBGfmvBJrIvoZ4h4hDsHe6+B7amh
q+w8ymqCeEDZ8zqgVPSj2RSS8pogt/fUJsWXWa/2WsluBnnTNQJYEAnXdRCnbPsuMWv1Neygvveh
gsNblC+H+3O3PdHBk1VQT1AZh+rTKp/rsqrTJOrNr5AHgvI0VEtruJCSwZRRcd3twrvxqQCeaCZH
tRdC63pQltXVwRwM+usUOcq3HsW/Z61W4heq/OFrTUv7CU/BZOeWvDFGeKSEpeUDctJalEcylHZG
4E5/5SGJraPdBF+WMaYxCr+R+jHOFWsRMjS7TRcuN1R3ViUWY8T+sEls/RUpIDTBJSM96FVEVxbS
eTh0S3vX5CoD+F88UbQSGgRgCWIV/bb209wcwwAQ4zUJ0vEwBbhVWlOL9mI59C6SjNPH++tl+wFF
rvrmlUG5jmLddby4jGm4Q2PilSzVGrxg1qru2ZLsonlWnNaq37X0t0Byz/LU2Mkit+eYoeHrQy+A
DqMeMOM6dCeTfI2LYrzGSHl6wSQH/0AghmQEv+g8NeH8SacL0JuUYU8q6MYkCzYmlFZezXRXateR
8b8uwtlGMo0a5HioMOxEiHEOXFiaOEoWk7lzbG7jgTRwUhuA9+J2WC0iGpnrigZSECJLuOQyl+d0
ifEFj7N0cOthHn7d/6rbs4Z4aIXzeIR4SpJ+PcDZWSI9izvpldnXXfxY0dOw6z3Ifk2NZLEShtYj
MTBqBRu5tmnRUys1pVdDMvxCT5dDi6vmaMi/jA4XXDvuPseR3R4seb6MivFkJ9O0s4hWuMf/fgIt
H2xSRsu5dz1S+NYQJcls/F43+wj2VGCOn9OSNB3JRcfu0FGlHz8/o4kdBT97jJI115IRIdw5d7f7
iHcXxQteQzw4qTxf/45FV+sojdPQd+rAceemrxRq2231t1nRuFoldPzp0VTvARPb4QuHQJ5FoHs8
V9ay9IPlTBQX89gvzdl8glTfzkcd91PZbSPVxCV4kM2/NXU28FpftO5LodT6z0fXGvA/YKQmijdc
1qttbFmNbMUjlK4IDbXXNlWSo1HU486K3m4h8BcBl2NRxIJb85KSyQrSDJ6tX0gqturJ+EK9xXad
QXqh9r73it/uH2EfBPpIPqDzllhtWA6rrk7CLvexoCm+pVqhH20nGZ/uz9zba+Q6kxNhmDyksOj1
XmPVERrc+qJKpR8n9mKqbs3spW7TACae+16Jf5aFLi8HpxgrZDslxMTHlxAlifFgF2jSmZWMGbKZ
4zb0GV1sKXKNeQQOVhx4u17SynV5mBUn1J45cqxkp+nh1hwB0XL9grULvP16xedJb5VF7+R+ovSm
R8Vc8qwSadz7c7S962EFCetBOnUg6m4Qvglrl9kJCt+SVB0jTNs8jPikexX84dP9UJsBAadDeYL/
Ss7J226VoPXBYlaFFZR+pzixNw6R5NkorO5UIDcHBVHYLCwqHkEUzVYHVhkkfaFkY8WOzeNT3Wjk
Es1sSm4Q4FLjwiIfTr2pRjtr7cbghBAECRN9zgxztaI1Dft6JEBqvzO7xWulnnZVXZmOD08hDywe
xBjKAiiu0cQsn+J0xj3AHwNl8Lq2C3l3VvHhfpTNmkCsUxyzlM+4UDEcuV55yKJjbhyPjAXt3Kdl
NpPXjNwG7/Bur1K3DYWy0FuySYMr/WKraZsWPFQGZ6n8ZWzNc9vrFmbzJv1+UvTwDUIGRM8GfQ0A
a4I2dj0qoJhUQxa39ntlUr/ybVLkQ/DqO6J0PsVuPfYBejGL+miCK8JifIUB4hv9bjVC7K0LNaqa
2k9UjU60bk7QPw+Wb0Ea5Scnz6QH23xohyQglX5yaR5bZBDX44y7WkARRe3LdlY92dCbz1Gadsc+
tR6slb2FYjIFYZIyK4DedajJUHo9axRCxUr1JCco8rWx3h9TwKF3CYqNH+8vzO0mQ4yEbAjojice
vinX8XSrShwp0GofTq95LHOjOOWK9CAz83+jAiJkC8CVB0O5jmIgyx1ng1P7KA3Kh9BWcjcbzeVk
qHO1k7jeHBA4JLUlfF/pArsOZSmpOXYYmfuLoQR/Q08aP7QdJuL3p217JDJtv0VZfSbqRJgOoFnk
019heLFpdZOnJWqDoQRk0H8lY/zRm0Py5X7Um2NDzl2cVXyy9cuutgpDoSO68ZfQDl9GIVWu4QTx
+Ayy3MHZeEgiTrD2PTb0LpCixmz8HgVPtnKCD0kUz4f7Y7lxTJGTcGkJzS769VZ3cYCKfd3YLPQ2
SFJPRyXSt+twerHQ9f/wH0JBZoFZSpsejaXXS2JAVYGOr6X2w8EJP2fNIj/PSvQunONh58q6OShA
BTikgrC6xnJjcDuj6KwaFWO5P9gt4pBKlNjeHAP93x/UjbUgzKQ4d6GYCM7z9aBIYzptyJPG76ZQ
8vJKLU5qqH36D0GAIgWcQMlyncLmstlj5Fk0viKe9l2+jG43K3ubaZMosxCoQLFdKXuBQq7O82ZA
oL7qBxYcO/W5rhDIr2e8P0jW6ucwL/bsmm99JVWwS0QaK/wgr6fOioG1nH5mVHEwJeSBcy+dCinu
Lv1glP3Omrj1oaDbQeES6hsgdtfRNHo0g3xeGvqmteochzJuvQamOfe/1O0x/b8oa0JV4NDThThp
47dx3BzA+QuvTjB1KaPw5/1It8ZDCYEkhsRMo3B+PR6a97oFZLLxGykenpNx0b2wnYLjf4jCE5GP
xPLb8IRDtShR8HMav0IT7tAo8w8lx47hPwQRKjOUQ8jY15l63NSjFI5p6wdqpB/CsRvP0Ww8nqST
PHPz8XGg1W0Is0j22U5vl60Py8D+rmiD4TzrOFyq5/8wGjpHRXMYd/n6VYuHU2cuQd4isYoLr+uk
k2y6TVHUe5qjN1cAXNS3ZiyqIWIt/gb4dY7R0QUVM235PB94Glguzl4PP2gVtig0HpjpqEpx511H
yXpjigcdTTZMorRjULW4LlnwFx6eNN5oQo0GDSfI/+oqygCh2GhMlN+yQfGSJJYOWtU/fsKRjEDC
ELZ04n9XUcIhMfHeNKDa4+HwQY1j+QftY9rHcOnS54lD6O/7oxL51NUrHVyJ8VDoA+8CVl9drnYx
lNZkw2BerErun8qoq6XPYzT3y2swzmX9WkxBYJ5iC3vrJ2rEXfhwig50CBSskSMJRebVgMecKZ/0
ofLTpgWjjcJQ+Vll2DF6tFRJf6HM0++dgNtbhFcPEYXQMGtmnVDoToLJ1Kyzzchgeq8oJD0/QTFY
zpqBi4hrqXm+hwdvYwrBKMF0BrohU1rtBLmnwzKBW+aHszxGB0fOavNrtmhD+EXSG0n7u0qTcAfE
EH/z+ttexxS/6bfdF7bjMAH6dn7Xy+p7BS/7gwGg+H1OyUHvL6PtRhfHCUc9JXcFtbvVV7TtpdUl
xBF92pykw9RAPc7qsNq5IG9NIksVTwvAMhS8VwOKB6Ub5Lbu/VlL/8z1tnfxnnrfL+pzn5R7ye2t
2RM2sRS56dvFVvF69spSWVIw3d7Hoa19QYnrH+jA89lecPW+P3mbSOL0YkVD3KeuxRVzHUnSgP6q
bup8u6ykQ4LMJl08WuvGy9zshNp8J84tbmQoxjrpzKZhIZ/rMjYxSPaDArmsNHH6Q9JVexvsxoDI
AmFNw4ASlOPVgdzW06DEOIIhGRLXqht28b9TGuS4hRt4dz88ecDjJowF9jKVztWa0LGarkdbHeAH
mSXt3RUNnngHOUrl1Vg+7g1tc16+0dBVzinxDgYbvv5W5E1G0+b66Kv2yDXQw88rPETxzeYJGy+D
uvHcYkBFrW74s+bJ1+8kItupJREVMpbcQ4BdG8LljEg/n1j2zSyLjwNQi9cqQX8eF2NPqGDzcgUi
ZmHS3cbepvC6SrbhHS1RPeYa1FjcOTFxK3md2MkJT2PdV7PG+ifTgvjR8icVM85m7iShmczT+Xp+
7XCqKeU2lt/bNBScKQGFxhkxcwX/20Ga9ySLtvsB1BXdYtYO5TKKoNfhprEf0rArbTqCB9nrIsV0
ZXX3dNx+NOFtQBWexjL23vrZImkIgzlasvhZRD/2obE7VqfVtXaBZSKKWzubXGyvq3MfRVUKV1Tj
4OGLDtfrQVVKIoxqZs3Hw1s/RCWcJ3O2m5NqTDJ2zLXqtX1MQRkQ+Kmt1b27YLNuUOt7E56mGsgp
s9aFMSNIHHlvLT7qaE14sseGEK3Wdtk76lyNgSMnVo6HJcJW4nT/MNjsTkLDGoGcAvbMM0q7Hrmu
RBhTBqWCvLddVadk0CLl5FRRpB7ZqcN04No1bM+Ipmw5VlKrP6hSIyhTOj2xACJ8adQHVg/G2iSL
KpVB95MF2zYjdewPSkQuFY2t8hkT070qy+ZTwzuDlMNbgX8oha5O2q7PnXhZTIPGIql5UqUgNZ+N
0sioU3JHHtMixvFurC24EXqnYhmm81LWjvdnfbOJxI8QbtyixckiNb6edQmaRD5nqQHAgGINR1L2
shSGulNb2GwiePPoLvNeAWNVYUxeR8nbarEHG1WxMVLKl3G20kMF7n/ojV3/9puhRL0VvjmHrLPa
QFRKeLQoduAbTqfPpw4vrdwL8exbPL1HSNV9dP6E2w5sXm6xt+bt65FZWm3l09BZ/uRUoWuGaBTX
cVztPPo2yZNQheOxB+kTEGWjKV2pDsWm1Lb8AZzuYtmN+sOCyfJcjZh6O3kh73S3bieRRcFrGeIl
E8mHux5VNkja0vW240ezndK7gYaAR0U3+2iiV/boicftBOguyvXAQ7xrr2M1qpHhj9kGPg3oBfLk
0twcpKqpjnKrG/hs4o0LV1Kyc/WoSJGZoRqvLzvze2O8FJ8oeQq9dFG8uf4NSWXY1FNYNCVi6U+l
0veHOC/t42D18w4U/9ZwfXXC4wUBGA/BA5ySqvwqlqllokVhTC9NoNSdG1Egrc4JH167pHLdN0cz
5sA94EOI2UhDptCd5KZp9HM1zLP0xImY6QfTCFvaF0ZhrJloUTJ/QRilaE5SEo+Bqxadmb5rFq0Z
IG46xq+mrY3SLTFOmHFgzfJhcM26Qr05Sh2t/7OZY50oKIk3h6TP+u4wZ0mJstHMbtLdNGzoRaQ1
qgj+SHU9GJ/ktLRDt+FAkdxRMdvzDEAdeOjx6No51bvpouSw9z8GjhkEz0kPX+69Mkp186qEddMc
WqdChGIqYl17LlSjTLDn1LscBl2m519pCpuXU6M3weTNyTLlf/QWHa3nJpTD8JioXbscZIN3kWtn
5vQ3oihF4skaG+IY5znKelVCt+vRzsPJdkd70eqPaasO+CM3piE9IccbDB77bAxPzKusH5cUnZuP
fUHprnWVeR6dkxxbbfM16lP0rt2M15iG7kZdd/qlkcb6W8/3Gr4kQ2Pn3ye17/MPUtyAA4dVmAZ/
TDVGSLixB1MUvNhaXPQfgkmV50+OVrYzpJRYCZ+XsVEqt0LXqTrDcDLIf8k8zY8wZ+3y6f4ptb3W
qcjwTsGMmiOcNoDr9R1oejsPkjgUzUw94JtT/tHISL0ei17CxEVvC8cAiE2Gv+7H3d4u4Mnw/9Fv
Yj61dYcWYgNxg6tOcpHqZMRkdx51N7Jrs9jJrLfnI2g82qDooVPdoix6Pb66THW556S/jGnHwhxK
NfuV0Xn6JysG8k2TKUZ1vD+07ZFBSEbE8ID7oHRfh9QiFffHWksvUrqU6knFvDs7FvSeDu8XOVvs
nS+4nUmeBugPCtUtQXJdnchxCbBhy3Th52glH7NhVk5B/mhzNSkQtXGoJSIN41+c1T1dTGO40FYX
+Kmmd+cKQuGnsl+GJxmBtWMKb6B/+PokIB9MSFMI9HyVc6l6oidYkAQ+/Vnq2UkwS8B66EF/MjEs
+vZgNnDCv2k8XX+rHNimMM04uTijrl+0JTI9SwqtnU+0XYQUUADM6Y6g+s+D4ToKDO8W1708vfCm
076Pdb38GWlYgGiVnZ8kuSp2nls2f+/6IgEioorMuqAAikLtdbxiUhZkwobqUo6Z8U4hLR4OAeL7
X6nwRC+MVH7lUBh+tpMy7aBTt0IL2J61Iojea9QjzcIcB169vhS0fQ5PVZGh3oryxYI7zqxZ5XlG
HaN7GZVpcc4L1aUd6vx2N9hURrmweWhSbVkb2w1WTMJUatUlwh3i2OJ+51Zq2O5s8W0U5DZo2QXb
ZNvx1Lye4Nxo8yrrs/ECsNh/rHJ9OCaRulc1vxFFDAIcBL4fnCvx339D+rJQXUANzPGiq8X8gkh0
4OYAMzuL81YUVOHF80oEWXNagxQQ3zSy6fLG76xzKf45VdWypy+0PRXBHDgWSRnZzuh8Xw+mgDNG
S9AwXZKmeBcFkuWlXZjgOUNXzf3zd62dJgBv6gW8yHm6QA9eozmVaUxcPsl8cQwJnmzHO8Y+D+q4
2B+qNmzkI0mHUX+YUrNT3JEGlfFvCE6OjoaTPv1IjF6yj1jcj++NMZSMfxfMZ/KdBXRjNkRjEXke
/bX8xtWhLVlZqJDpzBeSHoE+ZvLTpHT9xbbIYO5Px43viyQ715EgcIniw/XEh5o89Atdbhc6L6zG
DULdKo6SOTbt6X6gW2MiueElh8QOV98KWdKCtBlTI1kuQ9oPLzQN5t4MlHiwF0vZmb4bY3J4MIre
dWRoIMtcjyloUinUuzS/yLOsPHXhEnlhmqU7M7fNjciLuBlQhwf05JV1HcWKZW2Rwim/9PXQP6mJ
Xv1J36JxlIAAXQfFx0PW9/NO5eTW0KBbC1lx5Hw2r1Shmh5OTkfQikb1Ki5yTwUO3dsjNz4WpAvA
K4RFSFHW+VfYDH0iJUVxiSuQA4eaxRnaUeGNspZ+0Oel+t7TKJ+7NIiN56AZXyZZH7/rSZi9ZHgZ
vqNQ3hzDEkabqed76g+bOQCXFALEgh5C492bCOFvBx/yw7M6W71yGfICPMCwW1eWLPX5/nrdRhFo
OSxQiDzAk+uNQQGOZrIQ7/Fohp+7xKlytOHY7yzV7WkEO04k16L3SJBOV6so4XlbpmrX+5maz6br
6OTbP5FA6Nv34WLU8mvR83p9ovo80363WHZ1ziR7sV/qsAhVL+iTpDvirbxM7mSOA0jJMud7wmeb
5SBUh7j9WeXgixA9r5e6qVAP7Jum91VJrfG616DUIXrjSmqq7iy97bSLlgLQNHj+wMJr2BTCAG8t
uql9iiaNN1hRedaS1Dk8+nHFliWCCCLEXq4HNORDaVtLPaCWMBeHPCHRQvdZfTRJFX2+goIDqRhk
cO3HLutpq8Cbl/1FMpWXckjzg9zP0s4S2qSPb1Ho/AASxMFxTVuu6V+DE98QhaeZ2yfGP722PJU1
5ixmEO6Zmm6XAngVC4FShKjHrRE5Y0x4Z2aaAqztBLGrpbR+GG0dAmpn2tf7X+lmLFEWF95NWH+s
9kYZtLRrIgfpS0WCAncT6V4pcW84Jtju/VDbZcewhO0Mql4wVtfPJDzlsh6RAsUfu9D0FDkMDvFS
7xWEN1cGnwqaL83CKHRwiK8u2yXNxk5dmDx818rD2BczUEwvfe402nQaraxOihnvNXzdHBogrSze
t9s3/GTaUQtKqPjLPLcnrQD+i9J+D427GYVMgn4RqMzc89c7Sum7sI1KXfEjzcy9vi3qd1of7pk/
3I4CWwYBb9GgsYK+zW6apxrqJt5PneEFSVI/S1K71011Mwo93ZxCNEtsiJSpESFhOdusu8ZC4z7h
XK47aY/1cXMx0Ksl2lwAAta8w3xOC3PgjeTjtLR4ah5fTDn4AyfxP5Kyeh2K4DE7S3I7Ft//j7dG
7CM5MfCQ4QslVfe9CLED6Z2wOhhFv0f83hQoRCTeWJS3ec9u7Gta5IV7fZYUXxsxrBxU+ykOiycr
Qo5Dq5cv9VJ+D/rgI54ID+o4vI2R2aTrFdSDAqb4sr+lBm3WGF0Ssz5QBQ/Oaj/M0Imd4injpfto
PssgBZMKHg0vCbDu61Bpx7JYFhZJ1Duqh5m07ZaOBvA4dntPllvrkQMXzjfXCBnJ6hyUwZZbKrMq
1pcOzn1OLr2YdEyf7x+Bt05bE0BAMN4AIdYspHjSe2NuatVvAss+YlXzM4AJcbDDdK+evjYd4zNB
/gHDpoQLe4T6xPXc0bfRVkFfLn6hpRH6nhM0o7lSvay0ivOI5cOlX6LptR+U4VQpXXAC2qyeii4c
QTytPaWh7fTCByePFP7wIh9Yfcm80GZDX/TFn4xw9orMQYx6KbSHExvenNCtBD2HUu3aKIcyTxMi
w6n6BdN6CLvhuzHVe1IE26FwLLIekb6hVrBRiaS6m4IlabMfSpV0UsIBrzC703dWyibjQEAE2gWV
bdFczuV8/fmCIOqVyIksP67N97NtvA60bboR8lZUmvcWy2ZIBoUVZJvphoT+A/viOpgzIbc5JK3h
IzmlH8Zcxxom1/YkKW9FoYVSsAkp5PCNrqPA8R0SZxoM32iM2jXVwTnpab/XC30zClgzPaowDyBz
XEex7QbeDS0BPi3tMQ3CkoYLfBh8vr+Rb0QROhTikkQCgNrYdZQKhoW+0BDqh1q5HDBLV45DJ02H
+1E2xwXVN9pekLEV1OxNCj3NTtdOUmKjINV2n+uMAlGspd0PNFD6na1zKxQKSzRj8nkEG/N6QHaM
4HHDD/HzfijcclGHs6VTT4ydpHm04Myo4C4Jl1ByIl6/16FAezP0nHKKilIaHfAo7d1ZRr+7zZc9
BtiNz4QpkOgApZTOsluFisuyy6WW+mUoY4raB0r/qtjd/OitLwZEoxDQPw8dirLXA2oioL1YixmQ
o3+LsU5+1noHiQF7ehQoFCINkJCwWSPXRMzgOlDRodkSh3l40SSlP9qV+qNEtG3nRUXPHX/mCrzm
JUB9gbcb0N222UouyKVUs7f9sWnm8lCpdvihxstt8nrKYjqMZrW0LlymdXaI5nQM/4zncrI/Wvgo
qi8hBZLxaxbLaXGcixrxMZP0sfKoJ6p+1aRD8FUZx2pxI62j1lkq0mC4ajKY2nNlSHbjIqRPV4rb
me2EqTCavMUZc9C0PeTOPGduacuhdFDxkZm81CQjPgVd1pquoiajfizladROuUNL68lR2jE/hzgI
Ti/9YJv12bGC/BQj6mXNLlWhSf005+Uy/gWvjVqqWU/2S5hGev2ESKkTPY9OWv7K2IM/SWA15bSM
iR2+d4pIj09CgL3v3Elf5PgwVlBXPk0TefvHINWj6DyPSgNGI8Vz814dbQM7AABYSspFm860l5fx
9zLvWfAkqI5Mez8OCW5cFjmO9nA9vanS1dQtEdMt3nOVT82p1pPlk5y11rdUGbOSX5tV0WFaJP27
rQMeHO25WNTP5qAZ3VOMaazq0eUlqS5KEDXiv1ZQmerRhKxQ/dvmffoRUoiiIPlB6nUqOgM72bzB
ZeqSKKiNvcxNNY7nqcWS6JQmtIA/BbwOEXtAnmz4OMbK8E2a+w5aDHehkXlOJAX6T+DHUPbMZcrm
X5iZWaqXYNXRecWUV62XmUlgfVpIsZxTPejV4BX5sAxnQymM5KkzrYnW+7ycR+mVK5HWRb3Rww8l
UxT/41hjkB5lULPoVNup9ldkFLrm0ceXVUdnTHPro5zOGZ3dQxB9CkfJybzKbCsJiSW5rg+DlYwy
C6Mf1MM4RRF+m/Rp6+/SdEiVl3wM5piH4uwkHzoakucnvSnSxeVjSFTcW6u2vZxm/tmjrp9Ev5Y5
7GzPCZv8RxC2xSczxJnLNci1Wq8Kx+RTP2uT/Ee29NrrLE8Z7sCsNMVBFcyUE28uDKk8YDlaLs9d
J+cdsv6OGn00Fj1LDl2kS/FF0TMpOSe8LcMzhBAzOi5SaavHOep6CBjiM3ytK6VVTwAEquHJSTJW
p6lMKvkMHaRXPSW1otqltu1MZ0pByexGcbZ8R0rPHIQlBvvJ1etAzw4xmjLfBwVHn0ML/aFyadCf
1IOt1YpxqLBNN45N18rmT0Wpc9mLtEZNoWI46odak2PzgyKXbZm6NF+1f6XsW8UzjTRUIYplSncq
W13+cf9m3B7s4Eo04XFfQccD+Lk+CekiD4Cch+6SOoNtHPJxlN8ZkzM9aL9MQwqNtSCh9F9TQASW
u46jtto0V7QNIQdIZ1yVRgO28cOUfAGr1o8T5I5TaPZFuHPxb2p4qBzCV9Zgnwk7lTV5P4ujKehG
sr/aGoJny/onUUacnMKWfsq0oJYddaarNj3d+4/Oq7BfoFDBwwEhmfUNE8pI8CyVafpFpUxnXVhX
oWPz+X6Q7ei4+Xn8vKWBBqSz60lttEXLhQKUr9mBdDIlXXuXUOY5GJWtn7JUfZfFCIE47ag9fH+S
c/D8QF+QS4i79Dqw1tecXlrn+GPN/IUQeN61GFPt5Dfb1B0GM9k0GTW5+8ZxjTy3rkdTcvymD5KP
TmolJ0WvpK9dRBWUlvPly/3p3O4FrloIkpBHaBrdYPV9HcYUGhRq22PxCXfg6IuESuunB4OQ0VJQ
UgBbLaqtayYYDJI+HtKluAwyZJGmRZXfUqXRux9lk4WaoKvCQYEOfSjSa/BOGeVxzKSyuYTAuafO
qeInI5bUP5sO+ef7oTazJhJ37E7g7vFkBEu5Xgu41BiR2rbNxag68ykaxtzTBkXb2cibtSCiiNIu
8gZkU+sCctFR7cUwvbnUYAIvNHI0NNry4qfj4oRI/r+PjgmuHng+M8fblNfP9ZhqyQnkbEz6i1OO
Mzp8ZunKoVwf70fZ1lME0onqK022QuhkTcald9LqQz7VZZbyYnQVqcBgqq5CesqDRFF7N7U1Ozq2
ad7n/yrOLNRUUymAPZeOZfu+yNJyOmU1PeKvqZUZvYvrebBXxdsuJX4kMDo3oyB8rNsxlYo/HAXO
eGHFyWQtTXJISIXdqJ/2vFVvhOKBR3WJ7J+5X5ddw5DTJJrk/pIb83BAgy79gkKm9q4qpX6nNnkz
FAgzBEUqhnT1X39hKapnZ4z0/tLE4WR5XEJAOkYY9uSKclObp51PLe63q6cAIIoozgkjFR4fuvg9
v4F9c5V1sjpb46XjK+YXujQl7KOWzED90cb6zGt7/m/PhdFYqltqg1x/sXV8bSEyVomFPLYSh0+4
hlMxGZUo3sNiNi8Vfh78bO5olqGwZL3+efYodR0U/OFiSUrsaWNC3koZ7X2sOnQwGzWdmJO0V2HY
nhxvrqxCv52SIvXv66CRhqDHTOH1wuXdI5+DRuqHgDnZmfvtpxZ7mRUlOha3L/I5Q2MzzZfpovaU
hD1NKpcLVqVOfOjnRQ93jsMb0f7X4GIJZvEGLpzzeFHAzpYLvZDzUxz38FUDjP1o+/nn/prafjPR
FAnMKl7LCFCp19PnlJi/5nMwXTitpI/oMobGM5i5eihyW8tPKL/Us5elYxPtXC43AlNsB0Xm6HrT
rr0OnFkhRBNIqRfgh+oApC65kSKNh152yotS19nTKPL5+6PdXgCQ57hoAMtFZmWtjmRrQRq7HML5
UmSz8ykelvBdIRkO0nzx8L7NUxTX7we88SEBJ3mgc0TghbpWSlX0vuVlWBCQyX8NrQT5EpS5vwRB
F5/vh9puBJIpcEo+JFi/s65TmkWgaIuVz5dWtqN3apKiOJjHe04Ct2aQbI3W4P/j7Mya21audv1X
Uvse+TAPp76dCxAkNdgiLc++QXnQxowG0Jh//XmgJCcmyBKPUpWL7JLtVje6V69e6x1QLj0vtQnT
iDReZ9PBDOPpk2MlMog0K9+rXRoGHTrVr8WvEeXY/1AhaCICmFp9Mek1GGAmpXrIwMa9J64VfuQk
9adXrx0mjojZLILmCwbydDNSIJrKcKrVQ94ViO0ZSbXzWv2aUPuFL7TA5qlS0i4kTK4T3iLP4xLF
6YM1tOZtNnjTW8o419QcLo1CEKaWR+WQ/HO1YkMpJZ3pRjtIB6BElrcj/NGxCF5esWeTsNO7iBlQ
2EXnlZhP3/B0yQYniRTXCdVDT7vQCMLKACInqLmgFShG9YcyugDXW2DU76Ymrr0dAH8ZRRSMKsW7
mRpVzzZ66I2fJmec5u/6UObOtlSdztrgnDm4h0Yv1Xyj2gAJ77KwaX46YWK3d6JOevcjqXeloiCW
0KQ0rDhOd1PcK690TycbpXGxuBiDmWM516CJFg22vC9r7WAWifNAKoewflYlC/ZQ0z6/vKDLeq3W
c6E0cnpJgynorTbH2BTEj1TVDrlQYWdrFjBfHwadcaRG3Mhtk6e6feVtdL5VuA45VRTCFnu2dYPU
bREpG8cSSxUl0/e6mwBhmk15Zassv/npzChkQ5ZmGRdSrr6aWaZrfZkhxXDwbNH/yC3Z79i4xmM5
U9Kaxsb+bGJ7fatNqnkFfHsefSkYABflXYHaBDf/6R7tQgO0UMweRSqjepM3k/apy0C+DBP1y5c/
34WlZChawDzJIDmtAYzcNa0iBUOFRj68Ndgqd4neObcvj3J+aZIM8BCDN0oAQe3rdEJOizQ1LunG
gZpvE5TWYO2KsXTfjnoTvc8SO//lYa2+e3nQ86khvI12GkhV+J0AfE8HRVA5b0SpGwcaMN4G38Dk
k+vF1qtz6QUExVdC+Z0O+to8bKpScxK4Kh3wO0zeYFrLUXcH+61dO9cQvufbglcmMFOCJPk0//90
QsXoeJVC//PgqfGPZvbaW7Wrpt0Qy2utvAtREs05YNG0phAlJGCeDhXbBobXtWEdwNtnCna/0PjS
bZYi73SrmVghBok5VHCM8BvS7ux4nmVQ27U4qF7tNls9Gavpc5KMHoKkvbk0t0ZTTW8ip0+O9ZRF
UzA1Sv0LO+QoeecAEYludIQ0iq1dqkkMEcnFC1nrisTzgavUISSnXE7XspxlwU5POAccth1KcOwB
3tans0SGvQwHVxiHRiZ/ibY2No7Z3VYhNB89kd+nPr6dsga7L+VK9nphay40Amo7ZCMLFux0YDuX
80DBWz8YnrDfzKaifM+tRrtyAJ4heKv50WTnEkB5hXHW1Yke3ZVmdhvrAPHJ3VD6tx5y1+6CKG3b
d5oj5UFFrHc/WZ3YjNNQHXEXSAJht9cs1M537uLoy51OPkknUlviw28PQN5vXYLYgHtwcJfwKc4o
m2asBYX7Odu+9tQv/L7lMHIBLppap0O1toiKkDbawVTcZGvgYUFDhK7Iy6NcmBBoYnArVHQXdMny
4v1tQlOktm5sFxbPj7jdzHmp+qJIVBpNtnflwXF+DTlLA5+cdSlUn7WikXDLvK6S1kGLHCWYoq79
aGtZv4kal6KH5sbw/kZtSoPRyKsrBJTzfcrY1AQJ3OxWqlCn0/SKhpQPkdtDpYg0wJ002rvDNF35
ZBcXE9sC6LVUAJGkPh3FhaGG+URvHYYKSF/aOuGhs9N6VwsvvRKtz088E3IWDPjiyABo7HSoulFG
3EZV6zCBxkQhlDvi0UsK+Tlm2waZYRS/8ibtvoRk95EfRbZ3Taf00mQX71ocLqmynt0XZmLGfVUp
LCmW3e9HJe7foqgYfWYzXSshXzj/XLlI8oEyAYR9ZkkiGhNBilC3D8j29M5NU3dZ5Fch9jK+5qSp
sxFePHwSMmkKktcx7/eqJ5P6rd1o7hzUYLHKK4+9S+tPwswtxuOdPHW1ocxsctD5bOyDGcmJsmLO
b6JPHypZb01hW74MtR/Si3aayF8t5wtMHuIWiBGNtxmg/NNPP+NsMixGNAdSZ3fTJ2oIGD1q9knT
dldmeekbL+oq3KEsPwSA06EkdWKq9rFz6MtR94Ez2QeltVEiyULz8eVAdI7QYlrI07ChyEAo9KzG
agfsyutocNhPba8E3dwPT2leo8VYKMX8btDkNPnO3OWHaciSMYBLG2a7VrTdo0wLe9wbmR5fK5Jc
iBvsbRIvCghUD9cQqr6MWlmL2D0MamM+CFDcb0eAZB9envuFUXjjINOI6uni0bT6onYSVdBHOu/g
DN0I3KSU4ltv2dPrY/1CYYDuxCubj7VCHNkidrpZKVxulCIDcTRNj4OlDTstts0rM1oSjtMLm5IS
L1OwfYs897oo6KTm7HS96h5yt+0/9lYc3oOso3Pr5KqvmmH36dUriFwNSGCYIzR3zFXkLRVR65Sz
3IPthLlftTnUQre95hV+4TjQ7OG8L2Ka3MurBex6aUSem3mHrCi7beh23UYTToHsrtpcSXkubIln
Xhp4oEVAbK2sCre1A6eVewc71/qgN2lthrgQXbmSL41CqRh2IkKXxNVVFItUpVGgmLLxMrveWEni
bQzV7F79yuU9xjEijeFqJBM/jSKjFpfkH1l0nKvO2pdi6HzVCK/xWi7MBRwVu4D9tqh3rlIzG9Vg
xDQQfqoGI990iZPdZkTIK+WwZzeWk53NOX2W8qVLRnK29g5100FzCtxmj2bhdnMwEbTmj1omy9zH
zrMOb0PHbsbADEvrZ19os30crEKFUC70snqHVLk+PmInCeyCDKvJN+Tm+FIvWhJK6ltEua+JirKK
X+Pu6gWYOnn8/6wrlZs8pFb11nUHAZRDdUo6KollFR8b1EqOLaElwYrWblXf6wa0tuJh0tMf1HzS
9q1w0E3wtSjKH8su66YPQ4kSfubrdmqaG2ZgyPuqCUEDGZGSIKOA06XnZ7qV/hwynDcfk9RqxU2j
C93amsgXDfcjwlWOr2rUiL8OjZrMCFNpk32vmInmHBIvF/Vtgl1CCAFlQD6q1CePVvYs58nH86Kv
fAUd0qwJIpCC5g+txXHn6ZVBwQFU/FxaJ+adi2j1ZABIgkzuoeP+D2yjiIK2QCv+5VHOQt0yCpQe
uHFLfrLOxKSiaDpkKPfgii492pgS+UUfmfe5MY7bcMjll5fHO9vni7A+NVeHugpMn3UU98zaE/xU
O6RdIna1ji5t3JjWq2e1MA3JMSk7UNS2V6fJgq6hoi6hH5rIaQLhpNUOLppyb1Wjcmvp9TVq8fkq
8oRcKMzgojVqcKvXTpGqSmc30jjgsmQecbnzYj8Gpf0pCg0l8tUOq+OX13GZwelBpszBzJBhWCC4
69rUJL22yoyeDK4pCiewnKp+AuCsZHu9aC19H+m6KG8sSWPk5uWRnzX9VkNDyAHLCqIZntG6bQmO
cHGe87xDIcdueqhGL/+ZOWX2pXGGLNo5md59w1SIHl6ejdGIjKOHhErnhd1T1RZSufVyDKJ8w84V
L2BPuiAGDfrOH2Pblfqe92IzB0kCr3Yz1GNbfTWcIkItrksna1NlTZdsBcWeJugSS7TvPRLpv0K9
dz5DKzV6P5mQIfRVMIjfe0nT9srV9nxNrqYPRINeF0yNReRgtbc0RZs6G6b8AQmCyq/ptB1Sb7BM
P50864fRT59Ktw8mxPN/NqKXX83Grq6F8fXHX+p3pHSUe4B4k9idXklNDJQLpQjvoKRZsh/aRmvo
GOtRtpnaLLtSBT17+NI9MSjbLRrw1GfW6OhwMHh6NtI7eBEgxoE3kw9v9Zs90uoolXpflvq7yOUS
eHmbnQUKHoYQrEFMgSmCArYcud+e9r3RQEGhOnXQ2dC7VvIkLSLoIq8dhWoIyAfKobzt7bOVbJxC
tbIkPQ6J6L4Mish9JIv1Ty+PcpZ5uYwCW0IDaMFM1tVdq54x78rK9Ch7DqhTaOob2JPZjgrXtefV
WSTi3c5AVAqoGFBNW0cib5AFWmrUXXIPywh7/DpmkbMJ4eC3XR9fiULnE4PfutS2uKd0lBVWo0Vx
OYqoqqJjM/TVpmfIN1VeGQ9a0b3aeJDqB8hs6uNMiqKSfrofinFECg+jimM6Cno8dVPs+hyVm5e/
1PmuYxYoJVKboBjJo/F0FIVaHZlOzU3YhPmGvCO+FWnk7V8e5cKyLQ8mrig62FSrV3XHOnaEkw1x
xrJlRhRUwqu+uTNEXj+VZawGL492dlXQM+GmZUYOQsA0NE7nZIXJYBcDt7tqRbNvFcinebXys6n6
eyXtxR4s6TVxxQsT5CYEb46OznIDr4bsiEj2nLXZEYB7dRtaLZ2vqVVyTlcb9l9fnt+Fb+YtzROu
+4WD+IyA/y1SxM4YmWpUoQwlZPTWQ4H6Q2oWYvv6Uei96tzyi+zMehV7faIilbvFET1Y9LNk6217
b7r2rS7NZem+Ik7JsaIkffqt4ijVSiQLiqPeueEOZor9PcI+/ttr54KYjQlAalEbpxK8GsWWOF8Y
Q1gc7XDMcA3BKS1rUaF8eZTzi4NRLD4KNDE0K9cndnbUWReyLI8iN+Z9AZ9r603ZvEMhq701FRxp
a0TC79u6sK8BYM63PA+9Z9sIXiQLleN0GcNBq0BOx8VRaE4/POpNYacPsGL08dhgxFV+mPSq+2FX
oZW+Ws392XYByRTkCqlurXejrHKppYMUxzy2B3cjKg+7Oax0X3/EaJ7TEyI14gui0XI6xTyZQmd2
I3EM+7lEXQCbSKtA4czLbefVQXERW+D+4uZCnHWdaxppIcCet+JYVnO3ozhiH0Xaiis14fMy6aLp
ADkKPRuyFxA2pzNKZGp0ipKLY59mw42dmdkudpRwz1ss2epDZQdFAU6b8ri7GXGX2vbuYD6UxLwr
4fn8DoWvz1Gnrb00MNa7h7OdU6Z0xLHCT2c/1KXtF0Ncbg2lCQMto4328kE5P/SMB1ufqiGV97M6
hqgnq7aitDqGIkkhadUTzsHltcT10qx41HJhL2IgZ33YUs9NwldXHeH1RJvZ8NJN6YWwSfWw2haz
Km9entWFMwhBEKA9zxTgjes3EU+XuZkapzpyVIwN15OxTehu77wcfKM7qygg1G30/eVBLywl+cFS
8lwYTxTxTvcQcTtESnFRIwp1bxMieWltdDJY98onu7CYVLaoYMPfwodpDbfQwNGP1qTWR9GW6l+J
XYrHIrPLTxIfv61eJa9GpUISg6jFXYr3IUp/q7zE1ZuBiO1WR9C5xt0inL3TR5MujWF+eXkFz1oD
jERcoRxJ+CJjXdUim6YG8hkxM8owxlZGed1veO3Asar1DAmTJC/Uj/YEZ9vr4/a2SStx5Te4sHEo
JkNVA4VGBPWWn/92n8tOr/t5TuWRGCeMLfG60beGNnTFnSe0qr5F1UB5LIVqiSuvgWfm8snbboHO
0CDl8lhSwLVOehwnKZigzjrmNW4ZDheUVSGViu5BFd2h8lknt14FMOpNjIx581fljLOzV4cile9L
Z4Y852fCnu2/NFuK+l4ZDW/at6Ney4WZpJa3L3+q9SaEK8NW4Bst+IrliXa6UN0A0rqftfzYO6UM
+jm7i5TwWJrRZ3rHr30pLYMBwKFWtLwGz9RUdU10mjOn5TEWUsPYNe+xWlVf+3xhFASaCVILlIm3
0mpKMq/0tijb5ohHob2xLMXbs9U+Wl4lNiAl2it3znqzL8OB2OMdz8uCHt2ywr9ttcoEtOm6kzwm
leLsW5M7Jvd6bQsvrN8M7pjv5TS426axo40+1fGVKLKOVgwPK48kifSIe3ytd5O3lWxJvNqjoeAw
Y+RatFNsCHYvb5PzUTjHzyIPREVC8ip22BKRX2OOuiMCNe7bGspbcTMW9XAtQ35ui/x+enRY7hoV
EeQQqJfb6zzBlrlSel03HCkP4ZWjG+no7qU3q3eoys7lLnfn9KtpKbX2Lm7QmpgD2BqIxIIMaJFJ
ctVO1lQwdNi9eRUlH9LeUOc97Lx03Lj9gLrM1CM0A1HUS1O/y2x33kdhYf/IHLX4kITUJvyiiVMM
ld3I+zKh+AqrQVU+Gra001cmRUyWsgHv3kWuaClSnG4dI4OwONbleBSe8k3vzXgfi9S+csLP2BnL
KC5REPUAhuKYr0apI90tkmqiMttr2rYZrdb0a0BvUzArJYJP3jhSFVPG1kOTNxqj8pgbnP59akWu
3GFnnaLF0gCt80dkbZSARpMxvPJptDgssJM5tjR2qaKsXntV7Q4U/ebq2HsuyXahOQ9K0dG4f97H
//Nz/D/Rk+AVAM6+lP/4X/77p6gmSA9xu/rPf7xNKJpJ8Vf7v8tf+39/7PQv/eNQPZXv2+bpqX37
vVr/yZO/yL//r/GD7+33k//Ylm3STu+6p2Z6fJJd3j4Pwm+6/Mn/3x/+7en5X/kwVU9//vFTdIQu
/rUI7u8f//rR7a8//3g++f/z+7//rx8+fC/4e7fN9/M//vRdtn/+YRt/R1yKAEIhlgIdV+Yffxue
lp+Y5t+Bp6FrsVyl7NQllJYCbtWffxje3ykPcbNSiKecwrf7429SdMuPdOvvbGYwbSQ2//xrf/z7
1zr5QP/5YH8r0VwWSdnKP/84vcmpPlHkJxrQYFgSaXbI6e4t59SZ0lrXt0XWVeEdXqbJfZxixXEz
uuihfbOEqJwbnTa1eg1TtvzT/4lF/xwaBxAyQXhDeDetjmdZz0mSmaG6JZtJA/Sw6BqZvdzQ1o2v
oZDW0+RZxCUMhA30N2u6dtbtC6lZWcyRjIdi2Elp/EqGZtzNeWR/1uq2euBZP1ypyl4ck8oK+Fsu
S77Y6dJaSjaOonAmqA8TD0xC0ZMCJ/GzUmXKQ1ZXj3bjXsPDnuYbFKyWeVJGMpa6MxfK6lVtda2j
StObArOK4swP2xQl9YnCoK+UY/6+aCLx7uWr69KIYHN44ZLm8EJahb9hknOTx2IKrKHO7g21Tu9t
Z9Z3am0Mn1RFXkOMXBjPQ/PJpeuAhhpNqtNVlXkq3Vmrp6Axovu4z7h24viB2z+5JRW7RpC88A0R
K+X+p4jP63rNz6WmjrvgqE+BmtVYC47TQVPyt0nRKb5dWjfQ7t6/vJynmcDzB4QPtEDyKOWDQ1xt
mmkaIzefsilIdPsjHHLvzkL8cP/6QSipAzGEYbog30/XUFdGAHSy4YIKNbjUchATFlTCda/cjeer
R+uSALdAGoBvrk9dnVUkGYaGYNXQzO3eboo+ORi20KNdp1Ay2VapiPN7HhLFaF1J3NZjL3JB4Bpo
9VENARKwii56kRYleoFz0PeTsumjqv2oxb26CyVaF1FSznh7sND/vABP7r/fw+n68y2jorVCbF5A
MGfnb87m0ImjmObYWIZFYNqh3WxiV4uutTPPBiKSEbt5AVGNIc1ZZYytYjegbaw5aB2sC4Y4Lt/p
hVpf6WJdGoW+M/GEYGIBRDvdKA7WAbliUe4uXG36RllVuoEF4fKaGtjZx1psV6gvgO+FKU554HSc
vubxhkr2HFidnf2iaqBvMTkqDqpddPcll9gGIRB8yl8+Bqs+IR1SCjl0R4laXMtcQqth3S7MI5lm
PJP0fWVT8si2jhz3FPRupGLdDKmHC2O3RyD2yshn84VZw/dbpORgjZ35fJjdRFc/k1NQO0b05rnD
0LoCnRJ8DM1tZEJWC9pJa48vT3h948IjoR8MTJWsgoRw7YTllF4/gPJWg9BtJntr8uYIOz+FFzVu
8sUr5lWgWNaX8Szwn9jPgAHi/XT6WQvRDGodKvhfN7UW5LYQN6GXXTNLOpsV9ja0t57p3qCnjNUm
HcrYHbuocIMJtsTdmGfdp8KdvOPQWOHjKxeQodidZNPk+RDmV6dOaUwxjHPsBqjkyO3ceCO6HvGQ
NH7SclNc2SVnp4/RyAq5U5ccDZ210+XrzLFoE+7AQDpqdtu0bugjIfc6eSg+0jLK8oghTCKAsWYV
VkkaW8rsOgGCNc7PUhXip0mPS/q5rrwO3f7vseipcdxonqwr4u3ojJVF9TvoVRwi6kEmb3kQJ3dz
P05X9vrFxaMIwrtsqaWu77jIyebUnlk8nbLtvYub/Abu5DXx/XU28rx4nCfKjDCavDW/yi6MWsJO
c4PC1pV7XsHTcTJw2ZjjyAgyJc4/vrwBL87qt/FWe12XlkebMGM8pxcf+rJK74ooLa/g6Z5heb+n
5v+c1tKLXN4YIN5Od16jmGG/yIgGjd0OH6sqTd4PkTDus2TKdlpqo93E0d+5mVTvGkPpArSZjADZ
+CFIM2unRn12pQx0FjGXXUoKRnODrUNCffobxVnlOFPBznFkj4OEpjVv0PdxdpLjv2nU7pc6NNcw
ActpPlsFpPqWxxap2Hq3dkWJkzVPZfgCuuGrwyIqlSvFPnc65RNCdI9R2A1v23y85p5xKaJRGefW
1amzkbauJtuEk6MUlhMYdW/cIK0wbxNqMRtEvpwrj5TlS57P8T9DrUK0W855MszMsYuH8U0ca4/4
1GbIZlmVrxnFjSvV+X2NJshOGOJaP+nibqbPsYisQddYlxKFh9zPoPBRm3QAJOMhyQ5q6pohzuXV
/M8oqynW0WTHQ+84AS61473Zxalfem61sSrzdbak/4pvS8hecFeLD/Dph8tnfJ1ImvhwutfvS8cR
3xzRXXsjXNyXwOae4aFLDfx0FIXiP70olm207PLOgxN+14dD9Hmke/VdaFZ5x1Pe2rsLyf/l8HN5
ZPwHFrgjeMTllP5WjI3dkko6jbIgHzINeataaDe2mig7eFHx3VibTYC3zLwbmj77+fLQl74ic118
NHhM02k5HXpy5KAacnbwQ9PSXYi3xqbWZLODOddd0Re8tC1/H2oV/WYE65RB6ZmlkTjv59IUMD3H
6L8I5b+NYq5u97bwCseNOXml08vbtE7DnWy7a2iZi8tGCF9IwHCi1lKj6EupVpvoTlBjtPoTN8M8
yMI8+QSD/Joa7KW7EGrFv4dapytOqUpR6XyhqS69AKJWv5EeeR/9/ST1MfJ6HSP3n6eNyhVwEgjV
S/nhdEtQQTY7ZAPdoG8a46fT9NNtM4zX9AkurSD8QwQXFjoMy7gaRZpxHVmc6cz0xg0v3fBer7xi
J/h629fvcdgZNLR5lFMyXE0IYcsorkTqBnXpVn5SKOKX01nFDQyZ9t3LQ13a4zTx4b7DycPsY7X7
cJifG94DTtCiBb1Rq5oGs2Jd8xO5PArP76XtQNNydZG5Xoa+QBPh2xpW1g5UQPVmAp1/+9/M5T+j
rAI8VG+eMApfaGrQwJmjXtkmhij+q1EQ56HCRudkfSnXoaviSkDsg0bk+HJa+EpZmlzZApdWDANf
+FALboQdd7rbUOtEtblgLph4mL6nRwWx3bhWmHkWYl9d+8upWbQdUKs+syeuUHCdKlwvg7lHUPRH
WNZ27Ww1R1Gn28yb2qlGC9OMqu8ybj17q/bGgHNFAUrHp6MJfIGMb3LMR6qaerITbu4u8p+Z6vki
dIEt8DOtLFCEUAYYydS69D10k/SaG8WFs0lbh+yBzBto6FkfWre6Lh0qLaDb5FV+M2odkPjJanZW
GEbX+KXnoy37GDAgGRn49/VzdraQT85CSwu6PMvq3QCRGHeDdFCVWxgVsrySmp1vhYVxBJyAwMOz
dt2r0/TEnVQ11gOlKXC4m7Ay6iL3mvPMhUkBWVjSaoxxFu3D0w0n3W65baGpw+rOQRA4ldH4VhP1
KS26LHsd6XiJ2YtKGHw/IPEU5dZQ5b6oSY0QjAhEolq/qNFNJuqc43CtonQ+LeoqYA2Xlx8FuTUa
I2rSTLSQYQJYYrbDRrT6CEV7s052YwYU5OUItL76gETRwKC1gIgk8lFrNhoznXn3WCGCDZSt/KFQ
sq9dHYs8iECweoFwxzDdvDzmeoaMybQW0QENUhpVgtMP10laWHlpeoEnZ8+9rwbD0ILWNZQ0gM1T
XOugrHcjhkFLI/5Z2UZbmlKnw1leMtZexmmOmtihEAFP5Wtj99csis5XEuA8OQQNako6Z7qHils2
qWjjMFByp04DO6+cp6kgcERWWH2DNaINwcvreD4x5BuW/3HHA/xe48spAg+UifWQAzA0N5UsU6yE
peu/PAoNtbOBkA0BhgNvm04g5eHlg/6WPMtmkCUNILEddJwOvueqrdQ3jkvy8pjosxx2Ua2OocD4
tfsSp/kQxB0unnkDnzLqjbHzlXg2Et+ZvFIJIhG37+Guht/nAgO7TaNgGQt5TXyZs+jei7QPZSTM
G1DooQsZIDQMdqUXAvsmM4fWDAJANXLHb6m8fIrnusV4a07fA1OWj4ru1aU/a3ET3afqXFX3gwWP
aiS3im+mbqRHl2na9FA6eOGiG50UH6y2G/ZGmJi3OJNTRk2c1PrcR16zz8N6esBi6anSlaTyobSp
fhPG2q8iBUQ3aDL9pk0e7DDp5MdB0bhWEaSMPxhdwv1hlF0Q8pv4jRtWgWlNP7KxjBK/M6f2PawW
EfseSs56MCKZHPp9rTijLwYzTeD/u1G1j7LBjrbqXCAXXM29pfi5WyHr3przjT0U7j0uKEXh54aT
Q+w2db+22vmhkCLdOhbqkUovK93HQ0I1fF4/01uj78RuMs1M89ssLMCEmIWabk2Zu36ihPLtFCHl
v/GyUv3qhP34KTWpiGQ6isGZJVXYGanX7ZQ4Np5Mvdf7zajg/4NMYjL4jahE0Ed6e5PGKDZ8aius
OTeKZi0rVUaR8xCnwxBvrEGZC7gWVCJ3oV2AtHCT2HI+GyjTWFh21OqnQZjOlyEeLNi+iuYVQeVq
4nueljUfT5YRMttaeS/5xN0HRctF6/kNCvyCJpcA2Y99tyttze/jrhqeitmJtaOM+IuB0cCSdybN
C+/4ZyXFyRkYqB+Ptg6DK5/ojKVDm2tva6PT+y2Q7OomjHKz2daAaWLfEBFa4Mj12PeRWqT9nSag
+R9qjTsQ3oWVqL961EyqXenVzufMiJW7Rm/nZAtbtfisj+mjFiOSPolOftEn3Sl8qQx4sRYIMRvb
qEXReTP2wvs5a4Dbp6qbd32Xx9pG16Ls7aDo4Yj+ZWNuTDUHW9CgsuwQzSp7CCh61pFfl0kUjZty
KMS4aZNpQnAltQdLRn5qYx3d7xJHQ866zsypujWrOcZoCzriQyTmDGVxvOIGWFGyemglg20GWySW
XwvwWEFq6222EcjJTW/TxTaheBQ8Y6i1jFGYjR+NbtQ4R0Ml5AYkuwuhBkfY+LHHcyvd6Rg6WlvH
S6v00bbmgpON0rkbJUFk5r04eHWqFA9RK5Wk27AcervB/kN2wdy6leWjjJuZflc28lM9uAhsO9JT
om8lCsfGjROVmbOz0QVWUOVp5UGxJ08JNOKS9HwzmtSYbmeFsXWCALW+77Ft7ANPOML1Faft+YfR
FA13yHKnzhYN7UkJMLXxOGpZ7UH5gsK0MzmrXTCoZSp25QRU0u05SbsYu9Zj5M1uGYR2X9Jiwolh
3Bh1ZP8qwkYaG4XAHQclYUzbFXE70vWth7BH/WZKAP1CAEVgUFV0dxvLbP6koG4sfAVoH9jEJI3w
vMzHGOO/tJx9tymr72am6gdrXERcOrVWpkBo0rT9BpOrN7E2J0bgDkN222XSHu8rb/K+RA23X4AQ
7+wG85SOCZku9Gkfm97BC5wmnH8MaYZwZAW37Gs/65mzN1PsbwlnMvpuy3gwg0JEKp3WGIiDX6cL
EBXx0vizjcKP6hv1MChbKDZKspsMc9wPlqPEG5THDRTrRoEWRTOr2KRHRj3dTy1+GJsmokHlwwnL
+m2lSsNGDd0o9BFwjDumQWKPqXPrDNois+QZ1GjZA4V2l8Indm80q5d54LVKN2w7zxmHwDRH/XMc
1V6yRyJvnLejHYJOmst++ksFIhHf9m6Vjbs+juw3XpZwW/VWpYL9dEftqNfVlGy0ZpYxATZ2/uq0
zHug/2aYN3HSWV9tIIPqndE2UHSrMfXSG7OSvdh0oiSEiNTUnqoBzcatWVjVV93hVbJZhPtqPyyr
xN2hPdd+Rs0J1SE3mbPqpuXWeIdem87dIObO2zT4uA0+VqYY3rQ82d6EtGx+KZlwAIhjgwAFsG6l
4UcoU1d7TUwGKvmdY/9kf7URxkC1qm21GUV+vzKmvkGwJpWmL1p04vedo9iPVlTZxi6fkcrZhFEX
Tm8imePvi6VsY27bvq61Da0gb9qouhzoKZopmafku38z4r7RARGE+bAxnNFot3Ejla8IP2CRnCfU
e3vg819gxmQWCyizbK/RRb6RltMYvlYjeevPxeB4vlrp3hvNwpsySKBVP9WKCdnasQbh4F9pWvWm
tkFu7TIemLpf2Ak+q1pu174jFKoW1Oik2JoTaPNNSA3W3ZRxNBqBVKbsY5vgzRo0hZFl3L9D3e0s
cxh/zCFh+QE5ue5jOGdJt/OyGHtMILVvsjZXdd9MKrZDiwvXk9IRBTdVi4r0O2EPM5b2iVJGvjbJ
Aju/AimOjSHHGHspNeYm65Wa7+XhImEEU585yl5MYdGjSZTW5X4SLPau63Jn4ZZOTHFAOlX10xGh
W7+hUf7TckfDuK8daMR+VZZ4ZuCpMXt3sTphsJcNuQs21VES+K6j0rn+nBFRN3lvxJIzH2G9o2ea
eIj7MNP9jFqCR7KQRIukoWdNN7hyqDvRiELbON7QdF90aADWbV9lWopZwWDp38NuSrXtbOoyexDl
TFfeF3FcTduk7IcywJvZqN/NtTVn3daQIoY4ryeJ+AVO2g4pZzpJl++58lxDfoxLGvvzNzFpobWY
SAtBd18O86CHu95qm1DbhmMzVDx4Fa2huJLpaGL5ssNP4saKNDNN91oOdvcvYStAPoN2HvvkV5LH
evbF0aAZqP+XvSvbrhPXtl/EGfSgV3Zjb9zEcZPuhZEWEAIkkITg6+/cdc+txKq4PKLn+5pRJWsL
LWlprdkURvU4FsEfBoS6r8xCC5NBA+7I+3Rdj2xowaNIZDdDE6oGZwVKxIyWEUAw6flAp1tRzTH7
jtNZ1odMTFzteNNsSWF6FJ0KTcQYFlO7NN9nWkMwYwyNePB7oNqPcbJBowF9BXZs0M6EgqTCv+wR
s+FNjyYOrlCNj1pEOOZg18GR9txMEE4kx7Wvp48xxvYOOXwiLiIhNdyzeinHPbS7JJIAlXT5oerN
8pZRGadXZum8DxqmbPMxrrNg3LMNooSHpe+mAJ4YNDETuke1fBijnqoD0GF0hRxMrjRCnNalX4tg
OKmRm+1pmnQD6cs85vl7NnoAxfIxaz+H0OzYdr4H8gQIo353uUTxcNPhY0S7RaEAu1u2NX8wTA5i
h1VM+A6a2F11rE2jml0UQuajiNohoIccHk33tVjFbQgThOTKaz19BYhMagp0/ZqPK2SXPlI6jM0j
BQVNXMTNRt80ZsZBBeC7LKd1gfYF8MUg4cCQgyJJRHvrY8ZMCFNdvOzr4xQEI0yoVR4PRz+e8rth
ndmPAJ7Y2a6fZ+UXOtsSJMtRuIT7mGbmnmV8+IKDMHzsh2CVIIpUU32xRdBFKgCxSNFi3dJlNwyy
+XGGVMQXPQjm31bIJfp4tOQoaFZ85Zcrlbw6APTGfkBaJ9UFSho+LaZO6jsTdzkrkjGovkMFU+K1
wlMk62Lduu8mxwV2GEEovfb1tg47BZPWBe81NuPVVgVTOQwNEkGop2T8yHARHL0OlZV9FNCIFh2J
eHzo8MhZCn9bKySPGadLUUV8xr4Z1hGbefgaxHW8o/X6I4vGrpTwVXuz8WV7q0J110Maes+gIXiT
o1uGbGae4CGHe2ac7xrE+iNfTPujapNQnRr4U+zzTIlj2jfThPMoh8swbr75YkWl/4j2iXekcOtA
Liy2/otiWrynXvxg8ORpigUy7QMc3PGfFevQxRdai2FPfbhk+2dhuKJJw/VcCUr9PTJvvFp0m+6D
hlb3/ZL7K65REVzD6OG00bzZL6sJHsG9NNdbN/HdJNf8Jm8ycYRaBnlHmqm6Iv4Y7MA3NOA0+Yv3
CAdm72Mfd8PDwpV3bMMpfpzCRb/VeR/SoiLtp6HpUQlMNm8RhaF4p54/17TnW76VDTL5i7bqm6LG
7nkPjPPy0BNIl1fhpm/jpGe7QUxInzy/LdKkf9zMcBko3gOVIrfrUKfA9U+I6qLZ1m2n/VHtkOSo
nc5p/L4VrL0Mxp5+gKSIOXiyI7sY/K9dUpn8JvVQFMGeDKuk8Cr8rLFbH+YM92EjVFwusMY5Najx
FUb613JjV9kQX8gMuk8AospiqGIo7TUohpGUQVZ/CVgBjEL43sdj+hKit93FOJrw4wb5OdTIGH03
DJ2BtmPtZ2+2ZtPHyeRXZq2Gp9WDipX2u3bfITG4qmJSemiG/Fj1LE6Lbj8QuL7dRr7X73jsw8Sm
ZUsB3xrvfeNH4nqdkuERrE15v3pyTY86rhjepkvoX8ZslQd/pTfRpiN40WQfNR6Wxbb6JzSUxveT
QuETOnv0EEovBx4f1BY8N9sVDVaffGwFzZojDIwg4DKTtIj7Kb/calrv12UEdyYj6RWDNdgPKFVE
l51gSJ67sN0TPJi3xf+U8tS7Z6SrLsNaele0bdrLlqPwUDQeqHGBgYGQTOa7mAXtY9um4Ato1d1A
hdY7oQJhLhF8OMP0+l0Bk3HE3RMUCU3VB1Se+gNXnSyqfO6+Vl29QQp4DK5ZMn4ewIXAGyLKCsrj
eD/rtb1a+qH97NX9+Ahsb1gOHjR0RYXaAsTqUqxx7jPAYEHDorhB2a6KPRbBMmii4Eci3ZwRMifg
rd5uZCJXsUbBdxenoBJt24ANPHRLeGhSne45qpqlPwxeCbJvCUZ7dYrTsbtSXfIuhnjIHRwzTTHM
Mb9K/MbHftzM+B5ORtktgAz39ZBm33sK0ye4Z0V3WVf9kPH8XuE3fMZDY5x2fcLGT4aRhhVxTtND
0oGsFG69LJFmTpeRv9yxQUFzaMBhWqyioiippxEoKQi8OJbLx1a3LURv8NY1qmrXXRThzQE/oiho
djCCQsKLJ/1YYZf31YcggvIFnkuoiO1WNcMVKgxlSoohDrZLxgWu69aAGV6M7WSmi8mftdkhf1P3
zTCC4Vnlwb2uYfx1wPQT8BsG1A/2qlIw2ooFFCtxbon53iwJstZ8YuFVOkI/p+BLHH3gCQzACq9O
wy+AXffHJiZzdeziMfN2G7QMb01NIESJQhCrihxybfVe4GvRHccRAYUR2Fj0CHiefw1wxEJkrE6T
i5WokF0wbSrAsboO+VY1dz4OEDWkUdHGsKfcLQ3qOg3xelK02EMC5kmLHx/jvkFJOJnwIip60Mfh
m8YjFZy6IV/UbkuweIW3Gg83cKNzkMf8Ro/7lLPsDnJQKbRCNy9Lzg4c60ePhmuzozStwoJ5dfR+
9OpgLFC9T6HzQEMpQaBJlpsxFtm6o0FPvk2jN39JpZR3TPfLXFReXNd7jVP76wCtx26PO62PjnIi
AhsTgLp6l9MsnA9tOsZPA5Q+BISfqrbbL7Byw8WE3JLfKBRM1l0n4Sx11HgBkf28QujuQOcULDg9
tjBlB/IiK3DrymYfd1n4CWUshVdHP2VRIRdpKoBkZYLS1zLAzzQJ6jx5K9e4upEgTzfFgLZMVZiW
Lrck4YGHM71WKC2lgj9lckWFeNjm6n2cdIbvfIhD1fsYadgPNXUJ3Y295p/HTov+ZMCqAZh7gbbV
jRedn8drJvNtN4zVCMhw3OGiCXFHh4VC6q/2ayXER65z/IZ+RX2UaNSICpy0WL2w5nFT5GPYr7vQ
cC72Iuhy+A6z/H4TmkzHnlYdJBzSaTX7zODVvc/i1vNPoDPWG/r903KkptugmjVJCh8hpXFEtgOw
+3vAOkwGV7k8ncqQTX5/AQtb73Ktko9gdofNIWE17Q4LCq4SoGO2gii1Tnq7RKYt5QHU3vVdKqLq
OzRlz38gFcN93rZzcx0imaN7vFmDENUdln/jaELqQ51JH1uwbqr7sdJQuPLCEBy0EQDP/uC1UbXt
IKtdPzFdoWaNDUjx7MtrGJcB0zVC/golYVEsdadNEct4QnTCz7A75hXRN9s44UFGIGGFzD3vM1G0
/uAZ3Bk5z3cz90FNgsebCh/H3FP1D0q7Th4U68P5FKC8djOsNVcP/jbG/MIDKfr8GhGAvB6GGItx
zFt/4aiFQNFwD393XCB+pJMEDuQ8hYTuQCCzG1WLd4UW4fiNolWz7LJtDYcimOjg71cAQW4FBFk+
B4bQYSfaZn0TmhUHoEp92IBU2zCIA9RH5a1qsqHdNxHzsCObPnjUKqvBFVQQVN6jKR3TgnGYN+zi
GpYGhZ7wJCvFABqpvxfNAoZbEVSxwu0juYmfwmQMxducRWS51qn0ZbZrQsY2pG8M/d4csgw/xMrw
8NlIP7ZF1XNQ6aCiodi5dK3Wp1wyD6ZhOOtQmU2zDm8c9KjvRsV8JMTwOowKQcJF7GWt4uVA0oVV
N6CYZ1D2StoEwJoqJfPFwLsZCHXg5UNgsPi8KIEUYDsLdVBFxjsIkuM5Futkg1ne1nf8bu2CKbjx
16GHSJuW44IzY1I+quBRpy5SIKzxFF0E1qmK6j47GU0GDvgEMoX3KwqBeg8ptSY7wi7xbEtagRnk
vzPUa5LkCBabMldkzagpUbLU8m6eoZR/wJEf6odkzvGmOqgw8vAl+x6ktouxrSbxSFkSQ8GQecvy
tlojv/4xjT7snhvAv3iZmwQoPhwsYnpYiA6BQeO0IV/GJuJpsxtAYFH9LmhjL7lI0AMaTjOyXEjW
DdDYHeAM0LfitkV1b+wLwhsdjDu/R78oKAxXy+jv5DbyNdj18LD/IefYfEkrif4JQZUjWfcERQVI
KyrYSXYRatNJ2LxDcctfcJT13ubxMwE/FRoCrMJDVRzKEXP6REwXmTfb7GWwGGFhA8HfFm5d1aWK
m7VG+xQKDeqETAoGhPFCvfQNSuVsOXhNPHt9IcBNR7JNvS3pbr0VedR0iPBA8O6XFfaP12OIctGu
9oSHt2OyaKgEbWQ1KRK9ATj9AnXq2cwFFEKouODNmK0HP5u8rFyqyvN4Ea0Rr8geOWDdv+uFWdRF
JoxGuu3hLsdfCdvG6wqwdjzzBIwxbcQejFNYt+6mlYzLxVwlI7nrqVzXq2okbX2V4oXfFrXScbeP
0BRo94JriK3gcoMX5KXHJsnv0YiqwmMydIm+ZWk4oldNlOA5zB0gGrQVah7y4Q2XYyY+DwH6Wg8w
3RF9gvvOeJxf/NVx+38uIhiAAAa9zEV8136Xw+f+V/biX//H/9IRYZj1H/RxwQ+LkrObwRlh8r90
RLCC/3OGA4EeiodAAGGIv+mIITiMaGxDi/gvfe2/mIr/pSPm/wHhDHilGJCIM5kPuJg/oCM+75F6
MJGGwAaISVZvFDpMqPIx+MZWQ4rn+Wdv/TMvwp8jn//iL11X06bBxDhbykYuX1HT/OqJ+o+0en4O
bbXEOTV4Y4JXV0oKrfZWBPdo6LzmUPLSiljQKUJSwgyjS5klTb8HkfAN66ro+MvG+C8b9GW60s+Z
W0AzmCN0+RI2S5lk6poErMODEU0at8EtREmOiiNuQcw8H1HajDpvOIzkVVTv79cF7DXrew4SHMNw
1uW4on1Nc1wFPtqATnMHhvf56HXbUEAoel1CHVUfUtTWr0i3/hnk4P+WHXiD56Ov8LxNqy1VZZfj
5svZoSHZK1/0OUL359BnXMUv2xyC1Xj9dKsuWQiZwUs9tPN8scEjSnyWkOqAlfRaoXjjVdq7igeU
fR0XzApcA70AM6xGlUO7fIdF8D4Y528u+wigyOc/CaKCEGrqI1WagJMKXr0DOwEoUS9/RHL7uWRW
+BIU0uGfxDF16d3MQXqYjX50m7oVvIEK1ABqoioFWAt4qCDlvIs3qR1nboUvuGk+Hr9ClapGK9hn
eXy5BniFuk3eil/06mUDl1ZMXkwEyQas4lm1/RH+9O9Fz63w5Xyr063G1CfwLQRecwH/Amnn7vO/
z/283X/iG38Ob8Vvky3QgfHRjgvRyI4KD8WaUkV9fw9H7nXeV4AX/BEs9OdfsmIZHYKJ9qRRZSR8
eUHkKC7gRP9nEps/R7fCOVwlcvIJv8NMeIPrEKKpTK37f1+kcwD9bpGsmE1ZFbC1gv0OfL7bux4Q
g5spiV/hEL00+PnffzmIeKfypA0HVfYZuakmfyy7rjZ/hND/uSxWyOYJavCp8mXp9YbcU9YAvOL1
l27LYgWt8bcom5MZy0IbehUA7XPsV/oa9fOldbFitkVtO60hc1UOHD6PF+j+t29Mm+FB5jZ7K2qX
Na+W2cfSQAk2PCgKhzEp1FenwW0WAVSAs07BNr3kAEF+hCD1+oFvQfjK3fXC0tiKnpJoCl4ZNjtv
UOZfyLTs2kHc/fvUz/H4m81u6wWETKx8qbO5pFOy/IBaVHgFjTxU71YR0l2PBn53JKAYO66UFbhL
ysWMDqEqfV2fGtP8MBv9Myvlv3e/rW85tWE9yAVxy/LlClTOxzjkD/++Si99gvO//xK1C4SqJs5z
WUIx7Jr6+oRe64Xb0FbM+iQdMHaNpCdF5RfKCR8TtCnd7qrMill40Yya+4gqqfzuZgs6czEuIX/v
NnUrZlVQMSPhAl8Cx7iithyOr0lEvrTeVrQmIaqMvgyn0qMQw5+XfdVme6dJ23yVATjeEDq8aIqy
7I0y7dOYB26f0hYdMHhUepRvmLX0xqL308fGoDbiNu9zAP+yBQF0n9Z+klMJW+2biM2yUNOf0Wf/
jhxbRAw1dWgyZOtUMpglQVEVFCXjuNzWZSrpHMadZybISczv4Z6MluT8Cvf1hU1i8/xGzsclajFr
2QQ3vWQXgC263XW2u1DSAEgDJoMsIx5+W7r1Gt7yjrO2QnLLZOcp1k5l0CU7CEgV9ei6ta14bIkP
LDBadGWdjZ9JIO/RDHbMem3/co6OgAeh7Kk0TZwdlhHoCtWoP6M//L0BzxpQv27uczsfLhxYlAgN
mzjo94qGbp/S5pxqSEtP/dBNJXQQsz3ABd9Itv1wisnEiskkzZgETwnfMoo+AXb7lo5/5kPzc0Ws
i3JcqjHt8noqsTZFVX8nme92kNiSVhyK9XN+XusG1rFj9BXFgoPbcpwD9ZcjKp+Bkq05jqhsqL8B
vAOQ0jJ/cRvbuibXxcBNDd3gMjSGFbJX36sg3rmNbYVkDugTcBN0LrM1BNwhgGewdrsSzpXJX5ck
nTnIcjGbynHx7/SUfqh6dJT+fdrnrfCb1M02IuE52AAckM/SqBH4WCVYV+8I68X3vg8TqOvQfHJ7
WNhy7yuaVgYsrKnUq7lJ5vBTFib3//4rXjjFbYNwUncrNzMWf+Yw3IJKZo3OXBy4bfbYitAaECtp
JCBQHhlOwOy/AcDEqbyJz/j80y4biaGjjkQC8DV0VXuAWWeIE7/ycV9aFuveHCm8OUzliXIN1kPd
AAIHRRC3FbfCFGAj6C21uCZ45rMCWlcT+nLhO7fBrThFwqlmePBMqN+hT2oekMzu3Ua2ohQqnECt
TRh54tFOALA/Zn+kx/P3WWsTpWtfe8BnV1jrNFUg7GSPI9teU1M6f7DfRKnNYwc11K9Ts8xlFQiA
d8AfFOR+gDra+K5SSfbktDi2FgeZhMzATphKaurLLpXodFdu624rC4QNw2MnI6KkWuw1wGga+bjb
rK3o7CAxjCw/F6U/f5v9qaDUbRfaqnv+ls7+uGHOkMe9FnEHCBa82N0mbUVmrKhOhjHDUgNVWSy6
AiIXvGq3wePnh8oQLwtcNJFmZXqjlwKyDqDy0Nfk4c+j/GYvRlZwKtISIO2w3vkAgVoVFd32Z5T2
v2PItmXzQm0WtKxFaXJ6VMKDwlvlVkq0BaywuBJqSQhPCeCZZNF1gCen23Jb78wOjJDF8BQLYtI9
UGXgXLp9SNuYOVhqBccBLPUMmDDP8+NAPberwebugkVZR36L9YiA4xkN6A7ZaynFCxvEJur6CicS
Rw5egsK9NyGOqzpwnLV1XYp4YJ1csUEiHN/Ao12fTbGdvqLNBAfISgw0jUTpbTS8jyO1FlNEX6Pe
vrQm53//JasN0N+CbHCMswSIbsBvsseZvPYYPB90vwlImzKfmbmBrDUKh5kG/eQYKxSFgUiOeBGb
jHwDmns1O+PH/ex2eNk6UdNWNWf2M2IpDfZLPH+pAskcx7Zy3Q5MVjGuy1R200YPG4QOig3AQbdM
OrRCVagAmo55K8rFrGWfixObXhODeeEL/6UG8csXBjPlzMHC0KMyb/0hfCBt+kdiBX8fi7aFRD+1
JFBdgPXeRJkyYIZ67+i0622/zbzrFbQtkZOTrJbd3meEHMEMN69JBby0KlbALlAnrIyccTb2Gylg
cv0NcF/XJbcu0XaCK4VHOlEGG413pO3AHAEGae+2NFbITgF8QKOeC4jDVtnOZICM+dSxYPuXONwv
uyVWmzFZgxAa57yEYgQvYCTXu8WQ7Z6Ex34X6g33PzxGZLjf/GkKoKoGWL3jH7CCVAEUGtMeXxVP
I6AGI5B0XpPMeGnDWBEKcneWbhRhlEF2GB2LOym02wnvW/WhSnEwTwgVWBZxRc20R4v34LRXfKsl
OvshWajETpwBdyRpfayH/q3b0FZ6a8A+C0Hinkqwo9muhq/cWHAWDl/dhrcCFNQCmlRsBVSib4N7
0yTmct7y5Lvb6FaE5mFF+oYKJHQ0/E6n5oOX5461bN+Kz3WTaagCJspurj6n3nQLmK3r2FaO2zbM
G5cEu5BN5HvQiR0PFXcLHlvjyNcKsPIUHxTknCo8EEP4uodkZ64dd4wVnULmyxASHFxdC6OaQPcX
eqaO28UKz9aL2ApuG66hebkFO/4Ui9SpqQ1l7ucp0hgJBtXjGimSF76HTkKp9GvvivMQ/8yQ/iEp
20Rd6lV8mko1zdV428vBTJdQccF+6VWgZSFAq3xHNVhmhzzhMgbQeZ614w+zIhj4kYjlcO8q20X8
gEPsBmKycANTodH3fNU8SicJQ4Fzu4i0YHIGp2aL3R6SMMx+PnhOvIWEkxQlBBLege37DrnlB5eT
AZY6z4emUWjAT0Bpioyb/0O3C0TFQNR4rWDy+2sEKvbPh9fbDNa5UHiDZHQnfaS+vdRuMAPoaj0f
vJp5BdQ8lmWdmztd8Y+gk7nd3f/QbvKBt2gGjs0CYQpo0g1PmwydKlRQvHo+7dRgyhItktJEw8E0
9ZXM53unr2kjjqS3tbzbBix3BN5KVWtWaOjUug1uXa6Dbhks586prw/SJpKYfp6czmLf1tqcec1o
B+piCaGsD6BpHzum3KI+twKTqIFtXrDgqVHHlzpZekhwNdJx3lZgMlTSAavLkD6G9d3UVzdzlztV
6SGA93yXsHieR90icrZeg8KgBLg5gf/F7VNaYYk8Jh628/udkPETI6JXuwAwuHXnNnz4fO4xPICy
ZUC9BNSqt22VFnDAdEoe/dy6VFsRgvVxzkuhwRgX0EthIPa7gU7+IUIeB1Ua6wg39gzeSwHhwu99
urmVY2BH+3xRhFdLBYVSUYZZd19F5gaUF7e9YoOK1AZ9ozrD0GZqS14hWZ/re6dPaUOKGIh2KcrP
vCSyendWJAp15Di0FZneskaLrBD0uaLXlZphVL64lS8gjfd8sc3MOh0pRH2ip284A65FP3x3WxEr
MOew6wIyIealaS9Awr7qoYzoNrQVlmM755mRqGDCrfiQsf4WrJ4Ht6GtkDTbDI5f0PHSp/KbmbLb
eosd70rb+gTqO0lLNkwbmkflVnu3QJUXbtO27koPsiqotyIiA5CXM97cE+I5YQmgnPh8i+QcVkFb
hAM2Uv5TE/vXW+oYjzZ2aCTaB2G952Um/Cfhe5AxCrlj1pNaaaw0IbSXzhcaLLWOcKSXoLCGbv0Q
3wYPJckoetpNeLOACnlQW0A+eNkyuyWbtjMbJF5AiZlwLyRxdWEW8qZBx9Vpo9j4IXgTAHJeC14a
r/4IOvzD4DEnBDpMfJ5vFJ0YmINtuHLCBLYXFMzRotZr4xbzqRWYMTep1E2I/AQiJjs1KMjxzKnj
HrduS+QPQdRChaWETsdDLsmjbMxHtwW3IrPB0dS0M579i04h4AY9M2g//Jl79f9VWmEB93zJQcWF
B86CbQgZw7aISaeKtJcHp5nbIKLMg37ccC4+e6Y5zF14Nvxx+5g2hoiCx7RCmgEbfF6gMAI1LJDo
gYJym7h1YS4VuOpdsoqy6thcJIbcCTG7lVp8G0k0zCqZofGFp4OKAJHvaNG2vhsox0+sOzOFaNnm
K3xPM5sjpFKepnp2u9gSOzq7bgBpFFlEGje8gKnqQ1BrJ1QIzOOfb8Ma7nNpovDigezdUrClh1qb
L4Xb3WbDiVrmNZUewQuG/lSx+M3XZIGe7r9vlfOW+E2lxYYTLX5FYRoOXJgyS/sOJ5i6N8FYl9AB
Ev1BQknvtZrO+RP+5i/ZaCJiwrhqeMzLqhIX2aofaUCd+i2wOHu+/AvUD9P+XN72BFRDZaPqvWfE
a1L+L03cukcblmRbhXujbERynfjRKUtdh7YCFfiNyGPQXi3NCE0mwZtvre5fE9B/ad5WaluZeE4l
vIXgYssOs6fvVmi3/fuueWno87//0g0ZYiogngAwEVjyXtFANHTnrYlb2cPWHt4yDYmeEYviM3qd
b9Mta+jJbd5WnKKy7SWDIOdiDV0LNs5XkBFwrOz9A1CUrgp0AZy6Siq6z5i42xLi1peDcdjzFZ/8
LWGrTwHWziJU98b70Pc+Oy2KjSKKoE4biRQHehyjVgNBQAhfofntdhfZQCJGhk13zfkSjeIjVM2e
dJY8uU3cCky8vWFzmHq8FC150Dw7iUW8cxvaDkx4lw7As044BweoKoy7TuduWYXtr0dz9Cm3GK0n
1gNWmS9+cBwgtv3Kef5CZEZWZBKPk8VnCy9V6F2ATfFdetl7tzWxLlAz9enYezhPqAzAgGx3HjWO
a2LFJZMCPFZZo0ArMwihNG1Q1FI4bhMrtw38sTMyxP7WPvsY9eoamnZu977tEzCt0PtZPRR/SQRF
F97f661ye6fYUKJQQGYEmDtkQlnDvkRNnxzCsX3NQeyFbWKjiYJqXggIiXjTwjf2CKWbW2j7JG63
g40nAhc9jHuNjL8O35KwuYAMuOPIVlhmsSIBhdZl2Qm+QJZeLhCCSV4zdHppUZLnZyz04VfIAWKj
kFRdDHq7MoG4cIqdv2Twf7kwIW4r6JRho2wJPcJ98y3piNtb2UYTbcOaAksNsAmh4w9jOmiEO9b0
bNxQP8IMJdI4YDMoGR0h1rhdQHlKu705Qysu6yTkIxnQ3oA7/HXAoSTH6ke35bZuyxaqcSoSQGvA
SBGufO3FmrqRhKD+8XyTVL6mWT0jcqYmLiD5d0B4ul2VNmwId/AQQiUPcZOmlyizX1W+2xFoo4ZA
DKghi4YPCa3HjxCj5XvWxrXjtK2gJEE+Sj4g3LfG340Ru47910Cg55v8N2+GwIpIlAsZSHvoA28C
Ht+f4O+4fYKeKBzOfOg7bpcEirl3K7xV/syz7u96QmBdn6i2V3nVYqFyEt+JOrwZgz/z9/s5tHV9
NjBUzOOK8HIY834HzOInBiG9vdOGtxFEVcxkuAWovmdpdWADu42y1a1nEFhhiqtCQdEV857nae/P
EEUj0eCGrYDJyfNoyiQUnpMJ6y1V+2PQ0ZOEptkrqdB5k/xm89jwobppCHwh4FPH/QZOvul0ryOa
vq/Wxe1Qt0FEYJj0ITEZR2o7QExSjp+ppq+VWV7Y+v7533+5MVBQgMtCgFp5n0H/bYuY/M7bMRx2
NaT0ml3dCe+uGkfHE8J2hoUoGSxmNGBFEZ3fB2t4k6nXPONeuFZtGSOpIFdNFGqLG+Gg+fTQiB5a
7cb1gdP483WCHGdbzdiV5bCk0Y/G9xUwQAt0uZwCy3b4CSKofWYodJdrAg07vzL0YzT1jVvY2tAi
CHemE7THsTQwxDiFgQeB9J4ud25ztyIX8mHwkNDo9sHSYEAHikBUHvL7bm9p3wrdrQM9TEJ0tGy0
AdEqufMi7XLkwEDKumMJHv5LCoOXEu1gOhQyFnoq0mZ75Tb8CyL+j5PhbFD1fM8MSQR74JaM5aIk
JE7TpltvJUAK7d4YrecCQtXjI4qy4n5qAv9poBCkRxrRZ99y2BBcNTLK6HHoJLma4tp7yqNIGPgM
1cPbaYFBUMG7EcgH0frmm/QSj8MmFqrc1wFy1yvI+mMwzXV1RpQbJ2gtfpJ1XEBblsd9sA3lFomr
SfAbCjnKf99G51X53WpZ9zs09ocM9fuuHHGxN7sWTjDXBs4fV9DeF8B8ajbeg4BYtVDhHpnL8we/
x7r5Q9HDjK+d8LYfJf0Qp1A4h0GBoC65J4a3To3WLDpemCYnJIbfG8Jh8ON9/ffl+u1xh6Gte56R
cYArCoaOwxvA7afNcUWsNzLEq6RuJ4xbG7bLG4QFa10yOEzZOih0FUCSGi/Ck0+b/O35Coay5tK7
PJIxunVQDKNaSZ1i9AneZWat97z95rTUNooJ3kUT0zXHUvt9YaqrvHcivsNf1zohKvgnkhQqj6dh
Png+22WwAHCbsxWoYQNXezNj5CTih3XOrxfg0tyGtgJ1iYZEqBFDB4QeYQu8R2XZpbWJ9bDCseFt
DJYQNt+QqHpX1+gj53BdObhN3IrGZJ3bOgwFOUHePNj7eriD4ZFTjR1Tt+KRVmqD2DgGj70JbjDH
lPyZC+B/M3qMbEVk3bAIfi1Y72yI9kkOWWH66LYgVkAm2xQmLBjwJSHyDfGSgiwf3Ua2gpFSs+R6
HtNTFidst8kZ6vRD5QQ5SCGL//xijWUFh8Ie7kqx8GEjoZoGvk6GuWQcGN0KSqDFq9ojU3qiSdJe
ZUnSHIZNtK9kBS+c2zaAycAKJ4WpR3oiMupuwpFVjwIysW5bPLNiE/YsYTybNDnlCzw5kgA2K6Hj
0MnzRacTW8ymdXIKfL0Px0/ttLndkpkVly3OxWUOZHqSE4ez1zexOaXV+JRWUMaV8iMICWFkSTic
2oJ7GvD86LTHbf0j6H2xboII9oku+k21mRvYtT24DW0F5gpLUxHUSXLyRVNDS6yCr+mYOr1lsCpW
cMIUoYUR0JKc+iR6WCW9m+bk3mniNogpyMERgRx8ckJucpqCupxit2TdxjAtmvIcOIkEh/cKF5JZ
qcuKwbXBbd7WdTmFGQ0AdUlOOFeaI6yY5V6OfeOC+U2JjWKaVxrNukfoaAKSZ5aUcHdyXBYrKpcF
qMVkUAl8U8m+8siujZ/clsSKyjoWFGZ8a3Jag7w/5FT5BziaOyGVsSRWZPLMI1WnMHq+JPzAxjaC
UwF7rarxwiGbWlemh+rpHC7YhiAuXY+Kvh+32O12SK3QlHETN3OPqJ/hqf0Zb8YMjpMz9Wa3U8XW
QoJxhIAWaoCpc95cRK3sLicZuH1TG8e0NXna+o2XnFoIONFqkLt4SB1jyMYx5fBSklGIwcdaxEUA
aNduiXXqFqE2lImIdKQBjH1PSw1vJZidVFBzly3Mcxz/gHV1gnkJj4lmik/9Bln+bdqF4Wsm5i9s
RxvLxMYgF/7I/oezc+uR1Oa+/idCssFgcwtUFdU9fZjzTG6smcwMBgPmZGP49O/q/1148ioSF5Gi
SHFTBntvb6/9W+Q+S5lTKu/RGp5Lxo9Kpg0q6xVNFuRew8tx9A3sEtLLqQ3gqGQaAPRre9Dw72Mw
fhzC9tPYBWeUNPAIP6zPrletHpTb72EXfgGnA7w8vZ58j4cFmkRuWPgutjvQ1C7b6/Tryv37c1Ny
iJy6g6fI2Kn9LtEcGaKAU7tPs+5O0QBgh33Ia3vd+DCC69s9sfAM7bvLnJLvp578qF3a1BCDorH7
e2pIqeYwX9ru3Cd4xCDtMtBskh5PPQIyuW7pJ/Qsn0sNjxykfp+oqKj1dx8P6jLoarwukpvbuUk5
BE80RKbglDX+bgnP7ALbECXPbePsED2TFO7aCJzrvR9Q6cPVo86mjX0799yH4GkS1MZIna6wmash
A4qfDLzizg19WJkyHBYFcw17R6W+4LO6a85OzvZhYdqhtXPtlLvXM+xwYPcdxK/nHvqwLA2oc7Cn
lfbeJP7SCDh1yt+nRj6KlhrYTCtjmcUXsq4wfuZxKYboVH8PPIAPJ80Wxpc+UsTeHR15Ae/j5hKt
p1ACGPyQ0qLFPwrrxtk7fMmLLqZP1bmmJwx9CJVJw3wNu3J3h13X82xhQLbYc5HhKFty8B2Fha5x
97Gb2wyeEfegFX/OvczDmhxXP8IjPYFNZMzv6xQU1ZScCwxH+JFI4c0sa3yBngF50PZbf1VkCc7l
nEf+UewbukyEWijPIgdz0TTOqnShxblpOazLbmxAOiXe3uE9+WFv1mutk5/nhj4sTA7sgY9JY+80
0HcZ9u/F3n45NfRRuLQxND7V8WLvAGW9yjD9EvanBPlJelQtgeXpLI4Q9j5oONutW8nPIVsw9GFR
zo3a/BrgqduQVFnPw8eq5X+fm5HDqqQt/NU0Hew9TL7BRelC+/pcJnhkIPVLu8QiSTEyeuL3zt7G
+L8gRW8P9y+3PkfFUti3DKYcKxybYBWVXjg88OoLfPPC7xVuupOMz6w5WWc6Spj8shJiUovNPKof
YSP3sAzBuaTzKGFqLEsVsAfLPdUDbL39lUzhyaEPy1Pu0bCFhi33rVnl55kM9TvZ8VPIFnyQhxWa
JCNHEAqWe9Qp+KPB6Psx8mY7F/KPKiauXGObuMaOC0tUEaeFrupzO+5RxRRBnr9GALLf1yW5Ren8
DmjI66mFdJQxGVy+AiodzPd9TjM+yXLQPD839GGNwvtc0gh2mPfkLwGPdXNy2EMiyxPfpEMLg13q
ApitN3dYkX4+98SHoJnyBrsfyht3C5Mz3zQlID//JZ15G+NfFv+RdhQxGKOpFrNR80U+rlhFZZA0
87moeRQrdT4Z4OnG5/vUxJ+jTXRZn8JT/dy0HFYlXK1GAqn8cq8CXEbbqf48qGk5d6I6ypUgnohS
gMPmu0i7a8N52fj4XCnyqFZSije1g6v8faftxyacirj1JysoR6FS4CN4PcDE6d658A9t6F/G0pP1
wqNOKVnEJJp2me+h+R17Xei0Ppf+HCVJcWvHUC6YbGn2HBqNK+Am5+LmUZK0bls4TG8fdNXNa5lY
mDTGYpn/Y3N9yxn+ZfUcJUlp0FPLgWVA6GyihxWS5R/j0MUVBAz1yC5LMFcUNufgK5/75o8iJbLB
3sHNw3yHSeOeDcKOOexs/kP+8f/ZC44apW4ZWSBcO9/7YB+uQ9IMBe+7/tyxghyWqw4W3yUTPh/4
BJF3LeWI0tM5ejAM/A5BVKEjXEEtOt1TCgs91XXf4qU9xRBLxFGlFPchiOrhON1Nyp/75n1dJR/P
7GHiqE+q/LgwNORM90i7bE2jX1qZUxUKcdQJLar2U99g6MmgRwmbZZas9r+aCf/9UxFHttE6+7UZ
gGu+d0EwFZOZSJG0pzjzmO5DKF1bauCTy6Y7pSDhtLCqn82pgARp7z9vUCMRidVZM93FJgryZtPc
nbsRF0c1ENzlAU2Cnfy9NvK6D79DIk/tYeIINSJeALhNgMSkYVQAHZALGCqf+/4OizLZ61AFgDHd
J91nNvWZgMv4uaEPK3LrjEZ/0j7eO1NV38Tq69edVOHPU6MfBUGpUfBxhtvQvQKNJYZZeufPpUTg
mP/zGxHLpnqrMTS8gJdCb7bJ+TD4c1/gkWtkrAmAs8XosMG9aWNLaMPLc3NyyGwB8auqtGo7xLpw
KWD60pfKQkd8bvTDqhzeGs6iva/uFGogpHLvxXDuQk8cwUb1CttnSXwDqQqFXFj27fqlm3cY8p57
9OifbxTbiZSzwvhuWWkx7vovG7TnKojiqA1iSkSA7Qdx6eb0YdmijAMdeO65D6tT1d0+OVbz0gS2
WGH/naUt6EbnBj+uT9BIbDCwpGRzlO1QHiX03No8aoPIUrNxhCN0OdaOXYWq9tuyCXcqWRRHbRDE
kROv4sqVOkjeBUpdUje8npqSozDIiJnGC4rYJXw214xM6VMo63O3p+KoC2rXdQ4h7XRlPW2fJviR
ZEOQnsv7xRFulAYdqhLz26TYCh5yXNzBJj/75MegCf8ytvrUlmkFNKsI1yTH878/N+eHtdlJ5YLW
cwwu5UdAbL7K9VTCKY7ioKkb+nnrIwd77iGnjSq44+cW5hFvRNW4BWoNLU6FqnChgD7ox7npOKxK
O9HOsWRzJYmb723QXVc9nZuPozAIQXKblFldGY/+cXD1Nd1PcQATcVQGDbjGC5UaXemaTl7TKqCZ
YyY8dWAWR7wRDExogysOV06eFyNpPsv9VMcwHvwQMl2nUVcZrSuXhT6FVQWMb0jPaQ7EkW2E3Nu1
vXX4AOPxGUJ+g2rzdG6rOsKNeE9qMyrtynXec/yhW8Tdye/ksCLniei41niZe0eCjIfmEsT7uVKq
+B9ZkGvkMJLWlWbGNcem9+QCHv6vU4vnKAyCSYWLLRqSS+PH294lGSbpXNQ5aoKIWAzq5Biaxzpv
5zofqlMGLAlKsP/MTuREt5FrDO39fk3dG2UjPfcqj3qgyY4EiHGsHFi6Lpnpm8+CTM25BOIoBxrR
6xVPvndl35A8juylT07mVPFhWTYxqRzFP2W6yj+4vMrVmPw+9Y0chUA1S5u9X7Bwop1dDTEuE6i2
n5ySQ6Tsu22emka5sjPNx1D/NAE/JctHM/Y/P5KxN2k4G0x2RDxiQnyrxiU/NyPhP4cmAMOaZsVk
1zOIN626oVfp3GHnyDMyDDgwiqtkGLL3WQJjkASAjXNPfQiUE8VK0V3jyqreC83vy2DOBfejBKgN
nQldENjSK/i5W5XBsvh66qGPEiAyTttIeux+1ZsDZy3Q7ryfc2BJxFEElFZNommF507T6We7xx9d
uzXnZvsoAuItCaCTx9gqemepyMm+nxw5/ufX11K1JwQHhdIOW7bJ34P4em6uD2txqVQSLx4fCPQ0
BZTc2dqO54LBkVtEhkRNcy9sOfo4AQ0EKsVFz8HJ0Q/rUQmdVPYt3Z4ptQXEKV+Za/3J6T4cKd8O
2Hyd8OhztN0Gv91Wc4pFh+/vsCIpD0PP4bBW4oZ3zMwbOyatTi7KowporrlEcSOy5cR0mttuH9/7
dJ3/I5v6v67//y3kowr4z68wXXYclwyZS4KKLCnJpqbgWQ2plXlMXSs/tg1tBG4hp1XdAG2YYNsT
r266Tak3za0lXc0ysqVeP6vdj2sNa8yWnSwtHnVE0sUJNlA/l7SNHuPGF0Bbndvsjjoi4YiYmnTG
0OkaZmsc3DX65899yUclUd1VsauDdS41sRff4A8AOXuKk5WII/8oqSKrOjnNZdX3XRG7rbvAOz06
F2+PaiIpOemg+XlLgvmI1Klja4U+30Wey8yOeqKm6ZSmpMfT483e62ZU79JlTU7mZkdPNZuuFVxD
67kc3WeAnJ60bc4dxo4gpLhF7uTWdi4HKgFApPQPHP5+ntqyj4Iip4NYdrDcLPeh+87iqsGVyCnD
tgSuwP9c4c5ETPFQz6WY67JuRZ3R8ZxEURwlRfvejVqgJ6H0bgizcXRbBsSqOLdlh4dk2JCq9jvF
u4QcXGecR28d6PspFA3m5RB/rRvNvIyYc4u4kFVUmnwR8Z9zL/QQg20jHbDpeHQZq29kWe/RFPzH
1evbEP+yYx+VRC6sd+WYxHOHVcF8VKb8XPehOCqJlm7p1mTGpxJSw3I4TdF8h7XnuSk5BGCyDm1c
Y4st5WK+G1+9Yg/7j+Xz9sr+bUoOAditSVgJ0aIqlbL+EXih/sGm0UbQVzrzv049/lFORNEIRxYS
Yxn1XGRrP/8t3XCyJP0/gqIazrLtECJexM0tnL/7XpyLREc9EaJ7gAZSjEzSrcqbiOQEHifnFig9
LNBqGejQ7xhc8fFJji2uXsZTV/LiiEVKvDYmRtd0mbAhKLpEvwSVPFl4OCKQuoSFE1mjuWzf7m7R
9/1XV+uTWexRWLRE6z7VA5vLramf2NTl09KeC0FHVZEcAczhEcU3WNU1CqVK5mC5nbJQTMSRgqSm
yOyGYlbEsJS9igqc6c9d0B1FRYkJmi6AqKhM6/Ymkz4XXXJKrySOoiJifJ1s4LbBIixAH4XLVH3y
buGoKYr9LFoAR/CZeJpBDiKSc7Xuo6AoTKZRTwEGdvCAegqqtM7mJjnFbErEUVTUpFaQKLRzyWW3
VsUyjH2VDWpAg8yprfAoLQqB9xQAE769zSEfYvs5is718Ir/0RXFw7jVIxL+1ndhESpfrjZV57ar
o4ZonPgAB2mk/F3LbuuSZiol5z7wo4IooC36vloMHbX8ASWUQg2nnDbxOg9xUwIusrvI4QMPUvWk
ZYc5b3E1eu5dHkLnm2wbfE/Slyyq6IMKrLp2YhGnFic/6of2jqUTHUeMXquaZKadTZf7rhrP8Sn4
UUYUB1vfxO3Ql7Lv2mxEDjds1amIz486om4Jp1HqcS7ttGcQhj3qWn0+M+v8qCJSzZzOI+3GEjaY
9rqqeM8DAuuAc6MfMtsN9cFlalNf1ikK4LF5TZrlVFjmRxnRHgXxpIfdl84HdQHc1nTxhpw7NvOj
kgha31kl0+ZL04ovFcq+WR/7U7GTH7VEUsPZgIbjVsLSbwbZyoW3OdXnCCz8iBeaQjbhxlX6suPb
0mXQdERdno7b+vvcKz0sU9UbMKg8XmmAR7Zrc0nG/9KI/LuUkx8FRUZTW3uHV4qLV/cnxetll6pf
p7/NyFrgwkAUb74EO+/my6nfcpQZ7Z4MG0+JL5PlQzAHAD2dfAtHidHedxWDTtSXMUwyFttmS3zK
oCDhR+u0YGPAkwvMklrnl4bTGz3nkIOhD8uVb3vQLTX1JY4YoDiavc3q6dxBlB8VRhWTwL/Pky8l
q/VnnNcDm21TGP3XqY6S/3tv/3v64v9DH+pGdODqdCh7ND+zTzApVg8ucUH8Ti1ooP0AXBsdPs2V
ruHKu+16Nj98skYbOGtyaF2X1bj16kc4MTOzP8C3Bkgdv1dq+ki7JB4f6dTa+mFy47Y8z1tVpxdN
0AN9X4Dymoq+DWN735ZkFU8Mjg700suo6goXV6A8ZDJOq28siEORtzu2gKKVo5mKOU5gtBmlQbuW
S40CwCsLbRBf9UJYdUs8dFOv6yBYvseb9xfcVD64LmRfkETZn4yY5Sn+MrzvL+oDjvhqrsR1htr5
b4u/tuUxbEOSEmA/0I0iQcSfAPeRQOIwllSAHtS8ukabYeYjbUL3Z/fAqYEr140RDFLgH3E3Poq7
X7TfcesVB21nStXwZv/SDKr110UkwXbFZ+SnO1qYWvEYzKkbn+Iu7qO/wEXfbBnBa6HORbI0n+dq
i6tcxpAk5paaob131VpNzx2wodunZJvjugDLj9pcV2mf5LAmiCHj7CPVPtCB+SEnvd7YC26Y6zVL
ZRikPzdM+nQHpNbCHLNNo+Zr3XhJ7sEaC174RC3dVSRdWOVphPuBS8J98LLGu2IX8Bk2kTNmZfKy
1XX/YQ2bxlwqZXv23gA5gadZ+v4NR2YEycdqbkXml6bXVwLiTfSiVTi1+QiwPO6ndgdMq+o7tN9w
vULwvzJbBXnac7MUu4cKPSfrQoFaH2UCZBNlxtxECoFdNrJ0/7LOkGtlTSSGIF+Jrli2b5Zr/PyN
pJdutlWTCz/Zr7ZtKcCeiqz2FsVJwH/vIFhFZSQHWt0iCgf3zA4RnH8C4JtsLsdgfeBEctC7IZmp
8n0cwh/4MzNogrx1DzjoD0kGAOQwf7ONmHWGUhpPyzqeiQOIKEQl3TOsomzpo8S+2pRtUmVzWLk9
azoTbUXsZdBfrRZbnc8VQMKwwdl3mZveoG96jbiYL9MQQjbLWiLrPBRKV9dWzswXFCLmH2tTeZcF
xBgYc/SNlYUgOnWfRsv4VxQOpCqGNU6nrJOrXG8z/nNbWhEte1a3IxMvuDpI5gxc5NXcZCfw76Py
PFZZkIzt0mYagB9fTNaq7RvdUgUdH+D3jfnN63RKC1J3NnrXgoX5O9xrT26BCPzfEzxU/toqHX6i
otcJahZ1MH2Qld4JADPJuj/GagWQMW/YNNDLIsOEva7dFpOrrbq2v29WhuamVq7HbI6texmdbfsr
1lZkcxNPw6+1ZqicSzC0bQknoaC5BZurvgKe4y+DJWwEwnLq+Oc1NsGDdvgvWQ2qC/+6DKJrhwtg
ma3Rl3V2rH1fJ7Lt/+A2jyYXYGVCYaElllHy4JcICMmsd1Ws+lzjWmiIsoRE9Zbjx27T85AQ5m5j
wELxbliHt28g4BW2pWqo8LpwLpQf0cZW04/aBnUP+9JZ0jEbxgpVtKTphs89JaT+Jcaoq37NsKEY
CzJJpNh13SbdYw1+t7/3Cd3bl31qki+t10GUa+LW+DoZZedn7KaBz1ltTXLFzSkPM+AXdfcZ7SNR
+rkyVD6IAff6aImWc/UwJD7509qwg3qX8X596vse6ULYuflrEqcW/mvKNn+W1i2vRnnJs27Aigry
eQ9197GxeyALuiPHyEBoW6OiRr403siAb4IEiRLPPpUVuenAjtWlQaoW5KPgVXTh6DKrilnUgckU
n+Pg0gTB+iPpRT/ejd6LaMfeka2473yb3g9h6hBrBBJIJVmm5Aa+8PSyV/NlqOf3OpjS/YItgeMJ
Ky2xO/dCMnJdWknoPWCCG1pE6HD5Mm4x6mU0mdMfE434o4jM+pRMQWMeUl530S2GyUV4ZVgEyxMC
4EO3DfkIFKT19VO6JjVaVhq2P4mkH9+hrIXoHkE3EuYb72VzNZqvKtsYblwyLND0LxA7t+dUsZbn
YDt/D5sx/RWnY/UzHMjQvx94veNLqKmieUJqUfiRagREwDKBXtskmIUh/LB0W/9kTlwd0/ah78l4
wQWUKgD36S9mkbfa+5KRxhSxQrl+5tFtiijJUrq9yM5PWST3LksBh8sUEE/4Lpv3SCNs1qITN7c+
WLMdTAKd8r2QPLGZNNy8a8LwyVNdxHz6JtfAXUPS1IWFI1IBv/J3O582lPK0CIoF/m6F7FyaKxO4
NKPg6N18Bf4VdueWP6Wi/WS3yWI/9z+5lMsVcFZWJE6vn7irTDE2YHaDLDCNeQoXQIvPVlTYfmLv
H0C0CzO4MH3SDCeIADs8Qlv/eRMB9sNqTDOGl5tDQ0EzRrcnuskbbfxT6iZyAffew0m1U/nCdZ1v
M3luE/sd05hcRpAbSxSyfiom90sUrQVkrbLotuYPDEnqS2BxoyxgeYYEwLdX5dVt6+SYVylZcjJY
hBVLX0knXuzGH6IBWsE6hsQn5qLPeGVvHRvTdwNrnyrl1yJJtvdtPw36WvvgO4N3VaYr/bi4/YlW
0mSSzp/NqsXDnIjpUq3JH127Z6lxXZz3mMO4NQtWgvH5SMQ7HDn3twgALrt3BltQHyy0zkI5IduK
4mi+qijRmfDK5WGrgpwN44eKS16GiwQU3ZD3DE0kwKC0eaTCIdN2ypqB4P/hPboQXBzRSxszfUex
IqkyuqLHRKPonE19G7/CuZ4j0lQFfpDsix3uniob+D6/hpImf9akWqoidXX4qTaR3YrRtbjooWGj
m3c0pjFqB87S7Rl2Q7xYSS/VTYpW6Ry/j4Z5HHQVvXJUpvwDMRF9SkigTMYkelEzPxnxt9nivhia
KBB30VbJ16HrYp9F2+K/wTEyIdd0Gquva9uuM3I+9IU+pCETHl/mBDCzHOr9c8pw+3QRAIPm3daH
X+EPY6ZsaurpKx9G+WeSuDl97DqL2bEaawrLaeSwnq6bHQEEhbLnJPDt9mHqU9k/cElEeJ1CSaC4
7oKFXQY6dawQbS+hdurX6nmOq9ne2ojpv7p90W+KdcV6CJEVPqtwmLcV97Nbagu5tHhWhnaZ9n2U
1vTvmcNm7rMypLVZOKDYihrpOn4jbTdaJFWibsu6GvovZtnY8N0sfP2zJFAtZVMSQck/ISPG3e/a
U1aACh6KV6c6Yy6hbcGp0/3W6pLDoukjoazSl8EofJCjFWjnlPUCM1Vl+fSyrKvckZpMi4YRlbf9
6zAOssk720cUG0tDlgwV1ni+pnO/02zSchtzND3TlxGsf/1xBG5ifplmQsbrQOysrg2tkBsCOJIA
8OVDdAPjV/TL1Q1RUzBDSImkOUy3AkfBd8C8zdA/U/oArMfMH4FoD5GPxfs+XVrsM19JGO3+V7xV
kHsaNwbLbRoA5i7QF9zI9xo+pdF9jASrMBVNEmXOUaVywsMO+0oifbbifbZlDNA2WMVeo7Mvlk0z
vA963zcvlCZ9XcRIeWm2GGChXnFuATWbzTsTF6n0K1iLNbqaiEAo3d227YXlKnlsPIvVg6Bygb4m
4VZBBjiLKnPNPn70Vkw/2Ago3q2Fjj7IkwYG6jnTav1jAqHCTKE3+HO/BcBw9mPSyhIQf2QliUcT
ReEW5O5ZYMT0uDQmuGgE8h/MRvGneQz0Q4Ia22PQ9P4BWyFVz3G0MJdp7Tx7SJVsGI4ADkxwtu9/
tIvnLzjVCZ61w1RF+RSSMqykugR67ZbCBWJkt4gF3ufGMerfL7RZtjwyrSuw14lvu9UVSOHwJ+6x
xob+W0C48JeuRS7wbsTOu79opKuZhf3itUp6Q36SZY72HIedpr8twabNZU+p/MAES+vLHgSOPnDP
WPooB7t9ggel+oO7dSfzeTR9fRuRbjW4T1pHWuysfbe4bg1fWv2WGPW2guUOWInmVxo2LHnlku2X
YetnnuP2r/RAevpshvumyaqAPcXTnuKECOeYHl4m1Taj0MYiVtiESZKrWmvkYzyK34/1EHzQk1OI
RIvm78XKlX3Z43mYXle6dT/7tfch+oqNCrJNhQhP8xxNIO4Oe/gc98q91rMe4AS/1t9Us/nxW0UT
4/KoQptZlIogKLAAQAqQ7fy2w2/jlGK3F8uU+32d6tuq9/DBiaVuQK/bmc9ng7MwAbup/Yakrk2y
noUNbNXxIB/3NG1+x0qt71Eujz7XPF7NRe2Lus+wwkWStCRbiwWZBOShhvKnaDx1l4ovqlS4qcuU
38PmSnrrq0ftZi+f64nIz6OLX+CazTITomkyVIu6cLjRR/laQ8J3SSJf68d5iFaQ09poAWdPbuhy
kUOqLotnsnm2TbQHN/iikHehmNav1RoFT33A2VJESWtQQkBLEi/3CeeKCx2jaHqq5lD99E2vdEaQ
ya6XKaZWPCa04+WW6hZqqtCNuOemiRouQzwGXzZNWYYiAs97Ebc3G3Xjm7Th78GRZ2YHGHkEItmR
U7Q8KHpOI3mT1Tg3mZN7+j5d2/2HiY18oKt0z1rhJJilvqPNk0AM337Ch3Zzl31DDLwtvRtKT/fq
r6G3m7mMK+8RbZQf3LWvKBleUJPDodyFSA/hQyp/4QzdftTzAqVtvSflKJz7OGGzvIdbVCWPxC+1
fkUZv/stRZeO+aC2pQhH3z1EcYX8Rk/T85JKANgAA8Y2NqQs+jZCt8WyENTE/TL63TwvQ7PISxWv
/IXCX3UpK7ngWNptJP4bK/utWEP4FnyYRt9aHGjT4V3f+qGMQ8u+zdBjdsivUrdeOmomfFUIik2m
5zq9J8CosmxruAlyn44ufJQ6lmkx8v4tJLT1R1qbZ+1YVGi9PzT7NmZNPJAP8GPc3w0E7p1PYST8
px2xYry0ckWL+QQQwmWkhif3wXofPvTS8k9qhm8ZJl11Ooe1Dv0Ls8aihzrS/U4g7R/DfsauM2++
qNbRvSaMYx+taTC/V0pU8B5WXfpo2vU3RJ/J/mNGf/vvPnSg+TJGdKbVtuU+AAj2tsptI9lG0H3Y
8+WR7P4Ss5bWl65T/qkKm9JX3evWzWxFcSLkdwR/yHxACCR9nAfoh/q1SUFLt+3zx5qGVufoOIKL
CG3pPN5ZJ8CVFzPbPwR7b2lmWxb+gHZef3ehjVhJOsSk3EWxH6/NhkYo3cL0QW7h+jRbNyH90ia4
2Rj1jnyd1l09ELCl7eM241I2Z1MYDu8CTQQmf1Xkk66Im5/TmKX8GrJUjB8hkzZz3q1bZz8ttan/
4JJhMQVCsEMZxlQDRtnRvQMEpI2bd4HH/IeRT15j05n2asYdzr/MTltcxlCQhplMQS3P1pqyl0aE
Js4dNvYnYuT6Q9Vtx29cDxD9YBdqQNkGsJEWTVWb4Qpu0fydKY9bXrjeYbdZwNnQuWEUkQ8Gb1jL
g1VhUg68d/peb1jjd/SiDB+5Tmn8OEx1i4+ambpwPeubrENAUxlS+SF92CIbmgz3PBYJLums+ire
fGkLxAz4usQb/MeuTHdsLqapS9srj/q5fjaVkTj1hC4ZLnZR7ucCHBfJqQtxz+iUsCKnYy0+AobW
yHwMkrh+RyJUND7hEJBu98hGG/0UVnAw/sUVVPrPq9CLfYghZgtvo6va6VV03RD93qteqxsAf/KP
WyytHylO6ztWrp7iF1qjQFCoqa6D1yrcgQjJqMJFBFb6LCYEUYr23sJuHY7TXsFe4QscmjhIMEsY
P0eoboZdFmDXYa9h3JMH0jfcFSsfuyizBJPx2KA5Jro1YTrqK+swg1/WTs/hxVd+Y4XjMBzJ9bp0
/Te7bNjdcMU1+pfBo0iZ2Tjq20wKTaoc9PRFFsDAuo9dBK+rwsg++X+cndly3EiStV+lre7RE4FA
YBmb6gvkwp2iSJFd0g2MlFjYt8COp/8/kOq/RdaYNDNlZZVFMjMRCER4uB8/xx3KzkQ8HXKKJP90
h4wGWENkAR0M/dDg7bqdbK5zGr/Z+2jyvPRuroTV7NBXimnXmHXub7whaw9lNRA3EoOU+THyUxn8
CYykp0PlFbolbYWnHXYAUs0t9NaxoY4mHzgrfOHaeRjXQzIeIw8g849WxokjQ/AL1B3sMmV9aGsL
S1t2iU8RHasK0iX0nLIbL3O8rGQO3dG2o8dYBUESBsLJTdjTDesxyfl/XKRMT2FZrtwHdfXNI6i3
S9d6kqH9Ls4MT6isvNWcTlyg2NezQLWX4Uy7j6Kmu81p0ehO3wZTOUUHN2aRh/bi1TeiEH3+1TcW
VZ+aIouzfbaIxINSYKP56PalU83Ol06vVvBVjXUD8jC2Q3aA+msRP5V57+y8uhNBOOOLL/8nGqn3
XhzcqyTP0qhuTjs6ap5WgfE/AJY5/9d0zLukuJGNrEVpmlO/F/O+qPI6XKvke2uM//g6/2f8XN+8
Ji+6f/wXP3+lxJdJ46R/9+M/PtUl//7X9pn//563n/jHyXN9/Vg+d+/f9OYzfO/36+4f+8c3Pxyq
Pu2Xj8OzWW6fu6HoX76fEW7v/J/+8W/PL9/yaWmef//taz1U/fZtmMTqt+9/Ovv2+2/2Vgz0P378
/u9/3G7g99/uERE/f/vbXf/YP3d/+dzzY9f//pvlun+nmr2i4KSv3EA6G8Fket7+BNP971ragaAI
hNaOu6WIqtr0ye+/efLvSjuechVB+Ma17GpMIR/x/x4oW0s6stieDDwopP8a3Zvn8+/n9bdqKG/q
tOq73397YSf/Owe1XVHaInClork5NS3fk10LmZlKohJ63oKnITjY4EBWAfoypusDJx6oNz0yiDir
dukwWr09a2pFW3UknuLKOJW1q20COWIdvQx45FbVnk5BWXRXhS4bawnptKqbJ52DbHMuuG6RqV3s
IS949uZ6GW4LEPDi0fd1E31VtNR2r2M3bUF+S5isDMVptCk/0HOpn6p9TGc4sFDQkbK8lEChDDku
S7lc2CUo4Z9WN9Z85odH+n3Sfpykt4lehxoxQBeBdh3wbGb9PcfGk2U6JGCtz9GEMK497Us2Jnju
2Bl85y7u02lHWeci/XNLG9i/kgC9sNR+fEYBTF1P2RtcxJNiMG8JySvpls4Vbvotk7kCZOtr8CcM
ZmBbbXY0M9mpfm+SPnZIJDgQL6qbyVELdYMlPsakzns3qQDL67pVRuKm+C1/+/kcbczFH8boCaWU
Q1lB5Uon2Jbl2zHSnteyIcRZ31zLjMLex6sXe+2x8B1av4aV6V33S64FRfd+ft13z2a7rhM4CEa0
sOnj8v66hKwAqZbyv8ULa84NR9EU3R8AjjYcrilLh/QD2Fff92GSkNj9ldB9U1y+vW3P8aXj22BZ
0H/fS/VfVAtiTtQ3yys8usuTNXT1IxuJIn31SuLqOrVkLa9U3i4DYYgQKzkpHDYm5ecT8deRUODA
dVwNo0+o4L2mJvGSqOAcM9/I+LDljvQJXGV+1PS965xDCljvfjEDU0COBxjf/VKLZTTBYUxr0fyq
/9uWgX8zLZockq+pM0kzVVu/1yz0FK7PlryKvkbBWmlzUlPrKloOVlR2wXKy4FyxRH5+/y800bfX
xENgl7BRFebUf8f4iIM100HTW09JarzSOp37ZNsQ5VwnXb1RQJzV2aVlR5mvcA5sxURo6usPdyX1
qzZ4V5rqLiiT0lT7VtfGvi3HtOqefj5MDPqbmZGSYocOsQqdIyS7ZSOp/9DCcZgi34h2nZ9m0xsW
gRhywfMR86S0BfJKa13Kt+M2smn6qd5e0iYefrFr/jJZIGme4ypBhyIAFkzb22H4EJz7BU/jCazZ
woZnWC8KWYyL6Bd9oSKN3e/iweSPZaYrLKppSiP1qW9l1piTtcTabpZ/SfhUla7FeOHMeUMm7efT
9cIS//Gpym2SPBuWh+0J7b6vFzCriTCjWtVTR9rSKvHvOkpT37Rrn1J/aGqXlsFZXjnyt3ppy3oh
+FkX625qmuisCwwO3q5cV7FclAmOI3WcAuFG/W7Qwipu3TKI13Jnq2DGJNpWtsjqXKxBwbfmaTS1
v/K/XkjBP96Q7UqKYAWukKS9NYv17cyzMqt2BMX44ulaZ3rXCF+zFKNoQIy5k6tnYdqj5dV6FoPD
34YXc4KKxudP89Qrtz0Ok/r1HnoRZ74dnMIZ0QHELrXt3XfLIp/zjjIbdfOlMeyi9qA61CpXtkzU
cqG6AQBhQzOL9YEofVkow56YqU0IRan0cRu3VJc/BZGHeWEsKnxe+6m7OQizM5ZFcJIPens8dacC
ltAyenq8bUyWrw9r4eYTeFNRbIdWyuzzgOoqSPilwgtdH/xynnl2SmcLLx3loXp/j3tPGga4d3t2
+Yz4hTzXy+UDP7bA+v0aKRnnHs4DI0+tavMN+kaX+ePckV5sENEbOd45ELn7SwOcbsKiKA3QAOT5
cj6NySLFn0mZRs7DKEbJIvP8GD9jRGaNi/Lzxf7eatqu8oTnSRRqnqvhQLxdGipaCCYpDfpllTSe
jMPZFl7T0Uwoqwti3nbCUPz8iu+tke1hi2zJuS1xc/5yRQo4dMlUqumzWkEh9G6iJgLmz+68nMPb
HVvtfonAEFmE1DDpu/jKw7CwTn8+jM2dfWMVST+4tsdZoW36wOMlv73zVY0DqQu3fCD2KnsF+D9o
65myFSSTL5K8q+TB0EkgvRlB9bE4TUKS4BD7PQpsAlKPto1hDx5wUUS+ezcrU/hL2E3SHW973xLp
rtU00b5gEYkkzIQTpQ1gqSu3zZ4I1mE9JngXZ1GW99vOHx2tPtic9yiNVW7UPP5Ci/TertH+0xe4
G9w1d6uICd7ece5GSTWRY7kfh0rgxGpjbJzYcd3WrYOT5ZwmkhrobQhTTPES9y+ereWCybIrBjSS
0V00oxQodnabrqU5TRtbbSayXTtBMzGC9S49gY+Vs+uiqdx8akk5LnanJ1u20S8e4hZC/mA8fDwg
n2MTq8YTlPDd3t5Sq6pyrbPKvvf7RLG3+gaUKyXnoIZt677sY1uIhbER+29bHFu5mRTTtBw0ViJx
4+Wst1/Vbd7lj0WQec5pOhXbPMANrd3rqJ15V5qo7RaXuHS7Y255Rh0b8o6q2y2cF9zuL27tnZfJ
rQVSObZkqwgN6endrZGpkl4x1Mu9ismoA6GZlqW1Fmtaf+2Fn9ONeenB7B7oy7ydj6VVSx7I7JZF
vByoLyL7+Bgoa5ju8VIN0zF5mWL1qXHFmlSpFbDE6D7abNZtwGxSWKqhDNSuxyPhgshJBT8RY8EO
h4HhMBV97yVwlaiJmrElEjIw/PQ6P5spzH+hvXi3R33cBbwrz4aRJgPxF1dXTivVhmDRfhpLr8Y6
vLq3duLPY74jskziX9WPe9ErvllRrnIUjr0gCBYuXtPbFQXdAq+1mb1P3SBZIf3S9ywozn7mB4DR
qfUB2kQ9d6FbqIUJL8aowmXB6DFLk5kLMC6386GNRL3jYwzYkOOtKWreBbDFxu/nioPq+2OL26li
KufCr9gr7KLtccT5vD0IK0slL5T6DcZbAUjLSHSeczZtEgk24c+XnPPC3X5789shgJGQ0sELeh/Z
4A52Vizm5VOSLKBl0HNzRSHUSZDXce0V/vShTYzb+GFg20GWhMa0aXtOAlvNOmzwdqwLE5ek3aIy
8RQUGzSEX0VaCChcg+NSCqOqi29OVqzmtqzd0jxO1BmePjgUVJnXvZ9VgYaZg//YQbmHqThemzaJ
KIHilqKUl0oYGewrOtvKXTb3g4nCevbbNYNgOBpSZvGMADgPac9EaedwtnTmZMfAloNz5xbk0eEa
zpJy8idNMCUywn+L4v6sTzw8sx3qkGldCWtZis3ZnC+g3zQ0ztzjGMBv2uvSmtdPtMi204fBKaix
o5zelruF+LReQvgRXbAPUnsiM6CL+NSDwrtvawEdLgoqIU4kbZntY2xBrBCwNNBt38NcinPrnq47
8/xp7mfVX1ldT6MFTgxv+KYNcv77FT5NRR6ormXSfQzmtchPyOFn83GtHZ8MUZDXyk5Iy69d6z/J
MvOrbxBA6nHes1SW9hna1zQJUg5TJ7PTPqpa7e+JA3Thwgq0cvc6kJ6V5yfg43ZXJM+JX6meWab+
kW+cq1XVI0t6laZrko/KFb0rDlXlNI13NgRRmhSXyADyjRA2xv00Xk46Qv92jJxyGvRtVNmqPSPz
msDCZa24Kg+bcRUc6yRD0ynYcrVu2++TyKzZQg+vzkrIiKYU6a53eTDBg92PTTroP6g26OrujMUx
WdFuUrgt8npo8LoC0gxkndwPhe15vPSvv7Qg2vE3ERDVm91ad077tA5tYI/nmWua2D6Vs2V53m7J
oKR7J7ACJDoV7YzbuSi0lXI7sdIcKo9ztLgi2GU6CXT8YZlgBHo3WWRlE3mGXFl2c0bTusAfP7iZ
0mkQtkGwYRIeSY8kf/CQR1rrheMUHTNlLS0m+wqr3Sb6wlKR8YpLmbapLG6ybKJPzWGiT2oXH+pU
KsaOydqGRFqnEPZBxAkyrL1o8sz4+6oXlq7+sGO74nplVgTB/RD7bbszhN7MLOyClBMEllyyfQnj
x2UhZxpsPj3ycO6eRKSEyHrMkmmbMYWanpe6S3rrriphN+MmjH3sb6w3ei+Iw1rhb5z0gSl5X/N6
q0mv103mQ1ly5rQPuoirFQmF5+8qmW6PB8ZyYut/ShR7vLGi5hFYElkEw6OwqtxPnOe2JaBpj6RJ
8LR2ky8Xj6yfn2hyDSz5oR0eoBsPacV8WckKk3RY4S5c+RkU4yAEUzfNeueysrgCtZRk+xRZ87bA
YAVuT14vFr8rgq1+wh7KCG/liPVbkjmUA+q47O77/RijVPsE4JbwOz03tXuXaycK1M6ZAgAgGFKJ
ZC6+r55o7QK+0sus7eaifnmZjIFVQ8O4Vx830DCk+El1Or9SIjXW3feptl7f/q9Jfn0fSIGdX3kw
hBiArCxyV3nqNqk5SStyUvNVa68z14ptFafijgA8roNQvz6oeh17lhqR92Dis0oGS6RDmSfj4n4I
yqFmlka7LHiL3YCxmR0wRwTZLxfL5vTGpbb5ZeHFon2ChbrNYN2wg7Brr/eU2Ckx2q6pK3eSp8vg
b9G5eH20r8vDjfKC+XEhsPKiSfHwjbO7oEc+xtJsl6FlossvFzq9ecn9aqH27c+5U7VN7+tCWodl
o5tyk9u3yNR0fE5pT7G6uj7Zhv46odY6rfxQF6p2PJpma7qmna229ubmJBaASOIwQaVlTwdZvCEf
FNNvn9LRs9sn6SKqCSAk47Fy82bE2f1A1mUbHGWXthdnjH1eikps26Fc9Tb+anDjZLofiriIU0gB
Pt+btErG6jTvFk/2F+p1raRZF/TeyfcpD7LRMJyZbDdfwglQc/GsSUnCn9DxidJD93huGcVJG3hP
JO5EF0dcXGdJTcjUFw3YZgFgAGTDY0q2Jinxtp0Hzld+R3VgN/OPOc7ivJzTA6OY69MeBlZZ7orA
KcoxhDAMbCgDOfD+pG87XnAadXENCY3/LuUEbqfFJIGKWrD84nrM+whQYDIZV5dJXI8PbhXNRAHR
sm5rfwow5dlxVi0qgNA3STH4B9LFgrfMVhUF3RkMQbKBnwV9KbA3cVHXOW0sX+HkrC8Skx2HpCDe
/UofH0epU/jNTMeJetkzbe0XTFgXTXm0PqjEr6f+vqVtxuSe9q+3PgdxxxSpZl5z7iiPp04f3FVI
rFxvnG365Nxsqwa8alvir/gpHP+JGZCDvd1vn6Y2L4YFzvvJDmt+SosVXDlwbPKcIZDF4pZXClYg
73AXucWwlPnrWFevIMsqdWGi41AhwLHP4ogkuxWur9BbRFgOatjCyASijGRO6FuWxE4V3fcAJvRF
mbvbfuqdKQWEj3PIQhuNhlqZEpkNliY7EuttkzekaoMK7IE8fHWTFRWSkguzFNzl5wn3LLLOp4gS
9Ok1UpANpKTrKebHy2HB9x8dYKwlOsxRZi3J0Z0aXXR7oAvpOiGN03z3ixMrlHkhh2HAw18tZ+Wu
aEG4HRuljrblZmwjWXyvM5n1NUg0faNSNZ5Pqy4j72O+DpN1Z3CmQRXWpg3cL9hb1pc1NSszkDli
u4eoqdAmHAkvN5SqSPFX8ayDsp6aL26wJK18cmBDFdc0p2mW6OjYFAmx/oSngMDlwImmCh12Bfg3
ujVK+ZsHEMkp7z+JuM0g3kZ6Ucl8S9dHqdpvEFrH1v7cRT7QxInJh7EMdqSQu/xhdQbbqcnJuwQc
IRKVGp/S8+DQU/qKAWWBvRv5peWNoTeRmZr33+/k9Vm2TQZAvNNaLdttvZibohg3+0ehh82a4P1v
mzftyu0d1Qt6H2X29jstBSqV3RKT2jbU+QCdKA9E7ltuIy2ihq0c4y1G12u/SOQObNRtVwbl9pfv
SxafEksUaJI9pABeIPjNnCJ1MfNilBdKaiz4N0PixVMdQtkFsHeWNQrsM8qAb7s8ttYNDuzIE/Hi
4Jb1Z+0qWN+OIP9wDW65jZxOW3z0+4W0CTjSWpaKdfcasVWwa708zKpmcD7mrwYrfwUaW19uYLRV
tBsI2RkX2uK+jOGtRmHSuoN1N6S64Z77iSzeeJ7a8ebGIZrgGt5YbMMaXjacVeecI4jJhm2TN/aW
ZtxX07ytSS9C24D2JumqsjwkWcFuPL5OCDjwZvRy391cLKeTVnaR2EjE/V8AX+8CerAc7AMr2Ma4
ufIvsHLSk0MAr7bvkrp2GbUXxzO7YaoxsxAetx1UjAAvCcqBdhv7L6K7t1DJdnl3y9WIQGvJ9d8F
tmaYqe3eeUBVr6YxAwNmFMQB7KSfX+pdXojdJDwhuBaQFf99X1oWYkzrR7iS/1ojIp9rms82keN8
QMK9re4AJh8vQ5rxhGvHODyy78bx52N5CyFoIVg/VCbh5kmHs87tt/E8JX5s4NssvgvIqrlfUi03
f7zrfE8d1hrX+Vfz/NcL2gFMNUFrCBtw8b1sPE9oxFeUIrpt54qDIs458c+8JcfMfd/ZP7/Bl7oc
/w7atzsEuxXak7ZvS9JR74DMucicmA5s7u13izEl6wbaL5DEtT7OTuePx6yJVvNxmNQCr3aoNnuu
DKbBguXMefSLEb1d6YyIUMoPOLw86GdAdO+AxiUQ1uQtqr0tXjcVVfy2PT4PeYRdT/0x5REkzgAX
bx9QioURtFayDSRrVDusO7gv7E9dqhpRwYxpWXaY+pa3sz8ieZ0uingSltxLPqt5NbM/v4n3j5EH
5wglNBkTSdvo91lWzl3o7bM1XicdtGNOvBdHqOnopf5xsfzB+UWptf/uelrwILd/XPd9CV9vxhux
fTFcfz/25jhpsxD2XKprxC5p/L+C1rQA8pc+yCKGm636F3NA4SuQ6DHNrl+PJZzk7Wl4ecG+qDqa
vv3vGlaAzwaknxx2IHwUB0TzHZ45LeucmlWjSagsk+udV5ae+uIaNsyvtuBmyn7YEVyKR+eTwfMd
In3vvakrI7tchtiNT19dkVGDjrCObFhyv0qBf6di/HA1sEIuFUCQEWjNfP99ulAI8jJemnQnZrVF
0h1sPW9shEGgVq7/7FZKUbm7uoO2Tre4MlqJFsNex70sLzitoeDEuzpvQH4ubQfsQVBzS8dxfbrg
G+j6OoJxLedlF9mknD53bVsSBpnMdqiyWBbDaqNbqqlLUe59o4HaLtUsa+XeBK/5vNwlGFEfKL0B
z+8qj5MRKQpOjptKMBEK2qhTAg1IffvCyhoexXcHxbP4WBLmr24FHrrPYeG+mLHXUIP+KZjuKSlt
TDeh4eYGTKNt4dDWsNqL68oeeAMuljt416orNmfOevVtGpKj7HbR+HJFMdX1pVzDqjMBUgy38Yps
CP8FebQcm0n43ZF58aDIrE3M70oPAYyE19IS9ozYInftQ+NDlr8rc6KK8VyQrUjjHUVqOuIp8Pwi
K+4Vbm+grlHaBE5DO2AqxwIGdKMBZ11e47BgWtCJ75N8KIFdQWAgkJZhhk6+jnbox+JJlCGKE87P
m6ANGm86xK3r6PYT3NNxrT+Rb9gyWviAwnav674jifCJFuyuE+8hIUEnOCamlRKRjcTp/HMh9Oz8
c+2iifsi9bz0/jWwWdR8rCD55/Yhq+iTSiSM4Zj7HVQucumHql54thu7dzVLKKijiNYA10yiFVzQ
IU+XeUD9nzUkHT2lRNMB9MPdnCaiO3FE0U9PrijzJdlHDg438kG6aZk/KpAXqg/4rym377aIjjBB
7F76JXY7O9Kb3bVRT7/6WQDfm5+4VP126LwujeLFG4TMmROymQBGDFJSI1zEfKaLa49h2HlOQc8c
XeEnjHjt3zUVOv9jmWpq4dIpZrrTC8K7/ZJOCCGdUZ2mQkHrNPNIqZe4vvWMa0NO18m1l9KFCcx4
NJ8iFvWpE+u6C9l9yVNmmoJWp9RZn9GfEIsiWTgh2AVSsit94TfiC6U10FVMVAJyp5SWYk6S8HSF
ZeirNzuHrE4RgdBYThzwyvuDvwh6nOToS74mzXBnS6e5MI4VX6Cu7Q8aHcwO7kt8OtZDsE+Cyf/o
NRDW87RJv6VdG+2LBJLy4lTVHkZ9e44StDwuUUUWuGqgo+OHLtXOySrvOPGVZz7x2JOZ6+EE3kP0
rUUNcZLPslhDeM76mGSivmscsPmwAKLpQkvV8f00r/5jYVWaUH4oP02+nR6E3YtzRwRJGtaWpS4d
YLqj6bvqucu86CPgYQpfqVfBN0mqh3hGNvJ2tLMkPSKusQ6yK/vbbqSf5mYK9hDyh3PVmQX6dzn5
u8gLosT/I910XWcwEIavnY1e9lAPDfqWOC2TBb6v9p/9Xnvl3oosc14G0BH2juyzj/OocuKksr7Q
XS/bXeQn9aPIuuZy9hxx0blyW6GR3nKo8TidI/efr4SXj2eg39Z5miN3RBifFt/kNKFTWldfJoTN
jfV5atrpubVQUNupRCDQZbUNo6CBPriuHSs3oVdjCGPKDPtmnfL5nDp/LcR12aTXi/QwxIRUu3FS
hTp3fFE052ZuzdFuBvsCXfFMaQL9oKflqxii6NqRbJ+xG/o90KJIw3guR2+vl1odHK+vrpvEMZ+X
ZsYnE6S30cMOORyIfOelsW5osKqcRzLTdajsojqpAQpCW5T9x1lW+ccOoUiOPKmP79tkaf8wc1NS
0nMe5l0kTZOFGeMj4+qDubHx5mTdObM/3VCdPSl2VGLIHlGkUygpFuUD5WrQqTej/BiQRDhrbOPv
BjRA505aOY+d786XGXj/SNrBQazQR30YDVZLRDrEl65v1SkFVnMU1xZOzd7HP8tCnXXtjTu5+RFD
77q7IF29017WyQ08HbgdU2Lu7bpqTsZhlidZM7qPRkX3E3Hy/dqWq3/SNs4SZm0ZPy9MyEnSe8Nw
wA1c7noT6Cg0TkvGNo/7UCTjeObST/ekxQ+lfITXBfdB1QdPam7UpwyR/dO4juvzwAKH+V7bV+iT
1IngpNi3VFKG2F5boZ6q8RJBcP5lFXV1ogoZwcwCTr5OFuFwls1YJDTSPniQRt7pkZjZNV1Ffyw9
mHu4XYrxj/Y5BXPVEQVi9xlcrr0JqsScyqUI7srSrBdxB+99pm7vFgaX6XXliP7cDM50U3WR+WTo
O/WVNnsYB+ofjdfOUrJ5wLQ+SNUPFzNiz7N0mlUNbuNXlOdDhEp4DMMS2CM4Wy0TXUZRYj6u6Ifv
faCTz+3q96hEkviUzeZdrdLq4TC56bEIIn1JhluqXY9AYu+vlEVivZvquCLSuaHaWHITzzWMfpgh
4mimrP3c9AMSywhd5qUJnOECohJUfNRJn2K1BohJ43I+KC/3TyU5v93YrM4Hf4wVyLyxvlkRWjBx
uWhnTYPdUs74untvANL2L3OtRq8/iNrkRU+lkia6nKwmvgFlKa4tZ6keit488pkYoDeVD12JB5MN
XkYdggz6pW5keh7AmadvVjRMuyKZxBVUn+E+tcexPUlsxLm7IJHeBYV2jH8MRFkF52XiNxD40euE
I/nu/VZxxAuztacoQami6rq2yPdfLFbrMdcuJUrMZYtcqjjK2cjprHLa8oOaHeujh8ig2bkz/WsO
SdCYW0QwY3kg5bskFxStRMVimUpDQowiaZ14Y9ett4tfGfT0m+sh9kE71xSrYNbqKc6pO+K71E+R
lHNCp14O0XgFWpJ1OzXI+NPkrfWyQzXsXkLXi+R+kpsorycQ7x90SvRnsCOm6bWL4xRX0IpORxSq
59qe0Yt8WtUS2RRemFsRDOc2xk6cUR94XE7aYqnMPhkpyHEXWHFOhWM7LqgtYqwoLvKd5QTzXapg
zYQ2EreP9SKt9WQi0MwQ3La2uJyCbK521GQT3pVXYE73EOTWfQ2ydZ7ZfbpzpZejzVvmLvtQLJYb
rCh2y0rM5R6cpsw3llZj6/JD3zuZ3+8XhLOFDcDe1ewHn/TmDmmeXR4cORTJZZ6QnUWSAcy7W/uZ
knWqXEj8oDLJT6vU0VStIVF4lafApPtsTudTFTvS31PDL/GAxDIjz/IYAX/YDNpbQnsi++32dn9t
6WD2kMFEToeAJFdAcWB2D7KxzLcxwDVRhr7bJ3UdSXWIx8QekLi7c2JRorjbqGhTiEz4drGc2sMx
G6gAU+ywpD1vqIWVzulXcAvqth9U1P2h0R/PFE0qPeklh8aeKax6Ja3RHe7J5ZbRadb6zmM8jl/W
NYnv46T5EgeNzkKihPJugtpxiPzInNCVvkWHP7iG7Je3XhSLXVwblQ7HMUFu2rTN2oQeLM0GlYsu
7xD+u+ik3CUc/NTBvI59+bWPo/Xo1SiC2niOrkgwUuVHzt3UUq9nmJ2boEvUnQd/yOzTEaiH5cB6
CaHDTd8oX5R/pJxl5x86z4sv6QtS3w1t18cHtKZjdAZoHFNnoJwDmi9m7d6u2uKYt5G+q3Ihkbwk
9UUeaevKzmfnwm7IWdZxR+46ICraI94ZH6vBG05WpOVFiEauKPeC4kpUDUFvew19cOrPGjNFYdBN
gsoKOQWCHLdDRxTIMoJCCh9yOOtcbu6wgHHfrZFJv0WkvduTjPTa3rAnKZ6x5JR/GWzO/tTNi32a
4V4whOiWQyc9DlQM3A1VkzxkaSy/ALzNRzg7wUktaMrsNV52Y2XC7MbSpbp0Vd4XGUSwmLjt6NlR
9rmebCTKWtX1ZyUicz7YlKYLIzNn/i4FGz2PGpubjgUAN7XfdsS66kNGVHI+TjL9mifK+0IdCflH
TsPwS2qGbErktj5TIMYPYO92vpm0uQmR8LdXbhRRuYrE/rStQecrAjli4aUqt0N7trunevSt9FC4
KXlQsOTaPauQzNe7zqRzT6ppRbnbelMmd6rAjISulWb6qmg6+ylJEooH2AVjCLPCS/xdzvfuQL9Y
E4i49FnpDra375HpFcjaOb3Py6bu/9kQtCW7vFFKfOHcpcJ3YPkTHakoo0BJ1Mw6TVtt32+0gaNc
R+rFpYuF3FbP2dMw+g2nA4HnsaaWUEU5Jq0uydyZi2aBU4LeFI/mcu6G5im3+5nyS6CMIzWCivlr
3y/sFfYkYdrQAGJ+G0lajSEJufFQZSPdkts2hjFFbXN8eVijzw4M0uhYekl/4dB/gVAWb6TfKpVZ
+mC1JZRfsY76oe+K4rPXjPMu71S3pzVJK66HyZN3JNf8AFIQLlzo9tOmSMWnOsf4VdNhbhFR4slR
RCaExGHV1yqZJMK6aCPiLaXQzcE0IwIDCCksop2TlJSsycdjPLpkUpDPZjk+mjlsUey4Q3ib2rjU
qorWP6puqPIPKNYnlGZjF+VYtMCt12ZnJNUolhNL2FnlfHAHFflhjg5SPRawRq1qR3mAOYuO5Mvy
WVzR/9etgx3B9uxQP2NNym7YeZy3etknpK98NISQuR1KO4xLVOYXix/ZlLPuBuKv5qYYAYdUOMPy
DoajGZo2/SOOkXnG+4mtQhYFMY5CXD3Obe32xxhXrTobksEq/+zabh71IYH+VFYH3ZJqu4uETerl
pIEn1Vd7sziWyG6yocl5Ds7/Y+/MduPG2u58K0HOaXDe5CmHGlSlWZYlnxCSLHMeNufNq89TdudP
u4N8fz4gBwmQE6MBt2SVikW+e71rPUvDLUWgeZpYAcy43Hn5n7XmC53f41A0imaUbHVeHJZM2eNv
rVbrLvuGsfIvyqhpJGt38n2SOmxcuY0jX1wYjOIHvD59dffYqjc+b9IY/Px16pZMI2XroXNpHGyT
YnF5QnA7Hp+nDD3BO4/Mk+uNXvi6ssMJaIgs92SLTd4tnni0HL1b3tTMtEVU46SakzXx8qB4tZgs
hhDPi1Unj9bodLkbu/hUc+tKnyapWmxI+ciIw9Ehlbuu8wrux5fkb4kJ6drEy8XkTlvIflMXiPHo
2ft8FLVSHSLsjJCahziqpmq5MCVXO6/ibsFw4yMdNK133pj8IGFolZuwBJsJS06BYUvfjqEiWvae
tV/9TNl39VXDXDMGZkv2LLABVm4xZpP6B2w6hizM71lfxq07+LQS9thU1mAzJbvHzZ3UL5P9lZ+n
852DOfaADJyfW2hgYWm603VhKBo0OqvGqzX77IE7jXZ6f13EUTLBCXBNnbKDtVnKZt+PkJvG1esW
IEyACH50m36hDPZ2nUB68+wpGq1NPQy0f6zMB1oVM4ByQEyKznH2vWuPgMdqb33XtmRVXWAQPTce
vDIvnWjJm+aj19lfg4OeORk0mzZzGOkLI4uZJvrhMGVOOf9ItfUiuDBQU3K7lVm6I6Y1J9qungwP
b44p/SYkYQ6xxVY6FSdDK16rubIJe1PSmrYhemIOp00JNdzUnqtPkak70/iC8wHXRACkBwQSlg45
Mx8ZJrYitK2blIN3Hdgk7dfrlX0bABSrFEAF3OpKS4EtDfiuyVZgretqnBumIpBM+pZWHKGN2Z7Y
Am+MWGF+WFjrDpJy7oKAr2+/b/gVuDYS/34CSMfrpIjdNbr1TvFmR7afeH5cYK341PAuoR2Sxz5r
3IaH75wtl+xeFHV/GbosMz8wwbhXvS2c/J1bJHU/1mwXD+DGkmtckumPFJwjwd8FmudIUAFhZAM/
F3S5vnz1Vme6W/oq4yWQYmM5LOqWuyloKqzLjv9Ap64hIoLgy9FAs8ijBWvMt4WSjTV0gJUcGrso
cCf2zqNM0nY3mo3+4vYDnUACG2LWVxsG/WFTAYkjdXMpD8ojcxpmMl1Vgz/ez2d/PoJ4w5wGFgc3
aJos9FMvfnVxRnAYDrtGgBxjQcSaVbfIFUYphGhuvRpxhzwYO4G70EoHyVDQqOHamrrpnMKQoPrb
STuxwwfRPS2rGDEdjw2vEjOA+G73YA+Cmvn7VmqXgXfwbNBUjNQqD9wy8XGjlDLPIh7oBcYr1JK7
rUYACDa369y4nPHXRRaVQPEmV74mdXDT4Rqpu2i2up/LkDWxmQyge0ZHvQruFvNpHUFCRZWcvYfB
6Ue4rZoDK0DD0nNFKL29tqrEPHlZVQpcQomqg95I/JOmZea7qvLyatW64Q6rXhFiAYOK0IxTw5pB
+HDgnKHoQ7HYuYqmRRVDUPUeYIspy72K+29vVafCMJWzG93FeQZ42K03CFclBCQbshKZ7dp4Be6T
KkB2Rn/TYjABorE4ijOBbxJqgAvj1GAuiuyphMi5wOHh+TwznkeZ1Uvv8ntzbxdrQYW2zDa5AXgE
cAOTBTifqXq1hrp96ccWql3eID1iqMQnlcLH8av+NdUWPWW2WrVQY/K47ifSPQOyy/cmnbRjX/Ch
jvq8FLfjNLZXoyOJevSiPCMLiIOW6N4zgnEuuAxS970zN5L/tj48zL0yj4BYRzMsZm+5TGt6jXOm
QeERLDAPg5U1brT5GoNTDeNl34A3qB4Iy+ZRj7YV9VzqdigtZ4oZX4xTo1rI4cVivMDaW1/8hBKs
bph0kpNOGddelfzEVaxHtmOPXz3G/b1hJ8Z7iwH9RedLnEBb+cXh+H8hcuNdr+z499088qnzpjf8
yeNdN+kXvt3Y6gafg+0O9lHJRGPY9Z7nQU+NuzdYkSfwpvDV50Wa/bcCrSPyVg4qkkjxFqyZ0T5r
XmU/Fpll16GNqH/susZgE4bRsrSsDzUh/vdx2SEH9e88oGiojFiBE2J64UDb1t1DD1jOdm4h6knu
8oPnXaxJvST+jEdgVUUtWTWwb2xvbYWThq4xk6iGGVktfJbsqNPfVGxHfNxwmpJ8XZwPp7Hb8lC0
Xk0aP7F7fdQib3bspefmVWJmYaWFPaLwjdzVI3x3xsbY6OmgP/vS7fX1OKkVETNwzdXZ2XazeN9d
wFjcVCTItrXiPuZkuhMx52FTiDTlpil+FhuLFW5kxnhMVYooNB8aXOy2gxM064AySk2JIWKfiU8v
HrpFlfDitjwtMQvRBHrxkHMNSrYgaZFuuryfLW/kCJMD/+j759YDglNE7GE9zn0khvK1uAH4Okxt
NCz00hqx3lnTIN+ncpsNFfBdOuh0S2szkgUbxFs5wy7mUOzD1lOXVwJFV/erfQa8VMhvIGg30wly
0BL8HVZ40GAnbRw4L58KNSSVG66674l596+XuP9IvrH7Iz/tE5Vlx4lLD9/Dn9v/RufMUayd/6EX
hEj+WnqbbumwfeoBcmL2XLy5qUO9BrAiAtFXeDSDijXKEI5Ws4qvxa8917/+uf5c9vJjCdb0pFV9
1q+YwP9J184dRTIpzcWPsu0u0ab6t++jLv2KC1Fr2Zb9Jzv5P1fyl3+RFDe/jUt0mI3vhTDwRwbU
a7xRJy7xWf/+F+ffphq4kT2b+UFk9oQHbtZXjcRHXrCr/P1W/J/GNFznH307tD/Hf3Ia/kA7/D8E
cyBz+7dr4wKL+APmcJOnn33O7v43GeKCf/j1Fb8xDob9BVOWwYyApYIr5VJC8pviYPIXvI8QGYjT
+cjb+Fr+ojgY1hd2jy43dF/H9PKLr8AW+QJysL+QaDU93/Oh33sCL9K/A3JwzYuR43+svoWlW6bJ
wwCiA94SIf7JchfVZckDvbGai7xb95xvCuzWJgrIcat05d10Im1gJM95mV1PoxgxL45VPxyBGnsl
Q6gLN2ulauVJTA0TUlcu6XLrt04Gx9nJpcl4gp7lXXWj0RRAQcnHARVme6hbkTF0BNslNdD5rjRF
XxyEutiIOjI87rXdIP6wq2hh0aaI1W4A+litsW9kHvZj9j1oGITkYMWhvI7BxEBxbTuZ9h37sesA
SgTGTZWZUNf24KffIaVYRciwAz+pcRk0oDradMxhLMwvW7tUdAeb+ZnRG67eFhaJCd3bWgq/R8Rc
RxnAB19g7+YYg3fW7Lac4vS8a0NNlq462I1dvfiiNG9soN8gk7ES3/ao0W+Z4ZF6SEfvR5dcnKoD
sMc8yPrhopVOk+G+JCb/5LeUgJ0TFPay1teofn59tcwlIcWmNRMRcfxiyWNXzACPEA1d0NvIs2Zc
is3nwNEJb4v1OWNsL5zJe26JzBqPDvzh7dop+unsu4m38u5pFHngV5y2q0omcrgdhkSvjmYxeWPQ
gec58fxYwVIOy/rSpIk37WAIwuPnTN8kz21WzPZu8bWsPgysK6wgxSpsxZLd6HuvmtYI2OuLjwxH
cYaI0acD1scxu6l6U5tRY1cRc6xXDqqRcD6GpIUTz3p7GfZup6HA+l3JLhQmXK0Hnpf2p4Jb/RIY
HDEdrLJE1UKjdjhO6MqdBeemGoQchomsQIp3EQp6SSnPyIr0RzbjYCT7nOcnIxmyB23Mh5+EJL+O
UDkB6A0I1mE1el0XVIWXP06QOnJ+QyUICmy3Vqhtfa8F7mZa38wWaTAobZ15VWDLepjsuTBhRU6g
lgjPIMrOYHu1AKb4YIKprNcX7GNIJ6ucmg9z1HKs+RaeEcZ4Z7sHuwinaDWMvN6ZVssBoGrmjUyc
r/efmVlDQVjq5lZYtvGe6+yvd75XsmusOcp7wbD+6k6vxEU8WQ0Rq0YmeVSwdvuW6Anb+lz5rJqm
tdlAsTjdLavbiTla9usWlHOLMK/3UPsDL5M0FpEBgLRsYsYaAgSNFqcyagUxgGSBuEYXnrG9VGWa
fNSLYYt9V3MkPjmAUDsu4LobHn0pFdtBJmmQWWZ5hxdUpFfIBfoPKWdz26W5u9bBMBfeS+Gk7v3o
jv5LK0TFCb8zRH7E7j+2R3Ir9a2sWsBvdWXClKY2oOigD3vppzkoxnSHcV/nL5fNDIlKcVJBgV3w
BK9r9XXJ0ozYi5ltqO5tlb5OBNVQjasC8p7W6z0BNnp+ikj2qfMqkHrYkFDU+JJZ3gVZbNCs5ntF
/ZVlu5fGiSjU86YWK7udSSlBknfdqXzoV7tHstE1t4wSD30Rp4Jc9q7pOmOc9oAeY6dYehWyBcYx
gonYg99eQLcLkJxYyvhJzVtJVMk3USEnq4sI8dg1fu2x23Z5k2YTkCxgkiHKlHYBo8FN5TXP+fWg
mRZsRwMFOzA2EOiYhqzE3SnsPq+aLtpX+MaQmhc2cFDnpZkuEdqphb2ABUbBn+kIQksMhKyGZnkf
MKSfujUFmJ36TjMSOejWLhpc23pIfE5DsbuarBWg2TFFsqWB0zaXGVsmgvQu2xprGxdm6clqQuVy
YI2F6LrsNsn07IgXG27aZor0IZc1IsuabNOuYT96bUvKCQJPVVpNMlUO9XWyQR49jXVVYN9QRcqR
h4fPhGzgFBQdJPXox25SN99zT3JhTHnKomqUvngYEi3Z2CK6HAerkQcd1/Oav+ZY16cQDp7uRcAL
8ifbJnQZbInVXiW1aQxxmXpOEaY2KQyG4E3XcVBXEJeVJNDKEbkeWYkYlSajKqXtlNJhs37Ohwy2
shh1NtaSPxSBRL17NvPW18J+KrkAZ4CDdIw0tfOajdQBhNBdyylKkQKutjJBfDcYMH+sfq6j2RBp
ePWcxNWbo03IYVmeWQ7r4GPdrDd+XEhvNxPSCQI9oIejM3BSIjtolj+Ly4nLWV3nq6nl2yvE+P6D
7VVWkMNp3R/GwDo1UOB6nykRhhGN26P9ibkGCPgm2lNlbNv3Cwbx2gd4z9E4aS1CYDiXISJIDv1h
Trztgdo345vrFClYFNGWfoA5RbwkbLZBP/vm9lDmGpRabZyvDOGDAe9ze9zj9d6mMJuFfwvxDoRb
oWNswkRkIpfoMmtRIrPZODqsgZd4WkqXGyMfmhyLwjJb4EFml923puOWIMU/B1Vij3Jnc3CZIqzj
C00fTqlfc3LJPji5l/RXyA4N1SF24d2z0jaqcOCUZd0MI6Fy2Awou2UApLT2QZKXMxJ56XO84Au3
0ZhObErr9W7bIFZ3gekuk3dOfWMuz26qzQXPlXVLmie3yscyWrwCQjS8gzU5TGDuWTb5aQ3TXhG8
0e+pYfeMUNj9ZbEFQqshw2l1114rEUSaMXP7QGyF8QEWYmHfxlpSntsqqbSIWy8S51r5Ux4pRGj4
nCxntxDArvWeYvBbQgutYUi4FdlsLxBZ6WsEy6fDLSFgBdRvGzXOAxr+hqdRzU3LhqPQi0OSLyCy
AiA75F0h0PGL8UdT8bZvw5x8n2x7sGJ9aXwcE1PriTaY/Wq2PVL1lS+bXe84s/4pS8kPr5El0Pds
drVli1il2uMSOB6Cwtknc65+jkQSS7jag9vvRqv2+uu8TNv+OtHLwj9mfmlsTlwzWgBg3/RGB+O+
dBPo6LKw6G7Z0jY9m4Ds0ve2p0MgysYVQXotnBrWup3wg5rZlCwXVLBNXS3GAhZA00oX0VVazqq8
I+Ghb2HPHK3t8cJinEo6eHwhyiiKDUkF6e6kvkFZ5zJtrdDCVYEvQUev3adSMANzITvrV28umku7
gbPgtMEQI8WrvxjGC2Gc1dzX3pT81KnqcPe4b13FXaJUJi4nXUfAR+PNI8DH07jz5Cwoe6z6Uh35
nZdTqPQ5ZyXQF3K8LbjxVKesMKdPjfkZlmoivgu6UcTO8BSnfCTpwdxbHp0F8dLkjQkN2YD53Tpu
6kTbJnK6Xrgx33TeoFmxmgy9C1sXD+pZ44URi9YsDv2EyFDs+07Id+4JLJSdefC41A09t8MUILB3
i1eHj7mByw5Nm6FD7ice8hbpC1NOMYkI/Sfe/5LR3UdFR3XbpBWzGpRm0AL/TSLcAegDuYJ/vWcy
sHviCWyOAJE6WRd0PDe/QpD2+U/Llk+tzTC9g9M/omezsYB9mhirG1O/UDx0PVDpxnSLEu3DnShK
WG11GtHMSbMwUZNjbMQFGt4jcwSDdIne9X7teldE2vgV90LPvmlGBy6ccF+powb0RR02zkSOZJaU
OdxZGBEn1qQtuvS8qqk9QVNgn4pRT7XhtkDoPvgL5232ocVmIyVOZXMt1x5fBuVp0jwBk1YVv7xe
y4j2iDkPC5Z0WqTpvAsX+0DpxPQteSxJ+WZVpE+E4XkcIOxhlVfNFJJrU8D2SeziAR385WPWtooh
esjaT0Sayo8lWe/ivavwVfWRZB1hxGrIuy3Cyci6NdqQoSjuaedxWmWwOaIz5h3HDd+pIkQKE89V
s1paEisFhDSs5TD7X12ensmuLK1cf8h6MqX3Tm8TYg07ACDSpUCpsGg+WJcCtyT2inrcfsMK/i09
4X9PLLjtPhvMYZ+f4/Vb909Z4f9C/KNLnOZ/TX+M5fQ2tkgG1X/Zk2/+/EM6uHzpX8qB8QWCg0XU
CNAOWZZL/+dv5cD5Ag3KdCH16QTewYsY/6EcWF9+/d/8FYb2X/rAfyAgNb4fn0++DMoK6wr8Wf+O
dGD9QwFDOXB0JlqTiIjPT+hcIkR/Y5KVJTrU1Fxc7ZlMYtxrQGvTXqyfm575bVBR1smMbCjjqVM6
vqx1ks26rxtj7DEdpGIBD28JJzCdZcPaj24q4mR2yxcfy0CKmrhwTIVhNX3kmG3eHOlwk7Sx53fB
ZuntEKFHalPc0yLzpDcq4ZIFtjvucuW5LyMZY4x2MAcCkTTbRDrN6DJYBtl6tDvLbM4T98RLyQ92
jePf3s273+LJ38GPf+KReKNswJiOheJDNgY94x/ZmdTeVqdjfMRDpq4WM9eeDWOqj2u1ZeeKUPm+
wPeLgl236bd//S//mZr4/S/7uoWei+bEO/wPrTSDkWHxugKVphhb3G68UavR/SedlL+K8v4uGZFQ
4qIjVuPDGPV05x+vTy2sVSa3xBJATURoCbksQb6VDg5kQ5XWEQdpM5+4pcvyXpv1+b7QmiwHO65x
94yHZXN5Lq7s+NuajryOKXLY0v5sa4DL2Tgy3ARalVp1MFXm3O1qZY/EHBsxUTC0DDY9W44UXw0f
g3ZAmFZWZFnXFT/F6rCmgZIxsmhKrSkSs7IfwcvZPxQb0DbSM2Q66nQ2UT1MWO5eeyky0PGZ+bNv
VzdHadfVdsVMq79ZnKRKMNuKWhKT7hogIB4PPKVk9+5vQ/XZQWPbwkuQSl7VONIKxP5VK/AMbnpx
vSLubTRlYMPBf4PpI5bQZV7LYrFlvA1e/+m5sxpDioo8FJwtYbxoi0EQTk2rC8aM3Ld+sGU1qPuE
q50tTJWpsDLbueBYZBovJkNbEoJuxiXNzr39pBDlUhi6SJoFQEnY+7rzTckIXGRa5BRG7kep3iUl
ziw3ZzcIfa+NhMeSlsdym5oBeDTOZ458B5leqdD0s+E/66I0rD/kRk/nruRxV7tgu/BpkJL686aB
vSAHdP+jxRx+5cheu59X7BBB5hlrdMFxbXiQA4Ls7euSlWtQedZN3bDPWiT81orn+uHXJ+b/P4P+
K9ipv908/ifV+rFq58/mT9n615f89fBxvzgewCOfXgUBdvJSaP8XfNj6wl2ZxQcyg2/av+hvf8nW
tvuFlB2qts0fPuZEHhn/XbZ2vtgkKVizYw/itgHL7d/gD5P/vDxd/nYT0tkHkaUzucuxFAJId7nQ
/vb0IcAvmAkduqM6jPBWMnl4b3ptJtbjo0qwtKQDQKWz8uK88QtW34ZVt6Gz2ahaad4sH8PMETcg
yU3vo4IWEFsw7290bNtDNDp2+jGkDTU0mti0m87AXHvQqwQs+sR4ZO45AHGfUlAsOK+MnFq5B2RX
A31ZATbAvd35TOxMxPnX1MM9H/MRGzMCIRITn0RveDO7Anz5zG4cKtBmC+TDbQZFuDXrSmGbK9wC
LBcDMuq2BSSpXGu8X6WVlLc4j7QqGBxrMA6ZmzRQNBqLH70pTDcyHIAx/uBt1RXZy/5UcifFXiEX
/3tPQnrDAF7kuMLayt9YSa7wtygbUT96Y1jp90oG461o2/waNMRCN8w6nwX5eBoF56mnzwS/YRqM
JOCKoDcMTcT0YKbaydJM3d8Lkvc9mTDnQqvvm/GFrL6BP9905/RwyVnNEaCn9QUOlXxgNceOTE46
ZS9KlfNLgvupZs3r9y916tivgpI5eDvr8r2UvrzlrjWPIB/cpQ6d3sq0HTAlGv8kq06r88MLlh/n
EkAMfztQ74U/w/dw8rbeM3HpE6pIYGk8VUDY7HxNZ2Gr3YrkhSN/b1fU2JiI1SmBHyBh5PiZgKWd
HzE25LFPO1Nu7vJqfWPCuNeN80WNm73t25YRJzDBQN7QMBT5qWSa0cLRrEWsW/X7pplfPZSaiwM8
7Ax566g6BOl7bTjj3q2323WanvTEpxDceK6GT5Z2dzJ9xsL5acsxLFL9JZ+aM0RZOjjpMxvHsNJW
uG7JERiPHi62tU+y4UX+WhIUN3JRe9bp93z8AndBc7T8Zg8WgoavNl7EFRI2SMBppcPO3AGszAJM
Pvux7M4beYO9adExI+ozbLpA5eJRH71jkfi0BaSj+XQh6ELg2tqPQh+OFo0cmGXWNcoEqkRAG9hT
MosqamwjnhddPJZEffDFjdml1ttz7Ji9s/bi2iDzbTn9NMv+GrnwDjxgd2pwkITzMixPA7WlOCso
JZiusnTub8Q8ExjCWjHL4+ife2w8nj3duYPO8nuLNtv/5htvurpRNq5VPyLOFS76N3apMTGQb1Vp
x3XPe3qZNJM7tiq03uiBhbE2zs3x0a0HEoGcLbFTk8Ti0v7u2vN9so2Pllh2WuGGXcohtrMi/M4c
0yiqYw1B5Ysu0tsBxY+bZYSrnk7bSzDaxUOj78Ctsv4qTmk+AczXdrJwzt5QRLiuw0pvDo5Vom7y
s9hdf2hH3NXa16z6MKfkZAkESfXCsXejGfBDFDRh5aeyaXd8ZMMtO+ZGynIFuFFKsY8atcsuZ37N
cIy5aYKV83HxjSfckBCVbP+dntQ3rrrTzNrCbDPqbaSJL6G8xy1LpUwvnwTIR+pbVzMYaisUXndf
r2KXuA2bObKlAUgqdxzPdPOh1ro+yNRiV4+deRxd/EbNtmdntkbJLKOZV+YiaGaNEU6FGbrJ8ulM
6tIQN5nmPW3LdPlZOG/atLzLL47EpTqv1LNfrmmvIiaY0KhIoqOsd0bulCdab9aHlX+G3phXwbk3
8Ir5WhXujbWV31Db9+1M2agwtf1QTkdn8x7rTYXzsOxMlPVtu9VzgiXVtmsrTOM2V/I8VDc6rY0+
st9gbFPQEc/OA0tWTHfc5P2dFC5lpL272xI+xcOLNRvfJVRXwpXFI/TNva38yK6te0SKW70+g4M+
p6WHi6Z6WltxI6CIOKjogj7LTvaPopgfTG052t5IBO9OUzQE5unD4s7nXpZXzfg2z8ju/jD1j5XY
rmftp2f5X5XVP5jLlb/0u7kXX8eujDqSanUSNua4XxfMU3m3rKd0O9P1GvRU8wVGkZN0pAKy0M+V
w0bS5oOJD0DJeyxXQetqZ6feYr+6qcxDbfXn5ULEYg7HWk1AFjCSAHtlkpUaRdwK9LFALXTDBT6y
7a6QnQeOR7GPrNDhAMzvJhO/0eocC68EuCmSU0MFxVvtsBfRZ+8gOnnLY7pkQGezBdbvq73UfpBJ
z8J04lBpR7UMTqtlvxb9fhu780iVi0N7Fs/ZbbzNR+c8JB99pZ+xloceHwL0tJijJwAl6qInKlgz
c7+V07vMnTMLwTtCgAF1czt2qDuHVKDpvG/mEZ74rVhvPdzsdCHqtRkt+gm0I/vjIeJgePDbGn+p
q9nZG/sM0HY4ssB/l8NtiaV/qrC3KX15y7vhTLvmOxjJn3VunCYCvIFlo8RA2VFjvpP40slZ9DtR
H8FCxmTYnxa7Mr95VKaGpjhr9OrlZXdbT5fbb2vVXyeCXt5Gq4h0PyRVV9T1vW897EQs5O8ADPMr
CA0B4AhoSR6JDGXvrMonyNW3L5nWL9GQ63dqS91IYdYyjvUE/konTLKwN2ozSlvyWFmkZuqNu2D+
lrv9G4s13uXhlsPHNc76AzjsADbOFsHIpBowRfjWoild/EOK25qIb0gu/YWYIG9Seb54ae+1im+v
nnWdqEy4Et+7ofuWh790ilgbdw5RFZ6l64FFLp9O5wJ0rA7KehmS1DtBjjq6i3O9iv6nwxMOPbiM
VkTE0c5DRy2H9vJYLTmMe7dG/82uKazxuq/kRU4pp0Y6/vz7MbljZf9tLcojiL5dTTh4Xd89bJqB
3a4nqUPUcSZk/2wvLbJLfvqEsRxdliRGvUGnQnsMpyzDm497vy/0bxACPmp2H7OuDn0/3EyY63KN
j087HkvlcRlbzs7ypx8pQihZV5Zx3nTVjuld0TkCtk45RAt6h0vxI7ub2TqiGi/obWxZBwcAYXKk
2XbInT23D6DdvXZd8Ppwmo2lv5+MWb9Lex77FikJI96KH+3FVmUw1KUgFG2WYPW4vtWui1uDF6ke
oZTvJCAGWX63Cq/FA/xKsgDdXj14rgwt9d2irDff2Pdt870/8tHBlNyUr06Dn34zA+JUN9JjGkSZ
GHkcuE2oewdcWD9QTA8mN/lyNs5Vy2Rbp8RnCp52TohfJYS4s3PyBsKHERtUbBfaesfxnzN3Hlsl
wV0PX6PdPlNEFhT569Z9o2FKQe3N61vKDXhOER53aRuk3KukVuYC8eY20d4s9SS8cLZHKplod/ZY
6AaU/6SgbeWxoNJOcWz1gPl64qWXzuNi6sk39JadlxUHJpNDz1ouYcVRuRpteipmaT3Zg4rqZt51
6Y/ZtCO6kgNiUpFe4ZvgAbtaakcVMyV+LbX2c8C5lUuU1kylb185G8UbB/yd198vjOL3eaHcCORU
ILfOCQBtMRBLi4yV+TzLT41ie9Xezvqp7saYBtLIr6BxF/au6t49Su6pXBTz29rGyveiZMBThyRU
uxw/PhNnPpb1LXzOK2dsT4NepS8GY/A9G2hCsCNr4mqMAcCTwNggZLEmYeXOMaKcGiLwQFk4LLxY
0mDSbe5yzMONNMfnnCjM0dG9ENhv1POdifTodtQYyOZitB6b2mUoijAdHxYxhjU2WKD32b4tnDcx
7B0NHGMRNpgW/UX8YKcTKU1/cqih9mkNIVSUjTyUq47724jWTk887vPhnVQrPh/rxzjNy31DataS
PE8SGwAzCWXxaXvqu+yvLMXkXbLRn0+Fl10r+gJyNTn3zTqRxznREPJJ7VowtFpEPpPzC1NO43NQ
0GmIReULk2Q7mPYWCuqXZV/El1HGRKAf3A0EnblbZPGUr/z+nfqYre9woQ9wqK6LrN+Lzt+DtdjP
/Weqk0nJrcjFeJEtt6O17FiJhEVlh8WEwt82p1RUO5eq8SJrdsb8MIhDXT/ws/qInZAgMueZ0DYP
C3Fv+jVmcwPiYHNdkO+ePAHUgGbi+aeF0jOb6qkf3Os51c8e90FYEdPesThbLv2dUdC5Xhcy8Kwi
rjLLigZDu1du9mZMUHb0hZRYb8BesGZKTemThiOg9Wy1YVBuIHyFcxar831Vc31IC3FgK5ocS8i2
dHdrt76YmGR04ADFSyXA+8zwDIgGkosQmiaBpVKZRRSDpJh319CPXpdXYLjukkQXMdEZImdVnTZX
7LIimPZw83pI+QBQDFft+B9/bqkRaJgyTIveaPwGtHLdJOkz7Z4EL+LcqjpWNcV1ummhtdYx3tiB
8jb2ZbkpjKCYlu8Zxuwns+kP2N2jmgNwqr+VZVEcMMDWX00+szWnCazdPrlZjipZPl9VJsc7zipn
s+fTBPXvkDu4gHzCuUHvVI9A7hIZuxofRY/TJ1ohvaR1TxL48hSgP/mHAB0etB0xPpjV48kUkxWy
9Nc+L9SNODe0Mz2jH3JI9papObzj697HFxK7XkaPskxPhYUpwbY1T4UdaY3Nk+uZZtYYQ2qzn6ed
4dK4Oa3Wydn0ow1bohy868nuvzVKHeoSbdEjj7/J7LKq1pDfhrc6nfeEcmkdVasZL8UM4BZDGrGe
od5w4Fnzg7QKorxmtGJ0Emw2O0wkvUtZynlMLgwIdwKakD7Yje4e8+6+G/YUhbvxTJGw3x5dNf3c
8uPlLZt2mEn4JoWdM4uYfaEI/KTu+pz5l35fmo+HV8DQ+b1eagtshQS2Y5zgDDEPalkKCk8xLiU7
32APHFDPMHmRmXT/jb0zWXIbOdv1rZz41wcOzMOWBAmyqlSlkkpSSxuEWi1hnmdc/XlSto+LIExE
9fp3hO2FupXMAZnf8A6yCeC8gy/bzRCviSYxiIaeNulPXSHAFakKf91NciVzHT2afUGql/FFh0r7
rp1MvmJJk5u7MsAPGl9Ex/kDAvYYnAJj9GUPBJ6CsVFVAW/KxlJyCzpnD3TLeFxavlphVK+U0mFE
fPY9XQzCfcCOcDiRbVC/xYoVmOemRTSOtABmiQcWjYRH02IFeJJObjvNPelk4szhH3EW8ffZQTEf
ErN06n+KR/1vIfJ/1Jt1yJfw5//ZfQ+/Z9+b1wha8S/9ywcNszMLXTRoOthY4TjxHx80yZb/oaH8
TRuMjss/q4r/htCq1j8oNVKEdBxd/DvCPOJftUhV/ge6/DQxTFprog79Ji+0y56LYYCWsGnDUe+j
wEnNcwHLNmrat5pilJ4T9tQXtcHAt8os/4m9vnDIe91TugR//3sUmn6kfgaqfuLPX5U7ccJ2yE3V
0gOvC8QQfjL9ZB3QSY+WdZDXGSCz4P5VQXilj7U6M11BDYOFxIduWWItwnmedLP0MuQ5uW+bei/J
ZePeHmUpfscCqrquGLpmgJMwr6TmTNyYieWqwpsl27zTFXX8CkkT8rZcTJ8buBKPUJvCuzkGL4Wi
OZ11OOUbv4HT9aqaLJZXgKDhD9A6syl8L1paQzE7XUdDyWtmSX8veKcy5Zui26c+RFQ7am1CMFX/
MCuRdY4rHHGtToZ6ruRdDsaOXubtH3S99CpqgLqqYclFa1UU0l9vd+9IhmTlVu6hJVGfpVQCvOiQ
Gtwe5bKDy6wp3gNAVWT+j5bhb+rFq0MlAVKTgyFIPQp1094eivQOs2kbvVap3pjQ1fnl8wTJDi0S
NzyTtb6ckG60wO3AxJH55NV9hkr+l1ZTYZvbRf4JaTDpLwWt5vjNE0TYTTc0xqPzQM/8clS/AiTd
Fw4BeaRbT2kda89W21nfollLN5q+V2uJYTsrqLGkbJ2tLrrhaOD2lYLukRdx6dyFYMQOuMnE921a
2Ruzujocv4fC7Ie7i+aHsTgc8IATXSg5eNBv4pfQ1+8bvEw2DEVFI+4//RXOBoPwt5N8cv74PhaD
YMiSDlpcll7kOzDx8TI5USjonzKUYd+lCG289YKzwCxwB5CGkFDR0bncqogr3jGnsfKgMr1Xtehh
1nEk7qT+QDrywxiJSG8f/pVVFJ0j0cCCVab9vpZeHX6q8sOcmza3m23i9UV86OZaaLx9rxgFKICG
cKv40i6nBSdCFSiH0lNy1QEI2zUHRfG3/M5W58ICKg59ORlXwcUocMERZddLb6iBYkzx8CeQ8GZj
Kr+vg8WR4D2ls6cI6hOH43IUv636ilPJXHRt3g/KgEyMQpZcz8rnTJlQl8MI6YSUfbhX045aGGaK
hwJrQ/ftO8fXjLIKBwV+zGJN1bxHiNBn54ayKfdN6mhH7AI3/TNXvmjHQluTo6HzNGiLYSI4HXaj
MF0HvrxrIyhD4tcf1Gz4OGX9S1iVlFY0wkW58IKoOvul8g2LZmqXJBz7QvElupD1xmeyttOYnPLt
y4QdsIMu94DOPLoqCnHApHUvSDJJR71CBODtC4xxHhc1pxYEw+Jb1Axgs3LNIGXZ5p4k9TlQVnxX
bo+ytr60mGkW88zRxV1MBfprgnYMkv5+ncuAaMvoJeFWuxsbK/5nl/+/Rk+XiJzflxm3s4pWI4QO
XMMWE5rYDLqXHZplRUv0lNvZAVxL7pYq1IJuTGhRZtV0qOWp3Jjk9UdjC1gzwpCWAy7ItJZPED2Z
WC+L0jMHujRxZ5A6I9jvlV1TuloeGfedNRQ/0Rg13mHznd6luubTOTGijU0Vy3nx9doyrXzwF/gh
0thfKvpKuCXRaHIKD8OzX7IMUoVKfnrwcQKgfNQnGx/p1YMvmvOwNZm+8BzWF0tOqTpoMgQMvVjP
AHDWeSUKkxzfR9FYPgEew9kz6/Xp0+1TdfWBMK5DPCOjHKtxEy7eLRSzcDUYOiIncop37IfQIwuM
jddxZRRMOGSoexx8ER5ffoYSPgyDak25F06T4WYyAWAV919vT+U3XGuxZYwCKY9MhftOW4wyqJKU
TsmIHIaf/gAK+jSaFGgjjOf34NIjN+nz96GGKYs8H2IFxtvgm4i1BfCJKCcoeflQjHW9gzy79Xhe
fbukPLLFBQQnVTPV3y5Urx5Po3JiG3Zd7mVDNuy7HiZTTsfLxfK4ONxehatvdzGU2IpXQ3V+BFmp
mjlI6tidUTOs3bmEpqCqCBn16HqcEpXvSY+QBLs98uom2yJNREBaheh7OXLQzyrE4SH3MJ41DrmJ
ZWVlhv8yP/+vd9PqKEA1SYFAuUAVvRwFdy4NywZxYJtO8TR6/dTp/M9vn4oKJJDMhpjOWNqHIg1a
RRCDM69WbBTAOnjSxTAoGwu2tlUiOeWmJbWQBWbo9VaZWh1YfhlzKng7j76tJ6gUDIY7IZ/7Djsk
824I2n6XANnM3xrNcUqAlhs6l73J6OKnvTolfRJFXZqPmRfmevRZp8eOYN9gnDaW8ZItK4JT/mp0
BsgqIOfKyyNRNGh9FOmceTAf5k+VbaOUOqXdya8z6X4qKzS+2mk4I+wErEKYK1iNrR2yjBwAAPv8
lftyohGc4ZCWGgPlzdiebRcNCOcT8MY/cAifntEqjx5I7nv4ZA13c0Lx3omHlup3UN5pEmV3xPY6
V5KM7hnwVk9Tp07oydJyQPQyvPdlRANsHS0wrdXCPTZg2Cm2hCJJ0Plelo7JYzHl5d3ttVl5X0BW
8chQCrHwoBd//moH5safZMOOMk/NKvM+T/PhkZVBxCSAXFBjV/L99ngrh43DTHWCPMUg7FyMp47Y
XAKSyDypbySK5xBqayFWibgDsNAuR2qnt3hi8ql++1nTibS5lgFSo+O4uJbpIeYQVZvUkyq0gjNM
J/FCAht1e37ib1lc/q9HsRYlCSe1034o+hTJp6x2IWNq+7mbaxdj0fgjyArjEIA0cINGIEfLUtkQ
s1/ZTl0VhQExRZVZXm5nMvpqSXOKSfLGwrMxlFMcKMVOCVV4I1rdvvma5yExxQ0oro6rOAkYD/27
GEU1SMZYl3BbfrVtwDdOh9xYUqCVM9U+0AGNU357oa8jFbgiAsdukAcKw4fLmaIrJPc4oZVeXCVP
tNoReAas9wxUFYGLvpEfrTTYuChFNXOxuYxJhYfiIwEwBJvLMbugaJvOb0oP97gqcIVcrwk82Slc
iPdIV7HS4JFoTQQPU9pKgNg1RTtLEK2tY61UxrmSK7pcXZr9SR7rgO/Li077SLlDQ2a6tHTY5VMj
PUxhLqnvOwUSyHGKmqD6MAVR+HJ7AbW1FWTvUMFwTEgBy7OiaHiuRYFfeBYU/vADNbHhJ12EcgDA
U2k/Vb4QEqhaqprnESU1OPqQi/fD5MvFIQtG5wvQeISLrZFnwZxq82vdKCguUzaUvg/IEcY7GHJj
TUnfrpHr6lodn8R5aj/QirCifdl1ZF0qKimwBoYesSXVjpvPudF2Z42G97cqjuMHlDnUYeejjAv8
TVM7l1zNVSvJtL9qgW3TaCiG8FsCDu7n7eW5jpVwaSD4By2LwoKhL66LzJiTfEYmwMPW279vCMtQ
2TS1zxq1zY1ztbIRjgYwFk0SKjdkVpfHCv44ZlRVW3iI/Dz5wQhqxrF3vpa/2ADtdyrYyo278Lp6
C/BE5FaMByxYW7756GM3qDFEuYdfRHc20by/m+RidPnagzsHlUyWHBzMmJXgM+pajZ8aa+g3Lo/r
eYsfIer5ogSHv93lvLOxKRK18TOvR3xRJeDvq7sO8eQzrSIUwDIrUO5liNp/3d7ZtckT6lD05yuW
DQrIl+Oa2DGju6RnNByBLMZlIT/yeUiuznfgggFsH6Mwtr/5rYVcY9HkQKji2fs7P4LskmwHygf/
e/kjUHnI+gq/DA+LsOK5ame02HXEoKIeGhraCeV9YMIklBItBVaBXHbEJbhxDHTGuHysoLn85zdo
i/sMRUzZ8ict86qo+x60uf0Bmehm48W/fhEvB1lEyihO1JkcEnxJuVa+pBqaAUHUtgeLBj9qjCG8
epoU8T0+D8NRTxJrY6XXJkmfwvxdpuQTW0yybajV9yi5c8q08H3T67jMqZm2FWOuLCU9UqJYsaHW
8mmAuTh0ZU0ka/k6wCAlU9/XPij226dmbS6qLhtUQ4jYqOZdHprODCGEKw0bZhezh0799CxhVuve
HkW5vvtUOiv/f5hlEKP1TlPrdkVYjmj9LtOH8OPYTFh4qo70rgU/tK+6sX+f+1Q/8jwFR9eMyU9b
T3F2GiXzEUOF5BRMXeLqSRtvhDirPw7jNIhsFtUPZ/H1huGgVZ3Cj8MDF1sRrcof5iqJDmjVbpQL
roMploGuB+AopJsUZ7HaflnDR8Ws0ZvmSNkjWavtQstBJDqqv7UWoiq3l/32cNxQl5srqTxtUV0w
HIyFvYaVjGvWAbLNmh2fHV+SNrZ5dTzaVbqlU+v+Tft4HfqjCz1UUZ9lSFf7wSck+RVPaoQyX2W1
lNfxXPkb80M7iSBcBI1LJazBh+MbTIzn5530kA6BdUgm+vSO3Uye6g/928eDfQl7RSNOdGhSXK5n
njcy5Fz6ZGgHznvT7MKDbRTf0URp7q05K463p6eKi2xxm8IdhGUGx4Ziu7G46KSgUBO/kBKPkgEQ
1Tj51Zb2PmhbSL35kyRHaBrOhOJR8hBL1R2abC7qmS6goKMEcb6gkYrKSXwEzuemRQlctPAyBEvC
VN6KOK6zMFWE67y5IG0IPcSfv8r6FKj1GurxiYeZfX4aM5S+fR9Tk+HbHOhgbTDpcWPJtjbem9Vh
UV/j8SXipDxzOSy+e0rYOmbi4SY+eBrSJyTe6FXIDcgiFKnuAmuWqZSZWwS2lXuTJibtRMTATb7n
xZ3RA//IsY5PvGnoDFcqET9virDdmN6CJifqDKrOxDTSA0ZBl+tyfhLQ66HwwwRuRm7DGDCdo5WH
zdPYOtYJUcboDpbj/L3rygo5rE5+lHu02IFuARLXe/sxSmtj48VYuS11fgn1HcqrKl/f5U9qnDr3
gc0mnoWVx1nLUU7U5UhxtdR+c9uW2YvrBMwH17KxzMjgI9iUqpl9AhzYw6aXXD5oszMo2S+3P7WV
7eTSokFMBIvI6nKdM7WSdbuxY6+q/MwtNExh2sSO37507Ch3vyhMaaq5uI8b1KIxoCliL+s5OXav
OB9tzY4+5VW/lYutTEhcULrYJYN632KoQsvzqAWCjRFEG31C/sU5+WWTnW8v28pZoP4BaED0NGkt
Lo4neK5shDwTe2HWzzwwIfBD/PzOZhfrG0+nuvK4QEKUxd3CG3pVH80apei63oloJCjDi1OFGIH0
SeEZZV8jj5oB+JVr+TTnwvW2MvG5l1Acx89iuNfs0H8OIx2wIGXPvxCkMhB9H42fNcRANx+hIcs9
sutox9LGA8N5j0mAuZ+AAD+hveTj7zQ6UN7qdKPksLZLlmbBnqZ8jj3h4lvqZDOpmpk5jTRsXLMH
P40iXLLxbIlduHxGUBfE5gu+LSx0XMkuv1iMEpoo7cvIK6oZPQjkkQ49kl3eqMeFh7K/f6y4iTYe
r+ujISq/nEFwNAQEy1a0NoUwNNIw8igbJccIXsABLdc/I4TKXm4fwpXsi3xHVWkyCYwCp+NyfpCt
kZhCC9br6kLykOvRjzjtqHddgSbJgKLZvipQVzEGyqHDgNGvGbzVp5DPGs9koF8UrDTwZrLY6Vfv
H5ZETUUVJvJqCi1HowCebYxGsbGTyvWBYRjhhGgIH1TKVZfDdJ0E5sNxQi8FBcfrH0iKYCz4rpA3
p+Hsayfw8+0Dumz5OfTr4Gly8m+BXxoP84CY0sQhvkdGqPI29kAMvDhjXNRk3KC3dDLAxQ9Tymym
P6SKPZD8M2p7mHWMQXOCZqTCq8hHPAT79pDFiOKnKtI7c1lA/amj+eA3wbS7/XPWDh9nzubm40a/
alwb5jjo2A6EXtCYxld/muRjz7lxQyTFNwxyryMQdp3Np+lAqMaAlztiNDzKKPknnszxpiiLKkXc
UYZHrhKTxVzXdi0CKztqH1vFw7VzD8RIRQkWCjSesYuhwa5G/QSW3lNjB2zrqMa/ZTApufTDqZ3L
B32S3vmGj7qCsLexEcj++OZ1Jp2xZRytKPmwDpeTt4auA1gfJATgVYH5jVyfNBQL0FtSDPf2UCuX
mMpDAwhRpXPFo3M5lIZ6gTmByPUcVW3upBB1n0zQ5fhtaEkY8HBR5H4znka80kBMdBADwIKX3STL
xIogThgUZzAk3SSldum4/I0oT0PMlUiS/8B4W0axWg71Zq702CMcepxxjXmyW9zb3bhsB1f2FSJ3
lFHPZqOhqx4RTud+UPEP8tzSQsrO+PuVn28v98oXBPADfQ+FVwkw5uJlD7UgxSl9jr05nR4TW68e
YhvXHSrT+ka/aOVKU3kiuDptEgcur8uN1ROlLc00iz2tElRXM8vsnaV32PndntF1/AD0UHSIENSl
nrKEdhJ5SbNS5sRd2qSgU2gGOz2Caq3KT1xXbxNpFoG7GI1sCMgh+EV9kZi0Nf6xBjAoRMdw/Zkb
nQA5QuJ/0jP8ktH2cFGj1zeeh7VNA2PBdqFFbkCYvlzKOHUcBNId4ksMAY9YBARH0yGU1XpUvG6v
prJ275EAyA6YXbLTJaRSdiIFsxifA4LrEobou6huH1Vbe/AN9dCH1ik2qnOTUA31YSH11gcZ85ux
aB5txIHzgGL7UD/q/vjJKvvTxm9beYxAfIh6lgq9FxTm5TpYVoKKekDwm1ICxLBTt/bmiMyvpUSD
a2aJcRziunycDbU4M0XcrPwZgoXUmSCBgq2qgdDbWL6N/BwB1AKvRU118S1VDaFQUvMtxf1UHiLZ
VO7HrP6eonzzfsit4ETuU+5aELf7xGzHu0m38mOQd7UXJvQUby+O+JwWDzUQBlkgYcF2XvXXcsMa
ZXXgronpDp1pVzu4lcrYdOayei4z3HLn0DG/FGrYnyZYXRvX+NrXLqTScZDmi+cyv9ya3rKKUO7Z
GmcoydqVSkefzjQ3wpHVSZIscGnzqfMpXo7io96b9tLEKDRJ9iGVx8+yPSnQ3eEbp3zy+8nuZRwI
9OwRawFtY41XJ0k6KcNUoBPhLM4f+FU167sh9uxgrg9NjvXfkAbZRuSx+rVbRNai/MXtubg4LQ13
hGHgWKHBWu8jbZShheIXgb+L83L70KxOyBawMbJJlHsWJ3iMnLlzEvEaSIrthY7wGsFkyP07o6Bq
T2QLMWMJFasSHJKzQo69PMBOdzDh05mSWvyN98axqSyIbhXAzsXZqEYtVVOTzdE7ZXYDX0awKRvf
DAMXRTDyVGA2wO2AGl6ewHJEwCCnHelxIcAzLUuhuih09sqttuLKu8ZIAH5pSfBVCXW415mH0dc6
7mGc9cm054deSvS9nBT2WSuS2I1Rvdo4ditnAc4MavGkdVQYlngLRFFxskcd3hsh6rhQB6xjYk3R
28+C0E8DdoCFo+Is4ZJkwl0mEwp58OMzmIaGiTEjL8ibT5yA79GYoG1uEOVdrp1FqDWkYu1yc6ru
zcjp6QY32UbpYuVDBSQno6AEtgCZtMV1wPuDbnjYxZ7QSTviSDW5Q5CXB8Mqg41nWXyIi9tdVMOB
dYomIGfwckISXj1VIRuRlxmUmdC9+dlpTbCz6/i9XJdw1LEY2rhr184D7zpAKAGO05ZF6jrU8imz
qc9ZbQYzt5HmQxiZ4Ual5PeduZyZSPPR8QfhxXm/nFnfy9EgtRBHYnSGhI5RhC+hbUXNcKoRbnjC
WA5GHtzRpD6CzkNHdCbiHu5qPbNRxQj9+d6SZB2SMs67yM5h1valDtXqJZmdvwx/ng8SCmSfFXps
8k62WmTC47h28EebACHsKjSL9LvOKFHUicyq/RjIAyzcUBl6RCsQwCUot5RJaEDN5Q+UcPJjEjlw
wORAd/I77jKkEny1xmqt77P+D6TvYlhFdTa0XmUgGArTP0MjIFd600sLIMx7dB3UrzJpNc53hZ6d
M6VXaTRqxo8Mr5Zxp2XU+nOryJ7qajqquYoXOtJN0bwr6HS9H2wgE4A/1fRb2TqYRmFiNZ7MYOan
ogjao9tnZ+YfaSnLH1oTTRSsftr6S1gpzZ/zTO9272eWZu7tsGy+m8no8W/m3c5I4dxqcmp0O2Fa
2sIl782vGnq9H2ryFQO01YAFdt6bA7oxiYV422SZxXOdzeapy5Qydpu5Ux5YM4wHMLoOPlWJXZ0n
arDv8desD7+FYqxiVt9Vg9IdZVRrTk5kRTLe4+qItGupUGy0zGr+ouHNRMXfx4Ng4/4R3+TyuFGX
Q82S/8GvYxG/y/Igo8DNqS6rfILpDTz6mIgujFTW81Hza8SICrL+IbM/3b6T1j5hKjsotsImpHC7
+IRxDZypiIyRF5lxe5QCzf4g5dOIkMg0eBV5xZ+pOfsb98baIwJrhDieQiORy+K5QjC896MSfCAO
i+odq9yftWwsYP6PP2jdyBt3xsqNSCXSoCPJGwJvU6zBq2pZ7XeWkpsNOV8ZZnsnMQq3LKO/8ENQ
Nya2spqMRPuA6qeAZiwmJheBgeExdy9rRkUKRfR+Qkc/bEHAVImUnbFy/XV7A9fi/YsxF7ODV44F
eUFGa9p19uKnvC8y8opuBToE1eoKEUv67getiUN38AMkJtSyOQS4Ad8HvbzFFFlda1S4KUyCLkY/
9nKt25aP3ap5DZoOCWFsUUqU63DQQPhd2/hoVk6RTqEE6iRUGSKfxcS5uwKbO5qIFEHtE3h2+RjE
sdDm1xsUlKgDb6z0yttzMeDiZUV8vRshl8eeNQMIC+IRvEegF4coqsO9aSfoQGTg5yyKgfty1Pod
zTTpXMR5flTLAc/01MJKYBo3QqSV9IMaLQEglVBLpBiXSz6gOW4mSsq2w4nAILMtqYPm31Tcdg+x
Y2WHttErT64T6aTisubdXpWFlc/v2gOoZEIzwUHk1l+sCiCfMY8tBMwJzhAwQmGkcOz9kFQPrdn9
nC3zoE/R0Uzqz/4QY7ShPRBu7TkdrtSWX3FQ+QNX43NqZk+W3O/R3npRO7ysbv/Kta2DdQf/WnBD
AAtfrlEPoyioRFNiMJt0X8c5jtn4Tb49wMNQiXWAKgXhRRO/4tVFkwCll3FNpyw/2cOu69TCS+xE
2ZjLCrlHUHQ58oCA2dtlH0xONQjRkeIfawn48YCH78FM2uSUzaN/pvFoPThSXH4o8tQ/yHVoHFQ8
5LysiTaunusPkDoaaFLyDUOFFLo8eH6HhLhfUXAK1eIhMZoCRSdN9Ujgiu9VpVmn25u4Nd7ibpE7
NahlEAVHa8KJUsdfzx3nBI3bEFufUq2rDcnhFRwR5V8BMEM81IF2spigKmHPU8yWc4xrJIm0TpN2
kl478a4tsHTC/Q8jQUQqj1QsMUZoEmsX6ir2xl0UPWEW0t9FjjQHLi7KFQjbLfzLb5DjZdRAD4Qa
NaLbBA6k/5fHLcaauI0qrKEbq5lwXJf3IJ0KVDkNtwgtZU+g/IGMVKdOP0jgf5KdUXbMQKdt+sFE
JMX3m/vSyj9O9RY0cmWrqOaCIREZCNXPxU9DgW1SsCMAP9CGD8OsWRNScfIzLqOYG6Dzu3Eyrq5A
ohfKEopMBKXaZNqXKxG0VYyi1hx5epDjCiMhOjRjGPXO1nNtP8YBLVu/OUSJ8nUs53bjHRLvzMU2
iMFB2FLnpStBweJy8HnMtK4P8UiEDo1XiRa8N4f8s4Jc3K7syl+G3r+//R2sDki3ieAJxjJIpMsB
sT2xq6Hsucz60vfSJEdPcgKU70yyfdArw9zhqbXFw726QcESg3sR+uK84CTbl4MOwAdyH61sr0DX
3A1qOBYaAtP721O7OjdiFN4xgxyPkuGSR+ckSLpJAVOrAqU8BwY2LLOUhoewmbrDAIx648YW9/5i
70jHAUlTmhR1ysW7kI+o/6RhxVIaFiaiECYpA9jvkKEE/D501r5XS+N90OAtf3uiq8v5auDFclZ9
UI+dRQiMwAsiVHPQH/2+2UJCriwnt7PgDJmoo11ly6OpN70aTfRJi7zzUEO0ju08RgcTQ5J3ibHJ
Krt+mnj2BEeJj1G0Q5cvoBQEkorkEZo2paqezC7VPpTBqKGkw0lt7Kg8t1OHRUcPJl0JrML1I1xV
UaaXXm6vL64CVzsLsl0n+AEkTvVoAUkJwIPVkg0hCrM4hDZ1J96rUvOTxBDQPjf7jjLt2anGI3pG
+4l6iTsVyByhMq3hkxXvidnrA2V23R0S+eCjlpfHU3iYIvucRAWWUrL8PDTxe4SEnjSAT7uoslAQ
UvR7CiLmoWnbZuOsrhyZixktksRyjCspxKOLOG/6kRta8BiB/TnfXre1EyM6noRyNJhZusvPvOrK
3rfUJPSaBvWPwchxqzLlT6Bhehcxky1S03X2woERVhOwfkiAAdxcjjdamRTPrRV4YV/9ZUWp6saT
rr1PYOu6ON5+MLQpOQBVCR+4gJHGg5N6nExLuu+1t/MYxG8RgClKc1xxV4BLvG0LSNKB55RooEna
EKD6gmwq1nokxCmygXY6b6WMK+dU1GyhawvMjLVEaZFEBJnSsqtR0z7nQYzicdBlHxV6lC9KiCxm
3lHOw6va8je2+nfeu7j8GJoknACOmv6Sv0Bdb1amKAq9AVeuQMETM/H9CvBASh/NojSC1S8EPwwF
rY57yn/G9++smdUP0s2/KsPfJwjkUi3tf5lhQksphdwt9d+pU58C4hW3qbt3wKljpGqq75ZRNIcu
y3GqK6WNV2PlyxA8IF4mpsJ8RFL6Ku7uOkyHJoc1hMTVHh2rtRAEg+N++9NYHYUEgn2iqUuOfzkK
VVASvcAPUMepekyTVXUvIfS+8ZWvPO5g8C2yBzzCBErrcpQuSRIpGRCPoRs/76F0ym6YpOirmkyt
nfMYvTXV2jgKq1MT+jhAtih4XtWM5ShzeksLvEZ3flStohwwGc42iiPXmSKBNF85/XeqxpRwF1Fa
Uft6bNPyhCQfl096ZaItq8zyAcF73PkCLXVJsJMDqCPpk1SiRF4hwXsAMhZ9BBMz7Id+1Knk4c3d
z63u0r9BDt6vrfk+LnNkWJGjTPHw2FTBWl0duqmUjhy668rirY7jKPJbSWZLOmfYmfiJciOFv/7G
6aISxwicJHSRLvcdWxK/tisGkc2m9bQ4Mw5mnZfu20chSgbjDWSA/y6ud81qk4EuBBs9Q/LNJ6tG
Io+o4PYo14kTOy1a9cT+MBtpFF1OJusSR/etlps0kOPP1TDr51SmbG7OEeol5OkudYQS7SfAlHM5
PiOBYR0qDQRXAuz2NKAiuSsSlKeSPK82Iq9rLIFI6WBDiJCPosXvP391W2RWBwhSQrmFollf7504
GN6FaKCW+8ihNJhjjoo2oN0EH5RKtND1Si/eRwlZFa3dBsXIHv/gnZ3rgMylFCwUciJpeIyLKE32
HY0zmKN40H/aWFOxNYvbmsKwzOIIGDQKKZdrqgaliTBjIx15ArvvgHCwwIW7spezubqTUbJHnZEn
ESA2mtBmClOpM49xXP7Lj/u/KgesPdk2LGRE4Wg3iy7M5Q+ZMVPJu6SVjhPycE9BND5gDmafZjnT
j2jEZk95iVdC6Pi/qBZlv3w9IDia+/G5NArl+faqrHyaNgpEBhUISueELJe/JXCaoW7sAlOGdKpc
JJXw+/HhILx1FPp19DsxH6WVe4W6awoFFPrMiTFTddzJbVyfwzTZEn64vvkZBYstcfGTxl6JlaEj
jiLl7B+FD5Jbl+hzRn7f71U1Gk9qpgx7OVfHjQvhn9t1ea4YFuMuQgEK5OB4LpewiZB8N0YaDmmH
fFCkPJRaVv6YBwrcB1lPBq8ExYk/p1PU2r7LmvSD4Vsj+qb0ZhWMS2dih9KSP4BPmp6B10jEDvKT
GTvOxwD1/m9jAYDo4ABJjDxtVrOXMNTUHyhT68peL6NC36sjktFdqmB0UKHOK+36pM3081iPUoT7
noYBge8ncGdT/Kdf4nrC4Uun3zXtoiz0A1jKQK3cRomd0Y2MIvCxBTAkZ29L6ImeYjMN3mF6FD3U
Wed/HQcpdM3RKb9HQTdhwB3DR0OZswuf+67UPynDmP3KWzX/My6DCmXUQDYwCp2MnuPsRKQzUvRn
wrf/GCFpY7pNLjMUwuZ4HEazORI4WgP2Ua0JR3jGsvZHbFd8AUXSRN+lwRFGzNIYfQnUovtsIgl9
1uyOckGBEeyu1jgDXhyqSLeqbTfsS1CAP0Zd6Z5M/GTAqxlmfZoALD5nxNLGLlNU6UGp9cg/aOGg
n8JOo2WoSnL6LZTs4Ute6s1zqivzrvLl5tmmDbIPjewh6TIJCS27wxMWPWnqRPngv5h9Zdxzu1gv
KWW9ZwjM/iGjytW4de5M9wVdSOfUSsLUOEEAS3JruynlP0srae2dPuBdSc3JGY19BgMAIeN5Cr4p
+YxHQ6co3WPchwlOIUYp6fv/m7YxGjOVSqMrskKIqqXuPEuJmT/i52B8QnsQawAkDv33Y+W0HwII
awH23An4UiWTUEWnNhB8spHbfh6iLPt8+4u/amOACBGsXpo5aKTwKF9+FEHtYLGaxP4xaDBa98M8
23eFonpWY27c62sjIVVEqEeDmDKquOFevUYEQZWKwC3FXHQl7ssm/NV2SfUoO020ESWvj2SrVOSo
UXNdXo5U4IoT9mPISGQxxyrI6vu59A0M1aQ/bq/eNVaY2h/6Uwi/cF8KcODlUIld2rbEoUT5vEGt
SJuzF8mi2cp9oJ14PCae0oZmK1hMF7sVSGRJtnWd/g7LFhcbP4IfAAnG5NtczHcotZFbx0ejP0CS
Ox1x+sUTdDwWev5Jnbp7+J14Hfv2sDf85nseC3vvzinua6n9GTjfMJm9b1v/a4S5ihlq5q+uxHK7
ibVyIyBZ2RdqXnCuSLqpfC09pcbKmnW54Ky1UtN7dWj/lTZZdwDC6785t2BbYN0iYYDKIiaBl9ti
Bz6oIC31j75h4jeQGXSnOstyy3yUocmneNrqNOPffu4oAAvRJiErRZH0ctQAB2A0TUUV3QrkP/oW
57dAjYcT/6z5N5YSHgikKj5cyJOLt8xSWt0Jc4ZyklDGqhtHAEAbFaqB/7YR/e9hkIi3lscLeJo4
37AQeK0up+UYCWZ+AxYQfT2AVCjALxwIK5tDM6vOIVUR1R94cA+SoeA/ZZf5uSJ62Hi+Rax19SOQ
r6UJRO2Z4PDyR5gIYEyKpTtHU4vGp9Ts33OlaTuz1VHNtRpKJ448vq9GkqnU2KzWiuW8Gt0CRi7y
VUEyuxzdkLMwllKq/C3s10Oe15hR4LJyh281nmEYP3+airg+qImhbmy0mNf1yMLrjdaTdRXD2wF6
E3UAP7EDFHyYEKKhHeNsCS+tfZm4mRKSGWSrUG0u54f7XydH+egcc8mP3CY2fbiP0gPwLWujh7s6
H5ImICBC0+EKlk7wU6WJ6hz1yKweaXQVnN5oCzwlcsirVQOqbPDQoIm75MUbIBAcAg1GyREOwgSu
OWrKmL6Ty7h+l1Mo3rhv1k6nKnScNbB74g64XL8eWZax5M494sRZPTk4T+yCsi0PRdFj+zP3qttj
040PpzRAJVW3Mr2148mNSn5AP5YsdPFxDCVm1Z3C8M2Yyj8a04+xucqiI8Sh7Hly9BrqZa27kmW+
3H7/tgZePH9o/xJXVQyMsJd8VPUg/aLGGKRilSk0CYrQrbQw/TPJ/A206UoKAcAFWhgEdbKE5QfZ
muNcA65hg2n5oXmAq4ytpelJbqt6P7Vh8RFC24/bk1XXThWNfx4u0f7iWbnc5c40Yh/lG+c4Gumf
iOdnh9Hih+yyFH/EfZ/r6tGK8W6oEWbdBVKTHf3W4IoWjqsIx0y0eawvhlRX7xujNR/VGQOPjNNx
BE9rnirdGfZ9X2VHms3qOaUMCDAOAU2Qczn/qtb9qDEH/HB7UqsnV1CuQbjp15pyTYuFb92ykLSg
4nyXIUJ11qQpOXey0buzP9V7XNOSe6lSUwwC8uh8e/zfr8fiU6UOzW7Q3aWz+Jua9yosxL3OIsHi
dcHSuX2HbXr6Lhrt7l39/0g7jya5kTRN/5WxPi96oIXZ9ByACGSkoEqqKl5g7CoWNOCAQ//6fZDT
u8tAwBLD2T6UNS2ZdMDh4hOvcMwyWIyqfsODlE9u52C71HkRbijN+B6jQYHBSq6e7Nwp8GSa3Ash
ZfWIH+4SdIs7PuoKtscjIkQR2mwXdIfQNFxK+01aaPEZsr/62XKHyZdCOljIVNNZjWVyUnXAEhOD
B/aia48o69VBqRl0vad0CXCV6w36OybCR7TnzaRrIBfprRWoPdnWwdTcHmKI/aFftdIJwJ2sm++n
mVH7olHUlgVkdeXwRuBOf1bTxDg4una2MPgN+ifIXYNl2moaJaWVRrrbEDwiiX6OS7y1cqFlND4l
FawZvzi97MqwplZzUGzYi1tXSAVlWE5pmO+bF6xTbRgHi1sVCGR5LxKjGR6pWOl94NqTiql6LuZv
Bda69yJm9etJjlRVMTlnCDKY5aRjb/5epW3/sRPIygdo72D3oiY4IqWGlIjqplp6nyzO+MtkD+D6
1N/BUZuId7M5r79MPucumvHMWRtlxp1MRsd39EkAh8UFedHN/oTav0SVz5KAZmV8MHE7tzUZB4AN
qB4wgbfnUKwV5jS3NQFZCTR4xmzM74QsLpYWHZzv64m23ZxgifBF4LRZIffXL5pK10EZjBfV0iHG
fRFZsViN1YMl+BIY3wyjU0klB0Xnahs4T2mZlnJp3TBtxzENNZm6OJ2NckJclZCsCGSHIbYvHZrJ
OBxF+m95lOHLPFPh/LSYs/bbPFUzWfM85afeaDoPs+e4/ScMUf03aDNj68ve+660VDP8Zkjnd/i9
ZH9guTO1J3xI3mDu4+GfNDhZ7eOwR7VkyGP9jwJ7Q7yloiItLqlSYElVUEolu6rnLve7yUs/vr7l
dzpVK90AsQQm26bDvN57P+352nOULHIKLxw7+9Qo3jeM+1ZJNhxTY+si6vwRl8q3XkTFJTafy1H9
Zz4sb8RcPsSt+NA343kUOLyp1ceB7oDojCB3pouCQa6OJqbiQWmOWZ69wdne48uiI+Zx8DV3rmZK
iCt2AsYcGdh2zRR2n4PMd0NSL9CYPeXkUvRmIE3rSfO67uSsgMnX523nFmPM1RZAX2t8W1mGqUc1
PKlmN+y870VR4mqlTuV9JYATuwPiwa2a29gitjl2XgDBXx98p068Sr5CM6XPwDG41QMqIi1yBMpE
YUYb2Xey5lGL5J2StZ/U2KUtr1Wh0hcfK097TmzlLxNOhJ7KI3XY3Xl36DiRp4Dm2l6kGtrAcd50
brjE3lttxL+3jRbusiqNsUlrOt+Jfrz+4nunAzDuNS0hEkOD+3qxjn1RwM7jSwsN0yyvxOuyTjgi
Xh/lVsyR05YTCNV7WJEcu5sFVacquhM9108Xz9/gGrphVbbg9IH9nvS8TLEYpYcu6MPgt4ytFdjV
PvC0xMIbeIJ3lzrmna3Fzd2yrP1evKkvFdIVTzPSco+othk4x1E+neykeIuO9q/3OdfHZzuQ9UCG
3+rcywWvOCkMN2wGPX+kM6iHMAWln8R6e+ctmfImVpTpYBPufhquBoia6NzAJb/+NNSjF3QkFjek
SpJRTWyw0awb6+Ai2tt2aJQ4FgIFgG+2eYe9tKI1otENC82tQ0gcNiXKEYvXpc4+498on9Il9R5x
BnQ/tkVTHAy/XrPbawNEPxgc+NSoQ2xeErJA4xUKw7f52pYvbLQaBnxkKN57OCq65V+vr8TdSV2B
YS7ycRYr/3pSLbCGE+VjN1SMVj71soJt7OHF+f81yktz+acrQBEpELBhcjFcNPGeixzz0qE4cPof
jIK0wotkJsnMOrc/jUKhZKamIVmVWo+Oe685pxi76YO9uztjoF0QYiG6vAHwFlZulGY/sAzTZLVS
tD9WKLQdnL97qxB1AjhgUKXcG0647lYdgqYcfFNS6e8Kd0nfLh4xkTK72cUoHMQMJgk1van1swce
7eAd9wJoRJToWNJWIozdrApgDInA6p6ZLHWcp7NeI/jgPISFNl4yUrtzZ/RWMKnOfBAt7K3/NSiD
8AvylCj6+huahQs+Q+U8RHz0RGn9j8LRlwtUlmAZF+VgWe5dLz8Ptlkwua43Nu1uDvslTt63CF6f
Gjv/TWvbj27vPicOZsavL9Fbla6VCL+CpuDcveAkr9+vafu0z3vul2JUqt9wjp0aXyAmfG4k5PKE
O/dpwVP7Us3Kl8TuvIcRAbnTZLhrd7r/s9Gc5OBb76xn+sCcOfRiUW/eXkWtp7i9Qik+jFFnulSV
OTz8N+Lhnam+GkW/fu9lSNo4Xk+AeULPCuVfM0Szy6afJeX7PJ5TNOr+B5E+Wkku4TclFesGDmfV
yqh469lm1MtI0IjNt73m2K9/0h2wItiv1YiMsjU8LGezWSLHyGvT7B1ujMRBLCprMa4WeY/ceuO6
3zrby34zjXzCsHY1h/VT1VLyAMfqyXqwsmFxfTyERIzdTxX91Q+UhX1PqQf3BGzPQQ9PHbv3srH1
301BeOAbrQfRuV/mhoIMJfPV9cwr48Do+a+v5M3a4HO88pmoIn42cJL99voL3yoLsYaBMKwqHNyR
N/VbG5lorQYxSVFHHz5YvZcQmpTNaUq05Cxjzf3SZt0cOhHOrkA48kckxszvtP2Gd5oVFQ9JrijB
0oNweP3Bdg5NWIYrbBR8EjDAdQ3+dP6jYGli3YWGRrLYrc8hKYOhi0gjqPvgSVrSszIULRws46ur
tsPn10ffOTMhtlKsXBl56k0135l0S8nGtYLi6eObue/Lh0Zp+i9ekaAmMCCP4FDICVUZ2QdUh50d
TCl9zTOJySjXbt47VzUKQT2Mceoh/Z9ahgnuuqwOqMk7o7ygDV+KWiARNvVgLyuywV5cJ8SJ07V8
zxWG9C1TlAdH5O1JAdcPTONKi3opolx/RbVwWqOWgxNG0itOqpInz0nWZoFlTs7dRKrgl16UP7/+
8XYGXRsFIGKAb6g8wPWgLCshcg0HCrxJZYNZuDe/rz3ta2Tr7VMtluqP1pnsg5P3Bdp4HeytnU2g
L0CRASNvzVqqypgE8AegqT1hzSlSc9ztIrczHMyQKQW9lWIQn9R2TONASKv+lEbS6Ih6o94Iy9KW
v3eJ3lnoRFfGY5dId6a6mcTyJGJ7dM/JkNkiWGbplIE0rFKlAhBpz5GAy+UXMp2ywCvqTH9y27lp
UJ7ps9hP+laVJ9lPxvceRFUHMKmCGYFPa/2nV+Xjd4dy7m+pU3cwjFGVrP3WzNrh1C1yuW+h0DRh
JheSl0od3SIwcxQUfE1RFk7+Qn32aGyoPhrvnfvgVlFeXiKrbrwgBV78hDlxAT3BVkoI74q1+FSF
LLECPpYhsJq4Lk7AEwVI1XKyMX9HuuPDlDs9ZvVz+jW3FCnOahRNReBAI/ltjgbzw+SmjfBpkk7F
IxJik3uq6tPoDFILC8NWy5PtLTbCqJjBvuHps6ehLVszyOcqByPbqwZ4wT6rDtbbThxAFRT2I10j
lhtp4PWCw30jpZyWOCFyxfEDxWL5PFsUL9xYM5DLRFKw0UT0tvWAyEyT7b1FVkOEeNfOvnRpvJuO
+PX8SrfIAdbSLOA/YwtmSHo3il1p2GHhRcXFyJv+rh1lc1DWuA3wGGUtyvLyVDa2EFlpeLJjh9sh
5Cc7kKpoz94AcFl1+uikp8NRUnA03uZwFIWZpJh52SEWcAVG77ZzQtHjhC3JRA5ZH+mQ3p6SiAuS
G9MIhLEB4PT6u6aF0iqLMtvhZIj2bupoHxdCGQ9Ojtu7hlFAG+gk4GsJwbgepZW2gVS/tEM70vOT
Ecnpw2DEBohBhfFwtsXO25uCJZ2OaHxr/L05soBjMCRnJGzVbVmziIVXFrOwQ3DmSjAXEq0zs2ju
09wZDrS2d6aS1wOJwoSyVraQlzSzFsfKRyu0Fq+953iJ7gdHV9OD+2bnjVZhHOwPAB5Q/94sEEos
eJOntRUWiRI/5mmmXwYQUGHdOPXBRb0z1GpxBsccZAvj6defzewTpAqqBEJ1qtQIpC1NEI/SO4l6
Oaqc7Q61ypetbmPqja1DIpNUtqNnhpWV1qEyom8aj/p4p3EoHizGnbsTeiUOSlyfFnYsm5IFTcC2
SxbTDDEzhtGaRyj7JbH1Vl3S/KvWaio6fGDYXr+wdxotTCO7AAEC2qU3gr+qRjCNybCBSCnlimZE
wGwS3KGFYz4MRd4icjiYzyMV78wz0o+5AeoRt480nBbPQy3L0h4WlChOdmF2YezmRbgg9EG7I4/R
v4w+v/64O3P0UlMkycL/DcDr9Zcns4xIDhYzVErT5fDhbAgDExDdpS2j5PL6YDtHnkexlK75+jng
hlwPRn/Rc5FFMkPMrY1Hok7rTpmV4c41MLaYlXL8ZW7Fum/QU6ViQcl4u1HHQoxsYQDE0QLKtNXg
E5dumR681c6KfqGEga5fT9dtTcLJhqwRRcoo9mw+214xn+Ni6ZBx5/Z4fQJ3Th6qH1DB6YUBtN+i
tTHZKSojcyiizq32LvJkDP0/PUpXdigVOuEOmBFiTjxlt8dBUzqThR6nHtKQUx4Uz42eZR4LFMDQ
E8n91FTqs9uI6R6PrOlHWbdzWE3mdN8izPAOkU/r0bPp7FppUy9IthRF0BDD4umRJn7vJIsMFk2x
31tFMh9kWrcTBOeJ6i+nJaKeoDOuV1hnNHVnC1dH54SeRCGiP1y3PWoJ7g5CRRJWFxpSdOuuB9Ga
pexRyNVDTKcH0H21/GbHTfXp9W+9wyggY0I+BdEl0KLohl4Po4xEkNlkO8g8KN3DXLR1mM9J+WOs
8/QheUpgOGr9EFDEd5A86cku0ykJEfkZfy/xFiLUdLznzEYuxAU5G3ItuxcpSv3+9ee83dTXj7mZ
crOM8wx5AjoGixZRF+6TYOk62ApAY5AqTo88Bm+3G+PRt1ur7QisbZWSjXRpwBs6Dh5QeRM0PYGg
wNrQB8dgHKymHeIpY9nILkA2Adu4JQLg0uIBPcMfOo21PCCzb09aXWuB0mRTGFWCxgLazPeqqOUJ
nZ/5NOSmEthVUx2cMTtLzkQwmU60S1yFT8T1WjA9knN4NU6I59RwGSOEw42ZLurrn3IHYcv7Qnyg
ewIt6UaqP66WQkZ042nSxOQuUMIucZT0fuM2JNaWQHZl1segwGLqUQDevh8pRx+sp71XJUaFYAsv
lbLVJgGps4SMFwhDmMSOiTtgUgeG2psHr7o7yoqPBo1h3+YUqnC1ejX6CdNudE7RPM6XDI/68+sT
um7R66CUdIJuDdo9/A/x3evPpvbtBFdJX4mDDthFV5su2uL8GBOHeouuwSsb8/JBJwY4CH32Ngka
1msLbM1pthrbCId2UdGYTOIinMdOWtFZRgVe1lp1NNTe/gfRROhNmZHS+OZ7IZhvKAK4aDj2U3Ua
MhqAmpZm2P52XOqWeZQ37X45G7VqWsAUhrf7X0PGWCrT6IS2Ptf3ep8WfjEk7kHosPtWnO+rbzzd
hi35c9BmnMCViaJS5bgBPSFBBSatLmk5fjampnj/+kJ5gWPfrJS1b0mVbo3CN6doTjtPjRLXDueu
rtD47r3AsdLplKDnH8SxIXwJ2eSC+Kd9GQkPwq4fESUf2+Rdao7upelRRlfgRpCUYOEhLCik5tAq
wSBLzUfHe3jTYzPylPRklnOHi4IW2eLJtYfx1C8rhHKM53uHhCYAbKXWvoes6UW0EQa8uAoYcpx8
u3Z9RnHtesLtJ7Pu9NnIHusJgYH/JbS2i9O2RUixhEUplEU+IEvVQ0sZ3a+vT9bet1kJ+KvXPSp6
1iaVNZreEPNCIU5pCz0sijwKKVmAloEKQafX0A5gtHu7mBNxNY+k70Rh+HoXC61JCiulji49vfHb
rjS+WJ2lvWsAJAUNEQIOqmj1eUCiDrbxzlpfMbWATckAsaDerIoprj1TOimn1GA1T/2EoLRWSHlw
udzmABwQ1E1drE4hMW6lXsvSQHW5iFnrcWwFhl6NiPIDgFYWgDeOgvtoqyrtwavtnFBXg25ejbtn
ym143OFQdFjqFZa4pEb9NFmTPNjKu5MIC4KQkJgNi6zrz6fAzOgaidmkZ1XTXeUJhb5LdoRKfimM
bXYwSJxVVBQ1qHW462FS2j0JwGTuTiCV5xqkbhB5PYlbMUehHhvx/WIM6sWljAxqPp0edOCfsMxE
cSkntJNJ9bqTpnbmvZoZqOuUQ3HqlPRPGNv6G6ALGnwDq75onSYeunz4fSngc3ka8KUhKvt3E2oR
T0oX2UGnAYeLs6iCXLQkd6/vvR0SLjkB8EEbXa6VCLN+1596Gd1QeWlXlk5oxMmsh5ohFBHEiuH+
sxB08/y0Vm1aQ3mM4EU6zu9EuZitH1mNfHRHU8hTg9r+xZ5roFaIGzW/5Z06HdXy9hYX3Rb6vWtH
09oWg5ImiYUpKGLmbY9GkapUwViP+kOnWEfwxJ2mExPCcUTxiVSA0uH1hNRl0edOYtuhYlvOG89J
RCijOn8yIZyFkxeJb0pd/JW5U+fDhEseUpfosK9ax28KtX3sK/uPAmbDQRS1OwM/PdUm8kiUNo0t
rXDIB/Lm1Hj6Rzon2UXW4GBeXxE72SI01rUpDiyEgti2TkWhnrkdGMpMbH+0klBgNrt4zjfNW94l
CtBBVSMnMOHrJdl7o58ug568GVegdp+n72eh3Nta9aW2umA21LfSUYJxwer94DH3jgHiZ4jwXOmc
4+vPf1q4VDmcRRbUW11FiWh59uP86FnxcO7Sjjo8bjlhqUtxifFl8MVSjxcst5oTcV1xnidjPCuo
m5/zcs4uSlGYb70+W57s0QZ4zgV8zuxF+/q/oEFoQNAtHMMF3sIIC49nAD2mD1vpCPu3A4Vb+cPE
lmtNZdVAuH6jeWnm2MlNO1zl2P6Yhax9ZHiGU6aa1T3dhi5QjEG/U/RyeZ94FbBELyV7L0sLm3mC
0tcneHcjgMyja4TyCl44mwMQY9BpzjLPDpMV4CLbErEjPTbvrMgs/axY0Dt1lRQWJ1J2amH/aIdq
gOhdgDWNCmQNW7UPW2ijBxfNepFsz+UVHgm0G8IIl8D1LHkKAKKC6z2USfRE0FR9tPO4+dgNaLkK
Vf1hp464lFBsQ2NBzPD1SdlbdGiB05pEzmttTF8Pro9DntlZZIfkOvNJSyEwECZ5B2t7JyCisg88
mWlHgGGLUe61aJRUb2kS1tiWWlE/PlVz8dmEJHHOOu/XQVPg4w2YWXj4kGC8rMufdtLKk+jT1rHD
PomcczQZ6anRERJ+fep2OlEMg3iNSTH1BZlyPXelTAxNGWnIVHne+0gTFQE146+L3ninmf//bZxR
5mhb68GIa2R33TeugppCP315/UFuZxeSz+rhRqsTmcOtgUqrS82Oi1EPp7n4nWxLDywF8nGMqzmI
sao7WK+3JzfDoQnA91zr1ltDSISUV8XySg/NRVF6HxhW7w9FmTzqdm3+cifjeqzNZU4C1dKDzalk
Rer0VBX5X5Goj8qJu/OHL4pDHEuA6a3h50/Lpaij3GptkJjzDD/U7T31bMyiPjttR1LlzEep/d4E
cuWz26iUQBPejIdX6LwChLVwckTn18javSPwq87S0qbz60tjbyjQQyqLYtXn3GaJlVqi4IBeFtCK
Sj33KdgYtXMxhnKi/GCovVmkUAHygAYbAL/NMYYiLORt5P7Jd0zznVEL8dBGjTjHYAEfI1E1B8tw
PZmuj03MBcjqYYyA8gN/sPlqyzLnSVrzaotKTWukLnVOsaMkJ+zKc6Q25UnRPPU0Fd7RDrg9NBla
Z0xYsCt8ZPMBAZinuowLLcSBu72rsSCDJ6BqBxO6PwpHCyJh5JDbhuiCE32juamGzahmBl1PiQSt
gSP3pb0VQhOP5A1yPL3b9bP+tPhF3wrABHy2VRQditW8YCwo5qAxm/bghfZWCBYKJHCkOvSeNtNW
mih+1W2jhWomCz+LJ/vUJr1+iqkN+N2QTAd51U78AR6YKxWWOeNR5Lp+t8bLaPtXkRqmY+oGZavk
T4qLuJCpxpafI0x/LllFiW8gDQ2aIdIvaqMu9yAxmqCtnCPs+u1U8ziE4mBf16B/i+Wt1FobeFhs
0qTbBY7apOHIBRaClfj0+ra/nenrkTZ7I5Iky9AP1JCUzT7PtduDksyxuUrU8gzR6vvrw92uVJA/
bPxVoQXF8W2PTqJiUJYVL7bqa9x5TTSeC61qDlieO9OnWdw8FAxJaAiXrr+mKysAL7W3oEknq/vU
KuKwAod6T+Z51CPdeSHApug4EZVhWrHNISXQ0U6vrSVcLESakTXuAzA52d3r07bzlRiFRplL95cV
scn73Ui1esfWl9CSSUNRvngT5dFbbZA2i2M+wkzdvhNVN9AAUCdgxgO4u54+0UdMmTHpYa8bTYgc
SYH0jVQ+v/5OL8HG9bFMORJyOhEln4i+4/UwXtWUMWmjGva9jIxgVKfo21LplnFqRjSK/EGRUX4a
i2ghnsUo+zEDKyzCuK2T/oG/MsbnwYpz891UtOKZlkn8tZRKjh4QZ8UJsGj8IcvmaryPqkV8wdvB
VnDe89L5g+q1f4EKFZ9xgco0PxL98lW4RiUwdTatN1ajFN0pHtRF8Y1sLIp3iTuSP5Va1migmBSW
U96CXZ6c+rNajFqPNdxaxJvWHsvp9Wna+RjkvlRRwYJYMO03G1TF37oy7EENJ1l2d+2UqiSnSfL7
66PsZDxcU2sdcu00rif89cdIiOdh0yHYHk0Kvd50TN5W1dIiTYiIQ/ZkiVnJ/EaWnkTInfquD03D
mYMs0627uI7M59RWxaduyaOLEgOrOtgA64F/vVaoJdOixeGYchqTcf14NkqqxmQUc+iNc4brMF7K
SStNSnpp5ifAqp6IoNtfnnrGpLtPBQyaKwCI60ExUqRp6dHYbS11uOholp0MtxoOXu32A/M6sEN0
oEYr12GTVxHhmcqYsbe7PhuRe12QqDcn+wBZenuCMAqhCO2NFynLzQWX4wOuzxSwQivVqgcDn+ge
eCJcv2nOq7/aJHEOJm+HfrWaj6+igByLK5PjevaaojWGZtbpp5s9OXFcWfnXmi50+1Ao+tL4Uima
JzmpcfWo5C3k28QY8dWI1blW/MxQXPvcLWb3XYhkePJcM4nuzGhuPnuUcpOgFQoULQF3zbetxlN8
T2/pz3YRPMjT0GjZUXFs7zPxFqulE11sUDHXr6NZjeM2areEcd2ljzYQrSC1S/d/sBh+HmUzaXkD
6dxosTRplqY/lc1ch54B++z13X57P/Jp+DgQvBDJ5oq8fpfRzUcFnSyWXF41ft2mhm/m1RLEHDYH
qe/etK2Qfco6NH2B8F8PpcC9M+MlZd213vjGbBRccjXvqHC3O8oKMANaiK7Nti4eAwN10tmdQ9IO
anNWOZ4UIzoK5tfJ3xxCK18NpvGKY1C3zZpWbUsoguZM9mckXxZr6O6AtRV3NVI3Qekhq/b6Z9rd
QqsfC4VIlLdv4DjjYhdtT+suLMFIPxadPtSBli5fYyNCDZvF6E9CVMGkWNVvEbvqHY7S4s4BWufL
3tYvUTbGz2W3CHyHwC0rg4q4WVoDgRnREjHbRqU7nv1pdmrymZ1c/fKZs+4Wjk/iCHKgbZnSlsLp
1cacwtbUxjCDjfDY64XxKbImHbfP3j4ILncwDmvnh9AFQRXi+G3fAixAIZN1vuZGeO/LLI0f1Kn+
2huVDCdd/WxPRhYixQFRBVW/CwF+iUKtOFIs23sOSuhriLs2dhESvV70zRxltjp1I/jGSvwGyqeA
gER37H0t4vYvRaEEQk95LKuz0Yzzh0pzWgfzKed7ZY7lkVDD7WYnk+Lkh2WMPD1F1uuHmYrUGkCq
rTre9NyM1umfLK3RT+Vc6L98eoEuoYCwEomBOW/rk06WYLRTMNQwjPE3nH36kwTtcRDd700vr4Ha
EM0b6sVbXDd2RZ492MWIppP+Cb2aKCgGupnzgjbKVDwtnfUwOaMZKPpwb3XZP0nuj3BTOwkjYTgp
DMVlwjJggNezqs+WMxRzMoZjjlKQpdUmVnV6/K4wjcanklZTcveMcKr6MujGWT5EGQYLdRp3QZkO
5sFJcXv+8TQYPBBJkyXcpFW5oNAwKNYQlqltPAvkV09jX8cHpKSdlYS6O+crhShy862JhNa4oOkl
oyDq0qCOH8uP3QJw31cVQx680Yus9/Vhyyu5DsuITtR64V5P8DIXPWG91tFvnHDpsUUSgG9xce4Y
3WU6TbWpLL6lcPfcNUOB17ZW4GEeWIMCb11Go9mdPLhTjzSwou+WbNMSn9+iK+6FHRnlxfE6SmhZ
1xhgV1N5tqSD2L7RiPQ7QMDBu4tTiwESrBgWXxpCy/0EW+bMr8G6Vz61/krzgZiKJjBlHV2MjrY2
qjy6/hbW+/KUOtJ5Vs0JJ2O16Sp5ipxZjX00f5MqQLO9P2s6OnqBFlne5Ge1OiR+O+jyac5EEWTI
q5SBjlt6cqoqHuhkK3mJ1V09J/VlLmcabRj16GcXC50aPDD0tCDKsPTwZdKa06lwrX54MrxS0o0w
EnT8ErBmY7DqGb9+Sd2AhInxgKNy4lJjg9K/zRZVUSkmel9QUkBbnXUuw9+TaEDfhtzyLURebAW6
xP1QRFbxzVXy+N6sR+eNSa/VRzKaDlSKpLYA4PHYlo4++1muel9azsQLINTsiX5k9osxyfrEGAAD
qgR0g3LNpl/fCqFA+e6bcDQrJ0iWxSGGHJeDIOvlCPh5BTPMKnBA65ZXXWVxr1fwOCIZwAJrQm1U
dRwgs64IIaokqY9aYoVmkuYUNSYaaZecyGPrOcgRfQwqKKm+XpY9vn46ENlgHoHK+3FiTgV6LQZW
Wl2DJ91F0DQTPpUJEfsWHOnaR/lKQMobauyjKru8zwaVkw+jMftX00XeDWwA88dluyPBUwAVSwbi
+7BO7OStMzfpk1Ek3ge9s9t7TaHwbnW48mFc0dbPsFHn58yp1+r/DLokMzOhB4usjQ+LZx6pqG/P
wvXRuBsokxCor13c62mv5sxSLYGt94SrNIReIwnzOj7ymtjWlBmF3gWjgJBf88P1KX4qhjqNioMM
HYYwmdviLWru8g3sryHo08p6I6LKfoP+a35OELQ92nBrrrtZV9ANQLdQrVxtbTfLNyp11O+wRgkL
q/xS2jVrw1DHym9ztf844Sr1NpLQf00Z/S5yG1XkfBoPruDtTWBxxdMoJ9F/gW7fVPCpR+mjYwzh
sBh1kLa2fGjaRLlDQuNIo253qLVjxT0ARHYbdKNDqqSdi9jZkrs/ZD4b93OdfrVLcYTov0GMri+F
kBj3OQTHlZZ//UnR6K5L4ZRD2EQ4tqqJ7Z2dPDc+2nMbn5sciZYJrbxTNBbtp1ytlrNp/DIqnmcg
vyRoXEmm8Fs3t54dq6amDV4fLi4YAiMtu2BpuqMDcGdO1yzWNSnD8spblBSkHw/yZ9QjyV7lIAJl
FJC99Y8lhYiDe3xvKNhFFvMKU4Yb/XpSE6na0qntHiRFoZ40lP4e6npuHiYyk9cvou2OXKcOfin7
gioKadom6F4sYxqTmMZ74qgVMB76Lb1r5ZfWwHDWWAz5jIlpFwJeOfJZvPEZW4dGeomSM6yT2x0J
jdJoR9H2YZzOPR5jhuZjJIakgBe3vpYsVe1z7TcfcZ6nnKEud3YPOq3XWvE4J564RDrlF7abFRpG
mWOJZy6fmqjKDvKxvW8BG4JyIiU66HObBT7QxogS1KtDdQSaYCMNf9fGYjiDerUOPvv2EAY6saKF
CQo4IuBMb45Hsoy5xz28Cb1O4O5uLsh1jtF0ef2T3wSJDGNRo1NpVxIt3lB+mjzOoyGtRai1TWOd
8lnO/zRUVoEfz477MOHHA72j86y3xSQlGmCmDQ42M6zR8/EYFrWfG9JKQ1HZ+qlIKE4hTm465xSk
LMYyGqard1GtEvZl2mz8EGnV1L60LMntjYPDA80i5c0YmeoPiMEKvJwiib8Z9Gy444ump1SvYqHr
z94owRNlbSqDwq7cP4cyV39YZt99FqYRx6dskEN17rG+QFhwsNy3LtbG6JJZyfR7qiQW+bwwsy/Q
N/Gx0+1hSEIvslbhgkrrP1iDhm1rbOSrZA+i+GpSLp/KPAK+RB5Gmc8oAyyMl8+jbqRhZja64yuI
J8WBp6RuB9FByPdmBAPmFwMtPg9U+TVGeOEybkuAhdsVVistEVplwrE64wgtM7M6GGVbG15HoTDM
ZUiwxWrYrDVEVGZYbKUIwa+2p9LTI2JmvPzGlm62cJToBMrx6P5/Ifz/fAuDUiHtW2tOJokXe+r6
YJN1ARUOFZWVT2EOvkC7cz5VZqqYJ2NYvHdWU+BWnbdjBnCYRWoGrt2qf1hOop3dZYaDkdpz9A1p
oGU8z3Y6v236vLbuzLqTSWjqiNBGbWTn9LBIbM4Tcvbzve216fMMKRXj4wTG8jltukj3K2wXzpGX
xKVvUFyYAiUzJpyJyFz1Ex1dF/p62cUwcmO760NnjNMcYQlNRSTeaDAlxW5sWs7N2IvyVCll9XkU
RmT7snEoLM3sW3Nlpc8qPl4MZvafFDa/haI9wsIBx7HWHXzTl+D4ano9MCOrm9dLD4qmz/X0Vk2n
loqQOeUaPmqmZPRYy75f3qeLyMvAwPTe19XWqHgId3DfN2VO7biSuOAsBbpV9+oy1D+MfkkBxFFb
8/uSHRuYqZo1QdZggc1GWwpyxEV250zgHXJGMKr7CvjNe9tzCac+qbA3nsZqrsv3rx9cN+UDjisH
SMGKcFobC1sZDToWRpf3bRp2OC9DxxnMfjmZhtK8j2ZPAU/pJlhLCdeDpl/AE2tPwyQ8lFSZFIBB
dvZl9JLiv6K6f7+S7Jb/+R/8+Y9azMAmk27zx/98k/7R1rL+q/uP9df+71+7/qX/fCd+VB+79seP
7s13sf2bV7/Iv/+v8U/fu+9XfzhXwBHnD/2Pdn7+QRLSvQwS/6jXv/nf/eG//Xj5Vz7N4sc//vZH
3aPZxL8Wp3X1t3/96P7Pf/xNXwX2//3nf/9fP3z7veT3vv6Q3b/536v85nd+fJfdP/5mWH/H02S9
YMDEwp5ar7OR3+En5t+hMYGmx1RzlcBes+MKwdmEH+l/X1WkVyI+NEeEL/gRZNCXH2l/J5QlCeVg
JHvC1+1v/+fZ3v/XJvivz8Jc/OvP/0ad6D22MZ38x99AxrEZ/t9mweQSbhFSt1RY10LxTRPazgeM
u1Os1zUvfxgi80tn2P17kU7mqRd5fMGbHRz86BCW1MXySP3kvb5y8KpSdYIJMBCaCEPcg3W2n3q1
Ne9UxY39/83elyxJimvb/tDjGIh+Co734e7RR+YEi2xCgECAJCTB19/lVefaq4hMy7B64zc5k4o8
ckDdXns1KfOXSx8FdmvrZqyywBIwIAEu+MqdD9qdwJboUKvKdsT5pJCaSOTorQbG+gJOKW2eRpjJ
6PgcYIypVj4ZIQD3K+WczBI/OVOaFI6unbXSUfNWwj/gTJTHn5kzAyhFlOwtgcXMZTK1u48j0x2B
tyMxtOez9vMUl5lngH7xQcC2JWMO/LLDuTlrtHPNnMDOgtxxdLtmYdRaRwbRRb54ARG9A/8GYh7A
MGevaYqoio9VKHakBdlwlrug2rHX0iM3oWMvYc9fy2j8ypfxmxB835OpQEL1wZTDsY8tuCLDJabR
xaP80nHEhYT+AkGb92BnBONFwyYCDye+8KS5r8Rwz2FYnBEenwjtClp72Th7hURfm7X2YpKXBr6E
PsBMIdpNYtNjJO1RmxEb0ITGdO98HZEXnUnS3SpJ79MZvOI4bL4qO97B6fc5SpYjnG4Psy6/sH55
NrLdlZ7azL18DDUpKFQf/sBvZyrWcVRWOacU/rP9F9kVxl6vrE551rqfMyQOIrbmi98e6fjTzsuq
H5sjG/s70sPndOjoIYaJrO1UnSeUHKBLxi+pk5vK695GAEVZ22SRk54GIbajTM5kxIgJHG4RS7yl
SQMeRgigjq1Uc07rDOjSGffhYhTla8f4Dx4vK0fdIifz3FSsmJcDgxMv9bYhuUxA0hyxXpYvmu+S
yj5V3oKun4/9cXbuO5e8Dj3ZMv8cILgPRG04JabtRjpIcXFi9QL3XWRCL2tJ+8ewfOj9TRC0dwJi
TzvZzUSaDVyTmqq+1A7dOWmwEaQpUkNOvgpPCk1nwuHX1j8t8rnk0y4Q4iv4casBNORgYEVPo5tZ
L/u4C74iCe9SlWyD4Ijz7HgkC3qMNEZiNcIzCVluO4d9ldrbl4PehgO7EjlyO89Ib4mqTCebkUAr
EST0lFhvj3L3a0heMYMOi5BrT7tfGPnSJHdehe80bvk1l7DT5g12s7cuM/dc+yuTVBtYe8LGzt/h
IOeAbXF6h4cgcYpkUEffpPsmHh7rKVxJ+EjZ+AYWNnnCQF727tJJP3uQmgTmJvFvphCkzXTITDxv
0tkep4odRPSUOM3epe3aZ7II4KQbc39DalVISb+muLhkIS9v59bco67usipJHzwNgdddMP7sZtyU
mrXovBUPm7VVsJ/px8wku0iM68SVR0hb1mi03vQRIFIUcj2kD43N+rrKRwu8o4dFHijX8Bs7wx39
pY3DLUyNH2PuFHIYjkBMl9xz0ls9hAcnutV0xGsgaNfRHQF5xCwbGIIWM9dbiVSKsPqK5LyLVFKu
qGw3xrpP5ahPQEBgZRV895IGDkG1KRYu+kyrwo43sKqt8cx0o+RgMpCvAwrnrXWgnSepgmwCUpPR
xibw70kf0aC5+BCltTB1zRAUzHNRK5lFXru23jd0Lzc2WsDFjdeL2IyYvsKNgEDoJ+JSil2hfKvK
JU/dpcwVDH2R7reboKDPBlpCwcp/DKBtYx8vuxzVwxbgwl4ANokqcx+1iQEk7OkCqFads6FNn9H8
uvqeDV9T5L8eg6oZboRqx1zGLrQEiGx1liNI+SnuV05zgLVBcp5KrFb0k6tNUDc/qkmfS689Rikw
7gS+Roeyq27DCF343vMwOeJth38KOQKcFJVHvqDDfK/C9nXq9Um2bXUYK+EUSnF3GzJPH9VAwjya
g+4U4MC5CztJLmaGBI64L5BwhaDWr3xcaE3j5rR+rGhUrwaQKzF3R2+TQFom0xvwHuHkC892BrLD
nniGZQjNA/h+qzo5bJq5f3S6pWDtgFzoTh34xmFJeG442ynLkB1JYQ0nRRmuSGkOKbI7tql112k/
wj6Q1s/Y83ELm+9RZCxTVG9atz+QJnkZK/3YB6WTVSJ+FPUIvTg+FouR5DON07Hjl7oL24zUJeTO
oadz2dm9Jv0Po/X3ZfIfKqEPvDFjXlKGzqR7DpyrRM5zX4ZoKF8H9O3yCnFfqsbqsHuuV1jmmaRo
J/QtQRDmNNBVm2pkr3MsEDOJZzH5I9Lv4HlrvKhw3ebZjazaOX5Dd9Dv3jTLa0yqFzPjrwjM65tN
1yVZ0rEFUb7OD5eB9ajTDHHaG5C1zApCKPS+1UIzL2xPHNRPL4VBXtSGudbLizv5byCiimzxUpkh
varGgUjLLLJiyiYkUyKQ68ja8gERbl+RO3SbDtUJGqwXE5hXk5JLCHW6H6gfld2N5I72BsmeqXNU
OJQezBjwTeMiI94PtQvHRifJSO8il7qPQB3B9f3oNI6H7sHUr6Cp9bF9t/d+S23mm7HOdStPQi/j
JpDhuC6vb6wFlJSTFGk/fetNN2hSYE3P6omPgQ8KTlseuwa2+cAD6LGu2E0d4fzWCR1eYLCHAz4Y
9c/AQZRqwjEb7CQi2BCFScagKtvjgvGDR6bELQrSmhhZsIh2ZIAROr0DO5EdKxmxUxfNLpBadLkS
MbHMlYgJQwMoo5NAoJ0YssnDW05iXJKWVGfwU8pRbssNrGY2rQ/AwZ1eBvsFdoRHitQwkBDKix8j
XNCn7h7XixD7VPLgqPQsW7Gz2EaAFG+FBJfcKoQxB+6Jsm9pn6LWq+gEs+/5lJjxHhU16meIvTKX
ObeMlzBhHboHl/H9DI//pCpFrkegEIPP70dbHRG76mFjUy3YumLYR+GUHDhiAJGp4ACQHhJpb1Ri
20sirrvnyCI/h5wjWPfezG+7esFbQwi2G94mdE52phpelAOenV9vpds4dwsqqUegpvOS+enQuDjT
DFzMAlpCb4kvbkbVbcaulZtq9BHqFseFls7b/0EAo+85GqL02o/vHa12s9vZLHHg6DY60250Ikzr
ANmow3xDBPlWy25FNPkx4X4ZDGVOav53k/z/V1koTP5UZBV0HtQ/C6zrn/+3vor+g8IKimRwEIGf
kmvI9d/1FQn+AxwADu0AWZCegqbD/62vvP9c+aOQ71zRV/wV/tF/6yvi/ecaaXPtGwMTRG8y/jf1
1XtgGa19/H/ACfuqm4HkDs3+91BE4qA0EUFEIRwIssT6265v9wMKInjlZEGLqIb64R8v5jcV3RWx
+mc999eImJjAUOFZA1nM+xGHrkqu+SYU50dyANSx6WDc/+chPnQ7/nqqqwToirLAXQEv6f0Yc+sN
LUI7aV6K75U8t6WfVdFwwGGTIaMexPdTRxBhMr/923GxUvGl0dfH4OiLfuhe1dM0V8zFuBw4PCv7
jSO8U0+TQ+QXOC4K2wy3pA03SfQJe+H6md69VMCDEUIL0fCF1SQkou8fWCVOT+eZsLwPetz3teCZ
Hw9FqzXqAN+sYrTiP3nJv8ycvxFJoA+Y2L8C7lC6Jx2dMKQc5m8SZln7uAHeWk3ORbu4JgBXvJNd
85n3yW+GBZsUgAByBdEu+igHca2GrVrdVHm/0Gs97JFvrJwk5G1sZ8Dt99N9YGLn+5+/7C+TFhxu
GILDnhVw1pVy9P79jl7ijGymDY6BQCII1VPt89wmnf2kr37t3374jlemAdhd1+YuYJn340C/Fgk5
8iaHdiEboeqxhGW9yw8G9cefH+l9wwRrBC6zV04hWmWwqoI29eNQGijnSJqc4wpbLydLsOD/nYLg
fwe5egyieeWhbf1+kGFp2x7enQ3aqACTVVzmMKjQxf/DkwAkJz7afWhwfhiks10jJg0ygaj6cu0A
TMzsMrz6jfsZX/137ywAOwsNoKvt1kfFE23ShmCNYxpULgJmZ9QqbY7F98kD/TrbwmsWL44L+M/h
FPiwfcV9A6bSAAMQSqqHOBT3Yzt8MsQHTvzfXwYKa6xdALWu//GlOcabBtfiy8DIFF4ipU8uiH3t
t1r09whzXlFuUraavUmvfOTAbAUwmZzwyb0jQnsktyrEjRLI1ic/7DevGI5gmDBQJ8NA6WOjunM8
BIEDR8mXsM4Ira5U6gxYxCez/wOz56/nv0pacPal4MEDXnw/M5UL+pWsFSxTrPl2DXxdU9U8uGkb
ovYInYK4/c8Uzd0vYUfHrOqjWmRknOS+RvQsMq/HehvAgHs3BkM+xagO1OSLzLR+tVqAHv748xT/
dX8PfVDFwLaBwAjd8w8zIopxjUODFm9lvm/tj7g8tTm5nf3HPw/zQcv791sB8/BKo4c4HOvp/VuB
E4BOmfXhLq6j/YQO29qMnT0lfdk4ORdSQxEmQTDIZmIN4jMskkWQzVwIh9LN7LAepVg7frIp/rrl
496EiJPrjQiNqY9bfjdI4s6TxOHm0BxWw/RiU/3K1HYKdwpl+JaPnvPJ6fabaQgjqCvxEAaieO0f
XgQchJGd1KCRNaJjClZem4EZty979QnZ5DdLHWcKdpMEj/YbDWU9yMV1R5azhcc0U11p1l0PI78/
f9iPwyAyAGc0tsgrWcEFrfT9d208h3hTh/kzzNQ5p5VfriZD5CcP8/H0+jjK9Vf8gze0sB7sQ17h
YXpwcCufgvjbL9GBaH8s2g4cgj8/1ceP9HG863//x3iVm9ZUI58qD8VN4B2W8cn77MX9dogr6wEh
QmiRfDQqjHp3EirFECnAII5YQ/SRe/gk/PlBvOtu889zH08C2hO6ZWjDEcQ6fNiNCJTzcOdzse5C
ao7Sd6JNW6L41XGlT+iQyVcpJVoSkJbYzl6kh81x6afls87vx33mr99xpc9clxtsUT9Me9vOHocL
OBBpWW00B/adlBO2PzcsFHE1uKr9J3PmA78E/aPro+Migs0YjWa0jN5/xCQ0EKNzjT5hDJgadvDl
LZILYWMe+W221Lq5h497uJpZGaxGRHRFvgOJP6suzKND7janhY9bP771vGh8UGP5ianUbyYApLOI
ssb2Ct3lxzyRcAlQnwTA6AOYN3xHa5it+1TiKIRxx2dOIZ+NdV1f/5jPY+L38PPE7gvKYY6G9I9o
Riui7j95pOtH/GWy/eORPrxxF3Ltyiy4uRuaJkfKhz1DZ8ZEwXlO0YEnFclUPwGPh136n+f5b7Yh
0LKu1Svuari7fxgZIJEKYfOBaR7BMsGKCDg7ST7bU39dTdfEV8gzUAxdH/NjFCHOYBfuHQTXmq6y
VyOV7YyyD/1BNw/hPC0a+tgbuk1LvtdTtWnT6pON6ZcCFFd3TOwIdiJwigMx7MNOSB0Ak0uCGGbA
Uj9iFZxav713AemhVY/mnFAPLhTfEtokIsrdn1/yL7Pow9jX//6PWaR6nbpMapEL/zv8fjICYNUm
nyV4fejyY91+GObDZPUG049owogcKo8CBLst5IqvCjBHFhGAZB0tmJ6Rej3t/NgJMs15tfIQcf7n
h73OmHdz+for0GOGjhycLDAP3j8si0fp1hKfWrHmApx6XztO4XgN0NGyKHt4F/378a77wF+G1VeJ
2fvxkric4QIZihyGfxm2jI2FmSJMpUQEEyndfzLab18ynErwdOBTEHRj3g9XOVqj24RvOZp0Ww3w
kw31rUzrPQ/GW69Jb4YIQCq8Ko8DEkuzYU5gNig+26M/XsCun/rqGIn/hRs4HLTe/wpWx2Yyyhvz
pYLe8UFJgj1qcWR8RlpMIJ64P5nhHuqQHuh9i47Uv729XPkJwLsAoKEOh7XL+/G5tLC4U7h7ssUc
8ZYhs4uqf4mgXIttHECA4QFoAJL78Ix9U3c9sa7IB9t+CcMpp0N1AbvuLnL7F1XOn9wvf9kJPwxH
3j+SYZW/VBQc7sapwaFiII3q6f7Pc/W6Aj+sjXeP9OG1WchKATYs4nqyhllkBLrtgI5LrEbsCZ88
kIebysfxUBiDNo79FjgUTvUPa6MMnaSC+svJRDS6uYVAxVuFkPiJt2mJEB/qtU7irCTUHmWRqrK/
71F6osEdTaEPJ68SZpHg8zVhlCdJM5wTWk7Vc0UT9GPqBv6e+2HWDZr0ag6Xe7LE9gR5uvMyczc+
+Iu7oOUsx7JaRchvPndDuODWVjX6TRhPvHkymbZMjOKC+NZu+AnhCTmXrhbsMfUW6mHTmJajseld
3DRJAXez+BFeBd2tIZVJjnA6gXunGmloD9LI/la4vZ97HsyTs2jR9sk1ROMusiTzOXC7bmcjPyzc
kZRvNU7UF4rggxvSe/GpiWEi6DCFfipjb6BbLsFOMosYpkF73pzTaqGIQuojSCFE4IIj0FIabWaC
EhSsTYeMm5Ij4GUWKXttWSLWNcR6ew6o1xRIDq6AespKv7hDSsBfKflxTNOmzqHOmBCAoGr/wlSz
biFcOZiwLPejx/S6ZYFEfSuiZwTmLGIbgkB3dD0e3Ka281dzs8COq1enETSenVkqSVZwCYD8olqX
Y8PLnSfTOC8J0k2N4ZXaOn3Zm28ybGdoxKberPUE1VLn1/FZaEUuqmTDVEAJ5K8nfMqVNzvLdE9L
Th5DZaUBFlWDDWaTMO12OuHLwWODm7GRdHhxXaF6Z6oz5IajBybd6mK6eW+CBpRyfvVBdsdNN7D4
Jepb+SZc5RezFjeepCSPISCr3Hm8dBbZQ5iSaJC09i2JkJrZV6xDq6riUJmO3WYI5z1xjZMtbRD9
GLoZJt0RcsxZA3adUxu0sJcYfusIefdPiLpjFy923Ft8LwWjx9r1btJx+Ra6y5K5+Gg0q2mL9xxw
MPQYrtJ+yt98jdhmt0ku/RVQ6iGbolBIZaYPSM5HN3hmcvkW+3X0pWl9fvSkGYqSX39gzYYd5DDD
ru7jxcsj6uzIQN4GP4CrODMVSBOsLgZ0CSfkhDste2wsNNDR0O8S7cyAaoO7svqZzjLhmUtn5wUW
Pue5xzfGjnSl8PgPiy962PzNwz4eoADBHznbLp7NXlxPemcpkwNyj7IQNhPkXEOUhrIEYp8FSRUF
t663bjx9hpiS5DKava3pgB205tDCSnJp3YfWH7XMsOBoHtIr3qV1NoLe+ZVL3Fpk2E25Lcfvviua
Yqzb4Qahl+h8i5KdW6ywH8ZO7pL7URXsS9BV2uYARA6qkFRxmr7A6A5Bxd25VctjF74MYCxNnnns
MT34LQHDBvxpM/E1b+tpW8E1FkQaxtm9cdAtyVwISe8n9w25vYiRSpBfXaWrpK2+LIS8UtitQjLh
ghzkSHeFT68eGIr8g4Spz6Msg3rljU0ErgY6AnuFPQ0Ry3DVd8b15ETku6xhqVqPMt11FLtCQW2H
dqR3I4YAqQQqg/qyzWga/ox1fZBtuOcVXYORWixKYgGxoIAJse0K3YaKZi5BvpHv9WBHqP6J6haZ
R5BeZ96sMg/U7AJR0h1K2AT/HswQeGxsg0QWfEl3VRdkgZt+DScYfzV/WZnm7VKvdcBz3UzPNmYr
t6kxXLNqvVb9mDoqe1QnW9itFSoYishO22HagpWL1jn0ei469xq85BzBo31v1BYiZP95NJ4FdVm+
YB9DfkXr6j3sP/aociHfc5e3CF5AQT2A0NrGT2qw+tRE2BZoFMKaY2EWNHiAeN8814DtF5Gzg3mx
D0Sw3LjwWh7XdePDaBnkY/is0kl+l834PaHh7eIitSdpItCHEeU2nodAlYV2Gk8UIKvf+0ibwzwL
qnMzLchUScyyrCc4dt1Zhrb0KoHva9bPxL0QD/kIwRywb9DUYSOdyx+J9Jqsozp6cjltt4tf3QS8
PKrKeeJh8NL0Oh8SONjSJLlEPrdFLP0thR/kJWR6vBudGOarqcX2yh1T5xQBpJhPdEq9XTh6otuL
2Qa3EN+PmWdLhGhVCOXI5hjnw9KWz4r3JC+TqWmLDhQGuy9R0WxSTTfwOZmhAXCmtwAx027RzPVc
PXDF54vvMgsiWOccadSW0QZhkTAe56xCaHqyJDl6xMFNG5A9lhw9JknvrIS4pocB6K5AUDIq6UCC
8L7LyT672kbDnmo/KCZtyu9pjGD0rLRQgSxheGkRlohSvYPRTdTfuIZ5W9xnwWCwKxQKq4TN+yQI
M0hhC8U52tFdkOu5yqdB2m0Nbx2VpWCrAF6ckj6PcOl4blreB3u35SK4k9T3fwoPlvfRYNDfR1/c
FdENNBI3wEY2Eppk5NwjFDwrx1OtT7UEZDikUd60Vb+DP5tAUgYAF5I10XgnZjHt20oYRItDm4R1
kzQvCcxz272s7OxlAQLEsqqzTSbmFBFho8YSDcuRCARq7Brqi6fUMkQyxq6fTS4nY55w3qYHS8Ml
HwFNQInZuE2uJLjpfAaEczUohsPLsoXfz/KQ6KnHAw6jelyE0QCb4MnQ5DKJeJHSeNmWoDmucOf5
Tl2ff5f9omXeexDhe+MrQO4B8CH0TqvUpvMtJY7ZLlE3nloHZu8rCefAOpfl7J8cv+0QWEbtLLDF
MNOuxMzAkWmSfshmrwS3xTr9jYWod9WHfvN4tTAxYOA1dgvePwKtgSAwpNCHot6CpjrJXNCUnhqo
cL+OYjAbm0KFhSMltHRFZGKQF+9BzLHSdTqGcFXun1P42zdN9CJjZJH5rRObjGh7VMTZhcN4b2H7
/7WOQ7Vpg2VcD5Hj/aVjNXCBNQbUkm6+VDzukIWZPvsQot5AC7G1vDcVUiTDbhMjmyDHX9GzZ/u+
BgFRZI4PxpYHDtkCds0ywPW1e5RhgzbHaAZ3NcMo7UZ1CKRrKKUvlPS4oJR1gj20G7eD4hAgk3D5
EszziSOko9lG1N9WCdRG9ZwOm272+crlqUkADtnbMijhVtEfvFCNd31F69WMsnylqoBtu6mqjjwx
O1W5IKd2CS2WpfsimmlneCsqKPJuuzJ54AOX57SMnzsIv+Ey48OJa5DAAG2I1jZgSCdgunuBB4mb
Hlqp2WbAgZBjEytPkgXxNlj0Oe2q+4SFPUwRJlwINdMu4uyi7s73NIQADIsn63Hdhc1MG9w1IwGB
L3LcfQDXyUNCKvnSzvYOPn+3fmmfndnfGGjN6bZtsce0qgiRFwQ6P6fRKzPwzi5KAaVXhlTJ5uLX
OF0UvMOWQF9q1csya0DFBYMt4eIb4unHZ1Um4m7ATfc8Sph0GrkMD9MC8ZijOwFB/HAHswG9Ikpt
fKbiVd8P7G2p3M1UCvsyQNTYXgm6NWyag6cqbCzEZiCTTvXPrlvssSKWDkVah+VexNNN3VwzrCwe
oufEXUOI8OT7fb8S8GxbGeuwrNQtzSbTHmjYh2faNmQThjA2DTTu33KuT9R1j0ogNnnxcJLF0tyP
SzWumhpS4MwZ4lXT168RlMyRHuI3+K8CFlADPXdTso9qVgxID0AZmkfoWgdT72xUgwtAO8JV3Xg+
3+o+BbMxqeQW+QMcB28iVpBNIFrRYN2vnGG5LkCkykeX2aaZZvAriNuoRW+IjU2GQB21SRkqWbD5
cFITNHn1AcSyvsqtKDeRjUjeeurNNj2gXXcWowRjyu02zFczzWNUId8nGpfwiEZseDBW5qsocfUJ
a/otIkjBmkpKcVOWyGLsv/Jxrgrt0qU7jkKAJzq7s8ICqNhOTGCejRAPZZVS9pwKThG/ONh+DcsD
xBRMLmjSNXMpOm5ABjOQNXUxwPkZtipiG9TYQGMrxJjbpeRvxK+cnYBQpECOUwN3LBpXELf42Ea7
VACCGms4JzOEVNpFNYVXy298RmtTlUh2TEudNVBQIoxmxK7NKj2sYT8TbElM2Qoti1pnPbNPPEgZ
yMzOiVr2Bkq8uG0ixUEBNml7rmuci1uFfRN2DZPBxdNTAFxWkRl7yNxGwl8Xk6bjHvVxSQ96IQM/
WlhTLT1u8j7vtiys07u0vJIxUE5Su5q8RLd5XaqObVPQGi1igkY+xgjwtVbdgMQZo+9V2hSGDwPD
b5uhgojuBHAahEvhAPBW9eymOwv/MLIfhmB2L3AJ5WXuVFyarQ466KOQpuusKiiZiqmd/fm5FjBK
y2lo8AMaB3xGdGpoNsARNWOKp11GIXwsn0nf6Xrjo5yzmy7x7Zs/xcPrGJWCgorIeJu3nccfm2QB
59+A3v0IIJ/5m2gefEDImiNNUzd+dYllq+7TiE5fJhKWvCiBDs7Hxed6+mJoQrtNU4nkCco+Pecz
xGf+t7qGyQ2qC+SHdkPj+2fcO2LzVE0E/xzOzCQra2SZP8GvjpdnhI1LRGMMNq6PzSQjeur92Q1X
2JQGbETdkOHkUcehr7ytFebO8H7ZOXwMcaMTP4ViFjnS0KeA/496KkNvW/h70PXH9LnHj5wOgJtb
njuDn24YC9NNjWuX2tqlVpBvoVwiCOFk8HhdyghzMD3NgTI36LG/wl/uwB1PrUo+EokcU2h8Muxn
7LsRVDzWnqmOAyQkqKw8MMDlFFTAqVVgH2sNJafeDOWDk97XtdjXUY96GxRYbADw+chxfqxxvg26
OvXXkKngZw2/bAE/wXIPhSw5ogKnYCsaDS4hilV347m3IUP1a6nb2qITftxtq2UVhqAcG9RljvRW
ZUUE7imTu5KkTo7lDF/eNVdeoZH+xld40ae2Lg9+HRYDlDK+eA7ir/OS5ovw6nXpz/0J+SJ+eysE
icpt0+VmyuEpjjw/VYX97cDDVbxcMGD/Yog3rI1uvrIGt3q6eKiobpbyWSRXhUke2MMsEepZNSEQ
uAbU4KoJvgHXgM2tngNoAAU/DrI+VvAuu1Eo3qIkGxy8pcjAAc4rRZ07cCrKWO1utF3cnxJdgSmr
w6WMcxiliocWV/6QYbnNaDjBpQOsWf8OoZzjE0ykHocDzJjEMZ56JNSB6w2qewN9HTQkKjgSXw2t
m/cQbdDOLRCFdIrGhnJs4lHqrJGRW8EE2GXluY4iCFvrqVqhMG/AFm5Adv5GoISI+DVtQC25i62V
L1PW8CGHZx0o5V5hNIcT7dxC3qPrHCYI1xMni/3Wywa0IHdhuoxtAX8CmI0GQ51iW6P1KHIeVbcg
gvrOOhB9pW46ZMNVhHxNl9l+j2nLVj1xBlDHjZ9UOSYkapiYR1CQwYF+y3tgLwJ4Oz8mrFZi7di2
KgjW3EojNxxkpHaWINaOJXAbvwShpwJzNsP9rC2mMQ4e1GwPbKJVAu3A8MUydxcL2EEhjW6yBioS
zPgTVFBzhoCJhxEksqEwcfBTBv6mi+Wzgq2eu+06VcVApqpoFaMdeUK0uZ9xnMhI6/P4A66e9E6l
0N62UUALCL/DHfGANC3G9c/JDDn0uoVVY5L5Y6ftQwBL7gwI14iY4KQ0KxnLwqXqwUZ8iL5Nnlse
G5bEADpqBKvgPM7JEsJdJesktjkO1T0vnd0UOjeMIfe3r8TegOivBcJ0S57uJ2cYThOcl3nveqt5
SiRbhWrRYK1PTuhRcLhgVDNh4oAcDXX/olYKIn6AnldDjVGA/Y7Lwiv84RsLGxuwTGLeIQYjZGDU
ATOwTl7p1p41Z9gVk3pBuRX3b9AZtM0tTxb3Pi3R98k9CD6hOWqd55411dE6cAs4M+7OuNspW+6m
ZBSkzASZRieLSzEtex1K9+iDQpUUZdlLjjtChVnW0mXFNIPbPgNIgZihhfGHiqVmt8AU5RlhUg0/
yor0iO1g7QgFVkSYOSMclDabhczxvPcG+oBL0+wUqWMWlQXWBm8umztTSIYyUEMEtZqAi+5STtT3
MojMg8RR/wO+qczZXP3IszAdAfIFs7fCrqfObdPwHXcHdWoc5a0ZfuWxHJ3ELVKvodsSPqUqL5nq
/ShrQaXZwXjTK2Y4OIYJUqVjO/I1UGlImu4GFVelxSVpSSszZv00oNz8Ymo/QGnl/A9359UcN7Ju
2V+EDriEeRyUZZFFJ1KGLwhSBkDCJbz59bOgPneuqsRRhWZeJibiRL90H6WASqT5vr3XtscG/7zR
uKzugd5FyIiMLQ4V/gg6ssTPd7vZCelXE4LGzV/gSrjnzGQ/U+2+t5q52Ke5ZV1PeiPucDd3a6Oz
tDWb5iAPEULyJ9kzpyg8GCXWX733iLkOcik2Jup019mPma4Gnj+tzbnSXsHtaCtNt8MMkf44CIxB
fPvT/u/6BQtndJFEEcFpI7w6Bw0apj3HcTnUq6at1wn1rYnV2/GfwvFCP+e8n7QMRLtuiaYBaYeF
/rT5YY4V6viexgT9AgjQ0lSr3JCf0tj5xK10WNNmalEg2eWFHsV5g+LnuAI1Ng1o/ELnvEYYV1ak
Ecm56vM82+l1hElhKtUFRcN5S3IZZcGhk0foCv5x1rOLWq2N44zXGNvOyiqMVZSbhKO7HpZUp79q
e/x6f/7hzju+P0dcupIu2CnURGe9qzbuJ4toF5b+/E4jLaWxV058Kc/xvJu0DIJWAwAJHfVF8nv6
o3GSLJDkLSLA5Iq6MrcscrdxkLCb/flp3hvIp+FJx9MWFvyB04FUZtq5uUgsbIrEkRbu8C/Vt2lX
VI9JKC80y98ZTCBFWFJxAHmgtD8dTI4aRvisZTAoxGjEV5yrm7Je8fVe+JF+UyXwAmH8IiZBZk96
4zkLF9DGFCEeZ/Z99u+KcOvUz2G+UWwLRU1BPNl64soxLs35dx6QRY5HRMT0k9h1+oBJ7UeRHnIP
gh5JYF1T6Z/GkGzIIs3KdVhK7cILfecbQ1GJlQAa4/KdnU2TmCosSVpMEz+NJPVYnfQg++8yAYiz
5HDms1ChyWYNIavi9KGEzklhSPjEXIPSQwu/aG3F9qWosHdena+7iDhQATqLJup0lI7eaQPuhs/K
u8v7x2L4ZsePdfbxz9P9LD/258MwDKsgXg/c9+dtU90J81TJsVqBD90ClvnYJMNrxkY2ONnBkvIe
uc7W0sGpZV0YuLW3J6vmxsQyR6npGTQHHOvGnlY4ne7d4RKt/92X4KE4pTHuIiI8W1tinIVVx3mB
epOR71VBTb6fVHFVo79ZWSiILmxCy0/3a9N6aR3DU4UgQe40XLmz1dOAvFWaiq/Ea+TOj6YlxPRW
4nm0umk/TO12iuu3Ns0+X/gVzsf915biLOCvRaf+m+DTnNs+JPZ6pdZ4uLtVxr3+R3hI9klwNwbf
MccEnfO1Dg5q5V/4ZH5/xSSAsu8uJgpWm/P0wISTR5W6NYuOynfsWuuxjVeicR7D1tv8+THfHcoG
WWWzIvgYGk6n9FhUqdkvVZGcmjPAAR0Vi1Fzp7+wBy5f+emvyGaE3pRNlswOZs7pOAW9NL9RrOFW
Jdf0gNdtp2hezxuCMNdTayzn8kvr6yJnOBmTQ4tl/1QCQc1hfTgd0xscq9ZcThWdYVvBNBq7NoZs
ycWLPrz+3Bjpl6Zs9hFNk0rnlpxSIbTaRylplP75Lf/29DYRcijYkdUvqLPzt9xrRjOli5ZEJDyt
9YDZc0UfMrBqLofZvrhkxTmfu1CB+TZZoTCnQAU8Z8YKmmh6XZq0JDbZfXs9B9UaDeGndvfnx/rt
YMMwy8q+qOaJNXfPloLCoWzhcFtZUWsvwDNULtnV06MS2hMHYHgJZr/+vxvRPP1J/cLycpMO4crJ
vtUZXoVMozlDh0Nrt/IiTPhctYco0V6ERgh9OZyyt5zNIARQVRt57P6q7A6GE95aGCYVN2OKMmW0
X7BFEamUsfpPFNJf2Safypz/nfNmTjg1u+/lwnRpzv+jZZz/RbP5fwNKw8f5v0fS/I8fUfxa0G57
PQHZ8P/51zLp2oBnltR2G5vgcs9mmfrXMuno/yzLCXOPnZJdyeQn+i8kjfcPpCr2abrsPtal/zZM
+v9Y0KyWq96iEFz+1V8AaTDhnC6iYLg4wAn2amiKBlDY8+8ALzrXOsIJN0YxyBsiNb9PpNmudcRp
dhI79LeGA1zDGLtAHx20Pv6S2pIQml6sdHMyN0Zdl3AfRhoXAKTFVqM1hok8Ip9yVYaEAgadV/v3
naDQvmn6xE3oukZDdp9K0fSbKqYTqfOnVKYL+1aOaWl+FTDU6m9C1EQ6juSZfEL9U0aflGzzz33r
9sfWdt9cCvIPGWAcPcDFnhWBF+f4qR1ERlHn+FeVs8QzoMxZ6wTFP3Ci0hxj6Q0U6jiUkR/SxyvZ
irPWG1piCxJv3id2Tn6pWtIjVHdQnughDGTGoY/bbiWqYcQkndy786ivRQiwV0+q21zj0bXKuiYJ
5WWqSRvrgAujYxwpc9p9ftOwniD+jsgnzMZSrguzJry3mNmsDDoijXVtxJ0EcqBXzbYHQUzquR52
5UrzCwNRBAk5HymF0GRFZNtwpjYiiQC4Jx460GcrvzGcpF1VZT5u6txfNxW+u7u8RSSr58aPTpuO
MqevE1X5bd1NTXSrcnIwA3BI9ce6tuH+tPLY8Ed2iL+c1LgKvZRxJz2O78zUROhhZzEf8tTbYlVV
qRq2tRn71DfjNoZO7iQ9JZ9GfNTq2qMJHUVzvLIgF65GSWHXNAdvW3ZiGj5OkxF/gJ3XXtfx8LGC
0AATpLPzraHYwyg5KRA1Y3KvS3XVVRA2enVfFl27mRYMeoabZh3Vztbom9e0hJ8gjEbfiRkVkOmn
zTbOunrX+wM1wMzwgyVh465wu05Qzywx+CimTH8YWhHfU6ePUfyk1jBcqTibnt0Gyf16StRtI+AZ
t/JQRijDtlAm7A57ZobeBqcveHjubkhfUGgsSp/hGIbZFTV3yu0xuGT1gGZwjg+KmJYcvYU31JT1
BrdeC0mJdmVrGOKzGtWUzPC1O3MsgEe7ya4BY0NJMXzxzT5aJXHTr3p8gM56FuOGz1quRlufPxBZ
nNP7HQEudFn3ZISzi9ajpybHolF+G5WTUDBGNwuficA2D7UU8qqVoZzrYY46Ck+eTswHuoY6mV6S
Pv9RWMlOGeUhAjMzz3INe+3NQRW8TRVWyrD2b1wjCT/aBP0EkCJpNKuI+jYNhrThO0pUspZOGba7
sh+1/LvJx7RlTk/jAROIGqmWp5TtC8qOaVF8sOd5gkwydt1xpvsFtpulJz2UfTXeozSQ1Mdk702E
+RT9vEqg5wZjZBP4NsvmoJl6/kiGrfuBxJ8bhNk040KlTYcOIkcYDcSCkx9QBWXlc7+IOwd+QOL0
wtqiP3NXU2NV2RZFVwOChIbOKnH1ONuNcq5f9Yoq+M6yfZRFczNa5sZORnHgrpA+6F3WRAFVWHWM
6L6bQaNPxT23iA7E0qiA6bbcNd76iNLo1q0HxE+ZW7oQUvxpZUc2xTotj37McnJY5yZ0gznqonlI
nQdtiuBWEGL0w0fu9xk9QhfukFbRliTPtEBMAvcriIt+2tRkJ+3rCvWENmjOXZimI/xyx4fTEQ8H
V+ubnY6UeZcnERQ+wxu01aJ9Szfa1NZXc1b6OopRrw6qPnommDuLINZE9BOAVctdq4h6COy6soYt
jSSfxa6FRmLmseIVk+ieDcNrmwGDtpqWxmODKCRMsk1Z9kAz57HsrzWwqhTYU6rbweBENUShDHkb
/OMcmaitPgMGHIxV7Te7tIuR79JZ2ZPu/mSBpEHoIJ5gfWNNwzCJuotq5nNkm3dwOrgR9t7ekRXC
vnj0dnQ1PrOi1ocmccmbEcPKpvfKWXhSRzenHlgFmQ6iFdYIntApICM+9Ehoke22Hp2JPBthrlu6
Qjfx7NbXmjbcCT9GrOTJLG9AoJoc/yja2M5ekcb7kGq5OlhQgL6Qqxo/zx0OmwDm0xfLrx464uCD
IqajAgTkmXlNWn3vPpjAQoPUsB+c2pj0gJb6MUT/Jqf0m+kOhJCgrPTWMg71W8rAjhP4EQJDFmyk
HCt4Ip1YDTRZ99KzH9mUvENSZO66juzxWOnwPSioF3Vge/nG0vTqRi35vwtOkX0mrF36Z505v5YK
2Fabr1Emd2uhZrptNdUnPCQNFX+fRl9STRusLTlE6r5fq7oGQ6PZUQElU5uBpISzvcl9SZR2M9yU
pnXUR8VFzoDOOzR2wZqaOGH4qSqguK8TiXAQbBU4TA3oySz8VWVqSCsStJ2Blhjdy2z0xVMLivWK
LLbibq6WkrvUuA0HTo2rmk60n80rpy6eQheUXZDFM+ukX6RN+aAZM/x93UotyDtkqx9iNq7XqVV5
vspbK66BHbnTB1MmBg0a6WCXMM3ua+/yqW7tiiD2lYeW++PcecnBKviSJiE5W/SGVR3aNrkFwMBW
MhNJENDkXeGd12/GJJIbi77mCNvFD0Qct6z7otACx23aL6krYmNFyIaBfNgP83tn6tCPhZmeHWHg
Oe21boATCJpR3fhIF77Qoa/Nm7Exb40ak0eTlTvZFekaKdjXQurrpO+JnEVwgIvShK35hM1IR15g
QJnDARIG3FGtdGMBeyOtXUa7VLryYDaW/2R1i5KGBrTDfkifR7I5Fqofk5sqtqg2ml5HazCPqUM2
uX8f6/w42yTkgIryZcjeIgPQZUChW5pY6EncXCXwptXKU2FcrhM/5zlS065TLCKGpXbt6HQdhnHd
JhwBlXH0FLWT+z0r+odQ6i2pCFbrTle24iy15hdszWCeyGD9aCtXRSs5Uprc+rnnvpr0c4+qG5FA
2RxDw9uY6lINdlViJ1BZC1TM6zQrDgbTD509dF4CH/Qu0YYttqum2vUEc/1AeAIgVau1j7gfPBpX
frZHzmpuHY4kY6C1kNa2jSidu56qXoD5bR2PyAKnsvQOjVTtNin7TwRs1VuF3FSbWEfjbiEnhWs/
KWzIM3m+TkeqDJlUkg/FkR0/Vak+0RiEkzERJWOssUbeN0Z4g55xgqUtQmhbJkkcoacREeF1KBZn
1Wn6OopziudjHrerOEwmBThUoGiu6pm4Tq9MDoOMTTpSYbVvO3PYokeAUZ1k37MEoZ1MLfM20Wv3
GE6wB+mtomQNtEKZtzqb5xsJdfXGmrPmqOeVt3KcZi1dJR/iMRcNHwJyVQAR1/C8TMSFimO6hVZy
skS88zvtQz3qSbTu3QSPuFaSvyHrZzNyKB/Oafx1jmEXpzkKMWDNH92hGAHhSc9662Bx7dE3Gj/4
YYk1z6Sz8wftgUsG6p6kSAqPUzdqT+WOm1Sz/JeqMvR+G49NgvRy8IZnVm6vO7RxaB4mUdNkzSkM
xuzMWdDrqnFoPEXDW6/pybNFC+llmId+5ZRWu0PsJBCWKUu78ksre42tFGY6mqA4MBtDfZ3LwpAb
2xA/hMW5ZVPI6pBqnV0GkBYTtZtHMWU3neWyUsoqAvHmDzL7PI99/i2z3H469LO0s10xdGiNPU1p
GyPUjGqt5i5pFwtr+mQ4mM5Rteb8d56Zd8ggBqPJ6UGOTnT06MSKYwxPOtqUaZFYe3Spxab3rZHE
D3BWxa1do5xdyYnlCswLkSHh4DXtmv+uB3AvFYuGa+TF94KF0VhMjwPyFAKCqoW31JrTzrQp/Ld5
5a8Kje15pdGHXZve6LzJPu/vs3iK7G08cMQbYFs6skDSmyb1/MHvG6Fe6szlQG1XNeV7SfBR4Feq
e50RTRj7Lomm9KaZURV2OU08vQOl6dYirR4yPRm/pW5sJkFW+Zw7p9AWT60tEk6SHS6Rjaoy9t1p
nI55ZdvNE9tITrKdHtXhBn7VB35WtzykRW/OMJTnbKyDDqXviAKvbb5VsQ5rfxjUnT8QnGXF+bNe
T81noEJQKwCweZ+E2bOwyzqrBraJpr5TLvC9kIjMt7woMZn0fmt/ARdWtJt46COxBXtetNu8weSd
1/U9mEI+Yiv2XxOcOzB9lPswzhWosslpISWiZc7WfSdA7VlFOiL1F3hE0DFrvdjkmUxjtAwKTqrO
3gURTuen3yEUxsPCphoHABro65ZzaDm05FvH3VaDlENQkJK0YPBTG3hYZDgvY99UNuQ7SBlr+sP2
x1Cj2YYmcGpw0JhFPgVLivdDniJ628bRmHRwz6IUkV4bocGtAaDRPsvzHwiOnQyPrzSeOcBQlW3s
fjklQa4r+r64DRHsv40Q2BFla4n+ydGGjItVHxf+jW6n5X3qK5HtEhkWHOIsQLSg4Ug0k6KUR8HV
zL+SKAzY9xvl6J9BeFJ/VIbSjhm5zaj/+vC21he9p0uc2XOBAjlB59P2pMwY7VvtGPpKobz40RRV
v02NyQlcP9YLZsvIORYxtXWX6QMCt9FAl8Y/XYXSBLPZLazMangUg43cyBDzYroSek8XSKfQ3CZA
+Y+dj0KOIynw1aCKm3IMwg4V88rqjWnxHIRIVUXY2qg/qgl3gFL1oz+HnRP085DsrZ414HPph3p4
oHg3NBzkPRpNsdlghpXCPLrabD+iWj1kkZ7uDMWhJnCq0bzvfdVHfAOQHnax4FAQTFOWjsfCD2Hy
zXB5sY8WySc5t2N+8IHrplcNVnbOvDEY1zSbI/TqWJ04qdWjhZlnQD85rec6Qf+aTeW0HivQI3eW
nUxQ2ozBGa5IjXPHPaUS1R7jmVvZfbNAXtYaoJf60HG9+hoV9VBu01gPAZcn7GQYcNovvh2mWtB2
mnONbtrcSGYrJ/VMag9TTDAvjlvNYSOcHp2a21Tn6ck6tC0geTKxb01XOleUXpr7OoNh6mmEKGSa
U3x2rS664QTiXflaZH2oDSt+AfNH7rUH4jKwuJWzlVqhRAcQ9+jREcghDvKgcaxTMzdverUYcPO8
3Dhm0Rx0f5rvsK9z0x8TBFj6QO205idnOViPRTiRb2NJu92bhmaAFlGZ/SO2RmldpwRP5Xtfauke
VZELbynse4NLVuHX68KJnAJ3JHmeKYgHZ/GgtO5Y+G+aNeSo2znnpy/9kKubuuK7u3OVJvL9kGg+
3Hi96PZ26G10awAva9cfpCo/6B4/rS++aV2ofxoyl2/SqJ5G8tMDHU1FIfij9Oxh0KN97hk8eCin
O3rC7QfFSRsArjiGKt+TqKAtmMmPbcq2V4hD1edvnFlfNVk90JJ4rE3jO2KDG7MDD53KfFM246sJ
fHJtu+1VFM6Pvsz8oG2y1woGyJqi+yfN4mvsRXlfe+WDZ+RfRG1/SHTtbshscVNG8IZpTXCYifEd
jvhz4uF68JlktTG/Etb8pYzJByHFUWxzBZl0HA1AWbn4Wjmp+Q1XDZeC1o+5a0SvAJ82BJfcaJAA
g8yncJK5ZLB1kDtbHwGTpZMGB+JvQqoJpd5ospBmtdznKnkCh1lReOHQyWz/PljMEqM3H2NZfqwb
LkR4DYPJUXCW9VAS85U29ZWmuObsdamXCGm9MhvEs1+oudqAwOz4K7hObUfP6QzBQ5/rG/bn23Cq
2eMsdPH+PJIFgDN5dh6p4hxLo0DA7mw8SaEjI3tiMrhSiIlO85zuVaU3VwPAwnVoyq2rj9daU9yC
aVqHdDSD2em1IJ0div3xzQCB5VgsMMTJLe/0PuNY4rRfkIbO27ROOmRJiX9lSkAR/qjuOG81SF57
csyKYYPSGg5N2z77k3tfG355p6zopuQipbM+BaPrj9Vz1YofZuZYNyxs3gFBYYUibqjIa63mW8MZ
sUmgMi1dd+/V2HxEq6+kE36PChwrSTi/0mD7YjgpfscsvSoTLblpyui+H8vdMJq3fTvZj1bmDNw+
sFkovfMPBbP5qim1gsQB9iZ09/ra7Twr4Nqjrs2mSq5sOX32Y9SDir8guz+qOecQc1pd4eYZVkaF
4TzLbmtDjFdOLB9L0biL+Sxk8hFTVWqisTbW8puHXFHnvH8LR1i9KHuYEwlvE0S6WucyCwMzG9sr
1y7uDE1+mPOMulGvpjsf1/5bYwMqjsKPnTW/JPRCciiEqO+nO4oJVWCV1qPB4V0nonaPJTfZ5QU3
PmWIvTRs4yY28DhOuYDg2aBpjJJ+vhPgxfaDq3YJomK6fwPTidWbNmvefGAYRW4En8dyn967tfFa
ZRx+aRMj3kTiH5DboO8d7MIUl81jYQ7dnUcJLYAA/4QA8lHI8EvnxWrts4Nz2qAuoIffM6owqa8f
nZyDaZgkLe81YRvq/IcGVuehjO2C0wimH9IHEuT4AKCjdRNb4nM06SSTVvIOcuoLUUjXpSFeSrcf
NlgDEd37VLczPxoIKbG+NOAekNDOt57bMGGNBm9V2r74cZ9ubDsBgoBlqUWNGE8puNI8IqQCw5pj
hmRc2LG2b7ooE3sK+1RGC+FExVcL+xA9L98YdjOyu5tEGfOHpiz1oFKx+VDHnvXkzHK+6QssrbXS
P/ncsjaxyMpVJzFt4dQEkjc007An5Lv5NGI9CqiKuRs3qd1tZ7bTYxPG88FSYc7nOWpbAxYZlj09
fOty6hlNIzlIFqSqSsVO04/VBxka+ba2RzBMeXztDkN6FQFf2mKZRrOqksdQJocyLZ+8fH6wXOsp
4pgfVOhCr/s6n/Zy6vYZB1LTNnec5o4FACm8rw4a3wQFvvAnZ+vIeGCLc5+MtK1WlJmKoEhM4xqN
r7df1KKUIK/5cAHj+3yz1lx9qvVZXpF6mu8JAsHc08h5jfeC0Itk3lt5e3QtihOIlu46qT9PlbPX
YWivbapn12msqu8aDuR91I0z4BPidb3avkmKRuDCHK8KH1OOOx6aPA8/RKqbbiLAUPXaTa2ryOEC
GcIH/6wEpOdqlrem5e7x76ZHKxvaTW326U3St86XpMq+2t4sgtA39cD18HihhH2i9wMIuFLpdvDq
wyjHehfFzVPt5sUqrs1DTUlTJX1FYTwvPpmJO0JzL98iLXpTTQGHmQt9LkbsAdnwA/PDvkzpqWH2
LfNtYrPSzlwauU1alDe4kfKnIgDgU+qaaJtFNsQyxLe4qOpvctBe3Km9z2pjJ1hHrhI7+8YFhw1e
03dmle9bL/48euFKGNNzlFdcoKPu2bGV8yWaI2vL3OMv7zVRQYJBevR09232BvFtEPOONPmXMCk+
dbxQ1Jj8navK3I2TurJT52pMw2Mfzt8hDMWrvBpyb40Q0y3W5thFV3TA8lXTgQjWqZLbuGbTcluN
ExK0ssB4QTstPHQsUx8tvfssFy6dV3kf3VB+4Xbyw5q7u3QkpLky21vOhdMKYT0FnQ77PrURzB8U
bPgzP3hOy4UHMc6RjOpX22YB6mTl3lduChbfPvaWh3Yf2Yr5mklEJEGoW2O4jby2tymgRxz68FMR
ntS5DUpvrrfJ6LQsLGnpL+U2926IEakrj9uC2cTiZkmb3YytBiVUwwEc++XnzCudo8+v/E3oYfNq
aOKzjgip8YPanYAnUB1o7gSNJ40OowiTNc08/5YTV2Ht5z4MzavQrrEFq4FXgBI2rD+OVUQJQ8pt
OUXDoQf3I4LZc+dn0GcTWQj4CZEaRZqT4LXOiP5e/IF9eddTVED0LcSMEw1PTNnKx36uRrHpjLqT
W25SQ/yYayYmCtHSn5lE7x1qlo4fKTX7o94N8rvptERvtIORjM8izXqdFcEt9l5lNYe0nrHiYMge
RXrk6dz4Lq7sRBwyCrTbnNIWdsu0tSDHdxCpshT3AcGlKyx5L1OeH1MbDwM5gmykWRz4ysQ9L/Us
qEW5NYvU2xKuQdG9rxp1q3nimIeF9jVhrt0jz6CWRXmnNqd+6w8hleaWbW3WD5hAwq0Rad9Ybm6L
2SIToyVAwCNNgoo02idcVOQR4D+alghECcrgmzBxHfLpkJILSf1zxc2Gvs9wV4UyRjAflV4w+95O
4Ybl/M0Ma9UW5Fwk6JHUgqyj/Efs6LMmb1quzqbDZRM5J2cKK9qmMszcFDTEjAk8IAIoJR0pMwEZ
uSlGZaqi0VbZffhZzWn6JrWCuCYazaNBCwQYX4ctzLP/k939V3KF/z+zdCwUJv973UJQv85J9ivm
efnv/9UsEMb7j4eIDFWCqS9Ms0VK+q9oQXOtf5BEEkqwCBdIuFn+1X9UC+Kfhe7sEu3lQvcxFprz
f4GeNcv6hy6YwR0WkjEFceBGfyFcOBUJI0RGssNfAeyIbppoM8+0NBZGKWlGOBYq0WYWKJ+2JUSw
K2wamTP5rdtf3sz9v7qrX4N7fh/ORqMJfksQQ4t0fBFR/EKhClE0ullN105P6yp8GbPUoEhW4Nqy
P2hO64CY/vOAp8LT5flsdOsAbxBCM+p5Iq1O4w4fFTiQikCUxxZM8lNFre6CBup0FMcC5YX+A/I2
iF7X5U2ePlY/zz4xjAXpEqbWo2RT/coF6/9XMr3/jIJ+zEXO5i9qyNNRyrBRIRt+Q9i29DchHpKg
LsbsJaK2hmPS1y4Q4X5/KljARHN6MNPQ1Vhnyi6ajrQ0RjqdHdjmbeINI8oAbvt/8wstTyV0ZKTw
0Aw+EntR9fw6JQyaSLLWl+BcOzY/IQTJrwA9zOs/j3Kmzvl3FPpObJ5ohEBxn45SV5ket65fB2Nq
xyQg+yM3m7QWogtK7uR48CrOXX8e83Sy/3yyBd9OHjeh3pwAzt4fOrUKOgr3vLIqICdoxDVycJLs
gZ5z4fHeGYo1xga/JMgDgSVw+nimyvUy72hJloC2kKRy32w6OreNzLMLIs533iRCP9uG/QUSi+l+
OhSovILKFOKJPmnkFfoNZw/AoL2xS8u/Gyj97v/8Fpff/78FnD/f4sl4Z/K7qS3n0sH0zVw3ZrXP
DZQK7LBOcmGc956L3D5oXyzKzMmzGeJDOUJcvNz3Iaavu742b2MHQ6WwKRc6YLMuGBreey6Ek65j
MvXFb6Rt/OST6ErKNn6JyVxQWoSbEqYX1oz3JsYvo5yLQMMc9klSCkbJ4OCtQqEnEzVBbXqxor66
8ArfG8wB0gwkGCgbE/90anAuFak2IhuYKMqtW65jt1y6zMDPo/rCt7XMsvNZ8etQi/j1l42kn11V
NwZvT8zlXRy70Q5uSPURU1d6MxJU/1J73ee/n4i/DHn+Kns7QS6UGhT4Yz3HIRyKLWLG6MKX/N60
WFLtPJwS6KTt5R3/8mANCTH1rMUUhxK/u0/LpT9KNeFCLu67o5AfyncMrRAg5ukooQhx8PtuFZQN
JXELrtg2ARp1YVt875NyPKT7+MZAXv5U1v7yLPCzkSJUTkUvmVDIledn6SFz8vAH8Ob4yWepav9P
ZiCaeYi5/IlA506fS2pxRs/GqgKEjcBycZIjJ30z0URe+K7ee4GkrQuuO8uKcR7y7CfY8/qeBdco
2sx58CgsWFuJO785/v2sI+EQ9wMflWecE9lR4cQROBpou6GGFTVvvLUNp+HCJnxmQ1pWWWdh95FU
4TiIxs+fh2yhpMsEffHKqq2gKQgVFXMsNwonI33akq6QI3YhaqmdJVrYZ1VfQCjU7fjCsvgTOn36
ZSN6QMOrQzYXgpDp059wBPMeQ2eB/0QCEUwfWv5VpawnBFLHyNHGQ40Jc1OnJY0Pq8sJkEvxK7ur
1qCH1k1adeEU9PtKA5kWjTC4K1S9RDCc/n1QH4Rp47boFSPfeSy9qdogyqJ/SblqjaRNvrU0fbd/
+6szqImintmFKVI/288nE+9tZ7AZjVbprepSQta06IH/eZR3H+2XUc4OKFOPcDCqWK8xpfdrqo0m
YqlQ2+U2LTf/S0k211+vbjwXv+0i03Y5WJ4t2xzQbTvSUE3mGqI/4YoccS6NrD8/1zJFTqcQoxDN
Qd4KiwDn/tOfbJgYnsAHGqi6N1gAUnykPGY7IMemU4SkOK/j5GVQoXxouhZx45+Hf++1MnkRneuC
le98ESLpfKwoDSG6yvHwyaEskcZ281GicbvmVGav9FReMr9dGvTssynqeYRyxobIWduhnlB52rUZ
6tRkvbw5Yu8BFkITKLwUeP37Gk/+CZ+FjncWf6t5NlNJhM4rUnX4PBIDIIPWjTC3/F7uhsLXFfUG
rf3059f7+ykD85CBc5F7kM6B/myH7KxoKCiSVFTlqHU6VVWvrVxSACnGvz97cp7mLLNcj3VOoctL
/2UDS1HZpgO1zGAaumyjp3NHaKP4+xP1EvrsGtzEeX9kBZ2OUkxU8G0TEbrmQsmyUghOiNEesH8t
FDT9wtLyzseBAxkNMD8a/PLz87tNVl4GXEwF1N2aQ+xpOdCjXD+UufA2Ci7R0zhoEI/yCR74338Z
vr7ULJiDLu6kswXHTUdvpnZXBTMBbR+ySph3C4B0pcARXZU1rYtAQW24sFe/M2Goni/gb9Pllzw3
n3JfcFrLwM4vjBAZnAUTQxnoShK9vxQQ8c5XCDz35/EXHyp23tOf0lPN1NiR4sQTo+R1kDZf4SYT
h4TVat+Gbkvjtmq6C6/1nZ+U8gM1ATbwpRJxNmodV6hgWka1Oof4TXSiS6m8bA6itLrb0S5lUHh+
s6pAhlwY+rdz0M/qEa42Ctx0gpyzpVaEQ6EqlLRkfnqKeHJgZNRJ+r89BC2j8GQ/56xl2WdfyBCZ
JAOjUw+497UtTNNeoztl1vP0t1OFgTj9EP6C4dOgyHL6++UzzcSx5eNICq5+htGlj35jNGuTWN6H
Py9j7705FhfOoTCsOX6dLWOpnVDVVi0kIqh3inaYNr8Av8jcC5vhb7N/eSR7eWke1QFOeaePlMxS
eYNOnrIwSOaEPGpf61mXX1UYgi4sLe8N5fKd6XS5KXaeu2XbISzKMoerBBOxgQw4aSj6pi9xqV+C
Urz38jgZ8akZ+Lw5L54+VJV7cULvWAUQ4hJyZjiLxqBtL8yGd0ZZdhl2ZF6eTnTb6SgNLDFIIwlL
paBTrjukk+IO8i78QO+Nwi2Mmh7NLw+s++kofK2GF2UhjNR0Ip0TTNBb3/nwhP96vmG74FnYbJay
r3k6TFFOVTgvSZu+03/0SC3ekOGp/n4GnAxinQ7imnkVaxEqdbvqwu3i5lmlVi9XpuFf//lxll/4
5Iz3Pzk7s924dS3afhEBNVT3Kqmq3CWxHcex8yKkVd9T7dffoYOLi13lggu+D3vjAPskLFEUubjW
XGN6xBtcK7kjsLcb7snj6HiAl5iIgWOxa+2upVP+a2lO9bUXW3IFrDPPh/cH1Le/8c2IOh0ddB7q
Fjey42cDrZIVU8uIkp63vQJDhFaqgsPmjcAREytKrqp5jHdLCgqs0loDa1hxQ9Nas0/MKX98/+ec
WzW8SNsydWfzzjj5NXFVoGeBzYPMb8Q8vBHZjjzB348PAq0ESDg5JI/pPn5kuwV91Dfge2nBMzAf
meDehb3mNfaFb+Dc2wR2sBl8weslIXE8UCTBEZkL66bKNgRoAqkHwPZet8arSgHA/vhjuWjrOSkx
A8FE4Xg06mO0WY5gTaniUetH5HPdsIOG/x+jbO+GOMvQaBw+HsUpnM5cYnbDrC+7u3pIyt2MXvpC
OvbMOmDauE6xG/KiTnePvKoF7rvJFqI6Ceh7TwZ6aiUfzRdRadLIDmicWBSeTp0O3XUUSmxrP0/N
8lO5zEbYRNUlDsHbLMQ2jGNwRaGWQgLnZL0hyKk3igesVZqi7iD5mXu9LW7qidYKWxsx6rUeG6FF
dLs60S357hsM2pur99/bttZOvnO+bxglkvvn5mF5/N7WFlWWiotmk54Z+k7NSV/dyxlN7J01TJMZ
zGAf0+sO8Nmli+uZz2CzWHOZAprqqYgcDy3qxNKG0kNHX26GP4lmL+HUpHcm3W/B0Ef8+/1nPbd6
eEQS3iB1thvI8YCD4aAQ19hFgH8jje3Nbu+U66Uv4W1cgJMTvdbEcNsd8fSx9IIbMd2GNXrjNAbd
4dTXS7U61zLykgtH9tsZZChKVZiSsIhwMjx+IJ1jXOssZrCGqgm8ui4QWGlron/zetP6k0wl6tL3
53Cbo+P1QvxBHxoQH7avNyVUOowAGsNpBXZb4iILy/i5Hab1Vzs4RUhnsvGLhMh82yRmfVV2Rv/j
/eHfLleSgtySbNLu3uZBc/zEML41+j3IptAOix267fwpOueHBVXKb72q9Ac6Nt8f8e2i2UZktXD5
Jr1rnaxSGDsZ0qu2Rn8HNtdshwGk9FhdeJPb7z6ZVlyhTE64zeKGGuHxcxmZMi1ZK+SymcBU24Ul
8dKuSynDronkfZuPK5hidxPPOEjZLp0RZ9YsNSBCWeI/ykGnZ0S3Nk5eQWpGVxG1ezie8GthtCZP
dd/RRPz+jJ7Z+HSuxCQYSP3ziZx62ZiGyOWkND58u78nt0X/SwSBepRdQSMUsqCvuVlyHZ+xG1N7
XMYiB7xP335LOlk1/vu/5szMU48FfLXRDEg+nqwoo4D0trYTm32LbQhJdPVrAtgXVhrip2KJ8k+9
+6y3cfLho4xJoIy+Jc34fPXtlfwn26KV2GzSI0NecJEIFuk2NVfA9TB7L0z3uXfLpUtycTA3TtRJ
tFFWVRahcahpkR2ib+OSmQ6d8V50q8BROof3Z/PcYB4ZK7gUgCiIWY+fSrFhJELltb9CqrmhQ3z4
jOGOCEe7np7eH+rM5oe9GMNYZFdN7EuPh9LpFFqciudyMif6kykUeS6UhwO0yuIqy9bk+/vjnXm0
DbaxRYdblfv0SlHAjy0Huv58u3aAsyZcmXEFoKLOn/n4KwPERqF0ezTq6SfhbmqXTdwrbH68hcYu
X840eFP7q8xrnY6G6sKWfmZPBbnFg7HLIYE4zVOhH7eLeABno5clrstQremdbqn+YazQG3/U0o3a
Ab8Q+8Kl5ty4ZBpBshHV2282nQFJXIFUlHGniizRPGxdIVBbgw6U5Dea7+s7d0zEheDuzGtEoEAI
AO8OVuApaWp0oPgpEbPVKTIEUcVX3uRtHThOf8nL8MwKRTOAcOB/qEXyOccrdDWnAbV0iTy2h/5b
DKtxWGya0vHWyPChisXdh1eo6xpA4djLcAeXJ8umnXDFmF06tOte2teGWMFswIt9hJZaXFihZ05F
IEEmzrDYZBKBbLP8n91L2ihJ4yXaPHPSgu5D1MaZtC55CJ4dZUt6GxaVOi4xx6MAraYZ2mI3abOi
3bWR5t4mIpku5NvOrQjqF0SiJIpB7Zye8HjgdPC6GaWwZidA2gZWlC4E0YYLDJz28P5bOrcqiAq3
ewxBBeWEk4fSVrsbUvYtodTXUa0PJSaCCDiJXpw2ay+8qHOjbSVbzzBIRVNkPB4N84TMNhs+7m5p
45sKLPW+p2XyWpvn5hYjnOHC0515ZezI9rYvO9uYJ68sd4wGCwE6lOm+o8sGkwKIWNj7RJeiiDNv
jSG2pBh5YCbzZBrnRuqJAvXhz5ATyrBEQIAevcYEIU2j7uuH3xmTSN6BRegRd54skWjW5wosFm16
Ht01IdXT9jf2K1bkR7gKS6oLMvn47siJjYwAySQb5Gmae63dck5mOgOzEWfSXMShNKhn9QPG3BLb
h62DarpwEpybU50YdEtAc51wTi5IicpEUwrgS4AMbgxKwTgWb0QKaVxK4l8YyT2JE+wGWRgSJKTg
g0rHa9TbqR3OdBstu9Wo7EtZx20xnITXKMkR922xiUF6+PgrKFWHaVVPH4HCGOGwLpa4h13sha3V
tzuBV8wN1gnR9/cXzdlBMeZ0t89B8iqPB4WqhObbNUEcT0wicPL8W7nY3xK76vaa3cKX6RN5Ycwz
1zOugUTVhsYqRVR7PGbvrnWfmfSmcVPS/TipbjzMHL8vUZL9rkuz/GGVGlQhoXXXBsiZC5vN21h6
qzxB4COiRuF7+vFrsnYwYUD/Pziz/oBPwbI1FsU/RdRC7nHBhfVR238STX/h5Hu76zAw19ENLrsl
FE4eewHkVEfkJ32INhuGaxjvvVxWT++/0Ld7KbdOhzwkGrYtVX5yvo5ONaSpgZ6dgDr5Aa9qTEL8
XGqgGY5sfyx0qv95f8S3E7rdc7fSvs0ZCFDx+HVCHhWJ1hFBlCotJ3909OEJrjh+XB0lFRRZXgwr
SNtUkJOZDuHHR9+ieDY8CbXkVNI5Csx6dUkYqjXQrkJHNHSuTladYC43FalO3Shap7CZtSa/Ilms
/31//LebBJb3LGROSXINHJXHT083X0qYzCZhzDQa8c/PvJHTwUhcd//hkYguNlTnNiAjHo/E3cHw
1oJTsoo8em5m/ERMwtJeWTtIUEtyYWLffqXwFblGEBfCHyV7czxcT0dxhniK48Qo2j8cICFQ9DzU
84gMHJZmh7hc2tdm6xXMFlM+v/+w26I53gw3G3cqwxsuE23ByTJWg23nQ8/oyMeyWyBfmm9llfHh
T3IbhXgUoC8cH+NkFL4QF5X2RIQ4Ce8mW+Tn0Z0/RlpGyEUemEv09tUjLSUFeTKRCP4EijEmclqb
e0Tp0UKhe2uhen/Kznz5QNpR2BkbtJppOx7HI24sp2qo/FiTVui1aOo9vYwhANMV57pKfDgkRaOG
7RU1MopX3MmOx8OiEwvK7RUJkdF/M7rFZ4u8166kD/7+/Uc7txapx25FJRKWbwQmZUbjW5UubJ2A
k6+1rJUByYQyNJapuG76Trtpqek/WF3WvCYO7aXvD39mhyOM475CPh/10uk3DsZ/RPVB8B3NsTD8
lozivXQLhzzm7HRPhiEsmiJl2j5JMCLdhYff5vHkU8Atky+RgodLRuJk/dRibfhNYN/0tdZeeRmp
7VeYOGTBkMQFcD4kgI9IuLBOeP+xz2xtDIyGgZdMke20BKTSFODiyCUARiFd2/xCDF7X5EV3hvzr
+0OdfO48lQfSGTEfX6JG0u3kGfW4aaLVpFXQ6zB/KqrE2BMX2Lv3RzlN6v3fYcgdkkV0wf5vn9B/
boQVB5SWmiZcP2oUyiuGcO01Y+cONFg2wJ4eXTdXB3uZvmE8u+xbqp0P0aAuLeeT9fTmZ5x8OZL2
MkXaOg3Triv92XJo8FHtfLCt1QqzCHMvu0ejayGNuzAD5+bZ5nNFSrGx7U+VWvZqOouFW1Q4eF66
U2bh0rvZ1x9bOP97vv+OcjLNXZ3WaYazW+jG8XBjtfaCi8sw7mu8ksL3X+n2V/3n4/jfUPQO8jpJ
SHMX2dbwf94oPdwGIvB4K/zWw7ovQIo9V1FWdF86EwIbVuvutFwa9MwsOhx4246E4A0h8PGg5gJD
yKq9mLbeJP6kZqHCyoPs/uFH264DJGeoI3Lin6ySBsvlSOJqHSpF7+8v0q5JdVBm6RhXuJFgtNws
vXPpE3nzaHzpLD1kCQjeDaj9x4+G5bMjRVTJwGqxDtQ6DNWxTYs++mhbEpujkAImxHp2mONRhiKl
f6Q2sNxIl3gETFTUX7J29nY6froH01jjC3voyVaGvIJHIpQgz8UzUTI9HjBZZWFEAsbjktN4WUyr
i8VClgU6vfEXVuSZoSwS2eSxucJxJT5ZHHhNJV1ueDr4tDHZRW2FjxeHU5jTz3JhGs8NZTEIJQpE
ilTYjp/Ky2AAgEahQVrDMe2+E8UwfNFJk2L9ilSmVxcKWyfH8DaLSA8oA/MP6UnrZBaz3G71ecBs
cOm1Gihw1RxEtELDE078qEYK69E04LxVzubdZFrThZf45lvfhqceQSRF76Z5Gq0ZQGkIPBOw8KQ5
DmKFuidtnL4iTUAalbX28P4H+PZbwGeHwu/WFkkJ6DR7gyF3HmXYg2L4kMurHPrfrk1B2r0/ytun
Oh5lOyz+s4PltIOKNjejgDK6E8TgMoJi1jntE+8BYuLH7GGYOSospEQ3MTSdBW/aCsAfQKBx7ThM
nUarsj1cnyVNAqAAZkEHuEtV0+QztPRLQsxzs0llkosL8bbNDzl+zgnLp7a2+WsXY46+ujq1M2Mw
5McqVjweuyWbMhsnl0JMQY5HKeqlSGy4jcHC87x6Wl2F1A6aC3mvt89C4kCD4EWycmtBOBkFV3mQ
3zP8qbKaq3BJBEzTplgO76+Ms6NsmRkKkaSwT+OvvgbO2bgiC92VG2xuwy+kU/7Sgni7iXC4IFsy
aIxECmBt//0/648EOV7DLa7hZgZmQK8Td5/ihng1Y0R8YdpOIlleztZDvS0+DVEiOYPjobp6620F
mRq2dGn9XrFyfcLWud23mTWHPRbWNzGpS//js4j+wKSK4ukoO0/WXbcywXHLLMbRstwh0sIcIJWX
NNznZtE2derj2wWBVpnjR6NQ2spxoGSC2V/3fY1067p2LXFdTFX04Qei0E/gs/UyeB6Zj+OhtLWF
qDm4edhMa30AHvmvMyG+fnTW6IDnWNHI6dAYftoDHNlLTScR4ArMh9crYa9OOLRRfWGHfbsgjkc5
WXu9CTtG0rAaNtJZvg31uoaqqea7iYTSJy1pik/VKrpLJa+374pvlpQVRzQGRZ53MoG1o5WVjkk6
vUIQ8Q6gzXtjv2ZdXl61paHU9ftTee4h/99wzOjJZmFBQMlb0GQh/P7kse4Myy9lY4DGz/AaSafI
vJKJin6+P+rbzYOHpBeOYpHB3fy0N3Je+0bgTbshzO05tAcjv8uVdilJdHYU8tUU7lGaG6ddzlaG
Z5QbWWnoGOO4N5s6Rx6mX0rZnptBBuFVoQ10eJjjFb9aIFWy2MoAA3ZVaPKvHcaW60NlpUWYdVty
CPJ9Fr4/g2dGJc3mbfIPAlWq98ejJkpKMToQRl2HSEMpnSKRI2r3CvmC2o+IuO9Gp+/LC1/emdXJ
VozKhVG3C8Y25f/Zj5WwMAhrR/Yrgsu9VWXrdZQOOCfU3J4vdam/DT74Q0RTNKhv+VN5sjY9LCcd
L8b7p1cqroMRYYEZbOV+G0Sx1ydXuazTSw5A5yaWLDhZty27wD3j+AnryImSFF/YsJy1LEJg2gzp
GjhrP8ENy2dn9gIQRuN0iIcWNe/7b/XM9Npo7lEQbQkVWiSOB5cE/H0/0N9dUfrEJFZGT/akoPKY
9fj7/aHOfByUqdhjDMZDOniygLhnwwwztlZy2hMBSgo9FP2c798f5ewDIdHl6EbRSrR4/EAa9p3I
92Cho3eednCq1F40KIE6nQzRB4fijXGIUusjT0MC5eSQm7kxUlDM6pCmcri4pNpDYLTTIVl0+/v7
Q71ZI3xyxKiUS9CTb8rL46eCz7AMepO19JSIPLpO12Uo+7COOs0LCRkmHHHl1ACvJEbDkvP9wamY
blvKUV6BmyIxP6H5JvyguHE8PmXqnG7PvAWkzq6NL8VqFkZxPxZrv8FoS9mXUMpTYL4gkd2uzwpf
c0tsugKdSl3U4mSv6aUOsM9ckp9pbpJ+vp4KtxHPGIo6jfoeLXlWZVcUg3rxp4I5HLkBnNpIZH6a
YyCb7TR85CMzSJZqbLUQWweFZ6vyss58GnGYEDXukcm0/f+TtTVfgX+W6p+ucCT9vhqrbX7uSqcr
/7S5BIJnQBzWd5moU7znM11l5Q3YyPQGu0Mbr2MnG5eXGT9P6uHcYLXc2UuxREOw6Pk4gfhDbsSR
XGwkBqzCC/eZ5JEhb2n86bU/Xk871becP2hmfk2nFR7ZqTsa8a6veMlF2ACQ924T2suAUGW5mL5q
S26R44JWFUU4c9RuHmSL8rpvszS77EtXW8K8Kjy8bKyQZ6mtVxjBAAhDy/IopuNfgPOzsduY8aDC
bEAsrXbVJb2YDqpEWeXbBT/ACWlESVMnKL0Wv3QY7ZEW1gn214+ki/TqT9FUtpEeFASa723PxX2E
zFs34jPy2Dr6rFKgubt20PuUK9LY81NthCQv+hADCgRqV1Xr1wZCJBx17DCW3dxrrQoGx8Lwt9+w
M2UoTDF4361ocfofzdAVgNfZ9qsBTGBGjtUfK9JVCZfoyNOvEtNQ86OdzljnvXrxCr0XJLsmJJBR
Ax/g7za4nvhbarljK/ZQA6axuC6GcUgenGRoxhEaMbmdB3BxMEJ9VcTTQpqDyy2Y03QBQ/K9c+C4
c+OrGk89rwtwV7xERmsVD25vxtDvOMWNOCiFcOM+XKcuM1wK/Jo1fK3tRLP+GusqsWWpIGEmWpDE
owPBkNfd6VhMDG3dqTD26gnooqIpwnsiowkGrBwa210PS4xjyqsySj0Hssu6nTjZisGZflRKjiD3
1CDz9b4dXFSPB9F7myGHkVWdhXcM1Pikuc0iu99sF/Dc0V5cuaw9relyXrsxiDPRLq9NggP3zWQ0
cv0mq26Iv5r4LldPYJ/mIrQ8YHwYG5ir47uaiipgYemifSrdOKLdnnT7+lwI9CG05w72AOZkap27
OqlbIG0LxdV9DcHSsAKEdX2C/3pUAyK7apcCfrYP6XxZXitZ8m3uS21h6/GdXFsRgVRgvzoNK3aj
bPBhj+A7TYeKy6NTBBrIZgF/zMjJ9t8Ogn5QL9DHclj/WImgToXhe4/OhwvaotVyjwiocmu/18W6
QPHW1mp6RUNJmATslee4M4wYYj5mER3CYzizbpz/tNpubtLAibVVe7STBnQBfTlL5GX+CnMYAQV7
qjX8LrkJ4lQvjNjD8rpa8rHH6VrniqM+57UGPxBfoCJphkM30/fbByO3EMcOG9OOrLvKzOxygE6U
JlVyrTJSQqigdY/GOhNKDa5AUuBrDshzchvjGpsndqxvUWEtw/BY5Wabe2wbnjPp37qoJmohKgfX
km1VR+F8ohlwnm9dZEG9sWviVU4+DN9B3/X9giQSbvKUdfdl1i7tVQu2I+VSWyp8tn3MbCfvj4vL
bzzuFeTzf6AwJ+dW1/Je++GkRl8/lQ7d9+j6kCMhLaQdtf5jmGzDvjESIQTTjIvFrWY3TvS0cBkf
njVVd8WhKGLbuO1diFMBO5b2y1ElCKN0gJzYRWtxmKxIB9EwtbHu2/EUf7IjI/ni0VuwNwDUfaFy
1nBel47XW09uapUQSe2um0lgN0mdfLGbcaIFuDFbKV4Ms1+a3zxTar4oO4NtaQ1CeAd+FkUFPcmH
JVBzVZgHBNVacdsvVWSF9kS0DkqZlvQXczBc/JpEWbbNHWbnXvFo5GnR3ukZtg734P1m+Jmaal5W
SU72Oa6wivjtrKlbPrB9u86DarXVe0Ht09YY8YrUCRO9GZcDwTHA4RHGNBzyVpTR35p+ze4eYWpa
7uc4nb1fLFm47X6kI2h56ABgV3+8SGY2bYMd87Cr17Ez/6ZyJD70BTcmVjVrRJsfLLOkACWqRdlf
q2Vt15tEZLLPkZ9GRf4cAXnUwPZOvd07e83q4lm/mrngRbg1TW7W/cOBadL+jrlsq8lPlC4HEfQK
c+FfRjfPg0l7fDVDoaUHY4RFCutoM9jwvCQFuzzVyaY77RKzBWNs42pQ/XUGbNoKv3bbfmuujw3l
/WyxkWueHdxtUs6hmoWe+Gi/VtsI8hofCrQn+lAqyKGxO3cH1wXhTdMpdhyfUmHBR0AKM+BkWs9s
4YgL+uEVI10bqK4ND5/dUM/1IEfpgYpSrzEqsOY6RTiEQEm6z3NMafQ5mkT5B4hkhqGPLMYcNHWj
P+uCvExgshbNwGnjrvzdD6v7iIRrqGDyasn8YFcTjFW+r+guT8ykCth92hdQ3uPk9+aIOSeynUc4
7dkfO7UUXrP1bD4002Q/0FYaY63CSfAau7Tt0mTY2zfV1CbDV4IDl7M/sbzy0K6ALA5wWiK105xI
zoFZe511RTEO4QqC3vK51h1e1rKK665bND0kEZtoftKAMwiQ2sEasNqiyPaZbUV3XKdwfWvKYv2Z
Co7s60YZuAw0ST8hslaq3HWtnu9td9HlXmpVfOC2A2Siob9NQ7YWtUnYYKSgBSOycGiTaMkOE8/x
aqK2xK4z4owJrHzkpaRLAQBoRLeqgqWbBuD26egsvhxdVewIQ7wYUNA8jWG6EO3fQKErFoL/ysFq
vlMzwJjJ1THu4xjy9W0obPmMHFWHPkQy6PTaFqE5G5AhoQ0nj2x3xvferAH9GovXf5OZE3+z4jn6
l9B//qB30DKYEQGKExsCxD6a0wF2p8Pcm3zP7YlP4eE09h344Dl/qOu16g+GxBTmeq7pwtkPpjLm
bzn96m0oW0ekeD/0ExexmqVp916J58/ianWQ8We+bO+BtPuCSV2g4JgakKEhjIVyJfxAebhgfMFP
hB1tV4Px05us8jaG2DmHaJdBB9N3AykUk5uW3vQ1zX7UvBrMkaZC7M30f+xMcAh7UpVNhbCvzI2A
+025x5yE/0nKl7A7zl1w62amx88YDWXRlYyjyYCAjruCb2euVweeXjRf8sJ2sbkzMtA1Xj/Yam/W
vUbR3ltzz6/Xvl6CZES76wtLTySffqlZu3Uom8fJ6Uvra4k1NkYktsiUD+cUInwOW3T+ZDnYiwI5
NVE2VfHk6GHN+2w+t6tmXNVxVpL8M4s54g8JSUCJOR8WJvT+jL5yFJsZPiOywGZ+FF8MxFP1L73O
F1+47Jk45wHTDZO45a81cwd46UjAW1zbYOljtOCVc+sVaLkObsEeTrSOhdRfuO/z9NeGi/NSwobN
v2SAms0Qf1+v25w3NJ4FVwYYozRy+NWEoOMGHzLr2bAWiPNVRG4nSHCFeFyduNLwyGrn23nESsAf
J1xegnHFqDK0axnPAWQeD7AiTgX3S2sYP3rpJXcpJGPpK82MFZuhl6XgV0c2xmnV5bfO0JYfos4j
D8MzmeqPxoAdgm8hYihf8q4dyY7lvRqqz3yW2D+heOfksyPY/fcJoezTOgiJYUhtpLcAvgcvqIFI
rn6f13kcxjGU7StelTXu1yGZepZq5T2ONJRAxp5TFfkxl/HkKp1Ea2MREU+5P9Ko5OwjFZF6XkVU
Jn5Sz/qLnGDdc7EjnbQnH9nvPHMcmyCak+iwGqMGu8aK4/IgCKGb70lmTlSYnTwNsFBh76KM4mDX
PNEEWV51dLTek4IzipBi1ahft44CR9wKril8X3YqxgNgxDm7qqTbNbfEKlzUcl5LdkViYbN9zgar
D/t5w8LTopJ8p6yOEaG+xn+Spp7+wHZJfk5xXtxVFuq7vcmd/H7NMOupIlHMIbYS8mUwKw0Hvdys
nrpc4EaZldh07J3ZLggKtMgToUVAYR5sfdbzaxOnuKcoJd5e4cJ3pQpWVZmPHV10y44eoyZMoszm
LEDFiCepbUGnigrppgSD2PLg/Wva9+aSgbhYaVfy9qjwNdzznM6Zv2WV5+bXSuaEwwpPj91ajJxD
Pg4uptoBNcY+wRYiec1i2tZ9Wvy08ikblqkPx7KNzANbcb1xdyOaeM3VprEGhxlf4qGIhZYWe/+0
zpj/aUp4/3ppcZkds6hdgkEbsBTiZOE8Q0JXpLhxlcYusriRo2zZkJCzXrY/p2milwXnwhL/EG81
f1Nj4tqjPAyqVyW6b27k1HjuLMK8gWheHHTNdtOAHFfXQvQg7bynNyVvsFCJUJckSas/jzhy8LnU
a/zDrprps73K6KenFvEwmMbw4Alvyg8NEc/oR6Qx6YEuKXDt0ixr95Ms+3Tn6eC8cX1Ml08TwH1t
X8hp/uUAHc19CxPE35kJBQFeTGXaYTQbzqHQuhEj1zxef/aaHGmGb9xqvsJL0Pw1TbRU0bWz1D8b
No91h7dB9snIDO0fyarp8yjGhqXU9vbPEY71U2LBwKBpsehvBhscN5/twP6+oM8erwpktkvYTmn5
b2418avq5wwbSdzQvqa1Au7SYzCafMng51OjLcfqr1703RJMi5dj+CNkQXJgLoZbUc5NxwVhaf/F
tox+LGYTPwwc4ffYTKjXRFkUtXFrEL+dVnW3c4m5VuhVvHMfksusw50WxIFFkWyNubIncajJpZip
oybDZ6/j5r1Z8CpuVUuyXRNcK73XjXKu9o2WWhhu6OCK9iNesAMWWanlHCiT6q+2Ik/h03Qvvkgc
Yiha0ljphBkuFeSjaVzHq9CZHXIqyBZcKlti8XaTOdOkkc9zfbNSYJZ73N3idWe0aquxSqUOTsZc
+54qlR3UeHHG/tA7LLJolPJL1LrJM7nP4mkyBlI/XPyG3jcbr9X8CMaC7Ze2Oz/mRWz9HWuv+DT1
aR/fzInAoM9zCWL23Vy6KsiHrbiiRXp8rbdOofbz7HlPnOl1Go5WWt1m9HCr664u7B/1aIpPcyZW
a6+7SfI9JmAdbpy48x4TL1pwmetxfSQEnC1cLJK23bn67ORXrS6rLIhlI/+AC59RFVVRcSvXbsVZ
dWhU0Fm9XQWRsYgJ3LbsDyXF1Wk/jsn6QhV1me/YLaxy75HI25XSVVPQWs1IONvEXO4iHp7ZWbzl
ZaCk82TlZvw172jl9VNFQsmPBTFAaOSL9q/AqPGWhr5tCydhZe+7MW2cgD4Zde+oZQTPC72BCVgn
O1iROHyB4WbOQdKsNlR4rIAAzhO2W4EopHZt4T5HJo82B5CP5eTgV8rT/qaaGH3TGtl/lwjmf1Sy
XW7jYsiwUE4K77s7jfUfkn/FfTc05a/MWs3rmsfEHV0zuf7OlKXgYaDqt0J98qJrnF0Ll3GHhRUl
IjXtINaPhq/LqGVm2TMw7DKs/rEAFMJl30CCwe7ptPcjt1ScS6Iu01EDCevHuPTWJ8fOup8ooeR3
0xFYoveyUL+wXYBPPmOkYgZ9Wdtg3qysMPxu6N2fOMwSJA+JF9+tVjvje8okfoqGXEtpnpqHu2aI
CVI0fdDDJXKKmsatVtj+wr3jVVhJ+uqmtuR3Gw1NH6hE6oNssij3l7HDrAG4PPu1iblae4hKgbOw
u0Gmbcq+CvcqA2+yPqndYUfUtFSB7NfsBSF+dG8M9jT6JfejNSjjLWqjylpfVfbmzTo2tlMHsUlL
/o3bLd1PY1wkZhueZO8Wa/VQVwrrtNjUl2svj/Onhm7F3woR9ScAEfWyT+0U+8UazsWLNpM79Q1O
YNr701Z/LMaKIyBKIGSyxdrOw1xpzvfBbLjKoROWz8k4cnRMNX54od3lc3GjNOyYip5LMrGvWQ+h
WeniJXU3oix3hogLqStBQvVELXcltnO938iixRC31exfeLXiW5u0U3FlZtyIgyLO8y+VyX2CPBD1
60MBp/6uW0EhHCLh6ddunzt/41JWNyjUiWKKkRBDV+78RDLZaUOExtEUzK5wk9C1GiTyBQkxYJV0
xn9KqW79nvCftPdK1cbeskci+kplaxoYXde/au3k3duoBVHTV0BH/Nwqiy7wwDzeUsysLZ+Cafo1
LnPVBI2qjAKl/0js5YKfwirHjEv8sIUzBeXUmGugpD7fSTdePI5ClT66gH0dv2xU6uzphdD3vONm
JXKjmbk0evGKcoqGdtrajT60Cqu/K+h/m65yylJPjpi65Aa0O4djQlid+OxF4gp7tXk8aHHjYChr
ufShWzGbjCRZdhPpxfqlVzj47dY5yW+XaumwZeqsxfQ9sfRf0snmVKucmGombtvVVepQHNqtuZW8
WFGz/my9WWtD3mF+N8zK0LFQ7FncRR6V35XIm19eWUikm0Qov6kr4E3uTCoJuTNXn9W8iOJeA7ag
4kcco1SKB4GpoLxHQ9q96uaCiQI7gBw+ywgzytCt3Hb5la9Cwx09V3wFwlW8BY1QnZsh/gImbsqe
QxNz2nm/bSulKNp2/Tq9TtGgf3WpVOL5oyV8OOs4vGCX4v0uh7pI9i42xs/g0eX3oRZZF0ymKF+x
xLSlr3Hj/obBAR5Xre3Ve72zWaWePUzFTmDtgQ3GEGEm1JHexoK2kvp6FxceMcvKtfirLXvSi/ps
0PtvkrMuwrTJMUxMzAGfTdfNMEVD71R+zWfQCADSV8xm5y6ZX5XMCEMNR68c7AY3f856bBl6dltM
OrR1wRwY/RB32aVY2qAko5fu6L8vS3JqTftTLKPtxr+LdUspLFrbPriZcN2dAZCHYGNqlynAt6gi
M+UMOESJZV5xelyarglqStv/jMXR0ADzHlLjysKI8UeLT73uR87QmgE5Zq41C65vZHqEXTc3vTRE
AZLThJwPQ4DtqOuapMRDdLXuh2zK70ZNTHRpqImrULzaNveruQMVn3QKm3nDIMbwkyQ2uVo2ZUcu
nPa9x6wb8IyI17H+rJsZcduSrVq5X8n6ysCuUvuhLBAP+DOeX2Tc8tL5DNwOA0jV2MMfWt7nwScZ
ojWhzWvGQaoTCQmrxsPxagF945MoybXDiAx4Cq0ZgGpglZ7bsXQM+X84O7PeuJEgCf+iAlhk8Xol
u1v3aVm2/EJItsz7vor89ftxgMVabUGCFwPMAGPIJZJVWZkZkRFXRRT1976ieg+HBUfRLXwXz6lW
I2EagTZ+PCWbDkQkpwdzVf5NU+pBn0DIz277KpbmzkYF4m7wUWdE33pA171yZhOESiYjmYDR4193
GH1aRo9lksXrbsX8U4Z1XaUrRiE5pZrNNVgG3jDiDt+sApFMUWBAcpF2njztmmbAwRnexkPCrhoC
LQovoVeh6phgnHKgUqYj4kDXfU4h6tjxyRhb3rpDg7gBuIwyLPA8RLij0Bkj/ayqYjBOEqrUM3qq
1k3tzg7Oer4aiVuY/oY9G8gN7KJYjUO+xvm66yJzephtUQpMZtIFdxLCuLu5QLpl2JQNlO4F9Svt
wb2wVgi8N1Bu82vcchI7rGZ/bsn2Z+8KXKj7GsHH2yznaIUEaTevdP3kABCQzu0KVS7q5a0pU+6m
QqriRSTpSlNS+flDBCWg2ZeuwIldUB/c+jojc2J+CE9Yw+hX+sz4Mp5Flsnk7qBBYgI0zxkMdclc
u3AE1iv5kmtNAaCV3YHLNeqLj6n3GkjGKu9BeSQtjFaOJELjmGN/5gFDLe7Q3I4pKe8O6e38rMwT
cowpFpgfTXMyvZjRYuDzbM7NZZaXhTwzh0g8dKuy7qAXryUWbZFPhxXP325fAvBdrbVNAyyJ7eHr
fyBD4GMy+WqOnb4RVTQ8iqhui73ftdmrjbUiKrKTXl/mRXQ31lIlr22NSAfFgRXdNEvlEIKi2nyc
CoU+70T36dQ1a/NnNBLyeFT2GFDoOu5GXXU/3ErQmF9XbAMDnMkKho4Ra0EsLbP33HPqBtCsv6dU
xb3ciu3lOzQF8aMCmeAi8zH3DYpRiuwKOVLwpHhopy/N4iXLiWutmBs0ptu9dgaqLGTrzqtADtII
KUa9a9OcMzq9ne6/Cl2SWSfDaFwV2RZpdJJEd3inChx/BjldAI4wXwtX2hVBlPbSudL2qhygmbK4
03Ih32XJ6sbUwkG4cOK+89yJYNXBLLzHXT5rL/rINTUAUznZu9jFE41OBhyN07FViGHZaKjYu0FW
y2/e0BasSDXzsKGd+oj/Fc3SHAW8ObAVbY8Y8RH7lEtQ0tcuYdvTyivru3zTEjj4lblcEvYsLKxQ
GcL+3BP1b2xelQoxU24phServs+032OUV6IlcvBVhayLqVN515GCGKEDO+u2J/3vCAdeAviEbevI
7LvGO3vAFRah96hspiAn1jGANKWbGzczf6+eneH5U8pRlSGbZPk+jZl4iCXG2qC/Xfdc5RHd2gnF
lzwY9dTcOoic/uy4eW7oNMtbhIBrEy8pvNJp2ZU5BhsbKKyzSnbfIjp/xklmLeNtaeB9fBE5w7oG
LcfLwZ9o82jOxKZJrYHF92Xfk8tbXurjCTn0Ig3h8yYvVU5vNmiJZ5y/Ls+BiZo8uTWZdx333TB1
+zjqQfW1yvEFLxeTpKIrDOcuBzJtedUxuUJtmvWLkYNF76ueUBwumWbHerXh/h4wjLpXyzj1F423
ecUvxtzL0MVu6Jk+uKvCHsbziYOubYJ7GAz87ZpD8bJpaov0r47p2yE0Y0Yhbd31e6Yn+bTkm7Hp
ZObigrH2+tVxZxrP6HAj24pdXPttLNzJhTtQAtvbsduelb3gby67qSWlVW5hh23u2b/BPWzQDogD
Gz5cMlVVqZ4yC3144ye9E9riFUFtCnPgQ/Ny6UrjayEUWL/A/yYN5xRgnz5yBP7uJvR/d6jF1ff5
bC0vGjGNJx4IHxaKDZzU3CXDgFi1Uz+czMjCn9PwMeagZgt9IVuqil1sRcIIa28V1skiB+vJsKv0
EUZs8mOkN/uEWKdMToCmy8c2S+3Xbq0THZD0GPT8weZemrpVV9r32rnb25Mvf8JSbzC3izLG/DG3
UPmZkRfzt2qNO/vcTKqo2w0QQNjIKDH/5jzqlu5hC06cTsVCigfPBkXzXCTNvu9SddGjJwHcpCv1
GlklnQBZezjxdRjjHtx0HVdwRtsQVAy16OMriHIlzwwyIELNfl0O9Tha+Orx7c4rWRtgyYxcvubN
PNw11UpSK6I+ssOFdrW1tytbZ2FjFJZxsUZFFwVID9lPwtQgQlXsmcMho4C9d3Mhm9C3hVjO0i4x
H/B6YfbfkAm5gVuj0lIPku5MvOUBQRxFzU1RWU1BcJ+rL6IDHuOWzhAYXmXj3hm9M8WHWQzlD7ch
OwrxU1dwH0Rsc5+ZRfMwtNr+hZIx/ZkqH2s36AambtR3hVahvLKWxVwv8w5PCOx3sfDlSrLdG3jB
Tb7zuIfXXTJ4LUFJ2CMDdLisV4cYi5biJCpaN7swCR90npN2kHvld+kDrt0L7R57Fum+rpnDoJ1n
0lZuBmcNzWWEqSzzNcfNjsohKFGsiPnxbt05lbkOAVckGMfITfOKV7GndiA+8tyZyyhnWMl3zp3c
E5qG/qy/JLzKx2ZdGSPWmZ/WociJfeEE3QHh4qpumwMtofi2TzYFjmJ25KMwkvEbwywcv2qM4Jws
ZaP7XaK8XuG43cC+wLvXPOszzt8zPAECpHIrgC7TItjmpFkczsrsmkCmtBiQL4EfhTJiTxGbOu2A
+08prZNiYO6E28CN9kpTRAQKTdRDNQ3YoNnLHDmBpw2dBvGE9lBYVDRUT73FsV8bu02+VYSUhJfg
jme1JCXaedCe1P2aF+Ploow6vSQ7cy7nxnCrE3uq8Ei27RIeDZkD3RopJxwcy8kUNGDWmM2T2Hb9
NC0jD9Li9ntXUnR909QETBGJGgmD1Wuir7kXNwvzkqsL84erI9sD9XYXTUOacijpqWNT1yzdyICs
1V3Lca5/ikLY6YU2HfuU+erxpzMV9t4wk7G9pnUP5jUw9rgQlFrntz+V6a8FbPW1oPv6iLMi1Imo
QbMntPKY7G1oSc136dSomwG6B6QwMFiUkqZFAzlMKmcIAo1xZDXn7tnNaoLgmNAt5yYZXIxP8xTn
u2x22fqD11QqqJJePfqwjZ6TQupHo3W9MSjNSj9XSE3LXZZM4o58Yn0cspZf3vXKr0qN3WOua8MP
iNUyY8wK3glkMYUJYLHETcr0uFOt1G5rjwkiEi+0GpCHp83VuJ0XyFGrZ1sO6qtluOOdEhSoQe9N
/U/TiCvyEYqgBk/gsjsreUBSumi0LlJSUics0qnHTThB/Ro5TwuR26mBZMHRL5sT7sLkxVWzPSBS
veBvLtoWaQ0FEwb3bV6gDCEDu5zViH0QpqaVwl5GFQz8vIGjFWwxmQkZPrAKOoyjLiuPdieIXN48
IiFV/Mr11NW7jGz5pirIPPfLFDfAWsC75c7PJqUPOgPWbrVTtuHi5ooni2oj268RFwzYuKd/NLmR
P1MQMKmdlmJ9MOVijHg6t/ODipfsHlNCbD9MOYPCcX3UTQhfA2S68AZsGYeovS6VaX3tKir9O9pO
lgpbyFY/FritT3G9lF96JyfFhgieQQNLI+sxwYOZGfslta4FMHdyWldx+5xM9UY6pAbJgxmhtuFk
NCpszafNBR4e1JgBJwEmPjgOpJYswSElmNtqeJ0Y7vjhUILG5BsW5xPLcHhU2pLrEiSeVtCt/Hx0
QjPp7bvUhWnNPmB2IxhHU95pa9Z3JZZjDe1KlT1DnKPwWIbpl4a+XAb4zrNz+16l9ena5NX3GhCY
TewXOg0FzQAjAC9IfMwrab2h3pknVwkEfzfslIlhRzzzQwfsdMcEG4iEhnhhiKU4VWUEWaiP9XAX
9xG0imxj8wdKzckC7WwU36nHixvLpr3N287ETdMN8S1UUCRxI1mpM1MO9H27jZbEIbNtZB/zevR2
Lo20RxqJzZMRz6a9d42CXuzUpfIaamTlhFjJ0ayiRnNwccyku4TEVggbpFvV3cJkXboTrcVHTgbg
4x3bXs5hDDHvu0isRu+sZDFOZwHkTtyO9bPX2NGDTebCe3LE+CKtFWSfMfcUYxdpLxTnYk4eZZTa
0TlCq/NN1aIDc2D7E8xg4HE/1jbkbVBXfOTJ1q2OHlPZOFwPS91dCkU8CdwhHvLdUKh2DYSzRDcM
dUz3k+kNL5MaVHcqUQK5qDCk1GRrdQQUqexnenczIc/t4tPaYm6e/mtanxhzC5tHK9Fc8Kg9dAbX
TJIQIyc4Oc4MpUVEGoUmo3R+NyopnL3opup5CwlUZuAcqHOTPZy5kS4RKwQjfWq9WTLqkFhxxa0k
PFoy9CWui465AigxTnS9ugU+fSvNN/gHyVpPOz+q44Y0SKXnq13RtW4iyPA0LWB8HFqx5Ne5X3Nh
lm05m2yfzjrPbXAmlGyMuqBucvJ7Y9DZz7le3R8JvG94l4llfOvXlkLILtDSUTqBYRObBkOM8YiT
a8BgqvWNXYjHpzR/6qgvsHKvGjI8NyUnd1fPROexKozTzGzgMOkVYJMgnbXJPvNI04NJUH0GGRAd
BCN/NnFSLxNvj34ddFenEtZzBQGOCGVx9WbVZJwmfcuRoNnv3/ZmY902dJ2rXTRb81NrclOy+dT8
YlYtmEiGA/vF1MP3Ciq/Th/nBYiMPtRsXzHIPbPD4VAm+xEyX4fiU6Oo4N0c5MLppHHOh+vgZ+Ra
POS+jiGvbaTD2sY86WRqp5QgG1VPnc12nq2+vq6MVFunWdEYh0roQZ0QUNs8dId6SBRMCdqAOP3Q
Qyim87wC85QbegiPzgtcRmSnU+3bJRhDmTp92AmTBi+OK0xToH4PpD1ZOeeJjxB1cJcG2wHsmLyr
HEPYgr4pLfErhtboGFQ6d1zsfjpouLQi6FBwVyTDfmrcwjrgKEMbOxut7nudmfMrI1eJg84WKPMu
G5b2C0ZYoriEz5teZESLMnTnrZICV+aXgCKTxoFLvvUddVFxwVgk0LW7ztmzStT8Cq7Hql3e5/6O
XlXh3XSqpAmMb+FKDYCqLUhr5dndN+bsGvsisev0K0SDYSDJmpoRmkwq4Iloxo7ysMOiuzuNaaP1
l8wH91cTfPIx9Ghxraf4HjZpcgO+qs0HWBXrC8nWBO1duyrqH4c4Z95k3yGs5Z4J4PtntLvn7zq2
9Ih2QOfVO59KGF7FKNB8pKamoR27q3jyETpDjMtz/OtkzP0EBljikVDX9Zce6B4ylZEaLwJKRLVb
09yO9hBCfOhQlKPlTvXwgkC3twOgxgUJQrPypjb0OtE7ZNUu7DLQPf9hqFvvbh2t2QCgXHlMRq7b
E9i189U69Sstt5XIsAMMGe9juNEjmJDMW/qYXv6Y1kBTu7GuO7R8YP6RWOblQn+4twk5ncwp9D3I
IBKa2DAMcFFEkgMrCLYNmC3ijHmzutFpSz85RXqIpDasDROYENitcg4M7TXxPkMgzTvQrc+5mywT
OE7BFkcJrsNoIqy6yQSowoP1CwnjPO0TdFHPkYiRdFWMSggK4p7tO2sDJYM2K5coyBfCO9ghTZ4z
tL4poCGZuPC51kw+27mZM6BcIY6JhuqU611pTepXslbEQJFiLxMIq6Qv62fwfoORYH3fFW3xFTKi
1SDQYOjHKU7K5EyQbINnpI1158YmullaNuzIwakGCVIo5dVMQvPcZpP3BRFgH8IRtkfRvvBXRkZX
C1PtzkvNH0ltuohMZNo4W+24bm46v+7u5qWyDfgaHkT1ekvny8jKu1AZI0wwsnDBaHfl9N+qpKC2
zRD7JMhD3Ix2dMPVHeEA3IjxMmi4VlUIsU27jLeEqXUKrSyH19hkYjjM7X/3gBowCa+NergiNIIN
wx2KvjNwUZwu6KXqHSQHIEGoPe3Twmhcv2shubXnOK4Yv2NdedaJIejrhbQGJFeJ4WTLjuAivL2c
LUpOJEaGX2Vs9jNJdB4/opw73S1JN3HDNE78nLTp+ltGoCWHvPPzF59Luts7HCzQhzbzWoRlMhcu
6EKaGbLjAbgZ5eHcMKxAske5nf+kL189142bzoFE8P0R5Ja+zNwPy1Vdz/4zii4weECJ7ZbO/5pB
U7aE96vIyvUlpZ7iqSRCJ8FYupMKszSzhw3Cs6fQSN3iR4piK5Y/ckU/QNGdA+lMt9GNfvIhiFb1
WkI4MQw+fgxUd97PizkEhmtCp88bJRKYRVnc7b3Gh2rN3YJHkherFRJ93bbXOIsZy841HOPSjiss
BFI5F/UJOWP+ra2JyiRx0I1GsyH0Q3Isf0IxzW7Nyh3gFqZmKfawwKPbgfiUhKT2ktIMa/cvJvzw
rw14zYPtgB0obsfLsi6s+6ywVHXXZvOIgI6fTsup6U36S5/0mKY3a2ch7tMUQ3Sy1FZ2PzZWT7dp
XphNWYyVDiO5C1Koq+nl3p7KSDj7VNWUiLpvnW5nDpyafTykmvjoz111Viltjugyzzgu0U+1iQ+2
NfDHCVM7P5t0bUSIglqNREMml+zFqyFLnDCYNuFxT10DicuNpnsNV+5VUQ7wqaUxY8wU01+PVAKF
bIH1AqVhMIqXudPRQ0R2/wupp621uuhZEQjIAfdM3FhPjH3A7sAEXj21qeYi7wbpn7TFnIOsMghU
nmo4nffUJw12xZnZQ5m3mQGaJVbjYV8w7hjkplkUsEpojOyiiGkY8kjXvaUfTbZpMwlwkXVQ7nYp
7pEegMHI9QShxno0lzZ90R5s3rAoXLJcRgy7NmwNL7qtMgW3qJ5zklyg1iQ/1FbpfBGlCXlnZFTv
thdyWMPWi8Y5wDUHBlPjGvWDmbrdD6hmqzhod+lOEgZ1150Xt9E5W0oV+7xjAI4GjlXdSW/w7rFL
rJ88q7XFYYJI8DrKVL9MCXATTZZMXferyO/7ZeY9zeyH5wZwXVNvzu1Zx5zVtJeoug8hv5fxoFa/
OdUiiyDE0Dz91edp/LQ0cfajHBbra0nR+2tsdZkCx7LnAtMqxRLE8LJpJtkIdODD65vfigJ0RuZl
RA+3nFYAeddrTuDat2ZIjRTX3IbgcKTMkPOD0UITbR93g3s9ZLbQBPBC2nQBs+x71+Tpgx/l/i0A
Ir2XOYpWsbW6dB14jmCuRaeKImAh3j2TSlCAmPAtg6Fm7CFgqip6cRKaFofebzO1W2BF+DC+huVc
rU6JxIax3TuZ0RbpXk0JDdoCbgdKDaXn3mwVqE2oGdezvu7jLozGiS4fWk3mZT+t6mucE9sCxCxT
nIYoVg5e15DkINTc/Z4Zw7vE43kwd1NngJynHvMFAfJEegrtoY2LYFoX8Z3pQ768XpA/99JVPlja
RRemhYFp8v1I3HDLqU1GcPLKvxvyaLUDyvaEVCKSkmNimOLrnFrr1yidRgk1fOs444QwPqust9pw
nenIhCtuExHFarUAvdE9ui35qgIiLQV2sFiuvGJWrLv2/BjqsStL8v1YucO6AzGaNfEfoN7sF0Df
VedzdIAyquLTQvb+nagSxDt8H+z+wppmcA2A8X4XDcvSM2xBBnBmZsoXQT/gmzxUyKns4gEAfk8J
W2XMIGZ1fWcuEoIA7LGecZqI7QRMMo37VidLs+sMLVXorcxEh9oYx+fJmsW8n8dOZgc/8XNOWuI7
5F9QUVeIdHGc7STNwfSXjmnR7MdVyCksa6biSdeWHPKF35rpOVpjfnk1T6l3a6d50e6saS2Y0aph
290w/AO8PTKxwMtorfKXzCvZH5ZkjfRu0TSvENMiXd5J3mK3WwntZBwZeBUvtmiEpD9kRvdp65Jh
tNhcCCifE6nJwhF+LSqNeXrKBMh9PSwI2bRI/l8hEzJ8hz2rgCPr3rlqbRDo0FqXBpKx12ToLqpI
wsElnlGym9n9IDOHpJmeKpy8GYL2rmCS6FcdNcvXupDZjYKfbmzUQbrI9GVdytO6+e1FEyUhHV66
hvQRycMyG+hmcAvjB3ngPIQULhWJ6dR5N7KxWnkSKW/9EYvZuELhYDIumCSzfs22tLY2TQFRE9+g
+IwWcbKClBrVDWMGloTNb40JgDtmBiF0IE6UqzPjLsHgIA9rZfDBJsOwH8a+A2BuRwegNzd6/2wR
8TCfzHzvLyv3uj5V9DjOsi4BCbcmuknSo90JNYK7s4aHck3OwCVSGH09BWtPa+PES9sO+oWf1PFD
OfrAThDsTZhTVe7dOWUNLZZLKL5pCzjFwcRb/gZXfbrZyj9IOUbBZJgQdX/LkGT0M2/oJYeTpak7
lPYKCCPYpzz5ycJhjptkcWFqFTQxygwR3T3Kd+pnQdsNFVizSR4SVQ3Uw4bfPiGn5BS026riZyzb
Dj5ElNNc8n0a8rDTq+ZB1nABiLQwMZSNvnGQ9hiQ7zjFyw9/cdaJ7N6CFTLTtLXh45BMwphWxb1K
mWoIwaOcF9vr3Dtupt461FEM4s3W7fbGEHck/l1jNeEWnZeDmdHy2Wd6oKFteysUycQrbzY26rJL
dKuvyGeq3jmNwbaXfYI0QXsi61Zc9RN36Wle19aZR6fEDDzE5Cnsa93Im56xwF9dZKw3TuoVQzBD
sRhPVb166YXXpJWkPR8P7uU6OEXzSIUgHoVPWxQQqDFg5zsZ+e4wN/KpqFY6apK8Pvvpx9kkAgox
GIqRZGTqpGnhjH9zMSL1AVz8yiYwWDTJYNnGtOCh/6TLV7ilE34aPoNLB6thkieoxwXX2Y8HnLeZ
8D+nmzEHQNoTzQamsUxew9F0c4G+j99C+wEOVuYPjF+jYMzb8cTNZ30rRIGYq4hiPtcw7op8lCcf
L3+sf7ct7yDmiFE7MrXOsbASQ6vdAGmlDBi8ojAqIDKPpwYcQQvV2uYGhMIPVlvFF50uIAV/vLg8
Hsv/b3XTMMAccWSgkfx2tBtycdR2JQ8f14pIB1y4y2LfDMlRHltSUI42uHPH5Ne+GGZ7V2XeclJV
VN7mHEPDXij14W74n/1e5jsfBfT/f38vdaTFgD+ZYwMoVkEecf3vOxlxqEusCPc5dU/a8JPBgESg
BNVPqfmYXN3nFRwY8iza8K0zfP/4TR0rC/z3ojAoRL4A1Sj+8/ZFtZqoPCqK46qMabwyORdD6yjo
S+Z97dS7j1c7lqLYVkOZkA2BeimOlEeP38yqwssdHghkYO9Fpa4FOY5hKTdIta1fIpKLT+QM3tuG
qCBKx0YDFhHzo40APbKv8x4UnmFA89aBZELCK2HiDoY+gzvnnzQVw9q15Xxi7/D3wsqBZ+xsOxCS
on90/BZHMCbSNIwBVsa8iZguVwvo2QXsCAvmdjvsWq9t7327iP9RLIIj92bl7ZP/IS5i9SrHqhzp
baquJM63FnTafC1VZ05nnpDANB9/1L/PGuuhQGMjWrx93SMZh36xa5kqzhoOSMZ5DLOVy7apzz5e
5e+twyqYAHomaQcDB9vJ+uOpWDq1/JaTY81yOLc34ptXynMg+fmLC9v6k33z97lQSKBYm4MncCBi
Vm+XwxU18kvBTu0GbrCBJnFI7/EbozXy9OMHe+/1EaiVgdoY0r7HgXLGDkEBahISupEEngsTTqXR
QLD8ZF+89wYpFjE4B1XCVvNIFYWJsa7TKZdQ1JrtGekRI19MKachPFKGnzs6yJ+YuL+7IhbuBoP2
SOy5R2dAUtS35UhwaRIx/4wWemv+kG3Nyy7Jb9Gd9D4RH3t3QQUBZNOyZup+U/z4Y5PMLvzZPOER
B5B7qOtJv56jZDEy5D/b13Asxtt//3ibOhzaLErZIH1vF0zhrpO2sODaui3U6sGH4qTbT77ce5vR
N3y4A6RirvrrNqs7O1687cvJyb+bKxQVQh3HrtiPBYnMJ+f5WJZlix94xLAZubVZ7Gif1P5YkPcy
d9zJuHxOgfZgh+YQV9bm0uurzdZYDNPjxy/ynXBJ6EDzTEJLYeLr6Hg7jtBStzXH22/afdUwatYv
dF6tMju0ReShSZDal5uy3MvHC7/ztCzMZYT3HyLIxzdyBEddD3hT0eSfjO9MBuUAD3mU3rB55Asp
DrzMmanD6JNj/966mG5Z6POarH78ltGPibNqO/ZmDBk6ZPQVUDiWRebv5bDl97JnYCmRI//j4yd+
55CgbPt/Kx+96slM0f9rCW19NHpPJnPmGemQnE5xXxsPMePgnyz4ToQjAzXxmrEkd/Cx0Uw/+wOU
wgIYDzbszkY19DAK61/V+di2Ln+/Qj2MqI327Nuj2DHu7jJdyip5o8/bYXRDyHo2THw1fhJm3vl2
yAxa7JfNLpNHertUWxjmOtsle4a5v53ooJVpu2PoNgVIumugKH/Ppf+Zt8Q7UcDflN9xB7JxYJZH
D8iwNILOE0ckZWvsjA4qEmMt0UlsMKHw8RZ554v58D18PDQwtUEb9e0DZgyc00HiASP0f3b+AIdp
bu3PJN/+XmXzU8DBwNuMXkjT365iTB4eHS0uLwLxgJt8zuHyJdn0SSL2ziqbPB7/EDs3Gem3q4zM
qpSV7QNKu/BDG1nZMHWSf9VU9tDVJFHAtpCbwEI86+0q2kgmTTmBHSWEkfKmQ0un3tWdGJJP4sbf
u8BGV9U2LKSwcTU4fpxyzpnOYRwfKvUAKTlMV90W3+GMu61msmyZzc/ug3deIBeBRB3f4I6DXP72
0cCyVFzZeFKsM5qraWl2IfTIT2SH/w5Km9Al0R+1ErJI/+grmeQts65opJqGnZ9PQ4YXRVyAr2YN
+sfbPHezPP3rJkdnGB16CPFoG/5VoeI1j6tHQZ5sWQ2lWOI1h2bRevfxKu88mOsh5KkMLlPHPK4D
ZpRp4y5vKf39FrCySJAZcnV/8NwxCRsdf2b2887XYj1ns5A08RE53oi1Y0ZTvhnvCOhnAfwNeehJ
YP45pGNQwl/OReIYjuMcRUDNnTHXJdVN0rr0zOi4xUxHmAgnnXz8+v4OtWi0oWKv8CnxGZTfHveP
jC6Zzcqf8Y0OIqtaT2wYSz8KAVp3KUwK1tuIiVYZ1G1CV/Pjhd95jwgO0euzLUIujKC3C/u9wwA/
ExXBWBjRraeZ5uqzfPlEyvjvtIfummJ2D28dT/KQb1eJnAT5rE0i1MKZDxo6kjOMBM1fSM7bS8Zp
p1B16TYtlE3xJ74o72xMskkEEG2sVyjFj97slBpp2+K3EtSOir8z32R/X0df9YeiRpMkcHK4U4d/
f6cEL3QSuVRMgv/bp8U9E3EvZAyDKRnEdWYrJMybZr79eJV3IiQkBzQFTYa6fE7C21XqRqMX4EE0
8wuvOmF2Mho2PQAXTLEoSvuTk/DeF3RQW0Nt0jc8pOjerjZaGGvBhaX69XR6kjkK/l6RCsT1Ize7
qrp4ubJpDZ5YpPAPHz/oe1vURQ4SzxJPYpyyfeE/zoab0hWPHZsJA8hTtxJdqX2NSmP48Srv7ROM
rMjMueMssuS3q6Ar1Vim4FOVTu4GPQSJH5ZGqhSObws85/T/fsF5W8GOnC4K+q599FQrki01Y4iM
EJWJDf9SxWCgDnAw3DLUuD455u8+HQ2FLdPh38dFMRJY8E+RgkAqJmJYAZNh8Ji+9nVxmpe20d+v
jBh91gZ8Z9HNb4USizcq0bl5+0pXEz50szLQs2D+BgTGrNgC4b5GQCcuy93H3+8vQxQ+G14ojknu
aEg+4tEO1SVdIAccIvA5CeU+nQbjatYIh/npUJ1GHjiRTNsecBfgG4IuWFQQLy7oX4k03ie76Z09
u4VxD01rB92MY5nfZIacie1TDb2mi/c45MLii83PKo73n/mPZbZf44+jkTlDMRkRtjbRumon6MZN
UwsPSGWHpeUPN+wtcWbMgGlegTJuUyA5JKbFw24nM/490PoKWwWDEggNXvsoNazRkItcxSMzOIai
KYTVV6trc1hhRnw+9VJ/sqXfe8V0vQ3iH4Ypf1WWyllxikCAMXBtq0VujcEhdynnT57qnShL6sTf
j+attamovn3DkINVoUdKBJTz2qcI6eZd25rxM47an12S7z4Q5RYJIhcxguVvl0KFGW6A5CrucAff
RR2kQBCa5JOr+N1VmCUhDDAkwQd7uwrjTFFj4oeK/2+cegfUidS4o8hi8PnjA/nem6N8Y+/TcccX
5Wg/dGTZHrOsLCQG4yAgpO/cenLvGgaFv/x/lsKQwUdd10Wn5+0zlb3uB1/wkRo9NDdeNCTAmR5M
XghFc/b1/7EY7SIKIIMKxTn6TKjYJCTA5IQTCMdhxO1ojz4RIiRDUR4+Xuq9b0Xywp2E8rKH/M7b
54LGpJy+pIXBzizvULDwrh1v+sys870wjRIyJ5abyLCO/XirYnKWdGXfVT3UyWCELnpGcJwfE1pT
h2ZkyOfjx3pvZ9Dlg6WIeSRbcXvsP6KWNTArXjpgZshoVWG2MhXXZbh/YWiVfPKx/n42yizyTVom
Lk0M+/gNYrta9NCqtyFqeD1Re1d73TlCdM6p0aXTJw/2zmoeZlQ0ZP/zlfGPVxstgY04WLo9C+c8
Ln3xkPkMYtDeWm9R5os+SQH/3h/IVEvMgLjVCbnH3fvUcODsi5pZdgD1p2abhCgtc77/+HO9uwrY
AMd4k3b2ji5WISZHr4gyQWpDeFVNcXcNi/MzMfN33t2WmYCw0Lwn1zs6w7TPGYryoNZX0zLdShlt
/AiGfc9VOTvfzDYqfv/zY202iQZYhGUjkX20oOUUXRonZOkIi5E/l+avtHL/0XxacXq3WIt3AXgO
KdBRsDAFGhPVOlH41BbiuT2SMbSVVRXCu2AuzeCb/XPmQVy3KVsR1iLhk9t7/uNwtVPD4M3kQ+kr
2vHSXbPoyhhna/7n6M5UhYHnBEsQ3Y+Tcq+E3APbI0cQY6j3ZV6+rhuvrHOyzwy2/tp+eJFQm7rA
RtLEkuToHkHgtxOjwfyhbJf0qaxFs8+H5LPG/HurcGhB8LmWyCq2P//jtRWk/tuULUShroCWknZW
cqlSu/zk9t0iwBu2Ag+DVZFJq85ikx8jN1BO4ZW7LNPls9UGeeUhtDMvc25dTWMDMTDrfYh5TOET
Y9DRbP8dh+M6wTcMHJygyAY5ilFolcMJ2Dp4TIN5O9+aXyt4xqf/eLa2RcD/wcHJMRjpefs2M7rr
2klYBH2n6IIhGIgyIo4+ce3cAs+bl0lLdXMj+R/qzmQ7biRZ069SJze9Qjbm4Z5btQAQIxmcFaK4
wSElCvM847n6DfrF+gMru4oB6jBa9646J5EZg8Pdzc3dzX77f4J2nJlAYJy2UoVZXTW1/tRSgFzk
wq0eblPRWOeSbCPdwzGKijLUJ85Y/odQzdwqVU3EjYloIBt62irwRKiAB/1paPdWYF6m3UrOPSfR
I3eaHj8fxmVTBKe57nLZnqEdCEEtzmohpBWTZY2UHOuDfwWViue0fdpdCPC3r8zUA5/Gnu1+3ug8
N+9H9a1Ry+TMK7Me2MlO+0f22YcFmEYDKp16UBvCHBOFPMmhnPwcUmK57JaNLZadP0qGCVcdtaGI
aF0GGdWsU6ckq9/u0hytpuCNCCgn34ULqfIcwTVtBjgGHjh6agZvTQl0XTA03pkF/osOnTS1GD1N
9zxjKmmKwseeaonU28Dc8rsHQ4YNAAKC49zk51D1Ip7WtlIAxB/qR0LM2qYnfE5qazLWnw/bx76w
ZVFuQTpmDjNpC/PjQgIVwMDlER5Qz4Yu65sYS9/+e20spobyiSnSdCotvbAouI/XwQo85bk95KNN
E4KA99VkrHB+8sIfDYnQyP4ET1ted/oPaYAsIqH6dyatMM5JMr0lqE4X0NwYG9V8uMA3LUygh4BB
HTvSZDEs4t9asQL+X1PKs4bbPb2xTPQ+ONMVFzDLys4QRvIOCt7kNz0w7pBteb6OiyZkduLiIdIS
+vY0MB6tkFKDEg5HZ9Djc2e2DwYyNwLGghShTGrBWJwMUzhl4Cj2v8VjmVorpVS0fZapo7X53Ebe
gvnvRhTEDX/N0VvQHAh6mgtDhF2mI9MkgL5tgTOC95Mu4Vprr7TW11jEQkMt1KBRukjFUx+jLkI5
cevvNNhNHJ7tnDVJ2qljBpUDuI1eq6QMRdgX5cUekDamEqWBdLu+3j1cr52f211orzdrd+tuD+vd
teveHw5rfl2tHP5j77cHZ/7VvV4/uA+7u4P7mNs7e2M/Xrys+YL1zr7e2JuHm87mAyt7fbfbrJz7
1d5xVoW9unqO7P391tm7rmy7t+768GTZX1ZXLo249tZd3Tq2vT+4rut8PvDabCX/HviP/VwMfJwL
+EqobNzD9mA/rt11Z/Pc3zZr+85e2/b8tFvHdS8c92LNQ6wuXPfME5yu3I9PsPAPEI1QzsVIX6yf
rv2VvdvYu/U147VeH9Z3/MUo8pO9Wq1829lv9z+3MBnaP93tdvuzt2/vz6TE347Pn43IYl2pYtcR
SGVEHt2H9YYBWG3PdPlsE/Oqe3cUbeoqkZvZuNzbx5dr3762V9+uHNE+0w4HzzOzu/CKE8RpYz83
9LjerQ8Y2GG3fuAH99p1Lna7A5P7ZO8OO/51mXtsclXa/LjGnLcHd7t+stfuI3a/fnJ319fYA/Ny
fefb9ldmaY252+vdam/b60f7ztnbb53ZbXbXu7vXnW+/3s1f+vJw/RTaD5P94ts7eru7u7u+49fX
V2Z7bTtb5+p+79zz5+32fnW//els77fbe/vhbrcbbNu3N1er7dfLq6uvV/vt6stuv/1xf+usNs6t
4x6c1eretZ8vV852e3vh3u+3W3u131869+5+i1W7GOybBdPzn1jywXVocevQvd31+nDhbFdXztZ9
e+Pxnv/NIuSzF7ePj6xx58fnxr4I53409sXdzZOaMoLH/vbgPj3sMC3n/vMG3nTePrPexbkBVZhc
MKJ5Pa8v+Jd1tDm4u9kTrWzH3buOwz/OGUMDYnTG0BYHdZD41J/hRg4s4wv8xrx457/58/ppfcBQ
DtjY02H9dLgubfzb4ekJS7QvNzv7bne32W02m9Vmc2kz1UzABX519e3yEpuw7Uvbudpu99gqE7l1
ndsLptDerva3zsUFvWHKPx9EZMLOdGex7cWdYXQ5o8gQYj6Ha/wRXn8eRAffXdo4dPsFl2TTEVz0
zuaNeKv1HaPMSpsdJz/d8YGdfWXzEj/Nn93tNlf8ub2nj+7euWWVuTi7w9qZ++c6V2wiO7YU3rLf
szfMXnc9r9nr9dzRwN4yknyGcVy7jNTFbPbu9vFwPQ/OtctnPh+KN+XFT+zp7fV3rqou6wKuBTwI
U/rIyqWvziWbFivlgsXlOGfcrzz7vs8aXGxIaVTVKtjU28P6+ml2Vnh+53kenvszRkss90xTi52H
G7QkSPTtAk9wzUTMdnsx7+rY5zwx+Ao8Aw4DV4jnuKDv+Cumk1/ZqXlti5M5uKs9P/Lu9Y6DwZZX
sXd+xrU52ILLJsJX8vXzW9Y5n989cKxgUeJM3wxlbnG3dp54C49gzzY2v51fVvbsH7e0y3v5xpvN
NV+PT+Or8M273Wq2wsPh0WV97R5sfAqfYfHMM4RF8XB8nu+bv8y5nA2WnvBE+Fa2WtbacbWf37ra
7xjoqzfvQK+3m5zOs/js9WrLfM/2P9s2z7bhk3fOM9+KF3X2V/f46nmYGKj50yyElC0Ez+bwvz+3
xtMJAysELIlK5PlkRgpQsxbes8rMrC+KobcnasMuqyGGorJWmjMJoV+2QrRVJxoFccASMKF4Rhhn
BFltPYV7qOYI7LaJIP3eNfKtL2CBZizIDG9ZXvCmHIUuOQu4rAYIv1UQ8lwq4nQOM3Z6uPrniJHB
AM8L5hY1xMVhJjQzGcZkmMGoTk3sGVB/McBetQ6hNTgTq3kL+fx75f6zLeoiCAhJKPEq+mLrUdUU
pY+RcQui6qGlrhumVGUzefEWhYqtlldPbdg/tRICiap3n2nt4wDocCTaVzbxDhmic/mpedNZPBCB
OEMBy0/MmQsur7/zXRTTQshioogkSpWlvKbQ/cf7rAbYdtOXiHWu43BK5TsogMPvU4j4yBnU+C8M
CUQRcytzi0BSc3H6KqVRDsb5UhM0urCLmaVLYpPtmS3/F1N80spiUXjVJLdwync2FQcIQ+h57lKK
VrhlECW/v/5oyrJIABM3IDB3OqAVjCZelmCz7eQHa9kahHUhQy3626tc535tigRpwaMstxwLUa0E
pl3sKI+iJwhx6iuhE/S7z1s5PbG8WSvxUZkwGHkxrpwLawVj6xddCqFOHErRpkDXAhpYMQEPIrdF
sVe6qPvyeYu/MkdTlkRg9tzWCdGejh5kOpnUp5BJKORiD4Ok9c+oXwk7yH20mxTuYAhydf1Gp6z5
zC7+0RApiiS8zvpHAx4symnLQg+4RqgiWNpMtTxEcZZvA6s+h3f52D9QQwoIHtBDIhH2+SneLbdA
LDtdLNLRhojhjkv1c6eaD96k7zt4+mDmb7aGWp05LsxPfrrEaVObcY+gbk2gdadtUlvek2XJRrus
jNT/HkIG3jmFpIS6g5BAEbhyCzJnW2dwGJ6Zzo8GBM6NCD+mSpSfINpp08CkA8uKadrUKXBTBi9a
5UVQrhCxpJC1qc4lmn7RVdpTQb4QcwcevjiTjtLkqb4M62HdQ3AlD2n0NfF9b02FXwSdhVFsUZyw
tp/b7EfngtsCEQYyAp1NZRkGCSbK3aeZRRvaSsGJxVxwY7W21gUsqr/tXGgK3Du0H4SkAQSfjidk
kb2RCsUI85qHQgqbGhw1WTOzun3epw+rYUYbS6quYqxzxmlhM8IAT46pUVerDfC0CRX8pUWMFu7n
rXwYubkWkSZmrAcAQXPhlpUEjgUT+SgHjo3CldT4NTKkxk3LpDvT0gdDfGuJNAUHIsqF3kI879ad
5XHtnGAzhWEAGYEV8TUkQRI90H7ALWDCqltE6vrzzn0YwrdCS42emXhSoAWLuZrGQITyMnT8sWx3
8NKlDhXfmfu7rZDAAgEJvgzT+wCxgjW+i4wSRhorrrVVGXQwdnj6tPm8leW64rAC+teAlgzlPUjF
F5E+6u0lND1B/baeJ95BYQb9GOcWZIzx1Jal3Amycebs96FJMu3EjufCPCo8OCCcDl8iGcqg1BTv
hnUluQP6NJpj5Y1wI8GceW2ZzcxHPDarzzu69M8SsXGRQ8bbasY9L+x+SDKYpDKEPtVbb1NCyHOk
AGrvnWllEXPS8RanzSwMn8BpYQURzXQuJ0CboqvV18n+/uUqsG9q95nDgx3Y58S+Pxw+l63OQ/5u
EYxyFid1SKsk4tfhVnIfUocQk2cXtmjna9kOzvTz3GjOr79rEMKiKBFm2dRpjWKaA52ykznFmRXw
IS6+7NbC6VuIXGOetNI7L4yo/T2z9z+d++PnlrEIS32YsyWIgRN9q5cJzRTu0zFzkcOzf+xvnj9v
5TSo8rGRxYaZDH3biTGNNOvQbp1+lW+Ug+yem5jZjN8fCRZDtkQpqgKifgFgIFvKEMnoPMoK86rd
d7HRnjmovp2bPmtqsY7TOqsNGNhru1xBQuqQ4nKQanRMV3efN99q9wt0jf9Ni9AWrlcJK0mN5qk6
lKuX2Hl41TbPx3vlTNd+4aHe+4olVsc0otrM5lZM7bH1tiGCCsWshp7FcJedg6e93UI/G8eFy1Bg
YZOTefGOzsu0FjfInK7qdXAV7jw72ZydtnOGuPAVkSnIGoSos4eCY+oa7SjXWKNL63wJ3dAlqTDa
UDzaP882PPfjs34ufEbvp+gblTSs3Mv7+phflXvlxbshS1mNdvE8PmT78Fq50R4+X3jLfOXSJS+B
07EKFwg0Gf/scOqwWdvw1pNwOOuv5s3ykx4uoZNkkBO1mlsStqrTO9Rl29+Ng7E/d9c4t/SWIFe/
GUI9nxtSmEVorbCYbhs6MOrahlOsspXvmo7p6Ge8/jlT1eVTt09laDJKs6mWK0oXHbjs7CNiDdeT
Y3xB/2H3+cy9HT4+G8+Fhxn0OoC1iObkDSULbKbCSrqCuNZFxdXRViCJ7YvK3iMCaI9fP2/7l3sP
yC8KNWc+BLD3p12Fv29MtJ62G7df6cdkTX57Pbrxut7J27MZ118tynetLS2njs00E2e3Xa5Q7mRh
Kq7FPqE61kXqIAh9W9+gj7KpNuqldWaUf+XsgHQo3FspYiDRfdrRCCGSaKyK2q5Q9xEleEygIlXH
1zar3Gg6c/tYbk9zDsiA3BmoJVcPnOxpY3oTyl6QqJMjKI2yhgsT1QypCtHQHacze8X83O+Nh6ao
qgHRSVkclSjL4F9iyvogdyijenAPXeRWllESpSS/uVXMraiA2bkNABAAMHXaIVUaEXaqobZs4F25
hlTc2FddUjviKKfXUZGmX2DCkG4+N85fjCKFXHM5HUd2IArz6+9OXzn0V1VdoMWNoHixgnefnV5t
0lvkiJIz1rHI1sIIQpTIMiVgWjQmccU6bQu1xWqyDGF0jKzLLAdGs/oLRL/wZVZarsQPidQ1EPqn
BroEhI5rwYYHO71JotE7ak3W5NBCdV23K1NdvgU2XKIhWYWFaRciupifj8vyVArqDRuGwMGCrIji
3YV1CZBfhqJUDA5yVTGiDYpsI+yVfiOKDbVTX3TmfixknH/YDWdc48cpURggMP8Wtk2JzmJzgxVf
6EdqX52qMZ9KELFfGkgdr2EyP1d684uWZIBeug6Ok1vvMvLi17N8sCVP0BTPLG0BteNuPkawsAPL
ef18QD+uIeKDskXNASFCLGDhBH1DHNIcilDHgExw1VQDYpmlf+Y++GGDZtre7u6Sac4VKB92MyAs
SjS1neMJgWcPqLPbUeorduKP6T5sp3xlJF6yksVIPRA7SV61dJTOeIvl4eTtGQAz6zgNYmnqwnTG
qev9vMSSTXQx9JWfe8K9GosUWlgNbII7pCAgw/vt0Z05lAC2k9mZi9dOl9YwWoEexR7AQ1jZnVKo
w61Vi/KZnv1iDi0qxuZIPMUIFJCctuL3HYmWMeogykMbHS5Jokv5eA5V+XH8CJDREYn4FWGEZbYh
HpXYaEDbOmFfZIdErSU3FODv62Fld9N28Nafj92HSxtDRofMGbZHQQw1oqfdUtFDzBrDGCD/7Drk
IwWshUMk8iOBO9S6R/WbrnVDtFYjvXuuIJz+7teWb7oSiM9pHRWKfo6u7ONIz7BZkKwzSw7Hhvn1
d25ZHsU6meQG/Z8p9PdRLkw7D8095/Oef3Ry9BkmOAaaWgwk/k5bgdeFnNlo1o4hhJkrirAaJpA2
bkVTEwDNaj0qAEPd7Tyh/gt7/z+/D//hv+Y3/9w963/8J79/z6HwnOsDFr/+4xB+r/I6/9n85/yx
f73t9EP/uC5es/umen1tDs/F8p0nH+T7/2rffW6eT35ZZU3YjLftazXevdZt0rw1wpPO7/x/ffFv
r2/f8jAWr3//43veZs38bX6YZ3/89dLux9//AAT6bhbm7//rxavnlM85//t/Na9/+/E/dhCgV/jQ
f37nvz74+lw3f/9DkP9kOkyKwCmJBNJPvPmPv/Wvby+Zf+oiQVeLiBmpSM5arJ8sr5qApsU/MWVw
jOSV4Fch6/PH3+q8nV9S/4TKDb/AR+FtIARo/vF/h+Bksv49eX8DIXiThwjS/v0PuBAxjX8fiaBO
I1VAKhDWCSKY8+Ho1HTgdR4QUEJiPfX85mHwfHwbZKS53j7UDZz3HOULXai+6WKUheQr01i+q/1W
Hqud6JcIebq95TeR+WMohdjz1kFRaPmPnlLMtj0Mnpk9Tugb+44VlIVwGWZDdV82FbF5ZHqym07u
zBe/7pIXlFGDr2ZgeIkDK4Vp7UiNjvAiR/0UOOhY+dwHpWn4aTWmZ0FeMvOF1ayIwlXRKEX6gJoZ
1AAyqX3oWsip3pQPNXdC5ky1rT6Pb0UlqHaFbyqvky92EEwSN1DcOekdX49iESkPOeiH+FHm8Nle
+bklbcmTpU9akJa6Z0MAlVZO0PTjzyCT5FslmVpEUcw2eFIhilZtVfS7S1Po0UrWrYbn9eIYykE7
DnA6lz2Y39KVdDMW8UUolt+OyHgD4ERAACrcxmylIzWKYXEJR3yEdGlSyEqwknIjNde6PCgtREJ+
/xVFcBX5W1QbCyg2FfWI+pWeuLnkxzCqF8jUU3WrFf1uSuM+2OEyheagoHrTvKRSHRmPigLJjF2U
gYDw71ghtaDlbQBtot4h7ksF4NiuiD9o01qH3aJ2pEKJyZNJmp9ypBPNzO0UqfzhGX4brhEmKy5T
GCFDZ6ol/8rS61i1lURJLGQtleZBgLQkhVhWR3eiaMR8QhgnGh8MdfBStO4HqEvRNUTzXUElB2bS
RPL9i8AKKliuU3mK3baaRUEMuQzqTdSiC8+RJiNxByFQxJhraFg6YgPJDJPep6s8hroUku2pR6BF
bGHWztRM0leR1KKMYSZy5hgTsnq2AULLtGsR6veM4mnElCTP2/W+NXFaFdCTsNu+hQcYeSbdtKuk
UeONLGEUqJCgjGfrBmzwfWJhdIkFPR6CZ0E7upXaGojaBI1nXKhqnPlr1ZisGxS6p2dwGnXtjKJn
SXafBzUCp2GIMMbEsf2JEMxwJ8Hg/FwXoHvJoUEoanex7CGr1lKGAH2yAryj8zvvOZKsqbJ1FL+P
YdnAvmzK1O07ZMOGu7Lo6kdUMrLbziAdZltIqb5Gpcyei4pw+OLDZH0/9mYPyzXy3tukqwVkmGor
YvkA/92gNO5PW0an+NlHFdImIZUaXxB8SY+807gpxLAKVuhTNvcQsimXqRWhLBlJSiA7cgS8AuR3
kmbOALlM6xaR1X2LFB0GykmqkLFAjBj1gT4o5J9SKed3mcLidsA4gZMQ46mE2y3um68+3PGTo9WN
Fq0TiSCK3Y5lciUMVDbYbdTU3+PJEK+T2tcN+LZVVLqQoNav+oFE+ZoibFHc1cQj1TfJEgdtAO85
nYZIWFVRS3CpVBtE45B5LxxhqD2keqsQIoKJnLHnyOha7VGBGL+JKAK8wJVdh7YiterVpDZdhZjG
VFaOGAdab3dIwH6Z4F5U7VpDP23nQzF+GQuC+JKgba1QdGwg5y2KeXpLo2rkQEwj5DbUisa1jFjD
V9ljm7Z9kJAXdWHoL/lYwt3RlnwO0dZgPNatFVzVpVfclxYKZkBXjOyL34nNnQEN8sWAvCq3GjmW
1rkRNq1tpEH7CLm9OdmZP2blvshgAVgjaKl9S6LG4OhaoiWDzpyX3nJBggsdqrIxtxWIK0kQlGJ5
gG8Jwd1MTISrUjFiIBRW2t4Dfx+gvGRHvG+zApGxQGvSC/qdowctBJPp0BSa6xWSLZGDrE6VHjQj
jb+1lZkdKSKqJCdFZ1xEfVsX+1XnJ2W/0qQovCzQlkUlK8YXOT75poT6QRH1SxJh/ougzFoLah1A
cG54QvUdautovDRapMSp0oiS1wFKCbTrJ8+7SsUSXzqFUKyEbdvfKH6hE1/PeWob5fhomgVag+8y
/NAz63nXVCimjVnrUJMhcWXyW112ZaswDNQwPHMj116FfHQfIWieIgf3Uy709hts8tAxe1o9xY4/
sy07FL0oDyq3J91G5LRFaKjo5EOdKqjbJWY+QgDPUeAL5OrKHZYyqy16gfIDpSS0J2UxCx59P1Ee
0kHkzuipeX1MwjHeoRoDl7+M6DbaSnHpvaR9CehfrpX0GzRoo7GRVC57dqsVmBVRwPZYMU2dHU2G
DknvaASzpGBsfm/qINu0VpzkK9MKJe8iFVQtd9gPUqRVisqCAwoCMtPmxlD4Th1VHRZUp/0+Rx8m
2ERCKN+QAA1L1yOrwISUmofIPdpzTl0GgeBW9JY6dEHst00WKxbFdjhzRDLQ60IqJSuQcSjYB+FU
axGVx3/WTm+aI7pxptJfFHqTQ3Q/mVQ2ZPXE89RpBs13MyQi0b4m13sX1g790airap+0nvZT0qsQ
DUXqZ6Itckm8WVGhgl2ZUtOX61SkdsyNkXkdNoTvG2nTmIZaH9pc5VqZWYXyRYpK4bVG7uWhR1I1
tCcroWcNcIKeAwbqzfMXZmjdNkqmXEiJb8A3BulPMJMKCw9ExlgGw5hC6ZdBeqG4PQzduDmIN59g
MpKp4CBF/ezFE8paacMXcDWP5Re/qIzeoeY88XEcpnzrqaX0MzOi6E6i0uO1KrKB7HjtxT8D9B0q
O8qNjprCZBouCqmtfhqF0n43xclEcKHQo5tuIA7BvgQsAkHkCPLtNm2QH0KiA5n3Wo6/m+oEpXin
kDuWWpnV5kVpZa0tvx9bhzt4dNVwCO0ZTRPD6Twz+a4agtKvWllHClceoOpH4Doonuu6HxB9Uxrr
e6+18WVTJsqRXQ8hTiyfgjM/nZoDef6m2CQIVKUXVmuq7aaKs+G2N63phyVV9UNXWCkZBm7X14pc
cFbKM1RdHYSiysgxtFp9LaxKheSD2sprSS3qwdXweyg0IiuQ2jrCG9TsSWD67VaPxPumNbV83wZS
YW2IgzUXoSjCXqGNSXWdVNVY2CE2pOBlfBTjMlYnSiI6vpZ4HSdGXZpkyDBN1FBG6EwQfpmM5pvs
yeZFlYN+CgvqRx3ByKJNlk4IkmVYDMfQzihuKsTYJxeHhz4Hv/cXdSu33wR8JHI0ud9fyJwpDE5Z
mcXO3Vtm7kgh2+XGR3fqawoTPHodVitcRoMsTI46jvlzZdGpfZVJxQ5ufeXZaKrqzs8GD62HRg2x
G7E270tt9NGiz+W6sqHEDnTWVYXGlj8U6ro3BE27YK77L1KlWj+tMYNAzArBkqwUGHLaDfi7Dn0r
z+ietIh6XHtqhJBNwGvkPagbpA4RXhY4TBXZQ4mfudeaZgpdM1NNp1eSYVwlfRFtE0FcGVAxoYah
C/pObOTkFQb0CNwjCr3bWGmErwPll1+hqLUu9LorUNBNJJSJ2MtJpom+3iNniJDW3m/VjK60fnoh
DZHBSdI3hdeo0DkbFGWSWS5EFxppjSAJgrWPFt8m0OMRudysDnyEnCUtZns12jt4xBAbyAR9ujT7
yh/cbvIoHoWJUI5ta5ZcQAbJ89I1fAnVWgnKRl9rqCKixhHJ8U0lt7KP2kHWISEvhxz3rTIcEAaD
m0lwUoS5/wrk/XWbPbmg/euavLxN//92Tybm8Nk9+QFqoef31+O39/91PQbX8SdwVNiSCFsSvpyD
/39dj2He/ZNKO2LoXJzxWiZBj7+ux4Kk/fkW7MShWUR6gH/9634syOqfBLY4kiJmM5O9cHf+jQvy
G3Dn/f3YhHpUg76NANYMsFoG840YZacACvMvg5lbl1SR1zsrSgVo5XX/TkuGbisjbfaghrPUYo6m
4VbNZPjHK6FCoaer3LaB4AYnVU2rd8P4l6m8v7ufhteIEFJXL85RJeCnFmWxi0BsOhSi74dC8wUZ
kwodFPTYSr2UbrjIxetKUJMz4bXTUNZf7TEdc6KGwuJlEXjQqX03oTb+xa+zdl70CBBH1Hl+3qtF
5PefzUB6MIck4ASi2P00IBEgCCR5WdB9gREoXqElnlPWHpgC4k5Wf2e2nDGDyGwuU8jE3caoO3Sa
qvZMNmUeu5NZh9MEnhGYluAOgy51Dri/C9uFcaTWHj6au2E/bhEFQ56oHBN4yc32q6AWkpvlnncr
l7l4W6me4v7uICDSAweTCbwVaB6YytP2OZbVE9IcwzFrLEqqc+7QrTyYN4rYSFcIinZuq0Xo4JT1
cBUN6mMbA3n8/Bk+TDchxRlaSdH/nPBUFpFLpMSEqU785ljJKMlbqVy7xG3OVQ7PHTkd6JlcHko4
kgmssCX0cBiivpSoST+WulLt5DDmEhi02qaKhOBMhxbpWyzLnPH+ZDPpDHX+y5Laqeh6KWdjPSpa
Mu2myRc2Qu4p6Lub1r6TtSCwwatKj5DiPqInpG8EJF8U2/M9GRVjBfn5z0d4GXqbn0dVsDQRnk1S
n4vQG8pZSBC2VX/UFeGphZsAbchsGw3aLcXbAFgL5UyY+ONgk7aD12umfoH0Y4l6linS7vQiGY/o
DjWrFoYJ15e59AYpirGf9+1DU1Dew0hH6ssEEvmBG7XhUFJrSd4dkzbl2BuqhjtZXbAa1Pr3dCCY
VpqaKQyVmQGP8vPZT75bq1lRRgUcB+2xFbJ0PRiWsPdgOefKr2l3+aiLK8mouIzlqbL6/U5CAgkB
Hwh2bHiR4Iugoi/UuBqOKdngrdS0gqvXebJWtfEchuuDs6eTM38uJDcQNhJ3PO3k4Afcqyd5OHqq
d2nU8aPE1dlG1VZBxll5+bxfHwyTxtg7ddYI2yyDetqYUSC7Sc1ve4yHwoLS35i1vNEa2hao1F9O
oZBetBlypb/dKshqZaZdYP8GFHDaajVN8ZgZgXgkkey9xH32HWhXuFFCWdgKba24xigoPz9vcx62
E/fD4QI8AILqc4aWq/lpmzyF2nVWKaLS6XfoRntwcfAF299uZQa3QlLEaeIjA3LWcdzXGm86Al6x
VgFBLdsk7L7+vJVFWv5tITBuUCNyUiFnuiyn8JBe7Aqt049RYR4QZ7ALXyQ2WtwkYXvZVStJ+dYY
Glql2yA5DiJXfnHcDs1o6z5Hh+H4+eP8wgPMpwSgVpzF4MNZLI5SCWB4yFP9aFaKXYfEbSHBlKfs
v9JroN5sk6RFqCNZJP3G2Oinbmz0Y0BtQ7jriRtdhAfzvldXyi2DIO/K75CE+T/gCfes3/WokMe9
b3yxUgjhJWQFav2YWQcV6injyg/OFHR8HMeZRottgiwRyI4lF1SnZHMQLmq+KoOYbJKpStdpbBDd
QWDyt+0UI2Xhc6YkjchPp6tB6FNVDeLWOpa93iNbZBBQK/PizJi9lSudLjqSWpQ1zJbB6X0JH5GM
qAqpZrSOptnloBWSvHn1+yTziEcYUe5WeTWzhACt3BVNE/wsqVhjAhV4pJy8VNVvYpsSY5SgWI7d
HGaxH6mWFaGNlC5i054alL4zmHHYbAKEegiGlHHSI8DejBdqUXY3Vau/FakgmzpWau72LUyNiDqX
mEmtNohSKl1g/TRz4lpnfNxHf0PXZ14+CNhI7y3LBKALLv1J6Y1jVhOEK5DpJWdT92f2pQ+nVwtS
LwYXckj4mEkuns4j5FZyJZu1dRw93GbsSag7ek1uyHvZCvtdUKpjc9n24nQTkaMCqlsn6ZlKP/2D
Y1Xni5mCdhDoGxBXp48wCaZRDwhnH7VetnbDgFKjLMbxVuhzZK+C+LcvJ6AmSIfOlbDwk1D8dNpe
rk4loLEmPiKeELsGQm6OnsbnWBw/Diyt8PUwXVNxi7LBaSvyIHkoNtbxEXlPxcckC20dQbayjftO
u8n8rrrwySbtlHKQ7dH3izO+4Jftz7dRE1dHSnnRy2rUVGQfs/gIqCO8Kprum4D21UWYc77RKZhz
+2EwAgLnwmMZSP6ZhbvAV8wbDN2HtB3FbVqnquG0+0PSm0IAPoVIn2r3IszXol5dGLDErgZlLB6i
gECUPnrRZatwZNDLKdmWo6Sesa2Pi0ifWdvBnYGTI72+eAzZK1RC3cwCIL9pM4QNYNA2rzef71+/
bEUBTMXxBlf1xojw7ljZT7D6l5DXHYEApas6GYZ9IUbyb5VWvw3pXIlIrZ4+68W83YbftZL0qZGh
NB0f9QYhz560mBsRjDwzc2+AzVOXOx/jCNtS2jMf7habcet1jdd1YnQcyQNUNjUHB0Gr4GgCOuaQ
1L+ZgqKXZ1pI62vel8EhSa30i5724nfRqkOHy+4wJ0N+gq7pfhpiK5T20BsW+ueol/6EBV3eqIMC
QboG1mKVIEL/RORacrxOKs9VMf9iFdAZDWJEejPf0k/NkHQxNaxeGx3TqQQMD5LCGTxiLCgdU3Qw
yig3e/lLmqHXgmrlGQ/+8RaJ5YMm5KxoQllFSue09Tytk7Dgun3MkkpbMXYROoiFtKtEqVnHBaWz
I/nCbV+24rrU0KbKO2+8GzwxXPuxF/wX1sLMngxEDiQHVcinT6MT8LH6NIuOFhmSHWS2+bpHAPTM
Wpi/5YP5cCx4a2cGQJ+20lnGUDXdFB4nsydrEA/BOrT8dBemKRfpXBvOtPeLQYbBGn5e8MdAYAiA
nDYI7AWAqFjVR6vvvhWGRjg4kDW7l/RxNw2K/ig13WOnIrPd5VD3AqtEoVns6gulyuMzu+mHiBTh
F5HDFydMMMMgexe9D8LUALqaNUefdFBJ0q6p99yR0pVv1cEGq6+/MnAZeAkVCXm4no9BWIr25+7o
QyByfgr2csA6BGW46i5muqQeO40Vo5mjBZCZJ2XzlZOpv+vFvF31InRyaUZEg2KDjArYOHlpWmV8
8AT5NbPAB43NHXWx1pk42Rup+zvLYC+YwyqwvZKlgOVgSfwm5b2ZpYj8Phrs9pd+W0SPel2TQ/I0
1LHsyjBBjtdVLYFf6Eft4EPK/qiXo9rYUjTpCPaCFbkqs9Z7CqRGrLlsJtpBNwKF2oy+q1WyMok+
J2U76SFVh7FB/STIrxt9SnKb07f4KPtWO5C16MlPWLkkkmfUkpu6r6VbomxpROgmVB/kulAGW9FK
kdK03C+f/DAJvufsqA8UgkSKXcLaH6FHH1hoqxQTuEhZ88q7rheyp4y89XE0LdKSWpsHgPAVL4gc
SY+CZ1lsJlLdQWxd5IOeHTi9+t+7VMnYlTQ5f1GmMQdZRKK3IZemkMJN5RelM8PKAY2uvkj/h7tv
a44Ux9b9RerDTVweT2ZCZtrpu6tt1wtRV4GEQIAQiF+/v+zp7rHp9nYULyfiRExMzFR1y7LQkpbW
+i4Ja++C2UEXWtWUgYKiHCSzM/bSqdR+8U0lkYRE8Ii8HP65kBVtIczwSPqzvbqEXiFQEsVMCjj3
KP7iQH3xP6+CX+pJ/H+K8DtXbP7PX92BfyD8rn+oL9XrzgXyCfzfL2f0Xhz/BsQ1hDSQCaEaDojx
X42L2PntTA5HnfH8X1BrwN/82bfwnd/O7FakUTiuASs+y0r/Cevzwt9ggAkQIPIA1CbPz7y/5nX7
n3j7T5vo32F9/+Eb/zcuCepNaH0Au7Y4q4D7sUwDtnNAGHV3aGsNN0WRyyMAGXNKY0LuHK+BiGai
jYTJN4EO697rerLnDP2yRpAEXQu0z/MO+6gsbJlCWnT4KWUZ7gS14uvoD+YQiwg9Usa5+VEVJQUQ
TVbbZhw8uFw0Ywa7Em+PClPx0Oa8vy4aIzZBUQOpFbiw3PSGcbqClCt7mGG5nLLZdX6IEbbKPLCg
LXSOiA5+U4q7BPDDiwZokcdZnSFxvMzjeyFj9wiAXfxsUFg+cllVX2c68ZdeDFO1awG7zwAfCXej
lvElUgLuQBJfxFfQ09YAFIGwF3ekvhinKDoGUVmChlBE97lk9tpH1/cJoKQckIMxEVAtCNw62rk6
8LMJzs8/So7+desVQbMdhoK8RCOMWDemy9V1W9r2KnQMTXkp6S1wBtu4cdglSh/utZZ0OrT5aO+h
MFo9S4+yT6WAY/DG48l4aBPH8m1Q+PNn06BtLSE1DYfxSpbPeSTaKYUqf7wHCArPttJTnycK9Ba1
Yf/TH1rY7QRy+C5m7ZwgpQyfoZIBw3Fm9VfwhTbuEQpr8RO0MF3gM2b/wk4Kebo3FKgg2ojDBq4t
gu4JYgpAEHs0dr+p1spvjSfr46x79Z0BSDBvlDAnSGuqewOh49tZkZBv/EFDwjSpYCi+oVXXOIBG
ecN1KCtglyah4fplYkF+9totdx5z2byhnXS/tLFnqo0XDU61k1C6fPYAgTjKaQZKsSzI14aIaj+7
FNq4ZhqSm6Fw+tPs17d1mPMrZA1D2nQOGsaqb3+iO4RGLhu9uATkxve/d4KKtGW+TXupvo/Kax9r
OcEiTswi/6bzEvtxHoDZgkuLB1/icVLVbTVhIXhesWkDBmu8tdFUH2ms4PoOvgvy3ZZJVCtEY1GG
cB2Tv7QQWP1kLOsBBMD2fCy9WD+6gAfc5CoW3xgYDvsczbSbc4d7Z8PWA5Cx7fVxFgZFhilp4gwr
0F16pgQ0QcBbaGvVGH1tVRM8Q4CWPUyNzH9WLO+eqMOaK5JAWz0tYtEcW38M8NILupZtoDQH5zZa
NuK5AdYbxdrJ6S8a/6xijL2tnpSTFEdWgs2wGTuSp7hMfT+lgYL3AdKpQm2FCamzqQBVehIMdjFZ
62vGN6XDxPn3D9n3foRnfEjxz7oekHmuxjUMZxv8QlvSoeeyja0TPEUdJBZxc/P5E7Af4xfBeAAI
HgAcdNN5jj270pjhxeumOoWJsmkvZzKpuybgMGMo2k5dJm7vypPxbHNPklqDQDS1N91I6WPFm3KX
kBbG7rqTyXXi6ikDlwDwJtJP0342QBWhESpxL8K6GDbMMPqasqifnT1MU5CTJG2Qds1IT11XAJ8F
gWcZbbrZqaadsMEzqSjZzeoJVzL+VnGH/fTrsDlyZcUtH4y514aGlyYIpvJ6AJtt2OB/uRn+Rm9D
HXQXLRQFzj2Acx+iBtdz9lsvBbIt/l4LoBxz6avHqq37o1QaNdqcq/aiqwBU3ZaGJndnuMgXMDPC
PXQ02I9CVuBKmRKOyxHTebhzugCpAMzXw0NZNcm21zO9sr50rwDEJi+dgIA3cpwBJ4Y0DXoeBavt
3kzF8CNwcu8zDHMDCL3XQIPUYuhemlDKo0DateMcYhUgC+nPbg1cw8Zrwg4aWT5haPu5Cb9hhTBZ
F89Vu2koUTdFD2Q2nAoLeQGT9xIQZtREwNyjjbihOBBoSsB8uwDesY63kJlqD/mMp+RWQb/iE44b
c4cKNQCARXRDewBevIKXeockP3zEGc1uXVDYnlyvbn6YDqiXEY3Xz1OOYiTOQ77jNYu/BZWUv2sq
0SiI3AYlrnoIsTFBOoGORB1WZxCIZCDvJ0D5ZNMcx8fJ1/EpJKa9EH4+/6zBpgKI19cpjkm6w3ll
TyqvQ76FC41zQq1RAcSETM3ASgqYLrwIgy33DH7zPu6DVLZJeImHkCsPxdg0l3w0OJ0C7l7CUtfb
VLb2gWOabH4MGxPDTtQXzxxp/kMLZ9oHWbvwSaLGXHuEsFvRwzEOABcbXbnKm9tNMfgiSaEhPxxr
mJOgO1mS8qHg0xjCepwBqemiVx/jTiuc8gzuFQ/ahvMzavLsMhcQNUdk9u61IIH5jM83z3tIR5nL
GKdvvxWyLoudZLkFQiZqk70uAMsqc1w/M+Mt37Aqp8cummK2ReupTzVKaw8luFAvHYytw4s8d519
PkPNedMQFqamNsDAhSysT6zAftrAzgIULVhgA6kEZF2YbIbIamB90TN75j7NgbxVzi4OYca9baia
0HDtcuyWESTRbcT6WKBhEJMBbdlafu2gdvTUdjO/aGbaPuc9g/mbq5ErO2E9H0nP1Zc88OaLLtSw
dAlhGL1lELR5mWo7bse6qeMNy7WLMtXkpYDCw6y9cGHVReHL99D7fXtRONZcQBeK7pJYAI+Mnhdg
vcRwgG77KUB9uBS4DDZeCSRtB2klqGt08QgbYdkT+Ci0Zf4Vl0sfn2DGba7VJO3z7IAiZwY01LZa
2thsjDeDS9KFaMC2Y70BrpDtKq8R7RbIKefKUNofZAAXEIMH0mPdJhoQzTlWt5Pf0KPN4+Qzyuv2
Cs3i5gswcngRaJREYLjnukM2hFK3GzxMg10vphi1QH45BewOsreJsxtACJlAh5jCx0o5Ru+AAFZX
4wD7vG3joEqU1W7QHuexzALhDRlsH79K60Bwhva3CZ4+YDDwb46tTmh9ZBPHaTSJ+colAZ5rebXr
41Bdg32hcIfl9e0EK/IdrXh8xwIDiPIAaDegsC0s59C+hMiYrmIo/XvdF+6YusRiFrW3dTrZZznQ
cWA11POFhHwrjjIxRbsKGLC9YUFxU9vBeSgKP9jjMelk9dzARoVxP/mOCgzZoyc0XXagpVzCf71M
qzOVIo+GNps8Xu4I1i+d9QDWCHy5rws0l3ZqHHQOPgGoMDmQzT9siUwVL2adRgPmKOrBAbh2HvWB
hqV3AdSmuIZxvXMfcRMJgFgpmF0z4n1jGgXpITH0Xrhh5aCPZg6HrwxyIscwEnTHk3beOqxPc6pa
8PyQyql2Ro1N2vGEFdVZDHiblxE+15Awx7c96Iopb5t7HZwdWBPIKQO0lwG1V3XT3qGlvEHNKT7l
BC7pW6bc7ufEWvAUI+VG+NoR/zSbXpZbQP0cQO2QozwNHMDrXqjm0HmWNNtZJP4R55m57DtJ/Yzn
BIwBirYznBBAtDm1oDBknZF6C3/rKvOGuPwsZkm+E9cq3AToqmQ+fMWPuSsVUHQS/2KDLb7xsWO/
MFin76jg8zVVxZwhoQaMFhgT72WS7oT3r/J2uUm6TM8+ERue5/3ehlpdslnBr2+SL3E7zo/QJ4VG
SjL2p9bS/DTbdrqORypugRmyR95MMvNduM+5VWAzHCnBMfSHArdHEdwUwyRSR/jO3gCNDYBx0QTj
jUtNDKs4XXdIlvuym1FM0kxviqRUX7uCR9e9HaZb2pDkHhDlMN46dUiu/EDTVE3AmG8IT8oXDcrK
VVDE1c0ZY3Lpjkn3kiR5Zy9ETx1+aGYlT84s+nzjRCXpXyJcU9vZTPF8aKAR95Mhc90rIPKnjNVt
XR5ixlzAwBXHwZEz2+y8+rIC1Qv9MkPKnRTAy8O3d1B41HgTvcUBErJrItr42gvbsjhUUiu2ixQe
HaOBeSzkCXu9nwOS3zuK3Od4ZoEiGQOciQaRvJh1Mv0+E9M/xbrSaVu5w7aKDDu2SkxXXQwFKC/+
LOOW7sPeLZKNQV7wUM6+3E2er9IZrRmVUl0Wd70wLc6gRgcKSjNS7AdT4YU1Fv6t1VCp2CPac3YK
gMdB8g1wXbMBHQVVnqk2YC7iZr5E+ziEMNLQte4WJ7mZs7jXt14Im4SaD8VV7NYuJEkIsamRbbT1
c55U3/Fnyv/GnbLaBqZouj2KYRa6N2CoTRs+Vsj7nVE/srMJCGQOR/r7oHr61IbR2OFUsOPFEAzT
KcyRpOuGOifUWPLPA+npfelCr2/b1LPdxYWbX3Xg+oFt5I8XQRD2qXA4+yKDQdwnoVVmK5WKL1lS
Bc/tBBKOCWCC5NT1cNdGbXDw45lmgEJPvwM2/wDxwOKOM8Myt+yYu8H5Gb3gXQceywjRtsukqKMM
yJ3auSXdPJAH243RdTRGLwFSxx9DAEZM2Y8ExakAzhV4sYHt3qFmt4V+XHIUU6jyW7eqw8fZL+ZP
AM5lYQ/xUzzvP3XdkDyYEjT2jQF7dqNslALTiyJaOeFUmGpkebse76Pnc3P63uqGPJWBDVIYtaFY
F2s8hnyeDDvph/YJyy1PY5AARUxILi4dBw6FlY0kkNIgzBiwWU4W8nnwkAsC/8Up4uRpFnW+B88u
K3jo4WUSsR3wtvRpSGR0h5c0ytrgRON95CBHSwG/HR8lH+mFQWEiFWEDctpA54pvkoA/+iB7AqQr
p10JDvAuKrCoSEVyAHw1MhISTcMuaoXcoTBRbnv0EW4qD2VjK6r8rvfG/tEWLN+JSsurvLAO34ye
gGfapObmWGlUMEK0Wx2wRuYZnDITXyvhVQU2LnQPUL8Dong7V0Mygc7jsKsu6HR3sE0xik0Ifbjb
2YZ5cU6Mgis7+zmKmchNdnDwmd20VkpdAhoT9hsIcAQn3mmdshY8rpGg3V0BZAHMMoDLjZ/3fNPb
3MfZp+0x6trxa07cBr/vZG4aG9BNmIfqhjam3pKa0mqHk9nGu9JV0aNpwFrbQUwCj78KF8uXcJyj
JvWDOU/R3cB7HsQWEOJ6F9bWo4P7yDdlWWZe1YgnG3cJ0KwoK1xZlOi/UAEqJK/cCcZOgINlITbM
M48bKHb6NGYpi0V3U+RNLm+8YICjrJd0zu4MG9/PykH5A7yS66gn/i6GnfaFBXT9ZzgoUBqaaL4F
drA/oa/Ejk43AM+BmvKfhPtfqm4+NhL/WVKS31CZ9z+aM+23X/5D55/zGsn958891xL/3/GW/7ei
5v/t2JmpXL+BZJ87vX8isqn/W3gu5J/d2wKAp/9b2CTAakOEFsKN+EO0LOm5//sXIttzf0N7GMcE
xAOjP+RO/y5tgmDw21kvJ4RmBKBAQMvRX6ltvu3L/lXZRJC9bQkF7dBgGxV4UFTD05zYr8CnvVqI
P6uorwHV74y8xCpUKLrrYMDIbhihxoheAhg964ZGLfg1NrGcrQ7ayRepTaJbxye3leuTlWMvSr1q
iLw6FzlymtGfr5wuKfBTbPdB6/i9RVm0m3I406DRGcOXzWROQ7d4BX/QV3tv5DPg6VXLu+EOn2zs
inTGdX8x186wq4RNHtat+Pmnvhrdg/rzWEdNlarxTMoN+LwLSfC0bvBF7zeyRYQbGWnkIEV4YLX+
MqKyvHJdEF2vZz7HfRm0UA5N8RIF6Hg+IRk4rJv3AhCE5VUKkBFoyLHeuwZdc/jm89L5SIbivS+6
CM2oHQEYg0ZKyuNhumz44F7lMfmlTvdfcf8PHAbVUTAA+CLSwvvWgpUYMroqgOKlPkkeQlYX5e8q
rZD4hCquNgGRH4lB/fuawLDv7dcsTS/6oIlEWqr2Jofo1AEFDidb8z3RT3o7ODCJjepdVaWdtdU3
QALZsefAWa0bfRGgQRWIqTF9ldLnWW39j+Ab763IIjJBcvZsyTHs2MNJuIPP4zZA2rNuzovIRCEv
bIGkESmb+L5DL2AjzbR25ovINAJVprbsqhTJab+B8XGO9/7QrlzuRXBCzzSf2YiTNk6qfdLH5Rai
Yr+mQ/Pf6FmE5gyAxsj6uUojVspdQEF2tKiPrpv60iY39IZBzg1GV/zUD4+N+oAh8c5WOVO/Xh+F
QITUfCaQlyo9gyo5kvuuVjerdsoSyxL68IpPoOKdonV7bISUX4qG+p/XDb4IzDaM+34afZ7yMBSf
u9DpwTPsu49Az++tyyIy4Rpdtmf/uTTvy2wem+BgXfIR+Oa9wRfxWTV2cJmDhfGqqtnlgN8eTKh/
TXn/740YLwKUw1lc11zmu67DUy4A89l8X7fmi+iEqE3Li1LztB9QhaRD8N2H98O6sRexWQPaQaoi
LtMYhWow7j4XLv/IVvi99V6EpguV8hb9IZ5CtC6A+y6qvpFUu1UTX9oUahNp9NIxcTGyC+lTvqm4
uFs39iI6TVzUaGBj4hzDOn79qZfydt3Qi1uzniChFNcYuot0dNR+dIHq+a95fP69BaNFcAoYvAZn
ZnkqC76hdNcFK2e9CMupD1AzxX2WWuDMCw+HdwjHsXVbMFqEZc+bzjphgW3SEughFE6Qhon9tG69
F1FZ5UShESh5GvIqqNCtTix9iZqxUeuyt2gRnFHUaFXoCn7ws97G5Kno/HU5ULQITRsRKMj5GLkh
9kKj6I2m7/y4blkWoalogW5vNBcpl+NXQobTH6X6VWOHwAC9vtsaJxqmqUA/wvhTeM+d6VNA2a/B
iv/e4kucb163ZQnlrTJlbnFVE41HBBRs1t3KSzsjjwUuwO5VkTplPO3AS3nBg+gjluY7p2G4CE6w
fvGS0rRIwbms05j00A2X3bo7P1wEaE1Q5yhdDK7Kl6QAgqJw1mVA/6DMQDcMzt9BgQVHs61TboLn
ptv8Ekr8v59zEZ66GxkZILSSTuwL7gqxyQexdsEXkVnFpTsO8vw10XxMY6Z/74GrXvXghLnD200+
mlJ6HsPgkaYbTvce2vPrwmcRmgOFnhicuYt05Gh8JA6aBKH4yDzhnU24FHhGOz3QhcF6o83hQHAU
2CCWkHHdXqGLe5Pzs6oy8YrUsxA4h08P36KDZParFuYP/95XhQ/ACAZ0kzB644zXlRh/tDP5iK39
3rosgpPnHRBGhTzTdxV6+aa7E3P/keD1e4MvghOos9G0RVikAEjxHcyU9NaVbbEuhOj5p75aFq9j
A3Msph5D725Wt6F6Xrfei9jsZDxrxqIi9UvC0VxKDAr1cbxy9EV0AkVZj6JtcAMB7WK7QzXP6wJo
yRLtbJ6MwEljj5MG4jn+12lA+WPdmiyCE0QaW5HzDSFG2LgUltbbYZIf2Oq9s0+WwsOqjf2qaXps
8HN/xcxmZ0AlXjfzYBGbRV+FsiAtBten0u6lWXdnLgnGkQdBJTMPRQrPwZOqqqvZpKvWesl4c4DF
muJEY8agQoL8su6qXHri1ME49EUPgT/c8cfQ1ZdAuu/WzXgRiglsyeKigAgA5CAv5Hjl2/IDftx7
W2MRi5X1nXEKcCnA4o/fgzvwqR5qse4EWdLNJglGIfqG54UOHrr4SrX5uiAPFrfkBBCE7gJcN4F9
ZENaFys33SIMAX4gXdcjDKEh+w02aZAD81cWlM56tq/PU52ETGuJbTepfNjn0One+lCAXReG5+bT
69Elq0TvTOdN3ZAOkALYYcYD2a7af0spH19GPrC7NQZntfoSxco9FXQm/cq5Ly7JKgkBz0kw/NDO
8QYg6b1m5CMJj3d2uL+4JBXTDnxSkGdS0bVPc96c0TbRQKd1EbRUe2GOIwhnqki7it8JF2iJ2B7W
LfsiOBsDnS7TI36kdKE8YOstRIRXlmZ97+2GaSB2FHXjOTjlPgrsDbDt666bs8jV661oAVAsITmA
06qOD6Ke273jQzp83ZosIlRIwXsI3qBjpz1lMwiuAqYS8WFauRm9RZh2DuTwaYEfACGo+VJUw3dI
wAb3q2bvLaJ0ULOCG7CDc8t9pBHwNVO47opYUu2GvPJGIEOQIhfJtgDOYRsm8iMq3TsxtORKRi3w
sxPQ7tCugt1neTWTcl3uvVQxgq+IRh0Mx5aI+9sqJm4GvduPJHXem/b5z19lsJGdXQ/Q5ig1IO2c
wHSsTy0aEevSCG8RnSGM/gTYHWFW8o7tOhPURzu2dOXoi/AUNcCYXQdVPVjYyn3SaYAkIY29ctkX
IRpFSk/QysRJmI9mC/9aiHqH/CMbj/fWfRmjJJ6Bme3CTCT9cOhAU8omPMbXXUZ/mAa++qpODrp+
V7dhFg9KXieUzbsKjh3r1n0pvqJGV7UNw8roQZBdFFBod7vur5le/l2WWOpIwY+YOGDPAEYmSpL6
Xh4eOz8Wt6tOl6XIgcrBGIACAs3yqUSsOjG7LNkvGjP8d+6Li7SxhTeNtgkzCcruXRu0/lFUiViX
Ayz1PcCWidppVud1n4Y7SlroaxfRtHJlFrFaxn8oQ9UhBMHjcMsNOHCAHA7rLrw/ONmvdmQn52IS
QxVmtYV1BBFAa5pW67t1X3UZq1Im2tPYM43wmk3tCHk1epSsS1+W4CBSE7+Fizu+Kh/iZgOYOBAx
mpJ1k18ihJw+D4glGB5u1qBGkdjdyZitAwlBymhxwAOZB01lbBoIL9y1ZJInuBKN695zzqKjEpc9
gLklvipKkywlwnU3wjPxunU/y3e+vpuoA+cUMFGgmhpM7SNtag9ixWW0LpqWKohDP+QShhFhliQV
4OENnMKjpKzWnZHO4l4lWphOaczdLwQ5yaohW7cqP7KnfOf2cBaxOnEoCJeUhdmscxdq1CLcEDde
2cpaCtFwcDz8WOUUAte6yFpQAVNRhXTd+3EpqRUAjQX8MG5tzYWX9Qb8qD6Qa7f74l6dwtjNu6ZA
rHaB3U9g3x0i5puva84ZGK+83ZEmrtVMmxGjD/AtFhWtthNIx7t1oy9CNRRtC+KQxH6nxjsggYy3
s2fFqldBtMQMJSBiQ/jUCTPXkuF60g7ZDIyS+3VzX8Rqi6SgcTluvkZ79IbX4qs3zWRVbRsqQW+X
vWVuAkmriJ63e73zR8+AXtpUqxI9eNy9HZ0OONvbwSBJpcGtF3XlFQ3Hj+Q4/z1SAdt/OzgxsCKg
pg+zog8tKEblnKq5b1ZO3Xs7Ondbl0BEDoe7W7OTU7rk4Mwfew6+N/nFtWr7At7YBts9DjXMQfI2
gAa4q1cdwBDYejt5A5X4QXuEZjbOyx9J0AT7BjXYdt3wS/gQWPktMMWoZKBE6qatofY4ukZ9cGkv
ZKv+SvWgU/J29jUo/F4lsPT9MCZw0hHxhvvOcIBpBjwyCgo3Odr3Rzt0IB1LD+L03HsUSPHXnXSQ
0X07gRHPBVgy4O7N54E/w7Wj/1kFo1wXcvEinodgLOQgXZoNdS8uuoIyQC9V/MFJd57jP4UkoOP4
du4VBP37PqDQNzOkPmpnmPiWO+CMbvqhrXbC2G5X6ZGtSj6hWrf4cRSyg/2Ag7UISJhCJLZMgVn9
SCr2nShZgo8MhYJyBGhD5p6Zrw5Ik9sxoOvqilG8CHEIchZhP+OxRXomD3AZgeQgVR/ZpL4390WE
F2dYfVRWEUR9bIhXHIkP2OrrukH/EPV2NaybGEeaAgkP9X1SfXgJAQH7uOrK+QcKiQrof53TFA2h
wNQjY3Lo4G2xKvn8h/yucaCTgHZTmHFtoM1NeNT9UKzx1mGosMpv9+QUgQJPLcbvLUTFYEsSRfvc
BGRad/wt8UgTUaLGUxcPXfhkPMVOX54gamQO//vavxPASwlz4BBNCdNBzN6HX8G2whm7TZImuYGH
j7/LRQ9/EPTrPhIJfGebLmFKBmV6iEGIKIORB9/1Qaeum9Hlq16+UN15+ymATJjjOkeVCn5BLTRT
gmKLckaw6iUALfK3o4cg1E+OQt5l0Tv/VJdTtwHIIHj43z/EeyuzCGCKDWMD2E9mvTOe2bWFzuZO
rwNYocP6du5x4nZiYhS1GIA53G0No0aopJadn696DIDF8/YHuOg8VwxHT9bCj+13WKIFP7skXlfS
gGrp29HBoi1gkoTRAYBO0thTzyWt7G7Vyi8BS6L2R2NohMHNND2YOnBvIBn3a+rOf6cXS8SShHKM
gAkcvqvn6ltDrLuN8Ipc9xZYQpZgl0EKUvdRluixyY957DYPGlFA1u35fwCXwGRRjieTDJop8FME
2ScjkN9euWkW8crbAHY/qkmyvuf+taykc0p6ET2v+66LeA0EjesC3FFwgkEeIkOUfGKdGtelIkvs
Uu+A/uUOfpJFQcuPyoJHz9Rk1p1k4SJe67yZh5iECXJC+GXDy1t+K5jf/Fi1MksAkwUkPDGDh3UP
if0dwCgtN9wweb9u+EW0QpZPJGVkk4wIr9U70G5DsU3yxK4qVkHs/u1p0IlCTj1TeQYFaLC7axne
RoAyrWrkR3SRMEsf4r2mq/PMup23K8PegDOs+nWHDV0kzI0T8rCPGlCNDYXjKArvm9H3zcrRz5fL
q+IsnEKTBnKZSeYLjaqAdMgB4hnJyu+6CFcmwAcFAiZHUbzu7hWPiutBk3WUvGhpJyAr8JWY6M7e
sEjrYSnuX+t6CNZhBuDx/nZpyiJPZFyYPIMZi5MSn/AvoKHrr+u2/CJeO7+3bPBqkpUjQHuh4V5G
DfqHq0ZfYpoiaIDlsJohWZFI91PoNxWESIr++7rRF+E6K4hdIK8nWS7tlEK9KN+PmrjrzvgltEnW
EMrpkyrPWA/1GNJBIyvyhf9t3dwXwWqnBiJmaJJl0Af1rgqXtI+FnKvtutEXwTrDxF2HgyWZac30
DEVhcZFHzrzuZR4sgjWIuPLEgGOsnmcvgzvadZnLlQWlpXp+Lke37ZsxzyLIcKUuBCogS1N85Ddy
nuK/PPuXYKccKhOKCEOgN0FVqonD96MHUcZ1y74IVS/3Uc+cKcl0XbH52FaqffChVPCRMct7s18E
K5Pah2WRTzI3En6Lza4nuNvMYlxZsVqin6AZFbstKgfnunu4g/Zn/uQHZbkuopboJ0GHGvqzOGsG
27WXhbX8GDA4jK1a/CX8yS2CBJ7PNM8MLvELD2wpGDCMH2KEz4H5LzvHXwSsgjwkVGpGksXwb4LU
3TA5e3Cchky0BWw1wyaM/vSeh6TCv8ucvvOZl2AoYNDiClrAJLN9BJE6yLmAXtJ8JJr+3ujnP391
1ZZN6KANNONM9if/wgkY3JFRX1iXXfqLq7YEGCohkrF9P9IxuIDwdPgJvuNxl637yt7b2RcJlJ6n
2Gn3enDzDIIZ44GrfuXxsARFabjvoZIGrf1GsGo3WAP7y7kp55/rJr+I32CA1Z4LavM+SqZup+GU
s5OF4OuePEtMFC8sgXSXhEb2gOS1aKpx38KUfd2VsgRFwZ2O5FCehpaNrU2BGgUJfwSmY+uKXUtk
lANsf9ELzQ7CI069UzU63CG8p1bu+iU4yvRt0+QxFAegTQMtIM8MJ60EW7crlwCpGWZ30BjyukM/
6IDsFGRnoMtQQKp81cb5w//gVcxCUs1tsODtYYJK69ZPmmFbaP9Pd85fPW+WGKmWwlchF4weFK+S
PaAA6k74euWzZGnw04gBhzDUlg5lq57sSOsfFWSFX9YtzOLG7WLDR1lKdTR+UH2G0bb6rnT9Efoy
/ON18y+nvreI2CHPu9B6gzp2EIxilxSVrtzdRxqa2fXJesVAEvBoeu5cKogCBVdiHAkctV3f5j9G
z3d8u6lq+AEVGwe+q7BrKshM9BV85uuzdpGwfpRFIcznv7ZwYoSinedM1ocGvAy9i6IZhMLnnvPE
yXhpfPGVTL5qPKinh6P7Ep3/lQkZJKx97sPJdtVFnSelvIqKiNcXlMWKvQw1nNbLjWr6qXtw2naA
I7ywGsKlG/wSObzHvdFl+UZAOJt/JyPR47ydIDnPPuVnl2CzCWC6221VY7v8pnEDPp2kniATue0h
EKV3biBFfq8MJAquGtg1z2THAfrk91E7CBcO5BNzoG1oFdQGf4dLcVXsQRqo1TGJYWe8YVDqNs3O
OJCDxu9fDDP0GaHuBdS/Q4r22VOVX1/HjQtv2u0It2R9AlDCa+V2HKc4/i7hVtleo93VOs9SV9A1
3RkXhnxwK52mOOq2tVcwSP1CGVXY4WgwZtvu+jYO3K9z5dACmsFxy0u1hcZg7kiobU1e1GyKGHj+
btNa7qiU5WPeXJ9NEuhdx2iPEWJKCCwbKvh4UAsdKFxFNxzq2/w68eDhfUjwOFH4hWB0bjPdu3F1
CYXWsrrjk4QXyQ4XfDPDwcnS/qoffDSkznLl1DzM8EjQ1VZDwYq1GzrNTB0K2LyRFwmLJ+h5loAF
wgXHTACPNCix/KGWrWM1QoUZgES/gxroIK3vX1peGVTtHNdC3zqf6ojyPQR6KtZvYQdA4DE813Ee
llvYSgbqi/H7cfwEBe64+NTm9H+4O7PluHGtSz8RToAgBvKWzFFKSdZoyTcMy7I5gwQJgiSe/l/p
83d3WeVjRZ3LvqmoiiibyQHAHtZenwFTLerhdgJjRckWjMqTMA+Lo5w6Ib+UI2uqH5Yq4qsdlOCe
6cRJgj+WysJVy6FacFfBfm2zEbjHCrPxMBaD3Tiuu9VxmcMojM7dFP2gY17AV7KEjxlGAE00afJM
YF8pqnSmK7MvaB0EPb5DqhqY8XFhQa4GGKDdhv1sFn2p1/q8wpSxhYFv9trFy6bQnYuXS152MEzc
VVRJq7cw47IhTcUUFujiq6hs5+8MFYfpzlIoll+MgWnX9w52vzCAzPowg006bNXygYwwlETA5wjv
jlGHw1uebeeSQcB8eIOoAeucDhSrYTCqtN8C2K3Ob6YaGebJvG6D9UKj3KNOmHQe2V0E8g4GepFf
NretlOXFHNT0E8iIDX8zsOy7GCCVOMGYPkxDo6pdL2EREZQBTvWyzKp7Xgdz/pbDhp/vcxUXCjTs
cClMdrUANlafZgu7Z/C7F57B5f15KvAR1lfcFzErL/Q6tFg9ssu74WnEbsK77VABtQi+XCbn7gKm
pqszm6qr4JO74c0q589wbh39dxJm+fA4gv8dgwpToGAOI1pYRfrbIshwfG8anCSBTptZwQozwW5D
YJzWQeJY9jvH63ZgB0UdzIX2mECUMIts4VFjfmAarF8BVYd/h+2hGYeNBxjofIWLeqImGNy9lNpm
EUzqEfw1MZxCXe26ZNTxlMeJJ9xQk9AV7kLPIDCu8d3A9CxfwpXYHNQfByUOftvsZv6jsUPY3ZbF
GJlnuI+fbVU5pv6m6wzwo+XrnLsKuppqBaNiD4NgN8BUyPTl1CR0Akc02M25BCMIWyjMjtkJnn3U
BUnDtUEtbIiysFzShpExeF6meQUznNeS/5gIsrbmOHZ5DH6mqtHU2AF+PA7XxlWT7mDWuMADElwU
ru4LzPHTV7zWac6SaIngf5rgKJnjT0tfcgFP8MK65s1XiyFfBlvYAJ8oM5rD7hL0dDbta9NbYmA/
08v8RhYhAaPdCk+PtOQWx4uSLsoTYubsDc6ArritVTNPN11mBNvj0eT8WxPxFgbyVQSXu0fEBVNV
J00Ez3YHIGer5yNcbr1ZoF+PZpqDXFP12Ccsd5rNqZqaKX/kcdDZAx3YOD+Pzcw1SY0oi3reNnYx
dk77GUyb28lgW7oaq6I5u7hAQZIG6OPWm7zxcQTX364LblXB7ZToZgVSPun5vDSfSQY37O4WqUCF
hsogwJLvL1fVe7WdA1hEXqKpSeD5zpgepz3k2QFfkwy1tCZKWtqt7Svo1ryET2pczHO2gTk776tk
KmAfU2OUPy9uKjUN2OHBhuJfYSfV6HbjXWWDOcGszdDLRDP8HZ/HSMXjDWhsVaf3Ba2KOtrrwA0R
yKx5QMpL1mk6rjdz5Gqm03hcWe6vQg/7W5aYwDZDiWLnSjO66Rhpq3ajJbxLdWr6cy6eWFjG9rcw
VB9VlWSrX5nZ+hlFQZ3YQeQ6umnMnL9kpBOIIEAyYsv3APfugZAPWeXe+DzHkHQtoNTMSUMWbQ+c
RXOY5oRmqB3AxW2O7ugUQLQK5k/pYsAOVlQAfpQZ2JNm16NJFj9iv6SshNdnGZMdZXKa5H6Qvaur
ROuCra8rts/hMmP1Si/g8ennB93AkPuK07WzNIW9ZClChCIeewDcJLEcffG4zCM+kJSNVgUDTBVD
W8KYeGHt8oRDoAI5WK0KmPqKtZna51UcFt/hhaqHhyGawi7f8y4soiA1jTTxSVDQFCXgFV3tAIoI
+q48rHopabyJXaBxihiCzeluJspha+bccP0phNhqOmbxYuWtpzV1OQwuSgHsDbM2h8/9gGcC4kSQ
h+qc1+ppTusiB786UQELm/tYdzj5YRxfCPuFLLPLv/dVxsceQuB2ngAMgPCgeonrHrYiCZmbKvwc
uBh29YkZOuQ7SQbwN4EBcwHDoWA7et2DS4B3EK4icTD7rS6FdIO8Qx86PLvSCtNYvAkWGBRtYYer
US4DUL1IpM/r/iLimQDGzk9Cf1Os7NmacB0u2CiaeAjkNyg3O7fA51s25ed8BYABtL+IIFRKFpRQ
zLEdiyo7c4CgJ38Cg6CEr3LpaEHwAKW1+LSytVT5XpQIe1laUhrBEaRxggSY44BhyISAC6yqPCnb
ps+ORTGNeIL1ugQnhCg8egobbI273gdnzykN/+b6GYDXugaIhM0DgCojGhovrY+78RY/ReTwFZ2a
drwEEGpkn2TLI5LEcpFBolo9dSmJaxs0aQWjtuyuy/gyHIOladjOc7wfxOeuix8tLEQHjDiO+fqS
eTXUU7IWJGyBaypox68IqNn0FrSSHsik3sS+hvdsLgWQMqpqLBS6Zu3ySuDQcLrViGB4yettGI+5
+g5f4DroE/h+xvj/2wq95APs+2P4Oa6ZUhcLjEPFcw7IIv/mOzyw23qwwt0UQDe764UgfrnIGq0w
Xodse44urB4H+yPovXZbSmMlpsRNQdEdMhdW0/OZxrbeh4Y3xZnjFE5d0mEweX2qyxFAAnSHizlI
IipV9zRQdHDfPOAyOtiCPrbAfhikRzU/wEifIf53+dzDft1Uc6kObV41GDQFqgSGzEHWT+J7MNWV
wPFa5+3TjE0EzwcFvFLgGSwkw1vAejbmcvFt47/Svq9uV2Rm4qQmgBJgpjzRT0sHKMnuTD2OH+G4
Wrk2RUI1iCtSx3X9wmBFVN0AfwBz8KHCOvyajwZrMq1FFgtMYQFVhJnJgH93Geyqb1fM7S/ItWZC
xUFTuLoc0RIHo6RrmC1e13iIcPvY6uv1Rs26abHamtXqq5ys1ZSwvJj1c7gg6gSTSioKDkbem9NA
iyXcu6ms6wcBN++2Tly9svbQ9BzSQILY7mmKARq/AXbQ1fuxsgT4FEd1RB6K3uTsO/x152mPk88s
iQ7YGiQ4FhW+ygB0zQ21rqKngU9Z/KR73XDs2ZHoN0E5Rf3jovnUHPGUPRbB6JXFOMEkEZHdknG2
KFVPdaarrRMGKA4XOavuALEAimKAcbw6VH5uGgwhLHFzHTa+9nnSeuw+D0u8LgIGz8PU4bTJsxHY
k2qc4GE8F/IOpm+tA/pOq8bmkHNHE7+rLZWt28wchl877kFm3vdjG6kt7UcHbgaGkTkIF6wo9AlR
p3IXKsoDuW3HKYctcYi1edF6EG0glfUVsmJVBuaUuZqeDSAnEJAuy5bPIG7gHdb2SFc7RbABd7q5
dlCYjcep8Oj1ShB0AZ6b8NvkQWmM/VwvAgjRU0vRPNkISap+VwH6U6skzCNPL5G01923XLbR+Dwp
SFRvgibkKzI9DCPJm7wf62E7jHZwJzkz2R95Zix2+wD+8ceSD8FywqwoHCESWVkef6m7sl92Uemd
fqixfmGzUPnA7IcQ2c+NBMatR1AVoa94xh+wuL1qas38tZN4xLpJJ7JQVh3FmnPiN05mpS5TIkUQ
w+61lQX/7/oP74euRAsxblfx/LjgLISbStsZSH3Qv/7yX1Vb3o9dGZZhRbmhODYLNZdo89PrWnf1
f9dWej92xVo7KURI/ig6gCfAtzMPK4YAbv+73y5/LRwr4Qejw24+GlkGF6xoqs/nWPmD3/6z0veb
QlHwruNWCeCbc1LUx67IhMy3HAA/5Gx8yI4CgisK73INWISVjOCzX1sYpFP4GH8v4xpJVtXl4rrE
h2RRWUXQ5ZeU9/GwJoQPa4gjKMKg4YZPbYT/AcyOPNsz0wFPWtU9U7C5LkgOehKYPBe5K4MCnzWA
HdtqOhv4//n5nZ/T727wXdtgUIgSc7BZjrFC4rBzQ2yXw5gF84+O2qDe1DA1+aiT8x9aFMG7JsJi
6hBG/et4BCNzIRdN2cVEbGBxRLtN3HnUaxKReS42KDuQCLVQ8EzXBDrAACbxZPV0hSd+OI/bQFgy
7JYmG4dD3IZMnKTLSJ32GlNy05ZbAOGglTZDo8drZP0SoZi1/RRZONSOYz/cQBU5Y1ahzwqkDVCj
m4uziK7D0GFWI53elhWZagFP+a5SGzYU64yqBfYdtq9lzpa9y4cAju7diCZI0kjXFkuSNVlDa6Sx
SNzXvQE2FxUb4/OxSGm2GqAQZrgAbducLKO74NESu+s2AsW+vq7ncdbl5ucr/Uce4f9/EhDPpez/
DEBMvuq8+fr2fSz+SkE8/5l/m4XH7F8gsUpJmYqAMwfw6v9CEKN/UQZgKpxKqQK//qy1+V+rcCb/
JRkg2rGAH3wItD1EPv8Hgkj/JRSPQVoVAtZNEFL/Awbir+tQcUBxQQCQgqtA4oe8H2dsc6gKCxKX
B191fDcua7VHGU2l0utmn4f1R8Owv+psFVcUrFrBBWT+EahL8bvGmw6DenRa5wcQerA7BWP2AAZF
e1yREl+tUUFP8NXMPthszrvm/9ts/n3RgMogiMIzhvX9RsDGaJ5cx0GIMYKcxqYGoEdL1Mfxr7u/
vPpP//5L/+qOHv/9UujQANoachripb8Tk2g3rCiXMKSL8As8wUGVbGCkyhNwROrdEEDzVFo17n/+
G4B88+M/ujyC8ACW9AIG8+DfosH7bnsVNUfgJqLhgGrklMxNG+5s58knVoxkTUw3eEBcCn5dlZF5
RZT7EQ785wH1l0eNH8BCgHc5HrqS+Oe7TseZ8I6KSgCOGdhbh7Ve2OM0EjBw4HUGq6PSgy83FPwS
tEGUZsy0N60WoPEsDPVjhwL3vZLTsoe0cH6e17D5aNDw3ff+8/cxRkEgYyJksOH/9fwuO6BXbEPN
waABnzStdptRLPIQNW7ZIksnn/78Qt6N1aDEBIApZhvAR8eCpfy9rIsMNrJIW8YDQZvAJBzDQiCY
r6GMtjTr+F3RmequGnDy0SKDoxoDX6lGseIEaU/90aD7z/7nX1+P4GgW/dxwghBVwPfLr51UN5Ap
g2ctAxIr6QdUEhOn2HhhWKBA/gXL5+T6uHsup/5Nol6KSoX0ALuv6PRMWVTcoY9Ev/COARQZLkOO
zkhY8qfcnrtbawE36bxXgQORKcCIMYBP5IQsqzy12pBjW0Rzk8Lyju0y12VXKmjpB0FleH6D72/x
TFnGWz6vw/crsLc26BAYt3ASnyNgYrQZww1O4+WxQTyfdqpfnrrYVDRZpyC+pk1f70wDjDDYGeO+
zoQ9Aic5vrpAkE8eheL7BpN1X5D4yMOKsu59hez8BSl4dlTjVL2FQQPijbfsK2ovsPhBXWymqWEu
fOLjSAfUl/14NbfOAbYZN/d//r5+jW0wcIQXioxdykCGAf3b9BZxc1ZHpGgOIHXyRE68TgF1/Ghm
5/2qwVWCM7MCHUcZg9Rz3vX+0jiORK2mBW/hoMBnfCYFvhzgvY9u8OJ7VNOPRj3e7dfnmwqoiILz
RhYGkr1rx6oFvB8/4HJh2+VXSJsu8MOWNA6Xj4Si746jf18J22SIsxbH8PuOe7swnWOCqzmg2JZf
NbFeHisIW+49MePFFJbNfRsU5d2f39m7M+LnRQMJJhG2IWxB7xUWYRzFtLG6PVhu81dbwQ9vC14j
VmIlugApYCHDpzVe+pca5LcO7SHy0Qv93RNGGwBxieCxxEnx6wslM6x3ATnrD0OnyKYUtMN3M+ly
Bdm2zT4Q8fz2YlJKVOrxXun7Q4m1spasiPrDCuRuUhMcuplqNJCQ3Dz8+dH+7n1KoFcQFQVomb7X
6+uoNCMmMHqc9EN2FbAxuJpgNX5BmIkueFjryyJ08oME43fvEyw8JjHQiyP/vZDRRHXjBcBckCZQ
tw95Vt4VZg1Nuqgmu6r8indYzgwsqRVjLbDGz3Hq/PP7BmRboDwLaa96b8znR8DlHao/B15QIDeY
lMfZZnTbleMtEoAA/QfWfHS2/e69xlIw7LSxpH8bCIpCFVIDON4B9Nr4OiMOJxtsxtsCqvHsn3lA
/dzogjhmChrrCMDuv/mdIFKM6jnqDgZn1nXZDo9u/PC0/s1uys4B6rk1FLHovU6jjcNB+LbA55Mv
GfLunqBDibrYR8Ynv3lyjGL9ocrIcVfvR6ma0TvMvM79ARUWfq6zjuMZaL+AoBrqjwbzziHnuwOR
YU9BbIk5f4Rm70IekHxrDPbY4YBIhe1bIPvYJkbVYO9l1F7CzpF8QhnNQRZB5Nc/f5a/e54c3Hdx
vlkVvB9dJhV2ertoGHPWkmwGx19JNX/kPPSbwwkHBRxP0ZxDVez9l4EadoFeWz4ceqKae17iArac
1b5DMgMMoLXf/nxTP+tT7x5oiCwOPZkIWzgyuF83zw6kwtLEbXdAZ9p7MPSUsNsCHt5jwm2HcrQn
tf+EjoTeFKTKcnhyRCVkPoOGtqEoo+rYYe+60lk5vk5ymF6xYTmeFHMW7uZSklPGbf/y5x/9my8u
xM9lYMqDLfW3mRE/c4OuIdGHJdR8p0KdXa3zKA9aZOSDwZHfbIchBzdP4mIhMtX3j6eA+7VfgczM
7FzoXSur6tSGPto6bsbbyQbrkYXoiEFA0YnTHLUfTUf/7l5x9Rg5MpYy7H5+fT8TRbGFKKvBh82n
pLW4Q8A3gUdHAegDw/bfrK1QYhFH2PmV+ltmifxYnmOV9sARMl4sOhwvRukRGkfUh085Q691EwEn
fEHMh8fOb8668MzREyqAiOdvZ3hMqFELVe3BEIHt1yNo8PmC0p0Flxadm7lMyjj/KHj5zWrDGRdz
lJUDnOfvEyjPi6VYm6w9EKv5k65X8gkWq+YhAkL3UJ0r/X/+cH/KBt+vNmSykA7h840RDv76NjG0
GaAXJLtDFYatPCwr7BvAHyPFDxwC6hEHYoxRnzieH30fZZ9iPcdjUpSdA+xeVOZHz4PmfkbHJNwM
elV70tsw2qxz8Sp4idi/FhY9bKzbIrGRQW8oLIw7dIaND9hZ+s9/vp3ffJucYrcS5wCFBu8XRyjp
aDm6TAfWE3RB+0aGG2Uy8tlWgftgPuw31zoHBPgyGd4Vcs9fn5xiUR+trEZwKwlqxgHItB4apH18
rkX849sScYglAHMeXPJ9hQXsYws/rBV6tXPFY6RqQQ0yQq05K6rDny/1s4D/6wfBkdqhzIBIR4KU
925/acuczHTJcKhAEgiQpwxn1Atkvw+Ghn7RlnmxQTuw8ze2WRF0TWsk32hRN/cjmXUNsjJnn4CY
9ier+vaR+yVwW7ySMi060r3++deyc0Hr3a/F2YtImzKKw/79hKrh6yjWAgWRdtb5ZT+H/ddGNeTU
j8u5PVGW+etEi+HBCqCDQYfMSNoNzN/CM9vcVJ7naQGv79sBrbG0VchFumZym0La8UJCTnA7Rxpw
43KeNkMm28tZltMH1bOftmC/3gISTES22FGRbP5tP0XjmCCqj/RBMAM5wYSOQYpxrAzyDorEHtvP
NdEFKhi2mIFsDl7XpvpoSCiAKfUvTxJFCxwoTFIhaMwEXv353PlrEqq7tS/zoDvADjhCh34wENfM
Gn22dKj6nyX0G/Tli8Tb+UlVtQLpdSjpRixF+YPV3dMydBU0fzS299NCgAYaKrvJ6245ROtQpYIW
8pLb5sZpYG592SdjLvZkFq9zUSZZ4S5RvNkMo7szRf5Vr8UjJFz4vMLlmLfxvoxhEI5uqgJVFKqb
EFxX9Ox8rVIK8GsZ9wf4t295oW9Anj7lstqP/fpIlzZ18Re20A1pxgOEn2h4u8tZxf4IZNTGF/PL
0BuYePubFUWMaiO1PKJHCNcmOqGUskLmap5g2570s0x7EZ3gCgI//uFoSwroLNtaa3ZV3hzBtv4+
ZWRL22HPx+qo4QQtlHsJ7ZhGJY5jFC/QI0X9pk6hmNmSiJZJU5ODn9GQF+0BjAx0pODbMcZOb2hl
wxTeJ1+moEM9wMcPnIIJCx1MTpIa8YxvFohZCnREbJAftCcnAAnu+BCXkGDpF101CUzVsf9mr6Ey
t+vKU9S7n1HS2PSMQolyqm32VrYEDzF/MKs7Fpxd98rvAnOT5+zSRcML5MrJKCeUppo5GeZ6D870
dgXEG8Mi2yzPtpNfLwey1NBcoXFrxUWv+31p7ub+cqTi2ck37rlLmBI3kS53w/rGO5gdRyhNp7Jn
FxJSzmj64Vl4MY1rgg0VExf5voGky0fiqCqxlXq8LOMlT9YweuoDaAFjlHj9PFwBBqsQ/dUXaB7f
NZM9qKY0W9flDwyGGfiKE4KubUg1RKwmgwYi9GleOzzX1d00k3zM8Tk3AJNPw5jCemQjs/rYeo/B
5eCbBV9cEBdtgiW7VsMZQC4f+3p8YwWkEpUyaUNyvleiSELAsJZ2fCEUOsZloQlgOV9E212Hq0N4
mmHYo78eB5iaoEhL4jQGeo5U5IiyD/xlxcmP4d5rHLNaXuZWXoVLnOhuhm4vqC7Q9mLAl1c7B3EX
BFoY1byPlnMLrdFX0N10m7pebNpCnKvKchuGwwtHXx29iCvXF5cas8WY0YXmiLWXpYJpVceHNG/n
7QIBdoJt8rHy5p7O7W0Qj9/ODXOofYLUZt8HLK5+CLaBxdr+Vgb1JeiNm95VTxV91nGd1lgmZbXs
19I9xaM+kHh8BVUXciJuUtATfozReMy6IAlJ91Y4eQIYc9MOeAhLuaEQLhPngGYuostpnU7F5A65
zIBDG4YUvYPh0lUFdPP2CsLmx1irzdKJh0a4EEINgZvFDhIb/B1sXzUNruHuNE7FpJ3yxPbzEYpW
9OjaRPPoiMmJA6Shdx4PsDf1ZYN9BOz4OIlAoN8453roUAvb7puuCNt0XFB2RLbYT2Y3ZP1VU4gX
pmWiQPrRfElW3d9BUWRWSA+ijVmbpM3D7Sh7O0MK2UAohtgDfYokRoO/tlLeN6psU6iSrtuhf3V0
bp6i0WyRUuwMjb8q7U58mO4wU3mLaqZUlqSt45iaAlMIP0/toQtLam1PevVtmltsQWTKb3SNxCOp
+VtLgofYT9cQyu+GPj94cZgMpgJgQN9t/AhcBtjjZV/c0voNQypp1LvnMSaYhFluMWaw61v1XGFb
PUt4srX71nkEAF3us02g/JDCgVp8Fl4FR3jQZP0+glILMwI3zSL0Dpb6Kq3b0YxQXIoMKJdxfMjd
YApsODm7qXJE8Cmm5IxPB4/y7d7MtnsVaO6TTQdh+8aqeMbSxzTA5Ct1ATm0egQE5Swrxu153sXb
s4lpxoJxu5ggsylklM192eTkDdqDEFEKNPTf1ejvAPL+QYOObcZV+W2xBEm51vGUQmPLUFWdoHpa
BnIUFeWJrTt1DRmw33ar6x+gPXiLM6yQsI/pAbXlEapjNKIesUQbmYRNIY+g17srExE/7ZvAR0eI
fJqbvDDNgWEgp0lmnZEH063lM/SfGDzoaCkPhVjID8HGfgtUAjZDWperPYmyiR9KE2Y3uhkbhC5c
d1sWDVGf9raHWxGg8H4L3T7fVFMPdXGmnL3qGhQYUIjO3NfYhDXdOSeKdOnnL2O3iNfV4+KJFe36
MkA3CyCnIdMWVbt6P2Vh0STRICHsn0cMfmD81aI+714QRrffgsUuR7RbwlMDLeAT7HUhuhOTvZI6
znLYddY93tFcgC+f3Y8KCx6GGjMWl4/5jvGok0lFguVmnFsos6H/HqBY9RMGAuIxDjdNCVOSgtIx
Xday3jDPeBp1tPtEjB5PJYoYn0tZrxs6ZOVFZLPuSEJNdxoCwqs1bjXHhmijFwmowNGP572HSJyn
s3tWvQTXvCXFBczS36rBwcrILuGhlSGSQxHdY4TjK+TC7UEjKbi3rh4eBGZoD9Bv6mRi3RIm3dCi
eT9RXic5hTf3GEgcZ4Nhr0ifx9sirE2yQhp/ga4OO8JqtHoMSEC2UPkOJ5qBGtNWDz5z1WYqZ3uB
1t2gUwkJ6UZXzCcy8PO2iyO5LcfMFymEXwYPScZlsRumat1lgZFJHVXQe+cQl1bneZtp2lq69Aan
HdReaQSpb5ZG8dikyGf2gSXR62LKGmk3j0A8L3xaL5mAaKII0t5H7aaGZc5p8oZuFCRPV0URhjbx
ZeM2uYyDo/fBqpLV0Ogy5IykuoQhXeBE9MXNFeJ2HWFQpZ+mMcU3HhxbBIEkweZLnqK1uIK41H8e
lrXfL0sZfC9NoX9kucgfCZXdqze3GVHQqVoE0fsAAwC7rOfVzeKz/qR0WVBsGPDgSlH07VIhDf5b
zeVGzC02l3LurxXY26/9UC4HXeTLxYwY+W7kTY5wiLCta2Y4hPeLv+BOAkg/CGREcx8gdrSOfYcL
EU0h+ciQKi12JzT7PMIaPT8QeF2HybBYH6NURNfLWvG5SNa8x+PqMPqFmMSox2wm02deo+SQa7gy
bjH+o9sdKojusFi2fovUAr2xX5DY1jM1UMT3TuIMqHDymHwNb1YQzNtEYHroFrNe/jOmdYKDgJJp
s6jJ9Z/KUBOEtmYhrxCHYoaBApmE2bH2qYelzOVCa+jKB3xrG+78stFhNtQpnedwTJ2u7b7QJfCb
CLIPHHnthYiz8YFA14xJKIERJ3zErP8kdFiQdC1goJjUbcZ3IIzXOM0hV9SJwMxYuUNqHJ+WNm53
dPKIovM+fBB9jFAJ77k+4uUxs+um3u3hz96+SdRr7x0Pw9dR/1jmGt1mz5vvaFOFWwVHNZikWGyQ
m7ji4naEkjlZVKbSAqLptGmoujdw6r20EBAmKpfQYovZYTMvQpN9hawqvrE9JuLmzpkL23MCZbyg
07Oc2+UqgFVCKlxxKQZ4J7VLRVMdhPUuHHBQg2s+p4EZzB7Ldtopwqat9xz3Kti0WRo4CQSt5Eez
2vMJgnTyywxBSZ1CZi7vy3GK6+eGVAiWFbOHAO6IW3z4mAszdv0Og4PpiiwNP67N2r8IZCV7NLer
W9aLYY+xgv6+YWLetooUbyvX/qmfq2ZrjN5bxprbSfEn+G0h+iTzvPHzOT4s2LJi9+oyRMFQ7OJO
M3QYXgA95lcYtzvDMieZQiQ+98nC1gKiRIyWQLMcBlVKfGgvez6UD9A2B3UyjKQ+naOFG7PKobuY
rBBsiz8gNgyD+3gJRZPfAjZbpuEwQflJOpxsIsaQBiWifGCzonB/C5cHqNyjPTRUbnseZ9ko1l8T
7oI4UT0cYLFD2Ojeqw4GpehvZWelVB89FGppbzub9SbtGSlKGB4EKFSMKvxe0CHfcXg40o1eTXkr
QYPYQOFroEMuuhyRRtwfhUCIgqffnDj8ZFZ0nl9DlB6PS+sqNHO4cHuZwQJ/U7ihObnVj29FZooC
HK2ffvXc9GiHz6jUbXJVsu2COCgFw0X/aMgUXPeyEI8u1oIlNnD5yTVliCG+njXYTDs3bcZJ9nLb
aTnduryHn27UdUfW5j5ZupJdrnGkkhwqnut+xfBQXE3+cmhxm2TEJA6E+BBVI10YkoyHX0eUhDCV
0uh0JWOG0zbEiAyo5MhdjGjvKALZLQhB/Vk4aPwlNqzvRRjrrUe0cjnCw/rQVU5/dUuOD17lm74j
7mhtHCc8Mu6UI+ZEzhk2Nwi5zgJguqYRNG2bnoevlZuHz3QQyE38FDyXY0QONlNPQR/4NKoNS9BI
ozYpqAqP5QJ61dq1dap1XB0wowN4oJvtJtMCM8DzGm+CQP8Pdee1IzeSretXOZh7Nhj0BM6ci2Qa
li+pVHI3RMnRM4LePP3+sntmd4nTqZzOuwM0hJZKoglGrFix1m/M24gUwRhHWRIQfIfEE47CYLPv
azTxg5mw/wSiojxkcZPcQQSBSjDYQ7Wv3cF8yFFvf2vm43KvQRwjfvmY5fUuxC8VtU8N0IwuyI1p
wGNRB02jz94Vc19+SMxG23ZjE72fMkra2iizJkilK/flcYhaN5+plWT91k2dJsR5Jd6Z+Ud2P6J4
ZcTinSXyhQrQzMGVhilFBBFX6V3cOleCQb6GJPfiJUazMdvO24Ov10MBETGAZVMkG63Rm7ckOD8c
rZSfh6XiHJI0H/poaj65jf+FssIQzC4xENZQOOZ2ypFGfI50Wz6axIVdBSr8rZt377UxivaZoaVv
4MvCNVBQ9g5xXU6b0qiWQPTOuO0bACm9QY0VqGZ5pzutDyq1q3dRXTY3nh/bezQC/D3c1gAGc3Nl
cci7ox51mNlgQQ+bs9iXwBI/NLChrvCYe2uZ5TtcZjk3tJ265lw5HymG1a1vlv1xDXTbOrK+gJw/
5naTs/MNfiHZ3FUlzpRp5TjXnHCtrWicKMy8RW7rJfF2WoZC0NSMlBWc0icYTO3OKKtjotncAdVv
NlXTvfd1GCu5affXuq8r+JYi8gIhUohpwklhSLtRtE2RV33OgNdWG6XhmwxBR4Gvhz0ctHns76pe
c+4gcqCvuMjhMJSadlhSU7EBlO5d5k3lw5TZ6quqKufgVtNTL5H3FNmi75M+LT/0EAQPeHFNO0OO
72p/Muj3K/t9kab5XRPH467NxxyGge9v9TRMrWq+LtBevDKKUb9vMEs7JFL2oaiR1+9KL93WGnzP
hUPe1zE19X0HYjyIa5fkrPfwTrVmP2D8VYBuQXIN3ufoo2V+TjmsbicA/nDpRmY4kuNUh2XYlNkS
ZDYUqkIUlCA6La3u/RFWZd7Y/c4Ya+vBk6Z7JZLiq2jT7n2HpnJIRB+uo6ajc5qJfGehcPJlnLE/
dvCTAhJj5u+p1fQvjebIN37qpB+NQd9YtV0dwCSbN90YtVtAg83GsP3hWoNq5YdpRVlZWhOMTmW2
fDvoCJsyGaofFnIJW3NWLQHlkPR02lM9RD4hufedBN5izKarIzex05K+vm5msmkEsIa9KyQ21ZpW
BInSGlLwTmz80TuYjCklIuGB1oO8VbddoKWgcm1U1rIcEz0xTPMWw/VmX464aZqtr95OeRGHChLT
diyhAyiAUoHvEnvATmfbrCglAhTTtMuh9WqBn+bVXnR1vYdjqe21JoYdbJHYp5sxy4e7GY7UI7xK
54ZyfbOf8WFnnjrXjTt71RYwsnwQqS0eKjLAUCOru/Lyvg/mzkRRrY7jt9CWICF11Aw6z8NhOa2a
5Mj+DAsNxUv0O6l1tLW+8aLltpDpFx3X5PuitoY35ZLdDxUJ/qAt36wjkcEt8zsvrfwNQGLjh8ST
Lujran4DhwNiM9XSj2Y6azdIXS/GZp56O93oTv+MCSbeOzKZt4ld3XfD8BlYhIKJpX+o8nx40Hr0
u/rE0DaGcrqg1eMxLERbcJbt8jdqkOzb4AA24MFfrEKZ1PWQor4Wg5FyMK+jA/TBhNU+5bsEZvL7
URjZrsjSr7k9Lrd1S+sqkNniBi4UoY01dPPBXpLy20Bute8AuF0JxFcfx0wCkTaIua5OsrKhXNB1
QV3W1mcLcslmLAttFwmjfNbaNrrxWsfb55EzB/EsHBq9EdyfKZ4fQA9+8WI1b/slFcmmSdwvOZK7
AecmEfqJZb3rbY68qPTBzaF2TrmlhPUEZ85l+8iWz27P1xIKbn1spfGz9P1bkfcUpd1RHsZ26u4L
b6mey6qDbJ7i9TYoM78egUVR0Jlh1BWG8w5A+gFdofbKtxLngLRB89L1cbcD+X4vCxi2WsXktntf
vXHi0v6qF/V7wxqr26FyVZDOUxMs3pRe+2WEUrDbutscFZhxPzltf9tEsn2ac7i2fcn5MRiLidIl
rqw5vodzHsRx8mNBWwDFPS3eCfDvwYJ567Ue0WKjFgbrpTMTY6+X07LNyiyUAiqa8mhpGJrpb+Ie
qeki6/PQgOPzYyIjvdUiV+zGJbrTUrN7Mp2cSttC8aY0PX3bClfiXx/LwKy1luyAlecnno1QAhiR
R9idE+BOouMHN53Gg22payyB6/suHikbF9NnP2++J2mGakZDQ2G0m3mvL75+8MexvJ4G6VibQjnD
dxofENE1aI7PmT8nHwova77Z9Y+scTlr2lIPMZ1qYBs5ZeAaS/kplnW6NUynv24gpl7nNZKYeB+w
hYxO1e2MyG/DKBMe5c4udg46fOJgOp7lFUxQSnlO9DYeCV5RvBRh2lXZE7vrFBiqirZZnKMYpXLk
GkzXkntI+qykXFvmnPIxQgqc29VnpM8mamtdRCUqT3ZdnyYMK9IBmMZ/aeB6XjejHx1yJILf06R0
HyC2+uUmgUxmm358O8oiC8CuIUvapHWuc0JvknGfcMIQG9JojX3UVnLaWHOTDzunluCMbGu2ikDE
jR7zQLUat60xU28rQCG1Wzkum4YjyDtKxtVe0rS8cvP8MbFdE5dBUvBkoaFjQSIPsnyp97pc8ivg
ozobh6feL6Wcpw3J7BRDz8xyMzCKeN47HZq+G1v0AoJLlohdn6ZvqVnRHM4pMSl0wGPXzRVpNM5r
prOIIKYls+c2433ktdFBZCmkDFgUgZEs1q4o3UAAyg2cOr9z+/RlqJYecm/ahfSe0r3wtV29ODVU
Rp3yRO33N6PpRyGk9MdmlA1Vmob0MzHUsz5YMqh1mNlL1OP+hBLd9IE+eRqUNidpZDDrHyNYnxfJ
9vgm04aZmnsWI0mskoNwYvOup5H5sXLcnLBApm2itWxkCHfH6MZE1mdfqXI3+pWx6eEQXAk9L65c
TdzE0v5QtV515Zat2qZ1j2wWdfHCMgeoK227tSHc70rf6z4NTu94hzkau52yLOJvW1n2YXQj+4my
KUoHZl8fTFX0dxP45GsVpfM+MazkM7X+GNnOJqGy3A6KLkfU7iCv02Xz0vReG2rvwElr2DpkfNc9
s/SGzECGUrl+2FqxFjSdY10jHq2Tw3bm81Gl9sX1pHHTJE57Zw+T++j7Mb370WcWSjRUgp6S9t7B
VmTPccpA4Xrq3ixR6jwidJNvloSKjh03UPRLzb5B1dsiacvN/iWnmyc3nT9Z3mZiDJ/0DiviDZLe
zrcUYFu6IX9pHmHysGE0NJk68obrqI/bOzZrmnde5N7UnaPoWgnNDXsjL68qzTcMCD/Ud2q7jT4u
biKvMhfanydj8V5QY9rnSw4DPtKTntA6LByRQSV9biLA5sjEdAg3+NMudbtSwkMYMaSo3OyD7pnN
k2is+j7uG3LuIhuXGGuWOpYbf9EaZ+PHOb2SOKvSl1hiyhA0sIHi7ezF050DIGJr0nf72iWZxuJJ
ikOOoxmlWehOD4umNW9klBs3RVSpd5mIc7KJauYsSCcBV1hnuMmdUc+COEOYdesuiOpvFsyQvo1p
0dxm8Vh+0UtHYjroTNnjMCdU5PVFpQ5aPhVJAOab2W3rdQAe87r3kq07pcYHKx3qH20PSxlh/qG6
MTKPjXnKXKjXkMWjx2pMe7ZeTty3eg9Q/K5xK80IxGg7YY1j1bc5hUyxEBd/IJ4XezfkYU4oTDRx
NpMmkijofTGgyJI31Y1yKptKUavV71BfsN77Rdl91SulqBZGceYRw4DLjISqz32rD9ulHHjcPtPS
27gH+ptbrvker7P6h2VZ+mc+sruhpeo3u9HQLJQdMqW2gFViL/Cdrug3rakB2QJn7qHjPDvU73Mj
jBLTeFJF097PiW4iB1Smc4W+BuRwhC+ALYx615IvWRTJt0l/ZIj48fRcLR7Y+VqWUDas35/LjAY7
aFWmZ3sSzPpTC//W36T5wK+qI+KN1cSbCNd/gH8e3dl90lAe8ZMonCd3epaRUeiHsZz966xZFliy
Tp/Xd3Hl6uYGbGzaPmV0jsM40pHbc0sQM+kwJO3TkKlc7K0ys7ALo7+/HfBjeaJXGedXhRclyHTQ
gDW3Ot2wNFjKCiZ35FtUNgxWfdSjILRtW7qtbAgJ+HmsNs2N70XlDbpdxVPtZd1B9eVk7zq3Z0Ag
6jGkAnhuTPqvsOFjlmZiD3aCzKJsQfHktK76jYqpbgSRuxRPlDTij5ThOUH7mrL2vRj1z7J122vq
59neL7PivY6ccb7xsd6iHyq7Q1TN3dd27Lt7VEHna8eG3njjg/y5pyDL5fMW0NhyBK94nc885USP
II5kYgZQtcBk+7365FRkJn6WxXcuNI19hP5KiAQSiJ7KneMvQouzW3vO2nYzQA8Zdg3iXGmQJRyQ
djlFyyFQwBAkPcZZPrklff0Asv1cbjvY27TgIX9+01uP/0WiPr3tKY2/pyKQpkGTqoZgUbTTi/Tt
+l02Vt3XbIjgbyJto71oeLl/tKWJECzrncMdLn7b1MtNdwPZZXxudLP5UONcFeSi8t5zZnDuXTOe
Flr9/p1sHPKDumhRJbErVC/dlngFgoZ8PDKOwNFCxf0+Q9bhTrS2EcDaJ6/sCKT3rIOuDCaKs3mQ
9QVwdlPMELwNFdE86E3PjA+9O+of9dlCSqzuhP2So2cfUsZiemELjNQmZXpkLGqTrwGDn85Eoxd8
0RxVFhipPg3rpo3eAvpj86UiXD6ksB229eAld37hF49+V0XFXkDrFBs84rqvCx+dKuhR2hdE25xc
g1i035t1yUygH/oJkr/zDcmL7DZRsUEtEuqlx9kDFHyHvlq5KTie01uf02ym0aCzggp5xOtmarH6
rV3Y/rsk0Zj3qDHSz1c1X6LqaR/tW6sH/jdA6l3QePHAAw446IQUqsZnzUuzUAfw9mDSNXiKU8Ac
xcjsZW+I7hLXKZ5m262RVfCS9jq1W/cbJ56x3MqhY4GkCCF8JitYNEgLmiQ9QxbFOJBMx9leWpEh
g4Vi4sdiXgySLamM9spwzeQt+1HtbL0mj7IrZ+6zsPHcGDgKiwQpNPocn5OC+Z3TwroHjNIdZlvm
e6kKQm8+xx9pUTGc6JXM1cPYejOZRxIvO7z/0O/6HcjUg4j8oXQcRnYyGoj5CNcyj+vsuMg7xWnn
3jvSfqq5Rb0IcKPNSbuqjJ3IR4I+N+Gi/jx+KEy0Vja4EzVPnTmP9KOirNtnx/BcsQvs/WWabnW0
5wKEOdTbKq0m2keim3Zk9mxDucOPKTvrByOr5jtH9xrGAB7IY+tG0v6cF02Rco5MHCqpFNePZSo+
0lQW3UFWCHwETVk6XoDPo1M8JN00HOqulle6puSVj97KdbckfAt2OuWgD+dR6Xab1kQih1+3COoS
4Ec9jR4K2yFQpotJsMNkh0ii15r5nnOlfigy0D02nO+3DfP7oZ7y6G6ErrhD13MItVjQMZtIrINS
LgzSbKRld+MOsp23iPtQbq00L9KuZ1QM5o2UTDhjsE0rGOZsOBgGjddtlddk3Dql0kNCzwYYTo82
SGbmhJMKtfSMtmkB3aXr63eTEqzFqnH8h0ENw5ZxcMKo9rUgN8um3o6NRFDCbu1r5DFs2vYeMFND
KPudxew+5C2qrSRn0n4p2FVIlcVShyoe77IS5NQt/VD2rc6BdILQ1LAlg8hCf8rMEGE0XJRim6ky
0KYNFOJNAeguNg0dOvSzhZAQyWPDTmV7JoBbcy6eyLa0bEPuw+TtMp9GZaI8IwlGFw2ZgBTRuOEs
3z/M9dBtRpWAjEjaFlpXNolHClUPvbDIWipdbBxgE4GmTVBiFGTxvh/ba+oTvI39u8My9XEtnApE
vDalOxDo0YBe3vSckAbq1FOr32Q+3+5+iQQsGtSBlLWbJpFqd8APJMrfvqLdntWL/QcE+W/Rrt/J
kv/+7/HffJVqbtI46X4nBf/5u/+OmX34Lu9fyu/t+lI/Xbn9f7//GPXh7Uv38tNvdogNdPOb/nsz
v/3e9sUfT/Gvv/nf/vD/fP/9Ku9m9f2f//gqOekcrxansnpNsHaAdZ8mZW9lCcnvK3yFPy529e2f
/zj+iz8o2ZojfjMsQIuQgR1bB0QKqnj83nb//MfxRxAl4H949BlgsBwV2/9Fyhb2b4551NOALwaI
3nMhprWoTCb//Ac/Yo+DnQLS04LnCTrxb7Cyf1fI/hNyCcxNmBQJIPToJiGJlujPWEehj5Aa0DlB
cK3U98ie6AENPkpmkYbGSlD2JuUiVyX4oaOsR4kuiQvOdiJytnVeuooypu59z6uM/vOMhlvhq0dB
e/fgTtKzNnMpPaAinr81iGP9BkkpiJu5MKlbonAkDlXW6Q/I8jBlkyy2btHA6W8zb5g/oPRHZE8s
WsFOL4znqi77AzpZyzXKmtNNBE0QwE80c4ooHVfRtyofFQXJ/g/E8d+a9v/dnH5Q36unrvn+vbt7
Uf8fTOwjaff0xL6bX6rypXk9r4//4I95DUnzN+FCwfZ1mJqAscFG/zGtESEAL83shSDz7wn/b6kB
7zebmqjvWdA2LM+wAN7+a1b7vzkwyvFO03WoNTbaX39nVv/MBvrDAojtxD3++Svg7lGhrjHZJMPG
KeRtRFp9awG1P4dT/pmL8eflV2ulQm+JMlWuQtoa8ipCWHY2rTycR5w8Aw4DiRug4EoOV1fVGaoL
A/0K3P3nLY9Q5VdvlBjSHVTrqiMiuh6DgiPvxynJSXMLR9ZsZjX6/Y9dqsV58OpjP/4RAl7rC5wa
wxUl1qCdJLFrliHwzAhfPrbcGzK1ajlDt1jx1f98pRVLjHo/tPxilqHV9kN/ZSj6lIex8eIPRWw4
4w2HPOuLLY2Hthjq23LOvEelDRqVhlbTz7BqfiYu/O8zrBHeWmFpzNC+Dh3ENBtkW61Y32Vj0T9D
Wir+FmXhz5us6APJ0NlU+l0ZokI7PFWjJ35kRe1ZgRNrVDUv+lxrT60JmIiTOBAJ0dRD82FEVI1U
fnYukVFnSa1dtY4IlcmmP03pu6LAjwzbG5v08IyK+qnvsCKOUITshq7RZEidxnrmWLrQQK88l43D
XYRxuGyMVmFBj/3EcLxIhmIY5E4Tndw79A7OzKUTC+a4979eohklC5FiMRJyFAY4MTQkwmVZ283u
108vTg3SKgagAjlZsyZVCCpwGh/i1J7RfuscUGm2A0otqFWvdErOcniLD1SeXgmAFura7Vrk4eyy
tdLdGHWUjbvUd7TNxHllpmZZCXHuEY/B4c9s4s+pvgoac4qYHXwdFUaLp1FClToWBzlWDSVIxyzT
P6VdvnwXaG8it6gNyTXqNb7c0hHidNzWlTtc+DFWwcW2yPu9/AiN0EbAg4BmkZurev/Lr7/FiW+9
9vPqi0XlGRLLYSzj6i2QFrricwMq97Lga69CBrLDFEFhvYT4ZIOhjURVPrtoWby/7PGPu8yr3aQb
UTyBagZFSC+yZ1TSs6/jXJdn4t2pwXF+vnrP2RFkG0KOmj+3FhAtxCCpROHSednTr4JFsTSuXx3Z
/Z7e6dHGF3H9wQBU2p0Z/BPrzF6FCTbYJUoiNoW56UAxjO64WBSdR6/daFGs/fj1WxxH4y+Wyjrh
NnTdmjHmhss+1tM9/fj2OxhL4d20TN3ifmp7dEx/fasTycNaEab3586NOr0KLResXWALK++eXDFN
Lh2HqBPbnvfVoAgYdTKeCQWnJsEqEgAlrYWpIhX6hZPh2Ydysr8p/TjJzrzUqfFbrXCzmUYwzTh+
oRtbxUC3DFNqO2i4kFZw3ExRTRROd4mCINvf2hBsAMlioPhdh32rvGoXqdaKdkufVM+//kQnhmvN
0pwUxXEkbshYc8MD3q5a+c0qdMLKZddfrXgqeQqkb4pihE8DCtw1hRUH4epfX10cB/0vJrO1WvJU
I4yy0TMZ+rClDubYeQX2iSKddrqWJ8YnTYM0uk/cZKTMi3VMdVfY0ThrNBR090zIP7Fs1+RTYG6D
JQSfSFOD/zFCNe/bqC90cMvO0978+kVPfaZVaHA0zXXqZiYNR+QgDhAtta5HJHLPxISfCe3/u31a
qxSiKoCBuCZ6hB4UjTawQCn4uxggTbSJZQoSz2zTWqEG7gmIIfmcf3Ij55yz24kFdTyUvd4UICDl
c22RXuhHDAoAShiDkFuSTntIkY7Qntykk/LtZQO5Cg9KQ7rXrQqOUC2ctjR3RLcBObJEZ2L4qQ+1
ig5ODcawnro6hJGrbc0yAT3SwbL+9dOfCKhru7HSV0mPWwP+Fg7q8NvO7wfIU/FQXfe1csaAhq/7
Y5js7BJfPMLP2oFsRiEVAsXA8sWNGn/o+rnpRXlmrE58+LUBmVlEWVvXx7xyHGS/T6J4eqISXiaH
RVumG5RZ3e2vx+3E/F57kRnUImUKeB78C0Joz9CF9CfDLhPEYio9/Qhux3vuNPTS90DQojKgZgb2
4tf3PjEjzGPYeJXzAFk0JFhxFULescDx914W6INZnjNqOhF+zFVo8FUHiEnnCKPmmII1Ga47YkNi
AJdaWsw/Hi97jVWIiAtTAS8WKjQHST+4dSD+MukuHKRVDJAwEZV/XJaTGUVPUFPEkwZf5uqyZ18t
+sjpUkCJnFFV3IzXqCA8aSA595ddfLXiEyhbtWZ0XPyowtIgFLiHry0uu/paQWuopVEiicqwt/jT
uDRvA0xBL8yY1/ouCWJRfokadJiCGXuBHTgjmC6c9rJxP1bvXk99MBJtAThZhVk5ywdpa/Ou9o2z
mdiJlWUc48qrleUsmlAg0Xj6efxhIlYHE625xByOyLfWS5urvPBdWXESarDqLDInDhZIO4eLJo2x
WrQZqg7UTXwZThkGMwOi40I5z5dde7VSO6vtoolecJi4Vr9D9nAJOgdS+2VXX63UfhoKyJ9oomuT
HQN2BFU6qKb4ctnVVyu1g2RR4D0hw0o7akagvLJJZVlvL7v6aqm6/pA2WCCRLUauiXMFIDKyqjMa
cCdm41pLvHLiAbAOwx7D/EzQmGsoiVZCx/f5oqdfi4lrg120giZ1KLwGYHoPrZH0/bIAvNYSr03l
uUlryLBr6kerQQob4f3Lnnu1TJMKoq3vIAHmO/h8baaO2X8LSLgZL5uSv9etXsUBD48QNeILghQs
KPKtijQoDjaInw+XvcBqsdrTbIsGUHEIiWMmEMv2bT/ryZkK+6l5s1quaJGi2FswKcHTtsXd6MAP
3DoYeJ1LEE7dYLViZzBXi4lZR2jkop6DrqjncWP1wnZ2l43PatHajRsv4hgSSrMyQ4kIxq2deeNl
ofL3o9+rr5tUbZoUEf0A/PKsrQvuDmRBXF/27PoxY3x19c5WeZPZlCiYnBkoK/tWVHZxRp7oxMiv
9XuUmlx9hJwWGvT1D0vWFV+h6eXJmYBwLMr9xeFXX22v0tITvxgnRsaIDBbu0etilh8reC92579Z
4FiGed3ZZ5bBiUTz2Eh+PVRlO5iQShT7SoojfIAzTQbYf/KA+IDBPqevfGrMjnd/9UEWAJpDFjNm
kzZ5ga5iCyYaPh0XTVX9eNdXV+9aVCPLnMnEgnahEcv+yu+icxpRp559tZQhzIN4qgiiynOaw9TL
BoeP6cJkTV+tYwO7qt4UBIrZSsWtg6jHY8ToyzOz6dTDr1ax4aLLhRVcgdwCAhex0JfdhD/CuTz2
1OVXey9gFac1c5RJBDY33pbf1h816HX9bqhRF6TFPw399SQjF9/IMm7eVKJ9q9nZEY4Neb4ScQLZ
xUqXfDsDWnA2y5GqFeB2dqzmtH72PV+G5E1nNFF2R5WcQlPvVRHc1CrH+CvBdIBNGX5NCknHdtKQ
7sOUP0OJLJ7RSKhhILemp7aetdDFsB0/RBINY28ASKl+ZyL0XB2muGigwE7dDDcxs3L7K3oMpnnV
ulh/DWpqvTfTMkNXtZwGFvycopKTJFi/62e+0V+fY4H+/Tx9UdIyc6MsKw4yS/euq4z0nqrQSzSi
dl4t5oD/XJub3gZKKzp5OK4VZ27811/P848h6NW6mecEDEoay9DJSv2A3OHOgH91JsIfA8h/xjHa
5j9f3K7GsRjzVIZL29Vg02Nj3pIdl84GhsZV3+CLdsnqp5n4843aRscUAmncsPAgOwmBJs/ig0+8
cJBWoWtqwRwslkLtGG7PVqtca6sXvnnmMPW7UcFfDdPx27z6Bqj8aMvY6kWI4q4EyWYCndwD8pLo
My1uUR/iyprtQAfWr26NHvmqA45aTbxFFh+ijDECST8i2KyquShp/A+5tELkNpI/VhECkpkQr+pa
GlEupkyfLvtexs9vjJ5/OlgxpEiLesxBt7wuwL3x3PZ5ak6vAt4cDePoohoYZsilf4piHUyiaNzr
y559Fe8iS0u7sUWSEKkKzJ2GuTnYFa6CF119LTfbI8Lh1AKt/Tx2KwjIbW18G5LZ1M5c/6/3eu+I
rnk91zQYSIVpLG1oTTn4pkKBO95Yae759FbL4v1lb7Fa+MJOx9xCNy3MZWnfQPudn7wiXc5c3eFZ
/2K9gOj56R2Swpps2AFdiDgBUiODaHDhK3LTwHUgc6tAqqy5xBEcaXpvtfQrVAX7Piu0g+71+S30
7G8pVngXnRBwUfn5RRbRZ20ip+gAP3g6gLtp0KPHOevXH+HUp14lLbnd0oursGKHno8YBTaZsb2D
vHAkOJQRHLFf3+YE7Mbz1otZKbfwgfTjgYTJEoZt/Wwc9MLIP0EPS9SNjYcArMxBoWJWGH5ebS0z
7e3rybZFdd+DUl7OPMqJhe+tFr5GooMWVJuEcV1b7wT+Qdi4Xzqn1+tepibJfs3FK28KZ89Md8Lo
5sse3V0lAHbLiLiNGYf5wvwOTMLhpwLQc3lmKz4xNO5q3XtdbxscEv2D1+g6/A29hhttye2v58Cp
q6/XO9ycssYf7gCbzfo4TsI/TAh4ffj11U+sd3e13qcSZoil5ex6EmXpeIKRupEZTOvtKGU97E1E
zs8pjp96k9V692tnwIxC9w51lTrbCX5YGPvmsP/1mxzH4y8i1xpGCDi1EMjmxeEErzj9jslbra6F
VNV4wPtUdTtKZGN17eqaeP/rO54au1UQaMsYVzUfZnWq1SKoWtuyN6ZKawtQmgDuj+LIEO9+fa9T
Y7cKBMPkJYj4ZdphjDLQ+Yk/NkVQmnorzkS0UzdYrW8UMyKYaQhVNBUsw43ldnm+Lae6XC68wWqN
A/kwGoVU0OHoTPhxRHnjjd7o/mXjs8YGYikts2kuNXBJkgPOMItt5hnnWuYnBuc/TGOcquxpTMsQ
sdh62rqIYHzg+KJZl0WQNR4QGrzr6D7y695UfBjwtT9IB/L9RVNnDQZchikdDWtG3lKf+wd7Hv19
W/ruZZ91LWCcl3XuoDSG+q/A8qbheHCHxc45jNqpgT/++av03Y+L0taj0jhARLUnzlAIVuwszGgv
gjLiXfzz9c0aMDR7ThmOeF3bG+VG4xcynkUGEzCuCwOfs1q8XoGWvn/U/Yrwsg1ddL+h26TRhe+w
WrkVMjAo9bg5evYQ9RGh6m6RgTHexfHS/rhsCq3WroLAbA5E1NAaU3XduQ66/U0Xv1x09TU+LzLG
o9uGk4VwVYd+X+GYXm5I0WPjsjm6BuiVTW/XauIGeuv27xH9kW+HRWAqfNnzr3boLEXBodSi6VDB
OL5HGg1loQpM3d/zOPk30MQ72gC+XgTSiObeSdoMEz7s21BSrJYbxCzQc/31859IZu3VvjxMi3Kc
IkqP07OCpWfpxVZDmGcOpHTOeX6cuslqJbtN7CIkFPENhEzohVs9ZBKjqG1U3WKO5dtfv8uJgLEG
6oEcbXUDTm9o9jCs5FgbmL6LyzqQ3hqblzsoOMqpycLKm2GW2VGJeF5WOx8ve/jVSjYGKGJjxeWn
xnipE2oscW1d1GnDc+7nSVTEY4eAOuIqY5uoR1zashBJu3Mr7MTXXSPuxmmxlrahQIiWrIs0WDX3
U1DBhX7nZ6K+sKC2xt3BNFpqpVAtc/SkKxAc9eIYgiM+hZfNniO36/VK06bRTTLbS9At7ttd3YPy
HCbjsmPIGnan3MRDedRJQhHP3QHNyAZ5yfmyQre3BtSpfBgBAZlp2A8OIGTcLu2bKskoEl80N9cu
Vq5uG0WDRifkC+3dXPqYpjTeORn/E6t2DaWbAARPYozT0JBCQ8yOsxrtQ/Pdrx/9BOAR/4afP2us
uSJGxDAJ3aU+mmErL5GBm5PEDbXyvSBNeusLym1l+g6mr/Yyl0Kvj8RRatThr5/h1BuulnaXY+c0
OJxOlryvX+yxy++rOHOfL7v6anELE9XgnO7/UWvGwHewbrfWDKXpoquvAXQOTFb0/b04bLLYvzFH
2z74c34W8HxiaNZwOVlopu4WfHLNyvwbG9b6thsieVE7kY3k528/RbUdo7cVh8KPftgI52+omSS7
y0ZmtTMruhpWl1C3qHuq+3pE3WJChuTMuJ8Iqv8BguvnLvV0PUKT4qjO5SC+dZ/UmgXFQPateeYu
p4b/+OevUuzGsgywKC0zE92u+JAdZYCQ0ynay7I7c5Viwzp0MjNetIOLBivtJRFYzZhtL/sAq5UN
WYajE3KLhyVpIdqVFpp6c3TZqjJXa7YeCKWZx8UhDiJAIVV+I2fLvnDurNZsAwF+wG/dPyRpnd6a
06Jf1RqyzBcNzBoCV9J1W6Ty/EPflQ5mGbODqjjOBZddfVXxSkvHxtcAQWqzkz88WcjAQyP8wkdf
rVgjG6CiaC3DXvnJrSxHlJlklR5+/egnFtUa/2b+D2fnthwnzkXhJ6IKJCHBLXSbtuM4iXN0bign
M4MEiIMQJz39v3quJvrjuIoHMKaFDlt7r/2t0UTdXDok6waBhioGHooFNQPwgwHGAevBAbr+9/8s
KtT93IrWA6QjOCWXZQHitQdU5lgs5wvh5hpNpGndp4Woa3C0bVqB4EO6V4owL42Qt2CjBHhxW5Zl
kaqrUy+wO+AoQUS5kEx20Xow+0+8pVs5QhaJliAwrzsBGIMsABM8uKn9n0XsvOE4H9X1yGpAbrUr
GOclIHJ/nkPXrfE3qUbfB1J19QKgKmoLwOGs3wwgchcnqX1/6Om+Jk449GOompbFCk+FDJ3EX6fd
Rsde3dfD9UMMqwKHh2+BJECLll9YHfw49uLewr26RCJAuPJOHXxoKK3kfdBDIXHsoPKd3tK9tyC/
k7JgYfcz3MfbdkBF99ire+vVgnjDqVIpCI91cz8ZWCFmoYqgTT72/OtM+s9+MNIKMPBxD4qx2eIv
pWLpc9s0r13gX5iPvr1ax9iabpKnhYNc/75FpuwiZ3LwjP23tP6fd9fJvu7bhmNwHZm51Q0LQHOF
JfifR+aFJPq/la//PJ10wIxGgBoVdNP0tEMZgk0Z7KibodHrqZUNf0UK8NIgeectaWQHFYi5Hito
ti1BUl6dUjd//hUvPNxXxKkNww3UZ1C0A9kK24hHPb96K31hiHxFHBmSOqgh3MbkCe1TYnfAk8my
UwsKO3o07uNxA+Pu2A/x1nANoO6yzqos2jGqcvh4LicBDcSxb+Cr4Xi67AxNEPglwpAtQwTR/Ryj
pDwW64feKoZfBUl3AQlHV9PwFug29RNJierYFc6Xwe0d9jcG8FfBYv5Ym7DPy2U7mCIOvUNXwLO6
STXqcGBkjmc1R+oEX/n94PQkv24/FFD0tmYyKEA7pqd6SsGBbC09VmAIvTgZ8NKRLlCWIf9Jx3cl
WMOZ6fvqWHrbdxTV8G8akhGVLxdV5QIWVdcCCeaiDp1bcOeoD01NWCH/OkQVGu6lKDF3ooWUOZXV
ersB8vPKzLwun/+PGMAP+vXp4FL3qUPbbqGschqXRE3sGwtg7wTgsQSMtJvaAJYgumnqV8bt91uS
8AViNg1i26k1KCRZLHipy3qB/Gx9/PM+8dIPuu5V/9m2qVXUMbR2FwEMi//p3R5/GiYefQgRzIX5
EsGCKWzb7duf/9u/Z/zvxs9b2WNSYoN1OPv7cOTA1EkK0DVEQl35fghH/T7iGskok05xdC9BZQeT
fnUkvQGF3n1t4RADwzHtWnj/NV24PFYwHbKnlkv4P0JHwddDx7xIr9/iP6Niph0pvooFhbYV+25s
A4VkKGz/5c/D8NIn9TaJNAI9Nuo3RCkhiL87bPEu8Bk61i4L0t2vL8+GFgE5A0Bd2+WflNV/r2Mz
HBwYb4ugCfiBoEbgsgtHy0u4muqWwOLk4NO9o33UYTJVkOEW8ON7x9vgQ6m6YzlnNDX9OioTuEfr
LsCua9foZ9Xyz3E5/nPoc/p6sRV2NJomDSKScoZsc2n3220cjikGQCP79cXRHqo22BbjohtNPxWp
P9XcvBKzvTAPfZHY3hjUAtFiD+Bhr+7g4rYCcU7DQ7db4cvC+kUkvAw7nLOqZ1+pCNL3SMDw4tig
e0u0tLtdexGnRVdZk+loM5k07lhfo0i8Fbrt1sSohqfFwM3fcMD7DgPNg8PiLU9seO3UDVDPRLhk
fe2ijl9INR88/nx5VyLhSYQOpqsxW6I+K1lOX0dVikMRgki8BVqXE4pZBFj5NuH2LfJ1feF4S8+H
Pqmv70pF1UENXSZFaLr4o7OmfwcAyHBswvjqLoKm8RW4aVz2bT9LgBpl+9YOYXesLCSEt041zL4a
vWAXqDjfC7MN2wNvWf/K2Pybk/jNyekLvNSCiuhatRCNbVb/FNAitG/d3NPvMtinAcZH+3sSDmfo
IPRzuaTLDW+d6s5ElnsAWi+QAgW6fH4qcIHMmTOYMMBrAe7I0Ol3Ggw/NtuTcyb+pKYpYa+89Qsb
jPCO+xqA+XnYNPDzNEZetw9S+NfyaesOhfLC14ptWzDrRgkcdYrNN6hFx7A9haPOsfnobQItHStw
2ZekqODfDa/l6qGc5bHckxDeNtCAMe3iPSoLcfXr7Afos3TshkMXBfi1/3poNEsEtDWMHQu7w02x
ikrYoar4GJZMCG8bWKyoQZuPYUWybcMDH2TyUVK3Px4adl8ChkJzJ8phxrtHO8lUBWNFwFyPiTCE
LwETSUWV3rD9Xk3un0NV2RsyyPLjsXf3NoGZ9WvAE4TTYFN9KckIY0K7t6djD/di9QHGnzASQSRQ
hyE8AWf+cS3ZMVmf8PVfEw9gurcjsgvQFnAjQNx5u7k5/nzs1b3Tmi6SkLBGZJeC2VhodBdlw1C+
Jhq8bie/2Rt99dfmlgDeLzMEnOViv1Iw7Z6Jm4M3ownGYw0TgG/+uqIC1Ts+rWlSbOBJ3w4x3GL7
OD6GgBDcX6+63Lu+i5NCzfw7i9onoY81eUJ/+OuLryyKB1h6IfB1XLypWtvewlwmPHbd9jVfgMia
kTcI8ga9BjduI9XV3jykx9qKhC/5WkFVtyLQCPPQ8XaCT8892iVe08q+ICgQsb9c4XcKMGqD2Do0
7RnmYBsWbLzBd7SLHF+LlgZszk0gmxl09bbtzkDlihWIUfirZYeWhq8KA3IFd2IDX7I1SMMzijYd
bNvVsQKK8DVhwcxNVAYuKZB9Mc+r3d0ldMt+7ALhQ9v0Fm0KgX9SsKC95elATyP80PJjA+Mdv/sS
EM0a5PJhhT6hsZ18gm9DffDh/nKGCQqI88iPMp2O5xm85MvGh/IVKtYLcU/sLWfXcxeZckKMP1Yb
iqsaKGWujmUPfAUYmjfQJk+sKJZVT02+a9XWUBLoyRybkb4IrFqXHTz9OSlg6QMG7ST1o9SN/XTo
s/riryFAG6kj8A6KEyMvkLjIYt6pOXZD8ZVfyMRtVYPbf7HKXt3Ayrg9w1vtNWjTC9/Vl37BjB4e
vRzfNTamKfg0oIkHHZqvJBdferoXLU8d2L8g8WLcRfJ+S+Ez2fHwGNJF+LovDbEMXIBHUYzlVH+F
vJt+WOdhOBaI+8IvQ4EmGGrOoe926gM8nsqnlMKF5diU8RYrCedwHUKJ0xG+4z0gGtvyxLVC3Hzs
+d5yDSeKyxWjvEjWba7OCnfQKgdYtHo89nzvCKaljASDv0wBL/P4qWWR+QTP8OrDoaf7si5b2ZFZ
onBNwan0kYg2eS+XwR1brv+n6hIsVbAPhh8zAfG9Xqcpqxb4Wh17d+8A5jBwiaNNiqIHh/qc6j24
10Np3h97uhcww1ScNrVkorgq6k9jFdCTC5ro2Jz3ZV1Lh+13up5PQ0xPmoPsROJwPzYlfbAZbC+2
toZrOQQhMHiEKS+Rt7DWgGnmsaHxDtelmhsXDtfDtR6+7MP4lGr648+PfiEap+TXgLMpr9YqjSsL
a1T/FZRhVxdpE7ZRkRp5MKr1NV2T69o1qJErWhvEY3bQVcZqcC7//BNe2Impt2CRmTMQSnJRVCFt
cNVKu3CCqWxdLsfCD1/WJYISXmc9bhMjTN+yRepiSo9e5XywGdtot867SArLkro5gb3NKTDVCVxk
Dg2PjzaDxVvSWpMg7BMLePtDKHKZzvrY4PvKrgaeF7ilY8cZQDHN56T5RtbgNSz8C1/WJ5tNdIYR
z4Zoe18j+AQNUOwBoXosYeTrucbGggoAu7TCukDDhyvgp8qZV5uIk99fc4m3ZoFu5a2GBX2h4A1Y
XSa4Dtu7ifDtXZAMTXmXRPBdAN1//FLtC8zn632q4bIV6PBbOqDaFM3U2s8gckbfqhXU8kvJkuG2
hn7u51bCZQyCdngKHpsi3iYAtxC6aLclRdej9fCEKsMu88qUJT04B70zG85xuGyuCCO3bpk+kz3u
npldjgmxha8MS2AOpKuKYIaP8mGMtwnNLe750ND4urBp3wM+TF1SkDl2N7FQ4usEds6xK5kvDEsi
HKQhZCaFRHcdeInd3gj4Yg4QgBx7fe/IRoKCtAMQK4UDouIpZjz+lnR0OZYo8sVhbQ3uNzBvuJFv
Tv1Yat3cTmVyTDskfFhaCboKtOkSaaiyqSzsNaHWzcDsj5Nje1d03Xb+UzjeiTBb2uPgCDSaShU1
BORl+KsfG3pvA6hGkTblDKll39i8Qel4AKTi2KO99ZqCRTCLsIuLchw07JLHO9gq8INTxlurVHZb
tZRBXKD1eUUtIBo/TbEbX5kyL8Qb/yZ3/jPmeq0DB99SRKhru3yOYSsGr2w1wl4eW0Tw7c/jcy0T
/ybF6AvD2snBVk+uooBFc3y7wnrmb2LNFOY07m869GnAefWjnKMS2B59MFftC8bQ1A+mtxvjIglW
GC9plmzZuq3rwZKVz1DbG8adoXWMXHiD6CMJ9/hpbiMdnv88aC8ctr5MDOR2KDMSDFqI/EpOKfx9
aTAcrF77KrGRjWwjV6kVDXueybX/aaLtNdjUS6/uLeQWboD71OPhjIHinm1zs7FMj4IdS+L4OjE3
GxhlbOgaqEUyvAMw0GXxQNbvxwbeW80JyqhsSRJeTD0spiXsgyI5yWN3Nl8mph1ug2stYD+/71EB
vmJbWLDFDj7dC735rtrBJIwXYGEPWcXoX2WTHmM2cV8cpiwde2ojVsy6Hc+6raB1o8uh2yb3tWHD
1rPdAoZTxPv8UNJwyKZBvqZI+pdF+v8bELy6fj1ZuhERt4RxfLEMrO0vKHraO8thyJERN4zQMSKr
kJcpnz8p0gRllnBl5tO1AAKP+25oxgyW6v2QCbG5t/Bp6ILMDUH5TsMWcc2aJanloTQW90FjLRIG
Ohgd8pMcqrW6Bg8W18Fj/ZE8vZ4C/9ntY8j/If2SvBhXc4Oj9UvDpoMv7q15tKWmi4uRWF1dSYpU
jnOhu/i1rOq/YfrvvqB3evOwG3fmEPctFO5B52RvdPUErNxU5Qm4oWMGB/novQqbsUJDdVzJu0V1
uNxOV6+xzMbVHJ55NMPkPoCcejstYlw/EmJDe27WMV5hcFlt69m4ffsR0kScAgLb9BmhZRZ1gX4W
nQ7NIVEi9zVmBu6kKRSDONF7AZvabZNZT+Jj+TieevGC6kXI0xou9b2Zf0b42hlSFcf6VaDH/XUC
NddcX+V4XPCqrDLtqo9plPw8su9yX2TWCkvD1ODmvSTx9KYDcB3fKkwOhX/c15khh0giYQwHZ0va
d8QG8T8b3EWejr27t8HEaqqFiwU+6cLIj7XBe58qCIhea514af77ajO0J84a91KOQqRo72mzLk9N
S0xz7mQp0yyCzPITpMHJg97anb3B5bazX3XcAci5oSf6Y+tI91DzZDAn3GnX99pUMjy5vYGptaz2
JMhRi5pQwAvn9QFWhLHLl3Lp6xO9ssxP1oCFcyjM5760DS03lWIl+mdJGMC0HHPIEsAQjn0Ibxva
qtJBuUNE0VATuCxq9RzlkVQHTRm4L27r6ZJCZol092QZK+Acv57rxIhDBzj3UWdps1QwXgjjwiXg
qmkwYe/gLFgfK5dyX+C2g82Gk/B6vw3r6uc6GOSdkJQOj6EDuC9xE9Vs7LJuMQ4uJjLsq7inazke
Gxxf4jZA8Kt2bnlRSkQiMAysuic5lM2huiOsa3/d23YxoyI4WYy9rsZbKmObC267Y5u+r3Ab4IUS
bnbCztnuqPSgjnHXw9792LT3BW6wjWpxQCUM4bxFzR2Qxwy2G9Xpz4vq95dE7ivRkglmErbDtGFT
aFi+yQ4YW4J21OquiWf+z5//y3WJ/uaI/z892m7dOK0oss1kXD5ui5QU2N5IvlbE+/0tlAv66/cF
vSp2bYM92hjxbPqtBc4x7MM9d2jnyvdSxn+LsO9/NDFyV+jlTY4R8rmvVosCeGETnMrFmko55joC
mzjrqGF//3ng+AsD5534wTJ2EkbivHBgJQeZxG4qcuZc+hcXPfu0Q8Lw5c//6aVP5B3/bK6BYJYm
LhbYJt9wOZvvqY3MMb0K98VrYCcLZFAISokBn29juOqgLHeQW8N98VqXDBMc4Aku7CsC07yxUf+Q
zCGSzX8enH9zJr+ZwD7ADN0UisPlL8Z3rgWaL3jl/pE9YSyDNnEXt5Wr2vKtBNnxCyrh7h6yvx59
uSrSx3oAuE85a5OaYm7tcTHU04+6TJ+NPgiQ5L7GbQ6iNkmGNS4ggi3fASPdFajoh8f2du6d2ylj
GnMYUaubI3mfsCq6zDJuDuVSuK9xk5Pelq6LaJHM6fKwytp8TJOyfmVVvLA9+uo2yni9d5Wi0JQM
7Z5LqfoNFuODfRrB8d4OJRm5r3IDi2qWaV/hN+D+kJWj+sjcEB87P3ydW8uq2NXVQouy7stzVav9
Eg3sYFTj69zKttyiOepYUfI6utFL2KOfMjwYFvgqtwHM7D5oW1bYZdJjtrnAXJaoOVhN5r7OjSMj
bYMKzx/SwLzd4xBicBjNvbJrvLCl+go2wISmSFY1KwKzcOiR2N/T1YL0z1vSSw+/ztj/3Pfx5gDL
GIQ0q3L1m6hRKqOm569U7K6Xm9/sd76Abem3LeoWpL3DqdcuN30z8RwYox1oMJIM7GYis/kmF2J/
/PnnvJTH8cFmZQkTNBclFIr9CFkAtU/xlO1oAPnnmpl6O/eJbq7XUtvON9FW8qEGwxP5wRMtQzpl
Dimm6DzFHVky1/VN/zgno37TlHXYZriXiPUOzXSohv/5dV/YF3xQmqylu5od0mLtIrtlHKqbzyEU
CT+GsToGC+e+WG5qhUt1uGJXgDn5aYwmlgddt53+/Atemj/eeU9qFvQudrRwK1kuhs76Q4zuzGN7
vi+Va9dEABwUkgKok/EE8r2960ajjgXcvlRuHWhlxp7h6UvrMtoS9ZYGB3X23JfK0RnCIS46WgCl
Qm9pk5IPiUtfa7fhv19ZvlRuqVEuMUBrF92QasRyXTN87ZxpmwydMXN/YiGfjllbcZ+ZNgGcMs2a
RsXoekx9OIHrH8lC92NTyJfO8cqW9VYKUiQSWLEzkzGM6AbbTq9RyF+Yo756rtE99v3rLFrTtL7A
U6A8SSgrDr4++XUH1XM4imqiIWqSSZJLxsUJH+OYkJYzP3JXpkM+E27xqxT2vJdhfGr1eKzKz5m3
ettpqyaOQn8R43jPUQEDkVOzQ6Vy7gvn2qAVk4NjbUH7pnuq4daXiZL2nw9tPL5wbk9kw3QfRgU3
9fIZSfv6bbPp14yhXrgJ+ji0pUuQ9uqnqKiGEXL1bZy6z6Ji5XfAMcYgs1NQzlkwVeGnUI7LUlQA
mx6S2HLfT1RREu/1skZQS64odgAAmqMwbW+PDZt33q8x02ytbVQw29fF2MY36Ho7GGf5qrrdVknS
bkNUNGZePzFVxzcLie352Kt7t3PTC5IKjVdvK6H+Cvto12juBqPh2OO9dexi1m0wAMFpgJT/F1tP
M7pTCXk+9nRvHcs5WQZEIGEBM+T2RiM7hZphcwx+z31BHcXxHqEXKywmBS1mBhffCbaSLj64g/p6
unZPALSK5rBY26g8iU2ugKykx2Qj3BfUidhUExQFUQEVgPoxSB6jbnM4penL6eBiFfdLX0Yg623j
3QrLpGKK6vBYTtCX04m4xi20W/Fhg0F8Noa2P12jFvnKrHzhnPcFdSJoq0FpbHNKg1mZhUHabtkS
QD2VmXqqn5CI59uxBebr6ySbggrAKJxkO91vgcPYH6pxeU2XdU2S/uYu4MvrnKojWAgFYYH4fFvv
KanFO+7YDksAGi9VXs6iG88helDIafw3Vj208nyAWrPoZhm6LiwUnPIeQuqqeztLcyxC9QlqTogl
CSuQ14FSq971E1wT2n1fD04u73yela4AC1PguovZnMdY/oDvnntlarHffxBfKBePI5DPDuuiZMvy
c9qd/hTb9jWfiZee7uXKxy6hE9EVKYxmYQa/wD5PefeaVAsOUtcx+M188l1FAxTWNeCtpJCw4zQQ
Ayz9HmfAPtXtnEHJtY7nrYIjwW24M8Br461ZtqvEJGhPuyPcfZyBY4ayFryxv5LWUZsptiP5EK9g
fuS76fRyLseOlxmMaBWUhLHj6t6l/awySOpFfErtWIb5JNDolCMvPKc5HxMxwzduVHWe2IbsebXV
4VpMdd3bvO6nfi9iutD5klYkjc/zGs9JFsMfbwaFeO76m51qaFX23YXmDh2pi3lj2mmY86ZG0e69
qeDDfYkVMgJnOTu4sTWExzxTQU3Im9lJwGxltTiJDObYzO8VTFG+hojy7Pdhhi81HhwvMifzGmy5
rl3Y/KQLc1s+6UUtmQZeUD2magpVFu4RZ0WD6++ardC6PEHMCowTt2NLszJs7H4ndocJCrc6dKd8
LLsIILLGOjVeYhGE5Rs6BI7kGjlN9zaGw1t92kO3l89dN1xVE9jiN5JtTZqkME1qTPMMJHzzNz5c
Up5TSkz0IyKlLR9o0nKcaXG9NdkY2CDKdBgy3M/LaWzvZotMYL6B4xxeQN+n420EYmiPVwxNkkfC
6g5hDo+e4cXI9jyAyaHI6yqIHkkcsPS9hvPULfwgTXzZwUSv4B5It/KLIyxc3hpCatTekQ1U8R0N
prnMVV+F7AS3oe4vNax1d66CoU6BGFORfZgaqH/zcE+X5mwRS7yr1gbWX5F1dL8455Ila9aytGfA
yoy7sdVIvkWN5ONdtTKQ1sg06odtKOUXvKGyOelGXX5Sdk6+K2mfYwSlz00A/NFpHHasqGEn5lPX
z/ujti37su6Trc9kZ9ZmM611nw1tHYDkHAESl7Wak9MsePAhBW320lrcJpDkSEeTj5bsjwRaEnIp
lUXGZIr5Gl9a2XXkFJkYWSEAydSUKbkryAX2ng8XHhn5Fl7QbfeJgdacntNR2q/QY2p12nde2281
HUp1Q1fR7TdjEiXksS71Qm62oS7rmwblakzaKVy7x4RUcXRLYWy1wTyxNdNpS5IQsvo42NSJoXU6
yPS0TfU5TajZL72xW3tLeYwpiblbKWCobVSmeYL9HYqJoNmHrJUCWcqxnmA0tdm0HnPFhohBCNKu
5BTg5v8g3Twlj2s31ndjkqTNX7tZiLjphQ7rN0zCLAXhoJxQYjX8nxqJxB9k5PG7aKB6OwuHr3tJ
Zj2/rdjO8T3dVo9ns7Nh+bA4RuanOMbQ5I2BTBjueGbe77udBE+zaBx4EADL83cwdFY660G06jO9
Dn2ItwfY4kFaGGae4hXr/CZN5m592xqbhid8zDI5R5MUf5V9185PO0Gm+gShWyJuotQM9yKdkYtE
pSR4Rv9DxHNZbS2yWkoN6YkMUdqcw0Au93CqQoU/0MD/v9G9adJ3VztfbTIz0Kt3ZjWieWJnZvoY
YwjliSVhGwB0CiXrm312e5svfNtAmYoC+mM2WOJo0Rmvu0kfcXm+whzHm1Vi5D+UTq3sQuGIO73h
bPgim+Cs1bI/h9WI79KBC7qekgrGAXXG4/4K3exXQZIzmwMGQ8hu4/oO/OWqwSdL0BA0g66x3Sdz
FKHOWJLFvR1hh/0j2ZLZvlGQri9f65l089taq3q7bYMoXqfr6SBUlLG+M0gDJxJ60tCVrc43YRed
c1vyr0mMpOU5CLX5Kyyb9TQHyHzg+19LZfbctWV62pS1hSADbNst8PTc9d+vSpGsnumYS9P8I0MI
BDO4LED0n8TfSiD2buiGls8O7VgntSy4QiZDmod6VvneLCbDbSz+gDRFcOpWSKc3KM1+7DbugDtZ
vxq4l5FMYDE/rFEy5gBQdacK9f+8lSvCwSSIz5gyssJQMIlrthbVm1oGy5rPhgfvYFIKCfaUOAzr
2qPpO5tCJgEOglIkg0x+vphozSv44eIIMNVZmJmeYNv2GSeYvNtMT/IQUMUqq6r0rds6W2VwvIhO
MXQBCyBzwcd1ls+EReUznJDIB95yGKwvwZD1IY4buRLs6KFUOdPT/jhOdnqC4dT8ZqhJ+K0d5PRE
xVDmRimXh0z0j8Zo/MA2SC802r51m3icYTyZaWF0zrjkJ4BgSIZJSe5a1Eoh9d8EGMJ1/RnsBvEu
WvrvgVZI2e4aBg71uj5uGk0GPA2mkyyBYhmHEsUpm16aBanQuEUFjtLyQ1+3H2jbbHlSMVsEvf0y
Kvc9NiE5b2gCLDrgJbOgsdMdrwPM8EGrvwNbxlnTVR9qzp6N5e9govUmTbm9MVv3zrkttZlbQvUT
LBzizvHcpJ/rlFXIEgEj45blHOsxubQTfJbrAfUaOo5t7lan/8bK5lHuGvOz7x0QaWGi7xCcmHMr
zX24Jzis4FLxxOAX+72ch1tKtnetNlsetSF74GtbjMx9aKigtzgownvBpbtZYmKycE7Wx3nblyfT
NHtWBzbJscbmtyXFOElEH1mnmvKm57jJhHIWOYIN+bXU+/7YQVBxJwJMXwVE9Gks+zYLKwC/l8Xs
hR3Id1dxDNoqszhtp6yn+mbvAQKiYCsWdKD7QxSkFJ1N5VRlkOPZvCIR+Q6i0vxDzvQHkFk0hyZp
KsJBfIXWsb5MUQDOCnzpLxJ+rhkVzF34PgxNJhig0VhoGB5LnqRK4TcCxwVMukm9E2W9iwyWs9VT
U+FAs3yymRw6k54xR85J1ZuT1JI82FDWz2ycxreOB+S06PCGiWp8YATBpLXtXYxALY94M5xDXoew
FNMIkcjCvk6QU1xMJ7esHfUtbsbxfbmuD0oGnxpJ2AWL5xxVsTjvq1WZLiOXbXFI8maUd8aWn8qq
WXIKl/a8ibYpa2FRiCpFre7WMMTOPdNvrJufKQg2+QDZYZut0TaeUTOwz2jl1Kc+CVSVzauaLqLB
ThvsSfgA1ph4RyPJcFC49auD0P20yH6CNQ5NM6sqM+Run9c63wmZ/lZQ+KhTOE+9ytdWyBN8JrrM
ggSIvaWLv1dsS6piQ8WsRaG6oqyI58COuYmC9kJMsuS7LLeMRnGcbQgLcuKW77hLWgYpWZTwrEcv
eguRFUkMTFu2N3E9se6km7lzebqIOicGW2K0RdXdDDum7QHdwiqDSIGfQniEnuarfhNEMoJeQXqn
ykgWa1+aXHbqO5BLTQbkSQWKoYhOm5jppxHoslztcBjCPyHCXQZakhlUfcZuUtOMb2I9Pyx7+lm5
9mHU+m6G2dGFp8rWX9Bqmt4jHmT9hw54DBxyyWq/wYF53fNwo3rGahkgDF3WD0PV7PUpKkccDjEd
UhB5kzo6a6TU1P3ipvSmsyZ629ZdLDNYE/Ekp+vG+owFXYqbRkoRX2jsNZmyoBwbDMV9CUOtb5XZ
onxE5P8Yp0md0TUM7juXnKUSbxAAjW8DqieZsWVazzJMvs3VdNe3Fp4WLYK0BrHfOyDn2XkM9mKY
tH4H0sOTpdAtp4NOs2lxYszgeZ/kS9jg8tIplotYTJga8YQoKQzv0kqM0cUxHYhs3ML+DrcToiGl
jfd/FFgzxVbqbjw1Zq/OcMkZs4B0O71ZGqoQvKKlM0+SqrlRjA353LCHESW0LKhkmwkyNjdGjOIL
QVEQblawHB3B1MrakuGvcNPN2r3D2OnBhrdSqelU4gSd8zBu3MUQzFMwKWmMBjzd/d1SZUiuoqp/
LF2NDEmMO1g2LKlOT+UGjsCtiUXz3jXbfE7nrTy1HTB24676p57p+X5YkxleUU0FMwc3nLpomW5M
WyMIQhPBTYSk3eeODNMFu0Z3TqehOzc4r8+B3NRjE6XRhwgxBULFPejyQIj0Vm29/gyrceg2YJ0L
09N2ULczs+Y97mjLWxZFOBcTl3QWHqgdzVmzYIgXlbCPi7Hj36sFsnVsenIhDW3DrOwGcasQiN+D
H0tztY3h46TXpqBNhP6YGRM/guQWlPIBLjbTFkdZBBSjyVQ39H+FEa60qVs+xVsan2pTD8jpdO0d
JLo1mla76ktbguyJDsJehudZRAHPeN3UP6dq7T+iDKnvzbogOv4fc1/WJKlypflX2u6738Y3lraW
HoCIyMh9q1zqBcvKBXAHBxwcB379fHGlHumWjUwz9TRmksxKVRkZEYCfc77tRON4ziLT4RYrqylN
YkqOycar3KuFnPNiUkdDu2gHhDbWt9YPTu20icIIJ3a0QHGG9LRiFWWVI5q2ePJSdXGKx3J6TdYK
+2BFTLsrSFPqb76YghfJS3x3lW3ME+cjxSBNLEHzH1KwpKx5Do2x+ZycuuuxbcItjcwUHoNyDC+G
uey/yxJEP+Yc9E2YKuNdkSCea2wRQU8QrnfZr0ZOZ8XoTMqMaqerhSMgNUW6FMmmeJp1Vk1kQ3VS
bYF5J6QROIAC8xNfEswvfpzPl9XE10AD6NtpI06KpZ0DbuZSe2wVsuX5vNBOptaE9glFJ+6zMByh
pEVMZhmlJoH3sfVTd1hgDD3iiIsfVBXpZ9owj10O5KoYIcJPrdiwjH6hOAGL3ke5HhOcmGJYzB6l
2PeZqt01gYwoRxOefMJ0O3Q73JWjutaWwzZ1sjNlfgBgAJF6hJLLkmvcJz9gG/XYJJ/c9qvDfbuq
ZSdDl3SpWnuccFW0qUfsErzYWiwfLafu2XGACOkyB4FBXJjq+Y4Kze5oxPv5dW6kWfZYfyxgmdMU
24G6LfO+Dm6XpsVJHLKhdrn2gYRNyU/se5/Y9cWTctbp2nUJwcFWYNWir0tMJgUpHytZr4BBOIEO
f+5Lso95mGzpuMnxumJj5XIfC0yDwENkkEYlconTGQDQXqwEm+ohduyfimEb80gV2AkjITm4WFmD
NoZx+dGhEcn6pjC7CifLtZ6ZxvUZOZasFbSMzmJRrOcFTIxPM9ilXcXFfCFt9QQFUnzRVwCMNM6E
FO4xvSFbDkAOom6GvENO91FEXuMrqll51na6PKCOqKt5a6c8ZKvJR1GKvQraEFatQJRp4YnbTa01
1wNIpgxNsn6yIev3Fn/OAL+o3GOV8KkYWqAMAWu/Ayadv0Paag/h0JY5H327W3FgZryfyiMwNox3
K3BUQC/QfffrKUJO2juFIIg8qkL9UBf9oFNI6ao+q4L+acYihZTP89alSG4N99jSt+0HjRN5pmOf
OxryXYuo3uPsHEsnnCg3MnZVCoE47vCx8SpFGCLXOcUhm4+soMdCWPkFlbI8Q6OUHHWPwREveCc0
3hJi7G2ODlDuqKufMLeyvdUuuoPg9iYyfflMNvPihAL/0uhctuGI7KimeMSyMXVETFQzpc2CBa+p
Qnox2j5RZ7BhYNgRAY0vqomrTEVYfNYxj1PQI7oUyJ25QvhLm7JIzdnkIKtddL3CRO70j1nSLhux
GuCCsIntNRHFPlRwfAxT0b+Wo0JDvWB5S01KmW+0cjtkO453ph3lbY8a/A1bBpH6NXB/NjAAFZsv
ziJb1dfKVi0s6shtWpr5cRM0SAWUZjjDRXNeY6/9cz/UO4Pm89SN6XSrx3BHDSb2CVwCTn+dY2yS
GLbqu6aPbIa1z9VuqehHGJbhYTK4RWo2nKmFJSnjaMHo1sw7pKt+bciefYsxVJyHAsvThNZN2svA
7MAm2Btqo4PScsls1L6uA5lPUsRhLynjWdPJOiVu9btG8TkvJnysQPH1AGSeHnWy3q5ouQ52rHDo
8u4iEuJ9bb07dHV8E0Qen6Dsb10tryOBQdHLGbBRSF7LRAYHkSigqkgIvJ6HsAUwAog71bY8FITB
hBM7+HHgk330hl9TfmqgpKIZwpvbHVRKLyGp0VLG+juf4ymjU/SjVt2cM+wSvxaB9nhKxjFV4+Ze
GiSJ7aIVDqxas8yvncw8HEiH1RidlR1CbaslRpAo35or9Ce4pigO2EO/Be0OMAC6rk5ilkAiIC7O
RJDvH5T7Yl3irLWwnfUIrT7hojTtWsueFQmG88DHdY71gSZF/7BCs6Je7VACaVq03I1G3PSzRluq
zCNd+uekizp0DIPK5pI10ASWZj/bxu6MLr43gYZ8PRS7GUGT1yXDpkYy0zuLrTN3hQjdrppndHCV
VqlpsKWN23hPyiXJsY8+PquHhqYVVa+q6OU+Cv3CM5kU5DnERQBUPVePyA4+OlzuNCEQm+OWD/dU
FDgP+q7NRlYPe4ST38egvUdVtulWzatBDW/ic4eVabdBopOsMQGOJDnDAbVU3XAcsT7+YkgGuatk
ifGos8hZ8yNow4KyMZN6cJeKaNenIcJ/XtDtfEfPqs9HrtbrnjuShWRdL6B+rm7pMIyof9OGDwek
uLMp8ZJfA2TVV67kz9bHzc3Ey2g5YcVmeRmgB8g8MwXeuObXiHzz6QwlTAqlx/x9UTVsTpEa8FVN
kPZ6D7B6bJXn522RoC7PkMUTQF5VdCtLrBg4LIibgFN7ckoBBS/mO15tY7dflB7ZR1lvNiNdzNm5
kd6xTBXA9tKCoddJw5om3XXra19dCjKyFNNfm+PKWjyCqLn6+2kJSXWceIQdw8gpN/RhDhL1Yy3M
HD2L5NRepL6R8XVn6HpcVVTOaFNQAL9PbTOzc+Doc5RBonx6gCH63BMsU93gXXaRQC/bBX0u6Ixx
9ATHPYWdi2yO+iWgwJNEXlY0sOqhiKLG3HPkRC77pSz74hYbhPuDIwozMh81Rk3XzgO/qjdpz4sY
8n48CPI2CFzg0gRUUXW3wIpogNT59moQwrrDyuhk83GwXXke1NvUP5jAoc42enX2MHIRqFQvbCle
x0JQuwMECn6lmYZvELowTDSnLitdFMWitQGdQHcXjEzC4Qhf3g0ynpDQmYLT8fsoAtj6MU7YWX+x
1GTc8nLF2uO0Ipubv6jeUITxjIR+H9e1/TYmSXnmiqa717zbuos4GtVNiaqEByOU1XCciK0fXVdi
+BfJKh7jtg0fLPPddijnU3dR1hGSffE0AhMdwsFjLS6S5QUmuiURt2040Rt1Sp7f27DoAL9PS7ci
rg+OjmNUCaWvULsHfcZ6hBgfW1bTM9xfqF5mhhJJ1e180wAveO/opC5hS+zBaDUUFhlsl49jbGhd
NfYeYF6qUhcaprDgoVEqbztZmDOO0wIgKVwJZ/i18sFjkuFHh1hXfiBh2N0yOSJJpnPFCp/7KbgY
J1QxfCAIdnpUcAHe26VlS172uELg+K39mKQLSI6xm5FbrIyPzlpNI2BEnZAPVpRGfXnTIf4ErSPW
6BQ8Sca0wFffZEXkOfbWLuAgBtWWHp1aX7zUrjPVlcYKYJEnth7wmFTEmgtDtDpPhkFfNoiBDHZY
otK7FEvAivA2Csc5a4Kp59c9EXbK18okfdaT6oOD9NAZp4Xqd9goX90nMuQwSw96PcMgy2jqJAPg
42yCCP0GxS0FV6O/SsrAilRJ73Pg2pvPC6+XL7fa6AGmCLbuFci4c0mrhny1FPjxrkpGC490repD
BB/2ucaUO5yETPFTYMA1Xq71tPqs5wud3ru1DlmZxkp5e03c1pFjuIUBv9Nyk9XOG4Tl7du2Z+c4
q6P5vC8RQZcm1FuTrYiqlNkS8ugWF0NqcC3BgEakieHERVBHbPNWyXusnbEaB11FgTDQTQBeY1N3
5sJhNplGLwZh0uCLWl1MogiDjwCYcrjvVlfGp9hNZKy+S5Ae+gLkycDvCAEClFcTa5pb02ygCBfU
nkNowmk9fY5qLzcTIeVPBDg7ldXcZCGWmT9BUro+Iya+vYpnH+9du83fIEgAgD2ieF+skRy7DG7N
2qfEFAabfsTMfhi0jPc9uLLHfnZtcmzqfsZ4T4MouLfSjldklX2b45mtPnENthevYhmdyZAQBD2a
xWSMaHHjFrXeNQt49qrFdJmSVmGUYC3n9ZHoAlgTsP2qRYcKwCZvqYqeEjq6GzT//Ba0UKHTqlZO
IQp0ToZn3i91nNlkM0UWAsI9NRvlPH5Susxkz2mNLafJxJK7SrntEGEywN7tCs64tvH6GiZqEAh0
G/aBlyvHqbnEgPYrSvssULIhx4lGtAZtO4xMA2LpNXk24cxw7TqkoWI1r4uLS7DJrbtdLY2A2m8u
DN5r2dXfEwC+l1MxRyRLkH0hLnrDFqj7gVurbAGEBEpRxewJc9xod2uj5ONEwvG4YgJeD1Gokife
eYy1iE7qj2u5te2nQionUp+NPZG9YAXOgiXYMGOtm0YjHMvysR64TQtKgmq3hacU5H4GM5/Ovhgf
kK61vSX43yLdSul4yuHr/lh1FZjDNOGu3c1oU+97oBCY1XRt05Vo+LxXuQz0vMQZhiNgjQGJ9Tin
1Q5J102QNWqFDRuiwa4+M7NcH7wvkx+t0mjfDfPTA/rQ6oEWDb6Iwi0GvlMQse8tVCN1qlEORvDx
QZzsEAKI6U4KUC5NWXTHwsPSn4pm7W4x0W8XVm7RhW84ouqw/URLljcDL7as6xv6CdedLPfM95XG
woa1MZmEkPyjas30zrqeDSd63bjjBjT1czCFKna0BSS9HykmWCDNLWpvN+oApVYs9L4xA4BrGvW2
z8GndzozSYjjouUEpWkDY18Aqa6TOS1JkTwDmCvLi1Lj/AAc1ZHyDHq6AbrP2lMM9kPZfLlQDT90
t6EEgA1cPuYBlGUmg97fsXr18SWKJ9gMOrVgA3lNOfrYyR8JaeWV9V3lzq2lSmQVabFhZ5xWcEdU
hepbD4aO4Y6G8vGAhE+67bqgGT8kkM930ka8vUgQ/1zk61gBNya1wRkOgLWsDgFHLnGWNCC1Mzyz
VOSlAR2GNnKrv7WNaN8mM/fB+dYWOt4XTdx9gKmfo3RzSZNxHbOP0/iRZJDgt3PWd4W/Caap0Nko
YZTKQKTjrA+K6Slsob/YD03s2kPhCMqykEWPSOQtBAhMQHaj24pgrcrLwLd6Z5EDx3eLAQC2Q3fe
vi6gmVOcLgKs9tj2+1hqj5NWLeYahzC5CDwBoxvPyw/gxkmXUeE2AJNB0T9g6yjumGEMCL5SP4fB
wdIRtnkvSVQCjGvG+LFG9IA84pDlMqUhmaDGprX6FnkXPFlCXPMeDVBywJCwbSNgC12YfFtGePxd
28dX21jOPqdDMV3LKpl/bMAOtmytzUr3nfWYEM3STCCIvUT8+YZdPhncipRcLi5YMP4CR9pPxq0X
3uJHb4BdAbbvBFXxmVFNZy413v6KU1Hhiaiivgeb0fQQewwGdwbm8mXBxglPsLxyRp9pMGcjCulT
xQRD2DCKpU3JklC5N3FiPlwhAQcEiLgRudja+RHksef7oNLzvD9F65Q52SIHhQw3/ROSjMvtUMAc
/V7OgXGpDhPLdvOE5i1DTqVp7hpaj+AldA3kjyiAErittQEm0wwQ9+JSXI2a1pe9aCFzD3RYrOlI
YTM7jls/TqBHBvTt2+z5sIsr0zzh+QiCxzleWYfvKbZxvmD8ZplkrIOgBGPGc2w2mpxNPkBQVR2j
o0kLGEDt/bJuYkI3qn3/Rft2Tfb4FfYFhxsWY1eqAWc1tINYn/CpfLRDKH3XpnAN1hEUPFKJPQUD
7TLgF937yD1bdiPuhDkFlovlGIEHk7UT5RR2eUVCfK1TtDVo2qNtfS9pyeVVM2Bow/jZT9sJmgoX
dx0Bdr9IDFiwbOFMT7umBOFxCNaiv/Gw4H+Li+qUBTJN4lVjPB33I1Qhcz40vexyhykkeEZQ3TTe
0W710UU1eAEDPEBaIfdkKlfM3mYQ7TfQ4wb/Tx/G7QeJqi64BgsQ+/1K4Hju0JHCP5UCF0Bh4iE3
8XOt0UZAcYJc1PNmRXXJsaNNYNCPoffIwhKF5roFEU7Ah9RkyiRkgOXVqggOTt6Q4UE0Rrx2bHHf
IQT1Z4nuqggfb+ugJWCsnY+etqLJ1rWNTsTcGrP3SrUzR4Wf0NFt6PbwDR14rand0inY4nZnNs3i
HHXyxEc0wy3WYg6PtalAeRPOhmtLarzpsKurCpjw7J4GUiKucFjs0xoyXufYZmK3Y1y2/ctSRqLL
ymCptgwXHEcp9rCHC1r0lvkMUSYQlQWzK9HueSHEXUSjoL+ppYnnsxUneLIjU93RDBWgv4qNiuM0
hIn4A1iML7IILTkAAGWH8bQqSIw5c0s/XTqj6hu1RZKk3jIMvx7HbY4jymwXqPu4nyWGxSlVIQBj
yPmSew91us5cHwV1VjdwOqTdsgG+6jh61fPEqADA9Dq3wzkbHcZBjJ44duOtX5oUGBLSCrset3ZL
iYA/sRmbKzGvzXooEZdqXiYFLu8I9hBFJYIeaU2BxFKzi+NiDk6LNuYm30RD6fWM7wLp3AVTSRrE
wzR/cw7REiatE0RVoWyosLrFJpESWrxymh4RNEXv+pjrWx1X/g1fFdpiCduAO8ZurTQ6hT58g4iQ
Q6YQymmFA3/swx240ARbxFZefDY2XIPML1UlM4AG0XealCvoUW0WPHaabJejmIfLVSrQJ6Gb613H
NPtuWbM+BFGrzBO1oO3OxqTASwJjjOyZD7BB/Ct2qoGlvcBl242BM+FFGRi63MR1YL+ctOt7rLu5
gMLpNKcTnAXl3nWMLZDbBbrJp4izvAja0uwIwma+YirAe4ej6EmKQhu8Qjq44T22KsT2cle4MsMO
RXG2qgLrucJIH2Iuv8zisUhmDknQYxszQdHjI/zJKUeaB881tB79bTGNsbpieLzDXZOw8hkrabrh
MXYFEHSDnYwy14HgF+jAhuAeUhl0uWmxyurLF313XUYsEflmS9Q5szXPwSx4l1Xr0pKdsdX6EEE7
MONDlJhOyrJT7U5gE2aZM77JKOvDesOJMPCqw7Y+aWzqTQjIk6JOVSkFPyoBSYddcZwmol8DkJZL
6sZBU8BX3sEyPqlh2dkqAKnj8TRe1EGQLDs1xfwqrIbm2fYMTX0wgqZnQVRsEPytYIX8xlmQSYws
D4UaV35UZKwKsDtDUZxB6LKha4soAw1dgpN8h7+iA46c4HbOhN0kP9fd6VNgzG/u24WEd0OigTlK
jusTFCrvFKvBsI9zfOwVRGNIfZoGfA1AV3fYpz561HAeWaBcC9dnmjh9hZZr8vsZQd0x3mRC33kh
68fedgXwi4VYAHvBSPaoO7XZN4loIFjoYSDagaeOn6u5tKDpo2hAK4bsvQGEqGy+kz5wT01/gpQg
+27Nmak2U2EXSg9oUo1xbfcJna3dV45Edc7BJZTQrfAGhW8K7SP8B9CWVmq0p+8dY/5jE1fDw+qw
y/6ukByPdRxid1aqBFx3aQU5icnDZKg/0bdNWL3GB3z9k6zQrsdhhVEbiCFbdzgjgOpXsVZAhEci
vqNzFaCxiloi9S5u6FOBtqsGfEgnDoS1Z81+m6Ll2mDfusrGmY1vHnrI58Jx2gLf4FMusGdSZMM8
YEFExwo95bo26FHWpXMgvzBC4iTylH+LyATQuNS9uzptyFYHzErliG3f4Jv3YOa27rwy1i05OB4B
8rHpRXBG0TuqXK7kFAK/NcNX5arofg4xjEKKECMEvTUbXpZwiy9/Y02VZLJQ4kiwHGC4SPQaZkkJ
z9RuGjqgcB6G6zYf45J9Et0sD9tYjdAzWdptuYP69LMRc9tlQyix9JDLCgCa25YC+2kT4kaIYLcR
UApt6psKQuLTVx8275ro8XvRR3iQgllCfIWEgAuI3EyzG+Nw+apHO87ovHrk7oxr0V3pouEsI24g
NE+wS2necxZ1w66cSYdGDU1LuAfAtYz7ek4agyF/i/qDD5ZhAb3KbQK7fmei6yIei/qyqiecSsy0
cgFtKPoSHLVuNXaW+u2+QyxCfe1i0zMQSYIt+0CrZEKFPrXarXSlyCZEyXRPLdSjy7+xy/4rTfnJ
JPFPZuXCSYpPlJzMEP2CDhua9R8iNuPnLzkF6E/eqJVsy7IEYCkmurWn1K35sl06/m+cV3+smf4/
CdZPn+qf3j0c89inudbBISzQsB5Jiaf0MCWQAqTYbFYNecsF+lKMwOsPDNP9Ox0aYfO6xU7SfYUR
q92hvpvouEgS/prZ7OeV2GAR6y6C6haHCGTRddWsOVX/bk3Hv/Cu/LwRG80/07EEYjIY0b6o1g8/
FkDmWyqmoUfyEh0AN/3apfvJXlVWQ6RNwrcD9Ut5sZIGz52w7OHXXv0nGwYNuEfEn90ObIUJU/I5
OAZBV+e/9Oo/Z58mpg5KhsXVh1X1wS6YqNlj/xf9NVPPzyGnjU26IG7w3juatEh8DEXEsIRHVf/G
4v8vnsmfQ07JacOijfx6AGH/I2jm1A3m7te+mJ8ed8wZvMM61O2AR/FVJckOi6S7X7thfk437Qfn
II09EYA6bLCWk9EdPkb3a0kcP+/AXqCqkH2gtgOW/6mLrhzsftjEr22oAXz854NEb31To8FYD8No
64+wt82N5V31990I//m+/Ff52d3+7Uga//rf+PN716+2hm7npz/+9bFr8Z//Pv3M//43f/6Jvx4+
u+u39nP8+R/96Wfwun//vfnb9PanP4DfBkJ+5z7tev85umb64/XxDk//8v/2L//j849XeVz7z7/8
9o4WYDq9Gg4v89vf/+r48ZffTqFX//nPL//3vzu9/7/8tref5r36j4Or3wxcnX97xf/5sc+3cfrL
b0TS30OwLgF2FodRFPGTWd1//u2vxO9hwJD5hG48TDg/ZZgY+BCqv/wmf49AOvAkRK5oksSBQD7G
2LnTX7HfKQtiGgScotWPQ4Qx/s8b/NMV+scV+w/j2tuuNtOIn/4j3+IfxUVCiITYbRYkFL8kloL/
5GJFXhjTQHOw+htbwPXRwYKDqixiGNKTUc8iPQmB0eQ0cmnQtgz+lYMYdAc/wYyKOe4EhAJXB4+9
DV0ALC5ol7TkZXmQ8UrFnvMIoj41TWDJ5ebPuokNYjfaFS6eWocETIgrw7dqhbs1RaRqeWNHglVB
HIE9A1qYibiswEbAAGrRbaM5RHfk2Hk7fiXx2D7NUFRDhFT0kzxDNIZYstm2aGHa1hVQD6wj6Q8W
IDygwQKS0we30PAcnfm4ZPjy7StutQrCABWjie8WfhdCXduetWj4PzRZh3u4cfRrQgGzYc1KNbyU
bIocRHOzIteR8QtGPj7YVEHj89myLmC5gar0HeNc9TK5Lb6HILRdQbtFGHUEAHII8jazFVk3SvFt
aGD8AQwH8CpNPGk/YGAK26cAjVf8NDYbHaCHhX59F9OZP86mXWRWRuhggaJJSNFgjmloNoVLjf4Q
MfY2jSUL61vMjqVOdXJy8awtd7iK1bygW1eODFcaG6TQllu92YMD1JKkWF8wnAsWDx8M7UwNQxKH
EwNUcQyjgWogvdaFRePeJxuIaudtl1I1ju6cA8oFd9k3W3te08JjTN0clGJTGyJeHBo6DXX7POJy
srDt86E1CuqIykwfVbIwe+k0YOwjeBj7sgYkfgNwLz7CyoyYeqJwfRKKlM9N4JFuBvh5xhCFrSKQ
lU0DQll4m7iozHqIkUHyBQG7EtEgPoElm/YGcJag+woRrgloiHZR36aRjyKfFiObjLR8W+BkwHeb
mrDWV7QKQU4CbRB8Pza9C++jEwYP/2wYHCELLGkOV8GicpgJwDc10VBWj7ZTWMCd1nSFqWLo8Zxl
Mxasvlg4DUVagkz6wboqLtJ1Xk6i1Hq1Ly0cNvkywI6U2jaM7zpEO4EymremhTK0L20KVZ0nR9EI
/wW9d1KfN6OqqjccYFOMh6Dg0UWL0DyE0qwU8DoHcabSrYHxEApYJP1CYTX3OsO2BxOmYN0V+IQG
ppp0jkwBGBImuB72wLJUh63s6pfAhBWoCWSOY79V1NOUhdDdpZZz3+Ja8e5skaW5mzYQFEDfBkDB
4G6GNa8hqp/yvhNQjfcL/Jt5rTzk/wQyyy+CKbPHXQJuKU/AN42XIUwobxEdsQLSC24ftOcC0XLI
5O8z7KsDNm1cIgbkY3fTsmMQq9McmnBMkHPH3Lm3C+KSwbJDvsqAQZ8t8LUdFiWRP4oBc74DclG8
9FVpSWabKb7G/DfYfOmd+za2WDOQEagMXmHBHBowqPWJBTSa/4iLoTvUoa2/Nx6ez10I2f1tACn4
mm9QycQZvNnrAXndZLpgnSq+QX871efgKtCHr6DISxA1MHBmPiZzhR9neBjBd/vbtekxIbfUFSJr
Vw2BQWCZYNlGoK3BPeljCvOgdstJ4hOdQWELZwV0weNy3oCxmiF8xatDaBdPDQSDc/QrBfuqfrew
kX5NP5fjP1Xwm/7TPEz283O6eut//pf/HxbuP1y//7pyX75Nc/2nkv3HD/ytZrP4d/ZPpTc85fr+
rWSz4PckYjxKQuj+RYxr9Y+KHf+OqhzShIUM/C0/zS5/r9hS/h5GIsS/j0VCGUW//v9QscUfveA/
KnYUCMGlgAMZ/8WzzelPo4teotVEsYpyLqX5apMpeUUGS73lXelOGzLLT22Q35i6colfC+RTnrKt
3XIV4MkHz5DA9xnaTffAD4iN0kKFpdqtvN8OCpmCVWaRobRkstZRsKMdozDkCKzazItk6F4LGkqH
eFoZhucJ5EM0s25mqLeRjupMy2I9VaKg21Mkg7MLDpuCz7Sv9CO+NdBbttmw3UZ0FiisPNlOETA5
BmnZ0cBnxHt4BGO+QG8CQe+gdniu6F5XApHoIL5RmYq2US8AqKCEFSHWagPIGGy/47wCg8Znwt8a
CN4X8F6AztOtEzY4Y16T84LyNZWj327npDBf41aRc113LQD/YbmPms0C0dIR4PKNnTQXnDVvrQZs
8bxSZ3TKXZBcTaxdryVbYc70CmQOTgmoNBbXV8ck0XW7r21MXyEVn20WQumZ7EH5bi/oavoq14np
3xY92jCd4EaDVpwHMVS+gG4KSI+IpbtYTdGH9TDoQDlVCRDZfS2vIhdCWQ6TFzxgNaCpr5Na7qkU
+DW7BqYMnNtjRGBS9ie3BKolQTlLou1crbb8tvbCQrUHl/jzXDc4Qg3yJ5YUnkK4XF1RJDZvprF8
mgK1YMsetmANB4uMAmhWVGht2oedn87rEcp7JIBKEcDSWGEJ1wo3QQ8iDviCXw0iYuHepB/OwW/D
T8gkfEdwX2bzrN01KipyUgaGj4PLixUdqfDFIvf9NrvztWWuz2xxOut0AVI5A0MzF/k0ouzmxk49
wvc6R1+SKR6SdIksh96UzbnryBrtIP9pA7hOhy7JA7AUl27m2uTo9PEeZtRpD61LtP7gRJoXYSH/
hLGxW36QBHrvdB1kIzD6wwWZT05AXDG5ArcSVr5uHL53Yy4tFOZVXtXjcCcIJPeKboHJukbqD18Y
sFMw2YTfWqDx1U7HCnD7gEXlejd78KE445MX2ANqnQpopWF8ik6XHlGxmK154ixCBzpHnsU66PBs
blz5FcQaoxpWhrVh7pEkoG8WeJpqhLTA3Y0upF8PYOLaJANdArdRyGwFbrdMxkwJyAoP8Gol/4u9
82iOHEnT9F9p2zvKAHfAAVxDgAyKTCZTVl5gmVVJaK3x6+cBq7aLgeBEGOu4tjNj3dbT3fRwAfdP
vMIB6iznL2Udx9EmmoDTb9uJ3udWq6HZbcNM2IAAQbGm28w0kDLoCKvucLCiUw/xrdY2qnLb72NX
ya++U9eEGUCHwMCX2KjeSycBM2+4gJY8QvipvC0yOzcPlPi7+iAdgeNKNAfZT92FLH/taE3zLo3b
KH4/gV7XrwfbmI1tA+q23BpQdxvK6n4FoCZ1Z4v2NR2zXV2Z+GVoTurTKHBdgDyVaObxZjRC/5M9
FXzN+lwM4S4qo/4DvdrCuIk0M7UWvpg5fBxLPTG+N46AX0Vl0gRxk4Ki3VX13HyrOQw0tOnKo/BQ
44y1FRPdtK1yjCl2aEzESR1vSrp1NOWS0PI/BIOwAQv6GhVU0dbucNeBFDCusj43w3eJdKMnwvCw
34SQNN2l7Q79lPaibK56NetfpNJdZ4+gjPtLBEsNH3FdBySJBSDxChSvk1yPMebGmzjK7RsFzEUc
qPqnISAbXQ8+zqKYfBgRIEWuEQftEi+tE+upQAj4j2ZO+uK2g51t7/PSWij1PnU56lnmtGn7bk73
Y1Pk5cayYod0oxBtsvQNVPBBTNneURKSUtZU80/Lz8ZpQ0NcCwCWDV23Kx1rFhuZR/ITkImg2Xa6
gVpcqtsEmkXcY7sqQDvctIWRI/OQTs3Xykybn3JIWn9fF1WD25VfwGDyDdrE26bVCgAFVufQah39
ztjDMCDd62Y93NWY3cQHTdfsp7KpRkVc5EtjE/fc3Qcfmp3cW3Twgm3k07DjACW9vnHMyt47bi+5
WkpcrzdBOLrRxgoJ5OBZms43KGqoY9HDNX5CKvJrroxY6btaaH1zE85+S18oSmr30Bdl+0dTV52x
ZBjzJ83w/U+N7TjNNVJtv2t24W+Qw6JMk4aBusF+dvhpgQG97XBkkMDIgf1CHem3XTEWn2rTae/J
TbKnrpqwFtTRuL5utbDl1mSIP0pC1yeEJHRInODZeEIGMBRwRmfeL8Ca5NFVGozfubRtBZlbxd+s
1jSGT4ArnMfZUe1XpzIAzfXR2D2Aqq+HPTaPw9ck0op465udzvXLKbmyM/YFANuUHtDTqLTtpIdT
AWNEwYOiBTJ2Gz9ZYH10UVUOFKi/MuvU+lh06RjswJ8i4BpaqV6A+9AUDHDabL+TedNzN10//JE0
ZLrwWhbNyzlxi8ZzgL2aW5BAC8Onjucn5oM0ia85Loj6uHfMOz/X42o35SFUUyevx/chHcMAVH0+
ulv4huI7MRtQ1yg352Jrhb07HsLBp5HyXLP5u3p0VBP5b0VqXbX6fzMIFovs1v8eBH8C99n850f+
53+2P6I/iuY/4O35V83LStbzn/i7lGUblJ4Umn/ScJfYd9H/+buUZYvfCG+V0AmcoUk4S/T7dylL
GL+5iv+0q5uIJOvOUuX6v6Us4zfh6C6nRcAcVZaQbwmMj2WiLMsiCzeBFNv8KWVDbT8uck7axDPd
zgsYL2m/TBkRItItxU6lIL3AfT/1cBm/SKMgL/jvov19fF6W0JYmzz/h+N/juviWmEIR39urcHye
KAOVwFM8Vg4ieCPrx7gZ4dmAWXqbnNpfY1mGTi6xfIn2WmWQpez6vp8CL4Uqu3WyKPAaJS7pO7Ej
JzNyYZ4i+akLg3TneCWbxrQzZTAKtUuqdnBHPds3EgwurfxmCMfsTuNCEAulZ8gO51fzWPj3eYZK
1y1qTZwkW61bQHAjgtlJGXu0LMnbYN7huXFf6F3koZpk7OsSXM35IV/ZwGUxhW25wnCY9vF0JX3a
FuRi4A0oYG+5liTLC4zOQj7rgpPRKytLimg7fA7L5NZ68a4blkT3mgYWoIwehD/qOzDE0cGHcXyr
NdN3K9FvnblPEdtR7oV5Gscdl7/WVnI1C0SxBJB2eTxRpTXArjRL26N8hfBoac9gwSoqFH3oXGeE
6zt6bagf5FNHxXaWG9H22s5wkE+Yk2+uhYVBqEfWhTV5bflJYgW/jL6vXAvMz6DqmqKQ2t40U9dT
FcgmyzVoPEXdJZnJ11bAxhUB1LZpsg9rAV+jiocoNaPQ6wO3uAWDY/0MCyf9Tr5sfa56vd+5pKs0
YvJDl9xpVbbwpf14H8GtRHmjRRvDWAQZzh/AZ8m/1RXiupT7uThtbpG1JlzTQZCwFhzxPBQ1CXhq
Z5sRuY6C4BaKyKZyUudTGkzGO+qEMtiUA2k6FLYJOrEcUCgctK+dGvlvTVT6oIyqeRssqll3ohPe
lEubbArmZ4OR210UaGBVIXiFYQjBVx9CceiFn39VOvnuhakZp9+zozu2jZiroMVBWeX4zCV2EaoF
GANKhz6AhQ3ure3G4HCbAgz5FpUg/QmzW7VBsGkcd9Js/XHrovO0AbJd2pt6DKd7MDY4p5R96X7N
skZBkwmCMNwTFRYXmp7PYqnHWwE9wMXknGaIdHRrdZv7TteBvFH+HlKudZuPPvQF0I0IRlh1hkRO
YTw2aQj9E4RD8DmUcYoeCCS3PJgpz0XVArgh9VLwon1QUUBzgXmaEhhLN4qF3YgdzNYcUv4f8AO0
CnFz7TmIDT6WWFY+8BfCD7Uf+KS4xWjfRmFiPUSjmz5GKbX/NPeCaKka+F1rXlWAU28sx7IeI+U7
kE4bovfzZ/P0znCp+PM02xSc+Gce9pcYBNlbIEmk6e99GfWf03LSr3Knsnb/ZhQMvKVL9ADK9niU
cg5jX3N1RH8CBw66mH4VgEkv3H+nAQJTsZmDQeboWmv5Qo1aEt6dAwD8QbU7C5zkN0CSGcC0PEVi
acFUl0O9CPmJC4/asxDm8amiVcetRXvNcQmGVjdvHapIC2Pp7hN4blR1rNAOt+gFK7TXIGrQQUD+
BBl0NFWg6l0XY4asD7qWJVAfxy7vIDpNfyJLdkfeD9jT92m6JDl4LACT2m0f2mRnWlAuVLc8fNSS
PPtDpZr5XpZujOUctpnn9+uVpTQMuHfCMBAUInQ73i8If+4Uicbd95akNRNOyB8MUNunGlhSYH8e
AmoSCC5esrs5fT9ddPkc3Za6IXXzuZn5AhEzlrJCw0d39yH+yZ45OO7H0qoeUdHjNkc0wnNc8x2I
EewU4NBeOD/P0qmrXTQAHVtKd3QEg9avdzKbpmbqSAEVgMeu2pp6iK/lkKy1cmFHVzDy0EaDQD/4
Ow2WHDUTK/HmVJcPmfCnPRKXXxLbLyC/+vPOFHSgaBzn13RQFEohAz4+NTpzpV7+AtFdbrqspppZ
+u9aAbLw/A4+V4lXk+FD4GKW9H11c227F6BZ1oe9be8hHNuPM5pPGx+nyNsQweR2M4Ef3grbQJ0E
FUTKFJV7GLO6eMCfJfjyL36KJGegro524+mu5ik0rKTgNNVJzevb1T8oWtBKlF1zcGZDe28jMLWp
THjFIBjgL032nSHr9vHCD1kus/WaSO45C/IfT/GSqry87CA85+nQhPyQqr7LO3GYZ0s/GEgL3RGO
QW4wFbwjGdzRVjavZdng4R4X6a6MxCXXlFdOupQ6MRuOOwT8a1NXoJQ+jtWC7cEy9nMQJs69SqLh
tjGoAVIIthEnRqISoMStZjfVmwwOlkiRx9oxuCi5tkwIrccLQSOthfrM6KPr+0iLuI4nM8rRz+v9
/zPv/yMWiM1/k8gFl3IEHHnskMcizfwHMfL8X/g7zzaU+xuxsCSVpHhvG//0nwz3NyWRCKABg/Ea
uCuirb/TbMf4zbEcl+DWBB6yNIf+m2ab5O0OWeNymoh6Cf/fkmZbx/G6qYCw8I6avGKCdNc4iZAA
DulT7M7UR9Ej8bpcj9QWv5S6+4bkXYkC2ByXSesVFT2VB11vZ/XoOzBDr924RgwCU+hS8mZIVzoZ
BW6gjNdxVsMTSWlwFzsKdPoHboPiSxhEjkmXHKbfJh9whd8TTPrqA4YPvu9pqN6EdJjz3MFALrcI
lyCwJBOQY1iUakD+uBLdo4WUnti4QtMfqDI1f7jQ9qeHEq2FG1FCwtz2DY5t26mIlIkJTzUQlJqd
9c3oZNtsROwG2Q5xRsrFyVim98QPA/TBKAI4MKDRJGmnwJKAw2+HjRdHVvKoBSYVbT3uy9TTRW+o
A5pKc2p6qoHtC+HNrXIDLh7avN2FW/21vbFooDikeOCG1okEjLNesGZ2TPAYIEnFNV6jczOX7i10
7PoSAHH1iCxngWiKswZBkP87iWv8KADFYrQmyipaPJsbgTJFs6OhaA4/UZ4RCKm0URXeFnkxIXPu
NsanHrjGt2loOAJT1IyX/JiP701+EXEdUaTucmW6y+t2fHM1gYbpFA5v0aaJMa1FCbZAw7aYNVhc
sRwg48ZD2Oyd1G3UTlT5WGBgQb/hwkaIY5FpYgOT3obpIs4lLeRU1w5SSuXdrKU+poah36ZqV0Ro
T75P8gS0TRLCH/NMX/OrjQDqldyOgZK/dCOtdsaIS/AmSUox/0APtXG/cOTpdl6luBfS1E2crpz/
BBbv24/mM8N18Knp/mH1Y0PMqIsWoYELgc9xDrDMhQ8djBiBuaRsYKyic7SmEPFtrRLCX+QU32fq
UtlehTKNL6QBSzL4z/u7DGQxiEkkYNvCtNedbaxlEa1q/IxFsyEgIGpmTPa7uMgwHwT7FE1wJzN0
il7cvQ9//f3/vYD3PCqfDBElRQhC9LWXYuYMyJqpkO4josIBDZxy8iSsk10du/X1+bFOZmhR9OFJ
ZY6O0MlDjo9ngB1xKpIULSRfYXyxM2Qi/Ot2ynvnZqpaS9xCThhH98JxPM7CmSLdJR1ZE74OCrjG
2hEMhoOD/l+gaJqDMoF73iQPCJ1W3SZ3/eaLQdzuAdkq31Qa/WtYir5U1xwhSX1WH+MsMmR0BIWN
janPc7VFUhetSiz/OjKewvzj/NoeJyXLaCbcVUprRGGkd/pqbW3k0/t5tuNgA1Mbic2aqByCCIoW
fuo+oLqu7zMl5xsUcMcLR0g8Q/2Pju5SvrZcfYFTusSQq8F9P6nQwAH2iMjsiEreNnHNJn9saliF
P1BmMRt3owJ+9xUNNRtN0SRIkHcxei2lS5yUumHRW2pahXpQkUBNewBs1uf3Uy9xQKOUnIr3FVSj
gWcyEW08blzUIuYPQ9FAwfXZ4OxDMdMs99RgTCGiH/5QTY8IItLiAVSoqQ+z30fzk4yq0kKgqQFs
ZNDqs/X5cxX1Wv8r0Ks5+DyYQw80M56cRYJkiIT5Lsp1o/qQu5mC9iGCAgoOdPjAvkU0dJrQSjJQ
YN9OQ1pM75oAkcT96IBwmzwanWLutvj0RYviUdGq/oCQbWaS28SQGD+HM2qM6CoFMyrHJdVekJQA
8+ZvnSOidBf0Vm5tzKQEhL7VIcJqEKpSetS3baDL8B0whTy+UhMqB9f8jcCdPUSeC7/fJowc/0zz
sPXvREAza5dQmOXqaHSlOWhlY+EWZ4elLjwOO7ghKCG1c5+hMTCEmkYdrLOFj0hyJbKR9M0Y8Yp/
yqXKh/q6KrNUi3aFzN1J7HPNrEJ7S9logg4fTOgeHYII/usvVwOg+BlhoWR6SpRVUmEY4amWPzWr
LJGgDPOKNgH6uWG7R9JDa34R2djtzp6oh/xyXUA3N5r0iUkWrl8lEBnNS1UhhA9fcWcbULj3idnG
CdgCVJOKrYidPP1KYmkMm1oZxXAjOpW5iAwOVDItwLT9Icx7TXun9Cng9UFVNGw+Ioo65Q/ELuVT
FpeO+wiEbggVtFDLSL7RDUCDMVZA7CAXJuOk3xMVRuIRBTlX3vbjhMqR7MTkcHAVsvdOi/y7om9n
BSPok3q8DlwENDzSXBjDtZGgqheVSClZNxQg608Rklnk1O2QYxmewnJR808n1/yRCJMtA92LAICZ
XA0GvHBAChVSJuqqzCMDBrQ7JOGM8Ah8sX1KgxZlN5gd1s2IdGN6GEqelHGLD3zUOcGNE2iWXe1t
1JTjT4C1s+4LWFSU1LZVHevhYZSNFnJqHSMbvQRwBVDHRkeWiB62BZntqwAiot8UfdArUImuD1ty
M4+pVQybzsQinCrf0Cq1C0wM0Xe1nMz4IMe+RCOyLJFg245aoosHR00sKg1TMP4/RR0Y0YF9Dcs9
AOFW32VBnYgbkVjEojC/x/g7Doi641lVUXXvSmQl8rsZh53pXoHFjbZGJLUe7T+B0/H14Ov9eDdB
9A4xhLKN4J6CCnAhhF6DpLvvY3QDmv0wALJEI3PIzPFQRnrrOz8R8vabz8j5J2hgznWMXArvMOqi
/cYZfTf83PRmFF0rsymH7iajQKIOfWInEiFdJL5r8b6eUs2HfJa1dvGhcJwRcZe0kVwSeC8YZvr7
NAyi/QqXzgGVMmuG/iWD709JWM+KEbyDbP37pYv3aI7DohLXWnZ66S08iWYIM5aCB2UrmBAUkY6f
YMjyWuSgevNEt1nexGiaHSwb3bHzj9HJi2vzty3A7VQcbfLp1SiQmBosI7MaZfcEEBVNtBIUhiH9
m2GwNQSoZQotsQFsdcmIfR0BOzZ9yCVvJD1cwvPll72okSFyMJaF3fpPFTuAHJJJ9fqqFqC7PFK3
oT+ARWqBOSGVRtriT+0B21p9+nZ+/ieBDqMbVHN5FXWijnWncrRU5TsyXN7D0CdOvyrHoM66bZ46
sr6vSBso5shKon9/fuDjKEA9N2LJoCE1EGBRo1wtvJABQAa0xa5lH+Go6ofj1F45ojMeoR4W4RW4
e75Z9KbRTIysSF4I8I4zMOpXOn1uwlebLiY6lOsuNNgu1ZnWouoA4+IaeiVOHWII3/k57+eFM/bK
WM/NLHNJ7y0CoOOdTgUuITHZC+B6x71DjgFOvmUlDyBFLjk8HW/nMi3qrS4VbNDyVBlOkn4q1onm
+DY6yPQsijxpDg00C8SzK31TjnZ/YRdPxxPUP3QqHWANTPjux1OLdWkaHXrbXuIPIbRllMgLiK4b
pKynx3lGy/ltp8bR8cwGT6KD7yV9XLc5NF/1fUs52SuBfEKoUEjchT3Kua3fYBrxrNroOztNyUsO
bKscellaQd9D0hFemtBcTcdT7Qri8FTMFDS6sAlvEp7WcYt8gn+rYxX4VVf9dEgh8Fjbsq5pAUGL
zLwYk5Jkp5D7u+C9eHqm+DXLvbFAi0Eyr+LYtNP7YbIqmOYhilU7Z4zT26DQ0JPVZVteIJEeX5LP
U+eVVZZL0YqLUsnjqU+CuqmVQxVq4to5oBXmYocJe1mU+OZI/Jpg4MeavDDFV0Z1KPBKrkgQDmrt
MUyHieAX6oGXWmn7Ad2F4aDU1O3EqIuPqQZCztB65KfOn7DnLPmfDIHJ4lNn0zFRJr00cDLLu/Ti
XqYZQiwi3OgKKlCiXyFANhDYiwkzBGFkynN1qDDB1pgRd9inaQn9u5l0e9i4iC8G7YWfc7LPS+Ef
NA+YdNJQe31PBV3vByUaSFdotD5zsNI6/dJ3Ffi1qYraty45LxIpoOBNUM8oneO5I2trtALlhivH
qfvagxZeofaOhYg5JYi32VnzZ6ciJ73wVZ/cIswLDh3PD98WRdHVU4h8RzGGmEZcodmnf4ylGB71
vBmAPXedhva+oS6NePz4ssk28ArePZ0PGvmDtW87kFNNdsSAV8Fg7EWdBe9z3K6uctGWXznU34QZ
51gvBeNdQEz34fwRWz99XJYUvficKMnxCq1z0BGhgrRSfns1Yf7xI0kNykVR0XxKTYE8aN4Y3kCn
aoci6Xhhf1fAimXeQtCq4PokD6bwtRy3F4fbD3KU+vuxv0LHBfqt084bd8zcP+q5Hw9TBPp2hjCI
RkYZ7ZHOGa5VolCR1S13Z0eOBhOrB88Nz6+5cAROzjnHSLIwSE4vpThn9ZDQRiYKaBdx3Wrsty7s
rCu0P3/0WX/piTxZfUZaYEsmjE06+s8gjxdLAF0h64pmRvZ48RfAZw79srBpD0lsab8D+2zuxonp
xb7Q8v35jX9tkgpAEaV5BhfrvlWBvGZtzi7qfQKNHtPqIVrINPjhsrZ/nh/KeGWazE53XQot4Pae
//0X00SfdsSYETyt6chmD2B33OhtXVyBtk8OKFc0i/pGuoVLGLwb3cm4aptYbR291j+W86Roh1Zf
zQzKV6A3+dZNjOwe++/wF8DSS7fO8U8leuAxp7GCACa/l3Li6sZtswxvoRJBdCuCRnOTaqM5f9c0
HMi2XeAn7+3Sbh4ReXdAVoyFOV/YlfXwC92HViIeszynOl3r428iGZyxT21r9obC7g80ifMPVtX/
SIywv6KCkG7RxXNvcmzbvPN7dPzA8cYsAzNngPv8E4/r8cBW1owJWHTds00j/zPVkiHDv7rWcfDD
NmlppKr+S0S76PP5cY+v22XcJUAExOS6us2/WI0LkbgI7HrSvS5y8LdEcnCXF6MALA3wm/52evgX
47lEgoYkWOQrP55nOUnk53xK6ZZvN7f27Az3WkwXp57jn6Ex6heu19emx3kCoWzQ+sIe93g4pF/q
FHdDHaBn4b5HTJkotA07a9ORkVN2Q/bywiP96oiUaw2TW51prha0QDEN/epZ9xBThZjkVuJqomwI
dh/6RQaL6kLb9/ge+WsDgeLiq6cE1/gappKaAOLHUrCgJhZBQTj1j5gq4aigJudfDCXBwjAYgGIK
/8eLCfiKPEn4szf7ebhvJlQlETcdnX0CK0B70yPw17y4HW2HTgyl8HVluDWGAEY7TLJ4GK071H+d
OwVrbJNTrXs8fyZPl3ApBPPpEdfyEK77Phm0jhm/NN0TvWvv3dBFeNDyq89JU9lvip6XWeERBNWQ
xEUn1146vi/f3BYV2TIGJwwFpyn3ltmZO4QawWgiNOfpVljsuV8S7+3zo36y7BxbRBp2PGinwkGH
j6p7ThHZSE75ZvEJuo1MD8RFWbM/P9rpFQoOwwBvvjSFEChYwq0Xj41wuwSQSiS8yEal6D12MRUg
u7yFJ7cZ60YChQhB0W6ogjrTpzgoRxldmPDpZUq9aOlzM1+TUs4qgLASoU2w1AxPzHjBGdjCbfMy
Lb2K/+y2jG21N2dEnc/P+7VBSem5bKS1tDJXTwfajgg6Y6DtVcqO9kut5xDQdriFGmVQOpqsXYYE
9Zs/SfDcfPgk3PxFIrnjxWZxO3DnowT7q771ejp4xpSbWytzmguQ39emtwRKHF/6JWQExyPhKzt2
UiuQ/pQE4wJPygN5EzFimsxXvYYyuNTKSxjDV75MxwHUQh5AN5NJHg8agR+IrbmRvE5TiOsCtgVd
NYNqT/EfOL99p/c2shx4/LhgL6kCuaszE0mquZpCgzXKMgE9UJPvBjsa7vxRCx9Tgc7s+fFemRon
VFI/AKVJZruaWqaKXhtixhNFgE383I4PZpj9mVRje31+pOUv/ZPEPt85SyJLD5iIygUatFrEqhyS
BAkOrwR69A1psQwpijSPL7zsp8NAc6ZGSydNEVFYq5fdnZtsrPPA8DA1gsPGK+9AxiyE/Hp+Oqcb
BR6UA/h8m+mwW46nA2YRzRWU/jynsXIaRZn1xQmM7D1qccUD5Ez3khDZ6YVGxQ5Uz2Isw9dtrgZ0
gCVqTYwwBcYYHEJuPm+mjvYnKgfltvfxCaNy2nsxnhgX3sDXpqpMy4KATkQKP+Z4qrOjtSmKpobX
mwPajpV8cuhI3Gm9+H32K7V7+8JS+KYjqqylDLo6kTmJihHQgvJGCV7Njuwu2Lc4xW5lmto3VTTZ
zRtHXMqTJnwRymnUfknAj+fna9hKYh2N4armhtveNX51CPOPqkR6XQXDhdVcf3GMBjfG5Hujfged
wzgeDevqHpkst913oLcPFUHoFdBPP13ksNERedtiPg9GaA1BAH84sq7jwSxy4wL9jnZfdiBbRYmn
b5J11c3cB+NWLwt14SM/LmIsjQsmx0OAqbNLKLMuviJTSj+5N1v6Fa11yJER/IDuNlqgU4c4FeM1
9/5cI9vSKKxqZyjM5+f72uIikbbAfG0yibW+WZMQqw2x1u7bIB23VOpjb6KhvEna+hLV6WQoMB/s
3gI2AQBCNHq8tKPb+wAuZLkfoBX83iNOGj6UFbZRNwrV/Yc3zmsBmFg2LywlN8taK59JIHJYA5jE
ZWUe3+JKhD9gQUu2dTHNevNQ1DeX2oe1cKnWVJ9R+p1ZKbPc4z6FPFHqIqG90fwCHdliqPLvbx5t
YaQtwlSUBcj/jlcx6RTI2Z5vL6CHj571CM65cuNdG+bmx/NDrUMHqjgUFkDr6Eu5Q60nFtsIglU+
onqZ37Y36FwfyGXMPWRq8jBUi2Coz5dIIcb67mRQFDwkzx9hCC/G6m6JHLzT8Blo9nbp5g+axTHZ
hKpur+eBrrKfGMatLTrfA3Kn+1tqg9O+s1zNayxo67QR9I844tZej/bQR4Sr6Z2kBWZYb14ZWMbU
7cm8eaGd1SaMbtLmhg2UQJgq9/JxRiq/MotpH1ApvFZZHXmQ54L0rcPy59gGChyUvGhfrF60NjYD
CVBlQDTUgjpOM31j1hbsIgQUDnpbU/Mw2gvhwclXu4y5oBzZF8pd61DOD2BNh0kx7M0pTZ4i2bke
fj3qUJR689ajvQxFm8BdzgB1jdX0ZNwVoYWbAn4mlrZJs1Ru4z6tDvlkJxei4tdmRWmBTxbGDXJs
S+zwItmJ5rmaYWQP+waawTu/h2gdFhgguoSpbwz1JbNaMO68lVTyAL0dDxXKqRWis4e9LSuMKUWC
excCR+mm0bBaPX8uTz6eZayl22IqQq0Troi0WkzOy2Dcy77ND1DR3I9gGNuNkQzKS7suf+vVt1zm
C5hPom234J6P5xb5yWgYcTfuOyx+d2ZbpDdcRtMeUZFLfMKTy2gZCtQrlAWiD2Nd7RflhHkC3g/I
rE7yT0fqY7aNJZ4wYxm1nwpTH698suKf5xf0lXPyjMIE7kZ1z3ZXt5EI9bCWtTHsI6t/kl1h3HVA
Z6jtmdOFitfrIwHK1KFKElQt//6LE2lmOVV1C6coE8XR61lp3Chu4+4y2pEXrpF1YMyJZFL/DLX6
zmw/1DDzxUPQcZLyLkactdz0pY8Fe4I6CWS68EHrA2xEUBO+EO6cXu/L2FDbqJRyTimrHE+zjp3I
Lrt52LetOyCdbA4HF4LhQ2qPI5jmDHUNzM0b6zFrjAAx2imqP+i9P75vQMbdjTMUnm5EKAwhyAhg
J4bcHpm0fomys3yUL3Ov5yVaXj2HUj8t+FWs4pO7uiZFzr3Rtk9Gnk6femE7F97XV75WKsckXyR4
cHEX4cmXWz5jQEHViC1veju5KUmcPKf25Z3Thzi4jpNxodJxEmuy9nSAFYUOUgXUMI/HW5w+uFR7
xqtM4UHTB83QmZHHPYI4mtM1HldHsEW3Cc9QROauzn9Lr33BGMECawCng5fTangsDbDqi8DRVWpM
743KwJegUc54bxc1khZOkXbvW6u1zAvit68uMzxTIDpLt25NsJmNdBh7nSOXggNaNC2d26a1xU5l
KS7FiaPvz8/zlTOuwOJw6nimgafaqxu/RwgnmpXR70t0pJCbalT8i0Kr9QkyBmTCPq1NbwIC/Gcf
D/2uRPu12uE3W/0qJiNpNnpY4o/a+2mLDv2I4ibw7GIXOKPz4/wPPb1yOAykjFS+6NxQRV2dh6LP
KIX3/V7gJPiEOXBp7C1k0Y0tPBnpX4jIT7dhiSNoXVKHQnVcri44PjapSiB2e5no/QZ41Pw79BBu
GR85+97XjDdfqMsnRWOYkq0krFiNZ6CTmfaz08N1d0SNFatulb83XYyPssMOFW8fDgeGpcJG8x1I
/epia016+Z0ed3vUBpKrmRD3qx6A8vZFEMfb8xt3ejvB4KNUCjESIgh36fHGgd+bUCpKp30Yds0v
0Zt4cyX28PX8KCsUBd8o6QW8U5PqEKMhG3I8TGMO9YBtxATzFHvyxm7Db0aNkAwpjhBPlUQI7d6Q
hYHmpgj0X8Gcjh9YXnrw53/IyTklqEHNZFlcqu/AG45/R0o0ILE2lJ7hN+EuA013XYQ+OmTkmfvz
Q50cUuSDHcBJUHqgbwFnOB4KHLAsLO4gL0Y45zA6efcYmbV9LY063sWzHl04NSdXMkENOgT8A4sM
rWcVQJFFpS1GhbiW+3rxXmCm+qjLRD4FJhSUTQH3C3k9iE3TTdC5enbdRJgCnZ/ysnpHT90yukNX
iC4ULr9rOJaJTQ1exr3wgjysfsdGa3iHm1f3TW/aYtomY4yWQacrGBqiunDCTjeWeh/HF4o4OTr9
2+PVtsOhwwZxEh79lIXQZLkNAu5Wd8Adz3QvbO1rgzHHJTul9oD+w/FgFlTfgUtZeMhta7cJ0p/D
4qJjW9+KwNedC4/OyWPHquLvB72eioeAhHI8Wint1ML9QXg90qm7CLDzI/v3lE1BtLNg8F2ng9Ht
zu/kK4eJkYQAgbi8suvvdZQuSmtDKz3qTRGc52m8nSsHyztDlh8lfHtPD5L0voe1tkl1Ufw6P/zp
AjNfyhILGBREm2kcTzmkDR7ERgryJauG60nHH0UDj+1R7mkunNnTz3SB3vDJkI/yfq2L8LnZSRgS
QnouETpiW2X8Q9W2dpfgUHsfIltxYbxXpsa9TshKpYy3xF0dVAR4O+LTAVphQQ+6qhUGYeRwm4x+
w4VNfG0oakguSQBvBDTT41XMkEVzc/SUvQoW5k1C3fFAbtBcY+Myeec37GQVl9QXsARx+IIddpaf
8iLlaPOanAP+nhdh6IrJYYD0mcqd/AGhsw9+nPRvnRrjKfhtoD4d/sdcxRvEXBFWaq2BI3Lof9bB
i+3AxOcNbq+19C9s2cm1xmAcQoe0lPeBIvzx5DQ7M4smjg1vEvn0Ma36iYCPJiYGneUm0pL2M7kD
Xepini+8ziefPpcoD4hpca/DjFSrkbMOf9IBZj9yUbK8K3tXv1WFbV1xIai9cptp11rwRc/v5elj
bS0Ae2Io4k0DbNjyq15uplaiQpozXwPH9gdDaPXWjGSNzByO8XGo6Xu8PcdNjzKg1+mFdVPnzqWn
5OTs8hvIFWhW8wsoUS4H7sVv0PMhwGGrZIOz0NpXet8DAJiRSQ1x0zk/3+X+PHq1GAp5YNIJJCIM
R64um7LThF/D5vCE7yb3wzgFt3MMv+n8KK9sJbEc38ZSlATktDqx+CnmjsLq2auK0ETg3EexE4Cl
p+mReRsoDF/93LrUBX9tFZ87KyBnUeZaXzaqs+cIzWH6Oez0tkvz9AbwBiqLEzyX8/N75Qbgs7fV
IgTh0q5dVvnFhjl+prsNhXIiq1jfVZrEidaOG6SQquhOC8SlvvBr6wnmhbgMnCjizasDgpPrTHVH
N7y6SMR7rJEpl+fGIgCEDqH0C6yvVBJ75yf56nrSjiMd4NuAknk8yUzgY4UoJO+Sg8F51Sb1JhSa
u9ehdl0Y6pX1JJtHZI8HH3DqutkOmncUfR0KD2PhCXUSnNXBW9Ld/R0eIs6rll1fKGS+sqKMyHAG
/0s3YBXVZCqehwqjL28IAjzCkX8E9ytsBJ/D+k5M4feJcOj6zQtKWkAFmg4gD9W6ZxXa1aw6dpl7
PA22qjdjb7CdcKPQmro6P9QrtzjzovJFKYbQYo3rK/XRFInr656E5OglsiwQ5Q2KnSxTUjrsZ7wG
g8S97w+XujqvXDBwPZYXBPAP4flyql58GmbtTHmE2rFnlFOzC+y5uguwg/oXB4aMmFwLZZgFEnI8
itth3SYTIExxGYDzqcZ5G3d99l6EDXx1rb1Uf3vlWyBrXIo/RBZMajUrbFnboJu4W4LlzKgJSIFv
+tk1nf8/z+/cqyPRPSKy500iljmeGd5cQg2oPXj/w9l59MaNdGv4FxFgZnHLTlJ3KznK3hBOwxyr
yCL567+HuptRy1Bj7sYzgAfDZqiqc86bWssd+x96rgb/aZJzumzDwjGulNtvFx49GycPZw8HDy5o
r6+2LLhLFSF7dEuDtzfcsNhldFMHXCDKo1kCl/3Xu6NZYxuDeMK2wsD99fUUWDc2B7W7H1LTu3FL
0PfUXrrvPjGvH96/1NsVbq2tGTKrFxzmcmLagvV1jVEwG0zi2Osijp4i+Tn5pPpuvZlcxB0jVSiE
AQlw1u371/5LVcH5CgMTRj9DOyCM1/c54K0A2DBQ+E4BbscbXwdlKfELDPrugA1Cnuw9hZr03u/t
osD3ecBO/FMrkC/fQEeMkys/6C/vmW4R1G0lV5j0AK9/D1ZyrTXFo7dPCpj9HB7CPtapLfYIY7tN
QAtypZh7uwG97K2gbpRzsHAuFkyZLZp5Vh3uB9kU+2Ees+dYjPUtQytzl3eGvKscstZ1PDZXdva3
twqZiRIW0G31arsEBOB0sbnD29wbjGY/djZS9E0uRrIErGBcdjjUh+Xhyute65nXVRXv2QGfpwNZ
19PFaZIGiuTKYYJRmbZmHHkJr3zsoOHl1dD+WEZnOlU1KlHCc/2zSR7fUze2zaFZJv2JPJhpV4WL
feX7/9tzWJWda7dH137pMjKiv3Yyv6EGc5v05OE6vyvwjTulTbPct564MpF5u2/Rs6+9pU9qAmX8
RcnHyxQtfqzO3imIxokq2aA7lvhm70dCa69xIl48Vl8/cegz7McmY0M8Py6bhcUyaekTzlJcjPot
UVAT4bOD/WFSC/GecsQ8bynQcFdl9dNIzWcsJIJNNQHxeY3fXHn/b888fgENC7s2mDZl4evVVRVQ
Egert8EBKnUoMZ4rNsih0msusG9fKdfhE1sdOBk9Xe4qprTHsUyZ+xCenn6qzCA7+aVVnSq4dZFX
ip/vf9Z/uS3wcubb1PKw11ePp38f5bLw6yR1IVsWE88YYwPvXhCcfWW+/ZcPh7vhRFib6VUO/Poq
rVBJuzCr2zdl7n5SU1pWUVhofRrqbrD/c2MCnrGOWSDqQt65pO0QYDDT/8ZMziRxRakRej8Q5pC2
no2DIXds1ZNxyHrsHK7sh3+5SwBYtkOGPGsBeLE8lBUoAEl7bYawF/VSt8c8Uw7dRs6G+fn99/aX
z+QF7KXN4RZZI6+fqLCYEEzu6O69Oa2OKTvXNnewCaAMTndYnKZXkPq/Xo8SGq4DFiAg9q+vJ4U/
iYH5855IgPimJOT+GDDZvhVd4W7tWbu7/8f90bFTAK5S6ktbQIrZ3u/VTG4beRa70IZU2hREMBRr
CzbHvrpyorzdbMBYWNzULSg5MMW5+ESdYk4d0QlmS/0S9Pu2VsFHgwiXLurwGtyZQgYkAAQ45EZG
K4d0G5TY7i0zECWh2hAKySe5suW8+Z74SRC+2XD5qpgbXJSJC+TI3oOAvK9p/E786nlXT5AHymAu
tv/xcXOp9a5XCiqMsMvxExHuSwbrxN2DCLb3STtMh3SZ0p3KofSP6L6vfE5vtp0V0UKmQ5Xis/9c
bu1eFsf4pjnuXtk9sjtZgb9GCzli16aTby4EDYndgMcHtkYJdNHgTmR++AnE5IOD+OIjr9I7QqVP
r+gO316FegAEdV32xC9dltgYcxA3rKR3sBrDqXZZkduEq8RTOUlxZXd781HgLA8Asy4KeECc+a8X
4uKUrpoaJQ4xEpxf4CH+TVzPODgVpv7PhE+uBfQHzL9yc0h5en2tMrB6r3E6ccgKF7jD7PH79Q3n
HDvqVJJGc//+R/j2KdJTUlWAqa8OXJeMGQJ6isLvW3Fw/RmajrMsp7hzjZv3r/KCAP67rKDJW8n3
L9IweGqXL2v0A/ijjWq22tCWHwFflXV/ixx3WBPiWpto+XHwAn3HauGR2qgP4gMoW+oQ7EJIEpZ5
hR2ys8ugjHRfl2pTFmD6UUIL1+8t+OLfu8Gr/qSk6H3U7SIesIpyHr24cEtKxnL+DO9yOMWFb3/U
06CInRpqYW1Qp5PXrvPE+5VPqh02aFPNu0mY049U25gUElw0n1TObG0b2GTfkRljh8uRmRK7UuG2
yiZFY46dyA96c42KQVsQ2ugM781mVOOZTG5n2jVl4f8OHYkY1k7d9FPcl/pHZS9kNo0Bw4pzIl08
edgSOnUTeyq5b+So1X6oAmPc+x72xVtoT1WzDzDPIBuzMPNgzZtLrEfRt/K3HpqqPgzMZHYxfiu4
O3nTon87CbK/bTKxGmGxOZke8Dj2isrFaDwtStxEc/yGj0Otkb7n/uTJ4sbycpyzIiWSPq63dlgM
1UMtyyTdkWroxX8cdxryHYUA1ouZmTnVrWqnRWxEWhFJsslco+94eO5AM095mHV7bRtlEqNa80nw
O4QyzafbplbT9KdqO4+/Z6wz7qx+mOevYxw4uAkHIuzDgzRGlE1XvkUW0KtPkXEDaww2hAeczLTx
9QIDZVisNh2TXZbkzSFvXbWt4BhAuEvcZT8AFZBItmSINutm1ysRX7n+5akOA5iCjAXBZsJA/rJ/
HhfZzGhj813sT81RBfJHPGIH4wuj2wd2oz5dud3L69EPs2dxyKxKbQCxi/v17DgtFzyvjolDrOJe
h3bV75ept7HUrNE9bZe0yvSta7e2d4udrFA7/KTs07SYQ3gIJs8mRMbNs2U/xh023V3XmyKqOhdn
n0RmovjeSCytI0Rqk3nXEDwTf4QrgLjHwR6zu5+nxDyCAjodcYghfxqsgqcKtu34VSWB1ezsTttk
oQUFnbznFBPO79JXmFZV2oofqrFp5BZzSYzYdZBQmQAo1P03CW8lwE7ASEEPkYp9am1k5g8F7Oez
ZbRdE3EIBj/NMRvdXd/leX0f4kXgHLQyU+vGzu3iH8vNCw8ffOyFrYj9Ig8fdWC3H2Q+Jt94U5W/
sfCVu8stmY13gWcsO607lX3UWEyZJ37rlP0sPJCULwlppctZLbN0DrHTBQ02AARjiU1dII5F8w5d
ebKkxOZ9wrb0MBthU6KBnpy7sLHm7LezhPWBHjsetgV4SOjuPPApI8qx12KM4HtI/SLfyvt+3hZZ
X9nPnUq6qb3RWZq2NwLL1QyHyzyx4PXguqWiTPuLd7TpFY3t2Idd8ujMuTl9xAjP+q0os6wTPbeV
4M/ThklkCrusdiT9OcnG7X0xPr//JdJKXSw9MAsQoZWYiY0sM/eLek+mmbbZ7JojRiZWJzcdqyPY
I3VlwadG0+B04bHs+z2uEP6ncoqnf8KEbeGxrWMO9aKBThrJ3oaDpBi3DDfQ77KfpqjT+6ThCN9V
o4sBnGPZrbvLWBCJE/W2iaYU07zZjqostesHvnGSzurKxKK0nRdL8b7MpnkcjUS3TxBxjWrviSpu
dqapvWxDpKzTm/hl4QZ2HvvAIqsYp/Zm2JDqBN+vQQNZ3BlVnmW7uqvEiP8oXm+CXDfpLt98YxHe
s92XzU8hUwe3OOxt8LbOkhLXedxuME9jP7DL+3DGyu9PNsdhy0bky3y+V35Jttk8kONY1Yud78O0
DPGUAuon8yqAQSa/g7IFG/JGSRsY8UZXx3xJPfzg08SbocLEXZdts2VslshK8yTe54zG7l27CSXu
fnUdf/P9avSj2iUQ5DYbgmbe5wmr+y4mxwx6FB+j2sSZkx9j2RPhFiGVkvMTJl3hENkmHMi9lyEx
KDymQ0+91vXNHKZYsMO6GszbucY86GRQcj9hc5+KIhL9pCWHpN3PxibtA5V/LsgseV76Kh7w+exZ
fRigGF3ab6tSVebWdDJj3sZlW3jboBGesQFjSBt/I21OuaiGjiNWg6C5WqAXjC2JzX7aZOaDWeNA
9StYHGO5yWcS4ncq7QdtRvAV8vKJksX7MnW1LD6lprVsCajPxZGktORXX5bWB+KpR+uWx2+SO4Ep
47Ni/SQ3RIzwknM4up2xjQlJOzhmngeR9ht04bhdOc+xdDIP/9ch23J0Ot0hk5jN/agz1EkPEl+Q
+UcbSofXZNlTeT8VaZlFqBumT8kggnxjm0pvIZ4CkaqxrG+SBgOr7azbhO84zlIPbTHeXXZEcG1d
fq6NOf7uGq1yHjJlLbzwXJvp3pdtdeNpY7Y/BUs+Z2eJzxFzHEJgsk+xI6vcPugSidZt2PP1D1Gf
Kafvtsxjimq3uLqePy3W5P1x+Uso4u4CN5JoO4sDNwrzQslDnXDM3SQd0Xz+bnZ76W7yvF3yH8EC
kvJVx7FrUJb7GBOcUmHkLqlrqQj2tVU45PsEEmpGC0vyLg27wDktsVFZhFLm7QhAjFNmlC5iCnd2
M9jlb6CsMTzx//IoU2NnaHdm0AWHwZ8T/ACTLJ2c3ZgYGbnk6H7CyCmkbL+PFo5rOyl9+5dJlLXz
a0TjJ8nuWFTyZAxO/8W1OgQMtT8582HWNjFDYZtmp2GYivmOHGBrYiDE6bIrlUU8c58ZlH2kMRUE
nnZhOOTRjE3n3ly57oSL6yp9RnFUNne5robPXY0F9T9UX2RpO0jV2iM2dJqcudy0fidmml/TvL+I
bv5d4zArgF7KvDagr7Te0MS1P6tWGLV/BK3NTTDUljAsMVKXnILWycU9JEBcIcckE0fDpn8ilm+2
g2VjDUERk/mH/DF4Kka5VFEhy3L8lOe+yKFkeVg0TXrI7A2HX3nv82/tfV8ybr7Sc13kZiCVBOVa
oWDIwfStgN2v6zSXTqiYAJqPwpIJYjuHRLpbvNzILMXLu6BcbTBaL+tGfCYNtat2XRW0waNwZ4cK
fAKcOBs1gSlrS2G5XdTAqIk/0NzkyG+SxHYiKubK2WEK0lhfiZHIj27TWt7H2i3cr8JboxCsDBPK
W5+U0Wt8rItwnPX2iNJeR8grwX6Fv17fXqggF8aJMx51iGnfvqxN827w6WBb1dcP+WwW4U65AxGe
YTKRQWqY8ls/142zxuapoyHmby7Qyx94U2VH0Ps8fnaH8beItX1NE/jm2OanQh6zVznzKjO6mEO5
II99IGfChvx5bnU0tTJvoiRvAWWjqchyuRFZbt4Hpp6aPbw677+6ffCwcPZeEV4wSTrxtcb9N/g5
pICCsW8eFbDbZzAmtetgC2O5mbPhT0lF5fh+sfKmaoaDTK0CmcOhfH4z0MzdwR6NTppHg8+8PFhL
PC9REQA0T1HuScsiK7Y3jI/vX/VFO/p64UIspXCywQ2RuF2SH5MZxkw6td6xoOOqiTZdsM3fMOvr
f5Fskvr3Xj8uMdZOMGh2xtBX06FNKwoCl5ik5TGc8DWMyJBd/vHmmTxVoj9HRcKjh9frYTFi+VNr
ORY6UlqbAXYKlji7YdDZJD0Ow1hcAS/W3uLV7ay8fgD9/xtB0/+/fm9DmeDH6kzimEihb1sKogfm
4uG576bgz0Ac2ob/oL42Qnl7VYaizGgdZKwrRn+xc4TO0MX2wDi2LYPcO/RED+ibRgejeEzKuUw/
FaGjxFlYOBRfq3HXO3p9x2y7XJTboLXE3u/1HRMqbzAVaquTLMzwLLTAIFchY0meMnDTR6PrdBvl
nePKyMK03X5ICwwx924yxzh29Ri43rADZ/dzno99TURx75WHqbLL5ymxkQs4eQtHnf6GGGvu0cG0
MG7DK8K3FVd5fRMQbxk/IXekjbcubUQTKdPBNmvjGPjDfg6z5If21PyHheA9chYmu9lKhwfcNL0/
s7fEVwZ7L8KLi8uvNmJrt8BiwNPg9TO0x6ytMYIuTgSeddY2DRN9LlXnM6eh9Ki2U1Zg0jw5qdt9
DBhfdpz8nnzEAdybNnFbVME3J/GaZEdsL/UtgaJVXP0U1ZDdzUEsmn2x0HJuyGkN5BSl0MSMXckp
0c+ROwhbPeow9c44FLpTNLl49aN7aPHqj+q0dX+7nkGoJAwvnFYSZfmKhDjMTk8gSKF9GmZbi2iW
RWt8axWtcn7rOpo8K4ZVoZlGnqUQkJppLM3D+3vHG2ycgeHqyuAAhAAM84/Xj63WC0QGz8xP2k+m
JXLCWR0tueh7JtrNgTlAfgrBqiPTSn63k7COyE/Uj/d/xOWXs3LSaOLxP0V8AJHo4jeETZslsT+M
p7oHmbktYzZSQqEKi8SNcWSq6Tg58buu1Wtnb3iNmZ3cjADG/X/+GcDFLpZnbAQCnsLrRzEti7ZE
mapTEcy9s9N+MOFobVpE29tpZUWpyNTOSwrjbpyqMprHsrnyEb+MVf79EfMk4FuajF2AbqAfXjyJ
PkwZxmVpdyKjIRGHVcO/RHIkrPp2UQMZFVk8jd2ZFqv/6XZK2BjUu819oaahXyI8nbFKKBPMC9pR
GXI/9NnYb3ur8wsVKdOe1Y0YzSHfo0iV54ZU8ulHzDsOj6NuxKl2yQmLjKBsjzJMepzjRd+1/h5v
YuNAON3w32zouE9Ij9CFuFGOd3CTi9Zeg8wtCR7cJ0P4vyZTGOM2T4uvaadad/P+y30DG63XYn4A
+s77hWt2ca08V6Ikg6U5jdr4NSFRcgmfroiIGbs5O7QDU9Eo652AlONaVZ91nKbbJauGb0zkxlvo
aVfX3mW1wEZvknLAp/+ig7+0EpgZaOqeFPGTYVOUbZQakwjr5U5tTI8R5saW2XJNNflCKX39hYET
8BCQ6q2bx2WtwHbim1OnhhOOa4KuyCtb52ZsbDnekIKL7aPbdNWYnaRpJMbHGXlZ+9ARxrAt5lKV
z0vKgOo5ZNDxkKUhttR1WPYnOjuin7Kkt4bfuJrraR/4Sxkfcub2Klr8JMi2dVHk/reROA7OLOLB
tXePGKPQT7hKcOjS16pnw20yI993mOAQUj2yVTO4cSdxjydLl+yufBGXFSrPH94TbBg4PBgYXTLH
Wx0bbp0QhI4hoLqfU89MIGXItryxQAwFVlWFlWx7j5xzMntU+wsdwiT2Vp7reSMkH+kRY21zmyH4
zXB28tMvZZs0881EAlm+bWfbuR29eLjKkl5LkYt3iDyCRocEVfyXLt2CVA0gnxL8eQoCvuAH2XCy
32Up02HLwh32RAqKd28uvRcfDLskk9YY3YIgdscvcCkmUSb4euVR2m9/Ecjn6mPJMl79kF9vnXZP
9mgBO4Gt02lPkz/CZhwm59GymoehE+mj1mH8SJdh3/ae1+WRifFWu5JKp69JD33xPxbivFr092gq
YHauZLqLxT6lVaz1UDonySCZec/i6yiw6uXgduDviwksfOWKbw7S1QUFlpUPwW3lBV9yuZthLK3Y
MNXJ0WPSb3Qb1NPGUVVmbnmZVVtHvatt+cHK+Y92omHMSuafWDkwRel4V97I272F2+dH+LwUmoLL
X6MDN07M1u9Pngz87LZcgL+2ZuKO/s8g0Vm7lURgGLfvfwYvm8frDxPJ8epTAk6CFdMbeXteED3h
tOpUM+p27kgHiDHyH3NYr4AGWfzYFq4hI4hSVbWJy8X/1fKa9Bl2TnofGgsDbTJZui84n6cFeSVj
uh/wzjCPJnmmxoGVLJuoSatZn1qnHL/nNqEDu2w2jH08F059Bea8cNpezyfaRzoRhKK82ze2Y0Ve
YklpCMWZURbykwo76yEv/Y6QTYKN8qiI8yU7ovkeH/paDvWTo7Q9QG2z8/QLtWR9pT54UyjRHLBt
r247mPqQPPR6mbkJTkU4FBfngqfcF1QDS7Fs8BCWDkiIYq4TtUnQfLEzYke2ROlYIAHGUjlXOBgv
VeGrF+29CMPorldACqrK6x8ivT5c8J3Kz3nsTh0m/Y2W+hnvCTvc1OjAAS/noFfuTSbpV6NaguVu
l9pS59lNBnXSoldeStI6A0BrAydOmGVkDKHVW5vGqUzxBz/JiUl9EjfnoCUmgv45wRTUj8e5//3+
Z/t26cLFRDAJwLdGHaHOfH03xGZ0ptOUDinlgdF8KOSgH0yHAItTWLWOaDdtHFj3IdK+Em4o7sNM
45eqwpTFm5zD+z/mRd/26tHyY1b5yRr9ijLs0ovVHEMw5kG6J0AqFzeYep7IyjGRh630WIGX+6cc
05zU2uaAB17kyKIcs00Z617KqCPqB4snK49haSg/eab441iTYyK8feYQKbsdPVWcqsGcxAcbRG9D
+IZvmJG2yso4qbjuvtliaD4YCmAW26hQ9WcjzsyyiWJ7rsgc6gvn45QpIpnTYSK33gpr50GR4GMc
yiGfkzPTyf4oUkChHVBxojbOSGzVDr1x5j9XcpjrPa5X0x2wd90cVDF2yR72YDt9thnDflEjgPtW
Aez9MoLFDM6NdFNrk8tG/BIZFhPHqurH31U8c4RA3EYohy+UUx0ajHWngx8Y7alsPNB8VZE5L8lQ
625AW0p7G8TEH6xJb8gHz60fSEocSVu790tvDk/Galx/0F1g3RZt2BA0NLjjfKXusN+sYo5sBz0A
xk6sSHCt159bZc4eTBcjPdt9q/JbrfK6tWiwYFJFGDvlt6mt4+w40PrnBoGvIrXbqO+DCYv9QFGa
jUV8hgKk7F0jVJNLUJg6/jMuhRzvMEoM5s+mUYr+J83uoPYLCYTtLQyF4iMhR1Z94D2bVGWe3y/F
dpIE9ESTkQNCkgsT20SpSbf0opgkNUHQlB3msCfe/8jfVF6QiogKeJFEMFK/PCcGbCG6RIXhKdCV
/tNCNjn45C89L5YbP5oGhJNodDQhgVNah1f20Beq7esFtiaVsthpOLHXuhR+hMFM8FPli5MmEJ3z
RJErJDfYG9Q/g7TJk880aGXAiD20fiSB8rLPkrrY/+kJTRRfxmBz3PiGbf1gnqEU2cxWMD84OglG
62jlxZx/ptHB9TfCJnocpg2wmvGFL2th/OnFVXIfd6mZbUFWBeLdpR/1PnO7IvySWGn4IOLFkRvV
sTJ7wlaYuhugF809LIoG68mp735O1tSAYr3/Sl6e+cVjQe2CFB/KErXl5WNZ8Lq0/db0TtNAkgD1
OlBfeG953bCbqqWTeyfoxoNX5YTDpJ5RPbsGC7yJIEt0S8tEV+bhn24Nrj6aaZplUY0vgvEt7DtQ
j7wiMGof0ALYW6vtzCknuTg3hw9TLzpl7BoQdQ7S2kYlGllVyZnhidztDm6/xmnGegr9715FgtNH
q5tEcycKkiS3gcwlb9ATM+jzlGfube8YdfcRpmLtPBZwmEZyeNFLR146Le1GW9ns7eCYNJmOqta2
tvYglvrQ12asP4IC81jdYAye+opm6D4MivxDXQddPESTP/ctVX/bxV+b3MxXI72507gXiMLNn/3Y
oXuTrBzjs+rc5eSomji2iK0tvCEelB9L+hXZZxG23v0/WVYIkLo2M65lIzuXs0QsKChUABOpFCDe
X9LOstKENjsM1qlsZVbhhtOLH1RdCWmaEuPUXxZ2g2mkrHjZQXOas92M8kDvxoAFsB0IgUr6qI9n
ad/N/VhYD31AqshT3itChSF7rnPhihn29ybzxuAjOcOcD56pO4ejaEnH51aWQfqrS3GmrNcWJNyF
CIHDTahyjiyRLNPHsKusjClzXu3blArqClfmL7sLvwk9i49BEFGUF9NUiDqiFFU4n3wjFvKIZ+Hw
6BiuM9yx5mzz5PYjDJFwHDJ5lytzya4JEtd64WIpYbBLkbYGCcD4XbulfwEPGuwRufJonQbflMld
oczkrncHNW6sMjbT3UykVnWCJLT0V0ZYb69M1bCOVKghwMAu+x5Ha5Bq2ednrOwhRZV9v+mLef6c
S1vamzIMpq0BLPD4/t7xBpZ6mZwH9Ftwo/jwLjMTlGf2jhpicbKSauwp7UXiJDcxdh6Yoji6bp6H
DtrtRju6LTaMSA2PHdEwrH1lKlvIbTnMUp+6OZ8OAjmZG5lLko9PdVuXZGpLW1fk8WHjnPz354Uq
COrkykOnTVo/pX+9KdMqRJ5mo3Eqp0xYB9BCs4qCBenPh8aDKyx9b/xiDatM8P1Htn6Drz8ReJN4
IUFFfcEp17//14UrvY5khyU9g821eot6b7hxsa71D5D/lxtVTNbX96/4tmZHPcoFMVJlPP62yq2r
fvW0ytNz12Tu8Dsctf0dsYQYDzihJC2aYKwfOXliYumikJnNBngIshe9eu5ppjg1xIEUQvASaU7o
5FgUmTUflqTxpq2bo5QDtw+zL7PR6uzeS0QT3Ayd219L41l794tHh7kYXxmoIn9e2iagXWgmQ+XZ
WaSYtn1aHAgkn80hgbgXUfx647Vktrf7CZwMppQ8OZOuy7qYCyfTOHRpnrGo8IVx97wm7W5Hauf4
kTJaZA/CjK02kkqmPwfkTvLp/Tf3l28FO3PyszFzYSJ6aR1LsxXkcCzDU0dw9HGKF5/3ExTm02DZ
3p1dxst4pT57Iay/fsZYCnIweivuCkRwccuuCIkTMgnsHLUVMHUm1Gl8ysaqlyfDbPruuUxUJjfF
1GdQhsCr1IbgzVQ86pbQyj1l+9wXdILQ7T5W4wzvwzbnyr82zfzLN+1BrYTGzSgVLYd3MS83DR20
od8n5y6MKbij2RiL5Rcc2OHemBmNkAWeLdDoaieIijJtH3B0CFdyloqth7RuVZ3sYfMY6uwrRm2R
b1epcR/WpZ9t+rkR8saYHO+nEVsGWdgDL6HeJ0E1JlcmDW/3bZxGOLgRXbN1g3y+3g7qoWsXaRTp
uZks65hjCwrF18xS4yZLS0vJyIAFXK4h1HV7jTPx4uJy8bI9igUaYB4iMNDFy64cj0DQKQ9OutTt
I+L28dkTtaQS6/za7qOg1Qnb76JIlHSlimOf/Uq7GX9aDVkpZMacx3zGoGKG8tZTBuHy/WNxCTP8
nEPWWL7AsR7mnTSysPnWdbNz4/nFCLdX6XRt7VXC4H0XCkY4m2mp6mLbQJKSO6lxvz53VjXUv/rO
aLP+ISWLW/a71BjzOolmwteMcKNHvw7Ok4O489MIF/oWHKl197ICW4tsIvVIFUdtJyNYE/UP1urA
FuaF5BonxWR8146ZTOXeJSiW0fT7a/cvL9aDNmwFaKrQOF0SNgo4YGsbnpwFe1W1xame3kaki2lB
kXH1YZG+2BbMRIv/fuFVssEMf53y81pff1GA1zRTCSx0JLFDQRMCo7ofSYE1QqOnq6yq/AyUeq2z
+0t3hVM+3RVqcOjKzC9eXzdIK+rwMV5OAklOEGyg5fn9foZLVEZNKcY/5tTmcUSqqBUeY1csd72q
a7WLpXaNyB9ceE46y8Upz2exG6lTg3W2ZsX7JYQruVnMsIKJZwKXf42LgtG8lNUs7yi9LXETMwGY
T2k45/5pnL1R/ShnmMD3RsA0+sPSucWPcSIVmXAnnfgbL4bkpneDgGPqb6VbxPW4ZVZ8jQvzckS8
XmIrXYeSnBMEzNe+qDOUXRmBU5vhyWPFWLdELQX91lFFPX/o6qb+wlKhtqnyJPxEZ9N8g384igln
p3yRARNUL60PdZ0bvyfMD6/JwP/y61j7DvETmCqu4NjlNG/sDS+NRXmeymGJsa7MW53eulZGlxQu
hQgOidXIO51i2/zZbifiZiM4/FkHq8sa0k9hxSB1y8g5c3+M5Pdm12Jt3q4ihrDUaCb2JZzCl2Wa
Wm01J6dqz6On86Mp8rjb9j0VDbZCig/lgIsJrg2uHvK6vzIveHv6rg0xio41GRW7n4utWc9qKUao
pdDDpfgHYYiGUN5nN32B12Rk+W3m7t/fM96OnZHJM1elhRArl/kSo7MDtC2kflVnb/Jzuogyzvyb
MNbi0Gf1k0Xc3z8FaEYEKW/+5Pca14pOh82TCZbX3r7/Y94OqyAyrRY1PHefauviyw3yoJXklDO4
9RdTbwphoy3qbaP6miSQBTedSkG78Jcok/mYNUH9I28s1xiu/Iw35MT1zTPFo8nA0O7txLlIJtHa
pVTnfBmNOdvYY2uOW2psgc/77E2W++gBeDwMsGaMDQxWr3walm5Eb5NVs7EY0EAmkULqNmUmPnaN
Hl0/WkSsjM+yNNz4ic3QSG/lUi7tzcpPSx9JR+/8ay2H/+aD4iyA0Q7DCPB3LWNf75AlNGcsnDJ5
TmpR5N9zx0nrD346ClioeWgf3WDOGphYbNuQLcAvt2NbZvoLfkzFPvMNCP0cXVZXbAzG4zU8TaZo
G7b24FtsBVX9kSCW+oOZzZw3ZbnE3+NiJDu6azjgtk1bic+EKzR4yFgzp07uuHFwwBy2zMnOxDHH
LYGlXFcfvabInI2RxpPjbMxcWIbaKkRh1U08xJXYL9r2ku8+Sqtx65JS7e2KxmqAkeOUGcFiS5Q8
hHUO1X3ilQ5p6U3ofo816ZFHNdm+/GCUEzbjRe2ryE57UlShl9jZjfL6rEfIBsvudmB5dJGlXaWi
1kyycEdWibZvfagO8U06WUCJXmlT2sF4CHBOUuGy/CAq0GN0iSdIm7QRDku2vyn9QlRFBJW5NL76
UN4gR6ZOD4vq/fXyZqvCDHBtgSmdcUGGTfL67WIr53soTZKz4dfW8DP1RrHBiVAjSdODsQ0HYtIT
PPidK1PlNzIJlsZ6wgAZBPSU7FWvL6zSFmxE+MmZLHgd/I+yM2mOU1m36C8igh5yClSrXpYlyxPC
jUzfJCQk8OvfqjO6lh1WvNG9g3MOqipIMr+999px5xn5cfS1LX/h0i7GcyGtPjgOWG+7eGVF++7p
1n+lXK8aaGRZKrG+Zh7HKMFZbkaXj3TRtRNzY7zO58y1gEhECiPc95w32Ueh5T/dGQEIL2Q2zMdU
bv2xkbeXanMauy2vhcEU6WCVa5DQWuTeBs6QXiPeYBqFx5EyC6x1fWiYROWxW1pOxFAxwC2Pz/OD
MdKfyzB/0yVKa6KiYiB9z5HIONypoW6aa+55qs8B17u0BVjdEFyPWVYYMakNtgskC5z9mMnhewuq
/BXfP5l5w+n09PzvW+uPpThgI0k/0AViwjH0vV+BkbI/KpXa1yYeKJ7qvN5tU2dMkbEF4xecFcNp
GPEkwEY4loVKH/99+f/cOL9tYrg+hyEcdpR9MLy4/H3/M7NY8MGwMTDEtT1jo31bL6rYAzellntU
srZLCPf1Fx9blUNYiQjaZsDv1xbpd4hbT3eWxNIvOqdkwOgU9mcabQ1xou6AIWLc235hVR9NtfmT
fv+TaZm4VGegVLIZfv8Tdk6QO6rkByPuY3wmneSdeV9o9sODrw5u6KgPED5/zAqISv9XJc40CX3j
fWcvLgi7NybtXQeL256nqgs+hbVah8gGuvgJDsdSRbD1jLt2zoMPVNk/D3IIh/DkLs4HLFW8KX//
geAgYS3chHPNTRu21ckYrf5ZuSYw25jeCfITKnByD02xX4vG3nnFWHpptKwDWZugtOYwwvfiTREb
DhMiJSGF77kK1+6mr3U1PLhmOa6Hzl5rK0KjbO14wLP1oOW8oBdgaHTyODTEtFU7a6yK9ZNpGm74
o7KG6s2t2oIIml3MtCU3zprHNsr+U9GvwRKta+EFu9QNpjIhA6XEVWuCXiJ3OI9UO0VuhtIZd64t
vTJhlTOsZDXNNnu1p2641mUuMx3VRDOdKc5wwj8sjlWHH9xLHMPf3U0XThhvbgvV6IKVeT9dnais
1f7QbudBi/LWX4glJ4ZubT9qRB7aUaFa50z3g1fGruzr5Z5cXfZrnBysAm1ZtcHngV3uU2vL8c3v
hP7sLOS5jkZp+wDW/LEtrkUAjfO1a3S97FMUyPS6oZ8e/dZOq2tnyJvsOZdu/rYUF6t/0Pr62cE4
NuN/sIfjugXhFPV9ZvzK+3SxbuTopPlKSUPZyzteGtN1GxrD1kbjRgotGcdpGp/WguDOnmRf7xEk
qDfTPnCQcS3aDk2v+UbblEXsFMHyK3UT63iLyA8qY1DrbMe87Zz7aWnn7nOnvIxBxWpNBC8aZ/TM
o+u03VtOF+GdlW/T13axfIYKmT1/Ru6FfG9sxfJLaas3HhtvqCRvG0faO9F3M0Y0F62TkibPpTQ2
0Psu9bJgv4VWvredPEzPgkwbx35sNwSsZzHXTx1D8fJusJSpj87kDbfa98xuJ4Mp947a21R+CLt8
SeNyWAJjVwyyam6GukpPrjfD7ROlL6eH1ZcL9PBOdHke1Utf7bNtHLOELFdf4nLDzJoUZqM/a5U2
7Z1bWATPunbLOJaGs3+1up5MY2+avJMnMHCjJY+ditZuma8UL44ZJPIWfm3Z4AV4g+RSJaUluinJ
eAO+shVyzajUalwjL8iX75PBqyQqfFe/hdoyvdu5cjjBq9q2HwWlftltyxO53vQDCKuog3QEfGNb
zCFqVuVcwbPbGDmYIWyMAofzV5949YPONyyhPHErDn9AWHk8deTm8WA4Yh+QYXcPFvUKZaJrhK/j
Eo7V3hjm2Y0y7jQbxAD1tXvpkL47QsrFYrDUesoii9Haz3nN5A/T7L1yRzzSqu/dAIP1NZtt1zrQ
lC6tG5FKR8Zy8sPnbfK2/iRmv7jGCqgnPO+1Y11XkEt+BEtOdHAjw5jjJpz7kXuNscMnbFP9/DbJ
JeuvQM0S+yXk2XwttiXMfrV+mlcPHkHahW20X1WYFEWQJsT8/PToZLJnYzpV7YvEVJgeNGfeNF5J
cd1PDkLlznUQp08raaBmV2ab30QNz0CfVK4cxwSLbEeetAtn94Txh6hdZk2m9ciDazifIEmsARQz
BNC4RsL+kfuVrpNsvvgIUDBcO9qmWqnPS9naLwB82uV+1CXp6a42racin6YsTq3Q8JM1YGX5QpGF
Hq0I24wvzna2uT/ZSHE/hI1rDnFQbc3DthX+54aofZVcQG6fTa2W6rM91yYRPzdYxqjOcJScuqxw
1j1Jt3ow4tDttGVxB8zlnBD9EO03ZMXxm1D+9pVAo/nTLBpGpXM+CflVjdXQReYwhgdxCSMmlZOi
BqeWTmEDOKz4yYInqIr8beYfdIXKBmzkmVugFo7mY12B/4/UorxrbTYW+6Vl8mQykt1sr+SwOJRQ
45pLwm10cHoEAAJiVuLpbhllu91Jc9iaV2McjEtzp8mDVnozPlmeh6G/htieTjtTBqkXm4vvn0Yb
P9lZGI0/Rc7S6G+csnu8tYbgqIGOLq6syV2G3Ua8w9unbe8x87DAd6JDb+mXsUAii6VN5j6ylOi+
zO7ay3gu9PBlFT0PbQrz9MUpMvFaTrPr3gQ222bUG286G0OaHpAJjEtQbpyaI709sJSimuHGud9s
sPqQaUraeHujt2GSEWmIZ0v15aOVt6t77vqyz+moSqeT9NjfPfSFqXo7YtyB5yfIwuJGuDQqnkkE
22djq5BVW5gL/g6c2fwsahrJkmls2Iilo6UNVuTOecW/Lolsi3JsDigNZZCEq5ebcb7g0CJeMxop
49TBqk18d3PbfRINr7cXt6jt9r6fxmA8D+FgrTGjib65k6w7Bvz6PntLR8/aCPZJm8S8aix3SRyt
mN7iciFCjgVGhl9EZosXaVwylugATcChjB1usnK3cUjNSFqciJSHmnG36yzJ5azZwdeY4O3crex5
u1s6wWd9hZmETHLcXAhZZdQV7aheiaz2xQlCwXhdh6KqrpEgl3Nj5rX5OIvFRQB2WysqpG1Myeor
vDabOcuTYyHrJBL+VHPq51mVsW4dLQCbp/6nJRvEZxeZzj0O3RrkL2lnlvo+GwfzlQWk+66c3LjZ
isKpzzk57OELAzahd1ATWIyM//KoYc+88cl3UkueJ5CKB4mqWexMnGzWNyLKBodZW3bMAVLzZEyN
NRNcpplzAJkGVgEdElwNJqug2PoDroyt50le3Epdb/aaBbebavXwRsFu8JbXXdftw6V31dHclPq5
jlldcZ7vUTR4yEtjoD7JmLtEuRv/HzIDyh0nhuH7pAqwo35Yu28Cx2JKrHzJLWhOONSSxc8860ef
+1Z7LTZBbWFkkXuoX1LJfXpyN9vKfzEOsN2oWtL2Zam9NjxmxTZkcVg385FeJTc8kVz1nmv8tzRL
NKtprVetNeZXgbcu3m5oB8M5rkYg3Vjjpa6vOEDrb+Ag4caVnmEaV7n06+zKnQJIrSIr3OCaTaB5
KDD81/sOR5f52VxMAR6BHTZU+M5s9gER9PZ7xjqRYU+ULrpuQJAnXlrl+AeiAHRqXn5OP15GZEvk
O2UcOnfxgqjFg9rcskKBuTezjPo9iqjmU0OvL+DCLh+Vn/SWYfaHzA2bZ8Mpu/Qn23433Tetwwuf
xpRyb2X4uBK7aKlgDLZlLffsETFGZ2Sty2i2aEm8adeuELGhs2HaWUT7p8RXyntZhF6zmKmP30UY
+IJypztRf5egea19LWZlH1RRB/vQzWe2MWGXskMTUhwWxxCY6NZg/B6UeOmJ02fm9Cvogtw6dYqK
xCOyUqbOM6aPElPCZtkq8putvKE/qfZOeL6KpE4vuQhjW5yBg2zrr0xggtHj2NA7YI79YW2YOlU+
Bq3JCIqvbLxr9rq5Xu4qfG9j7JEamZKiDefwFi/AmN8BtSinT+tstEB9xcaWDl++OBhqDNo2AeKw
0hkjweB6S9QLgMM0zGRWcJ+qoepvGHsG+rEuVfncVxh2josYgPGww7Blop1+/WJ0M5PKqPfpQY5n
pML+aIzmHCRDUXvGjvG3jDu8330yt94ycxzCEQSDrVUYs2uZG/oHgAhOEQgVjrvj5q6DQ2g362mb
7HaMWXAa/2tVuZSpp7LUFSsVgk+y2MHoHyV+26uMxE0W438ebwrHH/3boJ+KVDBbkV5/1RU8nDvf
6AT0AvZlHFSM0qLNvHadLTI1Cfub3hv6YabV1ZBl3LE5bq4xcncl92xt+Kdg8qbLjns12geZc3uy
eXSlESQyLCQrMzPwNTKMYXyiCterEqsLW4A1ASPEnbO0052/lcb6Q29Gh5zXlPokzWpw8Fthr8as
jUl8jOl4SO37XujxYTOzqaLvFbYGg7NRMNaKCnJX5vXWWPlXH9FgOKWTWFm30razH3FKw+TA/Mve
U7B04TvFnpMD5WfohmbdSds/1QCrnT1v1KlJwlLUTaIIrWZJm+n66KeYJm9yc/a+2whF8DOUCPKD
gcX1WDgC6H05VBUoDWZg5rXetOHEuM8AInIatpp9U7BfiwHzp09cGhCLkuvWMfsafH3gJpLePoeY
b8bpKJzqbq1Hkk0EcxuiVn0umSovs7jFGcR2yc3z1nputtrkDiE+XZ3zdFjzz0s1jWiTptcf/awu
zB2Jcw54FiA6N+4qAOeJ13WmpvkksHHORp7EJ8dKJkUbz0AcGrYiqtLfQ4MNSVSr0Ft2mRA1QQEr
8/oI3sW4ntiP2PRFhtK63yQad+T7RpBSLtYoSK2towS3wtjaO1hJXuxVWFluWgGNaMe3XIen3CT8
Fal+858omWD32dHjmRGIaEZIUMr3rq1JLQ79s81SsFiRfNR1uOVP7jyme8EuP8MPpsXwHKT2XJ4x
aRdP+OeCdVev1uoSKINl4UV2P5XdbilamlfnYRrq40gMzYvYZQQhepcF4wT8VaqWaAS2lcfpUik/
bgrfe023lQbclKL0cCcnxc7ZW1v0pWhWm/I4RBqFFecVa0QXFY5XV9dLgWn3xvBtLIA2CdcjGeGQ
xGXob+xzMQsqBpf5YvK7NXA/53lIv/jhtNSRj5Uw2WpOhRETrkDGvV7a4JzlCLe7apnnr+vk4p2e
HXsZd+xAUr59hhn+cz4StwPToWf6zSSsLMNZ4JpaDLTfBlaQKo14jajhh6q68lU2prs8N3U33UKf
9Zl86cIB/ybkehOM+NUOGvDY19zZ6MMxmzAkIWF0lXoY00GdG5fqqiTXjaOPlbJthBUYpwnEaVmc
my7IOhqDKuAth3kjbwqMfe14kTnFVPtMwnuwBFGNuPomnHZJT87Eb7nw4mp2YvFIcbXUqINt6Z1C
yjzCdLB0AJbIV0b22E8VlJYFhYlxrLlHcKm3cxvMi9oHW9cvCYcYT8duLbvPayMnl+wxE9R118iK
ldP0NvcFlFCN939GZN9ZBfGvRDLpiycTY9VLV/FH7xu49f4n29bG+FkaJHThzDSA0rINECdKcREG
kVtg345t2uO2r+noL8stL12tElbqxjvNeHU46XrmxaJQGcAzFmg2uExD+uDP+KKXCpQZq1YW4yLz
p0OFyDBGZemCttkAKwJ/kk3VtLcaBJxmU+jD1uZgYxIQzojp3EzVMD5kxjyWB+DRF5YVb6Oz9use
CEzdrDykuKXkYbPawtznTWv2NxUPy7ehYGGAhIJxd19KXBFlpCRN8rvUQRm/Fb5UwTMvViv4nBUW
2/soq+XwzUq9sbyXi1is63AcWPKxXcrtZplqCr/1ujbmDv+t+M5KynurhSnaR5LZAYcyuRou7Ctp
bbt6MmSxp+zIfIED6prxMNHtwhEMSz0thDp787NSmZzbfAPwNAovNbwfjc3f61tMyRjg04/H0BUF
5H0dAwZ9DKjSbM/LMHde1NuK+YO1BeaBh3t6DIsCNJZ3YSMhLV6t3tTsdRp0R7PnuICqog4rD8FZ
m95yXU6WdiLRiI98Cu9lmtClr5B8DwV3l5zFe8ON7y1V2AbNcE69yjsawsp/drh5j4W9Grvepsaq
mfOXfw/Q/3JNYsU0UfGQ8yX9UeZS5Z1OR0Of6XExj+wH5jg17Za9haePFqIha1wwfzAUfu+WY17/
H9HAQjvFDvsedcthkrR+KKdjS2TlyQvSoIpy3NEqGk0syx/MSP/47S9XQx+4DNvheLxXvwIljDxQ
5nRkBskeANCWCetmDPpktZacEa6YnY+yfn98rVzz4l4yEWkcIAqXqe3/yBJME7WUECuOUy28F/qx
6fzuw6xqb92lVNCqjKF+ahRK6AcWm799tehVuDkuhmu6GX+/MFXgApa9NR07NQ5JoL1u24fVWPAe
Um7wkZPoj68WkylZkQtg4WLefM+IGNhRFpxPi1PjUjm0VH65E42y96C0vw89boB/36z/OZP+VzoJ
ud6lvwkFjPsVhMvvn25qhJ5Eu/nHgcArm+FJrtk0xW5bNKxUpeXqOJg2f7vzi7U/D5XR+9c14KD+
XjYDthy5WdlXdCK7SIbGMMBzKoeQVylQPxLbL73XkGnDN2J8axGt9ea1J1935VNL3VG14xUtxLEI
W/tBr7yAo4rKo+66HYSvj6Kom/yzYIjq5ftWpSszY244N/1RQBmzvuWDIO6DL7FTm46lOan6BzOm
YG0YPjPoTRo2Y3lSE7ipSVwXqWIS2Uw/7FTaxZVpUIS9hx0TZC8VrpjpBDS/TySos+wEQW6WMcW5
dJMxSrfsa41OvaOFCIrEIJ3Zj4HVzZ0kkuRwoPfg+rvndmUAR3qL7chTUIrqo9Kyv9wbWPcEBw7i
rlCc3v1WhuViVSjr/LR2mbU92XlpRV3VmG96Gbbptl6h7n9we7yXQihGwm/J3gOfKLSNdxkm3pWo
sV5dnCpmRrfBFFr0stnC/GoUqvioTv29qMatyMWwZztkbPnfdy7PpusUNqO1ONnQNR2sR9j6SLYz
J0qhkRrZ0O/aMTTxRRhN/9Fz8OcHdS0EfeHaaOosab8/Bl6h6RcqJ4+HfEmxRdvmObN654bRx/zj
39/p5T/17onjAl5I3BkFz35PQ6hhwuGlGPwjKr/m7d6VkEQAkv1/izf5OkPrsmT+J+dSDvP7R7IE
jWJ4wJnTZL3hvszmrL1zg+owfbRC/rE0kwVnXeQsBmuApeTd0lwUNlwKAmzHqTDTO8Im+tHMEHCi
pu03tmg1mQCh5/oDw/QfCzO2RxNKK9oz6Weu+/sHxKuSe16/iWPQCMvfByt57f3spOPNbGAef/z3
z/a3q8FNQxTEaclX+u7uxBTedKJMjSPGyFLdrKbE2OqShLqlLebr//da3B4Qsv2QC5JvcX7/ZJxf
Zd0BlCA0aI4/9NKku2kbNoch4Wp+kOr483P5YODgjQlsaCxi766FeG+EWaDzc5h6RNfmBaCjQ05w
SFQfzh9tyP5cwnjI8dfxJoVhRW7/9092MbH7xFPTU18L91iLdbw3y1Um2yRC5hzN+EGN9F+uR/DC
BX/ssSkK3ttl6HZ3l23avFMrveficso2B2s885TrePD0fPj3D3f5839/tok88ulgI+Dt4Qv9/eNV
cEfxmpoe66VBd9Dmu5FxkSadiaNKahrsPBu1JdlEHUoqnGb/78v/4WUJwX2QHOfaMJKoCn63Xjdg
4wJDMRbQpA9fc7ivV1m7mK9m4zav4cxc0OuEXQEcasNrpKX10kPvnpvNNT/4U/5czP/brolQEGeg
DP5y2/3Pds1zGvrFXDc4tWT/EtAy649+zfKDP8rmpkfvXaOeuNqxIir09u9v4S939AVZfknIIeAT
/Pn90hsb4bHwav9k8BI+K5izuwKM8aegkx+t5X+7FLsnKjQw1PuO+e77tp3BdCuR+SjAtXjmYIkR
DUsOzvep9T//+2P97VYW1ENymcst9sfrUaQVrDc+Vt+6FJVORcdEsA0jA7TCwV/hrf77en+u6j53
8GWnQXyZjdi7exn7LTDw1eLRYQzkRFqW41XYcZqxRhPa0ErpZswv+BH25M+PeTk2IZOxLJHE+c9X
+T83ztQOWD7SxT0FoIu/zNbQoDZOAE2c0YzJK1jJ//djst1GnsKMi5OHnr/f7xaxFa6P4QOGS+0u
sdKFnQg3V49p2qbUp6ZZfW9M9jj/v3dWXJaEFiNpPimAl98vexGDLuuty0I4Fwcrk94pxNweZajB
H7wn//whsVVf4mAkBskJvA9Kloyn6eZp3NMKcuzXmIbDCw2KbhDBskHXhoC53bQNwIkPvllex3yI
35fD36/87kM2gFY7PWJWY9HSeD9QLk/94HMetajdFdGCliwiN1WDd9t1TW9+R14fT5JnVp3Mdl5S
ArYFWsEy25qzhrMyIY3tjWACOWWbts6xLRtmnj67YAoKFv8+KwNHJ465mk+8YZYxZthKr2HoZdo6
FZDfpnvTQYjcbXPayBcb7+R6rRtjCO/njgDMLshFT0vaKtshWSFl2V+w+BRz7IZ8hefN7oJ678yT
2SXz0G/zM4Mg2/nEmm+hbDQE79HP4SmhLtXp585tW/tgt5BCdh3S53MLqyNL7KZgbOgAWI4tPuwt
OfImv5Lgwx+NcmGKWRR+DWlpBmIH6tT/FthN8Em56Qb4nObkox4y55cNKuG76c2jEZOqZ3ZquEZR
Yu3BKh8pp+eWnkxXMQqfKrnDr11MNHOPUHq2xvZvQ79hczhYzXoXFGb2eGH7vLbsaDix8fVFAZPU
c0nfQI7qi08rxsgcNp8tq63mSFfa/UK+YciR1K1N7mAUKucQTu1yNTWLQZDHre2dNqRnJZvjMa/l
35uuiFyGJAyaAf7u3NX9VRGsguFwXjkw1Gch6TkYIVXchGnPeIwDhwFOxs9t/yYvNV/rRrD60yQH
HB3NXOU3gybygyGn1z+qzGPa3brzxEEtM36U8OOLKLSd+jW7FORcyiEGaT4YoKLza69u6voeA5Rr
fK8cuZ3HJgvFdy2QTPZLjjSYzDNSaqxlv4gzHTPmNZZLnUbjusqG2fqycDb3VkvetYAqMfzZfe3u
LSxfZzWYFli9XFjiLuuL0KNmYpbEWugWqA5gncYlLkIAtD96C7flDag4pHTpgv38NcJUzGMPng4Y
xUY52y5Dpf1FVgNHbNDghAtGojOM9NVoeXeph3XpMhin8i3Av5dwSEynZ7MeGKvGrnLca8UyO04R
2TSpyXCui/HWSLE9uOGgtm9T4HVruwOv3XzvYVWrV3tNjW899hIo7N5gzaDQU4BToDnUxlFaFr3d
0oMwTJ0C45Kb2ScJu7xNKgPR+CoARJth4PDNFaNIUFS4djacVYANq8r4xNM4D4+13UG3xUJPsjMf
h+AHU3AD8PM20/WDtKRWAQPTzF8q0Pl5VGEhyCNuZu+HqdnbHGulcQTCCLrwljL7k/LhQeJfmsb7
cpis4OyPYP7jrljrt0EW0oVw3Etj57ShnPnbxlq9YIbWCvpo0YDVVDnzydUDj5ddFJRju1lii/EU
aORGQnHrVU3KdfwZFNgpf86G2/f3edXnsGKImc8w9pXXebHbTMOpJT4vD+066zUiJUHW2BDaxNKo
DK+/JqPn1neVXlDuR8dZfxK3EUtSF8QzMK6vTHIZSAf9jm/WHu+hCrhhYhWe9TIMur0vPMMP99kQ
MtJf7Q4G/WRXJQ/GuE2fWt9cHjDNd4Le2H6cspvxAmxhJqEwXVs4C+03bv88vKoyM7gJsw6AjA/w
W5zK0c4+t6Q8fIIvGf+AcPQYTYGfXTovuFX2JP3q84DlEd4B04Krxqjp4G1aVTfxOBoDBGxoYGWy
Kmk+iwYDQqJBsDD+hFZCsXJQNKfQGRwnURCXJMDwjeRYP17oLah7oXstZeZ/bZslvOOUusxEtabJ
YGqEe2kXzHwP3wddLhmGB9jr8YKXj4QIpnainv6SwvMnTpjt0VdxV3XlUOg4A+NhRzLX5ZtBvvSX
rjPxffHN/MkfHAS1yyGM7ltLLD/nqWT1QcFZr0qV5Y+b3xE1nYVm4ajzXDwbxuxAmc7NUh4YLW0n
SmGQCKy0S18W5vs1hIqp+LpUgXkTyBaonLH1001uV2EW59s6zbtwMpaTEGP3pTYIIUd6tfsgCpWh
njF+Ob8Gw6Yyr2OTLHdp07tTPC1B8ROwQ1tEQxd0wolmskmMKNCK80M/U0uy9diXDgtQetq6h9mw
oBeZ/EjbSOVFni9hETPOXR9sQBZ5tCIv13cir5Zn5WT1Q1mk1HcgUcruzi2l4T44riHWPGJvl44n
DGzZL7VefG2DU8nqoV4272pVOgBEaazt1z5Vy6uZS6/am8zt7D0xluE6xw8F875W7u24Vr4V6cmX
jAKGwcsOaBj+ddBahh0FS9c+1WNmvKENWPJEYYBmlidHfhWXqCynQ2Cd8aRyv4mhSHY19dYoNlGK
or/EOiVyeHRmvly4xwUVQal0aS1x3OYGEcuH79ijUiPNizMOwczDc+OWzWlIpR5PDgcitcNuMJm7
AcUeGk5J5VFcl6O8dgo6RGj8KXIqprsaLdMbbWFFfqE8feNBtbjTHAZlUprtSAvB2KCVAksrrmuR
iWUfdhTWX7sTnpFySC8VMsQPiR7rRuGnKJzxEW9fMF9U/brcLZAg3yb4ca/KYQS5o/5HUSXgIUoL
krt+lEL1f2iKtJ8QBs16jiyjAi1PFYghDoWep0ccE/B8mKxZd2tHPBvMDyc/qpGC7a6t3VAjZs3I
Ahbb6zZaRrYwvHHajpwIpBQjcitLBSxDwvoRuEWryehqdaOMcPhmZKbGl2zq8c1qGHpEW0dw+JPZ
1GXGb9rikvNGOjss3cxvpWEt1Qk7odUebatPod8OrSPi3qAKJhpt6MAhlN7yKsxH/fOiuMk496Wn
nq1OVRhnxsGcYhIZjnX0sXoOxHpXzOmFa2GIKbZQPXo57HM+IMeXBOtzGIJIS4f0BBO+v12n3u/P
+QBXNlK+EzhvC5p9cQg3zNUJlpV5J7qR9iJ2jfPbzPtE7btwIRCpsyVzb7xK+7jisyD7ItxRD5H0
pV0m3M+zwGdDDiGyGablp6Vr1vJgmCGC9jCZkk4AqqlcwoJO2h7rSuc7hGXojHUwOs/gXrdupwC1
QF+YENb3QmzrJxJiCwUQC9vInW3jaT317NOYahtYlI6NENWjgcDq7DOSBWHcY/2+p8YFi14rLeum
F06XnUdLYpl0VsutjlOVhW+5aDGPEgGe/T1Sb4mXLs9TyfuVYF9S9biAY3zPrTqD6W2YXyurzTHK
WuEQdelkHUxMXGZCdcJAsZ5tXz7PSiMdeHffam5SomPpQfaAEKOiS4vyVKWZzYOorUVTdyBJebVr
4SM34yfvHn3Xs/Q556anCaSVKYUTOfY0G9fwRFZNdD/BzFSPlEmwFfQC3jZnbZMam/TFlVHBvL4y
a59fiP4BqAjsTic6G0Rm4NCFFr5FXruxpasluVAE0LSCRBhM3PSJXyyzebmpS7xMIHN3rRvm5qdi
6QLrXmzwYaNQN4WMTKE0sF8vr66qBX9xsmxjdefTrDFcwSlVaPMsHLjLOsXzO/bbop48NYkxCfOe
vyDAZve5bSD2PZm9lWrssq3iAbCnEmV3MDoaWJwRexaH0ImWmKXr1XKHOu5WJxszicBrXDQ5C3je
g46eB03pjm0CI7poT+yyA5vYaySQFl86SlJwKshwzhJrrstuT6I/EDuMF8ZDJejx+xrm/JejvrCH
FP6+9I2kZ4Jv3EPctdgasHL1Cd1gXJa+z6a7IbEysk1pauNRdpt+CgdRF1cebo2KrAe6kDEo1u+Q
zekSV4Zqu2t7s+3q5LqzibdIdPxynaXX6RaZKRBxieVK37hjw3aG2VtpAM6u2Hp5mWyDTyApjFfY
g076ddNyuFXkXNXBGKUZflBs+LfDL3XIoCqZcl5CM7+fsz3033FSmXvK5vG8zbX6ZFvSjtPJcPdm
s/4aZ8M+/Hui8JcJBrFeZoA2J2Lk93dDISgSi+m1FZVOBSjnVfGZ0AvXuB+a4ClN6w8GuH8Z+pEF
ZHjBNBxTg/k+rwJ8pmfsmHonvxfF0S628t7YdLgl9eCvz/aAvTtYAnllF/9H2Xkst420a/iKUIUc
tmASSdGSbFmyvUF5/NvIOePqz9M6GxFQEaWxZ+tmNzp84Q0toi54qPG2tl2hn+RQmlZqbx9k/NTk
uRFolCr6QkSF51Z1mswyjkibdXdV0ar7aEDoB94WThTo/Va/cAz+D5y/Z62UGz4amiKcaPfTh6Ao
d/2lFTR56RPI5hH2A+8lYeGeK7jaO5RkCQG8rP1hsUxnC4Ds/vYX/+gTUHFU3+oriqo4syKSppe2
n1oj4D2p8bYqRqGW27WpV9CiltoN+WbUbnrSVgWoOdAJVCEGup0Nt9EX2tnJsLLr30TMZ5UX1h83
O1AIlL3tWeWlx9+uRGBPO+IyakX3Wt4N2jYlhwTVHoxwTtTATtBgC6pSPXmwFzq36Dv1LjYkLJXR
sIK/ZRIWf4/9QJj7EUVYLlX2EKNCquiuCez1Xq6Cttqqfmg+Y/ekZ/dgiZQ/lCKzvToGY4ApWsz9
0YwQsrct60G9RqLe8bWwolA9q0OfDvdVD493N+pJx3ms42gDrjd7sPuOd9mVgHoNv+Ki0A03n2z9
H5AgTz8qWEV9l2k2jfd5ORivZgO2yc2IYv6FPGrawTE9KdwLEHRCAcAuwjPPRNmQulY2PLO4bxAC
yZMK9efBxHCtbLmOTyEg9uk4BiDx9/DTp/MIsTbbBzV9hUOHslfxNUjatgd/CrvI1dsYQNU0Nt7K
if7gAqH9zx/URGi+zumMmmYVWNpZFOymrj4UfeaUW2mQ5BMAtyKkvhQN3e72Dv7g8DAkwiVoMVOV
VGaHp3bgu8Z5D5WpTdVt2Ab+oTfo4AehHpxUZRwOsDIcInA9XemrfXBBO7S5+J9jq0MSuz62tTJA
7R0oMztNY+8Tz49+A7/q3BHd8WOLQKIgmU/p5y8LKI7UQsXFKZb5elRNTT1fVJUQAsB46neSOFqw
7/Cz3PSq1WNF2nsY3bWoie6DcXLW1CY+Wm7RouC/NweA2aRHaZgaq5WYdDzU+wxdjbM9jP1j2TdW
tqmDyvvjh3l9lxHbpivP07JHBdTDAU2jqDJAgjkmKhsoMJL2m8e4Jf/GbwQL3Q3pKyAzp+6zCHxd
m24GlTzCDDvzAtgj+XTxm3sY7xcaDEIuZw5kQERbw+jTNo7IOqr7FJXQYx5U97EFCej2vl7ezPgN
4w+EYB2iR7T2xZd4106orR5hi4lXoaXS2e21DHABJ9emnJQGYBzvuzQJY5CdFaxDp4yj8smh+hzs
YdzY932ndGt9lYXqFkJ03Mp8A54pOufz1hha+5mC7h3Y3aI0DmpFaAuMVvIPZuJMZ2SAq+gU0LZ8
tJKySc6tDMn2rGemPp7TSU23gEzI42MlrHYQIby1j7M4kPw8ziJaQoCCNHnemUAiBxsyyLlHM8iC
S6lSFt7AqTIQGxyVewnw4qayzfDu9oda3HliVCrlAtiCA6gjOm3vvhN1zbRO284+Ih9hPSLIOuiu
WvTRb12Heu+msW6vjCj+xasnEmgOQaHOuMIlYd6KHnzb9uwBX1P89lQUpyFe3YWj7LkB90++MpjY
ZteDGcREwkuZu27Zh6aXVKNhpgUnycn0r32tTfdxGkLa6aG10Qr2rT9jk1cH8P7Ptxd2OU0DKrMN
YgVZHRUTjuuF9WkVoE6ZRydIWCfbSr2/iIc4e01BHn7lWC93DkNREhWqu3ylOZTAsWt+gd1Gp6To
qG+bUQdmNiy3im+pfyc933X4Z1Yrg36wsqJbCA5VYC0R07me31TrNf2cOD4ZqSIFbmX66pfKistz
4PvJhHh3qLTUpMYouPMxYjQ/+5CAZGD7yArnWQPmLn7eu31ryBAIe1tHrqgX1Edso5EIpN9GuS5R
yruogXvqNobX7STf7L7d/rbLuaPo9JbcIOnk2G8qXe8G587o1Ylm99HzK6Q/1EJJMVsgt/drvz/J
UpsfEUDoYeACzP53e+yFGijBLhBFB5M6mNDcE7MTi1+mNhYpcC15zMbviR9X2UFWmoFMFvH8Y93T
SLsfshJQSR3AZnhBSAZQRNEKb7bGRH54qzd5l/mbCWG85LcCr009o9rjy4c4rbQ7s42HH7d/9PKW
Ic7QhTwXAsi8B7PDUODmRC1VL0iVvHuTos+PsQiavWpU/+sGR1/T3FuePYYzWB9T546hI3m9OZRu
oCtbmgVsGLCLOoXqf406xfsGXlzk3p7a8vAxFp05tiJSibSUr8eSEeWJBvjLR18P669x2yDkIktv
9ugKNga7Hkug5zAcu5VUY/nCsqLAh7i4NfBKIAWuB24BlfKmYoVaOWk3nKhSq7tGy9AoJ+X6WQaU
ASpwlJlrwQLy3CiX6r9V3lHATx3PX8H7LFacQwAgDBFIuigAaLXrH1NAmpo4c9pRyc3xtab9/KBr
vuYcU0fv1nwaFkuOKqkwcpMVPDVJCGZLDt4af9UctA/FQhVv2riplLuQjWcfJdhkWEmZVQznHIf5
ZEVJcrGRbW5ZYCcOIEhesLlRednkZZiRsR0nc0hUV+XsXLSMXl+udg9mYa3onSyXleFAKkDrQzoT
wPD1svoIsQ7UKLtjFZn9tmjG6BH3sugw9BC7PrmPmZlAMaETBNiFW/V6KEOvUsQ8s+6ohnJ0SHXV
20UxkKXUp3SMHon6JVVgNn5+UPBCcHdZT1wBZ/cCCBDg7IbeHR3hdr8NMjOBoJdgjuTSCNaTO38q
y79RmQ5r7pWLKxxNI25PmOTUpnQk2K6nW1D9suzYmSAgTt6rPvnqE+Vv/Nc1r5Pr0xjCYUIgPpXU
Teh4obr/7MTfoGJEBzAH2JizibdYLEhUJfQj0ndO6TayhRaGjuNZAy9tF9fpX5jTzcpVtdxNgBst
7guATECL5jW5cIilCLCmcczDIj4litFpG2TGrGojUa/z7m5PcXFUUOgGkgy0B00jHmjxBd49kvj1
0WBRrOpclEWfunZY0BH0/YB+LPYpf6mUs8KfHlIhmAUEqOoK33eW3oUZ4jY2nsBnUICwoJGyopcJ
r5X2D+bX/qnwy2ZlluIEXgWYeMkJZVeBXtYIhmZ3EWjzzGMjtWcZJq4Cz9Fq2mPR0ID9e3tuCxlJ
LjpwUjYAbZX50aW8Xs8KKIUZRfJwjkrgYMdQqs1sE1IKD//n14P5zTbqYXQ209CH8QaxG/unzP5N
L/Snoke63n34J4fna7ooPFv9SjS4/NiWuPvJ60n1qIbOlkGqrW5Q/VY+FynFXleF1OCq4DKe7Hbs
79J6fLy9Govji9IoWZKwnaXcRkXhejFQpMOdasDbMU2GwTrVGFt/aUrjH/q+wQGFAaV9ikoNoa6u
jw63hxb/9PUXR48dvC5VDPQRkJK8HloJegOaArbYqAl2SGCk0PuaizGg4XOPkFOwsrLLDSamCr6b
wjaNNWs206nRYruA/3vW7LzSX7Dzg5SPvAH82NvzWi4pNRmYcRDDdaTT54fHzgz63KYwdyGiCcdd
g0wQuuRyG7+mxmgPR4nErXpKLSnt/pienv+8Pf68PoIOpq5zE7/VhRRrDkCUeddwgNK9Uy2r5d7z
RmVLHSNHVQd9s7EurW0Hi/sAwxKBoa4Jd7eHn+9gMTyCYuhxI2lGACOW5911FXlJ3eeagwqMFmeH
PCOJiJUUVqZtB69dFTgr482Xm/EMCn6UiTktoiR1PV4X+nLFyx+cB19Kf2qxqqMbaKi7SEVdZONB
Uvzd47R90KUu8T/51r+NLcpwPPc6Lm6zqyQeSqn2VMZGdSPCljEoT3TQaEhbxfSj6dPsZQiq4fXT
C0yaCt/p7bl1jNmTx90W2WNShefQ45ZzQyBxX3W4ZegeDkhHRsAz/JX34C3Jfn9WmSh+zUiBwvog
zjDER3/3UQF20jTwp+iMSGewq4vAw2oybh41K2y25mAmd2izFZsWZWIFyS2wjlZrOiur/cGXFkU3
wP4IL/Lsz35EBCyqrGl2nnGk1V4d2rwPUj6kZ7vTwTcaXjScHAutM8MB5Ht7zd/S4PkCkHcBeSW2
A4c6uz1qAGDKhEbfGT2yPLmLARDgt+rTC0V+zC++VwlwQFq3FTKvUzFNx2IMOF+xL4G7aPoOylel
jvt2BJwHKwFFhhT55kK3rTNtgOh3VwefZbWI8hxETi4hKsXE+bN9UilTzBmXsb1M1KR7iGh5QP+3
E3rb4AqLQ2WhsPU11SXk42+vljhy14tFdgq9y6A3Az9ojrw2tai2oxiHRy2Xs31VZlDrJQkspGuF
UXOo8zLpTpFemWsWCItcjjBJ5Kk2qZwIzizxCLzbp00MwMbHNP5MNk+XEO2oRIJMV6jkMr4vg0yy
0v/8IQbIoALwd81KNYEo2fX/FIzXV5KOD38NwRuFcnoh7NnZhq2twcBAQ8LGzCZtdpV0mk50puC+
G21RfC8pmzXnMa4INkBA/IqsAJEryg7AyRTQCLc/yuL00ELiL8QfINsUk2d5iTRgDu6ojX8f4g/3
oiZTdKwxd3Ph5SeAYOJiuFMbC4BBrq0pdy+eBGhVWEOApbbQe0Qi+fqrQLEsW53qwcmK8/SH2lbe
Hp8bEBC61p0BIa4xxxZTZeOjtUqoDOmVp3i27go6i1OmjfGpx4ZwE/S98WCUuXKZ+I1sAaGu1jev
0M2DtS++eHsZWVB1sBUnG2InXs90gPtaV7qTnOqB3ho2rXYVPWlGOw4gEd/Sz9a3NuZILWNjB0MW
bLsRzY69hT/tYZQrcDLm2I7Oroq7zHmNpEGeDjH8e31vmEkUHHCdH/VjYitxtvXA26zd9IujywRo
NwhDIsrYyvwAFZNnVZk0JacRIQgT2YleNb8CqrNlcaNZ9R8cElLkM5FhLlZaHR8NLZxJsZpTNcow
s6SjmMbYyxs/IbtI5S98pjTcaFiwfZeQhok24KL/4di3ZnO3PKTMmOqrgCZTBzTmw6YeOPLKHlOk
uORRc7U+zg/2mEVfocFnqHRQ/jqYlRWGgIxU+0uMTwgYdUk3/5gVz+DtQ/rhr8E9RSWOoeK2KEoa
Kq0RezKTU1NLASUZQZ3rcIh91iVeaBfsgypUUJzpRY57jG6A99bRBtTgFD3gGd+slKM+OknC6lyz
DBHSznMls+jbTk7l9NRggBeadbcTDF43zT2wvq0P/MZSkUOQAxWA/O2lEC/q1SMC6oVWLpEVMBry
0NmLm4AvkCtkhU5SYJR3ZqDkI/Lx1n96nfvfPz8UrQXK8FSiln6wSTk1XRhD8+hRjHmuS/8lGqv2
onmmtxJHfDQpCu5U23gVxEN1fT8g81iiRu8XJ1+S1b1wnEYFMIAYnBZCNv32tBYVbgr6NDJsYmPy
HRius9HQR8lALcQ5aV2QHjUtkYxtltTh0xjEef6MS1/+c6RNbn9rO7P5rgk1aFem8HhA+z3TwQk0
iv8D0U5ywWiMkwZ6UdWrbqsFsbKXlV4ev93+yR/sNy4e0Q8BfEP6q12vj1PXiCRqSnECYqyhomSl
/XCk7uB/6aVKUTY4uTh7krzxJzIRdr+y2z/4OmSHdDR5p2Afzw0m4A5MeEfExakp0+ihDVLzsZ7q
/qci99rdZyfKQDA6bXSY+Txz1paUV51ej1l38ukJbeMGeJOU0U+vNDW5SJIZXORm+t6q/lrWPU+D
hUECtwvxGQkaecssQiqzTrY8tN1OMIbC+7S16DmZuqWvLOXiMqdfDaJU9A7Q1lHnSWhjh2YI+q89
TVai7IYGqHTmV9MBCineBlVV3w1++Xp7TRePL5RRnR4aYR9FBYAJ15vHrK3YKkwDlQdVDoENNkm5
yxHQe5YHAAuo0eTWY15UBmKfnk8sHFdJ87/bP+GDaRNzMF/oz/Rn5hzHGjW0AEC/c/Qt0zoi1Aa1
RVGn6RzhyhlvchogbtIiAnJ72OVHNQl28AVm0rye84KknMWR0RPgnnKgy4GrdFL8pDVoAd8eZvk6
4YFKu5DCJzU6YJCzJ1oKC+QdQW2eAocK2nf4KyAlJ0Qw85dqchQUskPcLUPXCRXpiAdH1ux7QnLf
tQFr5c1d0QIp/Hr7Ry2/uk0PAzNvyi2U9t5+87uQvypGB3Kd1J2S1hxQ7zBKcKN6PBy5ZDLNhZoS
//Uir99RViuOWkNp4PYPWC4+PwA8CpEtdChrLiYjtUgntkbSnzCb0/6njZKG1H2iT58+UbYtAgJe
DeEUL4uf8W6eidlXY11Y3akThIVES14AyNg7tRyKe7uhOCg0+FbDEXHhXr3ClLCIj8BSoKDBvTw7
U2HRgO831eE0smsf6TUWxYaPIeMeXgrpMImy5HNoNRpqUkDRiBIVAdOmMzJuPUPzVXcgLQm/GKEU
nLJO9zDxhY8IcQWLHOK7uK6tbaoMnrxBug5JrQo4GjLSYOV0Yq8amItlVdE3GR5VvhnSRjk3ggAA
kmSwO0zdJi95SHGMKr7F9ugAB0Z3cNpYXdM++9ir8k8RWhff0H6skL3rw1B/1hF8bR84UPYdYu+x
8kupyIX/Th1q8JtB0npkH8OuN+/xR4EwUQ1mZbqdUsJ3Cs1ATneIpjVsMilvXhvPL14gNTjFqTRy
7TdFlHpEqywr8VAFO6RkW1N0+zZFSd+UinSbHIoBQ7dXAk/pb4bYqHMnGv+onLEsmFfbjfxad+nw
L8gH5x7+ZW9TdVcaGylca3IOndySxfiG0t07Q6gKiyOv+q7zPj9joBINoAM9B+XorjY6FICreDjk
INSewfkD1whQwdZh1gwtZRwK38HrpA6eeohaPRr+xhEo/90wyF2CJBn8jiPOV+DZaqNHirmyNOmC
Amv3LULYr/wZ9k736AFY9LaVbhSq21mTPz0UOODAQ1Irq39UiyCWoBVp4TePfCve+CZ2mzs4WKV9
hDpKs72MUlpydYhtk5sZYVr9Y5FQiCyLLMg2bWQLYkNq2b+8JGnzlXhsGSLhIwxaR5QqRXV4fnug
jjKYBJj4gGu9/ALFxQ/gYhS2gxdwrf1Q0f4ZN1IEN+aiJdagehtEqcQGK1r5ITEcH4V5r2kH0BJ0
N/Zpw+yPUTBpEFlxz5bR/XS0Ylq7iEVhcXYs+bX0g4hWSennOIDYDv1ulLFLsVp0lU1QVB3g5ChH
67htv3uhNXwl98wp21fpl5oe/h0qzsqpwWX3l5FK0/jZYP3NjpmnngdI5yKeXU5QzzNEnswKAWFQ
OZGnU1sZpd7YOr4yrjx2y2IkU+cGpO7KcAjozNJ78NOILFtZfeJ486F4fyBt5Hrt/AEw2D2mCurA
lU3d2Ury9GswlMHeS0xDW9k7i2gRYIAMNEnj4kfEZS7T4JAttp1X0+OsR/OAUHd3wXgy3CVarqwM
tSigiHonNQVKN2QOxPPXd79K0YiQo0foolLLpyTOkKbu/JGbIcmDUtl0RVD8uP2qLSIZdJMp2rDI
5OLUi2ZPfVJkFsAbtTzpSmA8wRbLj6kcSRc1T6e/kuSjcBwX8dq+Fv/q1b7G+JWGIzE4QQZ6PLNP
G3WZmjmw9c4YJ6D0jVav+WsCfISEoRk1fwCmw480QqOuNoquj//1kGWD7Tg1Uigk6OWVN3ex7jSo
iHKog8DwYYVF7PHuzZ0SvFJ93zLOtT9px8mBuNokurRV1FZC9pE+7O1FF99xNn3QCXSO3+CVC1fC
qTOtSq8C/Vx1hrHjPej/RIlaKfuJFnO+k+06evKDsIjQO4ihpN0effHJoX6JLoqsiWhyoSGljzVO
VZgfnD2DQ9zSAAcPVvVnbB/RyKVunD7qTi6tKa18sMg2xgYqEoxk+nz960U2ykGzu9ZWzwiYO5tU
scPqJSFQ/JMEfia/RKj4fb090UXICKVEBrWgEMZiMzRPTsYAdI/keMrZCkf1xS6MbK+gMH2oR0v7
Q0/dAfMCkw09Tl096HTLihX0ywff2bHQOzQosQlNwNnh8vs6pjmnKecq9PMf6dBq31D/k1AsyqW7
OB3kY2L65QUYZ1OufOTFrUXoyPeld0RtFATO/Cppm5Sai6Oc47EZaxe8xvSsVg56rT5lyhVYynKe
xKnCQ04MB6RL7Lh350fvwtqbelnBO8HzX40cCu0GspmGhr83TD8pcuubIvXRYPGdzF/DrC4fChEm
vxt+Nlfkm/q85SU4c1WIareU7+JSbrCHJsLeZtyqSGoW2d8S8eRvIA3U/jioQ7TysT9acUFJAHbA
X5oB14swpiBRsoEVH1rP2pSoMMNmVCX5TihNhSuf94MVp9NA+RvhB5LgN2+gdyvup2YqmyXk9gDG
qwb22kZoN0/9I81IM0QHXG/+eFI8hZfEy9s1QNnyKMMholYH4p5UZclKiIIxBxRhnqXJw7zDR+F2
3I5tiEJHYYXboFCNlaLxhyOiJcSWpWxEdnS9uLaB+mNOwfSsZWmxS0BjotMgZ8pT4VTmDm6cenf7
7vjga5LfK6gegAECNTH7mnqreDIGxNa5VBLnrE29lu5SKfZkfC2acmWwD74muG56jsjeiJLw7PyY
kmwAvbXUc2yazsOgxeY3xIOnk9pNpRvLGdoOjRGHUFA9ayX1W8yT0Ap0DGZk3MpwLcRPe7eR+g59
4iqd8nOU+3q9l+NBplAEcqdxLW3K5N3tZV18R8rd7FiOpIB4Qyu4Hg4VqpbQRi6ZqRCxVLzwCHAx
PuPWFRwTZOE/u7IW/jsQBGg2kIsCPL0ez6wiy4cgW50NqJ37ouRkQj5sMCDWrJ2Sx8prLAXhdyXp
tKfbM10uLFpGQstNdCnBDMxiCqeTjM5Qx+rcRI36JJuT9hBLabyJUCNfU4VcvOjM0hbtepFpUnCe
Nd6ClJvdCfXqTPvNPhp+E58qXvONUXaZO8F2L101Ktfqzh98S0QwBchGSP/xYa/XFjpdmmb+ABY6
xWtrg9iL9FyhYPCtQxV7h4NGu3LpLS96i50Dfl3ME+Lq/FBOQWibkqQ0Z8nTk69IeXvVH1NGP4dk
zswo86F6oEcvnmGkP+vUi6ojj5UXONSlwpx2zme/sEZVl0oUWQpKv/MSK9YgHK3AHs8VYkuQAgVO
wR//ELat3bfLgpwFEFHwgnnIRTY028Z5k7ZBhf7V2aeGkB7VCYh+1MleeVD7jMpuNlAl3w6ab+3K
yZSqZ3kinEHrP9fH0QXQUUTfb09ejHgVwvKLkC1QwDCDfaX7f/3xC3iQeoCzyrkYGt+GRKHUCQIq
pEjnycA4bBMAQws3fpCFzSEj87afb/+A5Z6n6cGtBZAQ7SMK7Nc/YEzt0adjNpx1hNVfBltrsw19
l8S8m8pQ1fchkLf+l9HY2moxQVxS7+bOoyfE5iBH0e4XLbzZxufCagzyBf+hdYxyOicWn8A6x20N
wMCVMNUqs03a5378e2gRk9r5/pRHXzFUiZ1vSlTZrbMtEBYHpcHULGXlRp9vFj4JqopE7Tq25/zG
uVTyIIbQO69/8FEn0mu4DRKJoxsGTW3d2bnUPwDnglRGaX7wTWU3eRR4E3cqrTI/Sk3QtG7DnTGt
Hd/ZlmG12DIESNwYBA0LfTdvyhyJvg5eahTyRrenhF3fQVTFYagyrf7cjcZ4MRSs9/ZFN0Igu71h
luvCJSVDNCaLF2m8M3tla1qqCuui3pe2VhxSPoPJYwDF8U+XWf5BhQyU7J0xiePUTZQ+K2AKRPK4
dRpv2ChascpgE9WS9/uIBbEEJ0U8D5Q33sjR797eLIklL5AiDDLxDLqDUVmOboAdzNrzMMuDWHiU
TOmU2IAELZ1X/vqoJI0zIiRVWPdWImFApbcWtp+dEaNqlGQgzHZdmuXmJgunJnXHyfTCTTnUVvq5
+/L/f4boXVBxeMO1Xf8MvHynUssl+z42EJJwU4kf7SJ6VXeoBKF7tzLccrsxa1qjMC0sh8WdPYpO
YjSVN5j2fauryNzEo5IfdcnD2y8P4k2ZhMPWkhQTRRzMrldeqo/GxqCd9ibFHA002/VUw7ZMi6FL
bGyXqWofM0pX9KG8Xj0GceVLdxCPfMcNwjH7JrBda8CY2d0oVhpwAQxFgZSkkSAusHcbS8cYshtJ
SO+lOjVOut9lW24sYz9JSr2pxlG6q4NwLRz4YM6Q6SCK0ufkaTBmAY/ChW/EcuPck45H5TYB5Yti
VVuMW1MPo7Nf93hYYEb5pFW9oq4c7o9mTLYL/AoAHLfzbMFxsYRVSLHpnmNa7FDASe7GyNMuEDde
6yzodlTQ7f3KhbI4VzCGBCGBIILcF2jz9TIDdfOHCc2fixz7GnpikV7b/2mypzznho6IgG90TuqG
SteZz5kcj/6PoSroUNKHCR9TOzG+YauXJF+nqUPSMzH80bDccbAy/xXemVcVoIknpd04ciEEcIWO
5O0ZLCcAlYINAvIDABWv+PUEhmBKELcNzEuL3S4UkkKpLXTuMGaVN1akpcVzk2pyQ8vGG2gFAdZu
MCuqWw0RxNu/ZL55RBJJ5Y1WOTeiCdDn+pfkzoC9E1Xwy4iXEtajjjRBwUOoBWEg5Lv6Q1FafX2H
Y4ec/lLDwsGV5/YvMMQt+P42ph6GPAm9RfIgmYhu9jXhjmV4W5byvYM7i79t5bDw76YI8JobtaUl
bT1/is8RTr/+kaqm8h2VOy4Rd9Rq33jp8x7dgE3s0O/6UuErbSMjkuXWtKnlEmMGF3rHgO0Fmv7Z
A2415oBfEgM9F34QmLtEAVeKkL8caE+p10/GYRi64YdRKO1wtLxWllE1rNru4Btp3u18PcDcuFFl
/6EmAA720IfRv2wSBxlaW5uSunIzr1PlkvZVaiMB2mYioYNTiJVey+I5SDs+F+RjTeHSbovjrWTU
Fu5jnWZgOKT3faI8JbI/HCsfbYsHRavVaofTraZv0fRtrZ9RP03PcgCYC3kOeM93t7/H/ESryB9z
i70lGNQq52V3LM+sAG/24N7H/VPZG2pXPvilJn2p8YLaGilCsJiIrNYMZ0kNmGNReBfRNj5kXGez
XYB0W5/WRuHc22htbnIpro91ljPHbBzMpxjXp0/2FxiRcIi8XlxPhAFzH/PMiTQpViPnvs0Me+uh
N/fUIt22JR4r6pVNvoiBGAycLpAXJmdz3sT0370M8UDzqK6K4AIUbFKQUQkBeAW0WjV3ovE3UrGS
c3tbRmMjLL4srEKtZpTjbWgEwVmc4mTl5C8XnF8EDIgmq1iD+clH5pfmsN/7l8yujP9GX0m+k8DS
iK4FqBOpt7Xi+ywxF+tNKISECLx66i1zFwBioSEEkeRfckNrzirD7mn4hSezH4yVV2kxFC0ctCuE
Ej+FMvr516vdBp1HFmKq9xUwvy+tGg5fYLGF2MAhc3r7uCyHopwrWptCH5/4Sr0eqsKFHDEEBSW/
sch3oxMp0UZzKufCPTZKK4MtbmuhD0Ctk/RHhlE+30Wyir5DRnfj7OO3uIMjDA5eyfsTTPrpUHaF
cVCkfti0nbFW1p6/WCSa1OMU+lRgV6neipD63f7t8JduQTWZ58QJkUlt6tLZdY2HkBJaxk3sSgWC
EL2ktm6lB8NPJxutx9sL/dZzvXonqLXQSAYCooFCWsQ5pR+bZdwrFakKrPBNPWm4fveB5m2L1NMe
xxw9VbcclSIgwULVeQP5PZX2LCRlcrcOE1N6VlqzqC6p2inE/UnbY42l56rh2pFB/9zNGtN5acil
M1cDbPLi+Y7WWSsx6jz7IHMFaAIHjboRsJZ5SXXoq7Yoq6S9yAFKW9uk1pzk3i/HdPx9e8UWJ5yB
HG5SZKdoNXKxXH8zUBct9Vm/vlAiaU5tjf96FYfKyQN89K9FSnT36fF4wwUUnQtVIMVm43W1Uilm
UF/abso3ie6lv3mQ1REryPQxLXJz5aVaHD1ghMClBC4JzsxSukXC/ZmYtLnYUzme6tBEq3Yw4+k3
6V/7fHtui1dRjMWrCKyPK4wL/HpugGGcyK7t5iKXlXpRokHaY/PhnRFmV/d1awz/1GAYV3bKYlAh
zAHG1IDyhcPUG7ji3aETMrs9bpnyxbemaYNUJIZIah8flLYAZAfOx9p0cR6vmIss9qcYleCUcibN
f+ps11NFyVnFm7WRL4UyASuUjHD8CdQwON5e0cXX464k9BPEBRjv1E6uhylolOmaZCgX602qWM30
9MzNZz6pyD5/dmcyFq19oW7PrMjIr8fSZcLoEBPJyxDq2YkzgOqccDU0wjdRVzMrXj4/OVE4xMoE
pzcoY9cDFnJIMSzq1Ataao5MXV9BbAG93QA9Kb9f2ydvocrV1Uhez4NHJMMCoY8j1vrdRhntrIyt
0Yi/TJ6PGHRUUSPeDk7U0vMV4pBTWWqO60RG9ZIXZvwDFBDClnDWTWTTHGj0EiVHeaP6Q/NVA65U
bFKEMR+QLE16l2KbJf3qKPeijOblRfKnHlK24lhZSfeL+NRLs33SFnhpdkmbviD9bn+tBo1QGAFF
kP/YpobFK8hYaVqjp7/xda9nDjuRbSH4mKz2PIrxqmAA1OArF0Ti5NohVapszL5McrYRXfTARqSy
d/QHCm4+rA/f1x8jrcAuONJJcWhUIip0qpCFVY9xiBT2RokMa3DTNK6R+q+pYW/sEh3Ll7xP0yDb
VbTS+/s06QZMcke/RK3VNUI1b7/m6GMPPwn4lXDr1c0grdx2i7df9LNl2mKiHM0tNCurcBPUfVwQ
WIxxUH7TI7NEKxUJv7sS4iAfoJT96s6zRAm44qGe9p/d0TSOCHBYYlHJm9eyQN3ZiEgW3kU3B5yg
0SbLMUkVmAVycaAkt0dbTpa3nsAKoAZtJO6+6w1dKpZAGeXqpcDcHf3hJNhZOgrsjhSFd4Yd50cM
7nF1TuI15bV5r0MUccGpMUEIRlSQ5gGd2eKZ3gaTejEbPzrDN8RvLAmwEI7Q/XKDsk+3RdGol6aU
kaAZ7cals12vVQgWbzeFDV380cmJBO76egEyRMT1Nur0ew/owEPdJtGTFxqYTsf5uFGBQyorK754
ayhdCxFU2nU4NsLSuB6wc3Ls6sYmvDhpPP0tq+hnL0hJ8dB4G1jc+iaaok8qbHEnA4SgiY6fC85q
CJVcjxk2Ntr9tRdd+lwKz347mP9htPsrdJw1quBiORmJsiASWzxpLO0sIRg1T4f8JceXCW9eWNqK
V5RbLetH3HIh+P7CnqNZtU7k119dTYwJ9wkiLSwbQobZHm6LrsaFwosvCDtkx8lvJcBNfT4BQZX8
lfBk8ZiKsTgwGhUx+iJvknLvHoAuwBsmiMz4MnjI/iPwoPzWpD77T8vCLl55TD8ai+tW4Gpw4Ya0
e/3VckC2qa8rMWez4EqFHL71bLk9RooUrWgHffTZsIeyiYJU4uX5Z8MznO6nlyaXxCzEtm/lS9gj
K2MgOp/vkLlu1uhqy2MA6IAbhzGJFcg2rieHRIJvAaqJLxhZRy9GGNkvqMDVHijgqOH0o33s+mNB
wn77wlteO3xBjiBgQKrIvGTzJ1xOkgTCLV/Q6YLf+Lbruy6pMTYGJ9zsi3G0fpn404abNNKnX1lp
DS8qhL6Vb7tI88SvIFDSRXEE+KX4IO/2UZsYRoeONwveysMj+u0XIyj/F/uIZB8rdB1czMgnDf18
8IkUudZK2YvvLeQjKCZzatDcRJTlevjJGhwJXZTxQW+SvDtTHdObXQl0ujQo98noC1RJZ3j2dmXx
F1+d3i71AkJsaoWQ0GdfvWkwAKmwj3+w4rC0TTcrpfibppWgqDZlVXR5B1QyAInSWKPyVREI1HPu
GWmyMSU81TajZ0f/A0KfN26HS5BjuOTRVn+yUiMZ7y1keXSIfFb738rvFpfy1RVDFYUnmeBMlMKp
L12vV28VFMC7sv0Swo3Y5uPY0hAOIMoj3a5BxcXgYWPVkncOHEX6Fsa5c0AMpGg2PVAQeSPrefDc
eI2/sovmCpa4BVLKYx+TCLKNQEZc/67JaBwvl7ru/zg7s97GcWYN/yIB2pdbW7aTOImT3rtvhN5G
+0rtv/48zLlpy4aFfMBgGpgZDE2KLBar3uW5j2HbbsYiy6Jt1iq2NLvBUgHwS/OZ7AyD+w0ia/W+
rWxT+KNo3ARbgqoaXxEalr8w1r3kpI14BqxEzIudTiGBwMxrlTwdfMriRojLzizVNkmf1Wms3G1k
6JQKOit5zgUMOb9MBmHu0UBwYaciJyIOdoQ31HsvXfsNC0iJCpKCXKnzdXKtEte0rGmf7ZwWZBfp
8S8rqVV8571C+zRhlO4XpjN/vb1tLqcOWAXKIkxqSmRQcs9Hba2uwQXEbp/LRnT7sQ76e3tKRtQJ
aU862LSXVp74ylS5r5XtrOnBXRkd6ADYDWBIJDdv8kH/hJgyoN7XqV73HHoqJcd2ULs9T+AB6wZe
3+HPvozaFyq3VbjFEnREKb6mJvp6ewkuAg1aXpKMzKknnUaM8nwJStrvQM699hkP+mDvKlG9YRtP
f1yhBdtaV5rv7x5P4vbg+dgOettLaY0Gi+QMQbrkJIJSDTfj1Jjx1ivS6kXLs/KvHUxVerg95FKH
iUMIOAOBb4oxEvV9caO4SUmfrCtOoWyUbqYymEJlQ1KpGEjudwFEQaw2G45dhdPjDlMuu9uT+jYV
8u/A5b5Yeqj3jwYqFzF0EbOO1HElUMhL7Sx+QQuhWQrpjeYlWN3FIZxKxBj0eohPupjy/HkUE2KY
RdMFX9JgnOr97RW53HmAVlhlLhb2H+XM84/O8Ik14tZ1wpB8gkOnDBF/t76GuEJ8rFv3O8VpCOpR
bz9MdayqK4f9LTFazBaICjU5jh1FueUrvUnyBoTIEJ1K2CunFMV1Y2tDu4pfRjuog6doNKfuSwSP
vvCdLk2q56hPTfy0CO7fRZNOwR2C7u4XAloTbpGD80LAn7aCvQPK6GinT4imoQOEbd+mGhMIQ1hl
6OPBTfXyhbkXZKHAsLWNUEvDfC7Y50+UDZLX3GsUDc+ZuHhtcUHxDjWwT6zMR9xVfFGnRbELSiPL
w01lCPgAWaWhqS4C5WNSxnryirxh+yugsz9/QptEw6QwRHLqERu+mThSp/qnTHGCL1LW13jAUnDC
rSlzguxv2HWiOqbaVBmf8Yhvp61nZI3hW5EZBr6APYTgT4uf0T5N5cNHgd9d7SfKD+ODmaq9fZci
olrsLTw+xL0CvQlPO9ztmhO7p9T2I6ZfSOiWXgbNTQmF8yEb1CpS3r+xeKkaUpuYZyt33vnG4h4p
GnRr4pPVtsPD1JTjJx1Y8mOA3hoHzxT1XyWtrYnCjBZj8xFlzrtvMwm0AGvCy5Ur11jEMzVVOw42
CQx1l+5Do2TRpyjKW79x1CzYiqwQ21hRzWczroI9FRXVf+/R4gDT6IeSzAbiIXK+AlnjzPSs9OA5
sKK42SelN+PN7Q64n+luOjfjxmswu/2GdHj91MHvzXxPuHO6sgxv6LfzI8Zbi/DK7yDqacsybWbZ
04yBbXyKC8zDNpAtYvWj2xjicRh64cIVzvNH0n/nWwGn5aEoyuwbgPHQ/TBz79tfs6Sqkk9akJf2
dyujB3ZMMqFYa32cy+sH/vJb5ZqEkwVb3MACMSmeFjRWNeBiD5OeBM02yrmVNgoGgApKqGr5+/YX
uuxA2jS8JDhFCqdBy1iMGeeArTyvL069AJm6U9Sh+BS7omh2ZZ/Tf84iC7YksuEiTj7PkWfkW71Q
hqdBS2oIBYoRptbKrfiGlj/7XDJDlCJmKEMYqKotDo41F0jDDrn20pRN5j1XQdS1L5MUcH1Ei1kM
PrJNnr3JCtOLXidrtJQnJ63w8mrVso82epNE2SeA1OWwVduezpteK22665upSL+AVRiqA6Lkg/dp
rLop3JX0WJ4bbVLHD1M35+O+CoxQXXmzvoE3FpOSQlaY/QINxn98cc0YdZe6XWEaL3A+53t1Cuff
blcWxkdHD8KD0dZe8jWua86lFw2x9+DllsjuzbZrvxqYrGV+BDr70TYz0/zaZFH96AxUKg6gbDsF
+8q0zz97FkK9H3Kn15VtUzj51yzQ4zXS+1ul62wiLo8UgwNFVYgn+DJJimzE/p08606qcIQOxMLA
AtZWyzL80A/CiTdY+HnRXR5b+OjZ2B9u2mwKPs6hGRq7FPtf/uvRbqv3xpq3pzmH26UdQ5diuZER
ceoKlIRP+Hk42p0SGeHzHNflQwA8apsWWf69Dgwsm1gf3CMH950KfLC+ZUkC9gfPhys1gj5ISnoU
3ngyO3DmG4Az5p/cbmJrO2hh+VFto2FlypfVAYSTZZ0MbIYUBlgmzUbkkTGC8jqpeWz8Uof+YcIh
YC9hJJuEFznGW24a1FvNCcoXwRv3iapJtnLNvYWI8w3BrwC7IKuEtG6Wz7px1Guj5T1ySvUZbZyu
rs3WV4pRf1BmLwu3vVJo473aU14vrakvjsboJshM93VuYPhJcNa+jspsJE+W3famrwxCqr97WYIO
ECgYHOgmHEvfG/ik6DRFDSq6qK0SZc7vJk0EEIhh856EqOA+ZHr/i/sjn3dlp8/PQTv/xm1mTn21
b5ydIpRx3MK/flXQmFyzTriI+wCnNTRwSLilFvyS7W/GJhoJqVzAynT2UeL+MctW/6RCznpOM1F5
KynnRRmd8d66IxBMkRlY1jXm2FFHvXWnE+Ec3nck5pdKuObBjfXwY4Tt/WYePc6H0zXWt9vLLk/h
Yq9QxJGS+1A86dHKn/bPM49qfUMFu7dPs+jbL32Qiph+Sag5uwDxihdDZP/Fpdd9uT3qlQVGbAqw
PlQXUqFlwRBGwuhVwnJO2KLk/UaJo3TfO/b8HS/c5Kmr4/9uj3fxgEGVmWQewKsju4vLWCScvhED
/PbTPFtEwlofP3Vt06H7WawhLS9eL4uhFgs6YwyouGVinewiByjs4sxUblWrbP0I+9J94DnxIfXy
bDcaY3JKMFxcK1FeTpbrjDoF72aCEDIo558U6T+sjwNPPY1m7eLslleVuGuCZk7pEdbNnVtgBrRD
PTP/XbRDaZEz0Pe8z9rafO6VUvtl4Fn8WgMh7LawSeJ9kUbTWuPkct9RJgZ8TIiCcn6hAKX0WjWS
hOqnShla31XHzlftZviEE+jYPelIrx0ClMLL96KpAB5SRJI4WJ54HPHztaE6PzYJGfoJGpe6DVyn
wqXHdF5LoKx31BjC+9sb702e6/x8MTmqiDKyUcNaPp09EY9mVfXOCTFWWzukpBWIsaSZrW0qNcyc
h6hV244FsMd7rRvsad+GwlO4keMW2AAmoso2iaF+H+C+aSdRxePwaMydAgZxMtW/lR670wFb4Pau
w+472IZOWaeb2h2dEtlXHbviEudsbzfzjrYOXasBm9TjtJcilKab4uxYINGRB2hW+EJHuPvV6izz
EEDDiL4VqjJ8pBbYFD8mTehfTGNWiAy0cNxNH1fDfdT2U/DQ0Dj/lg918Rp3ogseB17I5QbR7CCc
NsXQWn9vr+qVHQ4dkAgimQrEkMUzxsJuqCsbzTm1tMoiP8itQNkVwBWlqlAX6Gsn6jI+g38A9Qqj
iroQevbnu6YNDTyDhWqdtA6qytYoTbK/VHP1TYPc5cGpHTEftCnu8JW0rb7cGT3h+r7CI+Euih29
/THgMdrgmTBLo2vavn4HzlXbxB4Y4z02JzhJOiInb7u9UEu9Vva6VADVJcBf5iPLdmFeNcWIolp7
QunJ4YfmeuTrszBPDsVS61NoSgJ/Nir6f3napbuUzpX7giBJgVh9ERnaLp6a9NBU1Am2itqVfbpR
MyrkPxVpTyJ0t8g+suLhvNZZvgyjdJWpT9PlBURGPnO+5GEad3YNTgFz3mmGOFViG144xoMoy2rT
eIrnF2P9w+vVdM8d8u4uK8vG5kJLCaYAnY5FCAWz5hbp0LWniZvzVfOC6AesfGcndXMOmBQ3XxrR
9+9lZPCxpP8NskGU5cH0LraZ0mbK3DtOeRLjUAY+JKTAdyrXuKtGEfij24j2nvCY3+VhCSz19la5
vJJ5QlDnJWWWTNDl4KWJBblrZc0pLzL9Tq3HMt6qLp4BCRXIb0Wopj9vD3jlBgClxSUFFkbCBBf5
Hkyo0sZ4tz+VtSF6H+PeUbvPuzz04yoatlFfhTwV8vTz7WGvnGWPEwErD7ksmmiL+7lN63l2o244
4dZgZN/4ATARHAfItj+EohJ/Gqmz/VTMWIJ8dIKpXYldV8d34eUxQdnb0M83Nni+gopIiXkyHuEp
GBB4ZJ0xxdZh8hpEnCbDntSNMgk3PpSKpa41fa4tu0SnYDFDF5M/z8c3IGpXmZYihKynGubtbRK7
e9Ptg1c81bCjtinAbcZRiVcKG1f2l0wyqSIQjFj6xbj0uLwejTLmPdfDvT7EdriJ1FL9pQcx0XQI
vLUU40rwQ24BNIEEMMByWrKMCjs1anbvcBpdJx4fitEo/iPGozqdOnYqjh2I2D+p7B4eILEHv4fG
6RW/qcc+2OpKb5tHY9BT5aAU+P7uphBKNvUxx843SGd14aE13eRzk/exvbu9R98AwudZgxSKoBBE
EfyKfMGgJ3pZTrjoJVo8vGL4zm+uRBbSxjcC3JjCNHmJQirT29l0c/ypbRJcf+77tjmKKIpL+qA4
52zKUVXwyoaVUm8mj3bwNnbryrurqrwUm8FpKuNYaKWefqsQfBy2ZTY6/6lzq32drZHzF1OC9g7I
YZYpDmcYs67crJebAlw7kFAJ72dTLltcY+ZoleEo7YmtmtzhoBJ8Dnl9PuWJHvucin4lHbvseHIJ
cvhUhECBKiCzcr77Ww1Ooac2PbJndZrNm64YE7rAdg3JznC7vLsnDJopeE13Nn9EXTwcOUOI9Vth
gdOIXlgQUyzY+F/1UuviV82e7V+3P/7lmkikHMmGJDtQPJEH+J8XmYJ+VTIKcz7pXqQZqMuaEXg+
L5aCd90+TVTQ0LdHvAwJjEhhmlYw55Os/HzEZqy8eVCG+dSaiNoOZqY/hKPyKXArAlSJ5djvgkh0
uD2o/J+eb3EKJYgNU1mk3slb+3zQgWYhurKDeuoRUt6g397+MCLrW55M+ufbI11b0H9HWlw0Jfp4
btO26gkT8MkvitTcpGMTfXMz9W4YnebT7eEuMxd0U7m9qRxQxgDrcz6x1DVHLWsq9YSpmtg7/RA4
e2pPVvYLjT/y4VQXIw0twxTSCzfFlREjHdwYV+7zK+uLgBRbnYoCTI4l1KiLc8+ZosA6OdrU4Kyu
1DoQwFDdCdCjK8fqygrLTJzQDioPjssitpuRW5fFUPI86bP5AJpiMjemlUGpaoR9z5sn1/a3F/na
iFyg8L9lI+ciW4mCxoTqNmonrVaKD4mTRgdvNEfk+vIu9GeEhVaylSvLKUtTZEjUECRU7PyrNqHQ
BEgt/VT08zjvzNzq3Rc1M71pA5wtMFfeqXJPLk4HTBVSI57INF2XwGTgqrrXN552KmMCTK4YXnKg
xtroK1Xwy2xEAgnpbpB38pe7OBtKVM3ghVL9NLRlt9WESSMos4Z9DrsPKwlFvQdkmqCs11JHfvcn
5ITwoIKpIrFci03Th4Yx1pRmT2lWpw9RHwf3RgDoBG5w5xdIdqyIMF12VqTGCbmblDmkALAkNsU1
xUUQ2Do0ucLcjlGCIqQnusciwwNbCxJv60E0e22R53lSgtrbxk037dAdw7bh9tSvBFyLe50qDbgW
DQ2C883EI7sujGTQTlzJ2ce50dI/UKCzO5OwO2wKLTdnX1N0V1k5p9c2MdVpR5JaAKsuz2k3VFOs
1rV2ouGLuTZWgvFGkRHINgLn1+05Xh0LU0lZVaROu3wzU4Ay05J/f7LKuv9RJ0qDtoMFFrrXEEP5
H8aSEAreusDSlloXpZKEkT4yr8rIxz99AKEbAVO9N3+WHa/5lTNz7etJ3gwUWKQ97KVJvJaY3tzA
ITwhyO3dmZMR7cykEHtPqPN3+vzzpm7m+PP7pwg4BCiQ3MIgbM63TFmZXdc1s3aCkEjaEabqQ67X
Wb4FZUAH9X8YTHYxAOtTMF3eHa1wK0QELf1UpkijHFWI5TvDVaAixEpmrSznlVBOZYairE2yQ89i
cV+Wg9sNQ5oQym0r8fwUgpfKQ9vTf9T1IP3m437NA+vaFyTfJOyRfshPeL6Yc4S6R6lkxslR3NqP
ndIoNqXjJr6W0NXVGsPZs6W1lQB05URIkiPf7g3VssSVTE7TDd1sEn/iSv/OtZ1pP6mliDsuOdN8
vf0Jr6wqvCAuYyR4XMlGPJ8iAq69N0829dW4ye6Hov9bCXRIkW10VPZnaqxJn15ZUwZEagbiH4nr
UsvPcYtqjKlpnWyjUrvfvei94Y4apNUd2NMB5W8d6gU6C6i9rCjLXRua3MOBnwS2H7mB87nGmZV0
tpkYJ8VRqheAW3l6cAwUcA7g1dIfvJCGYjsjof8/5D22pLDymuVUEljPB7bDtC0iYvhpVuzUb5AE
6XZaPAdPc+jWJ7XLysa//Vmv7SEp6oOiH/RkionnI4Zvds3C0E+UjZWX2HACx6/LPkn3qT3n6crC
XrkyGYNzItEaIDXUxQRHrYINZar5y9zwGnQjL7d9J28pG2CO8kCCFu97LFg2Aw52D4rhhPFzVCnh
A/UU7cPtmV/i5CQ9EuSRrAjKMuQiVXENrImFlmQvcWjzrcu+NUxUrcf4Q9nM45Fbpb0XyVQ9dZM9
BKhzj71vV2PzB8gkNeskQzjbRUtkpW95mUFRY6awITXwwPEtGbdaAw7OsdrmJYAGgjJ2UJFWgNN6
BAFEPRhJ9o8psKpNPEEdXbn3rvSb2Xy8ZunbYWeAW835dgDAlkaxMFs2ffVXUybA95FlPdZF5Bwi
Lc0/FE3R71o9Njd2FzYPg5X0K4Hm8vC5Ovk3m0Oq40EZP/8JlMahZRXu+EJCk3TbMQb+NlIeeW01
O0FZTMclWtRInqzcUZcBjlYOxVngTKDR2aDn4xZVm/WJVw0vU2D0f2fXa++hAwnlM8h9rmDLDJ3w
3TcV4FKqVyTlyJldcG/MKW9CzJLcUy6dOZtU1zeiTcqdZeTuh3yug3e/OeQzEsUWpOu4A5ZuttEc
D4jAq86J12v5t+97i/qoHXwd4El+fO/pohIJwIf8SeUhR3g5X04zD7lsi7R5trp8vu/MsbjvagTT
d96QBw9mhlxWH3XqLmpT7BPrIdQ/W0YbIfFuafG3yJjK33Gqle3KDr94B0G2AHZK5OE7g5zXz3+W
3gR1i1xW85x3ev139NQRmhO9jDWN1IvdhEgfnR0iK7uZi2Sxm1ovLkwt6KZnCB3ucDCLiBNjtjzR
0fwt/oazbe9vr/jaiItwFiR2ixTBOD13kDTEFrGn7C4IW/EYg4c5xLF+uD3e8ubgfBIkcDHnamYX
L++q2hYKfKY4f6oKM73nWjaeSiM4aQiUrPVuliHxbSgXHrRK7khtb7GXsjqf8PbBKjZ2AnpcZo6d
jhtk5Tfws9Aw3db+qZVlMW1TLTRWzswyHMmxoZDR2qXATTtjsaydsEZ96NzsaRzpScVZbcMAzN1N
aHdatYM6avwt2tz9fntxlx/zbVQZ/tikaOgvTSnSoja9Soky5Hlm9aiX7lfNFBFAm/lxyKt05bBe
nSN3P1wSXgNUJM4PBRYQ+A1abY560wAdLqRbpG8m0IHBrtLCZiuq0HyANGx0/u1pXg7Mi4eXIykB
NRfO5PnAdRRkcWqO+VMSRNNDmJSfu66eBT3kAMP0dIxP0LXHu9uDXq6tQwmfnBmWF3t32YvLe7UK
rCIsnkJXkpTLzPDEPovNcfALKzAgJQyiXLlcrk1UEhApiZBXXjzx+joM9ESNiyeuXG1vZMK7Uw0g
wSGI8Bd0J7ItjfG1QS9PKJ49QCxB+cMOBzx5vrph1E/026viqUYyadfHs2YijdjNT0kDte2dgZWU
lWQZyTEwqpR8l6IToo5xxA0tbxdqxWDIpm6QbLJcHd9b4mcgj0cdrFVAHrzxFpG1NrQg63Ph7aKA
2ySYTPMDFOl+IwHIp9ZtyxWt+uWnextPlpRoMpEaLTW7MINDW6VyvJ0ZZ2JTKEnmi4LtmarZuMOe
DZsIp12LeMtP9zaofHyg4kFLcVlB12huuZGie7vMreofsdLWu6q140OUJfVKTr68Ed+GQlbVBa9F
kWEJndIQXxJUPwF05KXll6GO/Jje5iupzjKEy20BfpIkB+AKxfnFO8OqB9ThUOvGsgqHqNAs7Z0Z
AfrQtSLf2wrvjdIbMBMeizV1ksv5MTJFMbC5lC54fZyfAh01ra7uWr7fmGuIAmj2PrJBKdwOKmuj
aOejQNjI9cDuvZ2aaOj+2Xq5Q/FhTUppGbreVhElKelAC9DYXex9VHCMqjAab0etWjJBBnMbltG0
d62228UtOgjvnxVFKaQ68AVBRnRR1+AX1I0JqJ+5OMk+nqFL6UO2JuZwbVaSLv2mHHlpTqcGatW0
eejumtmF2UFNLto0euHs5tKYdja9tDUL34uv5aKlDs2UzFTi8ZcxRHXmoBtbLd3PvVs+tfZUP+Eq
nPi3V+/iEIMTBq6DFggBS36w8z0RppqNOTpw3XrW661qc5OOTZHs3KkuVoa6wGxLTDJoS+40OLSy
o3A+lmJXioLjYboXYZ18zgAvHiyvw1Anh3P8w0QI6IVbIN4ZwsUSqS2t4NTawv4b5qIDL0lx2Fw5
ERdxk19EZghwmDWmbrT4RdWcAYgIMF9E+S6/zw1RPIxVVPhI1dL1tmftYaILuRLMri35v4PKD/9P
rzPF9qGp4Efvqbc3+1ZrAj9AomrbJxCK3/91KUVL+AH5BCib86EsRJZmrETTvRmVMZkhrCxIw+1U
3PVuUlT/w2jgeN5QahAYl2DmLkg7/M8ywEkiRju40TkqW7IqYe8xfqzXCjUXR1JC3EmSZDMdizJz
ETR7QFFTmxfpvkah4VnlLbNVZ8hESR6V+zxxhpXNcu270TxnZhSGuIoWixlaSdCbOrfAZNY6BdRh
3BmxU/h1SG52+7td3ETUuaR6KHPjoY+q9Pl30yNTDwuvD3YmIsTuZxTBzPzOSqOyuTczuvxbHFID
9MxIIIEm9jXakCtR9cpkbRMICfOU+hBLkIKqteiGJ52y04PB+hM0NlZTY25UL/jDlOVKZLjyJW00
YikSSxE1Vvd8umo4D9x+KplEWo422hcxoMDWqSLQg9TJPZ5TzVy997YnY+GhBiCXwwHmbfE5EVpu
KX+LbD/hMLZFva71q0Hv9jNq6y/s2c5vwybazmm1ZqW4/Lq8Sf//lPAsBf5hLHLeNrDBss5Gd8yB
n8wHiXtBV8QQzyjZ95MPM0d4qATlzTFJI8o6t/fW8svKF7GU45XmugjKLDFv0vzACSAzHdXcdRsc
HL36N7grY9d32pqMpdyn/3Z038aiTkgNQz6/lxbCceyJNEdKGaHfXo92TZ+bGJ4GU42tQ6y3vlen
SfLBtcPhvkU2w3kkZfDCw+0JL4M8PwLsM+0EACayirpYbiNSUO/2ErTEVae8Czw9fPWSyf2QVMJ7
nUel3aNNv2YztNzSjCR1kGgkoXLHn4st7aaQ9unqDMehSeb0i4YVquUPE0/1r6YNm2TLM3f4dHui
a2PKfffPxdKyAjPyoOMxqtWx+SvK1MvUvYeMbLtTEm1ufxaErujl9qiX+4l+J7CdN3V5+hCLrFJV
SqvXRTYdC0XM7q4w4r73QW+n2saNxbAG8bgySThfZHtvUGj4PueT7Ct0CXBpmo6gxO1Db7Xh59Tk
3kYcPsK4akritRTpcv+AncS/h9IO/uSktOcjKnTVazfC1UCbiRQbS2uxXqlFq92roarYdz3XwXOr
295K6+yiEcEeMqk7oPXNs4c31iI7AdXRWEE8Dcc21JTPbhN0OFrmsaP5zVy86G7t3Gk9qLGXQAR2
skfcUvscKJaT3Sdm2K6RZi6jlpSekuLlAJMlmuB8GbzebMuij8ZjnXThd+Db4UNaqn879JE+cqic
E32Z5APXVb0SsC6DiEwZactymCQ+ZLGt56TLRa3UwzEYi3Gvx0boh+jDfKmsVnssoih5HXpqX2Yw
ixPa7XmzMv7ViRO8aDlILOeyiBj0vdZYDp+B6lYPcMH2Gor7PW6bYd/Y8xbHi+xLbdTZX3sS5Zfb
p+vK5oPOhuINGTp4wDeNuX/OdERBrwtGJp9Fs7IDIpc+Nd6oO5tu6lt/sFoBVUFt3llPYOeBjvMk
UwUsONHz/FuP9APoKmG/EJVRvJtMZzo6QCZ8XU2rZuMabXEgZq6hlC86O2/DItpEn1leUUuISKqp
kdXC9Ti6AaiCyRtV36qTGMVfO/Je8mDElaAcMQFMrZMiMz8NsPzhf1hwaV2DtRzrftFdQn56dujO
H5Uo6H+iw/wjitQIQ88mVz4EUVx/aJXI298eVKb85/ck601GKd8hQLuW+Gx1ittZa92RC7+xDwoM
hwq91yj4c3uYa5uJtBJBUpqpkEgWJwkJUdkawx5Fw/6d6OVM6cZVFbXaonXshFtDpNppggVZvTN1
lh+WoiI0XR5+UPEXA5sTzu5pnLOLnaraYwYbvAx186kQebGyc68dVsZBVIRMXSIBzncuT0S100U/
HiXG65Oop+mzXqbunRJm+rB3nKk7hXrj8fYCiroSsK/chNz1kjrBpwTltYiQwQwLh8rtdNRpGm84
QMNR75OyeTBmTVtjQF+Jig6ALlkZoGxKnn4+UXQa3DnEWueoNb3OG6Qy/Mhs9Xue2N2hj/M/iJob
/9lj8sk0kur3uzcSKawHd4OHLGW5RXywecTPvebMR6xTpmBPTtkV6ibGSivcjlPnRY9FH3eq7wzx
/F7jEvYScqIg6NCZBsC7jIidkYjETcf5iBpB91GbvKLa8lhJ+4M5T/HRbV0KDE0CP1ZtFSDgSdwX
axoJF1oObz+CFE0+rSFjLVe/w2d5yBqFT+25+CWrhWcpfmhYvXgq9HgutoMyYc+KXI/uFNtwdkL1
vpi1pPKp3to6QmkJZsumbJL/UHEMwPsszkq/0wdH7VfuryvBBXomLUUoxqCblgs2164HMVsfj6gM
Tt9cMzC3jlona5KCVxIzabNBLsjhI3wv0uweSQoLzf/pSH0hwUdtxizbNDqv2wR2nhSH0erW5Ayu
nAEXwgCJGahYWS47PwNtGlZJok/zEQUxHf5Ig6rXnDjqM3q95Qm4qvg1mkTU+0Y1ouekqi3Tv30Q
roQbUNqojr7Zl5Iknv8CM8e+qLUS9VgOjtZuJsDG1pPXgv7dqolVvSRha0Zbt3QzP+45Fytx9VqK
SDwlroKu4jcsS2rAO+IsiAv16BrhcIiSvPuGugPSfKjxjbvYLqHVWMkkgjt36Lt4P0C2mjYAaFRo
sem08hS49j1gNZEjA1fhLb8IgFx5Y6nlkXpMgOVsReOZD6Kaoo1W6flutLH0HnUF9jo+0afAqMOV
W/TK9Qbmi9oiNXQZGBf5cjQ4KJMGGo6jk+H8zrvZeaTBEz0gCaSVW1LkqPTtScJ5bm+CazufXOH/
Vaklf/58E7iKHoVp02tHuzKGIN6UxZx1zw1XrdhLp3cESnUsMIP/bg97be+hRkP45zZHqnqx90ZD
LWJd4VBFSmr4Gi4cH91JxRwZ8xYfKlSya0aahEY2Zivwn2uJGh00qdcCkJmLdnH5WCqNBETo5mNP
/SnedmraxYKHPfTUT5mXdskm6WG/fG+7fJBmHaWzxURS1za5EWjvxjjLA0g/j56NLP+DZDhff7Mw
Qwj1FTdC0UDZSQE61wH6WZNaDf40NKjgop9wGAbTu++SJveD0lQ3Aom/lY1w7TgicEQ7U9oRANpa
HADa+yhiWvwS3NXqn1NnVz+hOShbIcL4Lp5GA3cpu1Q2btdQBp/jqXzwWuog2oCK5UrYv3IaPOoP
rI2BYica++erEvGPEnfQ+Ub51N5ZlNZ2rs4T1leMvnrWU7WE41VEa0JmV3YlYtcEJBV8Ev36RWqA
GnFZ0CSfjpOnCHWrNVgfbFNKM0jc2C7aodtCwJlwg7FC51qj7Lcy7ytZGK9TQAnSvxThq8UPMBQK
1N3Ecz2aVBMVHdxSETYrvrm5o70/2ZTgKGmXTRGRd9L5Epslvu901bh/4A8eJ5GMR5cTWW0GAt6T
LmBLbcSUpPlr1aHYebh9/q+eQmCkHEOJbjGWEsVKge89Itt8YVwktr05Wc+ahhYZGrtV/DAqZe0j
mFKdrNzkjTxSHN9YdRmsvY+vLbgkb/FgA91/QWrK1LLWLCE3vakB5C+m2A8r6PUF3p8rU5Z7dvFO
ohZDNYQuN/DgZUXEAOyGq7GjHnkt6a+1nYkd/n3a6+2FvbaF/x1lcXJAtykAPDQVP5FAeZirpkZI
x860r+2YBd8K5PP2WTTqyHzb7d3toZeHFvQQ25P/A89vbrIloJgMLrZGd56OaRN4T66T1d/Seky+
qlMeoyBV6V6x6QQCebeHXV7cSE2CJ6TwzpvAZOxFiSunYdNg4+QcjSifk20I2MbbIFM0HdK8rTp/
suOKKmlVf6xbF2tGTCu9NfbPchvJ30ANETQaz1u8OxfXmacNwptSzTlObtK7vmx4mr7WJAA1slQ4
6UqYuFxpKfwC4ZCWP2X4ZWk68zD7rtHCwK5myj7neVJvc9wCjvbsDa8TxLGdE7vaSr62zBTkHGVh
mLXmM1/Qv0O3SyqzKFx8QTGS8ip3sjZt2zofS9LU5xneqNjd/rJXpgn+XjI/ZdeKPtl5iKorwaeL
Kvc4BVO6Vbu2e41GFetjxDRiv1FE+VHzhmJNkf/qsABjQePTWaF2ej5s2lm43WFzdAwT3brXjA7W
btyb3msXdbqP+oaDLrEzroWiZXxgfSVeSvZ06e4Qm8+HRQfSVvvYYw9VdpducAvzPD+3TbB4t5f1
ymZlIGr7iHWC0F56AJjIgLZhmLnH3KF6UqRet68DS7/P4R98/R+GogEnVTmh3yzvM1HWZuwNiXu0
5i56Eo2lo6pVV9tBR2b8/UNJFgOhFWA/0Obz5RMQAZ2kjrxj1Vn1k6aibQmSyfo69M4agvzKSaAK
JZu3EtxwkUHS2vVmBbrmsVPC/tTMGHTQhAmOQxBGL6IavfvbU7u2M8BHgniVNn5Ai8+nNmplkSRO
ox2TOG2/iXZOfwc6FpC3R7m27eF+wcegegQtYXFzYHcJRoSM7ug6WP9tpxzl+03jtNZ9BZY8OBhW
UBx6I3bXsBVXArgNs5tKjOy7A8E5n54TiD7Uu9Q4VnqLnQv8jOnBBEp9JywF1WAwhPoht9XpsYN4
rGwDK4/WAury1pRnj1Yb9weIYoNzeP4TEBF0Ei+09ePQ1abYzKZTooheZvsmH/tu69pZRYaQxJgK
6xnNofevvBQ3+j/OrmQ5bhzbfhEjOA9bDjkoJVm2bFn2hiFPAEiCAEgCIPD172SvumRFKfptvCmX
mcnEcO+5Z4ivdtWwEnm18y2OA5XC2+9S0BUyhF0uJ0SviI4FdHl0LCjrFULD9t8f+taiup6s1y99
9cp89dZBnAmARdHokiQbbxkmfT/YJtS3f3/KX3Ue3iwoxVdcGHxQaH9frapwFiVF/m58mZELeDNj
wtLl2wrCdrDFHQbkBXhpgbxXBJryaYPJaLuyqnz690/xxtKG2AJ+BWDI4Rh4rdCPs7mMPa+iy56l
JiUd5Llr2iwjZM4Nh63XCOd0DJ8IHLrNjD3yzs35xuqCAhmgLibXMM96Tb5giYFf2xqmF20JuWO8
jD4TscGnTuhpa5zf+e8EkdttCXvLd6r8N44q4AlXZB6nIq7QV78y7hOxulGlF8aSVZyYFjpr1jGu
npN1zyTtFHzC4/csS964YcAix28Ox1g8tnhVkvVEVaGNt/SyQ2fa9ZlfP8GjpQSnPHkvq+z6Bf67
qr6ur6sCADgCPMDB9/jnzi38RKSVMr4EyTCLw7bENm/NQiSimEPwWJHbjmYi+2DTYGaPCkLT82xl
9Z535hu7CXIr/Lh41fihX39jXsKCWiJrDNLLaqrqjaVTB6+y1L+zlN74PSHSwi+JBh1BPq8rv9LZ
uFxTllw2VpE/AmDUUvtMrR1ZSyRKUbO+Mxd4Y+ugBwdQCR0NDJZey1h96XEOxnNyMTb0L5MdMcNb
/UdmZHkEQdje+qHi70Bxb31J7Bd4cgIgwrXwavmksdEQHdLkMq3Q6wL8S0EWAqE1ynTaoSl+j8f9
5vMwncUKQvONL/nPNTSkE6pXsyQXNqSsLXpkF7NwmRuV8OmIAkaf//04euM8ALABe7mr1ypaz1fn
/YibYNBeIvMRibZC1FtEqv0bpa7UHUSt0U5O/VphUtvLiQb7wcKG/D2G5hsHM9B6hO9VQFcwoH/t
I7mNhZB0m/JLqdJSyibiEZVfLNcFSoyFITY4GwZj4m6rhnn4DAaG0/DegyMHcpP7fXyv/P37pQD3
RJwi9g7gYNRQ//wRYC9ZjE6o/DIDGZ86IlZ9MyKIsCFJOn4ci3H7WK5j9VQm8//j+sezwc2GsBho
CDjUr56tPXSGWFwXO3mzN7hL4LNHtBgLeKgJaW5tuTHTAHpDqPQKuvrvf18Qf5+XWOyQUkMEgqE1
iMD/fL6PNxGxoE8vkE6LtPYzt0fDfT7UyMKa3rn4/z4xrw9DriqoVGjjXk8ZtyHGTZjO2aWYmevK
gc6HUdHilNj1EQVI/1RlUGvOCZ2PXpthfucEe/PxqLbKa+EBZsKrd800kxnR69WqaXW3oJMFtYId
4CdLI9dCxQ5zfo0hQGuLSSJZHI518Tvl1ptvG9S161tAafKaWFohIqIofIHrGKHLn104fVpjK85s
39/b6G89KcNDwNXDxPIvr9bFi0HltEwvgaKnieT9T8LS8JCanb5zz7+1e9BmQXgI3PIKhPxzBeG6
he9ksmTgmVSrfICT/FzAu5Qyvj9wqomlLeSP1TPImCG5+B1xgv/7EkaRgX4Sw2PcF6/ONJaMw5Sp
PLuM3iaXZVr3TyFVGslOxXtmv3/ftddBHejYmJdAZfma9j26MYGvYZVdEDyQq0agoGcdyZP5679/
pb+vBRhuANEBJo5b/a873QfpJlOpigv6ZXqIyv2jWXu4o489wqVF798Dst5aLcCvAJwBAMBZ+OoU
IBJ3odJ4Xp8at9freg233Ow8n3Izy3cWzN/3Or4c/GOuIAAuodcPCxRiJdHmFBeM9/InZDja5VL5
XPNfrtzT5SW2yWTqpd9Eev7fXysOmLiE4BC74vXFU27aZuHY55clxKi7LrOgbKTIsibg0zDWkRh/
/D8eCDgdqVtXe8jXX3VJVFwKUuYXuOvK7VROiMKAjd5EPpiFV7aD4uk9rOyttwtWDJYPym4009el
9V/MJ6NMmRgX5Kj4pXpQZjYnWqj8Qyb1dPKMhGszlWz+39tY8Lygage3AcwGAM3/fCzOzRFaSayg
YklBLAClEQ3rMk63A5Pwysg25zrbB/5x1+F70vY3dkuEExVnKiwlQLJ79exYxEHCKCsvcx/ohvop
6BinmNqqsG9Ag5/fWUZv7BZoH3CoVvAcvb7kV981DgVgbjwPoG52BruuvDVa8O8WKQfveDu99dWA
Pl71xniz8Mb/56OKHU1sqhyQOQxJu9BMYQe2TNr4KTKQBhXvqYLefB6QR5Rn1xir1zaIg5n6vOgB
QM6bUefdBtW9z7n84UO33vPRvMfpfutVAkuG9zT8JXF5xP/8fqwwkP0iAgbsyHluVyRTfrIIHfyy
Jy54j5v/15gR5R3uKNz9kBlfqamvtsYwc/giVqS69EZlh42z4DMvB9+ts3IHBOkuTRokI07Zwpk2
moBJYeSfRV8Byibv9DZ/X5r4KNdpH87c66X5agnlDDV2ooDjLVPAkPcw0K+zyyID6+VtOueRS57S
VBFxWPpxfvn3Q+kvd4zre8AO/U9kCI7f4tV7iJeSwGpirS6Tj0OoZOf56u9YrS9ryMxU7yk357SC
P0mAxDddZ4gRxQisQmhP61JTfr0m41ztcN7bx1diLH7v/+qp4xA1MI7L/+wt5LW+ZsMQJeUIRwzT
iSgGsUdk45g0gMe2raEjgT1Ezvtwag2yEz8uGRr9elsQ9lZbLYL1aAK7zG0WVPpLgReQdJqCA9BU
iUZflUwiW9o8WtKbfkz6rLvmtSTNvqf9VxpsQLkgGnH+CVdXeIrkFASNzfohcc2AwnXfmmGocp02
PI2nCOYVvQaRCk6XPBp8Awsb1t9rzkH5pCaB/QM8kfc5upuDylZhvZCiCk7pgHhs11AgMMQ3EHY5
9hEenZjF1WYzOyq1fg9SgnyhXir6JYo2I+9iO0xoyHxfJeQzUJx4+Y2omSA5YU6gIlevOPIjU1fK
9OsRFnB0gfTSk4rfSCQr6roYkJN8zkOZkmY1ZR89ZKUCPXWU2siGMrLnsMCAiEo+Iw4Mb8SPSIvV
LHSTrqMUpk5nt8QQWlWuXNhxJVbxW1dKk36gBM5lFwd6LTvG6TqVTTXGvEA6hJv5Ceah4XSeIQ/d
vwB63Hkzw+yw7+LK5enzOi5uPMFGuJ+7RPeZqzeC9uwQLGtfdhtPIt5g3ENUu+QkXj9aHcX+Vw8A
KbmDO3m030G5O1lWVxm8Nu4DONAjqRF+AdODznPqf2XBMrJDOQyM3m2wOAwOO7KVt48FmWE8OCLb
SLRQ31+lTxGHzuACFpoh+xlcVV81yzTt5fMmiNh/wzZxj/Kr3e243WB4ydefvscYWbZ2s3Dj7Swk
0mkDL/UKOylKvJqmuqQzofD4TlSi4waRDCF+VyYgsPoS663HDAfX4SbuqsnJviUUbd5WI4WSBENd
BTQtb30OA7ouEPtmTzEUPvhrfmJCsgYToJyyu95vxXLHAujFpkbmLpmilqk58qcd86spwpfAPr8n
yEFE/1xtEKTTBsUBU18h+1L8Jtp9GhwAj2s1ddUUmPSI7LDYQpGcDHRnTQQbpc3WkVOWWgh6PRhw
LYLGR0RwzWsv85u5QsBn50G0EWe4gq/VQyRZMuRNpKOJ3cNfjay/SO9H1uzhMKxRR3Ou17WxfgXB
J60UssvzAO6BvK6sxSuGwVxCmW0iQTGfa3Xmo7nLhquT4hwgmqfedVAVLwGHQg88wkjcLcYNou6j
cavqqzaIP42I/NDdJuUq7yr0tQC0+SLHJ2AwMMojvN/kwSsM8+ImiWke3xcYafq2N2sa3+osV9nZ
lQVap3YSIIscY9dz9b3nGArczDwv/aOdjNop0stWHdWD9SP5BfcsJHYBL+pZhfp1UKFH/noQ5usR
ivkZDKegEIGovfdhj7Op1ESehlAV+gwd1wAbinCN3cOauRUxSYqQvrrsC8l8zcVQpL9GEa8EmfOD
NUPNkiq4ckdNEfa/+pQH7iVBeO/yFBG6y5tl3Oj4iTCiwquGhQTfEWuRpMDZEXleq8qn1UO/hDq8
oXBw8JchyNc4PlM4l/eyXgWGBW1MYJk/HniWgxuhJsnz7zRRAfnJtFkysIEwquxorAd9HKUM1SHW
JiY3+HEX+VPCHWK5y/csAJUuT8cQewFZUNT+0GQe/QE6rnKY6khnxpyIBVKFa6Xcop/A80NC6gX+
Le5T0C/4S0nJ+vG0xC4vDiPQOfJBrkqb+4iqwJxDufL9CQukyJvE7ko3+ZKu8mjyaFcnGpuQntwm
o+kGmYC7+eFEUQz+smwEo6bcTNFwhmWO7S8MkfYGh5QMMACKycKiF1NAoXweSjUjVHODlc7LLHGB
NCWIR9tU56LcjO8Ssgw73DskEpuffCXSbGt6lUJmERKaht+h4ZTZzUydc9th2jkxz3GywLHBlhwj
gwOuGa6PlcyRc1IDaYY8mkIdgUwH6YdBNENvrTzhzlPqM0t3sT6DFRc60eW6X9X33WH56APd17lA
UwOukvwQRyxz57EE3ey+yCmwTKjY+/6EOe8+Vw3dSC7OPNQsOOPZRf7orbPsCyXY1Wc4sRf7SQYx
Ax88y4RjNcxL2a3Z8n5DJ7qW00uWB7m9aMw9kCuabqPLnoD4jzBJn6TN4xYXAcyd4O4Kox9cknDj
Oo4qc9oi9BcVyVGD3rN9AqacihYVugAWuchM5rIGJQ3dSaVACnxwwLHnbkb8CHw1ecYF4t6sYMXD
IFE136mBe96NpgySrQazmLCWQx8dNHNQ5isixWDhAsYmvEDEicKJH5eFAs22wW8bwzWDszQ/EQRm
wdt5BFv0Us2hoN0YOEG/Zbmo3E2S70tquz3hiP4FS72svunVBOwTLPNi3eWQWC/JaVmKHnFN64Zc
0ho2MhJpSSH26XxfpJZ+0SGYvbew8+uDo/EzY7QDs5cVsvY6Z/5lXK2c/qyLCvEJBZDt6sGRRfkn
MdB0HBqJDtk3LuU9asUdLuz2PtErwqr8ViXuMK2wQUUSCziqKm1wT+79Y59GycHzQG2gksFD+DhD
RBjfE+aouIB3ADVqC4EGQmeq6PpGJrAlf+FUmvduE3xqYUIABaWL/bLUiN2b1MOgAvxUzk4zbF/x
ohAFI6vsz0RH9lgsCzW4uRM4vWhtVtRjSCm9jLvrfyq2YuoeSJQNnaMw3WtizOu+ZUNZsnsp53I8
Tmu5zEc9jyi4QxhWQJRMYnWACjPjBy175En0SlJ4ruJSme/t0mcFnraE5dGJFbZBEtXTL1ZqndVl
Sdh3GJ+TpyVxISiMpDDRgXE9IfyZwOJ4n7wdOpA+NIxwRoTOVUcoU9LxoF2h9O0+wrjrFAUaLE3F
cI3e8Gm2j3uS9PuDUmVQfevnMWI1BL75pxSAcfApgOGb/ak4zx8jERkkgGZ9/+B8hp9zTwxMRcOQ
618j1GpjM6UyfVw3kTwskfdpXc1xpS4Orumtu6p2ziFMCYdaFvs2tDzaclS+Ks1Q2sUwcUfekovE
EactyU4yXncEc8pkfZRA/RkuBbym34tI1dLAytm7tsx7eByLVNLH3mBBNlER8EcmlPw1luXWH+NK
C/fd8yKZfjmPgLHGFWOO1UxlFCLsDdnFfUctJpXfUWDq6iNSL4V92uI128DSJUiY8HC6mZuQBwO/
RZ0kgVyvI4qZBZc58uNgy1V8xPXGwhuLYWTaVqVLdb0sexkeGJarR3wmGYo/PbhaaMYqtINHAq6K
PCJIGeWyRcztCA6ASfVDvGBkeAt7Jmuf0wBjqloKbecuJyWpTiNcIwWKKE/IcdA5SbIWKSY5lk+W
7EUHTnlxk+4uR7Uc4Ri8NUaH7BilJMgZyrsqR0quycJP0zjtv4cQiXRthk/yeUyCautwhaVxnZfG
uA++d1GFrilFmQBLQ+8q1iIJCdBHNik1tqMzht5gnMxpOyjkL8K0ixTyJCAGr77h+uRZN+CWCo4Y
nu2+r30YLkFrBdRbmE2XfD6OCTLq72Edl5CvY7EUc2dluCbHwaahaBzNsuUAixlm71a3aEyQ5LyK
F6AkeuqCYsQVRxIcZ9/U4EV8vvL9GMQEdq9OBMEO4muSmvyoermA6sMTB/9BPu4jhYlbzuwDqIiF
bZNtLOHyLhUyn2IJlSe6Q+R+jf0lFOVAsK2TobjBCXIN+cmWcsmbYVSIHB5cBUdFW3GJNxpvmHXH
OxJK0mmyRQNdHFVHD1XVVqclGflXAaWBgZF0In1b6F27dixFb2pXwcP+vHt0810Mo/SpHSTMK5tk
zIhDDiCyUJ+1nBAjOwt4iIfYQiixyElUm9u3zx6oKYgTYGNXFjTeNdq4roMhJxO7ZP1eROqh7EF6
R7WZp3RIz/G8h/ciZVireziJqk1yhzOzXnuIwJo03avsdgfpL68ZskFoo/vFIEHXjLOpr9WPvWNQ
K/T3CxgB5OcSweq8BTcQfFatabF9QDeIxm9PtgoKsoqQz2ORg7SHr1QE7QiO10sJRjw23xIkzy5N
GIKeVD9hOhNTm5wjorflRiLTOG9o6WCmycK1eswLln0Z8VG/Zyhmw3pHGM6GOGikfUNEErmpwzaG
E9+IL1O+THMRDk2gMWSBfhS5BgipG5Nz4qf0I0fDBWRkjSp1dnOgxFFFiCCpYfPhylYuYt1qtgek
avsSmV9tsLsdmfRSmA96jMALiugOKsM09PF2GUXqcCBA0FUPACSH1kXJQmtk8IXZaWcjSdAJy/QZ
EEfFDoKVWwJLdjmrBo7Xi+wGL0HaSkpapPUO88q5nkueu2MccNxzSEfaD+s6h3mdIg/vT2VW8m2m
MTKeEVSX/wmXivzAe/W8sQPso5JqkcixSnt3lwVXKkI4ZaZA0VENQSerlEw18smzZ2t09ofuhhsE
yGvlmrwy/PtYTBCkSIZzoAVDXKD9kcPcn/0QagWhCujCcTKxDBRPQCjtljKU+0VF0qhO4IzwI4NZ
t6qRB5jvtYIfxed8QXdSs3jPh24fpyIAJa6YxsZCEgiFrNWINQyCbQ1wmBb642z5UjU9YIvbwOwA
ZQzX0dqp1BEkQKPKDOpkdRqRyKnrdSNgRH7N8tRz1DB0J7SxYqmKegp2+gFrHPlSudK7Pxo0IR/y
kV755T1cUA8Q4GsYufRsu42KAVrZPdX+GbJdNH62Vx7wgNoXuDvD1OOzjgckO9kiHX+iPxPQ9AaL
W077dfPdGrUMURMpxkzdmwq638qt0UOZ+BFmBmFlHoI0HXXLnMt1M4MfdWvhHXMHjcSEbhUnpMXp
u8o/8TrkYdcveoIp3xaI48ZxSLegRw1rU4xTiNty7ympJ4K+uA72CqNSX82IFFjhgv8nYDOCb6MV
picNVtm0NGYU26cUnyzqQO4itNtCt/uWMgcbvBGoRVEjU4p/lnO8w45wl7ge6IqKviU5i37yJIRf
rBZRNLQDkEZ8FjIg6wNOhuJBI6qPNXMe0BcRb/MIEe4YBjU6WlDbMz1ZxLWh9zh4dCd34FYB9izt
kKGj2yFv6IhWucGZMUIfUhZb/tUKdNlbCYUUGt98e8JgfM7qJPNJjOPZJzv87UIQKu0ALmC/rzAW
q9YNP/CwlqhwSk/RFETJoHu842sJF+9ICWnFlv9CmAoEpTx2rInHQv2W1mHfhNHTSNfy2tpmPyQb
ou/7WNq2WqDSasJ+Hu61AdqC06QvPyviFnZYkhw3LgXFR9XIac0BggifPG84NSfoJjKEYHKAByds
szmBDlpFvF7tuif1kKi0aOfYO4J/2/IOVkoSmvwE7nI1mEqIXY2QJTPh7eCeqNc9inoI1jjcc8vZ
5ShCkYGVXdnzua17NRqoRklkVF3IISYw/ROct9Fchvc5W7cQt3MYI67MqSpGvu1Q/UoTgVhZioPv
mcEPl9V5j4C8uliM+IgCaEPWWsKRoexyAUlmjHLAfgRbsQcjwOFjKexc1SRbMs0t31yAqkdKZZuC
TXv6Ie9B4cUbieIDtPiAuCIeZn2bsZn9QMkQQ2ajdPDLinXMun1a8scZtzJvhKYSDXZY0j/hsImt
A/7kvvMYSXYt12jb6o1ChtZ4RP2uj2AqE/4B18u+3oswUTeFydkjG5DKVwsaISMTt/R88CV4vTdI
bsSHnHURCYwTdC87guzJP76w29AMu5wyVPcJRo3wkDenEWhi0YxIgR8RY13lfY21hVQ7DkSCHsBf
m8QhBfDkDgAQ0bWIfAprqVaPi12YnuLKDMatIRkUtx2qi2WAOIBr1oUYoVSfQ+N7mI7ndkKnyIdn
ZwNWdgoelWj65cbHLtbh8DFnQRqeY+wY20DGOuufUxCCCi2mJdW3kQKmf+41VAannvlhOlcoBmTb
oyx6lIkfgLvAUwmsijlWgIHRJm+NcmuBJl3G6Z2Df29U7zMcGUCuRtDckexr7lpnNMVf2YqUnFGM
7GFT8sDvdZjAz6LBhBTDpWh2A0XkGoDspmQZRDkbTfFfJ22NPEyJdfwuCPy8tQbFA0GNwIfwFA5g
/bFF5uMROfPDgLkHSEbNVXVYNWjJkbSAiTpdj1zpGf1XtdjsuciGwhyKFYBQg9jogdfAQ7ftJ0Ie
M0wQAjSfzUDKgrczotmQHuyR3VliAYQiuuLB/6matP/s0dSMH0sf26cYlZ5spMzxqHnb6HpHB8Dp
x5no4HEDxBvXauELw8jJiEI0xgcRlFeiz/+kscQFN8M3hdeKVeiBZw3P9joClyfoLNqivfHxGp9l
tSl1nMGzeCIgWfLGEIivFQLd/KHP9PK0jNUIBShW2tBOaPg4nEIwwelw0wMzTMRKiy4tePGBBwUA
m4zaLYSB+YTTDse97IqKBWMD7Yv7hKTw8jkkQTnclMTr6CFWiqO+iQUlHWTE61LjVlHJ3RW2VW3M
nPfnAgysTwwijbW1KxD1buTYlIfImz5vsKW1RaY3mt8z6AD9gwo3ojots+gT7tyKIE8ynJ9XqzNV
+6vJyoWFOks7wKvofSqbJJ8mwKWsltEc/BiLWc01yLhZD6WzlsAjGNIL0cLROGngS6/O6QA9fENS
rv/gtw9+aw2hdj2iHvgjZIHuZhaDn+pwSXcMHxRhV5cnTGYO1TCRodtGU5FuQMBO2UzFOv0UiZdr
J+FPgvvXO3Mvtiz5kV47n3r16B+O6AY4wWR4EjdziWa7dSWN+9ZKo78xLvKXHAPAP33ExAupAvj3
9X2wRHWIdIK9w+WCqmpYOdCwlcM+5XbMuOu4NKtoRwAC+M5o62qZje7DZNaFN9vgso/4bQuHzZzO
T6kqxAh/Enp1o6Ume+LodqKmlF6nKF/zQjf4bFwcCKpsAIcIO0aMJyw1kMOQerp3Gif03XVXfoHL
Tr80JaRlvOsxy/AHRHjHj2ovrp4Gmf2ylDvbWzbCgPvk4l0/grgy0zZdNv+gVtxwXTkL7S/QfVPX
oc/Cz8Vgt1A13ASY/SAMdSZ47SYdmhy+BUuz9SqxjQRGMncLEiu2utKgjtXZPlH0auXo8Z7pnLPG
b6m/WlOD38VR+yI82w6VAlawsqItFlW2w2RgkZPDLvEAMCEmhzRc958R7vS8I46Ts7G2GhFmiekI
JnErHGxsTwF/DKmgB53OeIMzvGZFLRSjj1rkANWxdudnEe07aiWb27HhsGSU9Yb4+gevmFKtioPh
C2brIWsw1va/e4POqCXTtGSNHFn5uAuliqOCafn3ClEYNzZYNn1L0DKdWUbXHOV9ZL8Mmd3iZgCV
YsdsaZtdC1bSYI8bo8N59KqoDmWPoOwmw+goQGu30RuALXarEaZU3agUpPA6XvxiGxOu9ALN/Lg0
Ux73sh1x0dygHVawBiiWZGv5KrlqFgeGSaMWSa+wWyUwZysAbAJDNQKz25FoCGiVJ19W2CqpLsPg
CfUYKrGhHUmwPaKeFqY2iUEInqUjIg11ov2fpC+hBx5j4e/wxT29y7KA2hvmDHr9mGfkpYRrUlAv
Bih0k2JJ3ZUCZNRGV7H4Jl0JCL1ke1/Wg5r0s19c0NeImFB9owFOuANZCvsU7hB0hhjLfetpHnxJ
Sdi/IItohf+0GAFWO48m0QJ/RRQztyK8WRIibBNHNLskqElNgzHj/MUvpP+z4wR2Nbro8UMK0WhS
A/gXut4HkB4bEkbBt2EPxrkbK7SADXjTfuiCKpkx4EvEfo30ncup4Tq4MvLGGPjTKCs4EpkcC7G1
BpLBLt08Q6nnZJbXuZbw0hEVKRC95wu9tsgVwTRReagH8NjFYjQSZDPSDysMJlu7ZOgFwoW65CbT
Kogao1dARDI180OR2Ku8dt9UWcOAiyOEoZpBQur5/lwYacnBZVVgWgBGpj8HZJnj+wBs0elAcqC9
uK5ZcQszaxsDw+HsOdJwHEThGwsOuOCaoit25cwhSpFl2cCsCjelNBH2RqGcQt3pdvY1kVh+h4JS
BFYIP9PfpSq9x8hrY/hnSUERbY95Kf5/HtvyxNDRlAedUUBoe8QQkJTSiR6DCdOF4yJnae43SEeL
Op4tUEAMPgz65AWVbAepkCobVLMDQ/+GM/oAoldvT320aYU6JI4+D3tB/RHgNQrZlVM7tgWcZvYP
DOpf7JzpGhZ+XeifIG1a5s5MdolwSRA6TdjwigaAAhHTZ+Fknlt5ZNsad4ixUdtBSJ2qxulSjjUQ
hCo85emUfcWZisVZAgjA6psskueSXGcBLngUJdCgL+4ix2UDRGmDzdUBICtWbxjzAagnwz7A828r
q8aGOVNNPFDUjxWa5anu5woWeQLQ9NcYuxXJtEucX38QXQ01lh7+VCQab/iwVo8eyYF5A44b4EeD
UFUottJ9eHGY4aCqmcFT6ChxcXQaosV5VHVZ/5LwChayyT5p34ZFQG8KeOV83SgFbTkqF/QJoJNU
UzfkdpMo68GxALEthGn2aAxDXnaJygRK3ME08CoYfat1nD7PiuywolFJeQc7RRTuYWSXWwwwBDli
ahjxm7LI+vEuQGwf+QxZmQpOYJfgyo98atZaysh9q5hWGIpx+CtcMsWG7StWxIoc6GybpvsBlQPA
+R7j/WYuc4OJX8KToWNUFjjuC2bKA7E9plxBlnxC3CuNu32HRzVkczkLYeRMBAp0OHQUd1dGnbu3
AGD4E7Yh5WPdVzZ2d9McDfzR4s5/6knM3SPM/vDKYWBV8g4jXvEjXZKVH/CxdgoVHjzSP6wbJHzf
xj3a1F0PHrc+2piuXWlQ3Z/EzHElSo8s+Tpd0vz7LpINps+AuIaTgEt6cgqtnMPH1Jb4RZzj6dqt
Zb7gUIbBi8MxuPmPIePcnUD+weCo9tFCs+MM4Cqq1YyJzq2TQB7qFCXr9lHwHX+OgL49mnKYNGXn
GCP14nkqwECBRKky+4PcN/yguyrjDYDpkInHYaUBb7xBqOvFDOhoDjIJiurBm9wEhy0XRnawPOfi
QsvQL3WCWD5Yhfo5NJg1J2xrxJxacUvZBJnr9SXZy1z5LP9sYS+/30dYYQS1DKZ52aPPVhtlHbiO
ixrgJY7GGMWkR6jBuEv3c3Yc95bBtXNayrh/ssCdoDUyO4ZhyaTLolZ6WUzbj2T5oQ3mfh2GY+N3
D0YQ7ZCbM1Wtyd0MgfH2fxyd13LcuhJFvwhVzOGVw4mSRsEKll9Ysi2DEUwA09efNeftVp1rWzMi
ge7ea+/O6+vkB2tzlsKYHeOgaddb+TMN9cCZVj1y37xnQZTt4mAYftezGVi73vs/i9vS+TTr5uLX
hslOXO3Zo9kdQf55Y6Kviljb93DGs9hJ3EAj+0nkFBWshqWld9mT2NYpO9rUsRhk/W7rxQsOVldr
RgX58itkMBpzV9WZ+Vu7dnUNrIFhXkUFYhKv7zdxqUs9LrvIuMFLOQxSJXry4+/NaKQK2Q/FSfZ+
fIW2YG6VZTL807ue9A5c/rH30oZr5xxyirUlbUpZkZNoVUHis03XOUnf2Y6I5u4d4y7Gel7bvDig
pwfGG5FKRJFPfzyHKPIRNILjxiv1foi6cjrMqtXLwWV9GMtzG/J9cp84kD2Kv9pbfk5+GnYxP41o
ShBywtL/KlXOFIBt95wuUq7Zb2Ts7isq10fA8lilFetCmHgPMTvRJwc7XTKyKCVP8EWH+0FqZqNj
ka2GrZN6Oo7wQMMu0Fajj07NFZXkJiyslCcnZitvUA01dSSdhV62iUCayKNXYEeEeZ6yeTyPBY5e
eqa4+kV90FwhWy06sGDwTwOPpEszZlxYzE5WOO/rIv9HtFZw25bdhp+3bas23Vm0/mklZOduzrri
O8z5pfj+lutn/KVhAi5X5YhvRl1LfwnrwzS1g/uzXyP1PXdLxazZ0gymQ52vH8TcSrqD7Tb/8W1L
3FdNPMQ/Vwgg91q6avqZb4NRDBqbRZyy2tQlYM7A6q9WQa8kQE1zmDa94OWPtINeOGCNOLrZFmaH
3gqL4aEX9Rwwb8/97zxqrb8gsHJMmLBb1stKUYRdxy3m8sdaW1glm2iKvsWW8eJkS1ntlVrG/OjP
IcrrQA12X7SqumxWbJNtIqE5PH5XAh1jGffar9ruhUeQ/q9rlso+WNoa510RlP2wn6l9+xQTUqu/
dZebCRbH4a4RHP/2yca3xESzZ8aWuqgl0/06LL3NP9fH4OLcz/JYlJGbMxuedU6JrvzxkLOViq3K
KMOx2tUgIFWahTZrEOp4oYIftoCfKsho/urQIsTPxKtHq03L0d1M1CM7nfOqEzu7tLsPFlfz18+F
Z8gS6bcySiYjM+CG2GU46hJqEVPbeNwFkcjDMRlg+4HB5qAqLnKw2TC7dJ3/LfSkxusqJmo7byPS
ERTFihNWUgZ/XGF0uxu9YdGp2CT4zBwBqaarYjd9kq1lZy71tq3O4dYYMPuyeIqCmYF7wqXrZXu9
cnkl8RIWzGa6rd+jOkB+xLqMQY48U1A3CuYoO2UCiJcSuog+eu1RMrp6zIdL0OZbcArx+OlU+4Nc
z6z98vJ9wYfxD9PiRROij69yWLzSf8iXsn7u8mX4oJ/J6LeFpV5kZvtnrhptpfFmehrRTd0m9aYW
56HZZJPgrG7LfVYM6mVFxv1dLmt89Tq3myljhuKfpqJk3owC2+6kQdBnzr1NzilcXUov8LbH0lqn
b0sU1ZQswHNu0vRxc1e2pT73zBlJW0HruhWm9pBYTe1807M3gIau07y2YVOV6dDbSG/VKGs7qQJp
hTs70stnnTfLmet+uwsZ0KNtermsU06nZ7lZ/C+UkxkLtbCjtI7qlczkOeeLDzMLnI3F8rOfoH6s
8V5H3nBxynp+94h093dtlrXkYM1rjQ7mTu2FeNDaIz5bGB8TY18+OXKuprvJ0C4VCmwywYVPkKwT
NK6brJ49vK9OGxxGXD3QBA4xmAdFQX0LtSpKOhPRjyETkyqrE73F1OLOUnRvflQ235yHACCVrPMn
K7Ly/e2m31Kujij7jkACD1GUIbSyjKGGFumz4T0j9QIxlro4Ovpx5tdp1SjOAi5yEgWdHICIl6b2
uM+WlTti8YbZsGMBNywwhpwPE4z+fbwt3C8Mq+txh3loK/YgHsjGgvVx9QtbJ9Wn1zCg2M2e3bhn
loTo+j5sZYOo5ZiuW9Mid3I0NPjKPdKPro8jnxPEVPt+kzBsUgr9nsd47w950aV10HvIC25Jz7Bs
RFYfe7oIddWxseYzGc/6GDh6YH3Y6j6PS2RVe53Lsv5RZxX+pZIfl9Kh4SOyTwj9Q0rsVyddZLri
F0E05YX1MazZ8rfKY7wooBTuR0mnlHL/sZZsIx6OZtufBchCoxzGfYFg0XWFCYbWfyWdZqcdonES
XdbKpHWo9d+lqmTGDx3V9Z4pP3iuoff5HYRt7qRIxH6+gyR0rV1tZeGX7y+ELywI1+kie8z1bRXn
h7AJwvvam4c/fKvi2+rWrtv39KDWyVUh24NDEErEKXZc9Q9h6QwGwrBsx98g1TTsAOPOQxtu2+vI
69TuikxMdyul+LK3VWn9JoR8vl/J1sqPs7CilxlziZc4dW2GU2A2ilm/0ZWz40Upa0y6pAru3GYi
BEtDkTLI6rOWQqElkon+IAvfN39laqOdyWWHa5d12dNYe7I4rwAdwS70prkhoSp0zU5Uhe8cCtFZ
XADGNiaF1Q1XVPM6to5rECDxDXY9XjeigXqWWmVjyxMKje8nmRXOqAVDHJPJmC1LdpqdAeKJYB0a
iC6iIKnKqHTP9EBY1wxvu7/jrGTx6Vgw/TtsdeleCfkEELGdrrBTa9yYrTKLNWEi/cXqKMXVkn/k
RRGJXxv9kzy2zMTqHU9oO9kJ4ouaz1yQ/pTCqDLOW0CPwnQGWdY7jxyq8GBCRp67efaD+TTbAxR4
UDkbVzaUnOSZ7rhO2qCxvmKg1u/S107Nj5CN/tGmBwlvf5K7uVx5HX8gpbIHcBBZxJ/sJSc1oI31
wtbGGUAZy1OZeAJpZQnH5meZwZY9kHEr84M7q+WjqvRQ7OaiDNyDR2uGSqNUb47GDAtHQBxW9nkU
3NfHqiAe995j9CUOtF+hThzUrPBIjcUQs2SGZ53wrAiR9vM03LnasIFBZZwDUVTx9QrR/53qIDDH
qNCZRwVSVBsHjvCG+2Dhl7dr+mJ61g00J2Mhf3CTeLhh9QJVVx38bCvl41aj+6eBcT1zCLgjwn9O
2IXvWGCz5bAgYYaXMo7G3y7vNeOPxmEg1wXss0os5rVk4jUSWmUbVLOjeBoe7M4q70p79A6VmOaH
uMttwgS4Eq4tawfeQCTHYL/VWBiAAqPRfTCgDzNts+s+d2wClruhJ2j0kvWz9+oPffzYeP1apUj9
zby3J1/9wPTnNncS/IPNkFVuIY9FmTiZuGeqEiytY+1DFEdaGq98X43U21tTtkF12vjEVyygFaFt
AUDMkW3Z3T3+H1CXfsIRceNEyp5rGzcal3oggxTKc5aJN2uPWnfz6YtDd8ReLti2R1o04ZQISXGm
GaIRWbrry0z+M1sVr8cQj9Galqxa/gMVCwucM9rWKBvedpjxXrNoNc8uZNfqbj+5S/G2jgHP2k3M
fFlXSduOpnrDx2WurZ2eiuJzEUx9k4B7GNA1+1U3Y3iPTr08g6Ksf/FAhfgKmHIzoAFyJa0kr5r2
fio8uBc1T97eFH75bjqbKczMTZhaQLdr0iHsvMDJmD/LBDlJY1CGT26QT1micuLIbiP97s7IJbqM
eRu/tijGV9a41N9jbGimxtzTl7Kv/KfCmabHdrDNT6tzY4qOeJofe3445vydX3+UPUX9pn2zJLob
vO9m400F2yLXrZJ+c9f0m0Xdhe0u9ViV+NA3Fkoid0njh2ohKr0Jtj+2Ye7eTTc4X/vNTx3R/axl
TV1To3g5MrB2feQt+9vceF+YoD9Ui+qOmx2q726p3bPO/OA8Gku9jfZo30lvFKioHi2Rr7o8jVuU
Pn90HgAozZ42en4GPf2bK6gaIsrjRJUkEYnaprIgiQmQpck2jA/xF347Ij3Km/zU9Ucr7PQjHFzw
dnuhj5WDoicWfux584qTcqU+Riq6lx3zb8dbvYTcXfRlv68/AXnjK9LvIY7rZ1VHDuomd+2ujb1D
Oa3jnSTbQVmG1cDRd2NmSAS13rUgign/dWGKFSz3Yze2r9lASOau6ABx5reiE7RXJHuanY66qU0h
5YK36LZKau+Ho7tT9JoPfh6EMOKdHv4GweYEh8quw4dtrPvzPAajZPI79JDwUQs7UkxXfOo83YwM
oL0jZcbD1k6t2edltRJe09nhLogq/6d2NvG8Yfh8HyJMIXkrh8dWKPl3hhentCK14StoPOvD0FD8
EoPwXpVo7EfE7PbJGuvm0ksxj6mVV+5Bclfc2+3U7GPm0HeI+lTJZnWaf+yElHA27ZInkdcFewM4
hPzuxNdV+zfQaNJ7xqz1L7ty1jWpY7u81MjFxwhGGr2MaPT3QK3Rl+bWvziopf/iBuAovNrIJD0s
v2FkTZ3THwAllgcSKtWbtDVVfNT3d0zKsKk3cut+OJm2vnycJ3vKALTbqWdcF2/Opxg8UNGtcvZm
HLy3iHflVM1TgZpBoCsl+Q/Jvf1EQix/lRhC53cR30wXiy/h/fz1wplbIx46agR1jwv7gLYWvkNx
NfeUyC1vNFT6k1159QeXc4hylzkXSxDwCQOxZu0Oa6J1XOaovrMUZDbckFCoK3az/HY9kT8vAb6c
uijFNVTV8rKVg7Mk7tg7hwlj0C8xZe5nMQ/9guFiWM8Ua2LCOuJlP8gKaD4X4nuAhm2v+B7yzOXv
l1nBaKSfnF8MBPRLAPwJrLIGPHNLW/P3lOjjTxDgJP5TY8v4bDeeYBQZO/3tGCGkZo0ktoFp5n2T
Lf6YTjXFfm579wGYsrvT4JF3DvxGokO1PS7khOU78DxbpP6sACGjnKOupo/cMylsn+KuWhH0GSC+
ZXIsnis0b9BSSyxMm2Urf5k1UwZ/FQSR3kT7NzejTMcAr3cSaD+mafDZdJrYZb6yTpoU8YeYMvLa
CY0tKcDv9QdZBQLR9aLtjZ0lrUnt3hmmIg1qUgYuYKHj9GVtCzp4YjYn709UIrb37GqrcC60YIyH
tlgI8902/WwlzNWsdzfvxwBWHJTvM5sg4E9VL+fmz5B3qnwMmbUPd01pOw5dXpQNe5qVzWfEJapX
8Ee/BkiplN3sYUvmMu3HutvooFRgEze0dYPMd8umKr/lE82Vc8HjUa1nGgwNvHfbnonRZ2mjmevA
a+HoaTEFu4OHfq31mwhyGLsdqn2xHYqwz8InHWWR8yAbiOi978vojBFm+0t2ddHs8rUx+SmnAWif
VEOlcIAFWhbrkA92E23XVgR92B1GmotSHseQAV2RRP3UTTjuYmxqP/oeGHfistNb9KmQGwL6IqR3
DA1ut66YFHww5fHoDjAcBSa5jV2f7YrSsIeLjYAW9Jb1mIIF4IR1X7cwi2yFQ4ChmW2t0hk7kG6k
pH63ANYtMnXnILevCl0pOjnNqDO+SaSb/g9nmsPodN56e9JnJ2OdxkczbpM4Ap4V2iTRBLrrUq9n
hpVWVjRG68iaMFpk6xBGxSxfDdvf3ZfIkCp5BYIZDCOM0bUq1nfiGHgL7Nqo84SxLkQCocy+eAAC
MR3sMs87TzoZseQ1GOa+gPGr7nMv1FnK5y5GC83MiZaf/C5yqPtgXr4MflrrdR04GH+NodUstANr
yaQvkaNsrE+SqxyCZTYK1eo5MNoerh36rXPGKd06RwIyBsB4b0CK4RmoOnxQS90U16BDwQOBHC13
7yHUhMe6zZT+FwSqGtFlAI5/YGLI1EfrGhvVeXYcBiLu0lOeTkVnF9elweTKmJz9L86uwHeUHbcl
WNDU6Mm4KVxLaOrcBtY0lRFpRncWnEa2Ye+I3OIgHLdwf+a6CMUD+ubKr3cYxbheMwSt6BUjC34C
S+UtUbZbG5dPNaQw680J9clO5WaFWULo+7qdmxU/3uMYF2OGth+6tBOb4B/NE76tSJ5EZNYF3ska
tXbSye2AkJk0tn75yKoNDuAtsiAoVND5zHxYLzYMjyKfGH0kUvSVjIm616XvH/mEcXiyrbCCTMZ5
bOozVnWDWBwOKOdJMLdSEtxEx+z/tOrI2F9eySbifTVrPCp7nMNdhsKJ+ekWDZQNsTm2kqJn3/Ej
OnZaa1asH92VBZjumbM8oqo2xcBsSDmd6/7qLMEzEo6VcMTuRshT7Aq8Wv1ENlZGvYqvxl/us4lJ
bcLJJto04/cZGmC/2/Bj5wrVgV8wgc/s99Jq3f7JBxAqHzM7QgbvGUoM/0zo++pCnRkOuJNyUG1w
IK+UF1vH9nREm9DiC8YkG/4NfeuPZ+UwoN0D9eYZD61c+6MJzdzck6QgYqbrbE8/6X5R051QWZal
dgj/uYtnz/V+4TL1yj3x9vP8VIIvicPIBLB44P/d+8kaRozEcBsjWOeKJpzpn+y3vZBOF/CUOqTq
pFaVz05qlzUP/yFiwi0/qBF1r5C7xeJaFz/uCzMfuE4cBIOhCAtxxy7aKeIYYE8DOnZFgjrXRaDg
2Slylrmml1NmuPO8Ke7QWEddemkfemLVTEf0av8QC3IDohJN+I9gwxcCa2u70wMPrM5P3AfB/DYv
DevUMDLw329qMBjBMuDzupuhgqYbhbyWO152pf5h/9PlQba263PM4WJtSZ7zy+C49sS7pzLrutA/
ZT45tT/avv1fTljy7oLU6rlb4kqLif8+YgrcP+qwLMtfnV1K3lU7Uxam59ByhsUjiXHZhHUkdWVa
kUWxFTXDseYrWbv3QDOf/7TwqjgrQ1ne+6c28sc6eHMyF/9ykrM0IUjtwkQFHZTs6+iiOqn+TRwl
8U7UUxkffKknDXjdbdZ2zBa3mu+JH8f6utFBTU/h2nJvF+TOPIfzZNMAuVWz7Oaa2B7ejNF1xt8t
qeo27kQfUSE4FC0LPh5N3A5Vs2MCKsr70K+E9xluLYs62UBk1EF1PosWko4vMbewo2O5O/eBF2f3
TRjYzCBq9t15FxENU713OTA5acEY47uVgX97hlQw6NW9o9qH3umq6hJyxSLezIgbbQI1MMc8TNts
HwLFJPZUuwtrEPHDuIP8cEXFmnhmkrFwTpO9dq79NkwcuH/y0G3zD1WR1OWCn5ZLoBNkxm0EXmKx
lEqmsQqAgUoNErTYjDD2/sQ8waFtnEd9Gd2YwdR+ZtVSd6+0jcGGDKQqHHcjGajFs4rQpVVSR0sL
Y4wCWCerGIr4ayAUcJQM40Ve5IQDkod98IbSm509YfyBOz1GvlHbGUd1p37jh0Dg4FO44rnrmHLe
2xHsdJ52QtKfNfNisheM2pplAjNTiizBGwzP3Dqsr76r8XFXSESb9CXm0Ewsx4GK9a+/Bb2+eDoj
bEJMgUEhCfu4+7FZeTz8zAUUgce5VsXdBQFIC0aQCGLtgNvDy+hrKr6nPM2jGXWTWqcPdouMqupI
c94F4E5+U/+pCQrLnwJCLZp/QJJ9/s+dbws3k1ETPQ7QDru2UqIVVo9Rq/fxbOIZdFPhyMZn/FpM
8h1LQ12eDVRq+xiAH+TPtY3P6rCVXqjO81pqaqCNhKf67BbUUksS4iLE0hltvoViDFn3NSnNpUSU
nqbmmeaxa6ZD3WlR4hXX8Todc9+yZZuWE9rACdsmGnx2W6l2Z5kqUPu+GezvVdV19QyV748TSCrv
3qUB37qUDoNRSnPsvz9bE0fZH6B0M4ukNgDUaQ8EFkZpkHVh99taqmxbT6uUoXn3FXkVKskdgpsS
SSoJGS5oOAzuo0lWPlG9fkR/tThLEKZ9I6fp0MVF1H82A8N13JCWvXxAWEwKbwX3j/3qQtRwMwmv
aIdUedBm185ZI1Su1bbk0SL8C/jF62bB7MiusgO3PwfrxLAcdSrqBZLipFE7D7VT3jgxJFEX/dwi
2dt2lqE8ZhRM5tSGlPclJWBZic+N0QYgK76a+MMzLQENO8aRmV4SE3pl/ZeSXsLpEi9Ll+Kjv2b3
q6vDnhQOhqsvSD7G3ZWg2lRcaKbqScJbre8S5ItMCsF1nbaRCLw/3C89ZyOeMqJUs4IB9pQTAFAk
bu9n/aGIC6e/YrMUxT7Sa+f9zUIrnMadZzXefChJ5yqpScCVF35AGQxfDKvY6OuRbFXubOExAUpw
2uG9Xf3aAeuWhSA/wEQoGMKaNMFxo5o69lBnavRv5bLs3kQ4LTD2vinKhphIHeb/dMZxBiAql3p+
xW4drUfpEEIAm64XSaA4BaJ984xhZIQNpCVx7M5Vv9dNZbOVdvVELWGGiRck4B4IX8m0n8t72Bpc
3OV0wwGG0BTNqWiNBXLCHg3SGfRYueurp1lKd5Mmgu4OGzEtlAjLtVwoIvFt/SI7ZBiOvY/v7KTj
pW41T3Inlh9ESqDYHbp1ZBCz+hOmoqOi6slTVp469noQM0DxsYokDS6/6tk/Nr4JgCfhlhwXH9m4
ZPDw7Sox1s2ZU/v3fO/bejVL7nYHT09T/BsPKidWakVas/dEFs762rGa9hP4y/vsPHvhFutgiYr7
0vgM//ZQpSQx+I6x8zvbUQLDF895OYCLaGZOKQuF6u1e54MzflB+jv2HM2O/ZqEvV9V8X1sCwyeF
WDikq8EsXp953tUYpStVFS7aKeQCFbRQk45erQprRXTsRWUksGhWbmyNqhWZ4FEXL+Ohr8ZV/3Dc
Rs8zLOmcKw+xoQPWPGPvMs54GvH5lZpYos20j3bIm60Y648bj3A3ELrwA+Re5E8b7fL6qwJIEV8+
e+WW35Vkm+K55WAtNsBSy46/+Frb9bgOAfgTZsmllKnVdHqBrusjWmhr8tbtD/lkOJso1ibP4U0N
Y5BwxK+8EG7ia03Dz3PYT6JPyLzwRIzaCJTN7c2FG/T3GxHF47BnvBi2Cp5hnAI39fwFpfrkUYqX
b+xNaAHJoRv85W+8yWH9wwjA0n8Q6gLnxeBYDf/lppqdb2vpx6lKEEG92nmoAafncZ9ZalLH3ipG
3u9xjqcw4pKSs/ZTe2lJkNiFMJ6YWWpLF/WxZr5PDIODh/3UioltUmFXr85HKyd7uiPCtNcvleoi
/zr0IlMvA5Jq+bNvIbkO+bzF3dVCfQsSV3gl+3Vo7Ysvn2F/dvahpblHuEXtdGLDdbGzco+9iTaS
j/e2Me8PXqyVmpW0E1fd/gY07ftlWiN3uBGTK4u0Bq4QBM7WnbzmLpPWVn/4fu3HL1jY8OvTJ1eO
Su2OE/kUZ2Vgn3omWt4+bDmB7jTPRX8k3MkF7OksQoKjnN0T6brgMb+Q3GHNt1CBjR7EL8y0cCit
vec+geFs3imwg5h5J/E2xujjEMVwMsjc84Zxx1/D4jLxgAVBimcgbM7IUL2zkTPtMckxcivEvkGs
8TV3LvBYn7KZI4f2av1IDL/Jh2lqs5slqjBVfS8oRbvZVotIN3Sr/1u1BfsxeG+J7zJhxSMblBLg
TFd8zy7lSMfixyBbjlCTc3H1e5w27KDe3Pwg61H6J+0xqsqJnaC3uIzLhqcLX3prbjRqgPH6gd+a
tdIV200HAjDL3jnjvFbeQW2i0RQfzYbpv8WwFj1Qgyn7acIktw577PcW9gBOVvOgyz5Qh7xfjN9B
jsRW8EWpnpMbhuuXlmxsArVD0marJT2oMeKTBsJfeKKBlZad50GyjymkpSSdu8C3MZX38ZIXiuZc
Vdr9FMymvOe+4sA65wuSxp0C/cUTyJ01kUxS2XY6qiDKmR2WUpUXgzJakkm0cZixIa1npk08TJ8f
Nv5g/DzlwTocRyKtxtcBYOR2vrVuGLw3K+37N0EJUfdmAlXj3cqcJcRtp5BM3/HPWCSXBKCz71Mb
u8OhL1TcfoIIrHTPFPdW8WfurKl7hnMUFHI4EnmNoS2c6VmsJBWjm9n5lkJX1s1z1JgbsmL3NuX/
EBkMklNQzyJM4rbP+uA+b2tY+kGCcRw2XU7muBLrUuw9Qi58MhkGeIv7Soa4fmNvWZofred18WNX
baiNszZ81jmierNTlq2Z+eec8/V21D4+Z++xKZkzXWpm4dXe57uP4121yNg7yjAaPseb+R9LZ7yC
jkyuPX9FRpPWeGHMh8DkM2+yjtTTbPi7DzuMf7+yyCuYxYP5ddT8DjpD+b6RRjBTscHKVhT2AQAn
nFqGbxA2ohOfNdml+hUpSqs3NGL00KQ1Yz4/QB7M2+0fZmTazjFGE0dpJtiFHat1eLTzQVbhfo1b
8ppEpl1WgUCvYmGZlOXiYe8dvV65N1tEKKGxc0BXttU44TCOc4+eoKz8sQEXdsEGSgZbxTWLvV7s
8H/q4WtZx607gWm3xU4WAYEHEeUOZFEhZwI/2StjfD9KFmbxCCt9HC3Dg5e7dfy2dG0MxOt1keUl
HF95T//hkM2TMBtbfKwvUc+PHGEqTQssb9HbpnDW46wsMo61fWGXbEka/FZjH2/7UOAn86WttrS1
sjryrtJ2qDzOldezzjnoW2ftnmBuTO6/0Fi5LJZmZWrovZax5c7nZagJmJ75fkeswGscMmgqC/dA
CJ7lPNeNKvSzvzLxftNkJdg/rQjR85ARTFLfYR0mr3WypjbKkiD3s4AohbCLrrPRVXOpirHFESoL
LxqLY756M0sOB5dk/RIid80Ba9vbOlG0cKdsaO19BbP4q41Nx5eR2/ZljmJRPGKA62gFh5ZSJlV4
QNRRTB2CcAKMiKcvDWSO8I9Sl5NL0EBd5Hg6qiGkbcVFkA3bHsWX8WkEsk8fJorAG/ZkOE3xI0Pd
pjhx2qBAMfATTvTZdlS9P9ehdxgb8u2B+eM7ZCSG6df23oxYKZeTJUBIT4hbZK6MBBRa/Mi0XuV5
wmvqpSX3VF/uCqkYaIYsWHJe6gwySe9CVcrtUxN9QfAb+59a+AQY74xHy/WUmfZxD1IKCJgz6N4T
DgQl11hTND5tqFDM+zE0xSBnwpBrGa4Stpwkiro4OYXWTf5wi7kZ9vWwrZBLI22YeqwYCljF2dzq
soJCAg+gSs2kW5gkWM3ARPISzBO937WbY9wJAPa+Nv/ohDFH7lB5bqSVCsp6+THMNhFgB9al2+qO
rn+1vrexj3s3MfGQO+LgeEtlWAhkWr7RbUNzSLHnZutz3eVW80KgSxTM53Bzva6+YDLR5RU/Tnlo
ab6rbwboTJiQqYDuNK5TwkMc27zac2BoXzs9/1nwg3Ffym1+YS4RhUerbYu/uYQ/TbbFN27I2NUa
RZNsHF/uQZh4+/B4Kf5mExFNbAgiTiyhpXTvKm8Z5n+U9/aT9FSBgGny2E59gzsJv1PvPC4jM6pD
LbK8OgtGToemXnMXY+YyPk/2DeOAU57CXzYz1ZZkkZkIGUghQMoZf3L5YyBRUF1zbuHq94SN07Lp
yuN8YujkjO78xjkbRm5iBW2wvg/TSoWR0CrZ9aFlNHfDUB2zXccOOyIGxW2YdvZgjzQ+3nTrCFAp
WK2M/Qd6Nu+BlZwFSzmYNZT8YeSKJwojlGP4zMVj/a7rHOAbj497mf0wb4/AzTTmE1FgDs9oS0e7
M5WD4T3H8pUx7CmQ0t1m3ZwUjU59T44i4z4Ei3oF1HEBG4g5dX6OTcQajbqFMzv5puurSxkp1ybd
PG6cvRrH0twXkIv9s8+6M/cD4FZ7H7LxjPOYRQwz7gS7R4e7AsiAVJg6aJzhgxGm55/Jw6ov3dgv
zNsDFcewNsS4HuMsJyiXDyuqc1lnmQZClW3g/obMU4O1G0qC4M4wOGF5yN0Nq1ZgW7G4jkU9Me1u
VjqeBIk32t7zym/mB8AhMiDm/9PgCZHOnzzQ0D6Jah1vl7gRgf4U3JbRfxyd17KjyBZEv4gIKEzB
q7x0dLzvF+K0GTwUpiiKr79L921iIrpnJGF27cxcOTEustRkq9Lm/Dfot/E0Fjf4WjOWE6Q5NIW5
z7gCuVeeK5ddK2vGbiqKliVs0shlzw+3JA2JCFwSyHld3STVNgzWCrsX+DU2pNhy03b+9FmYBrjN
Yvb3XjU6wR1jVOTeZXjv9J1D+inAF1p1lf4MwrB3Lm6CKZ/1e7gIXG/JOA8nwRI//HGSHvwbBQmh
OU9VRchUJV31iMl0aZm4fFntvXBgYGCuMTxVYuxbMF2AxlRY3KOE51Th8TdzqsGQXDZLoPZx3S7R
oWZLHbwKoIdkBkvyrGqHL2T64dC8mF3MKZz8aGns6+KU5XTQwvjAlTKskQ+iN2t3y2RET/SEz/O+
brLM7Eckx/LJpCbxdy5v9PzB1vaWPTDlr4J4zkOGFZEAnofdeR/VoX3pSzzVV98BwHW38IhE1KoG
camJLjEiM3SwKl8lCalnlnSENyE0uf6xFwSlMZqzMX8a/Co91zzySCJpXPGPvHuKcRPzIItPN7tL
sIEuoTyuhJicWKCjiDwTDJPpEbNs5f8x4CQygqIBZX8OTlY7kOGa+xGTMWi0vAdEHNSYSQaQgFMb
shNTTL0UkIzlYM2eVl0KCDKX4z5PRhMAnd2WgzvNgCscJ2G+7rz/eJ7WmJF6MnNNe8kKzKvBkdxY
jvLKNmzdj4vNAtaaovkdL1aocbvEffcNs5PccCF1E996DCcn4SJlg0E4jFyrwsio8vlCwWLNj56K
MYEEH7YygtTe5U53WsGy2GeYHYSnOFuP9t3mWIoh0bRlYB+7rvL/632/+0cE1A2PSRhnDxA2q3Vf
Fpqpym05o3BU5kiIHXyk+ZgQWDF9hdhW50PGsHWWWQEhekqdGt7EWvj8vwFRuO2sm2iqDimelRds
8CVZLULDV5CBHWFxPNregc/hv5Dsan88T1TFqeTHaQ71MITsFCAyUiHLkOJc+MuXQ+nItXhV4fL/
BBfj2CV1KXvdQThA8uXQyo3LXilCrDD5H7+O5jfJE+6PI4LYXot+ksPD1Ln9O59oDL6zphr17zBn
BcRSe6rak1fMQ3fO6wFltO9Ulu7Rj8GhZMlIDsGzZN9RRbpqr4BLYDnPi0Y/Cyzs9uSwmoZc4tVV
duXSan9TU1xHh3Uo0hfNKtDfqYDpeg+lE7NijyVUsy4I83gHEh0rdUbTBe6VYXTd9sdWU5htubiZ
igqOhv1eULdQ/a7aGogUi610rMlDt6Eoxc5FVcaUnuCjJGDW13N0Aj2cwduIS8ZC0gOKG8nuaRLr
1BYlpm92y8yO/JdTBGo5ix5CyJPrZqm9UaEoT8W6rWoJo6H3GDDXHgPrpnRHFLhNQsyu3OuqcHCc
gYELHzIUxn/s65zwr4Zk+jWMXlG+ogPj/JDIzQ/og4Bh49XQY5invOWz3rXOiS1n/JfVU31JHAhd
pDCCXJFbl/I54yxeHqLRwGIh7unBVgb/28ALoOR5Ww9g6+CykJ3GN0s+49En1MoaMO0LWAPVisLO
e1WJ7YzK378TFR2OKUtvy4hVQdMASqjchxRMTnnukhBDcepna3jpE25/dHgvfszcue2204K+cmFj
ONdMVAos39x52BoVL5odqc5JwR6w5kHgxpy3HcgvD5tULF8NxzF1GLhg/nOAp97AAx182xQvqntI
qrRJj/kYu+dG1X1wZWVJnHKsbpQXjlb5W8XKB8YfpwWxBboaHy0CI+v9sPYIfDtUFN73rewfXcqP
6y11X+1fw4WDJjtT7h2xxaMYAoHdoZSkQbjdeEXrRWxEMH/sqlZWdBTPyShPTAIIo7OpXCxmyEd0
V5l1eOFpgHl3LfJx2YEuWvFWojz7ydFO/frQSuqmp9QE9TG6KeIRoo08RosaIbQmZAGKu45KrsA/
tPxQ1QkZJOOQzFnL2/fOGMrhEivWLt6Hp5xw6vdkCXO8ACRLml9GR155rUbSukemtmaiXDVK/1oU
trtUe7E6TqaEbucTNPjK8YEjlHJm/ojAeHD0Y3yiAyPiPeGcFjFM089cE505Mmmu7S4rQx6FrOVJ
gGdVJLjFmJ2DuwxuobtfWXTZH8gniPq/ESBbktNu2uQ1gEGVulSeksKNM0wSfXzn8idl84bypnjT
yJ5HBtYQnuDFs6dtg5zp5YWX4R3q8nSxFt9yljUf9Zisp270dPZVu2sKRlHAQ5oPxWDbgWQFztyd
NhH8iVF4nr8R/pw8QNTVqEk9NpEDtls0I8dxoAjFHvcbruuBtiQCphXZaF5fK3b6ZdJfxeLVC1Cg
bql2PoCwZI/uD6V3MAJaDlfIxSV9OZxmuikfYlvIZScbO1MYk8+68F6oGpmrv0vf9ygIaaxg9sCW
8fxPTFNUHOwFR6PuLAYJWWpqu+S7R3lJ9qzk2IIXtRL6pJqJVHicZvpC8CyM/8QWysMXz3ibX2FM
DDvoYDZGTdHLueCrZDHSxG31iT+j+CuqiFJp3qKhRX/ozSNn+KV9q2HM/Tdq4n7EkFUNbUDQV7gp
xnasml1fGDzEJIJsdg2wfrLOKQ2ED9HgzzkLoPFgTorG1kdTJUt4sN1Q29dCUAiKkJrE6tLDMc0x
CIm0P8ZDExKsVax1N+WKhZZdMLzXipUkisZJmXzBfxXDksiwzpcHDDucNqVZ6ufIqazaFZOo1GHJ
hYZ/Ule8O7M4Mfp+UaW6KK51smVydY6NupXl6bZ3n9O+dOJ96Yf6uvarh+975c6+q3GSEpDuen0u
fZL3u0zoCsO/LbCBpqmHBLqhwEVhLJzkeF3InHOCWp3h2mY9mbl2ZmB7GxDo86OYOchspA3L8Fcz
kbDaVCz8//KKzZ7ikcD9kahY+ewYJwB7cBOL2DsPy4CZCQ3e2YDtQJsy3hL+ktEtocK1wsmdVCFw
lZ5g6c56ff40wCPgz89z9jlSFmd25Ci8+hd7du1vMAKuD0CMpmzL9kjiL2VzB4arDrGMJ1IEmHgn
IkUHj/y12sZ2dn5FozMtWCs8jnC6hOBGyn76vdiZgNaNzoAjKaKjjYY4suRNwVnZowXwfenkBPPD
8/FaQS02vyI2q8VjXbqZJqEMPpyZb2qG6akbBkHGnZxReczdiDlWOzPxA4q7WnSElSqRYRmJDSwJ
4GjidU1xHDpf6fueSVef+spkv+eShzCbVXd5y+xs/L22K/SmAvWuJyfKOLyBnu3225rGlxOg8Jlt
fV7qtyQrwujQ+MbogylN/ydPGLRvh+LppS2dUG197RCu4/zgA9LBNmuIDq/BZ42pv95XlfWrzZKX
XMRBzYt/w0nefCWZku2ublu/3MF4mNG6lIiP7doVBABVcW0yW79PECYwRbZt9QtjYVbfKdi3H54A
m3MHrch/RuevPyDqrKh5IhsvcTxrAuUYcfC9rdYQnkyX1a8f8KfF/1BUM3kOoLyZC/66rn9IorA9
61HhIYUPkbyTswaiPtekqHFelco+BE1Gor6okODyeS79PaKC3mMptOTBel2z0qHkSd0oXSlmXrhF
yb9onhtrDgHn+flQqhDlIRXwtw+KQoJ0C3MiuVQpRpYducTKnKrZj84AEadjW88TYQOTJzi1DcPJ
A1nKxt0XnXUIcSu6Kgi/YUIX2GuPBZlx1lx47Tj5rbbi2VNJNzrAIVvfvbQUzn3eIVbdkOcDGUTA
ANzAKXhsMxXf6K8ul6xVcyIf6qhMnRekKdSjeAmH6eJGvT+elz6rh0OB8dvZlE6S/Fr6FPJEzcQH
bHcRxK+iccncE2lITr9JiyDy1ldxiOjuLDL8Iltexrw9RgwTbgWleTdq6aUdlnGLjynyrUQ3XGXb
NjuVQtIGMp5N+tsTCceNTTrm0/tM5xe7X28adnpyZPFS38zBm6lNnP6xGuiIOk41ZYTnleO4PU6l
K6GCzT3GnbWvOM+OI7uL7YrRjoMjvbnDVc9x2/4ZARw8molT9zUdQMR2LQcHNrd5ABZ8M41l1F7Z
8MMRA2s397gmXB7+xpJ43HXrWj5Xgaz/pHzG17HksEOkny+SpeU8v4EDnQYWjvWK/istkH0Y58gD
KsT/7atWsgrPVNXuCrnG6hRZPFs81qrEuwwykZdltP5HGBfNA/XEcHQ8LG0fuSsAcAVSQCZlibm8
WsYncC/kycd7XJNo5tmCg5MMuva6nZc7rfxZDW0YF9oF4/xYjJzJOWWyG94pcHWEhh0giFBQeNyU
E1GMrQhguW4k9Jt3tFt+4NK2Kc+FfF6mQ9y6GPkxAkYuHsum+JyB6+Z7noDhvSFiX217UyNgmwIN
4ogXlcETfmHAVLvJQ9bYx6Vl87xPmPvtPYRYom8BX6i+TNLxspcIJUqcF4nEciI8UH7XdOSEHx7r
tbNmF59S8kGb/T2Xlr/eOUrPv4sexXHT5Mx429VvivwCd3po8DuY6rcKneqpGd0KE14kgMXx23He
qaRd/KsIXfJBnFrYjhAJM/YbZPL0XyksT0bZZzr60SXLsi1+xrnflyWYw63TVG21o2dzMjs47k24
16xi3hpiS+GpMKoakY2LrH5mXW3kZy/ZOn7Ubi7iZzNx2+wqTorTRZWD8z06oo6OkunCv3gre+Qt
slGcbyk7SIlLFMH6MhvOkltwiaRlW4PlbNPH/TKzt7Oju6sV1Ha5wfxc20+cR5644r0Vyxl0ifuv
q4okuIgwFu4X0VX90k11ai5j0cyS9IPnjaBd8eU+cSyp0zdFFCHdzljUl/0ACfZlwQnYoTbo8ZyU
rNtfO1i81Gj4OjxW7Qj6m9EethJJhBJTxDcOtSi8j4HsFps5xutJYRj9CqcqwXRJyK5MqsPoxvjB
EpSZbQASeg9fnLZNXQSO/zQYCgSvqRV4Q2EA6mWLAMZGsTHJ8pzbjL4upvZp3lq/CCFbDF6XbbvM
a8ymUWmDKzuEcIc9pc8J9TAPAD8cUv9f0LEtuHcxXX3C1ivdY4omIfnJxfQSGt5PuyjvxEpviCqn
vyEYNFS+hKUMGFq+7H0D3xlfzVh4bFXWsQt3RYnCfM17dnoibHTwJade+79jBs/zSBcCG0AKaKo/
kH38ccuM05EokAF45SWdkgtbBo8T/dqoazHRD70jAZdCVO04UG1zOh1QNMtx+G4DL0eq74YwJDQs
+99J1YKDGNZgKBCjJnz+kHvXv07qc3iAAB38XRuCGfeZ0RZ9K65S1v8dp5l+1IJTGqfgbkN5B5Ma
0F0MA/NQOxxY2xkOHcBNyWG9DurxkRoVdjVotpnchpWxMEtHKhwHLOcDTKSKShFOWN0NL4gP6oQT
ImUfpjFLeAWkPVQnFY1bamnbnuWNJ94Z1iOg+34LQ6yqYLD4eag3gjfSf57FUA4Hd+j+0A2Q0U/B
aYKncMqKbuPO6fREwFPz4ubdmIOIjM2bwWHyB7o7YIakmI3l1OBCAnP9GZdzaMPl5DEXLzguwQxv
ewhNzyPOVWyCNbSUTY9ZyN9Bf9TfebVCD61YWtGqEjRReV+sEkiGJJSAozecu691RGu/OYskGCnT
vNSr1UeuGNA74A2c5x67TMqsVvYXP0lcEpShI1q2qzr4z09cNhqO79eHwlbOb6z1GLzCISkf9aIQ
5VOgXYrFbz18YLIABStLasZYg4pxW6nbutgj4nBLhkAK3SX+Ij6UyN3XsZm7do8Wjfe60o3gl5jn
5S87kuY9JPMXAt9CpdmIxteU67A0AT8FY68B+BaFJFKb9bur+vr3Gokcbij6DD14TUCALZ2mlKVd
FUUsz1mrbjw/bl5yg291Uxu8tny0Ofpjoaee+NEiinAAdvRE3orCObh5pKj+tjefbVPl6qlvlMjI
chbsGnC5TVSX2ATkLmWwa731OJm96Tbqn3hr1qAIwww0WmNbOusjDNcfjWvwyy95t37qJsL/x53Z
5Fs5R/Fj4c3MCByyNRlI4dh6oz2BPxSmZgdZJyVPd0gJucRb6pobj8NByfIb37/6mEex/oALKCXZ
TIzTGVohHPlwzv+7HY2h06/u8iplFQJuw2fFBMf3zbiWsfa0LY0eQacdIm2WSLJLecZjL+QCVRcy
b7y5OS2PNMy0CXHagRx7ySKk2Jbcz2dIdnF/4VUZjpschAXR2DzG2mqIuHwbURn878Ben+dKICnV
bRr/qcnNgiuJyPgepIriD8827MxrxtcX1pv8IybWW1dNMXJjOpNWcr92EqzHCF9v3Ys4rZ+LzMt/
lL4xBqMKSa3tfVDIgxq5uuDepA+R1xAdZnDgjcIXwVvapglztMySpdsuxe0U0rQtA1Itoi7bd7M/
su8rix4fBbVg7xhLEdqJv9xS1zYZzrOHK2Q34TH456xO9o/Sn0Eg4sfinEbN+jnzHNTbZKzl17I4
Q47eVBTv5IDNV92EIibxFejHGCySu+18A2VvdnlrbQpOsa/J6KXsbiMNJQj1mvO+X+JWZweBA5EI
VRVeSjl2n4lloXVJ+fL+4CAEGQI2jtP9WuXyInGwFoe6A4SA/j/pfatT+RiF1tH7MWzyq2gWHsn+
kpY5WI5QPc7MH39swe1yIIyROBvqkkSzBxOJtjijULCCRvileSDiCLqqBb1Jh4vxd2E4gFNFh/L+
ern0MPMFSzieCj2mz1XjQ8CYfSyXuwVKcbftusnAnxoKN6g3xheCi8U1wYVwmfOTsHlKGL+X6oHv
Esl6pO3xjOrFJyD7k+lDS3ETx6txUXcds0S3ixMfl/mtzfrVT9HR+g3qjse4CJOfXDuZabIp7H4a
7+rnTgozQUHX+iwxRslDPMLlJwbEumR4qgdcsRvKk7h727WHL4HAnMV3WVjEv7G24/f2u6H/z8yY
DmgD6cxEp+cEwvPP6gFBCTaNp4b44QYCwIjGZdXhd2M77WPix8zRiqOB4q2/auz/A7ljyhQWGESY
lqiSSYsTtmrFGgH/wjxR8uoy5X7J0LKeP1gOkOEJMCpqJmIapGFEbF45fR4vJ6RmolbdPNhTSQdC
CVizyt8CUrPlXZj7/U8xREO8j3OvBqfcR/lvxYPph1lUIdlPXZJzuGbM3C3tRDh1YDX5N0lUtKbb
Ju/l1F0Y4fz4zA5YEa1NcNTy9Q/hoIPrzIuo+UcTj+VAO42ivbU/DbdTDMC2htOESnTyS3p4xXbs
Y7OQaBlqzFGoNr/6DY7j7W2YA85fL4TQLP5/wpv1MJbbtWDdoOvcI97vp+YHOTpgqPZUu1wtKPME
SLygNp4vt2sMjiHorHP/EhKw6CNSPZJajwKvBZnljPXMWa/D8F65JX+O5gmrHouFXchG1k78k6Tw
q5jKiBdsWuzW1ZPJqpHylSqtfku2rclJyyl+d4bYWKyGEUkav+n0f70NyIc1cCL5YRwgvBRAc6Df
Q+SLh2My9t0bjsUh3GhtEggVrWyoxcmGRb5PlBe+GSjd+Aj8ZLQnb/EhWGf059hjQoZa7cOudZvd
JCf/AblHTzwKWLlSv4Zdp78z3lBMvzMUVvefg1Vd8JYYa9A6ZLyPxl+ip8ywbP1UhUFxLn1XmXNX
xQ3ZbyBpXb1lj1XUPxqpcxp3bU60mJnCZiRvNx5ZP+dKkQw3FwZp+XfWE7A/PopTX4t29RMYLGOI
kpyWfXg3xrgv6U8q0nIzBaGiRQqA0ygeqbVnDFSg/lfQm3mECc6vqhL3hzF2i+KWg+HCFdIse+XW
6QCfW1S+eeTRkjf/QjTu4RSws6XjQ7PQ3wAMytpXouydffHKyL5Y3KtsqZY55gbvIjiFXKuFgf++
luJ1ZfGe8xpP5vwdinOyfOZjOXdX15uEuM9p+eZxx/kHbgJRgfROY+OjyaghCreXEckkgsbV/7Wn
cnhkiVACN1JlNexU7EeMqiHiyoY1ezo+xnqw9tTX3XDH651XDVk7M/9lG0aTUYj1CL+BTfGW6VYM
75ktW3lvKspCd67m//iz1mUXfBEg9eSzhOLKt40bmY0rUCx8Q5Rg6Uce4h2jNfFOfKG0XLgHo3V2
ZBov5LY2Ao2dy093mwYT7/iDHZwdKEgj7I6pNezt4POAi8zqZe7fCUrBvMjiIdUPqAFduO806/Vv
vXKP1PxmEHsP2Bnq4hm0GOJIEOn6A79kH22m3prHfDTAjNp1XnGHQm6VJ78O1XKHntuLj25U67xz
wiGilATJm/i2SV2v/A+dYPHPA3GL6Wmk6059dH7EZcIahY1HiBmbi/6vQdLFSiQbnBirN0q4oRqb
PQ2YBqcOhxIiRxuw8wGpGZQjdTcOPseuBpNP8EwPxRC/+3C5yLviwki/YxHl7gsUwxnSl5+6F/gz
g3zQmE/Ga41Se2Tt0bYY8PEtnEmVwOtZPRaSv8Fuhgg5eJ6Fcy5mJyrfGBjxyIPgrwd33jYlGZa3
WA5t8Eb+ywccyAqO9B4eSGc7wqogLEj62IVqDi7grcAGER0Z990Trog6fkP3o37Lw1JZ7FRkxZPh
sG9PIZyDqzGZ95YmlXwcHYIC+0q3xSVsXdZuyBUZJJWiYVhKJi59ejvm+rr0tzBJpJHNnhsHGf0y
Eb0hy0tShJjBbAHx4CicnPOKHTInwehCIXz0x2yYf/x1NPYBBQmXJuXdhf+r8hBsv7mnynCPxxO3
ByeVkFe4rrFv/qIUHs+lZNNAbVsth7mhj94SCGXIlQQiNjLg3XwR7Lf6+7ZDuO+USqf7PnESzIBu
kM+SMFpCNHVAuSd8AEA6T5CCJ3xS976f9G/4m9ofzrAy/Un4mD9ajiwzKyEqRJRibf8j4obnHWil
QD5aliXPz0uX5c8YsNdsN0E6GLcaoCugEpSDexa9A5ocv1JRb3tR3h5HIUGube80YheWQd+8pFaN
3iFYG86p04JtFVKKWS1VX658DOMmjA9V0rIoCOMcEaKdF8gdadMnuwA9iauuKEy3m3kfOx8h29zo
a5qc94ywDTmKzjkGkldF0PINb6iAEPF9zcFuZqPjd7zWB7JFgpE1UU5J3cuyEjCeqgJlcugR02Ir
l+skaKBmTANaTt1G0mi1klyIu/uudod32w/qRm5bPfepZFHs3A/A0IMnGPlVcNTc7cMxttxxH51g
vNpMHmg5+HLJXB3LKUy+8zyW/2LcwwwEazL/rZqoodZh1ErczIDt6zBFDT2b1Oy0OHHa5YNzLXYO
W8zeNWhxSVHmZXKGkZ6U1illeUnqmmKS/OypEI4Q5ggSpGtBz8KxIH3xI/Es2NcbzsA+JvhNgZr2
6Ln7xhZZsY0wFZbH2u0LWj2b/k+d1G7HOdtReCbpMPVPGcNatw/x91/7BEV/x1LdNewTlTDAVEl6
Y3Gu6sfZ9iHiEVAU9wP4DQA6uNQcAWfZiPW6rCVYXs9PlD410aj6g3XZt+PL6UW9pdDVc04VuW0O
6H4JjgvgwBRtaWF0h4MrCTjtUhSw55A5EnYolONxxLeqC65D67T2M/h/r0zZLwUpW0HD2z3u+uXM
JBTk90J06ouTaTMehReF8A9GDYo9E/m4I6GlCOQASzv4UWsOjqQOZENNrl0OzZgMxbkpWDICPfES
lp3cNN1mioxcjinSUvPgMSGsd2EYzeF+SqW4NXoUc9mdRJgHT6meA/UdFjREUxNiR31EyJUfKX1h
gNdqpE4S2TH8NRDyFBMUwpkMxyUh3rtWMlEFUR8xbid5FqnnwHr1OYjqwgFo64/rwWM5pp6ieR3/
JVheUS+sjb3mbuwyu9PiRr1mu7TuZoc9/R2LWpQNpyPb8DQD4qfihqzFUy1iVRw8Bo5bZ0lXBl89
fnmC50vh/Hi+S7QNkSdo9hjxtF9sZzgT9QnlYX1ZRdYny1GQRAoYsInnC34O4yPK+6vj3OFmwhrS
NCmjZhY5SLDg80h8DlV54HHiPGFeVN62m0hZJxT5VVGzj6NAzts2R03AWD34nEx1q3/ZMa7uwgWP
1jZh7Z4cI+1HPaAkMD4Ro6Rkwt3aJhp4g5MEkGcO096CrT/iRWBawMSoISvIgRUpM8oTbK9ttFTO
Z4798G7QtVy2EWgce4jZExmGDywDTJRMwjCM1ulzJQ/UHHDhAUOeNDQirMPdMw8495UykHR9HnrJ
gIes2bXMSgtxs1rdaMth2DhAEOrpi446/BweFiLMsG36nmKC+4WOKEp+w4UFBr4o4Z+6Jm4evT7o
frr2BgpZe+jIfZJY/1o6Iy//aRULCKWyc+8a5Vn9u3GLRD27ZBcPDMyKM70No/bNU02YXSQad31x
WZQdg8IfcFMsrXCfFcohdg8vEj+Bd7tSilgYKv66sAN54sckPC2cQ7OPKCFJmUy0x07c8zK1W1UG
z5tOSGqCkA/8/NUucxrsGpwQcrfwK1T7GzY14BFPa+eBE5RtedNPQ/kyWHd2j4Gma3MD/YIlC5Ia
+IxZuGR06N3WTnpER47QDMcsleExnVlao4OM/voS5MPyl06L6F/PSHQFAJnjTRAUUx/HQc7rOz5y
po3QW9K/g1bZdD94TvrEAwcYFp7lCYKYD6V1409M+ef/t4F8ucbygsT+PqTiDw3N1Dq7PVmSPUxy
npyNylvnxxkJ9QoxVPFjlRfhBzmPzv1GV23jF9PynMRFyavQpTN5VeHWC911+vaX2XUQjG6uh12e
93GKEYTU8sZwAsAc3+RqOBcgeOUb9pwAChZ6KGv+NSDuDTZqgBVYeiSlkkrDG9ehDynd5V9ATg3J
6QCsai/Gk5nZEfKvr7j8xuyen6j+Js1ZUa8xKjlT7NCN93qE3gnOVs3z3eTl9Mdtcr/JuKH5yduf
jL1Q9BWocRQcHNqKMi5WrtjUORPxs2h+XyY86FkBz56Giu0YlMCV3B+EmIkMyy8wB0nMM8BN5/Mw
xEt7qiVW3UMAk3O45Ex44cn1w/S+5iS5PgVqxe8xynXJqAbJRXbmFIwRe+OiUaaX/laz/YSdYF2P
bhEq91H74MYbuGjoGtTpVASZe82U2vJpiT5WiQifW78aLrd87LrvbgIBoAz/KYJZ9U9Ydmm7GYMU
RmEqw3eE/7wLieAI/a2Ls2x8q2Yzzn8mpxnbCc/XIO1LF+e1sx/McrvQhYg4OjBJvWWiogR6Y7iQ
fhDjHPF9Mzf4e8CHqf/kmUIn50RxWLunFzy6rJRYhFeMlWwFY27x6ZMlpq6PSe07yzYfkwkGjB3G
HdiUetqPLC14m8a3BOy2joJo+bFpOoIi5vJdpnWbyNW8OyC7/ccQghfKM1XSrPt3yjrk329ntnsM
7UP/wC4xGg8dhwoMGHnNwR0vY7X8TLbVLBYHZf6URqX2KaSEnNz2NCdU5PC8JdUWmnB+ZpPieVjv
btYqXjn5A7hL2bCBY6GGjk991laE1rTPdHOO9TGf0RK3hraQi9tMEc0WZuIpWhWl6nD8d/Lxlsbl
uEQVY7CJFq9xnlrax+wm9EdKVaZezP7BNSTBgX3R9b4zoZO90vYhvAvmXsnH0NncHAYIAm9LD0p/
Cytd0pSyzDmq3DLLTB6awnMudCZhVxElLJ49KijTlJpir9+WtHgSwClxNVHFUZZeYwEGZ+6wW4Hn
RAefrdtvNyltihyRjA+sg26+TMCzu4wg9sq3sYDmI/PBBGJyDQmMhUXTHljAoK7DE79BzgSVkVs5
QRX3e7UMdM74yuxY6nZPWUkUe9unIycFzO0DDQi3MmDrwZbbxpMzuxcPcPsfqRrdvU+EvsUjaq8r
tn2Uebg+YRPeYzms7gbAiut2LcmU0YfWlOZCpV75zwMIlB0yKGd3vhyKDOSB3y/vbdk7OJunxLkr
6U+KroXrr8mlKMKuho0VLP8SoXTxyaNsfm6SQnYXqneIyW4kAtlzmXjLDUrsGjaJ8Yx91Ke/ks7y
RXG4MHjPWER5jDmengjPInVO+7TLuy/yh2v9yK/Zthfic1Sy2QLy2RkNkTwBl7lv/5aMPLwzdDQ2
CKbknLaxYIW940WDNO+o1NDI3VI+xECd1iE9IxWWdkX0Pt54mlhVDCPXxV9bdJcabjT4HrZhJ9lT
NgE2kGXWTmODqvarByV8xRQoT6iE0fJeT5L8yQi04TQEQ5VtcbHf6iapvOlepgzrTpSYxnmNF1KV
PN4Q+55YHwTPTsde4CnjG6IZPU9Z8QRkV4/SKfGnKhSvn66hXXijzKCxFchgOTq2Ke7Rk0VwLHmC
XIy7mBxXCNzNhyQINR0pPIBLn9hrGLePZGbdY0R/DXTKrh3Gg83x8r8iV2ZvdKa26tRWsXM0zUTv
iNvHw6WK2Tc+L8id5Q8JeQ3SLo7W4u9QOnSfggDlwkcg9fvPGbfGRTq9Sz3mQmB97p2suZqVQO5m
GSofpLEkU7+NCTyri9WAsFHBkrA+SO0sQHYsRQ38GwNUx+Nz7hzaHNhKzKhpNKiE2eMM7W65QPGB
vZ4D9vwPzqHGxoSu98Lvn/P5YlnIfeVDIcBKMNX6s67Tjii1RDMU1BGzgURvafe8DofgOPHWIZQz
GWy2g61hjpKy0NemRat6cgcCUOwuiA5Tflp0e9OXIAYRQFbGX4i99FeaMV33qTFQckNWMvIaAC59
ymfa6rYqz6vPqYn/x9F5LceNa1H0i1gFgmB67RyULMlKLyzJ9jAnkCBIfv1dfd+mpsZjqZsETth7
7cI7RCTM5wSpr/7j0rgoCLAo9T5GxRtve2WV8wv9DAsOZroeSojCjb/wH8G6gSEy9g8tQ/Fwg6Sm
+wI/lzF5Sm5Qw4JSjsXYhHnGCaqCaL6CFm/jLxASfsVWICOUouh+tVRl4kSjIN/9wbish4vInnJ0
3evTLBBmIT9Dho2RehVXBEdEjM26i+LnDFmA3q+y0IyFR/kfE1FLe8eT95eS2l7QiCI+FpzFUFEm
Lf676Z7JmiRA0bv0QWd+RaCM/K3jWJQ/CNPi9nMh4usGwu5JIzJl9dcdcsTrWyq76ACtRSWvJhqy
iwvNsvqHdckDNYfzVSLiI/0Z9qBlMk82tzeL6WhAT8xvimZW/E1cr89PEVInhoJ4l6Hju83rlPhI
Z1aVp1h/057Uzx3rsmm8wsKIgMjjJNqvgPdxKTRqeRlggFBpxdkSf5L6FwLXkTAAgZo02QNxCguv
9OKhO8qcUOYQKueczMUcGek1ifLivyEMkJcFQM9GhjJR4eJPuKVq4lunKAonnb7Mep3u7MKyeNsS
1ppsxVgvhCPiMXuU3DXDq99ESbsZ+rHJj83kKGgQ8Zw+sFLjF5faEKPXuK28xiP4v41OVuwCFvEq
59SU6R8qbJPyFyvm7httSDs8hRWgj5MZnP7YKgz6RxIJbpWhw6L93Nd9eZo14v7tUoUrfr7U1VcY
svMPwp66IiqCSuthyY1KdtnQRmCKDdL3HdxDHydqAOcAfT1hDSehoyUleUAlpPC5dZn8x7iIIwNM
iIl3dMzON5JousesFVAbE6VM/VYuycqayce1/kJfDyXVCWkZtygkkI0BBpEnwvLMcgjWNugutsr8
9o5Sb+Y/lI7/H2S9EVjVIMNjEkcRaK+gRnqb4qTvzyQHYphb4IwljNL5wN6iMfdeIaxHbIgDLFUg
aVIJaqNAI7hiwNAnphvd+JFGXRgGV48yefls1lk755nQzfshqHEhMWlUbwEilmCbD4pQLfAFK3kL
1mkH1H9B1qEHJPUSBoCINQIbUj7U0cYlxL4ClP3roAkiO0E7z2DR6cLIW4qBAv4qBgZ6LOpo2uVU
0hq6sSkdfA6zuTmGRLRXul8eoQhJhTA2Hm59F07qvSy8ZDqANyARBvE9CO52EpHeECMLfpQL19wR
XHljWSHMpTdZZgc+k1esO9YIRu9iu+j3yZLeRA2DFm3PBAvjQRRK8xtsLlqjhTbg0+iWZXKHjphj
HVWSQMNPQNUmoZ2JSVMexmdoVsRQ0JM6ONaE7C56sIG+EzTDN7DiGNqjK5r+gdc0W69LOamvwinp
2gnkGNa7sljE90AEUbdN1i78PdiyoSvHxk8GKSdptsU6XS8s+GkH9uAag980xymRCYXn9GSJiPhh
LsUY3Q+V5YKGmOH+zmwfPzCpLnPuvKxiTt5Ye9fIlhgokCnTQa9Q0e5Lm+ePs2ujdNu3mlQ9pzBN
duHiKR9r2lZCH90wju5nxqy4tL3R+68AvHF0w6VEqh8PdIoIJYML8MuZw0Im2ROXmbAbFtmBu7dr
jvwya+HMSZQwPE5973zg5Jd/oqonSBOTcn8k+Kf610mn/WlGYtIQIcG38ehki6IBMJu6Tz5JlcCF
lHRQYcLWoxmWC1OK7eCOSNATd2Ctm3gjGa0t09u7idg2ueWlBgA1ditKvk3Iw7vs0nXxzbZTAHt2
rnXKQ8sgz9vWXe6pX2zRS7OfRUnuVJhOOtmvK1RvhKpO3d1TNJDvh80yTl94YBoyDple0kV5yfgW
lC2lmCgIkMLtHSMYdSdein0ToUffAT7AJD5g8P2n5BT9LilryWEGYfYDUxK1iJztYu4728r+3WPj
tw91ZXxGhg6LE3Dt4zvpHbCZAmSMj6LLEKyTyoxiB6rWe03qU7zFdQE0Iue099lUTePFr6NZ7ErC
lW/9qD89LYph92lAXzee7ZBHz9AMmBsophYxP7ohWzjnMydZCZLOhiwKuvwmTkhLxAyaRaeo90Ok
PBLD5ZlUcHTI8MckoX6ERb559BDOD/LiBCSX1fp+9m2a/vKmEDk1c7sPhD4IfnwfR+WeyVPGkj2t
VDO8+20Sr2e6NTNBFW1jKOpRsooT5ivqRUPun7gBk/zqmdCN5XExIW1KhtfsjL0trQ8d2ZjtA6uu
6Ap01+ehC/DrQFtoQUyvRNRU1xoqm3tM9P9R7HMUASVtp+sykoa1j9dE6WOuIHp8IdCXj3amKNy5
pF+YrdRAu6i+FjgbWwQgGbkks+3CSm+6cVTlEYvghAfSd1zJ5aXc6tj33vprkl7I9Le0w68adBsT
49HHvvXmCyIAvmvoFME1BikLRywOU+N2T1GmkFPv+NuaxeG6Ll1GF8w8PZahXIgW/FFUEXK8ghjg
wc4nZvsu4poXaAq2PVg4ub8oLFW7H9e5uXZDJaad7yps6+1KQfJBW5SlR7YGE6PwUg6X2AOYt6PY
8OJ9NQbD72YxtAddJizAoSX3T23IzHkvtQz+4g82HI6G62PTNY18LyYZXYc4Lz6iljyLDWkshmQ8
HfTfrRZ01H1LsgKhtyhmNj4LMjocd/SfJjzk5OKF7RDtRz00LX7Htjx7iGzMaWnbWR0ZzxASRAnJ
4nYuEVkfCWdoP1fSOp0PIRZS1R2AeBX9TDKdyCmdn2L8vQgsnL5svx0Hhe42hnhADRu0SAmJ23MY
fWS69r4g2K7leSQ74H6ArTJvZLKM/wG0KILdqjycsmuAmftE5IQN9kzP2voy2fXmWoC9hJqVvLeY
9R4edrRu/vAndFP/J+t6XN6RM1YrzjqCnrOpwSaBQbXKzlnjOr8wtmv8aBGSizuiGBJxpT5PUEEv
srf+sSUuKz0Tx1vtYEsi19gCPUrqUxzDIrlab4FAA4oAIZtioL2lo6mzK5vb5VeS85CecHIu3M1B
Rran9rlCkfSB0DlQ2SOPW0Pb+y844gjorFOTeXucRzgIEKpauwPAR+gSUDU6l3xgfg783DNZvg/H
6qYWBlG0zLcWAmsJhBK9fsSTsf7ZEdWQ/ynLEneiU2tJzgrkfbR8G+pHdMEb/hyIvQMb1lK7uwIv
h7cnEYqkvaBVNLQ17dwKAwJnICFR/I93eKpQ68OGGPdU+/E/g4x0PN1EASM7ONqFjU/bzxxHV+l7
6jWMNB8D1jDJC8lwWCzhM8Z4NnlJEMJcl2rovH9UIWtxmLig/rXE3nx2I3HZ5zjqAVlZFjQrwgbJ
1oQnsIkvOCv0hQCCNLl0/eC+jHFQ81qyrXAPFVYqeyEmYv6P/GXxp2EKVN1emCra47sJWIKOUbfu
tADGjZbQGR4gtVnnt5xwQSVLzpSBeWPp0SinOZItpmOlea1hy4j7JGWW/bcrSQY4LkgS+UwhWKkP
HkB8F9sByXVyyvjy5Y8ORuGelxw1H/OtbnaqUxh6osS3KtV/NNE92v2Zr+iSzAGZsTvHVSP6SMUU
7q/jFxTgEe8euQjJoMUZ+BVeYgcpb3JyFx7KS4LRFTeHRDzKiSQBzye+UF1IZispH9sgYZRrdnIG
FAs1BcQJmzjP8bnGjMclJJLMCe47cMzOlTsvW/dpDGd9D3EjCJ5dt2fvjNNlyg9i4id+QB2NOMsO
vj4HjhN45zX0K2ZyKsClNQHp8uhlHL8/pH1YPfCcJoSZTUzpAR6XsGfCsQ72OWAsxUfKMnm+iAwR
HjNiPwp/19gbYMRVOvRYELfmQ+Sd/O7RzsSvA8ZEGPgsCC+xHQy5ukERPnPOO4SZLZZRK1iC5m7q
FJGb/Voj0wdeE58GllQk2LujdzUgg+cjJSbNdudEEdNFLC31zo9m5R+QGITVu1ew+jhnlpL8Nc5Q
nW/MmGbBPakSiKChSQc56oKiDrIXRrI+zXvJoCA4jj3Abka79Y1JEfugWaGkh+xudmvq0LMimSe/
9AWBlaofVhBV+YFJWvLTtPBJsSsiRzvUI2mY29q1LKRokUjsm8Nu/nDWaf7IQhs4p87vQnXPTA0b
H1LKcqfhk/xtTKeQMwaFp37bwXWdTY2t26ItDBg0rWgVys0yCezyhTGz3ddk3MREWKmuOal2jaM9
eE6yWcBydZjCJ2KQLqkpo1eCarsHBmosTOKbSH8HPH2oyAFCac2903mfYUFg+4YiegESmvgIGAn7
oveDu0/eTiQS/4uSgnNmaKjPjnJhjLFJkDkguK3IMzrWsSJmHscn7FM5+vYJRXZU/Q4Z5t0ihI28
8mstHuclIpJdmcQgNz0PaG9cdUv1GeNcX0AOdPnkPAdDg/glN1BXsP2i4niD4BvAFsTKgw7fIhoI
9toUQ35NyHRGmuuorLwunVXN5xp4Rn3zQ+nku/NlH7rfzcBG9YQ9PY0PrTd4D2NEV4MHPEud7VRC
ubhwC63gKCkM+TvdoHGeC+BVDG3Wrl/HF9uKtkQTbkAQXAzAsuBgfAZjF/YVZvnOZDl93NCmsGfs
OjGNTBKxg9uQKQY5bp1mZ2zVoQMSuAvRho7pJK6OFkG0nUkf7O6CasJCEjOYY6ycq7SxpJ9xosK1
AEWXbd1SRw+3XQxapiKvQU0aCF8b5L7htZBJSoY4iBvE8KSH0ykjkYL4eutp2mkNi+Mc1YXaE3/D
KxUMUF9AKbbB9ML0OQI2tMSc+PBMHLudU5RsKGBjxd3WjmnyJ5XVFP/qNPfxXTmvAZ9PwJ+NH4vA
LMMrYXi6+BWg2rlpdoybUEsQlIOdmRXnuQGEBZsPVB9m+2LJAxBXuJQP4RxLmgioxR1ivzxJjm2Q
QevfuDOf0008uI7G33EOrjwy4TSqT9rf+ZcIvMaFTJvjTmBsFlwE6yWH1t5RyOXDUr6Qvr0S1mUr
SB57vIw1DzuH7YZUra49mqDvw98qzuk1WVGuB3zZeB96IEAjYnD2N+ykLLv9PJThbw5dNOJYiQPe
Mh0a8hBBb30NUyj/ZvDlUBtxgAImjRkiIb4Q4j1jHKsPPjpCoslF53/NeUlqNQUKyfD0ngRNJh1J
PMBOuESf0AYR5eW5jffYL4FPpBo4Z6rIdgg53TZ9sk4RPnQNAEKWcS72C2KnW+pJ4IvjCrH1lfUz
25UGpXV5DBh0IA5L/x+JDMUPr4jRUlzULOMCHn1AOrOuqW9YG44klI56Vl9oU8CXsEfDdLhETOtB
r/Z+dY1r7R88RhfkuvRVMO8oKCXnLWF06M2DYmYVZwzyL06lDlI7nglG0lzayRbMRvovH0VP4mI7
9Z/E+3p/TU4MX1ol+Q+dEZwLlIl/00UT7uBiGj/jacJnTwB54fxwOiPwTwYewj2lI9GfleOGCM0q
cIR3basA1CnP9M0pn9HKIo2DXP6Q0YR/1Uywil2ow+JVdOpxNnNcPepilndhaMp5u2jfIyRmCeE6
xosjvFMfzAr2B0tCJuVwIHKOCBScL3TvY3Bg47rmENYNxU9VLQX1aT1QdYH9W22DH7OmqwRbhCwQ
pn1T/go7OeX3Rq7lH3dtlbuvawwPht/MoRna0tWvP+WCsvBYr143b9GsEr2dGjrFi8tAcNg2oVt0
G6cMWoQQTS3e9VTa997tw/5QR9aN97pwHe/apnHywTMx9UfApn76PlUe7XnoDIzNw3AJ7uuFTmMX
oQIkJnruUnKe+kQu3LuJfI0jSzpdF4/r9Kbxs5GcG/viriXipN5BLiEalHGYN+9aV2VvzSLwY3kl
3AwMSGwd490c35xiYh6G+h7HSUud2zRoeRZ3EVex+IRVd1hRoWVEqRFo4IqaivBVYAUUzxPGrPxK
QlrXfDFMHwFF6wwD1cKTOCfVM/1w+gGPj5EbBi0mXSZMUrX1U+FgTkxrNMD1biB4AOldGwCW2+qs
dca7tQlNt13ohvKXye81h9gc+vEuRniGs3Bi+AfnDKfKjPhY90mlONSNwEg3OIaf8aY8warC2BU2
FA/45A7psWkH7LBdRaoCEHVgTR3LjT4tmKgVHa6evrOMLJs8MMh/rRO5iMY7VnzFXTV4biuOGYkm
dr3Hhpyxpu0d/Pf6SXZ57x7ox7r2bWnESnSX53VjfCjzZMBYHmSYlocA0/Nz3SnDBwtqDgoF0mOD
/ZIVd7xc9Iq48TCTl1Pf91ETBHdFPnI+Xt1UtUSroN+OJvh2nHMKEELnmyPLemN+2E7N/kfC3rR4
01mNwpkMFOAJW3cg1XZX6G5t7gQjfDRmNXNduGFRMsKP6kPs8hOD9eroNvzxl6zCBQVzjQUG8t3O
+M6lMEyvj6uos/ypr1BwbhgD9PxHtbUZVLuUAAGU8JO+G925mj+LtJUksDmLIrhBVM027tRwJYxG
rS8C8Jx36aYKWpTjLlOIRVIjwcspTMkPJaGCyUMTLBTBqofLdLQsFf7QFVkcA2XoIj2jtERfxSXd
gAVK4QjRX4ETvWgWrWabGE+udM0wtncuyE/QCIGwzW5sURbvYknswrMolq7Tmz4gPfdeL1xciMBG
CE73LCUC81xIb2juERwsw5tv6YmZeJZpuvOdGS+hhzwXmEnQjn8SqMXpw5Al413jGv2K+FvUJ6+X
FicQFhHBGKElz2bxqA+rRjIhat1GsB/K+/GumA1g5MomMwqUfrohwlrIUZ9NgWYWc1AZ/ZS8X3YP
aTSoiGehEN2MGWQxBKoiBonOF6PCo9fHaL1z2LzBaYnXgSUctWK1RcdFGirsZjxKcR6Tt8g9SNHG
VsZ293Mrad6bHro0WbszisKSAJb4XI7KRB8uw9z3Fj0wShikOfdZVeTrgzNNov6COaLzJyIQOAnY
+9sVkbiu4vDF0L31O+AL9rsdHAr51qcyOaGSTz5QDHdn8GVo8VHLCV56mqy7qe7RNo63Qo1cR+ZQ
r6wh+vAKYRe3gUCS6W5tP7vzyaA2kPu+dsfgKePhxSZWgfx4cAwhD7uZa+8n0ojsoY76JsMXychx
o90oKHZu01XxhSe6f/JB/t0CG2z3yb6k0js/oEMALTIsl5nvW2ytz7j5rkdtgJYDGO141V2Xrubk
m9Wt/65+tDgX/oawfsndfn4i+nUWd44U/juVoaor4pvnAv4muAYUJ9uuGCL3fa7VvJRHvosyZT2N
qdBn3kjG6VeXeSYhyCYs3nIWrOSslbx8mPluRPUX1phxxlI8bsbfSZGmGs+91FgrYeNV7sGnQqvu
WUonyRcv7+pBx2XNj6Khz1Kxo++8GfnH2pKXjOtJhzVcAFkU32MJwfN2VtIXFb6UN/hJ6YdyJ6OK
cZ+pkgFlpclz1b9Y/rE6lz6nMGco82j12q7jfMniAiZDz91C3k3RanhmBDBCmMj826NWFsE3zZka
3mvspheeMIu2forwa5G+QXtIoroC+5tCJf7BneWrUxgVZNRnoO6794p9SkfkFN867v7FRX7Wwxw8
SLTj7z5x8Q8IHMgKBH412ANRY3JEepF0MwOSsB4ZXEXqDWZkQGZbNTneb5T7qj1a5EjuubwhgSin
yDN6DnxcPsaOU3WqoKFn+8J3O9ygSOauNuvSmFglvBd7z8UPSOniJGfRzTiPhrUof3jJ9ZfF9w5e
NhDeB1slgukWMInxMQskqc3s1rqPJkxcMmynIX1b+9o8wZ1int3igUD0RrI0vo9WTc0PVVls/5WO
x/3S+eRi7lKj8/mC5aR+bmIT/ZfBI7FksksbIZGNQGUV2diUWwTj8/oWzkqeBwLSvK3j0fltR+a0
HYsdrqIja9YEgXBjwKbkja9e2kgvJR4sEFXarW4VU+fWHuuMW6Q6SvRiZohIzug5GifENnU31fUh
H+dA78hqR4qegGgnUhj5MYG/c8cyOYvTFuGMzplowqtE4kht5moiS4w8GHLKnX3p+/69LB2DEmT1
ikeuF/bzUywlcHkd+qzz2znow23ucDodiFWZo2MyhzdY+Iy/fnxPyht+qNJRqlHzCOyZQ2qH79LN
4bBFEIWwAROPMOFKGJimSq9+bZDr8J5TyKmNxb4CRhbTtByerYkRCWxQ4K/yfsJg/N+aww7faquc
clsvTHhAJBCOU4N5S19c8O2o8kS8vLHvo4IGCuhAiATUDrA0d1uEvaF1/g1Fn19V3cblpV3TLjs5
QdrcNyXJ2VgB+2mSmzlfPcK7FbOe3YTN7HPGN5de8gBE3xuVQ3E1QjfFzVgbt/eWKAnxZ/ElWVS4
dxMYPI7UHzw2gLpTrAv9lqmyD+8oKNI3z8Vyc+xryP31GdJ3PX9OOAYQtc5+XB0N87RnkIERyaIF
bUo71a76tMlo5ntyf8jyRDULwRk4f0sg2Ig1fxNlsmP/6DZ/8F5E92TlImvw8H68hFYSQIySQonH
yGEU1p/dVaxsPSGymIfG9UcP7Jmu3Sd/nXPv6HMbxQjEHVXq7mCmsrI90nRiFAw0MWSFVPCNH4nl
SiI0C/FN5YZq2oBnKB2aFRb7LBF7Ef3FKxUpfggCoE+odKaQvGMEu5s6Hxg/4HK08HHEsGCizt0B
sn2zBGClFN0SPrwaDwyV53wXd0RzH5QV0QXURPIzhTA2d6Zyve6DOnIqCLXnrPiWUDPe4JoYckLS
5l+oJ3ts1Oy9YdQI/2XcyGRfuHQEOMfJ6iLp/CFGcQB0oQeOh11lbv+jv56W0ywK+H0diSBvKLU5
9LHZcRv3iWA/EvaSKU1mAz+5wg1ev9CqrN+YNb0vOMf8MjJi2cNcD6PdIURYdMvWwYqXk+6ynlZD
ybDFZYKhKaYU/CAj2l355ON4PhHNYW7+QZrzR6bJRfCEpqoRiF+ouPp7P5fBege+0Fl2eAhDXOZk
qgADdG8gLt3QJfFuh5ACNWqr+qfvAjucO4hNEA9Cr6iuCYArB0IzOSnPvuBPFZsErSYjYhT4HJ8d
ctt7iK4lZsNJh89rNxK7gXg/J8La4HbjbSASOecK/e11wvmLPd71TiHAMvFrzsaE2xuNASkquNXa
nfbquni4ad5/85YQMDMU1bKFi1NIFrRLeZJuX8KwLhPyuv7gcEESOiZSnQw5KaxNCzXfBXExqHNB
KieQNmp+8PYYkYhbyWOW+e2bUxU1jVhO10yYLTb5vTfVpO8oM8kREFtmu69ZSx3uvN4d1yPr3HK5
RMy12MiDYG7+oi6O+SAK3u/2sw4gCx5xG3j2cEsLWt780pnGbVHeYKAgL4gXYdnVJ/GzV/CeU7mq
ACcZpn+oSwSrbXXZEVe7KVCwbETr9PFjmlJOXYK4HnrIvCjRk8PtOocOUxGtJdV407x6rnxtWKJl
7EaXodl6JK3L7UpC5/RSUclnB8Ba4rlNYXFuxO1bZtxZj/kR008ZM+JoOVGrdLToi2wt7oSI6hO5
k4RX0CKt/QmSD/KBgtL+s1hCLA4xJ+1pQvvK74so7QlCTZD8ACPLcdSkQU/Jk2iyAVk6LfdsNYiy
SDLfAYY5+aC7Io7c31YuSPGMctmizoGnQTeOzrIX0uu9p2yZVm4b/P1IhFBVv46ZXPAnrnl/Pwmu
51h2Nj5kymUyxZq2WdH/VorAW5Qg+pl+QmPtxV30L6p7r78SOmAJL5hzc8d7X4eodUX3ilyD5G9U
HvQv2iltAqFwMdnetL7/WLA9XAFqYiPNdb/+tLzvKd2VAXTMsN538XKy/nNjmOabBJYCfliyC8IT
Thw24403AeHraf8QYnmxLI4ep05zHujCpr0GvdyYAyuVXO75Xl0s8JmN2DhVxlv3PfOdeNjplv1L
cETrMXI+ihxGpfssy4Iur9e+4xzH1lv00ZcDn4LM2TDwKKaoRgpnEb+N8m1Fs+WgT+gEM6edyPMk
/DevVZcQC0WMB/KzHpJeAxgb5ZWdB14xJqvVM3LGZXkoOkxXPMtwbVszdVymRCfcsyI1DEQNp9sR
bIL/zeqDofRMXz0e+wYG/RkhJbqrvISzsPXxb7ze7GEZ97PTY55opuG+cChwXw2j5pN2ZjkyG05H
qsaxkkgAST1I8Q+hchgv1uHC2GGN4egkgK1JLwEBuNDrhyh9ZNYOFMji3rH7MFLr/HsqRkJUKBsy
eHUpCZUfUSmq+ziFbkAkM34abNwIxEdPbRmWcpwnTh/9KGQmIPJ6lL27gXk5I4YmM7/WdCDyhMlD
dCGKgzzGrkzSq1s6UfzWC2NOFaEg5SaIJgQTRIMtaMxicqPoB61elWiOQDylvWMnm4XP0JBA+jKl
jx5qV5Bc1eJY+7fmdN07ZJVWbcXNvHAK6mwGcuTHdOEOglaL2spTpy5bwLoan/gBCqAmig7UL8Y+
dsQk7Ssa9HCfgufw7oYo1v1ek2yiNpMBUnAoC0nFNeVuWJxnOGn/+nRGd4dJEfImQYH/6TXFRJsF
IZxvOC5ErJxYSeXruZ8shMK8oGDnTVYkq8PN0ulxZJ/DojfsuaIfOlQmoce3MXTTqSyH4Wso5tFH
50Tg8y3mG8gD97Y2Q97d4ajto+kUEM83XEohKxd1D9fph9t3eBJqC6AIoVZf89VYObPv7HEybpG/
Q3TUtDHfoJzKCR3C0i8Tck2gL5+JqNojfLFavCkk4uUzVI9EP8yQsYhnhdsPchAIY3ALTc0TzHeS
hTSzxRX+Aio2nMSbnkFb8RLUIZqEkGDtiHV+RkVcULvjXirTIXjASUEwEBuAG7llJW1o2bZyYMtQ
ltNwc7PUJSF3eclAsV8lZI0haZxzn/OyMguqmJ0TbTeSfYN2l+OffXm1sLBN9qqKGtoonkqVFAeZ
EXsJtcXAH34ua+HGNyyLM8zPMcJ9xBe939XjpiTUckkPNBiV6nfr0sZfvlOV2a53nXX43RHlVu5A
PHcPLdD419xJCrvBBcugZ6aLj7YDKOP7hoHkc60plNlYDvbiRR7aTR87/3PqpDndjCWl/UCMZnEO
kVIvxw50rfp06NYLQlvQBBXbySlSeH9rXgGqHKZh/VyVRZ675eWuIOsKaRFtKC+Iv9a8NubPWs7e
fF5cknteoghUNSgIC6cIYE1ZJWxSUZsu46ZOOqQuIsyhtKmMOfGDCVGeXCPYciwL6wTp5I4Lz1cH
krqdiIwLQsrbB07BRKH3TH1Wk3jsBcJOsKNGHRWTtsg/wayCEbqjiWuN3Eh2kfDckbjl1Z/IQ6DG
kcnhjESfBC6waiWBjqgVKQYy587pZ7ncmyb1u79MBGdGOIkrAnztrczdYwMZCQFfhdcd7zw86DUa
9yjzy/S7daNY7tWczelVQmEx5F26c5asHzN31t8ModxMLTWI6heRL1gVdh3ikZmKd6jchyKPb7Yq
OuA3XWPhe2Yl6amPzhsd+B5STW5+14pV+/t5hvSyR0lcmn+KRkIl7FszsBl64gb2H1jp+jUyxzaB
bpvT50UPiBUCgdgpLzQ+vGqZ9ANGz6nccxhWzSPsKIXMEPBdepf7qDqetEuX/ZPMA0iovTuoOWGv
jOIzw0bPpib441NTyJsqOKk+PK437B+GUdYlFpCYPxZce6jj66ETOcu3loWRtez3up3Ezx3vqfTB
4vB/BNf2Hc9mDdJXhfOBzSJ7ljw8tmydp59BRa7GtJt1zsG2OnCPUT9SOK/AAjMgRSHJG7sBsVhM
JFaUWPBsXk2dtZUOySqswLOwvUMgHqdEruWrYuuC4GVKz4OrfQHSqw/s8tOSJhweJxWwJ4XTi2n5
sywontFkyizdTartFlLkhqX8HBRb4J0FAGu3XsnTj7xWA8k7WgZSI6IIroLkUQfJpC8Inr2IXNye
tF13dfL4gCcBuCqHwzR5x64I8uhXBnqfXhzTaHAIkH16vxbhd+kpWUdqk8SXqdyVwq+xlk0ic51X
t7FldJAEUy4cuQjM70d2KuBNwlB0w3HpMkWlMBSg8I5unftULhoEpROSID7TouG0WGUOYBClEIL9
mDIHSi6whgNwvL4pTzUECNXizuBMnHf4c13xH94fDpBuCuroyeut6h8xnBPI6CDilHserbzcNjYk
EnPbFjbzBszmdLfskpmKxd0uLDCf8C/ZXPw0ZimbLX68wW7mNBHqs4wyXWRXXp/QwzhdotzHRdBw
uv7hkavptldiaO5ToROwZgHr9U1U9AFwPa3IcmAzNkOAAmiE+YDmueMX0tzhHzNjEO+O1UUp/gUN
0nv6j7KSfbshxjbwZjzISGdRMmNLF+jqQTqG6uR1qfHQIC5sFy51wND1ZFWU3+yQwuOAJ0aEPCzc
NYj0Rsb/Wx+tx1dFSTf9RQDBBJB4IxkZklJ6MCoKhMvA7Wet8zwSkEGDpSyPvnL7IIBV7aFdZmg9
iuAp8kDsEEad6ERfBfaQoHtgpA36b9liCM0h8zQ4gav8IQQmZIsHEN6tjQ4t/LW+32MJljXgxUaE
ItoC08dCvZCIYBG2R8U6HcqmCKtPpt/xdI3WYh2PttEkVtRpnNsDPWtIXBI0zOzQCZdcPmdQkIyY
XeCBte6ykLl0Y4+emfmPEwrhDImnHmoJOcxGEbnqKSCwfW2C+VzRYCEU5eOpdzVSNjB9SBaYmhVV
/oyItmfY708leUc9vQOsxJHqoGko/HeOjUfqI4YYtGxZQ2Ydomq5GbyFiF2mNv5yCln/iR17LYGq
osjikyBq+YdTnkljXQTqrvVGom1RXLz3lZBmL0ApWhzjA8YuhY+EwZKfICXAiMBwtJuz6UxwVPJv
aD1Cljs/iYZ/KEd8/5v+xu3w7SKO2wYoXIjjVWtvfyGsIwzHzB7ghbYY6vDAcA8yctkPzrYlcI2d
nzc5Exs9TqRh12H3s3hQCFX+KSPbXpGNFLD2ypVWyqV0pyqq/Bn/RyrxuUWASvGS92V+HQbdxld4
DFOL0blC4pYSZS/37Keo18I0JcgkLHIeqdBpC4Sd7eyvHIo2JoXFif7H2Zksx82kWfZV0nJdsMbg
7gDKumoRc3CeJJLawEhKhGOe4QCevg9ylZLKJKvOxb/IzN8YA8L9G+49V79YfZUspwKaY8dT7ZTR
JWcACqp+DPoPzerxyc7tib0vZjRE9E5FUVwKNCAMqCgWmIzTtW2CLKjkZsJJB29iVjz9FiBUQpdC
bn0HfoC8mz1cU3tKHIUKhS5FX5A544+3qMjT5NyFsrcv/Smf5Z68CP2lG0UQIAymEbyGat58TQN0
l2+qjBnNlRLS1g4RjBcf6syxvsWBzH/0mM1Lvg2n+zJYy4zbiiTAYmsQgb3DkcH9Tzove4Q6WlM5
R2U3D7iVC/e8kOf2kceqrqA8wR1H6lcvCTmCsXHZ9aXmktPd/tGPyMNglIbhck+alr6tgEHNx6go
ZLNlzbtG2lS2X+19Mp6Jnmn98oQAWYudU1dhwyAU/eN977JwOvQtYVW3S894/5GVFdkcfD662jIf
BiCJ0IUEd1kl6Ql9Nbh7XFzJk2iGuLlIlQcHg7wd+OgqsOybOR6xARMxWjyMthirQ6FmJyBpKRRE
6g0Gwa9QSffYlFPGTJqD55CidC6PQVLFt4Fgo30aPYZcxO/kIR7VkcjIvdU1CpKU0JG98Xzmzre6
LIwCOT4InA5dHzCHiVNrq5wEP4LNbNU/M1qZzr7loGIajC/oDsoYpw9Z0M0NfF5idyzlYz910AwR
VotPhjiKUFnHso1Ix8gQCGQMnQXiJhyGrJ8JGLXuqmCCUAjkJvU2KNRiJJrYntaTGYfboVH8cN+i
GFfbzo8s+YDcCHj9UJr4vins9LuwUvuqZDrO/O1fxC4rlGj4s2XhCIxwIYFYZuDztfbc8gZZcg+V
vU/rW2ar2K3oBPyovO47myUm/u+QVCQoZ9nKMuwvQRD4qNC6hTtGZYX5cByKYJ9sA+AbfpWcR8IJ
1kETpkAUgqMgrctain5nq7qZL5G8x/UVmjWcElOqX6n4ZkWsVx0/DVhA5IWRmgwsDA/Zc2n19XtK
nPz3FPimc7FmOz9ZLUrMLWvG8qLhzSU7jcOceY1DAsdT5XTh15gz9EFOWZ0jAOPgtZHmt/ZTAWS3
PpPPMx5Y/PF5B5FPNKFXS7P10aR3FDazf5jAQUfvzK089BzAy/KjLVPPPdlNkHwstr18D9gukcE4
LOkxhHeLWc/K7eBEmTezpwx592RW2zEOVn42IV2ubfxdgfqDsK9Ydlc9fEHBepxnhsFJJQF6ioyh
GZlMy4UZRh8sF/r7a7RWfXzmu/TAODtIonelLTM2HXVISzdZWQS2G7Ctc9ljbUw2gzdht+K+LW/m
NjEjrgXjACtynXLnLUB3rpalbb4OQTa8YH+EshNaQZbt/Zgacjv0ztoiJnH9rWEaBAolYcr2Wlpj
971dbPz4YW+IR0ItkqrgMndLNb5jyGM+O1eWeo/NzM9zcEXDugWB5pG5AAxbBaPvwG4xAipGMg2P
8xKh2NyoMoo/HPQ8FErL0nmnICEHfFPB5OFURTDvHtyhDsrroQlkeejo8byt5zeyfRRFxFZcdQSt
e60eSAAh6HX9Kbf9k4kBtezZqa60QRQVxCdRv5OvBiKG1rckzuK4tGhgtqYXeCpird1XxW5YXnVk
hU1PJQZruDeeLgj1RcGEH9oaIf94keWcgyHMCXvJWspj1UeyvERjNqUrk6L6SK2F0XRCgf8YVCJ7
wWwWv0eg8sy+nLnDkXaEtKn96GN+T0R7G9XtKmzSI0z1qm/jV0oNHEqQnRR7uipqmAzFbPQ2PkO2
CNnNMuyk75GURYxVXmwzAQigEkjTaGWFJR5QArF9VAkxzRPh3cFd4SjvO0yBEQy6aL23XCMuOU3S
TI+JV6H8QS/S+ftEw7q69XCWZNzjiZ3dODZevhuTtHIFpYJIwGcVYEDf5TJYzjDZJyiGxQRV0S7C
2tslk4MlpjZZJ3Zu1wzQMxEb9qdmrCbYZwA3nKMTIhfkVRVEG/XQSnYa57G9wQASDPempfXZBC1u
1ouqk+mpHCqnv5wb3YAPbxkHbBYaIbnX1pD6B070+UxnIdALj96orBsjcGr4Jzui+dnjQfXGZ2ak
2r4tapYKnzhvsHLvB7+GR3oY0Vsn8XUeI5mQx2Rc8q7fpz62U6oO2c8rHsFdniNeFRKUKYwGYhMG
6X2xqhFBazKkbUillmBsGMkM7mCGK693tjC0OSY9V3jFW6NzdTn0mAswnyApKEiHQoG8y2YxNNcI
8ubuMJi5QliINMZiaO9YJHDZYMF1i6mdEd4Du178EhKSbrPJZkpRCA6+2z6rDN3GEY9uXd3M+EYt
TJURNOgtgK5S3xEJlrhMwBeGN6hvZqTFLFB5UwkvimiEIFb5NrPEYi4N52NyWjin0XuRJxjjUEZs
dEZH0tNPCn9cEwhUyNmBIS7fLtKevuglbAVe4K5oD8iLnGLvoEx8kDEWtJ1fABi/8AIr/5ISHeBe
R7WifmUmgeyUCX8rvjCdG36E/HYplwM5khU4Ke5pnEHKZitIou2WB2a9BfyqKY6qlqN/qh1GzGy3
ANycWPK48XdyvxBFAjMU6lDVGhm4j/1Xn4jWmWlmpGjt8lLqoR++c+O7yTXICD6vFDvfitipxKO7
luwPKCLi6BEG1bpZnCGmk4M280QfUvzk+mAWQGBcdXHgnoSMEV9SyA7P/qzn5BjHKJg3TTdhOaMp
R9BOO28zW9EOnYuiaoRbo/Kg2KYBZe+2RKnkPEj6enYMBRnr6a0OsK9yEQCYyha4z9RFMCFBOwSB
DLZC1fMdZZDL0RnAjLoG/Sh/dOA75qvR9YLuaXRs0uCYjTcIiXzLPxcZCKV7k1D9vtT4KdTJi5kP
IaUqDcZ0vYybOZbW8Ky1DKqLyiCs3TJhrW2mRk0b3nrV1Nl7BpY2VwS5ldWn67AaPCBjkxBQdakZ
hXpQPh9Rv4/5edSG0RkjmRAJVIzEU9x7CFFfB9xi3nVLnHF/cCLqDAgLLr+ZOePrOoxEuq8siXYy
zRbrnyZau20Rn3ywiG+q7XqjX7Mip0rrFftC5KlWVOunugjmN8qLebxvQpKdacNdrKYK+hmGIqsW
QbFBiV7W1zE9c3pJjIOf3tQVS6BdCN6Q1TVOkJL5DkJzDzsnJkHI/K4He5VBeAClCV1W3YRkCOBl
664qFDB9ew+eYaH8QAaAlFEaG3zKjMSq4IYJI+suUY7ftk80G4ZM0tiJCzZR1tKTUNGIqFfPNfaV
CcTFWmLxvwRe+NwH4dx9T0N66BM2qUGeGNY5yTO3nWPdMTk30YOI06Y7Uc0QOWgm38NR7jncJoXs
RHk3odHW+3X345xsiSNuT+Ru+0RDzVqbnZNNOEkkMKNHhaRapdrpyJ+Fg2G1iI/EgRm1oeR2STkK
LuoYO85eyaQrPsAVQL2YtJ+8NOB0zq1VW0xJlOO6pHxE45d8ldjxPrt+OoPCBpwuYqM+IoLYu23L
gJpYoszi/vTD0b1R+A8jUtp5Vnfr5aXW6at6Dl3AQwy+oUixCKyA1iAXAs1Zdk57WkZ7WFlWDXYr
O0T2yepmzmqQAwGg0rYMlovIx+jE2GuCKNmMgd2ADzQE9XSIPuJt1iNUKWYdtjtmdESesiCRqDaR
Y8N05nl5nmquRcySbfzF1tBgmNAb69rC/oCHqePHtEWUR2mPcE2May5v8hXNdf9J2gCKJAsZPlvl
OpH8K7AzGKpbCTBzasDvWLIxJ0sUxRF7ZFyAOxkNmCSRgCNPpg4JnjOVpdWuQXL/grafBV+iJkP4
LA7EV3Q1LilCBKyclSSHYD8yHP/aL+uep3OL+ablAb2GdshcM8+qYHgGOJq/LYvbrbA1E1lb7Q/e
PRAh82DcqH8lyLL8dDuRvUezH124rhnAO9aI8zcTdzgGOORFb66nUV+1c9PWezKoQmsfFnn6Eg4l
cDwHDfRrgoPt0UIfr5E4I0HZGcyMN4UmRWsTthUaLPBu7UeXUaSwa3eze0y23tfQ9tzPLEn+FeE0
DP52CYoWhfagGhsmppORF4gCmQ1eXDo7HjPOxAn5abZjk1xcBqgzYSKRfdxsUDFCWzaATEsOvAZn
4ywaIo0wTrLMSCPONKJSWB4VgcI+5IqUs3ZJZ6wUjUbAtgk6m6aA1s/K8fqJ6rMVdae2RGy2Pyiv
qmTvmtJPqFtKeJ5p6fqXPcJDG4+VYBseVDXvtSHxJqGz8MP8Qnl5j+UICONAghTi1cBGp4JmMY3G
IwdB8cOMjXi3DGftigovrIuhVs2Hz5ovRMdXlMTBhszj97EFE2s/LKK56T0neOS+idWJeD6CHWa0
s2AySj6nzcCZyjTLSvz23ParGcuMcf7YNh1JlS53NTG/FYvbvcPa5VN0g/VkUAWflqZ2b6Etr9wd
gE0de7NMIzrhWt+aMHWLYxLF2NNmnQeXbb6EX0r4GMN2gPCAwrGqsI4kLhAHlCAYf0O2gncWwpnm
bIrAfRjHXt83kcM9iIhwBqIwx9MNa48SZAdycm+jwZZdYvdb3u2RonyrPQKwN2qiJWfL6uC1FeM0
fTX2DEGT3BZ2n+ytWxTaXim2bFaLs0TwNG6HVvb3rNaapzSeq+u0JDNrg26GuZns/O4+hwfJlCb2
p08nS9GPsA1TRy/r8+rQ24SWHyyLWPot2nNSLYNmWr5hrGoeg3aMEZLYq2u4H52yOFAzEXPO774a
t7ZFKbUvZbKYrUkCwFcI6uwNI77sLs1s/Y4hymdEZCqZ7HA3pg802hjm+MkVb4Nn+R9h2o/pjieB
4KyaruwhhAPEy3Dw8uzZITSX4WpV2C5xYTFoW+rsSxvOaFUKy8iruHZK9xBSNTUbv0s5POOWORJZ
QpypmxBs2Us7TT62ZMX3T8UQ8WhwmSES4myA2j7UiXNHQCLnFKgu5y1mhc1DVbEr6uY+f5GDm7+A
dClf+95DXOnYs7hi35A+RaWCEt2XtSzOY5EWx3yCA7ib2G2/IsWhMYpIbvE2ZkEIRd2QUvL6bgWT
00Vxrk/wH1iQdxhfx7Mo6aCDCNE34KeZNVfLjxFwU11TCpB2g9DKYXx/GseRyp/r2v8g4L012zGW
7UtBw/noKYskZkwgAZaghjUBjqFpb+HG+pZrPd6aAPsepbUrKdjGQiyrGIshGLC5/Itlo/baYCq1
0UXGcWh2jH66dG8jBELM2TEG3nRDuILZWbYw2ql852vA75eluiozoOSGfncTt/HQb5kUjTW7cdQA
e8QTkKAJO86eJWlg9mbJDFnnWdsFAOdGTWZE00V0XjFAMXEoOCpvAn+JLxHH1NMOMn4av6ad9j4T
5E5qg46rY66e9xgxCl290XLkl3Zi1lgA48AtpuOIAyJX5vIZIrAz3zKrbeGCoNq61tPkFmcnnWCc
gPMouADdBuZnusx1dSrbdBVfQqeACNW0dry3gDKPl0As2SWKFpUn8wpH3oxNYf0YEGQf5frSIbnG
BvscMacfai4cFPBY9vBhjHKVvWYttMIwrZvHbCr897DtDLcoZyAOVigh+9l2BbwlJqFXYhAAOOnL
gPgErFRy9uwsNnYOEa/kZrtuMRGKAFpuAyHB2AClXZ8UYoSx9FQLUu3twHYN7pKhdKcr00W1AbDQ
d6xFaYP3Do0Q8W9u55JSlNvxRclBxNCYHJlPa+TS21qQX1h0KPBAmGHKWSB1SomdczMoohub7tDa
AtWtv/QQB4GRsT+/YjPs0PfaI52d7ZjyOSczN4W8X0Vfketj+YxiwzqrZ3PJ14PX3CGucI3SnILV
e13Subl18drmRakvKSHELU9Agza8TvU79uTqC9hK5s91JOLiIoa+wWTeshkNJCyRukM7BtVjRHoO
xXMWy2uB1wk0z6TMaxz33NMsOUS7044b+/tREW+/sd2iRt3DyHpnWHQFtK34JJHrd+2tp9wR3760
mnd+62RlKBVVnxPeH2JmEVogVxVD+haEuKu9gT7yUNoaRhT+vP4+JIqIyWNalWdk7PXIEMonjWwt
OZly+JP7nAOgZyHCshjCWRz6yJa7DKnggGuYAAO2rlxCjUZo63kTDyffYnkzQeD+iAEXkX6zNEmz
1X0Wf+1Qkk78Xsv+JqiKyWJ1wW9042YDxpXca3siD8LoB881wxvQwyUj9dR+5EAsHuOlbMud7Lv5
m4Pr4p41Qy+3DNUb2N8Asm5YMK6qBfLrnn1/NmdSa4W9XbrQXgFVETQNJx6zGFLJtLw4qJyviwnj
584eIGvwmdkM3Hw51kj0CZ422ybUQB/5BGjw58kB5mWzTqVWySxZ7fLQ8q4dHkHCW5IiuCQJHJcS
36Fb7bzWY1NITBY1WE/YpL21TOsSJUtRggvIWUKzbzNLtXv02XzknD7+11wkTGs1uh6mHE3tnTpr
fWt14TTPyg3o2IppTDsybPPqnmYKlxQ1bbAr4e2n61gHR2xDJYtlKBd0YgN+gVOL4YYEl2QcvxBw
WD7Sa4/vk04zHEUduTkW04V6WzKtLDaaeHF7Gy+FcwTeRepX58ZeTYFUZl9Rq7dfO1B8KXfiamJI
LGYslFdaA2hI6SO8MfE/OUsCf4ftJMU0nPfmTYPJel5qmxJPecxv90THJerUBHjKjjGl6m0XDHRb
CMNTZF8mT756AuMCbE5C6i90Z5UPSAo1Mh0N9Rrkfjm96poSa6vLGqE28EbnzIFFD9+hP8l3FiIB
c8JFEN8w3mGX5THsANOYcNts56yQ6RaboQox5ScxRz/7bajpcWXei5w9zwFTVLd3yBJgN9igs2G4
2bbWjt39qB+YLMdUWXVl7SZMkPZNP9Hk7sIyR2I2B6xlzz1po09YebsTBEGbpeCC0hHYFStV1tZu
OuzTYYlgMfBIeDvQPN7rYPWAJFvSKPuzDnC3H9bHRfLx8ivas8EGwkHPCb4SyWBLSJflq+Zg4Xim
ZyIafAYuSAL5VDVUVXkggEUEgrQD9ElkwLJP7WyYiGFljoFjGmLY8MrpHQ7l5sEnvCw+NI6avnXJ
tCJgWhevMItWgW4BkQc5Xv1QvTFZFXAMXBwoGwul8ZcUwg3YGIc8vU1TorvciSwDzmPbCZKQFsQ2
3Lqkct76Gur0Fnu+e7sAIEIcIw1hUiNyLUJZe8GJHYQrZ7bTmVnOzpQm3aEsVP4czLOWmxrsFrIL
yoT81Hd1SKI0Jr7oSHgX3QezQtilLR3NZzqk2B/dHiHXubD8DnwhFQyTRmFEdIqZjuB1n8jCBkCU
Xy/zKCzsbvFYPimfPJQdjokovEk5lL8N2mj2RVUTOLumjAwdK9m+78wCgI8MU1czR2KD590Di6nb
HVbL9C7JWs9s6elrArwJnOJ3gYuE/O2A2mbnSUu/LKJA8B0nXnyXj6XX74l7EsfRtwlZmmQ2XFPm
TcnRpZNMNoLbx+bXP4DX6ZhZfEB8St8c4kvX4CGrbJ8Atwf3hT2wTzQLdpSjHBCFIllu6enYHiQA
vVEzMNZxm/QNx2n5A1+5U21zO8KuQZ6es+wtobSFmQtjB4afxGKMQnsCeo+aTpOAOe64JVsKGFBf
L2MWQO5Do6HehFqCFluM56DBjPWaVK2G8RQNUqCBJNOuPAQUuj/IGbPTnUdBANg0C5qn2O+L565U
nN0QQK0PluhNQ2XH2gE91qTVuS/T6rWFgx2gTYyQBQ26YgZHmjydG3EeT3VQrXsxuw+bC6KkKriX
RIGqjXETd9hNMiYvPGZwxSywWIUSC7fwqc8c+5jnFYbfQEGwoorrJustZdCcEkkb+R4LfQXdmalg
+4PspNHZMfA0dxkCzx8givtl40kvdVC2jf6T1bjBN9O40ZtKx9QsG5tj/bMfZx6WsJ36Vx1FY7IL
mK7tTdB7iJ2l9l48q1zuMydFO+d4XUaocOnE53JxyaQ3SvG8w3AZmeIVo84PE/rFGzetA/AJrFdN
DeedKOfhO3UVo1F+eHWa3yOG0QoJalCNLlMGjuCdo+eBg8J25Rg+hljNykOvR+VvXGc2Geud1vYj
ZmCR3Y0Dvlb4M/cCQUG7q2pv9F6B/5d8HRnbY+bWXWJ75xg4/8AyppobNEVMi9mg87oZZG0dq2DT
m/AMrtkZvZccezICJ97RbPNraJw4zAQ3G1LX88rm8Eh5b2CG9FnoTXcuAalYJSSnVHMXub7LOgZ0
gCJ0LVX5EH91FXbMYDt01YTBs0kltH/AWLArH1NCoCHjm9ofLsmrC8WBJOpUHhUphuUHllWX0HvP
rTsDeLGu1B5uA2REsubAsVLax84AaV7njsKkyyxz6q91MPhdeQpCgpbUJXZ8VgrsV4KED2TyajA7
+y5bh5l7+IMT7BRNWN3GZmxvr40BzTuWvYkaLLSWuxw4f3FE0c1iDm4nB2Ehei51biFWDimhgdZ2
csqKqAlETASs4qNaAWAGOntK2vgCJYck4K3WONIhKrgcMZh79HNKzuKwSVtkp1QPSelgkVXSo/Wm
iNsJIkpvJMp5sjlbRCAsRxpaGFbu39oyyT+VEO1XZLhtt00hCVA0FaSzbPskks8sr4ntGSrXcTiq
CTnfJRX+mJ0dB7m3HUfVfq6KYMD/RqQr66SV2OxRqpNtjvSH8JqkFHRa0/wZKHzUBF8XEzseVPtU
NzgWsj02K/uEWNCVTBfq9rrGUzlvlrkN3/3czAfw7gzdydHoFevEngGZLzz0bmbok9cJBf63mHS8
ZD+VXslIiT6MmDE2XfLE62DHHljCXk74oSjfoQJTeNVTwy87XuQg+KcVXIsCzwtDQekj71l6DIWT
oiLd0rZE7R7MEYHwlSRKJBnL8IWBOcIUnK6FulCs6hFLdhnSxrAvrAdbCUYvnAzNp3ZLckiLRcrh
Mkhb95G6DjVWHFL8bhabuNC9EahZNlJCUxK27aVnAk+wi9Qle5It3kZ0RYkbkNnuCctvLvr1Edml
uGKso22mJQFg1CCYAbcCoCKQpIDB1FyCL4pmlfUoegmXwLzRxeeFqpMAkSYjPd1wLJ2moWD14bnM
c+oafzfHA6Fn9Lfot4ENlKSFDLoN1Klry/4ijbpY7ZLRNeM2kBFzBugq/L+B6XBIlVX0jkaoew7R
e1KI4qH4IZ3G+w4VbOQxUTNPdu32EOInYLWbpIdYusO5Jp5Dm6HuoVR5e48UjNER7y07DUjo7+Eq
Te+y9OprV804SBJWM9GefBoR7tHOedyKpFihiGwxAO+Ei694KxEuO4QyqDbfEqXBwAyRWWhvpBAg
CYIxmll/pun3Mi9ZZpddad1AcsoBvvl2e1FmJVBlXwXNsUhIbTyHyiyXdt9mL77uyJsJB+iBO3AG
aAsRL6NMcnol/E2ELPgZLYeDjQ8C17tOshltn7/QOqMq6TZyjpNkw8yX/iaOWMFs+Di43TvGnV+U
ds2ru/TVXST5ohgdlswYSgtYPblhHozc2dhvaSHLH7RuyUPmrMPTpPDmEbJ6wPMmCJrDXTcxkKGN
wyNAgYre349N+mZXkFqdLBmxJFhwGrA1LclzODu+2mn0geGhZuVcb7j0gWtAUpZ48By2NFDNjYYD
QaoWxl7cccS1+eaDBm8mFrmZ+ku+R9rt1ImStbNi0LYZOIogWAIIClZkgv8qQ7G6jpcC2Az9VYnQ
rRLDLW3UVO2wC8jhxNCxbbaDcuQdlJ7pDXtiy02cZh9hAUSPpm6ZXnKsww+sNfsXWN3t4wSYvN4w
U4Ge43iKdwz5kQ/iPzC2IYGnmt83QEnrU2P7Gm5GG4IKPAw1+52LBNk+mVQKm4C7/+c//s9//9+P
6T/jH9Vdlc9xVf6jHIq7Kin77r/+Kf/5DxYG6397/v5f//Q9adtCihClpM8sM7QV//vH20NSxvyf
nf/QkcY82eViT7roe6ub6jywPaBciqfD//ovAQm0bVsKbA3KCX7+S0Zyw0iCmPZWkIhhS9bFAqbF
NgSpDSxONv8ff01gZ5PwmzzXdn/+azwPGAoDH2GbTeG4x1cF7n12w+HCY53w+ec/Jn77EB3J9iDw
VYj0zrf9n/9YBgKfFTkRX2jLWrxIRHhyUFney5//zO/flSRu1bUFogLhB47985+pkVABfAoFhDGc
Y9dAOJR+Nojt1WkWQRQ9/vnPOevL/rdnQ4Sh7xPl5UmMWdKFt/Pz35uZFg5k6an7EqI53gJYWl12
48YDA77NJLvGHFm7ot0unHFsyHJwYX7uwiHK3y22T+7en6TO2J/FYhxZsSzdAvOnjOGAjKLmdFZp
2kBNwM3DdX38y6tfX93Prz4QoeI3iJnBJzzhlyd7JsQUndii7gE/FkQTeMB+ZhIfC2Zz+nqpVPEN
CuEafJlyZ3CB5QBFavNSCzftLv78Yn7/JHnUQr4xmlclkWf9/EkOsy1LBv76oYz9jnQqESuqtsn5
Zlrtw5vCSmSzxrn8819d3+HPn0AoA8F/pHJIshS//AbKFNLmYMbxntT06DuBTMUT5ymLj9UPzgRo
JH396s9/0vn9U+dvBq4rHA9fFP/4+Z2WxRotO9j2/cx3E54R8s4wQEnhZideRuQTmT3qW3Xkdi6Y
xYaTyutXi9Zo2c2hiVvobSBpo7+cBuHvn4RyCGD2Qk+hnvj1k6gXVMXT2E33ayJu7+dQvHg4zsZN
hdyygi3hE4pebqD0lt5Jz9zG2798MN7PL4Fz1ibYFR0vWhURSmd9if920GZ+DzVmjpz7kn6CnrYe
E3WkEV6sF4/Qv7ulL03J9H6EKt/pudNECtmmuGB/GdrZhacznIMdMNQCGAzHkdj9+QXKX55RXiAH
BWgF7rgwdAL7lxfYVm3kZ9im72PTOEt6oQYF94nJhab1NZiYrCvRzuN0XnSAGZdTe/GdbdqqUN3b
gQkhObd0yEAHgXTg2igJZnykoIy7S7zhsNiZa5nPFnwzMaiNxa5+282mgAuYAgWiKx9SwKkzyVPR
tHVE2z8SPar7BhdETUtIAJMV9Ds3tpwTOR/SHCaH2uSWmOI6O4BCJmgOud443wfwjQyoqF73e5zl
2uzTHLXJRRUlqCxQTZonOQIj35PpyUZ8q4s57W8GTl5xX2f/WuHmVmrUHRG6ICtLGsZlC3aItDMX
bdrRWjLbeuBV5S8OE6F1xB7T48jcJOPJ4PwsLoZmulksMGt3SNfw6f7lcf71V7Z+V46wQ2H7dij5
ztab4t8eJuJo7BKSpnNvIFhegUZmT7GmchDPCnliWwpCOHYZAHLDIGGIAGSahmWR9g8yAbnw9OdH
Zz29/u2c4dW4PDWMyryQu50X9vOr6Ssj4gF33UO/RLemm/QpxFO+NXknJn702WcgSoCeY1T95bT5
H/+wlK6D1zQMlfjlY7CMqKEX1e0D0C19slOC7P2yY8JWu8VdCmDmhYkQ/2WLTPj05/f8r8v2lzfN
4erza3akv/6of37TiL14FqZZP9RItMIdZTG5uFONPw8lM4IN1Jm595SMDkID4soeDILu5zxMi78c
LL9/Bp5w+QZcR0ppc2P//DoA5iCHrazhYfB50kXkuBsnL+arAlzpEdh/8pbaSm/hKltf//IRBL9c
MHzx69ftO8xhAokF+5fP307yqUNSmj/QFfqEDo0exp/DBBXNYWoElBBiSpBz46JLJXVIh6JcHqdJ
Du2mn7Hr6B2ywxRJmDW66oSRzkT3LofO9Dm1ZAalP+YC4PT1PEaNezRpYfSxj11kNBOsNmI860Gz
YNeYXTeqJoQOqk7ruPctsqpL9qOEFOYdvwV2GIl9TSCIS3OLfXzlYy1INzAPkoDG2HRsMTRpfDd4
RSpwl3ELOwGTeTZ0T5RH1R3ex+VbxDkU3cuqadRxmhxmoyOWh/DQCDvtjh0eTVbHvaJV1mgS/Y8F
d2nBPoLh3AWfHqwFACCGf9fTqbpj6VhclakZrOMMhQf9HBwSZKsLH1h/0cIFIwQKaN6w80cvID+5
cxVTJjI3mkdtMZq9Ix2+Ly7hlZEyw7QjyOJNJceIfENcA0ly1U3FlB38dgoeQDIAKfV11D5jOZpS
/IPAaV+lKuQ3gGgwAlj+dMR7+6U6DgnLdZSk8M+AZ4ByOfSubU5BgUToqxFze0J9m6LWVPSxmAgp
tDaYmma9V6mT4RIloq9rXZyWnUi/t+xRSOuCJhyWx3huRPMtMLGv7loXq82dn3bImr1KS0KIZxDk
+466BLYqkh1QCI0p7WvWYH7aHBazIPpsSagJtnhx+GFNTPv611Y5prryEQBcOiSaqx9mLgKwWoX5
6lbzxIZZMgXZxeR8kYVR1GaPxdRFeIND7JRNvgvUGBGx7rYszGZra+dLcKGxLc9HaYLqGxx/lC4G
f9azsmUO9NJSEDEVSAgieJbYbeejMq6dvkBRTcMjNNN6xqHboANuq4BwhjSQGhLObAzrE1ShYX6e
vSm3z4yYx/cmL2LmUwC+MTUKyE5fOqMW72rATu8ftIu4FrBWP/oF0cmpuwZJivHS8QtfPPazA/12
JZE7yU4UoZpveRDy4q3DOBzdRJNbmbOFIBL0OZ7o+uizrMFG6ZisuCyzpJdPUsTxeLU0tuw246Td
jwXeBz8uwxTi0rgFBuEtpIkG66DGz79GMtbHwkfuzBB5sZb4oBLdnZGoInVg9uUE1DWFb3+ZrDrQ
EJ9VvaaqRLI6pEHnTsUNKFVTW3vJoNpDkJl19xg60/zOJWyEFPCssKLbPx9Vv9c2fCa0ACG3ROh5
ztrA/dt9CS1lgYpcWffYiqf0QAaBnq8Y/aViJ4Q77xyF0GZT4Rj6W933+xGJ/oZ9CS09wAm83L/8
ZQd1XTXX6cM4NPFdnUD73aDiYCY4JSB7qHPsv1wI7lpi/3wzSU9wLbFURaDlu7+0bSR+cI4ws7jP
EgbETGWg0G61ClhCknaXOchsyH5aCDHzDn1DDi3fbKRDYjFhK9dXddCsv9Q+rpoLljdeunKu+bkC
OVkg/hZIGZgakUkI+372wu/kT0OeRh0+JRWJDSif2fYlLaf8XyrU3286KXk/tDKIwZij//K+isAm
NhJx4D2/T14qK8VpQPzKoN1j3Z8ocdRITMYbjxVopXcdJgH9v7/1JX9YgBnk20Tk9Eupo7oCQu2U
JA9MG6m5YAlkt11ItJMoGsQJeMFOEkT+Cfqsfz+FVre3kNYf//w0//5Mcc4wrAEeHHLpB/+Ps/Pq
bdxo2/AvIkByOCyn6u6WZHvtPSHWW9h756//Lu57ElGGhP2AJAiSIKMZTnnKXWbPbh+WfexomJ/F
MkEnAZRpMHhbrozeXnsd2dcN1TDTurKvvhqVEjyhFtUHU5/nB1hZQ1bGhv5gqaq/z8Aw/K5dhGBM
EKZPsHM08e9RrqlaJCKcHt5HiImnZ6fNawzQRZodKryc0p0Cl66HQIHUXllkmYXas2/bj0PRvUFQ
DLctgF64o6SdIL7xxb286Oe7z1Rt07Q1g8037b/THwNxaHRyTcsPXZnF3ysEku8RkpWoAY75HYiM
sYdcy0XX9UpzJb4+v72A0ZqEt9QrBKTxWagZWwQecV9kB9FU4WPbCHXVd7L50Vs2OoWxJGmGWXa4
PN8vBtVMYAdUD/AR0Jz5JgPSllZmUB9cWt+rqsnsdZj76v2gZv4ryh/RLe0q48pMzxaZOIUcHX0e
bi7bMmZHPLIGfARz1T1EsdlsMGgIXuzQzn4iLYe7bEYIpN1BKXOf0tqhrH15xl8Mrhu6xdY2WGY5
r+IhEJzBK2vDI2j9eFwBvSp2CD3IrZZj42Y5QVYtLEpE6kpNMd+7PPj0DU8ubX2q6XG5EMtYgA5m
Fwu9RVjJfR4fDel3gPNVviwx2r3axwjSoXUMYC0STwLcya0ShNrx8vDa2aOhU5KVZBHscp0jPtve
FIpRyOExOvxVR14qYQzlJLNb+bt3cLWjbmWA1VCtahsWZvqCdCokBZvz+zq4aYK/SCLfLv+ksw2o
c9mzhahGmGxDfb7rI4j7SowtWhgF8UEklrJDjAE7Mb0w5C6MWve+HbGmuTzq2S1HxxdVFXQkEL1g
M8xGHR2BdpxnGIfCVVz7boCke+8WSbbWs8KJcDdRmp+XR5wO0umX121zWl4A6NzpzrQt/xObQCcD
PA89+QAeLXmpCrwqLRDJW5RixZVNdr6kxD4EBxr3t0W92jgdygNU0MKK9Y5wlcpvWad/gCA2EYkV
wLobt4kmhmT4r0k68bPBm6mr0ubBcmYrWmK2g38ohNigEt4d2aK9VLFEIsB05SPylNZdkRJwLogc
2isF0POlZWRQ5BYBGG0OTZzOd9T7rI/ixj9m1GawPfEQ8NXa0ntChqXUrzxXQv1iOPhoU6HV4BRR
FDgdLmMzk70F1oEooSj3UCy6gktrhKO8RhLdqH4D+nXbl1HYKvglT0soOxL807/Omr5VUT9wwPVX
da2lG1PPlV+ISOCbVgVB8txh+ehuRIO1NTSkMEgowBW9f1vYUSUwZ1AtzPiqBt1jXIImjewaLGAw
cRKS8qbrkN15Jg/Qmp/gK5z4MZJ2oZLfIZ3UP0G1w3yuVkSOoF9XYS0tyOff8iRIXrGD9PEODQK0
dUbYtlioIFv+U+NCiFaZGZYeJKRKtOiLpNFjVTa2uyKkV3Hv8tPyt10ZAxIGTZXXD2AflY9QGm3z
qEV99eaXmfJup031M0abMFx7fTU+mzJxMRFswTDeq6KRB6NPxp8dVbijn5R4b0QtpWVQhD29+kDX
ETKk3eU/dEIP3EWnokZ/Wydhdmhcralv0rQa5SqjM7HMUWywb4Hq4y5EVx64goHaewLkuh+9HT04
YI42vNI3dJJBYjVelf8BCAg/GQpNWW1jW+38I3iXXPkNyqzInocmCldEf1m/kc5k4e5SZrlHegjW
L4Xd+g9/GvqeWLD76ZgAkdZGjeA/ODS1fVU6OITfsjJPsenjXbjFMVNA7ezcJlwNvtZ8CHKGbB1C
ja0WFPAqgJaUZMUiBxRFfMs/N1c6LAR0z/Uoy0xsCj26mxhT6c6zTZ7Wb2w1G8p7g6pJ8CqrEIsM
lzyzhyHkiXjX94RUCx8nLmspjUzuyixFBZWKY4YiCzQSYyuDJGkeioGqDRpRiIK+WbKI3FssNmFD
4lHqBkjvkuk5+fdEn3C8Ev7MW2MNbrQCndZsW7zqxBFppMqgeR+X4QbvcYDxhJEDbAzdITVWdHfs
AWpk9rtJkcv8Cf4RIECNtPtrQfccgjN+lOGd1Mw0m9QmoAQkdpNkN6nvBj8w7FZgYHqBQhGhnSDC
qzbvwp8ezxTmTE3xPYnTpMTPM083neMjehwGnv1QlyOWtIWL7fQ75e8sX1G6G6zJbwhRC4v9j3Tj
4AzBtxZg2C8u/7raN5CXH0GqYaiQ+wlNg4bLrYE7WtMVQ+xde0cOtFafURYxad5bgWkebJei/32M
gPR9V7aOuiOm4hahGhEBhwAz5RcDsBwIvU/Qwfp+40yIttes7f8KJFmG3y34qQNQNDOhhQT5RUnF
pm87IJQuYtftDiaEAhejjQBOWlbFL6rQxZUPoV/W7yUOBD9HZDV/xRqbGyRKiGBn1TrVd2iofXCP
f1mY3fRDCndlHFDBMYKwR1uiQnP6Ru1dpSXbS4N32eAa88st7dqgGNGgVKQ3of6zMOre3UV54+C5
lxAgrzrMJAJwXPQFJwW8GLQcnpDG3nfQOl1GouxQfa/Aydy2deGNx7CREAghVdek5NJUom0Beh/m
Rp3Lt579KMG28FrsokHpaS9iuwYuxG+jTZgHQb5Uc68Ht08Aje5cD6Jvpba2a9zAaQwRCkJOAvam
hcYZQkWJ7lI7jANtVbul8QhqzwIMHEKYCTakwyYlSiPO3w1HC7pFI90uAyBl4ab3MfL/xz0KDukm
JYCQr7Vwm+ahdSnkLRPNTsttn5hQAQ1PN9/gAcJyco2yfGhYVZxbisl9+U7kMCs2ekt5ZGEoWphs
eomqC5rdtBEiIwU7bpfkmQfHRHsA9VkMc8xlD6Q5X0HSURAdygZnzf9AL7ZmVme/oyHofoN+T1+F
plXNDo54bYATAcW28wp1rBYqKCiK8ZasfuSt0OWjKgJMPHX8y7CSE7nwb4dahTxIkRJlw1XR55m+
xVlgUsTK+/JPBjkL+/A4U34rpeG1d03jyGJdYLfo/3OYYtBAnJoctOxItWZhiiE6Aw+6QRzo73qo
IsgwX6mGDddUDtUBY1lUirys6a484OehH8NaZNXkIGjdzwOVsUQ4CSFLcZjIoIDrEHLlkkCpLR6T
R9PMjpfjvvNgjBNuoAAlbHL4s3IGbOshFXolDgp4zu8wkSfXTsAjuBJRPmxkWu2KQo3/NY2lK2tK
imAWhS3y6lmGleXISYZgM49I7yOl6zkFSn5Z0j5hwwldUhlQHa7plyykU9nZlQ97nuTYmqYLQjEo
HbYjZklOkKgpJYvWPjRdDmLONKjQ97oTANyRUPGbyAh21UhVZ5lro/sNdW54AJdX/YufIKgAUJKj
iuSY+jytpTLdY9ORHus+wn6yi5C57TAaAteMwSZNT/Q4PeRS3mGeYmsSR7J9vPwLzrcZUr4qNsck
ebZKIHUaJZLiqshsWdWRwFVMIh7d5D6lGbfwrNNDpZfp6+UB/7aWTzMMRjTtKZ8CCkOnbjZintdI
27UwCxEbQS6yS+0bvwCrs4pG+tLxQuaV+QcNq+CJqrWi3HqCxw0565JuLthGKN1RGOFwE3Axr2Vh
JL8npjkNnc6F3iQdhHq2YVB299aAdvaVTXN+TmybxjlZIBJn/I04/fWeaVX4LPvlcdISyQn/Gmfd
x5qNrJHaKqDp/XbFdYE49eVlO98p5H+6Y1E4pr2nitm4TqkqLFydHwUcECJlqMXJtm5wC16MuHwQ
wNT48wCwHLr3LmqKbuIdev2VX3G+W8hEdTnlpKSI1GNOZ1/QUYm7TMuOI853nwXj4sjsQ2gDVK4s
9X5Uby5P+2xARwUtZXFFGDxg2rwQUagVNASso44a3LiHolOHVRcY8paeUnErQru9knCfN1Kp7zlS
SAq7XPlUuk5naGUmdLxIYpyZ4ZVC7+qv5y+ad3gTKoqHoyys41fo6taLYTZo1QIizp5gKRvySrp4
XgSZfgrzJhHnFUAWafZTZA7jNGzdo5E23UZgivQIYD9fBtxbFW3VNNggZaSsOk91P2Id2dRAK8V3
wOraIUfE0bny8b/4QdKkMMS55VvYwHlPfxCO98j48Rq+IAEs8R0q/I8mdny0nuWQ+kuc04JVAZKJ
8rs+DreeB9F4FWEk/E3qufpZtyhQXd4eZ6fCkZbUNJP6mErBaF4WBEPrFKXmI0NRQIVboFBg/wB+
3H03/FHe87S8DxItpaxR1ZsowJr5ypLMt6dGZKATn9j/G17Mbk8HEXMZN2BvlSLI/dvIDcr42cpx
t97BykYZ38qlb165sudXEINyKtB5F9KkPDkPSFIvDZIwtu3nCPH9X3VN1ryt+Kf6VleJGNZmj+TM
BtvGojxeXu55TZLXkko7mDFd1ymkz4Ee4EyBrEEp3gNjcT5xmsLNNBs1Yx3qTues5RgqHxCQFfzH
TUCuV+6CM5yJpksuXLR9uX10DunsbILYgzsmpbfP0qL/0euKucYTN8mXAon7jxguzBY3EWWPbWwI
STNqEEFux4VNAH6tdnV2T/BbqIHTfED/FHTZHFmmFK5RgXWI92ioDrc2ilmQ1fVwh0rVeIdYD1Dg
xnE8XHsJ5LauPUZvbTm6Ynf5i3zxO7iQyEFBlrIslNhPzyS0BtF0FIv3eI6mN+UwJI9G2VvkgUCU
fpaRrf2wjL46gu1XflOg9NYw0K886efbwqSupXIQDUlxbt6GciLUT8O4lfumpbm6NFP4ryuyBPW1
VKGkrXwDdxoUZTEXXEB1aa6hhs8PBDVZy6BwCeZHNaxZhN7EY41+rNrvayES+EB9shmtyfjRhVsc
i065YYmuBQLTwv43jNEQItYswhJNlTxP80IpMoOizTGN3lf1iCyL6aaY8XWxVG6o7IRX7rmze4Zh
WFtCZbrG0xE4/coBeIUSkyxtj/Ea5DCTEu7CTyr3T4CS3MYThr28vK/mF+s0LwMwCYgxdLl57k8H
rJK+6kIJpMsYRwe9jTF9MH3g8Y8APtob9nH0Rg9drqnhonJnj7Fvry//gq+mzK1OWGyBKGNfnf4C
I0NotEQbeT/quoeVllu2w6PXeNrGTQNNu4nptMVXGvNnG5lZS0RFqfAzZ3bT6ZgByJakigZ1L70G
SL6EZrGjtNIgzW+3lrinigRtP3FdVGIz1/91ecZfrPn0lnClk4oJ25iNjrxxmlhuLvYtpi5yUQi/
/JYblrqJ6iapd7xe4Tb1qVL1fmIhUDUoV5b8bEuLCTpHr8sh4KDPNttlNBtydVB0yOD0f+qVgQmh
cQOVSlmUjosjw+Xp/gVsn5wgataaysWlM21aHLNEoPJTnRqS4+zT0AH1UBStNLE6z4zuno5ejRFs
FUGkTlwf6TUMJoBlZkiSKJ/AWISgYo1K9q5BWnyN4lQQbRqYqPA+WsMHNrUs0LBJUIKENGet0f5A
tDhXoVhloSSnhuKGwr+OawriaONQLUYTRCuclyABjQvHmJJ4kOetCX3Mxsi2l1OKWDtG/RS0fVhf
i/WmbztfCzIwjZ1OQGOI2RVWtQFuHqNr7uOhp+TUZvtQGL2xwF3DWGFdTfLnB7F112CQu0Zdrdsa
2LL/QB59eHc8nFjAjqrXftT0vWc/asIpT/p8tpj6JqfHwTf0FpZlNO61lGL3FjJY6dzD4MPuG2J0
quD1E+dUGVutcNZ5rSfK1uMWCw6hlqfKle1ydsmju2+jFDV1I3VHl9Pm/U9jCtQdqow4Oux1PfUx
0st8dxUM/dAuLS2Xa3uqjoWRK1aXd+lXwzqQeMh6iHnOsPJx7lmNoWfaHilXVd6gMmCCVc98qtZF
kbfKfQUga1MVdX2lUfXFYeQ9A9PBi2bTIJvux//Mty+l7oMoVPfA4KI/ZmljQFAqSP6FHNziyiz/
4gVmnxoZPgakGgKO9G8z6T+j8dilDl4d6t6FM/Lh0WpH44i8DD31IvZXNPTH8A74PmYkiOHg2Oh1
NCy0NCxvNDDG9/Dsh/Y5aFXzvYW4CItdGSHI9l6prkqzDod1l9ONODYAtP1l7ZeBtcpsq9gFo8Sz
Novy1FkZHW5Mu6FsJ+y7NtQIRfjCgTZ2+ZN+ccuTvkyNMY32IyW205XVsI1pyrYX+zx0vPWki7Q0
RYFbVilEvqPEjPnGSIf3j5L6xrV47YvPCir2f4s8hZDTfvvPQhsg9qKqcvW95gAQoWrqRG6xrOyx
LW8GgNLiiEZHt8WLXqgPVDvSB4eUG6sr0tU7zx/tAdm1upuEPxWZPEBO7J6iKLX1Kzvii+eXR2aq
TdGjpWk0u5w1T45YpRMAlIOlvsFix74rqvpmmaDum6JTWQbHf/0sGqwEm4IceIsJMXa6MgkqB1oS
l/peN9XRe2pQsn/1dSUeVr3VajXJlap9gLX3vRthVcbb5dHPH1+KcJRa+SsVUHLu09GHuhUgDHn7
mokqVCFQ8hO2fIvmLSAqpcChnEqgg5cW9fFKwX7y8vDnyw1s2aAkRt2BeMuePb3M0uByHcXey4N6
3SJqCR010ZEZiQKNXoNRj+vLI55vRAJXEhdYduzHs8QB6GaDTCO4PDfwoDhElkETEHMGa2kEhf58
ebDzW5TBAGeTobDIlHtnqzsgtF3lqdzXg4//UW/Vyh96KVABTKH2D4Ma+S9JXbc3l4f9ao48Gvxh
wQWgcHc6LEsaKgl7DTsVJfpUFJtyIMgW6xaHBZyjLw/21RwnyAxQBg1R0/mJ0WnVoAfNYDlKLwhw
94qyN1tXfQL76uWTwAIveYWHzeVhzzNA9uxUk3N0uC0Usmehuu4HQCwzF7YI8r2wCg1IbtBXkMaR
Ac7gaZpUvyqasNTzlWCdjtJbkxzpH/+fn2FNqagQqgAVebrWSFmhUaRYxr4VigZQSEQbE0oEYBwk
1e6waIDsHQ75z8EP7MeqylyqMsG11/q8REBHicuVm51jSol2do5MWeB4YpsaH6FqMKwc6IZvaTF5
zpr7FtRWW/rmM/ZDZkpQiAkV/GJ0UrhQ/HgSxSmG/eV1+eJgg6TSYOuAXzNorZwuCzIFaYwmuoEQ
fRTcqmXgb2Co6JO6cnRfI3l95d4+3/IAaVSiZgBrf9/z0/H8kHA3ko37PBY8zIuqTPJvaoxQTIrA
aXnlDjm/NCdgHBODp0Ucb0///j+PmeNGPlTlPNprParST3WJaPCWzLFdoUbn42iKiLm1Sv2i+DDN
MX7HwAgUyD+fOxJEumRc3gAiKZSe/ohaDFLJ5JDts6ZKPvk9DWZ2qKwsoyyxxy3y/vpdhDzYlXj0
7MNyT7PbJzgouSKZ0+mwGo9S63U0zKIeOe6NA5GSwiNY1zqvNgjNpFemeT4em4eIi1YkKTllx9Px
MhhvwxjoLr4TWEbd5Fnmv1OEx4wFCBVy3ZHRj1d4ol8OCTWaVBRS01mClsKRA7dgO/tK1nlzkzky
2Bax5aCzJtO+w/8Pof4ry3pWZOb4TvRYwNXUV4hHZ/eIb8Z472aJd4jRa0MCaVTT8n3yRRlf+goJ
l1UJI7y61QsnfrCoBAzrwfHgmkGlSfqboi4wv2uRbleuHKyzvU6fH8KkamGoyeGaX7OOP8ic5MvZ
J1bdvEZll7wDhECXT62Cynhq8Rb/UXR+E+8xVEzXUO+DK/nYF5+Dei/SkSrVNhhms9es1ZICVevB
O7Sh0t3qXqB/4EuQQfDCMBcdtNgzruy5s0iZOdOYnLDlUJEpjZzuOawusCNnOfZQnkblLhNxchPn
ts1p7lGvQK8+N1Z+kKAISXYBceXy3Xl2lxnSAXzG5pMkf5Y5mzAGo3XUg0I5+EWNL16Hfta2QjPM
38oWlbPLg53P1eTaZJ6U8imu69Pq/+cua0UdoE1VRIdQUeqbnKflZZSF+E5G++6Ap9oAQcUGmo4i
LbfLQ58/4dM3hbw3QW15KeaJtsiAlCOtzdjAC96AsRtbbchQP+uU8gMZowycVxAsa1cp0RRLgz89
iI4rh/2Lgzfh22kp4Jg6BRPT1/jPAmBfoWCv3Vp7UfWwiBa5qOtj0HuKfLIxhBsX8JqIXgLqzfDt
AZa7O0NJkT/Sii5EDE739ftyEtq+su3/9jNOclNofVDVJZBz0jXO4OkPU2BDYeQcOvs6VAfvOfQs
PFlwIhg3ZoLm8QbC2OBuc99T0YkxK9QRYZpXyIGVnrfDtxiLC2h9boiNmY0kHcYhaI3kRZbfedIk
+TS8AXZKCCR201hO/wd0Yftcw/saD0iX5xhRmmqRr+NCiMOVDz/99PnU6L472nS9EjXNDlgYRqNm
1S0HjK5JuQ48YS3x3fRuam4ZysmBB0FPM+hwqIZ2Fw/6sB2tMrq30FO+ctjOwldWmR+CRIFpTOj+
2U9peHUs0+1dhGOFTHbQRb03z9RKa12pndcuEttGyNLD6Pp4eRG+GJg3DfQBqNwpFZkdPNQ1m8zl
Bto7skRUTMEz7z0AxtduYb30uOhhQOV7vjJeOXXntwsBGSx4usrUXOHxnG6rv3pB0Ga9Q11LLYG1
phVLQNaFtpDI5l2pLJ8HphPlS3cM6pzkeHA3Tkez87JOW+gxhyaOvd++a1XRFuFjUT91CNTJ9QDo
YiJMm0p9n9S44h1BSSB4LLQIwbtKLZQrx+qrS4drbnrNptKeenas0EY1itb0DwE6mq85j/ljk6l0
aDQxyRnWQYFIbNTfJAly/YB8236BF1G9vfz1TXF+BP52j+g4AKqgs3e6MHgiIIWAT96+U5o0v0EB
F+9ViJM6BHrwUeM6CbIW1BmKgAANW0u+e7ICGJjjc97s+kxJ3VcX7zeMpYx4+N13Al6u7RTWk47E
xPOo+T7uK63aFkt36NPjAOtRLm2MwutHsE4I+jVG4j2Mnh//thriDjh7qbgvHTDQGy8SYXC0VbR0
l4pZ4WEHdX9gcDuCfsF5ds1bDeH0tWy8oNzgeIGCkFuEtraVWa1sm9iGBCRd0iXqWqrrrGgQZ8HP
UPOLXQmmAUFfNBLDZdWy76EAV5W9YceicenYQ6TdNU4XqpS9h/S5GMJ2uK8hbndowCt+cYuWjCp+
CBmjzVQB7R3WPQoW0Ft9G88eOyjGJ1QXxffcSRHRQZkseL388f6q5Mzuryn4n44vTzRw89OPh6t5
LNHvd/e1kQ6/OjMw39BJKv2Vbysm1qzgixEph2CJP9NQo2mbVHbSfOo8Z3+1jpDhjqq6xMe3LepH
AzQzyod21vwUYYosRU65bIvJe5Vfuez+tmdnP5xKBApA3HpkjPNWR5D2LWJsjrL3xzRpV16DK+8y
89wBiw+K3v5dq7dx8eTVlWpvFbpkJWT2jpSmSrDwWuRgicmuyk6gO670jWqs2eTNromrEGA6Oo6f
o6uyI0Ss5j+0LoyOFkZkxhpcrIoJXQ2ya52NevIk884EwxmZkoGrJMQtsMUSgf3eRugEY8FEyFWw
aIvcb4diXYvkWvPhPK6cmKgGPCMkQSTyOqcf0awtIzMR6jxEPiYfT/jQjB9tItzoQcnV+oGWSPV5
ed+cj2jRaYJKg2ULqMk5iMrvBU49kZMcAq/SVajtOvFDYrXlwquGPSZA0ZW7/qsB6VAj/wpswaY4
czpFzBM0S3er/IDqvb3jxYGmPDRx8Ct3MVLbqpWbV1cqeufPmgUBCDokhsFToXd24ceekjij1uQH
OC4VxsSJ9VHFYsSuJEnDpUAUr1iUEPavDHuephBPkCLyF+iRkPROZ5pkeDvLwEoPnYOP4SO+bi3W
MU5f/IKsD/BdN+wRe90OFv9ilEprYlAPar/59wXnXJEsTdRMiRTa6c9oLVwRSiKGAxAVCNuVKtfc
P/6HabioMBB7XYlev/jA8KjpWAOSo1tjzvZw3XudAsqgPGRQ57dJ5n53sN27B/xcbVHR8Q+XN/AX
jydTo2HCtjEoaM77JSkN8W4YRHFw4crhjDTg94G7AOaZi7gUw6bkfffXxBSafgeyGtVZ2WZYm2o9
QptXMtOv5u5QZMIQA0Gfc90LWnSwpNvy4Llut/X0Mb8XkSZGMAnZE5r7NMYuz/5vLnR6e1psay59
TjGoj/nsqzA0HMrh6cEMDKSbXF+Vn9Sjemc35rizo6Q5CSIOlcfQKvz6ABCvlz2pQNhSBL9FV+Pf
WNhwONRUEfCNNAydHbC3yOQYERltIYx8VXkpDkxqM+L51XCNIKtoNwIeSha1Gx/FVlxnbfgQKyXE
Iu3Z6S3jyjPxxRlm/1JQcwywVuAvTnexY4SK6M06PhRlE7+oOJht4kRJGFB0t3k+Rje8LjeXF/eL
PMyC3wiQhZQXBZV51qtSJ0ehxXH3QULZ6QcJCEINiwyYvrco6yE33qWSF7+MXq/UZ6usnVuMR5Xs
FmKS2mGc0db5bUYt/lpl8YsfhpIWedgUM5q2Ou/XJzpunaU7WgcD5PSBfVaukJcV34uu1LemUoXf
dB9nK99p2AKeZ+a3BRR+HdVEpD6R+9GGfz70dIv0SScQgDyl71noODh1YGEMZB28QItSXHqQ80tQ
yuix08ZOIY9Af13ZEednbSor4y5PI4M+3jxT9wM8/cI2sg5xiwEprCQg8izC8BqESBYjYVr2V2Ks
aRKnZ40RqadzwiXxijO72Tp0DOy4ZsTIHccPnLeMZTyOgbkoi7RdX957lBrmo0FwAEk5Pczcp+o8
KXJlVIBB8h2eD2tsfviYR7RIPIdxHH5SjsHQd+ONPnKhRVYHOuI6HYLOfFtM5165cmLnHQyWUqkL
jjrupmB1FaiHeHbEO5mZMQ66Jc1lGsVha68yRKm9H5gJIJYlkQCVyxAhvHLX+6l3i9B1Gd6rdk24
BQeph/eTdMaLVwvPeJzA1tEinzzmWQgtbPBypNmrcQr0fCDgB62jxSvbsJXhFkqr/qB7SSWbJTAH
FcoaZro6qeXg6K8KeT8vFBUGYK0Y3yLHYSBaJQmANkhVIKAo1RKNWAWHiG9WK9rHKbKPdqUZyg3k
K79eFUggpKuOiyKmXe45iNEoKojhZYfEkPraFKJWFxERJ95sXTnubaVwrHUsnfbTN1CEWtkyw5ix
7tSj1kttwOYkNVr3Jgyz3L03fZz2iOY1uU9st8LIXY+1bzKNqmFRZJr7HGZ9Z6ySUVQITota/004
KsVbyjHM7jJPInDWRmPxiZxn+aNsKKNtG1Wr7jjPirIIdQ+3jCjKhuClzGi8iq6J39EnKfZ660XD
Cr4o5htBXcfoWSEsGS2TloLdClv16g4kchYug6K3Dia8tzesPtqXyIrcn23kaPGCOnyKPY7uee+5
kzi/KVJq7hqseuEd04yG5zKJyAawnIC1uYToXsePKQYy3WOIZ9CnVVskVIMWUgguhONDmouh7C78
RkdjYqBymK8Cp1Jr+Flp9YkzSWnf+ZofYseJo0qAkVLg4DuXIpv/YI9u7ewtqPOIhaiJeWfrQ/dK
4RMLj8pwMC+FR+ssS+RrUVwtfQRfh2Ao9uaYYhwAVM6rF2Fo5jl52nQF4I9ZWQtVaZzvaCVkP5pc
76JHJuWv0MO3m/XYuf6tC9FMXxid2nTHwcapcoW969CvSzcqfucuMFIiUbUbcay0mvi1oY+owzLE
R3VptJVmvSBv6X522KAox4YSN9bsaoTBpZU3rr/1E8TeqM0MbYmkbDaMyzxPsHzBKEHiGpTTd/tR
1jRGlhVtxGQdouo0HTAPFb0gqHFbaGi8o4XT+xoZmZNDNcLMGeeKUC1gFZh6q723KVTBDy0vDP3J
gxrUHAXL/04xJ2s/DR+XSby0nUrPbnwv7u7VViuz75jfZc0eVP9Iia0r0TlCnLOyfjaVF3Z/Kj8w
zMcK6Oi4SYwkHRY50v63mRo4/QJ51FzwiQD5yqhynnJ8GuQdbsdqf9fE7eQ8UaJXuUSHmbRp5UK1
fQQlKJNb/sN4XcNO7c0loEQKlTFh3MSsIYzZ4fCnBW+JjHx0ftS8vonHAln8sa4H3JCA4aBz7GEq
gMuUUVgH4GcepjdKVNkrrIBwg6jLonsqsRLUbnhyla3ZhtLZYp2BmWiNABUU4GYI2k3q1Aga6UU8
gNv37Mq7MUdnGF9aI8ffiPm62WsYhj3pZFwCKdMK3Xw26trT1kZSJ79rBeb1vz6WIImg91BnNCce
yVw+Ncm0EGVRNT5qeVO4GzXU+98Krhv4uiN5X92i7KRfyUXOi14TZoqYgY4OyRCEmNP4Cf2epjL4
jIdKBNkiltBYQzyxHoqq4PpGwCR/7NBLtFdDFVefeeZOLmwGguCJQWHuX5/uCZsMnYI4mXjhTJou
xIMn8fS0P+A3KWGJa1ghKXVtLFRZW3unVrwrnfmzl5sBEdfUJlgHDeC5iEUaqNYYN2I4yDweF13h
y10iou5tqDP3GjfjLFKdxuJlBryiMea8iCqoi+UIdA4H1dPl3gWRjXc0twuS4+hz3xqjoQVbN3aj
a8CVLyZJ1kUC5JDnAYSehchEEJ7dUlk4mHGq/Ioy76WmNhWsdLSXqit5x1nwJSeOIKxqmxweE5pZ
I0A1EKaQsbAPaYrHfZaPyadPTl0s3EHKg16Xw5XM6jzNo6rF5p1mNqllzSUFR0qIsVno8OyhvqxB
TKuPQZ+lvxrf1B61supvVbMSW22ULVZuqN1j8tQa75ejsnlKD5gBaBJFal7tCUFgn56igG42VmdW
ctQHkekLkdPt1Jos+MRaINyUakgOP6K708Mg74C1lvhHXCkWz7fX9BNo9ZtUsAFgwhI9/QlmaCvY
IHrZsZGl7q0cUTvALgvkphwrrO/9piyR/M6S35dnPs3sv7Evw2KGSf8RGOoU589K9H6XIxtZ6vnR
htvmPrlpynXFp6q+jcL3trnXZt4qSUkFHwT8+2+XR59v7Wn0ifHLp2dfs9/mk5Y4SYFaPFKfglyV
pJm1j2K9vTGrFnb35cHmexupG6pvSL1M7T/LmJNRrTFChyCKrKPe1ZMBguH4CxCMaGjRUdM/DQ8P
7ytDnkmzcSVZUwFDcHgtLo7ZxoKl3WV+6RQvo09c2RKKFYm3AxvZaW+Z2hOhE8WPzgq4jPjMPJ3G
Z2l7WNT0VWSNuG2pKr6WfWiHG5eFuZfCNXlUBaZsyNja/QMJf4sp/eQHsswE2oy/VMXrvyEPrn3E
Td+bx8uLeL5NkQiHxgqhltUEunj6xYCXdEMYFPVL0ztoB4FUvC/JCl6iuh+WSl+Zd4AZlSub9O8l
cLpLSZYAK0zYLx7X+flMGs/ORzvNXpAHLfNlUrrYVTZW4NFfbCx54yO2uULJKfE2yVBK69ZGwmmX
V0optpBT2nyhmc2Qb0li+x120nG/0wel7g+XF8c4O0zAiG3ePiJaKEtydlMHEjhMVFT6ESvYHFIB
pZt6K3BSvPLOnh8bxnFYVjJvKp/zrFyrM/Q0aeof26IKhw3m1b8keDPsclv8ya88CV9Nivd1mg/g
TPr3p18criEGY+gLHZVUQeAh8lL/xkJaYthdXryvJvXfcWY3UWNrYYzFtX4k/i9w2HRAIWC/XA3u
ZHMOjOzfh4MGoiL8Nd22894cCgdW3tujOAaZnvKQ58GdlEH8U8Xe+Vqp9nwJqcNDYZzu2mnI2asa
hGlt+YFOduFG3QeG4diatBRZX/91SjQZbItiOKLjFhM7/VJFoeplSAv5xesLXLO0ph6JxGi1TaY3
+uflwc4eDkqTPFQAOjS2GsHn6WAmCtCajVjRi8iiBuvHJHU+SfYg79iNMdyDEQteZBDmf3C3N7or
B+DsFpoGByBET5Wmr5i3esEKiDGiCvFCpoS8jqNXiVil6BzhxezF7rbOo/RGc83x/zg7r962kbYN
/yIC7OVU3Y5TbUlOToiUDXsbdv767xp/JxEliPALLBaLBIvRkMNnnnKXhc7hrU2jh0gXHCicCyju
ctORiw1v7Yj4BWFfn44hYgpbLOqDlwlRwJciCSo6Eq1q4/tiVfa7LzDwCzRPAOCZgEjA216u7iAI
g2JTlb5kMb1bo0/yNbZXyk+zrsqHNqyXOnFXX6Rcj4SLQwu015qPHkF2+mEGqPAFFoKrPIY4i5a7
AbcHsDNJPnoLl+XVV4JAmQReORwISKjzrqxuC0cnm0cuSwRNRr8kM/94U7lEsL8iYjCLl1g7WatA
9WNGdvkYMbVCDLjKxhc3oiXyA5lLw9lMFZ6wm1h07Uc7pX920Fvb87cGczQ6q71dVdU+t7zxMXUi
C88ou6+nA/ryjb1prHJ0t8jT1X1IpTuK6bGyq1S8uC7uLoWqCg3pAKXFLqmbECQTukIlj60xVXyz
15M0oi1T5jYiiyL+GUZ1sETsuXqRWKJIggt5tsRIzJ+sIHtzGj9sXyZbcQBjDM6rhkjTvrJbsVAD
Xy/FOaGJClFcta4hD/j6Bb1FyvMCCaV5CcPE03Gtrr8hg2O1u/sh6Aq2xGgELpcqkTlgu1xr9iZB
20ag73Xx0k4ILu/9oU4P6BR72Ir5USP+4tyE/yjwlsnah0ZbPoP3n+iWTwMNDs2vswLQ7jSF+Uat
HeXrqGYV3kpVPYAZ6AIThR4zmH7HAb5g69pu9b8W2dqB2nAsd0oj9a1iJayrzxVUxmwBznIVaiQz
1CNNpTIhNZ5nq3ziIsF8vX3RnLrr1hq8YqhfZftl0EVxHnUsv00EJPeIvWsL0fUqUZZvDwFQvkT6
4oyrLz8QzcuqwEe56KUM6d+tNdSUqxWqbJj4iEit6n0W4s+0sOhVSJdfI7NMaEN8oAwcLhdtK5dL
stSbF63S2mGP5WcOJAXPeWNDutZ/yuFh73Axe/dVwrq0Kuj6kw141AeX6wphYXtliO5FR8sbv3mU
7B6Rfn1wYed872i5oCBo60t19tVnYmosSUyV8FsyuNnJ7UI0/BvLV17ylj4mdloAOFZep6TZzu+d
tNze/1Ku2kSMUB2bWQpChVBEoOBe7hKoEaC2fAyPI0j1D1HFZFwL+/iJ7t7HSBR724y0z5i7159o
zlmHli1/qkRfL7zkq2ofUDUb5mdI7Us54br8HTiFZBz3JD7WQT1tzTTScecJa9y/fZS5MJmdwvpp
LKvSX2FdO9CmBxcCpcCuvYVHcnXe+CWIPABOo+uAPezsKm+ivmRIMMRHg/s6gXPnp/s+msK9Vk7i
1etGY0v6vhQeryZ8lIKEK2nkIdsd/OvyAdQo0HXR4KTHJI/KzxVylfGqVDPjQfQFUn6+YioRAn1d
Va7MBt8B4ZbORxfUVLhuy6ra8g6Z9S6cjqsP3pSSAjRhEKWigTe/H2Lf03o1KMtjiT94g8e8iwlB
bbTOqq5Nt16FVes0yEWmTrAp81FUhwFvhWSLO6ny4g5V/KcyFfd3pjQMn42Q4nutp2G7r/u0X+j4
vRWYF6Ug/7e8xzhFoMV5/ZcPsMJ+vJ6qcHwG8Fnl+NSQqwHliQCwMamt+1UXBYT12k814Ea9K+3U
PSv9a3ZK9sq7qccPI8j+E+Yz+nunpSAE+L4kSItQxiU4e7ng00EDtt6ASr+DCQ76MN/0GgMW6Xua
PSCTgnDj/Vd3/eZYUY4ugctj5jPHouSmh7+80g7PaeRnHtb1of+EVw9WpBn+cMC7BgMbiv9lTRgL
Miek5T2LXW3SZXrnDMNzRH36zbHdEfJA2Z+1ES0aPnrz7/31rm5CnqoDLwOkDd1POGaXb1yiURre
4/BsTtZjUOd1sY7sdDzqpaNUNMqQx+ME118qYZfvvYRZGnQ8uSgHzQaof7k0Mi+RCyhyfKaFXh9a
V7E2mDtbv4tSrXdJa5kPahe4xyw3m+P9TcuAPD/mFBqg88EDgKOb3cF2pvmuW7Oylk3JV7MvK8H0
XdM2SqAb783Z0KGmQwWiidpG1vmXuwzKysMedpyek1arX7XBbT74jtK0Gwy+zaXexY0Ty2JwFWwA
LrK4uFyMhLxL0Gobn0HU0Elt3FpoAGDbtlzVaht+FEnlLVGCb64JOVKS9xzg17MT1DcdClddwwYD
6/cgXCyPXcaRyq5IhKljlolY7eb++7u+XjiswK1d5gXwMueye66AZeK50/hM1MRb14Db64lRX4s2
c44+Q/lDZcXW7/uL3jg0F4vOblctsrEcjQXPluz3udSLz3mdGKd0HH/dX+jqgUpSt4QVSjat/M/L
l2hVODKgezy8WLhuipUX9pg7+wn6kLuoKNN+bft0Kg/3F32Trfv3m2AKIsn6ElFO1CMaXK5KlTtp
qeOUx3gAq4NjJx1A8Lgp2UNUxjhiVrRIH5AI0g9VqNXKzp0qTX3IdXi4+yA06upx0s6OXYozNG/n
i4ng/Y759vRUoetWYfCdOgisIrrrhLCwB3tU92NlIBs4KRa9LzJFhGlbcAPhc2D6w6HxA1wQ7RB3
8FVQxkG4Zo5jfDGQbOkPQF3FqYtSWLBcOv1r7IWG/6cPh2D6iSVP+adAKPdp0DvDWwM/Cut9Vepu
svDQrjI/OTqC9c2YjHQe2clZXm2WneOPlV0ehaUk6S5ErBhX7WYc/L1GtZutytJS2k1sTN2vobGz
k5JavYP5taU3B4Fi5XuBolT3qoroPvMWE2Wv+Q9SyzKsHddvjloOeAPUQwEe28/xvPGzaUo2WS36
hY/xKuuSazLbgPRGc4xcZ3ZeA+yjqr4oumOfa8iIRmg4QWHszBQjY0S7za2jJd0fLy7RKq/w9f4Y
wFkddlPZmQDgtakQa1xP8A9euErnH6z8XUybpMgRoZ7ZxOWJHsq+sQ2/L49O02Ufg6n1D5TXuGhz
oY3vzRVYjJ7gm5wbiR7S7JeLCSZqgHCV+ojjgPHL91v3txkYfbCp0TVEFdpBG3vh9M2jIEtiW4ys
JVBGNOTmHoi10TBLcKr2CEd8Wgsvr06UvOquhsf5WxCcig+p3RX9wixNxvOLQMEEnu4D9wspIh/A
LA/L6siyi85UXozYy+q93tjOZ6N16++aE6P4khH0CVe5U3xAc6NYeqlvLnSXy3OwmX9TVqLleKX0
IfyI6fPYOS9qKkWLrcFNh+9THOAtaAnbaY61ARTGzXqLI1f4RzJJxTqM+Bqra91skp8Zepzevsd8
xd2PCKU+u2OMSEOi11q9ncwOLHcz9ma+Yaqqo+k6CEzlp7p1xcHE9VjpqR28uh/2EDMwLd8CvW6x
H060vt0MJeOVndOq3tEdIzXeT34uaEoFWrxVzC5M9knBSZCWZlW77QPcGfdIJyvNx2EIvf6zxgjm
P8o4t/yvj8fRfB6ZVJVfrXo0WbcTiApj1E0rVHy0faYJf+5fAvObBydNOdqgSJFNAuZQl4c4Ulun
cqfAe0EwB9Nvx1SCF6Bh2YdSj0p7y3QIlfj7S14dYugo0A85TpSt9H1nSWClTwVOklVxHPKoslcN
smufmzFP220W2Fg8a74xqN+0AC+y3f+wMt8qsy/Gs2AcLjeLEvWkKX6XH7n1er6UUl2pjd5+dnJN
pSEy0uNP8VVd2O9bbvnv+UUTDO8Ei+ESI3E5tLhc1gGNY7jcfseBhNDeiVqzzgDtHe+xYhzj7Cis
pcc6Pua7IVbUD8zmlGLdemYdPiLBa0fYmGOBtVKRXPqZKV3x3uQKtLvEfPCFU03LX3v5AzEnVwFv
FcqxTWxhYgGplz8ZBIhi648msoXW6D9Xo+cuEZTn4fptXRqppHR41nCHXa4bio5+3ZAHJ8XyyyPo
OWOTic79GnVhsb3/6q86Jf+/FmNELi3K8rkvydhrbllpinIUQ1l/aOqm/InSRbZVIh21Eq3CzjRD
bMNaY5+nxsgSavZDYzmYz93/IfNYKn+Hziwc2TRcNa76Y4k5Kg7kBv+IE6xrHCYAhK9pDf26ADUt
VmYdmNE6D9pJf8oirsqlwyjzk4vDCJ2PBwBIgSYNXtjy9/3DmR0m7Bc72IKnlkC4HjJZlljhtGvj
5LM9miiaZy2+XHZj/aUYzveoGvULn+H1I5A/QcryctiA081+QmtUkMu8LDmZiVVusBnsP2Wpq7Qr
YXBVJ53i9yvdTuqN6aHLf//xX6UuNGIpfXnwTPYI5/OhT5ThvNeATj5VQapCo+nVpyJt/V04pOIL
IHbvIYaiuxuIm+vOaqJtq1WYS6OIseZU5Qun4foL4DFQ9pODUy3Czrh8GwlOyW6DiP8pQAX5g6IV
zt4ET7sL/Uwc7+/81lPn7FM8wSkiBs4iPfaaSeRrUXoaJkwcsAfJvteO2aMCLZI9RM/pO51deF1N
mizVqPOIL585svBcL4YcMl51OKoew47BS07uZKe7THjxsxq2Uvs+sx6n2qvOvqJ5C6dM7md20Bmz
oUznMJGGRDVLWoYhS1ulttKTA2aU6qYQEbr/09igOWwyEO90WWB0TRrB9fDq9EUzB21Jif/G+5WN
AOQJ4WJI+t7l+1U0Q2YDRXZqQs37nGZV8tkZMatsJmUJLHjjIcsRB7Zb8k435kiSTMfAIaq0/CSS
rty3hupjbNf6CnKECWwiO5zI3NwBJaz75+rWc+Y2RYgNDSyGK7NzlTADo7C1slPh+92PzB88UGdo
WcA6KB9Ct9I/lDSyvoM40T6mJeCa+8vf2rZN85/Rqoow2rybxdMPlKqx05PZYtf6YYDGQ/nKHz1M
A32ETUhZu6kYXNkLkfTWvuE5kJTCmCGYzC6vpMPGqzXC/KSFlvFkasKzt47oy31R2fVHCfz4jsxz
AforhESravnL/Y3bN8435c4bjsQheZN//08gp8qM4Vln+QknV0Vd90U+BBsct//zcUxNoWqO1f8Q
rag55DAZkqB1NVHuY9k9R2Pl5OnBryAvlRKP6nT6UoHwHBcu7BtfDmvRDpFBmng1O1a11zsDMu3F
SRlEcZxIPsTK95oCnFlQPNx/lFdFvZSoIQQTJmiIUNHOEqAQAm/oREZ8LhUdo6OiF3G8j/om3DYW
9lCrIkr7L4iDK5+GjqxlTzJvPTrCteM1JzNOF+qt62RF/h5Qv4zuVOYIc+CTjrNrJ5owOo9+YGQo
5/Sdv4/4CsuVZ0LIBatWR8PWS8qIu2lo8PcQwNxbxPQVb0nW9uqg68wyZNIEr+xttnN50EY18t1O
NwJy1rj5PWaF8wTM0ff3bTyMwx6+MSPMXJTCWre2HscPOZrmC6fh5m+gMw20ldQBZOXlbzBGyEu4
ckdnUVvTpieXPSh4Ov5Mku5nr07OMTIyfMpzP5zWQZWE7w0yPAIk2XgRUkcemujl8kVf9oWVxsE5
VwNnS7iv4hUzXbHpmsb7rrVK9aQzIFiIrNe5CsvSSiZZgdgENXd2hRVAzqc6FsopECFeYZDF1DWi
7ck+xfPjmJmDs83dCtn6UG2eTFHEh2ZMQIsHav+552Au9LVvvQRwJHJswC+6QusMFEcCbFxwNoZO
61ZhbmibYSwmdWfkUP6NbHSeAj8Rh2J0iw3xaEkA8CqF4XnIOYkcWaF7M592ahaWI7E9hefEjoKX
vEm8k+Ll5lPqmOnRVgDVbaKoSn8PE5j1+yHiKtqyNGQEWl0SMsmzuzwBkz7CzbA4AdpQF4cmN2ve
REVjq0JL3epKd39/vatrDdw4txqfP/h/WTJcrmdMkdZpthKdyeZ6WDRpQ1moq0itWOpmQp7hSxhw
Gu4vemOT+FUgeSgrVSQ/ZEz+50pJXFCnQ6/HZ6917M8qDnobUWn286jWcEiUJf2iW3t8k4AnaQEq
7ci//2e5kSrFrmlRnmMlcJ8MVZnWOh0QrMDCzlvbgZrt8DvzFoLr1cXCkwUzKL9iiVma99qVsoep
OrjJOcfneAclF7hvO6l7DQGPpRbhrR2ChSDpdRleMKG+3KHZ1oTUrFROnQPnaaBx/ozsvrXuptg5
1J2VUGDjTXD/Ld74Suh8unDLJZTwql02hbZiILajnJRWQeA98OLkbCCYsgmw7d7QyTS6dZ4X+gcn
tp2FOH3jJiXPRdXORqyWRvlcJyEve1WPLds/BQV4upUO00KsGjRSw3VZa/4Pm3IDAIoFM88jN27W
JRhfWsLDyLS1Sfv9/Wdx9bJlt5ITTUL8VmbNXkBITjqWjRGebBxhH+wROaVVVAND2aQNIIiFlPDq
+5Grca4oduS5ntuf+Ho1NEjDhKc2SKL/JsdHFMWpuj5bj639C4+dZskzc2nF2cUkEJpPajxdTq4S
eVu/y9R95SePbZ631SosR+/5/vO8tZ4U29KBmrjSj/TyQKtZXAaiNsNTVJU/A6Udd13jJC9IiKgs
h7/d+5eTc0YLiQ9GDXMFbQbUEEqTID6pTR19M4WXPWZOIHYKLiou3PrajR/ur3h9YChVEUnggpOD
nrlfCCadPS3BMj7ZsPhXlddp+ipGtWaFc4K69PauwoPUV0KUACEtuMvc8JdP0wXjq9H/jU9uTKxT
YqXxH5Eza8rNINB437iObzxoIfYwu/u7vH6NLEzSS3YtQ8UV4H3UE6u2regUDg1guLH0UmWjmFGi
bbvYqY+9pk3lwpO9Cktys0DwINbxgQBjuNysCoxkcrHIPTVNUxz9qIXDa42e98lRBvfFn9Lxj28I
3DPNNERJ6/6GrzNqOm5MjxHuh6gCeFy+in/uGqjf8LoTPCBIbvwfmXCTr1kWGsFeyXzrF2aIGHbR
6te/GE4oslU91sNWz+tq4XfcOF5UahbIf252cIiz78cHNJq1tROfGJJN3VbEVhJs1aQfGRgqzkKF
eJWvyT2Tr8oMEl7DHIcguExrr1SSE/cBrgRePtS/DJ5EsrJHvVqbRqSbqDQ05Y88D3xmFkmZnO4/
9xsHjbqcjB1wHroU8/4H/p+Tm0z0t9BubvWv5VSG+yRgTrUeuz7YqVOaau/NUmVvlTsIOAAfFv91
+aY1JiyDYljJaapaUW8gt9NMt92yeEYlsTi4ovZ+ByOKmHs4+PCjo9oPF0BVt3bNhQ++ha2jOTK7
ddIh8VA6V9JT5VO3Qml20o9FrhYvjZdgF2gnfbG7/5xlgXrR7GLT4HXRvgSLSLyc3QMJ/hIJEPr0
lJlxXG/jvNPHQ4VM2P/wPvEaYURAcYqK1mwdwCVWUbtDdhJm3b7gAYyELLadT1COk8OkG+PCjSpf
1mxfTJopgiRhBp2HWdDAEbqDvudmJ9xC82FlNW72IMHzayRrnE+92SpnjvES7uz2qpIEC+8DOST5
Yf0TLFrV6NwBNuipRk2wWNVmXH9KEh+L0lRY8ZrcPP7MpHdpPHVd7wFk5FOlwlW5FJi1Xq5baYMV
oPqYnSAJDMHPxDexH+sCHT/HXjGCZ7JlYW5UMpf2l9qaPQKXicjF2te69qEeKhTXFZQtl+q+G0HL
JJukEqX4osac/Sy70LUg83gcmgHBflsOurNiCuV2H5DgEsP6/lG+sdobYVMK16LjOw8ZhQmypC05
uUWIHvbXIK0cZ9VWvZP8sXzdjBaupVvL0d+gkQdXlKc+O2GMIEWhCgCMdtNghqsYlJFrX7Xqvwoe
f9/v7+3GZwp0iW8U2BS07vkQqq8Ta7DarqBXamce0AwtMR+0aDCshe/m5q5QfKFhAQWE3OnyJGGw
W8REv+I0lkn5XfMUZxUZNaiEQusWbpkb9zpwevSrIJvg3a7OQgJmmC2iBiI/2e7UdjhsVN2HCd3y
Qzql9Cf4hF56PUeMdjLaBcORG3GWu1QaH0FaAJggn8I/32muZzgOGWN+UqvMVlemLfgAEt/Z11MQ
Pbc4gCyczRuBgYCOj5ucVwKblT/onwWHETCukdKUdCCtf/MCO93UVJqHYEqTj6FfVsGW+R/Q2fvH
5tY+YeMTi2hhEApnzQetqZpoNKqSKDhWa0Qqom1pJMXGGGv0QpRpqWq6Wo/3iZATFxces1C4Z+th
B1/TVkq1k8ko/kOhFzVgIhOkwyodVPyFUOFYms9eHViWJLqQK0jCHTi4yyermG7kBvDWT8EUxLsw
HevPSdhkDC+GGvD6/ed5nQ0ygGUIBgoVCD/OqLODkxpNAaxe00+xNtbPTl71X9weLs8uy4B8rfuk
tKpDp2nxTkth5Gp25TyAzngvV4LMjAyNrxT8lpzYzGKPwZg34/ozTh3V6cGbzOFsKfikEVrzB7e2
9uroxmJp8/Lbv7hT5aqkYxbjZ/hvc/HEHDtURlCmfhrcNj3HYRfvB7d2vrRjjYJpMAzVLyhcw2pQ
m+mclyLeDNBjP7qqj1TXVNnNCi2T4b/7r+T6yHH3kawxP5I9rzkEoUjgiaitZZyUPI1+dXWU+hs7
6j19S0IXZAeBO267ub/m9ZljTcYYaB2C5iM7vTxzqN5rCBHZxgn3S+dnjOjnp6pPhg12XEt+f1eB
n2dO15KxO0hP4FuzA6d38SRvUPPUIXzUrJsgyNON6JUl172rAMU60nOWkEiGBgj5ckuB26oYQgTW
SU3T8gkYhfkj6HKxqgOt/mNZYZKuWsNYugJuvTxbis0wycZ7b36t2co4FAm/6NS0aoKLpIVuFHm1
6FCqrp1XXGgwhX7/u2OADw0PyDyK67MUTTQVo5pAoBkVleaTEjhmtU/7QayrokOV5/5i12+PqRAb
I00gOBE3Lp9q0YBOyFA7OMGP05VPDvbtxrYRtWr/vr/Q1V1KZQgYRuo7o2TGVXO5ELB9AEqTZZ0i
Qw18UGey54DdkvotJJbtcjfU7U1vwKoZHNdJt/dXvz48rE5clGpx3HFzJTU6o2UetrZ1KiNt2NdK
mR5EX1WHIkc3L6gBCK08e6x291e9PjwXq86tONOkitJUV1hVHbvncPLyh6I1TXgwuvU3rsZpf3+9
W8+YM0o3AMgsMWf2jEWjxb1mFzaDxSndpq4ebmmXRqvKDuqPWo9OVewjrl170RK/8tZO2SsNECyT
JCf38u3GHbJlQzvZp0C10q2TmmqEWzMWsdvCa+tv4Rj0S9iz20vyhUgNWTA3s2u1G5AOw9nbPlVp
Yh6Q1PW3aI5CewDCaYNHTuzq1/3He+sQMUgFIE0WD6Z99q0oI5DQBG2XU1Pa7rkTg57twCW0+joO
9MbaallRALio8UJc4l3dXpplqZw09BVnz3dgR5U1mtYJ9kOIIJ0vvoQJtm1bIbT6QQl55wGcCPdw
f8cy1Fzcp9J9TjYbLJrufLjyHfyTFCbj6OZxE2bnrgrUg6UO9gCssPjPZWzYrNI0syhZe2dja6jR
Z5793vP8xvqg0UP4xVN2jkNou0a1h0Epz20U6KvRrJuzFmntlj9DvA9V5KMmRuODk4lwYeWr583K
zKjomJErSgjG5caNYrCg+fbVOQ5wUzBqXJWrviv2Rh9FD+ZUBo8R7mgLl/aNpy0lNGXvjAsV5Orl
olVZupAca3EOEWg7iyKoniw/xuqxY/DtpZG2tY2w3IphrL6ZfaPs7r/s69QRhICcgNKtBUEHmPRy
/TIPLC9PDHG2p1ZvV42jeP/ZoKCnz6qBCNveIVlCOtS2lJrUJcrzg6I1if2QjP57zU8BYQDAp9PF
1MHQrprx5ZCYvICkPsNQq9tVMBkrcxqjn7HWWws34PWrJkfFw0WOf6Ws0WzXU1r0VVP79VlPG2uD
y06xSmxPbKJQEQ9NW34i9yk/3n/Ub5H48sNi3PsGS5ZtAOYAl48aKzSPEYopzmkclt46IJVGC99p
tW1uePVTalbmhCOq8JLVlEC8BuZTy4ZeGMF8NQcFrnpio2W4JtRC4pmUFIF2N1acL0ZoKT467l3/
mDe1UAFKtZa2KnHoTNaqGY/OqkN0v1m7ILacdVgk03Nai/jr/R1eRWdeIEI8jOpg8TEknG0QICrw
VydozmaKPa7XtsNuGJiaTZOot6pbvr8LLheU/AjJFKH9L1/zP6EKgJYnsAhszoiJmueyZszKFaDs
AjSGHumMNtW6a6t4q8VozK9D18ATKlWDb/e3feMwsWMwU3LsQfE1u4G7rvaLQS3bM+Cw8DO/9Du6
5sG+gxK/VVuhH/xGX0LHXd36UmUa+ApRGnVzqHmXOx+CmGR5MNtzWnl+tC4I6KBlLGGs2lE1H3sn
c/eGnvjBitbT6/39vtFOZgeZpg8VF//gpTFPcRB4remmdumZPnx47BM1O7iDaJ11lQd0NcuqHndF
MKTJqsnC/mnQPPEjbLTwryLKrntoa62FrYjZzR+0dYfPse+nu9YqioOtYa1tlF/CYqcquneIYVPu
oxaA/er+Fq6jLm0r5PpAb8pAPycZYTDdiSyN0rOVjPH3BurdU5OWISqhKFtvsVxKN1rLCAUmdriq
JkN/uL/+jS8FvhHTIxoTwPdtmaH/c3C9xq+LQC2yc+ka4ZeqV8NPoaJVD5neeCuo1s5CZ+ktF5u9
MiB61OV0Bm2YVfKB/LNgmyYop7hafgYuIJ5q3UkORZd3q8jGc3alCLP47HlB+FLpDkYHfjeqyjpH
NONrAln4U6o79fM4iaFd9WhebMrJqU7MJKYNjAdvk1p2swEBqnxlOpy0q6JO22Q9oJBwEIaePaO5
n66dcbLzVWZwy0VZZT4lCSLGC6/1LcLMt8mgkycKyg7Jx9mnOCge3gmlnp09py7slemPTr8pbVHk
q8aq+x+gwrwHr02QZ2UiaQRb0SAU9DDYUW7sxjjEXiTryuhXPZXKKzKypthBBzSt1VDS+ZCQINxK
EPozHgEmVaDl9ND+WOoILy505t6kKec7AdRMN4W6V7vSn6q8phVF2ickP5HA+kKPDQRnkVFa6/SO
D6PjFeNG6iZ+YmgTh6uWqcxDZgT+S2AV49e6N/ufhsqYcGP7WJhu4myyd7qqpOsqzP7eP803AiBh
gOqVqpLbe96d7WA6ADYR5dlONeV1LLLuEwgYlFV8klWE7ZJDafnZ/5C5yIdD8kLnmSRmdqQHPWGo
izPXmRZF+jBUhnLojKj9IMuhJ9XIp1MCvhgerWo9DkGaraOxiL+/e+cy5CMRQgyBczQ7b82QqQj4
tOKMEGW7AmHAqLt30+90/IdPBp44G8Ql/HeyziVYlV6fg2QHbnRU1pffsmamlIEVEowdUt3bfvQH
3nExPoShfgzHdnqw0F1Y5RnG3Pd3ex21WJB4j8AVwGyoqpcLe4WlwgAv+jMPt39oaiN48AdV2Q6l
+jMr3XohSF7fceTEsr5EzI6NzoO0HsR1E2ITc/aQGT44doyn9egOm8IJjU1gpPHXGsfzr73Xugsb
vYb9SPg3iwO0wTEKgavLnaoxEWuImvFc4vv+2E5ZtnEU01vHVaodVV9NdiWu1VwXaLUj8uOOmzrs
9cOgvFsJhjsWfB48Jjmpoq03y6nCYaqyom+Gsz+M+n8N6LqDZYj4XFeVtbBrXR6cy5gDB5gygE45
iBEQXpe7TrpIsVOYemevG7xibUTTRDDvmG+vk8lxw1VapsRCTEUizIyscvrV0lSGiwD1p34ICy88
CphK2br14+qzUdKj3ERITCiPKJhnPyyL6Thq51pu4vk6NgFaaL51vH9G5Rc33wNNQ3ohfCQyN7zc
g+uOlUldPpx5plBkx1JTmHiCmtrT/Bc/7i8mQ8zlYlCviNHQnqDBgSq+XMwKOsStjVY7ZxDG17qh
dButcYIRKzMVFXQRavu8AonQJPoUrGGiDF/u/4DrLxIYM+2Xt90a+vx0pNKQGNCQfu4D6Wir28VT
lo3qqi9V+2+Ebde7U13Wc+Eb0f29MczUfVFNIe2Ks9K4/tZ2ElTNWXTLXNnbKUEZbNwQFO3/sEny
TcYLZC80Yy6fMvx50GBmo59LbsI9CuLpQ9ZmzSdrasptzqtd+A6ujxDUDxoAoFQZXnOlXa4HBFpJ
J7KDczCmyWs91Q1GY0GrfR2Hjqrq/uZuHSE6dxKkCh8ZkOrlYqRf6PMntXF2cqGFh7L1GlwHqWvE
ihjsl9ui6fpVYPZxtQUx7nzJIsVZovVcXeBv0tHUtMCYGLDO4RYMVUoalYZ9FnqFoJUJOHY/IgWy
toJCHVeI11MRW4sV8VWAZ1n4z5BsKGFgNcnT/U9SmimW21tWZZ7zyW9XttZhCxDBg9/EsWKdHfrt
H5waw0UXav3h/mO/+nAQPYAyC2PPoACgGLhcmi9aUZDxss6A/OIf8JfjR2/0na9mqefbPoJR9j+s
JympTKhk51K/XM8dB3eUtePZjM2cEOoMZbyCXBB9crsi3AsUMxZ2eP1OARxIfD88XQc9rllqQgev
1Hy+1TMu6P1RCuR/NoBg7xRNVJs0zLujyHJ7KW+9sSolFaA4Rq1UGnPF5iSb+hQlAeU8Rs7RCwN/
XWhau8l8G6W4qjH+y9SmXrJfuvpgCcGMTRhFA+anMpU/6p9zBCIqhZmuK2c37bKfZWNzJxlVeew6
xznef4/XR1YuBfqWnA/Ew1yRwU1UU+CppJx9O1I/lH1Y7o0hNF+FAQmwN00aDk03rcgX/SXs0I0j
S4tD+gHLRiGo1ctdFl3ZakMUBq8G487xW6bHys/WU7LqP72fcn0D59kX+/vbvbEmeGOAEGDMMaab
Z/ZjFTNQ0EX4asZl8dfNx/ZxGJzq66iNKo5quIu/N9aDUWUyRVRg9sYUefYqzcHDi7PUw1cMMrIQ
FVz6C0PZfGdonuNHkVoLX8mNo8PEmAkGYCzAbfM5fdoII5sCwzuPJU54JC5UlWulhciLAwJxZyHa
31oOqsebljoN/bkeV2dDxx8Nxz/XCKdsrYqG0krVffWgiz6tFp7ljcUYX1ImSKw+/OjZgSkTuySd
i/B9sdoMrdKwU57xvhyGNXIFf959UKB4SUkLZL8ltOrycDJMbDEBSsPXVC+SZo2fRdQ91nHu6Bsx
5XECxyOBU/M/LApehtyYufcV9zz28hRarKOcBavnXxuEAttVhD6LWKcpKt6YwEMvWsgObkQ4vkGO
Cx0G4FXzV1h6UR1mXha+IuPRhGvsbZR8h1epsp/ioSo/0oX8mMBHWOjgXL9MuB2kJfK0SprmLCnR
MhFRcGXRqyt0kMYAhax1IQYuFG18/8FhLUIMGgoUBLzVy5epF1oC46iKXtHy1h+svDF2uHa0H4GS
FQtn9DrAyKUAEKgsJknVl0uJBhtYoxTRa4yd+xeO6/i9lsaqml7XH/WRRe8fmZuP8Z/1ZvFF7aWq
o+qGr2Xc99WqcLoRQUPdjpWDG+f2QnS5Pivszsa4ARiZlMuYZRlC0QjQBrsrvc4c18jU0wfDWSVH
P8ktPk3CHT/kTK5f3r1J6mZZt8IIhqY+e3+4QoRAZezoNYq76KClrfeKNkOxVUNl0dfzxgOlTKYm
QKuSnoA1DzJ2o9t9qEevLds6eiWmSanvQOyMi3TJDPDmWhxI9JDkiHKOnq04D5nop/B1zAzzCSaZ
8jFtkObqx3qp5ri1FB7RDgkxFxEzostz6QEXo6GmhK9TiKvfqkLoEqWetq+DNQHUCd8dyWQjGvaz
VBQAsDALnzhtlS0SEfGrYGz0xe6LYw/tSfbDtZeob9tv9w+IPAAXdStWdv8uJ3f/T8I02kVoBUH8
f5ydV2/bSPu3PxEB9nJKSZYdx0mcsuLmZJDdTdj7sH7692Ie4P1HNCHCBhbGIiejGU65y69EQTHM
mMfR/c7vcn0YvO9ua9cfvbAC3N0OleX6KT/odHv0jTN/NfrqzCsxtFoPD6rA7uOezFXvfcGT/0nB
mQ3sr7nnq7413u/2EEdikRRYpViFEO5gdnMSeEj7PaZeonwJXaeHbjxZP5oxt17Nm2J5KbEDjaWB
zhZaTbCUelnwgsRBP3niizrqxVNph9VBYoj1MNt9t4PP3/qcAECwD/7dlbFW590zO6PupUWURhnS
8Nsu7tWnborq4VTgZjbfe12tOlgBjnOCBJ21hyfaWmC6Cgt6CdgfBiDX26lXHIkgNNecW5kDJm8V
ccbk1JccjsB/rIZyf3sDbR1OezFMQA5j6but1jfLlNiIWhEHWdX0n7Nh6XUaZpw82OGMqOkbBoMg
xjel9glu/Hpyo+v16eiqUVAqou0+NrKvH/SymqoPY2a82qSemIJWPLBj6g4Lamk1NQDAiHBBcQxy
dBLFgUZvjqPhGFs+etGz9Mewzr67WAMe9GjA1NjJB+zTdS19P1LXe7g99Y3ny2InA+0GpcultJp6
URRZ32cVB0crbeujEXpji9Ok8O4Gwc72gelH8T1FoGoPDveSOsA6QD00yAAgcL4gyAuZx0bWyTRI
Cswpj7WQ0zfTFqgptimqgCb3Pn81VOr9FknJSzHURXkcpeV9mIBtP8F5K3cCv2W2q0sTxsCCP1+C
IxBP1xvBqHJn8fNKgiK38umA+yjK0/h2h+fbq75xmlAFgKphkiWS1K4iPVRPBg8FoyzQzWoklVRB
Vc5zm4W+O+Xzz65unefbIy6/fDUzmjf/Q76ATFgXvPSU5x0wZR5kYS4ep8mORxQZZrS3hT7/F9ee
8rkVWot/vevssJc3JguKi9uSxJZ23Yu8wY6KdJxpURt9EdStKtGTt+Mabq9SPE+RvXs3b3xFmkYL
WXopt9Ctuv6KvYrFe9d7rG6Sd8OprD02b40zqty5N172EBZFqEUynqgIaOc6X+8Sw2qyes6DJhb6
HcamNn7Ms/6TRCZ8J80ivkfkRx4gCprWYemtHFIUKe4STZm+3f6+L0A+iyQZlSDSwEWQFeGL60kP
2qh2ajJpcMSJjTm3Qjv3thNTInYt38oiesA9ttiIuaVjeJ9ms/kV3fm95H69z5afgeoEYs2AQ2Cl
rsKOXFahorWFdhGNkp6NTo3/Rts8OqHF2PqjcJArmrrS/VctPABvr18D4iuyYR2hT2Sm9es1qOx+
0kev1y+5ipClr3eVqx1Ya3HnlX3THwycT+9VSPTioc6S8ovs6GL7cW4k7vH2T3nRZ2EdgFqhewkj
iNdrTekbzUnt0iRVL2UcEpGYeZrjN+YOg/xcxHMBl1wonf0YKraef20MVNLfdWHoNPesjtF9bod5
LjGXUfDVkWHTiIOSxN0/qDPaFBUz2xiHA0bAYjho42zgTpLbUX2kK1uQftyeyvr4LjMhbVuyYTY7
L9b1ovblpA81Ro6XMrGmc9PMwE6kFrvZu8FM3Bp9Khm7ey/y+ln6PShnA842kuZ8zOtBY9F3YZTk
2oVT50WfrakZx1PP85yD7vFKsJFJTJfLr9F93NObW4cejG3z6ehG0uVgF6+2cIm9C6UNXb+g26GF
9+6gjL9qSlo5yiF5fLq9ulvnluwRr29A8NQb1skVmrsDhZXBuCTtXH6KVDM/qqLqCnr49cD/RieT
df6s9ZMZAREc5sdMb+xXtpuXKdMOIekiM4FIvnyOP5IFWBxjTXHJuKRimr13qoaqOpy5R8ifjXYa
La9FTt9wyve15+y5cG3sLz402R7rjS7VuhIBfgm3i3k0L12eaE9WOybNAYSz8nXyYts4CMeudg7n
5ogkfMDGyfpeFOqLTK8JWA0TVIHVeCA+E4xj2kiYwTDNyd8U72vv/vZn3rgWaavbzJK0iELI6hA1
qUKjLhbmpR+GcDq3YYVXnnSlZvrCMJT3cvYy7diPpgiyYd7rdW+NjuWHq4GIpK69RgbZUVOXJr3l
i5cPfXTnZuh5P2ij0wPzKXvx064xvjxGjXRK7F1GdBhuz37JpP8MPpbtRWQNVpsbcfFPvd5ehiiT
vNUj7dJ1WTZ+dRoj+2TqpXkwK5mFd2Ls4u8K8sfdB0zShi+thxXT3e2fsHGhMPLCUuBtoli6LNEf
OzyL3LLChZGnoWkkJoC1+dFpa+eDOgotOk2NQifMqPBE3pn65rhUhQCC0boFyXE9bodS5IRlsXHB
NVp8dgHv+GFvgejRexEfQznWP8KhaZvXX9oLsIKnkMoNsKXVHYb+ek8JwzQu01QlSuGbXZfea5oC
gkWhca9/SnVFyJ27bOtcLVB2GHigfF+0ytUcr+sGQcXLjFrms55kxQnIfHvWYiY86O0eDWNrWy+Q
agxTiThePBJJi2d707G2jVCdb50svOhDoTe69FMMnnt6mtYwPHQQww5D3Zc7d+bWbMFdqUsqtwA0
V0eab66oVS/NS2KkYE69bOr7o10MY39ydAUnxknE2lsuywXUvBRtl6rVKsJxmrZDBLIwLgo9uMbv
tWnETruNu+Qgtdb86JbJLqF92Svr08tWIX3ANgEVolWyonogQZeu50WHgdccmgEg7J3Wjk120MJJ
tjsndXNdwWuTH9Pt48a6PjH1IB19tBrzUlvh/EXPlI4zqyTf2yFsu1PmWNFerWHreiINp+ROusBe
Wl1PoUDZQ7Nb+1JolnjUq67Mj+VYPtVNEyhVkp01rU9d6tWz7udCVDsT3rgi8FDEBZe7kdLVGltM
dxpEvlPaFwzrR/us9MIOsRswh0uDHllzbyuNmh7NPJ5eq6nCvewsLGQNZg8YiDUbwsbTV7Mzx74M
SmmcZgWjrTwvbe/e03P7F7/DVl6ZC/5vRJoqsCDIfNe8fCt32T3oc11ctM9wOdKiBulNe74fVVEH
s3wt3+P3eMSPCH9pGnoiq6woqdqkNHPVuZQ2Oud9rsHqU0bKnZFnzSgdjWZ7R3PlDTEzxWvKKmiG
L23y1Y7SXGr/snKdSz0YanyqLSPtfa32filJ2Ol+ZQ/Gziba2MPgBRfoDPrENoC661MzGbPKLoqd
S6cMYdcdsjGJ/qm6JI+Oao+kKnp3U6ucPXMukSZoHJ2ko0Cg+/Yru3FVcO9B76CWRKVyXVIf3RHS
T2zaFznpRn+vthLZjZzA9oPM6ZXujLZxU8DQBAAG+gENuLVGbzRMqVVmqXOZs+TTLAfbx80ranwr
EZ+7btL2PFy3ZodR26LaCpDnRQ2l0XEFzIraubjcuInvaI18zNHKig9mKPe6WFu3Ahc9YqnIpXJE
lx/zR8BCfXDqQkrdlzZV5m9RjpC6D+wt7s9hMo/34EPbUxWKYa+wvS6eLCcGFYYF8UbDnFb99biG
PmadbQrrEqaNKXyFSpHpF24/vuHjAQNAH4C0Y9E4vx4HbqY3mLlpXdIsD80Hgf/EhKlT6IlnJc6S
hymp5M4ZeVGu+T03G914mpHkHMZqTLsyUXhTXOvSh7UYjtYU5pL8NXWckx0pbnVAGTK2j0adZe+8
PJn+Tr1c0/2+iWT9vkoVb9qJITYiGOJxkkyOLfWKdWAcpghUGjK0LmhCaF9yrekfFVGo3X1VebNz
6tQ5ybEYyGAouHqe7KFBtzY0Ksh0nGEokA+trqk2VrS0bUrzohndgjCeuszxLVFUFtpO6KfsBKVb
w4GzXXCngJX4u/rkGNxwLDvjkpWuKe8Nox7rM2Zyjvdk5rWu39++jLYWd1HehADNq86ddD1cUtaW
kxmddUGSNyz8vhzv+2ZW/ynQU/9meZ36sRZK8uzU3vzr9shbFxPQFkhSUNsRwFiFMNIti1wojXNR
uoTa24xpDCcu+Q6kOgY8lLevpLoh3Eetml1EGZ9yibNKMsKyLmANRCysIdKvRZj06aM2oWF1mLuw
xefFaTvi8ZlS82snyshsIK4Lqsc8d9dLXJfGxNfOrEvuYUecpHaC0m0I3O6zPpBU3gO8Ke2dEOLl
LiJx55XhfqKs9kKBwqm6ya4KUBHtHA/nMq5jG6Ng1zo7eiKVnQm+vA0BbaIbaDI73po1arLOQ6tt
08K+ZHrV3Fk6fTf+ar1+vL2QW5OivsLLjRsSI61OojHmC70vsy95RJR4RMYtTr41HupIVYdV8c7J
2Cg6cd6X0hk3PS39dXziDq7segucmV1i2PiIuAauVqIsLe8wYmd3Z5WKpr/z6swqH1yHWqSfTLn8
SySyu9ye+MujQloMIB1nCQRqQDKsdpDe4t0VhnFQWGr6MWxlnJzSCsL10e268oAlHQKDt4d8eS8s
mfjyOZH8BB26Oi3xBFIMr9Uw0IWlfZ0iS4oDAYb9tZGQM6koJp+IwMsvVAGN139mLj6ePXo+OsSD
1Xkx6tbOMtNWLiMIwEdTQQg5Tx3liwSicL49y62FpexCa5o7AdLvsgp/xA9Z2mZzMaZhUGpD4w/l
EH7yEjEduzn7QpHc+np7uJfhim4vXUTeMEp46rr0TpKh5v2UKpesiGBWz1o3TqecDx6fTDRLxtBv
JuAxoTPu3QfL57pOT9GKItwk7mQzowFwPdG2C7EnsUUUdKKa7LsUkT7nLLHofsOCkiJRKOW6femL
0BsVL0pkxYEGQ/2MWe7ozxqcg8ydqXHElkJ99vaabn1CIiT6NbSYSCJWoVhDzOcloxEHEvbNcBfT
syzO3tRY0T0QXKd5IFern2+PufUdF8IRSCY0ZihLX69mngqtEOYUBbo0nPfDrI6HXBHqwSql92x3
VnNqzXxPD2Dj9rMXzBtKSgsJaH0ilRlsto77eoDlnDPifFaWDzry6M8tWJmdG31zLDIG+naLkM66
QZVgGqZQ6AB9mg31JzVVq4MY8tY7lh0Ohjt7ZmtvciZ4I9meoE9XX7BwtDBzvCgOUl3mP1QtLcMz
7h31nqHF1qRQcQBTQ6MVFO/qFm0j2NdGmnsXHBn7u7QsHXEwpAyNB2ua2z2Rzq3RyExU2gUk1Qga
XO8RZBu7KZSae/Hs0foyzHH9q6gmaz5oBZHHzpW5tYQghREIYmb4funXg1X6jDgO+teX34KzUwqv
9y4TKDafbm/8rVdhafgsEBC2xzo4XagPbtpl4kJR3srvvdCJn7hV3adZG106bLFb9GAzsib+gZeg
2uwMv3yh9S2G9sgCUV7cntZHQFWZZT/XyiXFNyL3FaPtT5Vel49l20OwHL36zpRqfIaSnbanvGiL
b7fnv3XwqcjQQQafxr28fPQ/3gstjNJKJFzgUVeJJwEn5Ck1w+R9Yc0Ztpc2TYsmN3YO41YgQt1t
6UtA40KFaflVf4xqFhoUacHXpZLYpE9l2Qi/hXFrnLOW6icOfSIPXT/pZ11/pJ2TfxAW+gpBoc7t
z9sL8Ps6XX8Cqo4LwJGElID2+reEVKv6yivFJc8ybqGG5b6H/FmJQ59p8p3ae+E51FIJF3qyzgoo
xfwwGpOGhjVFfoxD6/RYW8UefP0FTmZ5blQwOkD0QCfhV3P9u+gSZXo8D/aldOJC/aKMAL7oIDVd
f7Ky0Pnb7rokO6gdZvIUhNtohNwOs99PUmP6auhxkR1wWnf2FP42DgwcKuIiugycmzUvNnZKTxhW
KC6lWiW1j39w5x0mM6UgDpAYekbtjMnfKppM8p1eN2n2cPt7bbyOWMDiCw0pd5HCXF0M4zylbos+
RjCNLQ72sdcdbYx0DmZCFIug8bQHWNo4ohTdqYug2kgdfA35c1pNqjp1yksHsif/xyyqPtDLQdzX
U616T8kkk/wzlAbL/qQl+uAd6jncu+g3Til3A9WSBUG6CB1e74WC7lYv5lm5xMksomNdeCohaw2+
8r8hBZV3IFephU9lo6lOt9d7c2jAFbBEUEpCw/J66L5th7Zv4TVMRtkO95lBgxjXdWNunu04Hn8O
s5kQLCSNudc+3LoluJr/b+jljfjjluBtSPReEssmY9+f3C5MDhXSfndonyjevWOlzq8a3sKH1iya
s1rIKDnNdvNa7ZrlHEILAs3xu36xLjdmIgf/nBrKRZ8WXnA1mcZzW2lJiJlslp5vr/bW6WIcklz0
fBdx3espW3hm1E04REEPIVL9rOqFrviobEzi2Jtp+Ihmkpv+hB47nIuqaPWd4bcOF6EYHRHsQ0Dp
rQIKZ7aqrGzqMBCNTO68Kk8+zkVRUxArmi8JwC1755lf5rO6fBfkJWu7AGbgmVzPd65hPpXoLwUo
W4r7wfDEEalQ9HHsoj3cXtrtoUAnLZLFeNitLg7FyjBvmq0Qm/Mh/avRl8Bd90bb12Tv7DG6tgaD
DEgjgKwS2OzqO05zyMOeVOIyqDomw3ZqRNPdoLThfHIsFBbvbs9t67tBjltUdKmM8JxfL2Ob6k1Y
Ish8CQugGkdAT/p4KJV5TPzeU/rvFDGRX3nDmEs0DXSSIH4N4NBbOYblkvpZdU6m6ejpMUXy6tMU
oQ0Xiqnc2Zsb9zDiibAdF4Q51LTVkpqIxKsKHI+L0+bRgaHnd/Ady4duru7bqfe+4oDu3OHZjXaw
W8Lnff1WRegZhNlv+0O4F9drjKe6JlynDQOpTcl9203ysYtyjep8LfYgbRvXAAU0BGaXaBtxzNWx
QIXEkfhdKrw5ZVN8cELF+c/WZWg+C4R9UQB0vTw7FU7t9Me6rV6Nq+fOQ/KI8jxEWsrma30GEWJQ
B6Ofb1tpwzlrHAN9l4gWUjXK7p3GjPc63BsHZpktrKvFbJRw7Hp1Qz03tSwWgDetxPieucP8aY5m
80fB1fPf7Y27ORT9bC44PJooJV4PZTthhw1zkwQdmmDiQAwOa4dOzlD5o5rVO3XLrU9JkZTIkucD
FP/yvv7xiJn6mIyygZCRzZ3RfC4rK1c/2YldDd+aOXa8w+z1ff6v0LT23FihZ+5k9htXAwViQqXl
fmDzrsavWiFEmLlJUIXmFPoR/c9f5pSbXx2jtfq73B6jvTbo5gLT1wNxBKQOasZqysttr+F/FZiF
PY3w6CjI83L32fxRJKO2o9SwNRqYPzpmC8KHHXQ9mpBjYyDbmIIxHsEJHsY6nJ2P2FTn+j/xMJg7
ZcTt4Wi3wpyFgL22SBa6J0rU8pLAkHk6P0/13IjHuPSs/1wZvdZacDmHXDf/f7Dlx/yxebIur6JB
dZKgNEFR+wM3YHGUbTnf104Z7YX2W1OjQ0/arVLT4926Hs1KYhzGFYiIRZUK+XlMssSllQCN7Rnx
KrGn/L51MmjKqXStQQFy310Pl8u6VKZmigNAeX3uWxWhu17YWomUVGgn53BwvdLw9bxv/1OzdpBv
OBm4GFjMePEEXSsFVuiUlGHloAPRNs6P1pmcM4Kr6alUWuOZlEvZu9U315feELUuqmwoFFxPWJp2
F1PvSoNBa9T56KVKbvt6FPXDIVdrZw9Muzkc/jGUugHhw+G5Hq6vol5WtK4DOzIGyBSNNqeHVnXy
g3SHZqeluZzpVSCHWQBJGT0+rlV7la1OQraFzJIs8LrBrR/VKZ6Nx2Fo450obuM6Y4sitrigrwDr
riZFSyrsG8xEA5GPOPRqsWklox8PzXRn1co8vyuRUExPt1+MzUHpVlCNRUeD8vr1Sg5GhPrZQlnp
RlFQlhjNyPOVbhzaoyxTw77T5qbYI6VsfD6ubIJiru4l+VwNGi5i8HqtpoFiNVGJgQYyjziU1bWo
4qMVFWgm3Z7lxnmk/e+AI8HxG7Xq1bWtybBNprhPgzkvi8/mTDfjMMaz3R2smmvoyVNSWztHYuCM
jHKe9nAdm+NjgUZsh+4WqNHrVZ5HG+UZUWUBlYW8vrMqOZ3QDM2NpwzrvfoQjToiYH5YCdU9NEre
u3/dXoCtFdexlV8SPb72WnLHAyIpY4wjgzqsrfexVhTfCNyFwFZL/rg91NZxAYe81G1JE6j/Xc9V
MSUXUjcXQSFCbTzmE9pCp9YhBLk9zuaUwD3QV/otJL1K6MrGJv2QThGEkWv903WN69ttVxzLpIBd
9oaxKLCDHqFCQ4vtek55Jm2orl4e9EYWMoIzBnAlsUShxbEHYducF0KZtJ1oC79Qr8CNYOi6wsyC
OrVS7SFNh/aM1aVun7Um2vMvXt699d3GO4zYHCEx/ab1xpy1CBJPlQdpn9jg8tDHcNUw+5gOhQmq
ahx/NqijPrxhNRevyUXDEkn31YXaOOlcdpkNxyht8Q2VWfffZDU9yoBSwVjz9mBbFxw5HP1u7nDe
/9XLn4/mmGkqOx/wbuacG7gykx+DSykO6qyHEGpBp+yJjG99Q2MhmJNUASRdAyA9WoaIP8GicnG1
iX10yTB9AVnwWIWOtROFb47Fo7v4m4PZXdOkKNTYuphFHnhgg4uDDWD2VFoDVnaaEb2WlUzURocd
pBFTw/vVXe0Xl35rVYVDEeStYnfv48zov+tR1tQHt1a7z0PdqafXf78/R1ym/0ecGJtO7NqZXQQG
4Ge8SPsaplESoS6JukTkviNd3NM72doy4DEAcyIJzERX+zOpZd8OmSwDW43CQxt54wehYDcF4Kaw
HyYtKb68YY4kFMQXsEdBdV7PETjNXGleXgaRE+VncJaw28sKof/JzN/zZOyBXDa3zB/jra6zwQrz
zAyLMuicsBCHYW6adIlPix+ZVrk7PO+t94DqKpUp/FeXjsj15KaWDxeCyQocNW/yY2OPenVoS7d+
Q/jEu00VGf+ahcV+PU41dl4XUlQIGoCVwFSjT40Ri3clDaL3cvJ2JDm2ZgWKEejkb3msda40S6gp
WtGXgYEptn7KZBH9qBGo2guVtvYi2TyBC8eNua1mNVgKmC8jYVauleZ3PW6Vflks8oAjjMzqaDvt
Xma2N+Tqg6GGjMIXV1aQOE34nJe1+JLMbXev9ePnom6MN9xfhCS/o2v4YsYqVyK+9BBxNwtUJFB3
OTqJY9zZIm/qL1ajp3s0xs3vttBbqfcDB1j3lSOlqNMwGtj6wnI+JUoXN35aV9bOE7cV8C3wQyC1
9JRftMmhTKSinawi6EBwiEfYX2p3ziobdCAR/ntpIb99aERUqk/FXO01Ibe+4J+jr25p1WmXcMUl
NJoN9TnEvLXFVEkrcfd1vFE9ehCHdiKkrXVdFhRQAPp4L6jvRWNn+NJqBT4zeTKcdUUb6ruiV503
jUOGBDYPkPRaqq2WOeVmgvgg1wql+teDkFJ98iiT7OHkNtdwgVkCXaMUvNb0IsRboLMdB6+Oc+Uc
5c07cyzvsqxwPkRlKYo3vHOLOi1PAORad319NdUsFCLPMjBH0dd+NojyOIUI7DW17OxDZCH0f/vV
2Yr96LwRY4LfAiCzrMAfL2sjiwGWbloF2Nu7J2UcpvtMAdiZtkV0np2mvHiVUHYG3TwYfwy6CseK
2khRWlfKAH2/5p1bzi2K3brxC6VW40wC3j4D8UcYWee5fcN0kRZEkBZ+FZIf19MtQ7sKo6wtA0Er
cUQ9XLh+NbipnxBYHFWu8e6A5Mres7R5MOh2k6cg+//Cy7hKh4qeZsiF41LSP6PS5rinuTX3bOM3
v+Yf46y+pjerZO6JTdAy1Ce77uN/Ifdorj+ZtE9PcZvVT2ko5SsFvpZ4EI0NIP0w9V+KqMTm1FXq
vOQPc66M52TsCvWuNsbKeB+rsKt3rtWtwAW9aurovIncq6tgkKyh7UasJgLTgu6HQ1napU9qZ1U2
ajz09faUsrc+Hq1puLwA1lQwAdd7Rpoo/XuRLAI3ayhoAQwmIKwbz97zQ9q6bXiMWE6qFNaL029r
iDmMCUmfk5bxP7LUw/m+tDmJd5VbtSi+W0Z3f/s8bA5J0x0+Jdq46D1cz23WJ0OdPJkHZVvl0UfP
qoz8V19qsn0Xyt7FZtWKjWbnsd+CpNCl/O33Rz2EpOx61ASlY0eNUb9Lmjm0frRzpJd3RFO59lMz
+3I+IjSW6eeuZ9t9zIZMc5IDrBTDyuhGDVHnO+XoNOembqP4PXyS7tvtVdnaYYt4y9KJIz9dF+Fa
aYdolQh2WAVXr5i8ufenJJseIA+81sd9OTy/pYfA4tKLWkMf8lHp3W6aMpLvoac4mxmF++y6lXhv
gj3FBtCdHYr9b7gH6drQ2OQIUaVZfQFyblnEhpIFXVlOzVGNomr4okszEb5Knfzgpcl3151zeyfJ
2TpL+EGhuEZmDEt9td8iScm2Ro8m6GG4en8BHZNKfNDUsRl3Rtra2S5ndmnzgdJdA7+KsZFKUk15
0LpdKY56LKZfWpypjzIVxXer1abz7U2zNTXwkOwbOFQAW1dTczLI5nKKOUpKLsfnSM5NdsYNutjz
qtzanUsnaKEaUvpei0rzYltzWpB+yzQzEBrVmri7d9Wpa+/aaBr2tsrmQkJ+5oIgLodseH1Y86qH
429nZVDIcTzH4Lke3dkGvRbL2HEOSTSO4i1LCeFj6URTQFtLSTUpwCNVV4pAS1zuPUyO6FWYXVb+
vP3JNqcG1GsJI6kNGaubHfWnscgkKbetyJjmTBdBmYwbMx4Ouhwj+5gUsFp2jt6SOa2rbRS+0cag
bAlIcLVP8tQo02kwCJIdQHeWmhS4lthze3Rmd0oPPQ0zFLGEuM+TtPpEbbD65/ast4IENKRNzKrg
4eF3dP1BgSLzplDPD9Q4RXNMSFWr7tJEht/rpAKOoyKklxwhXdp/3R54a7kX4M2iQgWxcY2+SaaE
x5mSQ+CWinoiRdBN3+6lBzWttdpvmHuP805osjlXtI7hKyHwiqjd9VzVqjJ6Ryp5IAtnSO5STzre
O0WpuuaHksxRc0AdAli2n2P78pbQGv4+ZAWwTvRzVndsnVXWoJVkKbPR1X+HVpI7jx7IAtAjblb8
PbpRa/i9AdJqp1e1dUF4pGAwEBcizLraqdpTa09KS50fpdD+VEZpOz66NhffZ2/GKmavML5BQKSj
gdEFCRIXLaf2epWrFiqOmyZU+5tB+8saowdz0Kn1q90Yvo+cJv3eJH30LlGd5i89LcL3wJLzL1o3
Wc+3d9jLz/1br1T9X18e4tH1D8G/u3RmQGUBgnf1XWYozqMr0UHx6yYRjY8lhonIIFpwn26P+3Jn
M+7vyh3PjflCWxsrCSvusZkIDKevznpmiuTEwbXkIcMDavnUVboTBb+8RpYhSWRQwQBhtlZOdBwp
VatzFiXBAseiJNH+wyBpjt/lNfjRkxjtUZ6VwY6Cxknm+RCm+HHf3Z72xofnR0A6RSdiqQcbqw8f
UwQoUJSLAychVtWVppT/FnAT/Spt7ZMTx9kTDsUZpGJHnYLYHvhHlNqSI/kIzuA7N+vmz+FaBSjB
rl8AMNefX50JpqCjJ5Q8ZIpxnDNn9zq14uFbUuZ17Uft3Hm23xOAIixROlV6KIpUqT8YYm7rg9XV
ItMPt9foZVgAuYZQDfAf1cAXMnEA/WWD2jFyrKNr12RilZbf0TpL9hBGmwPZkDMBOBKHrEnqjd7Y
Vp3UUVAbXn0fU7pITk5pxdX5DRP6v3HW6grlpAJjAlcf1JEiMyhYaTzcZU6GbsbtgbYO1cKHRH8O
xCg3y/XXdBtVhQA5xkGbItfuU2hT1bM5K85wV9tWVnxIM3VXUOdlaYKtTGjKaSYrwgvwetBac4k7
QgRQw3Ioo8c5McZ/PC0LP4xlMWZnXIYi6vLD3J+LqbbTt+xgZgxhCIgYb+VqB+ux1WlGjX617Du8
7Q086PoIJvXdGAK88LM2MswPYYmE1ymhWGz62tgPmJO5wtV+FpUqXyuoTWUIkD7v19L45L/VR5Cm
isedh5BmMljFX5k6NzReoHSc7JzDffuDb+1gcPeUEKhxcWhWax+BOm61OUkDOUgxPs0W8rMPtCVG
b68MtD0SkrrA3YFZrBNQLmuRornOrELTno54zOfyVyaVaq+p8/Ipht6wBKvo5lskeKspJRnyQI6S
gsHRM0SZovJvpZf/TvPk7F1+W1MyKBwQzHIQXlBOMqHQ/uusNOBnDBmS+YsQoUNb4vWsbKaE/gcN
Fsw5MIC5PiGq0as6+IUkkLJV73s3c6dzTux6lENjvrMyS38E5tDtOXhtvXd/DqtfD5vb4LQLh9sg
jiJn+uyVQxb/aHQLxYrKiar4Q+pGvfD1Qa27c6/I8CPKGcLeuZO2Agx0ZeBkgmtAmmP5Cn+USxN6
yFZXRUmAoFeRHsMQjYcCabCvwKGa1p87Syg4uLXzntvt1kYiQ6HnyhkkgV6/tN0QlVatJ0EMnPsR
zCOBjO4Mk32wRoD2Ow/75mhLD22pgCwB+/U0vWiyrWQYk6CHNHSqp9H74sXVRAVxjL/cPvRb35We
AY4kTIp3cvVdsXKsTatCP3y0IwHsWcczw9eJihPoPaGlH1rHACtbpWkW+7CDnIOqRab7+fav2Jow
JhDU3tErIphdLW+jdd3cm0UUuMIKAQWMsVY9l3k8OL7Rl1BGbw+39bThSYJGCJLw5CWr9dXh9Upc
M9Dyp870s7fUv4YOSfgklvY3sM/JznCbs/tjuNWuDWtz0jCCgxxqG2lzGmtwuc/VPIPuIMuN916x
rUNCP5Kgn072QqK63j15K1290Upo+J1ZZu9zXcVIkZodno5nnISV746oB+uEYbG9Jzq1OVOiP8hu
ZCKqufqOPIPTCI0HELtlD597DIqgcClVdnQL1X1D0A+0EwYn3V/K3quPKKcB1GrDWFGtDQc31KxH
6B6qnw9JdIyc0Xl1Dx1kx0KZXiCPSAqsLl6EpabCTpUwmE2zGI9RjqrMUUEK49UIYCA5bExA1YQQ
bNLrz+cMkmI4Eh9BK+v4Y9I0+VJ9UVKUu6Wud/rOtLbOAtfpQgFE0Ypb4Ho4L+9z0dXkECPtr8kf
Z9P6oUwId7nukPw1j8buJb61SYA5Lv4SPMnOughppJQL8Ppb5LDD/i7rI686KGkpf1GbEfJ4+6hv
DgalbWnq8WCua1mViMLSAYkfRLrR5Cd7UsvJ12Mlk345FnvSzVuLCYkPKOdS3KWEfb2YDdJmXRmb
SL5b5XAsFoKMY4fpyV4kk2ey7p+3Z7c33upm0WCsTElHduMg1vLRmuUvqxHpc1EjUK0hyrmzmNvD
LfxMinWLSOH19LpRU2bFwNsiSh37P1BxT9Zka/Gh6OwJJwarf8PFSQ6woP2oHSGScD1ebWM3pNFl
CHq70KZDhbLF1zaVwjsTdxs7Gf1W6sGGhBwHHI6C1erb6aXXDgOFhCDTavWkU4q7r8CmP9qR6im+
a7TlA5pvnj/XuvLj9Z8RfvaCxefuREfkep7l4GUqrtZpMEnj70wZ1cS38c58NLVRf5Khml1uj7f1
QlCCRN+CBgtB5CosTtO8tQplhNPg2PVPfpYsjnmZIqxpl8Y9UR5afaLR59P/I+08d+Q21nV9RQSY
w1+yw8wojlK3/IeQ7GXmTBbD1Z+ndM5Ze5pDNCFtwLABW3B1sdIX3nB/2K2zSHahAUnFbRQgye00
O6egA+4MoCqHSX+cRupDQWsryYcyrZViZ69uDiY7D1zaoOHX1yiis0kXqXEOSk50V4irHEjLEcOx
dUzs5f9gZpitSjFLeqNrHfxcTco+xaT0mkXwC7reK55dJaeP01nxnzzvHkkNGQ2QeGqbt1+xmKJi
Ea2WXSdlaJYHx82WH3Ydlx+TWrf8fs6cxddFpO/xZTc3DUxlaWMHlXGtKra4CULjrk0uBYsfGl7p
BZ7SRM/08BG5lYIQvl3Me1KLW1cOm+W/o66CGeRmnZS0i6Q0bdrvZuW679lgy3lJDGxzC7JYZ2eX
bs4THQ/eJtiVPBq331cr8ja2ezW/lqieu6ixeO0/Zdwn38WSef4ca+OpHNHc8O9voY3rh+4OdTxs
ZqS7u9zPL1IbUZYULJsku9rN9Amdr/og3KxBDUYIrTjCUI4vmVZZA1YAeb6noSZP3m1TRLaWCISl
LRn6LDJLeDH4rM9jkpZdhglbEz82ZAH9U6U4+V6/e+Pbys4HzF/aPkhzry46uyUBYRgmqdjFESPN
8DgCVmr8cRT9t9EDvlBm1vj9/qfduAqAKaAgJO871nV177jDVEKsgOZEWDdVfpz34fxOSaS+gFn1
dfz7dRSGA18jRZIMcD23H3OqMgszwpot28LU97TUusQApvboVBsnA58piLEUW4kf1sIBQlu6SRRN
fg2riRKvVqWtc+qn2XdSlHb8qIn1vYLz5vLJ1oakNuLCsNomSqQYVpvAGUlGNCM/AdxBBEphpPkY
jcgg/uU2kSrQy8QZaScq3hoaaDVnUvKQXxlRuCJbXBSfc0r8URNMfRN9BpTfHId6yR6KONEOqOAk
P+9vnK1j8XLQ1XYFMQtKXsAaRQPKlcScuG4OWRKJhz8YxwSdK2kpr8NG8L7LOBsGyBMP094PWdbo
4tmO027nTdycj2Q1ARgi1lhrfrhe60C8dXMAgrOhHsZOXaJPFdhPb+c93BwISioYE7Q8oNysjkCc
230zlMU1wXjznJXWFB3RRnT2pCY3d4UshSEcBJN5jUXKcyvETygur+gNR18LfMS1oyyf5b6Wdo7+
xFPdabhNUz3dua63Tp8UX/r/I8v//uLG5A4TQuXVvQLlUD9oDmxmH86jpvpzWbg/uz5dgvubZGuu
vA8GFSEQz9CzbkdUVMQ5uKMhUQwoLoZqEr/r8SB7VuM5OhZ5lRzsQUGc8f6oW3cnNS+0jqnVUk9Y
rWTSmEs9dmV5DbPUi/wMoNlPq49qMg43/fv+WFvf9OVYq4vTi0ZQF7gjXQugXoyl2El5tIRbf9Y6
3fzelCNWrv+7IeVGfrGM2dRUhFEJGygx+m+e0je13zWVhXJ05DyLoms+/cGABBW4cRIqWutCYgxR
Q6+xOblSQDXP2WBZ/Ts3xe8YOx/XKg6Lk9p7HPHNnUNnCq40rRzci24naZVpA5KD6FRZ4h/KWM0B
lEM4qG5muV/KrBqTxzAJnb0q/+bW+e+w5jpb7NW2iIXT5VdByVbDpqYIPT9sqiqD5TeZyR/cOWB2
/98s+cftLEMvz8BVkF3UiewmtiE+lkeCZWVnBbemxfP3C9AA92At6BT3qZiXBKBRDUzklPWz9Uhk
GD2JsUi+3N8sWwsnrcapldCReqUqx3NYR1msFlegGtPfWWx2T6WhQ2bO3ehsu82DwL5nZ3pbhxDo
OFwRaRtDN+P2M9oFfmFWzEMLRiZzAqvw6scShPabccij8tTDPtjJ8jeEeGSUhN4rTHQddZhVOjpn
dtUj3M6zBMf9h5NP51aIR0VUTjB3ehFEc412vefNU++3CCr3J2sshz3w7ua6gqOVxhZIsK1R7YvX
t1ZhoGSgRDT/fNXMhzcRqBU3AA5Y78GQNpeWmobUNNd5uOSveXHxWKni6NFMJyO0jf5xKYba8id7
0T/ZxaIGdd64F/TgzJ0bdutdBhzHswdtjGmurjszg5o9I6xFJByrwdDPojt0iRZPh/sbd+tbEsgQ
AVO+oVGzml2O01ATGXB9TUVHx2TCeug0ZUuj+V7RhDt41u3BQGH8apACzbv9lKIahzL25vRq9yh6
oHerPKkgzb+CJh6O9+e1dThgupKnkUhgBLf6fr0x2yUVMFaN0DxFW4O/TXEzf+zGDHSeZ4lmZ8W2
9gkRG8bRpLXSdOV2ck1RqYVTxnDD+9bI/Liaxp/gi/BXHdAB6A8K/dn23C+LtheUbn1WjgOyfaQy
oABWp9LtwoYXmDpDAjatD+ak1o4LBbHxwBI4OxHwLyHEdQZK75R0HRaShE7dzpMXMSznrM+vVoJt
TW2a8Rdqx/2pchrjrKSlcuASGMyASuP4Gd8ZWwRJbLsfuwY5AG/hfx24MzRFH+en5RugEvvx/tJv
oVs0oj0a8vBJebxX78vcuVU+hPzCeXHHt2NoOw+F0i7/ydI2+VfLtOyDAkL8WSClWvvxoPVDUJP3
6afYG3d+y9YxJn3+v+xu0vXVx+rHUdUqE6BNXnUFhm6xGiVBNapdvPOmbu6BFwOt9kCS6lOX1RWp
bKF2fy04GdUHHbiV9jhUHXpo9z+x/L+t9wANdImE58kDyHu7B9TOynu836hCQJ2ogkXvFAVKATiR
YJiQfpIVvXfNlCbvVUQ0gvuDbxxtomsAr1LCVdoU3A5eToo6VnnuXvC0UvxEn+fxJIxUW/xBb8fv
TmHre7WtjfnS4kV/BXgCNi3uKi6jizR4LYYeFwXYWnSIxtzC6jc04xlSTGTk6IKKVPs2dtpoQRzp
wvzr/TnLAVYfXPp3IfuHHx0FEvlNXjxCXl3FSWsj8JrhFPgdbyfLT+3SxSaha6dL1Uin1NRwSl8t
46U59elk5Xukta3fQI4t+Q8QvaBQ3/6GFjBZqaiLc4lM3MePEGait6Xj0slIk6r/gBjslPy9tJOW
BbKnpH2wu4V/c/9DbNyyLD2WKtCDEDFag6pwBoqjDHupi9ZTcDkkIYXjKujqpPkrgW5Xn2oPyfbj
lFrJHhly6+ZDL464R2Ia6HOs3hSjpWTVJnp48Sbdrs7U4dIsUC0xfyxNHmmhzEXma4IVDNx+WoZH
7LY067zght1KzxVDOUcNj1Lkm17mnHlE3LOWq3/QxCa6Bl4vERAWWpWrdcpQxO5wpblEhZ0/ZWi3
Vr5J0/7fAbGpHQTt1nIwApw4edOim3o7VpYrSqQWRXgxBEtwsMzF4kg0o/ZGEWXUpH7TjbEZIO7n
JTtDb21HcOFyIeCfoHp8O/QSKZMEYnkXpxG5fRj6EEfKHMFi3yzVvP3QtVb1b06Q8RdwqfzTlCta
+nB/M25dC8RoJtosUrp33YjK1QpESxN6l0hkGJmUynzq1SpWvoaZnkNFj/NzWIr2xxyO2R5ndusW
JKyhfgmalErt6hbUo3Joc11Dr3hMkZ9BTqgpgxSkX3GKliw5FxTCyz+Zr8mly6WPPtvaP2Uxs6QT
+CNjEzm1yVMtsC9Ms0pH95WU7ojtERu9X0qQ28YSi+/3v/bGEwcDCKsUahzQA9d7DbXKUos1ARmq
UPT5YHtJjsKf7jZG+iDMvt1jdm9lOwxFS0r66rK75Q96cemGZrr0szF6FyVavI8Gqkamb3Vl8y5q
1b46YF1Q9EfPiowhiCZ9aQ+RogzqQQy8Iuf7c/8FdFk9AIAayDBpjsuLb/UAjILd3ChKSIG60zpf
bVznMa49p7s2ud4/iaaaP6f9vATlnDQPjTvp6YOrlMgiFI0VskxlpR4VN1R3SuhbwRZxFlJIKpkh
RKXVDWA6Za+IGlVUJOuSb1G7iHcZ64QrXaLb6UF0onhfLajcHIwy78zDgkTexzwWuXFOcrl09z/U
xrGQYR+uZjyXFKFWUXhIm8ge5xofgpBGBamolZr/WfJk8UtqYRC4HJOO5v0xN4I8ORyvEQDQ1/pl
yWS22TCHzkUUyywCWwmd8RjVvMT+/YG2JiePnkrnkt7MOuMHXas3hlNLmXc8bPxy1tS37qCG2RkJ
teVrETeq8fn+kBuHjj63J+WnuUzpBq/OQNhT4g9jAg+lXgDRAGM44bPY6o9xls/Z7x9xkHu/ytGI
6uF0cjuaYudJXbQuo9mZ+29ktMv4MfL0FjdcUMZ/UEfAYZg41oCIRuq72rpUFtCRNxbvEqt6/ldT
Zni71HXzsw6jZKcpsrly5IYsHqXZ1y0g6Ntzl5ThJY9TeDWJHn2fDSJWAqpWO8zlJMzT7y8cjXsk
FYhaX1tLTW1VUsTh8sqdbLzoAnsgX02K9iEnfNur7ssvtb6dIMayP36RxNbo3SWKJiMauJ2KzMJK
IdPKKDsPddqb5zYT5sfENJv+UNuhFWgpEi3v9LRW92a8dV/zIEoEAd1DsKcr0Is9aUNSUfy+9KJB
RUtrC7TbWx3a63Fql9TG2grZPb9oqeE9ZIjWXEIzEvFxBGS45ze7dW7oqSAWBUIK9PQqOsEsYJzk
prtAWW1jv7A78SWrh6I8lCZ+tzsp0eZoqLUBfFXpSq8hFEpPujtao3uhWKUEqjnP7iEfh9RXvQSi
/u/vLARj6OxRWeVFXk0tbNgJXRh5OCVgmlsajqStFI3xaXFmT9sZbOvgvBzMuL0RBD4rdl+G7sUt
h59x7cyWHyZzc6arKRVT94VxNj4l3R8K8JIIB15RxnwvHv2idOY2ocJzgYCiHupwDr+l8/S1wsl2
pxq2tV/pcVN5o8tAO3/dsSnKiaGMFh8N18zORd+q7zAIi7BgU9oSBkU5PtSc2NFvoqT9XM+ZGuhd
nf/n/nJuhPDSlRp+LH5EVMpWE0ZwRbeRePAuVEBDPcD7IPaCjHszPLgRSgjPc5w0zdcJZthwuD/0
xuIyNDE6AoZIPqzT6r4LyyGLJwqoiBwfjdTWvo5jHwfWiNGDVpfj8/3xNtaWA4L4LnhbWCNrRH4V
12iUhJ5yKaKUNGVxo+csjLXnptC9vVOyERQQmcvUiEuY1V2dEi9r0KDVzfCiLKXd+6EXzs1JTWT1
+P6kNj4iEAbQp5LkDD1sNZCeOL01pkg0m27XTYGuDdngt4WldA8WpbruK1qmi76TfMlNsbrwaToA
sSUFwS1kDdRwvCKM2n7BXWq0jfJzXEbuUdMn4TxaY7cYB20WevyujqMkfyimZm/PbkWdXKx0WkDA
UORdl60XrbHbZgqRi28dTZx0NpLnj62IvMDNQu9ZsyL9kSISkG21xM88w7jz+zS2uTjHHjja37+l
KGiAd6AuAdbrFVoGpIxeOiCOE2U2nmdtco40mJHKtrPJDVJr0b7cX/Rfucd6ASj2Sm67BASv5Wji
yKlh5TosgKs0zmMGoPZa8Kebh3nUYgpBk42OykfHjYzwMOiz3l+tcVSGH2E6uNXbNqksx1eqsdAw
NhmH6uQOolB9JGgBhg1jpITQYbsZdsqI8Gd/KYYlufRxr+XvxkYoX5Wuzt5n8UyZGLZoBX3VScO+
/Xl/mlvbjF42Jo5ckEDpVi96lFG8HE3kzyu7Dp0MJn3jTR8KbS6/TKJ0ngvNKR6n3HbeCszajvcH
37otJFVXYj0lQmj19DR4XUgDLlwnPK37FiZoX+lOWXZ+BspnZ6yNAAo4F0xMR3oE2GtLJfynJ72x
5vBStgbZs65GYRuEQh9qPyrGdw6SrBUZlat1WKqP6ugPxH7pzi7emjD1LXoCv8Si1maHkVOoiI30
4SXU6upod24U+dyM41FFLPwPElp4nlBPCddoP63bamU6W1osdLJ5203eDpNpftRrzz67s1bgsq2U
n9FqA06n2umHuLCMb3ZuNaeuVRY8BXpC5wTXAW/nLt14C2G5gdgELyL9IVbZzoDKBrY6bnip9cJ1
T7bRlepDlY2J6gukHDVfdZQqmOmP7nz6zYG5xilokkZqa9m/frLNSsUq7CIUsZyWBoV9G3udQ6Qr
+Uc9nuNjV2rJP/c3+NbpQnOWJgnhDmQJuR9ehDo0c/HGjgSbTnjWIWtKlXZI47VvC+ChB1dJ3erj
EhIoH3RYDs3D/dG33i1XEpB5jjF6X+d6rd7R3kx777KEolJ8fN5H268tEB25PcZjEMMH3POw2Tpm
xKycaRq6vFryN72YMQ42UGTrIbw4VWvV/rAYfcDjbatvutHSnj27T/6y7NjqTqViO7Ff6cP8+f60
tw4ZBRwDyyuIB6/8DSpDkyV727skVrk8CIKE/lgMzj9DGovqcH+szWcSkCpVYInh5LW8nW9SlxpW
RNyfDcz6t9VsxZexzqIHAkzXuVglInfvWuCj0pyxPHRO5Zw9Nftk6JNT7Bytreo5T+P//JZVnGI0
RRn2crdl2ZI/GqGpfV0QLXlr2EJ7U0I7T3w3tYYHPe4acZiLFC9i9kD4A5bgQOOl1g7FBBhmwSn6
w8B7twet3VoZYO2/5FMpBqwPPx6ouT4NcXhBLjP70nWDC+rU7hX1ySkrZdhh82wcPklddtGxktYT
9up1MfulEI6eRFeMvIvlaM5uIe1hRq6Wfg6vs+GeIly/+1NLXKfunL2N68ZWAY5Qa5ECK2v+f8Vm
LzIcki4O8j9dMEaa8V6FHn1QI0Rbg8aQBVaK2mVyvL8jNw49A4NrJL1CD2FdTrIjh9p0kUtbo8GA
j2p6J/ZABRigsXp/GYHPXv93I64uuS7NJ8p/RXRFALEuT1pEPI6Mk2lrR82AE+7XWu99vT+mfCZW
wRk1LEhh6NPygde3eas5Xa+HfF6U8PuvRqOFznlR5zb/g6+J2JqBRCsSF2jhr463MZROhUDflY/t
PQGMa38ODRLAx8VQSv3gLl74BwggrPEoMlDrIYtaJ/+iLHLcEMk2vDANDzD72+VBVUvrWMe6HSSK
1/6lG1H3ufRS70TQgsayY8bFHi9UrtqrL/ziZ6xmrtAjzDONn4EPBhycdp6IgV0LRmyup8nj/eXc
2rT00iSlGHAFSdbtZx6EOg0uHmdX0bjps4R9+nNY5O9EWcunsdrDrmy8UlLsjI4zLxT8LXl1vHil
0LBL50igbTAYmdEFPfqyymls+zZ/a0fzMsCOme2farHAIteWOH4zqUO8l5tvfWG6tFJgAGAwEdrt
j3BJAbIuBfZkKxLOQpBefRkBc1/NTjX2dtXWgXk52GrGvbAMsLKIScRm7v2dwANQz+ijDud2tuqC
lG4IQcur5mi9xaFRe+zddM7IcdI2TbGLzUr6QAhA/XCVatEDzRzmveb35ueg7P5LM8RF/f32cxiZ
aZRKzC+cVXNanjLEtM1zYfRJEdCO2lVo2dxycFpUIhVkJdbKRLiaW6BpPYZDSVE/5Tp8+tNUOM0Q
5IDr4rdYiOzkWr9EmNdnSvdQuyKhBNy+pumGcRxFIL+4KXUPNKOftJb9qc7mWffzPhmrB6EKxXtE
Hbp7Wxaenfq952RESQM2UY9qOiCeozQZAEAFUsU/7mCO2k4ZfWsVwDgh5iOdH9F/vV0FfK6GgkZL
Cq3RHtIggz8RVEVYPyjtMJs7EcvmYBJTRQYq0X+rwaLYcIoO0ttVcwlcPiBV0PenJRdFf16auPz3
/iWzdQRA0khxWfANXDS3U2uENTvxFKXXoiljHFc7YvZPhTsv5vn+QBt+ogYBIXOiVsEFvq7dwASx
Jr0oEMBoFCeh1KdrP0p7ND0gHbKeCsqwR9cNoPoZN/bpMTTS+giGvApGy2oeqtgQp52fJPP49dZD
xUVKEVF8hZp3O/nO7CLDLu3kapqpJh7ndB6K04BMcRuodvymIWEOP45GFgW23WvOAxmwl2BE1lTx
Tsi8dfBe/pJVlJr39YBJjppe3b/SpBVPsC+b91oYJyEAG7Pbo+pt7TEbJDRdL9ClFLpvJy7fEjKV
PL3qZdHMvhrG6WEphfEPpvR/IBPEl/3lyEG4QOJ1OxZxs7dgVQWbu7RS1e+I8fHRHIDS+ioNExPT
dqHubDb5+9cLK7lV1G7IbiF+3I45aT2yushDXKWXefnOC6esPwMcE+8tj2zklDRjNNMpKmYjgPtV
7nIht46VBKrhKAddDiz/7Q8woF5ZDaTLq2715rHRXcV99Eql7x7ub+HNhcTPzKWfiFjhWv5Hwd8h
VDnBV6NSxLexnj+JMvd4i2DtX+8PtdU3gJYg5cSgJhAErRZS7R2iHrR1r3o3RN/dyczdoG7zk2F3
5QHLmqk5dLFmPk20NL/Vw1w/8mc8b2dpZQCwXloKYzSBCHUlyPb2y9J1pnUJvP26uO5gwHuMUyat
TVoX6INdBDaATztwTV0Zj/c/wNamejnyak0tLw6HLm2jK/BGWw+yqczo6tH61z+GeaSclaWYnzJj
CONAxQl5j6+8dUUgHYDjjMSikMXfTlwDtkrltY+BZmv9yXOm4d2CsvKz6EPR05MaG31nwluf2qWp
iZQz/dVXlLqGyBaBQMrLVb8Yn/G/dj93+dI8hWEyiVPkFkZyjIZc2SMwb+40ihTwMbk2OL9y17+I
RD2FCnNN4HPxnFLtP/RzAVoNa1GEN/XMexR6GccHrvUoPkcI3P0diWScTnE2iz3/os2PLtW18P2Q
Ai3yE734JXM9xpRITT7BbI5VUBS2CeipxxzDEdpwoMu0Z6Wy+dFpZco6DbxmU0bpL0ak5AhrTM2R
7Mui6tO0uGHgJvX0r17Q0fYX6jgHFR2/4P7e3pynibgHTWNqGGuIx0QxtE/7OL6mS7Jc6SAN6sfR
a4zlUwjcrD2Yndbu+X1t3V30qVCgoVkFr3E1U3M2WyOyBFpqmdd9b9MO+T13cfm0RuEOO1HV5meV
Jj8Qvmn9WauFrPSiTFoIohCY4073i9pZnokf9SioJoNLDLjCkvn0J/Q9b6OtahhJKxE8bHwgH2uu
Y21FVSjaiseWjsbkl4aWjcdZXYajyNvBPFta7ULHHdHEeqqA9gVar1XvAfVY9cEMTeX595daAsOp
RPKzaMDebjBiLyiki8c90oTps8hi9y3iCp516iEz/syGpdp5OLbWmVYrj4aETdObvB0wVHI9rFKD
4otVu3owa0ncP9AVVgq43GTuO9CwjWuaZxd9IyoUhv1KO65xjZoEmQNkxE3nPg0gs0K/c6LZ5fgu
3fx+GDK9e3DyMNH8RMnmPY2jreuLpBAPa2k+yjdebWxvLNNKr0yij0YJD5nhCCWYU6DqfZh5/3oj
FuHGotlvLDOagwV7hcoHYyd2dvzGZ+eRRrCcehDI5fWRdsxI6Q0qrRcI9Yl7dPTZjA7ouevNCacT
5w8QE1LrX3K0yOOo1dyushnrTaHOOfCMaKze2hA0TiKt+zewGPVDrynzzvQ2qhUIMNAJpm0kxURX
4w1wJ8uhFu4ljj31fTcOmuPPoh+Lc6YJX4Ux+VEdZs0IaGiI8IO29Ppe/rD9E2SlhAdCwiNvp2wM
FtKPGUAKsJHSVsvN63OTm2n0oDv9OHwBzxoqfiY87zlWYP+d0yap2offPs4gU5FKJMyksLl2FnOE
sBJnAZBb5VP70ALneOqNGOm7EBqnLvRlJ1PZuEhlECiNt2Ae0rW6nXRbaLFRdIzXcaX/7NoxQxTK
ctRqOuRKbWU+LorF+GZa9CXZubk2gmqUtVhvSpsyxFrd4eFMaq5qBSBLA2dYPzHcvDskI0zL+590
6+SQDkv5SQmjWIeYoeFUhRMD8e64KY650Za+oBxi+cBd6ff//mA0TSm5kHzLMOP2e1axtqDaoYAe
6+o+wDSneAMitztBMUy+/slQlFlQnYbOsZaBdpBjbcuGoWYri86uko2B1VXK18E2xO9XTH7BA2Qo
AZhxHcFBSkPmV0T0dEPoWYk5uIe2FurbOQ3T0+/PSjbyKCGxYKBFbz+gTveU4HcAztQan/BFVLKD
QwcqJquN6r/uj7W1+XnJAMKSfNBRkGHUi+Cs7DwzckWqXLTBDetACLM2fEWPQzVQKB48Lo2rT0/U
uGhp3h95664BfE6+pNI7ZaPfjuyGZa7WEagAy0tGFG9F/SF31J8YUMxfl6X/XPZ6Uvl52H3qY6//
/egQgz3A1lS/mPr6bldCCLb00Mi5tK59TBcPRHNpK+ha52jGfy7SKt2TZd4ISMkAILzIlrj9ikip
9kKNRZzF115f6n+KoYHyMtNY8N1xUD+h+m/thA0bS8sbSYgjcTRSd+72A9fWNA4WZOprPZrt27AT
1YfSMIpDZSrmQ4gUPG1Zw3y8v6qvbzRom5RgJIqdYdcguCa33LYSKqg/t0w/hZqJP2o5TcaP+8O8
mhseIiwduv4SEQbO43ZuRqoWpWLF9bWz2/yzV2pu74vJqRGgnY3+jVoZbuJ3hbWHz90bd/VNdRiI
kxZhlwVjXMHJwLGe3XGszoVSjsfUSdTBH+dw55u+2jlyshQHkPOhnklb9Xay+TQLLzaN+ipCpzn0
uWIdUNaPD2XXzx+8eqh+96pjPFImqZMGw5hyz+14GqxKKLJRfbVhxQs4ELWh+n1v18qHBPTOnvPs
1jflBZTGsxTpkfm9HS5LSFGcMWuuFkXTQ4ZL3gHT0vIha632XNWmHZiYKDz/7gbi/EseIpcs+2iN
mESzsy5Ma6quLnq++H55b7Iw6WLfHqnloTWsYPa5a+n96hlGJhG4Gq17RIxJHlb1JrzV2rjQneqq
eaPqHGLKHp+4b9T50PRz9fn+DF+dRDkYPEuWksoWrIrbzyoStx31uayv+Wxb07HPIjP3gdFlv13e
vx1ojRbPamtGNSSvrw3R1Tfsfepnp6b7vtDxn3YejddHgUnJTj/RGpw8dTUpbs6UovuIFktdu89j
NpSnZLGzIHQi/Smd3GEHWvx6b7osmEN1H4Ic+c9qb066JVqAfzjfQOJ+JBZPHyGHzjS789R641Sd
8twk/fH+yr3K96Sa5otBV9sEQcaSQgXmm0VbLZiIgpkIHApU2dGd2/Lb0OTRz9gDLC4KK9y5WLe2
KCk0MSL8KBLJ1YQNFOAmFCDwjTPKDoRY7orDJBTHPtC4my73J7q1Rel90zn5pb3xSr/EzXExSXG8
xW60ec4mZXYOTVWW0eH+OJsfVPafkOcFl70mvOmK4ShYieKLMtN88Qqv9yNv+U+rhj+x71DnYKgs
GMhqXeY7V7fcjze1XbmU/zOyu3qnmkXoUTi0uIyyX7/V0o/BXgr1BJeifsgH4X1ZjHqq/dIt81BC
jpUv96e+dWDYvYgpUHsEZyyX4EV8Zw6jV9eJgb/jaL3R9dp8r7dud9TzoeDB1MvfDSdJzQ06xKTp
xDjgw26Hqz0ube4ZtJMqs/drdSogk7sU2riosi+O2rpvxzTcEw/fmCTtPjIAxv5F1b0dNUMfpfQG
t7wCenfeJGoVniHOlU+QK/UYyLK97NkrbhwTlpU6MnPktVzfQxhd02PBkfk6D20oAtUY2rMYhO74
WU914P4ayjVabaKXg/2qzrxYw6Ye264vPMxu6j47TnDGmoe27/J+593f2Kxk3BQuWQx6PGuPgqGA
IkItDQMzo260QOBs/KgNbfe3hCXjC58qhfA7cDS632Zt535K0W3d64ZsriVGXIQeKFigunm7lu3Q
aAkFTdayDMFO0kg/R33oPhCQIIHZgz6//3E3V5LoCg4XYyJ/eTveoCkwq4VRXutMb45Kzy3ndzSc
HpbFK8vfTTvk8YAOBzoVkBEf+3Yw3Wr60AqjiosoGYI5rpZPdAzVx5Y20/tszqOd47g5ORIsibaR
ekPyYnyxczQnmrJxYXJVJtq302AqnV8j7F9itjV5xun+p5Sfar1PYW/Te6YcDdd3NTu71p0275KK
hAOn0zTFQ3AJHfVZc4fhI4/6cgyNzvn3/qBbU0RHkF4/oh0EBXJTv5hiZKtlZsczJxFixzuvhrZu
jKn1V+kUexokW1uTaw2oIf1C9VVrUquMtAHVj7VXn5bT28JIE+WpQppgfkeMPIV/qYNiKntg8s2v
Cr1Jold+wTVuJ2hV7eiVcGCuaa2qX8DJ4Fjbq1P2U6MJ+6UJs3fw4yGr3f+sG08maEaUOiQ9lsFX
n9XpzaVoja64oqSffPXSufH7Qa/dgzsmWh6EJc1DP55dvXqIlSKLd+K8zUmjcoIkAVJRXAS3k6Z/
UYWaggxYnle5j/kEroM4mbm+0rfacYgXfHpzYdQ7KfPWZoI+xoemckX/Ru6AF5sJj9Q+rmMkDtnB
xePQx/lxHtToa4T79B/MUBIUJK/0F2Lhdigvpx0Y11jTwczJvyuZ1hxaZcw+LhQKHi2KBVOQ4bT+
u2BZLiC2rxSZQPMLbOXtqK6ihgYQPHTH9DAJwhmRISKg6KKp3XSiXqAcB8Ps/8aqJttJR7ZWlAga
dLwOFg5uxu3I5YJVNw3X/NqI3nkHCL8PohQXHL+u6/mgQzE9eFa9J7S28aRxscjuMqNK3ZnbUVuh
ohOSRMyXOO8Beun4acRC5VDORi4OSVfbo5+VAy9a7IXWp7gVzs/7B2nj8SaKxqyBMhep+7r0umRC
U8OGX1Dqi5s+JQLTW4iB7m/rcUtJXJ2Xm1CajG9d7dHT2GwbB92iJnLcNhjyeRge26XNqmMChTl7
uD+tjZPCcICu6cTgNGav4krKL/pkW3Z6pTvGTqqqPtbf2qEZLpC1qhx1wN+/kG4GXK3kAnuKVBkt
7oFL9tB5jjL5g+J1l7ol/2tFVz2UU1L+zJpx+Xh/rhv3PkcGgAZdOBgPa3opluR6ljmINBlR72Ig
OQxudioXffjWeKP3T5YW1s6m2TgsjIgYIdUXsDBrtA+a41NvdmaGC3wbf1CN2DGPOA3mPxKKEv+W
isCYq7JFvPONt07Ly2FXl/4gmlLR8N24elH7o6or501p9hkNkEo0P+qwfQNA5YPVd8NTqSZVc/yT
zwzxj79IWNbVka6c9VDvWeEFaagroKo3TRHNP3pY2Gezd8adaHdzB1N3+sX5lJq2t1cD+t+Zko5Z
jmdMT9enmolOIu2Knx+mz/dntvGYgmWCuw5sDPmHdf6pDUNYelKYH9ODp7Cpiyejhbvud0o0nDG1
7bEDjUP3qY5+H+gpr4X/GXqdgHqNi1leh2S2hiEmljiN5xw9xbQuuCBPO190a9fSJkbiAlSCzI5u
vyhAW9RfMjO9VsUguiBd9F486U0uulOrOKgZKHoT0nLSrOUPbiNpaS2d42hirBGm5RB5lEWBs3KW
5jeTBbfNBfH8tzl0w++HCLLwTP/5F45oXSAJkRgftFhJrwAa20e3WbpHgULEc440+af722Zrh1Kh
pHxA9Q56yeo4KtCMMsxTkSO0i/TsLhB7pmww3ycOD8mfDCU9R6C20udaLZ2zsHEJHLhwlkYIX2Sz
ebJjcxCnOHeqaeee2ToPyJL8d7RVmIVhw4SWJDqLOi6lnT/UIJXeaeFoBkmO4UDjTEXoI4DsnGtk
gnZCoNdgBo4EzTXaBlw1JCqrudJyUdRIMDrmdZru46tG07XTpX0swnGwedVw0t9SgbM+/x/OzrQn
biRc27/Ikvflq90rEJIwJAG+WECI7XJ53/3rz2XO+0ppN6KVI41mRopmqqtcy7PcS5Y0thpgh95c
yVSRlxz0PvrAyG4R31roIkOPOz0wekU7X1Qie8iGBuk9LGaued/rrW1hnXrhDvpwLIvCM8ACUF9r
sLKdtqVTafiv11Uk/CTrhBaUSQNatGqrS8qCH3xgsNfwP6nUknWuC3s2yOe07dzkwc0bN7DT2vuC
raa8kZbYpl1v/kYF0PzZIsx8CVP4wR1EJkjXFLslFDXW8DZLL8jNykY8DIld3WLOUaebUI1QLHlF
yQ/YMYLQl3Klj8bkjaaJ6gL6P9Pza50EdeRWjR/Cppu+CMuMx30J1c0NRszPlC+JF+pVkA+xM1yo
DH0QmdDaQ0APvPsS/i3f4a98ZUZ0J9MkTlZhmboHFWN2xUf3YTyIti5vBbCrSzjrj0ZcUtElCSbF
X8vBykwvu0aN0gdIls42Eqb3tUGyGe47GqQyz8fjP19MfEW+Jmn3IlK8eqURShZIQiJRPALw8T11
LDclUKN0O8GzNy4s5wdnBBg/fUvq0cDn10AyFz2U0Vm2LSTdQT2mHUIQV3mau+WvqRHG9K9RHgeE
HhT4PZt60JlIU5IAi9A1mAr54JFBY8pnx0ERGaUMpJtGyHfok6wDy8ud35+v6tmOXTYMjxgJGRYo
CFCc7ptomFRUir3uIdJohAeOJpC6wKAEoa0ksUcj0PK53U09EOTPBz5bYQZeykNguMCzEWueDixy
102KMRvQ0m/rL0XRX0UdEsb+VGTDv9a+Frv5RcyXbgZKJevC3phMddh4sfOQms2E7II53iURSGav
n5x/vVuXoej9cuGATmOXns6qqgdr7DXhPHT0OIdtoSC1gR+qNV5nuZle2KRnJ3CZFgeBGBmADaTv
08FKATZlFqZ8dN043uJYOf8xB3v6FTdq8YN9djF6Pd8sTE6nekZtGAWWNVNxLg3Z1G2aPw6xlW3N
ukGGac687Fp65fw0GMN4RL/T+z9Mk6wdJBogApBg+uk0w7C189Grs0d49PYmz1VF9QGmSx9tg+zA
Dd9q/6cRMatdoDDLFz0dseQkCrre8jEr58EfoSp+yZwu+hJPIt+VhXvp8j57JBmCKBnqPmQ4yqar
XTMZdjkoo5s9jlAeqDMlyhaD9fGHp1vdro4jjCSzdBSkCV54iaJtMpe/SrUIz1NZ56WiGk0/DJTj
6VyzXMS6y8T+K7Xan/M5aC/5Hq1BwgQ0SNvSBOJVhB+FOsLpEIhwKJ3dGNqzNlbTrqjL9pGa3pM+
zSo8SyN+LMdG2aVuCrHX0pob0TXf58xu7z+/cd6dY/+eKvcMgmpLA2XBNNJ/P/0dedECCVHn6snS
pa2UvqHIsb+OjLhDpr3zCmAcxWybyRYZDXXaeamIjMZ3wkYMX2dpzuYhQuile21bgDubrPXcn05o
1y9OCoArXVAnI8r9SQFigXX2+tt6sHFYVSzrV6e0auNrZtbfGkh5X5LwfQe8nk4NWzIgMHCClqtu
rVjU2u1QJqGWPI2DO4pbIA3tk5gSCwstLwQYPjlqtE0RmLYOiVGZxrayR1Ua2zzJ5Xw9qaWmfXMS
JZb+TGwSI58nwO/qWTKXewwx0/BWm02tOIqIEsfRGFGmOZaZnmnf05Q/dOzesC7oIa1uN155vhAH
HqYTzz4x5OnXmptGDR2nmp5RzCrugMIlne9puDK0uhft7PyS3yIcPP6PJ4u4EBOW5uiyYdmmq2NY
JkOuSMhGTxaaidZeaSbSLh8UdWVfzdmI/l3Vm14UOOBftC81McHGQxJo2lphoeX+UpvJdrWI3Cc1
jhVtE3pILvhePvVuUCUwpnZCiev8LmtSNcW8fo6+Wh3EhRvLbQ0HXA3o6n3sVlr+qzHDMLquw9Kc
q6/z2JZV+6XNpmxvGjRT7mbhQR5Niy6z6FULpcz82qzHfk/bpb5SRZ41fi1HLfk2a9HwJbdr3fUd
FEde7CZOIHia9Xxv5khfbRql50xKR1Y7MU1jf2gzJQ33hej1JhhlVNwgDF4JsetKb+yuRneuqbcN
xhTatwUWza8pRbDedyDnV1v0mPPkeTIntOibVDoikMgXRv6oScUUO1sOYfIfJAb56E0s2XVOR9wJ
KiuT4ktZlWiDUBow6cH7rVVZyrVRhc6TQ3gUb43Kk1+reu5amOKhsPcWimPRtvEmaR5HN9HKTas3
2bTFH3Aoty4bu/VbOXp3aKTqpa8OyCjuweWloT9ZMG6DMWqMepOWxtTuIKR0ybFWqMpA0J6Vu4bH
LDwUEKgzH9rIGN971VC621yzY3fTdMBYb3JVLWXuh4iI99tIS1U8Dx1zdK57s9CcINIRYwsqmAhw
W6bR/YlAR2hfO5PuVfckS2Z3axVWbtLsn9MrvYMO/V8Zc2Zv6rweb1Wr7jpfWnHiITg719Gx6vXR
4wGsK2trGoWW7ZXOc8QXNdVT+7bEwFkGJqr88wFQvPD81o3Rj87mHJ4xuu7XSUfnLehVMeRPEUJi
XTDyzL+4duNMQWUX5Teuz2XVhBmNW7NAJOfagCIvb51imH9Hcxt3x7AtnDL1BaorcNix7gwd3S8h
KbkBb5Y97SP8bbLbeVAVTfpGyuVabpQMJvQXk8AkvMeNR+uOVRV52hdTrZX8GGZFPRaB0VV5dh9l
mRLtxr4a42ett3F2bVRHog3ctDLUEZYk7SgRR0xU8TNU4i7W/UFDZkUPMtDS1n8qGEP7OivAUh2d
qogAjvaq0wccva69V11Fz6OdPhtGGQVDgvi8P0B8Cq+GwR4xOqkTUO9wYnvpCpQPKjfxftWhnsYb
3Z5C6ugYJD2UUxypP2I0i+9muoCRX3MviGPC1aztcAvQ30LsxnAwhfC8gWM79Vu9r1XjnoxzGp41
ozTAnfRqJ34MZW/dmgp8jhur423ywTshFOK6kVpfVeHgjUFk6W296T203/1BLzL1TlSZeOuo/Fu3
qhqKh4k6nu2PisjmoBACfXR0ozVfrR37xZ5z41cFq19je8davbGnWVhBWBqDxJ7aaRq/kC4WTHoV
zYiLO02BlzxalTtpZuUIsmhOtKBBI+HV1eIpC5pUyb41IBRdP7YLdzzktFYmv2+icAQsj+zMVYW1
VLNT4zY+zoY0tE3dtpPie1M7tQjHKaJTtwRVpPzRMLhfezRwK78x8bmFFGQV8d4whW6mW5x4FHtX
z2qVHntoLg2gA/wfrUf0FbLXsDc517KTDYS52uvNr5DJ2u5K1npo3pSNLfpsJ9TZtK+SOox/WVJM
zUbOBiRZq9ZNZDSqyLqHTSsGZHgnp3d9ZBL7IvIrd2ZD6ghxf43MNGwfpBe6MqAppAvMBdVldkXZ
Kxua+Hq5IwrAL7bsuKK+F73eH9Qh10na6hBzbhR2shkxJBl2X+cmhvct4Xk+1Jht/OF5M+kp5tO0
g+SZq68tjsk6yPUZTBey/LLZW+Wcf1O91LOCwq6FtTVGsyt3Ew9YH5R2ZY47hS5m4jspJpr+lOLx
c5D0RECFhqbzKwfMMV0PrdvLjSsts6OZ6U1YmBZgqoe5bfObOgXctS3tZLSPuTawn7Ws0G0fsHRR
35lJnpR7QEu9vQ3VHPB5UzqKdtP3lLm1DSpPkfYyZZ3EmUKpZnTyrFFI/SZayqa0/SPW0+PN6IKQ
bKb81YmhLJI96lWm4mxkGc/ZhdTyvYJ1+pCjf0nbhGYfOp9n6MqmjlyLFoJ4juJWuRPQVtovHPii
2GiGzNyNFVFr2+dWb3lfswza57ZS26rf1tHMS5oaQj7ZVh9Wx7Dqy3sTrGZPJa71+j/hELuFuYGl
2yU/ByVW1R2Mr0w9Jl7d/K5y25ZsdjcrrmcgaP2BBzo3LiARzwMjOhUUZ2kjwrwjATwNjHox2g1y
JtbzTIhTL1ewFn1L9bi+HpS+TnyKiUW9/Tx2XmXrBGMONlxoa0H9chZ+8umYdZe7kw6x8Hm5ajo/
pd2VXHUK+a5feFF3SelzyQhOPiBeFAvcWKNGSflwXesB5xB23oS3r8B5oj8UUSvvq0qLuq+hEXJL
uwQCmk+8YI+7om2N0s/yzv1HvRbaxfQ0bRwTgcyjGbI2GTXaHon22NaeQ0MmrKtXPSBshEjKYF9S
3zz7pgxFaZuOBRsXINkqC4NmIuKoLfVn3rX8oZna6NrBnuSpLZE/35eak15yt1nlnEyOji16SghH
LZWYNTw/RRstJTWJXzxpxpaPGNhwq/WZdtMq0LujEqMJpygx1hhbrbxwQM92k7dIkVNuIs7G+mQN
SM6tgU5erYiXti3HKkgnO3nMVIy47FHKC1nfO0Dk773EOYNABnwdtSE277rtHg1zns1xoj6PAhO1
XVlqefdtVJphvrZIZIatVWuzeoN8h7Q2uS7dJ7AYvR7QinFkMOFkPUpfZDhc/xdXBrn6Pp8Ix271
Mu+0g5wi27ubK0L0xBcKEV/ul4YRl2/JVIYW4XkPDWH0C7QMkh8lL1m0DdO5yW49V2ZZoINRTLd6
p2uPSEIOmm+bVQVIsqRnRpJTiuaqyOI5vjfr0qq/RbledDlU6bErNqCs1ShQEB1T3KA2hlAcMxP0
qF8koY5XMtrDytbRU0v0QYsknLNDPHeece0yG4cCOFtNNmKb9VY/FpuuaBFqvg5F2Td35swThiBV
lOUvTlxbzT/WrtjptF3YdfwTSBGalacXCqK9IhnqYXosFRw8kznH7ChO8LeejRfcIZULXa31hYKS
rEmCvEAZIfufgZjaOh61IW7VR6UgV9jZUxrtJiXVv6nSktFeded+o7vSEH4aG1XkN3aRmtvP79D1
Gec3IIHHAafFszTXVnfoEKlKJL1cf4zsyAiwLk/v86GIfb1QTUKORSv28wHPCi/vIy5vBCXWpfKy
KrykpdZZlWj0RwizepC0MM9lXCe7oQhDXxnseY9QnBbkSftTSRRxrXVmFLiV1Haf/5APZs7K836g
eUChaa05m1lxxlshjcewTZKj2mRkF309fQdhpV53bTccPh/vHYdxcuZxoKPGw/W2YFhRjD7dXfXk
dGi32+bjJLzmt9NK+9Yj77Gv4c04qp90wvU2bYtq4h7nMIUUt1bqbaf3GDKEA0A0xCoh1n7+q1bV
U7ok/CgYlxAWqNfyqpz+KJxMeChhoTwC+okDHcmYrVtUnerPfT48ZcU4O7u5NkL11+fjrtuc7wPT
r4RXw53Lbb/aBk06AWTjSn6MYzf8CaKkzja12ZSHKm4NbxsX8TRv0lDEj6lX1L/olYqtV4aq9o+B
y7IAEPy4hYH6g09aVXRMLymENYzWY9f07jdR604QerHdEgRiLuBrbpF2+8/n/sGaYyNE5R8Rbxyu
1mvelIqqzAjePpZJ8kcMZnGtmsWcBhnkqg3luvYn9kb6v6GElvVG3QL+sIkN5DLR0w/da5Qk1Kyz
MRUb1IOpxjrVnnke7yhwm74LQfUSGeaD6w2M4rKoKAMw/nIA/+r+ecTYsi9z6zGvm7ne5lM9X2Pa
4sw+KtbhLWisNg0MYfVDAB+nCNTamC4009fxxDJpFCgoYKPuSrS0mnRnVK0qGyatotC4b4F6XBHh
FcFIkrVR01Tzs8TIN9NoXbJQOqvbLUMDxnoX7SauWJfPO4MCG86H7mMyhunwReTsiLtYmhbYj9TS
sarIx7S+hdhtBJPduca2J4MfAoGs922Bcld8zMSgHHo77OY/+NbrXeKrdB2SXdM42vg6mkOL80Pe
xtrdDI/CDbR4jr6rwzBfckQ7vyrh+9CqQreY5qq1viqruugUp5AsY8kTjnhrK/wYOSKwEV6a3mrg
hy4EY+d7hxEdauKUjhdM2+pU2pEZai016sd+gF00m0r7MCottltxll2h36odGkOd9iVP217ykF64
FNaxIMhTep/I/hCkcV7e37C/ti5mhq1Jbmw/en3c7XW3aDdR7I0otY7zhWfog/eQwTiSCIhCq4Ju
f3pMYqqpUziW9qM91DLxOySAjq2nddBfK9tsN73bSapYnfYFL/rcO7Qct61OXwuQXVIW0T9fTvwc
ninUBlCeQufh9OekuB32ctLsx2rS+++xHVbbuJzkzomRxZ6hkO4daf6j6iKXw/8uOCcUYXSA1aeD
jlDjE8ok9iMhorO3C3V4EY4DBKSBqPNvjdf/NxaqGRTwF3el1cNDidhoapHaj1qhi58DGnR+rk/i
2BRFfuHbnl8/y7zQzFhefNL+FTqg8gBhKXz5R2n3eFTxAvt9pNfBlBbHxIqUIJrRv9OtKLmwfz8e
GAVFMMUQ2IzV1Rsb1ITM3rIflQGbnjHp8wNWDjhJ5d7ow8jd9kP9HCIOfOG+fT+XpzEOXFUG5UEn
poSNcPohrb5LwJdU8skcLae8B03sab7hRhqt306VfmHR7dlNmTGYuyozK2fD3kq1DY6FQ3ZtxlrL
hh9KqsgNVp9bQ2l748LV8sGBo6dIhA/TBdizve78ocZTpEU2Gk9x2T6FoUx3Vi/iwJBS36QRvoYg
L83AbOYSQ5ZRBs0YeXtB6W7zeRhwfsmYdIQXaCfKBvx9tenbRG26OO7dR5Sm4iut7Ue8c3vleRos
5VL16TzkgEaM9iBFGmgDNOdPvwtw8jKzycAeUzoQ16Fm1McwtgQQe1X5OWttikxgfelULx/7dDPQ
JwLZsIBlLaQPVxMUc+TI2e6Tp1o3aF7QhH/scHdoSKrMblPW3fj78xX9aECUcBZXg6Vosfb0ocI1
xJGpiqe+saZfwHWbrVfr6h76woRds/ry+XDvULzVBLmxwKvxzCwAhNX5hmTrlJ3jRE9V4pb2f0WW
olNGNaZRr2WsJr5SUhpFjel3M8bhdW3g1ehPTqvtS2LebW83KbjJIekk9umY2D+UcFovLMkHHx4l
Y7B7dHsBvK8joMkbJyMJG/cxrM1yU1gEXmJsJbWUdHg1s87161jwwHy+Mh9sbazWIJIthZSF23W6
3ZRGVjPO3IxqzMkxK1L9ZvZG60FVRCMuJJTndx17612ckGgTlMt6LEB7MjZm8aQ6iQiqpuj3Wd1I
Pyd8v7ZjtbubtK4MohQKyb/OEjIDtAn4RzgAwZM5nWXZxiEySLF8mufCMXxQSnkwNHms+mlmXhIs
/WCzMRowOnhkSMlwnE9HU3LhdNPQpE/4cKp6kLfVWAaliZ7oN0XgzohuToZOdTuaahgoRd9Ff+Bk
j19LerChb+mh+kftate5nsq+mraxxCr9Pm0b9uk/Lgu5FEhqZzFygcmjrt6AxAPC24Zt/JJMPDpB
gX/phgrYFG7R172Enzj7+kukgsQ8KSwZLIf+dFXmNKtxRfJihFnC9Ka3U7l3s4w+Ocvj4zdh/Kjt
5MZo+vrCE3t21yxlIgoIxKfa4vu2HLy/QsQ4H6mU0bl/FrwPz5To5uu+L8fvpazGZ4ggl5xDPh4P
EBdxONWptZYQZTADH+xUfw6bLD/oEnerfszlNkddrfIjxGUvVKc+GpAMxsMa553msbq9nVAOSRKO
5jNADPd57kf7Wy7pjqn4G26MHh+Jz7fNeX0EEjguR+CH3rO2dRA4a2pcd5auvLpZ3dmbYqhaMh49
pgUeekl+bdSx7F+kNjmWcowhGxd34J9bpHiMqYp2iTH3VX3ItHFqLnxr4nG+5slNv5B9EWHlEXW0
87gGSKmo2zHrX0EFxIq90b0mJpJq4JM6wTDmrhXeuNRu9pHiyvmrWdNLoC3YkNwpwoq92zLSs41Z
u7mzGTUrG27bEiSnnzum2hzq3Bny46hEMZ0TmNvqFRmyZh3mJjGTQ439Z78b1D5THtqwA/5IodKQ
WxcC4KtBrBD7xM5E50OvJfldKlGzjgOonvkktnZp1FXl53SOf9C/VaYHL26dR8MiMf6imYn5SGwu
5Ots9tgnCg+92QDAgnyJW4DDfonx9y+l9OJm70UVYuFDP07xt0qvKVW0pcF/GlgqyQgmcnRBh2MR
2VZy5wjR3YUtLJKDkofZfyZ4pglsMzimzSQc2oBKOpbXuFXp97PXtNrTlM1e7RdpmomvPd2kaxsB
wcSf6SjKxS7Dzn405qiqSNw2YN38uXGUYdPYhrjx4La6V+hEGZ3vREqNz4qsU+nrSem1R5pucfXW
ZFSOgqbSaur5s17cCYjHJk36JJU3WBEZGKy2XvjDcrom3zVaMeEiaacmOkFDrGySAiLAHgcG5SbM
stELkgFnmXu7mmJ12HZmVab5FtdLx4mxEYpidzcCYH+YFaGar2nci2GXZFR5d16lGH/MJJyLDNqS
61EwtwcgUcOFB/jsWlzKWQvem4YKTaL36ttft5PmRXiAlur0yhXR7mM8IneJ2Ua7Jav2a5qUG6XC
x1tNhvRCCnA2sgMlDBAtfVRKLjwDp/diYaM1kE1g6O1Bzeqd3sEi2oCg077Tqix+1KBzUNGn+ll4
+xaPdxoHn98jZ6UDAg+I1uhKYcAKe3V1b03ZmFhZlkd/2mm0o++G27oPyqDNBGJZ/RVyuRDXcxXW
WxF32Q9ep+nCRXYWcoFBpXZAIwucpn1W1qdzq+UkLukL4b22T/B7iTZlPuWGj1DJrZLPpUsz3Ssv
gSbXFzbVRCqZBNyE3O8X1enKS7dqx7JGUnRCpXpXzVN1LHW33EszH+88q0LI//OVXiKOvy9FmqB0
BaGq0LeDs7HumHUyQizXGb2XqEQREQxRL31loSFcsI1YR5MUgWiUYR+JCALB/VomQFWwJOaV9V6o
FCW+OWKxahVR9gboxvpHVU10nohWl3iS6EXn35ff8tfBQbMznBJ9CF/UopgPopnbqyapMORE9Tuo
UJW9cFDP6uDvAwJLourBYTGNVRAp3UTKxCs8Wp5W/N3pvf5r6EI57tWhPU74tEV+WFIzyOrSPBpV
+ay3pXL4/EOepcTvPwIOMnEUO5fA5nTWda+VtEWl95JVnV5vQntG7ZEI70fc9tPVMLnmNrZF+jqM
Ufimx/PwVVq5mvlWpl4y1F3fH//7U8jdKIUhJruum8q8U8e57b2X0nM7++j1fV77fYeHp+8NyNVs
DK2aaT8W4rvWTdH3z1fifEvz+aHW///RV5cHilum1SHu+VINebKxG3eKAiNGM+7CZz8/q4wDWJ0b
cqlBrKXdJ0MfB69tWHCpp/+ZXq3t7Lm19jyNw7WdePOFNs9H44Fdge2s20Byz3xGeteePG9yX8bB
Mu71bHQ33jQNAUYf5lNb1cmF+X10ZCFvEBlzaEFMLOv81zHqFyTvmEXei4xq65s+1tFjHrvjcTaF
vEQd+2hudNIpNSwsI+idp2OlNRFhjU3wC27zzrgvOlteF0bizr4iFS/f59IyfvzzNiEE18hulvsd
itPpkKaWD9jmFeGLEmpdFDR0r6KdmvKUX7hiPzgNDLR8NDqVMI9XA5XILk5mOYcvjVoWQZGHHgCb
Utna+Nse9HqSGKaH9b0QdbP/fIoffEFd1VzI+phOLcaBp1PU22FOzKr2XjRjiD1srWaB+Y5pzlt1
BH53IWpYv5mcesQnSeChPSLtte4G2oneKhLPrheJ+mOzFGQn6Te6Hb+GpSKJItrMjwwvfPh8kh9s
HS55j9O+KAqdUYJH7MGoMFssb1hHyEoU/YFUcTwqI2wHK+3+kZ62vC40+hdiDCmccebHhppuLTV1
Ul4WfMSVAitn0xewqLaKm4gbk1W41G7/6DMugleLrM9SoVodRNpOwgvRKnmJqjmONnBoKQ7otsiD
PBbhhd36we3JWGRKHH1izjWbW1pD3JRxH77kZtnpNJJNwEnaOKsXbpePdgtxB/k+3XvsClanwuvr
ykhnJ3xxsggNWH2YtqlMkyv61uGNU2E7WE9zePh8r3w06OIVzhMN+Q6BktMDMRZh4aUYcbwqZAqB
Kethi+2yfYhjrTp0ZWd+KfVEXDiF54MijEYxkxI+8Syb53TQIezVJFTt6LVLYsiwmVX1dIggpe3c
Mapucr328PIEWrr5fLLnX5JxlwiIutY7Deh0XCrW9RjFDmcibY3ar/gQhCSUjP58Ps759uQCRYwJ
CIzHzrFW2xNzJztrii5+HQfHuzGmbPLF4Nh3pq54238fCnDPQrolN4DXeDqlLEpSgX9awlBDdjMp
urjHdxFsM8IV/3ytgOdZilEYMNH5XbtWR1UTN65qMivPyL9kSqMcx0njKPTxjRs3xe7zmX2wSVDi
gKvJHcpdthZGM8PSyboE/k6jNtYmccb2wVMMecw8kQC/RD2myYr+whlcp1ksIh0UVMGX1gUNleXl
+uuFtyyvzs28SF5VOs57Q8cl0DCxGEqm1LilwtzCMxz1n4A8xq2XqvaFq+ajjUNosZTC3tnpq68Z
JtXkYF+ZvFKd6488kyIwnVzeOXP/j7aAXNr8RSUbIXTOAsC91UwLt7dmu8pem1Ea1VbNkiL95ra5
ov+gQtV+j0rUOS8pTJ2/THRB6RhSc9JJetatw6xMUyDsRfGqDTVQMCyQv1MXMm6mMY8PSGqMF263
D8ajTkDivHiTkbmvJpl79lwDfypejdqxfICwCSKiQ9Nuhmkw/wjKxBde/PMPuLyCNKQQ0+OmWcvq
AgwSedSN8lWd9HnnFpHzo08MK2i0fv5H4xM+HyQ7ggq6EWA8CbpPvyBhRBEPGOK+KiGdgvsprUn/
Qy/MlGMBXeD+8+N4NrMljyMmXGSseATXM0NOMioHI2lfF1GnpxalI18jQOXxVYz+/zAWmZlDGrFc
be/28X+dQtBjpa3OSfdqqIUFSgARqy1vIgSPRkkutSDO7hmScGqzS27EzM7QNL0JZ7kK9fHVG5vm
xggTHGTLwfo69uLYe2Kb6Hl6/Hwtz94hAFLgysGngY9cNKpOv1xRLjrskdBf1VQlfGkdPIm2OrXC
75+Pc/7NFlKfq1EsQ0KDTOJ0HC/tm548TX9t6VHArtXt6CoeF58nqXqXosDlf3ZSN+F7QcUGfkCy
Qsl7lW1rjQXnpfPkb2lhjivj3PpBvV8E8ygdAKBJHkBk87ZRque/P5/mWbWBBhnR9SJnjdCsegbT
N0bbyLq6r/9QMrWfE2TNrsmsprtKwDaSdTT8LlEJvBemNl7h0ef+1LNpuLDW792/v+fPve0YCFsv
hXQYZWszvCRXxrCYrfYNx1vk8mZbhDWm911UURebOsRMEhWlI8+YzR+KmcWA4iZDO2SDVafUjDP9
uU0hUhylqhXqhbf0DMGwAPyJw1Gkpc+29HZOd4KRIMbZSkt/Q5rIuOvN0HhWQFo9UPGus0Bq0NlG
qkfbytat60rkvRN4lqItnMZiCSbM/mc9p+MvMPzduL3w+ZZw73TlUAji2YU+wk7lsT/9cVrtyrbX
Zv1NrVvvS0Ln6UGzFFn5euMaXwc4goPvtZXn+APl+synO4FxV1+Xw6E1Yyi0sVnF1oXvuX46lhUj
ESYSIKsBWbH8+V93kNMTJ/aprb3NkxzfrEor/liSqqrJV7tDmsy+tArLW3S6CmgzUKNe4kVgWmvG
/wixKMMlzHkTRa0uRk55awWRk7V+FTfR16Ipc/XGiSfVN6XACKPgqb4Lc7PHUEDLfucTbctdrLeZ
2Hz+fc5XgtLvkqyTANGsXRdEXVmgK9Fp4e+0s56V1A5p9+f9cBM6eXnIRP32+XDr+5hKL+4CcPPZ
aguMdrVVQ69rYNXo0VvEI+DPakpDRKmU67ps2uNg5P2VObjxhdVfX17vg2L0RIUf3C6ZyenXhi4X
wzFj0GIGsorzjbmn5eVBCCy0bx0Cp/vRarRjE8Ho/Xy6H6wudzQCFhS6ofysiy7DHFeW1SnRG6pE
w2PZusUmFolxbXZjusH3/vD5cGeriywZ4qLc0rx2tHlXEyVSUpNECPHGwWky30BG63U0uqlBoiMb
fOpaSPFaZn8pz1y+2snuZtxFL3ZhInBPrjWqNexpOuwh0rdacnRgbxWbyKtDC4dU3r1/3bEMRmtT
BZzG56Tzevo1y9rRezfv0jegFcnkV3BaFYAEVD/A3ytbhDvqS8YqH8yPOj75F/wK9M7X4REkSUGj
vM/erCjKD3XoutewgcPjnABh/fwTfjyUSQULNhF1z9V1OUPqLlO1zN5iqSfbzNOU3Rjreg4tkQLB
hYzkbHsCBLEQLV0yTLgj65YbVUihKUqdv4FejIMkHY1DRzNqP0298i0r5kvFlg/HezcbQxCf07BM
/q9rV21BNQktKd4SYUUoQpRF1R5VfbSuozovFIRLTeMCdPLs7C9T5DQs1w0ttjWDIY3pySupk73Z
QozfQ1GVW2z2bL/uUgA3aqO3N5Vppbi9lsOloOmDb8leQfyIvUMAsQ4aJhyvRATV8y3uxgI6E9ZQ
h6YaREKnO7O/fb5xPlhbBgNrwT2+yM0tf/7X2ua5kWTSaIq3OU+NbYEJ95aHb9z3aDAGAyzOC3fN
h+ORTNN6MdHTW3NiMl3v4jIbi7euFvaBgkS6mec6+8bDlR8anvkL7YDzxURdCdTaAlxbWqWrg1Hh
MB4NmZa+zc6g3lVRh5OsWk7fNNMst58v5XnIifwXUnqIgCyyZ+ClTtdSK8F3EizJt8itStx2Zl2i
ueDav7xGF98xvoYzJtQK5FRvfLWhr+6afq4utBDPF5gfQVjP64EOCVHw6Y+gKjmpYio4nM4s9lZa
COQmcuO3M5bpofGKf0XrMBJ1SbDGFA1gxHqr8VAx7stWmfO3ZjKfm65qD5HBw1XOzv+Qdl69cWPp
uv4rjb7nbOZwsGcuyAqqUrIkK/mGkGRpMef8689De/Y+LpahOsZ0A402bGuRiyt84Q2rkFRp8/kc
H39Oog06sZQlSaRpgxy+HRShNtZ8qX3Hvt6/CuUJ4ZrICXe61r3/+UggCQk7aO7D5FsUQUNnVMZG
qrp3v1eLi0l1gnXfiXCDRXe1/XyoRYEJWBfip6BjgTAogKeXCkvjVCPVIaXqh8hyHbZpra5rxe5x
WpaQeRG1uUsxpF0FfRjdyzaov8+HX8KRfo4/g8s48TQaIPOk/3IG9EA20aprlA+oD7q+buxSfWj0
pt1mojdW9VjIF7Lwn2Vftc9AcAPCMadpo1v1dC036anjb3H0zk9DtYQeENk+ccmyQ0vrFsi00qgf
qtRZK2QNoGCYma/dxr5mb2tfR/ggrX3FjeKqOxEkzIv1l4jk59gI+dGlno+LJazWHPCUUUWmfQQD
DSfR5tODGlnSiYLQMi38Ocz8gsQjMBGX7Mu0oYiZZYr20YD52SHOorn4vyEao1ZVsJFHQ3WzCFtv
BGGmy6iWrjTkRneh1eySvC/uwE9Xp5xZlo1xnok9xebipJyNPbVFWcwe2sGRUl37MNX8pc5T/ywA
4b7hjnxurciuXAV1/2mF42V4W44hNJGwBYiFVfYJCNpii/98EG4I+BFUIil5Hq7GoszQIFQT/QOY
Y7iuncjchQH6p1KnS+sTK3+uPxx+bzI6Wrf04vj3KMtseyecld0C4UqajYoG1cLzrm/EN5R36t1U
T+EKG0N/laJ5vxokn4I2qJ/Xz59iEX7PL4yiG4m4pgMZORKPUoSd9waIHeHqUe3sW9u5KaoeUZ9S
acu7qNJhGddpe4oC/JtViOAZM0yQQbiBxMDhRI9+lEuxjnCIO2jhFaISfnLZQoVBikQaP+pksNdY
q4mXAS8i+AzIEO2MQeq9FhXW0gs7udj3Nc22E9Hlb44jnmfWREQPjYN+ieB3YiMwnaRC5JVkRb4U
Qxvs0DCz3Ta2Bi/I/GE/IHCCfEhibjp1wOrFqvXzccrUtUa7+uHzz3O8Hm2AqMRj7Ff0YZc0oUZ1
OrOR80i4saEDlHF0/5qPAt1cz0+xWY7OH6Jb0BJ0NqgVk+cu136W95JUW52gN4TWC+hyFIe6IhXF
iYPuaM0xEMp6rDl4+WDnFt/e6sthrDp5EGjsplO8dnAEUFdJg+DYTcbpbLqg/zCNblXUQk4cf78Z
e3ZspotD75QQcDm2rZZaMmiKcE3OvF1W++mlppepFwRF9o3EbHiqbbs6hdT/cYIdbHbulLkeSDcH
wUtAg4fr3S/NoC8mjfXuw/AaNxOFVvU8SArxJUw1tNoS22pk4PPgMVejVMrOXsGP/gmi1pR7ZSTM
zC2zfGxcNe5TEuVBIZyLXGRIQv1LniI95yFs0uguYGIzX88yGuGLEbW5dGNWRZDtjUjqZLQIQgCZ
mimPpA7KgJ5U4foQlsPB0zVhvyLmlD0FaYBgpTlZldau/amytXxFnXqCUlUhh/H0+Ro/unOJdGCS
zCAIpsZZ2g13BqI4ep2qwg2gO9W7vszHyus7VAPPk6Kzkj28rv4c9bkiXZc0bE5d+vPcH3wb6Dpg
GO25iwiPdinAbEJJg4rU44TZgI4bXUC6DTV3eAeylztZ+2rqwjhx+h+9NGNChkfxgygP4M4ilgTV
juhPh/aTqxv59xx/uesM5XSazL2zV4cB+3SYCBtzmMwTO+A3b0uGgJU17SuoI8uOIqlcbDgxuo/u
WIVnViPK+Eyo6iRum1Cr9YuciD09kRcc7Tr6+ahAzmKl9DAhyByufkXobdRS1IxAC+u626Ca2HhK
ZSipm/ai8KRCci4rwDb+iaPmB67v4NuSfYHXnFmIoF6gJx+OjLBT7qSaBh2mkbsm2w+kvnXlFa2m
JI8NugSgofVWac5sLBHDxrNsoEYXgxlm7aWV9YQCG7J/9DgqNCqv23aSAlepVCDzqZS2xcp2Gn0b
EFjDOSzqacZ2h4jTudCOhfU9iBOzXemE8vLO0kisEYaiv+ifOw3bSnWlzFJCzMKkelrraSqHV2ZM
QWiVGHVVrPCdBsP7+WZbXihAtwACsOr4D4DlJW44JtaXydHUx95pV4Z67ySBm453nw+y/NzLQRaT
Hrd9gzpzoD5qd0h7SO4wuuG1c2JNLdfxcpBFjtQEJmpgklAfSTNdTfGEtK/CnX1Kq/jEuyzJZ6YF
fbyQfryLOLNu5btxd+pNlinY4k2W2NRcGEahJnwTRBGCC6VxpXFlvomvzb16+/mHWZ46y5HUw91Q
Qne35IqRlOt4j2KYsTYugz1GMZ8Pc2rOFuG8Ci8hhyOoPvqX2SpayXf9TjlROjo1xBzM/JI2hr3e
+JIfqo8c1J6+8t1gLW0+f4sfKvG/nh3L2Zr30q9jYI6kFSWvUb6UV+V2E8KQcNv7Dk7B91Bywydn
J1bSDlk741T1dqlrQBp4sE+X8UIaSmXc9LxfJLaVflb73ph+kevGrSRjr6gu2jVXhr0W2k7RJFcy
SsBDO0k+n+oNz7zq0RcxvyIkV0OG/nxaTpwgS2s+GaJBlAysocB6TfubOntuqxPnx283BNcFtXKC
X8o7hxOvBkR+6IWwfmL3a7pXvjnfxEps8rPP3+S3a+iXYRa7IR+j0Alihsk/4rP8bXySduP2Pxti
sRMks2i0lNbqY7sW63mZju6fRtM/Vsovb7HYCY0G9X1K5iH2xYXYq7tyF5/aCfOEH+2EX8ZY7IQq
0Aur0hlDuc4ct7sAP4YVXPVaVG6refF3+fU/m7ZFvFALR5aalNWff0zn0oO2z7anPv6yA/1zh/3y
TvPq+GV3W7ESFBIC2I/+t+JC3ebfzC899/a+qzbNQ3CvT27zFJywjTm14hYXYxPnQxWEjDmOnvRo
liup8Jyv5v1/NnuLmzErRIIaJbPXr4ezn4tO230+xG8vXyr3xMuUJ9mmh5OH988EoDBWH61qn0t3
tn5n9JOr9c//2TCLtS3nwk+iiWGKYO0Y2yjeF4UX6ic26VH5iYQfahRpIfxSKj9LZF9jwZGvEnl6
dmo7yFwlHNobHyhmB6UdEv0mz3I0+FDtCs+koU6yVYwq4UcYVzphB7YNL3/21oBH6BWAIJk1+hB4
WKz+sR8qLWp85dmOE4zp5CG7roiQCddKzSUfHE5EUvMs/rq7Z7AK1kJgRcA3UdZeAGVQheNxYif4
JozU0V0/ChOspn3rVFi4vDmI/lEJguYKtveHKMThomkHHwlxXfWfu1q1y8ADiNTKezLUyVY8Gmv1
H3qJAf4BY0SMC6qfHBOljMMBE6C1oaiS4ptWpobHvstkz5bw2bKMCV/iqClOaWUuNzg1Ba6suZKN
QIfmLIG2DVUtcGJa+FKrUng+BXF4beK2eIn4sn095VN+kUAuOFG0PPp+cyFDgbVA8RTlqWXPLtUS
eZAQiUarUgUxQ/q/xcRA9T5flUdfDwX/GRUA6JyKHR2tw8mUChtx+FTJXiqpdAoPufD8zpl9nrfA
YdITN87xK8HaoQoFEoG1R2Z+OJhdUD200Zh/KcysvagwlLzJSuPUxM3f/2DhM1kz5E1B/Aj6xZIE
JfnIKumxad6HQd5tCsk0LjsrVM4ikT5QAzXPJCw2CleSlM6b2q4/kYkve3aAWABn2eSlwB6ogSxZ
9YacxKUUCPu+DLgWoOUOdvViDTIg9ywPWlR47SoMwYVPMI6/IsSaqY5rChFL73HCHzsx6ctDnU7z
nBKaNtAsulxLwFyZONgX9LF+P3amdAXjFfHgji7sY2WnSrdB7CYH7PT5qjraMAw221GxfGkBUQM6
/NAVHz+wzdS+L5Q28igY+i6SF9YeLXlt54MHvtRzqzxxe/3YEYcfHr0p9EChvs1CuksEEfe+j1q+
LjCfQpAafZa4trKt0TaduEnRU7HOqybTlRWo/ar2BOrUjivrbLO7CgmM4h0H5Xb0vRpJw7hxTVjy
Zuk6SW3W+1StjWJFXt90qTcKymlno15H+in3tOO1y21F8RxcOLIjFDMPJ04dkD2L4UbdF2o3mesq
0usEj89aM84yR2j2Rkt1JdmGaSdnGxMhPLFF+dw+BRBfZpQAPqhgzVVcVg8yVou7o5vTMB06+L05
iXq6Qv1FVCucyk1tF4CQK1dTRT1vnctobK/zsjD8m88X0NGxNCugULEGxIhaB5fY4TzIUaEboazm
D1M8hj3tg2gYNkbpj4GbtaY4dTAdDcc9CTYQ5i9oJQWhycPhbFFZOINY8UMyJQk1nzqDrS9FUODd
eGr/UHYD6DbkGxpEAKu5mwEkHo7Wx/TajKCV7jHFGm+SVmu9ItGybRGL3rUnaktjEg0rCnb2iX15
fDb9KBA6VMz4F9DhIgejSmWgZZNUD1pQSVdV6jgXehc5V/nYGh4vrZ9rcareKL4eXOlK8KEqTXoi
Ljs6G7jRZm7jTG6cfUAW+ZljpLEuiZJonMsmmjUE43Wh9vH3vjeyvV6K5xCNtfXn62m5oJFjU2aK
DHxDRMvAgR5OOTrqZdzZ/fBg5pZ94ScUAl/rQnUSL9SiigI62J90O+pNv81HJHRPzPvx8KBh7Fm+
H3b/rCp2OHxo+0bZTJ3xoBqTc1HTBb7p017vblBZnz561WrMFZjjurkaa985ZVF69NUpf0OGAMMB
Y4CO5JIP4XeC0qcZjg89yZHiBZFqY31mt/Fe6zDMcXNw9ldZrRZ3UVmb+6wbw1ct9wfjxAm9vIrm
54BGABFkRl1Skz+cBslQemdsS/mhrBt/dAkSimrbq01SIdonBCioNi1OoHWOx0RODbwVw84Nt+VJ
0g4pjhTYCjw42LisGr1zrqfSQSYlllYgkk7pnC9XNxg23JHQYCHpkBHIWyy02Ggmta6L6iGaEDcJ
uqa/RIhk2kiOI1S3ZKGjR5zW3z9f3svASoMxAYwYKVjWGSCDxXktYkPDlLA0HrQWw+tZkjN6NPRR
O3Wv/24cyu0oHM7sDDby4QdM294OKzSKOCc7KdxPvpRYXgrEQD+xYZYHMi8EepSzGBQL5+SSllzj
5oKkXKs8iHio3Vjx83WPXr0byH78p0fDPBRRPeQFgIdH4BCnheaJIZTygK5/fqFNlXXe9rpPa5Yl
CnMiWjVBPr0mHXJMn3+146UJO3D2zAOsw3ZYnoRK7Vjoq6ryA0Zv1iZLKkvel0RNtlsSvn7VWiyf
/nhEZApoBbNEodYt6499nMlx3cniwQrieuObVrNxlMxZ20ixuBbkzz+TQQJ3BNBxbpPMhACVw+9w
vYgM3Z0xa6eHKFeTrVPXNezgrjwTqWyui7x9+vz1jpYn0GbgDuRL3ORUWhfDKV0MT77Kpoc4d6Tr
ONH0jVaP+YkF89tRCKppKYL+42A5fClfIN3f4mz44ChDsxrLRMcZKThljglblJ/zazhL23SG/gFp
JBLEJG+xqY0um1oUPcJ7X6okdAerUSpWppaX8etglmEtu0EMicNwwcuVTuRqURhkT1PVGeksXA/Q
+zuAjHo8M/vExg2mSQKsd6MMUxwvARvmvNIFscbYddCM8J80J/K70pMCs68cF1x4K3E7D6Y5edrU
++l1reUtrOdsqBtzS/O5pcYVQZRRvH6sAgMvVtxmxwF9YKtIz0Xh45Th0h2n6Luta9ZH4EXNpJkU
2m2cjXYY0EA5cKGQJzYIkSrt6IlriV50xlmLMzFeImOulorpBgC5Y4uiJPAht+vhklw4EUY6V1BN
tKpfoXs0lPHaKGs7Pkc+LcifwkjN8ztk7IIw2uFDp0Pa7k3Zx/xpzIZRBG6hqLgNuQGKO6XkqmqR
4KGjaHlH5C81Jq3A3ijLHUUNJXqcIrUCOBv4BUmrO/VFYLbkDpQqzlLZGKfrpkaxaUtCZ8cfoM0c
HBZ0gSDltW+MLRXPCtnUTYV/V/gG9SvL1iGmNuSk2Cxa/CSw8d2+5/LwN+TdZvSRD00sb0rEh3rP
KKfOfNDQeCpdzYjVdDOE+SR/sYUeNBeqSIwQsx2taGPhJlqAmh32KApqL5Yet8lVo/gJyJehxXD6
DKa3JZ0JoTXdrQ4gJkVimaN+7QxOYnyJK6xknmWZGsvgKVGKWogHuUqnn+oMWS52iirl74h7F7PA
rjqEaz/ReiBdAiOareNkkrwa1Xqo77A/rLPtSJQbbAtK8uMuMIukWxWD5kerLgtEvbJsSehe7/dJ
f94KrdK3uMk4vVeVGu5Qut8V1R5HTNO+i22ptZ9Gf3SqyYs6kC7rQUpy4YVVGxhbNGbSABKFaXcb
QjCoFYZdq4OXTHbVuSM/O1x1CtCU2HNCbDnQwQGNbY2uavZ2XLHYcfpao7tR4iGIIWMzfpECSZr2
NKNEc913rRo+d2qtG9veB9FxP3XoBZ6XIhl6N01Qw3oREVaAaww/2jQjmqxnnznqbrX8FdYQKG/L
1ALTXutWgVwoIqq6tjHNwUovwYPqM//W7NCXcUVt1HIG9WaE1e7aLWpXrpb4dfWVR7D73UDSnZxF
ZefI61bXhvQ2BylbvJckvjE+QCiwfBltpTRkL0S8CzSd2qNEprL88AYqJ33MvSK2jDHz5ESpauT0
izxLV3w6LcSwbsIh5KrQA6sZEUj2O/9bySPhHyThAOcbq6TW0QrpSxBTL3o3DD4MIk2gLZ1mHASX
UeynYgcLNbRNLy+aqBm8bsyc6V2WLCVX3DAT0WS4SVOXJv51uGf22A6Buf+egZgIm7NYjZiJlVqS
Bn2HzGGH6wyKlPP6+U1xdPWiCfLTgZQUjBLpIkzjNSI86BLpq5LUme1qMjBFL6mq4dJMQo4aOSvC
E3fhMqQBCU/9BcriLEdCoLHIe8DYAM6ppPRZGWN4VbbalO2mlUJteEPvxbA+Pn/D+a779fbQ52AQ
lgiRNuAMAOuHt1QW4dzgVHH1HAW943itX1TBO7yKzD6Pq47TRo0jq8v45FNTbwPVGJTnz5/g6IXB
G1nwYlCxhGkGKuXwCeAcFAVHTvJY4Cv36ARa8B1r+PpG1Uv8Bv94rB/SQzPpENTxEuyj1Tgtjo0V
PbbIyp7lBRLwK4rRTQewt7TLE4Hb0dxi9UECPefxszr9Uk5S1UcJa7k2flT6HDs3kG7OLQa6zZc+
TNMtjonqM7FtrK4KK8kfP3/To7YGUHWqB4QLpJPgS5ceRqFuSLg7p80jgvf+18KMqFls4C0GOpBf
CYXuTSKS2PEw+VTf8moUA/wrCBKt5amTPig3neVLw4li9Q9A98FyQ0oUiCU1cuqfM+v+8GPXaQiF
U1TyA6J4nRZuAySuELbPbGKSL5xWw5BsmpG6AlWcaLKoq0VBZT+JzEoBwtVdUufolctY83hOmdni
DJBTZooVHnGcLlrRn5ToPFqeVGnxsEc7bJafxUf68IkdKR+F5mfq04BioblNrTJWz/rCIQYiNgpO
pRlHSfhsHUHMSChMFZbaxyI4DUtWYjga8lMaTbp2Rc1dHVa+rdXFJhzKFNBULzgetqoqNZHiWhxB
4osojF7bVIaFPebn6+hoDYMNJkyWyQK4Qnmkw9cfSlkVjW6FT3XtW2sliQdwchABjEipV+oUdBt/
MkpvkOLsRGNqefaSFc+qE6QElMD4/0WxjY8vhYWdBk9I/RBpNhHyO9u5HuZjTShpzx0s8/QPqwCM
SRQ9szzMmQW1lC1Pm76eUiLfJ2uy4h2U+XBn1o50GwZNtDNbNfny+ezOs3ewHcj84Xhw5nMWUfBY
zG4mKVXjJ0P9pDS5jyGT2aUPTZj61aopc7Vy68mAG6ilvn6i+3C8qsmAAKBTxGRy2Y+Hn7WngTuf
98OTAZo62peRI2WXQZhN0crKEBU/Ma/Hq4hX5HJBrhGGP8DHw+EyOmNp3/XVUx9FYXqPsmCPAW1p
Z9iyjEKPINEmTr/1m9osb+08jE9VJI4XE+fvXCug2kLJeNlpSOPUDuKuD55mLOpqNEx/V2tXlaV5
ggLW2edf9XhyySfgJ1ImBmJJh+fwbQdfRXq8Hp0nGy2H+7zolS9RYSIALiPLefv5WD/Su8MlBJaU
aJWeKtKM7NDDwXwzaxyzraSntMkEmRTCvVYdeujiOrQ98yJJx5ucaD696Fq/rNZF0eX2Bq1M2dgV
JR28i0KThGhog8weHK5tVL1/L0flgCt2W5KQ7QpSEfkiHosg2aeg1dB5x8PMuA8Gu7/7/HWOpo7C
I+EAwlOUv2lML96mERjeWpmsPNJ/soI9DITy2SYZDJBQiE1p9aejobSBLCpK2rQvKD8czp2WVjIy
vqn5qEux8YjfLkgyUzLWJaaXJ3bAvMIPPtMs6oHsGtT1WdBzWVsdkZjDMdc0ZtipMmdhYhWWU32W
ouK+onuiuxHt0B2XbrQWk57/aVQ56z3POvEUlYH+movDtDUACsVhaT/65CHh2dQ6WUwAgNXLuRCy
I52IfI62G2ozs4ozot1zjXMJvG2RZqXrKSMzbbSNp3eT5kWtEHumoAbFnUUnoDXL8Vg1YJppT9N3
p024tEGKQxy3nV5WXzvV/GLbndhXsdl+7fP0kUzolGH40WgQGKi4QHaGRkXAupjMou6bGGbi8AZo
n3b7VMnY9Fq5E25VqwiL9Yh48qki4LKaBHTCnGP0mTEzpwiLtCDpmqpv40l+cxw/+wKzIjtvI6s8
sSF+82ZUquDjcnRBxLIW5zRusGGm27n8JrV+92B0xrDGaSFZ5SOakq4qle9/tgEp7stgs6m5o0+G
tM6idtViZz4UhR+/4bQuu6UTJOuuG1O3i8rpD8MJhsIjBtr/fAnR0lpMIAUo5rZKmrdsMKutXEz9
lpTksiB8vETwqfvDTOMH4B0Iz0xtoIm3bKcTwkblaE4jYqD9bPxhNxuhi8Qzc/OUDdbyzKTvyvdm
JueiPtfAYjkO0QxjsJAMqq02x0Y+nXYh4hEXAS7OD59/r6P1wYfCHQHlNa5SpmwRryCSa47aZLRv
Y+MkTzYyMrawwgJbyiY4q4R54nJbhkcsc65qqpqAJLhOl/1lQ57o1MNOeRNWYT0ZkWxQOxvkHt/t
1hqyNTIgoFzpsTjiD89LcnCZvrbJ3yUQVJfBp94X8jjZWfrm5NxyLuGb707kwN7QYVp9Yq0czyrn
CRoRBLqsTIx9D6+hyiw7XFGNkfPEdM5EHncfFmSDRzvxjftW5KfOryN8MYwXeoyz+AUgFNADiwEp
bQUJBCPpFf0de3g1QbVNO8mKQl/x7KTyMyhu0xgX6nrC5aPfFUOID0ZWhnmwG30DwUS3C1mM2BzZ
TbpqujDKGjzL+ixqzonTgSgrcihLLWZImp8qbovOkeUlESrMkit3VUvPBJWc4pRU13ImYejSTJjZ
u3StbY72w5mUayVNRxNd8tFXxtucyuVZ4ozlGq2p+NlQxv7El1tuPUhDnP9E0rQOUWxY1vjltpB8
tay0b2gtRR5wlsGVUCbaxjS8TqXOR+9G5szVPUPL5hNlyU7OQ/aATiL8ihJlZ74XshOheiZG0UrJ
qsUGKN+IqaR8rEYGt6HXheAeB1dQNSrQmUtwMH9xugHAuBnYUYVkYhhp0aoG0aXjHKNXrctJjLPC
iTk6qkSYeF9COCHjn5m+R6YqXKJBl/hF8tbqTtO/qyWWuKts7OIeR3HKudJaC2o5fu+EpDW4DqOh
fyPkpqT2GBPTim3GzZ+eClEWZwtVGfqTM4gGzCcCckuBI8PXJd8vlOY2l6RhpWqdsxmTJtkhfNF6
MaJOFLuCU/qYy+z+56jzEiUoov+6dPlLRRX5ZmI0t1kU4OqQDSWYQKfc5ypVkMrou3NiiW5TZvh4
UbUz9hi2noKlLxbS/AzArYhBAQ4Si/5oKP2CfW7tqcp93Slviz4uIg81NsX20na0t1ZV21cNPPtT
DMjfTDblvVmvAeYnEItFUUMqEMioW6W87UccZKpKyzaRPVl3kiHFm6Iq5VU+Ux8/v6x+OyiYSJpv
YPwICw8PAykEHtSkfXWbYhq0C2hXbGWlDC8Rf/M9aJ6dK+VRv/580MWJ8GNy6UpTykSgDCzo4gQq
DbugDNPUt3mcwTSLKs47DQAzLNOTivJzdPRLTvFjrLlsyzk3t7+XdOUkkioaHWp1G+SSme0gsuUy
LiS57p9PWY2ac612lb8e7bKV6EmpVeTqtqQ2cNgUUf7ZjQlehROQCgbiBVSvjhCiEwS3gZZIftu3
kQbfzU7OGkemk+IP8YnsYhEL/xxqjggYcTZimBf4LwsY6Z9G7eUMa5okFJeSo3TrNg9ORdyLjO3H
KLiHc+ISBMyqjIejNErIsVMW2e2Qj8Flm9dvUyoNd2DcAsSijGqtITmCy1hUnoEo/PZny2ieTUrH
CNtySINUXMR0kSSsqBN6eCtNTnTDVS15Tj51exT88u3nQ/1mNrmRiT1oO3AOLoU76T4NiWSk+a3U
oZQo6qG5xqUgfvl8lN/M5owGoUyBUgvxx+KbJWnsY2okFbexAksP57bKi3zfXGlOYK27Vi/PulE3
6K/WdeIFVneKcrs89NCURVQDiAjlVfL9JcQAMFma4PXa3KbK5H+R/YIWtayFcrLCJ6D45muFfCIn
XaoJsIDYmGQdJBazTI26+IagOYo4KNX2Fn9VBONqHJFWajZhJQTeJxOrhMbpVeY37ZtTNuke9Erz
1jpB+qYgOvia8B7/dg37r7fh/6AF9+Xn2VD/67/59VtewOAVQbP45b8uw7cqr/OP5r/nv/a/f+zw
L/3runjP7prq/b25fCmWf/LgL/Lz/z3+6qV5OfjFOkOad7xp36vx9r1uk+bHIDzp/Cf/f3/zr/cf
P+XrWLz/8+83PO6b+aeJMM/+/vdv7b7/82+dVf1fv/74f//e1UvKX1u9p/lb9dKEb3/dvhfta8L/
5B9/NcH7X+j5i3z5k95f6uaff2vKP0CCUYQn1yHq4hr5+6/+ff4dRf0HTQF01egIgIQm2Pz7ryyv
muCffxv/oKJLv4DCNakfPCOuOsS159+SFO0fVFrn5cAm+GlD+z+PfPDt/t+3/Ctr0y95mDU1g/Iw
BxcA2kCzCRCjz//MemHz1v7lIERVriN4cZDFGQfcoRwxUjit23As8g+ay9jbIqGT0GjWKDO5VEgU
fyVXqvpcmFIdu4rZC0Fj2okaF3X72F/5lRnsusbJajd1cHhaIdEwhdu5ZPdFF2H5YratuAtiSZLX
WhxK1rr3h3ZyoyoBwl7h/4QBD1tpZxi0Dektm2XtRkqQm96UU59dCbMPL3QRQZvsnBa1iXYc1EdJ
zyrNrRD6uKeRk4t1rsmF7pm+0CtP6wa0lkY4DsGu7bumcdsgVSdPmJP5FgT+8MykN/Z5HpsxbOMs
T777lRU3my7PObflKBRuE5tQnR00Dfa5FmE6WpGbJ15l9/mIaXYtd26P7O495I3sjfN4as86KpCR
O4a5o7hQL5Ovdd7DZpb0sLW9vpayb60+jeaKtpC6lRu1mWA6Fxngjcaq3H5IegfnsWFogYP35WOp
OVXBnohK2VVqxHBcpdEysYbp04/0soxx3ObpJCcAcOgZumXv9E99plqxq8cR4Et7CpNvtp6n2Bmo
FUNYSad/jHI8XafqGGfuhCUWzRmhxprrK7n1NZeNJFypPQR0YBlDdNvQCfCRE56k7EzyZeCG5EYi
8yaZNM4FL5UPbtRUhroJaylhYtSovYOAJBeuDJHlaxHFxrfQ6pICBaTGpj4U1N1WzSPtIffr+i3W
bbNxZTgM51OVRO9aJbqHThtGmwXiT7ULGl+9CVB6+m6BRaLNHwq5dQdHjwK3MjqlWWG6hqHa1OXE
KmrbglhXOnLmm6DxyxoERkbUvkt72yhiLw77sLlEFU9WXD0VlrNK81K2151vyxszlQtt26WG9A3L
pvEKFWdr8rcQ1aRtjOKOvDYiK5zcBJGnfaUJx3TphIxyc4mBW5iziyYxAywwU3UjVXT441h9WCWu
D7DJvvFrqxyQbyDIky/KdGiy2KM7Z/hXVaOW+I7KOv+1HfSKHjKiNG2TdEbc70w1jHXyZuqVxreR
DnG0JvNSwjV2uRqeWZHjdBdygHnZzq8clHcLJHHarVKULVIpSYaIWkkDMt8XttTVYFyooXtNTMl/
ZeKyK19iSGeoT1qm6+Ju0rIQsJLZ6kh+V/bUr1o/SOT7LklAa3WZGvjfEhXJgocW8bj+Sg5Gszhv
Y9z0nlCdd5LzrB9ilMKLtiyc10lERXSbWFkXbAaUF/RbOVWH0kPbxC+3tG77/qooWqs7x6lNRbUo
bi1Ayr4joTLVtXavrft67OU7vQRP7Knofk6oTfnVdcSXZBjFaqPQ9RvNeE6kfhLrNi3pMmZ1aL6m
eloEK1mbMvNZJLC53Cjqk4cen43ek5xqCF0hGZWHot9oX4xm3buR1YBvSftEaXYK8fC73tEGuuyt
eMxckVL+8eIqH6RrRyJncX2OnGZToV7evoyBPt1BhbMajzM4CldD4hThpYKdsr82uzKtb2WwZr2X
5LZ+Y/W5HW/6pshvsypQYr57wAFFxAWntAr65iKQSmX4EOrUbFTwSq0bJlHWu6HGJ0VMuM9b1zck
9Y67KkrvDEAntxAMgSbF2STO+lG2SSaqTnQKMiUG6K8ZQ34T1yNBaWi3T0psT2/U+4xm0xtD/2pb
0tjSOJQrzls3ocf1KoY6jc602FRrYDzA4dwWnQtM/vBsCDdJm3TBPpt05q0Io/xDCHaAV1UJMFPN
npI9inqE2FhtO81KKwq2iJ6V4zXroNa3YasDlYtLPb0MEFEJVxKKXRZMAdXKVk6b5NcNuVLMyVSU
zvhRtKYSbMUQD5MXCn+wvc5O0mRT53j8bruOJj6ZaQmQzvER24uzJr5HmCur1oMJGg/slWx+QbnV
yrnaeHwvaEQLGzMIw6em7LTn/8vemSzHjWTp+l3uHmlwzNgCiImjSFEUpQ1MA4UZcIc7xqfvLzKr
7eZwb5X1vjdVZkpREQwg4Of8YxtuzpD0gZBfvKAO/MOyQZMnQ9Bq9azsUt7RNmDaVIguQP81OL3H
BqxWpISjPb4KFU/bgSYJtjcEVcsX5EgsqyYYdVa6tdjuhSyah0p2+a9BVz6l31Gxv+AL1ctJCW6+
c+DO3ZjkUVnYiS+m7gU9aD9lmEvXMcHhucfJFoo1TD0xA8/0RN+eXDXhJAnr61ttWt3ye9Wm2o7h
ZPlLYi0yLBNQPadPERi284FYuhbAvIu2J+JU7C9DW6n6wM4k19SfsShVMp9/VJ5lFzekLrmEiK5x
jKXJXX1N5tEUflrdkt5eh6SUKnGBX8o0WB33PFg65sheea4liN+X7lDWm+F/rcG+o/PQhCSGxX2c
9g71oKlx9jE4N8tK+EAl7bnPun3BQUDEVyAz3LUhgcWUomWmltGLMzRcw2nZ4ufWs02etHVVf285
rdFe7jWPtY7uxg/aAaJMCXx1P83IQ6OkWVr9yH1hf62Vr3UWyYqAWc0n8p0px7eOS2jWL22/dN+h
vcOSU5o8nWRzcSwmE3WBL6X2yre9UfFPGsEWRE2MDEHaoUyjvFdtAwkwcWdznpbRpQ5G3k/Tesq/
s0fFZZzE1MwILgIm+Dhadu79tVtZsmOnPyBssfyPUdxXS2b3oqQYq0BKlWnywrq7sO2LLh07gXeP
VMXhKM1Se8fCWPKyF9HikEMjiiCNFhG/8U0bHslb9rs0AojiKR8P4yP6zSZKSR/vq4Oz1tOHPERI
e1qlO1Tpahi4kjovEGk7VdvZaVPwjBpRFSjQtYHFrrFEp7Jp7pEwehJ9aJJXO4LaHrVuk5Amy+zS
rAQyHoumbO8WlFryrJGg0XOAJ2Q/7cWe9w97ZW1fZmq2kYDM8/7LhUPnZtBVtCKsRf97B9cRrBlI
wH4XjK786dPz9LnJneIFrFIGSWQWiucwVXtse+323tlhPmW7lupLvlpxd+SIdu/GfNJzYjYPzwB/
WJ3nVe/f3HGKWBJbyzPpmLsW92hExwVjri1fJxFyfdCVhg/tPMkpragxrVJko/6UlONY37qrMs6B
Us78xvZn5R7UOJunnhH351J0UiR7pbuPemzVV5DS+mdh1rjJ7Dns5mRFrvRVLcXS4kUa+09T2W/v
LGHyQ71UuUmj3Y5fxjBubtSyTOTZ08maRmIZf3A6j0+DpL8snQcRzgxDsn6t/Er8cohI/hgPaj8v
VjfwjpXlfJ1tq3ueLEEnnxhaj7SFkoXG0wZ23iMd4btq5+LzFrb+t3AqYq4+farf5c7DOkW8G98Z
N2DYysu8bFLGzuhLx51yv4aT8NKhrKFMancxHfXW7T4mq+20E7OxjO7QunZ7shXIpLN4wNib2l0o
vwdKLaR/NZICbjNO8qWw1uXclevaJH2xRh9Gtu4JDelImZe37/HHjT64KiWmc7sIHvuEykXN8pnn
mm0lxUpwPc/mEF2uteOmS1dXz8Oh9lpAFagG67ODCatMVFC1zSHsKJdOdAQ4ehw3ad6lo8evHiXn
fRosV9XMUqoBZIt2s8/52i0/oNjsl5onhuRcMKgYqPoLP22EdhoENYSiIYML9vO+5y5DQzvE1A8W
2srT3KzBdvB9M4dJI0t4rTy3x+Es/d2LExqwCpTEYqSGtrcaE59NDZCZ7qomyAu9UDWnY93AiviD
B66ab14Ek9lK6yVH9U2oquXJG34kf1VVbUGnMm9ZWdT320DEZVS46ILV5t2vVF515zHeAz9RVgtK
juo3+Ey3mhYIu2dZJdHM+J7OppNO0kBTSSRR9fC+rnMQH3KKfJHGRiPpL/UWc7pYVPh+M9wlXSLd
lQNImtn+SqIiW+FcSh3wdKDeJ6Fp1ESptHnRQ7Ws7hvXWX4QTeV/GSlWKdJpGpcHy4L7y40zOUm4
s3kdjBeVr2VXqOgYEpG10wzYUWLNVubtad/ky/tu19RnIZG361RqRUkuX5fpTNvX5B9yp6XTb+99
OSROYTua89GWhM6tHkulRBnfp10roj5pyV0sj966dBRl5YplUzud5jYyrSPPEV24ZTr4xsaV2/Sh
hWCbZ81R+21Ne0NVrFyasrBKErZEJ096W0eRCGGiY117G0HzgcGpMRVb3CSRZyknaZ19Gh8s32h1
amPd3YdrPTtHLGICOSKxnEOCe2FoMjNtITF+M8r949SjRUrDGc3wgX6CvoB8wVf3sXXr1skQ27Cm
hjT/FefBHTim1jwwMlmGYK5PJCLmVbIOg5DZ7HaguiZqo56gCSSyh3re3CWxd79lJt/pJsh8ThY3
8d21708MNPrFCpqhucmx90AgtBKDstcIGWQtNPuUzaRNPcR750YZCbvW89ox4p70ONVDsgVTExPD
OeDNIBmUX61BIfYTBFvOqQqvOzIIlsyPkq0DjM4P9HbT5CDq59Yz8yfVNpN1kgHSyGQgd9q5cUo7
Lj7R7WLsg6yaRSXB1rYMsqVfj8nWgnNlfF/KmKZpQOosXEcPwBgvF6eqorD1hGkmKo9jMJO41M5R
rY4FAY7sgS6NcJluCbBFsS9Uns1+DmIwTvMs0rlsp+jUCd3mN6WrS7YfVC/y3KqwLi9OWBbhGZxT
DQ94Csb6TO+p7O6dLq+qM+d/VfD9NgGhI7GzmYu026FHdLqFQWLU9b+alYKoYyQqLrPjW9p8KCJ7
kdgEYuX8zN1QyiNtEX33UBTeDo1lkcnysJYILhLRdoRjQ5V25VnOQSkOvMFmODZjMbqHnbLXNjWT
b8ZDg+JSgjRv/q/aXnZxCq/He0Z5QOzeEDrH7GP2wY8eIVeH9sEKK7Nn665kx7EJNniJ0RxNWYHX
pjpY++ZUR2+Z+z6dHe7+Jz07dpVR6Zf7RxnVocis2M6Hk2fneThlCP0NuBLkZnSc3Ukvl2UdwuVx
k5s9P1BhMHW3gmdE+xQPcqxecjJRZWrwAixfZr/gfkwqse/h87yzdN5h0/O9ZFsavR6xjVqfNzmP
9c1yFX6niyN9/0gMZZ6/THKuBAnmEd3eCc6ffjsqVt3xHIy0mR+4oVScrDW/f9pt5T7dNUYJk3bK
3YdDu9JQnrLLyzpTXYAmwSHCQRyc1kh0Ai3tFpkuK6EPAab++nsjB+stCrtO3RBAskcZOOCwYie6
jiFIYYy5G3GGGU7UarNOBiXwdtjVtMhT4HZsm5G31yBUcu5FivYwLhJVL73AWCOiDXmsU5cHbbSs
0oBkDnlB2DjpCwf8xJ3mj2PwrFyvrJ+nsBdX084uu1PYuEoc/aWaMEXgFHIysUMFpIPLR3ly49W9
s8hM3jLA1wCbRkALSDJjcHqug7b+tqACpJhAS2JctulaXTjq3erI/gR7yDDX6Ico6MMP2Fw6TE5z
O32NjBhPO5XP0cnhGxUc1hGKMEMoIzHv9z4jYTlwry+9t33EdZ1HSb7Xq4eHp1VcmT2SL4F9lbiX
izB2AiTZb4cakLA6jE3YR2k1iGg4eNXefgAmMEXit2twAY4blnSj3aBIN113X6KVBkgWndg8VLS3
byQvi/KtGqP4NZ77DZ1JwF2b5tMQfhWV13zfxLZbfObRwK5lbcgf27mabxDcEpzRIEDDM8Wv0nKc
0+2crCV92gmqgE1mDqb2r61lRJPsImBaEQxbHCV1oAm3Cgf9ky+/NWaIhtR2M89abJ/Hiv3gssXF
+jpN3Vzx4eNpTZngV0ZR9KXTADRG33oNK2X3Y8/nu5rloZVUBxLHgL2LQWqwccu76YS5KcgCq6ta
VANEnTj1KZ/EOp6xRfdb/TzTFXetmyBNtyMTdeq8Rh6buJPmaAeTD2hrUUohP9pNvLeJD5oUHPy8
bpYfULwOSYJtOI3uu2WB+mWhUr11W462xeBOsx/IRD+tdv8iBgovD5G7kiegAmIwsyICN5JHclht
ZBram9S1J7Z0pGcdvSAH/izncq6O81hZEydA3AbnNnTzNqMvIpA37IIziZYNC1yZuBNI+cnrUUCP
p9qEu/g2t1s8P7eF3UVnr8x9j4sdFOFz39jb+q6pg2JCHduJrfJ2qUJ/OAEO2KwwncK7xYwbm5LH
RSOXaPpRxuW83NuSgLK3EfPBjCR+wGlSgtd1BeaoZXGwsKBk7Tb1Pa/HLf9qUINML3iQDEhmZZOt
jdJ1CADIkn7Qpt6SsIfDemOgLvWLTwM7vWEwhOVPp7IwcCQ8vNfg4wAONGVlE3uEGXsmrhwATWIS
HgtujeGZAwk7f9KNtZQZxyR2u71VONWK7RMo0VqfZqJ1iZiPpvDBHq/Ib03tSUI5735m/VdBphyL
vAX8Et0FgUmgbiYLpgGj8TrvQMxl+25vuXqXQyVejbgmAleLsvuDqzzGw4rYYcnDda3lqTBNXWaY
eHfr4jVEwGd4RcM7bGajuGllvGL7ogdOp4vwME9e/T/rKXIrgdeskMzJ1KC4PMUsuX3UFOniQqAY
xNy4+9SOOPQxyiVCNRFTkepFRzIqKbOsZUI7qYyrVgMR2eoNv2P506pbP07N1lgfZTnEAwSB7JzD
1hOLmsYNX+xLvw7lh9nhX0rzxTL3NEyRebGohe6tZTCYvSp/9T/0Ds1MCZRAhCIMl8aKaX5pfw5R
v77qPV6srGoj+jBmq1wnnita7ny18+qXAA3lVwhLq+EC+SsggLNqJ4PRKHRiaKP8gbnQ43HuuJJh
MDdCHOptGd+G3iX3LkJN8wybuM6ZMJv4wZpWHKuwbZ6bnnbxlEooC71YoD5FQ1136bT74ZwZ42h2
B+fKt4h5qaPMllFxXEg5wGe6oFtlFRJqTXfcnl8HasRlEhbO+D6HU2AyZc/N0xbapjignagft2Zz
m7SsYMmTHLPeY96HkT5soO7PHmvKkLHqle+YReNnQBE+o6uI9KMhW4FAXGskX3G2tP+BpHXZ8xbX
nGcv1rwYiqCrK3QZ0bRRgFCVTdJaw/K5I0GITUN6+30cVqQBjevOmGnJnHl0n2t2R1ieKczyNrcX
lq+aFJ1qb9zvVhUvKw8+2f0aita8z25RZTlQEb5oHhd3Vu5ziFdTzz4zF4TAJ6FF0kMK721ePWbi
LVNDAQGwWNvykkPKlJe4tYoFgqqiZ90hD3tJPStc7ukSCAbcIl79zjZV+XzGQ3TnllXUHYdC9MC3
joxgWbhBLwQS4/pqycv7hREpqHAe9xA5vvRBWTy3ZlquF2HvWS3JwYNyabw6Q/mmvIMFViIOI89A
ZOqI9BiUDTDS0MQtD2YTwsrthB/xkShLvJBaMRMfUlc2Vvou0nlCzoPrJdIqmPdhyfrmitOEjMik
PslEjhbwB6tv8LG2quA1DBHSHSkFL17c0VbcS/Ve4+Xux/W7OzIFYtjudjR6w8xSPhHaYd/QwsRp
Z7Hrv8bsOvB9uanu5lzoB+ynjkrDgHxwLAkVPvCQaBfIfwMrNrVO/jJ6Ip8AcF2xpe5osdirGGLk
gfEwepLrMHkZFTr8JJ4NyhvJbBTheQ+6wM6mVpVvsVoLK+1mNzjvOXLKI9HzQqe2o2hXNsHW0Ws2
11N3YQ90PrLFhTd5wbh8wHLprxkEfRdyf8HbJc5cC+y8Qb8Hqavcsf6i98H8wt3aNYndtfPPkEDC
5jkw2PuyYBFlnXYgRw0in2F6NnKPrduAD/DBxD6Z/coz9VvQtfbTwi5mTp70xupO8/7uVFRfe/2m
fH/14KNkyrHn2mA/vfzlyWGfUntxmDi0ZY9rgqyifJ6JQvyGd0w12WYr/arioVgTW7bDj98p6/8l
7/8P7dv/jr1/Qi0w/pmi//3v/8HR+85vaEl+Lx3yQQ8oO/tvjt63f0OLhCEWVblHGMnVV/ovjt4J
fiMIBRkcvkiMmaHDD/2Lo3e838iRwijB/YoL7Erf/w8o+r9Ja7ALxtdXxsSHtIbX+ZsCLfQ6axEy
14gspXePiLG+Ia3q6U8fxr90AX/WAfzjRYiYoAsFtyciMOH+LkP5kwhgGjhIyeYieAsZz40/Cv+s
1JZf/v2r/E0/g0iTfx5NGx8mL/GPyo460hZjlXM1puX2LTlBL6U/cubNVnscbEv8BwvVVRD4J2nb
Hy9H1AofHfpakin/qmzAPp5Pq9nGrBjIPKoUdv89wqdulf6SQsBUNz7QdJJP5GH9+1/0//3KHtmA
12AxlBp/feXB5PYmIc4yb6q6ZxOAWLllYa54aJ+SsLBkvudtl9rX/6l78a9qDmByPmLaZxiNiHRE
OvQ3vdC8CUbSlleOFUDBsswdBRw2RE1EHca//yX/+VLokngN7GKYdLh//vpLwrnB9+nod3Rg4Fwu
5FHFJOP7IAfZv38pBHP/uJY4SgJWZ+T8CID/Ib0aesQBVdSDQa3ekiL/7W4qJyxYJcugP1h5P36N
7GLRsBCuqNItWqYLtb3d11blcPh+ybLCKOPfq23OXyFkyyEbt6b6BTTmovjowzdyPYiCkKt9pCoq
JbhqTSpQxDqRQ07mwy61ftv2tvhMl+T81RIliEVArFzqE9wm0jw3BsgUvz+5fjku90MJyjgcSXzb
0466s7uSQtQ8Dfbc3HULpjuwReUB0NfW/golJ34Q6T95h/k66/KnlDiArDrxrxUe3WL71xuQhNKF
Sco+yG9DfPd4QeztS15M+ddlbs1no538F6g43PjUyv7nMkklLkutfcHo2HYEVeLhziLRA4iP0/6p
2v3oZQPl+VSOg9smfR6sXmpCZw+SQnjWlzoS2w9nA0XIOn+pBYBjVz9UFMBtSQfk0yQ0jbb9oQis
Aiwxmtlt+txfTeKuRDL0u6ac3DcBnIUHpcAyPdukm4b7ZGd5UNpkny+BdYsbsBuzXprtB2ts8W6H
lrqfm1pNJ5iz8s2G0H6xl0qHiTv6wctu3GXKsC+1P6Pq2ryBxsm+X2pLPTj1th9MaBddUlQx4Ppe
lo/08No3QN3exHJkgZyPY7T2wCX+3JDWslsBJUpmAVia8hY8QfioGyjHvbrezqprgwfhar0iaarj
n8ia9FNl25U82Q5kCPVCo7oHtQZrLtod8Xcp9/o1n7DMH/idKIleamj9RNd99Y2oAi9gEaUBsnHN
mB/FNo92Cru8Pjp6DvVhvgZ8gBI6+7kMPHpFcxVmmMin5myWdf+5dfQZIxXajU4n0W40cSzB+muO
xuG1Xertm+7G+TPzxQ6B3e8UcvFUpvVoBcV9i3zlAPaMwzylxDKQwCzBz1wJqniseFJeZob2Ezz4
/B1Jj/s82lJnhMDMv4zRdVYskPWZKnv7yZmE/k+O7d8VjX99ascwqxzEJEehgf5Hsua0D2xNm75O
9Wmt40QhKl/iT+gAkpim5ppQE+3zcZBuOvUfpfqxuLe67VIVP/jx3dpRr6wQZN5H+YvZDq1jHUlc
/uMB/79zFHMUCvH/vwryw7em0ubbX3STv//IH6NUiHQxwoAUYYbl4P29p+UPuWNg/8Yp7Ng4v7Bi
EcaIuPdfo5Qb/HYth+ai//4TV8PNf09S7m8EcgJ5MwJRL4g57X8ySYHQXI/8/3tzkWOPcwT58N/N
SkUMVVTMQ3BwhiXK76DPKUKootpBQ2DwvfCg74LnqpiaMhXB4A/nfnDXQZ6c2UzgJHKDm1uTfKw3
wZ+tDiI3Misv1RRuv7aqD2PUcUGTFUU8XebBONuxxJZgMsm3ukGAQMRM6g5T9IQKgxmgA7wNkzyQ
3SumH8J64qVau6ze57xJnanPv6O9kH1WNc3yCe9NU9xvBmkTYhBVqpSq2gkbxLyHv5ymy8tj18JM
3vRDB7huD4H3UJdNFNyB2OzF3Q4nRRKLBVb4IY/3sX8Nxy5cbreFkg0QDOEDmiTROCL52Dv8Jnfh
arp+PyB6itZjXk97kxCTRHQTSdG5OVOc21SnYQkK9VlvzhbTnRu1TjrqMS8+zURz06NLNMDjHvkt
uKnL/n8T215tP/T1KNw0lkXV3Vno7ZcP/qj61SVtr8FIngwCOk8lcF0rJe7Eqs134M9r9XXBjSYv
iFODiaQhOxirJ8t1l/YOldSEQkxMdjg8Td5UyHsKhH3EjA5KT/E0TnavL50Nqk/E2BDpV4Sm2370
XTwGnExjDsVGh97gfzW9tSg2RpqG2i3TdqgjmAC30QuB31PXxD8WqXLxKwSvUi9uyJ5/h2hk6R9J
sLXi23EB838EOJ25ANHc5FMyVfbc+2mTB0wOvEnG+S5FV1KVL2yu/vBY1H5Ue6mnln2VSWfEYO6a
tQ+i1waF5pBOutnz8lzbfMoxYn5Yz3LPgYiDpoufi4mcy0fTdbKmbKic65Ssz17/jNGZjtMB/5M7
fHVHpW89mucN8KdGimwnMdF4H/scRj1RVdGKlxbJGhkyA7mVo5YEEVo7tbMcj2wMTEfeUKb2Tm99
NpedeVChox4K7HscL0UXf6HVUhY3QRSOHoUh+XXgIXiHUyXPlTfgaeuuH448DXwKInMRNOjMNH71
2d6HQcNHdNZN14yjdUAw09nAT9L7gFBOwFzOrkr7ji6PRJBgGh4Ht2iiJEaQ5CSRau0Z8aMP0Tgz
/oxJuwdIFdCkEflZRIWgZGmMsGLZ4wk20jmiLg6/6IHKeaLbyYDrS1O15H8tyAlEBKE7ysV9W8Zg
8zllOKkPa0EYVobCs5hOkhiFn94Wjp/2pfzuzIX9vHdhU5/2qt5ziFSvGM5kFHe8nZHmJXv24xd3
89EfxsGyHnUR+OXDWsTW0Yp4NFxEqfQXpURxU01l+c1pBO+saaxBpu0SLC5ZpQBVz9JCxZCWSMDm
bG872CvQznh84mhsnsgmQzdH4IL4sOK9Qy5U23aUUd1bf8vzbrgM6DKeclyG4rz5Vg7u0+vnKzZ8
3sIiRFvlhst4tDrIkSNQ7rYcsMag7bGjHVl+0bv2vQ29yIjVG1XfFtR/SqigfFoufd0MiGistj+7
KHv0QQzupu9roS59tIzvYi+G4USdFYX3MzrxRSj30gzCvPalx18nE1AZFKhL+NT1jbDSkSRR+xiN
NTrDQiDy6WpfuKcGLBedshjq1zG28TkEqsP8YPLgieHPbR+Y9Icyo/XZuXW1HwPUNg2+6a17QKIs
6AYcl/o+CuZ5vZXQvAgpeKr4CLY8MDZHW+V7PfrxQ2g1D4Nah+7jBHTzSJKZyhPd+VNPxen8qmrL
+zIaz7px3c520pYH65yFG5RC0ld5iHaBmJIjohYJQkSYNAr2W79za3jdylBDr5bIyAPIj2qTQAsS
Tfl6F2Do8Dn7K7fIrr/XaN2aS7lY/h3h4qr4mPdTz5QdFb151/topjPkRRxdcn8Jv1ViGojnhqtl
vi61iZ6m3i/iy6qN+FwE21pknr3xMwO5/B5kI4RWYo8lrBZY/UAY4tJxILKHuwkJW8R9+NNSEkWQ
OwJ9+boLeLVdujIzfm7VB92EyAcU+T1+JqOhWZ5pB3aAifc2v4egtQeEZNVYg2mHk8k62ebbo/R4
O9nQOZ54deypJmUppI4YDoSortuq20cffYkK6IVBTW7eo1JeUYKyj/ZUygDqxfXslq1Z1Jrsx8JZ
7ixG9uGsdIORu+/Lcc3CtvIW+pQRjgf83oCWnDjZls9EQAJVR0ULZV5ax9Gutk8GBQ7Z7XHlZfQ2
jtNFkIkXpkvjlO4Rpg0ja6FyqQ9WqcrHHt2TfdGS6Ow30uRLnsTT8lYTEsizxe57BaJRIYbyyb23
DyNSXnUicA56tZ1kf6EetRGJXYDkHit5pWs2x23qpy2vxsdu3vRwsMxWrbcswDZyxUo1F+Fr1AaD
lMUM0QnZ8lJT//20atiOoy0oGE3LQNj6prTwKZwQLenuOCGoFKDKgW09GXvq/JuczMIincnhnO7N
PuZzGuiiGJDQllZwdKXanaSIegfpFYdmQc2W3Yeg2Qa/Y7I6+4q1EkG+enBngkhTA+mI5GRvCC9c
6T4Kb0zI+ZcoJefpF1SuT5wnd8J2IGWLC6bzJWrZWQsY1wo4gb+K9378HJW5pTMlIvQkA+5iwRta
9YvdDNDce7mj3Ys6fz67+MTZYaPeOuJIhI9amlFNALEM+4iJEONbPof5qR20v73EkG1+MjjOYoM6
G/quVDm7b9KXDtquzRo4EePcUkjqqqsc1XOGKtOkN4YEqa2hOLp57InLikwyzjBQF8VzMVKS+dDF
/h4mHD/FueuF5fAJdI55AOjKO4qtF+gO2cbi8xRaK1e6rZAOna3JnioeC8xJaezT0fnQhmSdYznQ
NVr2VTePs2NCSWmlXQVJQEn3dvZJA2tvVRkJ4tbcOUyZGfsTlF70WK84C7I6kJV+3sW4PPO+7e9u
lJN1gfi4ry72rtGMRmaDetrnLXIOEEliSVYyqbYMq4IOXwuS9aHbufpNmI54+orvBLwRzrtXEoYf
0UX84iNgqA9RWHIzWyW6zHSzjN0fydiNmmziCbTdWujNR3JHryL9dqrlkvIstO+qol9npi3SAG67
vVo/u9BusPmMfeycQxhCgyAt/obcdYXZpd2AegMi2UrnrFvTDwdNTSJsXkj7+mEO+cIe6o4cg8Pk
ImN7LJ25WT8O07r1t/tWostzVvxKl3Ul/z0bw1YXWb6KqwrDOGjzYeWVd64WJ5qQvjulpjfRbOYs
0MW1yVJzhL9yzV3/1mMmHt9l38/OiUzFXX1rHPoBUzcQxfph88tNPLmzNZWHydQ50qfa7o6BF4q3
AZr8AV1OTZaZUBPMrt2Z8tS57EgZ0t+c2mkEstNZ6rV2s4h4WOsSl6z0Tww+pIKT+VONn4jckPK+
KRkZIPb69c7WpRmPNv8yBr+dgYYaMLf9VDt+N93VPZnLbxaCmOFtdog4fiQgeInOG5kzLzNBaJL7
rJWP9IL61Xk0VelnjHGiSdWE6PqwEt7jpEYpO34nxmKchqvUZjmE3jZZd1YY5ObGkyBuKXwzopxI
wFwgkqCG5pr1qtrwhrs+5vO3fct6hADPrQ9rEM9YJoj8g1FVsqZg8UAg51Ye3Y26WA6fovNwjJnJ
TurSG18806JdIEtgX4cvZDTXy48YlUf+w6AJ23/GM3eu/uU4fFHtA5NWO7ISxVGQX/klXD9bOKzu
QSv8XtDmMdGujeboaVdAmAQ1FMtUUZnqm9cFwRuaRX3NckVAGqR9GPINSBZ3KY6MDtrZENXx//kh
N7RPrrfwTbTIfhCzsUq8VbPbzDLjWVD2XFQEzU5aM6QPmVPr32O7N2eEe9RWfOhrTqUMS8GmU8vt
HZv4BFVIngqrOyczy93r3MCDITtHptCF5AbUNpVCQXjNEkCW2W7em3CIwMjqfGAm8pDuFo+zWNzi
nces6rMl5l46lpMKo0uEmNPtEz9ex/hLXI6Ofp4IYUMKMYSyTbUPmsZUW0zgd63Lwy/kOZoffCEA
x5J8o2jznssaXMuGrPijAzBYn8TszurRokDXyWaeMPXNMKgFM1Bbmw+yn0rvCTHevCYxu6n9Dkjm
iQOrvN+dFaGMmD4Y7+aPeEtQ/Pl717U3m17y+VRq4ZJQvDu/HHhkO1kgur5dA1s/RlMxoaSwJAxt
WYDJZy0EobwNl6V6R9+aa3lVanYz4+LQcBcKvTY4ZlpCg/ktIejRsTx0zCRnvoTTW2m3aIzceYrO
Duoi9G8h61Fgt6GPUGhY9dV8GLb3hquCsKtR04DxEYMCSp//4uzMdhtHljD9RAS4L7eSKFmy5bXK
LtcNUUsX933n08/HOoNpO9sUMb45Byg0nMpkZmRkxL9MUa/xJei430c2aqabcdLpx/F5dzTa9W6n
UkO7N51Gza41xSuANIPdN6j9ZQYkLykB1hpUNZdelPuOtldLufVdp+DW/zUofta6E1ABfTszfRzO
VsIJAzMxF3Yt3HQ3g5EYd5BkrPreKEYAERq4TwqZPMoSmuFNHVxPQwj/YlKSQJsLorSaQ947zVED
cHQeYVjCfZvtxG9qZGHI1yVILjVAnMJ8MZLa/q0Nkty80k6th7vAkjpjX0d6W2/UHNcObqfMuEsM
TEIgc3S6/WA4dRTfOj2EC+KQorQsuZRB+GjSMoqvZLNPtU3Z2rmpbYvUUJ4VeeabDP5oPMWKRRWg
MtjeWyBbuX3kvmmCo24E2jFHpBBFzDbWHOoHJnh3WSqr8NyPhDkX+djBo7RbyJQcPRxBNy0QYe+6
AoQC61ohS93ynLCRRC1puspOD861sOvwm0lCdoS6UKlbX8UdCMhRBBS6cIIvpV+aL/DKYmOryDH1
WK+ZnmxrtonnFQXupBqBaneB5tybnRd+t+Q2AdmIov2RQcZ7bdQkl8AaP8SQUHkFNICJUb216wOg
xUY+ptGYotZgszVQQDbKecvaRr2fSAP8/QCo3Oeea7GhpgvgdCeJjDF48jvJyr8XcUGaoyKArv+R
StsPnlK9DkB1YjZiUB9AA3IbohQd38ZOk9zUqHy6USv53TZkOUrABFFsP+pJCXjCklSirsetBWso
CFXD21Uw88qSDSYplG4kcDdQvSQHmg5OEZCY8npjhIMbO/mtaljj116N2yskveTxuvHzrPpVDzLQ
OX4I/SRprNPB5/6CgwYjIdL0+0HmNQYAp0xB8VuaJN1rJcoHjRbYeJM3hXWcwLkhnEhKre8g8fjh
19Sfeqgodqir5KhKN2zb0PcfKBmmoxuCDvrSQiwuA3iW+XgeSks+amVfXo8e1fxt12UlKiizvUbj
OGV8D23R/qmkCbzVGDIgT1UjdJ5orsYnH4p+sdFbUGfbqQuHZ15A0NckCQrFBl+mvLmWKssstkPV
jy9y3vdHBPEnbZM4XnSL6GH6J0EKBlWZylOIFt6YTOk1YvLJcN2BMAQiho70AM1hiLKdkSWSumkN
vtnBjuiVwbzK6AA9WYZf2NcSoAxgU3GCCrkeD9JJ9Vp4VDxD4Cd4HmhqiewqAbmpj+VBb1PttbVB
52/J47y7UO3VG91zHto2ADuhDL097Aib07nWwkJFEUbP/sFPynqwqa++jnYox6csUBLvqlIS2TjI
ujm2ByQ3YDQ0ZR8+GuhZPeDGFABdxLrvVU4G65ua9dkphmXsylm3HwPe9UZGxZ0jAY+k7r/JVNY2
Xq2RrTWeRuTM5Vvfc8w7jXprt6VpN/IYIH16DpRpOJbcnQ/22NTSEdYcJbnE9PoH9KWmU1dbRrgZ
gQKe/OLwC3E1MMgm3BJd7nfWoXHQsYetQeUxUCL/CVxK8A2EbHAOZ5TtdtCN9pDnYRRvq5AC0rZJ
Yz5FZIba7egn6q3pT+MPj6LSVyi2NSBkp1GunEx5dmToMX31x/C7L3gyKRQyG3QGI2OKC0pMRnBt
lEFw5MPMmFhEGrZJMrMHmrrqU4jkjoFtwgSMyyR5BmMpIeu9mes5fzRIyBanQaPmGem18+jIk3IX
Oq19J2lRittIOYIVU9i2nNN6TB5AaQ/dnve2HrtBOFLn62ABv2qySbnB8jSNanAqPSiOBB9Vk8H8
V16f/YJtPv5jj7R6KXiNBjDgKrX/ZFmW/waDgpOfhT5YvIWaAbwozCgFU/kKwMz4FETdwunb11LN
UnXTZxqSsaiTN94udywg9qpvgIkLlXG4aYchjLYG9eAvlOu1ASyRlPl3UIf675SjIH91Zmn/w8FS
r/ByuM0kLb11IiU+a1PVxRuz0Nq70nT8M+Ha+hmnlmeuKPS9lwj5t8AvdNx7mB1cfDm6ianiekSj
lq5cYfXAB7+N5X6svllZuH3T+fgANPG+J/3vWAKuQAWYplBXK9wYyuIhmejpZiCE6cRNDzy+trFq
UZCv1ky+3/fb/x1OVD0hFrWxAm7dyuKbAsKZB33SG1YQIH8NVz9qjYht/KDnMkEuwA3qfKZYDzsS
uDuUuI5lKGm7yfN3qdIbgORsOD9We92G3nNoGsj3/X/pCf87wRmc8gZ8EqCAKYGcL1zPokepe8AB
qbbqrtb6K7gM5T3O5d8hBFhEDc0xj4uicFN9zuYSnH2SUAaD2TS5tu1zCApKr6t7CEHaRi59B/6V
/7sNWADg6ND6ITsfYhXik/u5PSSgenCXCDHBKguXesuftDGfeItSRXJyGvT6SUok3hzjyide2kAI
jbxd33EaDYRvGcticw5cA7Gs7nmlrMgNvUf3/Lu2gv4maBYFUfG6cCfaMEkhHwJslFTrsajqFfyQ
oHz2/4YQlaZzJ6r1GBVrtyso3lTloZ+jIW1v7EtQ/5C2qpZv00mHL9dsLn8gZV6dD86FqKHeQ+CL
MfMY3K4+yXl6oGQLiU8mHj5L9Z+xDPYyXNgmLHb6/+0uv1PYeYvGWjqLop1oZuMC6Xf14FqKisD+
sKttiVrh2RuQTw0PZba3ebTGxnMB8CD4mTYrO2ThExpCiFHI3AonrgZkdZv0OlBHfVMhpzC/4afH
Vs1Xz+F71bF/P6QQbEx8hVTOIQMF0mlQ4h0Tge8/OtnjjFUFYrotFDQHmhUA0dLEhNDSYXuqKV0+
uBmHHRjIHtj+scdJhfxzZYiFm8cQQkuixxpva4AJuZxdySHCTA6g+2xPYHFxFeBa/5OtScz/9RD8
aFMKYcOPjUJSwnRwTUk5Mcg85uB1rhVWz0kDWT6WwQrvzSi65//k6o69MmNH+E/hGV5j67NyPJZm
LcSUIcotVHb4IWFuUVvtz/Tpdgym5t95lCdFvtWNz13thhBfdChEDYJeg6viLNXQzcvUnx3opVwa
XI8YMAGupX65cuwXdoyo3h/wTgBMHA/uKL3gIX8sTHOOAKMEKxyBG96mlA3PTv2nmIatOSuUBJMr
jT/CAObRyuIuJBi6kMxQM0rtuGTXUmd3Q4qimfFNwu3DV59M8xdvzpVLSF34iqI1TaRUnRdUGTEu
JbAN43XMO8jIZiuTvP/VK0cod6+dvGf8eWdbVBVbDo/uI4HkFIe0L7dxRJWfl828vWbBnXmRyt64
bel2AbQ82c4IN6PaNvlvqYLDnVRrmqYLAVoXgha6tiiV+iU/nlx6ozoPRgq12ghvNGW6bejnmhwG
duFQmbv5IF7eIOpCKqELIcy3HZ7Dcwirpu6rZU7upLE97OGY6+gmKDOa69nqIV2yik0DIi170VuK
IgQ648YCwTcXYaM6ocZSHiolulIC+LX5d1m2drX1evlX/pXE+yBQzNJmb+98hxdzgkLr/7YxAaDx
flr1IRt5YLGT5z3LkcmRVG+onI3j8xA2vOlRoTmt7mJBw+7/BXtR4jxQy6AvZY7SVJ+TEhQMhf06
v3U4s8yX+BRo3ykJbKpJ3ltStrKpF4cVYiRa+AGsdS4zKaUDKuM5x/wLolRu3xMRGzYmS1Fl+9qj
cRf3v1eWfGk/CiERXausBEI4uPC3H+r0RYFJOBcoC/NJq85BqiAEYm8o4O7wiFvZjYIf9b9rLATH
KknVIlQIFZIl7cvoVg+b3axoAk7ltVbGq8r8QeJgjLBSqGpR3sxcZo7A0g1cqpPRQXNB7HO7fh0u
HA/RAxVmUUXJlIuhCWTH9fuWMh1yI/cri7wQnkURWJDNYYn84f8uQF/7iQjtxqys2zE6s7VaLT1r
/bnv4bFD7oNDa9zYvXLLxTRW/dXl37D0E4TnnzlGpZfI3uAG6j96Gj+YU3rleaFrBrvLA8yR5IOz
K7pxqLIZIFsxDK5D6Q/WvPMnz4srttLlP7+UZWpCBAs6VcrkkoyFnWDJf9AkA5r2nTvcgpDDseyB
/Jje3xsc40NK5isnc+Fa04SYFCCZZQwoI/AIc1ADMMcvjef/sAP5azH6+2gsf8BmKlfu0KWvJKRl
qokYMY2O0aVrDhbPvp16mNWNZt9R6F0ZY2mvC5Emom8NDQt/Ayj0X2UzelxNQxYuZtHEGe3FDBUN
HgKppt0AF96zQqe0iW7m/HVsu73px08E65UdsZCWixr5dWRrYzIynG7ltwikbNTmOc1PEfGKiMmW
QMzwx2cn9zcbefPex+8CJUl4j39fOR35BET3PbYyEBD//O9ts7rXF7acKmRSaqQm4DCYWF9USIe0
rqqFd8QGf4j2iNT/Ji++vIQLAFORa+IngZFkGXMqzejnHPnnMFR9i339Gjbx5TEW4oI6b/U361bX
aDN3yIu4vTxe+VnqWpOxpQi7UiRZ2M0zDPftnw9oQ1fRMA2unOavaInf88L83A8XDn4n1/jMjSNP
pHD8lRQTImPWN6tbc6ZeOOp/EeVv1sWzQA+gXTC4wEF/m6N/69jlkfY2XQqAq5+bgnDUKSKPgxWa
xEwJFjAYY3y10vKhWbPiXTjwqpA8KDECPkhjkDx0tJ7kfT8W1/70oObloZxzxPBhNS9bWi4hZQBc
Eyl6NCPpY/MELeVrwR06yf5XqsWfzM1F8+4YOT6pdYrRhXG2nR8VeJdsNPSY5qNRk4EBcd0SUKri
sBpWlhK/vznSm31QalqsYyUxupZXXc1Rnocaafe8mtU3A4GC+XUsj8/GeEtI+9S++PtQfzumT3MU
UcLRbSvrTzQ0CgiadNqTYF7++wtxRZS87hTUqgxuTpf69qPsyV+wMoEMP56AOh0l5elzowhHPwWd
TtOiH13ETCBug7cD73o73zM6smIO2kSfG0cIBHCMyzHukUXEAgYUYqCc2iD/rsrNoZ26h08vmnD3
pzoIIEybR7dS0ts2b2+R5d3beno3SuG56z/5aYSQQPMnB8vXjW4/lWRn8d7J26u0yl8KqX72tc9V
V/+WJ99sMM+G+ulRN0Ntxm7/95Lu0f2AxUXDtVsZZOGa/Ft3fTNI5M+uYgWDhNgWJwGijyqSC8WB
29gGsK2k4UoKuLCdRZcaX4o7XVLYABjp7TOlP+d2AyPM08lFhwCYQ7zyUFiYkSxc/EjN1BbINfSH
rU7bSKiEaPhFFDGt0gbtfbXpXFMZVypUCxFVnmf7ZvngYoZgUUhsnTG+c8aaHvpQXlV2+RPo5MrK
LdzO8jz2mzEG3bGAV/HqsP2OTngMA14mll4+l/M5/+DF8Vcj/M0fxzgR6To4AS6qpiW6PNlXAIXg
M1bWZ6l+LwvnvkcquEeVniiZPLXjN3yseJTy+gCMtcMJahMNytey+Ny5FK1JssAAS53zNQYagqxU
/Z1XsgMJgfaxrgYx735FW5nZwrUtGoLVDSBjes6E52Zv2drelsFihocZq1TqoBLg561m6UtbWkgR
mlhDTY+b1a3aYS+jB2M19e3fCrNtIMQKXXEtsi1+LyFFyEfJagqcPV2krw9UaRT/OUWBhMYjz4Ex
e6jiZLOaj3y8hgjiv9/ZZq3aoVMyLx4dhE01764MgJfsPlZymgvqpvOp+8cSLQV9cIlWMSHXHhQ9
mjz2VZZQutTjCaJtXCMY4qwWZuZb4L9HCoeR97NS9T6TtYKdoSGUV1H3tOVD2ZnsB31usQIR22Cg
NQCymppH1bOc1w7N1G2BvP6jEtRrTkVLiyuEjTavMBkfI3IiGkepad3XE6UgEFetYu2CfPhSVy/9
Ws/s4xgFYfv9nFviuD97hbpIHv3jhGibwYX93IPeggr4LgCaBlKFvlSOrq8W2aYq5K3tqU9t7297
TV85zh8fMUwb3o8hqagShjJjgNx2i0525ab/OZYgcXgJm1S/lTD85FYUsgdgpejVdAw1fxA6iCkC
XnN+l0hcg2vtr4XyIMzL9xOyIC0qOiKzbhgF30un+jaaCfC0uEbGWt9JPep5XX3TDZY7PwJSI3ZL
rf8J8eJmTsoUJ3zKqGrz31+jZH91+bJZ2iVCcPHNtkPvgrcBuv13Pmc7ycpvl//0x+kFHhrvp6tD
UC+aeY+gngq909l7Zu22QxohoerczLXCy+N8fF/+x+5GQ9zGDFAud/vEuxk7BI0oAj5+8qGPG+P7
aeB1YChoSJG8mMovu7Nv4ly/xq/tx+VfvxATbCEmgJFHKd0i25uAP++7sGivNB3ULcSj+hxkSOrK
2sxZgCC+UZLS+NyOF72QABc3XRATHRy9ybdOkJ3JzU51mlIsoXSy0ZTgc/mMNcu2vE2WUEROJKw2
iHr0r3oVyfTK+FIR6i8v4EKYsIUwMYDLy0eTz48rQbpxOEWylb9GMUmGkp/aZkBo4Pi5oYQwEUyN
4iDLDoQuepzbaPmUAOY+0Lg70VieqhWH4YUb37KFQAE4MpsKrEZdOUq0n2EHpKlSrmZcfeydG1AI
ySClQEJNczMg6LCS1C6dIyEUAI4u0dtQR9xuwzNqO1e4WN2N+cqG+zgtx432/S6AjxLmuEsgwp+p
30J9eKqDDt0v9bB6UBdCmTVvkDd5c6SHJPshq4Zjb49qcETszlfeZEt/WwgCllwPI5pUhMmgeZzL
JVLurITJhWUXvc96jLnH1GL/qnKBbEJ7ygz1dvWHLy37POqbRUHUOZaniWWXsQCM5fYmnbEXcKlW
yxVLIwjH2wpKu7MKiQDmNTs6bXpmPtn6USqSlZ2zdBws4YSPKJPKzgSNDQ7WeUyeSXur9IX/5Zlf
ZqrLaKsv/AWkkWUJZ3wMqyKUdaaTasUXRwt2fTMdlWa6jmT/au63S7IOgLPDKaSDjTkp1svl4LK0
juKhN7n4o0zhnoGY6GTRvjC8bV5quyRYCV9LIwgHXKpyBzUeg7cYIHh8N7ZJmd60JrhbrCovT2Lh
nIjSDkMAXAP3VJ5g6M1AAjH/rDd4FgK9qDoEs1vS8BCZ3DxBhh1XbXOH7UT8kFl1c4Oyzg8ZWfed
54ETvzyZpQGFQz+7BiDawoAa5GSb10iA3L4JhMIHiuyZymH1jbfwZcz539+c0gk4smdp/uQaY/rb
jIfgSh8z/1UN1cqVEKJb+TpLwwjBoILCgjR1NJGAFgNakuNwbFsj3CuToqCfra71FhdCmimEBB1+
fD22+cRGC/adhZtMIV3hyLMyjXn9P3jNmUI8yBPZ7qE6TS7S+w+44NzITXxdcfNvgIe6uh47K6nF
0m4WYkGEe0KN9DWfxS6vof68KIV9uLy3luYgnHY70kws0ziLHsDz+aUboebZhPW1yS2vrjn2Lo0i
nHiKVFIZWDYJC2hQ24xQb8quh+gM8WodpbWwq0Q8aFBoFQkeIJZqlubPwp9SJd0GvnFA3nTlClga
Qrjam7bNFX8MJ7dM42cUw09zAcR0JLes4TBe/iJLY8xr+OYM8h1ov2Dz4kZh04K/RiNVH9oI7v0U
HO22X9m8S8PM//5mmLLIB6cKmEqvD8Vt14fq0YmkI687SNzKSuRaOICGcNBNxGzDsOOgTxIGQIiS
nSVbanaTGqz0lBZCoyGc8FjGbi+GOcgHiDaDNF0Z5vOM8opoWWRJtl+tHy7dxyKiU4PlOEY9QRiv
z60y3Oq0juggZXDesUPElm1fonqe27NR2Fr+vbR8wrnH+i5s7RHNnfmv/+1ZUX4HSTYl/0Qw4DKw
nUTnuRpGl0Sh+BdLscsL4PJGXFpbITRgfqdnKvIoLq3xKHudGnRJKS5nXneVR99iOCOXx1kIDiKU
0+fWiWMZS/iYumI3+rQF5YcxoATQvrbq2lrOa/ZBsBYhnGHg6LFqVKqbWnscbZC1kE/DIKEbcRch
BWHOrS1j2ONIghbjH2Ot2KLOIe6jcYWQgbmciScg44axh3aC7nqaDCt+z51dFEc0ZpCnLm4BJ8nJ
M4hKPUdilpr7WCenyAmwA+P4G4j/eOu11YWjLwI8LbVqS7uhvRIEkebKcgMLPIgPI9bA13raNuPK
h124tkQsJlhnDCad1ABwlWHGCAV846B5dbi8bRa2pwi57LoAaajER1AxhHFqNmj46mXpQnVPNtCa
HiOP3KJVVjfQvO0/+pBCqAm0QJrlQQ3usHhX8XrR9Zeh3CdBvKvHc569htLXwXts1+qmS19JyC4m
HZ+eXg4MV+nN02BUh7oazoVM2TGSVj7Q0hDzWXlzB0zwfkm2IsONtAZKgaU1N/B8+6Mf+tX1wBv/
8pdaCGO6EEiQChu8yssNF5Hs31FS3nC/HQ3n9+W/vvQs04XkAtGTLJnU2nBLNTk0unQcQCHrmYzw
SXyFX8EP2It4L1VH+Gv/XB5zLhZ8sBdEPGOc4JSizDvbU4xt2PD6w9kG2awmP7co42fJUZPklY+0
gGDA3/z9V6r9wOyw5TBgB88ly/LKqM5+aBwYrMtva4aMbAzW9pMU7deLxAuHVxPSkLyfqjotGFUB
CYhgz5fOe1B1hDqGfWV8Y+xh9HmT3kb188yqs81gK61V9ZeWd96vb/alA6O8ZY0NNy3q6z4yNwUs
7aY/pFn/rZsa7APSEJcLaX/5ay4cAxH6iEydaQe8EV2juiqK6jkd8DYtx5uwtD45ghg7ehSKPLwW
XRTWrwcYZ8kQ/7CdkALe7vIcFqKhJkQLrYCX3eUe0Wkao02qA56WpWsVZ1ZrSk9VMDib1nu4PNbC
edaEsDFqqdOh9qfjlYDGmN11h1TuXst2ZcMv7TwhXEjo5JcAq3QXxvLX3tB/h569tkxLwUIENU59
jxjVfPdpmPAqzs82f4zTm75/wrdxN/I6KdreNbOVyLews0RQoxJNQWxiLAsNCPFg1JCxYPNfCg2B
1k9+DBHMaJoJho4eQyhS+qw6+tckrvarzbulCQhRwMerTJ+G1HTRDuhQO4NsU+F1tVHU/nuPgtXK
J1/YUSKIUetqCaIlk/AKvFN9Kz/qkj1uozJ1P7VlRRgjwjEh0kRIfeIgifCYcx1qJUpN00ousrRM
wvnG0AD1dbTS8YOaxp080jX2LQiBs0wZ9n6JtrKfll4hIqpRN9ROLiIGMlUkVDpnP2/joP9tFYyo
Q+QERRd1KDZJ065agyEuxBZRbL7RlDYa8HdzdanZo7l3GqZkL4PXqaGN5pN+Sxp0+TMtHU8R8YiF
Mb5Hfd65fvIHloKJXK9f6Pip4HyCGhQIPRThcB5f6wktfTghdxiDIkO+Le2gqf4sSvPBQvRNLp/6
bCVU/s1xPsgURMxjKvkh7jVOh7FKd4WtmNtIaCrcIHbpOiHi45Qn7Fza0siZqFF5AeJJiqZe8Yjj
zTfXLGca1ZBnj5Xv73yrPRrp2fSrIySiMFC+oh2/LeNsxmR1ZvbqgNUvjNrN8hP/omPjOJNNjFD6
LkPyA0qBJySog+naiVrXClYmufTGETGWmmwHZlOAgzXM2J8QZMbFbZMpoXOSdb1+6vREPlvTgM4t
nh849fVnBRmdF6TW+msZTO4LjNJ23HeDpreH2RLj3Kt9fYe+Aa/rqpG9IxSP4AGHbylfeQ8uRBwR
opmjWj0oylwgtrSXPPhHrqobo1jrZi/tYxGhCcWpwJuQspqdd9bOnxrnkKfanxRVpl0Zm/lvJNzb
Y1zZzXVozkysdE3zYGFHK/OE3+ZOVh8XU0DNs/QxPe5sLCm705C9RKu19Tn2f7SlhWAndSE68wOd
CTmQnvXZGslQHvtZ5qDvEFfpny7HgqVhhIzGqwwph0Cuu/gXD9B0vfssTu7HINsh0HZKJVVbCzpz
YvHRhIR8Bq1bk/Unn5mDahO0Z7QhnPqQDPvIxnx6gEKFO3M4bJBRvTy3pd0npDhTPIExApjgTnJ1
Ayz6R2CO15Osr3QJl5ZOjGp+YdiZHXNLpKaz0Ur/1siAXKd2vs+k6ZvTf+7a/g9w09KHzkKSkULY
9KvusqMdIcCD9dmnVkmEa+qIP49NlfHCN2D2NuF0HntaUmtha2GVRIBmqWtljLu94cpGfB+ow5d8
mJ6Svu4R+URzZjU1X/jYIkgz4umroB7FOK1/tBrrbEcpBUp1ZZUWHksiTNNCfbsKa6aRWKDWkoOF
CpppxQBono3kMDmBC2nncx9EOPl56OEO1jITrPHuu5ZGlGne2EOychCXFko48VimeeYEst115D8F
CLXD2OFkroy2+7mfL5zzpjXM1A87w0Wm8sabJBeHrNvVLGnp1wtnGi1YnN87fr09FvoDeNxkr44h
Bo9BWny7PIEFkp4lCwfbLNpx1LXeAJj1Pej3SiAj843b+bmRMJc4VblHDJO25GNp9krx6FNbDOH9
93eKFaLQiGwndaLsbop/tEpwNYfEVH5uyxbdIzxl1qpeH+ea2C+9H6rxE8CXOkPVp0TeAaD1IuNe
nWp0gh/VKl3JWBbyaFMEYqKNjWDnvNVGvdkbg5y4wGkOdVm5s3BtZ3e3QYH6sD2+hGPyz+rsPt4j
pjNf2m8uZ6+v7SCx2IHVMFtzyskXnBSPVdGsZDXzQfzvTWaKWEtbQX1viCnaIBJ3TkfnS79aJFkg
jyML/f63K7S8wyapWDJP/5Fr8rC1WvMajcCHdIhvJs84jpr6Tc0r5e/DRFYzFxTXAZV1pDtIfOOs
ukE8cOUoLO0TIVagtFbHWsyLsdain6WO7NqApWhJOw7ZNLrylfV1lS/4cUplOkLcUGrLGnSPx2Pg
oIUY+M4/SaO9FtPXWAXSffloL40hRA8EXkdwVNgDWZb32k7qzsqrbRFqz6vX3dKKCbGjK1X0eAte
cWqinjte86WpbBUyuORg+phdr5VYPr6PTBFu6cdD0nY5M4knbGF9/dWbnUZD1Nr3+ugBvkMMei1a
LOTZ//HUMiY/9k3PIkXguGoK4mOQo2UPeYcYyUIcUOuDmSG+uzbgxzkD3gXvDwFrKHe6z3joqzzL
xXDGexsH1+S2wJumX8OoLU5LiBP6ZJlqWvPM92bMO0qbedZcyRyxOLLdNsxuQT1vWy3aq7lZreSk
SzFRhGJKIRVDDZ04d4yLY49tU4UZxR6ndmWnOoihThZ+w1b4GMsKmuumc60n1AIub/+ldRWCS4zy
KditiPqModzFmXNFpnHogSh7SGytfr2F8CtCNG0bn7BRT0x3QrG6SNSDPJbXeLev5BcLJ8wW4gQl
sgYvhsJ0fXgDmyn86vQyHu2h+pR1DUabOLSgXPi5BRPiRRianayFxCS5BfiOufjt32SJPNnABgrR
1ZVxlk6zEDWISANazjRX+vwxomhgj9gmIBiS1cnGy/ON3+ByLx0vT2pBkc0UwZmG3ci9M99fClyt
HR6fZ3TfvlD9wRFWyu9Bbrb7MJa/1lb70sl+hENssAvk5mdupGgSp8N25YfM0/vgIhUxnIOkWPiB
cBZ06TlP73gKKrl3DJqXYXrVpGcjy36uUngWLm1LiCkyKInQnrhYcSnKr1StDvcVKjCXZ7Lw/URU
Z5dbg6QW860dNjdKorwaivzP4AcHlG/HX0qBuajZq8FVoAe/L4+4NJ358L3JcfrRjqI66k23tRTf
nQVxm0RdY7svRUZLCBQ9b3VIu9PfI3zE1XW6qZ3wd5LbX2QcvraSrtyBYt1VefSnUQplJV9cCBwi
8jOQDaSmWuakBN+VUVcp8QbYwUnFyn5buP1FsKfca3aOiLXppm1+ACSw7avojFeS+9nQZwnxIvWz
ULGa0HQ1Q7rrKBGGDQSFKPbrlSksRHBLCBT5oDZqPQUs0RRsbTn+otYB8nT2AXLdIVnrDC4slIjr
pMda5l5GBFcnHc5mKblO7R/LVrV2q1WNhSMj4jsRzW0dMnXT7W384380NHRLNEMHjIEkS5tTGRRY
V1Zt4cowhbNfl3JOAtuyajQFea7Pgca67VTfBfPJDttdPpN/q38fxDMR2DlgYE0FlcDa4hmrU+ts
dR/d8yBXNlmfhFcYD3n4eCT5wVbjK0vCj6eMrcc+HEHLZGOyszCl2FrpmqjhQpAwxSAx4DjhIAkO
gRlOjo7fCB2GNUDR0iYRYoQhjWkKFYckzdfokAxq+1BMGUmhLoX7vOvslY+3NAntfaQLcqwDAp2u
blEE1tbQ6vQe5LS3ErkX+v4oCL//81KVqVYokbBLQH3n7eBpD2Eq7zJ5LuyANmkQnqTKE8uHyVvh
ui3tfSFMVHnSNUNuGq4WBtEm0foDyO/n0bSPZhYdbSt9zTL1pNtTsDLLhchqCmGjQCMXNgsDxpVx
IiZ9UYf4mKJDcXnjL0QlERPqtZ3eU66gtR9ghNOO1iYqX3AASHgpYv6ypkW6sBNEWdAiV4bAx6/F
VaLR2M8m9XdtnBs/L09iYT8bQpDwxgHx1JZJxLn3S7emuyEMThLndzWsLiVeotZngVNMHvrk36Db
d51l/cT7FkM43b+SB5JyiQ62YfxyanyEAjxAqJE0uXzDIuKtsJL8LYTC/2BFozilvMAsy9l5ofWb
Q1X75yhpX8DxVpvUU4ftECkrD46lNRVihIp3yDQVfLHWVx4wS8pw40Mx3k+T3M1HLEIuf7qF7S2i
RstCL1nY2ERxIN0VSrkLUDRq5HoF/rpwXA0hRCR9KPVawukxjETfxEF+GIN+FxclVhJsFaWDLgBX
oBiVYuVALU1ICBCRlFA2y8DKmLr0JWqqhyTE9tIo8mjlwbF0lISAYA2F5evafGLRBdvOvivo+U6v
lz/HwlcXQaBx6ltjZfDHtQ47TCVK/FNdZ9MWletpZxk4hV0eZ2ESolYnzi29k8QcJ802XrtsOhRZ
/SldbLyE3t8KejJ5cYaBhovvI7ZGqvIDtP695jxe/uVLKzT/+5vsPRqw3TEHqjeGheNIpwL/ygGz
SVefxDWaIm4zGXC58XBBcquuOStSAYspCH/ZnvlP6+Qru3RpFsLpDiQDvuV8jbVOisat9RjG0iYv
9PPqRbk0gnD32xi7Yr8mc2+13i2FcIlCDWX3gZvy8odY2kLC0S59DUvCRONDwPtywmDYKHr+5/Lf
XrgVRUDmoJa+ib0bRXad4pgaW83JrKZnnCtvQqt88QOjWznNS0mMCM4MyljVpIl1smXLpa9KdkuO
i3nJbs5Ea/VWr85zVu0TF1Xjc2snwjNlvYizFh00V6rH+IR/or3H+nVNrmapUCYCMhULTkNosXxj
hzFicmjlaIsQy32p/EORk84xlWegC5tKbT/3wUQwZoCEKALSrCKFq6Na6t+qyHnwcEbNlW69O7Fw
A4sSk+PglZ5aO7oLGpyX+4RsiYmoXDvJV6GFnnI+2bf6kKzxfJeGm6+YN6GmCFvfx4VEd/1Y06xN
pqv1r8JRaPlkVXwqsIk6a0FYuFrTKGtPg4XrS1SbHKQKUxf8Ot2uH58C7IawDwWhtbbxlsoTIgyz
8hXE5hVA6Yn6j5KbW7sc93M2q0zRBr+5bS41p9GcyGZWEGFLiyiECVnVOynXmRD+ZDeB4900vbIN
Ev++MZMXk/zNWsNZLy2dcPNrupf5nWXqrm1j74OZ5Ky7362v3UJEFZGZiqKDMevZDpWukaC3xk4C
f9tDQpUQIlvJxxYinwjIhFoVdFVl6K6cK8k2DYKUjrw2nbAgrA8y1s2PhdbHK2FooV1rithMjPQ6
bKRYsiYZ9F2bhrPNSgj1o643XqG++l30pUX4pfFxADSts1rHv6sJUz4U664uh/qFVRUlKKUBkFXs
MOG+L57bpMN7tXiyveZpsLqHy0Msrek89JtzzJ6QTcvSdBxjzJ8GvpvzcxHrv3syoNOqFuLSRP4P
dV+2HTeOZfsrveqd2QABcLirqx7ImDRYgyVbsl64JFviAIIDAI5ff3c4s7psZlJR5ad707kyLUUE
ESSAgzPss/fCWvS05EiKYRQwRoTAOnYbiN6pjQiLh5Nh0MqZ+53d+4c7KQPWsbTmeFip/xFpoJ3J
9aka+tpTWjgMXd8j22LQ/5N1JNsSZERZG8ReJd2ImOCsQTn//ekI8dj/ItWzRGvqPu0UBUwAuKnW
3meBX16VrQOVDJ01WxD/oNRHuHteDyy8LaDQemKhrZ2KS+imCR3QOnPCkZHba4gnOYJu8FdVfYYC
eKT6Flq3BDqcYGX/VXP7HZD4w4Q5vaQW8ogccqAsbguAduqrEbCHDv9D9y3LdERbjjaFE+7MygJZ
ojmtm+vUnTDe7AFlIxH+mNGeiEjXrn208D/cS5UKJcC1ISBoNZVntYsWB9QFzInpWVkVf8I71gU0
a124RFbpb54zXPPWRysR2IugX7ZFl+Y51PpeU1fcvL8KV7brEgAZFglX7jGOcEZ23qXsIZWAvDKI
zkEmsX9+f5CVI2mJdRx4FtS5xSBZAIJzyyC76F+YU00+a1c/TtQPE9LW4DqbKkBREuBXt6pCv2BW
VltahifO7hWT8P3Y+GEAwZ2mBfE+3PBxjsBLcgXnuA7bcwCQT5q0tXlY+AcuTQPDOcZw+vFDXrYf
i6596ELzZOmvgfe97wbhh9sooO/ZjB5ASWHr7nwGaWHT2haiGMGvoVq+O1s/DMB54qi0xwA4M3VU
t+5ZEYTmxJZemeUlhrH0G1T0E2yMBMRG4RSee017Rmj45f0luvL8lxjGuTQzsQSX9yCpOR+FggHg
1gVadk+iBdbu4Li8fng8Bcy8HWoM0dX1B0ura1TFPov+1xgCcJb/fHkkaHktNLYBgH4fUxDDbCZw
nUB18YGS7FDJ7ERiY2U3LHGMJGAQfEU5YAuOxE1v2g1Ojrp0bgHQO2m/1/zzJedkFvb96HXwIlJB
4qOsGSLQo+jD9NiVVTR+9FLIHLeb9+d+dbTFmT+LEIVchuMCyqT7abDnzGTPx6c3O7wFwLR8RaRV
w9srDiY/2T23tuQWW54HnaxsDpfPk62+LSQr7yHa1+bR4NROVNiSn7DxKycWWUQEJMs0CxjcpdwW
U9RA8HZitfo1T30JdRRl4hLdAZTdW9kTSDOhvb10MxWpCpjwdmR2FzDdvrw/VX99PIolwrEOJrDE
dRoz5aBpAWlBCT1RW4AaT7KXKRQHL3exZU/5EX+91sWfUI5QmbYgn+db4WY8dghTb3Ii8yZP52Yz
Nl7VRKHNsu37N7c22sJAZJ1Gf31qME88vwavXgfkhtx2CN76kqXRXJET1aMVHxD60D/bCgjZaig3
YH5qE+7DOfvAAgWJctQrIhWMO0fp/FyZsT+wpsR6VKJG/n04kQxfCbfEEv2ojOlVi+wImi50HICS
BTxs2NzHgi0A/RmFTPDDURtOeMXGQJD25HT+tQUWS2ikT0LVznWJhsiquPJGWXRoF5j0peON4adf
m8OFKWl7k9pES+RmAMzi4/jRH6HOQcp94bUF0uQgAH9/oL+2HmIJdpTtKHUYYKBKmU1IOIjluk9j
XcMLOiUst7bZFnbDIYNqpMr4tus6MCNLGpsEcOKjAcHsHQqHvJRypntUI6tTpvho/P4cFYlwUVao
JxVCt95h2xr1ywEEC9Ayee79KobayCd/0BtddXscoDsPwPCoB8L5JCBy5YkuAZFWJX3R9pCuVEZd
5jV/hpjdRZZkN3N1KvhaG2IRO9RGde3cWkyahMbb9Lnz+k0GttJh+vz+qlgxIUvcI+t0yUMIJW9H
M0DGVrV3x6PMcyDhlZI+xrJ/f5yVpbFkoYQr5kAaGEtDFOS6TZzNqMItB2FnHATpGcLa3Qz449nJ
CPKvjzCxxDyCvWlMQkgUb9tJn/UNStAJPRFxrRiFJd0ky0kqnRyX9tEab9JgjgL4OKfbStbmfGER
SK86Aa+Bbb2iB2UP676CqwUYAfuYixMBytoQC0/Cbaw7pCmG8I9ZTFpspoyd+7IxEfz79yd8bWEt
bME4QpHaocUxRQZebsqkPtDpKAE5eWAAJexaDP0poue1yV7YAM9zwjKYcDs0LKCD6KhnO0+nMssr
zp5YYhc7AKt07+DqY+0cSg3tvGrGfHteM8Zwaa/alEPoywHdLJTiDpAKPlWPOG7yvzBtS6xij2Cr
ySbYlyQ0KArYM2iFehviI/nBPfppbPozCszuiTWxskOXaMUa7MFEadSl0Or5TAosaz5OcjtlX/0C
o9buU1uVYTRWzP+1E2kJYZRSAXZfIgDxfXHn+LsEnhh44/dKzye26urcHffwDyEUzdoxSCqEUHAX
lGEHoD5BchE0fVSnSZyM6abi4+FkkXVtxo4L9IfhnMoMrUwQlDNg5VgzTXEJXLcqis0wlK95a38V
9yeWyEXHI5WEZjuoNGT7EVruwPD4h1/MLoglbjFMUd3LB0CUQCMTH2+mqECLqdTDSeTaigla4hal
R/q5OJYqA2jYOdTcd8Q/ZwWrAOE5YYJWZ39hFyrel5pqjDHU36DnA11ncjiyzFu5w0JAgY/LL+oX
S1BiCWHsW0pCMmqE655/ZZ3gbkIIePJmVpbWn8CLms8ScRF4QPwkQsr8DCHTVTDkl4HluzLhdyd7
WNdGWkQVnlOjRO3DEGg32afT90bATWhBeMAH/xKa2U+FmF7fPyVWjM4SvlgWCXxshhkaxaFyTNQ3
1yXnKBo/8pRcJPbVP3t/oJXltsQleiMZ+8EHPcgMJD2gcFGow2vZ9WcnvcGVA2/JSdmKDKtXoQ7g
6a8gJtyhWYWHR0V1VO+cu/fvYsX1WBJTTqnXhmPgo9bAhwynaH6RBxLNoc0vXn/hFxDAtFRYYttP
xkM2KEGzQxtsuPROwQZWTmpv4RUgZ58FUlLkwr0yjQz1vp2M1dZi1CXiEAvUStohKWOT6bbsxRkg
8haYrOQi8LMPpO7evLqEK4KnlqbTFyWSUz1eKyhc8Sc0YhNUKMUg+wSOg8t+UOcuUTuFwDFywv5h
doNtVmXns7IvRJQPfAw2QPpcTCi1Itjdw6U4pSW8skCWeMW67mTodUgRNZZcyNZ9BkPBkWjhhEVd
WeNiYRrS1ITeXMzw4nNGtqCvEi9CdOmXEAzlF+GRP3MGuP3+/cW+YoeW0MVKtYIlFepOJWpLl1Wj
k3uh+2FGX6pxyigsXf+y9Dl9Q16FnarmrT3A4+9/OMHpEIyhOFZ2KeqcxwdIU7AvnuqzXrFCS1bL
MA0rYlvs38JOMY6goCk+VPIrD/jm/We2sr+WsMSSVZ4jhgBmLultPCbAr5SkPeGvrRjrJShRgx27
z3JYONA3kHul0ZqzLcJAD9EwdlO+bYdROFGlZ1PHSeJzICOYY06shrVHt7AcJAerAnSrsbJd72Hs
LZK6tbplpkO1vywe3n98a+t74TAY2WSSOPC4pTN+BloOTCbdxjTBdZD3RzLw90dZwU6JJVqRGLQG
TT2CYXj3r70rDnkFWQTt2U3nNhCaTd9mNNnqQEC1sv2su37/q5HfEsDoERXWo0FY5glkCOnc342N
tBvbAicZTrfv3+DKXC2hjK7N6gl/jpxl1EZEBmcD5kqL4KCnx/eHWDEOSwrKxgP/ZJW0OKmgaB32
uzSbIvTwQNFyi2p0JCQ7YfJWDMIS1TjVCXGcsUARDAFYYpiMID55c3I+1u7juJF/sDfmuEPytBTb
qg8OkPG+gtvgmmLrNfr8SCVB3Jv3H9iKZeDs54H0mDoVb9FgA2yPe+51CYkpV9MJ07A24wvHYfZA
fKIydC2OSbBNvfFr2aUbBs6lkwmdtREW+x+uQpHnBoDr0c0ufRt28XFdVbU8FFV2KtZf2f9LUCPJ
prnyJTqESNnyD1BtKvaFn4KlqKtmoDnyYltNQ3bima2Y0yWYUaoypcoFZpl71becJC9JUCURHcf9
OIVg4gXIO2NAyQEO82treYlvbHrqDKBnB8b7SPeW0c9pruoomeYTifqVOVqiGVU7SJkO6JtRBZT3
SjsggR0Ut2mYV9vSNrv3V/LKjlyiGedqLJrSoqcOh6i7CwS/8WcbRPmY6xOIjTUDzRZeQFVKf0op
QaeY439mSX5rGzAhSXVdjNNTX7VbNlQ3tofafIEWjkgZEYL471ST6toNLmwCdQ1yTiNFb4FrdUTy
/kq7zU1zKhW7NksLS9COUJFrW/Q8kil5Lr3MbJ2pPyQ1enETJ3j7tUlaGISwcZTUwL1sh6PUM7Hi
ANqsa6A+T0zR2jNamIOxplMpSQgUddZ2L7RkBUqJtYWahW3K6e79m1gxB0vkooC6sPAStJF3otgb
P0HEUjsXwvOPmkmIHn41GbJEL86hscRPSn/LGuXeo22wPhuCer4SuR0hEoeM0q9ZgCVwkZh6TMoA
dwRCOUGRR3DCy9wUuo4COtATrtrKmbaEJoK9JACtgAm2I/rLq20e0OATkTX6Dnqbg4QaBSjSggOv
nJp47FSgT9QY1vI9S7ZJtA9b04gcML/Wvxpqr4vYTFnUzMP18bBoR/Ogy/wOVmqMf/UEXzJQolTe
uwNHXY1W3YboJBagaGTM3buJvIQW9sbpTiE2VnbuEsaY5k3e9gWctxki0cfCgOfmW63Mmcycr+8v
+bUhFsbBp8iY1ew4xExy0M12QYT+zaN6IUjwu6r58v4wq1O1sA8lATGbK6tjsM4iWNvNmNwCJVUw
1LAZ/SBbMBJkH0vXOTHgivuzBDEqcLXqtlPHErJ09gWysnnSmd37d7N28UXYkJu8FMWIi2dO9SQU
vdXpKa3elUsvgYngn85z9KMA15ImL82gvlAdnKqdruzTJbtjV/llwjJcO6jyeEYXtBegcyOY4zxo
NmHy+aTvtmKslxhFxieZugYD1Z2KSEOzK4r8SMPm9sRpsLJql6BEsIsyJwCXz7YfaTy3xSHJJfTA
/fOTveNrC3YJSZymgsghQ+qj4Saayi8AMSGBnDYvJPsmcCBAbTM6aVPWZv34+x+iAstN7ddI6m7L
mQ1RAMQBnU41Fqxde7HD65kQRQrA8R1r7qHGel37Tn7ieFlbUYtd3fY8rw10zLbjSNzYb6D90AlR
R20zbyaaP7sVtFfL8uz9bbc26wsfwHZtEdZQttyq4M6zySVCp7rVn04i01cc9O9L4YdZ6MaZJLkH
0As9dkKq8Bzg6whGavDSqBU+2LDo6QW24mss4YoQuekGBeXHbY8Sv/XUxpuK+AjlmerwmER+/5Gt
jXKcuB9uKbB12zjIwm6JKtWHQud1JLoep6HMOProegua7Kk6EXKu7ZklEWMHtT/FBBDrqCsWgD9V
bSz7+fEY1XRB85jOOaSJKhILSXfULU/l+ldW+BLYOEFsyhlaJIIL33mB6o7d0LTkh/ef4MqiW6IZ
KaunLPGPFJytVnZLWFfcgto/xbGl9dY1ODxPnCory28JaWS2zcLyyJJJfLQA569Mik3e8M3RUlNf
RKXvXqEhaPtr97UwC92R+GnOMlABBvCOqop+GVrnDIIOeawGfsJDW7EPSwFt4MX8nvtoaqJeEqnj
GY+TxxgaZeYz3N/9ZE8MtHLiLBGMvTe3iR+gXSug+W6oiqcw6G8cFJjef1hrK2xx4PfpmPgzgP3w
18PPfcsuw8I/VUz46y3Kl4hFjY5rTxxJLvSQvqbMXHVpW+xyyg60cM6DYDgVC/z1SuZLrGIwUYDI
E1B1gChOVyyHXLve1GD52Z/kFV2hH4Bq/c/2Zs6tLfKeo5tW6UAdupQMPmoimcMhgWzKm4okwBHW
ISAccZDl/icH3QX9hgouIPaiZNZtOiDQj58vlbsbmsQ9RYv213PIl5BGFpKJdQ5Kj96x8CgGj0Xd
qQ6DFcvHl4hFMRCCts4G6w+4N5FCx8YfUohX8qgSxXlXf0hQTgXxzOli99qyOd7mD5YdNSkPdBhI
iJZDVzdRyhKRnGuCJHnEmir0LhJeyOagPArQw/dd8N9fx/+TvtY3v0NRzD/+Bz9/rZtJQ/zBLn78
x32t8O//HD/zv+/5+RP/2L/WV8/q1Szf9NNncN0/xt082+efftgC3Gyn2+5VTx9fkde336+Pb3h8
57/74n+9fr/K/dS8/v1vX+uugmjYx9c0r6u//fHS2be//+0I5fvvHy//x2vH7//3v+2z5+p5+fbX
Z2P//jf6Gw1DjxHiuoQHoThauOH1+IrDfnNFENAQ0S4Wm0+OzdlVrW2GT+FjPg88gn88StixsmLq
7vgS/80HDaBLKIXAOuEMK+mf3+unifnXRP1X1ambOq+swae/h4j/whIJ32NIWzFcjQh8U39ZIBSy
6cssfM6aOoCaYUP4FHk1lDoLykA8o1vXuazDMivi3kvRcFoZwDSiKYQiUzSBHelMZUwMGyFoD5h9
bqDBQ61y95XDq/K8tG6gz9pW59DlgZRLf52giAfVZ2cOmzwCG+tMoqwv5wEsvW3gnLOxR+WuAl1z
f5H0bplvGq9Dx09W10iohU1VQyy6KMjZREPTnw8i6WP4k8Leo3PY3tbJhJoJGEtfi4An0H4IRgeR
S40zeecHufoiwO9FIh6CIevCzepGHuaiMeK5nOaJXEF5020OQdhj/3tpo4DQpqyr48Kl/Vugid9u
Q1gvclYXObBDXZKNDeg7mR9GRdcHzsFLpNjXYYbuSz/UfN/4fY8zbfbBkt+WlTaHwmRVCv6nEqn8
hnZ5G7lp712O+cBgc/pEvFa0QkpJVJ4L2Xk2eTEDhm2IfLSWfApgMNxoNrQ5r4EGDiMAl8L6IIDl
Jdu+y9onoBkUwFpuXwJH2Xr7NHHCLhLppD5CZApqaHkJYxsBeCk/sYIWrzxVab1x6iaH5FSgbn2/
6ZqIgKK8jHIiMn05zqnT7tJqSl67NmmduDSe88lJbJbiagExMdgPNVYMHDaxz+oWwmokTPTe8Sj8
uCoJkxbKcty+8IKjyoDzzL8jFDRQSGW6QH4mKTKQ0Bt3e7WdfeUnh34KfTdiCs1egiNOjHjK9YtV
zLXRjHmxsRs68ss01+qp8Z0MFKfMEidq84nFvTNCNLdC04KNVKozCBRUKAgBfDicoXA8TBtWCZTx
clk51xCKm0GjnOcZiShW1sUg09wtI5Ll2ZlseA5cH7pH0qhwDJ4ezRzHBedi3ZcQIjPSiWdZoX8v
DTqgfOeweGE9qhJnKaf+K3Tu+RxPwrUvXjJVj5p5HXKroZOpDSibE4n2+3a4aMxcvyi/hkKbrfL6
luRB4ceg58xfO6/xrlig03IrqRqb2FV8ROTUB7oHuVeqvjnWz6a4n3zXYDLAzxszNvifAGyRx8Cq
N1mcSHj5F6K29KEU6BGtOcM5Y9GFXcU6rToZ1Ukn7xptQAaRZ17d7FmXXKCWb17YUMssTiVPHkmR
Dh54mr1phsJbk6dA1Wv2RogBC2VAMr+L5MxzHqFe7haR9Iou2w8k19/y8MiSmYe6HyMzlYmOe2lB
MtYnJm0i6nXpmybSASdP7xY26maFCc2JaS+TRMxkD24vCGIOkNWTsQErHKYkDftpE0oXYIla9/pu
BtDBgrUf4esu6TkyVa31rNxyCRXnSB6JA4vKQ5MAl0O907YJoE2t+bDVLaqf0dAnzjkF2dFbkuYw
KY6s3G/Qxy3kXZ75w5vv58Nb1hLjR5l0ati7kCdHYaqAPgJB7z+KbujrWEsafNa5Bt5vIH75xEVR
33i1HrNoHmjxBqYtN98lsxs+w05VEHNUVYZeNJ+HkPpI0ldmECF9RPMbnouHJVnGDnruzlULCiP0
T4wOEvKYljNXdvJMK91MNhpE6DzNjnBum8ANp89g8A4e9VRCCnXutRerisN6mznxYj/104GB/S3M
8n0ZjqM6VFAt1B8tc73pS9knsj0PGPHPYDUSEIzWfu/Foq7Rpl/Ptf/gJ25QXjEwoPs7p0yCN2ks
bq7qrEBbkJ3ZBypzp98HMg9foBwUVLvUy6YM4KpBX9MmTPNIh0UF+RP0BUT4fizCcsxg0yoMFuVz
zTOcK469CeYkZbEvZiOjVNjJxrJDk+YGFP7BeDC6b4aNGX3vXiCDXce9bdNr6NYPQcygQfexckpQ
gM26FZBXbR00K81lyW+booI+Vp8L140zqE8FUSFM5W9ykJY0MeTlXOyXwVUK+EZt74vAl2EceEby
aDI0vSpFMnyf9xoy1sGRv9Oq9hsOA7/a5FSkCk+rkBMMrpYmdmFo5p2gfOq2jQejFllwHtmonsB+
tQmdOsGOZjk1UUlN4T+6gdPCSvpQ3/kwKWSXzlKsz+HMNPWM7VargsWy9b1yY6qWfwZqHuiArhhc
eTHwqX/wXeSA46wnJWTiKM3KqISG0FcPXJqg/wPjR9oArjca+nmUqnDjEdBkyK2VGZtvgaYpyAb9
BbzdlHlvH+ZiGiHEFtbzkEZI4Ttj5DsDihyMpP1lKluYZcZSlNhV1sFvpY17m9phehsD+PYxz1SL
mK6fW/WUFqV7oFTn3VVFHSofR3wtdl9SZ5ZYFUSwDSigIDNUpwF7bRuIX/uD8Pa5Nxa33uyDARJR
Tmc22GuX6qGyjDfIE9Du3kALDWKlWBL5pYbNxWFftlkVJTZIwqim8/iWlAxfnRcDQKsuS8Yy6uBg
hWeBKZIyplWSPUCuq3wxoMEjZeY8Qb24utFW+w2470t9l2RIkVw6DYXJgzZW9Yh2LoqQe+pTH3g+
mphueEPH9fQlZK34plJVV/uh5d5lKkKQqagK5U4MCibz+D/3sz/kX3Vt6je79KJ/cryvm9fqzurX
V/vhuVm+8/9Bf/uIL173t7flf909l/3zt1r/6HUfP/S7143c7m9eSF243cJj3Ed8/L9ud0h+oy7w
z8Dj4j8h85Ei+KfbzX/joBxBdObhlcA7krr84XZT9hsVLqQeQ6iGcxfZuP/A6wZeFcHXD163ENwN
KTY+rkkQBCxbRnxIrU1s9sSu6JP7Dq24d3J06mdXe/PBCplAdSsRFqRWjUoig60Jt6YP6KWmSt/Y
tC5jLw9KN7KcIFdrXAeNIRUX05eamukCnQgq26CqO16ngZ9kMTE4NGhoxw3IYatPVJT5U+Kx6qPx
GOgNUrCD3goNmIwOqbxoapUd/DQdzmAnRw9dfSBG9WGJNgpNAS/ahgVa+/O521RT7xXbRJcaXOW2
qOM8JewhQ68KkqFCTo9VYZppIzOPfMgSM0MSaVbObaEne6uoEt+aHIZsg+PdbaLOtAmkPHXO00j2
bgtPgJu0AKNOWR9Y6QoVJ7gPHzpHuR8eipECzdkq14MPMRbtF1378+XoUrlrfZc/5RYZjtg6pRxi
QIihtisnET40Q8qfpRLTeVKCYrMMquHJ7SZYi8YweOmKbwqoSMDcB803B3qjWSTY1OArNUhBbDAB
agvP116XLtO49RFnHogoAARB6+X50PT7Cu2/FVCXm9kL3gjOrvvUVayIrIG16OcZusft6BZFTKCo
84GWTnFVNeqGu2XxrfYy0GYU2isALwlrQPZ8ZY6nilOSTymYIZMN/PP6GU4LYRu3D7ODrcbmkUz2
cZQteH7RZHMolWxw1IBc0Ro0vCWF+0Vxy1LQzwCPVwjnKjm2sER936dvCZjr9tKZCmgq0E+S6iuD
PvYPOulQOtchfwKdyJPMALO0AszxaCtOzYUPlfcUTaU69tvB3XStn+8Zavn+YKrdoCpollnnw+R1
V6kp58iXisMTCUaDh+LLQxgQB92iOKNvk5Z4H+CJ+1Ea5OYe/r/8Kiz8BDENKt8LeBUWCygIHmaU
bjcZLWg0NtM9lK/SnVtmzcEym4BnCb4Y+ojcpo4MFL+2qbaIJItMiJ0ui7vez+V+DAR4H/HrMLDl
VrHqzRs6qJmOLmTojOO8CoroEAyczxqhQEQ6+zi4gA7XDBGNpOBCp313CTKpqC4csJtk3ZM3qiYC
h3C1qSh7aT2tcPJ5bhohQNn5BkiBtkSGKxGIDsFwOZ2lTAJmlzVmV4VGb4bEP4w2vDWJxPsLWt3L
Nnw1FIs9ADMIOv31TSOs3NTglIxqg3XqUCedt9qv54+z7WgFFWmf9zi7HAe1KDoejiHMUx0S8qi5
O+9SdxjcmE8NJDpQYoVykHtbo/weN0FRw6Gn+dYdyXBt+ah2pfI+T7MpY1uP7MUlMK3okTQMHmUv
sIAS3eXRFEgwJVdFiM6nyQtj5dIb3QnsJulwrNWJbSaBMBiyKmJjWVnFFFF/rL2pj+fAcc+PzcNb
CbYNqCN1PGaVG370kw5a3W1Nt3riYZw7OowmnppdndAa3o/0nCTKKhN+hoIAvQSP8QQDROYeEDPw
+WxY2Sb3PFSO2MxtHqRXZAgMhCjEvHdYzswGnLAfOeiBN0HjJ/ZmBFDkPGxb8zAhN3Y3TtPAb+qw
t1tUCvI4c/IXyec+HgiY5aBTO96UZeHd1binYsMGPt5IBEvFJkUX22E2pr5LmzC5t70/H7iEDFyg
rdkgOJDnAWnMpoDV2IEIH+nzaXQ+QkBIykiOCjpXlEP5FlUKtFdOVbhHH8x43Q8jvazHspniFkyK
MV6u9mIYITjZeAI4fDEm54KCjG4qCnTQAbLRv4ruuMNG0zznFceZEY5V8taFQSNvkjRoHzRiSOxg
RJV3VesbCri0DfrfvZKfkn8/5pQWujEChxvySdwHhwMhgvxJRcXTvmnShIsdaHirfdhm5wMY3tKh
fg7GHlzDTXLvhfVN2Zoxatx8X5SEn6FeHrGx3Xae3Kd9og4eDU40sv2cCf3je4mAuCx0PbTtLWpd
3IHeEZiUxc4vkUFA9elzmSkWWUEBZ/BB4WlPdeku8P+/D+kKglQd8n/UPzoUPyZhQbabI47vxa7P
wqsmRd9z63VbYuW5ygG6RPQdyQo03FivWxANmqiRXbWT+r6q2wdZtfnGC2Zzovy2zPl9nyCfcg8l
HCQg+ZKOBmgOAmRjjglyIGoyOsmDKIfPcz1Afzlv2VlP53s6TzCA1VeGfYncVW02aebcy9y7osyz
4BUouriu0MsdohzJBcAgxAb3rFRDPJvuTdX1DEXL4vy4j/5zr/ffyC7/e47x/0c5aHqEm607xReT
TmGZ7fNPievvH/rdKQ7Iby4SIj54e0jAwoCjIvB7KtoLf3M9HnL4vCwA/dwRVPKHS8yRpfYg7RPi
M/986Q+XmIVIUrs+81EWEshIM/qf+MQ/F50g/4WaqE8Yw2ABdbFJf94pEE8tEbam7QFtcxq5GXDj
KdWE25mPSZxBjO5EWRNp7mNR7l9O+HFIhACUc+EjTmNsuQ0mp5KQ7eUZsgm6QnSbI8mSJ6WzTzrX
PTDkhavIAyLuarRzd5BMD2dIBKEgWrfOYZiq5mLQffkNqVznukxNfkMTeedldIaeE+SUt7Zo6Rkk
MQb0giOL/aEopH5rx5mWkdQ02Yiq5K99XxqFzK9yYC4Vv5fVhEzEaLIeEJKx1Xs1ss8tlObAytkk
+Y0Pvu4yMpA8slGYVPwx5WHylbahc14gLdhEueGyxQWd5LpSlEbGE/BhewJmthok39QEu64sr/w6
m4aotgKarHnBX2mep3szZNWOuKo+c8dwBD7O14g0MlJsZ+N7tyrzWRTmLrwP5Rv4+b05EzkJHgNv
eOvDRndR3pfNgQiXw2ljKak2HUjw7gWwfecEUmLIOw7tV6OUt9EAG8HiZ9fQyvXjkE9uDvnU6sCt
fck1MohpCZAIFny2AVgg3yHPHnHjFbvOLy4Jm6YoKPttlqse2rreg3W+mlZdg7ISaWBRdk/g6XU2
RZd6SJIrG3dD+mQcKSD08IHyQ6o90KlaAi45+nFKGqSRi8fGJki8uiqLPIUKQObOUdrlNHIrv4jH
AFIkVZuiYDdCpdTXL0PYxFnnRS04dyBcX5dfkPo9Jp0CZ4/a5QfRIEIQyBQgRXyhvdre+dC5/Mwt
9GABVK3cKUrS+eAphqc4bDkYWEsPHBkkyM8zL+XnVZV+GwYLxS54DaAfFrFqn2hRoE1E7k0ZOOBl
tylSxUMTQQi2isvgFfwXUc70bQfkwcEG4rlr/i9J17YcKY5tv4gIQIjLK5DkPW2nb1V+UVSV20KA
QAKEEF9/Vs6ZiImY7onuSqdB2ntdM4xfcKTHU0ZzWHYxbxGMkUa6AyCmX1nifzxqN0GvengM81qm
B+YjbKAGXtE00h4j4F8oKw5Cc/DrydvZGNDaOiabK9qtCf8pxB1g1mMoL5Cxj0fgxZtB37aW7Jtw
MscsEyWCCKc8MrMoh240pXTBuANhgAcCnoN6z6hM3ya/E7ttCZM8jtr7Bj9rFUwLvjBtm39d7ccg
ZXFx+7rxztkYmsqjLIHOYhTkDHjoLmI4WEDipgjjBuDfeDNIFsSPLLue0Ksdo1cU4LhfhFIo6u16
FFmPLWOYKkZjfaRMzCgKxyu2TZJ9IMlOfs70TmvH9sk4N3vexdkruCqTxymFQFGmArM5/p+daq0+
kqglsPfJtMVvZBnfEa6Ngm4jy8jvMQDLoKtQxGJOYxMEPwlb+LHxWQEk1RyGdOJPfu2v5fDoIAmQ
843ghbZ5Ub5WpzAatiK1GfnjoXSi9NR6xpZ7CQ3tD+0k75Yj4FQnmYMbRcfXzGe8gpXx0PU4QpJ1
vNKhy0BgzP57Pxrsf1JPfygqlZqOFl2LgIcgS8oQyOFmshsCHecDXZKDx1ipM35rncfxlvTDDlM/
7P4dgoXkz+SBVyFcb3j6KU6bdM5B5b8DMwTBo0scOe6IT7pebTZ8ok2wXMFqPHVY0znBjyNHkIBW
vAYGXyRg/7JRC+DX9VQ7eDgM3AHdZUvYy2qbW+fW02Qgheb1h+sGih3dspsLIFJq6i+x8gyN4emQ
y059iGYpSdyd5rj/z6s1BaUp4vaardt26Jzeiw6HM+gIfGr/dxxrfm6MaO5EFNGCYmOMgejXDMam
BJt0ZbIJLkvWh2cPEFw5R+mua4c927AZS3+bCryteOJRSLhweZ03tRs8UboQZUFIApF7VBSVNm2T
0t86i+au/iA7ihwa1CT621offP8NkjtxCIy/4TQQJzJuv5Tv6bJHGP5eyxGl4I7+8oX5RHzo3mFu
LeMolfiFdTj9/Lr0olacvf6RM2ym362efgM718WEswUwCb81aWhzAoy0ICKaDtbyO5EOSc/RqJ+2
hJ+Htt0h3asveJamb0pMnxKqgEtCx5fV/wWEGgciM/tpRkKCn7rT6id7htb2IE2vHjoYyejhmsni
J0ST0KJtwz6PsCc6/CEVqNvmFi1mBoGBVyhrv0L0GOCd07tRgb9pmZq/XCi7PEqDH9I58oU6rjj3
B3qEcKEFbLX8ygLUWTct/UpljXoK5uez6f1fKj6P0eQ9rbF0eIBrdafB3mb9KZ5/pmydPvB24CAU
sbutSTiUY2Ox/jbTMZko39PJ7jk4Stxt+haRCEk6TQkqhL0PGXlPsrYB5k5XoFwtFreFJJ/Mt2dQ
EfCUCf5ZW+8crz2CkiDGXJxeSqbNcmqNstWkdFhMwNXf5bhGz2SO5PM2Bvs0aijYGzbtotlV1oUt
6KL5l/YZcmFx50V7qMiOS4zuyaibH7+8K4esrBgy64pQbBYm+G0U+dBOB6GT4ACF3rzvprRoRZ+V
tWDoQfQxlAdctrAlJPtUqc8uC+2lb7o7sehIHB05x+E07yc3/EV3xJfJbKkXAFIL+JgcEXVbVfPx
Bh0wkBTyhAQV7Ldt56qZ1TA+TVEx0OBnhnT+oXqDXMDVCL1ZIvxZKWAz0+Uzk0HJ2uBFa3AuQPtB
zTb6XUGfHvDZoE1OJ9dBJeFrPIZhNawcq/bYmRI0nn8JcNoWcRMAkunDO/d1f2F2BUAJ1VA5sbg/
bKAOPjTR276uDUxxDt1QcIyzOjmEEpGRW+h2ajFZoaamwpa+40MqdrEREZQEGxz+MS8HaateZcsp
jiQaiKchB5m8HYZA7kMPBSidpRX6rXJvfPAatsY4oAMLTDJCcSxn+xXZIS0fUBTVoq42mv1PRU1T
BqHeh0Oat44EqAfAzRSm6hZF4o2ZB4Ph1BXmb3yF3OiCRDQt/MXjCFKZEdkLFEXjrH7wdPOhByU9
pzFCg/35RdRdADCvh8ZPd7Dej2kOc3lVR6xDKPwTSzkS3hrMD0kGX1orWEEmnMadBnzCtraIJv91
9NZLTFsorYLgFvIBCFSvswu2dIxZrf+JVpsu79dkzcfA7w6WuH7HMY9ceYypySQ38ON5KrJDioSU
Y2IxLFjjEHKTLG+sx5UlrfxasF0cJ/CTiACGUr8Od8lmojOnokZGaDJLAGbcR/4xCODIT7MSzejB
J0cfQLEO4wfeGXBEQEhlF5bBaJv/Gp/OlYAI7ECjhpWxM3jkRPjXJMNw32r9Ag8gSjNbm+wmTFhQ
2qAmUOLwTZI89V4xkNoCMCawEiJyZBbse17/DJ5BDYwMcZMt/XXu9HHr+9yCzkVQ9/S/sacr/Nlz
FRSxYxWs6QK94HoEaf9fvBlg8nV2CDfzJaFtOUNTNQJ/MmFFsrX+Y5GaXpklhuqhG0aWh2D9DjEa
aHiu/O1rCkGP03ple8HJfBaz7y7ehoFttnistrQP3jMd/yNg6vaawqS/BSLBBAlNZAPlFh4Rj8+v
sJQAwiRZ7570Mv6mWq62VG0XgG8Gh0oFbElp1KpnEYApbeJtjwHsOAf6NUncRQjn7SLklL1KES27
JEjpt2lqkNcD7S9em23FwhEA1a582AHH0Vj+p+1AXbChCkiH/82NfDidsnE60Xg4uSX4mVLyD4yY
KbXi56lrS4ZMECoG9jyoDm1nw5SASCTDoaM/xOLWqCPynKJyGZFiKeT5EpK4YfiQj90k7uM6b6ce
Qg8zL1UXhX/rSR4yvm5XDIn7BDN10rSm4E7AGtLG597zgx0Md3KnOw1UNkFM2SJusQW40kvyXz1C
ng111GGNxHj0Uy969gzN6+55yUh99aAn2c1J1yBAc46KsMbzT909FeTN4Ou+ImEO/1Vfqf8nE3Me
JeY7QBL1M3LrQRe07mNrpr9j2twnTm6B5j2e9WB9Zonu8ywOcXmpETBO0mPogMKgYI73PLdtuJ5d
QO2JYIp53lKzPfF+2XbBzOsz5Rk5NAlme5UMuoRS0r8ZG1Ta6h+WgYYM+qvchILiQaFUYcSkhvuc
m81CFVKbx59Bdryrh6s1zP4iLIVqp/aWN+yNEe5XkRVYZM2PSAx7YwMP7nTp7TcQ/K7IstTeQuWH
BodB3P3lIwsvNSNG7Xq4hFHtIQwmr0X9qp3R+4aF5J+gy3ie4jDEMB6u5aIgRoD267iJthrGLqu4
QdETUT+x8vIpgmFCN5BXyjT9qEFg7dslg7doUb9BrBbGY1tJGeB2KCf6XDaKlUtmwFx0zXaEELSM
G1STPr7VDvNhoeMtKKz2sSv6QF1NuFzaRh0NjFEF3jxzQ3+oqiIbq5LrFWwITtCemQCo2/RvjtDX
ACa5DDOy5QYOMU8375sIbDETojRYKetftyW4dYM4utZO+9p1yTk0f0n/O274pSY9dgc1AjDAGEbH
erqqzFzDbqtS4O4ZsW6n+fa7B0aMREov1k8Za7NTFNudsiT6TG3zikgAeYxMS7D82eBopfsra7yM
OZ/675aNr1SvVaIJbuwGTAn+0YyHIve8NrqJ5gXbwbExBy90xdAeY6+7il4dHY3DPzaDopXWwWc9
pgdSLzfsqRvEEON/o8wqQMVFgrBzLHIjNreoM7tA+u7MQ2++tGBWihaJfNviY8kO0BG3eeADwAKN
l0jWazH5PdQzoY/WFSML2PeehrmvOnyNrwCp8bsL44NJo74YNnmE/ubsU4wwFtj1iaG6pxg9n6Fo
FSKldVOTDzJJBjuwLQ9j4EyeV5eSIlh4eiIz1LOYmrNrY7BmtgPR+0eqC9Ju1N+Wk7XSNI6KObLt
W9bHmArsY0GIOWIoKouq8h1XAYp1rGSvGWSEqNjrkm4HqGy5rDpUb3I288WHLmMsCLeiamVS30Om
UcWGBJMKq+SwR2Ftf0wRtXTI4pWWNG3BWoH7IBUEmxpSu+yqM2cunacpKycOJcUYJHaBGmGBvGpL
zzyIxyP1Z4wopKvCuh523NDu7Fz7SejyPCMmvABLFFxlAFWTTqDXIFCmzXiDoaFBgYlcYVzceYnN
znTRpwWhqgX8eetxYlu099ywFFBCNZW/pjqHYFN8MId9OxwGbw+eefmOGkw0O9WlebKSL05wp2qU
tUMrga4PL6jDz7jrMGzquFVoTgbFs4r+a2V8nyHQrk/VihHUnJJ45FjHRYCF3fhFPHlDZQLDCh15
/CTXNSs5iKa9t8n0w2n3Wa8Y07oOvbco+cpKSvBqZ8b7WhXuGanCt8HN5xkOwL1BPE3hxiiPHRuu
4YZ30g/iE0B2r4TVu8EZA/INK6pXORWL9wlHWgqhKi7Vvrsa/r3EBFcRX3rYy9L+6DealyoBRhK0
4btv4JgYOCR+PKUraDrqHiHgVzvhGqhRIVl4KuwesjRs83OT7aHvaDG8Rf1lCIZfU82XytUwFwe1
8fMk0GS/OXUJcdmETbaAhZchzpHsNiBao5iE/Lt28Lb1kC8jiAJjVANCyAMVnAtjetA40F1a7x9n
/Qvzpv9Mh0ahlr8lqqk/xoy2ZaC9oKCxtDnbRPjir/y582n2kS4wmFHb2QcGJnMH5Xo5rLX3PQRe
s09T+p4ka5APMkEUKvRavEnPRMbVBukseLzalS5qz7LLZJGJBpMO56/BEj7J4REfj0hiMwV3TKk1
dKrUP6s4/dATUMpVYCkm/MIaUUoeCVhQ0uckiX+Bzrk3qzvi3r+ZeUKAaFxRiAZUGB2mGG9y6IY8
SUFFbmA8YvvGurGBBi5GmxakHPfkoSmm0Bj7aKBE8heuCbzjNbZZZMBZvvJLpnn9h6GYiGEgXuGB
6AT/zWvjSjsh7gPACq8mMmEimyXmipiKvNvuwcS9P6xr6usG/ViN/3HSkOeVNfM+AqCj/6HUEeS2
kSc6458YVd0XmpC6Yu23XB8RpG1Q8slh/1qquEE6/Wi6D9MsB8Ax/X9RjegZy7guBq/jVddHVT97
/RsKJBbUGKbJY/QUO5EZ3B8hmW8rXZNCCxLsZbK+KQmEsoee7RM/4nAcSPQLCC8+XY+qGJlQSAAt
9EQsyeIqBG36HwIn7j0giKJdcXUli1c9vpFSAy6AEARwwrwtb1YBpvJHLAOtSZZyMFDEigXAphL4
jmrXPxH8voFPuXtIcKQD11v2UL/s2378Bg5To/zAJSWh87KDzkYXtA8AAtt2+dI4D8FbDsheio7x
1N/hdEG6llOHzSX6JWzxW85c9AmW89ljQGoWYbyytoTtR9DMpbGRvKMhJ7wLmzLsMmIfWfZ7UPxq
8PyiitS7Q1kdnhOUDL8gyeE0JxSsd+OOFjm6hWVekTnkPjd8hUpDeEC8ZL+rg+U0gryleK3fPV4n
MMeCJiW8A8pHALVGJrvEPmSItsfMvvXjQXnqr9lY0Q9mHwwmqTaGizPMTrbbtlxJ8QX0+L0n609j
oZLFfqVvoLxKiAJzq6LxAq4lKWmg1pc+RBKm4EwXtU00ri/l6UIARdmhv2uFQNvMBw9IMESwM/ZL
Z5+1HM7L1Mzlyq3EHmHnYyYVbP72JFtxojVd8miASsJkfgeT4YaZCId9DoPOdW6RIZeStkxoA7p9
2sol0F+eRg6FpOsRA61XoMQpOuEnXG4MuzNFB28xhuyxCNk0xw/IsacM9w7qiny1vYf5XFuIupU5
Q/F3AgPbnodU8hvGxAngcvteW4CINYUZB20Zyds0PiaB1ru0KEeppi09iCX72iwKqUJC90jiueks
gpRWb2fXhn/qZH4OnfvJMOMyYdJyg1wm7gQwN7fSIgb4/NOz4GUag/MMQBOBvXVBZ1ZpyUlOpp/I
JFnJPHyv2Nankkz+fY7CJw2P/5swAc5ybzaqDDozlv4a4LvxoJPUpP+WafySQoZDMavEMfTf+CKw
jaY0XfIk8aCtgN4ytszfz2GPSSHGvhC1fYpYq/ECGWC0p+2Mc816OBimgRYoTztwjnGFDdtT2+Pb
xl2KwmHrF3Pye04Gdem1ZUUzWESKrlWXADCPMXi+xqmnnkGkIoaYYWuRkE4+daM4+5F6oFtYX5r+
AXWFLOfSvCLR7MYyKBwGIOOYnwyIl+6Awtlhr9h06pNV4hoHXNfiQPLNSxI/1UHMd5Cx8KpPtM6z
Abx6xMmzB3fiOTPZVsUCsIfuk53AIBx60MqENtxOUTBMBaiMuPLw74f0B+IJYq5o+zliMQW0gozH
njT/kTFGaVfYvuCa7I5S8b0axlJ0iT6k0CtZ8pHWof8DMA1ZsTptd9j4xH+p8X4zTD/5CHXFEfJX
H1HggSkmZP7yVuwt+h88yiE9b/QRsX1QOWxLt19UclybpwZRpjBiXKDEjUsKYH2e/SD3OCI8ZSD6
vaobaFMCcR23rn/C4c1BsaGzIoSj4kKB+B2Cngt/n7lxAtIEWVrITwbIDdwnK3lXWNsRrdOc4XxB
mpzeqibVIB/mWV+wT/yLO/LKBVg0fK2vS5yWmM2Cvi5b3sBYVc/zvQ7mpQCDhvQFp0qWjmNR1/VU
Wswz9WAxSZmG/ZGzi3dOLetOZ6HehUE4H4JM4HCz6/hh1q4DGGYj/eo7Y97A015UY57CWST/Yae8
a7kFVzNbIW9UzxMmOFo3fwRc+QMmpvVBYbqBX9DZyu5OIXsJAyas6dDQ42xCTG++Iap+zx78gJad
d1+4fk4m/1+EGqLd2kDYlrbLAfTAkC86elVsRHg5NHWxb/YUXVx9PiT0jxf5N+jACz+4pL1fRjL1
jqvusI2MyJqDtN/P8pCtfxWyk3Zs3X6FW+/28yjvQGRxBBgAt2IBAFbrexCSqVJSPmcPiV8LgNQi
TDidU3/XKnLI2nfRqBJw2B1HoVdMGgKiifO3PsS7szYrRPzBsuzCdP4WqDrDckfaDywC2FKXplpM
W/oztFhTKF+w5xVshDqKKA4KwWue24aaUnnL69Kio4MYvlNMVusyHKD1zQo/W57crEvsu2ExPFSE
W8NAdfDtX4pp7cS7f8E88grHH4V0fLVgTHx1czCF7D1Pejc3Q/axiSsiG7JDZMEgREhSRRXTQs3/
/ELHdvRIiRj6m/CXcT+sEf5+PaM6jmVZ3mF2yqX1K0n1jaXTp+8DrQscpYU3pW9mAOnoorjLk0Zg
EZqgmxGSoZInQ792va3FGETZh080RxEZj4uWLNWQPCsznpYhfJlB8+a4acLdBEzvEfyWFs4kAZZ+
eW0Z1Cpp+NQagNk1ElE3LEJq4WU0GVZakrV57W+HwJIZairo7paRYU0MgUtt9Qb4wCMetKkpeWV+
GJcQuJ1q7vCyJ7IAriggiwquWOnzkQ3xIV4HhfPGmDzlLriQnvxI9KflPnTgfteDCImzipmBQSmK
PvIj5LYdJh+jJxTswWQyYDZEt3xiw2qEQvyALpbg2DPMN+CcYP9wmOV5GciufZ4b5ZUp+rHewbqe
EWpcxQiImJLmGTflYUqTFA+JXC+D4a4FRoLQBRhXJrz+zvP3WEHw40b9oyJK/Q6pCV8h+f+1IE/m
mfqrUCW8FxPKu8eGIy4/oHtYX2yObsC02cFey3LELKQvXiOe6hAGpz4K57JZo/CZWeW+RjTD/5kU
88+pJz8A06oSk6kHKVoizqhpr0E42RoS0vreRiv88zH7E3poN8ZMYiFLN6C2GowmtK93jV0kPgJo
WWHeG1xtNmx2fgKVp5FI1u2TC1oEwAOYEzZ6kD+P2K+pByhq1yfFurubVnXXBqENmcSWNK/7oQXo
0FGoDLa88ZvfMe4lv1ueu219VDu0bWHmVRfO8n+G/DGxBpcs2oUDqWxAaf6j0W3FFLXQpNJue0kV
UIGmISc5ZtshCyaR13q5pkjjVeIk2qSqyXSljTojEWgnXQIXIGCtuxjC7zTQ9ooMvhY+CHzk1n1n
G5qEoqnsRqyl2zDiRDL2mbGuxlG+FGpT+eLV/5QdPnl8gGx5D6cz1FZYWGUQ/mYQqZUqs8fNDQMm
vcBmFWRqmB9Yj/UuAOyXLWAlfA+ASOQds3bQeziklwJyTlCyXfZbevY+arXzdITe2/VLRhHAa8h1
RtWi7r7f2W24N5alp4iZLI82cqIK34d1jJxHAmZj0E9qA7/4P3xVqhQQZUafI03BMZlG7tBB7JVJ
GPso69A4WjN406RIzYfrbVbGKNTEX7P+A56ruYDAF3aHIDkLOl9X0x/SuPtnKXnx3IhXEzfUlRD/
yD3Ylto1DpChqqqYaOAZA07yBN7H1BMfcxJgZwuX9qonFALoETtG7Kkf2iegLJfMgwglQd8KGbxf
c6h6KH2ZzDWcoflAOl4mvQBu53XbN+qjxnIa+VgR6BXeNlsj4TIeh+wISxfU0dlq06MYNfmMwhWi
ChcvfM+D0Lsu/yMmOtrFTTEmDr9KkzbydwNt/edqNv6Qr8e3MYLeYy8CNIlq6X1EnUheHEv6azMB
XayaGHv2Sgie5SGcbz2d6ws3sfecLeH0u2sS+jQOa/aNBg+V5ttq2wuQBx9mrRTshdNoWoI2b8Dn
0mgSBQ/J0Jtdk/MkGKL/+5VFb9NCh32wrAlo4KTdJRCNF5J2G/gSF+8djEvfUbzZgrAEkI5G/s0e
nr8UO2pW270Ri70Z0q17Hw9jBfdt/NSpnvzi4YPC9a26JTTCvJOM9N8Ku8tKguUf8Nu2cKyukJ/0
In04VtbgRgfdXPBtqcvcD+TLD5z/vC2zqWaEVewG2O8BfnPsTx4U9UvIEfbRosvTzXNOtaN3kprg
W8bUR4IV2t6VYw4j4LRPY2idHTbdC+viz4zOHxAPhGBUWRUJqysdLdFfFQ3HxL/62Xp1EZ4FPEHN
Ix8cs0XyTFf52nvr5yIBFUOAm+yhR/XzDK43cK3xnXWB2zX4T5vPS+f/9Nzyp77R+CGXlV3gIGxv
zk93SZdlgEpXCG8q1hmM2/77pFL+sIR5AuY/0RTQb02F9ZapcChlAWFSg4DQQQPBSYy1BF7JcxO4
sx8i+hAkUfY88KmES7JMiVfvxGAfL9v00O02+jsKdVcACIBUJoTmANdD2YC2/BIhdtsFSeJY6qZ5
F7YNeUkdwAcxbrKAJeJgBF8A1XnqwR/GRyD36Q6qhwALQZoEb/XQIdFlVPjQOKVBDIRIXwMxl4r/
aj3NT3CdBfPBwgAGym5sgOL8/7BNy6mro98LXRcIRBRoBBr9W2RSJJLKQ/rAXept4ac48foSPBuW
Yz/tTnYGJ5aMCb/IubYnqNS849K69FOPMCr3VIOxTpx3attEvvgk3eYikp67jWs270AM9A/k2MGB
jDmab7ErhMPmk5t57OEbN2H/j7cKqnVPL2d4AbYK+t5u3/UkOgdqEbt0cj6E/DB+mPErIdlRo1Tg
AigCl78mXvzHCZ6ex67vcc25/gqkLwbV2YmLh87gq1n0+jq0CWKMSeYBdoiCd8+GmpWAapfLYtTw
3Tg3HQJYK6DshQcUd/V45pvBadN7zXBVJJH5wpj5hiC7faWxMb/WUNO6jJB0syEimQO1Dy3ykkuu
WPK2hrE9CNhSDsCumhL+vXvf2fEliKPgrPHiH9fADccZh/W5R7/QJRMRdEeUsrYik1yvrd973/UE
2dbYGv4X9l60bIfKgt7zV4JLeUY2lbNsvfd1qEvbbHLZddPKnuqoDyvptWAo2hSe5HnC5QblCNav
7ikQ+M3P6hpipN5h004+FtRRYzZMxNG2QGtkzNTLqDTELDGkL1Gig1cXyPpIZzmDrcLWk6/xpp56
oCgHAws8JGKLRTUT4X862A0KeIUgnGutgjo76j4hxdNFBE8IPjP9njwxFlRpdUVWwXgOUFz+Dv7A
JmXK4UlKTP0EjRYqWiEFGkB7Jnw59jAI/k2QGvcWQHF5HQZnCz5coV/D7zvwvYJtpHveMrH8HmfX
/Tejzo7lY0pAvBFoeIA4+PXyS0xpvxUoeWkLuByBLffmp6bO3BjyBHZAc9ddM0I3R2Xc3MOILDl0
ydCKQH3+snQUy+UM/+OhMQEKbrht2UtocQxNPl5rv+mDC94t6OhTP4GlGeCXy+LoSMyMDlVE8+K3
Na0pPn3Gf8N+7a59lkAdBrAEic2jOPr1uFViJmOxrb2pQnjNz6kdPYyIdV3W8KgWvJuaUnvJ+qJg
N/7wtJAv+De1Z+x68V8aW5AxMNsgMBv1MsE7xAIN4EcZ0ac6jZ/rZPqM0O5X1BD5lgjsFBh50uxQ
myC9+4DNYL33w/ap3rLlKhu3fc3SgPltNwQgpOxn3br4hZI4LOsaFnjKoYoMmNcc0ckjbwoJWoDE
Rl4sfgwcENkFF4lFAxe6hEi9GRj0cm39TNKOQoik6sPGwgSogpEvjHnr3nLZVHCygEmAZ/gWdJM4
d3TOEMLI5l0zQXGOm6GAOaC+TEGKR2pdAACBOcO51QpETEThr6yN+JMWyn5xugIhdBrJV+M0Z39h
YGWvkofju+VLVw5aZ/+4oPSnhd39ZSWOPU101RZB0HF3ALuQqRwPe3YAD/CYkNK0exnxsUWZ9qr7
ltsiPjywdMjqe+gKs7G9efX0AXNLBh94l/xpzDoUjy0Hbi+d8hJ2lPVCAlRSSyhyvjGYqCfUIcKb
Lkf8PV/FlfVw1GeBF75tdBE+zBkiGnODOSvE/ATNFRZdlV4fdufDEBJbcrLMP30URJXzBxwmaNVT
OAHxEZKaI6SlF+IJsVwx/Hsoa2NhB7A0gIQPVjj/CRttLQ4eoCkEFIQmuaObfkG2TDhXzZwlGTKK
R5qLAejiUg+9Oi0wnwMQnSCJxpMzf8/pomGqD3GgwUBkiwWI+BFUnykzDqHelrUP0Zz2sSSb5KQS
qqp5HfnRZZu5RAuDe0UbuoC5QzGZZ5X/i6nM7UChgYebXsjIAepjr/XwBJVcrC86fQ0c4U+0bbY3
BzvLZaptV8NhFj0Ueb18cV0EBefSB+cGrMNuVtDlRR5weujEvWrgdjoHi62fe0EIogkx1y1+GgJk
6/Wh7UY1wxNI+VlSwPQglr0Ssjh0+5jBfoqHp1HZDD023EL7JPz+mzRx+uJcIv+tCprwIkEZxbZF
QFcm6X831IagX6P/Y+/MliNHkiz7Q4UULAYD8Oq7O510rhEkXyBcIgAYdhgM29f38cqW6c4cqemp
xxGZx4rKCCfhgEFV771Hl3Hv4yHeIdVRtRWIPxRHkODBCsQlj5AT7/tUWNM6sHx59Kv+e7aDhyEW
0SsTARSnrvoZepR9Hraome2Bv1XrlnvTae7WVrZ6VcuofWD0ke87Ttxd1frND6cY5N3SeBZTWa95
YjkbtkPEYftFoSkvuJPV/DFZE7NKzdBRyti3IWjG2S94Gbojme0vTxmGTQKQ5fTdeHgSnECxeq+n
k0T7YTK81BUmq9r6mRkO2SKeU7wlxYDRVFNfhp68y8sk2JjIMr9mP3avytbkinXTFvbB1hrVrO7w
7tgIOdztaYAjAZ8uHiq4JSe5zP2nY4XLY2KFcme8CUBD0nMRo45Gw7USf0Py22yLeaTOKeNpO2JN
k2hsPfflMAleGlZH36MepgmAqme3j3NGiYsfSPHL4aHbLCRXqBI9Od+MqaKzascFsklSzwxA+d7B
FCjXPLEAW5SretT+Q2ghjeluNi+W28sXkfU52SsCV4WfQqWdp4boInuhDzjV9Uk0XfVlBPWknHuC
co02+8pdcs77NnrpSiO/rZjSNm7nvVWnzrbgH9wkJLJuKNqw71sABFbSYgJE6Z8+2rlvbZOS2Usa
ZMBOopn7swz9V7xJyZkOo350iqVkyqmuVSRBMeJ0U/SQIDs/1F3Gzr8A+11S1MUjOyTeQ42VFozN
HdWdVWx5pKN1HdcTYkmfndXiBE+1uIqXnX3V6jXch7XA406DpPydV4zqNdHy5Iw1rWEm1dlvLPk2
kCLdDHmf/cLANQkcX0l/nKdgflKdY+EU7h2XkTnDzntV4WnCC2CdiyIumIl7Wh2yrK/voj5bPtoy
zV58uNkXzkHo6bWUzqcTudGXX4T6EzvHfFyGQO4NWtEXz1n3mvf0SASiYmiOy5LexF36puvC3yEO
uLewKWbqjL439yWv8p9l7vePU6VzHJ+sK0Ss9y+4eZZ106TOUVjK5qBzPifPlGAuRzNugr7iHJy4
cusmDD0fT23qX6LIDDdjIPBEZ/xZ1IXyeRGdfCzjfOpWoB7qaes0DJaszOGh87lFVksUFReAAhqN
vEMtCRlVP8ucw4tw7Myd3gIIwCk8dWgNVd5pe5fHfXLjBNgkMY5Y8a1bWmo90gOkh7mbtHVXpRxZ
wyzsXa3q4NZOc2N2okvyV0uAEo5xCj/AzAvuJ8gvDbIIneMK1IVDvG7R40qiKqzshnCsTce89UyQ
PNmxCbe924nTMEj9EmO8uSH3YlasAuhfGR/nmLgMRhYPK+amaicGrsRSnrwsd1Yhq9MANHcccNfA
bzuWT6Hbw9Cx4hszZt6W3WrLTRDY5c9m8Ynt9PU1u8NoUCs32IwJLSWNKDv/EE0+jIKjs+7n8CrW
u+rQwWbaOlOmdnWFCStn0vNc+CJdG99fNrFMwTFZsX9xeis7VniDb+aMf3pOgb6bBdN1CpF7vQQp
fd+CV7VkkGRNhK/75qZxLGtVas99EVEjyElY5T2ByPhsyK89za1fftcDIadVaQ/ZrfAdNF2NSWgr
wkpetSYB+WVJ7HcPJ9Kl7GIsMk4476Xt+w/KEYb5SWa/Kz0OZyFK3nCzsS/wBpO17qzy4kV9dd92
k/rpqaTf6dqk5whw0GWkcDih0zNndrvCWnl0Y2veo3qbhHa2pfkPSZb7wSUag2mjZjd5bqmcfjYN
M+vZk/F5SJp5p1oZfheZr94E1uJfY4W0leC1WcvFq2iORLmLCqJFqyIp5Z036+BddgX3viC1vm7n
LFIr0sBUYCpIX7KkZDUqvIry1hox4s4wUtboDN6RGXD8ZkeqeEi8cNo37Dd/ZddDuakI338mrVfj
XhD9jbLG4KCrq59KLMnMMHmwV8ZidMjeFm5S31JfJa7UZz8szHlonO40115zyqqFV7yn4ntrwlyz
kGLcENeAW9BXzZrWrv81kpC/GYVRX+MA7HLKiRXjOQe4TzWScbTrKM23i6dopg2nyiesUeg0wnWw
/0fMCJukHD+cAiZQl+WPVHfgZEYfVhQixBfec32TG5Uf4yyQGgcfzx9v09BuV300pB9hWw/7NIKa
EOmw3jGU608ho6I1pypSNA/lrSbdsq563Iu5nDzA7dHwTqme/oowL764mFzTvVVG/skOk2BeRS3a
wjV6FOHbK5PnRI0I9b1jRQcPhPFmDvhED1wcUuA47WnA69vJJVMzdctIQ2ok+RkZ1LQ7/tGa887l
pbX0WxqN4MlpFaodibLEG50P7UbiR+PI/jAZx1snMIaenaymtZ+0z2AyZ/DS1imesiYZuKCGlHNQ
B/J7EqxN3VTcsvtxmke6gvjEIQ/DDKnykmFs/G2FLWOP/kqdca2REFHbZtzQzrT0M9H/If3O/Eoc
vHoIdy42Z2SXqAJhmTRrn+eG8hlX1anlqaS6MSV8o2vjxKRkPvldO3zFkRu/JKlf+QxjEeamIGy/
O7EEOz/FgOZOHVfAnp3HpZgYfrjXsW83dZd/eGXqsDTTjfYiAaSloPifa4GpEaXK/bRla78N8CAO
Qz2Nl8W46meTjNNrzTbyfNXZ+DOgSpjmOIJ83o59xkbhqPRICohoA/0gIBRyZdi3I6vEqKG2Pu/J
bN1VjffpUUSdK2IOR8VAKVn9Q5Hu72o7TYDHRd2hbLz+t4Ln9oiBmaOyrAWmucbCVeKMZkukGE+W
iWE/saRhzczE2ldpoo8aP/am0S5rlczyi31A9Z2MKnyZYzki4ZhKUveFjoeUKsri2aB9QhBDgSAO
WKEKl71oEHuRenBsUhadbd8Uh5n0/rkbr51yno+nIpmrg+rhgCoAZJwPwZT9XIIGvZL7EJWK+uiB
kuI27DPzKVPbf4LThMeUrUlEI0TS4bpK883kYVlUXmvOZYurPsQvthkqHhEN5uGpnKxXWVBA9l3h
noLITk911umXaUknohmleGCTT3iqOlFvArufdkrN6cM/yGrTdYsgO+jFAXrWWtGu8YNw50nmUVmD
mReaBW8oFPj+mmfoMR3AN/EXmgkoS1/g0/GPgqtS4DBLws5Jxe0WBG73zvlQbelMlh3wSw9uQOk2
q39kOGem2h7lXlHY7BV4OaY0dLP/6HUqw9Qr0sOEn+5exViHLcmqVHL94z6j89gbQkGrfz8G/X+X
cf5/Dv5DSv5f55yhq9CqZn/hbQb8jT9DziL4IwpdiIuRQ6TXtq87cv8MOXvuH1iXAfgI6YaRLa9M
nv8MOTvijzDyQhkJeJuuoM3+X9wf7w8vArgJGZP/g5kIIeF/A/xDt/NXCEEABsCX8DyRHAnfM9P+
G6NckWaze8kMT9rsQZH1XN0w9eiX3cD+tHu38VuLFGHFCVLhid26xcSGqRQeHQjJTjcexY1fZdPB
Jnk5U5kv1puaY3XM8RLd0zS63Ws/TGYzzgFsTTivCUizpbYqb42dmscspCsLHKfBuYCM98Aa7PfZ
K60bu2oZygSIZ8Sx+uo7sCOK/MwvEeBGbxeGpNEah4KYQsRCOp5kevJgPbwxF/JYPuqa+ybHDnhd
6XFjw/C7eG0fhqt4mOgbwsZTv4vGG+7DSHnMopxuZydWvGGxUvTaOxFSQcj2X6b/1rAtxfCqusXs
PdKVmRW5q2ws+t2odLxFQ/4lQ3zkcorMsYByhEGs1luvrO0fuHyH23isGiI5WImjtn8iNjjcu9dJ
AvaT08wpeUjKLt0A9XmPqu7UMqHedIQ0SBTUwWsZx4SH/KBFGnHMHRFTHEpJK380wrVeKKd+ZK6W
a215EJdC0CZsJBw2+dKygTABnH+ou+oyS7v4XcYErMmQAIlrwBdtSPQ2K4Lo7g/PbX5rKt2bpgup
Z3zE6zDZjbH3VvvWu+NYPxY9k/yVR1GVnwSj70w3V6t2yF6t0J6PQO2YsqIlkT4scDbYX9qzDRp+
Mp50MuLVEfqu5gRjWptD+OTFcLUe7Ibc6Du7Q+eYl4U3vU77jfCokxKWfOBhcuenqmoJrywmfhhn
6uXV0lvLXvVNd7N4JtsNXq3NQRAtxV0a2usisTt/31Z+4+DDVUyKCedm1JUVrncbRFO2HvIqSY5Q
VLBcBUY47x1ou3BjMwdbm5kt0sBY0E9o6SP7UonZYno5Y+RXVsQbdYyUuUsj0d8Nlpufl8QNNWOi
PlMnSo85ODpWVw4uCwc9L7qoGgYhJIolEW8Y1PSLphvH+CsVvs1V7tgk1HWt9Tsdl00/EUnb+Q1w
9D2r6uLdr7tGsrsw1ea1NhZyWDspH7lxNnmyPBGuCbrnaa5KuWBy9VMdfrp2Nk3mppqsHvvVEOi0
wAKN1KyiO78UVtc89dBD6+FpGiZfYyvMjChbyD1kGAixeGQ2kFMczArqiFxdz6/jnMuV2wZD+jV2
zPQOU+anpwxj8LtjtWA3VjqfRJHCh+oqfOViNFh76AIaZ534wvKegmIYR5YgCpvIjrWYgshlADOI
knWKvBigTJtodzW4UUMIaMF9y7Ced2b/bnT4lTNC2eAE+Ugr/LgYTOYNX5C1itxEfYRdfrBLV52W
BRkgj8ADBILaQPn8jFgSp02GlkL8NyRsocNxEzXOMbAAoIaZ2ce9wO/n2MS0fbqydqVBUfBIxP1T
OKDA8Pflo6lTyg6sLETQoKkz4vFyoW4aK2sxuZIOZ4W25WyA1+YrOaqHKB/fpa3DA2goRaQmw0zt
ly22ACAOyTBkjEILrq5i2SbKydLQkiRkPdxOn9uJiE2b4WaSU6Bv4JwhzTRejDCdGnxtWUrSpa9P
gdt/Mer23tt4tlJU9y6+ifPFXy/EKu/AaGmYLRURSLfaCcerzpWbkpaYyTjsy3YaechZGQoR7cIE
lEYihsCarwAZpNaaoQ4SoE83lvFOwNR0jHqRX7J6iX9l0iBYTk1aPOLPtL+6xHP20hlLZ99xxKw6
N/zQWtBlxzQqr/BtvqYi9On4fIJB6Zh2PTN+hiCrCTn1xzDP3TfJjjbfhFmFgcyxmB4B+7RpDJV7
NH7DWRSMcLrWtRv6uPUkDqaTKEpGOe7ijDynQUBmBLUAWTwVKlvlVr3s7djz79sljpmKDJ3dIct1
yiZPmaLv7bKF5PIuL6zaHJMCb+8xjoqhwO2kF1/d+nOgR4wpOEyKPbbPROwofOsqWXsSYipr3USY
vg75EKCHFrIv9j3qh3jvacihSPuFb1m7lnhg/1BjEEoe+ymv48uCLOvd+liChrsUF2kMr6b366+s
it8G1nVtYhHygIgWumnG4QyHSNwJBgU3BiY25tuwPlUp6Ih2CJ8TKkVUwfIwKefAm52/54GXaMIb
Y7R3a0b1Eg3esYwgxeG5IsrYl9upuQJR2/YuIAmKm8O+73vN8BvDOk3gtDJuYe5nCuJ9WuCkKhSm
m+s9gOhuKW2zIY0P44SpjoNhmF9o72dfMX2Z9fAmXHw5JghOJh6yc+pkOPGsPS/Ty5j1+9nClKP7
dpf74zkZ5u5iV/5w8P3+Qt4SFdl9CqJkZ6ss/LZL/z0PaRiSPqNBaMmnrvBnequ5mbd9Mj/6IWC8
UfjdfvSvXVSebYKFJVNIsmcSJ9sqot+emMX3CNKKzWGMGlYBNop/WrJgmHw45fTuRtUj+d6HwHc3
ImIwiz68kU7hEJFKzAlidbWumiswFhvcNELQlu10orWsPyIyb5sgcJjc1MS4C0x1tZrPVFfghXjs
PL/bWZX/BZz4ADGr2xkbuK6XqAHAiYw2iIHpyvFmdaxgsZ/rftYfwZj7tzaIiyKEJDtO/UdspeOa
4FuzZ8IUIv4m5iEJyuxMpCVasUTO3vYkrFdRVVS7EnvL3oh0uN5Ape5XQ67waVQlmPSVg1FxzzsD
uTTPQ1ltmtlFMoqUfadjjtMgPYjSOakW8MmEboYBwkT3UsrmEy7DHG07XHt32E/E7Yiisa6YVm8y
w/VySYpuGluWUAj0Shf2lqf9dvbzfQWEFA/fk08MgDcVYe9J7IuweIfP/JJM0r2ldVX3bhSd5zks
j1EMtpmA0bKVnsY3UeMrwFEVHyrH7+6b1AdBVodwKAtOwtDCXg2thhxlzZ5FHZMWLzxIiTgCNqKQ
X/T7KUFaRE5R54OPQ8dMm6SvPrSw411a5dgeJ44yU9Dgxl6NJo00A8Rc7pJuLC61RJ+foVmuBs/X
v8Aa/CSQg9UwsR50nmC4AWbiic8wN3JtHGxsOAzB8I3oaVSa2VBxTC6K9H/6iX/qrCv9nTahfOxU
cHC84RX3QIBZYUFTKMxzVttE9bJmAiG4kOyyYvyamR6LO6E6Hg9TtLcijK0j3o/xZPP0fbMKpeLt
ImhFw7o9S+ZGq7xdzGeZYN1WlRXyYMf22lax8zVjc0BMTzpyiTTaQJxxt0VmupNA2iCzHGQeUvwX
4U1p6SsdOf+BpYdQYwKOQC7fdpE8lNW4bJn2OpxEuNMCV0mYe2yYzD3b2llRDdZdop8Dyf3nbwEY
ZeHlmMpCXboqz45THVUNJfvSH7qx0mfXLr9NU8XbThhk48i86UFxN+bcyTPeTTiX+hqpijkeqXhW
tm9TOCjiAkscEemKGSlQxq8t8Py7Kc7mbSViqBCp8a4e6+BgYcEhGDadl5RzJODJO5s0H8/BmISo
YQ43ac+NwI6ChxnrC2lwsH4pTAU5lguQjDJO659W53NvcTvBk595dCO/3dizvUPyd9flDAGGJXTR
q9dAIWpwVXM01k9t2l9AxRDRa3SC7s8yhFVnxuos3ZQtL76k9J36ddYu886DM7qvCtthLJpxrAhV
3lwdByuMRZ+LSzbeQrRamZbpaVrY2VOVB/6maXOxRuciU2r4KjY+pd7ZZaMAMcINGzLGw0wzulsU
Pz3RRdw+Ja5p+pgYlzR4kaLsXFojrX4uTK/2jM/7u76g6aEk5xyPG9KOUaz3CWmOVTmEv8DmT69Z
oG581nPtfQhUT73Ud54Ame2r0l4V8hpmc73fCervSRX5S4zxBByOZX0KpktIgvV8Torwq2JTABOS
uVoPek6POi/cYc36RUJuA4A+0ebDjq6s3A1h5jxjIHI3fjIZ6A0RdaFokaI9L2dUWojPvBX53hkb
Z2OlUfIUt9TVbjP7x2bqw5VgWLUNoKkeQUOJtfBCbxuD2FkNtn3MvAAK4TzcVxWPg2Xq6GKVmCYc
AwNwrBv8JjRU5XaegQeqddK4JrwIper6RcogBQ1U9gwuh4XPFjZoxbqlUG01vfQiddTXaz9FDw1R
tag2UdoCMkqKnMN1q2CHz2Do1ZNy6gzFrc7bjQJ1OsdwswqR0uN1FWb5LnDylwGcVfQzsJX9M8vd
8GTsGv3Yg+YSyRSjWh6Ve+jt/YV1EdYtGar+oICzIZUEMsvXfoh05QxZcu8FuJVnS8qHDIJT7+2q
NEx/OriSV+E08msUZMntXL1hB7F/WkBVo21oxu5VzeY7hUH1u2KQf2R9QQpeh1gtY9y2+3aM+ZZB
EeyKRaVgRO3gTSUoRpAnIshd43yV7LKB4S/uTQYDcY3P0x5eUPHI21lB17wa9OOeqp0tEMDFk3v2
fn3KziT3tTV8W8C+f7qFe/0XeXYO5DXdC5JFcs+MISbW0jK+x/pDiXKGTWCjVViEOyd4+nyvS0aE
wkvuI4kLs18eghyMV7JY8P6z2D+KGIw6rwuTbSDmeretW12PAI1vcMA8K6H7t1nnmRf8rOapI/v8
WgkuYzj7v4HHjEdKUkXCwl1+hsH1u2+i/pvVWxL+yPBdZjF/FHuo0paDXWJxi3xYhTiEpQCnXjOo
3gYEw9aKQvy+oKQlih/YXHHddM5OmuVKsPEz6DO/00KgzbvQpa/sqxrb+ehelhGTq9e0nMPTYF6Y
KQ0PoaxdleHUYD8Cl0l+kaPO4YJYBHGAtf9ggfRMntFgw3+2Ut9q7nDoivaT6wd4AUNqXdbAcHzF
MvsxVhYbjdhCgMtxGW9rzJczgIYiHWH11ODPNPta0jXEyXdhMYvOHENWM+8D/KHklY5WhOpIHpae
YGGNLygI7WBWdmVhobgQnakmA68jFf45n8b0Gepdz+dFfuOdob35b1XRTCkq8VUUXLox+s0Xkzdo
FcxD+7ky67DUv0BuEYdZmOA8xj3O3I2yuuWW5HFSsziY67fC0ol7CmeG2QKZZqsMTvaggqJsV7z5
REO4AZ4WsDagcs4bAlh4WsJi/sEkg8GAWKTDkoxhdqxjFUboS84yHp2iC5ghmPlHX46fg9siTlqh
26zDHAugyKIHEnWB8wIBlTTOaMm1o5tg5c5dfbTE4D1wLjinZYhDXN94/QJF/n2T+K45sTVDX0mY
6ji2Yn4c7NQ7cDk+gGJYBz0RcWB9Me6ha9jBdYeBW7jAB66ddKczBryBGc2+czEuQ2rCh4D0sAvY
BbAJCXQ8xCmhGK2W4MB0bzihL+BmSjuroRBoU9TRqCOGrXy2U5qFRENobAbLTotoFlbM/1cTv77F
g5DpdoP6Zl7gtVlASVwZ1vdtlpiLLmpZ32oP59GjSgJpdoNtIu6HnJDZttG8e97GxY/cY4Y2DIVK
lIG3Tqsu7A9S2MkJirVj3/YlSwZuHFdO6xzgT3vUFbkcLLo48knLofXhE8pn81bbCCmAiWSeHguO
2u9SkPNE1ffDGQsPotUeC2NaYJRhDsikKKjiPmD/bscMDxBT+ui12jJbisHE+5jZhxGcIY2Z+8VN
7gmpE+DySK2YsflyiBOtrKuLrh1IERvBA9abaNctU1HuuGnoAQOK/SNR16OrE/cRZpuu6TKCYtnQ
EtE1BGozFoBwb2Z/oH5aRdFCC7picKhh8ydVd8HRbt+NQxZuQZZl8oxQQ/NlW69LZ343BQLMDwyI
6aFNbdIMnGUsOQC1kr4gdWQEZ8N5vJAlUMcgchcbD1baU5ymV2x0CvxsWjO4fIVrqHeaPTib+Jpu
6dELzyydINefqXA/h90IDE7eTqFlIyOyCYUkacWrqpmuZlKkYb2Uzy5CMtO7pJifg3r6MEtbxUDG
4I/sOXiT4ZRF4ZWbPOGCuU/qxTLv7PCdi0/IXrS5MYaHryr1Cc4EzXQpC/Iz67yvxTXboGq2r8HP
/9GgoK/p5F0U9txeeFsklmS+46Y5sN7ZFaCp0ea7iGReh90qtBkNQVqwbiqXnegqtX9nIT1KUHDQ
8ILlPJTEhvCtNIjS2R2pwPdptqJs5S5wy0tm8+tYLdNWsxx2R7J22DnKh4yBOvOROzh+Y7uV7mOI
FcQjMkiaKZ/c7JPNQFDsfI5Oy15epT9/1b4Z1tykAM2nKtmVceZshJxeTIp/E4vnqbHZeFag+921
hZjYizF537g6bqhO+V8MlL8bCYaZdkaCyuF73ea6fA7ddnzWtWpZ/ZnZ4r6CfEwVjVWRSTudjU9D
7zWpuIncMmE8717BcOwmYnUTEUFIisRYpK6XA40373HCxKh1wYsdhicCGLduktqbXpcEwq5WsRwm
iSIblgBuwhhy8/+1o36+LmpzXMCx/1o8On00f+PjXv/7P6Ujx/fQjsQ/F0L8KRnxj/0RecK1hWM7
wFL+SzES/h9sg7CxkYd/qkzIOLzarwvaXPsP4YLFjUgORLyspPh3FKO/LooIMB1J3xf8EBHpe8FI
/a9YXMqPvqO6NfdUmTXm7iS8q2323UDlDf6H1ZjXhYD/hcPlo6QTXfdhhGyWC33u3r9+lAokfKsE
i3QHUQYf7c8q0I//7WL/5/q5/44G/99+m79+RPC334YdL6ihkgWpjnJ+GhUdo2x+W8Bg/HsfQ0nm
UZcBLsD3EQbu36jbWDLHdOw7de8xjXKsFzstt42l/txy+K8553/lBwchiHO+FfuKO8c9AN37rxes
tUVi937S3kPuvg2q6GSmbOub8sZv5wu6ykufxO92fQX3Dtv/82/49+9K8BJx7QjKIihzXvJ/u5DF
VNmjKbBe2FNxm0csCLaG/2HLrIPY8bc7gk8RAJnZxsBKlADH219/QRBNigqvDS5B7uJwYgfs2g1y
CBOumg71BNS+4LB+5Z2GddeOxH7UyrHBvEFWDDAsAVZKgG9yXA8tIXZ2nawWDGe7Jksx+HnyXpnU
P3Y0MPFOju6bzTxybSYHmn+LTfPY1bTPePk6svejS9WsQA6Zcl534diiL/gQdVowWStmsLULWAcY
SlU45Kh8jCumNc5xHieiTqmX/J7aqeRMb9R4Cjint50/EBVV4bTrRgg20whPIbHgtk4daSHN2g1i
rZkMr5vplvHEbrOCVzCQGHdANkOBfGvYdEZCHTNsY+MmntwpIsnLcrc8YXZQI5CCUAfPsMrHPv7p
pRzrKiKJgZcnvdVFC+HGG+oLxOL2MchtBqnM5N8lE4F5HTRxeob93r6IdmpvU0JLjFYS9qwQedzk
1VjsMjcVn1kk3RMzQEMAcMj3WCmDbx33IwTpwGaGOdrbKelKPLxOsvW4kY74372jhR2IsOz8VWa8
J3U1vKXItDu5XH/dwpWwnNJ2z8ImCAEJXlW3eU2Y4q08PcmdaiqMiqGabhLQKpu+HVhE7LK6cVe3
BVcqFmRCtFVtezm0awB6KHYJ0bm+TKPbuhDLXcvAbtf74A5M2fFjdnN7aFGwSMEFPRkDhNIx6QDj
DjkJhMYbKVR7xtIs8hpXUW8Ht4whiiOp84pIcBE+OIHNB6gJG+FS9T+c3u7WZLxzcDD0Iq6Feytp
w/7olCq6YQIozk432udOjv4qL/zllIkw2vtxmu3kUDQkN+xw01aRpXbXqZb4pYx/i96GVseudNZq
5fUjVbPgljHiVzBzTm/TsDO/dLm8MsWIjxO13Gn2PXFeYs38Z4iWx9qL2huSSOPvxISfQwno3Ma+
ttMREB4vbaYdF9q69D352HwEgBqyPQ10AfP1kHUcl5CwMt9p4F3mtpBH6nNvR/ZRwxSCSy2x37FH
i78WlcmPaLp6fTVRt5oVbTvPCcrfUejh2PJhppUmIPAQT/Jm4nE7Lk5XnAAmwBgt5+ZY1WyMI4eE
n74X/k4rwRCC2/dxMhPLDlOSAw8d/lGqqXBZOxbLSmQ8IHwyC2VDPdTGKAjBteXQsAHYXpmk7gdL
s6otFuGM1qPRB2PPHX9uuexBU+Uey03yK2ChDFFSUuR+WEKA6JNg1UVERCvffgDNUJHPw36cJqa+
s6ahPVJYDltC4/4hj1jp5WV6vpXXdXDj2PJlyyrhPyYw66ALb5aObHHBwnlClIXT7akFxpuoDToC
4uwHdRJCN8DqVoyi0p1gCdJayRJZvJ+zU6uF3JiYpUEwqNRHKV/GmJ+hZyVYHGf1Wc5hcs4pVVe5
qOpdwheHn1KzRe6ZzWWbqJTbhOk6U8Ux2w5e/t0l8VPPIgVs0lEt3t1k6jaBHl5ga1/3VcYYlokG
7tCY1WXJ0viQlWjXDoOEExxPa4vymR7J7M2Hki1ye9jG/a2ZG0YvOEppdcIQw7mbaKAopGK6xnzN
kDJYN9OH9107iE0oOpCoXs/uO/rzWwQj8j89LyugH/jNC4u8ToFX3UatWIcV+yYL6SOgTti+tuHI
eqg1nK56i1Zif5Ah1zcLsuG24UDddykM4oSc61qlM08ka4qO7CstoTqXzY7yGJcollJMIXl970Co
25aZVxwq2I+3w8DKvLRtv1nMGrFG22IpbGbXazuje5hq3z8MRe2uxwqajgQ9xTw/y3b+wCCnmqov
l64XEAF7N8c+5DzMi/xzwslwmKqyfiA3PvxC+WenpWcEDAtphueBiNyNAHVw7NnCcxc0TnNJaoTQ
MVfZvnecx5qZ3LbBV4hB03ryR2c44GkIdvkARWgEXbLSEFPXBtV/ny5m2lpVnRFzmNXd0mXWarS4
hgaL2ls2A5ipVVKSnYGYRFuSvDlTH2wJBQH4co26H6UVbrOG9sCb4XctfmLu5muaf2Ib6YyPHM04
aVRLnLEJAD1JcJB1rA/avb7pYo40JpDkQAqr7F+dOfcxz4QWO7CurwA0lunLk1yxwu7kwTZe/gQi
hnChTxu9y5zYPi3tZDObZhfOKle3GArHL10G9nO+RAaOciv2sm0fW7tednCVaNNSgaifjr8IG+Oe
YFp56lRZr0k72bfCDIYjix48lMGw7lX6C02f25lXzcrHO3Ow0srdlFY5rHlXZvdT4H3WmU6+3YEE
rqdjfQkDVTMsQypGl4Swbf0HaWeyXDeSbdkfKpjBG3TT2zfsrkhRDE1gpCii73t8/VvIfGYpUjKx
smqQZhmDCBC4Doefc/ZeW440u2Il2aGtdJ+pvjlOocSfL4b4PCLV5dflqNAV8Y9u1Jna1g3CpU0G
x/6CgW7i2Q1xAHVywnjBx5oJQ9tFe3QNwd0EoheKW2Oi/uuL9gYucbh1cpUiVwSpR1fA2aeUgeBh
Q0SEqDc0AMFTbOhvQ10IPI1YPLmJDUBuEyxbnGKtiYFKkPOZN3wEaXjca00oG/JYPtN5WUDX8u32
ki8qjJoR440AmH52zSDcmq4FZpei31uZuiuZqiDdPBmhQ3Y4xeVd4VNlsuabywj3CDhUVd5gLqn2
rgsjKaSvs2voJa0h/mdbdMTR0+Bi9Ms8wwHMGfKftuR3pDnBma6by3yJDKnILwS198Qkvw8XPnRX
b+mrvcXar59DS/wclv8NFtnwsdue+jDxx7VldvaVFQzPsd0NrAanW6WuTA9jXaU/KZVABDSIwYQC
NxOHz8WgjOfesVDua7fbYmaS+MDoy3VWPnWr0uyn+1QD+cr9fqDKVsGh1xnQj9Zl4uWF5nqIGKxF
7rRQYSSkWhMvIBI1ThRNP911qfkcFAXDCXjWL0LNPzWNvGPZiRqWgzFOaxN40HlMc+DQWc+czu5f
FJwmJhUDm0cb4o2XbcdX0cCXb6eBtVIT39dJ9uPC4C/cvdfbtwPadjSqh5b+Q60f6+DJDTx6ssjv
DfbI1dDr8VZPob3xu/LNyBDrGkZ7CjqcvKZQTPQkjV0OF8UOiLqLUYPY56kYuk2TgLEtbadZuXbd
rxfJM8SBmHkDBeummqqcdEonuS7YeW5M3qTVuFSIZNSZOzgUxTqv+Q1Ubpocniw+d10dDPueWNcN
poVgk0FG2XWIeo6kJAIYTMzvTOgQAdM0WneRXZ1Uoro9dFzvVLW2yUcSggs1L1alaHJ36Uiwlp6h
jo9p2IPig1sctyiazDzi09fZ58IfrL2wqvCr4S1BQYojegLY/pjUUcOcFAEJkwXvCrzJTe3h0ykA
/TzS1aK1RGjRI06/lDfVdbyKr+qQgcYC3dcR2wjIEaKCQbzAKcjwKVeVdr9MLlhZqYzxOk1BWdLO
+pH3jX81AN8GaKifbUBtuygT48rNiMleAegrDpGLDIXDULGZSw2FpoPcgGvXOpAO0z6wSBLE3251
FU4Y5yXt3y+15tgKLg4vsgyP8VhcWHCa9pvn3sIaSe7ShpMqTJuvY4jtUjXo8Qfa48e8Vt9KF4dk
K0cBOiV/Myer3fhF8sRsONq71JgobpoQGHqmp9u0Anjh6AbjdxmRdDKAYcB6GpI7EFbycSiiaecV
JKjQnGUFQ+D0z6FMwpG3rEOQpHri5QDz3Nnowa57vCjXbHPo3KvUODBtqHcaefqKo1+xE2XUsXpT
kMpJ7LfXzVClS6QJR6ypgpUtyLAAZNh61Rckz9aPLE8wmJcaBlZedg/ZZGq+mVUP0rB0HwqWytYV
2DNYj+itcoSwxwITzdqgJjq1nmntm4aXEBZYexKm+5rLwIZJlllr0JzhvqlwSsdQJnccDkhKGYGI
oNZR66XVinhRcqYgFXEuSrW12qK8jiOGGEk9MZbCdrAbq+klmZhQxHE5HeCd/wQdPV97Dcu9LULv
GKKpu5lGhrVUIugSUVNtlIalCJWEbnsCFEOir9/44D8YqZLuej9GUXXrIwqtVvMEN7/vtHnoSMj4
oeax3SnVlnvYiDmDMT8+pJPoX6Jczde2WQSAIczuUKX5dOeqcHqMc9K/qpkMBG3QO/SCqbo2fINa
eNLVuZx674n+ZPzVMJgjsukB+CZ4PNlLKqp9kgEFjzy1RJMUARQg2I4zluwvSpQHsmfglAj0dbyy
1FbFnlNaeELCkz3GSCypbHP/qXc04h8UN3tm/sMmb3xFCB+dWTlAHMRHg0aNHvoOaDkMuhxAZT3R
rSYyKEIWS+jkhFZxvVCSn/Mmt7edCprbOS8YKdoAWseU0RuCRfgA6NDAi1rF2SfA75Cq2LrunSr+
AkoEeqRfBXvd8LniDEpUBFX7TTVbeoc46p9MYh8uvSjchZ2c9p5dl9t5psLvBfOvbHA5/yVoZ5bx
02mISAdGCdFszclR13Ur3uy4zPBslMPeNmZ3A6o229VskRvK7wta/uHIMJaCAJbDGc1VsusZlG3Y
y+SVE9ftmto2BPdo1wvcUZ0EU+stgZb5Wha2AKmR5oe65Mer4rEFqBLhbYKPPa9mZvsJtmrvHzzm
P43CxNVbcmytQg4bS4OhzZhbpUJ/sycjPTCWFysz8ZozSdAh5aT3SAEFWbzn4NRDldjKBmCLN1fk
KvSkAMy+0ls5cyC3dW8dY5wFay07dgXkk8RT8FyYE4lN4WhOfnZrbWCzfaeH8WDAtlwTXUPaHc6h
a2i1TM4Ap5+wv9jYX4d+bwWwG8sRkQXNjeQhThpvP3qEMfkY7JhNG9ZX2KoSG/oSSD2IV99QybpE
dH+VxekLrLl64YmAd5v98batAnA2yfCzc0iWmUqSTZhxLdthMR6DDNlqiN0EL3OcnwvleIdM1sM2
gGezbian3Lt+TJUUornpO0ejjFXOBpmM9Y/0OhcYt5+R3BIGPO0x+VGhd2BFZN8Z9I3sTeqG98O+
Kpiu7EwD5rJsLazNCm1GV9hqUxNERIJFoYlxl9mmK5p217mUZ9rgC6TINId1AuIiYAq2wrToE09P
wIXRhT2vCbXx2IKk087M3NDv+pXdtz/9AgJAUnbMgU0WhXYDd9t0Xsfq7wIgV3m7AcWG7gnoxM6N
4o0GEm8UojkSdSEPvB2MLfURELh1i+Iie8AzbeMNKx+R2vpbnaPvwM9przx8zztG59wL9nC6TAVz
baPRxzIWTzoEHZtzbMMnC1NvLtF3pFlor8fEHK5LDcvBHuVTUtcGGu2s2bkmYlUMcnInzQFZlVPI
cU+Xy0N6xHR+NVMNo+BOWlBDRg4nlpl61/py20v2O5Eup9NQJwQKDdnG8WeW4WCStNW0bNsFjvC5
zznty8A4OkX3phoLLGENna9OnWbbCIwKiUskGISc5EsRc25yKpy/4TBVR4PsyH2D7O+QdeSX2Ygx
d7326m3m9e01t5BvK+TQ1zocxNXoo+OLY4FtWbRrd8Q9YOmchKEhM3exJnejCh2EnkQarGO0KAea
U1TnEdHfLOjsymvC8qHArn0L0+StgCe8EhUybbtHQtsOdXzr6ZjUJf6AdZZITid0Rrc9lmmI+bSx
Lcdr7nAvLXns3Qs5FA57HI0R3kBwHLYxrfOeZFJ0aAmnINbZsUoSTITG4B2SsinOQVuDBGtbZoY+
jzttqhjxceY8eYEpn5l8TdsawTkAHoaeTaWcAyoMtPJhCQ2wdSrjyg98UgNGi2YZWzNj+P6rK8h6
RwSEELpu0UQ3U3Z0eEq35oCdI3Xjeg8bQ1zK1g3RwzUmh0ofSY4dF1tDmEj0IJbt+tYlwctR3E2l
l3dzNOAThHJXRe4/lZbtPqfddYeXdNx6ePF3o2Ttji0cmJgIzH3hjwKg1/Kxop7bOVEN6t1wPSpc
W6847Dz1dV0cZI9ZM6NeWWc5Rq8ALOlRQQ24zjX6R1+RtDWD5EHA3Kc7tx0DNMYSyUcZYdlME1oO
sZvg2ZJ6EwSRfQg0/v8iI72ANcnW2GZih15p3oEyr18HvwrvUcTkjNoKCWKJDrUPxNOiBERDb9SK
JBj6GcM+NFAKVOSwNQ3fkA660NB00DtwdlwlfVqtc0dQ+BOpwhkuyHPQE6ZESSiekrAy10EMwZ0m
DQl5gOBAqC9htghC1iG62JVt1jn6PDmeYIqh7TRm+g0OGFnIlnhQEU3uiwZfpKWZ8c8pFOXWsZN1
RVrcXRi4MNUXbfuMb3AOkuzIltthoqYPN2fddIp1QqsWAxyTSMTT/JD+oQ+W+tBqvA1ObeNJpb0L
bdqgXlL2eBqGpjiBjJAPVbhwQ40g2aHBNndD1rzQE4d+nuIQDpyBuiArYbDNEogApH88HUYi9p1O
4nU7wGetganT760fOfDGm4kaajuNMSwQLNXHQHniyzABlRN6AGFeYtLgDLUSGgpD5noTGGAQiQyv
K1AnYKqyGSEtKAzgqHT+8HuTNhYMJquxk5vAdBi5ug1dqLmCakq/oAeHtB3MSgB/mGtsQExi8e3y
rZbO9HNoevVd9lAhRo9c3QjJ7iHJOmDaujK++VQJV7Km6xglKccG6nkgRKbe1bTivsTJnZmfk1gb
L27GON7QDbrdCAFtL0r7hhYl8lTBb4tOfLoORZLsjN6N943XOcem7a1LZqFn9iKzO4/Mk/eNwhju
jxCuk5pIHKjPy0gBZymIOJwqCg5R3zgsDsKMzkPhwB3LMFLE2q6fomTSULNEfd9VOflgXYPeoEyT
7rqwpIFiDUmKYRQSxqzokWVzEkTJC12AkBRrk6ss2vpZcQq8YpW0aXo3Gs23ul96+8OMhjksen5g
0FaOR68kB2b0mpCfdOuLuLqVBRWsk8lh787RY0x+0bn3QzxIWLMQvftjQe89ip3FK6uIOeO4o7ug
+KqBW71p33RbFgpo6dE38K+6DmEsVmHeAE19JnPG3qMwFPSiUo6GJtQxi1CIsxjAYUv2u30sY/J5
qOXXdFVBOOF/3ik3p2ojmBAtrFqyMhVBiwMq2m0zzBFcBAbwt3WXB/9AUjYYFnHSascZoJxfw6XI
Lf9OUSZSHafwqElLRubg0CKjbwC+JoSY6OrROoNqGm4w+DU70uHmbw0r97Y1S7zbhnTdKzWU36o+
DzauqMsHDTVNi+4HyTE2Uwi+NWiC02c3NuVR+OFwa3scKZQPgNcPZ2NjNZH4jvDJfKM2/MdK/AEX
lG9+J8kufoxt7EmrnjbZt57M1GNF521vDOaDJp1sVSnqgxIrrABcesOae1RNgRUHR3H2QPxBudJh
me6bbkZeUpRzhmuAmG9U8g7hHKDbi58DzaRtV/fVPQ7h8oZEDWy8At2qLPliwATOzjirlgIOVxd4
yr5IR6qNOVpXLt2zqWHU1dUOuCqZvLKJdreQx/HEj+0XxonhgSAXYK8lR41e5po7oY1mK1gvkxXb
gOvoFCEJbtmjdXzpIuvFJHIKhyKVCDDA/rY2SaASFQH3YUOn0ScMa1VWw4vFZHgbWlm475ToOcSm
wrhCjG0Rcw5isGFl3cXAz3mTLA67ajmfBDhzu0wUdK+M6UUs0+hEB9aLY/vYYpysH2+jRQhSqlCe
BHS8NUnrYp0Z9LMbeqc1Yjo+E2LyzLc5I74g9GT6RSaEztd2GN4ycOcN4ADSbwQq1X9aNLHSibbp
dxSKMxuxBXXKzfBaDSOKyyj2Qz5kOKqhoOsjLeiBvAeXJewOyjuxeQE9durwG4qs8qTmrj0PfErX
VTwXMAldA8lgdzc2UAMlOpuNy8RrS+UGnWcyqM2sIgcwUUp1Lvuy2UOmbdelMgFpOQkpTTAG110g
p3Hjgan/2gk3pmqp6N/WTlgewbXMq9Ztxb5ArLsqOmwrOEbdn0gN251d+MvnnBoNQi+j2IjQES8q
uF/F5KxMyu++arHPyPgVV+t8Ykb4NHrzI+SJ11jxBXLM/rFk5hyuOsxk3RquNDJ32ijFV7fz7osC
7+yeRZ5CWDYJ/RnbZlybNBYeK0PoV2hKU7Rp8Qhe+UmoOHLQ6ELLhUisTQKoboUCLDVnjLoq5+Ta
UPe66wgB4d4sZ/IeVUuc5Rijh5dZlawNxw33KikEHnMfpwG1Ui9oKQSKcKpkBGrNb7VHo8P0NFbx
1VSV1U0CoGaXi7xaRZgzN4px4Q39EKy8CUTTfAvLrtokXpExvvOMbw25DttoCscDvN96FzFI3vUC
wXIIYHmj/XbBwofhmdZyfqKlQ9YQS7HHhJN3x65zKwqiJSVwECgpc8JjMyYmFxTd4yGm54yTNku+
VLAH2H4hao0eMENLcPQGgOBtY62dXdYCBC+yHpUuomUsGnNJZqnLnG5CrZT1OKXcQVIqEOiyJowH
LnKi1KpLfHuDw2reMUX5TiCUtSdrL91iiqFDp6qYIt2r33DvziUJvRpdbSxNZvfLAQ/Tabrip3jW
VW2+0gk3SbnlIHDfY6Pbdt2iSCtw/IZJiySyRe4+gtW7bnFIkvA6yI2B82TnNI51dkZnXGu7xR3A
J425d/RKhS43wxwn22Q51TVeBqA+oNuhOkgYZslMymynZ1eEFOfZPHJM4ZsQEd2nSMJsu+llEMTV
1jWRs1Ef3POl1OToTBl3ZCffeOLih1dlIEPqCuVCoiIKvDhhsEmfio/Bj9R2kjvFKApKeQp62xMQ
lTvPgmiUjY9GY8EV78G90/nBGNz0DQK4sicVq6XP7CT2k9WQduzkFN4YuMNNxSHlPOcGzohokV67
CzWICgoBY0u8RxOXEc4Tpj7P+LGgx8YQaOWmNWETj8n4ffB5zVcz7lgUq3afcbZN1Grk2HIzBVg1
SkkktSnseifdoT2Qv9Vy8Q5yWjAEJ+0JvbZzRz5NoMTAe4Wao43nDLddVVobZU/h2Q6USeIyWShr
C735zsqxmrPWFPQH2R0dip0Hh1prHQaZe546a9Eoi+Kbhy6fnsAEucpGf1gDp99QcTS8/0N8gqUn
mULaI9EiHYFchnJ2LWqcLZEoeNxSMWJ069ydbfrmtzqv6J+bvj7Fky7vU1fohyALKQ3irmU4zsAy
GtoXf2xw0Np5tkaKDLB7gT2FZZNDLGyzeNtF4cmYoXyxWDliOUyvCw6GNY1ap5zSB2NK41dGh+5L
uJgUTH/s38oyKnZU/cM+G0Vyjx3fOwizil7AaNDmryl+6M8NVJxZu53xTj3kZKh8YWvFEt0bONyI
aRCIQJPevO0kppDB7JHSK3j9FzrmzG3NpiNVyI+AY9NKYFHW/Gqdk3GmnNy9BYZz53UKNxgtEyK8
DDWd6SSSCxI6TPU6Pe0sld7AxOlvR4Og1rZWr5kDvt9TuX8zqLw9qzmLjyDuITpznECAY1g/YNrQ
DS0dky6i9QIfxNyicp9rsC/mz5AiAXw16cBKFs7OASE+4xgKewCCkWWvgPziTjBG2ngtgYuELvnx
fcjC+ZIAG3ullwfOyirniNx0kpBh06V7xFwL5gy7X8ryDtdkz6BHVXV4kzL1o1E/m8c0pZEuyDQ+
8LSbS44nGHZAJ+8iUzHBLO3bnkPSxaLKI5MHcy157ryms0QswpHZ3EoMmscCSuBW1AdpWOcgGvjo
DxMvSZiV08ZWeBrmtM3opTqiomfqivmS+syOQJhkJ9X5xat26LSjYFWkRkh70c/E6ylIgYovhFzN
EWXHqICJnhMAUia85NSKVlOZus9aWRg9dTdVa1wHP7wSRGUVB+EarffPKOA114WSt0wv5D8ZNZq1
qWeO+rgdciS67DQL91HXa9sdpseybJuDFJoOhW1G/j4LFV194Gw3SdQhxnLCemu0jcWIq6keisLi
WfhqavdW3aZvvdD+k9/I+RLHkf3oJT4tLsjQOD/KdmunzpdBxbpZc1BtPlHpfSBhcFTAuqSkZMqn
bIKkEGKWP56/RHnQoOP8Pz3ghcVmCm6qZXccKfjxoKKU3xbeZSKV5e+KuQ/SQ+ojZHLKdD1hWZaU
3gfFXMgxQDljW1+cnojZftuj2BKfyfLs94I5LsJlhECRR0PdtWzgI7/e0lghNjblUF5Ma9i20RYB
P+PpxyUj+u9389uFlDYX1SFUZ+WYtv5wISOnJxiSY3APV+G5ZgSUiB+ZcA6R5X4iA3yvNPyXFtSV
SB0RxpLGIc2PvBKl50n3YXRfRFG3C8ahuomxlez/m/txiWYVUtuO0rbp2tJzPigNmwSjhmlW8x3d
wmADEyHZJxExu/jKGXdj4vnk+S3P5z9a1+V60rQYqNomhl9h28tq+WXtQSsXAVIzcZd5hKftyC8I
blyzzK9L6QZfO8fOX/pkeBADsOJPLi3er8R/Xxtal6kVqx+l7Yd79YtuajR4mLvcOSQGfVGTA+FA
QhlRCndZ2PCh/jqgjkiCljMzlRbbaK3pxUefiEgXQe/7h0Dt4UgPiaeyeBofBL9iCHgpizC7FJjS
1HEenryGU/GdbJ78KEfAEH526+8Fpcutv7viR/0vo7A4HCR4V0/W/hofxFXtwY6dwtdkgEgxlpyp
6MOejKI5Z2V3+fsiE8ta/f2GkbO6vJ7SMT/86pOKWjr8QXaJq/rkj9UTZpu1on3URxHgmt63V12P
/opYwRMq5QeDI9Anf8Kfnjl6Vumx2yjP1h+eeYSJSLQcty5EpNxADbnu05jeh5zf3AL7Qkmv2Quf
wUReF0vEJFLsxchIlyd+jg37UMfLFEasRxDzgDfPDLv+HxaFJ0yHrYyXHoX7+zej6zFCTkzFL2mm
LvYMnrQijKaFdVbm6HEAFm1qu/2B9ODfnoT/Wzn1vxcHR0ngCWrBI7kffp2mbAT+kzS7JCiRmolv
2BLugaQ6s76W1pPqv7sNGPjTJ7+I/MOi+PWyy1b7y1YwcQoJa5iAF2L01pi9qv5lHL5PwcUKvU00
Pvmk7qTNLR0oVJPh+u9X937fiJhr/XLTHx43UbwFaq0suxC6xTissM8EaZH8kSEKsrOX3kZi2gZ5
s1BpAOup/AclyE+IwPdWSlKSMndABK5K9EiwO47apJQZBawNVf0YMJihSTPvLGNC3tjlxM1yDYIJ
7twKSg75JnvXI2QNxuRu6ru3IkPzY4HdWKak7Hwbsgr2HoHocY5emp70TTjqrZ7nJwQcZzchf88d
SqSIzSYrsAy2OT5hFkwQJmuAySDuSuYOKv2a+sGDnZt3foLzsOFfQ0NDWw4KRpmf3EpswXvfD4T8
eAUdkDF3Z/oldkKdy/QYmfNOI3ol0iQTqFAApxcS/In8SUjVM7IlFJtDu60zta6n4hwxbqFBw1SR
nKgqarp13MhvognOjvszoRRNtfdo66bHd9zvSwJf6LsgeA6IVwYofjUV+mE0hitSJ7YFUwRsW8S1
NsGXv//w4v0X/H9Xu8fOK2w8FySxvF927AMzTTPwTabt3lHsRJjBRuLrBuM0BpKQYeQ+GVod4rtV
PJ/F6H+FpbIWFM8cC5/zzrgg1/hsh/z9ZWCCI4Vra76NtB4+bE+qoHSKdFFekurV4kvA76RpsRji
axXvPAp+Y3pu+wcFHoAosU8eye/vAu05bBQWZw17+X/vHwnpqHEPNo/TU2/k55km505hht1ilp2Z
v4zmW+3K8WX2WlQNuJhv23R+oQUQnmZhmlsjVfapG7z2toa4C5w3aE86dIHJDEn3+ve/Vf3+JeNv
1doFJicd/RvGzUVrwODBKkDJ43V/jYpv7ozVAVxR4d1peilxdw0ulpHMqqhuOMO91DHhYXN+VY+3
PihIlCQb5T4Dalj3+dtIPZAaNe8u6l+y/iyMEIG6Gs1oTeDvnRd/4vVZ9tL3X0K8HQKEz/JbOxxX
3z/qCOomZoCpvMzAWv0puUuiimBmSo9PNjjxhwflciTGVcRXxZLuh/PjEBWihnBfXvKU2WNC/fRK
byk9tIbzSmRddht5erzGajKdmbQyPY9G/ckR9g/rymUP81hRjucI+eFPsJ0oG/yuKS9R9TgN1pc8
m+kVVZCcD176Q5vpJx/537/x5D3z/eQYa3FAdz+8RIYZFIT98HAD8Hs/9DCndIbmdBs4bUjQ/Si/
4iXGRT4KBvktRfjf1+Yfb1fhC4JZKKRcXGu/ftAMs6O7XeXlhQYUouSe3RSY0pcIa++qn8yjDvJN
59mfvL0f6wTU8q78l01oeSM42L6/amOGhD/My0MO07XfpBvSLf77E8K7a/zrpfzlUx05fmnAjy4v
Wu5xWa7aCQK99ch4DnXYSEj8NheE7Hb5JwvoD2+Lyz1RmGiFRe7jubFUAgGx7/JEhffQu4J+aP91
pk389x/uD5WBRflD9Y97D5ryxypo8XEXMnfqSyOsW6LHvhrEeY+oaIOwuUfIsiGA7gF3yLHV9a4Y
Zk7QZB0rxKZeVn4h9OWTlbRsuO93ifd/z7LSfnne6VBmE7OYmhPZrUVxPrJyGCNCsq93BK3//e5/
/yAuF4MauJRlaLA+LNuRZsEcNRZyq4gMlYKxbdceZzc7MEb+pA75w6UEdjRAnPyatBg+GPeiif1v
ot/KaCm+ty36DYkovYWK9Rb4xB7//cZ+Xz0WV4NISiaV0vpjBT05AxA37PdcjcNW2exMhwRB+cmm
8/tbbwkhrMW7SaQiUR3vf6vQQwLXhmNzKQkdbrLu2UELbymXXSCBoNZcobz45LX4/ZVfLunaAm8g
BwbzwytPkpyTjoJLJvMgj2jugIhWxvDt74/vj1fxNCRVaZrub0WbghGRoX9tLqrML3mv74nm/uTZ
/aEwtOg/SIXUlCyd30pyJqYaddPcXNzsrYYEWg3wgKvX0aUELFEGjxudX2aUULEXfrI6/nR7v176
wzumUKAErrv8bg3pbaKlL94jivn7M/zDEqTdJvn6YTgjguHD4shL5EFMYa07p+8r7ILKvkZ5Dfco
SudPTha/v1uc3EBDCYe1aP/2cxlxj5TCjqNLZxERGLeMIEOFx28aQqLgK4Lm/n5rH/YoerXa41fz
eI8l3N+P20YSCFt0RT9deuHmsKmycj93ptwm6VRuPTPoKCoadfVfXpT5l2SnshR6d9b+h5UP+DxF
ytM5F9dvup0vCKIaQuKbemtwdiPP95QMRvLZKl3+q79sx9jQTXo1Lk50zGym+vgZUhWtk3Q0jYtk
HHkEspjs2hZXQ1cIdNpNIG4JCh2+UVDi8uOofIICkWRrQvOSp9lJUBvKkBRcrxvSC7RP0nHgbt/N
QcRJZSzgbrvikx/nw2JYjPOsNo9zsmRnd+yl3PjlA0J25Zx4Y25cBs+9N8uyuLdDJEJDEBpXplmo
Tzak39YChy3JddgqqKvcf51Ff7mcmfR96hRBfcF1sY2XiUkHDcr9ZsDvzov/rge7NBC5mqvR9En2
DaRX72+u5AiG4bGpL2PW7JEhhrDB+uIJwt/l76vtw9v7vxeiF2PRrLQBW7+/EHOaKRZNXF/MjMj3
no5QdZs51/9/F1n2qV+eHXOj0cYvWV/sKNihCbsHt4nNJP+k3fKne9GC/psUnsnRePkJf7mMn7Y+
0n2OcHZ3ZaRPY33Tik+OiR++hP96XFpi/Ye06tJIWv6EXy4BfdIN+owyEtvAg/SqK8N0byxrsWUH
pzSC9aWXuvbvj++PF4XQuNwZO+zHHWHOaMFIPfImuRYkwnrvLmm/7rgCzSiTg6Xu/369D5+Nf9/k
f65nfRhnNGUNmDfhemk3b7KZCBPxSeX227vL8oaQw2fdcl0Ovx++GZZV01zM/eJioPYbJQrN18oC
v3T8+4388cH9cpkPW0RfBcCsMy7jg+wMAeDV+0ruJwXCrIlXARf++/X+tEfwdTIhQwD0oBH7fnVU
mQ3SKQ3LS5PfJf5rBozIucLYlX7W6v3TLwR2RrNfM94yvQ8XGuPIqwERsyJwBdvhvpefLIE//UD/
uQAdjvd3ojEVuL1NnRegs5MZQ8MIKZQmZy7Tnzw0m22N/9q7jw/Lgf2HcpJBkGN9LGodc7QnP1PF
xRRZgYzAc2/SOOs2YzWAtuoJxR34Pt0kWETOcc88FRs3iicHypFV1fGmxFNOG5t/AzyEe6yx/mBD
b5Zpd2qk0UGrFtp0qQ3QeC2g0SnI3TcCKO0D8KZ/MD9Vm6icfybAGS+xFUAcmypI013oADyIlNXi
tZPeIc9A6g5kJMGky/wdbPpxxaFjEZsQUyxGclcDa1jokFWO9vZrWndEVpPGiPQc8KtMgMjWIQJq
AQ++ir5Ddnsd0Mts47EiSzRq8Ho3SNyiebDJc4FaWsgEEw7Ks30G5w0jJPhEAiLCyzxOp3zODkMD
/srFq2Mgq8FGg/jfWVLsiSEKB5xwKbk79gFrToRbuwaBivoKS1Kk21UksSLIxAaSLap841g4lDji
eZgh8WgmcvQPNhHZd7JIfwC001u0Lc4/ztxBzsdbvUef3d3C/mPMLSHaw95DNWq24F7dTG5hmFrE
b5f9OiTva2vgFfnSqL45myVSZgwQzRU+0fKY5EjpJCTegxB+8Y/TBs3eGrpq60j0w16BJoT4C+cE
ssjbzGlqbGsk2RtHYdfw6/57owF55VYn3qw0nNZht6QNY7OEYmBL5l8TBPXZDcz1pGtO2/OimqhL
H6GYq5Jt1IMKnCs4qKOehmrVGSNKI0DoPzwvb78C+NWbJCNkhT5uNF6lQyivZJC9VcIke3wuXAih
PbC5CdBCPcfAQnJMHsiy5KqeeHMG2Fzfo97DPYsvYGu6vr0lJUAdCHpnAmOV9XWUAGnKhro9WB4c
fqRZKT+oLc5hUCEV6iAxykn9E8w2Ki+JybfvAudYgXaCqTwROVNPr3I4D36wIvjkoXJ8jNQhzfYy
DPsb3y/9vRVDuHK92SKZZ3pFJGEgKCe0y3DBf9l4l9JNmAIVAIqZ74lvIE++ydtjY7fldih90mCv
+gRa8sogvBEbaeasEIfLPUKB4JA3gwbL12Fpx+WFhiRVaAwHTW5K0r3Vg/Gd2GdaRbXj732nljeE
ZzEtaEron9HkPOGnnGxowxky+ShHKkHy0L5ZYHymagQy8gCrUhQad/lQuGdZFu2utWJQgxKFTkd2
HYl8GI7tEhRES6jZdePon4ZnIuhwWwvOHRrEPkVZqhPnO5hgZlvUyOscfcMuNXxz5bdiPIooGzlm
q+i6TsL+2BC3+MWHan+EYFmuirEqyKFHWe7NMGCQ8YIdIWHr2ZC4TbTGhpig391maUQIDieHm6gN
y1WEZmzvhtYPGz4M8lPUbUnlvkAIsXcV8jjQghKFVubTlyhIQcB9wWHZDK4HbF/H3AcraqGMpnUa
3rlmP27Cws0fg8wGdcc/7pTurM0Io2HXg/9DHFmAre0NtKixj0SQ8OJdWSy2xTIvN1UH0z3ycChE
ctHwjojfQFWAbchoaCekGF3Z/OM6arAFh10RQRuoyx8wY4E9iAGIiHYMmppdNZGR4PwMOdGtgqZt
9giSwy0IlXStWtjlbZyMCFwIO/BcF+BtT1Bi2Jo2yrJ2MaJluGOtuQe/XHX3pAmqXbso0btyLqD8
c7rpc1xQdjH/D0fnseQ6cgXRL0IETBXMFoaezfZug+jXBt57fP0czE4hjSQ2CVRdk3kShD9MXb+F
v+jyT4T32iawJlrhIx0Sg8DJCGdVlwg+csvcyMBPjomLePpF47aP8VamDlHqbQX5FD+r4a+Y7HdE
HjesZ0rxjyhI4slQB8LutT5bRNGeSLIfcMa/NfI1dpLpzwit1KgHKCOz8V2GnPqdxRcgGjJC+H2+
pWTWa+lh7QFOBUxkpKlPUljiF2gonphGkcZqYbMse+W5zWY+ZmPmXqrFmt8UcKKzBPd61POd1ESJ
uQs83z2xyfh0Gi7dOIpDrM7xfC3HZQPcKUv3wj/Im5gnM1r3pGWewInxklgd6jjZ5K9j13wry4pd
Lvxiy1g+DYNSnCdUqadlraJzRE8FQVPDZk2iWU7Nj7hny338FpHt+EWJXBdZ7YQrPDJOk6Mg3GNc
6GuxY57KyPoVdgvvBHX7pbMcTPhTp7g00RD2JLThSB9wUeKzhB1dp3t9EiIY0wIbGe/LDgMRBMlB
m/bINbrrlrl2V9ciPbUFZ/DWEF/otDM/m0HbjZX84zAiq9aE1TLyZ/Cv+sYNMzvd1aOz7AvyDXYx
zQ2P+DQwfEYPiTwS6bIwFo+bdz3pI1mMK3DlpyRTtE/TCAFnI/hLyU5CDzmpTvoqwo4rXqd2+1Zq
TH8ulnfgpoJIYE+dogdInjCo9BFJqsOO3KnsLyeFAt3UGs44ZxVkQ2+5u0lubekaCvI54LcXoVvv
Vic/5DC8LhLDZGvkySNElwyvJ2WUBJDsmebiuNhP23M+KNE9dNMMTw7pKn1nMNGbM0RexHfnLu0T
IOsx0YRxCPOU32CJZHsqa8Hq1pZI7GUU3Yj33FaVTryzsnIOCNKVuz5HY1duxlbI1LnLmCZ0c5bS
nmUN+ALjMnfzvlxPsyXmnd4a6bFDgHo3ZgKlQiTAL4Xil6SJJOhQ3p7Uvu+DScvt9xAXNqSJojoQ
alp7VoExy8aH5EN70987sAKo2xDmIC5b5fO62HgCBpEiFIu08bGYMZNEvVpeNYGpeFLyP6w1sxun
yBM71WyBCynJba1woxVyzCCJduutrgZels7oooswJ2L7KlM5E5tCuHpDyCkXX/jUEeCwj2Qn9r1a
zEGObwPZ3VC/lg3z7qEgS46Pqu3AmVrAlpEJe5XSt5DIRueGRYPHeGmcb7u1yBtoyQMBWeDcA42y
A6FO6Ormnpc2p5CCUBYj5a5f9VLpv0wktogQScKFPrIW9GrqyplPFgvGHjGpD1rThM8hiWkcsM28
h8MYQsctl8CM2Mk75crhHNoOoAqlGPZrv0TPKu6+RxFzEy49xVRmz6NPfl4YMIiqn8UmQc6Qi5E7
xhmEXRk9wWykOzMd7X1iq6mfNiNidofNWDrYT2bZYcQOqSXjySYCx1qbXwPS3H5Bkv/Ak82zoJm/
qmB53pSUtl2LPkDlFo7cfMyqf2CJJNx++jZVCcWmfbdBkC7ts9qPCg4Kh7/VjfOqOKeJ1j83zvJl
dmpHETT84ImPrststNex1VU/U7WfWW4/2sxk3qzBm66TbXs9ni8cbguRZzO9NKtsjTI+7VA1l/1d
zCqXDCvOVKLh1l3dwvue0IHvxKLNT+G81J4S8zLGef4yNVrmsw/7s/XUwiEyJydbIC0u4LOX+6TY
fddq/IyuF/n4zITPogTbTw0RTBMuLVed4e7mkZMQzLFkLIJNbdfA4g6EseZbQGgeWDikPGD82DVt
6mEIsKRtJmnen5Ikbx5lQxQ8groCxHe5XuC19V988cteH2HzInBdGGOCBWfW1nR8BXN+bnBEI+fP
wmfMFOt+QpK7L22JBDsiBqGlEiEr1Yjbs55qw1tf2QCOsGsQhlPaV6Ul60muVFBGbRLZxZ2q+Goz
RZ9dShNCkMwyPdRYu0huXsbmw8rbyzzLT4SFNbpsOy4X89TXQMwuOPaJm5RqW30iJt8eRyZgW8yp
gZGDPO7G7EfMPp3kdm+qVjt3RWqbtw678NUkr9UbTWG5BR6Wo+zRR+sY/Ty8fxQh6wYALoUZwMyt
DtmamK7UFEDlPazaJnF2a1MYX1mj0dDYJPt60YB3w86mCidJTJUd5jbm6bw3suOUF/R/9RI+aPWY
Ii8JW+spThx4Vq14GicbtmzM5pzD3r43E2j7oQUup2kJ1vDg5Fn9hwajeXHZldqnmgrwaIxKsmtw
XB1TEK6eQmntS4zWPvsXqv5ZleTCQtJ3ugy3uwDEw5yygG5G8aOaGcGNdW0c09p6c0yLl8Um7p4C
Hyk555lbxuFHTmygJzKhA06C959N20mIdNqtzTSmf2LMQ4MXX5uONA3+pLh8LvBup4SRy4zy3lb4
qFpOMYOTjwNTpssVa6TEt5TK9Wpr9X3W5B8DmKzDZCI7dgcDQbGSO8SssCV/sma19WNMN4FmEN8K
9ZPLAeoU2l8eTBTj8St1AJNnID0/ZhzN35YajnBCU7mXWlXiIu3jO0Al6F2jVWqF51hjyLmgVe/9
Fs2ul7aBD3i2DvoaG64S4oen5gChnAzWDfA673q54UdGs+WEpNrx227BmGqHzo3Bt7r5Rz8iy/pV
cjYWOq3IaZ5K5c3RbWXfLgrBLXCY3YQ1OL+LQUBvj8VLKeIeWibhGslooJHmXPCk0igHjCEMz1EL
uKCMS7+hCriYEz4clRgB12YaxVmumCNNjKSnqhdlL6ZJAXwH7+Be7WbbZW6pB1rYqB45KuQoZLBA
7M7i3QXF7zEX0f1UNX4dcPQMJCDlaWVEYDNZlX4iiDgx41CjvGqhKzlQhtVFAOxQjZm4l9qFRDWO
ka9KHkqz9pW1mJ96nflGk/TjoZXsYqGdRKSwS5wmhbQBZCTDLSvksEc5PHxCCbTP5pwqd3AVIBhN
stsVMC7fY86bM36czE/nDHwSD5d+T62L06ciCbkh6+MJMsLvOIHCjPvR4bPk60WPn4Z8F9pYtuiI
+GH0TPvgCszJrcTQkeokD0WGMdy1fW0FMSJeX4906Wp9TSeIQjzzk5iATnWxnXdRbdz4dlnLf3KN
vpdEn14ivayOvVQgYarFUiVHNqS4eWWjgWoEbG7+xZmccbKTyR7OaR7kKoKVug6RX2mgUYNi6aq7
rtd/Wi1Rn52WZo8yj74sxmSdheOWWVfjIAOA/FmaVn8w8orBiSU0d0xbTBUV6cVDmbLmR43/6qjL
G7z6rdlcQGJ0NYWekit7axChlxXMCqeSuhVFJ57hrKq8FkLnzmS27Vpt32EJWh+YaIxnNUJ0FtrR
fAN+08EDAJOZFGp8SEQYHeymbB9j3bae+FPIn7d4NBMb6WE3fWLXV/xZ4EpQKaNcFkE44/pxCKas
EG9DUifB0ufGJwd/fzE2d6XbAO39W/u883vO0fMoEO7lfYevVg3fdDgiHNFKCSMAj2YP0sMv81Y/
dA7PGnabf2ubjQG+UMwLtsHhuTrTLnWsMJja+t+MZ/6FaRNmz2iJdmz5IBkIfthlWcRjacUvazqR
xKOoGJgNu8KEsRR+MSe8S+bwO+lW7tVaVh/ioSV2Muc3I89FP1aL7B7lWCpnvHfWGa5YfEfQ27oj
uo+wJ2hgDD5r/gxta/+VDzhE1S2zZmpVEqqY8wlmGBE5aqQycbP8OhIo44CSyhMLHpGeMKD9PEnH
Nze9YZQkFnfnRlQ07eGWlLjhLSKM3RKfHJ/PjEHG6k0Qqc4X6pNmpwwl76Qiu696ap4RwcRUXd20
00VV3FEXjm9ziavcaEOw+rmK355HagendOi5t2kL1trMPlY8F7uyHKk0FklaF9M4L1eJasBSkaeH
vqqcU2Tpf029INGtSaauGwnkQdh/da0SV0LO1WlRFnlFgEgOUj+hqowio31sCtKB+I97ACOtAAI1
RcAKxmiA4Bx2u7roQtdIi39ssmKqgvYnnrFX4ujRjJNJfjx55tr35mJxUcFVOzsM4e53IE9/iYmo
vKqT2q3AxRKAlGM0J0ZSanvnKYN9cAFGHp8YH7QnfZhJtkrs4d7KMxs7Fj4uJDSjS3SS8povnfow
Glr80HZGeXUy23qH8MeYykIoxJcLBXHF14M1Uh6E1S0+fCojgJFYBGQUQfDS096H2K9jGq+64qPv
zfAMqaM9xLHWHEKti+8BmXRbdgMUGX4Wb0gn/WyM/DQRuaQuNnQZVOD23QL0+75KHf2s4/aBcaHV
LpkzzCccjVSfDZ9LbOVuLdcvJR4sZrD1bB77ScQ7BOxYsynYdlqHIamrlenAKh/TuR3zc+QTsN5E
mMdpFge7Tp4bE29STIxlkAvgOKkap0e0Nc2dAx7wpDOtPa+QgbhWWk38sVCsP0y7fw/rPD5rWOX3
WYf9l5j6n6ibJz4+M2CxNga5Vv0gd3NCvoEambOPcoJ5VUNHgHUpvx8b8DccpignI0cNCBDrD7yc
xg6+L/D6Uq9PSjuXT3qYWu/zav+zSOrweHEVH7hFv6ssPM8zcWdHIZuKs6Qpn0m/IBMM5hutu9N7
WqYkHyQk9pck7XJPJkSpxsPceMq6Eh5f5w6wO6V+WZMe3CjjCWCKJokuT/wYGn1fXjte2WFGskCl
Ba2JfljrTPmxrHI8sQAle2uedQBprTq9cMGJbcarH1GFqbe4ZjKhW+F4WEZrQ5yQYglsDcmEwOxY
1LQAkvH7T4o8TncZzlFbxxFuw3LIiz/mr6hK7VY47jJAw7fNInykAG99Q2bm6yzk+Jji2vNl2cHy
tqFdK5yJ/PA82bd2VnLy5OaK4UXfena4zFBqYSxcB5OR3KqD+6g67T0lfeCozs2vTuT6AbQ1pkIJ
De+oZ2WxBOwqcLkS8LIziGi/6m01QbKx4IY5oAfbRhdvpMG/s4FXKdbqT5nFHQDuhs4fu2Z/FA1q
cWWaAz0Mhx+jcEjvhmFBC5L2NSnxDk7scoOd9GrfvuuFjgm0LeiZZO7p5fuGu5i6J70SXA19Kf9s
Dv2LVUwfyL7rE/hqsJSZyyBQ+UgKnAtzBNGawUHvzS1bYVVt1aALeYBdat+P1MIarhd4z4feSp9G
rWpZFoB1g3Zi7Uh/iw9TreleFSMog0lcnDrilCZeORmjoB5Mkmn0wTnXjlZ/yLVuQ0iEnb5bRPIy
ODHdiTF9xPWGxROzSrqwUYknm1kBhLEhT/wt9AEeXFEI4GgFmZokoz3OtBN30l6xNTOUbrqXBDvG
sEv7tn8xdDF4apc4mIfJb1Gb2FBP8H3sI+nz5VvYqp3Pa4uMwezCY7RQTOhO/BqyjvVKO4IBrEl7
H+qKcqC5CY+wujRfptH0YlcAsWHb954Sdfk+HSbGeM5YbXAo6Td2/a9Qy39ZVWiegQGhDGarVZrz
SB/ZBnk43Oc2pJbBhgoHujilY4r1oMHhzIw3+zdoHItjXeTMGgRrFWVsjH9gqoo/jqdh3XCvgZN+
MjyrwktZDvDJILxNCNDHPkn2LTqSu5W8cFSTItmjy008G5epW2aEwqiFBknTVMyfNQOVVU5Gf1JE
9R3m0TaafG3fivRsNjvtafsDsE343BemeRbwAmBhYikXc3EEa3QXteqwPRjDvWY0W4ooyKiejRJG
a2h2kalRUcwl7BQ9dfYWVpg1IvV1SbMXTWMfV/eNsy+0/l+hD+EpKdIPYO1kE29LEIy2lcBDAJQX
4i+z+RzkYuUUVzEtGkBuit1OTX6BmZVeYZ2t8b7A0SXhvzDs1AuTyr3Iw/d1FM5VL9j3eBYxq39b
tO1zatrdpwaAwXeW3tCISly1uyxtHZLFmr66UScNFxvCmW10xD+rwBNzWDi9NjIGsxSQiDPJho1d
Jp4DDOnZqBzkogI+w22o1eksKkgFjIgnt0qIo5YKg+kyYTgxlFXEFLhvd+nWnGI+Zl1igLoxRhiR
UUzaY15C0c41JvwMjPK9rMQ7HRlaG4Ifw3WlkEhMhd4WOok6YbsWE0yXsdZHAKKEKeNSxwLREYFW
Liy/C4MxDoxe7jthDc/dzLqlSWLrnKfLx5ZztLfYiHgciOoNnCEhWGjvPJjxsgwGtaw/Yjp0vKW8
4grUHcZC3EdE6Y3db2HRPBmZXQVVR/0WaiZI9in6na05DgDTr2XA/uO94Uzy2LxIPp8OB8JWqU4g
qe10RdAhJvWs/mhK153rXgWEAIjaLQrEZdtNw0ObGD9CrDarDlUzHsFWldTGa914Szl9GpxTJJzW
hYcX+MtWYAW2utkseD9ypoXRGhY3PbK1K+ub6io5TFgOyX8VDfE5jcwFDpMU7E8cnB2kLvkgslnT
FmFGf55/qER0A7ZMnROT5399zIAbNAejwXRLNUc9Q+xm3o/9EyHTjGvDrMXUD+wlyYvIIzwohgJN
iFJZtF+AIvVANA4K5pTLmkqONBaYTyNUK6td2MUMb6KAHzrZVnFVhraoz4WeFVdCvWILg0o/A8Ea
U+jQYOyVdLW53OPyMoZz+FAzyvd4zagW1aF/mTRiioxUIcbLqTewqv7Ki8SyWp/GYJAkZK6Wk51M
dSu4W34Clqt00HrU7Jooi/3W6ftdO1rtgb0NCPmmjHdUHflRqRxC/NKS4Cam636YynetzF9Ridon
K+ziYCX0eAtslAdn1qngwn62d2wsl8fRQCjaW5NxNDeU19R1xaWaW+g4nb36aPHIfdRBF8xCKMGK
7D/oOjJBldWxz1bEf8OWzmfVbRjIjAyvUdWjAJUUwGTFYuPfwkUymDE9xFobt74amq3jtmoWXVso
hKxoLN1ltw6xrgvvOUsEaPhQOxEUmx3GXiSHjZBFe7OyzU8dWgTYvEE2w3fDUlN708IcC/c0anCJ
6gDDT8sa0ioOowQVnGx09ZlJ7q6PmIuPKShFDKB0m1ldUDT3RPjoUeYRR0YaNCa5syoT/WsqAAm3
Y6jtpxYLP8yi6gDnJn/QqM72UTo8ZOSm7FOzAQYrcu3ap5vvQxijD4JoPePAECfTlPVRKJilKjuE
4N8m7WdMGlIQAbH2BHWotzqFzuXCLbCQugUqWh2fjJGdjDXBh4QAiqwo7LtAlusmliE68F6T5B4w
F2wB94BQd7J1PThOZAbjKOL9lE9sm9e3tRnbA9jeKrBGMTxiXlnYGGF/TpshPxhamFwS2YE4gXTR
3aZmGajsVvaxTZTeunZ6ElSbB2U2mIb1iiBGY9tPC/VLOm13XQSmrNLqzWO3ECFfjwNjJqoKz6KS
KXH+G3Fa3NrY5E1wpp8kM6f3aCrN2F3MhZMn4yyop+inGBdzl9lJSMs8Zay1Vf4L4wb7KCfxQBcR
ffXSKPcEOYAe7zPWulGTbjll412pA12M9RXKdxk2qD8j5wTX3TmpRMwfKy0ZvdAuXpehzkCEchev
XbbsGam2PoV9c99m9XQttSI7WLY9bLWh4oHLpj4elOWgKXWJssGkKF4qEHPTEpMpL1/yenD2bHfa
U212W4JCQ+xrOWLfMknDhIZz7CyC+JRkmu8Im60g4W0oPsOp4HU7f0qufbc0Imyov6UBxdy0lfxt
MkT2QFT35KltNAQG1++tZDQcZCPLXV1G5Sl1MnkCqpDs0yJ7SQUZpKLX1HMn9ZkvoAdWXmYkebOs
YdOEGtacEOOyuFqOugyjtyxafsq++cCMF3saR7hXVF2yY4mq7iyVAkoQw+puNE+ULZZ6i0hU3DtW
RqiYXHUXKLTuJxw+1zInvjZbFlbkJGyBgUIJ6cS5W7E9vSO7uABPpymvkKqOaLjvFn6IHZuAO1Jk
7N06ys9R72NfLtyttsaTDdYhvjj8qnuaM+3OgdbxgOo988TMPM5y4BCGQ27/MLrRgPZYFauizEET
YrfHpVNW31jkZ0tFd0CZjqDECcGuDbPhlkD/d7EjNd4A49NO2e0hlG+ANW0NWaO+r2JKLk4ZDic6
GbxQrMMTFyPahH6LkUCCW8fTRMnjUqfGA/kI2VWrgeSsMdZCwoGbQEtqslEYs9/0bV3glLSEAl2t
K00SRfJRFA9mZNp42qe3iRnpjocs9plzQSTXOnkgZZcFvKmIv1C1/n8RkJpY6Su4odFbLeWHVsVi
wVJ/OPOAIW4ahmvGYX1IFf6ayGDqU3fiFSVBvLkZ18MKl4usteLBntb+zeSTkR3IMkxT9fCsEHbi
Z338gZBncReBVHJMLF+L4uk5rCzr1sS8oDJjoJSijT/WvbXuOnNFHzW+ViFrxHSCka61Q0Jms0NS
r8Zy3W7HInBirT/qQ97fD2rY77ssKZ+dMTZ8INO6p0WSdBHQGKUXNpP5KXW1O4z2YrxH2tK/KLUd
gbKpiA5hU2JjJM0Z4aET8jr6qcCOmQ0uzYB2ojWBNdbm8NCyt3kcxxFnIgMoSKQbMkrLrobZdF9N
KcsLsyjBkt8KnxdmYq7ZTKBhopIRbBKy1mQLRsfZqt9ZZ9Pm4Ln8t/Zh855r9nqY49TaGbHBNJGl
Y6WQQe6g0WpKADTpb19Nb7ESPcPhB1+7KXQIIAcgaYc2WjRzerUj/h+AkFRB07E7pCdiSQER40ay
cvtP7ZvxVVNpd1JaXDevwGAQJKwwuWQjkHVmcqNDjOBmDpY3ZFN0iLNi8h1r0ILIQX5Q2PaPM1Xd
szYYvyAPUnxBvbWfdSP1NK0JH8g57F02QNpDSj3m9iaLC7iqoK116hxE6/DLWFMQkl2zxVfG9GaE
E89bSj3SFW06uCMIxHd0UPouGa0XuyOEzxC1fqDbQp5jkqRLdA33iS3DS0imOX0A+548Dp8SwDxn
NoXFSy/RVZSLnV8084Qsqo3oYtM3eLmWV1cWKT4VHY8g8xSWp64+GtknEntGOA9hf6MA8FreVZUx
c5Lp14x1//RKXrGGnoj14bUpv0ctvQtJd7b7+yS/gPlQ9TOjGbdiRpBFP9AZuSAd6j2Qc9s23yYt
5QVB406a7UGYz2CfIfZrfiafau0sJfPHWxSf7OQAKS1hw6PCkHLsg2yo6y4gZUPuG6co6XcE4Y3v
Ahy6ofD1Htb8YBY/jvXQEIuRqLQK3UW2e22l91HPPePOcgiSljvlqjC9gqBtPVTqi5E9r+UtTvad
xURPHpeqY4f2W0yHnMFTp3h6x2KquizqjWxvbb7fVs0DS8V8JFwQzVfGzdb2fwN00Vj77RQfHl47
XOYt9Ntin3zHVF8rWuDwUKad7L6MCTqvniPxrjQXrU6Pkj21KR6sxtlx6V2qcJPXVEHNNw/9zCd/
56wOu7n7WZhZyAw1I42UOr0uTKO6KJgIkQa0FxoUXEyz8+mgpSexnO04PTQi96U4qPlDWT+XvDkt
zfXV7pnrw8AZ+9wnfZblnmf3tl+NP9uvZsbk2Vuk7YBEIFoW0Lt9q9o3leMyqrNTpu8n7Qwq+1jk
0IBonDkYBvU7jclbQYyqdTSRjjdOT2GE53FglDr/cAC5hXayBuZvoj61E9cOPMoM7Jlavlbm0WT6
QHqMm4ST2xinGKkRTwzXiM+nzuJdo90rxEaJj6i6z7VjH/9sxEVcid4k+QKvig5q/eoU29brg7nK
ZD04xAV06Cytb6E9L/Mr3kmXrUYnrqG9r1lf4YtRUOH0+xThTCGDXvvJWaAWXKrQ/JKVsNLkWoV3
iYAqj1gru9pc4yZUd9GpDTGfxGSg5AZOVikt+9pRvMSjLI9MdL/0TM/ubHvLEqafyq5T8RzbBFRw
tPftjBZK3NtS8QqDkLKcpCr0XCADzUuoN+cYSqqWHwhudSfiCeI6AW0K5xomCxpd1kibG2G+GjDY
BSee8zI2HLwO+7Sc4WnoivEFCp8P2MVrKAbTbJ+wRZ6wo6JlPSxRgv/5aWbBVlxNUNNzKgLZvafK
G1aUlsWubVwzQDPOlnra3+T8ojqPTbhPUWCu9R8zyb3Svqrro+68IBpf878JJCurqgraK7yKgzqm
yNH2G+tXl2AZl4+keUlIOhnVA7maR3NSvUy3vAYwKKICnn0iHZjbG5QS6G2EOhKkhbSnfOq0187w
K1U5UNoeK30DzALTTX7F4LCkL/yKz8Rgwa1HcoLNf7PJz5deVn6tITnWEWOcJfSQndNSK/fIiXx9
ep1xJDjOD4kV3L73lvmD+s+L0MduDAeNIfuq7wfB98Zxu7CBP24ySEE0RHx1Fo2ChAORZ4A2iRzx
Mkg65XVEf0b+hmuHD5m8n+PskBmfOopwYpt3BHHw4nxWI/aO8XnaAm9Jc2JuiBDLJ8tY9rXrAGYm
XTjQCw1lyjPBTCq9IVjXcrkKslUMPFVz+CbB2qZxeArhh1mh2yc/lgJg2AiU9Azm3rUl3tzxXiOK
aGzZgLMkomLl3G/8qVrP7ap7C/kgsfQj47WsyP3jG5lpc1ACVCZYxR3rTX6wZzPqWObfweESeP4j
+7PXNx3qfJctvV8o4b9urP0sZrFQXs3lqBRvw/Qt1cNS7LXUIH76VDpEON9DEPASsFmZUXFEn1o6
w1LuS8jpExz7TAMb8MC1mmR7hor5pHiz9b1y5k7Nd5s9W/ISo2+R9Uc0fCAiCyRqAaQLaC7v1hQp
+2FSrvZ8AEnR27wP9wPU+uJdqT4apjS1oKu1vpTuKdrSCpJdUez19LUbv62y3i9obBEZoGx7EsCn
GwSGpTKQ8ZVyZJduW3yJ6N7qao9NLDsZMCBPXf0GArcg44QxA7A0pHgrUE5CB8LxXy3vtywRRzlI
8zGf/1h4VN0PAtsDWD465sJV9Z9iITfF2S/NJW24PDnFe6hvFjpFI90TMDzYCGPXmynvud12lNMe
UJTwr2FI8kfmpWcyy1P2ZfSajg/q8l6gCdH6s0KNFVlOf9iUxegyEk4kE9hYim4pgADfn3JI5nt+
/d6D6k3coWHG58bI7ydslfzw8Y76xTOnh3FCMkj0YFHcaQ4ivxQT62syEYojv635t0NukhJNJmdo
Zyv4W34SHgZvSX8Vdg02oPMecfUUCx8J6SKVPdNEwL1viMkCM1zvYHHvC5WuygbCnclAy4BbIHLK
zeFj0YxdFx0L+50dAQ10vivkWxz+mne9QwpZcei+7GPT38yaf+NMq+yOxb5nC4et6UjEvDkiLaxU
N14vm4RnXF4MTtWs4MzYDghBTrbmhuRjhPG9VWAqJYOheiTFO60zfuQPDjGHDA4CHMos900izDhb
ILh7zvoRyaduuKTOLwjRfDyRDUyYh2v21+1NYwvNS3QE0tvpd0n9GOqs3qUVEEnA/9pvlQcLVR7T
kan75zADY3HC1dN67QZ7S77S7FqjMoCXsprBgGdO3un6bdGObUcnqx7EbO1Grg3DPmkKO4huJ9I7
k73ItD6gSkWYfre0j8v0ZWk8MR958knUPbo3FPUQtGvlOjQ+y/6gRQCkjh+TdV6re1P5qVgG1vFl
Soif+WLao5REi+bHonlWDfSWX6p1NsVjOL2A9K6i4yp3bXwuisdi3YMk8ERx5zCJraZbnt4LpLZJ
/5knPQ/BWdovMElnbrEkwrDyIvXnKL0fxgth56SAB03/nponWDLDalOvBAnOdp5QNzMfHf1u1h9q
Jumj5H18X7WbMwT0cb7sv7mP2G/7BpeZGf7OJsDp8mKTEiYJOzfVPGiLvUObL/oH0r+DRDdouwSC
iJ3ZYJVBEBVyOTOMb8prAZw+qo6D9Ziq02XUP6Mh3Oe6w2wain97R0PjmVZL20MYKVuLWd3jRia+
pA4o0ymYGVaX1ASmSh4ZXUl8B8CXzO2I3PjHdUQxa78QQ8dpl55meJB5950gmy4I8FzKY6H9xqPl
NvpbygGgqynG8dRj2kwIvD+zQYym32GJfSVZ8P4vt7QrwAcxuNW45vjzmZll1SmP3tmB7gfnfovG
hG29Iy3cWyg6ZiuwamTT5pNuklc6dY9DBBpzFRw0kd+GH7NEuD+9hPU1D6WnNCzqmVGt8m/sCn+N
n6b6ixjUGqxrnXIkVMwtW8VPVKb+8n51sktfExEkuLSiwg0VRNJ87xN5XI6OMtHk0Bv0F6Iyg6HK
oTZG38JgUZX+NiNZphLZPtoZLkWiF4fTiCGWjTbHLkBLpswl/5MlQpaQPCwrRcXaPo3jO8kHZn8D
/4jmgkM73LXlj8FevXUSNp1/lR2Yg9hrYfiCIIZevDnG1rAbtZ+mAW7oENixMb6Goj3WzD1VDDqu
vol5lXclnY8VUF8UJqBJ5uivDUlxO2go2xQ7cZeZuyx+XvQVHH4bMPG7dH2TBjMn+BT6vWm86lnz
taom6aSdJ4yfpviLpXWWQGAjeD1F/j61Cc05Gje2fuyW15E4jfta4dKNXxPnJda1YAABXqz/ZnQg
4XO5/DkNSH6sNtrHQDDSwEeND2I9lphcFjrE3PyMiDhq/XRVD6M1XgbzeWp2ZkKdArMq/Y+k82pu
FenW8C+iCmho4FYIZQc5e24oe9smpyY1/Prz6Dt3U1Oe2doWdK/1RmNjQQGz7Zjqh5KXsftyxbWj
Ea8REDPnrtmV1sPo7Sd5dD2L5NYtFowItUQ4MB/KOtuPlNTMKPls8zqo8+icFTS4TH8q4YYawHgw
jjbMaAt0m1uvnnc3GdYenefGZI8ilibM0TmyZt6UAGF228bAbMY3LciEHYeNKK/a/yF//3slPtap
nLBy7hvxgkZ1kzUayOeX892J75Vxtrxjle/HghIdPhs0ubs+Be7fSOsZmH+pdlX6PntxuM6cRHiQ
TgaPD/wAib4X+Gbh/tZJizD0BXYkQ9uGpox0p7z8M/Wd2b24SFPri5XzVOY8yea9bBF3HdQtF9g/
t9C6iXuZqj8h5TYhv1cBVWUvcoRDIj617R5j+VrMbjgt90MXQ+8zkr1b6LsWwoQ8YHUWPh6APr7z
Ml67+rma3ozu2VdP87KfME3XPqp70g7UyS35gfZR9Z8224sTnPvMPDYAGcXC9ENSflW+UVf1oLP7
1jjjCqSi8Kn0zpX8yIlBXZch9CR9SOTap/PJJNl7teDhceAJcNWKdTplpjPzvwnBaTseEhq8KJHJ
GlZcbu66/glIkaVAcJ9Z+3LaCQQ+XX6Pxmnb5RSdJO1hzN6mZtngbYOs/pfNX8HA3xCVgSE+avu7
U9M+FctWmEcCUdFw8Ryv/ngdjfHQEWQpGwQaZRoNCuM2aoKVhGzZYbpwKOQp5m8H+d5iFsSyjRcs
XSeghniDm++NRN1w5ZRGRl2c4gA03/Dv8QyGa1FfymaBH8foCNRD1nG2UBbdn3ry/vh9eIgZ/OKW
Lq8eBQlRo2X8xU4XVTFxIJ0TFon551McXdo6MhzzM0hwDgHD1sEYThywCClO3rAcBuKXzVucOMH5
KOKHvt8Xtokmev1nxfYDPEVYo3p1pmAvetqUrVtQ7rTtaufQLbzs3jIf/Sb5GHXzAYdzCFY6dKV5
aRo6iWiQBQnbyKV8BMqMxKRPwPufLsOhDKYTYbBX2kS287zsspYGP9trSIOTkR+bx8E3LlWRnFNB
Mwxs/wb+4lcZcjdW+ilZTIh76KnZDle3pwJjRECFPb8SnyhdmCMIcuYmVhtMICERX8+pEFtLmXe1
6P7ThS8juyFmJCiDk8Vli7yb+mFBJbSI1sAIQncu8Pb9LdV16J+lMzEer/XGDm6bXPkBGfQ4Z8XO
0hgEvOW0rskB9dtjGcAKiWBfK+pDER33Vn9XV5B5NaT8qA46jh/tbCKoiZjGce3vR7oPamOi967e
xiYx4+DK9IidfU7mG4v5iILwTpP+VSfuu90Om4kLcyhsbH7ocOzkLJKSEOD81SJLT9vra7/2UcDP
mAghxyUJA51HDgdHR7fJuqwIcoihTuj8JgTNcK1L31QH0fOeop6cKXVSvhdBVH52hn8omvlOWTps
3Pm1pywCDpNOM9rq3hDyH6TSTyCR7/M0npwi3oqVhE8a2jeEKrHy3HZakMQdhWxoqeFOlwbZrvNg
jj9j7O4D2yBe1junpksRpWDBZTyCL0DAfjVc7l7J20tz9TktmdwLDHCDtB6FOUXyfxHl5Hw6/RY1
WZim6tD1A5Hsw340NbHcNDXA59H3dPTsZivx/oni9v7w2bmR0TD/BjQ8zJZ3oixqS7zbvWyY1iZ7
fp4AkAav3SUGeJwJ6qNdvS3B34Glfs0leKIjFIJ6olCQ+e1XNXzfPhIilysKIW1nIzITjI/rTds9
OPESudrBoYHWYx7yYzGX20CVR9OssXbm+07Xn3DIJc2AKVrg1tgpBQtz0xja9XKBlgAUmTXxofEO
kpgqS6I60jwxwe5oA4i5DSQ7qS2zc+HP5G0n+3jS9AAGlAgDRJS6PTcJZ7m/vjqIXDE5eDvsB7sc
2MZHezIl7Eg+x0E33XrAAlBBhD9ntEXHYjGiGk9fHKQsJpQ/NusR1dDIekc/lRTP1EZssaKdAjQ3
mxwHQqWS944HeVksorPGay08cj4dSpoNK38Ww1sxse31+MotiUWQXy3HR9c+u0PxmS8SHSAVIG59
0FVCfD/j1UilTYczFPFjjeCs2tJvG8ZWeVGQYu3A8cwIxKOSc5d0Y/uwoJjsU14Qqw59dA6IV/Fw
IwFfOfEHZr7Y/1vYcVyVnuqYesG43dYNhDbGBooXUEK2oWq4j4hFRGMNPN9GqfIPNhgrUa9RPumo
GLyNXYi951db263vGTNPOH1ZtpiLKeBOyNzzbVzsSmIUwm1J4HKY1UBiDsU7UAQoDPImdEvcWEN3
CvJp09zWtpR2sMrqDw5TrxqrP7fHZVeJ9cOaIdym5W5iOVxBZlsPnbNP6jQCY38g3piCXk7Y5KUe
C8A9G4efnaI3C3zktR0AS3Pu2QkpkqBbfd5xQBwFarqlV1sbSV4wl2/tmJ9GnZshMtmHNY1pLXCq
p8ZFnYh0guUQ21ru1B+95SD8wDYTC6SwOYXMiGDvOp8PWiKb4kqBoGUyu/XOpXs8WdGcw/2ufIFg
o5iTtvGt3HdFEhd7m1H6SAjoHykl/jH6sGZ04B6ofNEKYBM8qXyVdFXzH0OYo+/iy7lVHK5x1BLt
V64zRfGGC7SRV1uJO7lFsZYamEJTf4tQK0z0bWWnvrmuL6aP09jigGn6GqGSTeed/BHYSsKlcOig
h/U3fQTT3KgmvRelxLbf978Ng3jL5zVWKHvZnrVUUbyakQDhay1xZ4H+d9g1NslE4nCi7HPtrC8i
FwdE3fvW7p/JAr7CC1OUhytZy/1oRDpogEXz+ZBS2ZYMco9VaouJLIqD/GoOTKwwkT62QAJ8rl5l
fLYz0lAf7s8y6bXNcWDIFO442NJOFTqMculoPAXUZTtzfRwY3Ol9oXPF1eOppNmxV9idbW8f6G+H
S2yigYjeBn6jHvtIM1WM+/gc+LcWQQvZwETsJCuckfNvIeAPif0Xzx7nLP5hB9Hx4A0fpevuRJk/
zGB0g6bRaKlxdyXnTHV7DP2wPEModfHgOM3RGvHCNdPelvkT/m8gUfhZqPujKe2j5QR/nczowiow
3qT1c0Mu8Y1kFyY4nBy/CLG5jPDlVew8NtawxUHPh+wrOnnQGAqOItf7WAyg+KH37plAPmcEhGFs
dNdy1BpiiP9fbUMtBe9FG1/WEWvaPKClTJOXoNZ3QzniGkTt77ZDvRmxLKDJavaAzBAbGRZBOp2y
HJKBK8LBlIjc+kap0Gw9IcfXc0PF0vJp55TF+RNCHtcjeRPzth1m5cggPZinOu0hA+KWRAYXFbeC
Yo3SgeNIoFWL2VHpwTncBJuL199R4bYn9+zsjct4gGT78bXYuVl+0eCMeE6iNpHvZjLtxlg59/Pc
ACD6pFk0AZsNpTeQyrH0rHAiTNfr/G1y2xyrhW0ePyo14+9S9VQ8u6Fy/Q0Cs6Nos79G+L8BnbaK
gOCW+gfHwcfg1KdZFRHdOcQG0vqalIebCobpd7v4CM5uUBDIkgSOsWwFcqLXjXCppxXA8I3B3Q0i
NgBTJrdr0bBt/PEUFagF0RFFdF2RMtTRP5FLYjOqLolQNuy0TSteS7sK3P1uKmFfezzltVbN0Umd
0CZUodMu47cDyEJqwipAxodp75U16soRsXleO1U0EqLyZCxY9CkA8u+bVhJGnBeczcK8ovp7actK
UfXk38iiyb5aftNSQ71Ww77KUuycVGH9y3v/21RmwK+rg4mwSDB8WwVklu1e+j731GuD+OOdAJ9y
P2Pc2s64xiIpUQkJQpEPsVdXlLw3BS2SonxoJPIv9EOEVdOH6Q9HZVuwBtiQ2Hvcj3GirVer9N9a
9OMeb2GGb7yW1EKoghKPNH7wLQt/Z7KmPNcitZHdAefZBFaY/lvbKvsDT7//aDtLRem2VvbeAdkO
DZ9eIasGdCimOD9NtntqA0IxHIWXmiI2vJbUwBwwt1R3HZkg+351cLi1Hc1ashiirvCQNPVo9DQN
VFwNYkU4RIEz1rT+rrJ/PStAX5vTBCV8z/6iWwe11oQaPmkHGL88iU99xnpfFaPGixrYEFCYqJ9Q
pFF5rQRaJTvOOjDZLn9pKsA6iSc83dJKnO+tQBDlYmPPueYEcfikmCTz49xm3j9J592jvYzgnj5d
TERMuQ+W68TObcp1kTktz1D/uyShV8ZbPEIe+gDvZoY0DMYgda/0cKy7MeeLM0sCPDAifY2kNSdI
onqgnYm4AayT27x0Ub0zV9GAOS3p1VuH5q9YBxZddD5FdhriZZxoaJidB2pg28M8ms/Kp8LHkRZA
i2vdVW5JKkfqMQ/mdfFEog0X7eBjLXaJV3kMstbDZjdghFSz9QH1HLyMdQz54TYFCkism2fVq2mX
2K1zNgM5vg69DQUcVOuRHRIPDyKsa14Y61/dl+WHiSyS/mg9HWrYUiJUZcaLkdOvjvNBMJnPwviR
PTL9wBhfRGJnIFN4hMl/ui3DLBd4Cf73xNNAzXgJatPhV+5M/uB2/leY+CJvUWwHsYjnzshcBCRt
PTK5tIVxQqxigk73INZuUnFGWaDCAILlG75ZZJ7JWrs7lHLZBVmMvbVtOIoWIyrTWD3oIw0syD7k
OL5OesKOEfgggGbQvJqNyVw6GRzRVFKt5qbMHbV3cvzuiBd7B0mIO+ybG8/TzoH3HWSKBikMX9OG
pEKsiAWpyfyts23Zuho0I2GszlI/tCgXArHl5KnJu3vmj+BksqHAG7Ma7+3RTDg/9Y2MlgmGOtCF
fT9lv8TWZwibZ7ChughwKHQQYCmhUPAdLYUpZcOnsUTvkxxNO1BZLVy4PVkPS4qs1gcPzfNxeTDU
PSQd7p8xmx8yi85WJyOpP/eYK7ygPbRN8U/E60tVaMwrd1MmH/2U+Ei8mARyBHpB4Ie05pCohlPc
bp9zpqiZzm1O0epmf3Zjt74WWvjcR3WLpJ6aliPVQLdUCct9NfQIpklhz8691cQWcYAhpJfL4+BV
7bFvJh95LjjDVtvG5xSwx45Mvx/FYjU4LO3pOL8SHJBOOz66Omb92vHmg74yD47Ntsq9lhqmMvkR
QfIf08l6Z+m6+ShBh5zlNSlbEG+YE2I1YqIMlhU6DK8pZ1sVx3/K7Monc/Tj32GRVgIrHmdHL/Yf
Yq7A53l21NkxkBVWBh1GREMGHCW386JcrUi79KvGpH8x0Do+1tNS9dORoDeo/YRSvi0zDx3JZjoH
FkntTBtRr0oiDHC5tgeBiygkRRuAdaFRHbVxZ1LxjFYc67idXVrQq7Bek3TH15ocjayDFTIn/OM1
Lfeb1bDc80ySA7In9oRLqT4q9bHDNLKdCSe76xzkwzbTGRJnGNqJyHZDaqqLB4ORWXbrh7HCdzuz
IXgm3P8WzdMy2Fk0kaSEGJaVhZj3GCzfAEibCQnoyfGHL276cKJl6DAEBuyjnXe7Oa3wPJoUx37N
VsXMjeRqoG2d3oeSmQ7PBNM5fj4qCUxiq9JY4r9F7cNLbxY7FLG8PmOFewieG5k1RdMgVpBmNNdQ
QG2ywFSMx4nhfa0eS3ZpjvTkFW6xSSyQBuHHWEDGoazDNlsIKLopAuOAhBVkdl3YpypBuCCvCU4R
Cmxb9BKjGuIN4BaNwWYZx2o7re1dOw+/Jnne05NkHkOCEOePahblsVe48RTuJAcIPb0Psl5TM2EE
8Wti2PNfxS1O6pewv2vf+wHLCqKW4llI4KIuwiCG+guS6TR5364vERhUHfmOpmEbiGoJMOcyr97r
zrWvuBvGD6xGeG1JS0B6YP83DE0uoqycLU7qgfCxhGCzI5TBcIRyKfh95uq+uwkfcxukymOzibyh
qHZlwgWMIwt3stMHj11pI2LsrXNZ6P4Bb0CLvDLrQG6kgbmmLT/8tSSZx2+/2FtHhElJ0fLqM5RM
ir6lEGqAJCY/T4s78gkUtGzrhynV0Q/tKv/iMbuNtq7+h6z3p11QQOnOewikoe/iNMa/awXsSZ7Z
TUNEEpyTEMkgex6QW1dOkIPuay1vlHlgmAfR5NYX8vP2REwLsfNLUD1innQv1egT4jIHcwoJipX5
rUIHG2EjAB+g7Mu4s1O0j/5Muxx5QnDEeCTC3CSm4NJImQfXLAkgrClG5Y2TIP0GLIkkjiXRwWdH
XfWWfAq5c93sIQHe7kYrTOyPeGCRAG2JG8puZurlf4vSfVLu/NQ5IyhhOz2K2bjUquje4pgW33jo
0pCOdcG9l49wIP30U9m9CXHsvM4DHW+1V73RTZJSA56Mr64OCDgxNYitwJlOH9t1aZsnPFUvpY9x
ysEsyT3OSbpZu+4dnEHeVzmDn0NF95YHU+0Kp5k/Tduv+O2VOCf3K+7A6sFsy7cuuTnEFg9Kq54N
y0PwTtchUUlV2I0rHIHPfeGDTmyqafgr6+rXpDQcXAqVkHRhojuCqHhl8mScAKaKmauJEGp/Y2Xx
GEnfc1DyCybteXCoymAgDbuO2nWZjf/ZU9XseUj8u2VIblUsARoGJye9TaVgiAsrUkhaF9FpvbAP
o2jQ7WdT0FhbnVfCgmp16JH08/6PLr0qKouJjIYV2XW5ev8yQLld3WSfbVtjHFnYftrSWDc54Szh
uNAwnuPkhMEg6yKinLv611Zm9UVO2k3KXQBQRo6CNfMSD/29dFpObZte0I0YvfaJ1k+LzZ5DbSVk
LX8B0mDr5A5DldDLBPA/nbrDzXpT7OLUAFrNfW0dm7yeef9jC7GhWmKSdBJk4m8sH/Ko2naJJnpS
mV4bXUeWnNJ9gQmdHMTVWR+tZB7/0UnvFJHhG+/zIr+rAsKX8Lh6Rxo/kVHe5P5OohxpBrfnh3nq
pzfXCtA+S+qcs1tYaFWQ0MyO2L/A4r6Y2CO3ZWx4FErbw64rYfOZuVPcDeabSKkyOqAfcaLF8X+p
3oW3GyYvmiq2511HGNNRuCvm39Jfqod+AXrrqIznh1xWJwE97nJI3qVFf10Vzj4mOZuxrOica5XW
UBPVYsKVMjlt6P/E8Y8TAyaK7ySdkCFl/eCBoXSvi5z9q0F90W5Kp+pMZbQdMdZ0QJ5UT/guJRsb
z0mDXRcH6re4hbOhPmFcnDzjcSRP6kfl/KCx8hBjXnW36FT9qPfBC/ToARHHfv0tndXZGpU5sI2Y
44U3rQlLhweOgKz5IBEo3U2B7I6Zn/nHUilwcifHvToPDdiZ5UB66PpBzZww1QTKBlQpbgAyRiP1
v1pdggeu+e38IOlp+iDPhiZNb3Tvm9ruPguz70+dCoprT534nS2m/N303AAH761HusiWXUDOrBnF
FJJiO1HLyXHNfysaNYP0t43ZULxAN65xnHCZHxxCsSIXYCzMPdEeQEeQK9gmZ7nPB4pTYZ/mOpNf
o0nQ6uJm89Ym12BrGvlr8f/CLgSCWBew7FGWM0Y6M4DXAiveWZP1S0vvh1zw2pu5ufzng9qchca0
DQ/fnCjHKJ5XE0WdWWp9QccthxAbCpRzX72sbkboiwSedAxEZIbMv1uHllKHiWtDn7Dz5w0uryMz
dEjz3/KEYcsONVTVBheZtYHKB1mtTlmw3HKDjDbURSZ3jmX6I32N9hD1qP7J92EuG2IMQ33SWjtf
B9bWNCFX2TFaYhGAr1xULZU7RLz4ZHzErXdWnmX/zbZNnqQe2YyGzFh3GcP3T0EI0yONyOjV0o7Z
n7yey6gtmoydX0LK6FZNBzgqBtyAsaGQRK1NdbzTHqmYuu2M59Yr3G0hNdaYWNT058229L/k2KZv
jBrBx2xzgedm5qoDnsj5XVVOvm+wz2Dvw0IMCtQ172k39JB1RRH25JLuxsmSf5l8cpriEEt3vnYl
iZG7KoEgbIOEi8Je1KkTRk4ggGlgtmTUJkqt/HDmjoCIBssE2OKSvVPvtbB94IAM0adS3riC4dzS
U8/mYi1nSiybiGGbJRuk5FQb9ScJe8V2tvuXsjfeTXaBKO8X60JClXpF+9zfQ0bTqVsn4FZWEZ8D
LHtYArvkH6AN3Y1EP+Nej9W/bsmmnT0W8WYEWvhsmtUEtppBVlblXni+2l3eid+yU27IzFYd0spZ
7bNLvfDwoz1DZhhS/Z5guMSiAtXOzgrh1inzUDtVk5zRMuVE2QwYSL1y0aHKFxAmTpx0udOzYz31
sTs7R+xLMWXfdpnv7NjOdYgRBTEHCMtU7vJsJCemRHVG2qlriXPnYG1cqng5rMjhnx04U1T3fbmj
Jo2uJzwHF6tYoTVpNidmwLCoSQlIPiWtOaKO2Niunjd74EpmAbaytHTj+pJYpsJ0Edsu/vuQAcIX
tkiKbS3WN7EKKCRCowRIaZyg+lwQI7VUrx4Gy/qiG1pvF2qAl03fLSvUZ96qj5W+zIQ41wbxQKVT
O7RbepIplBGPvqUm8Hbbuafo2bzGZkax7YRARo+wcaR5rRHFfWrPoXn7E4JXbyiHb9sCZ+t7PAE2
irMtXEEVDqMTRNValD9rEKtL0eYUbtZxOcuwFzCBypPWw+q0PnnLyt21Q+5HJbvbqWrTAe4PSqq/
ldeK1HLvKdoKrp3pjttADpRlGOB0M1K9JUvti17L9ZXo3eaw0g6N6deQYeDnwyPu7HrX2iupRb1F
TTSbaNhKJ/4uJ4YOMEpGhlWYe6yvyDd6zveMatBwrocM+M0s96Xf0Dc+A6rjGket5fsWXV8uk1s/
f8153z7kdeX+IzqA0DYXFL8i43HlI8P1rboz9mnvpaFkatji3J+2UlvV3douSBdEMaElTLnQYJ4y
jns4kXqxMuzrCSIXTyavIoeP29zes++RGYhI1rY/D+7tieJe2APVNXvdm9Uu07X1yLtw45xAM2lp
z8lQbagxmaqAvKDxPy/hq+7Xer5BuWVkmVn6rr3FpHh4VC/VyBOC5oIK3EEWLD8GLKkvdPbuFnQG
9iWZxz7BJoTMQoMVtfrPSrPuZ17IBQKGHw/YSopzl1TtfT3pf6aUyT3DRMVzhZ45UKTzzHKtD4Fs
58e1reUZxy9BeZCQWzm4hMuIpMYxiDtu8jndWwXV0WAuZ/uBkQsyAK9sSKwtETZYczpCgBH0rTNq
ZAKTCSPeDCu16wthDruk52WzQOtvjDqTZZHcHmCOs2UByBhw2KwfRTI6r33KvDan2DLqaZCEPPrB
rnSd6mACX23ybHknww0snK2YNA5pAloAQ209x25ftS64oJhW4IHIfskaofcOYYl/KSIyvC1zfDAr
nKNuhQJvItkDAoDFxspo23BkgQldB9kOUkzsx5lsVmKQmofb6bXx8Fluam7dqKZlBStmQ0DVqP5b
SLMiqTS+jyVu9nip860iXgrtSvrHGUQGrqU/lglpsVKxOKRz+cqwNIS+aTxrv9cR6ePTtajs5jWR
pr4PusS8rHX241DSwwf1k+SeFV5dOl/72zFI50c2R2dHa1f/0bUlCLUjkMm1FkxXmv1Wqw9NTMvk
W8tdsrVp0DkSImUck5gO3ZY26kiZDsl5nledCOxDSpKuiX274ri6XO2b3+yxwEnCQK+iB0GaAM9I
SKN6t+0cS+79hm14Ftb0luQ0N/v9qC5NVk8R2xG6vrnKniE2cIkr9MEZucXpZsUWtVlV9h1UWXOe
GlWeEWfw0clOAgRIEEo342BdyqIFZ/EHl+kjIb8QZadTPpM9Jg7jWltXiCAU3n2NGG3CqoBu5/Zd
JFbOILIOpGJNuhP/ubNZ3/PcEbiQpr8kaACnZqJ58GKBQCJraLrMskFsewGAqhzAlnnAWuO2hr3x
nZohnUxprJoi0piw91NH/VzSKWhWrwFYt+su5BumaXDsBZmMNr3oJjobQQrBBgUngrChwXSBSGmj
Cc7a2+vwVNK4Cj5SPevReSzHpI1MQrj3BHyaX95NUt7cjIW8QQyOjquQ6LrmnZyMb6uc1S7rHd1t
MHOrKM+t6RQU3kyJRv6FyZrS4spEy2v7uHeTztwFQbec09URUWLDDbZm8ZmVPZJgh3Bcb0wp67Wq
XYLGgpSzQl+aumHFGAJUTQZLwDZ1WiZ6EzlFIO1qn629FyVLqYYd2jSo6TXQoZAG66ONiMu/Vf8m
ejgP7bK0T7NaY6JjyuIxBej/Jln/FajKuk7lWqizwCdnPhblQJA5tCm6fui2/mAPg/q1+iG9ZtL3
H+MUEbGihO2BJsVbIlWsYi6jIp9wCy9Ng2IduS7GIww16U1TPiD1+IEtdu/jWqcPlo8XsAZJJsOE
8C27LX/NFGYVEBszH3w21DjpkGQOOG8dhZCH1KrVHkssln6ZmMSNUMw8t+SfymRlj2I63xs2RqDe
ArRFNiu3jki+Zjb1gzO185V4w2RLwraFeaPLwpkjOSx0IM9TTZOcp+t3SrnFLgkw+BZLM2MSSv1o
sBbxopoV/4auPRyoy7Czl/kmweT7rJzmM0989MC+wYM88S4Jq/9ho4VMXW3sNPmKsZSAkmd7GgJe
asINKgMJPi8GMUVzP2HfYOZxHWDjMibhVGP9IJo/KLM7FzQdoVtgtmGbxO3VNXKJUKKi5jV1iheB
PX6KesrfPzB49GHQY3fO6mDaxPKWX24tDH/KR1QhQKy2c1ng/hjm/BQITexxPT7PXl0cBBHxoTcb
8MGERh1sb/Ivs4M5YOM0HXRc19AnvskTW0NzK1Mu5ypjG5gnnb/EbfXDWUyueS1vzFCTP41LrJ/d
amw4nHJsnL6HVFym9sdC8NrF0UvBqI/wJ2B+n4DLs9e6y8nnXxFzxJ5Od6kJqO/I2ETksYpmjyKB
Wd8PfhOv+hoIZI6qwcr2a2c151Z31J7OHiNfq8iWTQm+4xbMkAgAPpqvCVEU6NgQ+ppEaAOhrslW
aDioTQ7XsE26NQNbNsQQ3kIkrdAU/MqG1bOfMXhaT6LKkX8I/j959h/oQcBeXU3bco4ZDjQ2INCi
+LDiLUD5i5xOt6B4RgzvkU8wu2bMuQ0Dd6hGlf5XGhL2AMTsYBtanQIaaLaoLhBU16Q6nkoyU7hh
jUHz1TDd0lJQXCj+Racy9e6OX1K6W9zg15ApivAuCc6lUNNZ8AaRJd6uFzIPDNDcoFRMADEp4UmM
YRVEe1rO5dSRrJ81yd5iFdsty4RrUCe38A9NXVws846U7qSPHNE3+9zP3edZyPJ5yRJyFbw2v8VV
iI3b47hMZhifkWHFs9nwU2V/TnRrPizEyu5GYeE8jh2uL+HsGP9j+5eY0GkLei5J3ZOJ9ZzotH+z
/AJ5Js4eMPSe6R97OHSwgRDCHEZ1Uo6Rvzg+47I9CAlmMo6RqtGaNVk5fGoyJZ+aIUH5pX3jta9g
JaEegSInNkbCw4kknVEKFE5vk627EHHtI/yrJyn2EAMMyoosSWJ+NERgrq9ESFsnQ7rDV9y57i1k
TKvHySIbBNNMH1pl+wPOIH6n0eJoh5OLpJ2zSvuEN6xGgZIDJwG+GEdu4o6d2RrT6kuWhYjGWQ8f
9ciSQSAJM/fs/7NIeKRtNxa7anYQu/iuArTv9XhNOy87NyPwqYV4TYvpZnARc8pBZBWfPuQ+ezy6
hWHpjMcu9auH0pfd1QbXAloFGhaWg99Hrugy9SLRyRcZhQwE6WMK4VXf+YKVEB5upM1i9rapaa/3
gctYgXcQ2AduBXVTpImXibq8zbajDeiX61+E5vXBNwZvh7N42RNFqA5TR7UAYTLlV2nP84oU2+kP
DcfG1lm5xgxHF5dlRg6ymBYN3jkx9XFHWV9ZAmkKlB537NDkx874ccio4kBsrF/GIIY2t7xdyUpR
OaGwJ/kWmQI9ha5PsY8Ql5y19NHCbk46P5ltx1Hk/n705gobu+z2cbcOpG94tN3TD7HDK895QSgg
lwGeVhiD4Y1uCXK0nErCCNxMJkwJBwu66UUP6MjN2VzvdDdQKEyD8p7UV+KATa7h2bKNe3qeph1b
mH2Y1ZB+t/HaH1xrrMK10d+TS1Hn0FTZX03oHuJH3e+sfG53M4XVGIgzHohBuedOt8umshkZHFo5
UKciSksbq3f25QLWmGf2XpPHvVkEDu0pcUldyOMhWkXvoTOlNqMZJvmh2hmc7nbOLvj6jpMw4pOv
gcA3mVb/FYbj/+csCjKxkW1zJPdXbaXt8i0QHpAkn9WIArHtZB3BQsQHL8d3E9OUEtVmkxMQ4RmH
Ik3yKEtGg3M1qSOxIE/ubP9vcAzSoG4RYEA9pPakBfklFik6w9oBGBK4wT8CM0B29sZTYjbO+VYV
/qTJrSJqgQwSzCeoFEbXOsYFFN4sbfoHh4l7z5efjBj2hTIA4yyJFATVJ2AqFOQpbzEL/0LQ3fRT
1IiFmekRuNQ3VHcUxUj2YxHkx9JFxV2SnSYD8pfBAQhYLz+82iCCseESrSfcN2mwWmejaNt3dyRs
RmI6i0aepAfBLHTKiQEIlUSPUuZ5cufBSl1mHnjup2FG9YAroC5oU5oaIgNT9xt6SDxiPP+H2g9w
ji70/TTLYdslQu4DOm9OVFBYZ99e+h1Xb/t/pJ3ZbuQ6tqbfpa9bgAZKlC76JmaPaTscdjpvhBw1
z7Oe/nza3TjboYiOQNbZ2CgUKgvJIEUuLq71D9t4JO6FZerA+Uw6NKJEsAmiyvmgI9cveE2qCxzD
AJRauFZg6lUtg5KiCXtviWqZtTYTcJQ5kiELOjDhD0OvUEKCDPBAlhgteZPDPFPoFvZZBt5SQbgS
RWzxTEonX9EGgCGBWhCScygfwmrxJ2L64G99q8P4NcR3LbSUn9zvgUBWjHDUhaPYhK707kG7AgQc
KZQqmE2vSi0TG11N3il+eeuCquJyaHWFnFMJ7ijj+etBkWgJJLn6Z/SdQwnn5WDFCqfJTU3nWTa9
+gC/uNyQ7uDvAd0NMr2BhTfopcUoAfThVGivytFL7/2kN3eeDrDEQ0uhRNxD0oJ9pAlpv2te6D/x
LmnvdJXdMWZjvvLDESkvH8ZgqnovSJHsRiw2YW0VtOswFCYZG2IKYXAYdSWNt1ECu5qsAK5ApSCQ
F6ME7Eu1W2Zqqt5Q7UWXIg7yO1USgpbO5LhjdIP8oqjggWrqQqh/weCJMrmtjLh4TvIY4Z+4Uu+R
3B6XgUaRwLGCbOfQxtgBsUXbQCOT2SQ6YgF9kL5VKZ1ywqx/YyCfKAH6D2TPOYKWi96u5arDn2Yd
0Tt6LxVatQWFQwCb1PFvbcU03gE3mZtqSijQuMi3tU4FmnqYuBuhku/CsnU2SQ9+NghaFDc6AMS9
SLK3KJDpi2LCueXhPIDWogIexfmrM/T6higRrzS6L7s6UuVzoFbFJkCA+Q1EJ1Iese1uNbAJNDwz
DeoqTZo+btCTz5pmg80eBdN+zKqVPXWGrNExRjRcIyDMqVYA8qgcCs92zY0AknTyPFWVg4gS5Cpi
vzwoSY8uFp3CRzSiWeI6T54Rb0eWQ6AeWY15taLEmCMCrlKDj8r43o3z8TUj97o3/eBpQK9iFabN
b4IKj2THa0gFEYV3cTVBUoQE1wTos7DIEXHJoNSMwBqVCdwy6ri9yREIvHcTajdlQWWSxQRs3Bsa
MOJa3aKq/dW3uREWaeOjbgz6y43bXF1JM/qD3mfGdkWiAKJoATYJ9C7CHNpz73XfIZd8q1C4uOlG
f3irKZiv6Mq2m8FDtC5Ia4c8wLce6Kpl28pteaPAlEZUAa+cStEBiEZZDkMa7TWHysUSVRlnEUU0
FpPcypZGZRVIDHP7lH1i/4xQfqQmgahR3pLKquroP2Q61eIlzYTkJbejZGu3jli5A0WiTkPuI2+N
cA/Gr1t2hDXyZPA+bWb3qHJSzKzSABR45sr7Xs9BRUT3Y/FcqQieoN2vfph5Y/4I9Ek8S0INsnhJ
LkOUTh80Fy8rq4mGTTq61sZWnfI97CqKCZK3MWbuKuUZv78HZK795PDDNw1jifdMhO8GL4IHdBu5
QnWvgqlDEzpOneQe4GhCKpWRbuDh8rOcEMNZgXJOCrJv66OBfkeTL1rrvVH9dP3G/6VkCFCGkRts
tCJosW6ddC6jFiQ0iDckrA3qWW3evAVqSZeILA38LTxT2VKyWjguRkRh3vgHOsIuyXgcvXRYiTw7
yNADrh9q1Ko6vMTMwvpjCfA2/Ef41iGesDPBRtwUDQXLZUSlBvB7HAODDeKyuC+itKBeUiQ3BKrx
oBu5cqvTvN/GRUN0IUXRGlIlEDG8EEMJ7c5VvyNS816p3nODevs2SSkuxc4h7w6pyPIVDW6Wspf2
nQfOHIQGKDoarz47Jct+hlofryP2EW7qcuKO4w364oyZeqMnDcYJFGu3hh4Fr/pECFOl5t9TMIt+
JwZ9aBX02KOaxbwstaZfO3Uf3/HCyJ7GPhEbBbuzDdIsmBFY0VugGEW2rHZhhpcLGnEOdVqb8jpO
KCvTQzd5l9hrA5CjuPGTB5irSJI0Ls0R207MG54M452N1M8kjlK/Be0ksGEjbFp2CbgS8J20AcDw
9UYwLnVZZmsCSbCusYZgCJwtOl6rqwFjXvaDUQKxz9zxp5vFgh0woTrSoLj1Ki8E3qqgxq5OjaLQ
Fs/mOBr0Zfts5Yja2doGn8sq0SJQ0Tuid5a9UV9Wv2NoZO6sMHtRC4JiLP4fcA6aNlrMC6138DeK
+g+7s/MHWE7+z0bz2wdtpChHSwZ8XmE5ZBMIm6Lt1CRPFIWH9zYjFNCAzXZdLA9F0ZeLUvYfGp2g
X27sqvSVHHR6sFcTd0mtfh14fC+MZAy26PTZk0wbFDoEUtlZNVuGw3Zn+h3GBUVE2gMXpeEVIlAx
nLxVqEPldx5Y+kVgkWI5iK02iBKn8GbJ0v3pf0Bwh2LmspZPbeQXh0ygxjNZGXl3Th+JW6B87LZh
oP2pGsNDESY2d3dtP2ophTJc/OKt1zjsmlY6gILov9MTxGljcCiVUnp+oqsRoAib/gDV462Ri/ae
LL/Qdn2LelxIFxFkkZ7cUl+Fe0v5ddsaaMu5Tel96QvrJ1L06a2WtRB7jc5GUd8dFwNvtUfspQjN
gMmJGbzTtT5zXywLuKQnc3RSU9QcI9qZ+7QoaR/x0HnqJdyCQKPqYHRoENVhbj+WbcUV6ogpRYPz
EfZqRNmQTzeocJiiaMAQZHo74a4Y7AIbcBXvNX1SeU53DWcShVsCVlc7eBsHsFDMOq9ezAHlS6IK
IjAenksgGRUYOBql12YIuE3t/Ic3Jc9pUbS/bb1tfiZW421iB6eTMUaMxVfcdkv1Mt2r7eDhBSNq
OlxQfsIQkI401GEfG+gNuoBM7moJ3xrjYewkdLQFxMAk9bK+qyQ8AdMRwxsmWDrlRVfcAsiBGm5p
HzZyEmEoeQobem0i3lb7yHT7zhbv9ewRAa8AXhZYDrztuhUmXg3oi5ySWgyIWIFJrblwzOw4x08h
dXtknxDxqZ1YxRxRE7c5cPyNZbTOTZGM+VbRgNE0o1LuOH0k1BUS5nUog5WnJ/ZdDC52RWZHSKqb
rzmYwl0FcOalsEc8QBscEwMbWpgVk9q5AgsWyk/KBrlPTq+sSN4H1T64mvoiY7Nbhdkg7kdpftVb
Ezn5mDu2TulXALy0XxrYdfdRnQDnrtkphQlAO1Ya8HYCY4AWFMJ2cATc2AJIFi1Xjgs1VDIwxUC8
lhbUwz/Y5i4y4OAguM0DB152NVQD4b/K7jQHwoDRFDzQXJ2eepumO8S1VMDfTbhLTbP4TvZKzgMo
FWGYKG6IiEKtbxDbYgsjFKQAX+INm/wQolQXQ5u0m9wp80d2mHGDVdu44znTfNF9FdJ9k6WEjBy6
rKzzDxm10IhbpZELjRcqyEUdwkkJGIS6Hg90aWiETkBHfVTCSoqgzyhA0F8MjhkRURMra4S70oqy
BovrVu9lWVbPaoXFo1fY0dYbem2F6Jq5Aqj7HSwAHUIkN+8zrqG1VXuorucVMgzQtZcgfOQuDlEU
MBqH2D/o35peFvcVzXyoRnSDKg08s1dQ6u8yTGk6rfvet5G6hXNvb+xENL8xLLJuNSekkeSoP9Hq
SzYlqqsvTud896UNwK2kM0Ev7Rc4X21NI4fXKhV2aklovdl5ByZENLhotRa1PzXbmoJ8TYMUTnHV
dDdygB4oMO9aCU/JttLBkCvr9YyznxvJrlEM70k36+RF8HgEPF737aagYH3LpvpZ1LQr8iTjFWH7
3Etuq647XQVZWmnqQkolXfUwerEpSdEpJJlb9iMMTdCB2brxuAhrl+YTPn0+/Lig3/aKr0MFohZD
IWeocctCDNEBaHcbYnex4lPwHvfVYW3H6R8dI8UVYk/xj3qg7G3KRvledNSIEt2ooSOKl4I085Fe
G2JUqtt/I/f7AG9mUXSFGYPzab8qG2pGXQt4IQyzX0yOw531MD0mm5EspCll535128dCIB9clM8+
AWjn54hlgv2jU0GLVU/hswPFwVaFhoYOKS4yw0cTK/mVlsCmFQHPKNk7DZx9d3BvAAfg9NTIAXQx
dUt1RIOmwfED2BTYpkqW463jtEga+3b0XrvAJ22dFkQVcUmYascaUgRb1pmiUHYrS8R0ywqkTveB
6ySl5SiWqIyo6PhDJOn7bEe3RllGEfzHVjOGNZBq7k8VLoXa4Tg0plAnnd4CGNDWBtbMFVT1csAd
gbbjHfSTL2EU2QeAQeGySAu5Be1CjwB5D2hcjb+0o0GlmUNHLcgacgKQ97BnVBDIUqnuzdoqaEYA
vqF9IHh3NEPure1W/vGcpvVom/b99PpXULaCPQWdxlxl3UBDsXDBLqONiwxdaA3NrQVy3SMzDL0I
LH8RlZjM4o1BqldX2jtQpPfiHitJKlQGfj4VKuFgGRwTr4HcRJVRmcp+gVNFH11TIxpqKcieI2kI
js0zb6scEukCBMcvq+ubP56FjqFA8FeJ8982JdotuJx8ixncMP265A+sA7FqDTr8vs45RzsCccFJ
yVQlFBOoEfJOfGSA1NcCKc1FVtKytGPRrQpLRfULNu4dFSXq+B3p3KLiCoYDJ6Ndie0TIqdongU2
BJbG0VEJjqzynrbW+GZhkbDn/4uHQe0r66QJlLVo/AFaH+Ak0InqL6UBlUlprvgVWUbA6yHSebIW
LI0xSSKIFnK/ZdiolwAuu0HSEylEKso3PFJbCAdhdQOwA1krGCy3Oj089EMMiVhIaN7qWhRgEdpv
jAJ2MoU9s+se2lbR3+hrQ5MUOuVJS1q3wiXL5K6A4KQZ+IuaevoY6b2+LsekQDMCowBZBnDcSihx
vYFQkMlf4pYkl3k2aYFQpQaSFgRLUTYo2VgmsE4P0SJba1GHb2PaCbDfIV+W3WvYufWHjmoXEqsU
mp4LA8AZJsfmcsxdpJcNtl8ZIO2C7eSbTXd8I90vDswGUr3JnEQdwbzC/vDXJs/Re2qF6A9DEwME
OrVO00Z880gZvhYpjbKxjdX7zk/NJ+DoU+3XM1/UPIex1jsOpHvAgWAjS4ryJk1eGuFwsICBS1PT
7qwO9qTiNh9jM6EndcRp1QCCOW/KZl3XwYfgTsSujroFtXWxZb9TmxOdQJcG/Bp64uEWeTtQEyoK
bZNIq6KQioSqQ++VtJm6i+o8mJiRgJHpyzcexNq2hS0OJxq7lNtC0zgqYUtyrIX9Tuf2Ahir9I+S
8ra66wtAyTiORTJ/znoYvS4IK4IR5TJdL+2FHcect9zmsyUwbQLHRA/fTBMqNNGbrC3iTZtgcRzg
LGw5Ufkb5V7QTzyEKyRlrWg1JgMCY/gSL5wCkuzgE8qVHtWymh+6DAvFfBnBo4LRC8p3TGL0rZ3H
3T7yTYsrhW1X6fRWaaONy6oIrbWPvRJbFHg7F7cGesVo6LJS1BJCFoi/pdl2rA37ZxbWOG3a9Ac8
FwTVZe/0U0tz09ANRzcNejToss4s4RvhCV7HQ/YMZfnVG/Nlpg3fLg9xamrOEKZDTm3olinUmWs6
NTHZhEWbPWvj/WC/QWazIvjEcBQvj3NqA88kNOnoQiM840SN3fnP7y8Bifv/+V/a/w78cjSHxEmf
8/ALNQaReyuTwNkEHwVcwMtjTb/52Dr9eCz7eKwSGlIwGRg+D/1H6v1xkPZ26FRrVMjjBIDYHVCu
yyNqxumQQpXSMjgFDgDg6Ut+mp6Hy6SY8pHnrENTAGR7Mz7DEAWf9xsE7LJRqKNSve9+Oc6+j6gf
VlfmfOY7cqhtQwqhGfRHZt8x7imK0GVOn3/E2bcWWlnqcKGtLk/zzEeEiaNTaNEAV2KweDxL2uFG
gmpN+izRyQYFGOUOsAt81bO969xdHss8XdGjsWZ7P3QdfTQwsHi2KS11UOIEwhPa8PXyKPrZYRzD
sUzWzuEIHE8J7KXs1JphuLVxfnhGXGxj/TGxTli+FuLVNNx12xx88waDKxpCVDYFbJYvTvZAwApc
3lVfYoS6+huc7y7/tJPDL3VVqhOI1dDM6d/jX9bHRa0ovqO/mG31tdQPoHL/XB5BO9k00xAARHSL
+8DiYj4eotUA9WNcZLzwdAFKgLCE7iIf0hqYBHU/FR2Mjlc96338TaMk35vFfkJkeWG8xaEJKW0c
3BbkUdvLP+vk+EryCQ3ip5SqBvpk+tWfzlKBnSW/uaj2Ea30DRYpCWSeocDvYVSfnKjZV5WJDhNM
cxLehMz574fnEKkEXM0S9nxHUJPyAf7pJY9/8GLliMadhVPmY67L+kuYYy6ojkFI9wEfo4rzcH95
+GnNj4IXsxf8I7kwVaL/7LObULcHmvXlvtfeynFfoOyGIw2sPMdu1op3c3m0k+0/jYbCPmxTnTvg
n7j2aa1tmidUXu0SY0Pa1lRuCvO3kSdXlvQkbkyj2KaEv0OItMQ8ONUpmNXMLPcgcN02wJ/9d9dh
qdmsSUovT+j01FiOaVL+tLnPHEPO7hlqkUVhd325B9D4UlrebWcaD5eHOLdmpiUoAOlAEbT5mpVp
0I92WOJoAivuBfEX/SnSauRkQkW9cq+c2wxS15kO51RTxSwIejyj1NDI6j1daYyJja+AYnadBcu6
pnMZS+1Lj5jV5elp55ZQEhKICUI4JykBINiGzjSDJlQfydqtjU+JIP6DRMzGY/y2ad+7sHnqQEm1
DrIYwS5xxKao5cvlX3JuoT/9EG123dRFV/rkyfW+BpNitc9DBpGyeL88yLlo83mQ2RIXTV4BCi/r
fYMvpvIlGm5NSS0NDoq6x9ivUr5eHu/s6hrTeXOIu5qYJv3pxEG3MqN8YFIqdfiyfg5dd/k/G2EW
P7F6bTWBKcWehptHFg3NtHevHLN/1n4eptj9FO1tW8LHm50zRzpqJ8yh2lfKE8XxjLJ+oD05xYdm
pDvh7pAzWGC2cyWQnP1Yn0adzsunxXNllaQ4QFd7QITUVW5S8eaidzciG8XDvIkX2KmsLq+mNm2A
k5mahlSJkqZlzO9hF9wDok9+vcd7Y6VqNwkubO5T7m6R40j8mzagmaX8Bj1xZa5nN8qncac//zRX
L0AkKvcCxvXFF+om7y5Gn1fmdpK2Epi5ZREkl6rAOmh22cAqA9vEcUc+uaXM4MCgeraqJ7251xy5
1Ko/mfyheV+U9oChWeJvLg9/LrrZqkZ7VxCqCXHHM6SSGsURcOZ9M5A1u2iPrArhIQcitXqZTK1C
Px78vTLycr088rm1/TzybB8JHx2N2OaIZCg5jxhBJNmVi/U0tbIcJgZlzXBU1PxmV542gNdMkpyV
tSAcvNkV9zcysr8uz+P0PEgViSO+Ht0X7vFZMGl6g2whNzkPxVeeWARrnChoGsf3SbUbikdbu3Y7
TN/k+DSQlGGHoglNqDYvx+NvFoZqP4LoYVeimxIiYd5I3hmmvtCRlC/La8nYmdN3NJ41uwP6oNU9
kL313vdeXD5UoNyquYc+w6q2saYq0WcAB3bba1cu+dPvdzyufjzP1mxK+huEaeJbH3544b1fvrBB
L3+/033IKNOrWEfJyTCs2eWTZSJT4cvWe8Qkl372OFZXNsjZadCDsDVb5TUxTyBokBhDq7nlXkJ8
TMe3kmyW7GjdAHO8PJWzGwPgm+2QsOgn91pjq4UCvqjaax0VH8vbaBb8mFJHK7ZuaLHF499fQSye
w7QocOkcstlWjGq4d6ElkAmOse8QHULKLYJUW0PeRhLnhUl/SlmAv7s80bNLyhuf1MhSTY7A8c6Q
VKARd+B90EWItwCBFrhhJR+2eXN5nNPsh1PNs8wxDNMkW5hFRw/tigHmGc+giMxEuGusWG6iXlwZ
5twW1KVO6cfGtMLRZ1tQsc2GdphR7y24DmjtdNs4GJ3/YHN8HmR2mnKAjrWCw9S+4BHTAJymN1kV
Hxl9t/JK9nNaiuFC+zzW7E4rZUFbO5SMlT757iuwaRpWm8kFW1H3qrwnXcUUYIhVyPDuKkiuBI7z
6+lQ5ppeIJY5+2wwJ6gGllq9NymajlXzAMjq4/LOOLcDAYDrqm0KQeyf/vxTZuBjoiQqkTR7afjo
8I3Adh5lg7z/9vI453YglTpbF9ww9snjMC6kTb8pa/ZCx2YH/EyCEnHcdJvLw5ymAWDlHYfAQRCE
6z/7YG3XG54HV3GfiXxpgQwdtZuuuJHBo46RaH57ebR/MtPZDaYxK8vRweyBJpntRaiGMlbakeHg
hxjeIQS2lpovSvQs5KPubczMnwjnizyUS9TRV4CgloLiNJRhROipVV/+PWc+pmYIMT0ouQVIqY8/
JpAtQ4ZBNOwD887yFQQqaE07t+LaU/LMx6Rox+ub4p3Bt5ztS7Xn0drW+rg3LbTvfw6QRsLwSs1u
+jvmS2tKVhfOkcnzeDaXgV5v2ge5uhfV5Jq593BNDMOdlLdB21/ZNWdeIFKzgI0Li7cqyMtZ+C/B
B2ceV8PeE5CkWL000lSgiADTJHR0/M0VvfrRBObtGIZXNtG5xSRjNblZ+WiUs48/GgBuowZRMCDM
Gq4h07qhgnPi3180ZOT/DjJbzXjQ0WJJy2HvcL4xCKer81ybSOkaVz7bmZDFQLYDb9gxbTFvMxjY
Zxdd1A742cPx1iv8tFd/vclJb6RJtYRU+OSqRr6yl0B6ur2qIwmdqQ8GqkoxovfUaq7E33PxX+dA
CYNaPGWg+f2cID8Odr3o9tBb0pXq9Noiy+jsitSGQK0nwRI1Q8yqFDh+hcid56bqi1fdQqqtJ5EF
ea327d8f8qPfNPuUg4mhLFYpHXdSsKyTX63yUuiPtvr98jKfOxNH48wOOQbzSaFqZbc3aIT10bMa
Qt0KFn3+VNjPrbLu6oNA2+HKqFPEnB17nWuCNNbmIWeq02n5dB+ZGtkr/fJ2HyGIh6BxrJcQVFf0
yfJ+K714MYa0ndNXFGJKI78y+pmYoxsgFHTbJnzacnYUFSfuHMWWzV5zvocoIlEoBoCQZneueeXQ
Tx/pZJq0dnjOEd8Ic8fTrMA0U6VP2/2o/4mBJU1FohzOc5hfKQGfiS465VLoBRShT+9daSAtnvV9
t29Q/eTy2I4atjHGtSfq2ZMCv4N7h9KspNx9PCH6sCNQraHZx+VeM9dee2OEByfftvo93et1rW89
jG8QO+loaIXy7fK2OXPtT4eU7UJjk8rKLH7nnpFmSKUVex1at9MWiw4x2KLf9z6YH4iHY7S+POCZ
ncIdy6eDkQo7bF6ysmhW8wdOvtcSQBHuTvgPSgngGk0C0AxXtuX062eb5WiwafafzkRhGy6YYTvH
ZQrAQHrbNhulevbiX5F/kBHUmt5YXp7eufX8PL3ZesYcwwZ0ZL530/gr/tmLxtc3dTXcGvDpCiyO
9LHbXx7yzIkQBHWaJOgNqIjZHU/SAJ2RNlLL9y1A17dB3mjR1kkPlwc5VwI4GmV+7joHQJLBKMOw
6yByiOC9wqykcf6UlKahxCv91sX1AamqyyOfWVEab+wXnOg0nT1zPL2xbkelHuNiH4NRWpSKuM2w
SQ6hZCCHuCqBlkXKtT7umbv4aMzpzz/tm8g2HQc2frEvkt+uoqwmYYfLs7o2wixaJxpYdb1jVvmA
hGCCAXR6ZYRz1xCoApxNbYPDps/7xGiMFCjFsRXL6qauIKQohxgsmGM9CfdL0iIS8mTq1/b/2XmR
0HMZWDZt+NnXinSliBtbsBnb+mthZPduHu7+g6X7NMTsem2yRldTj52Yi6KnfeVh91mH1ZXAqJ2J
/wAY/p3J7CRnJmV3I0Gl1EFBJUChqBtR8cCveaUbAbbUtptD6NC3rhrd2Eqz0J3qPQ7UHVw1+HXw
UNG7/bg8c206yrN49uk3afMccSySQI0jVtcFcw/fGsEEN/eaVVQF3cLP4xFWnfkSsTxrRNyQ9w6g
ujQOpE+P5u32yq+ZvuXpr5GCsCMQXjRn0dXJc220EwsdV6N8kYBWAgF+Cwh/UWlroQMnF86m7c3b
jl+ho7vGDbotC/X58u84E/9YlH9/xuxDjWo08uZhn2fNvWxRMUIoqa9Hri75Hx2pf4eah9rIjbrU
TblPigyqlXawsscieQzUB5FDudh23o/BH65cmGfj36cxZydKq60EeC4XJk3GV3PiYfjI0jceWNFs
rdk4T+n+lS97fuv/94pas/Dn6Xadx+10bTr3RvWY2NxeT/+jjzbv72MpYSEqyxDAzdfYaT+blje5
/27KTm4uD/X/OTX/TmfaQJ+i+YgJT98XZr73/ccaH0hxkPJtUj1QsXB08p+tfnCGb7G5Fc61HXN2
JVHDoUNt05+bh8NcT8IemH2+N8qd27Ywgrce8LXLEzx7AD4NMptf1UXIoU1RQaueUbWW/ofubSUC
TpeHOZO5mYYpqURRwKBUMgWnT8sIRL0GL0CqaOPU1P2J0q2J0IIuv4GKvzLU+Rn9O9Rsz7fQb4LO
9Iq9F+4G8V63Xxs6e5W88pa4NqPp632akY7kdpRaHK2uhleIKj/GEdCbKxvXp/8kSFkw4IXGPyd1
5KTLFXzbpsiBxodn3NvpQ1Y8WM0VqMLZS59CoEkeSAmBlsbxlJCrd+LQ7XJeLfdR8qPJtjE+LEH7
Ustns4JaEKOGeWXQc1/r85izZUxqKyyruOJCdtx9UkNGKMpNrMHEjtLhP4gbgjolpUNaX7wjjuen
FWqPw7PB/Czr3swRWLW7LZLWa+A11+oF53KZT2M5s7VsvACR2JBEA4uHhVp8rwDrXj5S51fuv2fj
zFauSZBXtrxpNupOad6s6KnMfwT+l8ujnE1lPk9kdlEj3RK1jstEmijCSg4yUvTmU5FI8zsleRJ9
sqEAtrDlD9Fju/DgO78NBD3M/yQY8tY0JO9plArnfTYV8Bs0qpKYn7QURSY/7fKHm+tXgsfZz/Zp
mNlnywJNHyyD7ViVT2Xw7prXSi3XBphFp2BArNzHP2HfAZCX9W8r+3r5g53dFmA6VADWGn2U6c8/
xyXoVtiGjmTuqI712rozPzJiUyyvZevXBpoC5KeBnDYNUD9kqeBNIoH6KtLXFijf0L1dntDZFeO4
CpMbxDSc2akdujqSY8g+H5EQhhPFi+caUOP8Jufvth1BzYYNdjwXtKKHJI4KHqjw9gvwIFZ3F1iP
na9ttMBZoBaDheiLrH+M5m3kQl6CDu7cUxS5sv1Ornyb655Wni5NOr1yfuVjoKF37VBlhyhXgp2f
edad30l5kw+WcyV8aCe54T9jmQ73sQRJMT9RfQQwIc7G7JCgrR6GFFp7nK2qFQKoTXXfID2TgZ2H
v7bM6ugFiGwA41AL0nsR5eh/6MsqiKieq1eW4ORe5WdZnHCeycbUtZodkBJ3jkHJ2+LgVbDirBqH
9NeMQpYG48a+UqY72cKzsaat92kLx21pFzJB/dm2331UcCGLLv0QCx9oF5c38bkP+3lWs2A9qFZU
FEVXHCzPRQ4YEmWXrLurhdyzi2fTcODGApAwx6zYfZ+YTVYUBzX9reJDk2hfAs9bDKOCB9w1LPnJ
wWT1kHJim1r8t5PiYyFd9HmMIT+A8n0z6+AOYvSVTXptiFk4BldpCUV2+cGtsx8RVNoGc8nLX+Y0
w7fBCkPQAPlg0JOdFxWR44+DCNeCQzR+MWH4Q05FKoyIWVarMbsJPZwE63plxP62gQMWlVfaHWe+
2VS0tIHjUEIFlHq8CbEf0UzUiSYxUHfbhjr6Gd0IP1XhNVqhlZpV0ZXU9cyqOpYKiUPYoC6MebUf
iqgpQuS9Dk39DZeWdetcQz5MMfnodQ8Qgd2nYdHKvyegFeRPIetlanYIYIgIhDmt4GdqIjob4w+M
cK9mr/trRIAzh/lozNleifraiMF7EDvhaNbiBW5dAFfK7LeXN8zZcXAMpqRoSa6M6c8/BY0EVQza
sE12MCjedP1Yrr0w99ddLlvUqa4+Z85EDocWmCUM8AiCQv/xcH7VxHExxNFhRC7ccuJ1R+GmgJZ3
eVbn9gRwB1MDxMeXmz/QdIj2Ddjv8JDHJRLzpshvpZVee5udTsbkIocKxWvWoiI761dAstYVekH+
oe58xCBT5OPEutTaK2Hj9GqzuNDoZgng4wCMZmtWGn1mSdjchxihXXwKh+ibxNvNxFVqk8Y/Lq/c
6fm1uDxhG9A0p848r0a0EoWfDi9U6gDosnRvWXyP3AMSx99k93F5qNOPxFAsHmhPOGUnFQHPQEmv
okB6CBMXiybFQlcBYfu/HgRI1nQBq4CWQFkcb7iK2h/6wqN/cN1OfyxR2VybdpBfeVec7gSbFxg3
FSQJzTLnBeYg6lRoi3ZySAc8vNFmMwZkp/Vrw5y2HlgnRhJEuykdnr/5UkformV3+h5F2vXQmXdJ
WyxRpHnCYGBtATlTFHcjBnzoKW+rilhdXszTzPKf8U2yGTqBppiDidJi9EK7SPR9j/BEbmorw9jF
wwDZF5N2FCD8h3a4R5MaYtTWBbPSBzurfsHn9fLvOAla//wMMGjoUgAUmEeRuPCJxmGr72WG7w0o
u8qPV7Jp4f7uLo90fsUnhqCNWYE8qVaYhVLZNl5CexOJfawbFxkdHzdYY1ObwefWVrmFC4zEo+Ov
34jTJD+NPMvi3RHBiXgU+r5Sb8vxofPu7OBKKeZk205AT65q5kUhS7emYPAp+MNcNvzASMVeKbsb
7JjuA6N/KIpxc3kRT+7PaRhIRLYKpw2E/uwMRqWv1ppair2ZfTTixjT+1BSnXedLhckn/vL4rP9t
/IdBx9NHqg7hHzPH2Yg2ZjxxZgTeq9KlL2bd30aAPP5nY8zPfEqn0as6xhjoLnQoP8vsyrqdBH7e
b7pk62FbQvfFnN3Nhh6kPvHG3g8RnGB0nxN1aTSP9SSkh2CZV17JBU5iP+NNQCkeUNKw1HlPxR37
yhtxT93rIxbiA0J1mNpik+4+QvX+661HnsqznrweBjczPN56+FjFk1Wlu49N9Rc6aztU7nZDHP++
vPVOd/h0P3NrAs0Czjx/FrYZICMPc4N97MHKF/G9bjQImzhXctDTgHQ8zCzrNU0fbWHdEft0xKwp
QKsR9UkPX4X6Gmjg7ITogfCdbFKO+f1c0/oNsxAdXy8cf6iR81CNGOKG1ziPZ4ZhHxiwBUAsaadg
iCzOdbUOrL3n9jeKdCFjFAu9vbLBT2u0vBB0uJViwnnRkJuh6TNNxuMI4HcPl3Ktou6f3qnFI8oo
gRYtpbFSuUPs7O8/FnPSeB1NoBmmebz1BkNV/BGoyV5GoGGb8gGJlXXVJg+gGa5kH6fLyFGimA2O
lHIPkLPjoexI83AEqPPXzMm/4wKHwdJUaRDfLu/y00ABj1EjxZmyQ3yzZ+GucRLbG9UwfO2zVxtr
iBrRRcQQF6Ut10OfLjrlr+flkIZYnF0AxTr1luN5lTlSxaaVqa+dqim3mYp0FnvR5jKuy/oaOWZ+
uDQwsdLmPQmIjgf6HPZgaUM3hnkxvto4vXyp/Z5StxJXW6tQwdPHSFBcmd3pgBqXBxUboBZTTWC2
QVCMruwBf62Xuu2/FXmFL62CuLzcJFelAeZfjsb156HmBwDoQ1BStGle+rJDUUZZUK2FAFQhFvxH
K27qwLtya81j/DTgRK9lelBmTt4sg5VXY+OV4UvuSfebZvcAxvx8UuqL3eGuD4vhNta6+CoEY34S
GHeqSAKv+r/9itkWVfLQdnB8CF/wARNftHKw3MXoYElsdV1JP8v5g49fgwSzVdznbYYIWarUuDb0
aHxulLJB/t0NsXWPbOjXJSo2V1LKExg2P5C3PQQKwbMa8N5sSztxkcQh0nUvSEQXeFPHaIFZtWZh
c9shG6hPLjA2KmFx0Te7wqYSEGsarBLpfhiAkX5PHgtbR8HxJ3VtdRHGOJN1iIv9vnzUz6zj0c/U
j0+exiMDvW1+ZjX4j41IfysCWfpW3vz1MDZsW5UHLoUVnp3Hw2D1k2dT7fZFVNVN3ADGcyB+j3J3
eZgzJ43aigrfldoN7NNZ/A+Lcqgz1SxfUnP3X6R9146kyrbtFyERgX8lSVeeLNv1gqraAIELAs/X
3xElnXMqASWqdbWk1pZau2cSZsY0Y44xxoY7ihMUvTYO+7xs56vZ972Eg91FAA9Mu4M4AMipyZXO
tQDETKTOT/g1EKirIZBOchNiokVKd5ESOxtuQX0vxfG4BskDKLXTHtwxqFCwPwhfxaMV9b+0AFxI
4xCze0A6uifoRIHXrw3t+xLyvbuK4dqq4KGhbi80a+0GLWw8gMqyooFkBA5x8pR0CsRKQjtPT23T
HXWAsQ8lBmM8yNq8XV6rJUNIYw24XYnMn44/gDo4s6DImp4qnrcPA3faa8DLEn8kfC0xmG8/WgNS
aQ7xGbzDtIACoi7dHCoItBjqHeRcDjaoXnoLBPCi2V3+qLmfxXQFxl/Qd1GBLp22IjjXgK5ok/bE
9L/F8KuK/nDxmarvWf/PIGsP1pIx1JDxWpnw7kjVzy9Pz1VNgcR1fbIsaLHHB+GIYzsKcNNjMD3e
Ffavyx833zE5kS+DXOMrw5rcItUupcSMU2Eg0bgXSuCBh/65BRP4ZTPzp4OiCIV3Q3VwDnE0zj9L
H1FQUMJAnFRxU0Wm1w0PjX1j8vu6rFe2a+mLMNCGwh1iizm0Oed60ISUVicUdLXtqBfUjeRMrmRj
XPmqhTNoq8A2S8CoRB1P7hWEtgtMA3TNqUM96i2Hmu+WRK9F0GkeLcO1fubCGiIiVDGQiOoa1nJi
zewwxZOZeO+VEmFn7DbKlU0PEXQW1uaKptU1gkdMjjagZgjXinnL892KmBXp4PdGZBFu0xoSL2Do
vXwe5H6f+1QKrw1yIZMgP52/mAy8hYWSd6c6zDC/lrgW6+/Ulh3awblPrOLW1MCJqYbqzw/H14Ax
HAeSKm06pk0h7T4C1daewKvkWs1bB0q6cCArXzdfP6QGFEk3cixDshidr5/MyW2eO/GpbZPr2Aqv
Ife4ghaZn/JzE5O3vCkqO6jgEVDcB7y8ALWqYt0CtrLSF6Ty/p9vlMxy4NApRZUH23X+KU3Z64OW
VvEpBV0pUEQYJxkDiO9YY3NnOcVRJ29hWXkVBVUhKEpuIMs0fIQxyz9tYBR2TiJp1juig3lW+0Dl
EUWwIte9JrdDEPzrPx3Dl1Q36JCjxoh7Cb4duWzfqlJQr+lA+BrGp5hl+xDcjzbZ5+NwbO3+aNKt
g1bS5YM8K2t+WUQuCJQBjtMsqW7aMnXQcGEn0IqTjY6pjYLeuF4tqfBV3m2tNOwgJuBoHrPNwS1C
7bco9R6aK0m77cAGsuKTZlXHrx9ko1xh6RjpmlXMxqpEtIoawomx5wEEl0hQy+S6gBBIdxtBsCcl
6rYWn47506lpaRgxBkgYkEqas8JZNNJuLK0kORno1Y28f00QhrtRZwvI3Gt+rq3SWcwfSw0hIBps
QGpJTpnJblPKecZywk42phCG6nrkCRj0Dm1keHr/2tg7XbkNK5AN06sUHeacvEFiDTrakl0csgY0
e7t8GBYuJd5SAHkdDBChKTHxm2XOBqiLNMmpLv0ExDZVU0K+dq11tOBdzqxM3lKeGE6C6mFyCmNj
y8sPsoo8mHWCsZUyyQPBJL5mzqTXGRAdMRU9OcXDVQdBTYg8ghwKf1r6Ic8SLwElfOPr41sf/DxS
0NA7khUquBsLO3t+g3OD9gb4rpMTdW6MZBdDatTCK6feB07448cAppClI64Dyh7o0nNT6C0VyCsM
doLgExTjXiyI13XHy0diHiKg+g9xRTQtkR9izP7cRi4wrT6SKj+NzrMBCscYYWrYD64UvLhsaTYC
hU1zENwbwJFjVB+kY+emeJYFsWWHxYmlUeVanf4rjWwAOkC1yvOnsikOJooEiRbtc167dQmaXo1t
KytYaeMv3ALwDCNywPCC5Mma/I4k6cFnDTmaE035HQ+C34lTH7M+XnkBF1YW0Z2NM4qbBuaJqZlW
gxZkiWqEUx6gxlm3txBO8kRhrqzrgpNxgLXDf4sj3QJCCRBEZOxk1jesj445+A87QE+hyESyk706
bbVoDx119J4RgKnTPlnVouMM/QJ2KkH1jH7clZW80v4BEj8BP1JIf10+Nku7BZoLCVtBqXZ2CUKi
tlnfpuw0ZNzL7esq90f6eNnG0laBRUm+jyoqJNP6SFVxXUQFbHAL5P3AfwbtEyplYFpWVrqM86/B
FDwm0FEXQDyOBv75HQAVuQP3iCtNE7Gn+XNDCcaO/l3+nLkDPjcyKQgMJtQxIKaGE2H2m1R7glji
jzfl3MLkIQn6QAEVNSykbQcc4b3jQIqPr0QKi2tlYmJRNp0NhPnna0WGcKyg5shOlrIbR+J2KJg7
9O0/rNU3I/TcSI+RC6ROMNIxiBH9EcFKgLr8EXgxABUEXG7arRuZbgDMjGhHoclGYLbTBsQd+7Oy
IbNuA/jjgKz9XzvGZLEM2o4xOMcZWGDBhColictjm90omAYOrX1Bdin6u0m9cnGWTpqJqjxaeIBB
wqmer94gaisEezk71R3YOoM7Ev3+8fbIBMWWASyeDmeS/mcZyrWQkA5PISmgg3ttjeb+soX5BmEY
H6QvKrgaHGAsJ9FKCaw5K7MifWT2B1h1XANCS068hi6YexhYsQCkQSUQb7Y9+Q7Wpn1hpVH6mNhW
+2cAOPaklwAXGBUPtmgjrRH2zJ20pBjQQD4BWht0wLXzjel1Q1FGlGkfDSjLwFlDfnpfGH8r8NPl
2psY1ybD5wcBGY0KpBCM4RxMc/8E5KAMCOP0USgfcYUBi/rh8jbNiwuOgfqlzJtQwMP/Ov+gkXOh
5wmYpQtoR4DH/a9jsSs0pTx4IchBsRU/Pc//5fC57MmALwW1Vfm93/I0g8mzmJrtKS98TQ3FsY/F
HTjo/6IR+w8KN1eNXkdXTvTT+4TCpGzKEAzhGiCJm/jViEKGk/RldQKCEvJrjTdEzrC5vJJfe3GW
MsvyCTBXoCdBCdSYwuLQYbVjaHmOJ4iij0dF5XxHK5p6QdWGkDaFREZU2Xvdbt5oqnR/SjoyaLN3
kOOBfAwlJ/CX5xtdT4i+BSlIhKaCjQGrqmJHFoFtnVOR30VVFP/hSub0bqKrnbKDSufoNVZnXtmj
1e7aiOZ73G00/ocife8FTe/jvAPxRjSM9Z3VOxUIwqFQxrJU+IlGq/oqMzj0UUqv1obS2ECe3c48
K4c+IaRVIfowhIoPcQtt12AoZQ/QZOoJ/Ol1VTa+j1lSbqIwDj9pH3V+0BvvSgWhAwPpr8tUyDZt
oU2IUhWFuCa0pg6jI0aQ51NGbjAgr7i1GCGviblk6zWCoMRWj+LoWiSshjZ6Wvm8GMY/oa6110XU
If+APOjGjgk0FZRK3YlA8A0KIeVjZoPaR0DUHth40u5YpkPJPqPkd2RZyTaN1PSt1/jYuSQ0gs0w
FOa9Cd3H3xA779kGouylj3Ojhl5oimFwg7BynjrWs11phZ/QfMEkweXTMnNc0n2guALApoUK6TTd
CYE84FpijCdww2yI2CXKnUH9vF9DNc74kWV6jMkQirf+C2Um/fS3G9dDQDNKTBacejKGH5B1DvzM
tqDUqmivWYthyEQrKAYxEDi5WaOMO1kBdB1Gr4MISqJU3bSl8lcYQHgM9tNPFwFOAPmm7K9I9qRZ
1NYrIekN/TQaf1Nbc6USKBTQ3Nra/gdD4KFB+xk+e5ZctjqpyjQo9VNiP3b9Xgueh+HNpmxlU2dv
nmyO4t22CToUEk50vtZmK/Vv8QidCgQLkbhiKLsw8Xz5W2YeWxqxgNrDzCL66NOTUyZAvgjRa6ex
17wRIkBFf1fqR9I8Q5ftsqmvZsq5SwPTPYAPmI+QcNVpHJLSPiYEVKynJsWs+PAvKbu9Dvq9KLly
7D+0umLlTaeGGwWK8xwakvUzKuJuaYrtmJ9IDjGiu7z8rY37cnUqa/aSYBm+KBtwuh3Zyjhfa1Vt
wMODX35KNHVjSdlJmkLn4ImwQ5pWGzqkXqncWvYO8iNe2+1SbmOS5W+Atl1YvBegCReHVSrq+a2m
WCpAb9HIQXVh+qMiGRCH4PoDb34BhoDhseYcPGD1u8AowuW9WTJlfxmTWSqO3Pn3N3jsgrgpTDSM
uzuIKu0roUVQKoGcMQ1Xjtz8XIPL5ZutSTBfBIlhsRS2ovpNwwYDV8jXnuglG0D2INzFpqHnP7k7
eYQXCaKghh/pPUaLQUsTdFts2OVVW7QiLw5wXeB0mIY7JtOrwKhHWGlS4HdUL2HVU6P0K5szL8aC
DxaB1f/ameyORVsbJSDV8GNbalqjlpWRrVY+Qi1NpNu2bTaQjXOr7E2zX378hdA2APBbUjODp28S
6iihWULYr1V9RwOsrN0ysOIze3vZyCwMJmgmfzMyCe4xIavUKuRP/HgEJWHwCX2PjWU+kHLH4kO1
Rm+9sGnfrU03TQirJWrRq34Xl/dWbn7YHWRuRbTyUXPHevZRzmTPBoEKRjfgo8b2Wgv2cXVS41sK
zWAb8smX12/RlERdERtZGHh8zi/vSBUSalDR9c3k35C9jjTzur7dx+EJKuqHy7YWHAWQmUiUUYlB
z21alkNRvALuI1d9dJ+9HGqh0kfCU5CP/2IHj7gBxDximsnBszI756pZq34a7okFxSe2jfRHjf25
bGbxMICX+H/MTI7eoA+0oXWl+hBH22RKXLm5obgdCVc+Z94BwxlH9RYZMiqamDuZZEZ6aoqSNiXx
6yq/LiHUWTcIYjWre7PK9mDaaCiM+T7o69essTwGuTy4t60aRxtuJttEr6EKmTuYpuu9SEN0XcVS
u3ClDLK0uaAuAoG5DXDdbJAJMsrpIPKQytt+HEF+PZj7psMsTteuZG5LVx4dF3Ru0V4HpG6yHLSp
DC2sVByjgR0tJ9uSXDLW2puOgL5l6NGPsNeYkxe/7pvNyTUxMkzyQg5Y9TViuopzHPNrqpWuJf7+
/Ex9/7bJ+8YCMxtS6Hv5Q/6Cjq1hvIfhGv/D2rdM3reWVHU5BLCBuOW26YbbhgQgW0FCGMQrWzXv
CMij+23d9HP3kiWNFQztoPpqH4MX9L5IbkBkF5uOZw+g3YH4I9IckIK+Ff0LV+GwHy+v59JZMTD6
hgjtC9AycQV6AXETJYb9LrpN2L2ob5X2qYqe0PvfqtXrZWNzFB6+9ru1iUdgpRaAaA7W0Iq5MkZn
GwNL0OvlBm5vS1R+LI32UMTcs4XYqPb43vepV5fhQdUIZn3HX6GwNzUE4FZ+l7wR58Hz2e+aOhCo
+NWRJnfBSgrXAStAcEwsfygxZZMeosRxVcK2QbdChLl0zr6txvRpiWwax0GJO0P1weOR/mJ2ClQ6
K8zorSGVF13kd1uTM91BxqDUbMQagZLcQkp6F2AeC1qXN0QE7hAClBWi2B8PJyNPd3WaP1S9eTWU
CXBv2Y6F4iAgKs2ixNNAsMhYLzZlFh5WtkE6idk2oFoHNwm48yzJ7GLuVMyRhzG9KoqDBbFIoh8b
cTMI5uZZcANRu02Wl64k7btse/EeSACUTMHB5zzxX6aWZwoeX9zD9J+DJzHLQCYC5oa+ftf6jwiD
p5ftzXMiDCiC2xG5J5pWAEKd3/soTTDXGGWqL8zhn7BHyEJCRMuOT3agYrSszTyULHe9Muwu25X+
ZLLEsItnHzcRxdHp6CTCbHDN67CL0ZkNKV+bYI2kZ83C5KTFaiusJGO4S8BSoNcONMlP+UqQTwKg
gz8l+4DsLp4vHg3DMM1YipiMUa8dtzFbY8pfCF3wSgMvgj/l3Kz8+2+lmLo1oiZxtNHPS/096VJP
adW/+Wqxc9GMJMlBxob0fZpJMRGxOgNjhK84EOXeQ7nRHdGkuLzlS2+MA3w2Qj3wpgLVP/kYpmoV
rtsw+IzSQ6BCOTRp7huUF1tmbaGK8YhJlH1WNf9qrbq2mL5pRbapIbh5+XcsuDv8DBR1EERjJkSb
PHUR0VtUqa3B11G2Trdc/6zAip6JlfmPpYQO4Hf0GNBl12RX5nzvbLOqqekoA1xdu0ktdii1bFNY
14mm7NCtcQdyZwbQCjAeVOv35U9cXGrgj/GR+EBZ+Dm3nfOcVsmYaL6ZVtompuQKYPYaNNHoOgwi
eQYAYRsS8wj6TLeqrD8Y77kbne4lAR3T5Z+ytNroQhDEFlCwQY3r/JfQFLrBQ6Ppvt3dj8GH2dyn
BDVctlZImwNRcH5N9I1RdEIWDb6ic0NxFwFTVKi6X9BU3VdGA10QSI27AAZkN1rYRtsAgKd9aRYf
tOqIi1iEbyoUZVwnapuVs75woaCth9skp8IwID45Y01dh6itcAOyMvwj1cMb2ykA0DVWjvKCj5Mx
GyAACDzmJFcmawOzjSMsrt15WqHcUGs4/nz/vpuYPBBWB+5HBdKpfhEV9jXGrCvowmHstwK4weV6
vkZwvnRevgYq0RDB1VEnbhult8ps1Bz2at3DFIarQWcbUzJexVZmMZb2CCgDwMHwEklM8/mBUYA7
CYEw0H0NQsEDiGsIQVVwf3n5Ft5zFNswjSJTaQnUODcC0Ite5xrTffC+tJCXzdDXDI1Pqr1w+yFp
1qiYFlcPM/VEZtRgz5tcgoLZwgGER/cBukGL6MVsFS/uGOZbVk6e/Icm7ze+6/8MTRYPMpVGWlIY
GtAOvKpYfw/RaECGovQlQ5jh2aW2dsOXDvuXKiSQ/PjnpxJizRgCNkop9RNgedyYaOPGqcu1edul
D5NoJCkwAaTml2f99uKqMde0voqpDxjYNh7No5M6njYoeIkisdOsH0+B4dpKOTHsFmjEkSefHxAq
hDMOJKG+NYTBC4h1tK0oRBa7xqArG8fojMPlE7l07DE2ALwctG8lBuzcoFAdnteZSv2UZF4ZPQTR
X8LWkFBL5xBFbenyVYzUTdsawmooINsmvoob0GI3PS1Qd3pyr1UrKdOSIcSQiNSh2Ado1+RrqtZ0
BjtGNaNpSbqByNwz7WjlUoIapgZ9ws3PF0/CNUHxK1tkU2wHgVdPNEchftu8Wd17MO7EGlhtISJH
HRYpAJjbgLWZHgjOFehgKjgQWVkPR9VMjUemVpZnBBk5Gr2DtKMsO9NDvMZU6JD2lnf5GxeXFNgI
OVMCrNc05ixtOwkiO6M+CZvbUiSffQVF977GsFwb/KcFxcMtkx2pwyB/zLfrliZQWslURn3ET25F
/4j8MDhPlz9o6cSDxeF/bUyuWDawsXJAEuRXmD3f9Mb4WkI4HXOQ7ev/n6GJU2zBjMyIidOBGuHe
jCDeq7RevAZck0d66nq/f87kSSmh0d1DWoj4uOGxKyrrAIbclWu1uGRAkKCRJ/+bYvlTJw/BZQAb
NL3Kg1+FHrtqt0bJvWZkUkPjNU1JrQW4TMa9KhwQSG312Fy5sfPTjLwWk/8YaoPKzAzuU0IARtQ9
wkKND+FN2JFnkICh2pkWJ0fEK751vjUoGIHTAL4c3FiYNz8/zRBOc3gJWI5Psp488djp3pU+0les
LET3iPYQ1APjgz9RoTg34+QY+6nrgfhKD/V5BLrAA330vYX7+VIaOmges72Ir6r+fgAp28j/pM1K
7LSwqqDyQIvli3UPI+Hnv2AsxhBFyYj4Axl2YVVte/D9U6Fsg2ClODVfUrB7IbwFuvpL0G1yecMo
SFsO5UI/Zc9BxDZV/e/ypZ1/Cgwgx7aQXwO4O02VrMZA+9BSWl9Lix2OxKYsvErZpfbKh6zZkX//
zdNxI6tJAo54P4SnEwo4bfguMA7Zaidxfq3kB2GUCGUVxC/Tt7cmNAPEjbbo3uSeqNXfbSNJAdfw
gGtm5MZ9+x6a9MlgMNL6ea3vNJEcU1582lr68fPtkWgzyXsEZpcpBwDJ8RKPvGl8xnwLbEdFkbnM
GLxK/LxdIfUWJDAQcHQdulznH4Qeb23WkIQDM/Y+Nx5a52CGtWsnT134MbC3y5+1tHoGAmgZTABl
M6VsgMITTZsyafyI6S5XTzIptvn250YkaT74OfFgzCSN1UhpIwxut37Kn2rkbLl6r69lUUvH2kZB
R6JYoCc/dXlMNFCFsqwOhfvkyuL6nVMYO94Kjxv28fLnyA04f/iQUFsG/pPBwixUBuEgR9SU9r49
Nq6VHbt4CzIuT+ue2Ko+2dL+fLc1ecoD4dQd6qK9r3eYi3gRBWBG8dPl71leOnkCJPMaBkwmB46E
GEiqsXQ6pDxI2H41/Sx6p1YPlw0t+VCkTKiJyBbPDPjShY0TCa3qfeRLmMkr3XRNmmBxub5ZmCyX
0XMnYY7ofaH97ourgKGDsqYRslBQw2A9qFRAOQmENarV5+uVB7Ww0yHv/YC9FspLRq/GxARFlkSX
MDcs8o1CrwS9EU25v7yAy6a/pGYlHwngoOem7dCOWGvRzq9M/tZa2hVmyR4TXt6PtrbVRnMzlNo1
EC+qa6KnMZri13/6AbZkuIJ7miUeHMCUtqM4KzZYDOg/0raeyHalclSbV5ttG36oyY2urYSBSycU
81X/a3USoUHsdqgyE1YHg7tl6yulN8Sf4Rrz5ZqZSc0HosSNwQaz80v7zcx/8WLHk6tVWYIl94Gp
VIDtULlAZ2Xi30U2FiEbOuyhYHyj9pUXjulecextrIa/FCt8vbxn8sxP3RWKgF+uFxjiaR6lBaU1
ROBX8wPAdWl5lPpLTX8kHZg00MpLixVvP/8+OUUsOVEtMN7P+EPHzBi7SOtyP7IGN4uJm7S/IKVD
HK9AuPHTbwO5JjIqzHCilgC4w/l9EK1hJVHbFb4aJx5prqrxzbA4HstmG+c7RV3jKFv6tm/2tEm8
ycym531aFX5JW5ekjlsY8aOeOcRVeXYIQcH84wIuomsKzALeLuRBUx4MMOw7Rq6ruc/UGDNVDK6T
bYbU2V1ex7nfhBm8znjTkPIDcX6+jko7ZHbWKblvU9t1OusvyYHw7oNurRu2kDNIS4gKiYlDia86
t6T1NI3GiBU4/alb86NSHjHt7Kpmv9WUg2keq+xpbAh+ROHS/j79qYI2QePnu/3pC6HHTZOPsG8m
/EPo5CYLWO2iTrULRf6g52tcaQsra+ESyOaiNDttNgUBscImY9x3mmhnqmKbmPft2rGcP6zgw8CK
4klC7Qk0ZueLmna8KhHSc5+FHzWIXOp+ZUByzYD8+29BttpWRkttGKDma6n/c8jj5fM397znHyBX
8du/z6o26oy64/6QBW5r7PvAc8D4yt8um1m4vuCIRsERbUypkjFZp6LL2gIQysLPVAG6TqGD5S2P
fHSwXoPWflPC+nTZ4OLu2yhPY7QPB37qn9CIKtLaJoVvtBAOcnogxMvQulYc8VMOSJxriflCH0EO
csw6bU6QpBmm9bkfcsKv+iHrT0UTrfHxLZ2D71bkPn7bpzwaWgwU4BwUqnKVdPotb9Z0EecmTLBp
20DVoyEC2pDJUdC11OpK1G19B1xFGkTTAelaqRrMd0X2QjGHK2cYQMUz8UFDHNVq1nTEt2uwhZhb
Zqm73FzDmMzPNKyY0CPAYUOhbdonKCFSZgdKSf3S6tzCOirDlg++usaGt2gGXhvwbUhvz/jiIDNg
DU44Ur8g+UE14EvHML1DFINesv3znjXyOBBXIaXXQbiiTTandSqQmBUh8XMAg7qiRqMFmgs82yhr
2M+FPQJw35Y8RrKMYEz2qGSNAc1rNvrgdGnMBz1579nLTy+nbHcgSkH/gWABJx/zpVSgFAJ1P2aD
k63cWMOV3q+ErovfgZuvgpMLzf7pMGGkQ6XMTBmwmDR0k97vIT9htU//4UsAZcCBxqjwjEOEa3aj
MBGoPs/uMZAStKBOXyu1LX4ImodoeiHvAUrv/Oo3rMKraaDUZtKrMEEPf7zv6NrMzzxWhXMGxyuV
A4Myojs3EqUMo0wpEL8Yv9XZi1IdneyoDSCjM0o3X2txLLgaeErQLqHrupBNdWHigBQTuJmgNbZW
57wOzdr2L2RsaIDKDgowLRKMO4msghZTiWUmVJ+qw6fo6LbJjAjJLz+kyGUiozzYvb41C3NL0ZcS
EEL+cQQJUWBZtJR0aoDATlLGElM9YLJyRl8oz8Zwq0XHtD1ePn5L64iiC2JHCefF3p3vWg3ZUwVI
3hH4I+tGa+u7wGlfL5tY8HJyKEG+bnCqGIA4N0ECYoYilSbKT5phxMIBz+dguP+hjoTlQjccJSSQ
ws+oYGvsgsFLQOkTtRhdnlu6qw69Z8ZavOG8/7kLAgrpi+4eLQ5APc4/y45zPIWlqfpVEW+Mlrlp
/BjEkXd58eT6n2eAEuv0f1Ym6bNdxIoBVg/VzxTjNisat84bWPtQ4npvqs+Xjc39xNcrhFI25uIQ
1U38RC1EKOI+Gn3WgIVFkA3Rsy1VViK5RSsUVXL57kGVYHqtIjO3sxTgKRIoIZAz48PY5UBaF+GK
/56P0WPYH2HV/1iathgKNR44epywRKibZY+B9epk/4z4qQIoRG3QBY20zch/HDiiUwTiUukE0U+e
MqME1OzRjexx3mOBMtngCvHgsN+Xt2p+b8+NTO6t0ZQVF9kAuF2jXo2iuzFWCY/mJlAsR51IRqQE
eiKTA661cccLtRYoLN/w4boc1yiclgxgGlVCQORg9vTFoBFKQ9FolKdoSDxwzblRtRItzl0PVBuA
85Ci1ejMTHN+s+FFqfI+Ow3aFbc/ovgJnWK0uw6XN2N+opEiSnZh6XagtSh/xrfQOmUdCMn1Mj/J
Srwdx8BcFJBu/3meADOIqnFrvqBa8gX+ZkakrTWWtpqfAkfFCHe6TdmacPPClZE2JJ2wJKOfzayq
FArqFSP5yVYVlzQHww68kP9ljG0zKGFHCE07rrp8dbJw7ugk/wxQM5gaRoVhih/FBHYTZh04bszM
2ZBCe7fCZD8a+R+7pK4T/hw0IGF1QHwAuwWIyfRk6DWriqoKslOrm67GC1cpMSr3Y8pGAitgHgDb
DebzEUie71gfpgrD3E5+arJrI4DYbpm5VXcHMv795RO4sHp483DYIWgEelJ9UtzqqJ6jNDREpzrr
39qceOhPgdBQATFwu+076/WyuYXQCI85ZpqRiQPEhJnT8w8LixEGhcNPzPwMrU3Wg7ahzjZJu6vV
fehgiJ9ti/wugKrSZcsLN/rM8OSqCdOqRksL+KlXutva7Dyr126KLDgCBLC5bGoBDio/EtQ+snEM
hN8kolXBDFDqlspPGkBAIbuz6a3e3jL+K2ucrWl/mM6ThgGPwKw3zVrPeh5Ny2gJ9BhIb+Ajp6SO
6IeFREB79MT1P7W4drQbiFNsLYiVlIewG9c+dcEVoxiL6AxVRGQh01RHlE7Pw77jp3R8sEBkyKH+
rEKCLkzAHm38NcODXoK8a4AkNCCb5YOjbQvn18p6LxxihDrQWpLxroZZ0vNDFXPw+em0Eyeox98T
8Kq6SL+8IIp3NNSeoOu9ayrtDVrd6N5lbqap21apduEQPGRDnSEyyj0SA/YmtOLj8k+bLQ8FTAEv
IdInSA3MCht9rJUQwYyqx9gAfr4vwZ2w1tufbTgA7ZJH1kEKhdx2+hgaOR3IKMz2EaIjSf4IZQFV
7DsFTLmmm+sr93fhe6S4FVYZnCi6Oi3UKFWXtgigy8c0/1Xn1aYh+u7yis0/R/bXQGKNsB/l7+mB
Kgw+KiSOxGPk3PY9Hg/zptP/aNb1MB6Uau1lnHkFeDx4IpRsUP/GAPLkpirgZ+7sgonHLjJdktWY
rNkZ1nOgrNRSZydU2gHxkkTuAZg/zZa47oAUJWjEo1rbXl+E92WZbQjJMOCVg9JijaliFldAPwmq
mEAfYW5c6p2cX4jUqcDINPbdI6pqLun+hhbmqlaI7aRDwT9zlmOgoKajK4raI2h4Z0itUjRj0AWm
9hi31guNmvwWXaD80Mc6mDGsgJ6Coi7vG5NmGxpY2l5Aq7U4dihau6miNBi+CcyebJhjlvveyNKb
sq4/K9uC6ocVQHwpdeotyULrYyRR/Az6fiVz9UDTczdnFBwneqf9NvU+f+izUjuCisMCNZjTM48J
hW+7Jlf2jjD7U9Q3/UkZHPMj7ZXmXwiSB6RHwa4mnAC/FP7jZbRrLBa7cYx8rCyho4mKqNi0oYV4
zOnJMQ7YJ1OSaMdrDCklef2IguZDPhbxViNR+TfpSXPTiyG6zkG97paCxu9RHokGTDZg1t9GNfY+
DfXdKNAr25SR8S6yGmq1kRW/ibI2E1cJi0didy9pVxVgyhiT1wyCO14TgyEGS6HteAainJYE4yHG
6JRrNyTZ8kDBvaiTZ7TAw5tqUNSt1iifI0ZdhdvWI41cK7Szf8rQR24DwP4WaqDmHR/IMwbik2cB
zOeBcEE3ttFY6SZMRxNcdCbwANvGZXI6Kqmdtw5RdrW1MdK0J7z5SMr2lThQmyPFQK9tB+vv5g6Y
NUTN+1+MF5ZwrcIYSzfIsueBF3gVQC4bHAdNqzYZZfqDFXd64doiz1IvzzXb1xvaubUSZZugzJBi
JUSED5ZWDL8xTvUXYPlqB6GK9xyUrdzNGDV6V4Q8s1yI1790PH3pK/uVjuMQuaiEq34NiUgXRTgg
c5Uh9NQxt/H/a0PA1kynL8SmUZT8j2mjoJCGQbhpqyA/xQjKDrojnlAvfjdI74c5i6jXgbkxrtS/
NemEGxRmf+9UY1d7ld0YxW2lFM2+E/k/sPpawa6sicDAems8mXFbNpuAo1/pAW0IEGPY2hAchyRF
/NjR4S0369wzCsXs3YF2p0TE76S0/IHVvHIVlr91hP/uo1IBz0ykb/KEx+C/C7tNoMeWG/PI3lXc
FEdHaUwgxmOeb1MOiQdPRcn+uh6juHS5Vj7rUnfaVeOg3Zomi/cFG0O0XGruEbTE/vGk58ckyZ7T
oQ9dtUj0LdRHX5tK0V7MnBbHYaj+lGZdta7Jw/wKBETKpqmN9ybURstTLIjcHbJ4JH8cbirA4kE0
+VWtk3hjdp28pp1ypEHLNqBrTb2hNl9QLVDrvYIudXM1gCFGvw9UcBKPlRjd0qgLD8TXyaZvHdOz
0vifycrcsyoGCbjCNlLMEjVFurP7dsTZMahLO/WGQfUmd8FEWZbHash0F+g6sjEZVBjzsARoKy30
G4ukyUENebhB76b21CHxaYQWea33n3GmlXszzcJNF+jGJio0o9tVlTD0TTXYf7RRqbKbDnKiCTDy
t3kHH4SzIJ5plt0MTPFTq+DKfmx5nmG2R22BiIyfgj79RWxmomRA1d7wMgec2FeQemY3RiswkNGA
YJm4CilytwW9k+4iRtXvuaZ22iZxku45V7Ow+3+UfUeP5DYD5S8SQJFUuipUVVfnND09F2J6gkRS
WQySfv2+8gKLz23Dg7345IGqJcYXr0wU1CcfjfXzBoo9KOfQjthIoj7XQc2O6S7qq8l0vaxUkFhx
xLi81zM5GoHqb0v114SA14XRD70PPvbFkoxDwZq5RumIFuoOTlZ+PyMnt/TOOTTvRf56qxEK7CQ5
MUAFssHYa10culO/rukPatL0sDaC/BAzsrYObha6QsgGRr5c6/tVoccPAEZc570h6d0saSdLPUTz
Wzqz7cU00wcEy+S6M+6hb/FV+r7bvk7R0GBVkUtTAEENl2r3aCBFy3J8U0dpe0CV1vrdmlkcmUMX
IQnW171X76Fy41VKp+iGtjFCTyeMDszeoHCREzmgJDTEBkSWuAqJXK79dkDM/nYTaBH01yx2iABr
u/0DShcVHMMWEbXPmemgZPBmy6fW1dt3btBCov3qS4tlPm8bHpcUSFhp4wkRfgCrd1K08ZDl3nM0
UKftDzcxX7SBw6rag6+5miM9ml+Z2UWWAxCOYGtfFBz1QQdnt5m814e130VuKOyvkiKSPDDr47RL
1DeLBV9hex+2Ni3jDnTvSPfuut7RU+AbxOQiGhWR2e1HluKc3YzNvUl2Wi5uZhWqu9JX4rGkRt4h
TZePwTt2jN8bl5IUZhhsmVLEMuS7g0Ax7y0Zx2MWuT7IhRG7yZGMF9Fib9tVH7et7zBymxr7YpsE
pNjTObgj2zSOeXIJOWFGrOVKppNKAvwbMIZh3+eyxu8jDJnMvvXsOASMVrJBGZW0qbplq+7y1rbH
EZHcIsTnMQ6/CgC+fQYFQR7oXPcFqE7MVLGne1/1Udgexo3QKpJaYMyK5TleV2hOxTg9igRiXVyP
tjxqd5czqNZvgPHWx3bdkY9i/O8N77HAPjsWKeCWh3hDZ9rlWoX5yXzFuIcrT1Lh36c2lAc43x+G
cBJVHyjzjtXPv7d620oszMN5SJvlKYWNHCtEAhu/SLy+o+22f5UNGvpuAxv6b7bjFNUvM/yQfYhA
KhOK93nufoRLHB1iGQFw1pIWbqWiGAOrr2LUyB6zxP7kzDwRH36hI5/KJQvS53RU7JDaJp4LubZT
wSaB0HAei1PIUIEsxmZAMRuRBYdT6mZrYujT4n656nAgwsEpHSot5+QFO9h055m250gjFkdTTBJL
B7S6dThYHr3m9iio9tcZqvHytFlTWmlidji0++k2FiF/Z069GZo2X7xRQx6t6XTd1hTWbaVAri44
No3JhGmz4jz3kO5TNlaBW1leK9b/XAxJ4PhHKC0KeNou3wT5WbdG96UbyQs367Kegthpc+84AkUH
1MDk2Dbe5ow+Gt7Jm2nf2u6KW6V1HvLdzSgYmG+ITJ6Q5o+AS4hD8zia3+vUPIxqGk5B1smC6uaI
U1oardAnrwfViOO8WHelESRehsEKX+rWmwL8yZTPxKEQTg7Q2c3hriD6xEbNtg55XT0Idxt1d/XO
6krwZq7WIHT4F0uZ1d9hjOgKixzRCkMEsqSYlXIcYYXL0v2ITfY328IPP3p0K9U96C4AITo7cpWW
k4h+1qwn+a4F+DYQ48gPkZfiiQ4XPNkg6s7jj4hHg/K4C4UN5fglzr/OR9/8mmfVHtZRw9ZMlzem
J1m0NH7ft0ietYnuPaNNmaTj727o0ztVE/sTffHkBrFP9mVPhcDih6jLKPDqtUeka9UJsp3qMfZZ
tfGWqFu4TKYcgY71NZmyHUr1Lb5OEz9kJZ1tZHIYQXHsUkjgqjzJKpJic4t6O+DcFsCOtWDX/Dpu
2PlyMrHmmROzbkUgJ3gIatG/J3L4Dj38d1/HlyAqBIR3Tr03qX8R27A+TbOJWN5gjbkhi3EjImri
lhRKeYQxpNiSfq7pnh7XVLnvODzMJa53Ud5xCThJmXmqmjqYqki0W5Vpqq4z2sz3tPPkYTGxPEzx
GOFLxFoXqkZtRT7KTbxqM0KbJOjSJjfGJihqqRE6uJd1EtBDQMlv0Rh33yLGeY7jrsLCi7WRyOmE
+iXRFv0QpmgH72okovYGh9M5ntMKpHpzHLAmFT5sk288mIfrhnBNbqKRcJwxOJapr82Y8v4Q4zhb
tE6og24npErK5mUy7OegcbAbIlWwyG5Y+CyuENn+O8ucObI6wlKT4HdrfPeq06l+azlLb/aRqmpV
oGqQVGOeTbzj0D4g8k3SyLwEPLifZod0ugwR2Nj2bNEvU4eEz7aDMBJdnS8AcVNzDDclFarOe1cH
13Tr+gZmcgdvLs6jQFOMnSacElFmVntyaTAJ4neHT/Mu2iyqb2EFj/Nkqf2JyHXgV6ML7wBQOiho
HRuKjltyalXEbNWkM26w9QYACRwTv5timZaqaX9QFeEEC5HoXZhJD320b86uBmqP2PrOvnKhlyvA
uH4tQfJgxPYx3CrpXPsz5xKRnmOrm7c1rtM8SFq8B6D9hxb/HkRpyIYK3P73ONo1AWWGUy9f04fR
LCNqm5qpoMsuC12rFxJuCASZ++eOmNcBPMWZZ+NeRjU2zS2DW1k0XXc/kK4v1l3Mb33cP+zjpROH
2KSA1RjTGTGiVyG2C/RBIl2npoZiFrO0BEvTnyG8JfMTIgxpnnIx9be1b6buDiKfJxOTbzA3LvZG
1Ianj4IQiOt2YttcTO2PLrIvhLWvdJojjFTu3hoSja8pWpTGPKDb/jZyu965ab5JuzouoRSHLnTM
0m9O7m88/eibHlvgGJBTHUfBN9UrkqM5INO5TCbaHGTiuycBndtbXOPX82FIPtxu09xy9gizTFRt
2/hlUFYWvcKMQDjSr8WhP7HTwxv3Ky7/KD3Km0vXSoKqRZjj275YGFh5u2bkBeff1ybl8g1Wn+Q7
i5rmvKPHCvvnkrR5u4rhLlNzvF+uMd25BVdcta7dbiy0huSA8FDxNKR91pf7bPrxtHP7tKAOzd9I
fdFPtzFuck0GfYb14lfotl/a2Gs3IUVjibvvW7I/hw2E89WQsJ0gASb9YKLneTfBSghogSZNPu0W
216cgq9Jk37CyQJKR8DXZsAHh02JXmVmSMDv8+kqGsgHzv8fPLOqGPqty6OOfCAoAYpHLEL5LvEy
ELXfAQdfG7yzSZgvOzibYkuRvJTY1v2e+I4ySBQDFtuc7AiunJv6xvTOntH9ZVmu/Xgj9hrOXacG
eV2vOkK4b/y2jqATQ7k9rG2clLjO43rnkawSw+04E/EWjDLIk6jlx12i5XrbGYJvfdocBiUsfpmc
HmPfO9zbxwsdKtT8DVoulETsOGbjTioKG2/+JqMMf4KHrkbvLZLz/d5+1zD8foWup3cnSC7ne5Vc
kABsOa7wCX/ehUpfJ3h4T4mfpSpoQ/QNlK7R66iR0pu7GKWI0wIjao7TInsfY8avdoouq1IMQTId
+qGLj85Oh2jsyRsuwb7swKfdOci6q6UbluyIw/X3dkAz6cnVWuS4QsEqXl8WCmKzPDMEyUtpth/H
Nf2KNy+QSdHitpbimLrt5GVouT9piRt/4k5NGB4yabIzmRNfqBaRlnfG6JnfZAOyg20k6Vku6VwA
aZ9L7s2XpInYKQ7oe9bgMrUO2Wvj8IchSzePm+hGKPLsBXLgd13/SJbxHQeypNobll35GdfADETF
ID3EZDLl+7XX7Y7lgbTFTPzcFgEhfYlAKVnOKW42ZhMfiXWiiIK2KxhvT11LT3SKT0OwdTNCHLEU
JvFeTThbZXF7YvPXlJ1MvOThFv2iaz0flmkMr1mDWJ7cRuJXBMjje5MY3MN7UluUBsLysLX9Pa6d
X+hSIzrOIahHjIs6+CxZcm2X9oZ7/iy3ibxvgRyvuy5JkBgoxu9hsPsj1lbESjZ7fCc4949aXDqI
LI9KkqiXzuw/VD1ERy3THloMStubdjJt4ZoRHn/UJqQvLkMO2GQQ4rLMsFqjJNChKmcPCm3C7Gpq
g65U0F4OucDm8kP6PnrHduyH067Uj0ud2HULPuxW1vFUrggyzAkWmus9Hem9CTsOlKYLSO64gKMi
Db5m1D9wNA8c5577alBG3ngK04eAWiSXtv+dNpfE4QFhHqlC4y6ipEeclstUkg8heqjthVtLscvk
qo4QUHBekQDwhe9AuhTzaVjA3AEb5Yr7rEO2V1pEdWju+ax2qPqi8abn6IMCgAqoy4ZuPLFFja+y
ry/hIcmby6grXZuGT96z8Ze0k+tygSUUK+O+fx2xLxwNww33sOIeiKgleil9jMfxx8I0zf0yPc2h
ofCN4GegUrfxBlen/qXX8XrGdguQf8va9ca1MjmsbvzYAs+7AsfuDRDbLN4mCPYgvp+7qp6D7K7p
J8SU1rYtFURQST6LbgVCmH0DCoDCaNMtbzto1Xv8pHHDRSiGry7Ycd3CVSGtYjpJAnhVJAcvNl8Q
q2Dwo+mXbZnlrwyI5wPUqG8We9LJ2ZYXIvWhK+Y1QIeeiN9CQHYtluUihp8OgvJG/7AzRa9nphZk
fVk+dyWnU/Kg2aJ/JaSOcik81sOsZt8Mbp3XwZ5OP4W9fHvCH/Djl3KdxWaKCQBZSTPrKoEcsReB
3sw8dNkTdY0oHB+SHOsfpmTf+bzlkhcr1p+DmocVsOZIh0OXTOYpXJb9QHdz62LPHkAmK5t7Ki/X
jEBzDCq2rlhycR9mo1cnuQRgfpWPEOg4AqA67yxej5x02wMQ7PSWe1i8ty5CijoWjiczX/LVFenT
vM0Ch1KtWiBE3OwIEQNFFhdTyPQfCJt/UijwKqBfEG0+IN//YfSbBhzhmmZIMOGjW72WUXfkwLln
HCz/mxn6J6kB1S5UPylDEQSF2uDvpIaJQ+a6McOCyXd5s0X9M/CV6H60jv/hSf/yJzH4/C7WSFhN
/sEK1Q2QdqpT8hyGv1YUdvhVAIuUEDL8qQbtX54EOu1CFl/IcPLZF+QlhIBQUyB5eaNY3iY/u2tQ
JRR5WxJXqiYVf7Dj/ZUL9nfOBlrRS0sevJ8QQH6WBs4swao49Ow5zHAxqIOoLTrZpqBp5+V27/Z6
heBpRDwHgKQalGWIKlbA2rnZw+l6D1N9BXxTPtGBTd82iM/PmBvbDes2Ehy3GBFLIYDfO7Z+24Yb
6Ux80mFkDi2pUX0+Q+EiyYjiWBGp5Z7sSV2tEQkQgqXDJ6UwtP97yPzL64XxEMIXpJuAn/5sg8pg
giLxPrPnFMhR1r5sFM21+xG3hv9+zr8wYZcubUh5ECCJEfpZqrhqFkdWcvbs0E7D/IOFQA2H6G3B
eRiQer3eWHuk3RV2HFxo/yBt+CcpC0kzmH7kZUAqCXbx7xMj2YhvYzHKl2nwd33YnVn4B/ryn09A
cy0CGS5V9pDQxxci8H8EROjJEuui+v6FJPowj8FZtPYPn+qzgAhqWXgmoE2DFuoyLj9Tyy7kaA6B
Gf7FJAg6pLhy0nNgvyTw21p7tWdbCcwPW1Nz+u9v95ci4n9mxIUkxfTDx4PgCxP+syQFRdAsrMXK
XrYVGAOECprnNa7Dr9m+saPsccafxfBFmsj/Eh21v/wQZ9f96MXvLos7ZFQQBCpxLPAUwG7AEI+c
Rw6oJAvw6c20iAYnpiZ9apDiWWSWNvfpsvgul5kBGXZ2rEh86ae6gzrqNUgRUd2PS5XJOTviTjwe
Q8vAEwB/vloAWsC+oldQlV2m2xswDs2Tz6IXCB1I+d8vhn2aPZcXQ9FOCS0zks1gRvukDWJeSjYi
TOkFHjdopYXWd3USjq+hGeoHEk36HEQ7jEGDUOVfkCvw7egWx2Psqs4nKJVnNjqPVMdP0dynJxul
4Q8wQrcCwN2JUJ9iVQ1UOalgvMr2JTwq9NWcwsSChw8X4HnpMh6cAbbjQHYeQ96sxSbB2Be4eiz5
qC35OU14F1ZcyqG2lV0DJvmTnPvTvnN5DUB+ocdEcRM6GT5rsUYj0qxLBXsBVZtz3FLW9Qze6L9f
9l+dLp9GIaLkL4ovpA0g/ebTJO72xKw6q/lLsiXl0B7F8jU7Oqy7/BswOxBFbCj1rwsfhvid7Wcc
PsbJN4fKlcD9Sf16EZf946fAugRBGGxsmPJ/n+00WwTUpwN/oXa4nae28rx5QDU2ACH4s5r9DoFK
RYRKUDaEFR3+lDv5L8PuIhz9f4//tNgAh7BWSTzeLUBcdQ5+Pxiva/6niOPPWjQkBiBmC3ohmBKR
nwkZ09//zn2xGbqRQ36HXfgePd0gNzHX/agPrJ1U5ZW+n1L5dQ2qcNEPhP8p+PhzIO0lsuD/iu4u
8WwchMTff4D2iAIGqlrfU4sT4WCzsKABAbI4jC/dRNpbiDqHq0ZpftmI6RXGjgGgiymikUAQkZNN
27qoXfZ7NyoqFTLlACyu0JjNzp9Ahf2pNOizk/OvX4weZMhKLmpP0GV//8VkdnqFLL65X0wQVXIN
pyc5r1vpYMA/OGz/d9sY9gjI6JNcNXFaCuYPI9BxMrqfsrf6D2vU57FySU5BWi3eHQsZ+lw/zRqm
SDu3XSsffU37q9Frc5uEMipaC84CVWh/cnZ+2ggxIfC8FO2A2G0J4emnsanouO2DHRSE4T8zoHzZ
nyKDPi82nx/w6QXPaAhbeokHzAJMZfIauqfZVX9Yaz5P8MtDGPtLH4jlDAq1v3/FYQmbGeqN+lH6
7VrL4Y4H7JgEAOURdnK/MnoII1EKKR6SEIRhn77+9w/4tz8SfiJYR7DtYo359Ecak0pgBaR+bBtb
1pIdl+R+3L7+90P+bWj870Mun/J/ziwJ1Dos7ML6kW6ouJUKQhxgl8Ejsr3/+0H/+tfAugTzErJy
EXz49wfZyGdAurPmEVD1RyOHn3EM6ULm/rBDfBLG/TX0MN8v8YDwL/5D9B72qx9kz5pHJWWX28ad
FgswTIbPY+tx8WK/p/BPK9S/PRPFujg4I/SE/iNKD59ngLNWNY9Z/JFFJyVfOnlGeWU+ITnXo6rq
v9/kv8yuFJJVWCBg1ISj+dMnq7MV5V+1w7ho+yOYpO/JrP//TrKXt4hHQPAXc1RMoYP77x/LEeE6
OEHrx3jbjsDMrmdIQ/77r0BZ2z+HxOU5uBDDaoonffZmu5FuDKzq/hDsRh4WlI2Dbe+SGrfycAZG
pmcAF13Zgb+923U/lWiQcehq7NJC41AG+ap1xToua25igU4yByoblbk833twuECB0Lnawv99ciCt
85b19rm2DNCHbeeT7CgCdv3C7/jmkQe3WlYaiKRuhzV1pzasv7Bx8W8dZ+vPpVM4kwYJPAHUzeop
bnRXLevEy8QtgOgjFDqiKeMDDBhgDUb2sSvtYHuURaydQD3a2B3goB6uJrnGp5rPLjc23ksIrLvr
TG5bNZFoeE0WaIH4pHhlmzm4HztJ0HYNhYt3GzsNzTje2n3Ijjv26sPS2uQsHCBKiGJGcN4Q4EA/
SaDPJL7a1ZQ2MBgwiYtyEKLbKU6f0rmzjx7+7vuMA1rnvP49pARYZzS39+0aGdR7NHEhCMKlaz3g
cgFO5bZjEDrB55OVK6Q+5QQks7Kz+a4YSDUedSFQ1S0skZOIOvgG0etJHZO7jvbkaek48tzY1QjQ
d+tX8D6iqyRq5POmn+srhDdtAFf1LY4f4QFuXaysKv0ZRd1eSgUbOrKGIEmLsxHitGyqrFdBldlF
f+1BppS11SiHinqCxRGX85zHaxLeGCmfkAXAoDJZBSKpsg82aH8SLQ/aO3TBhF0ecNtAidK8Z9vc
4SRDzJujkd+g8uC1LeZ5f0eMfLQUSHHr7oM0QHIvwnvQhrcvvPQpzb7JtCbv1JilCvwcqCLYkuSV
brT/ECgFegGrNdzASA1PO81+zaQ3bzuDqAKv5hkDY6tEZ34hVyx4hqxov4kD0n4M6ECmVwYCvws1
Nsclj2SaYwzS4YSt7nfj9vjJLwAeZZ0BwE+3Gmqg2BXQz8VH7BTNU09UOuYZmIQvGTLqP+QoXUGC
Bkv7TP13sWTdI64cQSn81NSFShpof9Y2uWWTf5YtUPABiYIA1Lmtj2C1dlSALNDS4Xn5ENd7uaNV
7ixHw6vQKOCSl5GyRZBfoqrhYeSDO21a/tBsU9/6OrX3DUN5Zo838qpwuIyvBBjSAwDY+HkT+AB5
TJv6MYFK4y4I+/qlncZvNBm7t2Wk71rEEepyoZJ3fI9BtUCMDu7m6x6s0QFfar3HC87e2GZo0ac6
LMENmRIQy3DQWCLKQZP3aA+iCFK6heaDtAiTjkb8Z8atEhqK7AsHK4pJ0vUlqdlSJStZUBLC0T+Y
JV19yydj8YemSONAePO6fSTqw9GmAAWfO/arbqMdRIlGvIpHB8BER/yPEZjFeEkU6qTVUqQ+c+Ue
i6GMTKYOBuqAogcUXXREhgfm5umKDRkHEtwkrwtX5OwkRJZtvdWglBkvNgy83O8IIYd/ADKiaZkQ
HJPM59n6ANRKDFYN9CaYDgnTC9dselscDz4A7Lp850qWXTK6gso2uI4b6Y97m3ZFB4weWklHChkp
qI4X26NWSvLlOWmhPKVCpkdUSQ7FbJP1t2MzuZ6RzPZhB9leQRwRgRAaIKagGlrwba63E1YfUsAD
7cuWuPALlCvLUGyDWW6gmtQfoD2R/7XSaSuYmveL3tidmZqi4+gDaCDa0L1Rq3GjXdMxRIQ+yPl6
8+mJIrquaNeGvuEmhc4rPesX2hmJ8ERc9lzsmmsHkORxFXbEGh6AsMlQX6NCS+6sVtEBCurlCXQC
Iu3bxZbWpOYyILdDk+FU5wITn4MwzU4GLYkVJBz6Kwj37qS2LQQ0DeGgaQlU9XIYzlRpi3FDFBDj
MG2vTcf5DaRmqgwIIulCkLVKZI91EIqSquVnK2CWAK+y5Lxt33CWRKtfHQA4hKOldJBbHEgAHVGQ
9fud9mgWClLIfPQ0YXcAd367TODGISp3OW2RHDkYqJlnLvoKGk04qpolUmc0Be0oDQVh65SxB2m0
vd0p+DwypHPFxqSrptZsBd+CoWyijZ/qmoQH0ddZtbKsK6Y6tN+w9bbV1ihZ7WvX5kkwApeXgapG
jTHtBh5fzTBwFGvMAcEErQYhHWa3E7iFIp7Rh7Rk/HebxfvznNbz06jG7rgwPDaxc3RAT0UPi5le
v/SmTcrJQx0Fjwa5gyIEEkCryJXOhDmOwTJWTWLXc2akr9rOxYcZLA5oZRJdzZqsRTDr+IoD2Hm2
SKlAQ2EIhQSppzIZMXYWndAqaVxc7h2AkGBDcUbhR2AnK1vQAmogaoZeiN+0WxqcAF0Hp0gk4I4b
0LzZANNq57FobIGezxA/hxX0tPoJPSP1kYHwe5qHdrzq5t2+TqhqLMMt5Y8zlAIVdjP0vwXOfNf2
IqxOtynPQiCYKjIe8rDM/rZ982Meaf+g8NJymtV9FbULBGWwa1+1VLASIu7perwQ5GzLQP1hMGNq
S0joVy5/IF9JlejLcCeKzFLobCDyV7v9OcCYmgMLVDkNMdxWPYTXmLoCiQ0hPVw01ccELGK+mXQ/
AfbBZBNpXaresAJ69D1ne8uvTB84NCTh9n/GbXDzeaOgo2FL/KxVjcwUcMcg7AnGbrw3ZSuGoRot
ic9jzdxh6qIkTx3tbkG71AXy9CF2HqIO4B+OWE0CGISt0NGKun/XPdlzwXdUW9KLCBzpQAefcrTn
kDbNtz5e4IeCO3obo6waV8hR+in+ke7ux5ysybtzsKEJ9BAVylJynN2gcgiF0NQgR3Ey88ivUedd
Q2veyCNEe8MXvQeioJE1R932rOgWyJ2mGh3PpGuSQ0SG+dgDaLtxOD3ixbshXy2UEfPgsgoQz6WQ
LIvyMKHQiEEkcpRiAGY5xJAZbpdNRxkEKaqLbQDAFH9aORTKXAdkLsIMXCt3Esp69DdAwGQw75ZF
nvqlsQ87aPHTsNjlrtuBWQWzie8wn7aqNnLBWtU1t3M/oH7M0eCgwsAfBw8EYQMKmOQdFqGS0nA8
KG2EKa1N7PNG619tNBQti+6niyoN9cj+LUYmzVYMezB/Y8m2PIST1T/5aPTXbI/rKlJgwjxpfuhQ
Q70VePxasTMIKzJWLA7nWopqldMQuewAPTGpULcCSYe7pF3v6VoZK9dCdPNcuZHXBxXEJt8nz09Z
CBV6G6Cru+UIzgrd8L4NCANr1qy7B0mvStY3gHI5UlnqeMTmQCiraj4EVQO9UBVHdUPw0kYaHTkq
idxh9rDr9W4VOW/qt3rnTV4bM0MLMDZRxTv4IBqu3E0ErLM9q0xdtLYRD6DRNLZUfGbnaM6Wu6xO
fvpZ+3wcMOg5hKAHGF9wQvV1ehKZx/aD4qBCohqz2pQzVwmh9tkPYXNIkGD4zigUbuAAzEtigva8
LMP+EAe1jHO97MtwPdc74mOXXkyFAo2JszdgsvtlxcLQUKRb2xgM8roAOms3DaV+G+mHBdg7bNo9
JHFibA8N8jVv+tWlr1BnirFQfrTnda21yo0gHi4S1IT+al1vH3iQdM9tnehrMznYlpWrcWBL9Yow
/HhEV6RPjvAXBcjN3bA8REhvnnYIp3Ya+lM7TM1pyPxScp1cOp7NWcccd2cvui/rFKsb10AgoDsR
Ffvm5Guj7HZYWQy/DWIVczZN5CWlo3ygdQCxVyQb3I0me+zchu/YddOLa7HnRzukPtmI43qfQdJV
uyg7NwYC5aEe34JlXqpexd1Nj1yEaypjc9swV5/GiE33UTuvz0k81VdkVhgqoOMRXKl+41+psvEM
kakUczNC/NIxg5DpCnev6WEap+wUzGEKoJJ7UTW6dg/oswzywCeqYtS00DvivtE1tX9lIqKHeI7I
fYaJ/WJIPFRNI7qyV74pJelcPqyTu0ZeTX/YYrc9Sd6ZJ64R3cx2DjG4t8th1qJIVXoFRe8XLXhQ
WgWksqYeMsmud3d0xcVpwXJYEN4vB0g2+OHCLhZsIf7YRC4sIXH5JfQM2U7spvMwy/BuoNADtNDL
rjGBum/3Dphyam5gpzLf2x50PUQb7BayOpDZCZzJ2k8xtuxVnxtYVCAlaMZS7+TYXOJrsx6ytp3u
Z8/jtDJCTWeoEesDiwRKL3aEfGXM0QJMIeTIZu6uWSoytOyihzuF1ukmHJUuR5VlQDEltvd5WF54
2P9U0qT3hDlf4rKG44uHF0cGrL3aapl+p3PYAUATtqRmNvdx1/PrsM/MObHkV5wMWKDtHJ7VytZ8
gSUiB9zeHvZIuEMDAKLIcAjMo3nYqthCKIfo+7gK1jU8Qr8N9V2bqt+cWlp4VkOYGWt1loPtDhqq
SkQFRE21eIgvsIQHFZSJ8iijBUoAYrKCIUnrnGbpDOF6BIcY/GB5o8e0RGgihDL/h7Pz2o1bWdbw
ExFgDrcTNZKloSzL6YbwspeZc+bTn699cM7ScIghZGADawMGVNPNDtVVf3CC5ESr0ngYBF8Ag1Qc
30O/+NaU0bhHbd0DZdWl20lOpntHHeMfE0tzD0gteEAz4vcYxcmrrknMpRF/7h00q/PW+9kij/FS
aVHhNolHJ21QVTdXrW6TiRO5Q+fmSEIurNUVPKsKtQfKmWuYnE/+qQ0BXKtmKd23PmJjG8on8pPs
aIDLGphWCfbMgdIrJw/jh73vjNJZx+kSfo+eP2RekT92etQ/pyGMEDBLL1OT0kYs5NR58RwdtIks
vUoOwpTs1TzclJETuABBeAj4cvKQa06+jXTvt5PF7QOCmsO92pXZSR9YH2EAgiOnpI7kh90nz5kK
ADxndiTit7J1Mj2/x5k3SjdlhrpnFso2uJrK33qhUTxopSIfu0y2t2Vhd4c08OJtqRmfYePbdwDu
st9xBwdtGkGBdRqe8rGBHO8wVuUZCAvUJNWZjE1eKNNHk3bFyWyVaEvqKx9BVf2ukti561RgwYOP
ScIQ1tpDqU7WIZWUD0HRp1vbL2S3RKGHOcShp3EkZxdq8Y80jcNjwisMjErSUl2AcAWDRLDxADVT
e66Me4qow2s+mFjlTTJPyyFKv8aSVH3xhtC8h0kG0jiSq81oDvVZIqHCVsvzd3ZZUuTqUuUu773p
iTu1hEeUms9lSCuDJ6z3ANVJ3afFIN3pjQXeDuOMgPTCCg6yX4EWTZIG9Gnq7LOabNNvy39toE3Q
RicVHH8BzBqw0cYakH2fiqJ4JnOeNhLNiU0ps6R8x+jhoQ3Ko90OyYcgrcLPt6t817VKB+F2TFos
5I9AvsxqlV7VN1LVmbIrVep3lWc45YYVEZKFEAKqISOmgWU4US5rlTlZSlzUheF6cno2DDvawFP5
fXsY11Vyx5E1QSFHKAqTN/Hvb6rkrZ7rkSnnhttyQNSq9WIkFCKd5LuFQfnmdqzrajKx0PgjoAlc
wZmV/UdKLuVUIG/eJMNdnHb3k9c+wy/+BI7wpzy2FGbWerdXqAKsj4Au6NSTkXIBmjGbQ6NwnCQD
BOJmnaXsS9UzKKlW94ZHYSkPYMKAhhuzT4Mm7fsMJOvtEV/3y+CVw2MHNSEwS85cCiea1EpuIAO7
E1Vdn/Qhc7Oq31jF/VQAWgUMJzXpV9nTj4jsHXH53urDv7d/w9Uq4icotDhtYScpqNqXX7iSBq+S
xlp30SHY4SdOzrKyTpdGiTK1qqGZKdxp5tqKRudTLPaKyQ2SdpfyYouCI4+GjRTeZ+W4ie2ncHzp
5W++sa+8O69cqelfN3Ip6cNzp5eKhauhzjdKB9G4ghE0uYoBWF7dBSKrGx4mXpxAKM5VtaND6p/e
Pa8afRhubIWejzqHbnlZz+Wky4ObqL8ULYQ7tPLh5qAidqNMBOEoR3uT/S26DG/2puoDwfTLfuDL
4TnV9AC1tvQc++YsTS7M929GZO6NAepUvWZDetXAEKGFfIktpHxobl2GRtI2l/GgHVytdT53Y/Y1
Hs0XqmW798+hKiRSTBRhaDDNWmfpqAQxElKjW5dyt/PasDolcbKGUBR/5S2eQcwj60IHJEUgkFiX
gwkdbE27SBpdWwDUm/xBl/+VKfIaMlWi8ePtIV2fOCIaTvbi5Law1ZpFQ+CDpSoZoys7L3YCkt9M
jm35rVB6StVYt450VOqDXK9YfCwOkr6WhZ2cEP6bHXRdT/MbFMvoBm3NRdGZnwbQYLFJdcJoj7hM
rmy6hWNFCJog9k0fWTPmyhmxXBq83ZzRtagOxkH6YdLqvwmBfi6mOJYFJGZ2NxU8QHhAa6Pb18Vv
ufLuMW0/3v5aV9ef+FhvQswWoAzRzU+QpXDj5oeSKZs0Ow9ZgkTj4XacpdkioUPDUENthObg5RIM
OEgiyAWj+6c65evpZqCCuHK/Li093D6FeByHEqnJbNfCwoX8ngJXr2p4hZsR8Zl9OcA2yyKnxnke
C194VXnyMA5q+JrDpTqg2f7P7aEuLESAUihuU49GvHyuPZJKSCZAV+Ho4FlumdHGRtdBBdqsKfW2
i9dQPIvhiKIgYmWYV4KuUU25TfA+XIRw9lr+dWjrTUJ5uW6/6PmKn6jA48wOEjhyXOZotbFs5re5
VWmmpYDndodB/qwa/gHCX4UYgd2TmY0R/OpsF5rJT2Va0xVejOyoOhc4vXF5fqj0ulZUnqIALAUQ
1bcWahpoG2QnT/ugdM+wKreoDu9vf8irdA2cCwgfizWLugsZ1GzNdjh/dgiS8E7K0VkY0yczLZBF
KHe53ZibkQxmn6rqGiR6KayBXRa+UWBNWUaXYfW6bpHKdgbXwPgLdg+unJD3VV5aClp/x7xY+agL
Vx3eXOxNiyQbdePZpoE/Cz8VpW434xVmOwF6BZQam7VUcOEE0EFSClVEIA6Aui+HxQqlS6/Wgzvp
1m6YjLMSV6fbH2w5BMcLOHmTLGh+yCBubMVVN7hxkbfPo03t0awH/+V2lKXvY/HesYD9G1xvsyip
41WGIeWDy4qheXZnwPwok/uibbetcTd0326HWzih0Xj8L5z4OW+SIHhb3YhD/OAqAQiA4V9b/YSQ
z2Fa08UU8z/f25aKXJeAAitXzlWtXDiBb2SDSzHko+EVnJEjSjb6Z6tWNpjUQ6qznlLAKdvb41s8
tFnuAG1l4a8yX+85rEXAwdHohjm4Bk+idABF2aip7fwqndecB4qv/aNrK4tladkjHq5R5ebtd5Uz
S5JjNHWoDK45vcI/pQr1u5B+rYxN7J3ZpBoASJGGYrEgEycm/c3HM+WQzhcal64vnw0OSLUOUQ0/
t54JORnSGVKn2Z0mPwbqb6k/gae4HX9hQ6DCLc5LtOEYo/j3N+H1Pq8SLZRVt8zQ8qBM6Idr6PGF
acSsVWUrsOd4680OybDTKbaHyuQ6FU+bcmyV1xJgAzr5irFyUC09c8DHi6RLBeqo/vn3N8MZ8zqb
lFye3IbuohJ+w3JnksJDkH/Wg1/IK1DZR1kaLI6+8sBb2PIXgdXLeYyMWPMHo53cKvJfJNPaB3gn
9G6j1rspvGuTlbxvaUsQD6ccULnopc3xiQhLa6Qu9eQWqv+PGcv/FGqxp95OgTTAuT3Kjqg8/MRM
CuFpuvPvXjT4anAUyCgZU/6aod67LA7HAOFulyx/k5f7xv79FwFI0ygM8CqhKnA5m34dwibu29FN
felzO6D1gkKXsZILij8y23ngKv8/yFymtOnkSHb6kueARwAecx+zGEaD5PwaAqqmsvwNrQB4FvYa
5WZpQ4hKg45/K7Dc+T2Xm2MTN8GfjJonXWIH3xO1flKqNfvxlTjG7DPZQVDrE8I7rkEuNqjNk097
ZGME7/QvE49wPCnIu4DxoUr4B7f/ZtM5fmX5JaLTLpTGjaBrG9Hx9npYuOG4cyjQ6OSUgmFzuR4k
ml15HZm8QbgAsh6GUmtCqL3v1eovlrYo9VER0lEGn181Vich518PE1osNFzlBqEO23h9/2h4UYGu
FC6+V+mBnXhe6Cu+7KIKsnei6i7yYMk6yt6O3v+mErB9LhhePJDL56d7LFJXaUR3tLK7o5KoKUIH
lrzChlj6OkyWYshU0K4R5mZKK8abjMkdQWiqfrlNLGvf5ndms3K8Ly3oPxQTmxTk2jRArTNDD3pv
cOkfIAX2I6OfmKV3t7/OSpD5rgH1VGttIYLk/rYov8Bb3dhrqe5iEK5cUbhCGHKeIcbOhCwIAju8
26ttKv0m1qZsXm6PZOFut5goCn7iVX1VoVJ5ikVUBAfXBpp0X0+FevT8duWoXnhcXgSZLTFc1NDs
xFXPjQAs5vI5o8NRaN/4Mk7+N6HoJggSEA+reSLR613qTBZgwwgW2kaVq4c/Vt/59FhE5msF8uov
5g+TCN481IRxa708dYqk0qu41ClTGXinKae+0FZOmz+q//M7COw49CkZlg136WUIHEkKAJUMCQuh
mqvgsTcRTkvqL7g6NA8JxIN915rVN8QLR3CDqrZJUZY7triF5kEHfzxdIxkuJTIQ/HBsJ1XjrNUu
f1GXJ0ostZRhirT6J1XCR6NoA+DPTbhtwFltnFTujmWWrpREltbq27CzZTT6RU+iEYxuZfRbkAn7
9arjYghRJuZjUmD8k1K9uaYsJ8RnE9wtI4PxnTX0qrMRNZGhq80HeVTqB6kLnSdAcKAuQzpkQyal
+yiNy1PplAXCM3m5lVo9+nZ7mS2dBdCSKCLD7YSiM5txJNA6dO1ZAwookRhNUk96zet+ZaktHdJw
RnF5g7Qt04a4/K6lDdSrczjWkkHZZRNgj+pUN4CNrJW0ai3Q7Ev6dpY1XUQgb6TzJ+eoU5bnIR1g
mDj6l9tTt7RYIaWRdJDs0+meZTh96E8ccZQ/M0l6VPsR4WzpqIf5c6lQRUt6JDbl8PvtmEs9B+5I
Yd+MeSQciVlQ2RkjtRpJEWLE9HKgvDWtXGdAriv+bCUPWk7Wzz6J7rtEPhWNursdf2kZc6hjX87d
QSF79iHDeChDs1Vpb1QqckRI0tkjwIjbQZYmlisW0J9GW1W1Z0efHYVWjnsW4CZUOo+aJE0ftNL3
tp7W8MyIE2sf6X38UqfBGjVkMTIXI6kElD97XsbTErDjzDkPqfpOyFJU1DQm9VOIirZjuoq1krss
bD64QlzA9AR0XjOzj6k3tOVpx8ku0LrtVP0Ca9cEn29P5sJDg84iCZ/OyYOovfgNbw6eRu6S2tM7
1dWT2Nq1WDd5aD9JffugDcZdZTTxVohSAMqOv96OvLAXYQrB4bQcHCeuGnBa7CmRNQSym2AaRsbk
3KPa4W0DZ3o1tfT9STolX7TlqZnoYkovh6n3DsxMGsluW5sf4ae+CLTxRkqj82ivtZAWVslFLPHv
b6ZUqkG/q0NMCt19T5LvSoUhzI6CPa24FN7V7Vm8TnGEqbGQ7jeofV5JJCiql0RBFVlnIwT64d/7
ztcQjD6ambshcm/HWmgUU6OnDyJoWLzs57PoFKMJIB4hQhBPQQW/Zjq3PhJcGNQapwL5TbP5pQhY
ufSggLVVhk+3f8D1hriMP5tZB1YziEJEQyTntQT2XYX3baqszOhiEErKoohA/XzeO+2cPiunmEEq
4ceyBbGabmLr+fZA/rQaLnMr0XMDrkY/AM2VeSsin6gmRpyjZ56u5aHqUjR9B18zXoI2jL4wyyCC
8/RjZnTaa+4kyrlOizDYSIniocpawFFonPphUK3qqY8ongHPjMIvrdTaR7SQ2wc9DHwXy6j0xOZK
j4ZfxcdCo8Uij5TUwNCrDda3bY0qQzYO9wOl/DufxAv1rKI/jV2T/OjK0H9OVW1An9FWvsTTIH3x
R0M+oMpRuF0Aa7GtkDHzzCRATm9CsjNS4i0UBmvXx62SHdlvqCjnU/EUAf8EsKFrr0PkvDR58zvs
JXUjBXICiHAKm+lAsh6cqnH0Ecm1p4dqtNsTirEhxfyuNH8P9DL+TVSkk29/iaX9w+vDpj2Py8PV
KZTn/I4BPaKzLPdo+NxN5b9Firmsd+8Da7wd6/p2FPndf7Fmy3coGz3xK2KNHVKBNLFNdeVqvD5T
NRNOPEBdUfO4duq1dakIfMc8K0h6P6PYCOPFKKVPU6L1T0YHVO72iFSVs+xyHetQqQV0g74WbabZ
Xey1rd9NSZVRHi7L574YT4oNmHiP5ukE689GhUzJvtlyEe/7Ka6frAbuIUokAdrEwBHkEDXt2q6d
l5yla+9tMykPY4VDAD04a6shPvHDoJPxLFgC2xyh9nefKLrJ04aGoGDlmlc9F64FHVxidLbkcjtR
va+RiIWLf3uarj+8iEJexvWzcEhnVZCrEQYFZ6l7UJxg209ry/j60CKCY+FnRInrGpsV+P44YDkd
nzWE3wwL/DoA1H74/f5xiE4+CErSu6vZ4mmLWM0wpWc1Sx4tcL1AFG5HuL47YfU63DHU/PEjn6+n
UJeD0NEQF1LUOnrsZDv4JEtdcB8bZvVB97r+pEmytRmCfg3ddv2NRGTACqaJDQ0eKZe3NlLydSxH
VX1GkGRrNqfO8d+9/XlEggbkkqZYyGlzGUHzFR3rwLw+j9WThAKutjoEkRBe7kZDNUmMZazVMXyd
J3MK2jSxb/vo4BFr72e9sfUqGGdbOUkt586f2vBTb9EfNZ1MR6gasvLWabpSBb0/hqjJDYb0I/ec
atvIXrXNR+OVKVfQjfeB8GeB2R4kqjbPcafaO5RP7UPpJBJA9xG5uATK2KCpL37fGE+2Z0h3EQ4a
/gbe+/Q6IJKFQ0uu+nc1AINi1/YIzMgYGTz0atm/puihbnoTGdhNVktIj9eVPO6yqrDWmhMLK4ym
ElR/TkpKCHNUVpQ28JWzSjlXcpzey5EOjq/tume4b8q+MxNt3LR1ioOfMeTyHRhO8z5Cw/NQ575K
YjMaH4zJaQ5VpGg8x8dqD7nQ/+SbVngoygbS2+0NcX2ikyeAauexIeNBNH8aZ9FY+h2Sn2dD68Zd
o5Xak6qH45GdkX3AGKXUVgIu7APameCCSEp0wC6zB0FMJuD7Ez2oItCelbH5OEnZyi210AnjTSMe
cArPxAUW/2Q2XokU9DkoYKomsj78RHPVOPYRJpciwXwwEFC7A+8C21bHfcPAp2ZHTbJc+yXX9xeF
DR2mEAsB8vX8vCmTfqwKxerOARL9h0rzylctaVBDdvIi/qjFgfppKsyf4+jlhy4F2R8UeKXCCUml
Te54a66sSzPDTUpV3CJT4CPMZl9uLIn+sdSfIz1ud1DZkn1md9Rd0CG0SY/YFEpTavBIs9QFvkO7
ualxIvC4WN+/EGibIOqlcTNy2s+u9giPxhE60nAesyeBBZK6f24v7es7SwBa/z+AJb7Nm3cSmrPQ
n+NsONvy9zR0zeCY5R9vh7h+3QroNZgfyxFfeH7kBl4zOQqEinOF6L8OpzFFBiFt5exXaTr+T7NG
y7UqnGk7oAs+oQ41vv81ITQk2L3gqQSqcDaLGo5KQdhoyLL0QG0c3z8rlfXkTXRVbg91YemA4cX2
ROR+opA2u8Do0zf5pIXN2VE/K9PeCB7q4VXFDys42nG9K81j2NzjjbES9/q8uAw7G6A0mm1aG4SN
NGM6pYFp3I8pim+3R3d9DJoKonJkxOAVET4U//5mraR+NUwVPOnzGEvlNi6kbht2WfoqpXF/iD3I
nrfjLYyKhI2vBu4chZs/ee+beGFV9HVtipt0fEn1L7rx4/bfv352iITwv78/ywWaTomyVJeUc5+E
sttXTf2o0AdDHETuNOgUgRoiBSiXK+nV9ZYTFUkA9TZ9Co69WVg7ySSEH7PpHMsIRmRJfMpUZMdN
o3q9Pb7FQAgOUi7QwZfOAZOxmkhOFI/T2a4KuEjqQ+dDAo7GVavshYnkGcHLDdwUue/8fmwN0gmv
qhlROOzt6bWmhKSG2aMOLwolrdujus4d6PQiGECXlxcD6eLlKgy8oO4F18g1Acn72m/Dex6ar2Z7
CqGKoX/77q11Ec5QL8MNKP6C+fRyVzJOvT1CQfvn9niuV/llgNlyiEylbFSF1/zYRce6OcCHf/e+
JWchewG7TRPpah3AQoPhleYhMONeRpEjgOav9Ru/sA6ejmvIu8dzEW12BOp419RIV4RuaPZ7y46e
AmM1i79e2YCuxONHw7AWYUWxIN+cDG0GwLFEStCVLRl87H1V4JW3pou2GES8gTj0QDjPZY5kBOsw
4+1Cl1crSMDxScmlJ6qj5cqELSxoAVoQ+GzMkq8qzFk41uBhlRB03nGIHvzkhFEAllSUX3bVWjl7
LdgMKBGUndZatcxNr3+jhiejhq8CsI99easb/3p4Rt1eDcuT+N/gZtungD+MNRuDixFe8BCUoyOJ
RM1KkX5hDzGF3Lsaty+Putl6SJFU8TnrQzcxq/gVo5rq3sIz6PX2WJaioFjn0I+X8RaeY+knzRPm
YGHkpqr8rKbfmkT9fDvC9UEKXgvQj1BAQ85wfjVYXVgOacdsVc2nJntALRQisroxca8C0/sX6+5t
MPHp3mwidNisHo3W0PWkF1zV/GjA+DHbpEW0wyoShu5KnWppKZBQAzWgYXR9S1h5ZiBYkwTuhD6A
Rl8IF4rNpK1BgZbmkDyF/MsE20Cj6HJY/ejz+u6CwI3so+PcK/JHTemPkoqiRfTr9uda2Ew8XiGl
UexbEL/Mo6EPPG303QxbnsDrD6gN3ctD/aoU2R0iiKc0rtaEiq9nUQCshbu9QG1gDX85PHUIbcnU
pdYtUDeRfOxwbbv75Kvpyte6TvaIQz8DdIgiq1c8CD2lGk5lu3Pz2Nae6M52O55MmFEOuYUJadev
xFsALIqAPARpKwJ6m8tCGpPcydUAEz+kqOXBMgrAOzU/QwyDinPlD3upmbaoZNz+hNd7mhQClDw6
YQBQr3oASQvTVcfTzc2s6a7KszOuDfvbIRYeBSIG5CmuYLhTc7AixnBWOIYDGgNZt/HhvqN+pBSo
aeWbBJusFmGHEBOdATtKPZVWDuA/1dPLepQQlud/PLLpUM0pCI6tNyUG740L4eBxCINdXNk7xcwO
2LTem6gTbhzIwqWm7ccMDRe/apuNmUp4nAKqLIp/ixBPL1PelWW3sn2WljK6o7wORTHoirkm4TCZ
T0bZgGzWpG1qRMZDENi0P7zqnV7wFMeZBE4DOJxkjldlv8jWkpp+Wu1G2i4P4k2L7Zay69b0MpdW
E1UV8FqiqgKD53JzBnabIIyk1m5qDieAMh8VKVm56kR6O/+clKG4IGQO6CsXZMSkFEpnaut6Brro
wb9DEiDS+iPXrWMpPyuJi8jSykWxNKq3IWcZHbLKDm4zSutqhQJeQvmUau1fbMM3IcxZl73wWt0z
I0blZ/+m2s9C/Zu/D1qTlQZUi1Th8sM0LMBal+PO7WzhORPvsjVB2Ou7ABCYaMKAH0J8en7tKHVl
6UGptTxLwrtUlzdN1ZLRdR/SxHsNtOhHrGi7lYPlutRMTBCvJnxhxEznlZXQ180AizVixkdn+JoE
T0D9MObRgSf5+7D5FpfVnV4db4dd2raQinRQsLz3uB5mcyk01LSJ5aBWn7FuweJm2BTjCpJz8Tp4
G2WWONq21iqjIrPO7TH5kUi6fko93/hUlnhl5pMCABsJx004Bd9Cpw7OKp6CK79h6QoUxxIsXhrE
kDwuB2oZcahIzti6iEGiubdP7fhoqietWgEMLS0dWzNllKGFPuwcpKQhNfG/S0e20/u2T4616pzN
mD5xMT75hnoO2rXzUPz02SlCb4L+JDAleDNXJc4p96oENRY3ttBR6p6j6tTi+Su3HvKoa+XzhQUj
RNmpQpBIcMrO5rEuUGfEXLR0nVzf90V3lNXhQ1bo7z+mqNWCmqc8QHFlnkCUdtV6RTuWbofSA76V
0XB3e+EvrUkSBXQXHCFEcIXzqANfWB0VpatEHxOgzHQn8OV8wpMci9pHpbV3hkKlNl3Z56ooAcy/
Fib0HPbAQEUWcbkQvdgetcSpajfsqHir2cYELFd60T4YvlTew+QfFe9rZ373sMeUsThGFEiJXuzu
dcIrUeHBlQiJMf33kAw4mFabonzUuxVcytJHfvMb5yIRQaKlhQlS0m2TL5QatDLa1PLr7Q+wFmN2
Jlg0pYNKa2p4qs9q/j3VGuwLV26Khc1IYQHOPpmvDrdE/PubV5EEB7Vry6h2kYDrn3CNlM7472mb
1kH9DBM+bYffwuuIit7frK63kWdfWcWbyzDRd3OtFHEa/U4vntA22geJuhFe780hLtwp+Hp7ShfO
OCHqQYMBuLxBXe1yuH1nKFy7auEigLkNy++1Zm4G6dCFv27HWZpWnhOKJVBScCdmn04C5VPVHgcO
gvobQ/loY62NQk/1OchP4do3XDrd3gabDUofQ5zvWoIpxbOTfhvLO7/+VSMcoBsr2Zj4S7OdyeHJ
848DAdDhHIyFsJVsoXgFOS/8UqKPjifk7XlTFvI9DY0ckj3ABTYZxuUHshWUitPa5B2GtcEh1KuX
0qu/aEH5NHTW1gq7Td1WH7xRQkUvfMC16tfI+wlLpA0t37sodrZ4GNyHafWr0E0XCNDz7R+4NAOo
d4tbhEcpL7fL34fyEJ7RuNG6FtKDApzcxCtTsPA1kfCAzgE4CF7pPKnGdRjX5UrqYFmilzca5Yvd
pndl2Wws1Lh2Yz3sbg9pYU8IzRAqjAD6hFnB5ZBqFWSF04W961WwiOp2+qe3S2sbVvFpqPvf7w8G
Tw7ENaJqAjN0GUzTisZOlaRz0ZQ9W0H63Eag0Kbk45CvPUSXxkWuaKFqABGAtXQZKqoluzantHMj
PfqKJfquiZJP9mAjb6v9xWGGPQJdXXj+5IhzkwsH3ijKRH0PIQsJPLntHwe5fFQ0/64EmnTi5jx0
SvxkRDhEJunKmly4J+DNCXV6sg1oGWJFvTnDAUHIVdqPvVsjA5wHP2T97EUrGIalyeR+AO2DAhyv
y9mBVkwQUBxgMWTB0QmlNFQp4h993H1yqKPdXiJLBQQOaFaJUMm61mdAn1YG4FXK7mSV6dfeSb1d
olv+0Ufcb4OdeLbnVTbeN1Ns7noYI7s0q8rnanCUlZ2xsNmFSRYtegA0dAFnE5shJAICFmi5MpJ/
O80mrfYrY124KC5CzM67AN00C/Tz5HZ+vW3GL3KqHSywLMJ2NDhAXgUR8xFp+IMQwSu1fRjUW4yu
N7Jx9LvhmCVuLpsrP2rhWwOm54THUcEGKTobtmVnuY7nGhtHzT+kVn7XmF9LZL7rIfl8e/gLo6dV
DS4D5QFwH5b4AG9WLgAAMxoSiaPHRy+3gShVbbXw0c4fMKbZxcNKK3LhcqFxDHMJtUDHoLR9Ga5B
Ug+OAsIA/qBISPpo1l0cYDKsTmg8A0yRQLuOqf/gT8idTnEZrGyi640KXJHLAxIBoCmwH5fxJd1o
+rTLOxe96w9DB72FlY4vgr2qYXa9cgEfoDNFUx5gljLvEHQoXVatozVuhGLZaDwXxqek/m30X9Px
TkZh2G9KVJDjbYFmZjtWu9Gr9sn7qxD0SKkN0KZg+1zVVEnvM0lISpylst/Ydrk1jRWW+cKEQviG
qGD++aTzdx0yLvXQto11VgsEWNtqn+XqRyPJ3n0O8EzlJoabzMP4quEr962jF0lpnVPD2CophM6h
WTn0rncCikjgdHk5QvSAh325NNDLxzPHC5wzwPrHUZdi/MmdbmNK5s/Qbu8qRzoB5VsJurBKLoLO
th+lYDmvq9g5DyWQaEnGdvt4e4NfHyUQBSnEqqLLA+Rpdt3boSR7GYqL5yDLqk3mG7s0z9y60YT8
70pyuhgLecU/3k7i0L6cQsUMsauve+lsOP/U7TdDe+nUb1K4UrhfmDOhlvR/UeZcfxVeTF+nRJlw
YzHRyZaL0+05W4oAYYRWDsUusmCx6N8cinXSFLXWFd45CXJcyeVHP1c+3Q4hTvDLPB4YInAvG3g9
rT1z9uERbS7VLHCccxnTb8BTc5uayt7ATsVSfdSR63SlLL/0bSywNA5LCoel+cmLEgQKpQpjUiR9
W/e4nyMdqmVuGax8nsWR/RfoT03jzeRN6ZC03UAgKfyo9s9BXu+gaKF07Jwlbw1UuBCM/jXQIM4F
GlTzi7L1UDKVkMY+a/ZrVN6VAPSC4GuED4iRv38jCZA9xxDGpIC65ouitCU/+sO50TD3SH+mWX6P
zpKD7O3tpbFQ9RFYaFpSzh8pv3kqq1qNlthFb54HFI6Q4Y0e4iC7b01zF8TDP0PfyycG/qpif9Ob
2f4vooviI490oa80Fxc1erTHbA9uUaVm+3g4Ghj6ya483udlgcl2senaO28NMbLwHaEP/hdUHM5v
Fg1P3kFCR9c6D+24leN223ArBwWm14rO/1/ZfAv7G6A5r1sEq9BdunrgmZUXKKjtsUTPpvS9DNcQ
FkvDARwgeD6Id9KduRxOlg12TndNApVnbgrv1fD7jWEMByXJDnFcHm5/MvHXZmcJC/K/aGLrv5m8
OPJsVJVt6eyrSrtJfDx4/Pihct5Pm6CSoqKcQ6tbRQlldpWkGbIkCRDvc1FNp7aoP4T01ONkLSNf
+DqAYER/m/7sNbZCnkockXLbPoNsPFV5sU/TYCVruU5D0Z4AFQCnQbQz5jtsUhAd7oLGOzu6tHX0
18J8zs2D5rhe8t2rn+ppraO1sCDwq+SsxzSa3u/8Jcy1i0lzo/juUGH70Db2pgyGO+wVJa0QDY1p
ZYUvLAmBThGcDfHfOcq2DsfCHvEScMEsj1tzLHah1+1HpatXrpUF7jEVdpYFiqfgR64yenXC0sGq
QT/kg3+oreID7PS7Fj+S1FY/JJmFYUtq7KjWYxNANhwouLwAoF8Fwor0bLYJ3v6O+bUT+X6rTZ3n
u+jo12d0+Q1MQTT12XEQei9wNdiTxRYP+sBlYTfG18Q3m4cJMPKmqEb1l4yP/e1dubTG3kzMnzf2
m11ZCnKchcm6CyTmIKNq2ySfgHj7Pu4EYJ+wXuqnlat3oXYn2h082hBPBnk3b3zkpV5llpkGrmM3
EsiJ7/SYNpZSvgw0ijd60dVHq8+LrWKX/qGNnWKj5iEs47btNmWVDju5Lspd6LfhjpRF30VRmDzw
UqkOjv7+QrD4rbBi8CRFnnGebzd4oY0FOGk3t/tnI+k/wgg8+0a8c5xiJS9d3A1vQokT582nUDrf
jKUmCtzS0jgbfwS88BF0v/29FxIs+Dcw/4W2jZBfvAxiYgskp7binXvzoU5GGJneNo6eE32tIb90
ltB/BS5FUQRNjNloMg8/I9X2vLPhPUrOqVeiHUbLcLXPnr6m67gYiwFRDOURAX74clChNshZV+kS
gwoenYDab/FcNCNECUyE11g6izMoEImi7AHmezaDRZnIDjtVOoNz2hdRui9070uQS796vzz+xcfi
6rdBRoPbmmf4YVdih6jL3jlF3E7zP6j1uFf9Dwl9l9uBlpae0IMHQEXB+irVKPSm152u986TFJyK
NHqETHtXj/5KXWOhYocM4Zs4sw/Vt9QmPaf1ztbgfAri8EcfUhpvVWevpdOjFKrbHOpVXmuHRpaP
jZZ+vT3OpYXCfFqQO5nVK9l735CSDIICN2qMiEnRb6QCzVPpNcG8Mnu5Hcu+hiEw2DfBZoPNzaHB
+c/0zn4GOS3BOZIT3vqFW2N7r3ldeCyLxtxqZShvJU3BeAd7R6zYqjTCF7IeN2rX4MRCgWhvjWr+
KwysLxKeILZnclBP9QfPxA3eGRP1g6E0ya7ilXFoEgmDdJneZk69eytxfWyMqXF2KdcKHJPM/2jG
sXcq6sp5SLGO2jrYrGzo+jnbLK69u0r2Wu5C3XsKUPbdeqPiPDh++gNHuuphaptmNzVTdOwHDOMw
qetPZabnT/i71Hsvw1TQTk3vsYqT30MbHtqwbTGs79NqK0dm9yQ1dbGt4tHa0Mr3EMevm5Pa8jSm
hKmPGGUlD9HkdOgsjNo295BK9s3Ix1HTT+/iLvw6Sk2wg8rKDzanf7hBq03vVfq3ciRdmSbd2XR1
Hxz1KS2UrTb0v3F96Xe3P+vVVqHpRGUOjCHH53UBRvOYtLbBI8SW3L77DhIsbVdWjjgaL5IEEQL2
megUiAtsdsI0EVQ+zfGksxwG7WbCalKyq5UYytUx9ieI4P6gS8pRJrbKm9tm8mqVAkJEJjLAO4Lg
nh14Lnv3NkI9h8nvgx/MXbKxm6bY5mk0HjJZrY7QUKOtoRThT7lolJ0WYqNhTHE8bqTSWZNwv9qt
s584f251mZpVdeK7nVP+pPfc7Mt2fLYk5fF/SDuv3biVpmtfEQHmcEpOVLBGkpN8QjhIzDnz6v+H
Pnj3iMN/CPkDNnziDdd0d7G6umrVWmNROkh+r1zAy/v+35bM9l0Xe3eUosA7GYG/VU3fCbrf151n
cUUaT3NezdolB42co/WV+4LwoOvfBkt06uRWk7zNmD+BU7puanExEIpMDftpMGm2GK9TgwRNGe/k
hsOXOFGfmdzbXTex+Cn8Z2JepoYFUtEaneeC5t9Z6VdBd+LgXzbszMTsMQc7bxl2mYgLmGC+qz8N
qt4GiNHge6AaH70EJ3cjfYDWhrzl4rll1DokL3XlIWsEUCS9kYe32n27vmWLDnBmYzq1s68upz2i
KVkD/0UvbJKhtaXuV1bmdtXeIhT8Lwuauow8eAgk85ewbMSBaTACcGIyeOPJP7pE3hWi+w9WJB5W
vBxB4sim8n5JI8S36hSyHsoEwStR/VUF/U+x94/Xd27J2fBiJk6muSASovdmWrJjOe8pVrR5GzqD
0BykHvmeXFvbtaXACDcs5E2EYICRs8CItipok4ZvtB2sT8iCHFCRv4G3dSN2qvMPa2JMhwtlYjia
P/CJEkCDXJ1AL73o/h/XOPj9Ssq1uG3U1qf+qKwytPN+24pCUnvAQcJDlYf+cWBWca8jB7hPq2Lt
aTGF49m1JQMl5ZbgduTJNnOE2GSMtM5o10vN8BxZiWY3mfd9TINn4sRrOZKX9yZK0tf3cNEq6Hg6
SKBALl72CNmJoxbV0gN0e1tP3Idpb2vF19DdFuPtCKb5urmFD5jhSFinKYnTRJ+/XTXT9YQ2s8QH
N3vzUsMuA9fuYBVUjNsC3OV1Y5NPX+wo4I6pn8QA+NznXXFggjVMpYco7dxbQ+EVMARtvCslYGQq
UrNDakwqjnpgqyGq39etL7gOxdXpPcW+XpaSQVCXXeSF0kMr1Y4ofy/LJ9cXVpZ4WUbmPUA2zq3L
C5sq18xBvTD3raCSpAdTfvRH2W66GzkTba/dhcbGc1HTPVjRr+sr++v1s40F5UlHmcyHeRhlWvpZ
GK5dcv84LrQHNYuKLQPWzIwogr8Nilo8JGKlbOBu+hKNSdnaRjlW+7auUzLMuno1S7Pf6EEmfbJy
v7St3GjsSNTrvVz65UurVPVzihi6rRRDdN8VtYfSsCA/yQUyiJJHPicOCY5a9MFjOegv/VAkh97o
ZUcUm3ZH1p44BriheJPFkFjqpejvhDHqt1UxKAHyWbDE97w6HtxRQBa9hNiikPK1vs+C49F7mZQ+
wPvA4DW7purCHxnvb82HWEs2vB4k5RWV6r54yHPYzosXYGrXT+SyQAe1wLnF2YnEsiBkVYYgohtb
KBGZjhHSaHKDbW1ltpvcysNO4c0mS7/6ZNvoH79cgG9M01Hkwpe0sn1heLksxOZDMekWFvqtG1Sf
OzNY+aKWnF2FvAtoOqBmoDgzZ/fLAR06gU53hDyg1W/dooJoioAlZLbu/5Sjm1TVbCAN13d34Ut+
Z3YWmYMxEIJmLMyHxMt+K0P0q+2DbZ/8QwLFm4iAywIhSJ6HKyOgOZ0PsvEAZsfO5ac2+Byba3Dm
heuZbidwE3BvCzSOIl+Z4ff0YNRW2aYDcpSj7OTJzyrYXt80ddES00GAT7mILxjltExp0lD0jAf6
uPWuDyF9ysex/aIkFlgJPSi/G2og7FwJMq66D7qdxiDnIUQFeD9A8OjZLABojiAoN12QFkcYfnOn
UZBSzTU/ukEaMb3RA0qunaDKzghS/0XTs97RixyNxJoPrukrfRcWphbypu9Sz860sHyq21F/DZGh
ve212ERZVot2FULCJ3I9DVyea975gQB7mhmUuzAz+k/SGAbHwUJwsq+a4FON6jHPOSmz80oX7sMS
hPb1vVu4lAmq/23d9Pdn8VUdS2EUBA6p6L4waKFWd6UOVri6ycfHLtldN7Z4TnCX4XRATinfvDeW
RX2nE3b1hzZkYiw5JNlPFmh30tN1O1PQm10agBOo+HEXUyObp9N0MMowrFT9YUQw2pd+WB/nqyAI
TkJ3VE3574LwrZMDPi0kLR8K5vz06JMnrNG8LaQvDBIyqgvpPFJe8+S2LVE9p1rrPjAd6eRt+4dg
eMwq01Z8bpcyr1fOZs3ezBHqNhGbCjHhByFuPimluk+95uDJFJBg1s7qeq21MEWy+Rmdr2/2Sihd
y1OEcnAf3DovnZG38aPrG68oZKMPO5TWLihjiIIlL9uIRvnWCukLExjeYTQGmCNhpvxy3WeWIq9B
tCd6EBRxm/e+GYphpfU9LTzNeuiE17YBzvXxDB8M3n8mJrc9+9Z8BOiMRMREbd0r0lNcP2XmysTP
kudPFdOplkDPZu41KhTlulUE7kPQFz9CAYIJ0wgO13dqqSAF7xIgCSb+2av5QCaD39WY6pb70EIN
yMQng64Hh/F4H06+EF3q7KaK8dUg3LtQOeaDddSFetsY7rc4VvfXf8zigqnT/H3TgpiduVGXKmKr
ZLHwQAce1q8w/lYhyHvdxpJrTMhmRmDpgl3QuAh1WXhqKvNpaBMcF83OolF7e0R96x8MARTikU7F
m+fZzEHqPjcRGsZBjOS+kZSdFMWf9NFf+dRh3l74+Ji9/J+hWXZjqKLkddVIdb1VgtsCcvmdbAbx
Pu7cb7zdx51IWTYUSuUeTdRiNw6Ke6ybNt+OrqbvUr8qt9BoIfwitYXd5JFkM4P8W6HyvI+hGrtJ
R6PZ1C5Vb0F2ky04GOamkj7bI3KCThpgeGzluvWidZnBVLGVbPwqo2xNPrGPDTHY5gPKeGUdl5tC
DionLiQG+2NK4anVtrdx0AdHq7b6zC5NtbANN9M3xjCWThsM2i7Ns/Sm9hRrpwYjiu5FH4Ml1FJb
6GM42MAe7qOMiO2FVXcQ/dCwacKNX8zB4OJGb3ffl4F2CCVoUpElN+yuqsUn1aCaMVJe1auIuWJx
+CS6HsN02vgl4f/6VLVWuh2NcdxXifpi6PGvMVKNndwLOpQY4Z0qJigtR+1WKJTkIUjNYt91fewo
RZfafa4wcDl67V0whAJw1XhwYpM5SLPxhiexIPfIYf10yjx0N7ox8hdURLYQuzQb+PqyL1rql5sG
YaBNo2fxvmwy1YGlp3eAlNSfhEDR98zc69vGZL4K8Hq/CUrNQiIy/2xFJux8I46/zfoyQWi8bpBm
cgvaEFVO9cYLvHsjyoNNEfSj3QMcsWNlfC0GY3TKRhK3XSYXQFPK2k4j0icajc2nNs3ErdrD6TdM
etZyora3VRdI4NKalh/p/kBUQf7ihq10Y5VGZwHBlMavBcjiaJsirr7RmDu16ggWTxLMHVOib0nb
9jZo/eTNa4Sfclem92NM+lZbafDUDAITW03XOfQyDSdTa9EBnxx9R9zal24697lPTQu+dsvap7Lk
8lsH4xYl4mbjIe7ieBZNk03WjNpdlAbJfeKLo9M2uYWyal5v5DTJv/iyUZxGEx3yyZXSY89XY4td
L/LwCUjSpDC3DbSg6XqgNLwTAxGoQhm9qHH9ZpRl8slsGsWhniW/qYVn7tTE8/aoZnV3VqiYm6ZU
812vZvkmrhGrAiJfPcRFHfIVefkuLar2JoBuiWH3sUq3Ohp5G4PU4LbS4BekiMhC+yTYxGL82pVu
s287P3gUQnTL4JvxvlS5KFe2Mgip7HhwMR6NLBr2SV4WNrSS/o0UCtZBFmvNMUbfZ1pVMvdZJfWb
TOrabZGXKg1otIPHtPOPgVLl+3Z8a1Gm9/HbirLjRgFUu1J2WMpLqCJCZUe2w/DHLMCLXWt0epa5
D5meTdweTWFXqQ9TuviWufUdiux/rgfhpdg4tcEBlDODcTER1YP7KD1GvR6K3jooBYCTrK8OWekS
FeQ1mMnS9YXEFbAa4NQosM1W15ShnIYBTf5EbbZyKT1WTF+u7OCCjb80UyC26SQiCvj+VhFEacwT
cwxPQVLZnUElZPh8fcsWzgh+PA0IFMwedPdnuVPulQhfBwxN5pp1E1hfQRWGY+/UBjWZ+vc/2OJR
CWXJxHgx77T3pmCa+pCFpzY2oNvc8SdyCDvy8E2ar1yUi+s6szW5ylnCFqSKnnfE7pMCZAxm7fD7
2Ip0N2o9duAc1Ow8VL9dX95CrjEx2VNymBKNi0KzIA6eUg9hePLTYC+6d0OQ3QTuy3UjCy7OvA+Y
Dz6ribJkdv3LVqCEJJAh82Gw4BL8a/G35HZb11oZDF8zNHM9sw1MM85xPUX6Y5rfU0G13fKzlq20
AxfO6d16Zv7HsJCUBqmIh48/MlrYObw8CbMYmvdYyT//Ye8omwOppQV1AcDQhkRPfUYmT2hEDIDe
k9D/DDuC/1RUARwjSr6msbzgEWgX6iTafylGlNlhiQ3MxfDohqdOdoFNhZ9CUzyiurXyclgzM0WR
M1+XVBYFGzx7yKBSXtBSVe8qa+WDWioeshjiOQC/iZdsluFmEGPXMJeGpyGXYu41pj3lgGJarI3D
fZMprcM1GAFYT9TECZtE3Ki9FW4SL8pWcu1Fn0HPjUhCPdOcC4d1XSTIYcd6++oxie7l5smNTkpw
hPR4xdJC/AUY+p+lWRQpE0EfvbIOUYdkYsJV1ciJuOevu+V0Ucye0xihBzAxKlkU9t4f39AKjVvB
B3lKYrKu3vGFX2PjbicgV+W1dpP8qdak1xY8ZuoIsH3TedJpeW8Srt1a6mIBTKir3sC0/Nx3vDe1
cu2kFu3Ad8/o2sTCasz2T1ZiJmlUuF3FqtxU5mtNkrw2obFmY/KWM+9PwtZIx5gbrO5LW20hKAhy
nrQrRY/pl84OiVL9FDg0qjWolby34hm+6sWuEpw0baRj8hbVxQ6VixKszXVvWDKE8gSsSfT5aNfM
lhNqdZE1khagLvngK29C81b3hqMOa0WqNTuzopFcGlReoYslvv9K45ss+F22G6NeAwUvfEF/O2vc
iFyJF/mF2JReoo6wynXysHEt386StURscSWw+06zWiaVk9lNNUpxKerR4J8CkFe2LuYHM0y/KIZw
EPIP04kwbIQg+f9sza4reSiCqOR+OsUt+kbWpDqUD4K7kTV33F53hKWAy5jeJKFNPguD1+T4Z44t
xKFXa37ro1xobiwS5yAbX81KuJHTbKP5/ptcidueGqrtGta2dcXXSHU/Xvd69xumvT/7DWlNiRn6
Sf/USq3ulKm5rYL0kRfP2lth0U/OFjtz+7EaQ9PNRCKSqd9xm4kOAhbCypYuGqFiTvGSNAAlhver
MSM1cCuvZDWC1QGIC+6kHmTQ9XNbdMczI9OPONuyhvFnqesa/yQWJ0X56evKXpYTR5Kfr9tZint0
gCbKSUZXLurYPDrl3BtghMz10E40iRHSbZJ9v25k4W5C7ec/I7MokYkxlACQ3U5XrVadxOBGEO6E
/BDFP5viV92udCjX1jR7U9VRUXmhh7lM/OzCA2lIe01ZyZZWljSP5Ikwpiai3CxJkzaD0B+gxzsU
YrM14+a+UpOnslN3lG5W4vq0U/ML5Gwn54TSeQEqpOojzAo/PKWxQ/dkyacw7fZ9VdhgHa4f3MpO
/qX1OfNCqxsaXUQ77OQNwj4TRh/Iv+xC5tKsXIxrhmbu3jVuT2zCkJ79cf1H3aQ6s0Z+tGhjGrVj
eJn7d94pL43Uq0Nd4BJRVTvoH4vhW+p+/CEyiaD9z8b0G842zIMYve5NFyZcK3PS9nXUPlfNThxv
Y+/t+tEspK/vLM1iqmJUXqdlHul6t61HGJFAE8tS64SUqip/3F23thSOztc1+4LBT2ixJJjBqZfu
QveXGX6FVBO1td/Xzfxtslz4N1fwJBc/PX5nt3BghsMwTn7Qo0Rj122b3ZcK1eWyN3JHBvC8BQmt
gsGjttjlVu20kJL9kBvm32sh+y6LnUIBl6afXITaY5Im7XEQ9dfeIxUKMiaFDKs29vQMjK3Uarlj
CuEwbZdkh1HReTZ9WHMzQsFr55CGbisLALoJqMZu1Wrc6YmrHTLGJFdIDBZ3l5F38nZUEkR9dqMU
TQM7y4jQmpxYp87PbjNUVAphdMJI/Xl9hxdNQSFAw3cSzpjXgrzCKzSjtYLTmOi0FQe5vgv0sdmr
TdqdTIagVwLW0mVJ0c6QFXoal/WtKKvVUKSpcTL9EbKNQehsNTVWoseiESbRSaoZw0My/v1XBylY
Wg4RR6wWv0JYLdL21/VdWwwdZwZm7g/GPNPDEqLhwDMO0yRhZOnPCLZsr5tZPJxJcYtBHOAt86x9
1FojY4yEh+L4R9YGp0flqtS/paO4YmhxPdBJgKCBBBGPe79hVqV4OdlAeAJRgdwuhetIcrSu23x8
PXR2QBjSyQZmMruI86bv3CjpglMFoRMlpoQBiVHbNJVsXzckLS1IYahIRAAcINRcZUQJ81z2ety6
9Nu976afhQoEXiuECR1kehYZbAgRasKpv+/iEYHKwS4S4z5y+z0zbntjbRZtKT2ghgfOEc5AVMOn
33t2D1i+rkeBa3qnUVQelKYbNr7L46tSupu8VjdWk588t3lp2u5wfSeWroW/Sga8+WQop2aGO0FE
WkliMo1PZZd0/UbJ5F0vGwdZrp/Lbk3KYM3czJFGOenNPMWcD4wj7/pdpAsbXZEdLRkeaGX+g0PB
PgIh0sTWxYTo+22N2pyp0zHweQeGL4US0aKPqPwKttZ8mCCEDYIYm8cg4C/e7DPfrSMtgfWfgsBQ
3EbVd9/6ev2gljyWgj9J9zSZwjP9/VKgMU48UwuiU1pwcav9rSo95eZa53opMk5s7xDjAVehGvDe
CudDXm9G0Ulzf6Xe937YX1/FUj56/u/Pzt9rojChNh7B/3HXQZJQhK8xFANec8vjORfWpp6nf26e
Hpybm8VhiFYGya2n5aiVHVYvPlKTI03laOVw1rZtdvi60fhlULEsM38rxxTY8Mv1fbtURZ+uqv8O
Zj5dnIpTNy2LI+hLrUPd3kbWreAeBfdLFvwJxd5p06e6/K1Yx0baKZJw066d3KX/TaTo02gLFSKE
c2dLzIaQN7kxxqc8f2mHp1K5kbUPP/u582EXm7pCXDRzQHvoBZ1VCEJ8CuKK9Cxl5AtFrHTt0X/p
gyiKM2yANBJI9osnrO4V+hhpfkxB/jFxt/RhH+PgsQehn1Q3an26fnIL+wYgi6gAmx+zB/ODMwxh
DHI1zE9Gc1P6lt00vh0MK8+IRSMA9GEK42FOrHv/2WZGEAiIPWYnAxXuQxTE7YsahM0XtSusD4dU
qkMUV2FgpiHEAPB7U5EEJQ2CCfkp8yBB1o/DcMropa8x+SysSCUF4GoSEZW6IJ4FHG0YRY9weCvQ
WS+osWtSWW6sUaqPHz4gblxo5siiJlOzZFoTw0RToDk9ydS0IuZvYZV0OlC7181M+/I+FKFrd2Zm
dhW5RgA5gIKZKP9alD3NQcuWtQdXvBWEkyLUTjesPI4ugxIWIR9FUm8aCFdnC4PARMySUU1PQfnH
U8ZNbb5eX9JldOVNIFHRojSNP8zRmUyG9oZct8KDbD2rIVOt+q/aKOyx2163s7CQd3Zm3g2Ux0qa
Cjuq3tlZ/FLkKwYusxIWAgsCMQeiSNLp9z6degjSdEhKUxspOBjTyRFdrCrJoeZpK+VasX0BK449
ekgQ0U2vnHmgq7NKFQt5kkqWmFEuwQwlO4nR+Tr/0hvfjRjeu/Szm6+xKi7uI5Xq6fslzP69Y86S
zFFuEquwIibuIphv5Qkh9PFviQuCrhKtRzg/5h0eglAUxgEDY75bCYcYtiB4WbvqKKXDGmHPQoDg
awVsz2roD87fPmgEZr4ahVQYvPalrrNtpFi3bPlKZF3as3MzM9eok06txxYzhSC/tIH6PDRrx7Lk
fTK5IxN2jEmwmPfeVzVKmGWK5iPIMY3+yJsytDZhdpP5wVFSnq9/S4vb9p8xY9ZPhe0tt9LMoE48
Rlvf074xvG63nfr6cTNwJvGEo5HArMnsk5X7OhWznsK6Wj9ZRrkHZeoAwVuJqUs7x5gePEok+XTJ
ZjsXiEHbVhmHY8hAi0ombt3kqRb7Y2gJW18I1zKHpc2bNE24K/h+L8CyWjPGaiMX+JyZhLbe+AdZ
yO9NbW3cbimwUj2YWktT9P5b9Tr/UClrGYPZ4xGlsAk7127Ux6bzN4CsVnZw2RJRz2Bo5ZKkelRj
lHsN9Hy8jhxStOyCkn5WVXuz/3rdIy4JInAFqIcME05j3vfzIJu52VCDTfNOA8E15X2tlDud8Tc7
2EFAWW0C6lfZP6QRGGVwBXysTtY3nejZTkq5wPxkxqi0Zd0HKNmmxa1vrpFtLbnFuZGZs7fioIdx
jZGx+NwaCBi7R2NYyx8WjSCBgiyvRLSbVzph8pQzC5KEU6MED00/HKcCXAtHwcoxTS+8WZ6CXijs
b9CScSXOJS+FQS5MAPbYyYUKklAU6Qt3pwjRadR6Zximp4bqZG0DpzkzL2630eNwe/1HLH3X579h
FnR9VQusUpk6Zt1tmL0IarozRn0DQ4GNzMh1W0v7ylUIXw4oystKEIScKJyEI4pWUvLY9fq9AGdg
RVPmupmle4Rrl5jIKBrMjtPPOHPEYuTekKjVgRcYql0EheSbXGrwp183s5BlagD2J2oxfXrCTzt7
ZgbGgR6kIndJqRJwM2mf5kcLvRwPrL0PXZ+WPTfa2nDYUhA5Nzo7LqGWk1pGpOdkTiDu1Kdq9lL4
ruOL/3JYPEGnBSoTgGsW8KvETb3Mr6jnmNm9L/BMtLLACazm46kzKe3/7MwZPsFkjI3S0k2Fa2ED
U/DGX2OEWgyHljZhVKCe4rAuTkroXbka/VMv6rf5mD+7ifmQNoIttt4J0OVnhlcoseqnCEVmISxW
PrElt6doTKF96p1I8+e8aLaDK0budGb+J97bJ5jL9q6prHFJLtoxILmjzMoTeB5OgPP1lI47SMjy
wan7t75+NfI1Xb8FI3g1Q2IMeQKMnecBWei1KoKydNFkiKI04ThW6N9F/fH6x7Xg55jRYZnjYoZH
b3ZkHljsRJHZs6A3mOroQbzpjic8es2f64YW1wNMCkQO2PiLGZU297sgqwEwTUzrXqvsa0lz5Epf
6UkvmgFTh3wzpP8X0yOy34e1PJA+5XANG0PN6M/vVv6wFDUJGkv5n5UZhintusILooCivlZxNVq2
oAPxT9cu4aVHFZICjNgxvU95aj6AK5RA73uecqew+WYJ8a5oXSdW8w3M6nbLGI4UPUtygdj24/XD
Wris3tmdLtSzkOuh96lptQ9Gi466n/mMKnxxs2M6Mvngr8X3hWuEaji52gS/uKwyD20/CkUL9TAl
ix9xkjpV0H35+HqYU6TlzZ/AcGZe3tSoIOrqKDxI9fcSPm2xehisX/RLNkL84T4mDg4bC5csL7kL
maTCKDOzDQvvFHqkgSaEOe52bIJDMY7O9UUtuPoU5XSLNgDIWHW2KNVTeeBnqn9KhmobjdKhoYBp
Fdr2upm/nIGz7OmdndlVmOp1k2ee4p/AZ927guZAarjrxWofFE+A6veKFDuq2zgtHXfKM4fKzJ0+
W2tvLWQB737F7JqsQ7homBvh+oJlW60zJ4koOva30fjNcjs4DcB4jk/Xlz6t7MrKtdnDMqykZJRC
Mg9Dr+yg+eQhydQ39X1Tynst6056vfKSXfgUDNIAEWC/NoFlZ4vs0rCo09z0CfrKJsqrTbX2ZFmx
MF8SmkhKq9QW2UZwTxvR1uvX63u26JVUhhmNZFyQIt370JF3FpxbChRI7rD1lFsjflZXZQCmfb84
F/gtCe+T4socp9iqpedSnSa/DVtbbBp7EE+h9RjEd6nY3iRG4zCD7oTuynNvISpOj39OiFo+taZZ
1C+EUoAiJsGsbngHqGC/5r36JWjV2u6GWj2Ggrf2QloySX6tkvgy/XxRfOpQAsqNnuzJ0lLvkzlY
3sbne5xm/wonbEdrZ3VR9vbxIyRWWqJE6eaSu6isVLmCUgOjsCTl5S8qfr9cbyVOLvkJGgeQ0kyg
Zv547yeVBH0Gk3EegOZftSWg8/aF2ZKVp8OSt3NUsN+Bs+c1OfuejAygQRamZITiS1je+MUa9ndp
FRMH5cTvME2RzAzUYHCbFBLzh0IHyDnktGEZIbhrOndtgGkhUSPh/J+leZErG32l9jJY9qam/lg9
tkntQLxnx9pKc2dpzwDHIK8KQAa803xJg+jq7cAHbHpZhNDtYN6CDUpXMoyl0HpmZR6HEi22mmR6
ohpm/CIr7aes0Q6Icz17kXngFnes6M91r17aQOCXFABgh0SqaeZw+phFtGQoUMvNaEvip0Ti1jAq
25S2Hzc0lZ3UCVp0SSzVCnEX9hmGXC2/cTPPtX1V2DPysfGyca18t7AqasU0lSb6ClAm09+fZ2qw
ZdZmi7x95g+xXeMbmYygmNe+ltXP6+taykbpjk3JDeSu1EBnnpGMYdS4eoXUeOvemWX2qhWN4zPV
DLjj4HnjqS3DGytXt3XWrmXc0789C/nntufur8d9oHoZtkdKakp/l9Bu6sTbWui2qfZSlBDOdisu
uvBtM/YGcS4tLlY8H+ir0s7qLbcE/WBoDpHXVjttE1trhdFFM3SgJ4YuQu68isIMZh+I0chDT9Fv
pEZCCdw9+Kq1UvRf+OAIUZNIxfQ0ouT23lGSos0rzpSSV5Q4WrF32wNY6lY37SzLQT0bK9npws1l
8mwlQSWhkUAzvrenJEUlVqkSka9lzhBGlJZBg8oHw/cOpbHyyS26pq5OokAGhdGLicGsdssitIro
JGYeLLm548eW7beSg9anLTOVbDUQTrwm2lou8hfkPHdMysxTtg9/Ln+8XyfPZsOv5DQ60YYyblFj
iG2/LNXbOu57RihE1FSU3KTgmGVOx2DqTi2L363WDTemnvyV8L5zgzJEcc83wifAiBXIKN3aFpn5
6htDftN0KsTN9L4+/lI2p4Y3tObAEy7Y2lLZbDSzyiPiYfQ5Uwe6QSrsX9laK2jp/XBuaB7q9SjL
0WTibArd6u1MDI5VEdwZ0b2YQfPXHiQ1vyu7dAOJ/Aamk52gxccKyp/r0WvpM8PxuUIhUuZLmL2W
lLJQYnw1OTXJeFOimAdIzpN/Xzey9JFB7SOr9NVpEM2jcVCoip9HbnIq+2LXxM0W+bqOmf7+jarZ
TVeKiT0kwhoibGG+BSpxsjCmnKDJsdTZt9bTtS7M0IoZZc0cBR5kTwfdHb1qQWrXxg3kglYLh2u8
M4o/QV+vONLiATNWzWQ6j2tGk6atP7uD6Fiibxl6yUmxKhsQ7QF6sqPrF+AOY/nYkbNGU0ldNW9G
uf2WDvKt2Yf30Iq+Xt/9pbvQNKeGN/42Mcm+/x01lHhNEqUccQE0SrXKfCt4db4NwDLZvqdkH3cp
hM+m+VdaZ4TVWUgVUqRrKwvhp7pPHVqGTmA8Se3nDy9qKjaZ1kQASLyYlWIsMU36oSduVyE9M9qP
dj1pGsGzaEOGdd3WgvtiBqjm9Pa85IpXGqhEtR4UUag8BZK2dfO7On4r4vsm+QFb18oNcSmsMHFF
/mdufkW4TVnykMOcKT8iXFcWRwkmPT++10RICvv7YGDU92du8r4bnmvvaej7TQqjXvezdd9SfSdY
b/+n9f/9zs4dWYHVohSiGOAoCibjY23COvLYZk+e+zUWf1w3toDXfb/8mfsYqVS1uhVgjTHLYfxe
erf58EMUXnPztnJrW3Bv46yyXWjKs/Ahro/UlexUXclyFj4aDgGYCDUkKs3G5BNnax4MHZa4Ko5P
kdbAjS3sNDE+RJb8QHv1cH3FCyH4nanZVdnAsaKJCabE+DYJK8hBj3X9ct3GQtpBcq9NURDKc+Qp
3i+HzmgepBqxKEfHzNd/WJ25Ge5ip/JWDC0thgYbIRe1I96Ws32LrWrMs0yOQIqpm9i7z6aLf5Vi
bdEKNzStXlK2C8iY2lShVogdl7SXMBIuOnF7p+orLrB0f0yShrAtMZ7ArOxs00RJbofUMyJwkOZd
IwXHTGyBAIxODjUC7xkmSQRY8TwmRIr0udRTBz78lTGrJT8EIYmu7cRWf4HsKlQkVLouieF8aMQd
zC3aFoYGiPQT6FlqvV3TO5CWgh0FZ5r3JD+UT6cfdOb4E55EsfokwWB0k0A/ZHrJpzjyt6lq3E6g
WtGPNilvDN8Yb5RcPrYps6Fq+1Orw5dajj81Qb7NFf1eL8yVmL/USMOjAD6CpWJIZT5eOb2zZHFw
4xMqMb/1oq65SUHxNdCL3HiR2DJ1pCKlKA7BPpXCO70q9kwwrolC/39+Bg4xge3YptkH6xOFcqXQ
4pMyhPcCnHRiLO0Vn9gUpjk8Wf4nvVefSmN4iJL0iz60x+sf85L308XmS0aZGwzbLGcLsqQoajVK
sV84Sv0pBc0oBrv/m5HZh1yp8B6JcZCeWu1XWh+E9vcor9yrS0FpmvuBI4CGwEUVr6gGy/A8PTnJ
FEXF4m4QLEfU+4MQ3xSlvrKexVM7tzbLGOq26tUiNZKT4f+glAMSCsl0Q7RbBaxp6DteyaRccqOq
92AdV+70pY/q3PbsTssLNRcTGdthAzGs+txavsNQkq3jrlX4pYJ6+vrpLb38wAT8t7dTOevsMzZI
sEW/NJMTNHu7vmKMR3yW+nTbNI8mgllDsZXU0WaKeGWbl3xT02F459MQLzXj2zLzjHhSjI573TGV
myH+KTVrKIQlx6HOgs/wauHCnS2uy40qHzxiVDGWz6OGBkoq3dTQN9tebxwDV91c383FRYHDoXRP
+ncxGTdoQiUNJv1GI05QnP8pBM+R+g8f9dQ8/ftKouYxW1Os11Y9BvROW+2pzY5C9eSGK3fJkhdy
hUwx6y/Nyuwh4PaBnPktJlLPZ1RN2+SN8MiDAVjPeFLKdpuMydP1nfuLVZrVARiF/8/m7KsL49YA
RUd/mwnbXZwiA6obe2+ioquibcSImcdrv0niDdi0XVbAtKsHG57GPIjJTkw0Q+PRQQBhZ9aoU9f+
HYD0Y6rlG1bj+LX/J1SjbSA3t7WbO0JSIE9VQ4Vq3SqucSxUfSsm44o3LEYSHEGDUR3vM+aKGTL4
Nq+lz33SNdPWlONQDrZWxztdeIyNbVU91sLvMq5t0VwzvXiCZ5ZnJ6hADwFUhjZ+IzDZW9il8dnr
T3l1crPa+bgQMg+R83XOzi5xO132ZLAWSd0+1+gvtlG0Vr9fTPfPjcxCo97T3UO9iOqpHh3SSrfb
UrMjvbSDQD3qiYo00fidyvcXVS52YWI+xhp4NE1x/J7xl07/et1hp8/swl/Pdnj2GbYRRScz5ucY
wZ1W144brDF8rJ2h/j4y6zUCWUbDroZZ67jq5wHNKC8+/j/Srm25bVzZfhGrSBC8vZKUZPkiW3Zi
O3lhOcmEBO83kAS+/ixmzt4jQTxi+Uwe8uIqtgA0gEb36rVENmyz6icUnP7dgJRgoct6q4YAHXvS
+J1ZxAhVVx5sS6k+uAlSjGgZmpvW5gGfXDUxiF0TCZbFpxicnkP7HqVfEP/r0WEyjuVwcK1nTXaQ
jPs61G9F3vh5taFgCqRQgM+HXZW/G9WPfgKF4Upqd4GLdvbff36YEqcx4RQxRKXYU2YfhgrKdcCE
xO2TLvakE2FtArVRPXHyQ9a/9PJjaLZJ9Dvt9uXw7foS/B8+/p8fcsFsBex1abC8Zk+5NIJGsw8T
anw+M8qtBeUy2evo/gTpD21Dbep30CcIKH6uyNIbI9Jvcfv8uv6DZhe7cHIXZUag95FdVwPIQYAM
pRYAHXcCmhf9HliamxEkM92nFdvnE+TEkOIaElJx0pgACaNE3JbIO3dle8fBI3J9PEtbCgVTQLVB
w2uAPuzcA6dUi5Ikx8Um/ii2Hzt7DGoLVD3gnBpZvMujNTD1om+dmlR2sRRJ3MoWJ3HeDQHjW8/9
PiFf0XvHDEpwkw4gUpaEU/c+sS3wagHRpo09HroKUZG3Jvy3GO2Bsnemp0aJDZ1A5xNgeOBErWdU
XCnfRL0DLZpfjDe8frQgbTzUH7R/n7KVgujipJ/YVA6WsuoiQ2awaY01dLbcoKy/ebbmy64PDfrC
4931RV4K+hC6zAI7SKpedCX2HU8nR2CR25rthmYKx8hCImx8sGfYUkZurptbivmgZutie6DYhS7c
8yktMw2vfB17lqSdbw07CzBoVm6vG1l2oxMryu0HV6CcI+//VA+1n4tnat+VRbZDj8vUvpTDM00f
I3IPQkawCn+pKzx4u+ep3xbFSvS5eESdDlfxoI7rBAxt+CFJ8qHlx8H6hTOBsfdM1L6XvjbWUy92
dvodzMSDU/sznBnsZCuzMYcv6rkEiRr8DtTZgSZRZkP2pdQqdBU9meVR77/qogvS/iZNLR8UsIEX
ga/Hob5tH9NkZbWXkvV4T8zoNEB0QSSnmHZlLVksZ9RYPjabnhrucz+I76lVFz7E4P+y7Sbf6IkR
bS0bpLskT38zQdoXzsofY9qtvd8WNxdcD1ChmchUbRtzxskpuhlp2NJ208T6U8LcUEPIzNpsm7dZ
yIe1UH2h7xiKsic2FY/HydJCB2d+5ejWAcW5zZCRTV6CzlsXW60fQlqkj13RfUxpdKNXLDSGKKx7
dj+YZCXEXhu+shq2O5BynCNPCoZtwwHu295nYKe1Wb4Z3Ru9frvueYub/WToStRnaEOpDQRni96x
mxqofdtNfgsn/7huZm1YyiZzh2TUUz7HYu1NaXphzl/rHsdK1ASxDu15+Np1g3OEc7GhTsal3FJW
2fSimDvnWFy+RE35q5imfRJVfil6sK3UNODlsEH+cWU7LdpFZkw3gaHGlay8U1zNHPMencpPfcIf
jLwDAK3+BiKCTZFnd7pW7lkmoQD4/wCZegA3Eyhd4WkGZz4/syvHrjSjBGqbeNkNk9W+QZ25R6Gt
ttb05RY95sTUvNQnQW+VGFVEE2wWMxebwdCeDcnDIS1WiohLkRraqObGW8BzQZR/bqaYekYbHWay
svc7dve3clK7ViKc/fvCT07MKH5SCk5qzYMZEvUfmUZ/Q3BmZSTLLvHPSNS1MeOoGCVONDTdPiRm
ck9qyIRD0xA6zzpQnXn7JjOxqQRY2a5vgqXBoRYBASDQKkKmQTlM+lFLjUECIwNw+oHF7REesnKP
Lw3u1ISyTLFdQWzQ4rjG++jOi7yZeh2kieKxEDwwaPYXjvBHDRz910e25B0gK5uz9ejEvVDNq2Jw
x5YJMDIRQwZC9hvT5K/eCL6NtN591hSBriZIwpH9n8mhlB1dglrDwusfPFTAUZkp+z5Tz3eRc6wq
1145/RcSLDCGLm0g/MHfQNTCiwbNUy+dmWrAcQC9tl/QKfClACVwtevGN92o/ajB29lmm1Rbi+wv
5xS2IeZoIwjxZoaX8x3n8F4SGtWgrbHHOqgB/Aj0sTZ3iA5aw7drp16zeHmUwCLKLXgpoZJN1Pag
CcJRcU3wSGqgYQ0mBHDoZXg4ryT/Fsc181KAJBeATJX7IBpl1IDXA42mAvxz3Go3uUFvc+7dE7Gm
iHm5HTCiE1vKdWrbmvSsFudw5qS3qaXdZQUJIcS5rdsoZEWx0fvm2BbDCnZ2cYg492ePmXnSlV0o
M7u20RqSPFWchm05AQQcj77H+tusAZHV9Q2xtGrQSLEhPzAnAtU3tIym2qpKdMKR+pcHPvEeOx2M
sNeNXB5dSDfjOfen61m/wNqRNjKapMND3RJyQpKgAflcs8acs2SEzICnmZAFPqiczA7hYqQ9LuvK
fQEyzbeKtSaFpbk6taBcluNoZZFj4uyXaHQrKxStEHmwyNxcn63FcwMMUICd2CBbQKvd+d4lzIp1
kGkjD1Cl/uSFXftatCK0ITbER38kx6g/iKnzDfrluuV5AOf3JwHK5x/DyhSiWdzIpYl4NTXbTV1Q
P9G/JQA91xKKALgKbAhIXre4PKX/WFSmVOuNuB0sWKyZ9YUX7a6B2GSKjt4VOwsv1POhzXv9JNBJ
nA7oIQFDRbFr4i96WgZedWOQ30nyo82zsMnvRvqK3kefmrcFWDsoB1E73zvJy/URL+3ukzlWGzUr
p0WzsIFKggP1QF8frWdS8tuszbe8IfvrtlbW01MuAQb9FW8055SmdzDEPXKZHrQdIiR4bPnNWYNg
r/mtR87nmHVDTCsL7wLpPWbsL520QEfCYeufHDxZUYmOnnJGjP001sC8q6aV4IhBAJCQcZ7VJtSr
t2nYsvqv0XsaXFy30TdTPoCKyLfHfGWvrvivWsIzAHzMEg1D9kAqPBxrYz/x4/VFnDfdlU2pJsUa
9p9NiZDlNaNkD2LmmzQx/InnIXe0lZ2yfIz+d0d6yuEjvcmMqIuZHIzfIELxxfB+fTxLt+rpBlAO
GTfRrNRrQTunmbYP+XlgY10jHFiPxpvkrtPcA6f908j/HziY+QjAywq5GYxPhV1MbZVqxUzmb7rJ
LoOUmjSKXTcMwVhWgay3GbnNYxb2xTY179xxJY2/uIxoVoEuJALdC2J8aRgQ3ytwAHn6YYLAVZQF
lXixtS8CwJvrM7y47cGDgIbwGRCuHjHUYfqUMuT8InRoGa91NfhSr6Dkek/ob6d6vm5tIWuLeT0x
p5wyjVWkmVXOPILeS14CAgHmegrASH2rm78656FIb8Zm5Rm2eIqe2FSOmrgCw0qFLAf4j5xd496T
xvK7/sHyVmKxtamcd8vJtUFTPMYaAjvt1G54TaCk7GycwQuFp+2hlRQmLepe/3JClS1YNpTrrEAS
05LysYTwb1xax85kt+hDDws8Xmpd36GGdWNMIrxue3FzorkPJTDE8hc9/iVw7Dra97E5yy5wyvsY
FevyKUteIGK2daMf1ed54OA8yPmDXgU1HECMzyd4LGySoK4O9tzY2FaF9zEWaYikxF/Xx7V4qiEx
OiPiwQSnK2Zqo4JObYxzuteKN0i0+oUd/7huYtFVTkworgKeZUjzljBhWcI32bMr3V0M7cCqPxrp
K53WQprFLXBib76aTlwzzRwZd9DlfmoIUgFfklHzR2/LV5lnl644vGHnG2HulnGVrQbNOZ5kwsVp
gn4gj7uoeNY75PSvz97S8Qhs+azy7XozKOx8NJLXTtqXGqjL9dInLd+I8ZsWd76kZpB1K3HRkjec
GlOuoAovlJR0MIYejW3LHjWXb64PZ9ECnjyzOi+KPCqtWN/UXpu7Nm7R1PMLDgaBduWUWHI3NKBD
+BKpDODzFY+WdLDbSaD5kRV/1UUdjJDAQyO3n8EVIO9hpit1ssUFmlWa8CIBLlZNKEDCY2TOCHsC
qxI132uDBqn7Xhl0B+X467O35NroNZizXOAXA3fVuTM0kanleYb3oj1aG62fQkkdEPewoBl/Xbe0
NIsgrUBAALESvFBVS6h9EK7jqCWDFXQj2oq1h7K6q9txTmUfkiRbWTayaBEv4T/8VRA6ULo5vCqP
oqJKs6dUcB0AthzFiRjs7Nh/SGFPowxrhk5ZZNjfDJAvfh9KtJUkVtRscjniGRYPMhit3thB2Gnc
aOiB9QE1r9EWJcZHBjE3X8Y5om3P+EUrUQFWXNchmEU6v9O8CRUBUw9zjbvfhjqSKz6y5PVIf0PB
EGro4CVUjqQ67bllgzrjSUtANKaDihAL+Pk8KHhGENygQo4A5yKzZZYen+qkzdDqY3e3emPVPigm
0pUi3pILUhedlzMpoHOhH0dFS2PgCdDWpKe3eq75xVBuAPD0Zb0mIr90wEI8EBAsB5xw4HQ893bH
nXUOEit90mktbiY7r8C9EDm+7tRrusZ/3iPqYwL1/jk16AE9p+4sM3fsLNcocNg94JOWhPcUk2M+
WrQETVbijq7vmuWEsjuECKCeiyTD1LnvmOpvuujLQB9oFXZoN9w72kD90Rwk9GFqiMTpXnvwqNuG
pq6hya1vx/ecVdkda1txC+B+6yNrnm1pCUCc51bJLhL6EKHrsqWPTd5/0weR3HnTUIR4BlCIjDBg
tCl3H1zkFAOZuM5TgUM7gDDiO3p2pudWLyVUT/g7nisfQhfZsxED352iJnsnXDvb9ABQovMRYZPI
fuiiiXe9TOeGNNSoSyHxHCTTy5C06c1gcnI/OVYECndm+eDMO4ACxr6Bcq/l92OV+0BMMr8f8m+6
J74n6AMLUIqS2yR7LaYvrjxWT1Cahe4CenXFNms5eOFK6SdROoYjSr2gae0GdCyKoIqtIKpAYAiq
910N1faw6YDvNisTfQYUT+TKzKugI7176/YNTjykVLdpXTVr22jJ68DAj7w7Yj20zSle102VzvMB
iPzcjp5iJ36wRbLh+VqBaWkfIYWKUhagDrhzlauWp1VscK8HyHwGspTAYNMwqaytxm+un+R/8nuq
a59amg/ek3jIBituZI0cluz4MeWj7nON7COQlVqCBZSkYTaTM0MO2XTkZvT6Q0LMNzuZAlPUN31e
hNpIwnFcO0mWLk50XsxgVfSmo3fw/HeVpiGgPi1yELl89N1L7D2SehtlzzF6WK9PweKSnlhSZiCP
KUtIM+ZPFhW+V+z7aYZkB9eNLC8oRjMfiwDLKTdmJ6GulZcd2nzwwIumIXDq2GfOHomtFUuzB14u
6D+W5tvmZEE1W29ZVMES4Fd6gI6cNkiZBIt3lLJtZLYF6OJACRvX2DC6QLru+kCXZtPD6xlOC/3Q
i5ZSXuWSZwNeWxLNeATWJH2rhpUbc8k5To0oS1bxnHR5nEB+iOgBuLhfSe5tZAHaxzHe4khc8ZAF
fMzM2AqKagIIkoXO7fM5zXuMtc8h1JiSfvBLFo1PXqJV+wpa93cVzv/ASMS0cTTi3RlcT166BqdH
UOvT+IAmFXtrNml+O+F1uuvjfE1yanHK0ecKKgwkSi5uQtuEwIXwmvRp8mSQ61XIdKCss6/XF3bJ
ryBDg0MPlyD0FudfceJXeRlB07bFgwZkaPmstzx+QXT7M3clpNZ7aj/GBR92BgKZe9surRW3Wlhx
YHNmpWc0fqHpS9k/RRTVIGWZ9QTARumTwb6XUbqPSuumSSGEQte03Bb6MNHGihc9Wj7R9YQ20/Ph
RqbHpDfEE2rGYDHNpjs7edOg3J12B1TQNGjXd8l747W+0/we6Rgw/bZuf7rmCyI8H7sTyins0XDX
GsdnTzvf3Yg+wEv3R4xwpjE//1mQhtGSOI7EoTTehqze2M27YCaqzX/Jjt7W3vP1Rb+cdkw3neMe
uNbMf3JubmrsTNMoNOxr9jwWP5riW+5h7Y0s1I2P66Yu/evMlKVE+CCTaStbSHHIighlu62XbjJA
YlznK4+fGhGiefy6wYXsN4rZoJ1HzgevpYsCel5ZDZ7umjjw6ZH2YMYje028te4h67cdfSroX/l4
FFa/cppcXgXgW5llHmeWXPOC0HpgVp7UKdBUWd8GtLljbIZD77T2dWV8f4IRxVnOLCnHlm0LjuAx
BYoQMki+ibT71hr1H2bcul8LMBL7mazs99Z10n2R13SfUbsOOTrGv5eRbH+AmB9NBhZ+nj453baf
hfp6YYptoXevCL6tA+qXMpAsszeAGTlf4yj+lXHH4gGTVvRTeroAFcrUbd284e8mc76kvCJB3dnl
Lrbo8KUwpnTaxKnHHtuKkN9sjIfuxsa1cUcGWXx1c1yPNZgftu4YufesqKfnpihaPNu0/pi42mvi
ZN5xIlqx8fJK3+ViwisuLrPkMMZ2u0NG18p8kDeZG6dAI2cA3elhP3QZ6GDsREPUzlHRz0kc+wOw
IztzyIA14xp4q2Jqbusu4ndFMtX71LBaP24GeQtu+ngPhY4qSGWf7CACSsE3hF6TDv092yFvSBj3
JHoycPojtQSwJqECp2PfdQExGdQAuKW772NZgD09bUXjW6M1/BjdMb/V5dZt+e/Iaz8okDAj025k
aoZQUC+ek9Ru7zp9OCZaT3fl1PB9alfTBioNFDwZs8R014hgqGkfOOgUfYyGuj1w5Cu/WYRpvyrA
CrdsSocX6mnanfQaGQizd743dsoDjfXFo9WKdpfZIsUKG1IEhrCS7y033GOFqOKAnrVf0rKibSdz
PXBtyrZF3XQb4iXOVjKIq3lONN5GQw/+WbOIbsbEq/EaYM4GVSbU4isyBYaRpXsAKG18ZRyCdiI/
eOWW6NgRMpSWm4SINftAK1GkCb7qzAgybcqe9d4pvsqqdZ8zUqUPCVpz/QqE+3c0GeRHARXlkEVt
gfILmAxrI67fmoLznYAHBTlojnZOHlkPhhkDTQhYGriO8FwTBPq6HATp6J5xet+wcgd606X5oQtT
+230iD69FB1E0Kym+7bI+AbycuWOcR2TPRbg53LHdMNdXdu4ouq3jmYMIbE6vrejyrjVTN7unDiv
gPHDs0YTRhM0XTQEJE3JzqYNQrHCtVaOtbXjRTmyaaTVTttm6SNgtlvivTds58UTxHF/Xj9enIUD
G/ksA4gLsL7OZEvnd4PTsnjKyok9TmZifzSWA00tNlndbWTaHHsAL39OI3fj6L28QaxoQzCCeGFt
N+2tY2SePxWZFnbDd6Q8Agt0Zw9Tm6LDjn+rqQ7icKffcIYGnFH28ikp9PGH28FjiM22XT+SAIxs
JEAfOH0sEzvfuT0isHQE+B/q4F3YtHn10Ee9+Yx8YrPTiIy2Q0SbcCJyfGJc08K6y9+E17U3zMIT
U6OpEw4Q3gptcM3s0qLmP3ifl9vC9n6KEly2cYOihSOZF1ReZD6IBu/81nO3xOLdsy4gh+F6bgN8
Q2YPLxChym/QYG1v2qz/XXQQLaAtGpdMofPdYBctLjmtTYIih0NMlmuhTqLjcRWZg+90rP/dM4P6
ejqMu6iD6HCSgX27yTv2WBi8DsouaY5jKfRPx1ngHEWEC8DG3I+oIr26wu0G1FDYY246D1WUlKgD
k1fhNLfQ59nFSXS87kVLl7CNRtuZgAwYKAC/zr0om5qiLHUneTRqp7q3WT/dN3gTb0aLk40srfQ2
RpgGnfKKeI9mb3t3XCbaLfKf0Rox3mUcjbGf/BSi/BQOEJ0x2Mnj3MtRQSPIM+tnaU6fzpHNZpC4
QtreQQZ6jrlOAmmDW6kzQJfo0TGMAI7gd/bXRiABOa4Eb5d5xXNDyvXfZI0mCoMmj9x7S9EvmKOA
en31FqJRIOXQIAEFA4TfKnjIk17VpTq8RWo4Pl2J7ubSbzXNRy4tBLdOQNaopZYsggMAfY6AXgFc
rBw6hcAThXU1Ji93nTvU9p17aelyY5SNd0hq2818Pe+SF9kTa2Ww5+4B9Khjg4oB9BZA5GPjqqoq
AojnyWgc1FqyfW7deNXBXCsKn6/Yf0zMqWCoVWFLKB6YV2DDH21ot5b3lhZAh/P6cimfx7ZBjRI/
H3RgJna5Wl6xGiJY7tDkq6PdvZG1mqT6dQSzqAdgC0MbD7wcKvmHNoJCVUZ68Vzoe21T6jef+/Hg
EgOuEBcNpCXA+OjO5k+2jWVNVMP1oj0Po+ezY1lGK3H55e+fWQhQQMFVhMTeBWlZkRbEjQzr2aWj
jwth7JKV+Vc8CO0lZxbUIobbcUhjaLDgsG0CINwYfbPHtQzlxTAAvJ9RifAgJA+hr3k+TynXDXdo
0ulZFCFC/HaNM2zt+4qPDjx1GzPB9xu5F8VtZq8N4HyWUOGZwbAQnwOFrYH+cxXHr2tR5spp8g4N
Qq1xo+fbPttc9yUlRoIJULmidIXSOURrLsrnJS8iQ/SDd5CIQn61Moy6DR8+F4hdGFEcVhZ5RXGb
ewcqgrwJmRGaLLDS8N8NZZ7Nk20ByZM8hZSqdwAyW46HiASE+NmaDLcyYUgqGeA/QG0RmQsUXNSw
oNZzwsFZqB1l8pGJkGfoUHvKxMrNeO5aLiiK8H0omGFJ5t43Fauf6ZrZ4JXYHLkA1ZUvPrfDL7+v
rEjT5YXR6F5zbL73dUDX+gDWfr6yFPUkK6fQ8POp2Dj5rlq7bdU2tYv5mVfpZK2JpTl6LKLm6Mkn
99UzjvFwj/OjgPiWGQx0l1bbzvPpm9Q+F0lcGFZClt6iU1Vz2hw1a29MYc1XnHht5pRIpa6LMQGp
NRZGbiDmRNdA9mvfV95EyCpJTZdYmVIeKH3W1/C4K99Xc1eOx3ungiQeFCIq4IsPtba7vsuVM/F/
FwCVThxYSD+rwhdd3E9Ig2jN0XVfmmo30Z3RrbznVkz8CdRPnMulXdILZAWOEniV6gZibu0nmVTU
UahUcqjReXj+wETkBNAWIsY9X+PIWF6J/06UWqk10jY2Sg8m7BjaRXhifSpI+M8R8s/3Z/snsxQZ
6ObPenx/zG7aYsNf/tU6/ylEnHze0CgzMvT1HGWOvvKwGPxxLf24NkPKITJmRY5GShctGF/IhPMi
vD6Cxc/PnHnAaqILRBVgcDsNGkF22x4951GzS8AqVuJAJSX9txOhJI7SP4Rg8Pw4XwEwlQ5U6Ca2
ws5NgtEOQIS1l2uE3xcX3nwVQRAKNL2gLEWL1bkVawCitrQxS9QAVeid+Vv2of3++alCNI7UCR4t
M0vvuY2CgMMMAUJ71JyHwd3W+RpqZmktTg0ox6pt9n0rbRjwuoA331mzhqZamiWwQQMtC3ndyzJ1
YbUxZlDWx+KjGzfVtDMgFVutQICXRjETngFFB5YHtC+dT1NS86GJtao+Ws5Pn3g/ri/C4hBOvq4s
AoikzLEY8voo3NCO9xELPSvs+ef6r/44LeLZmakeTyMUsM7HUEIkA+FB3BzFJmGPbvKTZu+SrBwe
ixMF1Ri8Ui3g59TnHVrqe17XRn20s9t6a9or0dnSBYHi338/rwT+EpkhoWt6fSxj7qfkiPMJpITX
V0NFRf89UfPzEY/teecpMZTTF5L0PKqOrXPT17vE21vutmM+Qwao3RQ/jD68bnFxVCcGFe9iSJ/P
ybjq2BN/SB8TPSiqlRNraV3QwQutdXCjoeijVLYcexghvpjUR/c3q+5NugK2XhqBpSM0Rx5mRv4p
u1y3isIARTQ+b25d+wawydhcGcGiCWBYsU/whgX52rn7drRNBrcxqmMlgyb9iRCtWNX4XNqI6Nr6
jw313TrXZErs/+oozYDSN0HDhm4ic40tZXExTBcAOLw08JRR9rvb5rlomVcdixGImtB+u+5Ol6Ow
IP6HzB0QEPjPnM2fXOAU2IesYVN5NMD4z0D6f0C7hlwbxLykJ4U97BJw3eAZhsvJQ6JCrYZzo26F
xbTyiK4rq/AntunehXeTk5tVqOflfMHUzIMCvIWBK13ZH3EEdDmHosexuHX0zViueNbCfJ19XlkO
ZFi71hRZddTre9Yg373T4tvaXsGLXPrv+SCULYK0PLjCoQlzbIrbGPKqdM/px/WFXzOhbJF+KAh4
zGCCkK3xXWRBufbSVxlp51W3UIT/IwyK36sW49PYErQzo/KYfTj+X4MD/NCTm992KSBbt5QfJlRb
vdfrw5rnX/G02SJIIDwwdeqWMnOldCg4xOBpxHvtilCOoTZ4aCAmgStXbuILT3MIErvzEWDiJEPl
/XzrzJqxmpZ45NmsjqX39Pv6QNa+Pq/fycYcWgB8khRfb41+M2ah5nmb6xYuXFn5/fPfTyy0kW2A
ihwWHOMeNb+YoSx8l4XXjVwOYxZQ0WeeHJT2IX90biSroglIhjp5QU7ftr+mKw1Ca59XlpvKrM9G
gs+39sYutmvENgufhwgmThEwKhGoNymxe5Ox2kwmK3q25Q2fdqj9f3p2ZpFNDxH1DApWYZOsbOMh
0ozomTk+qODdzz7+HGjXAGdFZlJwQMGUCIiUDYpUeuc8t91DC9zXSoC1NDto6UH+GZ40vwiUtaVm
Ghtiip55fCu27fT5tUX0gYMcYAT0rKuXuFFXVp1qefximxUojCr/0zsM0Q2KIEBrQjvDNJUT0Exo
N+Waoz0zLQ7i6kuzxsS/ND8nBi4UHbhtiLJ1tedY+Gm8K6vPBlJYXrAqA6CFCsNMq3E+/1OMxKTZ
V/GLB+CACVEKX6zpBi4NAXQuIHpAGQNzNf/95Iyo9ToF+V6nPXfxL++BrDaGX55BiADBFT5j8JGx
Vaupltb3mqgtBsLOUMTbrPFNeeORzzvqmRVlHxiaaPvWNNkLKze9CJry8/vs7PvKaykXwEx0A77f
t/ue7bXxX35fWQX8ckQcjLIX8eokW5CaXT+FFhYBXAqgokBQDt0RVzlEmeVGvZzM/KUqQwAB8zvQ
KmgsuG7k4mKGiwIGiTI9xeMbhs49qQO+QUDXM3/ROXjh3K9Rec8gFxFv60+WxXHZoOMBMlrotEAH
LmKAc0sFQ5OZk/LupXAPgNZnmk+9lefxwrZAbQHXgkUgSnchHlwmutSpZrQv22Z6z7T361M1/8Cz
GGZGXCN9jLqxO+udKlOVVH03anXUvQC61toPRbLryfa6iaUBACPqAlNjeyaYr8/nKC40TzZm2b+I
KdR50K91La59f3a5k3PDTQWYLCm+DxG4vAwo//Td4EAtfGa0B5kuzibFZVPgKkBnT7sXY6uZQ5iT
Mbw+QZdrMBsAS5I+Nyte9DhJJ0ZjUDPAwPTWRzuit6DIXNnWizawK4DGQt4RXJHnk0THfMpIEncv
Y7lrsk1OdqOxsusutzaGgZ2HngRcFp6KeQKQKhooGixfKmSL+lCPQ6ltsmyFGv9ytc+tKKtdkMls
OdXal4K+p+ajV2w+vxhIR6BCCdQ40M3KhsBDCFkW4nYvYkSTm7l1xsIHkem/MuIpWQ9jMKdO5E73
ktSP0tp5Q9gZz9dNzF55vrFxImE5DERNqOeq4V4EysppSLErGJ4l/cZqg8H2aRqOScjqlR2y5Fyn
tpQdok9ukrdt0b+0/c4heEJuU3dljyw514kJtciaRs2EfxU2uXE/ZI8kDqm369dqbSsDsZXLte4J
414MKzOKygtNN3A/XWKYb4p/1sVWNuJkN5bbiLx/cYFAHP1ujSBS2R8m3qJAyMzoKbCfoftUCdQM
VuWaNRjAjElRQZIEBJWl+GRN728jc8Eb9WhsFBXuE7FUk8CkJo9keIwo88tiJWOwCH2DHKA1sy7h
vat2VJSJIaqk05LHxpSHRCRfcz4ON0k6/pZsPEaJhdZC8gDyuPsuGf+qm+nr9e3zJ2A+2T/zEMEf
gAHiQfCHzer8wISGbkp5yqKDIyvB/MQuvF0H2uivFilMv4FcJw65Lr8ZUkuEHXea+7bIu81Yj93T
MDXpNxAvGw+OaUU4bEUaSLuOv1aGA+DJgIVpjXjaRpHu3bSRK7eA3f4GT1/z0Hh5t4/7uG5B0WDk
28xqhucyl/YxAYNeYHS5uB8T0KviLQYYGXOmEL2X6CSUXjZ9E1iVYyQG5wg1o/h31LrVl1gHPv36
5Cytzp+MB+hXUdy4SNnnYsh0N5LmgRiN2KWjSb4WuPmfHSKLvddE7s5GCxJkYO16G6dwv6Rh3pZI
I/59/ZeQ+aRUlgkLBYAdGnjx5FepbATiTEMUzD7UTp5FoEHVHDCqM2jsghl1dJqNAxk3JGhcV+wa
1lchWknrWy0Ci0LXxs+uEfsg2jO32eBUx1Qz9M2AxqSPrCnFt4ZhB/ikmXv9DOuTYQuKHbj0cWEC
t4UyEbqPzx3MLXHpR5QbB55NYZV294CZv12fHeU4m01YSCaguIIGDrxtleNMmJUhPFE4Bzch3Pd6
LXnVk2gETHjgK6aUY2c25QExBOwh8ClIVCmmwDqqjXDTAUD42Cv8PKH8B9MA///0iOB4CJUsCIMh
IFNOt4GgvxUI5uHAQfhWVCzgw1tirAF9lcvmz2BwciJJ/UesS41YWQNovFUKIIYmc5ObXylPNrZ+
3wPAcH04i4YgMQmY+EzrqFJUGG0fjbrsx4Nh8HJf10LbJC3UHjo3+WbAcVcu0Tl2Odksf48LtwMa
a5DouOCzI7x0OKBM42EYG58ye+cKQD5GP00/OpRGPNqCqSBbOSwWnBDYZWS04BQmErNKcOCAI3kq
2wlGp9afyJPdNj4zP5fE/jMyZwbbgxoDje9qjB47Du/GJBsOSedtTSF8AXQ2tf+6vlx/C1ipM4js
MvBXODHoBe2grsWxhUxsf4jtDuPwwEW9zXBVSZ+5cvyBNyI6ZigFBj3NY/QyJNIMvQwt0COkRINS
yiqUtTd9KfvCumEGqKsnk4yvETIWAa/Ri86JpgU40NOXxKXltokyqGOaiVn41M2rPZqNrK3BiLwX
TA7oDCBAk7oOD2Vh/GCl1+1zQ9phSSAYNdDpdcCah6AhrkOwHGpBn6J0WGmihEpaY/habHm3ZVt+
jfDZcBh1w6/ihFAcdy33eRZN/pR23Q4dGmxr1yWuMp70dw7O0S1ziuzQYwu9CM7bgzMiiHUa8aXK
yvHADL27K83WF+7eqCOgFO3YCUBNCNmxetLC/yHtO3vj1qFtf5EA9fJV0lRPie3YTvKFSHFUqEJS
Eknp19+lAA/X1gxmcO47BTjAAcIhRW5u7r2KhoCbUbmg+9i8ew2UIXdNpvtUhCZPS5OGOzuE+3oO
dkScF63a4457x8YJH9Fr6/Fh5XQMwprvULBS34pypsIP0g/W42ixvcyYTtEOAMlellAFh4zw37Hy
KrBhTSNVtlOtu8buU+51eKwUpl7rXpanqhWQW2MZ9dZgXwDAKWZWf1s50NDwa+SDY8ZiR1jF19Gd
vJU7GDrRlf/b9rm/m3xer0awLvaAT8JuSTcBTyCF6QCsV/nHvBpN3Ev2SGMKoC7Wtqp2hjGWTx3A
Y6kKLCh1wM8OHlgdeQ/9Kl8pcbbQ5QsLyKzjLh0Lm4GsDD8gbar2y9gE1rvtN3SApQIoPTCGQZZC
Ju7GXecHuykaxkNmwxmmasBIhYaxSCIjcpPG0C2fFRmyh8gf/hS14zxGZcB2XYBWnGMZ5cma2mo3
4Smc1n1UbyC8AH3XkXYOZG3hc6nAL36MKIx4ta2Zn3TSI+56DAkrQBOqZ8MhY0otaCWYMfchPhEP
4ajB65h+S/AlkSxyi8a5or0LWiFz18PU2mWcswLq+XYOMpzyecKCCWr/dGwfvKb/0Q1R8ZK1km9K
ChYLbqLsxHtTp2UpiiMPvGbFDWmiB9M7e5W3rI290jHjEJTfR2Z8H7u3Pilse9qEVWhttMjzl9Bh
kBtvD0VIE1mT+lhMgzDjvEph292+Nnnn/BBlRp8zDjmFKcryHbNqtR+sIT9FCs6HKOW3eYzeM76M
l2sAiiG0/VCMsJCF9zh/a9t+emmcZKynbjv6EYdfQt1bqyIbsXVIoB/NAJIXWUO+i1H/Jp3Dfhki
JElpsQnWneUUnowwg/cb9Zw4mjIr5RzHvnHMagfWmdqDHDI6qRiaEQYiw7RBQhBuBB+IFcMXuoQQ
DAQTS2m/hVJbqdmHdQVpEwscDhEV4F1FhjchdSTOWpnUPkJOIttnvvGHAT29KbvmPbOxquCTRyv8
BPLXawy21kYG7JUBSQob8pfJCJZvUek+Zsr2t21lBtuKsSiVnq32tm34+MqFvzIay/4a2pwCl6R/
+mTgfyyR2bAnDIArsRr3iAaXeDD8sVlNjssPpFVyxToVHcDY92OwuLtYeRCsGW2DpmFhBUntMqjT
QIMju4OruXZpzbbMqLfZ6GgsoRYCOvuZ9orhlJcvduanlfxRV99u3yaXY8y8WtQp8fesgLRImZhE
nCuFP5yivt2zvjv63RP0R24PMidEny8sVA7/ecEhOXahY/s5y7TUSIcBSiwnF5YE0v87gKaYT3vi
ylXlVnfqAFcHQwUfclvA1l804MIcLAQzq/UJn3NXj8cIwiyjWcRm78Vmd2dmSzgM7nyUytAnm71b
cRlfdJwmp6moMPQJnNEvjo1SbxeyBAj6J4iGws5JRC8upc+GzPa9o15ur+u1j+ejcT5Ts5B4LFv/
HIQOYtSDQiJaJI15Eu4Pd+LJ7UEu8zVgGEzMDLOEh9TS+S6Ex8ZQle14KoXBvoBLqZNRmALaMQGO
Vg7M+Rt13ezJ8Wv+4MLF/p5u4JVZ4vUToMCN8jBQIYtimJYicwdnGE6DZb9WzPwKSbV3pyN3UsTL
xwMEuf53GGdRDnN9MUERTg0nVQd/zRF69yC13V7Ky0wbQwAlMKNU8SK66A1bXPZwxh1O2fSjd8L1
yBGgxi6FxPidJPvqSCjC4D0E5FG0rFRlHWCeVsiGE3XGh4DLLJEeT3LhOmmluztx6l/fbXG+Z3UL
H5AAE4X85SuSRIRxJ9DdibWqXWMklZg1F4/KyoKHSNl6Nfhm4tIzBJbKWIRNti99j4F3LejzWAtw
pO0iihnzp1U7+G5MpOx3t9f+Slj49BvnFftQoHen1qoaKbuTqMwVzeEuVqlmP0FJ3rWat7Fmq9vj
XfsCYGIAOAqV/NkR6fN43tSHEnTt7pRxG93czNjaXK4g0Xjsq7uK/HMAXX4AIDNQI0LvHpWIRYAV
g9eYvGXdybLfJ/VeGN8C50WOXyzYeTVIevYmNXaeQMWH/9HOna7stZX9OPh8sD6srMBjIcoH3p26
pgN91lY/eaBeNDWjZGr8rSPviV4ucTZz0AV3CuEWBCo0jZY4Sk1nx3On606V2XQzEdnagpbioSsy
CgDfhvKBVU55xjMGEj7Cy5IId3zsCWtIcBfeaxlfi08o/sykOrzJLh60Pa/qSuZTfxIKQvMdM85U
Vu86v6cbdG1HfRxn8YbVBa4BLA0MhfnRGsrUqIykrPKkb5o70eNaKJy77BBLnQufy7pnmFUsJET0
pyE3sl9Qa+9iSsv8z+0TcnXdQEeEgBR4mxdYE192k/ZHqz8BrY+nxLgNmF4VXX6ndXl1GNC4XZSE
0AFcXh8Iw11IVIbJ+M12CMZnEQWJCsk9M5+rn8eDmqgbAEYKjdnPx8AAMT2IxqE/8ShnYEO3D9Cg
WTeo3MWmCO40oK5cynNCCP8pe8bgLvGFUUmjetJlfwpqLwXn8ihU8yXTVp2QEAxb0BzXZhP+sVvj
TjZwLeGBAxdwpsh5kDQul5NaxOtHO+pObvRsGluoj+CINSlBNjw2aW68CZUh4twprcx7exngULaB
LChwN6iILaLpQHkVgGbenWpUESCgISGPBdu+xoD6WuVFG/C68o0m90Ttrx2EmceM5BjMnovOOo3K
SRkcw0oElpz6z0iRft0+Bf8YIxdTAyl3To2hZbTMrzrRO3llO1jQSU6rSDXTChxXQAZ6w4kbvw/T
DKodSeaw6qtsqvmBH0wA+QkL6oHMw3seD1nWsH5fD+hs3/51VzY12rVQCpn51PCrnmP/h9hu5a7u
x4J2pyawY6gNoAqwN+y99N5uj3NloQGWCOfyHJifKEV/HqfzoNVQSIwjzTddv1viHmLl2r79NIL9
eYQRKsalqmqIQ+n1/F4L2iGWKGtE3bOwoBGpXlEkhHTidGcFr9yOn8ZdXM11DSkJANhxO7JX7mZJ
2EEjfdvRp5K83l7DayPNRA9UHhF/LjMO0qD0Nt/DHv0JB+dcn2Tz3qmTOT3dHujax/ow0BIIHpld
XroEA2kIiriRhKrGvZr01c/1cYzF54KCQF07xpxUsNOI3DBoSQKfknXdv052k+JTJtQq12NwZ25X
bgvcFDP8DjffpaOX7RFjgMZNB4e9elwNrduvOHTSD5kDA+vby3htKKj1e3MMB2J/maMXTFdRixrl
KYroIcjdbU4OwruTnN0bZLGOTa0AisxUdwLiCWbeb13ws4Bm6e2ZXNt5H2ey2ON+0EWmDJFb5+Eu
mxu+/ta1Xzznq/sfyWtz5gfq/P+u2eKSlc5k2MAi4R4g44OZgahPnV+3J3Mt5H0cYv7/H0Kerrwa
Os2YjI+HfNb8KhwrsaG69N/UGGB1Nk8FFIH5SrMx4LyoH8axex7kvMIOp+Xood7lmak2pnZ1ezbX
Pg18MyFrAKHluQ/5eZSaItHxi/kZUtXRkxRoIwpqtpDbccK0Lxq+7+Uk3m4Pem0JPw662HS5KnNN
GuxsqzqgWZ476P8ejObl9ihXphag+4EsBO1xIDUXOYHIaZiF0DQ8FWh9PNoT11uzasNdCB+OVIZj
/1hGwz2Zw2tvj1lmZFbngAwImlifF1SC392OFrbHZDz63U+BWquACMJQQ0ullxvuy9TLjyQvj4To
VEy725O+cp7hf4pOHbCpCPLLXdMOEZTfyl6cOqeJVYa6rX61nTuDXFlZDIJ/cJvMSK3FHOEcbPKa
1+KUW9G+yKCBxMQB0PlYVnsm717N8x5cZEA4Dv9E/oDaQqP785K6heprmpXiJOry0auIGdul2Mic
/vS6rEpbSos4k+5LLUUs/DzRNS/Xt5f1ypU2l5agoYi2sXuh0CmrnIixjviJVeWPiH8v1HBPNeNK
CvtxCG9RX8K7E+4eXcBP1NqysD+Wow+392cbNXbm90+ue+cj2vMpu1hW4GLQp0ZDHJWZz8tKh3H0
ILHHgY/IrH2AGngWM9Krh0r0ww5Yki6hkzutsq6g8QCH1SMxTZqyRkIKreyq90GGc+dQ5ia6WYO3
irQuttrt65jLyHrqIyjgVc4g81hID+bHQdvQe54v1/Y7qMTzRgSlwlri+ZwKCtKZ6/JT0bCf/qBf
JHCu6B7dIz5cCVmIIPjzkYRD3GS5Bwft2WLqfX6yShclhGM9fB36R7/4fnufXZkOaGcz8QHO6/6F
Bx5E3pk5AqJzqitv3xldMg1wlKf3aBZX9hpeEwD6o8uOSLVcNYjl0YZXmYl2t35nufud9NGffggP
dW0QNDEIiy38r+T25C5HnSEeUFDG8xBw3mUSXwR9NGo2micPbpDpNExhym0j9jMXjsw0S0YC1XBr
vFdV/Tebzxt9Hhf4YRTbQG24yEdVgxuWVeYJRmhVDHdDlow56dNBV6esRbWvdjeD6n/bRfsNufpP
IaY1M1Ads6YmMaqOpJOFdusYnqbBiKPcfuwc90tJnG0Z6kcmI+wDuztWE5ep6QwvMJz8qjN01jO2
aUO5Qkf5mTYMXTsJPedMrwgKoD2kFJ3Bf0U3bo8iB0RA2v61Ef6WKi/xDSexeuuBSrnB3XanA7LE
IyG1sGGKjvcqarKIZRfVAfDiS58q88RYTs8TDYe9ajv72GhLbtFbt54KAOZkLLTdngGQ/w0wgXge
Mxr5sT9siH+cfqh8YFVqoC95jIjfpD4LfwsmUKzuh3F1e+Mg8bmIVb45e9ggy8FNcCEpFHA65mPb
eccm9OuEF+HKK8dv3TAljqVWsB1HV5dnKSf+2m+cNYSG955wYGrFmx0stn5CDjLudF+m8LUEWz/c
abfcNo3Y4Y9LWxhkm7RNoL2P7Gfs7QQ6WC9NSId01Hj7iTA7m31P91AUhpd55b7bY/iQtXYQT7b4
MrDsUFfRI29F9qBbcRzyFvX0gq/8FtqaZbEpnXH4mzkciAtSduiEFm3MgsaPG6I2moVvTdmXgILp
U64bFVOrWxlW9WDP93cBRZ1Y5S5CcDR1O16MA1wKXHCdw0qtdFQ4aUFpagfG35CViYaEaVg0kDZt
k7w3eBxI+GjA2KSI6Vj0a4JKOo9JXn3XoX+QTf9WeFGqmnDnMn72rO7olWXqOPlT3+c7Tcyd20cP
pPCSouz28FB8g7T+Lnf9LTRW4R4IUEc3pVRVa7DejrXutmXLvwZEQNEhO0x5tW5RtZv6721rparz
VjIwjnBDR2RT0cpT7EuTjdt2DL5aPnmqcim3KhJmSif/kAnovBRc/YR5wlvrqBSV5JNf2yuuIoiA
VqeGqnxXGzJ1ZKhXdo6dENrg53u/iDXtzawfkiYqM0BaoizWY5WvWwusvsgoTpNToharyqdCd6nT
u7+MxgvWLh1ZirJZHivV/HCyQOx5UW78gaQdSik+g0KqM6Z0qNyNl9U7F3JBaQeTsQRStihyheRn
WeRiX4nIAtDEjMFgVikwOm4Mad48GTL2Q/cw3/GJd4fSE875weco51sgMACdjyIRgLWL6xyQWkZA
oPCOvggaaAVOYmOHw3PT8ZWVO0kE1UsnGmg6mZNaR4DnrG0GTQxhGr/tblwxZ0gJzesVbvJ4khL9
u8ifD/9OGvQJQiDfBi0g0dqo3aSrChs0yw9lT6FBq3uOFjgEdOnEX3SrnJ1vlIkgxneTs0dlmJDR
Vk/15DwC1AMfHfdQKEWP2pZ1HLDxyY+alRzcjY3zMzD3G6HVj6jO36qs9mLIeFqJJQSCYqR/NqX8
4Vn9wTbZcXSttJDsGFRsl6kpoXnkxCF8KMa++IFaL0K15x0KdI3WY5a1EAm2D31uwZLC/WqOHkIB
T1zpJKYQa4jQ4gUMeFkurQfi2tuinJ6tygEmqowOKKk8345olxk0PhYa3Sa6PyhtL+tmeRWiIFtI
/+j1EllXwFnMhvFpsIun1jRi4vt3nuD/6q4X2wO8RFDggOXE6J+zPbzkqr7Tg3c0o848YYoZbMeU
/TYaLXAZEGFG5Pec1DLXBH2ZMT1LYe/MojRXov4LTs6mgeuiARdN/c552iMiHNuhAybA4f6pNgUE
agHpcka5ams+pbAHnl5paXUHCgv7ze3Vu0wk8MLx0cny0MyChvri/UhB/qolnaxjNM24oTwPyX5s
dP+saMTB2y0ITEfysT823dj+55cAOBcm6vcQsJxV6Oab6sOz3BScUQ9CyEeKFOoL+gp0DVVFdScP
9C+Tc0QF8CJg4Amt/gsMaWijVhsMRB1zOB0duCP4S1D39W7oOZTCUBLYQOkWOpCRbXyB8bT/qwK6
cG/lA0zRMtPZw55X7D2jC1+hqu0dRNHTddizyo29IAdIXHMAmaCTCwpdU+kVzbxfrbCz52FsGU1s
1mVfdGnKp5nSvvKqDIYTqDebrzZzzN8dgfGWK3sEfoSOL5Y3AYEKV6vvxPT6ddQG0UtIbCTJo9Gg
NsLVIZg6cnA7Jh94mBdHwyg4AEy0344WjAXlQHoI4VvFw9Bp2BrZNPjSSTJ+JcRXL7Jh2GZIjd4t
u4OKOQ5zUkDFmsQ8940aWleQiiqJFCtwq50NPBnv1a8usw8gN7wAdCGQIvBJFg9QJQvac9PChCIQ
bTh1jdgasjfTh9v37Z19+czASMAxODDgnjHKi52NQobF1Lx0gVPERkc3lfO9nytm3st/Hgiir97c
LolAiV4yiJilh6lvLXmkXiABsDOnDYUj+7koHXtloRJ/r/11GfFCQGBmzjhqE9AImGf+8dx4kzvW
OKNH2fn2bhqKadMwxv/UeaSfnd4sk0AroANvT/Py3T63Z2B9OhsEgC81/6oPozpE04EblTx6ruAr
MZrmWgbjfxR3Qz6NUUACCf81vPCY/jyKB7IXrMGYPFpKjF+4hngEaNrWahyce63Xf52sz3EcOxFP
Gdy+Lp6hF/014ChBE6DymE+Ag8rahV4dPB7Og8+7LzmbnN907AE8DbzsJKbJ+FnmtNjCNU8BTlI3
3/spLPYEkWDFSD4lTQ+MiVEN5VMkIySVrUXwXoFbsgMccOzXnj0kWV9XqwoGs7Gucqjh6x5+i7zl
ay2rMFViyg4IIkPCot6McRjVNtfd7565EqAqA2FmaPlq1FC9MzVyJsng2uc0cMzC2Y9HX69EDvcX
FdICkU1nUDyF80rpZWtXeyhiVUG0K5y5qjDldmpzSBgODTyk/dKt3sBzebd0771HegLKk/X9qnet
YW9biqyKvAcWs+H0bDYDGroDimbvE8mMYxX2dgUgaQlHAV906rEviWruvHevhA0Yb0aQHAaf+9JL
jdWZPZlA6B/d3iRH1bbdDwojh4PVt+OdJ92c3C13xcw5cJzZ5vfiupgEgS6DpOrYGUOznnwvPFMi
yZkbdFzBcsRZkb6tDoFdkXfcx/9NF3euVaPYCY4xwGZoLqHs+PkA0I4aAPgJdQyt8bcYwD3yS5i3
Z9U9Hcgr8RHveNhyIkCiC7PE6RckNwGiRyT2fZZ0+tQVwAux5zDLV7cDx5UFRRqN+i1GmsVTF4GD
lq5CHSiUR6frvwk7X3FPJtDNTRvk0rXH15OCSEXtpLeHvZLZQBMIbEjw72ZW17ylPsSrsAuMsLAL
dQTl+TgUf9viJe93VQ4UBwS5W+/n7eGuLeesO4WdE6Ggu5wl3Cd4ZFSOPKrpEVVqOLk9NO6bZfy5
Pcy1WWF/gJgcgouHWsznWY0QrQh1QOTRb4OEZG4d12P9LdD0t0ndfvbYeJ3gNHAn9l+bHFgQqIND
Tg3AusUnzCsFvk8JEH6fozeYgcP6I7NoMtX3aMsXAwF6iCQ0wPZHNQ3Z/OfpARkb+Vzx8uxGBxhA
k/5bg0Zk8P32Il4bBeJtwNGhNohVXGwNi4AjRX2vOEv5TVMF0IgF2YAA/f17ygRXR3LxKMFsAKlc
fq6SMhc1QVKcS8/ZW1W+cWUbD1W7r/xwe3tSFyESSxcBC4OEBzhmwBE/L91oM5uAep+fhQEeSUC/
jnje+910B+Pzrzz7KT7O48yKxDNGBBymxeLpyMQDVcPyNnLq1GGwY0Q95rmgRzI8gWJU9s8MdiJG
U8XQxYbLyZ2teJH8/BseCOcZb3mJvwv7lta92RdnroK5EPQMfsmPwQT4nbD9BGbT/2FVEZ3+33Bz
VvQhigD4w6rcg9MEtT2oDdDE8r7l90DbF6nVYk6LJTVdrWpvlMW5UV0cOPuou7Phr+wNxAoHWvfQ
kvbx5T7PIsvRR3MVZgGKYxLVFoD0r3W7u71UV74M+usu0OdgZQGZuggS2BgmR3pTnpmJh4iB2vVD
k7nyZ8R8Py2rAHkRnIvuRPmrM4N6uQkA+kx+XCydqsNsUhYOGJihiR3yZIx2eV7dST+uHOPABC5n
BtwitC/xA77HDaazCR/IyePBfWz0a9nNLlJ3lvAiuuP6wCgzAgj/XryI3Tq3q8IL6Ln/h7gItbnu
GYlSU7kvUOnnoJWB0uOWzNvc/nZLhi9gQBgZwCuYLZh4Li/TDoNzgGdkWZ0dnq8gvbtBz2MNa+Af
2u52smXvwvOO1J9SlzcHe/h7e/jLA4Bam4sZoKXg4e9FRaWxTTA7/KI9owPgPfWcNz8hXyHvfcZr
w+B3/3s2AWS/7DzJIar4JBp2dkuowJbKFanJ1D048pW19ACWhZ2ajzo7np6LN4yj7ZIKS7CzWVUn
Ytqw2clXbfTqlC9N6R7CyUpzyweGD9Xivr5zIC7mCH42AAX4C4jBS6r2qPxw4qU1nbtORruuNLp1
1MDl+PYHmwPGp0tgMcr8Kz6ERWP2ZK3DaTo3ZFOM6DVNZVqP4YrXu7bauFMf42a4PeTFGcSQeMgD
vYN6FRgnixjGYVXv1XZjngOpyaHBo+pca1KmdqVgFuyI8vH/MB6Ux1Dig3wKqoufpxhFTTeVgkxn
LeoiUcxbBU19iFj5ewAQ9PZYF1FsntuHsRbLGbWN45AoN89wUDuHTreRQkMXzlr9X4ZB/If8KrQc
ll1Dg2Vo5OAQnys+2vEk+qTSYRNzoe7cmle+FUjhQMvCFR290aW2nas51CjIaJwd+zCxNypOTv+z
K/M7y3aJEAFXy0RMhg0nQDcAk33+Rg7vKUe70TibLaQGHR1PFLjO6aHx2titYfYqrSYVQnuH3CDd
VqLJsgqlca+odRG255+BqA2wFESNL4yiDD22oPDCw24arNjMVlm7kgWBW9RzQ2XM7pk1XtktGA7X
LJD58B5d0mciXhieSwYDF+3JoN9sf9PdQzTcG2JRPAvBwWWewMJK2sbA9kBMoIpBXL69H6+tG25T
wEDw4EYpZBEoXbOtjdoIybl3fudhlVjRF9XvLOMhGqc4zO4ZSc+naBG05sISasi4aSD+t0hQmjK3
nSyyyVlN3ws4k3JxT+fHurbxPw4xz/hDXBwNyQa7xBAMdbuDXzuvFNQXBbbo2ahYve1GHcW0b4WI
PWf6YkcZjfUw/nS0l8KrLiHEeWoLv4uncGB3Tsu1b4piIVSFw8BEcrE4LMIpmZsRQs7V9NDCKkqj
ZQT6+u1PirL6lVVGuJxDNPTcoZP6eQlkDjW5Dl2Os61D6zxWs/yrhPklU+gcdiFqRbVmv1kZRGsZ
Oupb6/N21Wkn2ElUIuAvGH63ygG2mWX2p0OukFodBB9MIHoSj0dlKmtP7lsMsbfR0Npy0x52WSMN
FLwkSlm9HciNYXbtxqpxPjIolwxxaA4QQ4JEyQ4OnmWKHkARjzPGifqWBeNuxhPbLcyYeMWPQPrW
Sg+yQVHN89MOrcfKR8e0G0IjdQsXBKOEW0Bom08KvaVwlG2SCZ3HbIqS2qzgDVlmRjxmbRD3osHx
kco+OYXrx9S2uphZDotrdAAPqrTqg60CtTXBONmUkQ9yMhjYCaBnxtFoim+8CbogbkNdf+ukRklQ
F1Wboh46gvw4CmPDJ9avpFN6q57m7As0M50t6DnBW53lzgb9Hicdh6LfK0GKfdP6FegsRr83QqOM
zboYH7rA7M55DjkCSzLgRmDItoGmymtewJqZqICsRjto9u7UlVsaeWIz1CZbRTnAlDmezWnnwNEZ
/nDVGdBhkhQEtHukb1jPGppgjYE7hlDprITvNGsF7tS6DwydTiGsJLXO1KHtc3dfOKhBZYNFQTEn
bIVKM+racEGJIcERwY9V2+kYuXkyMq1TDQ5WnOtgPLBRDPhAgzqQkEL62VX+Bup5w9fQmGulZUDO
IijJWuHBf+6CoIi9Ah4xYCvPchjoebqmEa5dj5wc0lerjlCg3gBWgIO1ab7cPhjXIgNqX8gjZkXN
CwhyBQ9T2RM/PMPbKwlyYHSUVaeABr2Wg/12e6xrcXWWEATMCu/zC7xrEXoMV3BGzpFuwhiH9MGt
6NGwNfr3YQt8LU2tKrpDTZyj5zK6oo5noqgItRaYFHw+92iXVtHkaXK26mqfOfmm4mXaRN4XiDe1
0Hz0t7cneS3OIMnGmwxlUsBDF/lZGKhykqhFn6Opfodz7UqUxR3qz7Upoa8Dpt9cb7tAWY14ww7S
UeQMl/Okd81D0MIZ2frDvX6VG9F/xY8ji4A2DEQfcR/i+by4ngDjJWXdWhHMSkE6AcmNeuW6mu4h
gK5dAx+HWVxRZakk9Jym6DwF58LmsaF2uDPvXAPXduCHQf4hLD7cg2woJw1II1wqh40KHlX75Ncw
qc2deGJ/O+9OTerOlJYPrsnvDVF0I0aT0YtjlJveHx8IIsztHXftCENs3oXsEWQbLzwlQFhmbjjN
1psZSaRJYO+xD9syAcjr9kBXXlfogkGRH7VkeIwtSYEEGmANC7LobABmof4WuJmcYi/IKipwewJl
B6DD/9+Ii9zAJrwcSI4Ro46vWQtaPXvU3o8hQkm53eY2A5rwXiXv6h75MMvFfvcVbn8xYkzu1glt
alxIr34EcBar110FR0Dt/tcyznzC8DIGz3KWyluKI4xoc5lZnpMz7qwJvu2ZB3QS+V4Wv2+v5tWN
EqGMMVcz7AsXilH2GUUpNjrbnZ9qAN04+5FF3Zr0d5BKl6UGzAjwU7RXEF9RBlsGXc+tHCG1fwbd
/Nxwd1OH/leuNBbRe+rKcYX2cxXPBrkQScs3Uen8uT3VK0cPdT00hCFUC52u5UvPoCrzrKL2z9YY
dHEtszYZpxJALW5Mq9tDXYnGGAqNfOgXAZi1rC9S2plDi+fr2TfeJr3NFDIj6m8LmGb/dyoZEDHz
rGZCIoqzy8usmrVbilD4sL/1kpyEKSXjxgjIQRLAFip6l9dzdR2xiujpowGC+vrn29OyeughTb1/
Loswrozpq2uYRx15f2+v4dVh5jYBGlVosy8jpcnGEgUy4p9tlxuxYdnfBtvpN63tsTvX89WRAkgM
A+sPCQbP/jwhZXLataPtn7sScHUIzkRjsFZ3XZeuDQPdlrm1CFEOtKY+D2N6QcfaMAe8bujOnWnL
2AGIfS3dPNvcXjq4n+LPWmQ4OGpOMHPVoEa3PGwz5M8sPOWdIdnTPo5GAEEcDeWdIhMAtp48KROm
nwyULXMuVtwvUASPIEplCPZem7J9A7pU89juhbUFfxCqkl4tgO6z3EdOM/WARE2vzZrRtKo6YAUq
xaYYNf0+8dzWS/Gr3kdqqSNpi+G1qiy2ApS32Sk+sF2RQzKni4QPL/UsOuScoAIC564E+AdwSeGP
wk+ZETlfbJIDypnVY+IXAbS4CfRoid3nZ9LCWnRUfbaC54FIvaGVqwwGY0kG4NITbIH8HQdyKBam
K1MGPczY99ommdxhOmal+tXASw2YwSDbK2D1kg73MUB4JtkqV9M9CDBBwqzZwjwT0YZx0zn2sgsP
QR19m5wZvNuiBZx5ZfgQApKwyeG2kgD+ph+yivYQ5sqAsCuz7Sw2i45da/EHD6/pIgYys1kVoJHh
uRIGe4bK+RbNUbkpARh4gLCSeR4Dd3yshYq+whvIfugyz1wZhtnAuYmasasdc1/7OnhvCCZEhTPt
cyAd0gqm6Ht42//D9EVfqejxWB+rblM1hK1DQECSQDJrh/+aYocOWTIwGEFVTt8AGelkMQJGFjth
B+hwBuubsucjVNp6O60CpOABgbsgDk+TWG3ZpxYw738HHRibhhR+YjpFuK/BOj5K7rl7SJyrk68B
N8ig/3HgApRs4pbGlkplvVIop2FjOVrDHCq0XppKkDtXzbXoi6ohZIsQGS/b6aokQ1X4lYeidvvd
V2RKSKvHmBTmqyc6JChldifdupIfoBkCoUQABwC+W3ZplRcyt+587wxwzaqpXozhXWoGZC042OoX
6+6Soy5gvwj6HwdcJEFO7rmGAegV8JpnUX/Xzq+GnIp86zn/Q9p57cbNZW36iggwh1NWlCW5RAfZ
1gnhyMzNnK7+f+iZf1piEUW4B+iDr2HYqzZ3WnutN3gUxNxannbdFtpk5RWDNCObcK5qA0FaJEFR
3EKBM3z8ARGo6ziT/WLj3Fo7IQ1eE/w7FCyuevdJgCndwOq+dNovxdcO1oSXg7lF6vkrAbw8HA0U
/WB2gSq5Un0f1JYsBUzLJckN6eh3hThXBSIdUit+DG2r3yM6pn1JdTPeoYym7oxervZpFQOxSaxi
zwhqL84a+9+fBiRi0LKoSNGQWXbFAZim+ZDMP6u0/gBxCB7wUYwPGp4HG8mlvrZeyS5ptEI4omuw
aFAEVLSScJrsCwZ35T7swYbj1vdFblN1J0fWLwC02d5XM+tgIycFAiZG8C6PZ248sjWTowfvzRYH
KyqhyAdHIjoGYy0/cv6bFJVR9unGxDlmWYKluB1rrlVWFPJiU1BIcYadiDLlThQQgKiZmPcIVpon
JxqCA+DT/DlCwOBgSlJ71IOznDXIwAXUmvZtLvj/vGIoziQD2C1gZZR0Bkojg37gJAPlJyOCoIPK
5+jpOP9rdD3tCk7k7ft14/MtSXvmoGpj6iv2xUKOL+79L32HUbSpBq5tWqdq7HZKjo7d7aCrmwM9
FA0nIUTFlqgdoQmzgRpC0G58GAvxjLbjpyBGtuR2nNVt/irOPPhX72EnkMshn4CS9TyDxyhyddy2
b4dYeXQ4szza/w5lsfxUJ4WsQnJ3Qf1ATe9rg1WufwxJAW7H2fhkfxlRr4ZiARrO9YqhBOUzLjTc
iJ9F93Q7xt+07eo0+c9gls+KEpHnlHzHvhQColGUf0pNyVX1+n1bR7+S3PzIaEs4nfo50aLHOJZd
WJH70Sg2br31wXL40KCD7bZM+aQ6H3nD1falk9KdBH0ig3SEXMxhY7xrVw+wLp43VAfBgWtv14cx
hHmSSr19kRN/70MVT4Xhdop+1kftW2Xov5oYas/U31lTdHc79toQ8frRWTwwna+U0tRKTJlwCvti
5u/lPmOEH/L65XaMa+UVrlbuHyjkXESgvhfr35CcorKbkYpT+T6WvmV2C4fsbFgPcvLe9g8thaHe
Ofctsq7GY1s8Dknjtv3GW/Va6WLxKxZbpMwAyw8TdS85ey8PsRuH9k7SD4mA7mrv8vC34sOF3nhy
rW39V0NfOjUlgwoWgDP0YmXi0qfmc53aG1tyfWCg2bhheaFcARvKLNQ7NYytSzwkl7Ic7+0iSXa6
KC6Q9L4aUfqdhxIOQv7PWLU3vurfxvtyr87vSWQD5zrsco+EluzXhiJIYVqtlHcNwuw7a/LrO7vV
27NZFtHOtIP8cxqN/gVj7eQAXj5HYBuinuoHuSsV0s+6C5iBpOv2UeCHZ6VTraM9Df0+Ha3sgDzp
93GsTHpBWNW1jol8bCnLz51p0G0FE3lMRnsAvuobSPZm1ri/vX611U1COR2UCn1mhBDe7s/crmmp
h5Z1UROOmfaPWUv5Q9eb6tlSC+Uo4izZtQJaWjkJ0qumwsI4UwWvo9FhPUuZZ3WJdMrCtvN6qJU0
ISYLUlcSGYe4bmEnj37muJSb/XNAcrFDrVt+Nwx+dVJ4H+7AF0o7OoblO55V+oODAr4bAyR+8v1W
HAqp1B5Kg2ZIao7ls1NtbN/VJUzZDGmiWTRAXYweFl89VVyKlwjRDM1oD+Y/mqoiP8P58CrC/Ate
XSpRo+ejoZAGy220z5J6LyFca+UbLYrVcaA2Y8E+mUtWi/1vhCFKjbZqXeyi/KRm4t1kqRsh1rfi
f2Is258Fwt9V3hrWRWBEmbaoIefm9NtG79Udku6iK/FhGKR3eYfqbbjFeV/LATCo+t8BOsuGeqM7
Geq/1mVAEDXQvlqmJ6gwIAJ5ez+sfchZSwekH2n1lSYaDhYgeBNhX5TKh0PrICwnJRtX72oMnEBY
b3PvZYnfloowCM1Osyggqa4pIDhKnbpFall71c730VztmzP3xYqQSxk2nwidSyCfHfUHEJ1DnLzT
q+mc/LPEMEv8VaglaxDdZimhMOxcxuBRsXK3bt1G+/hfzAuFbVBS85ZaVsNKRxY2iv7OxZLHJ7oU
T2NjbcCiVr8Ylo8A9sBcXrX5/ELpFTPzIUWUEI2S1GF59am8VzIh76qqVU+WiuzG7XGtHb+wMahb
zt0QoBtvj4fOaIJcS2cmBpIGnXEvuvvB3rin/+aUy3uMk4EOAd+PguViLQRNY8BGrumB5JTJSudH
NSpfJwOkbCM+WE1Cadb3ZLu58CLzFKkCGKahfDwFGEhOVOe0r5mc3DVa3Lklctah/SfsIpDQuArd
/hprOwN41ewhQo+I++jt1yCPGqtCa5xLLKbyh1M26bGMbfXudpS199jrKPOcvDqSM90W4Ar4HEao
u+1kwdN7cqZznqLbYSLdsLF0Vw9OwEzA8bGO06+qqz0ZSgkSjTzUV5HS14GmmIhM7kPDglqdANG3
0xqXAaj7J0Ut7Tu+dvXp9pjXFvfr3zCfr6/GTIGrtqOutS9G0+HmMIXMJMYKoQpTUfVSo9zfjre2
run0AcdBAJTqzHJdC5QQpSK1L3pZH/IYowzf31dYet4Os/5tqVtzBDk0c5f45UamQNL5xBmC/H1g
jD6UB3HfOBqOCVr41ArruxDDS+MbO73ONj7qvByX+8p+FXzRCZAbiJPCiUA+TPZjXMV3Tpxt3Edr
QEC6T/DmADvQcVgeEEmpS3mCQNTFkJ+cHNMN/10/IFR1SbDq6LOD2vYHX3V2ihmcGiXY2JBr1y6Z
rzrTITgRl5/XsZua9z3RgRQdtSn7YznVcTL8fZaWWy/jtZfi61iLr4ntA4d8h55ANVFX1pQRf4bh
l5pPn5oGHYZgEHdF0R6tQT5NjVZvrKTrBYv+C/sTx1zGeVXjouJEZWboyW6KX3nTow91NqTft1fr
9dckBmmmBU57xsss3ormqArkUTrzooXSN3w7kHUWD5Ja35dmsXHGXe/3Wc5mttqcLQyvOK1S3UNx
1ltaitmJxjC0yJeh0NyuuNfsrb1+vQ3exloMqxRTFHcBHT41n/UC6r2xZbp9fWK/jbC4wEL0TYfQ
ZDRx7YXWPm+aXc3rgyKs2f7erFmsjYdiBYxFLiLQm4tcc0qtJrSG2Lx0sfJQ+s5p6jcODuwRro4O
CIPITnM+0eG+KosEEq+6Rh+DJ1PAKTkm2JicMxUDlYbrot4NRmvcBZo9HTK1rz71VhfuY4BPd0UN
FrhzgulpkErjTkY3+inPi/AY2In+JY7iAT/aZjyxhfov4PqMD6QXyblT/PRcaGbnTnhk7Eq5jvdV
BLAOFQnVOCSyUh4SCmAfkd9mDv1QP/kDUpJlU3bo4qbdOc3VdG+b0JO0OrQPeW3FRw0yqTvJSfgu
wb8ghJzdJu9iq/tWVeYfi+j3tZLKT42JdU2mJs4BbNa3qZSbU5XG3T6skuJBavXpOPiJfg8B2Ohc
v+w0t+nEeEkHM7gYWQ0bD3TIrnR07WiE8Y9hrMEqiVDZBQV6JHrpS++dMe8fEidKDhRjOnpjSXF0
elnf47En9ibC7R81mMAk2vQgjYmjU43C8OD4sYb8p1p88Nsw20GOtZ59yRRHP26yc4A117Es6/6+
KGMTtZxBvSst/WtBUYvGpa27aAYGHlWCbicFNDOVGhSLXSnZPXq/P4JeCfd5LVGpbKffzpajwdph
QkrHW4/iE+fVfAK8utHbDpxmWCHBEPuNK2T6qXaA14xwk3+n0CAvSRXNmhUgKYQs0cwOkgnjoDXB
kxorZyceTiyN+8Iu9jSdUHnDViXrvcrUvydN9uin8j93Ot6GX1wMbdC20UC9/8kc7W+ToT4bYXPq
O3XjBlg7MuG4zog4WL1XzulWY0a6jtvAk98ZRydN7gHnA2yFnzTWp1zpNt7TaxcO4m0OmR6N96vM
v7FqxegVI3iywvCYwWz06+A+tbawSKthEMQCuw+y6wrBHzSyidapGTzpg9K6Ig8f2E2XvjWPt++2
tUMTL2xgmbxp4Z4uDs0uDjMNfV3/ImzxUzdg4jeKv5EMrcWYuZHgjkgrrzinVaNmcuvU0kUdqZlr
sLrTjaf5Sj4Jquk/If7++atdpbSZXo0GDITOLEz0wZ3OFVlyDhrns1q2nllZ+7Ye78yB00fakmda
29IO3VKua0RjroqdCS5JRmQV/mWw0mOcfi+oKKbj93ja+I6rcShwYLMxU5KXyXnUDForZxPM/3yk
n/8Zdxu3tT7o+dfba2IFxAV2RUZGwtLQkaMa8faMwjbRsen5Sxf2lsonRUgpl1D/hqoWPLZaghRe
ndnI8DT1GUy9ss/7wT7TqY/2t3+JupJBIGlE4WB28wH/tPglQq96bYCKdBkb2oW4OE27updDF0GL
EQMEJf069lggoHOM46dp4SrV+fGpiGSDQ94PfzXccschCcAP1mUM3qNNT1oxfbOrAAgV3eejkSQj
+nxScEiL9k/kGPdRZ/xuk1Z/nGq13XdYnlHtHLds7lc2OCObOysKnpWQrd5+Y72keRjjYXqRrBTQ
gnYIUsuTc3He+IIrGQtx/hreQxZFQuxtnD4o0j6VQunio8CYJyWgdMrAQrOessnAXThHl0dyK3S1
EV066Vb71Bn2/UjzIzDzO9Nod1JYneyhf1TsGjnF6KzAPrv9I1eOcHyGMPT4K2CF+sPb35hWRj8W
siJdxvaDLwMWSfeqXNKBNo7Z+OF2rLUVhSMVzR+Ys2T1i/vXTHRA/1EaPEWF74ryp2Sb+zA5tdFp
lNSduWU9c63HyCOMl4OJ/utsELK8hHm+i7pTe+nSD4aCLQRmOKGhQfYsYuA+E9gHPO5Ub6Is+uBb
dgNX0Ur3QeN/5YmAg3mr+Qcs8tKPpp/6P4cUYkSR6difWVJz1MrOukf9Jvh4+yOtLU6YOfOdgB4H
AuVvJ6TknlH71OEAsD8HKDBpkGTQfDvcjrJynik83FAVmcmpVxTfxjZKc8hzSHk1OoWk1hmq1BCy
/SpTgCSgGHc73toy40HCWcJbcb5b345qSoOe7E9IF4l2TUEtpXf+pHhIllCo5Y1lth6Lp/8syc/F
sFhmiCxmTi0YmzQnqC0mv1m7F8jYFIrkotvo3h7a2qoGBP7/ws1//ur+S3WhFkbK0KbYcAPl5MDH
sZznRvWiSoVC8u8blmUNwnd+es9v77fhDOTJKhiV/gXTrLMURC+dr50qHDP15rlIp42US5n/ubcF
G7DEwHhIT8hkrSXwympkrVZmZsVY679whUTwbzoZHef8gW0bJi6SzTupNw9y5nxU4/JFzjrXUFLO
bet56PuHsijOvhw9/fNHnzHOs8KyTJVw6d5hjoMqR4LLafKPndS4aflO6lo3CcPzEGQ70Lobs7yy
qN4EnLftq1lWxrhLwC36FxvBZiPBOjVn3A6X1DjuJ0nZmOUV0APhqCD9tXHmH15MM0hAP08Qw7mM
nTHS/WoftSk/yvWLmX4UbrnTxv6k+d25mPRTomYxiZe5cUasLGx+AnkVXkHkAct9NEoNNrR4vSMU
4bu69L7Fx7M4ms3Fcb6k+caxt7rOoFNQ5ARacZXIVQX6cGC/WNZyvtdT42ArD8HwS2Aw74PMz+yd
b27kdPrqnM5mS3CGZq7u4qBQOuyJW1H5l9D8IAaQhCbKlw20FF1xrcazhq8Yh0t66PJ3EdNz3A6c
YYGUf62InZSj4/2Xx0JCOD0mlrx3gt6lQfs+ts2TGM5Yp+5Q59zVhuoO/lnq1V2s4wp3H8kj5x9w
uOYiUqgO/sk23sck6AHuudF3wz8byZ2pfpecL6NxN5V3Ib3v2/tHWZtclhdCTBQq+QCL9VyHPXkb
xORLMLzU3SEbLznqZFY4ucr0ExtOt1XOqtk9Scb7vI8B14c8WceD6gwALjFskWNUjbZka9S1GZl/
kgrxbRYmXlwTvp6OppJBezIDdEyb/dB+cWzfBWIPkVA7jBNcSuVYAHUrXjSVcxbVXr38JoHGNIzp
oMc/ghr1UaBh0+B1ePjoOepls3TpHz9+cIS+98utR/AKHoDfa5DTsGpnIP1iqzZ+abVxbDg0pFp8
W4tDyJIpgz95P+1V5Z3UP+d6sxPGl6Z4FCD+Eu3Q8dhTw5MmHzM95uWMu272Ypi56/v3ipSeII5O
1qeiO3X6pRZe7Tz3+nkaXroG79f8V1bCmozscxHebSwL9fq4n9+9DtheKhfICr495mx7ypuw9nWa
Horbhe+l+l2W3I+VB6iDvOm5KX/rEX7Nx2RTo3FecYubBkA9qdpsUo4p0WJF6nXSoX1dGpfY1B+d
ITwZJjUL1CNuD3HlRTzj9kFxzcWZKyMJC/CGU5SVcbHVGL3Vh0Yp/z8jzL/g1VUxBO3U1XULOlr3
AqN2Y+3L7SGs7F3KWOoMsMVfABeTtwFwd9a6IC9NFFL0R31oQfrYn+Oh+ATZfD9awXkw6mzjQlqb
HRAviNCZYJSvXoNWr/ZKFzM7XVxzLNdW9VF0AErzTt/iC16FYukBvp7fntw9lEbeDi82eTJFZZt6
6K1W+bPZHad2g8y5FWLeBq+mSDWF1HVFmXphPnZ30F6ogrZhehGqvdUluTrSGA2AwfnFA33vClUw
BSKPAxxnPLlHSL1vTnIcWy70bujpMLDaID/dXh1Xqf0ccIblU5ShgLXM2JS+xKzZKRIvib6EJtq1
36s6Re/7fDvM2rjgbszyc+hsA+V7+wkDVBiztnUSjyZUdWzC7FjYNViz/ifJ8NlorD+3461NGeQe
UNukB9ct4XLS+sB3zMSrRyzW5TD5VAf6pVD1fy2d8vnAgPBe5AikFbpYfSmYbMWZpsRLoR9WqK8U
P8vmy+2xXG3gRYzF8ouDKNRjX048UvxfmPh+mTTzHW0uOjXYJQTiPTTnLcGL9ZhIa0BXpRq4vKUm
ynSjGPSEkzxy6/Cj2Rf7Rnuhbqd393a9VWtfnS4UH/5vuCX0SYJWDF9FS7y+C/bZhNRuV+6CrUWx
ttbpPGKAC+gNeZ7FddXbo68gZVF4SW2FH/RgMr7EZYiG86fI5yy8PWurwcAy0dWdVe+WNcDRyIOU
hxdsr6raC50Sp4juZuVi5Jg3rpC1UDhLU3ZDtlKlS/92c6V6oUVtVhdeW3NM9M+jgHIy/SSLvD2k
tUVBA1djR82IpOUmzgzRJpomCQ/XEuUoJXKwkybjaMfKL1ONP5LQPMiN3vz7h+TkgKiH2i73vLO4
INtq0PI2rnIP91xAHE0gPVhJNbrIf0v7YIzVjXh/RZDfpBYzUnHuHZqz4t1V4ckYlciUujD3cASM
6TcNsUSn3FR3NPZsq3iqQukQix51Yedzk0kH3DUvaTIaiEzUSV8+qQaFziJSYmz31PaTmGCitTa6
Da7aBcVHdrsyuaOdanfEGVyzQCSn6DL5odCMaF+Upnwo8qhyTf7KnZ/rvWvWbXQfhLG/G6o+eapL
M3CnvOqaXVKaZQrHo4yx2K1CoKNih5XLPq2jkzlBfuKl0rlpOqSku4FzDmV5eqi6QLqjW+3v+Ybx
BdOxXDlqPbQzxY8DlyqTjxdMmb30dqtc5FJ5sYX/rYiksT5CtKGtHiXyoZcsGBaWXSOGkll6Do/L
/qNgJPysSbLqOkOAGgoJ9iezwEgxhV7iyUropPvYhMXgT2F1Fyva6Iaz8RFS+f53J1FVYNyQKHZS
Eqm7VM+Nd1mKeYNZQ5tVAMO+z4ZR2/ci6fGhyiw+T19tzP/KWcRTgv4UWmjUacx5F7y67XFgS2dv
kNxLqt9Z8eL37/3i30/0NyEWB5GdKMgpm4Qoou+mFt2lzslG8H9w6EYHxzbcQpmsbFwgJshp0SGY
NQgWN0iYTXauSlHuwUVwmwmMcA0mMuv2VXcpwp9SvPEwWPuE5JzgcrntKaotbsUqwFcOi53Y6/vy
YLe9p7Ql+H3rdPs8WgtjAO+kYsuTnNrD25kKW0cdnLDn8u2m4mSLuqa4EfsHGJTyf7EoXodazFjp
p7ExlGPiMeInqw8hVN5N3Yfb45lPsuXBY9DPoVg3f7W/FYhXK68Y0JNDZSrxoLn9miRkIn2l3/hm
K3cFtplwI9E3RshpifM1GjvPEkPPvADN8mh6UZLHqH/XsX1vj2VlbihHMSlgxii4LV8dcT+1lY91
oZeOg4t1JiQOGnsbdeKVINDzwDOi6YfT+DL378JmRuxnmZdNwV5T8gvsorM/qC//PBbC0GIDvw6J
c9mJ4H5D7lyPMi/UWo/ymdv36rkwxuPtMPMaWkw/z7Q5858Vxq4a1gHwxEyTgwp+eO+qDlj5Pj7o
ChrzFxMmvN/1rp9uPG1WlsMM+pVZdTwQr/QmSr1V0jj1C89Jx49dcRijmN61ZCOHd7g9upXFTWWQ
s2DWtkAefZGk6G2Z6SZiqF4dVX+0mntRzTdKdCuD4e6cHV3IE3QoSW/PA8S+2rCB+u71YX2XSP1n
cj1MfqIzafrGXK2MhneTrqGiR2/qCl4kRVUWgsgWnm4Kyp20CyRn3KIYro5nFn1CvB7N7mUSnlmt
JExfMB69PEx1/VLr+rFtsoNfZP++DlB/1jTwbDiSXRU3VbwIklAwnjLvovdDrf6WIj96apIA7ykN
YfLbi2HlQiLH4qDjI9JPWi4GUY/dgNiC8Po0Vx6nxgp3atI5KJK31k5pmxCudmS/pFqkbjVgVs4M
QpPY4SLJybF8sVVU/xzHjwpPqr9KQ7O3xIcGrv3t8a0tj9dBFos9lCbgyAZBTA0SYvch2ewwrA5D
teYUxZlNThcRLIzGkaGbhNd25oMxFu+QtwZLt1VoX52oV2Hmgb66kpKOzBzpCUF1BWPR7jSRBg9D
i0bde135FoXf/ovvhsIfbAmEzkjB3obLUYcWssKo+qjZAeJw1frj7QirA3oVYfHdfGHwiqhl4Sm5
fXbQ3VPQGQF1MFhPuh27Ufb1drzVeQKzA6iG8jmiJm9HhGBEHMhYlnmTGsP4mv6MfQlG3Zc2Ui6L
f2dxeXDV/ifOIuWKhlIURtkKz1LFiMtWZx6Ueix3+dCCSrUaCeuvPvv3+5dbcS5Uzf5IV20BYwBw
0lQ8CGNgkN1vnFmjLUnk1XG9CjGfka8WYJFNmYREW+EJgbmY4UVIGZrmrzD5pcT721O1FmouFfFa
RwWf/3gbKvdxgkL9Ivfa0NmpIn30M7HHb6OGcYcfQ2boG6fE2togTaYigXgPJ+9izrRcklN9tHJP
FQo2KRGvSuzwki3Sx1aYxaYaOIuU0GJckvqLd6urlT+NrRRp9du9GspiW1GyGctKt4mB2FeN6JeR
elFXug2atuaWtf3avfj6uy0OJSmAdhykDMhhbvTqGQH8facKrsWNhGLtGMfXFgoC9CH4fYusX1Yz
ZE3QD/XU3LgHV/WgheFGiLXJAVOhIeJhzDTGxYezAnOkwMcaSBzhauNlkp5bZyNZ2Yox//mrPWSM
pp6HisHkRJDHJjSvu87dFP5dm5WZ26Xi9Y1q0xIB1lGaKk1zyDxlUOmDXqqm2GvZT7HFeF87wc3Z
F2NOk4Hlzkvx1Wj0cAgGqxDCkzCGDYtzO71o5bsu7PaWFuz1eusu/9vYXR6tTNBsH0Qrw1oODARW
Ct46Fd4QG9O9JRnTLpYqbS8PinSKbZQEzK777MuI0RaqMR4Q7IkPXd/KbiWwQFZKc9yNmlYBiZbE
LlId8c6Hu7hxeq1NMtKPgC/m9/AVPhTt2b4fG4fDJH9O1MKdzK9qu3Her376VzEWi3UCBR5kDvuh
dgq8qnuEs6fPQtXelXGxx6oPbdQ42cCUrI4LfQ0SNh3nxOUGQSMMxmhJZgo9eld2d2H3gy7Mf3ES
z5pm/xtkcaIMCNJb40ixFvXEnS5FbmlUbh1/un3BrA7FMWQeXPBwrsA4lqTMTgkmn0/cI/JymlSS
XQSgbkdZO4q5kGnXz1UsHidv90dclFrbj5bwnA42U/TJF6fMqdyx/BSmv26HWhsQ+x3EOtqtDh3g
t6Gs3EitxNeE1wTpQ2CrR6UP7qTQ3oDvzF9/uQF5Ms4PLSQLnWWPyvKxSTS7KfdkvQBcIEtPkm3/
uD2Ulcf3/MqCFElHl/8tThVHxBL2EhINquJP758b09k5Ekq7+V1UhHswBuW4sbBXzss3EefN9uoc
SxLyxYQP5w1obyXaYxkAXOEhaYL3uD22lWmCuzfLgjqA+K62EPLBmRwlNN8aCanj+FhhPpzZGxfZ
6nBQDZ4bbjPAbbHstCwLJwsPOU8NvhpZcUJfMa7RJhP94b8YDSBu9CIAWGMm9Pa7tRVPVNFaiadL
XywTBIr9tSlfbsdYG8ycsEP8mCX7lq8rU2BubVf63FQGeouiCL6Tezkp3HbcWHfmyuKmK4o+DLUf
WlN/pQNfLQMpbrqpaqvUc/SofirN9qXM/Fwg2RCD08KX6Ql130uURkfJi9EnlFLjKLisdn5YSOdm
UvDwUuTk4DRT7ZYFPJrEmPKv8CbzU+XkUuCmWlgeHdRncWGptHddF4wne5Kqg1EY9d5CPuyMTt/g
+XWRu1XfD6dE0uM909x58Ij6x66XIiyKe/WXSBvp3gQZCa6v1pyfctHqw07N7Xavta26n6ay/9Po
cbXTirH/XU1y9DnIjPhnIIRzFn6kvDNQ7t/bbdqdwFp/jrucir86WohxCgzARagfG/Q9dp2EL6Iq
8LxSfJpnaRLlvzFynIURIbsGs+Mr7d8tD8nreYcxxt+jDEePmrl/u7ZMClS5XrO2/FH8ngzl0FTp
lz5UHjJsxm8vsWviKTg9Ci4zeJfH89Uaw4p7KlOlTbxsdiKvw5pbh771rhJAGPrmXSCG+6GSX0bf
fkiT6QQV9qscJxvvxrURz1XaueYzmxss3iBykldyBu/eA9TpDVF8ljuSakPUZxtE+e0hX6cP84j/
E0t9+3WNQfh0uOjytlOFCXizN6e7ZGqORfXBriD4bp0U11uLeLyuKAqq6LEuz/S+rSy9LWicZ51/
LALloVPN0+0hrYbgBceyAWxwVYFWksppbKMDPiGzD4LfNZ68tyOsTRAQJOjXUEnIUBbnaiBVqjA6
eikowFxSLDqVOPHdyIo/Vba1cdGuxqIGSMEesB+b4O0E9bLq4N3sx14MWfcuqxAVrax62HfWkO9D
pyw2yoBrX28WxeaxQDp01Wk129KMBcronj4E1jGAJ3hoVb/fyFqvEyI8vri8kTiDo0Vy/HZUIlX0
JGpz2kS5CvD42Sh/2NNRoSQXgA25PVursSzU4OjjsK+NRay6qczGaMKEikjWfTJ5Fe8Msmbhqprv
n+TRsT6oHZ3Q21HneXmbIDHCV1EXG8vhwlD8LOaCD4dz5oM5NbVW2YGZFBvjW40ENwXo7ZqQbYAn
R1LHAbgQ8S0fQKv1H1Rzoxa9EoNljpyDDaEBXtNiFcqjkGH4lLFX9HicN/KXYkwf1aDdyL/WDmCa
bKwJeqKUdpaH/TBm9aTin+EBKxsfUlX66ChGdqy4sMCPcuFbg/hRSYbxaHZ9Ryu9yRFtT82HAt7y
ln3lylZg0QBxoIhHmXD5yMylsbT7QY+8AVRDN+As3Pufb6+SleMXWDZFyPmReF3fGvtKKUfJibxU
ezbNcJ/K+imsH8rY2St4+hZbkjJr80g+7cziEYDLlkX+sDDTLrcyThO/+pAZ1Xvsh85oJn69PayV
Qwsuucz9RIVmpYoGd7ZtQMB4lV+dg05+CYV/54DojVr92+1Qq5OEAhTGSWANKRO+PUnK1EKmrOAL
opwr9qOkka3HqbOxx7aizAN+lRFmTVeJ2rYib7KwyZSHJ0MEGwf9WohZM5D0lcrj1UuU12PcDPi+
eN0kHTuE0eAtbSDjrrmJGlghIAAcvPASgOq/HUZV1GOK/WXohUq5F5mzS2plJyEsL9LhYoYSZL52
+I3i/WOgD5+LYutFt7a/afHADwCEsMJmZaumzdiWgRck6sXonormRy61KFz2idtAeI8145Q3ygED
6qMZKB8T5b+Yyde/YEl2HQzZL/WcX1Cb+pMs/M9d5Gzkb+ujnL0zySWx9lrSBs0I6SHoCoEnZU7+
TbWQPh1GpTtLdiM9oN0YnHSDLFpYPigmh8Q9RJgGKDwQoESrqsPtHbKy58lmKYrOjT3cTxb3X18I
tZIHI/Qa5SnNvhrl70BsPDSvKcSaDV+dJzpwQVrJSzV/gSA6l1AeeeyRX9TgfoZYlSfN76ZsjwhM
3eNL/llL1NYNG/TLb49vZeOgXQaDePbaRu9t8UCwkzZvaqmLPHTL/V2iDXitp9lWY2Aryvznr06A
Jta1vOiJgiKbq1NGbzd5CCuXAQOZyZXUnE1enm9DoNopHAt7Ql64ZY329yhFH3HFqe6nKUzOY6GM
Fwfp4L1mDVsvn5UDG6QB3m2UdEj8lgXcUp9iB2X3yJPK9p05NO9Se/qk9t3nYNT/1RhnXiqvQs1f
4dWH9Ad6vXlNKDpgvtu1YfFeRQt1Z8tx+O95OqsCNgLdsJkmvPigfgR32WmnyBu1UyqG97b2oKTt
rqy3hADWPt/rQItkT5MnvRI2gar0s486tlR/aPIBDNlW4XttL4Nspp78f0xBFx+PskihxGMReq2h
BHtrCorPQ2D0D2YFguz2tlo9xcDlOjMGgUbIsspbjEUdF5idemMt4fuV04EbEswfLb8Z0OWMFTfE
hGQwoz2pfLc3YhzHikQ2f2t9u2VHtTru+dbCLITe+nJrJHncIShpB5452PdKiuBm5+/DdOPluDqN
FnRvlXSCp8JckHy1NMOsyENcqEJPFs1POxancXJ+JyUlnabeyHRXB4Q4HUwMgD4A/d+GmqXCjN6O
Q08BNX7oy7G4tEaJuSD04Y3zce1YmZ+qM1Z3hlovLv1RQrd8jJhH1ISGS53SFjDKJ6M2x30wKOpj
FZT6XqvKcSvbmFf94gkEBRKA0VwVnAs4b8fo4BKGquAQ0qTJn4rQQSDecJt0dMcC5Dp1rtTCXcNC
BHaHZwWus9XRH3FWuL2O1yaVNhFCdODLUR5adPsLv7J81U4zb2hPoofaamImN95pfbyxYVYDoaVC
+4MDFCGqt8NFtnqsMCXKvDTsTnX5FW1cV2mekby6PaC1pYNByiwQrLA/jcUZEKiJNHZ44HkaXD+f
uhwNfoluwu0oa6NBj4P9j//bzOZZjGYQFTa2feb14LorA3X/4XuMqFYu/bodaHU4Nq6h86E2ewG/
DeRT0q3Msk69VmlxJq2y90JrXloj2chR1uIQA5oB70uSrMU2iKNBcwYLUlI+1eReWoDemiNOU1Z/
vj2g1YPzdaTFBFH/7SpHGVJP0cojfgUuUhUPvYRVaGrcRZG5NwP5iLXAx8k03CKNPutC+Xj7N6xl
K/Pri9VIFcxeVo2COq5hIU6phyjCC+i8J1RR/4e0K+uRU+e2vwiJ2fBKjT1TPaWTF5STAQM2mHn4
9Xe5pXtOFWWBku8lLy1ll429vYe119ovm/hMf+fXG+Bl87OpJWt6lx/OACVUPiY5P/ml82qXEzgw
km1fYnlZsYFvA97ArgPSD/cWmg7Z4N/yIr0Bjm27/EOUHxbxkqTgQS1p7rW9dDK5D/DfqTDLZltr
JXgfPAy70r8otKBmieqwbK3hSZxd8IxnSdK2uOD9kKWvuZPEe/BuxDyIWoy4Li9KnsarzQVKVyLi
UDGdA1+qtHW73IyBCRbTTyJufaAZeX5rTc6ur5vdsjHlDnqoViE0A9vJvOBs+HEzYGQqx2l5At4m
gIgoI2vjS9es8Z//O95WPETgdZgzsmJeAoLtvM5PjQ3uHb+YnpzIO3hJChGLbm+Dx0wEYwChXNvc
mpP2ALYzyBjRYw1N6BVXLX3KfHcdoJNlAw4lnjkpIXj1RA/QJmBFDHgiKG82G2pNYm94ubclpOMg
WcYMR5v7bwDPrtFTqb6tHJHGJBKIQq+KaRxkMnFulPnJY83RH42vZQFOjRGx3W6ArgnGGNfIQlQf
GNUeJPzo1tpXKVKq910W1UB+j9o9FzWUBz9s8/ufHyIApX0f4Qy0b1z5oJwFTxA41CiD+N8JdC6H
suGHXjceJ7bGaqSKZjCnDVE1cIh5qJtdmkkiAxGT7wNfbnz1QdEexb/0ugso+WhdHrTGWqNW5UnB
v4ykFqV+zLTOnifOPdBz2l52IiWGfiA2Lspp5TSumJiXJFDrmLLYQ587pw2/GYeSPZo07lesKHN0
sPqjRIYCDC757AHELRorvUJbyUk4+TpGQ3LUEo2D1a/rj0MWZYeuqcY71DyzvZEm9j5vR7bWOlGd
RIKcAnfOAE51/grHHcaCG7fDK6xN4E7MPzKI/+VsWFms6oKjzCnxqqjcXukXMavAlDMEv06dfe8B
qA+886ZD5R0uhWr3fgrFImPlPVQFTOcmZ+c/RoSTFD6axg1eBK8YNry6MQs/sLrj8kVTPrznlmYf
crIbNM54g054Qo55lR1z2921PN23iXPbY4YpYNBt8zCr4mvNlzx3t7mnvbZRuhLgq84titcIdcAd
iMqBdXkVSUwgENkjorIH8KmxHgJn08paVSaAMUENDe+tQkmlBDGl4GjIAu5FX72IR3cegcry8o6q
fAq05OVrC+w2EFuXC+kK0IePHiaGB0gl0fjNTlEneCic+wbknER7Xramcv9SmsUGTy06HHMgQ6xP
cT1wdNgsFzKpovOPnPk3NGMPcWbd+axbC+VVZV8Agf6zKHf5zDX7Wu04bopu25jWD53gdJPr1S1k
gwE94e0dOFb3WucGI4YQA4/YELhr1uhKlB8Sc7AeJlpQHpyHGE5nYZrOKOFG42eT/Zig6L28qyrH
ArDQvwZm74LTZI2WVtjVhIMQG1qGN63Oflj2Gvpedc2BBEQ7EcJAcl7rci/ZgEIg1dDXi3XNCJyp
fTYgKWhl7LudONu/WBPaJ6C5wxW7Slm8nJJWBxX2CWngAxnt18TmW2LlP5fNKA/kmRl5Pc6ORzZ4
I3drbJ3jRgGNTWhEAtYXa7ssyyEHsV+2pvxQZ9ZmD6qh59rg2FiUJOuhDQ0EBVO6u4IWWrYC2cHL
NbXwgJyBxfKkYTYecXr1VJCVnqjSa/y7EGc+wSkqXjVQAYJvstr7gRrQQSq3FXdOlhE9kbh/qc01
SLfy8IH3EKO3GPW+IqWFMk/rFxTMEJ0wUVyIuptYd45DC/BQld8sfyflqTizNfPuJfXQ44V86YlE
fhqUdNg2lX3fTd5NBi/cjdNapKVcnIO2CYobDv6deWHuNWLUK4DvaHfLABAR46YiGuoOf1EIkNM5
ElGIgac58xjJXIB8KCK6yv+ua8+W+NGl78t7p/R2mFQHvA8EL6hbXp6+IrZYF8ulNDz+BSmNXaE5
P5ZNKE4fUnsQt4NvH2XfeYII3ESka3jT5RzvDX6HCZ2ipgrK3nmuB++B5Nr7mELNYtmqIq66sCq/
4ZmrKNC/c0kMrAEaWI/Ajt3irG5spwWH9vTbHLTvGtjqC7oGF1HcZjB0oTOKsUjIOs73MxdO3zEv
w6ivd1eJLABrsIuO4fLaFOfPRnr/OSINDNh8PBZYWWgKpGj3g9gGAVyMmQl6HBO8keUaHlhpCjgH
A1U8V47kXm5jwgdRmhB/OxFJNJXH29r8rQ9xMJhrVEaqYyKZMz3UXxH3z8kGoyyt9Jy2CRoGxcli
7lFvMLMz+hjSENrOTJND2tcrp1/1tfDdsTSUnq6LTxOzOpQARHIyUxYOvnnX19VbP675C1VYAzAo
4JlIBKHwMoc6c68vCYTJh5Pm3GSOsxf242Bu6soDX+Rt57/G1ccEulXLXnmWFZ4RvDJIo9FPRbY7
j3t57os+zaweGDYWOP0PZt1x7abPjyJe8cGKr0dM8HvCjSDJvCKyJryzcj2OewDtT1p7N6aguJu+
mVVYjl/0otwsXwDFd4M1NCUw6A4XPC/QWByabp1mdSfu0wctdcM6d96Sptstm1E4R5wKwFcRQ4GV
2JxFakPpTI7WNd2JsS4Y6bu/hiJS7NqFAbnOMyeVRh6PydQDKVu86j3oO1iDk/7o6mzn5XciXyMi
UJyHC3szp9hEDe0dd+hOvkaC0UT6hbcRv2CfNSFG7Jd3T/GRgPWS6DlA/MGHMltc7EMdwCuL7mT1
j0bDt+X0HptrFQmFfwLbOPpFYI62rtttJseQj12Z7Slyt12B8QvbCWSNc/TWuA8UkzxgUEc/GIR1
KK5cTdiPGeOGwc3m5NkdoGsDxBA+8uifyHzv2VtWBe/0iNSEhPSX5m2ouwdgxYmPy3t6vVy81SCy
kSyZqE8asw8oap+i/Embk43fwOyblO6mBho6KwHj1afD0wmeIywVzWiwD8lze3YuXXT3uek3kPmr
Cn0PGYMiAMGdfS+QXq84jqs7BlOSIQ/wSozIgTr+0tQYM2rHpdDChLR01xpdccdybY2oTLUgxKHg
eQA0ENX32TPW8Sxre2SPJ68dToC13JHeOhg1+9Mjj8V4GC3AYL+kYJibSaA2yvvEjEKEbqHf9Y+o
ZwZ+7qy4v6tTIM2At92RiDzzqmciTEE0bmlRaA0VHEW/cZrkEcD0zZTmKwdO9XkwbvRJ74YI7orP
pmJ21GV+fMrzXH9hemy/OZG/NmSqtAI4jpxzRslv/vbb6Cq7pVHFp3QcvJ3fEXc7xXm0+8PLg23z
oRsD2RgX7d75a+gbyZg1xIlPvvnb7f4pmq9C/zbk//yxFfBhADMObAxoUuZYTAZ9grTxGAXASI4f
bJoGKByn2DbpWmx29XrISPPMktzVs1vaJlM26MCinGpowQCOc+rMMQ2cDkg1J9mnJnnhwvy5vLrr
lqE0iuITYHHgGkQn9NKo8CajNisSn5ohA8DHdyUUzhW72tacl0Qz+6AeRbpJjByDjjqEkQtJwc0Y
KFVbllTsT0Nh+XMwzIlBCDCLXUE//DTLOdXr+FT4wN3mzxjrDCz7q+X/Xl63woEANoM2M7BywC/P
Uz6jGU1jgBzgyXAjEKUn3DiAZCXe5CJp9sumrjIXuaQzU7Mdbpjn+p0Y49M0ghN3HPNNMTFQagGD
xKppM0GvdZogUNtVK+165XnyUHjHgwo6gPnJ5akYzd7WtDBzQDY8JeI3Eh2ZYzxF1HkHf/E3Dz3w
lQ+o3FgU+lGngu4WMt3L8zSUac57W8SnxCoPvBfA2JfbCNq7y5uqcJlSe8AGmhSEhFfQElFY3C5d
Gp8YkNubaayNx2yErFJbjiO4lRPvsGxP9RFl6QNpICCNqJ9eLssvBz1CxSM+EZKC1xaMFUCJjsVj
1z5owy4td7mBaURjKPrjsmHVfoKK85PvDtQAc5BCjklHkzIjPll5dKBjkgWlC7ZiO/6LDZU9bAlk
hobAHDKDQAA1hSymp7LiYCD+UZMH34HI0+vychQvAxbzn5lZqaVBzKcNQsPDTTUo2bLsO1StVp5T
5ZbJorPcLpTvZ/AA5um91XmAbDVes5vIQ4XWNW/XIH7KlZxZmSUTZcnadkQD+2QV1RhmU8Vucg8t
7OX9WlvL7NzVkTGJboywlhicoiN0ZbsCoWKDfHrZkHo5aGvC9aICNk/BbAwCIj2S33/wT73uHAxa
r/gj1VowDIquDdDAIIqeraXMSDrVQMqGHiKewKhzvqP9+EQGU185AarFoGfquZ9rQUZ5eVuhKONR
0ChEIYvpC5imwjE2VxyCcjGYz5CTXujjzxdD28mJtaaIQl6N/ra2x5+9NcZ3GABbE6VUuToEuURi
8yW99ezKZBI1bgoahXXNQN5vVs6hgPTkCOe6cZnnrTxXqoXhmUeHG31nvMKzr1QNrLPaCp61GvYN
L8GvcuyQ/S+fNpUR4HYwNgQJHXCdzN7EEdE2kHNxfGqz3NzwqC539uAOgdPm3u5/MzV7kMioZU5U
JPFJh6MhDAD4X3pxs2xDdd7wykoxFEiUAOV1ed5EZzl8Ei6mc319k7bJplhTfVYdgnMLs0PgxpVh
xgPe8inbD72xSSaxg8zDxhpW/IDqy+B+gphA5opXD2vfOh1kqx3kIkLbRpP5yJq3IlmD5MjvewGD
QYCAuRkgmpD6ItqTv+I81MUSmiTJEZrkAqIfULFzD6VmQVqv0Yzj0NPxwJKuB+ah9/hK81i5QmQN
YIKWEhXzFzVLIf3aV5kWCuICm1no0S1LC+vI64it3CXVV5OMPpLACqHDnBIf+o0i78Skhc7gbHv9
w3a7bZJ9xXH58/uENNhDxQ6JJIYNZ0+eORkDZkLAtTBi7lqbxk00WU9F/3P5mMtDNvtqF1ZmT14P
8Lw+2hoBps965z7fF5AJTPyCbWLeg9y/X1mV0h54K9ArAaPEFQKm1AH4rtzCCyMn2vstqMG7LMgl
Wh+S2Tdmg9rQ8gIV9xjxHRh4QEsI4O58GMEhmpVTWnkhSfvvo8+3+lh+WTahOH3wbBg8lTM66CrM
3GuJ+9V4U0FCEj2Y9AUkP125godSbRuGaOWzhOLtVY2/jvppTPPUD12tSIOcGY8axVRHa/MvDok6
5FNrFK+fdar5yTg3KTf27D7XplWClyPxw77tDxqrD7FT7Cj3Hns0ggyKLn/qHWjavLdd/aRPw64X
7Nkd6X1qshsH5L+YLFiJAa5RR9A3wHijAYQICP5wgGa/aaCTBXoaeLI+fhFacup5tks7fttE01b0
0c8hxo8r835rUWvlpij8m+kg84J/I3jh5j5mgKkI46Z+aAF0dLDdqNk0JhMHWsWYauYQIhbQVsW0
4Bp3zXVrQq4a/zMwY7AOYZHLVacs8zw30vwQykv2/YQc/TjUXH9IwFp635VOCnmZjN6DSFs8czAK
7Br0U24A6vm1fM6vVWLkD4HUBM4hiu3wfpc/ZHBJ0iRVFoVuAtqMKqvtIJ4EdGPT0TgmJOu+8ZKh
lWz05n3cpv3Ws3i0w86xbQ72sNeoNgtIRqX5JhJDeTDwLYeAVlr5gBm67GP51yq/19mPnd3K1hBA
nCeRH6IoTcEjJcagwIP+1owY7BKNSw99rTtbnxZrH0zlD863aXZzjBIk92WbRGEDKmuP3jIMR2jZ
dnl58j+5up747ghQwMMLCOPlt8gINDZ7GvthZdl7H+LiQ7KWkKvX8a+JOTqlF3GbI2Twwn7K3jl6
wAb0Fvp+NXJQ2QFjEoJ78K2iqC3/fuZp8t7TXLehftjFzwCbB+Vg7+P215/vF9wzpq/RIr1WlErN
1maTAXeWQ+3PyiQZ9/OyBdWBA40YrgYyLsjlzB5s4ue5UzHfwyAoAcmHCFL/m9H+BKB8h0O2Iclu
2Z5y25CmACwCAYKrUczUt6Mo7XU/ZJ7t7DCLLRAmVAB/kZStOV55WeanDbC5f23Nbj4EKmNRGb0f
Drb3y6H+PcbeHmx/hIKRQIfDOfU1mM4jM+gL/Sg1BMfODAdi/nnwJcct4IQMyDgil7k8KR2tQVE/
jviIoIqpAptZzo8C4V5guPn0fTLSNRX4z7f7auGYPkeJyJWDODPoTx4nTZaCWymsW9LfAB7xPgnT
2ADwyh66jBU7vc7GbVW6zhtkIa0bBj5LjNIB6tph2D9MaJdLbabuSCfeHmxIDe1rq+02Tu73G79x
7H2f0WhbdKV5X9OqCNBHo8flg6IKHmTvDQyHcn5qHgKljTY21USiMLPSg+UeHefo6OUOSgOYfFtx
S4rwGI/zf7bkJTm7y0YPqR60wKIwLoh49gwWHdsxpj89WjQb0ZVrow2qYrdJwGXiSZCAVJu/NOjV
gwEQoh2FWhKPL27RZPcjAdFrjxd1Y1X0ezdF7oM2OiT0SO79M2q6HgdcN7oTqAvWRl9VPgAxGgBB
oJVEz3P26ExekTZOSbWQasW3MoLWl8h3TQHKTFDwBBUXv5NoDUGgtImKtwuck3x2Zi8B6cy8EQ22
vNfuabVt7S+i5ButQzj/vdT/mM8SMQDGenXUgpFogTDxcr8FyjsxiXCYrCmczB9plwae+TePm4dG
oAvRY+g5e7MXFMNbAm9NGoV0sH57CXlCKW7loKq857kJ+fezg1r2fRrxGCZG48l3buP+YLfh8r1b
MyHv5ZmJuLWSlJA4CtECuo3r6NuU649E91aSX2V8CHU8CWeSZFPz+LDFxwfvgIjCKs8fqS2CEmxz
3TC84KVqgtLDY9dO/Fc7Ddu4rTdMGCsvn8rBnP0Ad+YkB+FogIvhB/AcyUlc3g25c9/n1guLhy2U
kNcqqKrYR06BgpEQgPErmo7MB2qhgPwTlFrIngFWPbprOl2qSwWYE7IMSbuDdPXy202g8oSAiofH
Na/cbzGt2SvKa+ZeJ41xG7dZc0TKmW67Ejiy5VMjr+v8xcFUGG4YQgkAnGeWLUZSTj1Ej3mXfqBG
dLJTaysGwHSyYueP3NxoZAryeg2Ar/LcqK2itoFhNP9qtLVurMki7YQCazZ2R6ZZcFp4xzCTremb
Kqqrv3jLEYdhbgPVFBdVw8sdNhp47jRBLpdYr3Hym/qPLH6txNvybqqOpg9tFACe0O6AjMSlFdIZ
KWO96YXoDO4MOOK+eOqLt7TkSFNWeKiUFxHTKIgSMIeNWtjs01UDsfDUyghQj2+KzNiaSXMLzN5b
XWjPnt/fGTZ/NrLO3RaN+aHna7NgqqNzbn8WpVW1xRqcKy/sGhEw741PB78iQdc9Cigr0/7Ujz+X
t/eT72N+WjGOLecKkRYitL7c3wgfMGly5oWaXibQAa4A8omLKXmGOoj90zd59GSkHZJCkUT0oSHj
dKirKEWdJGshUks/urHPQEVnlU8u8tddJ9LpidMIoxOMfilA1XSARkKFOLMfVhA0yqMBpJ9EJgHR
MC/Cd6UPuW4Se6HTlnuUwQ59BLHX4mBjig/Y+GB5p1Q+C08ZwPcgHweN8uy9oYVVGh3LvbD0rZuo
qt8wxPBj2YTqBp+bkH8/e29qE0pkJUm80I5EgHkFhIMbO7prhtdlO6p3zUesBbEU15VlvEs7yOwL
CnoB2NFIumGuox2qNB92wtfYzbIp5TcCkAE0DfhAwLhcmkqtrtGqFDfKFPWDaPkeAdZtx+jzNLKb
blhj+7uehkJ0g2FATHCB6AN8UzN7jlbpTtJUeFnaMfs1orS2KQgEo4JB77WD0fjm7YSceEI7FeMM
ZQN1zTxDNTgoUwwL0lpAtddi+opjUW44ep8Akzn4ac7MVTKtqN3ORfVvMu09CDP2rthWa5NEKu8F
sDwmd1F3wUTpvEskitysjclHnGwMT05Kf1oYEHEZiEITDdTC6IMSXu9AQPRc5tZ9Ma0hLVXVPfQP
QJaBJB3c33NVKbPLhlIULmrRrhcQ68Fi6aZuXjAqjS5pty8dDNbmZKOTlRdXcW8u7M7c5mQOsdAY
yBYLMv7jF+OHMLzjAPnAoLHSNYIhxbdE+QzIDYzqAkwxH5ycKnfEaALK+iIWLw70nUdHr4Na58fl
m6NcFPJWyDtKeod5TAa8xFCMBIV9CPa5NzQdq2CiU7S1Sf/uD6m7clE/H9LZQwDojY5hJklacUXa
FJdmS1rC4RQAfnx1HBo/MbM1ngm3jN/J5DdbXZjj4wAtoq2cj9tPhWlWAUizkgeUG/GNu9qobkSb
eA9eYvXbNCHxTUn1diO0ug9EZbebuNSHoKkysqF11d9TZzJOg13FQcebekP8yP8oc8SDSO8Y9jQx
dsubqnBHn0MeGDlHn/iacBRxhtYkthe2PX5Cd2dPfTDYoK3+DZW1ZVOqcyKlOdG0AKXzFTTXt6aY
u03mhUkHXa0SG7XLyJ87cqgPYRwZHXx0mOY3vsDDHpWYUg89qPLE/rDn5ZNTeysvn3LTJIOfK6vn
VxSqlR61kERJPWSMVdBT+xjF9iPwmXuaJVpgEG3l5CsdmQT3SVEH9G7nD/vkJXYNOklZiNO+dYn1
4ibibsj4aZxMaH1wipckCvRK2yWp/cz8fCWwUDz10EL4z77MLc7e4SyPMj0BIU84NO1tl8V3jUNW
xo5UtxvIRcn5A3z9FaNDHzdTZeBWhVGdm7eab1YvQ9FiVN7NvBuLDvbKnipPI2ZMMWcKtwWM1uWS
Rg4hydIsUQazHtL6MbVPKf++fOCVu3ZmYha9REYeFRjBQBVYBzYc1NN0JU9WGgB81QK+FKwCc8+b
mF1nGxQNHEN/dDJAH+M1qWpF/I1sBoAbgG0UBJymN5lNUSL+Zvojj95NMJmAma+EWutYfPTTP+3a
MZAnae500dsEUQJa3woGTs0v9IEjMMhTvkcx497U+G3BvSGwKmgoNFnk7DQ0qv78S51blRt9dr79
Kqe81tB6GLjxCkWvj1agcLlsQ7mVoEwHrTNAus6cZzCP7DThAM+E9tRusqiHcFMaaNNX3pxa+7mt
0+04/IXHNcFpAR4NKfY8b3eUTd0DjKt7YZym//it8VLp/hTQaI2EWeUPEd6ArgAaN+AFk38/2z6H
J7bIgGII+0T8sBxxk3cZ3RDL/WWkaB5GwtYPy5upPCaSzFAO98lC4aVFgdQNZ7ND051EA7Dbzbj1
Iy/ZWTTlGx0MvLsYkdd2tKNyt2xZ4afAaQJNesx9yPxwlhEDW2+BpSEmYdcNB3C3BoPh7PIByOQV
h6hwUJhuIIhe0SBABDvzuRWa0/2Umk5oO31YWtlrr1WvDVuburjmnQH4HSUnjPShy3P9ZGoQKREi
7u3QmLj+OEST/9XLWR00dtlJRne6Jb1b3Xs5Xm6L5zpQ1oZ/gLZVcmBAeQZW7Gi70neHe79fnR1S
bQJSJUBgAPSSIwGX3xltoFKfSGOHce+9aKV+dEDLDwGAaG26QXGEIc8jEX+YJpNUAJeGONNTEbm5
HVoQH4aRwAGMrUKkYiQHYq7pdqkOEYg3gHpAXQqNn9khmhiUF/nI7dDUQrPKtxbGKT37bTJflg+r
4poguUIBFjRlEjMyu5iel9d2TEsnNP0XSnhg6g+T/pbZ94V212pfl42pvhWSOairgZ/zGtEqaFa4
pc+c0In7bqNJSLWTtOC7KslfQCeRz/5napbfeJHumphed8J0eLHFM4SJV5y18jhIpm1ZLL32aKhj
dl5f+XbYMw+oP29Mtkzo401KDAgldQ65lwicFaemNOrLgBLDqPAtszPoctZ6YGHDjdfNbcTiXWbv
EJrfN/kzTVeeBtXJkPKp6LIgIAf6/vK8O6g+5FntOWFu5r9tKjY5yW+6yni3veb72OevUWmuaTqr
DgjCVwzngZ0THBez0wjVjrH3OU4jJqA3JQ8N82iRfLt8ChUxEeqPaBrgCUCIPkfV5hHP4750bExn
PoouCdw1hTXFOw4DmANFdwJMA1fMf0ZSkQk157AFScfItUBLyLarf3fkscvRm4sP/vCxvCZTthtm
URFyJiTYEogoR+Quv5ZI2rrlYKANISrdPE1DR28TmrkH2wA3pSNQBHZdAE+mdNI3U+fWd5XX1o9V
MZobmqW/BBFDmGGM2qX7An18BIoROYi+Bk6fg/wxABAdw/HLP1r5ISQ5jSxGGlflQbtLczSC4eOg
9B6kHOVHGxIoK0ZUV0b2zWUNErHTfLrK1AtTI2Vrh5P+ZTRxU4kfdOU/ZgWsgtGt3E/VioCCAC8a
8GoYgJud35pRHmtm4oSaSN4q6LkzfQ1oo3oYzk3MHn1KB73R6sgOs8qcAr/T9tSFA0AgsIs7vnJV
VOUp4DrAF4BBewugm9kzZFkai2IUPsK4jt1NMbKtpTV3NM13fWt905j1kPByZ+bJezvlK7mL6stJ
DnwEanhycVNnR3rimtFXOuKoHNSPseVEG70X7xpm5cLCNvq9w8ZyxempHBCydV1WqqAW4s0+oHDs
pmFiIijtG0EbW4d+NIFpGVbOiQpigWcDo7KoHIGz05zZMSbo8dgp9pVxhznQe0x5WE6j+wRdbjuV
jQMLQGK9hWSSbn/UkZ5ufZdHQU+otil1zg6Qf6Z7kpF+kwE0u7XBUPfhVlV6QjEPJcQK7MnFCH2i
uAQw2QI19teC0ehm+QarDiNggQiLEGeB9nrWBE0Bh6QGq73QL7UTjdyXyBHHGJjd1FzruqyZmp1E
YkUazbgAppUXmNtztpMnoPWOJGn85y8WhfBEFrxMvLSzR3bMuxIwUFSI2tS5LTEtqZNd2zgPQ6yt
BPCqJxaJ3r+WZk8smJ8tfYDQVFg33/PcCDr/h2cPWwywBFb9M2W75YWpvNO5udmh8yJaJLmNvhVz
TTCcSSd/XLagvD7/LWhOFQwAaUcohQXhvw3ONz2xA8LWukoq+AuYNv/dtnnNnJeVV9Uj8NRWPeC1
Em+2PX2kXnXfgQZW95oX2yt/iUg7QJhpB+Wrh8Jco2BQLxR+Hk8twFnzKiID/2TjmQNBRdt/TEty
iP34q+j/WNcbmRcGWP41I7/oWdocZ9SyAf9CQRscD5lv/rANfw9QxMo5VK4GakKf1Urras7Z8Adh
elpLwiT+UiTfRPybJSvtHOX1BRHXp+gsuk2zs5dSkru0Q+ORag9OgXEcBxia9NVkr8snUFUIxRzG
f4Zmr0Ym2gZzm+gBRGO1Leth43nRpu6eSghgmuMXEMI2LQlq0JuNa7LYyvuFMMOR/UGcipmLshjm
3OOYYBsj8lWk3RfoI61cYfXy0Er5LEqi0WFdnginpsKwmOmGsf41jukQaKJsNhCOYIGb1EBBg4CM
jE+80G46qJANQLEub7AquEX+gWl11C2BY5ktMhJ6TqCkR8Le1CEiqXfin0az8y9FQ/pnzdfb7zrk
cHY1ih+bJI2mlaBAWYzAhZAAUGh5XVU0GRohZsoFCY3BvaVFdgDcYdtE7cYwq1efkMNIxx8iTn9a
Q30D8PYpZd2txztMoXe3vPV+L2+H8lxj8vmzwCqhaJffo+/jqe2KyEVKy1lo1K73pKf1+FxT3z7E
pvgLuMOn/imms+B1rsB2mCvPGaCBbmiCLAqsbwJYILsN0rx7nrpJ341msY+N9kiHvwA8QZwEyCPg
KUGcPh9HjX0v0asJZa0m/9bYP9CbdoEhcP3j6Ky4I9UYBkyBFhvJkxyjnyUzesSmibWGGxImuAi4
lnhbY6wA30xq8X2i5Tu8fxaYpV7veqqzWzAysvveqcWp7bvupknpeCwTS2xGbXR3JXNPy19d5TDP
fuA87nFpqrlmi68wWultUyBKy+tAuH8+aIoPbEi4gYtcdZ7TsdrWI2rBLYOQ51ttR7eRW3xEoKxZ
Xox0vfPUEe4EgAMfBKFX0hAMjTBXc/GW+aCD4LXA3MD4WLnRDyPvP6xKrMHMVG7y3J55eWVI4zuN
NhjIKSZ9Czn6x6hcK/4qvw/AsXhugF9GS+/SRDdayejkuJUi8wK3+O4a5ca0D8v7prr6YOzA8QSP
JXQmZ57QzsCmGic1cgVxU0CUZ8irY5lq4KtdQ4Qol4MZGKwHw8BXZAR8avqROz2a9dbwQ4yoBk7k
BRXhlQWtmJnTs4MjLx3KCmYMewxLOzkix91Z7toTrfz+GKT57BhJAYbLj5Pk2VAlmGwPjWj4FbPi
3mT2SjdSeaQlz4kkUbuejYyRI8RIhhDC+3yTTVYAVmFBgWjx4lsb0nDLB0Gxb3gQLdSrIJCIvpT8
NWdRGth1DEPIMJ6zF5b3gdkho1uDKq4ZmcU1epy1HUtRYTcpP9jTYezQuvZX4nfFpwE+GPkoSowI
1ueOl7u5Z9YCcBhf797AcQcFArrGgLhiY+47oxhDntUE5MmQRy9xM9572fS2/EEUMQomzAmCZ0RK
wJPOPEwJfWZh8NwNO1HsodZ319X985DzbWcBFu9N34He/ooRqZV3S3Hq4AkkjMeF376CgyQGZtxr
iBWHvNdvkPTZASbYHoyx3Vu0OVqTWMFaq95J6XrApSelJdFxujx4Jc30VvMKN4y4+WybXwDIiO9d
Nm1L4tLnSI/pbcMoAH5+i3luboScZ/sI8qQ7ajP9+5AX/R6Y6TXwg+qooleK24BLDhHg2QU3q7YU
Jno1oeneadHXAZLjFl2bOlBuNhQuHSisSND8LEagqQUmoQacCAYARRKAdph09jbl5B1f4dZprJWr
oTpTAAqj6C6LiZiqutzrsXS0FAGWE9aMNwHivG0y1V+BtNzlnzqa2i/DyxyMIKxFAYpnBuHuf4Zn
u+n3PtJcc0QdHvxFfdZuOgd8cuaP3ou2y9dGdTOB78HNx1HCXNpsiW5tNt3Y9lZok8rb1GhiHhxQ
U60IN6nWg6SWoO2MNunVRhpe2xusK8xQIFcZLHLjcRPEnVq9hXdbczbSK85iG1RxANGVMlzyxbn8
aimavQPgyWZYj1YMRAIo1i3ypWyLr2BBtQLmQmCsQsKwvJGqsyLp0FFtBij6mrEos+PBzgYLXXVx
V+r9zhOAKljpd7BD9hsoY39YvmYFLQMv8LJl1SdEK08i4AiK5XOPALRbhrmA2Ar1tn2l3L/LJr7i
dVS3Gwk2JI4lOSlk3i+3NE8gr0A9aoV5fQQNVBBp25Z+XV6G6rNJhmGUR6XOwvwdwmQHirN+YaO8
EhdJYPT8B4eGc2Dmbv7bBMXXkWEOdBsVIJJZtqxcHdwWzgsg7VdveV7UjiV0zUIqN3TfhFcN7x40
X7fC7Nc4IpWmPhtF6BRghn7mwdjkjibRSjuMsuIh8fgxM+htVKQrlRe1GXwngHSgZzS/AkZK6mJw
KzRAqodyvG2j757x9hebBgZIRNtAWwAqcHkkPC1P6iL1rbArqnfH7o9+Ev0sW+9/M/PZrDiLsyYU
ZaO+cq2QQ7J2W5hQZBqhwY3UkK7JNateF3TK/n9FnyXIM1O1kbWJPsaAPCRuaQZIJ7QjJ4W9G+s2
2+h8QOJpDWvJvepTAaQFAhYUsBB/yL+fWRXtmNgD19H0n9hHH5WPFuM7B6xcf/65zs3MsiPXiDl1
CssOR42Xr1liJ1uHc+1rPxntmqn/I+28duPGlnD9RASYwy3ZUcndsmRbviGchjlnPv356HOwR80m
mtAcDPbGAAOoenGlWlV/mFKt+QEMOJb3K0cFBqqzR1IviYmi+J52oqqh2m2gtrsqDCqnMLS4sQMv
zB6ScRh2WVpkG7NydSfPhd6pUHckqxlACUR1dKgRltz2nqQ1dieK8b5q+syRM7G6M1FLs0O97uzR
aII7PSvOIXhqijBlhO6P5h48EEI7ERroZsgaO4ly7gFd4tgq9V9upWD2oY2163RdpttcgRgrdV3j
dD7G90Iiy3aQid81QRS+kfXJW8Efqodq6GlWUuwGma4CuKUgJtmRJiqfNdeT7DDwg42atvWx1LJg
J7bu2pN96Q5lQ1McoYutXbWwsyLoK7UGfGCJ1kZR4PXgqyMMAPGjNbvfpZ3Aa51O1V9Dx/lRHIfW
GMYGx0fW1g8AkU555nqod2mf0tbE4kZbo/YtXWG8cqmiAszHxny2CRq19qpGUJUTD64fhjHseIJ8
vHwzqWr9L8RsA1iB57ZtrHCFSdJmkLRnq5cOU8fs9j5busUmhj9PdrRdAWhdbucxi3ohbQzlhBrE
l1rK78Zy3OuJCuTAx78RRp0dR2vgg4XPhxwwPUUik37MC5LofOKdrOfKadBNpzMDu3SDlSRjYfWR
YYgaSj04FnOSXI4r691GyHpTOemm9cuTa/FzoyT5NskFdat2kr6SMC6OiGovDQoSuSuJsq6u2r5p
QXgZSrh1ZW1TtCspzeKA3kWYfsG7c7fD6M/qYiI0vvucatahEfz7ssFfqUk/bLPC9UjiBBIS2BWr
YtYyjfSBPF4mwRhC94en0/ztu/yr2bOBb6++aZ/MTl6a2Kw9FJMx5ZkDH1Cs6srYdZVTV+d/BFfy
bXNUfDuRy/8Uiblms7JnYY5efj4EZRsVJ131pFb1FzWMtmaS0jg3V15gf30l5iOa9IDorqDLfAWq
V+WxrAO9k091j//dICbDPZw1bWuaVXMKak3bpFkj2lY1Ks9KUDUvmtgPtsKVjX9VGaKMrRsFr+Fa
MB8woAkOYQBJTw/cdidrdf8tNnvd6cPKfFDykuaBKSB/rsiRI3lu/pnvGd0nIyeGGlSaMyiFf6hb
F9IFVqLJTnbV9N6NqKPaRg5jx/BV/YDBSfkJglV8b3muvxmiw1g3xxLspOltzHgDyHfv9fGmRwlN
cHrP3aS6eR96hfrIrcFzNsnLjQib5dlH687JBLG8l8xWO8NY8P7htjS3mhVWuzLsxl05mMEubbMK
CKTYOXnHHdnoReCAFjL+GTIjwDMwlG05b4SNqlb9VnHNeKfEjfpKsQSLRFcuN3UrrnlQLW0vynwT
ex7tN1C+l+sj8VQlyHl2nlDftUvp2TQfk/R7FL3cXvBrYWZZqDsUY68MhGml0tbkZ8V46jliJc9f
2VkLV6IFJHMSXwAXxxvocjzwWFPDD3L5FKItNxTJPmukQ25C1cnGws5dbX97YEsHICaLSKtjPihd
9ZiwQA4KLVVkqOb1pteCpyoMVwqmS221yewURXz8cLnpZ7cuBLuqbopKOg2Brr24veVtjSwTX+O+
7DZZrkdfcEfU4TOp+UsrDN4xhdnkoDDjbpKEFKj0g/I1LUTrEVZU8Hr7Ayx9cGhGFjV2kixunssP
Xo6t4nXhKJ18JdoHVmJuRLl5lN2yt8M8ua/L1brB0idHhQ7ZK0B1Ezv8MqKZgO0TSh65ekqz2Pjp
R7Lz8TFBPcS+Uifjv6K8J4ZVqwHGyiehP4XZd8kznbyq7VG9a7o1JdklGBd2Pf8Gm2UiZZf2A21b
GTcFLMuEAWV+oZBdRqbJYOMHcafVaXrIwiGntAWiS5ry4tsDXvqkNLMm1qEE/HJ+H7W6mieenCmA
XYp/GqX91GRr+hZL6wQQEkLY8EaxQ5jN2lgkUo+/u8xjwz0M5iYXjUOWvg7lWRDXoBnL35SmHE9q
Spwon1wukawdECKKE+WUy/WWJPkFCtIOwuqexuFBatpPIeLGqp54Dp3qlaNuibNLWJrwCHXyrtdm
E9rXVaQHGRmsUkQlaC/1vvbNvcwlH6JVPVaRZktRDvrUFN7kXtNt3/L2vLZ6O5kYCbdndvlTgGej
/QHN+8qTUvabxh+5Wk96dFfS8nY1jkHvJ0jUjYtInSxFGz9/DMSft+MuHfgqdWS4ywgPIFlxOQNS
FlmqAJbppIeNbndBou7rQUJnSBQgJ5v1mgTHtHzm+QdvBlQwVapSbKfLeEVijGU6yjKVL23jY1GS
eKLTRtvbo1qKAnIddTPavtdMvsHLE7l3E+1U+z8xo3KQCdtI48qVMl1R86FgAjttEhlw9/zTGXnp
+cActZMfvvr51q+2CLFGYecEPZLGeb0xm7VS7NJs0UIUYTVwhF/dmtxgQd9bLeMSeYIHBYVzXzmM
XfgmqPHKdbZ01ryLNe9kAkwIB17q2ikSJVSogi1w9ZVZmnbY/AuiHDIVW9FA4ZV3uRiq3ijixByp
EHWp/qlODVixYHM1WxbGJsfVqPnltXl6GF1xtJNB95ygC+8i7bFTVDQXOgwsHL1ItCdsf2Foyq2r
OrxDysLOBik8aW2ifKooRm7hOFIUCYZqG7VKWduuRKbNlav/GkTDP45+y0ochijYDb2uf8tFGORe
Yg2Opg7ZtlUK+Tlvw9b25LzsbCNznyxOh7zJHc/bC/U+NsTmj485wlkeg9+yVnpf/FRKt1rbI/Gf
4/lqxkN8T9IQ2d1Ix0jux9a2uLsOohvGK3t6afVD+AeeTzJC9Xy2x5KwsbpC7qlNjZ5mx3If20E4
bETFX9kBS8uRS0injk0HiQrH5fwJOcmaRpn+ZEE+e1ZirCnazg1/jJ7nvRTl+B9YB7RWuCr4B1ra
/NEM21sbJBX/FaRBMOuuzXLbdWW28kZaGhWCmVPPA57SVcmBHApNf3AeJ8GDeCyo/iNMgL3oNQ+U
7De3t8BiLMqUpPZcRZy/l19Q6QdUeihknoTWLB2KEcldILnlfoxbynEyaqQfL9tQTFHQD5cYwlUh
IGylrk/VXgPaZ27KSgCboB9DpVrJzJaW4FQ8YVhYMlw9MwcBVcMyp2xTRuF3IQi/FQoIq75WVlbg
dEJcniASHQagY2TbkyvB7PtJQl93cQz9IVY842g1dIR8esXDCM47rs3+Pui7ZlPmnba9PXELIEIi
0+OggsMPuDqKNT0uQNyHGtXtdp+JqtMVgu2WBrdmVT8keBCxA0UbzQ/Lkdr0pzB+XNSQyKxEyhMQ
q69QfADwBbRSdfUklvlR4Ra38QnclWny2S3qleFez+fUhIMxRT8JQNBcxBb6s68mPs2kXumcyZ8+
9KSdNa4Zc19fqRdhrFlhJ0hE2FJjroJwjWtjX2hugmSvlH7p/VQ+eYEcUXiO6+A4Zvnwj5H2/uvK
tC4OlIydjAju23WGnYTF/6XXufJLU3+BRgUGEbqRrXuJkwyDgwSFHVCgCLnkW2nX6L79FK6JTy8s
a1DRMCg0E3SoNqdQZIWGnJeBplbADRcrP8eD8B2NTWzBUJBp197iC2OG9wlmhUWEoNb8WBXKVIvl
CAa9V7ib3N2nZr7rXGHlSJgyydlW5VLCQXB6g0M2nW1Vs05hwJpNcjaD9gg72lGlUxCfyeIccdyt
TOP0x24Fm+X2UtepglTXybnJfvGl7Qp8g1I8BoN3p9Ml9GKqeO2QT5Uqu2qtNWLj0ukA0IyPidgR
deS5lVKvhkmW1/g2icVOc19l80ErwGwfJkmg2j/m6lYLHtU1Z4DFTzwVyWUKfNz/00S/q8HigqU0
MqY751B4bPXRcdMXHAgOIrI/vbcC1FlYNGwP4Fpo56vXMKeypKwd9CYTCIBaqnFWqbkr327P41IQ
yq5TdohsH/3yywHlgVYOIeyeM7itTdi9mnDuSA9vB1n6au+DTHf0u69WmEkfuYMao3LWOFn0u+ph
Ssm/gnCvmyvjWVwX72NNv+VdLHGw8MMLiGWOBV01cStQC4Xnbg9t/sdvhl1tNj9kr9h41nASYhph
/39jnWXcBiBfSw31+DxUgRPh5VHWD3m594qDGq7swevUBu18VTUNjHfYBvMrIw6AOMidEiO0Q6lW
eSoNp5N2mr4S5vqZchFmfmUksZRJXPssEV+2rbCwa3nlIbS4CPHjw08BBMDVkzWQBT/xC5lv1n+v
FTSlzJ+yuNKfWYgBfRPW49SPnMJcrgulKjKYh3F8btPcwVfKSccXy/8wimHyOv03yGw3AY4VRXAf
8TnLnqLgdy/fZWtdoKUFTgxKKsgF4qU2R7iXMfrKUZEzHTyztOZb5t7V3n3KC6jRf+rGWy0eBHEj
+tvb63rhwuS6JBGjT0MaPVcwqM08qNwBmXHeOPJwNNRj1f0orXwTACauxpUH1kKaQrQpYZ/sfjAB
u5wtKrZVEht8SKT3D1L6XQ2/WNCU8/a3ln6Nw7vU/S/L413A2cz1g9nSkQ/jMxLh2zz/UVXHFPvJ
299waQ1SRdXoGE+JgD47ByMrn9qebXTW+q+t/yZkf8x6pUm4FmJ2/OgVzFAUGaPzWG09S0JP/VgH
/yGdmTRLeMBNwmK0WC9nR9EHKeH1U5xTs9pJg7jJzftCrle+1sLxxtGGZBk6WBOFZ7YGWsHNQSxX
JX677UZRD1EdQ634jVvN7VlZjGOhjU2tEkr0vMrkC13RZynlV9Uq7XqwbDNoNqk32JXw7XakhcmB
lMQBB6wQ3uYc8atodRK6jVieizTa5OGPgJJnncor322h0IkX27swsw9X9Kls+nXHgKR844chxbkM
6GLreMo2GpoDIrZ2Vyj28HG7lcvAs000lAJmKCjdn+Mxcjr9KVFlO5WP/+EjqhgmIQc5ZWHT0fHu
gjcKzdOzkekq2/6uDbr92L+65cpBvnDnYYgJW5hKIALz8zXBe1uxeoO110XD0dLiDY3UlfRuLcRs
p3KaKk1gEQJb5F9AMX/LVMg+/KmosEwVWhkIzhUNbwzkJjFzvzgPYXwoq+RJHoqdaq4lxX8fS7O3
wEWc2bzHsUxNkBscq+9ouKMl+btsDQM1mER5iIxAOo7IxDtKHRjbQetcO3IN87FWjT9KK2rnAqvH
A+rl7evoRZkdCikiMoUabjvd+CPkYQMxfNA2pZhPsn5JfCxV70/Y8LYYVeFFLwrVqRScS6re/BK0
LaeRoX4exVDZC4VhHdA+dV/GTJQfTc+Pv6hSGjh6ZWGIoA1U/gcZ6/imSB2jcF1bKsXACaXGclJr
zA6+npa7wsckuPJM9TAkxUjvWusdaqjeQQbAsmlSLYMSHfgvWRhVxzHBX8/vJPWLpeJHDnTNeIkb
o9rjgtR8bYu0cVxdb7aeX1r8V0v85MONvDelHP6nKXlfLdHT6XujvWur9J9oJE7/6oVqvM2CrZ/d
IXER3UEp0IAEW82nMlPTuyguAI2hCWD3RijaWi8L+0bUqq1SCo0zpDLY87gAg9ioa45vC7n9xdxP
Z9677ah7aThaKXNfhH9Sb4vFkC3CY8q7o2+t3TsLOQhvob9aNuzMq4qQZ1SSWIRufpYr2dGHcyF8
VcbQBiN1DK0HaQ2TurBDKeDRoEO1aQGWnVsq/hCqmp3D0tiEUvAU1msgx+UQlEKB2BjAoWdfLxlj
BE+MKD93xdjuAjUUdnUampvb58DCDYdsODI5aJtSXZoXBvxAEhqxgXfoVbW2CYwM09Eal47MFR54
QqxEW1oRCIuAfwGNh1L7bEwqOzbAAIdoGGKN8iFCBbQWz24SOng4rhxxy8EAeVPEgd02ZwOoQapU
cRnn57Q4xvGrRhbiWTSPi9KuzFVO/5TYzA86aoH/izZN57vFLpi9hyMO0ToAK7472p6wqc03szh7
+uciefMQjG3X5BeXVj2NPJApgPSRpZuVdSS/AxrUWdlZTRF7aI9lk9iuKjh1fwj6faKXzu3VspCl
UJuzMHLho07S7JeDHFzZGKXBTc/V6G2F4aHHJkFea4KvBJkDzGqvrBuhJ4hfifeqFx47QXos3PHj
KEDAGP8OZq7CIBV1nyGxnp2N7K2NPlVjbxe8jtYUCtUpp5qvDF4s5PbUySeRwtlH8z1P4HrJzok6
GgdXxf6yoLfgpAXGC5rSC/tRC4SNjAguXbQisNFlSOw+0KW7Wi/rc1gnwUGpm+AhQSnOaXxxvO9R
md2O6Hw814kSOn2uqE4wiFTb8QzdyF4dOxkuK699rVn7NOhGWy4KroAi/5HXwZ+2ScN911vNVhDN
ZOMVpueUllZsRA15pXygtEvx00R2VU4dibeYLcndWXXrwU7T0rSrpF0T+lwQgJrAhAhHgvKnajE/
7/LISzwpNtIzSD+wZUng7/MhQMo70MEF9+7QPUlRZm6LRnwL2yhBJV0/i34YbyaXYVtKU+EI/sff
JKn5WVTVaKM0XrgRIJ/et17zasTZWkFnQcjj8jfPXm2SnFSalGjpGVTRPm2Er1bt37uF9NUSgl2p
tE5aDral9gfwOA+hC5xtXMt5l66J959tvrosN6pwLEnP4vgmCHcKLuof3/M8StCB5L11DQLWLTOp
c1Kjc1akG218zJPnRvs4GY4//S7I7ENmzWCaoFHSc9J9D5sjol/bpnhQ/WwHimllQAvYk8tgs09m
WokoW6WSntXheyXcI/njRMKXtJ/ypNfM+iRq2a5S/2lRO4bpFHq72x90ccbAfnPnovYIzeryPBjH
zFQbU+d8M16j9s0yVh4oS/cenQs6tdCb6UPPLgXLjz10Uvj7ufmpHe9dRO7C7As+HX2brHzKpfsH
hD461GTuqFzNvqTayEqqRtw/xlS2zbxNL7543V01/MrqQ6J9X/lwC40F6FToSSKHCjFxfpIWYxCB
0mXiYrdubb3L5dYJ8W878NvwzugBKvga9JYxTf1dr5jVhlSx2+NCoUOXEOKDJZiSjfZBsDO7xL/T
cYXcRZoZO+DfY0fwc9VHoUrPn4uiHl4lnVsuDC3jqcI54Vmsihe4LBGKPPVPbYiblyQOjJdUx1KG
Z3V/7KXAcAKtSgvkg81s03hW96sMwtpJxcLdD7qL03rdZnaZj+lLInfVxyEq5ACQn/FNIS2lSna5
tOh167UsNMWZUA5U4SF9raxXV81W5v16CbN2gRDBbGMukDu8jJMF3F+ZHgdnNf7HSxLb8j78kr8M
MFvDvTHopeWlwXkIvur5P21ZOuIagHGBfTwFQTMC6jEwrDmCYggHPxcKwScBaHmZ0JCKDoX+GKbH
xn1NeJbWmNta3xv/T6P/Fqw/aXDwm11UVisHwpQ1XSYIE+YcMx02q0kGOdtFnRmnY4260Lnz011R
i3aEI4Wp/WjUbWOcdfEUZ8+3d9J0nF5FpOtIxxHFWaq2l/PXZIC9q04honhnjvRd7LZDcOrbh6PQ
bVRF/oGiBBvyMoqoumLEu4McsVOAjt9b4WejOyRNsZLoX59CmKy+izNLvSVFMNt0cpOLhe+UZxzB
OstWttGtgITnu5ytKPhcn6+X4WaPGNn0etnyCCcq35Lw5Pr7IXlDcDZUhpVtdp0JTyRm3us6uJdr
3LRUl4GQpj2YZk/fNZH2jKLuQcjWRB+vB0QYOsPQpkGFc4xfzlMeauI4RrWEhUd6cJN6L5T5bwlZ
6Q49v6JqVpb74qiQmKS/Djj56mE75v2QDPhInRKhvdMC1zZT0RbFX7cX3/Wi4P2N7AwkbQ6oq82t
KQUKHj6bp/T7+7DoniujjLkZxl+dq92n4/jZ9Ndu3uttRUykrKe5moDuswXv+60FkSEWT2KS+/YY
JXhXG7+VojuUSrT2fLk+gwk2KTxShUCzY767cI0avKFsxFPaf3GTtwS02e0vuDRP7wPMtlUWSGY+
BgQwh303GaYLyI6vmQYuByG7RPOJKvvcnVg2w2TUa0s8DWq6KcbaGYVntdr8h5HQL8A3g8rtFa5E
M+RCQQhYPPlBoNvICOp7UAMwcJHTWFnci7MyZV9gU3HDmVNF6FnI3liYLDsx/+yH2WdNitdu+b8u
a5fHN1MP6I+qEKiOq/aHInZdhIoo49FDD6UWDjlffCiK6lVALMOQRtXxyuoPZI7c9v3g0OrZgY6J
XdGP04t8e/vrLg15wkyDFOCoZxIvjw9xGIy2cTXpFCp+cjB7LdkUubEmurTw1pp04jkKKXXQkZnX
HnxBCz1fCcRTgH269DnVo70P/Fd+koPsYQJAaLW7aePeycZPbbfShl46IoEkYXOMJAviMrMjkuJz
lsfSOJ6iHu8bm2516WhC1HzpOZ53rSymR00Z2pWbZuk8Qb1WmvhiIlp1s3JLSrW5aiR2YJci8wDd
YHzUKnLerNaaO1L8ZkWvaykeog8ir4YJNzgvJwUDco2lV4mnStL3SW0eqvQY67vQPXx8xbyPI1+u
mAHmm5YNxTQu99sYlQdknL/cDrE0YYBV2drqJIUwz+2KyNVHSxpGoJbZXvPDR010kWdu+8dY1u6h
YEcrd/Xit3sXcPrv7+p/sS+FvikSMK2+ae0dOvGbfHhp1Y83ijmoKPXRYp1AuHM6c5AHgaeN05ro
cgdyZA4VPIx+3v56C6fy+yBziSNQfqUR+gTJOqmHJ65u88Ro4KStwSiXA02OkgZAJkBwl18t1Hs3
SqZLzKoPlfDbre/L7uX2WBYmhvQJvRbSKCSR54s6k3DdEQR5hKT0WFbf0ISJfA004fPtMAsjAaA5
lfiA802n4eVIKswshkpXx5OCIWKQdI91726LMlrJqZfC4LXGNTYRs9H4uAyjC1bk+WbImyD3d0LZ
nhKUaoHor+zQxTAcOjpaWny3OUNw6AwK2k3HR2vl/SC0uyivv6HHvgKtWDrUdRWSL8gHpFKoiFwO
B5meqNRTj11jWa7tysLgKHFw5IW9iyqlthFCPKSedNTz8SEts1+lbFV2E3qfb0/ewmnBz2D2+KJw
POcHba/7A+WUcDzFiJJ1sf8kaMmXJtS/Kq7PG2xYmcQFoA7kfRTJucaRyrgS2moBJ7uAzMeT1oXy
bsyl8HdTWu0hoOu38Yu+3Q7WGDu4uMbfygbaYuaqHU0ZAzLW7ZEv7Q4yf/rlHCiIvs4mwEOJWBSm
XzJJsZao4QyuBfsicozwdDvSAvaAQSsTvQ1oyEQNupzrQaMNXMXaeJL1rHn0vehrJPTYkIxR4+9j
HVwU/rX6nViqlVPDDN40grFm9rSQq9C6IDkDO4nM8JzDh9t7biSNNJ76yt8qZn6ulTV7p8Uv+i7E
9BPeXQRpF6ZppWC0TXJp6/2jagmb0ovQql4rZJr8pVkaOGHfISQBg5nUhi4jWSFZVysHw0mKc0pg
34NY3BbS58TzYGI/S+359gQuhGMCmThI0EAf5rBaumnwwNOanKuo9qVcQhRuN5b5Imst0iaF08re
5nbEhdkilQYJLk1aFyRVlwOM2hyjBw2BynT8HVE2CJS1uvNihEnKkeyVl+IcSCSl6CuaaWacxvit
Ev5Y+cczqskH5H9/f7YY8qKRdN9KEXM2W6cTtxWCMFjs5sOHESM8qCf3TeBQ0oSAufxShdvIqWqi
FyrW5lc/kQ+G2/y4PRkLV8JFiNlqCwdZxOFRQBTPMt6KNtp5aTvQl+kPH47DYYQ0B/+jxTivKetQ
sNOq1VhmOdXdsHD88kFpXz4aBBVg0KQ6vWiO3/mxN+r4HyFeL50q4J6UqLaZHO09X1+Zlut7hTBo
MGHPClQNvOLltJgUg7NSgrY89FjKCTvdOCfSQx3tZfH19oCuT53LSLOF5te6GGUlkYT+s1XcJTL8
2eCcxR+vtV3GmR3iuR4KSRZb8knSO0dVPjVFbOc1zJR0U5a4eGw/PizSnel4A4F3BeswLQA9MYLZ
J8Pw8Arx8a16bA3JlseV9O36IKBb8m+gOW4xG/LYFKdArilv++Z7SRn29lCW1gLllInmOwlezlOd
DsAQbCo4LTmuUaMahbYcdj/zOtoFbfRTHrtvt+MtjGjCPfyFqShQamY3u1CgEdRIfX8yOuN3rCfH
xlgTXbg+EibBBTJ3nv/c7PMQrjpUUqNklKC8n6afUm3dtNH+9jAW0gbEUnjuozgzpb3zoy2OFTdu
Wh5Wef44aMMuoosipjpe2UevefSyu7hNjnn24YN7kmhBuA9mDkKg5myd0w01/V7m1VBFluOP7a+u
ULdiqn6HtriSGC19ReQAoRxRBrtWrsBtJ5EwSiHXtg5p+6eTngT/y+2PuLAWmKF/Q0ynx7ucJEQz
jGJFQZpdC5uoGx6rKlrp2CyGoBRF/ZN+wpW6eiEkUhEJASlt2GLtm9VPstitxLjOQJgU1IDwYOC5
wKK7HAZgO2XsK4YhdBbawfGnpDAdPWm/x3CnELJp7aAqVg6G6W9eJlnoblLUUk0aJTLmtJcxc1rF
cqkJ9Qn3dFw6MQQJpcxO6+GpCOUn0yt0O5JUG1GPlTbuwgeFeEOqzIsSJvFVs7P3y8xv0oajD4yh
j8DbWuFu4RnC2BRaqjBFSMrn2XAmChS1BL85KWDymmwnVvqjKBzKGp7WeJBqf4Na/97D99nq13q5
S5+Vg1CnYMjbb453HhQwnpYRN6dRB78yYTvj4uNvG6aNAaLMh7LDlb45TtZ4hEe8kYvE3NWsSqnR
j4pnbsZ4ZZEsnO00uHhFoeRLQ3/+fvSAqXZJkranrnoevW4b5T88gezf9XZB/nZ7Ly8cF8hlUImk
nj3BxWfnuqomuprWTJrsGwe9rzMnCbPf6IOsHLxLcSDRAchhw03WmZcLv4uCpE2rqjk1Q3zqveDs
FuWzYa71uJb2F5L9soa6osTTez6cLIilLnCbk5iesvAftf3qKUepecg1xwy/G+nu9tebtut8OzNH
VFDI+EE8zjMyQSlToMgNHsyhnfqo6P5KRkoKa/nYAshkUtD+N9C0vd8duVY3yR5WU6DkScH5Vk37
h3F0D4qevxZKY4te/UmNsl0CdsdR498h2F4mwbk93IUCCz8DFaDJUW/CBUwr993PqMTcHGuRUySV
4UDW9WMXpLzvRafUdNo59aZOkq+iGD1UbYqvnFgdAlN5uf0jFr85m5CXHCjTq8wn7ySrzJqQFduo
dhIfzPZsGJCT1rCsf5f+1eQiR8TuQDv/Kh9pEaPrBZetoXUGpMv0Phv6lxynzipCOUIc9E0Sqpsg
/WrW3s8eUbVMSwxyydQpRfMXjIKNnPVPjek9GVK0z5X4k5FI20pcg08sba1JGHhq3UF1nt9jTepR
jAn4ILF+yIqHCASFGa0VihfuD2QNKC9pLHUu5elHvJv5EQFQV0uj4ZRFgVOQsNNCuD2vC1t3sqHn
AoGwMimZX0aAL+7lYtH1cCUVxwBSOxTnevilaC+++NMd7s3i8+2Ai0N6F3B2F3t5ZuFZQUpbCA9C
JdvmmgHSwjlOlgTZFSwaid9cB9iTazMzCrE9KWX4TRitXT3WiM6B+Y+yCtKy5q88dhe2xvuAf5Pf
d5OkqkFUB6XUYhQDwbzfAf9EKuWz+HHu15T+/W9gfzOBd3H6LIKxEhMnMq1HcTDvSh95bavc3Z6g
teHIlyuilDo5Tbuxxcs4shv5SS9f0vatN7a3wyzsH7q4OviVqaAPQP4yTIbmDsDdpj+p+KVXcm/H
VLyqlXt2abFR/tYm9xVNR27iMoiuDv9vsaUgj6voOcs+XhyApEnPFFnhBeh9ataaYPpZd9I15GjU
wPH0wY6MZ3HE56NZGc3SJ0NUjPwE7BwiJNNefrcAOpQXVR09jlMzvuURWpAPCD3cnpWl4+BdiDkZ
mJYo5G2z7U5jFewBNvY1mAunzO7j/EHXA3hlK8tgabW9DzhLHcpUlapoJKDe/kji+y54yIq3WFrJ
w5e/HH0BBLMorM0tUTGvU9ORlvtJgDwwpDQR/YnVukZpXPx6tHh5Y4ANvWIrJHmAq4hXdqeiFLv7
qG2LRwt5FQdJy/Te6BFqSBqxPRjVYB38aNBWDqKlUZIn4A6OYR8Ay+lbv1sfVQYuiBaMeJKytwEf
Xcn6bNHCvL1Clt7yk1wB2gUT+udKccd0u8HNx0biHXrwtMJGbjVtHob414CbXqb/UM3UNoK1Iu/C
s5E9RlmS3HxBUbhQ1b4xFQBHjfSG0s82x3o1l++tdOOWkjMBMm8Pc+lbQrsX0TDi/69ebpniD3os
j+KpBgDqcJDET72utp/GXBBWvujfd9Is5ZmQIFBcgGcDHpx+y/t5E+gyiT0lGLMddlX1KRDPPPV3
GdrJGlqo0uhAgbGVrrJLKDeCuDPEO11AtWybotKjSj/zDvPtX2JDmz86FsWaz6S0tK5hGPE9JpfQ
qzemmVtDWipgCkZ179aGk7nSJwVBMPJh0PEParDXqw1dVQC6PzT1GBXnyI0dtedEV85YoemFv8nj
NVn3Bf9aCw08tjMv4AXJ38pI3ciMRXFKz9XkwQpMG3a8KHTnJPsppOEZIl4BfS8xHnqkS7Kfo5/Q
zWntfCz3rmLdNWikCaW3NcNPXROezUpyvKpbOXuWp5fPNxWQIU3NH3tVlLptKjG9BSx307eH8Ums
n8ei2ElkrbnJ48/dWv0/ibZT04dEucvTk98jkhynqBaW2zLWHc3oAYC79igwqvD84bVO+4n8byrJ
0ECZbtF3688tzQ6tP5NuV4Vp4JDJ3oOXKsVWT4e1WvDCNuYhA8aAygAli/lTJvRaQSsrpiwXqvwh
qpJh14ftcKcNbeUgXFS9mFGTP5eCJRxvD3Ix8l+EO89tSrfTGn83SE2ONCmkJXbqTHnT6CKGDU/V
8JSW3q4DbjqWK7v66mKbyFVIPrEy4cqz+C/jDaOgdmIkUXPKNOimTeTbNN4aRxvd4ADgfo2le3Vg
zeLND3/Us6rO6upTN4k4Q/uzU9F/jHkYrwzsKr+eAk3VNB6CbL85Pj02ZXCmXd+cpKLVnUr3zHsK
14ptCsGr3ELfB0q81oNZGJzC0xNHIB5CfNPZ5FW6EiMWMJYnY/Qx+S7i5zQfJUexXOnb7WWyMG2T
SheeK6Sl+C7P0lIz0em+BSmRXP1HWumfIPEe3S7etnGzJka7MCoVeAYNMi5m+rGzUaXBKBleoRWn
RD1nDezqo2i83B7OSoj52wREk4GQEiEk4a7yPLuQnro1xNliDAQ80QulZsw1drnSE0qn/v8h7cp2
G9eV7RcJoGbpVZLtOEkn7jjpdPqF6GlrpKiRkvj1dynnntM2LVhI77cAAVTmVCxWrVorrWl1aFPw
TwqbCdzORfHAqHQ/vveQmwayDZ2nmDV1dRit8Fh1subgC2azgHf6CJr82kBjN2JG3iXFjdPLdKWO
cJmAeXeLcz8G0sf+hd4pqNX71IyrBtCS2246VPSuch9d/aXljxZya93XPH2k9Z6tsR1ZmLmzwGC2
ayAsAEQMu1F9I8m+GCbN4M0BnYL5PtNcGYJSQ1sJdS4jOltHA8W7kC1O2EUHUO2ycRwcyQ9x3z0X
uvEqDD0E23VEizxCdQXEuX0V6bU9hX5CVl4cl7vHeOdKRo4X6AAcvPPdo1Ph5iMZGGSqRJSTGKhX
EnT9ysa5nMkzK+o5sEzGwUMAGSq/JC8DXrVUrnXKzz/0fLHOTSjHILEdtH0MOjs4DDz3Tz349YFP
3ln9pz7+ViUH98MFISwVQAkIT/EWBCGckgZtMm45ppazw6hHjeEGMll7z1y6+nML86ye3JnMEAKl
QcYO0HrejgU2BUtuqszd6Q69nyb2dN1ZLSwSKBLnPgZU2RHzKr43SXsHylcTO3QcDCZmHub6Wip1
nhNlkQA9RqwDFSA0P6mXF6HcG7JxxIhyejf66ddYsntq91HOyJ3WoevaKXaW3t8murbR5RiONWSx
nG4l4roIRrB0pz9DmVjTLVuf54QdpC3yME3Hx5hPm5Z3OxeNL0A2/E4b+XZ9di9bpd6N2rjeXDA8
XSCDeWK1ntYKBlpf6F76xU3Spvdo+ts2RnYHws+NLcDUmkyBDtons5VhPmbIJGegsCAhafJNDTzb
iu9ZOP06aJlA8zQTnV6c/r73W0caBKLVUxNY9QFNdRHkllesLBxNWJn5f8BCBlpBZWN1LteGyXWL
Q5neTx66KR+T7CkpwWjc5EE3PDUf1iefpxrBETgEZ5yaWhAByEaTTGTs0JSPrmhBqboFV0mQJp+a
mUuxInh25DfX13dxKnFuCFp8gc9T4Z6axqXIOrgDs77pi82kg+mTrrxlVmyoCIuYFz3rHIwrwVvf
gyrrlH5L5RoPyIIVFGRnzVxALebX3bnb8SQSLA5zy0Ncvo71a85ecuPlw5N1ZmL+CSeerZv5bUkD
E4lxD7r8G8v+rmX9ire5jCUByjwZhxKSc2FkOlqYykOnv3aE7UwG8upkCuN8pbPh3dUrbu3M0uxv
ToZjpY4p89IuD47swzz/5RYsqOwkoMkW4pkbt/jh1nikl1boDfWudIrAYbtyoKHkj+D8DQvc+eSe
MBk42n0tQRXJ30CiGA7CDXw/v5lyyEcadTC2v4tyb0BoJu2ewSKxlf4GbbWBb/yG7ktQ5q9FO6GR
tsTbMapdPYrBHgYlsp1n/yLiSw7qnzx7msiPEe+Tjhuoabz4ySeir91cC1cJjgLO4FwGQG1DWd9U
jAYtWFnNVQbH4JvWzlaO27KFudvOQAx/UcLlNiSUHDuvDoY+QuIKKDp/c32PLlwS87P8fxaUMRDH
7kfLgAWwBN7h2RXEdIfrMXCqraYNG7//8Rf20AsMFQk8SCB0db6J9JwUGjEMDvQHC6u4AE37gTjb
aqCRod3FHwaGgpUbrh94IGT/IZ6rxEs2HiZWN1B+GKV5Z7VvBVtjV19cIqT90TEGcnwAts4H1E2k
A58Hxyawv1rFD56vxCsL59tGt9v8GAGP2EW+FZpFElLlBhYIPW+8f0qNL0WNZNJah/6aHWVhrAEx
S0p12MHBSt1+V/d31HuQ2co7Z95QihfBeEB4j+XAbfwufXXiRXSWmn7MMR5Qm28rJiNwGe5F663c
xmtmlH1dyop5Kci1DhrdeRWkx8qoy+RfGMEY5kgSVyH2wPnaz31gpLX86uCVTSR8tO933a7J0u31
MzNPvTplqMijUdCAvhmoaM7NgFSSelae1gfqVEHeP3oJaAZvmwnkzGtP+aVdYMMK+gWRPbvonXMd
aubULurD5EFF2ADzY4kiRib8PcgiVuLTpZODHhgEyjZYGi4g9pOT1cKK8/rgdS8E/t02/2LeTg3M
P+Bkq8kE6nOSZjUw/FrkiTs9e7Og/1P/rtYI7pdWyEaX8ow/nZtDlI1QUzGxeErqQ2wiid4N5CYt
aAReMySzUT+QyfP1HbG4TC5kTZDyQ/yiZns1JykIF2UNmaifJfmpE47X7A89/nndzMXlgAalWWLB
0JFEBcxaOUR1ByiTDZrYg9S9e7fUAwimtbQ4DrTfJYV2l5neSjQDrLO62WETMRkSEmAMRjVAicsK
r59khfEdjAwNk3rj6CFvwdzJHZftahE7G60o4zDpabmnkwv6oqnhrx6j4m7IBtD49NK/hYZcurVY
LCOBsCUsc3SKmH6RbcGP2AHDIfBfX4TOWLqR1RaveTxA2ShxNDRfeAKyppoJIY7MOIrKjTetbDs0
AzfDBl169a1X46niUs0I+nHSd8gZOnemGFhkpGn/0GXMfStwy20yKIdOXWeECfZelW9bMIe0Xhc0
xZGP9/qQPzXc3b8mG5k4e8+tw+JJ22vF8NnRjH0qjGIDLXm5qaQA6kMnVeACOhb2hs3ClFRFIOFE
ojzBTx1H8BelAEeFXgHl17HtwXxfTSQwDLynE8bbAG1a5i5DP30o5PBialoXabUJnIvfVttWyB6D
iY0w7Ro7rAED3BlZ/JyX0tmmmvTQSNpCZKqnQ0j0+LfbFWNUT2Wx0XhXBhUzNRQdExpo3D8mAoQA
SS1/wxnKoE0mHkxmYwZVBT610QGshxP/N8iayqBmk7VFGxzkuTwr2Q8Zoo4mplZk5qYRoFcBurmF
Pu2qoWi2xJqSIDFSIxztJA2JgNyHVqc2WAFkcVP1kgamjfFlDkK+3CmKqMQP/mq7dnLbMwF50N7v
t6lpao/Al+FZQT0JQFOaJYGWOuOu9btmQ0ZH3PltUuFMOWaQZdK6yaam3SApCVgML7L00Nbmz2m0
yRvq8t2+zqAllAxQzxzxPFyJ/y7BYTgN8JAu8vs46BfJOVFD3MkYnfzgTvXe6+4MFBLi+5SnIThG
CC+3bfPVbl6G7L5yj7pfrDzFLlz0DB00gQQA7A56EmolBXmMchStwQ7UPfRmGgh0jV93MRee7NzC
O9nXiY8ePd4VnYkkRWzcJiDUrJMkSIkZcShqXbd0EREolhQf3U6mGM0UY0k0iS4OZ2PZHG+SNTTV
4oDQOQaKcORwLyRjCd6uuRYjDZAByWDw7834xMmvfq2LdHFlUJeEd/acGbJzfrdZNG5bCaL4Qx8f
s/IBY19ZmCVHDLAJIpsZaj7D6s8tSHTAUQFNlEPSNvf2WAdQIf9cibfWdu5t2w4yrn2uHPPOzR4q
dwfu1l1Hu6ep3hECITQUMxDpBczJ4HroJ9b4UdaCzw7vxTKBhHWVBnLKowG0BLlDAm9869mvQSfB
YI2hxJVW3lYi3vReEYDUL84f4sHGpVoEFn2OUXym9aOR2IHV7lKwhVaW/aSP7crpA3r68jLCHOBe
R7wKZI/aiVhOregnkZcHQFKNO6ikUrRQUytwUjJu+YiiuTvCAYJa8cXzh4cshULqrnmzUh4VtrNP
B37fk+8QoQmI2/+u0CgbgHULwoO3OUu3W1nIBzTEfGuBHaMpeMrpDVJIQ2SQHAwko8aiqmVjBNAw
9EVSF09tNgD3YGffoQ6gBa7UoPcVN0CaoJsZbpjZYSuLNPR8sAYCERKnxVc5JTIqM+NXjFxqSL0G
vBbxYxt3d2nGf6LlmWzZBFUaaeKmi6ujQeoW1IGWCLvGNyN/MF49Pv20DGbd+LmLjtciKZBFFMVr
CxGLTyY6O26yptvlh2yWSb7p/Pge+c7YaiIvJ3tf3ok8fgK5r7dzB/BMlI1eRASC0RsIUH2tiS6D
rhq9gP30eYI77tYsdq6xnyw/9M1tltShBJ32ZP3s87LaQs/dCkg7jBsooJahXZYBpZs43g8lMBOa
C5GXIQVT9YBW2FoLHeNn5ocZrnrgL8pAjmYGXRigyOuW6zelXgBg63bmP5XWNI+x7L2Iaqb1VWu0
7wzqZSFzcyg9twSgmlhmO99kv7K2xX0VU2PTNSDMnywZo0sLurYWFU1YikrbUsl/in4Efjzm/qZO
sxZMZzXEb526DhrLHkB27iRoTiHpJza0w2YAAW/k640RUgHysK5ossfea13wUltjlGsiuU9F40V6
l3+N66GNXK34IQrCkOkoOCDrNAkNkfVbSUXxFV3a+qbsdPbAW2zbvqq/FWKiQTmVWaSDsOzeHAC1
Y5T/QOCnh/3kvpVFDLL3GDgBu/aNTWYCdeF2fbI1CvuIxcOFg9LebWeJLHRrZ7wBKP/zBAqzsKgK
9K9bHAKB9sSPNHfj3Zj7L/AsOWIwwM5pZuhB3JdW5A1DeysRqBxIR70tggPrrrSG+M0cbHfTlRJh
BZTKEaLZvowIKmLfe3DbbiYxb/I+t+7c+r2jp/ACsyTZpo8nfpu1pbtvGdAghmidUKs9M2hrdED3
w2Td04x5AR2hoJoYCKJSBAVBO+RVwDUo/8FVi02azZSaTVOLf6ifik/MMYc06KRrbHIkDzZ6Cxp/
DyR/+nYrhkFAcVIiX2GMyaOGhdykeZNEnqbBl6VeEuaSZyhpae621VycVx3SGgV49sKWsmRrgUzm
pkBpKOysCaK9EGL4ihJqHfg6RKh60rU7wy2gftyOzcbJPBu6cFNvRE2XDCHnTQ6CJ4sEpSNRL07G
LszsAtbTot8nhtGGREtHwAIhXd/F3NyPflOGmqj0cDIZDafYtIJcZHHkxuKlHKsqTIX5xS3s34jn
zB0jJsBVcGTN6LzmnaHvRq6DrM5N/3GtuI06MfThYGNEWj89lk2lhZYWpxu/YdZDAkaZwCrjIYpj
INJq6Wcb5E30AGw63m7imheJhtefCl6Y+8aH2h2yTziQ+sg2kAXUN3hc9UFCi/S25CDHaxDxBk0c
y80EOYKgr3GEy7wWAQiNoPXE0u+DZvtBnrv8NsaIg1xrpq1HmvIGmTmxZ8AwIqoqw8zy44gImUTa
iBpDPjQgDjVtvmmq1r1BqO1s0aSzlmJeeMrg2kBuyENbDlTIjfMbtJwKFFiysTy01S+z60K0SWyo
/BHDh65qzi5FN6e2lHjA7WJ4UndAOru/N3oSTIjlp2wtJli6Dk8GpLwHE82CDCKHkdZ+dYtj665U
j5aCmtNBzNfxSTBIOj3F0wzfBwFAgLPvj88fjwFPDSiZlKIcnQYXOjiQXRpWHS4jQqJW+3HdyqXE
NMKtEzPvULeTcdQ+68Ekgz6VrCHWJre0+eiDWD2rPHPjOa0IkFCGQK1LGOpfmg3hc3gmjn6TDRpp
vtc5+6kn3leoB6yt4OI2mXmJAGUDHa/aK8asyqtcHxMQ0wfJPlfmW2OsvBmWTaAOhic8wJRqrxjj
Mulx3EoQzqASQavA8rtA52s9BYt7Bcw2eJUg7wqU1/le6WpcB66WlQd43E017k341+vLuBz9nZhQ
zm/bx8hd9Wl5QB7MidrGmfZea1lBYwA6AK2BZIcQ5AWBRxZ2sho+5c7IbuwJ17ORNQlilswLpJ58
c3N0zEgbXeoWqUABKtEbJVPQSE71mG6Q73A27oDWgdGjU+QOkGD0PcTFVHfzvznAJyNSkisj9AHT
Ii7QQIWa5NA+9u1akWjJQ4AKBuVB1CuICrRwRV6MOTo8Dpn9vcPt5vA9MYqVhVle+v8ZUXEWAuTW
Le5PFLb1XEcxCdJ0MeLV66t/iceZDzEEPBD3z1K+altbmfOhnlqNHXLK71JGo9ySG2lmT6zWI3ss
NpA0v80pcUNDjpvEQQLJ4pvrP2LxLJ38BmWTu2bf9bSCvGJRPzpJhlrrywBI0nUji9Ppv1OtICOP
Hu3zk0Rj4BInpywPNkVaDK8p025WTCyO48SE4titIje0XDTlgUDhbwR/MnVvcXj/pZX5Pj5xuyCi
El0lMBAI64ZQ2AxF6u/icXt9uhbfhCdjUe4QXzZdSx1egk7xNfcRg1m3Pn/Ok5W7cMWMWgUvPQaX
4gKlCxqnh5EbgYyzwDJ+jOZKQWZl+VVkHXa+Vg8WxtOYFLOVojSr/bw+ZSvLbxvnC5NSAPraCmNp
9GojchvvxRQddt4KSdSyGSikAw6LiqbasslgZuZKLtGa8EnKGJrKz6C2uD6U5WX5Y2OezZM95uRD
Z1JZlwdhOEHWfdI0N4yLaWMNa9Hj8rr8saQcy7Rz4mpKMBoq3zKivXYSOcvrg1kzMQ/2ZDCx6zeT
1sMEn+QAtEj11HF3JYkyH4ez4tXsRv0/w1DSSKU++YXlwAZE5V/i5mC6w2a03pLyXqRW6GdJaA4r
/VLzJ6+ZVE6oVlZ5PaB994AE3R3z+8jGI5RUXuRr7IU6MeqoOt1fn8qlfQGuPQtNjugeueAfoSUI
qnIDpyjXd5QXgZE++OUmLta4VpftoHSOFnIgVNSMbOUPse+UHkJw1CT6ngFLJqCjfl+lK5DJpb0x
07r915CybrWldb1dObgVyH3jtmE5rXXdLx3XEwtq6pc2BE2ABix07k9ivJr1XSNWNt/STjg1odyf
RqqzCvUYnCG+FQxhd+3ft8jL9tobyH7Cuv91fRcsThrAUSjNzUhTTzlQEllU4aIydRDi1e4dvIVX
2BCWnpQIrsCFAPYANEorV5wvOg3Ub4wfSh0sb/ZOJN8TkUe9/6OEIM/1wSxOHhi15iQwWInU6h/S
q3jAc4cddJNH1IyR6TmU5Q8kKENtuFmlHlncDhA3BhwZxXRQCZw7I6uHCmlq++zA0yng8RPRyoCv
iYesGVF2tZF6vgYaCGDmpuZFiPahmOxQ19eCxyWnh6cJKOMt9INekIpSg0O/ymTloZiybY7KFv8F
XDDgeTxIfBa2drmZcroSsS66hhOjyuYDxW/TGHOy2vEPycSiKY4qsC3Z5lpzxuIkgqAYnfPoqryg
Rmh8X1Axb4xOf7BbJDN2ab/ifRbHAlodFFB8sEqqbm60Ot5VBDjnEu9k6t83dRek7NHznq/v8cUD
i84RdAuhiuKqEC4STxRd/D07VLV+P1rTs+ZNK/HV4myhDwnoDVAfXXB9g0wptbgGRKzwf5DsywA5
tu71+iiWthu6BsBiDog9KF+V+EpLSOF4Me7YqSN7px3Q/eUjnfxlsv/hw0tSP9h99heb7dSkeX5a
UXvSugwdp4c0ru8F2L4dCflqT79txuzl+uiWJhAXKzAB2AwgKlCu8xjErAIy6wjrkdif6u9mayL5
GF03srQRAN0F9Ayqmji1ihHPbCen5ZhCj/LPpHL2sYcO3us2Lui4oeqLKxueFI1p6NtScxaj5k8+
Msvdp3rQH40q3k40ftbNclfk31kMnvnsUPjz61+/1bQvtvmGunwS9CDZXPkh84Y4jZDmHwLQIlI0
0JIAq+c85SeBX5Gi+jG6Xv+J1v5nRvzvXUl7JK9R2urzbAequv1oWTcsi3duTX6YCRrLbOn0K8G0
um/ffwbQMibuRYhQq0B5r/VrpCzxM/RYbNESsxOtlUTdNLyMFcpkVo7smQc20MCU3hoy8P1dcz4H
6Ne3QIcPHkR/Vtk5n4MYbGGQcu2bTxLYqx0o0Nit25ZQSEd2xk3pTnO0L1XMvU/V1N7SzP7WmOK3
FTe/9LF/ETEyuKlPj8RLoaRmMPJAocKwbVDO3kCB6gmtZEYEwpoSkAoZQZ5hn9gQnRlRNnTlrenL
B3iK0G1pVPQpcj1jueudbv6jC0AocFdLzlGrcH9DbfbeFnoWQegzC7043crK3qUAw4gcUgFtHW9J
hjKbgVNO+iMz3CTUgMWN9T7/2BkBrQl6r6CWiqLQzBypVkObfuwkbevumIyvIw3RYHl9Wypn8D/f
n5s2Ed+A4U7tRNKyBN3ztdkeWfaabLPqy198HnlZSJmA7u6icb4ZSdaLQW+P1hiYdWg8/bvPz6M7
OVOWIU1Pjvg8MbRNutd6tv24ARNCOuChnAXb1XjMxJnNzZb1R+llwYGikn79+8qd+z79cIGoFQP0
cdlCTCYoH0A4tT+CUCOAjog/hYYRtGm/YmdhmZGyBaEFOCaAa/UVV6tlI1g5WDcdnfgXKn3l9w8P
A0AbAONQcSHg7VRupiZzJtCvuOORFJEYtpLtO7kT2sogFiZrBn4jNoEEMzQpyPlqc4uAuL1Lp2PP
dlyiooQy9G22Eu0vztSJEcVFkdwS+kCy6VjjLnrhci0drNys84qfDcI4H0QqaJbbcTkds3Y/xCFa
YlB7/4vVOBmCshpTFXe2MBmGkP2c/de9ZqPg+MFExsVAlLOXjdokawerkbQ3Iypf7cpFtbbayn1p
daMeo2kLE4WmLTyGxCfp3/trbDXLy41dO8dxYLpXrHCUQCeS8OkIrB1qrsYajnjt+/MoTzwUupb0
FIiu6ahLiJ7dZMWK/17eTn9+v/KCo4XHTFdvpiMKtlTfok5bVdvr22nRBASwgCAHHxaA1+dDML2Y
FYB+jkcw4JjVBlV6R99cN7E4SycmlFmqzWZkLdC8R9Y8gLpW1k//7vvKLCWNmdvJgCH4feiKCOfh
49+feSBcINL9Waz3fIr0tgLgc+jIUR/uWqKFLciXr1tQEgPvp22WLvI9MJegxqcsQmfbqDYnmX70
281Q3njZrRHfFtbWpxuDrthaWg1wP+LeAykcAFqKLZYOExS6Y+PYWwStAhunyaLro1k626cWlPUG
QY+gQPkaxwGwhYdsO0KobmVJ5h95Emq+T5gLVlCwMYKr+uJKGkAGJB1u6UfCIhSey/wmi2+uj2Jp
nkB8S2aaNTRfqhG9S6k1SjuRR25oAcvLAAwqf2EB2+ldUAgd4xfXtlYlEtXdI6gLgqTLgl8f/z6e
dzMBA25UpFLP9y16T/Bg6qrpCCAvNQFd/otzffp9ZSd1xSSz2kfYYca7jgBEvLKPFlYAvIkE8hB4
TAAOqMxPVrSyt/VeHIdmq7EgkSu/f2ETgZmC4GJASWYmSTyfH2JOaC+36vGYsgg6v631pJvH60uw
ZkI5Ck2TArzVwwREOlPwlego0q2c5zUTivcDph6KbhImTG07pXdjG+jViomlhZhBN8iQw3Fc1KAT
Jvnkw8rR2mUEsKyPnwPElv/7vFp9Tgy3rIiJzw9fPOuhyz9+iZ59Xon5LKdjI+3xebvbZNpd6Ybl
sOIrFjzemQlD2Uk8FoRQrEH8pekCyVFHAKzqL47D6TSZ50YkhCqBo2/GY+8C5QsR9+z39c26sswq
oVCqJ61w5/Ngjd+0H0X5z1983tXhu5EgmGXTz39/Ailjr+XjcEQauujbIAO87N9ZmAd4Eo4ZFsgi
2hIW0io09ma++ZvPz1c0qGzmp9b559lkgI4uaYdjJeuQpCxce4/OR1W51eaugP8acBWHV3uF8Cx0
xRw996GABo0pIhAdAGEXcG9F32xhrRHrgdMdkiKzGKlyKFIkivyR6NWxNILpF19xe2tfVxbCbkYw
8oz4etWHPeLWv/AYZ79+9oknC621AKPKGt+vZdgxIGFXNtKCT4UeEXR54JWw2mqMRBMmOqFTSAh6
b2l9b4C0M//x4c0EEyAiRjUNsgSqzleBDCykfIvqWNxrEuiXj/vUs88r60vczEwBT6+OZAqE+Cr6
tZfu0hLjCCDHj/tg1lI6X4J+ILqlaSY/TtaD3x4oUPDXJ2jhMKA9B+UK5KdBKqx2AKJTwBR2YTTH
lPO7Mc22XdYGuV0FcettjGqN723BhYOpEEfPBfkDzoNyjeKhhe6qZGyOwntCV0IIqY2oJ0f3Y4iK
OXAFXQ4ivpllbGZuO5+2ItWquIJM9TH9J26C9qe5ti4L04biInrnZ0onlP6UdWGDB77nmtXHvAGB
Rbrtoa/c7FoeuM7r9QVaOCQzPT6YtkEviB5NxVuBlcQdBxrXR3s8esjA06C3d9dNLGwy9P0g/kNu
FA15KnUqOjKdHJjx6mihjcDbrXYwrXxf5U1NOwNHBK3gx8L7ZJlRO/6+/vsXNtXp7/eVU5gIEAw7
sQU50m5+vxtelOf3TKwEOGtWlHspTgQf4tSEFRRCk71lRLQL6RqZ29pczf8/8bnICNX/GUuVgJcB
SfgVj7U2CuVkpJrTWtzEKGR7m4qNVt/GWiDXNu3aKJTjQSntSE1gBT0VDO0NVXR9xReP358dq/Z4
NW0lHcHw/RyqXOTe0J5Sss0yCLSuHI3r04XsvrIcANzQrMQVyNkmKcOuvc/furW3xfJsIfUBhlOw
IargCD1x/Hqo/epImy0I81drhMuz9b/vO8ogysQcHLuhWHPri0zuQLZZJjc8vuvWtJMWfRWG8f8D
UcMd36VN3wunOgojykF+mwZozb2+8ssL8sfEPNaT8+G2sSigO1cdW30HDUXiv5R0k39Qwfv9/kD7
KHKZAINDV1nZv6B7B9cSsNFHCwii9HPW9+HKDp7dthKEIqvyx4IyDo/aRsZi+ES72fv9jYX+peo5
17Z1son1u2kN37y4xU7MKfgRUzR+77gDDowTTFUg1lZ+7fvKLVUVYMpPUUo/1vnutZtWTuHKZKlR
HJJpOZl0TFaiR5YTNCje/4ZIscvv4/BvMnenK2Mqt0nhpgKFXwzFRmPNCG3r5PP1Lbx4Sv6shalc
JHWBviqnnyq0p23RBWuTx1Hsr5tYWQ61lpRD5TPJekwYb6bgSWTjStS4/H3LhBYUUN7wWeen0B65
D3n2+RZpbqbsgBbXv/n9f76v3FJCZ21fcnx/srd2umdrVHfLS/Dn+8rpc308+rx8/v3xJrPB+RTE
3soULZsATRd6kGf6T2WKSldPBhecnMc2/urwUHPu8nx7fZbWTCheakJLoUPeQ0M/ALfOwIBvWxnF
0kKDVNSeuUsB3lMJO0aX8arPRhwGyMSOO+KuQF6X3Pnp983zjVSDI2RMPVEdHXs7t8TmWwMNns3r
9Ymal1N1tqdWlLWA9FyS6z28n6G91tMuY6iEoSkykmtqz7MbvWZIWRHX7W3GOxgCsXaShzS/RYuF
MUYDOXhrLG1rU6fsYX2MkZAUbXUEYGNKUfK5keOnfPyLl9Tp1CkXR9mT1pwKbIAWlFdgPpzwwvmL
Kx0YqXcsC2r46vOAowFy1GeH2+zjGwKMFPpFVnq7lrfxHxOKT9fKSRpQxa2OHtvp3YNn/YW/Oh2C
so3l2I19luD77tGUgf52ffuu/Xpl+/aohSPfhguDcXDJb8o1b77kR05/vbJr7cTpM5DsV8eYH1j+
haRP2hpL/toQlM2agmCybCZso3HaxmY4HP/dDCnhB9rFQUAVYwv1oOHogCxqVgwsH7b/biAk58/9
VFxVvRnPd7ahfx4tyFhv0UOtZ1/+zTBQcju3QnFfSM5gBZQlrnljflBE9z2s/bPQoI88/77upCCk
qRAWGDXKq3vIlvzF7zfNWYl+pvdQ7zzpdUMnRrgkkD+goxrcide/v7gKc0cysLUzt8y8kU+Cf6DJ
QL00wb3qLMyaoHB2IKIF8dB1K4vHAY4Igswo6yHxdm4F1LNFSiWOAwEpkB5I+tp8ELX5n4U4MaEs
NHMFLZDDxz3xU7Kg+319AIuH7eTryjLTWdp+nJAP6eKnGsQfK2dh7fPm+fw0WmPVRongSXN3pYmO
9ZWYY3GVT36+4u5oZxpN6uIwl87O2/K3z+bag3tthZV9FFeC1c6ckLKLcMoekMfhaw5jeZIgagHF
P/CcqU8WMnVIR9sYBHJS+RDma+/gxSHYc0pwVtxF+vx8Ecyhq4tWVIiQKdDTW6f9CqKMj28jiDch
ew7g3Ny7cW6izGhX2uAHQ65Wv/Ght2G1Kxt1aRCnFpSNyqlko98LdpTmPzF/sOq9SdZ0BC4WAsBA
ZGhBRWkDxQ5d4vNRQECrtjWQnb50OQmrV69sP+qUFAPzdj5xSgYDS4iW8erFyGiQgwaGlNtxAPXr
h88dgIfo6AWvDyhBkQpWlhxiLa7gycBfTFnuQVqW92QlGl+YKxDXoaSAWAxVE7WVxdO8OMloUr2U
GqjI0LO55lovjjYazBx0/wCGi1ZHR+2x73LRcSA++IuNC5R8DiI9/fLBTQsLOHBzMw7QDHibnq+G
BrIdzad+9pLY+ynifP/Rzzu4dpApn2FKwIIqcUzrgJrDiVv+MqGtDM30cbqymy6XAApVgNrjFvVQ
XFALPuOQVl1TudULcwLIcdVrNbfLFQBBJmi3ATDwcB5UmkItKTM0W3T9C7RvSbV1mhsIEXnNh0cB
7dE5J49TR3yiZhxtuCbZ0BqUV01nR/5Gb1or+uhKnJtQFtojiTbogNQ928kTG49rHFqX63D+ecU1
US2f6g7cLM/VfWaxoMjXyN0XDECJzIf8DVKMYCtS/VIJKZCxq71nvUdv8SFurc2HJ+jMgOKXoDrc
C+itec/tCAIpMHWNKw1Cl1sJJ+xkBMpZaEyAEZ0cIxh5GyGhFRRBjnZchLAfXurZWwBhNXPuQO5T
WeppHPiEli72YuzqZIws8mEIlIcULyqFiCnBhIob9dxpmJNBZDP4+QvgFIF3I8CadH0tLi66dwOI
JvFyQF+xKj7n2JTmZq/lL3bxiDpxpn9L++N1E5erMZM446pznLmKpzq+stU5yz2Rv5RTF9l2yK2w
A8GIv9aDc7lvz+0oByPTaTH5MexQMBhV39PMX5mrNQPKYngQ8qxakNe9VCPdTKMV6ulHswFoEoD6
B7wT1PJwDSknI49rc9KFMzwDidvzOvLkGhb3Yr1hAVzh2C6zk0W3zvmGYp7PR68Yxmerj7o4AhPY
0Oyur/fFNJ2bUHkWEA1kpZPBhL417Ud/Dc51sZ2UzytnLuuoG4P1bHym+m3/D+iTAq+65Wt1vMVB
wPfhziZgXVHhAIWdg2hxgpX0ViNFMACvdH2WloYxh0p49cKFXAABRjCutKkpxfP0WTh7QV/o9Non
H95PBpBWCGzQ5ofquZptr6XekKSejKP9CgFLYq9w01xO0vnn5/+fBJhy0K2hqPB5sN9tGrJLuvrD
ewkWgGUwCSBXgF4rnhw4hrrnIGE7pm0gXPDARR9dBeBvsATwTkg6XJAMALZH4wphyXFim66+Ke7a
+gbtXteNLEwTkoizrhygMiikqoPoZFn6pWkfeZqEjfF5rA/XDVzuJfx6y0D2ASEa8EpKKlQ2bjPW
NHGObfJ5EDLg3xrk2yv7+bqZhXHggpgbgSwg1f9DNH2y3LYpXZcXmn0U/tbQQnNlFGufV0aRG36N
5wo+35LPNulwZX80CfR/pH3Hktw60+wTMYIGdFs228xoZMhuaSRtGDoyJOi9e/qbmBv/d5ogoxHU
CS20UAjVhCkUqrIyQSGAVnRWQ0Ob1EpJp65sWstBoF+NunB+mUkmONJr3wr0HrIyTFUYgq78Oic2
6CrzLjWuyfi5BnV0pyiube4/0tBSZbsWYohsJZZnzs7mpJSK0biCrtmxwbcb/tq9ymjYRRSORAfj
XWDLdLfKk5qDPXCozCtRTl3kElH/0sYy4/mA2ZfRwg30GHcD5ao8aNEAcuUM9XG87o/xce8HoBEO
VB6obsHISlHH6OwqHdFlcdUCF2yaVbrb6y3GX91vATweyCftq6y8a3+DLPTxz18fZs1maUR2jlXI
q3Hzn9tDY7aGElyHjDrQbvpgj80Hs/9ukt3bdWmI20mktqLeUGEoDo/FszQeRexRW18CiTpNVQ1w
d6zw9SMaZ/uwSsMbsfMDpAIM8jkE02cj7/avQAnCBiInwARXDC4tcElKTMrwNpNDHryLiCCAXe9Y
Nj6TrIV4JljDuYlKy1Gtmq4Nb3hTJ/0lFqHH1+OjmIgAHwqrOA+IxZcnzs5iW8ptxbq2LkpzrWid
N4e3GK0Ew1NCd3c5fBvSsupVal/D3DoZrX0SeCT2/xelRTxLcHX+b3y2De4chgF5sSaHoMZ1mtEF
7Abde3m/516a4G5QfUozTUlgAoJ2UuuU6t7kCT4B1CLILQGcDno6dfkJI03SepwS6Wo1PtIPdk4F
Z21jDZCmRLcJWrGZGAMXtAZmb9qlpAdX60uMXk052t2iAQyuggAAaGImI87nrxhdn6mbbXBtngti
g1VvpwQwNN6WBtgX3q1ynY1VUwdNcFXi5Bx25nPRn/TMrVXXUNtLoFkCN7g1YwRYXNApoEMeQOOl
vW6s8ppmsBennla8GIIUwebwNg4dkmaaueq9gogRRXK0DNDf+i23T8BU/cWKQ/eF8dUoEPrgV3yg
SlMZVh5c6x5p6lOl7g5mCBqlZdScGJnQ6iFHSTd1RmPrVw1COcoB4gyPr6GtCbLQXIq8Bqh2IZe1
nP8xqouhA4XItW5c+acsAqFsDm8wAheCPPsqXdmXbWdWQ2Jclb49NMVpSE3BB2y4Jfg79O+xRBZU
77kNVJYKLYFPxgTNs1uVFXpmjhBI+otZujPCOSYiZykZehghhg3JDS+je/s0cOzuv4ILiss4t5Iw
hIFugmYJ2Gv3v9aXBrhwTG6KKqZsmgApd+33Jgimd08RgOgqDhny0nhLc9ePDIUPEgWmdtWK+Qkq
18e5FDwcNlZ6YYFbaZX0XcDoEa6B9Do1EF6/CLbSxmZFqyzB4wGqhug55VZZbShaFOTAuJbRC/lI
+v2+SMcbHf24gLgjO8OVdTOjCcZezY3rEH+xPkra6/4FQFlGxQORFeV4TxQVSpEPHVYYiVbtO53+
eTw8m13u+jehzIq3uYmYdXXzhJqdpXMpSVfju6H3BwWy9yUkhwtblLrfWGYLGwghng1GQGRElx5p
VmtZqpLZvg7ha2XoR1KWlzTcHeuRhRHuog41eY5DZiTXPxanVESouTFZjGQODwjIYCNaZTvt7haN
a8nWyzkNrnblQihB+j2ZZyqq+7HtyK0IOlnQZsI4kQxQIy2NgIs9mWkX2FfGeGPa/xiGH6RP2pdY
2V3rBWUithSQ4RCX0kDwt7QkG1A3gutF3NRDpQOhpVJrp6xRz4+32Pr86SakQtArhUYgBDecC0Fr
aFSTYGpvkdE4/iCLyHS3xie44hBjW6gx8k9S8IXrc9Fn7S3XfmVnvfy5/+ejB5slEg0buVfOh3dF
aI5jbjU3e/wEMQOl+I/jcy48KOdCqxuMH1oH8/Nukh/bQKc9m3f8foSunHcd7Hmcx8AOP0/yU62f
mt0XHDqvMfV4AEHPHBHscgvZWYCioknrW38xjQyqB9Nx7+y/BWGIxYiClAlffpDUKUAuK6tupgod
9KMc7E4HLMfnAqVWDo2AQOAPGPnkfebQvBIYWPsMlNeRsAfdHaYHsdJyhiJQd8h5nza3ZviWEO0w
SZCtQfUhq0TZ0PU5gCUggk0FiFqUYDnvZNd1NOhli3PWnyvbqUQtPqLxuXNMm16ikG1obxCpH02H
/tq70sufz+3UUbc6Mx2a9ia14UH/PukiOOLG70eFnXGcgdeOKVMvV8IYmrIKLLm9ZXnk1E8KtDR2
fwE8HJ49qLxiq/LAliKHuN48Nektzr62x7z/tnt4E8fAZrlDLLDGzf9sWJORlWV8gypPg2Z4gZtm
/31574CM7254bv5pKCE8KDA8pJq+V0959x9/PnfbpFmjBdKA8VUA1n+UVnR6PD1bv1+3EWAYjO4D
KZ/l8k6Tos6zlMS3NDqS6awEx1Ek5bCxgywNeQDc/nipE779k/RFCjq8KL7JAwRnoqe6vz3+hrUB
iJoi84nMIWquiFWX3zA0AdCDkp7f+sQLHNLuDrWXwzPzd/HLRJMYsCwMDxWWkz6CVlYBjSjkhv/b
V3AbFQewKZCHy2+VA+GfWSRcxzbicqMuv4LbqHOQDAi6MXxKJkcnX6Tj1H2FXvDu04xkjwVyOQSr
aMTlO5hR1wf0mqbjrS4gNZlCAWgvmxkIOZDoBooP+ZF1DbFIDVPv1LG7GQfSeal63b0K4PtAHQBs
bIi5+ZdbI4F/r8/kAZzvL0VmH6Iw37/OLNxGdQ/aFqhlcCea5lE9TY093Sh9Ds+RvTtHApqGu+G5
wCuKxzAKewyvGq9ddjOO++YHxQUVyAZgScCxjIibC11IisdCVmnzrVKePqXKZe/oGBlMnm9lGBRB
uZdIZ5kzOEfp4EdfC+sYVgJEHX8GcMUvhuecXQSsVQzRgMHXJlDTtF9V4irFKdqbWeXNcP4okaNa
CXWY6cmhhHiLSG2d93f8+JxDQuga2g3F+LmNasn0rkkF8Sl/KcAAgCvYncDgbNDQK0ESyf049L5S
3RTbtWQcA2/3St+b4AtKoRZJSY00kq+oTl0dduqpq29fAE8EIWUwdaKstPTZsa11VaJlvd/JZyt/
sffWF9j4KHchycnqScA0LMfvpFopWhr1PjJJ6PaKnf3Tg0LeG+4TLJSITJfjq9BctDSwGfgxmKup
nUDX8PH8My9zfx3gA5AGxrMPVyOE/FRuglraN6BJHxtfL5+kADBZCNk+4TZIpNtjQxubFZLPrGUN
4deanRewmBQnGpqe1HCC0FUEl7NoeO4sQCUILE0lhh/SV2n4TvYix9/m6e7nc7dyMtE+HwaML8vf
lNqP/cezs3HSAFJBhg2ZRmSTCOetMy3TkEnNOp9WJ6X/BemuAnKCj21seL2FDW4vFTpY1qFR3flK
5AaQtk6PdgWxYkEgvLEQYHTBljUAmEVtjDsRcdyO9qRiilTPVI672W+wDuBVtxiOGGUxCKUuD8RM
W90Ya7X225MU3OxSsA5bv95irbNI+6PVg49RI1XJKtJUtZ/2Bz119eHweA22xkdaHu4UHgNhEXfp
Z0NvylWfND6h7+JLlz39t+G5bRTEjV5oDYaf9JuevVaCaufGr2eNASy9hqoO/N5y8qeMSi2V5Mav
NdeKj6EpeO0LxueznFUj5TQKMP6QuCRwBoEz3TgAqIag1gy4OxiP+WSwZo0pzUop95Px0iVPYQnR
GG8qBcHFxkewmguj7sFbxOTh+rOVl+EAlRC/pC+KdUpEGOgNV7EYn1vjqpcQDxcYP6481X5fxR+s
RDBRok/g1lmrIEWvUZiQlfP00ajdx7t0feeAdRq3GToB4PJWuibQM1Sj1tBGnxJHJd+QOpXVYxj9
M/96bGf9GbCDqw1+QoPm8upum2kGdeNx8Iv4Qo9JvTtIRRM5eHUB2weFFQKk5Wlo1IpCwK+Z/bH7
E13qvVgksFwAG6nAxQGBgb3EuYqx1/tEDu3eb8B2oL3mu+vy/98A+m9Q9kcUv/LUfQ8srp4O/tD8
Us1fO3X1EHoBv4PnE+IWsKzhLbKcnhpMq1klTYjhw+CQnNGNL/Cl64MAA5h9PAOhXYQizNLAYCZQ
2zWr0dcT3Qlr35KvQbYX94yvAPktK7GBHAsejyu8pABJxmZFdb8FDxqo91vBM3btk0AexfjRcRAY
2ScXf80d9K8lPTN8/aWRv1hlekzs4qgrr4+PwhuP5DLOgx2oIiCJiigDd89ysuaABG1UUdOvI1/5
iYZriZzqP/30Cw1Fl7AQPBw2Th6ssW4lFA7XRYUhj/D6nGCti9Ca7hdQrHz8PRsG8DFIzCMhaSKv
za39HNpWIY9566eK4byH8MNfjY90FbJhCqvsLaerB8tIHUVt6wPTclCP4NARbF7mHLj1YDVhZNxU
tAUAhLE0MBaySYHlbn0DOswV/djSj03xzvoMlYhExPW6OVl3trg9lmdSZHcBbEkF3liUSVr/xXQh
cQiyQABxUEpiu/wuNTbWaYaQr8Yz6EdrnEPzvH+1EU7CndjATaLtZDl8OLSRFMYJi1ydzjwaze64
Bo+4u/G5CSqUaNa7IO78fH4H+dXUFBS536pc/GoDgoT8NiKDtfiV3kvDDC7kzrfBhZuToxxfGm9C
V2UrvxrpwU6f8vS5/KeqDuV0GAI3zq71/B4hKEDTj6dSYQf90U/hlqoobLtTJa3zJ7N0KulDL32f
6PdY+pCkjOtDb/05+qjS22OzG74aOx09MEBCIP4yubsy1EqtzpII5/Vr8x3lDxQpHhvY2uOoL+Ll
gcYFtteXW2QY47xSy7n2oXgjlWdpL5ID9wCkyxBZId2F2IUHEjZKQLNoMls/KAJnNN2o3guTYxZQ
agRCGxcNEO1sCu/OUArMVNirVucn5nj5Jhnj/nAFwRDTpQIoFS8bboaUYazJXIy9n/yRopMsKrxv
LAALU/DuA5aDIcuWP78e26DXSjzM6Bfln/nH3tVlBXYQmMETA9LEg1CSDNDzOegT30xOTXgJRdfJ
ensuxuf1N8ZsMkJ9ahJ/sg518TSqZ1OUd1/PD0ygSYvhLFFM5h8foTaaSlZPid//iq2TrQhc2OYX
3A3PucgGfU92Og+YIcXpc2dAF9hedk10p6JVB0uLjBHKrnwFjag9UWNS4QtKNwxcsKoGwSUJnLLf
/QxcGuJcVKfqVU5KGCKKZ5Xvm6f9mwmqPcADoyEZSWwupBuHuq/UNn3bTF1yEpGpsnO0dLD49YaG
RwcgG0iBcOesHlqg8vQ68SXtkOpn6YP2A9w5uYifZ2vB4U0RX4NVGqUKLgIyKKnKlJixP42uabsq
dDv70+OJ2vySf03w3ORxoWRqbxixH+ZHrHahehY99MExFfo+tqKrObuzxEWncTAFA/gWY99WnDY+
pf1pArNVJ7iGt47g3ZS9aXTfedi6bCor763YR9vtMDjQ3Ho8X5tfAS4A9FYj5QyFsaULTGRrkGQj
SvxgPmiK04xOnj3phf/YytZXoGeLMfXKOgBInKMlStJpk17mvqmhCfPU768qYH8yfjScDcBs+a5Y
mpLEMmI8/tXgWJsnS6T1t/H7GYTAxCWqAXbOp+TVrEFdJG4yX41+/tDjf3bPzmJ0Zv1ujelc10Ds
1JkfqZ8S099f9sJvvvvx3ORrIzJgNUIZ355f7aORfn786zcONXp30D0FFmPk/XkW+gEEK+HUNrGv
d/DiN0m/7UU0wYkvLHAfMAM5oDYVs0COGTkOr48/YGtxsXdUHSUF4Hb4Enw8JZk+zlHs1/EpcJDW
eTz8en5YixlesAyOhRwwd8KMpsmNPITT0+pLVD7NxTtZ1Py6ESDDBjAKiMCA0AbJ3nIH4fLp0HgO
X9R+jTuoBrp5dR7bk3UazEPzCsV5dX9ifmmRu7u1cZjbYYTFnnWQuOV0MSFXKGJPXS8NQS0bdbA3
VmZAFpffJZG66CIqpbiXIkcJPgWR+3hxNg1AplhDRwGE5XhCgDkYbIuAftuXyufAllwr786PLawv
JHwC4MbYWcjfQvxy+QmjOalQpTFSv2vdlKQHK34p2+c5pgeb7v8Y9DMiwcDKY4A+c6bscJ7SVhpC
v/hQa8fSFFytG3MFmA1kA5EcQR6Dj5aluIqnspcjP2+eikOZ7A5x8JBA4xkqk6zvib8jcjJTRQbB
vl8NP1J0DQmc7MYxXAzPLsI7JwsuqDJqSgyf0EMQ24fYGFxD9KBY36YWGueA/9eRg0EqiW2GOyOo
lPWB1fTFVSZukZfulEeuHl9adXdUsLTDPU3JmJSZ1MGOWV+H0pmGX4837Xqp8aZDvQdqQRoyfPzL
1DayFAnvhF7bn4bxbm4F4cDGNGGjIguGrcogqtxG7WJzkHuUcJHktr4Z8nSKP0lRfTa06tvj71gv
Op5gCDfQCYgdC9K95XqEVWJNNOsCv5E+5d0pnE/G/tAADwx0GZpIRuOpyn+LWmg2pFql8BqOx/Kf
QgT72FiJxfCcnyU5qQrVxvBS9Wr9U7aCpOfaOwGdjXSnhVYGpCD40mReN7laq016Bc+RpoGQ/qud
Xg3qBvudB6DaeMCz4gPOBuG+Q0eVzxz0NruWUIbSDckx92oHohcDzRiIQ+DOkbTSuQPeE40aHbHy
60f0vDsjWJUe76WNlViMz53t0u6JlJZBfiXzkQyXfBAshWh87kyjCjoAuI/fr46XZDxZgjBkY3hU
rhCFaMCGATXJhQig/czrTCnTq2Q7xU/jdffkLEbnTnRCGqvIjDy9AqkKotqG7L4c0AuD3gjWGqai
zM1Nfl8NmHmbptcZqKHYnURI6g1HsRifm3xNCdok1aP0apJj3Z/m+SCUnBaZ4OLAcZaGFgLG6VWF
TmDkUuus7KX8Qos+KCtY/AeGDOb4lu6u66JUU8sKs1R7RvVUDae9q7wcn33i3fWm62NYTGORXoP5
AuY4Yc58PUXL8bkjXIRxNXc29miYuaXm9vaHdC9fJqYIzoFdPmjqAUKf20h5oA/aBFSLj8cuUseF
SOhwfcwwPt7S6OcBxxQCmeUUmVFYZGEWGr5afygvhgjdtr45EQsjGYp0KPovcJKXw6dV2o1KF0x+
6kb/lNGpzw+T7e5eZeSCcCMge4lrk69cZGiuthu9l/2k/DSOR83e7UiBa7sbn7uUK1ByqqmE8SPN
L9tPqiYYfzVHwHmis01FNRfgLYVHfERKDy3cSO18GRKNBXH0OnJk80vY/3o8T5t2kLYHuhlcXAbh
TlutdaNkycAmUWCSmt7NKrckpQhNtzoT+Aq0PassvkBTJh8WB2NnVllcIMWen5HEjExXE0nKrvYs
TIDvBnkZxsmAfvTlpop7KzWsgaDQEZyz9vLl8TRtjA5QElgIwbcGZAlPNmk1aGCQpmzyp2fkyMLq
+J+G5+lRpb7vm3TG8IP1opy7eO+tzNCS//56vgYd54Fm1D2Gb6VTeNTJ6W9+PaulsqZwrMNy6tO0
RJHTUCe/f1GKSx8Krs2NzcPQsP8bnruWU9UI+sDE8FNytCCZFL+nIibljeXFS4c1tiO8Zsd6+QWG
RCcaF5Xs0yZwsufJFlX/Nr4BBtAViZMGtRY+PdMWo1oOUyT7uR44oaQ5YwapnkH0dNv6DlhBgMHe
tsiBL79Dt/GewlmT/cxwy9G1RNX5rc+4H5/Zv7s7x162y2jE+I38MaOf8uI0U0G1bNMEKvMoNmvw
SXy1TFXLsJKTYEau+EiHp1BzqkxQ5tg0geZktDqhz8DiH4aRnkdEqebZp/lZDQ99cqEiXtGthQDF
GmunMuHFeU69OjAg854Ys6/UrvFrFvG4bQyPaqKGciWQnshJc0eCFhDao1INgEd1mFPX2NsShkr5
YnzuoVONVouFbkw/yY5Q+oXuCxHcb+s1QPUEZpBhwG4FLeByJ9VzStqyp8TXSOTkwYnQY2D83OuX
ljb43Tp0VV2jXuMr1LU/RNVut4fh2YMZDzZ0qPItkhZK60UxmppvjNJzcyiqRFBaXK8yDCADhkAD
jXl4miznSCJFnbehQXyIuTmW6nfxX3wByqIARqC2i+wx57ibQh5auRsUX6tuo/SpPz+e/601BvUP
OsKQCmMMMcvfPzedpYU2hqfxp2p2pgxC6d5jE1tTxLBOwG/B4QHnvjSRGmOcxUOtAjB5kad386e9
wwOEhtI9XAXj7uVTL6YxW0aDfIknx/XBSYTEwAZ+3qL8Bi6S+/G5HVoqPY2bGONP1Z9BM49EbY9T
+mS1veC4redpaYifpyrQSDnAkAbV7x5s1nR29k8VHJ2FjjVWSOFDvMQeBhLQQPcqExRxbevIf2MA
JT5GbQOubJ6bR5LGaU7QBujZdXSQHQncJ7u/AKMy0hbIHABMwbkkW4kjXekN2atCXNGOrQhO2/o4
IP69G59b7ChsR6MaMb7UHTTbJcmBvj7+go3ttLDArbJJE5uGLSxAu1yBiGzvhD9jEeBhYyvh6kGc
reJloqJZbHnkelxtstUNsmeaH9Poo/wXs8SKDQZrFEMWnZslWIyNsKKKZ1qXUHXL2bFvj2dpax3u
LXCzBPJhAtHpSPFakzp2fmkCVH5+PLaxNUn3NthK3QVKoN6c82yGjYQ45uRmIuDc5jfg+gSyFJnC
lecOJ4RhoB5WvJn8IOmLDShbLwjENj8BDRMswsD9xhNIZOFQ2H2UK16Z9k5/scj+IAZ17jsDXBpA
zeVEz9pG8Qb9tTu1jQDgu/n7cTfoCDDw6/kkxjTMtNZLW/H66GiFbhb9hbtARfT/xucBymE+V1OQ
GIpHlXNMn6r9sTymB3lCDRcEoOL8kxOPhDTsAwjs9MZnq719frxBt1wFSH8YByByzUAMLzdoK+ez
FlWa7E26k3UgTHbAttWLmvM3rSjIl6vILDDZDM4KMuZGmsyy106nfPhUDm5RXYT6JVsrDW4BQN0N
1ABWmGEr6agxTLLs1c0xeY6l4+OpYlPBXdKsmxoYPpRA8TjkznKS9HYj2bHsUUhrFif5TzmeJ+2k
K7dQlJvcONZI68EMcnqIiXnaEKMcojrIItnrw7MRu3p02K0nzwg97k2wybzzTGkuDYM64WuC5NpA
9FbECbix5IwPE47JxF8aT+ch5RUYiGxt9iyzdKSidaBMOSovCRWsytZU3dth/774jiGP7YTMnkSO
UXOws3Mhoi1n8Sm/8GgwBSUJktF4VHMBwYgop2iJPXuh8jSNz2jH6b8MIjrrze9ALRrhJXsJrR6j
dWtEZi/P3qSc6/pc5+dyf2qM9euByRo9+2ja4N9ast1LFgHJu2cc4jQ5AIy6P7pELw7gv6BLwlOF
b94LmrDsEf9N3tweEPwl7uMDuLGlgFd6ox622Ank1qEL1ARXhax5jXFqrZ9mGSEncBIxQW+sNrLe
kCcCwSGK3jx8sEeSaa4SRfPi9CVra7eeKJBkf/LCPgyh4GW39UVIlOF5h7fXhm+vVRKl6Ug8K26O
RH+GUjqIudLd6gQ47OjR+J8dPq/YMM5g6HQTb7A+mLRyut0Na5wBLhgspRavVA0G5OQZmI00Fiz9
xunAplKwqVhzLkLC5SnP9EAroGyie0X7UqmXKn9R2p18DW9zhMzc28OFKeUsTQxJGM2tXOoeJc1R
sQZ3/ItABx/xrwXuAsmo1VLDKHQvjW/jcRQxZmzcT6hFAOsAcDmD13LDU2WOaF4qxDOgdBG8I/TZ
Nk5x8g6sAcIH6+Z63NninvRTM5IeFSni5Z3qpOrBKt3O/Iun5OKDuEXvunqKmzcj7eG3vD/XCycL
Yit0tCAqAZXGcr3NqRwluyyJJ1WXMr5cHvuqjVgEPXGodgAoBeovPiGRaEaaZUqIA5E60o9MhHTd
mv/74bm1zovOmGhFidcTKGod2vrFIoJiAQu7uVtv8QXcElthFgx9hi8I8zMSyEXuRtoll44AbhTO
aOyPonGwAfvDQrA/nG8v7GYokzEh3sho6o60E3jazfUA/SSDZKEywb9Wi2QE1lCfiadH5zJ1bBFD
8daCAHmMHQV2fNS4OO8BIYnKSstS9bTh1OUnrXISEfX71mVxb4Jb8zQahhQ1FtWL0Jc0u6P6XESH
ZHcnGTw5Qk4G8QScaUXtOwShZBRKqHp6dohee9EdvrUOiKA1DaVrC51I3DwNs1QoRGtUPFhfzPKD
LqJ937q9ETXjCQCkFxLL3Pitrhtx1uHnd/q3yPqcZqcAbVX9Z83++viAb60G64RhkQ7zutyTplKR
C597CfmJ+onax3J+Is2TIiJz2DqE91a4Y6HkjRVnBT6H2od5PIXvwN09gLUzcLQ/QfAXlyyDpCCL
igfhqi08rFCwmqQUS18f6195fBEC9LdWnxWZIcaEV4HNk81nejoXNttcve5TiDOLdOg2FwXAxDfK
KBxCzmdl/aSVPfLc+AI3fC/Jh/r9KAJdbJ10RhPyfza4W8kEZaQEIlX2Hv8ejadWuXT9n8d7a3Oa
gHtBQof9MbhVj7uKZpoeKJ4qfTLjZ8id7B0fgltIliOYRigFEoDl1Rc0co+ufB2BdJE69Y9BFp3C
9QcAtAuiPzhcQC8gHbY0MMsq3vsSYujx3VwaTt7uBiqyFih0+TAIOkPYcjmjQJnGWkp0uPNYPlpj
cohmwfW3diSgFACIEGBIRIYr7oIwAD940mXEq1p3Tr6h9RzVZjn8rmnu/sVgpRcV7SToDeQ9YlNP
EaRhWuIF70fjOcif/mZ4ZAfRnAlsJJ/NHlu16fUYF5+cvOvBENpc/2J8xMxAaTFtYx5IXeegzZEo
KgrNdEj7c6t6j8dfHzfMC57ejHyJYS25MC0y09GK7UhHPQGv1gvIixJRMLWxWxlRCHtZoqdhpcME
iE0Z6kSSvVNA5HNB9zII42nHokBoL4CIHXVC7jiDc7mWihwegzTT8UNXjcfHU7Tx+xkJHxwSxIWg
I8pdRQrJ44IOieZJ1rfe66r9K4zwxcQqAJSKkJA7a4ARZEwaVfNAH1wOX8j+PDzyEf+Ov3qchmlu
GrWleUP0Zype4rFw7PG8f4rgkBiHLVC1AJ0tHVKtg9dGVwbNS7CB6PeGiOLX9TZFqgC5FQRPOATY
q0sDcjuCW7aMe09KTxla9ahDQ4Gj2DIBThvcmmCq0FbZlUZvE/S3Sq1XzZfI9NLkoon4kDdNmNCa
AS0yWmJ4tFzTUch8E9J6SnogkJRUHN0SfMX6ioaPe+shBuxiDbGpo0Qdg8ocvHD8ju65MX4u54O1
v0gIVgrG2c0ICyxAVZbLoU6FHsmTMXg2VAuikjrR7qoCDDCSXAMRPyJN7szZmRajqB2OXvk1Dj4T
EWRhHfcth+f2K5TWVasvMLxcAusfuWYIsJzqDIbqtLWT2b0rSwI0zHphWP4fDoTV6ddeRKsjqhhS
WHjQIbYH1SHxkYbaodwrRYyYHHcRmmMYXzJeAtzSAJmUdz1Rcq9wDODabSG2fX1zY3CE/miyh2zC
ivkUaMl8jOcp9yJ0eR+NP/bkqMpRpCS2PirMylvVDboJK6EvVGWimfawkgCR6WhV5Ijee2wilg/w
hQW+D65I+lQHtX3ugcQKDESxiL5nc3xQoAC2ApQVqA+WZyRqtKYrUZ/00C2YHbRw98UNLwXNaXAo
sewKH9eMEFXR9CjJPWm4mrFn5kchDG3rC9id/UbYxxoGl19AoE+SdaDJ8oo5d56mSBQYbK0x05eC
1B0axRQ+owbl8thqprDxovSQm/WlVaZLtR98A6d+Z4R7s8xd0jV0hJFcdqXKCfy9Nx/kC8DZh8IF
VgNh1HKOmknr+qDNak936HgkkvsXwzO2DBSpEIzzqxzZoJQO8qlEnisEbvi1+PYX47N+X0SuqCrw
/J61FMRjXGP8oPySneX48/7h8RZCLQHAVNREuJfQVJRVnENhzaOdO93ywdk9PLKgiM3ghqBjwCOf
iBEoUKFTW0/+PjbPY74blsQ6Mf8dnvv1c4X5iiiG7ww3+jTLu4MmDI/QDGBeEGStXnFogI9bE0wN
XviddN80MP8/np2N4wXyJVSjAAUHXJtf27i0pCqa0s6TpdqR8QhNC9cUZVA2fASMAMaDPA2yTjwe
3KSyhIabrPMyvTwkx0AoeLJxb76xzwLhBsFIdPYsD1hRgJem04PWm4x3Y/lMx3cT09ETnLOtuQJG
AqEZqIAtJDGXVuwW5DSxhLma5swJ89+N+luVRAQjW3N1Z8Tioo4eeY3C6DFXjf61OnS54CxvfAOD
wLJ3BNDP4KBdfsOIEk7dyUrjScE5Vg/1vP/GWYzP7N+VgpVStrJCx/joSZbs26AdZhE96UZsgaAP
PVtIkgGOyS+DGmW2MlpJ6zVY4VqZXKJ+bXJ/zP2we318OjYWg/UxgMIN1w8cK3cvyE2tdGNe1t5X
xfbSSTBX69FZ+zNDDqGTESry3Hulg3hbq1KZePVJay5Bu5eDk4X2oE1kolvgU+J1W5RZ1csoHzUv
LEOnrmNnNw8EMwDsGSgB0aK0rgXLkjnG+oT0TPj7uY9+7Z17AzQTGNwGnGSNGUr7qlWUuNe96X3a
fAhKwYt67TLQWossKPpIYGSl7x3nekNJrqheUzuRfqhtN6gveicI6DeWGIyGDECH2AUXKOeYLCsE
s2HQSJ7p5PVrFHx5PEfr04wiI95AMihWwb29wp4PkVUpVWl5tG8/d6AhymsNYEnp82MzW19xb4aL
8WiqkykzK6jbqYWjzE4/7n7JYSFY5Qn8X9hNvCh9Z7RoxVSw1qT+qULdQ/D72Swvo3gG20byh0Xa
eJRwTinQYtXIC1X3svRn2J7Kr3LxMqoneT7R8c/uqcJ6M7gNeGkAAOVMKRZE3ZNKQ6rsKIfPu5Vi
oeyBswbKBLRjGhB+4FDis65Fcy9LhperTlxeWtGLamOlF+NzLsmicjzJCjU95VoHiWOF+5sxDCT3
EMwAqY0Xrsp9QJxIWTOVlew1z3H/KZh2AwiWw3O/v1ehZSgljewljhk4AIrvXt3Fr+cOQqlBPzwb
MTzV3Tg6UBGUdMMpQaDXglfFcxZTxO0eNCIFcZAAECbnfwr1JYieAulk14LjsLHICyvsV9zd0fJk
ggalArJN038X8qckOD2epfVXmHjKIh+JL4E2Bn/cukSSSQpgmzekQLkcqw4wJGcWPZ3ZXCwPNawg
5QnRZ5Yp4X0GHeJuhobL5Jn2OZs/StPHTtQ0sZ4oVgkHoSJSJaB649+ec6KCkDBuCv+jVRMHfkUQ
fG+NDz+BOIZx+sHzLRcCUEYUyu2o8PUgdywlcfaXaJBNAnUr+I4QsYLBZWlArfU4yyya+10K6pBT
tHsjLYbn4/okqHC5mhg+Uj8zKozo9ngjbc2Pjmoxknx4IEKZb/nz6VhTJbaUzAc1kKN2ilPsRiRA
s9LQ30pYCMB4KiU1zNJ6CrPMT5wm+FoUu6815HSAJ4S+HaSZ8YBb/v5ZzkvTGuXKV3MQ6DYOenvd
xzO0vtlggdHnIo7B1ckHqDkZlVYplApcWYdIdgr7Xaw4cvaSx1Ba3V2NQ+Ye9VzUOJBtRci0/Jqu
lfJZzubKdxv7g227XXcwHGXcfSZgBceBdfjgGuWJGTJQAjfhAE0DksluMNuHZn9D3dICF5ONVopH
9QgLaZcfBiq7Q3V+vCprBwgLKHAwOCHCepXt6zsHa4NxPSlsufSr5DkrkMK9NN1zK4K7rE8HwiUs
/hsTGwp0nBsPp8YoZ5wRv2lLtJg4aGcVOPItC6gKvQH+3nqtl99hRnE02qFV+Rr9nBefdnNQgmEP
7Eao2KAKjlcj5/6koJiVlNLMn4JPY3zI959ujI+Uj4kNhfCbxwOVqAaZdhqkUHQHp5iuOa102b3Q
kHRHNIPGD7YS3GNd0elsTC3j4iKnUnpv1M8A3KaVIOrY2E4s84leYjRoMrGA5TIEhpKm1tDnvuQk
9e/fif1TpH+64UaQAYIqDcPtw9lyGzZB8njUWzhySU9e4kF3pYG4FTQJRtmJR6dqvj6et42NtbDH
fVEaVUFfx7DXR9PRIO1RFhWf1tEB0t44gQg0ESqvlCx7OZ7HZASBY1CdrCByiOVURHDMt74C4i6o
+CK1hWIdFw1qVZcSq+wKX/0+DIf9URrScki5mmC5ZEAXbvQQhNx5HiiF303fVfX3LMKHbM0Q0rmQ
+UTEydJBy12lpKbZpZYKCs2r1jp2/Y6m3uNV3tq3zAMCaYYwAOuxtFD9P9KutEdSXNn+IiTArF+B
XGrpTqqzev2Cqmd6wOxg9l//juvq3UkMSkTd6elFKsmBlwiHI06cSIAmrkFj+6XIDlruS/EVyUxl
QzlWNwHs97BSCK0jWzMXgpry0sqaJP9S2X+yaxtvnNS1VeJpfWjHGlbOSiNQWk169qWc/hD7q1J9
U8d/7i/TmgjEsv5TkKgsCk2KOOrSsQqyL1X3bJmnbvDUYMPP4ZZ07isj/4NAFgwVx+yIxcV21RAQ
O+fpFzt7kTGF+GupEmfEbzl4vT+blf0AagpNorAjKG9ZmJIhg5vQ6TCJ5ncD5a0b+7E6PLpQoH4J
QSFEz+bbHYxTUDcU/IrpK23dzfZQK3sBWBwsIIC9QMCKSJ1ci6RAroriS6N6aeDppjfurmRRUUwE
BAGi+vgXglvzGYSZ1UUThFz74YIImDMqx7o+aNFJDne/LyDA5NRNcEd4tJQv5o0fQoayb+u6La8k
y9xTGSYburc4Vu/jv79VQYa3oDs3RmlUI6vB+AqIkUcPjGAe+4tVb1Hxe+ep4kuFBAiexFBGTGo+
kzSJGzLkWn01AME8ZFuNXxenCiUN6OkLnAIvL1/Um6it1NfEKOprXp8l+VHZmyPiJL9IhANYzfun
iMBnliVBp6VRfa3JP+GB5BsGZO3rUewNHKEOxxwP4vniTH1uWImh1ldb9f5qdrMr4eNvRxe8tLLN
jNakpL5W2ZtrkI0n0kLhhNG5Z3JzRLW4CTs0jKivv+Lxi/Srb7/tPTjA0CDAi9JK1PIh/TQfH7Es
u+jCtr4q9FDQwxbP+XLp58MLGjbIcsryFMO37JmWX9MtBpaV8QERRXIOVWNwBMT+R/0UJsmQxcO1
N3tPL2pP/b57fdAPD24GiuHBbCUCy8KApZFB2/4a2Q6LPkXS/vGRo+T9M3GzLYk/DcWoRgsVY9fm
yOwSweOtgCI/3LOrDQxTsKVAByBGAzyzsMFTlqSjakb61U5+6fGVohhNPm5hmpenFDFXsMdAiVf5
RfVgRKEa1a7sCyGD17DsEG1x2a9s9UyG4Mh0jdngjQEZlKoe7b9VZOvhy3VJXCqkwDXEtPijTnzA
a0XbZlSBhDLyMvIZ1uSY5n/k8QFlm4ncPdw/WStrBkcD/A1wjDmqlv/8RrNlsMmmOXjIrtYknxPZ
A9Ei2rKf9gsBHws4OnmXX8iZCylLTQnCfiRXs/s+mYeOnIvdbN5IKONRhEsbpdNLgAuaagZmmCUE
Kugp8TlsnPtTWNl3JNGQTgZgEf+Jr1QdcXYSsZxcM+nAdFfZTTPKsx7IovGIBHq/ihqeJXJgJ8y2
ro3+u3+LWLrx/Sv7fDu+mJIwmIm+M4gFX9Oy480wNPA4Glvs4CuLNBMiOE1KHY5WlEMIOlFXxlna
OEZrw+PeBDMOXEvES/nPb86qGrMJ4FHDxAPl8U9obWjCcnTg7/GQA18wuImQfJ+PjqasRCK0Jdem
fpIerOx8/wAtLeB8eGFtCi3RVBZheLl8ts2Hbnrox5OZ7AYmoB7zdhaCfUqzqS9TqSHXfPprGl7p
7/uz2FokwY6rJStD3A7kWjbn7FNONnZ4dZFgj5AvgO1DwHe+B0BU5AYtdXy9fLQSZywd7U9h7824
Y4nwBAX2GO3l8WYXTF5QKlFSxrjsskFz7LFw8mpD2dZWCSBnNCBFbBQvUj7Nm4MKhqI8o7GtX9GC
xqHoXrC7aR2fwo0Acy7AiIspLgFMuLakc3rLC+Rm49GwNgW81dEBiCA1BFlzCVLVEQRIVe36rUTH
biPYimusjQ9+Ql5KgMj7IkwN/v2EkrI1rn2RunXjmL20sQl8Deb3KPwAtNPEGxTJA7TGm8+gTbQI
93RjXrv+8xR6dvbQn+ovdr5fI2ZiBNdYyuIktC2IKamneeHu1pRwmZChw2sXQROg5YV9sKZgRB1z
o10jdmDdodmqtH6/e+fLhLgSYmPQCJAH4VTNl4lYuZ3nlhxclQszdUfNQyfQ/yq1rzYtXKl0ldYp
7b35XyBdoX2c3hSCVTGoFbRGYZlDGVyjMDwFknR82WulOOCFF3kg7wJUh6B/RdbYDLAa+tqOTtMc
JGMjULM8vBgfPib3NQEJElsuJroRZS1J6GuMbkngE9yvHBgfzS9AfMn/FqNldlu2cgqgyFVRa8fM
TgAWfmCBbgQIp4oFg1aOFQSU8pG9yupu4wE/Bu9zhHXfS0uF4eWuAQlBGUpXhBSTEoDOjRzXcv0x
PnYAUEXuUYrBmUQJpaboA+mamU+5cuq3KnuXzhJatb4rBcfgLUyHKjUI1Cl68mpND7n9GhvHfNx9
Cc1FCGYjHypdbhuI0CUPAb4s3K1i6NzF36IcggIVEC65EIDRRM+t5FWTH7LHYouOY2UHgHHREO1B
HQQeVYI30/VR2meTFL/mf0WNm+0m38NjAZczbh/UCIEvSlidpMrUrBrt5BX9X1BgUXzfe/znwwtB
dbWrjcbsMHyWP1ntp9rcOP/Lq2c2viW4MeAktJJOw/hK65ZmBtoHJymchNYutdINv3LlrOJBhaAJ
0pjIoIihkyE2jCi1s/zVNL4WbecMw0mZNuazdMs4uu9fGfw03PgzVcaATighQzqUPdgQD0oYO8Fh
96bMhAgn1kIbgSANIKQAJcAUP035fpVAMBcXD7rxIGUt1gr3LDDyIEjz129s/DTEezGECOBiTMSC
FTTVWCAVk7SrhzCPzGuW/G4Kl+zu/YLxAW9F2Rz2AhknYQ/SoktR7xcY10H26MNmu6oVhZ4NL6x+
IqGZKLpfG9eODseUXotk3DhEqxKA7wNeAFe+JvpjqUqNqZt6LFBtOhQ0GXq/IWFFFZDQwKWDcinO
aiAYpThA61O5sswryBy76mAkx2Crz+CKJqB2A34xnurvKjfXhILqmlqwzroC8Olq8edCeirD2k13
l0OoSD0gLgOCcHQlQHZ/LqfMaEqJ1VrXMC6fgsds04VZMVEzAYKFjdQoqsdusK7JPzXzIvuoU9dM
PXOrnFRYMGC/OaIWT2qk95GvEdlKQtXuMrB1kVeqP/04Fflz8mOX2fiPABTrIHGCJMriJkoZa8DT
35JXuQs9E12jO9X73ySo871gWQPsSIQpoLRDOgUfmICKigg86ODKwJ8RLqMox0OrYAqG16QTjaPz
PmeVLxCC05wEFg8tLJGo2TFSKZExaK9E/cd+C8m3+6sjbjB6pyM0DTY2OExc8wSls2XWZnVYxC9R
5JWKUxsvJPF6shGcEVQbZWt4KaIyiAcRASQUIZesIMwK+ypC5fODUr/G9beB7FyndxH8dsCKWWBP
E1QuUfoKXpkVvgT10VKueezfXyjB/vEpmDB+oPNAXTLX7fkxytG5e7SnMPCrOHQU7VXd2TP0XQBc
bsDkkSQDI6IwgTTPW0llmu1n/UE+mt1h//fDZ0VFMgDynMF7/v2KVZqjEuq2n3afnzt9X2uz949H
6huhK96MdoFGHWSSK3Jh2ugIhpvhe59tvHhWjin48RHA5UcUikbmXx8bUkzGqA9fmO4E8V/EcFXb
qcMNr35dCrqHw2lFXEN8rWchQF7TIIcvofpI0FZQd6P81Gw9n1eUgePVEP9Bhh2JY1HlSFdWHdKk
flrrzkgAnnnYyWTAtwMPOOCPYZVwlkQ2fsUKmqlGKtZvGlerz5t9wVYWCuU0CLPC6YCLLwZbM5la
ydjIOKsF+Mp6R7YfS5Bs9zsBRpgHdh14KSAUDSyUJRzaIbX0UK1D25/+apJL+q3tdp9bCOB8wgSU
P4AKCNY11K281kPL8vPwGZS2xj6v8v37gcvBUvHugvjX/NgqEkMYI1Ut35SO4yc93jCrS5vENxpV
/6ifQvRHjPLVQ2/ok21Nfqs8GOrzVBz32gxsAKhyebN7dKcgwt2Ws5AZdj5MftN+HuKHaIvIb+37
b8YXm6H3gSlZCsX49iUN3GGnQ4nVxy9kLcE4z8sgRJd1MC3Eoodg8hGkdIj8iJzlGG/Rv67N4VaI
cESZnum9ASZNPwFHmeTsjCUt5iBsgT1Rg6Hh/eSbmqsVKAL7uX+Lka9CUbCFghFkeOcndDSr0UhK
afIz9stn5O3+6EtTh7IpjlPiXK8INwtfj6eETWje6r5iXxTm1/nTSF/vi1hZf06ygAI5JA9R6Seo
mFxKoM3RKt1HHzInfYzCv++Pzz/xJsDKNwAlwRyohMsZpk6w1qmaTCgcCExfzf+emlNGRwckGw76
qTmy4sE73oh7r82HH1kLs4LxFrNkY9A0vGDB8GFf3bF/jI2t1sZbEoQt7+o0iXoUa/khLuvMcpj5
en/JlrcDagkQXILlAMfaoptaYdk5EJsNtiTTD4Z97DXqIGXjhO1Ofi+CSwid87BcQG4AHGryL7mJ
bIxoAJj3Zkt8lttuNDoS2wrgL04wl4DSAhS24Sm0SOwOumQFKa1Uvy2etD9q/6TsbPH4PgcAH/E/
7lMOFJ3PQTI6C13KFc3PUqfLHjJrrxFHDggrwxvD8XZVYrS1VyQ8UwN18I38kEtPSXO9v9srK4RR
wdeI+20ldd+msaRlbTn6coqe0p809ihFe31vTAF1F4imQwDHCMyXyAiLVMvLcPLRC/hMMg/p9g8s
EjxXjrIz0bdNFqy4TBPLKgJ19PMMTC0ldWNtr15zfwnJRJgSTq0tJhVTeyiM2iSDT8LMyfLC+cA5
ArQIKETYQjQUFwkqrKZS7EafVN/KGLptnaQtgjIh5sAP6kyAsAu1RtIWZEOqj3IhRyHHqH3oy9CN
45+tui8r9x9RwJUDz8yjAmLDRHlCvCBOc+Kbxl9G8Jbs322uaf8/vCoEeIfEnqwxTzG8U6qxM6W7
b23gmECWg+SVquACFBEzdYIKnrboJ19R/mkS5uzl2+ALBCY9k9M+oQQGbGVzjUC7TR2MMPLoo1wu
KJ1kwytY0WmefEBvG84AsOj0VNcDRTAuxvezH0bvGM2J7KTH+s8MbkTwW+rGdGvMMIaOZZNPTU97
q5VDVp/ZFtf84qrjy4REmQpuAbzZRU49pmQqYROEkMnTRzffGx5734ab8YXYUjBK4NEOS3iY5bGz
T6Fy7JuzOmxEvtd3499ZCDcEa6yxzTtIIah3Jg79QbbmsSoBdZ7ArYELcoGADHIGiuXWHH29+JR3
7sB8unWRrm0FTivC34iJws4K1iNpLDqOkgY/WXcap9gCPKzN4HZ4MXpiNYaddRg+ak1P/dO9dCiu
uX/R8S+ceYI4TGjgCoVABIKXiM9P7MiALxpj1PKi0ImWbvgwDa6xszHmu1poqGoHhyK6CyyqMWVT
QpttKuNEsaN0GKbD/jkgvMRTcwBgLSDeCbwphijR6NvmKZa8Kf0UWudgS+3WNoP7G2CPhW8GRNx8
pfQpKKJco6Mf90/Rj7by5OgD8+C9AFFbg8A0cPFzCWHVRYFVT5OfBpdCe7FS2eljV9qC9fFrX9zy
GzEieUiGipFAUrEbueKB9rOevhfsUdG9TEVv2vP9rVm5XuFrIsRuIb3FT9h8SrVFe7sN8NLTpRfY
kmw8lvUTolzGVlBlRRN5LA1hQDR1R0BN0EQmK2Mymq3sF9NrMB31/uH+RFbHR9KDn2IovOiIlEWY
Kd1QKT6z3WF0qq30/tb4wvfL9RTmLUkVX7VjN0FtbLX7TY/ENQfVIuCOjCAO8Hwr5CZSs3Qksi9H
iaN6k70Tacm1HKgdzlMLZD5alwrHt7RYn2VIt/jWpzEmDlq9bXibK7aKM9UixwU/Z8n02uaJnEs8
bDAVDsrmjG+SfUBt4/2NXlFzlB4hqI9IIk8PCfcSMXPLrE3EDroKTrMKxkZNdrpoq5Xs2n7DpUV8
AvS4YK8VvDU1CTQzmBiUkDSubTM33xulw27gBclDjCiBB2Jnvt11qOm5XBpwRUBLpz/FwxZ8fn0G
/woQTiwxJkSqGjL5WnU0+sfmz/594PB/tI9Fmh/R8fn3D3VvNmOgTH78c5QfLeIHO1tzvZ/X99br
qFFFREf0o2yzj6bYbie8Lf4uc0cHBd79KSxXiICDALhRztYNTKegcQWI9XSFjsalUB7pEw127/B8
eOF5B85gQ5lyDJ8/W4VrU/f+1y8VAaWXvDaVZz6QvRbU2cxjrZAzXb8oFToEHk16rnenb8DqdiNC
hNYSFtR5VEKEfWyT497aLGwwB1qighReJrj0xCCBUoQ5qaDrF6U7lgc93LjbluYIdpSXn0MEDIZI
ImuGQLsqoWJdlOHa4kKrdIYqlbO25RasHCNOVALXBkARnv+YawKLaVhJSmddqPyre8qtH3v3mQeB
0P+X1yPxNON8+DBVmk7KpuzSFY6sd47JiFNv5KCWUwDXCifLAvaLXxOiMhejriWkSC8jdYuXkXr3
p8A/ce7RzIfn4m+eXbHS9FGvY/hA/znRg9Q8H/rgpWpOcXNSdgKpcaqQRTM5mQUCOPBmBZcGZIhm
bDUFu5Sqx6RTUWwcq+VacfQxf0ygqB45eMFqRFqpsrSp2KX5u0udnZSZ718PB4nrNGCci5ymnaRV
FU8JuwyO1I9OjPrL+3ux9PhQZwlCG7y71qLjERgBUhCyK5exqN0mcmq79YrwwNAqVT7cF7WyUhDF
0aj4k89svu0MwRs2EU25EOMhNV6UnYAXPiJcJR7BRIocECrh1E42laYKxRkXFc25ZRW9XreaEi5t
LM7Ru1cG9xghNEH3AjYyUgeEXDT9OJWP43Qc6XH3IkEEfFboOKy4mC+aKBYwZQa5xN2piLxxK7S/
MgV+d2IPYMqXEAI9CTMVrd6Hy1Q/SPYxJM9kKwi4NLTvjC6gJISvhACR4CslUxwqcg4RKNUL4I+d
zcm1+/1qx2lj/itEUGtVRyXvgJLJi2SD/cuJt4pgluuEZJ2BrsSo4AZGWIyejdM06UmgthdJ8ZTS
G9PjsFUHuFQ9nEJkfDmWcKW6QNdQPNKD3vICxe4SN89cRHDQmqLdWXgGxUA7OiQfOVE3Ir+ibykr
EdU6pWovgVYAFvk92yLLXxp0XEnwjPFuBJQdMJ65ZluWpCRJ0kDA1+CrkrnWeELHw9wl+anud7tR
KPEFdQlccfBdLnoacaooaTIT9YLmdHF1iuyNy2l5enkJMbIJYHsBsZ9oRco+yQoTRv3Ss+c4PgKj
p7Dj+HuvlnMhOFxYMt7FSlgwVeoiI88i9RKpXkWcdr+Wc/5jMI6hohGMGSJzKto+hVMO/b+MMji0
nzLVM7ewSCsKcitC1HIWygXTQbl8SZCEDF2qApC0cTdtiRBWaQRsLrcziCDDU/Krix/qrQZZSwm4
inQ4/EhLwbCLHm3X0qnIKrvw2+mXkT4URbfNc7UlQ5gFuPGHVFelws+lT2l+1lCBTb7fP07cpZw7
VDiwwOhzwg+4hOK91LUdpSE1I3/MvMLyO4ZOPW4LF5e9jOHX+7KWt7iJDCQSPDApcEzEEJHWRS3T
6o76DXm46sFus44255zJB4BLQLnEGllatmqk6QH1dTjpg2ubP+5//cpmzMYXvDW5IANCHhg/zB7k
+FzKJ1rsNlB8Cui2hsgNL7bnC3jj3Vq6hNuPytSXjd4bC8sd/7o/h7UdADYMXESAGgJUwud4I0AN
RiXHzRT5weP4M93vL/OCun9H5/bxdnS5KSiQ6JFPJM35XFZbSr289ebjCzvQTNnYKza+nrY8G39Q
i1+J/NaFl/03+FwQV5qbiUxanlklF3Tppb+so5S+/W/bIDiDsZSbNNYwfk6cqnO3OJdXTirv84Pa
SbisiJ8Ju6wEuVxVth36UuhJvy122nwQr5wjFD/BcuBVzNVZMExJZjUSnerUV/Twa0YeFMSYdy8R
j7+jnBjvLpQ0CGeJEKmXqFaEfkAfw0d72NC05RLBF0e+HKFqZCCR0pnvMDDhtYwyusaX9IOC1jMd
S8Bqf9g7h7kQYZWsyKxxC6WNb6fPnfqp3QjbLDeBvyfeYdXAYiJFOJ9Dk2RBAXRe68vTJ0V/zHcS
2cL3w/jwAOADICSBxZqPD9g5I20NBt4kPU9flK0M6urn47PhZ8BkLDCxaSrrlYFAvh/XL7Yb7CxS
fv96TqUDaIfJfwlPut4wI0WO5dbX00v0NuzkZV8Mz2d3YyKiUVfi1p5aP0i9uHlL2F5kJxYfmRRg
I3ETIAAhbK6Wg7exmYzWT7TOSY86UKr3D+eaBtwIsAUNsDqzMMNUa/3C8GLVU62TVp/ui1jb4VsR
wvmXzJDKw0BaX2voQWWSV/753wSo802AK0GjpMIcGvO3/jsgHxkezSI4RgHZIBG3A/LBRpr0ofXD
s6ImTmttka2sLhACfggu8TCKWHxh9EDcVC1UQA4+00e53Feo+n5GOQu4iUZOQLPJwhbbwOTXSm63
vn2mYEhtp/1hb3iNGByAIBSQwJjO11+uIrUdm7GCD/xgxq9WtRFMXDmjIDPnKVgFjjZcx/n4zCq6
xmgb5pfsUEpeYZ6b5LD7CPGGQahz4vfAwiOK0qrOQdHJfC1HBOtJKf++P/7yTYhMGQfLA+UCEy12
Um0QNe5DhZS+ph1lw8mMZ2qfFLpRPbK2ULjwQW1kcQZC8VFYoglpVlV96det25QP6XQI9mf2MRHA
8EAFwBP7YpYmiOVUniwbExmdUnGTrarttYXCk1kDUBGVC/Au5ntt13g4B6jn8Un0BnpfN8c7JNY9
Uu92gVF9qYOsDBFqfm4Fw62Ww2D1A2N+0EgOqMe3cu4rOo3MJXYCLGt4VImVkkkma+idG49+90NV
nugWy9Tq8MB+qfxSBj2+YPI4XSao3IrRT58j45epfb9/XFeHhzHi1IyoPBeZsgZkVyw0BRl8cNG5
EhAcbMuJX5WAJxoeObib0Up8vs9RKCsIYZDO1wiyEGXpbEVh1gQAsoaEKIhDeAn6XECollHSGlIL
dFw9PtvFbjQTMJCgfUQvMM7IJJ4fEuhlrDGr9afykMfHXvK09rh/EwCABHwNAR5u+4QZsDELRnnq
fIYO6IcSf+wfH3ksRLx1vPlxSufjJ0Xa4x3aDr6mvhj6l52E8vzaQUEk3EbeogB6JtwKXc3ysaql
zg8bw/st1R9wHNEfDahKzofPMw/zzy/KNg2nKe6BNHnrkrMabbgtK8YU4/OMH44oMorCAaKBMsgW
szt/bJ/V+onQS8te9u/AjQhRCaSoru0xgYjcjh0tyhxr422wYk0J55zm5drAHItRvGKUFGloDCDi
gqOVfR7Vz317ls/3Z7G2UKioRqgTYZdlUXiYGO0wNO3ot+oLWrMxeqr3B3WQ2QUZA/IaoCnFS3O+
10o9Vqh6ZqMv0a+S2w7X+zPgWzmPfgE5wcNRNm/4i7DRfPihZb1lDOrkV/WR1S44QwLlOYFNap0s
ee5l7764FdOkgXEIYTbYJ3ASCgEMwpCXzbQA/mrduToIj+kWVGNlSzRYPWBawLyxRL5GNkFKzoR1
CiXLrdRPqfRZrov90wA8jpfb8DY8i1rVnjCYR5Z0IGR/S52i+7F7lWbDC5sSD7kZmylF5xcA4tip
SD9goEDcAlpr2CmgTsSioXroBp0WduMDExcflZ1UA9z+zYbnunnzNDTjkdCqxPAhSjrkS6fvpOxd
CBCOUVoa1CzToPHpZDnjz2mzhc3KKUJkGw8SxGlhYcViZFmDT9wPUe8bkTtYTpw/NcN+1/6dqx6P
WyQzdDFGNaLJXD8mRufXJT3lSGRM/aH4wANOx+MBKg580fL9MFJqUp2Gg1+hFNbJ8w0ju6LOs+GF
iy5stHScbKn3ldArcvcjaoYYFUAnnDdkAddIO4AcezXBNd2UnoLfG5fQ2i7z0kLQ83BTIXrcZlRM
iHLqgw/IdIOmoJk7kf2eBp6evHIeuBwerZqrQhcNQWL20+ADJuAc8I7cPz4IN3AxAG8MZ1h8lHRW
qLWd0Qy+OrgtqhejjVO6co3ywkv+tDXRiMIUvh8vxmlgQdBD09zf8hvrnHKrIfnKIUIuF90nODUz
KpKFQwTilk4G4rj3m/Q4Zaed7XdgK/BOgCuGOCdHYInuamJLJBi4u93TP7LiDPr+oP9cgLBEWds0
OkDG8OdfRvUpGh72XgYYHoX5/P3M2TeF5ckVZSAsgbNn9oEzad9VfWOLl1owFyB4k22HAtgA4GVf
q49Dd6jjy6BuOJTLLeYiUHv5DjNBd5y5FvQ0qqymthBIrT6H0kXfuI5XZoBYLMJIAMRz0jNhieoa
dHd6zVo/k4uDmdGTjN/DmB127wTQgagAg1cMlRCLFe2RUVDfK43fXIzBPqjy/mcPGIZuBAjL1MSq
nGspgQCw6PZW4ERkY69XNgJeJGjDkFKAponFsFpgsSiwY+uSGaVTZMRN5Y1AzJoEgPdwVkFAh6yw
sBeE2r0sgU+cAzN4KrLbyFtsjS+cVlMqAt3uYvuijW6Teuz77j2GP/Tv55P5SaWy2fVjg+H70h2y
HIRh026LDfJ5E0BNjl5Aj0I+wRvnqAobMMSi6v9So90A+o457VYz8NUlupEgGKS6Hou+UiEhyl+m
b+YWVciKtqEfEU+X4+bk7/P5BJpErUdbT+zLlB7DGO39Huj+Ww28oTwbzwuDweUhHKIhihPGEFK8
AMPv6HLh2N/2bzPHDQEJqvBm4IKHapMCd0UbmJfeLYbXJtx4VS1vTazPzfCCIpd6P+lqh+HzkaI1
0DnSj2X1kFj7jxLKvQAbAj0p1klE5dKQkLTXsuAiF65KP+v52+5Vmo0vKAN61ctKCxDJZSKuXR3J
fvcRDg+v2X3H4y6QPFo+SVU/1cHFHL7ETha/3P/8lYM6G14wFXGIR07eYXgg6drWsSZvixZpRdNm
EoQFStHBRZtaSKhcqz2kyvH+BFaHN5FgQH8eHocR3oEdHtJxbjbBJdNl50FL9hcSoYQMDCFoQIMs
28IUDVomUdL2wcUzsta1wDWz//tvxxcsxVhGuhxZXXCJwSMZPpHpA5YOVQ2ctgjcJsB7CoEq5GSk
pAPDzSWX3qzobQtrvXaAboZf8EgyjQV9AjOkDE+p/jvUf6vSxoW8Yik4VQRYl94xxOIMVEMqRk3B
EpHmYBy6czo9jebf+7fhRoY4jVqLQj00+TYEP4P2EE7jB+wQ7nsEUkFyhipUIUZVBWELeC8uHBRi
w4V3ymmrg8GKJugo6wdB/juVkJiILNrECuu8My7tJ0u96u3P+yu0sgvguwAmEvRayLeJabwwR3cM
2kTmpRvyx0g7R5/t4hhmO5nP+VMEpY54znJ7vXxvItWp1W0BMa1yCg9te7o/i5XjOhteuHUmZhRx
UGN46WLY3yzH6r/dF8AHmAcL8ZIFPIvbChCDiLDFyiZotVJb0kWlqRP4VnOBe9c3DrLb+08UkoWI
/OPFAz9DrEyTjD5JmQYeilGrnLBxE3tjx1fWivPlcLsBTwwgjLkT09qpSQstsy9h6um2k48HZdzY
jpUzOxPBD92No2fmlarTMoen+hIZpz4+3t+MleERGUFMAWB0JDxFP5IW0wDrjsuh+cFAe47TurEH
K0tkI+fP09oo7FoEqEL4MKXc5JEPyiVNOqM7sUQ2/KS1OSA8goIlRBjAmCfY766P+7wnBBinx8k8
tvl5/xK9NzQCugAoKvFdWCkDG3o7i/zeehrcWH34wPBAZnF0AYeiC14qwlN00No68k3zz9DEjv16
f/y1DcC4/x1f8C6KHBizKsP4pYanjpulLttJ9MwtEtKZWHg4wQgDi/Rp5jjJYc+m4MJy1dXTc5Fv
naK1Lb6VIGiBFAx6UCK8c+lavxsPsbVhk7bGF4xeUydxlBoYX/6TxZ7efeAI3X6+4IKNsgEcdY3h
8wDPBFcr99//2AO4dsgjIEAisir0OsDHZJID1N08UjV30uah0Bt3MDee5XyZBdONjAh4vDitIB4L
wjJVrZzHMaiQLl3naNPL0e3UX/dP62IjkNLmzSpgMADlWeRsJQvvQqZM0iVN3WJyymTvTgjjCxZb
G+GjUh3jS9fhqfDvf/xC1ThkGkl/4P0RLseDam6ryUitzEo06WIp0ikcHvTkhEKpjQthSwhfwZsL
QaLdVMqVLl1K6+uYoHr/c1buNUl8HuheicuTx/vFxI5G8OYxtRoOwGnQv+XKxh6vzgAFVqhqRMJz
kfeK4KyitL4OfS05Bei3oR7C8nB/JxYHFW0pQD0AtjbcCHDKBHsRNkSOmNbol1ghHlOOUeEaWewq
Ww37VqaCVxVHJaHdJ0d6zDcjbTW7GGpUtOrWuVCeivxobfVLXJnKTIRgO0rA6rK0gAhJcQhAzsNj
hC5if+9eLySqQDvxzt+FPZnPI57KJOkpKmatBH2ZznHlFoljl7uLYnjhG+dPA8E6DxwKCpKhMK1O
+tq6mMVrV5/iyLWjjcje2nLdihDUo81YYSphaaFi5XuRnqvWdmT51JONA7ZipzTgqxDEBXACrHDi
TPQ2jsc2tC6RW6N2yAZDxP0dWTtZIGMG1RZKMfB25z+/UfMsaBsN/CnWpUodLfHi5CxvUcKtLdWt
CEFJiA3GR42LYMpLEjqm7Abxc/jj/jxWFwopJTCBgH9pYUv0NB61KZbNS61/kQI//sA+2AZgaMhr
QNtFoFUxEqtAUCu4RGgOJLtluRemBEZBxFhR5sZrBBfVMGaeWLXNqIEaq5OMDGt8kLaIUlZ2eiZC
2IauasHbP0JEWxytXHXUUHLy3R4IlBtNPgCX4LTYwIvNj1NqBoVCIhr7NlJvj3W84Ris7DKnoFWg
2KjtB+PIfPhOLUcAcfTYzyzX8Izd7h9P/IA/H90NUWK1eKVkihQZ0ahQn4VuHSFKdtx9SGfjC8o2
KGXD0KyO+ub3WDsO0v77FG9dHQ8tIDK5jzxfHTUDs4g9MeoPx1G7yvKX/V8PFB1BxTIOKYTMhw9M
MsrdYMe+Zn/W0adky+tbOaDAL4ClBnUw8M0s4fMlC0jARFFjvy19Epy60qf9fqcGJgIM+tBjsGuJ
tORaFDWaWmIKCf3RaIcYnerl77tXiddhQJfhmHEk+nyVzMkManVisV9rh8nptQ1DxE/4zDVGNux2
eOFCCKKONX3YxD6bHCv4VdJjVB6DYMOabkkR7mk6oseAHVSxP0mPeolmoq8Fw1K5H1kq9CrDQq2U
Jdl1IYVFpMS+GXhkPEi7aTbf1+rf8YW1aqIIjwhTjn0V++yNtfeBzweOQQMegLtOgjYjIaCwqeqg
D9KfsXOm3QkN/vlQB6Qa8F6HTsxPUqlGemhnWQIOfYfoL7m28YxYMabcnUTbM4SU8NoSvj8rpiif
EjvxtRMqxqdkoyRm7QzxICtvfoLtFUtVSxZV9hCqqV/rb1rh9kdbPRpbrekVHrYQ9QGON+/uhWgo
0g7zRUqTPlCrEVJ47K2+DrFnxE9p6MnMk+DJ9s3kjJLbkK16nNXFA14cMm2e/hPCKcDQoOVXP0Eu
ew5e+3q/KQdfP0CzCHlwJmhhb9B4yEDn9T714xCwvSOlv3efXTCFAkOJjce3imdrDPVmsgilftB+
0X5W1d5SFsDpb4cXVidJxryPbQwflU6sUS8a2v3Kx0mYAbXCXQTtE3S7rA3aK0pM/aqClZVe5d1s
L5gCKg5wmwJZB6or4WDlLM2aqdEiXqPB3GYL8btyfmbD85/f+N2mMQ4hOiihONbyFLgaG/vLz4eg
FrilUcDC002oShOGL6Ix01mPklV0jx2bU9eqjh2bzv5DBFApFgeJOTy4BCEmBfV2UyW8QPyfqPdC
ecOCrE0CnXp4vBXX6aJ4ogfvLEtjC2uUH4rUs4sDKmU+MIUbEcIuR3k2pU0KEXZ1CNESyPvI8JzF
DCaC+2XzXc6LAeTRdRz7qfGQmCdpY/gVE2sjs/Hf4QUrYYaqUtdKBF8jPFB6rspPdgUGxOMHJoHM
MYqHgQVZlPrEIaWGORSxLwGoFCSx12wFtPhBEU8rsA3/lcDneaMMikTyrGzRRMcsSqf/WWe7K9+g
zLcChPiJMdZg3JaS2Edfj/zcbSEo1r8fAHHOsgilE4a348YgIZOoL5lnA6i93Yxv/POB0OCXCtJA
YteBVKeaFKc2AEpt7wSSEw1OtJ87hgsB6Rsq0AHcw8093wSapjUbQ6xR3B9l2/k/0r6rR25d6fYX
EVAOr1KnSd0tp23vF8Hb9lYgJVE5/Pq7OAf3nBZbaEHzwRj7YWCWmKqKVatWjfl2kzYbXyzizSZX
yWQUY4i7QL8B32tvxq6KzwcEx3pv7HUHq6tju0mqOkuvI/3LaI5j8xFNcTO+ZHAGOPa0IRyfP/lR
F2AeH7hlN+NLy68NNbecGC6306P98P4j9gb1c8Jm4nkLmzlf/SjifZQ7cFbH/vSj2czRhMW/HV1a
HD0vq64LB9yv7/q409e6My8ZgtvhpbUxRsKriI4pig0Peb0bcwAQfjxe/iVVCk8erZ8R3xHc/PP1
AUN71vclMIAuNTz+xX5pM3+oxhWLKYKosqIDuB0aQlBy3SU2aKEMTQMyiWsYoUDZPDf2KaanvvjE
XRfE8JsLlsW23IiTYrqVVQ0jMk7pVU2+WqmnNp8eL9rSviBeIjAhoD9EZHe+aAmperPp6vhKrV1X
Hqf02K6ZuBURckWRwsEy19girZj/UItvdfRrcH8/nsWS9hY0NKj3BXjvrg9XzklqZiPeWYAU41VN
q+2hYpT3/G98SfEx4OBD3cT4tfs5DcFO/a+i/LLoSgRxbRZiIW/UK/IDTtTEOQWV92V8NZv/4yQk
E0dG3tlag0kMrd9Trwg/meNx1dVYuoU3S/X+2ruZhGonU8NSRq8h98dhF8WnaDqo0QcsEfKXiKkj
0iR6ys+XKma2RnqtoFfdPBqXzFgZXiyFfMlvh5dUbVa7VanZGD4rfqbmgf6p6D5Uj0n8Y+u5BQfU
O30tAq5IoEm3Lx5dlnUTwie0AKrFc5VuRVvd7waoYlCKAOQpaivhGczXCad2sGOnYddEg1uWfK+b
faU8D2yNte7+jsPlADGXJQId8DClC2LYvOkVQTQFEmmvQI3xZnIRMBXfCpDuRm+MuV7kEIBm757F
UHO/GSeNl6gpOtQhcowWePJSparTNVOcZdeXkX+t+i+bdxpeGdJZSIaDk0uueyS5VZmVE7MrPZnn
ZC1bdq85kP9BdTEeuyivBNXbfJsHzc2GMkr4laDTyvDJabbHSuYCJDNUdL3dWw0EOOmurnZDu3+8
PAvndDYB6SLkZLCViWP8nH8fzOc+81H/lpqft0sB3k505URSEQH2+TIl6dCAPy4tr9Di/NTpT1V0
ovz0WMjSXsA5Q15flPPfMVPzSg1VF+WCV/NX6X4ztK+PhxffOFdNqA68GV7aibZPlGJQLX7lrPOL
2s/anROuNQBfmoOAeaPCBaB4YIHnC5Xx0jTThPJrQV+uGllJAS1N4XZ0cRhuTERmTcwyKUZvzOcq
4ei0x72qXwG6LEwB8Qx8PJ7soppZshAmGUPbRor3aigBz69rZIRrw0sWgqCeFr3DMHyIjebXtfu2
sETwlt9Z8gVQSk4al3WeNxFY0a50yLxBBzXdhWTbb4NwLFUA+UWzSbka0SFWThkAlleNv07TJ5K3
x6QtTkpfrxihpbW6FSTtt52lDkE5FVAcfkIbLx/WrNzCagG2BnICoJoQCtelzejAioxegiPQNNoP
xT6A7NBYi8YtKCgkdxFrRRQcelymKCiQYqc5D8mF0r8q880N93V8zNc6xiysFMwnNLiAiaDiRTLX
NI3SWkePrGtr+dmPYa3LlNANku6YDS9d69pUqOtWgNMgEwTa5eJIkr+U2Gv5PvQfa6nFiaD6EbdP
PMbk2K5uF2RglcA3VQed+oyvqJDF8bHZ6HioiVbXksHTB0dtzR6R9eqXMhwTvtv++QJvjCYViMwB
GTTXUKFt1lWbN2CeLF7G6rTWPWnp65H6BgYfJa7olSoNDwSkWjAbFKBd8/wnVVac1+XRgTECrTbi
WXJSyIm4XqsDwt6jtau7N7IWt1+6bYA3/Hd8ae1z9MAtQR4Vo/fTlwOJ/7K2B6VFFggUgaiMQ9jV
lY5pn7tct0OsPtSXd27jNYzAvXcvxkdJGU6OKOCUnA0lU5iRlCLJ3jxb3Zuj7nTDC91d8nv7KYIg
FAIjWgMtKzbqxs4RPdarocQ8+CvtHC9pN1cyY4fB5IcfETQD4dhcQOF22cjVAUHFKt47KOdIjZV7
vKT2RBtWeDJCtco5sqhWndppxujqqr5uZ17nUaCzV9m1xYrLignclghCwAlHsaI0EQ4edW2YGohB
Txj9ZPYHQ31l6dVqgUHxw+oD2uNWnHwArDJOY7uOrjrzOduRze2AsC/w/xBsB1oeGTppfLS1GHpq
w+AV1o+m+zQap+0HCyEHOJfgzEGoV1ouS0vMtDDL+ApSeEd5GbvtwXY8JFBao2KVBDW1ZFDbgdsc
zZahXpvTRJ/sp83fj9sARhYg2UGgL/NoZqoBFA0wRlfinKL4uPZWXDBzMDkwDsCNIpYsE1GOVOc9
zFJ0VfMLK0HLv4/UnUu/lP2xX+tctqBLIAtaHBleYO9kMoFBIzGNXTO6Tuj0mh4YfVP4ybjYH/AM
ZnIkz4C0amSEwofS3WDiPs/+ebwla/OQdBVL9EIQz2DHk72tnSrLr3O/++NuBzjhTOHUCv4fgduW
5mHm4EhCZwbwIadoOmpyb63GcGkicM8EHgUVGGhNONeJ6DBVk65m8bXw7OElcV+McpcWf628LpaO
GCirAD7Hm1sw/86l8N41+klBpUdn/U7sfZT5Ot25uacxf1hjG1iw59CIeAagvAYBFhkT1qIyyW2b
CGls8kz2jrNyGRfMuY1CAGgqkM/gQko7UmpNWY2WEV1tNKuOGy/SfH07TkU4OoJUBd1X0MVFsuiR
a3URy5D9KlTNjzxqqyt2amGNZgKkJ4aLoKPZKU5y7U3Fj4Zd0X1gFyABNAbgS7QVQN7nOz7xKCRF
ZCTXKs09ouTe78cXcGkGOLZw15BmvoePMihMN2I50BBJ5BXjcVA2kzC5iPMLrD4cEtFmVtoEAIit
ggjoom6favDnrDFhLc0ArjIsn0ASIDQ7XyErL6OOEzNDfqo59jE5xdshvALZ+T8J2lyCPfB2am1I
YIVXKy+tcdy+BwAG47kN3A7YqqUV4uCczXQnzMAioXkl2bE1j3DhrsFWIGgNgrh3Ftf5BFrW5aYZ
2gjH8tewcveZHh2cert3g0pDvOlFWQNYDaQLPdHBzMLQoVc1Oxiut8oburDPGFrQGAAShoCvtM96
q08dQsrsOnSHKVC77fpoNrwQf+M1lyrqYgslYVdSf265h85x02Y2BtGORDC4IFUEV03OpNIBhXSN
47Iryoe5t9qgfcFpng0vHdPYaJpKQ9fua5meErZTnLcaBXVrj8iFswT2FtHFD5UxsEHCEN6sk6i0
b/RGo1ce7xT21FeoYPjASRIFGHhEovc1+IDnIhSwhRu9alNAwRP7NWIrCamlgwQ/DTWfgnQbpmE+
PHHSFkFGVCaVvPWGMwUi+fF9XtoIAewTjAPAH8mVEZ3h5kbFWXZNuldj3OfmsYu/w7X5gBSYT2g9
ULehCeh8GqoSThpPQ5ymEaUR3ybQh0yk9mrj60fkwFajXx2QVDI3M4tH5KQik13d4bM+fIp0T6l8
ja7MZgGOCdOA2lgkc0ShhGwmaqaSogea59pWh6T0gJWYUBjlHBOKGjuv0wJmnZoPhAiRUUfyRTSb
A5mfdBTQ8LLt9akADo349Fho+8dLt3TSEEwFaBzPcXRVklSWy4yo1iw8lEEx4mX8ray3v8hEF2wA
PkVuBwnt+RloimZIHR04Oi1/ybq/7M1009BYWBk4B7Dd9/wxTjdO0eCKkEj31IJzqjhm28E9EAGb
B72BbUfAYj6FjrDUdBKOmFe7g9kgm3tkiCn8b3wZa10MYafYU5Zc1br3xvA0NZ/0zdRokAGkoajj
F8EKV9oGS4sZuC2wDaabnLgXT/EH9hmXD4gMcCpYd8wTutalraEBs0oaVBCdjG7FA1l4V4jSbgde
yHtdpaRLEPfSSNiUybWbXrNvaFfc1Z6i7yvn1bIP2+8EXmGgzUZ7TQuO/3y/I0T/u74GIsesqD8g
JRmWK5NZunXgwsdRglsLlKnkiPS8TdXOELUy+VNz5un/cXhprdyKpEkihifZ32PyM1zzl5cMLCyr
yAajBBWqab5AvZIzvVUr3Dlnl5h+1vnx2hTuRWDtBe8xIIHoYSanYCItNPuxhdqbwueSPOWWN/Qr
+ly4AfPQGkQgrQ1MI+A9YBOfzyKPUt51vMXLyHrhmt8U6Bh5jK2duR29NxMkv+xHPVZioMhwv819
73wrh9+Pz+viWv1vIrJdikbXyUFOhLttnWLgG0FQoO8eixA7erdWKH5D/SGIA+/4rYa0MTonZwn8
Qu737k++Vh+1KABXAuyQYGG9ixbFYYcc+gAUQ9r6pPBCZ+VKLK7RzfiSw0aUJh0BIkmureNH/Sdk
JrdHBlGZBm8QRxZPYTwD5sepjjOs3WhjBom1L8IdR5XG9k0QMXMQjouaVjl1xBPWZCWYtK5f3Olr
an97PLqwAPIWQ3cDDQMdCzp56TqEdsfjqJlQH+gV5DT2vm36w9oTZmmbUe+Ldzz4fUy0WpwvUgFf
xhzyIb6W6vfmpR1/P57D0vBIEiLlCZccbpo0h3Z0urIMESoo8h1a1azVdC0dIgDpUP0JgCO8DcmI
FgMjJYiVQBhATiVNPQd9TfvNTGYoyrgVItTWzetltKuEhhmEoILVOQxrj6OlJQJAE3B0IBtFD7z5
8JyBXKFpLLTLGv+CRxl+fbwD92ZaQ5Hsf4eXg0FMjQ1zijH8mDyXw3NoHmzz0PG9nvzKk5VQ49J2
IM8JMIYAdmPb51OJNQWkYCHqiCr7l2H87bZ/zLWuPks24laEtBmRHk5FX40MtT5vjIE55WAPcNH8
mmx+8SEyAQcfdw+PJbgE87mojGhxasYgotAPabdbIw++33UMDxgU2KJg7O4cDs5GfRxNNp0rsCwV
6r96+Pnxvi8KQPmpaJ8leqhKQUAO/LvJaTqdi8G33E8x2Q7kQqUdMjqIx4qiO1m9jqXLrcJpkwtY
eD0CFr54rRvI/V5jWHQiRJALqRcwLMy3QAsjTotxii9avwNJMTX3E2hs0K16LU28sFaCzkm0rAO6
BI3B5oJUZ9T7qB31M2egmsmK53azLw6GGTjEAFAiBIKrMReglTml0RjZ5/xVNS85WyldWvr+2+Gl
e5f1ZEhqnVjnpntm7JQPK47Z/b2ef76sZtHvRbUnfL7GD3n3m7j/1ps7CEGCIExF7BiWFLTg8xUK
rQ5A3IlaZ9v+RJ+qamWFpBmAlgWRJ8TDEULDYwuFRfPhy8JuJs1q+jPannvgDNsNU7Q3zN+b7ty7
FDR+ha8hSOXBmjOXYmhKo9cW789GYnvTt7DWVqJES9O4FSDdCGssW6PTIED5FgNyYyD3vNb/Rbp0
d3OQjioiviNjE0REJwXEo+S3P4WI8v/zeKUk3+Y/UpAhcvHyxTtYTqvmSuOERQspU+cR9zh4jXWw
1lbrXcfdeFDvUpDKQZQDfDwIdUi7bjVOVVI16855faqdQ4K63O7Ux7FnsxdqHgf327iRjfFOpDDH
N85CQnjG9ajozuObXuz7jbRtd8NLzkJvtGmpObQ711HQTBe6Uam/j49QrYhvARWAGqf553Pwjqhx
m7Vn7jRezHetvjF89h8Jwq4Klwq7Lx3hidoj4Ai0Pdcec2ywhpFtyuo/AkRCFaYV5k/GFDV9WGea
rXTnTHsOuyfqHpr8+Pj0Svr2ToSkrNoKWKa0VbtzUz9342kjNyyGB2wPoUVYCnhud7DcISeJmjfD
cObNc5ocnOmw9fMBUIcSBMoeWW3dlDcZmAkXN3w8Rz+5fnI2VnCKz0eXNgADwbO9UO3dakj+s7Gt
z5X2GiavycrX3ysohDmAiRKVdwj+WpKCKkezazjr6/MU7xLbx/mpTT+q39JmW1m5mAfCuwLgiJpv
qHRplzu3SoArqcpzGDTmm7OWUhD/fa6c0MHzPQ6LOaAQQboIY9722pSW5Tkh+7586bqfte2Z/X7r
XsPpwEVDZTncjjteUjZMfUlyppy5ujO+durmmyCSvYAeQmXgvslOIDFaNLVnmfU2Ot8r53u02/r1
oDgV3ClI6yDeLqOTsrxQe/QSMt8M4v6tFsVfcbeyPve7gIIy3AHUKoJs5i6slWi10zntOL5lE1hn
L132lOovRrPiftwrDEhBFhJGCCIU+WFU2l3JIycf39IyQD3hmqFbmgRQPfAtkTEHPEJ6xOupltlD
pA9v6vDZ0Q555YEksd+uWBEjuJEiHVhSxnQsFG14U4p/U7BGFS/KGp3NvX8zFyHd7UFzBpNqEEFd
QCNELpL0K++6e/UhRKBoBiHAd79gbuEaaoRqk0GEXXPPors2/lk2fl15KDd/fHgXdgVPOwGORuYT
YAnxJTeuACuKymg5UJsRGEJqNKMzICWPKz8c1hj7FiaFKw6PEydAQ22WJKpVWayb4HR9i0MvRBgk
2jldMKaXLj88ntPCBs0ESf4HWMlMu9GnAdflVJA/KAKLN/ZQgNoVPDH/fy5w1+fLBqx0B+p1zCUZ
/Sn9wstDuXYdH88CUa+5CA5O64EDePxGs/3UHQvyt7Km3e9uvGogVQxKJgS+8IKVN7/tzKm3Siu9
jNmLfeDTyileGB4jo+0QKl6Q5JFB5YTacasTB49v9iO0vq2Rx98tkIBMIOKIyiNQAcHKzhdIGXXm
tEpSXJSgHnyU4EVrFM2LEnAtEBzEqwzxx7mEKo1CPVaj4jIMh/z30P6xnGDjUYXfD9wHWAwASLvP
01LTInihNeSSsOfUedbCr1tJDODkzETIxRwMjrJpVL3gdT30+YGuJbjvNAjGB+4begoBKKgSaZFo
xYyxHhX0+ogu09OX8EVfexffnSMhASglnFRRuy3DSzhLWtoxMGVrfzvcy/ePt2BtdMnRrHR3KkiB
0a2C+VqK4E27cg/uFB++X0BZhQeFcJTMkt1keg/rDXp9NbsU/VOGCq3hlfc7bQ2pdHdehSCEsQWz
CvwFORYFGvFGs9ngXsbJBzkJ8jlkI970/TQJaC7SeAgEwzzNrwQ631KiK6F74ZXiac4+acutTyNA
6Qyk1lCtgzmg+ddcAmkZSaO6My9R+W8X7aJm55Z/Nm/5TISsWjlr9MGFCPO1dpiXDBspRMUqAbMA
s4AaJ4S15frRMJsipyWmeYEFirpdZXqmtdXICcShhVbTaNwAf032zM2eamwI0aLGdLxC6fzSRuPs
tVbQCwdKUK/DMQeXASLM0t1ulFzvEG50sBc+UXwj8YxP27cCChy+OSKagrRsvttK2CidHU4gKUW3
rO7QrBW2L2gnIKMFPykwlLh+0nmdyjEcVWbal9LxO8RUmnNR7rS11+TCDRf9V9G6WgQN7qhW7Tom
SPLkzqX9Vkx8Z1m+XYKgLt+lH1muG0FiujfuWspNq2v7zLlMho+ox+BsV4aziUjbEVdW3SUNxv/e
joU3RoX3eLuXDhTQvuCbBAselKF081QDnfwiKhor1Tsl+xR9b/IPrJB4iyG3I5qky25TXbY1rIhq
X+ouP016c3Ct3eM5LBgMQcIOwkzhNUGpz/dAo3GiZdR1LjwqDnr9M4yclVValPBepor3KrqNSBLc
2hoj1QQnNCAAHqm8CRDmD8zhRoI2nwNSLjaroh5zyPw68coPKCfcZ2Ei4FzeNf6MgT6jWTg5F6o8
Dd2fKjlpG8Ew7ypW1ENCzyJujj7j8xlYVtOmpglbR8aDYlzHNc/sPd0xC31AwQryZEA9gLm5I39S
OKhptbh2L3nmV6rfgwzaeCpHnxqfEZovfyjFgetek/iKtp82h3UgHNJRiakhBoZ/5rOL4zBstJRY
l3h4qb/qzTZmlPfFux1e2n4lZNWUxhjeKKl3MPHX1uP1nkUSBN0KbqKs1avRbEbbRrsf6qXmk7ax
Xgufj+HR7goLhC7zd7CPVJ80rYxG6zK5jZey2KO/t38/YiGAY6DbtSDymS9/GsIDGU2U6dkgFgs9
INc+sEDv3QPfGy4gdTsXwEfGazSgDi8h2+v0jW4suBUrJNAM70FBKEGZcABQmaRDoU14abNPjpdn
nzavDxBookUkFDlQptLx7KepbnONkktX7+w3cy2Vd6//8PV4SYjOrwiSy0BmVFtoE5BJ5ILiAU90
zy5XUp33ZggC8LCDZnqHS0t+DRo5lWmkohFSx98sB6ntyCvHzXcMUH4EBrE+CKvchU7TNi9r1CyQ
yzCe0/RUrhzRe8cGw8P6IJKGMAS07PwEmSMB40OCZhSKehlbP/277V9WGdgkXMb7MQI3BsBJ8J8E
fHkuRO9VN615jYZR+bGM31THo653NMzYUzb2ihaicGZhuRHQBkxGnk/VI6UdO0OIt4s3Nec2+775
yM7Gl6bC7DqzRwvjT4WH5Fq2xgWwcGZROw/0kIAo3YPv62rsqy5yjIsVgq37jQebPx8RFMRoUEaP
CmUZel8bVj4MDV4UWpd5nl2vZVSXPl8w+YN4GqfKlqvW9BydZ2qoxEtWe80p+/WBr78ZXUi/cVur
qnb1tsHovPySa2cHZPKPBdxdaOAW4NwjOQ+VcR9q6giNaMsqFjAA+PPBDswRdZ39Guvk3SpBDHIs
KFMU1V3gJJnPIyZprdgpKYJGe1XJq3t9PIu14SXvntOkzZMy4kHp9enObnaPh19apNuvl12mtKiJ
hlhH4PxdlJqfdgDdbE1HSQskZZZTs2KtJWYwJXtSH/T/4wJJertPjSoDFSoPWuVEzupam2vx32cu
H74eeHf4Foj3weOTFkjp1bhDkRYPGjIdi+x56A88+54Wn/LhZGpHkGofH+/InRKHBUVGBCcJ8S20
/pHmM1RTEZbtkAe5e0g/w1D/yddedAubjsaI4HSD0oCSlUEMdUbzFGRWeTAaGYKkp4qhRDxbuX4L
B1cX8SbkagG/vkuBjeCK0a0u5sFoevBsdvZY7B+v1KIE1Dvg3QjaV8Sf5jePhE5v6XFZBGZ4iMif
3l5BBa6NLzlkKTdokw9FERhU97ThD51WLt+SAPRCBKAO1ThwKiXV0aI5eNEqJA1s3Uc8iK253Ev7
LA6R6EgNOLRsPxOqqCSvpzRAVgqIAkL2pb7Va8JpRctaUKIBrILbIV2PhFuJYqOVZ9BEexfBZNQ3
b+THQBxZOBvIDwlINDi/JA1Ydo47VZ1Cgzrfp/ppsjzUZIX/bD9LyK2hCzzq/YQun58lMGOouamm
LNBMZKFQiLByq5e2GmoClkLEIdBscz5+ancD02GiYYTa1z9ZrW71LHUBdReJbCECU5iPH6t62Cu8
yoIsfgo/2+P2qwCuNfFsxz4LwOF8+GI0p1otCQvs6GtPQ0/nG1s4iV0GfAZsrwBgLPhKLudKQuI8
D5LSN9tv1rj1eTIfX2az5FkyZmGH8Q1374LIZfv+3n6+3N08cmloKiOGt18Qg2vSFU0hrpFkhURC
FiVLAkN8R95SjyyqYspZMFng2eftk65fcCMqM3lSyOanFpbqVph0Vp2egYbVLVgwqi9O7una58d3
bcHCAbIgpgIibbwYpfENmg0WGJSY0BkFrb02LbxM3RWHx2IWrpwQIPgmgV64g/CnRo4VU4sqAIdL
lu+r4gP2B3lyBNuBBsOxldvkZHZaOXZRlIHOL4rhmfnKOi1sOuBCohQfUBIoQcm+JYWrU9poPDC1
Xfbp0/CtGnZrBVhLiwStgQA1PByEL6WLbeeqUaYDZAwZ91v8bH2j4GmCgkpQM6Ho8b4aZ6yxcLmS
VsEYM3/cDeNHJiB6OYmSGQdkN9JhUgi0hjnEVfBG7XLH8LP9FCFrA8uDK3FfZ8LUwrX7rMICgbKl
beKDrj49lrBwHfB6+58ESXU3dqlWDmgdgiliXmRrO6SX96T7p9gcQsZeiK7kgK1aAKXLEaw4mcZq
HIwyiH6W8cnlH7hvcCphO8FMBlIEcZxvHnQ26SJltKwyqItvY+lr9po7s3RWbwVIW532lLexDgFG
dlSVY7gV6wTvBSEgE8X4ULLINc6/32F80nrS80BvfW57w1pVwMLnz8aXrpo+1GOoxhh/rDyl99Sv
j4/RgrM3G16Iv1n+op20oiI4RnZ1Io4XIt6wGZMnVgjdowFIR90VEmhzESp4jq1Ec3iQ0tfp1K5x
cy/O4GZ4aX8tpYy11rIwfA0+LGVfq/u+oiu3bXEXboRIzyvVyroB9Uw8yLODA4f19HgXVoaXKVHh
w/QlS20eWLlPi/UK76Xx8ahCehQK27wLEg9V7CBKmfLAbfZl4WmbsXLYYgyNMAaen0AOSFucZFmX
ZZFTBBk6Qv3gtUdXHO2lTcY7wUInLQQRwYEwP0NmR8susoYi6PvMK49t+By1K87qmgjpHCVloXLS
QISbEM96jr6kfCMroPBWkQoQDDP4A7MpXbZK7Umod2YeZMOOV16ketuPEW6ZaGaPkjRQKsxXqQ6T
BEQYNAtC8ikxn8I1Iu4FmwMjgIAG4mPI5DvSLuhZX7tJbWWBMh0bxr02LryKHX8/nsXSRgDboqFh
BN4NMNLzWVgtV4iqkDxQtICU6DmKC7FmddZkSDuRqVrHenRYCqrvmX2usl1Xbn9aofOX8PQE2TSy
D/NZpOAaUq0WIbJh+NZ3Z31lkcRSS649mJOhU0W85/4FzdGXVyUTLQJd3WVITccHJT7qqI1W95t3
A5EAzACPLDyj5YrZqojykOg2DWjzi6X7Uj1Qe2UuC5uBsyTo9kVU4K4bWKRZPJriiAVonDqRnR5f
lP7P41ksLBdg26irE53T7vNATMvy2qUaDcbxS9oB3uLlqJ99LGPhdsBJEnzNyCE7oKCY73idGpQl
cYOgRnlUiHceiLeVWUFoEGRzEZkRfb1BsSvdwGJitl4yyMh4vT8rebWy2+Lcz48VkkDv/cCA/BKs
LPM5mAVK4Dv0kQ7CY9gi9LPZjApyTJCAQImLLqeSs9TFJE+aXk+DCWCK52ot3nB/kJDHheoD6Aup
n7tEO+3G0HX7lAaGdqQOvOG9tVZMsiACAwvGBoR7IEza5H5w9LGK3SRItIM6dWAW1HbGWufzhV2Y
CRG/v3HKIhGhTNHiL8h+Gg5IEtPNSV0wWIt2V6BihNN6R+qDgEpbJ0yDgG9a/ZUknx/fhKXvh1eJ
24A9wBtaOkWO1jUW8gIJ7BD1rZOGVN9jAUu7IHBYgjMP+y1fNadOcrNInCTAw81WdnZx7mv/sYjF
OdyIEJ9wswfVUEVKVNrYaHrS9LO53eWDoySqPBCjNEFEK3mUtal3YZmF2IJ8n1W7dOUFfa/wHKD6
YKxF6OeeXCTSaw3cKQ4BHc5Js14057MLRvHhxdY3v98gSFgI4d4DoiGtExAfjSv0XhB/KUBG9s/2
XbgdXbKizEVPbbTIi+G4+kX+Ct/+8fgLBwkBYnga4m0imozMdzmyjLLvKy0KFPd1IG8ZIg7uyk4s
ixCNHFEZAesmXebYsUqb6VYUJOahzp4n/ZmEK7NYOKtAhiKQLiJWuBSSVWicOKU6deLA6RJ/+GtK
4pXLsDiHGwHShSbVOBno2hAHfHpV6WvC4ZVtfkcjmIRQDIKIyD3AvZzvRKv0oarUHDpjKvd9o3pZ
+eXxXi+uEsquAcKC23SXEZjMQidpbkBptMf8M21O24cHSkPkdAXURA4Vo0Fbk+YFiYOQHSvtNG5j
/IPlRz4dTyzcMDyiYYDm6zNGjGYTx/C1e+6/huUHTin4vW2RLYFbKZdApHHh8AmEfNCo3KN67EU/
yg+oVNG3WxHPE0RxZTCO5rS9SnONBQo92YZvb2yb8b5EgnJRlL2D5lG2CuBIzhFR77KgGg+T5ifO
E9jwjI3Uhf+RIur0QCkHqiD5PneKkedZpLAg1Xd25TeuFxY/x2ZYMXFLpxW1sIKdHr7GXR8FOlVR
YzV5Fqj10T037APH6XZ46UZnoR2a7YD97lTL64E7bf96fB3uvWFATJCkRDMfMO/dAbu4NUVNN2R5
oDtHje7V+KC5R30jn8/7ZohGxVAYQr3KGSZD79IY3MBYJeYz81/U0n1gG4RxA+cskmT3KawOUZ/S
pCxo1ackejE3wxBE9NlC7g0xaDjc0q22pzhRp8xkQRKG/sgjv1/Lgy6do1sJ4vc3fswY1XkM/kCk
TVwPFQqNud3+YwbIp8OlF+U70vhmWDtghUWOb3Le2K4dPmAWgKFAnhsVQcBKS2ZBy8ZpSqYMaVxU
eeq7ONsc9QEDKWrCTR1KDxhT6UUCrrEoYwXGR/xT64/1b+0j+kI0jYFtFgWrMoDSihl3UndA2s31
eHykxSG2vHp7JhHzQKhBcE+hi4F8kICt7IlTIrnnku/06hQfuM3ixQm9J9DYcrHOkDdOZo01lkn3
teFk9F5v7stpc8wEkwABGNZKNGOTfYBILxpLKzMWOMOTmpzYihezpJKgtEEEgJVCDxbpsoWc1y1L
MHyT+ZP5lDKvy05T/hEpgpgXaW+cKjl8RcLETagNTAAd/QKl+pOHrsVoKvxYvS54ZGA+ROQHJfXA
rlva/FpHg5GYmYOARqkfp+lM3HOyVtC7oDkMBapDsAyrqBmXlos3LcvRCp4GjKFJezeurNPa8JLi
AGUgp1qI4acE5SHP5XYcDqKHKPKDeXBQGSknlpouHlluZGnQACYz+vlKKd7S598OLxnQFljWerAw
fJTtWfp1sDe2KhGmDeAeUNqruG8oPJKWX9UK7hhJmgQTUm/TWd++/ILzRBfPEmBB5bxVN6HvZN5q
Q6BVB+dHsrGjs/h6XDO8qxBoEKFD6etdt9HGsmu7oCq8tjgYayCohfM/G186PTWCYKYhxneyfyKy
G5S9Hf1+fMUWdhhePEJVKJpATEymkkvctmfICaAddfXZPKrdl8fDiwMihdpmw0uWp20VI8xsDD8y
L6PHFNWJYIkxfXQvKzdDlrEb4K0VLVcQM7wj3SMOTTWFR20Qx7mXGL+mb4/nsrRUN+PLS8Vz0hlD
xNqgudbqjq4hupc2+3Z4aal6nWc0avD5uvmUpC/T8FyXK37Agm0AahJvN/QYhU8vB1brelAaG1Wv
QaI+Z4nP9FMBLrztLyBw3KBcAPWJ8Pfu3oiujspgErk19tz2yqL0krV2r/c7MZcgLRUwGYVbCgkx
99IGvOC7rTstmNdEUEkDYRIM9dzukNwuCyXV6iD5BkKEofj5ePj7ncbwAnCAehkBB5A+XytZ1XEl
bQItPRmJjzrq7Zg6hKlQ74AnFcgCYdWkYEmXNiOePiW5Wke3S7wMtZyP53C3BUIAGCEFGQLeobLD
x8NIQRszGl7ZaxH52mayAml4cZJvHPqyzLOxMzE8mBQRxvVS8jsyt8bpJRnSGtVtYtImTMNr2Ooe
WKi9XttqfiABgRiUusJtFXxl81m4eh0RPWrdazH+DJ19Fq+VIdydJAgQoRgR4hZZb+kk5ToZwB1W
uFdDfVOVwi/xQuw3B2UgBOzv6GyOQhMENqTboE8qOtt3cRzsjPqXXv96fJDudBIMD0K3AnEtirDk
rHqfpJaGjEYUjFrkJ3BXQeKmjG+JvVaMsLBWmACKu8C7C8CSzNeDjiQ97gQEaebB7M5V+0/TrUTH
lkToWCq8hDREA+TU92SQRh/LOAoY+p5YZ/SBp93h8XItiQCaFSgEwUCCZOX8SOlDQa1RTTCLcG/9
DOnB/PMBASj1QhQAnHF3fK9Zn5taURJyjdUzZS9QgvXaxRMHZuYUYMuREvivCMmrnJzpvSAxCjLX
L+gz784ue651z0CTQtALrL2IFlQVxIkno2jnCFrT+ZLlujNomBC5Zl5RosZ8YFvNBeaDUnZxNeBA
4RU/F6CFpELhfA0BxW+V/xq3q1qEu8WRwqMUtNeSl2lShTWqxcjVEM0w1MIz05Vzu7RC8GGhxgV4
CfwF8wnUTTE5ZYoJ6PHeBi/uxuZVMHJYoJvxpR2ouylGGUpDrm70ateeXX59fGbXvl++FNwkTYHG
a9es37kdGC6dH48FvPdHl4/s7QykI1uFtdvUQkLi+GrmqYmXfiO/9ID8Ut9/OrIjhlf9q3NvTLxQ
P61R/4otuPsAwETQ9Q1u+h1CgSTgs03CjsBY7QEXBduUusYDtaCJAdRFCArRD4RiZZM+xH1osSEJ
rxnzbG0fO4ei8yd7JfyxJAUJU12UaYtUjtjLG8tuTbWioUUGbOJ04s6ptP7J/h9p17UkN5Ikf+Vs
3rEHLc5u9wFAqVZEUZMvsKaCTqiE/Prz7Ns9FrLAykPv7tiMzTQ7A6kiQ3h4fNc2NgNgBw5nmXEE
4crDkOMOXKiAHa9MFCeotTuQ+DiqILC8OgmULOBIAGeBi7mcRJo2+uwYMybxYdZyt9SfE9kVVd2u
nGpWIMlgl6wHMJ9JkMpeSUGdEAaoq1K+VplgDqvDQyVCqeBpN3gj15CqnJQtzB87uzcDJdsa9MUW
IP2EDDmyjjCi5eUS0Sgkc50OIXSKLxteJvm3r+Tq5780CUWOF23ZuNiQXJpS0hp2GMg0c8u4cDdD
allGWUZs1IFeZ/bVcgIkHajWJbgO007RTnYp8MXWvv9yeO6IWk4Wz5WC4dsnuX/XxILlX9EXi6/n
FFYckhYF+VEYJOQQan7YecJ23qsiWENCMJEDyMabIk5LNBL1lgMyCd+Wjr3tt/p2Ex1Bm98iuFkQ
ShvathARx4dB8xIRlnDtHsOMwu1CyQUIszj7ucjMdBz7PgwGYKYj2CD7Zv5ai3jjVqUgPYTUL6tA
53H4Wlo4xJLrMJA6L35T6G77rhDxy65uBiPHNcG0B1Hs5xdqNc3aMQOo0Qlo4nbTQZo9TRLYIUyp
cU8QWoYzwxb4yuvmQ8gJKqmUajaeoG85ap1Utwq9CsXhQy14btfuxqUkblvUSB7MfoCkXvUV22u2
u2WLiXCqIxsaU6JAcwep/TzUnzcHHaE4nBfHGBcDsCPu0EpZjnc8NO1gyNwILcs2Q8258Zl5fbHV
PZVA6CFhfIV8DknhJqnIXls7TL9ngITOUgKoHqJhqGw7MMsnzTwY4U4OX3GzX7hobBS14blmR+Bi
Ek1bIho1p3ZgdHcDQLbhfvvzgIIO1mUFZgDCv8vxk1CHVd5ndpAVd2l2ykQBitUjCpwfkuMgPARA
azl+JElaHgMhEYzWqUm300WzPUYxCuvVw+Ir3A2QrCht0zZ3Asvu3CdabWyWygwkbCsz9k3As67a
MhU67Wu5wQ2Tv6JutBAFrlc0Hj4bFTWMGhfBcW71C7vTzSnUrcAevKYsnnYl/maJekut7AHCvSz+
gYQdGBW5RZKnVFP6WLGCwZOjz3b+dfMRQr6Ute1jARDwPCy3OK96XaqxTYE27lVzJ2+3v9CGCSsE
6APAQHzfxngcR4fEiN30Bfjyp879dfvzX3InnL5G4oxVl6HVKOt2vfz+SZKacrBHJxjIwYzuul8W
uVf0XWK7zbQbvoXTriq93PIlgfZe0R7oTocEJ5xi8PnxLHiDlfRWHRt2YJN7PTuYzSnPd7fntvIU
IVeHkBdwVAhM8RHUMK/DSR11wJDmU6N6Y+xT44B6GPQAuC1o7YghDvyCigASk/eMkxnUH0k7xucG
jDHKr0mUN18bH0wxeE/RIwMJbc6RmHsqh33VxGfV9gaQVBsCb2t1fJRj6NCDGgD6nJoittE2+QRo
oV7eS7nviIo9Vi46CGsBZUPxGTxGnuEDb1Gj1P1gBiFafZVKepLH+dTpD/krYiyIyMPUxBoBWcVP
JDFqXS5lagRdaroVdR3w3mzeasRRUSOOUwXdxW/1qGcdnVHaEqTDfaOd1M2kD8gzs7pehB4Rlsff
l9cxqRXA88fECHrNz6ZDSd/d/n6mjrjrvhif2+o0yirVmDG+POzKr0Wb7dom3dk2WLCdzt3a5pm9
IECqwLuDCwwqXh6HRlUzmwH50AMdlvORZIfbs1lRIvBLWRs81hHgCubWAcWnjZGlB5XqgzquVt3E
EZgIK0oElHsIPKNBEGpY+bunG73WWMOgB/YIFL1LtaNjebHl9rp/ey4rl5BxFuN6gFkTOB/unVJz
q7PkYdYDeX5jW6dRBJNYG581AAYwE0yqaCzNnaySaAro0azArINQeszP2z+fcSmBxQJsJbD/l8OP
tWbFOUicAn061D4RUY6unVuGiAGCHnGIq7StGrWqk8S1HbTDriC+fCo+SyD0aT2AxV4xkd+SeCII
haijVKaNHUyGn1SuJIo6rZ1ZwKxQI8tq95E3XC6UIYfF5EywOcvsOJl7dfiUixZrdasvRHC2f5RO
aYPuCTYinW8t+k0XtaBfnQLji3lphHzVwsyMlayrksQOSPg4F6dE99LNtb5QHKy75b9EcKdVzRQz
KSlEAOxm9Ie4FoDp1p4kYGFgGAJOdw1RRsGHDbMutYKudmvDNz/nsHJKwVFa0x2g20PZPv4CUJmb
hDSBQGaUMxi4aC6m3aN+JYs9XT/O+XH7mYWJCOgncj1I23OvRjqHtVlPkgk/5qCFCMf6rxkfLsBL
Z2dAuZZnNs6UTEJlMx7wAk+Sr4miaGu3m5VooJUIospXuREYqBRllrYJY9BLQ7+t94O5Q/Wv2twL
o75rm4JqHJxaMG0jUcIO94VPWVOCwAU4cQKld1XDs7OdJD00o1epgqd27YgxVmE8fUjfXwd01FRu
2miyg6o86mg4dZ+AHEdEH7QiBPFBYE5ZDBJWNKdNzMSIOr3BVc/jDyr5SK13lHzcXMQE1xUtiZDf
ZWkfcLcul0wymy5FzswKRiwZUI+Cu7iirmww8OHGAzdroWxjOXwU1fJs940ZTKNLJr80BUHUtTWC
tWbjFrLqFp78HOi3cWjszgzMFPg6ydXavYLyTf3D7UvCtCpnWgF9qDAaKrhqQDwsp1HVdjmnFQ5x
lN3ZhW+j6UCVeanlTXbqJr3XzNujI/AJwKrBqJfhYnB7X2DTEmqNuPWWD86czaTPWLLL4blXZKSZ
RWQZwxvd5/FOtt7eXq7VXQcWizXhYTlFtmsX99AmZd+AescMCuveKZ+ExQmi8ZkeuBh/SNpqakOM
n59UZV+LmlGtDQ8MNqO7YoUcfN4lI4Nu5p1tQGV9TOWzc9i+OhfD8yU0Q12QQa0xfCpnXpOAskvg
861dCtQ9AoaNMhEkYThHgMZRM0eVpAVqccjn/VAf1fa4nVwGZ4jhjEHsDYQuLsVyE8qpHJsqbnT2
cNQgdBAhQ1csEQbnY5zY8PCvEp6xKXdzTGwtqKgXg0E1MRPXMgXP+JoQvOLQ5YwkD9bnchJzG+bM
Z4JlXuwk/RhHj2kmUIGrIsD0hzpaeDJQI0sRcRTrtTPERhA5Xm4+NuUuVvfbTxRcGJjgDjjiEeRf
ipilSM36ZNQCs3iL7LPRbXcA0EkLqVTWEUwB4f1yfEcCgQo6PmqB1bu1Je1CQxHMgI3AKVgUw9nY
AtYvGfjNpYQKnv+sTths6TNNd/rHNoUgr0v9iuxmUQH1yv2GH4Z6Tqh0sMEp3HSyqCwUpxrVYFQ9
wI9cPTO2hxIuJajc3SgayUL7MVkNjP7dSD8YoiL8tRmgjhOlCnA14IlzM5AKNZtgFmIGxl29pxs7
2zLXHiYB0D8gE3hhnVvuxlRYbWXKEc5T7CGPeMyLbLtVCwkIG0EGgHG88pCqcur7NtWCSb1Tm58R
qQQXe22FLgVwhkc+FBrNKgiQBz+8MyfBeV251KxqGgkMXDqmn5YrJJWFodTKpAaFfa/Op4jetb3A
tFmbwaUITm9UvVLNxoBTKpcf6GOeBJt1xmIG3Bs6d6SqNWdQg7j7rFmft4dNF6Nz9otRV0qP+I0a
qB+NkfpmpPn/3udzN0DTu3xCOSI2YDyCHMmFCnzFCUKnSMZBCpY8ZGK4Lc7UKIsshNMqZTf5kYj9
gG0fr/GQGwQOBnbSdRuoZqjyOCWjEdTtgxyfy/K+bY5JYb9CE0HHMQgq+C+vOIuyqs6tNNKMINc8
c3QrWXCR1y6CgaAQY7EBXR3/uvV1m2b10BpBUT1Z9MM8o8PDdnuJOZCIPzFnHqUuy42oaZX2bZtD
hP5OfehTwUVY3QjWSwfpf8RsdO6o6jX6dZoRNqLM3fFtHfkk3QkO66oIROcA92YhbIW7ym3YxDrA
W0ZghjurAB4ej3SRfu+r59uXYnUzLuRwU0FdqFaWQEIGzrBPdBe0INEr4Keo1UXWENWoIEfm0bqq
ktSoMJ8hYo5cvXzLAhMAw92ex5rqg9fAWPphdlyhmlV5oupcIfZr6vuqfhe+wmuEmfR7fHV5oqxy
GDPdCvUgnh7wl4Twtbp3EsGui2bB2ZaxPusaZbMoTI+87SzBIq1tNqxv5IYZDw8iHstJjPDfZtnA
JGbqjuZ7Sj7EtUDE6gxs+Cpo1Yqt4D2VsjVHWkyNERjhe+NRG768YpsvhufeaM2gcm+PGF5RXOVe
FdGnrH49QktQ4dhsYMSWC6TPk1MaemkA23PSm2Mqimytj4/AGegpbWS+uP1VTVLBkoXimO5KKXKb
6Ocrlgdp23+Nz+RfeLmtOhEZVG1YfbQ2f3RKgZe4en4uhmc/vxieylQdGh3D95/syTXkQz4KFPea
BAtOqIwCPEAweZBkMrVtOM84oZV9qpSDVmWHrqoEQtZ24VIIt8tpOBmRoUGISe5rLxsFhszqHJAV
tBlaFSlabviKWCG4TSoj0Ow3avnQqt6k77bvM3ufwY9jMqXKXQPQgSAtONhG0Ngn06vK18wAeS6E
yYAkRY+Y5T6Hytxmk1mZgUz8KfmQlE/zZlJkhhoHDAP5awR6r3J1Wt5ZtKwyM0jpne3cbW/JycZH
WhZlnPAYEBNbTgE8sxpNDDw6cu11ut9v5snjxueuwqw2WURUjG/AvuifDPXciVowXZ8jlpvD2w/s
HPJcPFwoN0ZbyQpYk7PshgZQ9ma6azeXxSE9fimEW6c5L4BlySEkbQ5F4UWitn3Xd205PrdOdlIV
WsjGl3/1zbusfbf1IgAvB2I2eD3gKED0cLnNQ5JpeTpTLaDtKbGP299jDI/wAtiJgKW+ooxuCylu
0gJhsdD2ZTJ6pJ38V0zgQgL3JPdSH/daZGlB/H5CYb96+veG5x6ckP5rAumcumPl5UQEgWArvHRK
lkvEHaCyUlJLnk0NkZHYy+u90u5GZDierX67dwVJLHiIsA/2mw8AVFOZxaQv9MBwvtmnWNkM3cLw
rAkny8TiNHFHqUAzsrqJe1y370SHYfR2+07AHWFYDjCCyHzaIXLqpAg7YgSjHEjpJ0UU+1y7aCxP
DZpZgM+QFV/ehGxorbSFRg+G6ETcttx+kDAsI7HFg8DYFZbDy1OlS/YMgJbm9nXtVsN2cCSSu/AH
8Z4xYnA+nFej5ULVlRI6LtQfv08iiqsVXcrCqawul5VE8eBCmqDNdEYmkO6Ertr7RPvq9O83b/BC
BPdolkWRRsYAEcZeKgKtEbT9WblniDezUC12GeY1pyhYkU2CJrTFWYp3oFiUCk96tuJHqm3XqEi8
4klmTzPSGfw1GKdJKqIWfFdoJeVanWAaK8cU+EVQE6JGBb4zz+4H088eTaMozvFwV+2szeSyyK2a
cDvQkA9+/xX/flMqdRXlEU7R6Mmd7Bpx593e5pWTxNgC4M/CtmAoyeVFyOWmH/pEy89x76WKlyX+
LLrK174/4FEXIrg3M6tlUtQFRIS5j9bDCGkb6PMkQsKuSgHdm4GEMQvdchEGrXAoSpkVkMvGfmJ5
abJHjztFtN8Ki1tz7wMqw0A1xS4HJHGTIfDWKr1CsruiB9N6kB0XV7BV9nHiWc69bX1pU8ERYxft
WiK4tZBsQjrxCv6A5tZWyPphtDR3Z9V1UKU9eurkDt2OqvtQF9W1r6wkOnBCubB3HAeDOxKZ4WQK
kKXZWc39NvHC4ZDOnrmZkRFpXSAZkaNDchc11ZwGRtespi5TKQMZ8C9F/qCA2lNUX7RythciOB1D
hhJ9nEuIKJt9l3xPi508ft98fSxZxzsEZY9kCp9olJQeXLT2iGYoxj0JD70uu0RULrg6jQsZnElS
5G2b0W7Gyc49Urm09Im8XQsAQM7YypHsZV3xllqAKFlixwDznMf4bU6Q2X83iMJma6cKIB6GImct
inlmdzpMKuCfaAXlSF6XnNT6WPZvwnFzm2IcKyRsYJfAhGadeJczQVe/HsG7PjsbaHDeHwtZYPes
bcbl+Nx7gmLEwRjSKTublp92T0XiC1EvKyKARIFpwiD9iCxzN6MwOzMKjbY+K/SuVo56fZrizZEP
hmSER8zw1sibcvutUwrOIZM25/KjLONZPIeIyd6+GSsvI0oGgQ8CnRvDCHELlTZJmah9WJ6bUxo9
pI5gBqLhuajE1MZRNSagXW+M5weHfLv98SuHFYsCchJWFwoDi9McY5WYVVZE5Xlud0XhxtljPHnp
5hZEgM0xlhg49vAC8HAtz6rR48rFBdoEdB8N0MRkgku9tkQWsA/IujNBfJlxk9o5TWSFnNPCm0wv
Fvl6K+fUuRyfu2pJWZVtrmN83fbS2Z8KTxW171nbh0sR3AqNaqnncqiR84AIoHbM07s88+dBkGdc
lYKSbxQcAct91doF7E9hjS4B5DznXqp6SnXIOtewdrfP1OpyoUIAEDAwiaAiaLnbZogE3dhht9ti
B8yOU+/LVhDoWpuIjduGqhNdQ5KFu9ZoaNXC8WjR8jB5o48HzZvHQ5MK0BzXx0pVNFbYhHwXKF75
xK+s0riXmiQ9l7aHuP7UC47t9Totx2eTvIjKIutB45FgfNVwZ3vvjDuHbFYeEAGnAEuFPI7GJzZH
IyWZ5ICTO6aW34IwM94ecsQuwyl46WcO/lVuswuzkgF6Icm5tu+T9ECInxUCYrq1dboUwd2NPpIy
+CRFcu47Ty29zNhF253Y5Sy48zQBIke1GLMw2z0tdoWInl4wBZtTs3ZdIe+SY/yu9uTpkGt3+nYl
xaaAw4qqXR1tNLnT5Gh9GxIljM+z6nfq3o59U2TZrM3CQhEcmBzwYqCKYnlgpbAfpoqCwM8efJSK
9uG7Jj1s1R2wmi5EsDt5cSespu+tLIuTc4mFik4dPUrbvbSlCDbLCxFhrLeN1EBEYn1WAAUjR6v2
TEMwkTXlcTkRbjtYq4gI/jjWKty1w7GW969YKDCLsWp2WOR8SQ5C5BOqgDSgCeRTne4qchBSya9O
4UIEtxdaatO+zdX4bFEXqD+bHG9PYXV8Vq8GlwJAMN4jbyUlq2lixufIdCXZa0VmAVvipT+Jjb4Y
n/t+h8Wl+hjjd85TVLgpebIBHBYhSFcvxYUU7jgRhAaTBmH+s5Hv1fQ+g46yz7cXSjQR7iwNEzWb
pgBZvfXZBtTd9pz0jgwCIaLd4LQsegcqMdLD8Xmc9qG1S0X6STQ+p2J7Degyc2Tja54NuFkmeCUE
4/MJbCkhjp1YGB/8nO3PXBQuFw3P+SoaTa2mSXGYEJioP5sCM1w0Ovc+qBnVbGi++EzpnVHve1EP
+NUTxBgCEcMDfoB/penQ2takTfEZrFJGfSiSp6Rzifbp9jldncWFFO4IjUNsDWoDnZTZnlEcQ8e/
Pf7qVbsYnztCLVjYysgCgqqdT32QFqdRRLewIgFOEHIU8FaY4cTtck0zVK+NUXSmpVujmKQ6jFQQ
5VpZJJSdggEfFQbQeTxUYeppoldxB861MHQd60ctj/utywR8FpxegLURhEBPLe6Bq+tinrJQDgzz
aEaeRZ5oJ9iJ60kwEbDwdRRmX9vfZhRr5aARJSCqZ0X6jsYiQ0AggU8azXaetsWLhOSLY3qDyINY
Gx9UxMwZQg942MbLRco0rTHSMlYCpz3R+U0lIlARjG9xm5ASU+rmEJvQmr1LfKvazhSHbJGJlBcQ
fyuwWsPsDQWRByXI9HdJ8j2Hb3r7GK3OAJSuyMSDWeBKZ6CNDICdElZIN1ufhpNniGoor7USqwKF
qYooM8sCc2ukJl0vd2MP6LTm1R8lBVS7QS3qb7U2DcSWkKLCI33NZJM5Q9TLrawECVBB0fseJCrb
1+lSADcLuwr7HogSJbDSh2S8f80+Xw7PPQ2NbkQZutUowRy6Q+yLePBFy8Pdg3rujb6UMbxkHfvq
VMqCN2F1j8GpAag/QOboxLK8Z101kqzodCWodA9t5FrnjaM8qNutbZykCyncIqHvFGoqURkdOHUK
DtnE/7V9j8E6gnbdgGiBW4Ez8ko6g7ehtufAtomfRMTfbAojzQLmMUCP0clHk/ldUKWwHgDLC1QD
7acdT55FjNNr+4x6Sag8BH/AZcN+fuH1aPNUJYo9yUGOamijOsSKKJyxIgEXDJ4hwongiOCDfBkg
L4klZRqwu58j52cusmGu32bgjoAMZo2O2HHi1gjZa6UEz8kcJOjGSt+Yn4HUur3LaxJAMgMtwdg3
wQa9XKNKaXR7shM5mKVHeW49a069phKErlaWiREQgEALPVLQYIQ/SiOZNQpa1CAsn+TpKf95ew5r
w7O7hhwHIwLh3814dsawU/I5cDQvGt1clEBZG5/VvcOyQHnkVZVnNoAlxZqnCTw8ffRkyQLraEVd
gNQM7eqRz2L8w9ZyC9TZih0SNlNwr1qf9p4UbVdH4PgDFIK9BoBocavf1fpMSUangB4j1CrET7P6
lMT7zXvAuN+wzTpAI+h0sJwEIiejVfcTgNNgTXufNh9eMzygouwigLuEXyM96kwpAz0KKb4S8Mc7
2zHZrM4PfgKKUZnPwGnTOLOHSU6Awm8AWYgOheAGsDVe+uU2zAoUIIMYBeruqo/F0DekbagVlJGb
4BidSerfXiGRBM5R6JJIbSECtADhTlF2cuO3gnO0LgFJPqT48H8e9aKFmlEypqogbu9ggJXZgypi
sFi5Clim3yLYJ1xobInU8tROkxWQ0XELiV1lPftKPtxeqpX7vJDCvuJCipHb6tzMmEgiH638oIrC
I+wwXm02+PWQF0MGDsTfy/EdsyQj7XMrMOJns7yzx0OVPOtfmlkUYl0XBNUB3w0qiL/ZtB3VpO9L
EIQpyE4fw9jXs334zel2txdsdVugn1jLN0YGx11u1TGkCX6XGUjGt1zyWvtNBuKMV+wK1BSyxwCG
wdPi3rqxjHK7ncBuIJXuVPtRuP2CgI0XtfQv3I5XRYX17CTKOPWggnUORnHqfljRdosGTevg4yLR
xNpR8cuktz0d0Dc86ED3/T1JBLtwfWzRHw2+CeuQBrIrfnhzwOOhj6katKM3aa6zuQ0bUC8GnlGg
nRCcRF+i5bFVtFJv01wfg9R4G+/1+O3tQ8R+fXkrWEc/cM3imYMS5OucaNVWahxheOtT1j008WO+
vWJhKYG7d4bVFWMRamMQZpnb0XeTSD2t7IACYhcg/h3844q2QI5tK9FUMgVpMnkVNd0+0k7bV+lS
BKfGi8g2R7C4T4EG3UdnHzxBVi6CU730++b3AngWTAaQauw4t9VROWlq341j0LcnsK4QzSU1OPQO
keRZimtMu870TVFsemX14EnIsGKhEkFryL3hUd8UWUOpHDjq4Nlt5w+ixVuTgAiNCQMBWaGraWVS
iieWlHOg0cg1PBr+2Lw5MGJhQrFuWlB4XLCvNNGa1azCKSiTR7nO3LFM3T7ZHNRlpcMYHHoEoSye
G2MIRzsD+coU5GijnjazV4jU+coyLSRwZ2xqZyntFUiobc/+0omI4K5fC7iMUHPAfjKYGW/raKE5
6d0Ud+haPLhG+zBJh3FwNUegDlfF4OXDbWFVJbw6BPspiAG0rAtI8kGaMy/v7qYOEZu8dW/v+tpy
gVEJ/0PwEvvOLRcI+RIrrfIBvPGfpMy1FMGGs1PDXUY4F3g3QCUDOgseLTu3vTJ0etoFyS8zah+b
79pXOpSP9Xdv+zxgjVjwh4FxvKLvomVa5Fo10iDrferqtWA/1paJ9cHExcC24yFfPh8mPGF1AL4p
mLPY/xkpm5sWoX8kgF8Y22BHi4/nA3TmGMTMpkCXH4lyUJ43rw7qlGHbMmZaoH75ux2roCOq1DFI
ytatPhmvoMJEITQYDMHrieTfFRcHXA4AmCN5DAx91zj+KKLsWnlfddhNrB+SCh/b4l6/Wm+MaXTM
Pogsx32y1Q+xInBiVnYY3w3IFGPbRBCWezVUE/iTrm36AB2XZuMhbN9v3wI8SkhgAuMHfCr3QDhx
1cj50AxBF+P0o4Xavzc8t8ONrXVpObdDUI/+bHmZ6AJcW+OMEej353N6Qk5aBDkGjG/r+4G6ITko
yl1V7YbtZv9CEF+eMTSlqaQ6BGmt3+Rubp+dCY1z8YZvLjOBIAYZBdYEhaY8sXvdZ2GOkBEElf7c
6gdHGk6392Tt0KJyH282wltAyXFHypgyGAUjUgZl+E6R77TR77dnJRyk2hEcYn9dx9DMsSZm0apy
QIDf9jt5q97A04OKN3gWrE8G+oss1R7QtalepQVF55R7dbr/dXt9rh45hlBk6BZQtuIt5Tk8Syfv
CmAhaKCMD62uuBIa55UfWhGY+upmc2K4q2GNFu3VEWI0YviynqHV6ZfNE4FushjoEm8DquuXy6RG
9eSgiLKBzbGb7ZMxH9v+OObfbku5ngeahOHIQgMiyIJGukspcaWBOD5XiyDWPDDYuJKyGfmKY4Qn
CGlABjkCpdJSwuxUdWtTSCh/Nff5VvQdNzj3+Sm1iZ1NGDxT7yfF78O3t5fn+jQtP557ooG2HLM2
UYpAsu/q95N5LNCgrzreFnJ1pV8mYTOMs4O/87TikelIkdFqRZBad1HzMMX3piGwmFa2mb1CiHmw
ikfwKi03oSUOQWeLuAhkgDbcPt3dnsHK8CyXjMorndEE8fW4yaxbmTIYJOjk4080PL89+somLEbn
Xrm6aZoRMyOB0bmx5kfSEcTehYhdcWUXWKQd+DiwMTMs+HKJohEXrrSSKiiV9314SMZPhrR9mRYi
uNPUUfRGsZu8ChT7m6o+NMTfvFCL8dk2XYTpetrIlZxh/EF+zIdDZJ8mMH6IGousbDaMbzgRyIij
nQKfPJhULUr7qKqCjj6klkttwSyY6lxY96wtuYm4OBw6QB/4FI6Utpkuh2YVZKbbmV47H4niVukn
qfRmUQBqTRaWDIwQKISHHcgdLfz3uEpqApZkw1Uqfyh2wIBpwNaAlzkRZC2urB3MCxEQsL4wJkG8
fMvdqcOwlEMZsox32eBXvReV+7A7zeP726fgan+YV4RKIuSO8HyA42cpp8vGOJz7uQDDjw9nmG5W
6Nz43MM0V2Wokwnjy2nvz7PkKuXWC/8iAXFHELyjfoU3a1PZro3ehELs2n3dnyPjmIZuLqL6W10n
1ECCbZZxePIJDMB5B5oVTh7Mn6XU60Uc3Ff6BJOAD4zKMcB44ANzR0vWB6VxQkqC2DkM9m5qkWEQ
rNPaDBC7QQUP0kgoiuREmHHRhuowQgSKVma3EgF4rhQvm8LF+NxJMvRMj6x+IMHY+Hb/tgR3cvO+
NY63z+vqQv2W8lJjeKG1KjIPZiFBSlZ7bf22rz+GuuDqCSbyEt27EKFRYzCtGSLqX4rtZuWD1Pmq
iAxBJIR7QGwrK418wm7koZtoeyV5kzeeKX/791aLe0NmtAyInaEjrHWUkXp66UqiYOf6huBWgJzq
BQ6zVCBIWKohiRUSDLFnl540uqXs357F6slFnSB6/SA2eBUXHqk8SVnf4+Qmfpa4keK+YvwXqmTU
HEOtczeDNB1VxzIm0Ou9+0ZGWO32+Oz3F28UuxkX43M3Iw1DmlZtRoIKH08Oo70P/aG7UwQ+wOoy
XYjhVK2shUPZRZhGV3wL0wfD+XV7GqvjI3iK4DyeWjQ9W+60Gk1GqMYVLKvZB5vqICpYWj1JiHxA
N8Efhn27HH/q5kptIywTeM5QbpD0BxGSQSSBu3SRPCftpBASoIxo/BE3e7qZywZbDYMQRWkgpgTh
OrcH42SO3VCaJHCMu3HCMySovmFrzB8l1sQTOUl4xCiGWq7RMChoU2/gtqnWfdr6RuJKz9FBe1ZV
AXBlbbMvBbGfXyrBJK2GVIUgNACJwRcy77YfJmQQEFmG7YEwCNuqi/ERDMmUkjjMlXSr6IOV/7g9
/tqduxyf6d+L8bPCBGUeCWHXIJgmeaTwRmef1W+q7DUTAfYDGUPUbF75Y46ZRvlUTkVQSd6nTBSL
WjuxDBULdkETq8S7YkNizUod0wJmhxq/M2BDm4KNFknglJ/cT7UxV5CQoaEy6Ly6BzvcGthklwL3
GrFN1n6WLxkDm2oZSspQII9+lxXPVb/VX8X4qCNgBJVIt6FibLnXZtR1WY4yxCBz1flgaPvbR2nt
KiAMB3ZkVoB9xdZKi15NKMwnkM28N7o3m0nu8fVMoyJow+BVfIyuLwDT70BmE7S5W4xuJoLErn3+
5fjcTZDGKk/zCAcU1SQ2cc2thW5IdpioZ4SuQ7M5hJY5pUqURmljc6CPsYTGv/Y3FMgIrhj7wkul
x0vglJ6Wgt9MQWblMRuOcvVkOh+aB7R537bLWH4EANlF1gGvwnldHiKnC2fNnvPmsf1YRHda9L91
sv/5ffyv6GcZ/O/ntv/4b/z797KamiSKKfev/3hMvjdlW/6i/81+7f/+2PKX/vH1J2kSwv+RxW9g
4H8K9p/p8+JfdoQmdDp3P5vp7c+2y+nL6PhE9if/vz/8j58vo7yfqp9//+t72RHKRouSkvz1zx+d
fvz9rxfeif+8HP+fP3x6LvB7sMYA/KwS8rO9+q2fzy39+1+I7P4NKXLYjgBgIpbFUn/Dz5efKObf
oE8RMWBsW+B3wpaTsqExk/o3YOtRHI8ELnPH8JO27NhP9L+xODegougNDScKwYC//vVxi/35vV//
QTpEEhNC27//tXxpJRV3ESYI2GmW52CgUlh1RjE/jOZw0ofxu5oXulfALEXz9GFnTDnMt1lkqC+f
q9/SOJvKHtIoSkJneuhU+kPXyJcxGT/rMnkvmcZzqnQCTfxSt/77Kv2Ww6lIGT3colCpx4eo1Kd5
N4aOch4bK3rK05SezUGezmWY2vcl0a2PxCB15NZ9HD92QwpS4bwk8ttRndvCzY0iFxHPLZ+g3x/F
aaaIaNOQNPH0QOzmmTEc+mZXzHda5dTe7cu91CC/JTDJF1ZA2cDTLpu2f1Ck8Fhbw0MzE8un0fSl
1kpRkfqfhHCmUqhO2SDbhX2yqO31VekrxRFeOJqCbdKDv2eBI385C70Am1di1P2DlDvZD8TNx2Oj
ppJnznZxpj0KHW+v1gvB/Nop4VS5FRUNIDjV8OBUVv1BL8tyb5Vh6aFXTbKLy7bfV7pOvbqRlWNV
T/KzmcfdHpfUAIRdlroHCa24PtUhtVUv6of07TA6qey2jZq8gfOgqW5v69ldXPf1+fYnc9xCv9eG
cxpKvdAKLab9Q5pP8bNDTdU3qkh+D4LvPnZtqUFD49E2i8+TWtmF2+Rp7JKk1kSc+n9cMw7hHSrN
HBpotv6QZxUKKeOg1trvpTwdaTG4VQ7KydoIBv2TrVYHhEfdMbf9JHV2Rt+dBmPwYDR5eauf54gV
DqeHxBIszR9ul8EpsqqPrVoCUPKhnwI52sv2YypiT/3DiecTl3rf1pNm4lrFNoCK1psCHsLcdh64
SAVHcWm8/N+28ibd3IEYXEdryIe6uNcauus6UWD6T9/O/vuFSoibqJHqHCNH1cfKKdw2SdBZ6slp
ROrgT5/O6RxVjgdTlbA4evNRr8B7vMna/b0knJoB8tkp1YR9uHKWseB9KPAt/3RQOPVidt2k2ENs
36NRGLpndNljWxinDAwMgs38kwBOrRSO2kdxZyYP+ti0O9IT2dULs9npAM3fVgN/eEb5tKGRo6dP
rVXWfSeDrRlF8m6YOD9KidzNRnRqTSHa5E+nh7vtcmnLpG9CEFNEzoHKqZuqYBJD8zbV+nJ7Kn84
Pnxzjq4sEtlKVfu+6rpjPpJDXRbfXjc0Z2zItZ7Ek0Ht+wIe0z7N5J9ao4pauv7puzkLQyqdSKbV
/3D2Zb2R8ly3vwiJebg11EBRSWXupG9QOt0NGDCDjRl+/VkV6XtPQodCTxSppa4LG9t78vbaa2Pw
WNVhxVKXB8WoriAmFiRoDvkuGi0r09pxIrC3HEeR39ktvYnH5u7yxiwNf/79g02QfaFpShY7UZI5
dzwbt7gE3gJRsf3e8DPNlUNi6FZr2VHVj3uqxZFUhoJoJg8uj7+09TMF1tU+H5Q6saOmA21f/tg2
/cqXLwTD5kxzqdroPZuYHaXM1gKrjZ9cs39BZ4trnur3Izdckrrt95R43udUiUfB+jq2ImR7HcIS
a5cl9ZtoijvK6jLgcq2Oc8FamDMl5pP0GiPHRGgrHjVqtpUdAEVJHIdtUxTgMEJXn8sns2AujJkP
5pz2RddjJpponOB1BLgl15yCSlQHkTn/7Sr+P9cwB9dpGct7t8I0AsB/onuDTlxjWrHeC9I1f/VE
WZ5I2wbSVTaKeVArr/VHla89Iyzt0Pn3D6rX9kBMNGhuEQn3lRWvZneV1C9yXDGmS6PPFBvkVDrP
WAa7Ud0ycQU3t+2NgXR8WFG9Bcsxr4EEiUoPwDosB6vMdB/L6k9O8dYyqom9Al5ZWsJMuVmpJH2Z
eBBWMPrvknPIgmtTRdSKq7sm/m/Myv9fhGaarnq9Ic2hdyJhA3mtJw6hVfN6WQuWNmkWoxeyQWFC
3TiRjF13n1T6BkQJ3m6o13rDLk0wU2i9nFIkXhInUpV8JFUZBw3oeEjByxW2swUdmCeH0tpTJhdt
VCNV7yjKpswgt/s17tClwWduGa8IdNSr2I40HTVZfYtXIjehK1HjgvjMqwIkNWoNpS121PKeTKny
UjVuQpwWpNNgIlsxcwv7P+ePHY3EqM3KwfZkxmPf6S8yaV7xeFB8c/zzvB+MxFjRPunQQyDKxDFO
2oCiJyT6++0vi+fSFp3P5cPoMWNZVaKkIuJZWIF1TIhTaTqBoqwVcS5tz1yFRTxVKS6hUSmyN2a0
3nOZJ+19IWu+YqOXZphpL81RHml2OAAz5UnADRYHlRz0IG1XcdBLuzRT4q4dKeUZFiHjV4sr21Yv
SUYTf4r/Gz7sfyZo3vauHepkNO26PlplJ56MxDV2np3z8PIpz4pz/jf8/GkuMYRQOtMqjlOKQnJq
iTLdxrIofrq2El+rYnB+yMJmbKNMhUyI6iolJZrD5UNKDbHyFfr5zL9IsczxNjxG+R9oiwAq6Dnd
FEnf/tKE2qFMKAGNaFdSIyNFoWYZMU0Fxb5mgZjBKw1u7ApFN3c1Ko2j1HSy27yLLb8oJidyddqk
wZSN8U0GkNJBbeORmIkSB1kaDy3REkc51mi2tea0F8LCOR0j8+TQouVGezSGNpnIODmJIG2NXr1E
shQW0hl7MBBmBUrSCHDb5Vri4X2Gr7bvLJ0fdDUvB7DnW6w4SkcGfSyfh8Y+VDI+gEDgSnoJ+mjT
g2JcCXxWWzlXAx8IT3MgVe1dl+k39iRt4lrpWn3zguLNS0SRyMlc0O8Ux0Rq8iDMxgo1ainX1ONr
+Pd3Lryv1jyzT4Y95mqu1MVRs2qXX3tpLyeSFwWYSdXW3rM8GWlgQvrAzzdKdSczRapI1CIVx4fU
vMrKejxquip+X9akBUsw5+xL47yRwBrnR/QB0AkuBmlgWHFJplgvNl3VraU9393HVwufWbVS1IrE
wx87ImmT/4ROsIOq8uLAElvzp0mfugB57JZwO0/QodZStrgkJgFuQ+2xkmP5FFvNcGDjWP+V+aCW
ZFSVdCBmnAPXo5ZS3uA5VytJ4rgJ6Mft/kYMmhoVeqU9Myo0dBBNps5PPTGuBHNL4jIzokNmGwyu
Nz8W3knL82Na3WSrxPdL5zKLgjpX5WpmlvmxZ4VKMjTJ2CdubgYMehG1yliv4KQW4hV1dqlJAHWZ
UOqRH2UrTL9yik1tdGtphKWE7pzzQ3Sp5/YTq461V+1j2vtGiqTU9NdqKGmNk+cix2OTVHn6ljDP
UXEdr2jjOmV1tIVB1Kz1Tf0ebA7I59x+b4KZxfK6OnUmu8YE9JCqR5EdU70gDGJ3efylp535+zHr
s0EIobFjrbvTr2kE72uLnHjAU5XtqzrVwpbW7IfRW+Oxphl8hivZoUr19hGNNbVA1JLuWdOWK7ma
BTFUZ+ZKMxMTBIYmO9LW3Rdjf6or9S0frGOXFWsh84IezSmAwH4vDK+i1bHp6Y4P0iT10N9q+ho9
6ZKIz1QpHurYUIeBHtFatn7VM41tRdWtAQ2/zj8AGfHZidFGNzK1h6Im6lWePKAWz69N8Oi9wZdd
FoqvzwD0qp9nKFqwJiUdZugAlfSZBVSeKsxNpxq3rl6t6erXp/APLf3g5czTmrPBkeVGZuCF8xCy
uStp6aU1zBRnUMaR6XEBGowpC0rlt2QJcTMlqJWVWGxpgvOyPsQSKk90lZ/tZTrgTdDJ0AomCSrn
pHh3l0/haykCvuDzBBYeLZibdezoZcYtZ1VoOXrwvaFnV4o+9SQ0GCnFvrXFUbHyTafEyre8FKop
Pn83RxhDNTuj6Cxb/5kk/yGSMox1qq+YrCW5mXlBVCG2BlMLehwS7WrI9D801g7ACPz51t7MW9Zp
PCmUcmBjZOJpO1OtHVPbFZFZONF5NRr1qANCkGqMksG8txL5MArz4fJXL0jjvMWbXZcAQPTlGNG+
P6Hx542ZgWbBduuN0qPNwOVJFnZ+ThrtIfWJXuz5GLmNekNV5bbNrINlSrky/tIiZifLldaUre0O
ETVSUlc/G9Ftym4KvaTafG8FM8vMTQS/o+sNkWjDYuSkTEui6PeXBz8b4H8DTlBGfRb8HgyLHN2V
xqiTnXhBB3DGiNHmxikBuu1IZTVsm1izQmp0EynAcvjr8rwLYjVvSTWOucHpgEU1TlfdUwX+uVPN
NYD+0uizl5l8nAymd84QKXh4A6MqqafvJd7QJ/rzhg2u2yD0t0FRaN7WYGsw64OIv5WW+acChucW
0uW6NkTudFXmv3Pj2mxf6jVG/gUfPGdbmnq1Agyh8KLU+j0aNWl7Sso4J7IUSJM9XT7XpUlmVjqR
QqaeNw7RJItNqSvEdQHLLrej2ZIhXTF3Czo377dRcKYldQaddjqNeN5bjkor3XzLHHVlFUsTzJRa
ctUa6QT50eB6h8kq/abmxzavf4ON5HtvxPo/dWJ9w02AFYYort8YQKheiipykW8vH8Q7a8W/mv0P
G6JbNw36f7XVsfeHoNg2OxqwrblxtlpQ+W4w+GDCDOVO7tortlOCJLg8r3E2S1/Nq39WEKBDYsB1
kO4Rwbixtr800u0aP9lU/h9JfhyP14b/+njfk3Sjkpbo5P7377UuZe8p3n/nRuHS57kd1CwliQeP
IoIpyDfFNtsgTAv5tTwVwbR/K4i61cpAvLak9sUftutI51M/3hT+Ggb1PQ/yxTfMqYlLB0ZTV+CL
LWJtkfcPss3djUtcwsOYIEmxWysiWLgGodTw82rHDsX0eYaZyoJ4z8VLfpjiwL1xNvzN+ItyBZH4
Gg2SFYv9nq/7amFnZfkQPGotUm5VguncK+eUXA8BbQK0uUyIJG/0egz0LcLhwTc26X5YuVgtbubZ
wH+cM6vyQcdzU9Rs8ALulxvuAy/sw0f5hg9OuqD13e+52X9QkDIBG6GwhqiQ0lcKGaRYUOpf1oqF
jJY+b4uMPqesTmpziMxd/NeTpL+qrnggN95f/gAM4v1aR5H33O4XpzTnfsw7mro1DEuUhkIn/WY6
Olu0Uw9YMBBt51zFJ+tQ/na3zZatchIuuFt7JhmNPhoN7vxYXCGLLRjGc19l1uM3t876LANFapeq
ApqvqGnJtDUCurVDNQTG5diSMSr8/0bZ/H/Zct2eyVqZxmiL3UMAMk0PavPZ42tv4gspcBQjfl6C
HCvDHXg/RNwz6HXOa+9GA9N+VBg0DqfOAjPWkBn5NtWleVU0dhG4Q6yFWjqq97VqdTu3Fd4xl022
97zG/OHldR+WasyOFZW5X/Ya97UxNa5r2mcBkv2eIHXmoAPg5TPQz3v9lVTNjDpgugmbJuwNOEFC
93Z4jm/La/vg7iqS+o2fAhRxcq4lmXw1yF8EJ/ZWOfAH0PCufME7JOKrL5i55ElNdYE8+BDlRARQ
Tl8hz0VYkoqcHjZ3YUZ+FVt2Gsju+PI6BpoP4VDJ683ZWpxdHYW/ybZK4G7WzO/Slsx8jV12vdu3
fIhUc5tKNFqUj5q+Vke34L1BGfBZYsq8U1xuY7nKHi2FA4VYe4BSieL/EcSB5RAbF74zD/DkCwVQ
V67BS7s8hzmqrAM5sAld6/1p223winBEW6Wtgb9xM/q9P+KPhiKoiEccwjdW0BEDh8CJRgq4usqv
9+LQvXk/6bX9FnugfgNvWrpZI85bAJ+igvvzxqRm0p77fA1RCynQjknEtpXv+O2mx55kx2RXb2zE
FQJzJgHyqJcVYOGwrZmFE4PSONnQ4TigWVVSB0if29rj5cEXzKd1nvSDk5MdCJPjs3J15hbQ0kKu
eOyF1wQwIH0emMadDh4zDCzfkicHJ3YWJCPorrN9vPvZENRmbvB+5XfB8Nc4nE/q0B8pqa/4yoVG
//rZDLwFn7/AbR2Wxy6+wMLc8U7f5PsUXjzZiH18jI+O3wTtxrtSt8jHbuhGCeKNuzFCse388sea
phpnG/GF7bBm1qt3GubAvUOqb8dNv6tP8UEep0CDFSkgPTICNvlOD/Ww3jPyWvvMTw/iqjrVB37S
98y3bqzg8lEveYI5bLNp5EC5gg1xmmCAAUvuHLi0c3ws9vU+h1r9VH7G4PG41vyReAGPlIdmvza9
cV7xVzsxM1qtZLhus7NEBKb/3JGeZEHsu7v0N71J9qgFHq+NCB7wMd66J36Ur+a2DKot0HA4HW0j
NzoBheBaULQg+HPg50Cnws3Sc6yCos6TeKgZmX7YN85jggDpyE+os/ml3Vze+aUIbF7Lq3iTF3MA
fqLp5NyjPPxXeYUk9GbcWgf9iFNeQZ8sBWDmzEDBg/cFqnYgbIf6yG6a635X7Zw7bOi9s5sQHFu+
SvAOvrPCcXd5bUv7OLNOHnWl17c41T7V/Kp1fS0pVs5owfDN2/eNU1OluYpdqzuPCL5zx9Q/I2ku
f/hSXGHOLJTqtEy1z0603TKQ9AJUfGuFzT65LvdG1Dw2gf5WWFvzxLfeRvzKr0zC4MrZVfrHeFn5
hAWVmDfQshmyLvzs8uR29FlYh+4u2Xe7IsgPuD3ucp8HfTBA+LvQhZGqd/33KpRQxPLZOKqTN+m1
pyOwLYjyDFaaq/xRD8dTHjqH/KU4ZPdyLZ5YlP5Z+NTFMrbayhgie5ft5YN6Re9txNDus7uvTqwh
/40a739B9Bxo6upInBsx1pRYY0CpERg8XhEW7SzOXxivObS0H6kyuinGTo/D1t5Zz/ne2CcH95iF
6rYJu9Dy89N/a5f0v4XMAaa87ZgGFPMQefHJcV8UNYybH5dFbnEhMxMxuNyt02FC6Hhb3uGpJ/5b
vJiP+ktTkZiYGUnPlO7EFUQJ115+FvTYmJkIvBe6hlJiygaUN2MWxV4ZWOXKu9WC/ZnTOAJt2veK
iaQfqNLQIW43rdbLLY08sw8c3UlpkiIj2nJzo6S/SjGsvBcuRCbztuXN0PfJOVEVSWmRjqGnXfqm
0sd6eDMZ9r5dU/KFBPu7J/4Q3IF8Pq1TXT1H1OZB3xRIwtFAuaujdlMdy5Dusy29csIGcU+8uSxf
S5s20/VpiLG0BhaNTw85ewRMZ8UZLCngLHrQ0okrRoLTQDaUxCoYmswenMhGMIzVmpIvnMscd6ra
iSLsswFpg+k5e02u9UO2Z1stUq6djXJVhclNetdes0O8cudZctjvseuHEwImtHedFpoe/2wzgj4Q
2oP1o7ytHuOXpAtwfdw029HexZF+TN66/RrF9FJ0PsepOibgODaa/OJGWxIrPg1bEfSbNjSCc4Cc
+wBuB+l1/RdcbmH96h3YnY501zlyWDPWC0bh/cs+rLycXMbsCufJRf/cuts+ta64LoPLYviOCP/C
Xr87/Q/DG2kyOTkIcJG8azYWUXFl57v+iuO62AY/H1KE3sXW+lXt8is3YBHHrR3XdNL+KTY0Yhv8
u/Fuiqu1zOzSame2BJwD6NGgdXhd0YeM4K5CictUv5bO9vKCF/TuPeb/sN6ppwYg6rCxrZMRORzT
/M/lgZduDXPCgaKybOZQiCgKDjfKCXUpUb0dQm9LT8PeDmpcobTDCOlgV+O+PNn7Fibl8txLuzYz
JpwL4C97HOIgNMLr18xC60ZvZceWBp8ZlFxMo932sFS9TDbJuU512iuWtbn86UsJ8jn+Nev1BPy8
+HbjZD23D+YTaP/u2yjeiqfst/M0pmSNkGjBys8xrok5eWmeYybHywJ1yH0ByrE6/uH2t0b21wHC
ddLkmrc9784XejXHojqlHve6Cml41v2fGqHBw8+rnOCCf/UrO2x/VWSbkTswZgtSkMH3djaSvSr5
myIhRsnf6Om28J8u7/CCxL8HOB8kXvZDXssOzq1Qjb+W3WwMW1sZeikD9g/OVLEK4HsxdrWp/hqF
P1QkS8j4WN87d95Pds3DZkvxAmDdDge5sXw7+m/dE/8X+r2L04dVjaqbsqbBYVp1heKEjlT9tGIT
l5zNe3z+Yew4pralTTC58ePoq5vuKjvQUxzGqCNHnlJulJ161AOGy2GB97O7y8e0oGZzEluWoweX
yhCfgffSNB/K9HX0VjI8Sy80c+q4GshbpRixWXKrnOTRirLb8tE9DofmBudzyE5O0KzMtSRtM2tR
J0mD1m/Yu27o/ModiXBuLm/QOfD+QqPm+M7S69XBOKvvRB8r1KhpqRWI3tpY7uQP5krE+b7dX81y
Dnk+nH1Ba9k2DmYZTsZpPNShR4CpQP5NPbWb+O3yUhYs0RzdqZdcMb0BZ61q8VGKa71B6k31SCzS
Y2XiyWy09mVWrmzcwpGo9uclcbgGu6SYzaofauO1MVbGXVrFWZI/bFUp1XHU9PMNiQrfGq8pGDzG
3gpKfl+k3LfBRmnqK2K1eC7nxX2YzOjx3C/jAYFBoZOMhS3apvNzUYKJDHeGrKhWEd18dFL72DQ3
XW6txLoLajnvb9CrGrVlAQvXxTexfU2rp8RdeTg97/9XoqZ/XhJzFZD/ODiXtpse67gIesc5jH15
y5Vi5YiWjn4WGKARclEPlXBCj8opEDrjd2hRsCZYS3dkVf28gnwq4nJSSifUjHPvldLs0p20OgP0
HJodKqgg2ToFK3ZDBT7fUTG7HYAz3Kfcc/eD86fRY+EbrGpqMlpycDfSdfMVB/y1tdDmYNY27ryq
rU0nrJSe0ObFm2TgTbeeVxMjS1aCl6+FA1y/n9dv5zFLZOm5YSt745ROun0yqA08Da3WbPfSFLM0
hO25uRCd5oWoJmlfewr6wdLMkpOBljW7y9ZoaYqZfdDsiVc1+D/CAhlREk/JVaW2v5NpjSHinbDy
X0HXvPPEH3Q3dgHOkaD2Dg1024h0M/VIMQkaTHY1Eq3P3N+Zhup21xzcndfR+EGvRL8vpGvsjaRq
MpK39YiMIuVWqKOSbMPNmJ8mxdB8oZgp/qvlWxVFGdtk1JALTGuQZelq9aClFbvXBzuF56bFPpsm
71bX8yngplNvCjtpQz3RRJDxdto63BN+Rlm2QXmF8oAGjfQIVDLAV0MHZDfR82wIpeFlE5mmBi9M
anLgQ60ezuVnYZnl6g+trYbftp5Xv5y81G2/U1NwMegowgkbs+IheucaT0MnjIdy7NtNqVpWvRW2
iqe5hOqOX/TIoLSsB9KnabPQ0VGqiDenXt3mrWxQCEBzHRGHK2TAy0674qy00L1bOPVuMks84SUJ
mp2njRdUgwcCFw11WMfRqcSt4o3iNJU9ctuD2j5/T3BmNrns4tjuOOrTuaI3OFLzKFLHIANPvjmB
8VlwuIpWrgOeF8NByUq/qOhAmkJP/LZha2SuS8I/M8KOSJxsKhIlNErqDzitPjtSrV5JxixZoZn9
RX/dVM+Myg072j3YYNrzldjee4bzc6xdJbDs6uHyUXxt6LU5qIqBrhtxvueFNituarx0F8Ww4kMW
okeU0Xw+BalYzNQK0wuZwctQawzpF0KkgvSVgCGKbWWXO07gGpx4rIxJy4pqjxRwYqAOEAEhKCV6
kB6NXGSRdCGHl5f8tfvU5hguVumG5IPiYMnabix2pt2Cx8lCiczKK9HCns6hWxytkzqvcLwwFyDU
VxUfXXlXwpmloWcmV6KDdMa1wQ1jy653Q1LrJI0Le2X0pZ2Z2Vvd6S01cQroJZAnPgXxD+ldwEFU
fkoavFte3v+lNZx//2DV86Rgscw8J8y5fZe4416t+rWnkAWtnKPOC6+gzEpbN0xUOyxaoCHlcNUY
2vbyp7v4xC8c0hxvXkx20jS564XeYEwuGdp+upK5nRPgePJNX1ixC9b+gR7Qe36N73zpUGamQFQJ
gBtKFYcw4u4VOhO4T5bbyOtWr9U759yX9PLalrZuFpMZlcgAJ3CdsLanbavFRB+6/SC+FbNqcyi6
4IYiS6dUwgZuzB9Lu3kAyb0R6oagL1JV1q73C6uYQ8/VWJ8AUcVuaaP2g1nuQ5ZnByeTfy9v0sJh
zKm1jXgqM3dS3VAdgK4YjpOWBG5zyIeV6HNp/PPvH3SjzU1KAduOQ88ET11vFabfJvFVk7fXU1mv
TLK0R+ffP0zimHFagUAxDqvRDqtCY8R0GbjkmrXOgUurmGk4zeMp1y14rzy/p4n0mXbgJZ7/17qR
L3jHeZOMWu213GuB3m7NET0JZYPEPeNXQgzpITZgTApnraHB0lJmbr6QsZP1fNCi2noa0Be+B0U1
asQI7VcSB0uHMVPvaprMQh9aEWmxu6kYQlxdpKd8kD8uS+yCtZ0D0esx42UuGhExS565RCT1s8Fc
eV5Z+Pg5rLbsC8dmlt5ElvKglNfa+LDKEL6QFtfmoNrM9nqRNEyLmooqe6mb1VNReeVeSNfbo/VV
fp+3WrG1XWX8O5plc9K1EThsZ8qQ4ulFehNDU2/RJc7mfhUz92j0rANbm0S/vjrtbyrbGzs/8c6x
m5r0hbeVICgNRd1ba7WsC+5iDtdVNOqhj309RnlMLb8reQByjn1r1JJoZXML3pvnPlnlEjhLzBfO
aQ7UVRWPFbHJtUhWnYMC/pg94BKIbitoVCgCN5WgdRs7FKEHMVUAFStoPxBhOJ3f98aa/X3Xwa++
YmZcRNEmpmuyKYqdfgRZgWk3wMfHuFYHZpwhyhtdI//lVQUi/75Rq59WP8o9iD044U1t7PQWXefH
AlkBtdJMMg2sfWDOJIltKLmfi8697gc7e+V5WfwsNFGcyqYWr2j5MhJHrcDh4GbZ8wC6+Y1t1Ubr
N1yrdFzFDMSdU9NGaHsIOnvQ0tygkNdrCXqmsh0IpzQQnLLxSbpiulE9nge2VaFtiVpJHnhuh3Yy
o9Ld0h7NGPW61neJmpg/RqB2MS0b9l3LrR3yc82+HRQOC9TrgSqsMmCNIR7Hsiw6YtFxPHqgiDqA
KHja9ooKVFrC8h2C1MbXzZGhnKYwbxFliA0YKY3U56WKsjmQB6e63w9qVgVlxZHEdHLJD5NkfZS2
dVmBBhvU9IQNsl1JNS7YjTlgusszLtEtXET2MI1BA+7iABRB7ves3hwzneDhPM4q2UZtmbyBxOBA
bY+RHGKwEmQu2O15fxtP6m6d4P4dNdpLC4+glVdV/JqwtUqxBRdkz8y2MZh8qm27iViB+xgQWlsb
12lfzZwDdYwXVBA/fMt+27OwjE+JyUGg7IZejneFVP3ZVfGKa1hYwz8wZMsQKROVFrEEqQ1RVEFS
1mFmytMo4Cs6j26/tYY58DirjEIq59x4MuiP1Kgey7QJLg+94IHmiOGhZz0AckjvwqwgMaQVWshU
EHEVrfW9l1/tH3hwpWYM5WIiUlzX+U3ho++KolnLNy7o2RwfXJeKjQIIMUSlpT4bTrnRYvo9JZsj
hCvkidFddtKisfROhszQ6nW8seVaG7GlrZ8lWUoPET0b2zaquebn+U8TFtZLV24jC/o7R/UKBCp5
y1ojitk15S81qBZU541mK9ZtafiZ+uIqMnE2cRE5plDIOLY7poFUwG4UpNQ8+/WycC6d7Ux3USnZ
G+PUaVEfO9sCROuZuZYbXVjAHF1r2DlSlBOEMjYaPRCu1DcNyPt8y8vBUmG29YrqLtiIObC2NUA8
20+eBm7JdJfkXbPpzbogLkcqccpr5GiatZ4wS0s6f8KHa0mra7mGplsaCmdK40+e9sj21sjnel2h
7kyJ9jDfOpU5+WrF0DghyQRCelNc2XG9n1z96fLQCyoxB9RWRgOGbrQ4Qb14V+1zbbLCGnfGKy/u
vZXM4NIunWXtwy5VbR4n2jRCplx1q5jTQJJheAMz54PeIF9zeR0LgjuHzQ48hWyVnhrF7aheWyAI
3CeNu9YMZmkJszsVOvQJq/CgFoVV3uptr5CsU59kU98qjvs91XuvgfmwTR5qfGVHWRfVjR0fuJnz
TWYka4UqS/szU+xe9DWIY7suQmvwQ2OCCyZdg6YuKNwcB1sVDS36BnHqoOOi4rT7hKH5NPpH9SZK
ddZ6dC8cwRwASwUen2RbtJGr0T9qoWShUg23aKNgEJFVaz2VF9RhTrWKGDJmqBGBrDbZVktsRqQ2
DYFFzbXSy4Ub1hz5ahQGnkdiV4s4WCa7/KaJ7/XCCGkNtFnt+D1TVnK6Sxt2XuIHeUKBXDaxwlAj
QzxXvMNz0vVkvViJF17WuKWFzNQ6RbyCHIyl4rkYRIQWVZqgE9reSlzQUqEPXe3J3nencgW5uiDA
c4AsFUpVgEazjSqNHtGXi6C2+vbySpYOfabd3WT2Y4PrVCQGVJV01+aQBsVaf+ilwWd+22I915gB
A5v0R8XMAg8saI6z1l5jafSZWjO3H4yMWVo0OdNeVPk9ngpSQt3vIeLwSP9ZiOQ4ljAUuhaZQvf1
sbkH0zpo/JKVh42FQ51jXavUoKOK3jKRiJuXztLvZAU8+OVTXTBLczxrwsRkg+mziWo3I7X3glv+
3knvGR99pbFWJlnY/zlkFX200xLECQKM2c4DejZrRKvpvYCgfs+vzUGrlsnVLm/4GGVdeTK8clfX
1vccjj5T4JK6Y1EmLbIvonwa0K9QT4uVfO3SuRqfxUalo6G0Flx+QRWi4rXBRgeJy8e6YNbm2FM0
1Yhrh48iyrKq1/CGORihORX9vgECZIPmJt6KwVk62pniuo7OPQrxjEpQkvpdygUBJxN65UlVXTnc
pSlm2mtb0+BOMm6iHNWsmYbsuc+dKri8UQs4IrR//nwIyM42dDCQjixbZA0VFri86ElidT/iwQBb
o/nXUGrfEXKjiemXA7NqieTum5OfvcYH78MV6nLuKvA+dZf6LAZ4hDSxCuPkoF6W0NFUAxTqFxtP
pRrkw/a8YED6axtXTKJ3Y8yfLn/Jgihqsxg9Bl1pRkdkq+NKEGaYRzxJr+SSl4Y+i+iHNUqjVjsX
l4Cotw0JeFat3iBh+N+60/0f7FN7f6P+MHrFKiTaulpEpvNsySd9/HN5QxaEbg4nrc0RD701xrWd
+uhq6n6gdYTv3lwefiEsmCNKk9y0eTwi7BvtZ31USYN0I0voVtWbQPNyv+O7yxMtrWPmtWtq93XZ
DGo06i4arhomQbKXEmOo1hhxFkzNHEuq5bpXpEYpgCa0XV9Bt/Ztm3Q0sIoe9cC8Tb5nad6JOD+c
tKvJNLF7PHhQ1/g5gJtSNcqntFiR0oVVzMGkqCeBcwURXsRjU/VjK1buK9tANbGT0Z2nJcn3XOGc
NrSyCwtkEFA0g06tiqC8+3+cfdmSnDqw7RcpQkwCvQI19+zudrdfFPa2DQIkECAGff1dvR9u+NTZ
1RXHb452BFCgTKUy10BymI9jsuxqeqVSu7Cnn6NJKaOA58Mr89R4ZVYkzXG0L8Gwoi3/T8uvHfYu
hPU5iDR24/CBqxpRaa5rWtH6nY/Q/P981V76BR+r+Y9vzWsVNr0dglO41t9pVx0ZB9O7XrZFEW9X
gEw+v82F4DiXAJ2oq8NScP8E5tVv5toeKgHrLWSA6iu/4wKD0ztHi6omWhY3NMFpqoz9FYa6z7mu
640QntgZWHAdlIGGO4cI9rMAKh9zrIZ+Bx4yfsXWoE6wIf6/2YT+/0xJzzIBq8NWhsg56Ar3LyPQ
MqmLr6GNLr3IsyqAlz2DJ/UUnGriQ0876t+hJF+gnmn3n3+pS6vtrAbgrG2CoZjx8M6Caummrysd
f39+7f9ebDBm/J+LLarjRgW0i07Wf+86tumKKA/oQUXu2KjXz+/x3y+IngNDo4lRrWDQeiLFUx0n
mV+p1AZXXs5/5y7KP37YH9FCDXBIXjRiGbPkPlb1U6H5d8bps2PVlXd06fk/bv3HLUg7JrSFM94J
7osTtIeVvAcZtk9FObsrWevSr/i49R+3KFncRmpl4UkgVfUYZK7dlI3dkslrtM5LP+Jjcf1xh4SH
pQ2FF55g8uHlvt/5t7YRxSYicvmrTYp+uH7+eYsS3uOQ9RThyRQCQQ4HiznO2PiXVz8LYR4kYdJI
pU5lR82pbSpXpFXjpueoZfU1bcxLb+kslqXBMAra1uHJ13fL8EzHd8avgIX+O4rpOSjR9Qu4Y145
nOKo1hnc3MjRh7LFlVbLhTg+hyXKSBITWmRzJPIbWUy/Wjq8jlX51g3Rz9a75gx+YZ2ewwxDUBl6
L8CBcGZ6H6L2TBsLDQ5mg6ww4TUlwEt3OYvppCax9HkPBde2+lIs1dO6TnfBMD6uTXVlNV26xcff
/wgHFOJTNDCFGnR8oqhBu+Weslc5/fo85V36HGfxnISAAsObxzth4+k3a6wMlPQGZO8xUO+ESe/r
ENjq5fObXVi0yVloy9gybL4IioEB9rF2qtsPi3g2qhmuDN0urN1zBGJBgxqqJ2h/NXO0hxIzkJrX
zDY+Npr/Da2g5+hDPUcVjAMCd/LAkEgJXDpTYfxbraGVbti3CK8x5cDTpTYBy/3zF3bp65xFuXYj
FWwCnAM/pXxMOFt2UPTwyoNN4vGbFpUiuedq/fvz2/33eYcmZ/t3BLlaf4SjL7hak/weQUFjW1QK
uo4LHG8zhuZZ5qpIoPJeBnbtZHJhUZxjEwEHJl5S+BN8SDZCQ1lSHSJ7LUAvXfzjl/4RPcRB9ZME
AseegnogGy5zSsryuRvXK53pSzc4ywBkSLjkPSxD7DTcLpT+MEmzteSqGdKFBX2uieuFsFupghiK
bzN9bAtM7mH+Zneff+9LD//x9z/eTowJMpTzZn70yPdlvHP96zBcSVuXLn0W6pAmkf06OXIM1d08
ACGzyrRlV4qQSxc/27+B//kQr1jFceUP7dpl5fA09PWVs9+lN362fVu/LtFDkuRY0e6LUgyIvcTF
Vy7u/9vb+480Ep+FNI76WmBoAhZ+AcmoVM1TC0FRxZ9qVtA6c31Swfi+UuMe4LUgs231NZgq98+A
Uj3zxiACHWWYc2HZeOhRYBzBw442lVzb7wNXPkbCrvJPsAFzQwYn9iQXA5lFphrpMjhHcBCVSzvc
qcHUOYZb/veP7SUTYzWfGiOGbK2tvQ+JE+gUaMYzZRf+zeoObC8eVhycDkJUNiVCT+kibZRkoCG9
Gb5EfarjcXkehhgUl3pQQyaHcZD5wkvyi5E6GnIDVsJ9LwiwCq0fDXLDWTg++x4DpmpK6uifqqoE
RQYt2aurYpfNg16yaKEx5KZX8xU2RPbbXLEYhrW1ZnkgpxTaO+UhFjpIy0r4x2m0kLdgFLi6cbDP
tOt/N2HR3pYl8lbileX62MgallaUF92PEujPtIEzZToqFeJWdTLvISgJF3NZ9FtfdPpJrIvDf48/
BrYMwKXNIEhYPh5rWiKvVBN9gFGzyRO0vf4JIwaFeGSFOwnX+S28HsimAMY3L6PaP4zAAmZdsHTZ
xBaTxasfb90QhPdrEU6/KcFA4rbpkVn1BPJ3qnRktkrQLg0nbb8R7uuvPQnmTeWFmGDYYMnakNX5
QkuVL7MMskQYeeuvfgnM5TLnZFHDvKlFGcpD0tkp3EMwpVMZIYUH3zN/gA9OvU5PLUA273Mo6bIJ
hyhutp5PuMqsFs0NzqLu4CbKTL56LftqJHcwn2R+tXdTGYCOheBIEhmANxzVUQOrKA8SyGE7v+kZ
Uot5EcXtBliYqYEzdeDt2JAEt5JVyVO/yNgDNrAZUou54b6fuOpTNTE4avWM8A4UMdKlNGpadwjg
qwqJZS8qT1BfXrZxVWXA+4X7UfZD6pAGcEyg00tDXDDncenrbRO14pHbFWoONrIQShQ9kCas6Tdg
EeitqNvpAwWZtDTru1Eck7phv9HrJ+8clKzXtqoROKVug3EzBH0HV60w2LUyYg9Q7a9MmkBk/7Zy
xos3ZV+5t2SAJHrs+vkVM92wzr1ehn02970eN20Qus04k2iLM8cMmFFEDnqgzauol+QFImNL6ntT
uB0F69LEtOtj0ZJh33cMZtixnU42jvVGdVS+qhbjSRh06jdhB7K3WpNNUqlnNC+8w9rxYYAnVTh9
M8WCx6Fc52sX0hRfmx6pU9WDTDzX7DweR+xKWrtQp5zDnEWw1hWffXLsOKjjbASkl+VF+dTBvYt2
15xWL6T9c7xzQ+tuHOd5hPMdK7eTFsNztUwL1DHJNdzlpVuc1QusksGCnGZOHNAOLKo6T2JOs8I1
m7/acs9BySwJO8nkOJ6KOH4vkgkq98kapaG5Nq66oCVNz4HIfliApOnHydHd0z4tH+bX9TvQvuZW
viyP5Jv/lrzNz+PjeCvuwqfPf9SFMwr7eJt/1BGlYfArlUly9IyDB/qQCIC5akfgscQSA2qjuyaB
fulOZ2VFTxpqBieS45xMR5JUcNNbvq2VOFZlew1cemkNnFUXY+cFpRf4yVFWh6p9080vR6450V+6
9llxQdciwcwIzQ0o5hx8Vm4WJrY9MKx/9yHOiovFGF3GbFpPZC5+dBRHlG6kAYZV1dswXZOtudAu
RaP6f37uIHByjGIA61GJVrlYWhDH+xevbb8GVp/qZrln1fwcBGufEhrNqdblQ4XQhcjItZ7whYRz
Dp7l5TKYoA+bE2ZWcleS2uZNE+v7MQLAvuSxt/PG5JpE84WK8BxAa2Np1l6jBq9IMt26CJXUx497
/vybXbr62QlCsVJrawNkeO99Gr5o8+vvrnvWOLCuUGQYGwEfQebfGUaLzcLlNS/vCwv5HDg7cVEZ
svb2lPBxcKnAAS4d4Bp0C0bz+uXvfsHHG/sjrRAGucMkLJYTcK7tYZy6aUcc63/+3dXPwpwIaFH4
HlYxs9H4wIfJHuCtPv7l1c8CffzXbwqOU0fY4cDaVE13AFOW+eePfunln4V50qDMS3hcn9SSwKpT
C3ZwBZ1zl0Tr353forMYb+Qs5op04uiXZcYleMJyzYvuSpvmQvie42ej0DBNLatPi4PFeKBRyaqy
jFPX6R+FQ/kaXG27X3hX5xDauV4DvpYLdohk5zhDRnIbxacr3cxLVz8L3qUJg8ZTTX3CFDqb113X
BzgFdX83MjjHytI6WSnzKntaqm8JddAy+GF9k1l+5Rz9EUj/cRY9B8y6bvFAWeHzSS61ySPOmhdB
4qtGyxc263MF2mAd43BtcUyvjM6qcUhr0MQWyHBeC7JLb/8shI0vOaOdFUc1V+++5oe4j5/Dsvj1
eZhdej1nMdzh3RQD4eIY9HNxYw1F29XwK6PsS89+FsPAQ3C/pxikaEOPMSPfZRMetRquDTUvvfyz
AJ4ZaWu3oAEj+dfYnrBZHury1E3F7vOXcyGEz5GyrEQBWxclP3ZNAymvpbrzvDDlI818IzekJc+f
3+fCRzjHylq9oMUeByhnV6Yy0Ub+Ix19eSXCLnyFc4ysIVCC0Xq2J5QQOdxJ8qr7xdTb549+4ROc
w2PRAqv9uBrCEwl8OCb+XHiLWvitBvDq8xt8nEr+I37PxWHHImIVJ8htaAPIbGoH/qSZnLJJB4Kg
x1CMD+jzDGMeKndNRfTS9/j4+x+b8tTGYVcbNDxNtO542D3QTvxdOjqHxVrItugSiBtgupnLhh4q
vbO9Jh5w6bnPghlS29XYCVT1BDz+1XZvvi2v7GaXLn0WysaWOnSG1KcWRL2bnkgO2ngrruAPLy3R
s0BuunmmUzEnxwJ9EqhpZaMu03nqr6yhC3F8jopFv8DUUAVJjn7X/tOxX4u6lR7aXJ4CDCz+O4AT
PQfHEoauC6zEkqPpPWzD1RfdzTtn2JVkeiHSzvGxlQ+hRMo/AoF88QuZ249uJYbS0zWe+KUbfPz9
j1VfqEh7hkbiKPsfBEi5Ldyq4a1I7gblro0sL3zoc3hsYYqhnCN8aAoD1NnR/UC/drPKPs8Vl65+
FrdojS1hXxBcPSJp2G8Sw4H8uHLxCxHwL4v8j9ejvAF9K5A+j5h2m3Rthh9TMP76/MEvzN3OQbJC
hFWj5yk5oidnUo+zLDEY56K1BFknseliuF0EEFDQ5i9nOv/KZv7xa2b01mic6PC0QKQ4WVG/D1GQ
s0RfATT9i9f8j7z9rwHLHzeI5652lYU9XdUSt+tdgtONlOZFV87L0bauM7DJh+04oOyApGXzguMu
IKe8VLvG93jeRzPQ2eE6ePsqaOaNbfweztYeRK8+f+cXvuc53NZPFiK82A9PTLc/Y0ZVnYrKS35+
fvULS/Fc0bUxQy1E2/JjOcNPYfkmpzfiruy5l659VpDLRcDKmcIva4VMX7po/oN18anFO/y7Zz9L
BM0UyKAbUI7EQIKP62vdPdfjlVnihVR8jpKdpkXV7Yp6E170KQbX28WCuwNVhbXbmGuQ2Uuf9uPv
f6w94D2hRlcIFLXcvtSUnmhbX9kHLz3/WTke1CP45EvIj2QgXye+/vZ9FdN07T1741lRb8AqvKbh
dyEhn+uuYpjhdc3chSdIGz/4I3QdCnYisbqHp+6VpHbpFmfbuoc8sBQVxc5ohYNaZSnShkO5zQNo
Rcgo/3xBXfoeZ9s7Bi1RCTmE8OSxcNssaue5a7vihUufo2V7z8WA/C7Jsbcdg1ySkxvtDT8+f+4L
gXYOka2NHNaoCOyplR78h2KQUZXf/NTk2kK9dIOzSOaJB2m/CduhmYocHYhjrNjT4q7BzC583XNk
LMT2Re8xYB3E2jyQkmSix/nLtHf02h0uhAP9+GF/RFpL/aDXAYgjIpEnGEbBXm8OcwfeX6oC3eUw
jgivLFUv+XeA8B97yjlKVrspCjrXuZMue3/jSxE9B+iWH2Zhup3fNv3vYSr6NwRo+WLXIdmpQJaY
YbEOdoWY333VHtTBG8w6dZrQnnxbdC13fFnKJzNUweuEDj/AZvO4l6soHwaWFDdMKJvFfZOcYMFd
3JowZIcA5Mycttzd1SpaHyCuI3fYv3VO6eRVKeNtsW3HVW2SxvN+mZqrje+vGLDWPRQQeGffLcYJ
azYRiTOxsvWzzybQHWDUzE5rxUQaLYF9EKSU/2gKI77tx/QhL8N+Po59GW6h4S1/zzxqX81Igq3W
sv/K0fF5AARhOQ5mjA51ULpH4sWgBY90cYd5kkSmElpfB9qI+b6uXHsy9SB+cjIUW16XRd6NZfmG
ScbwoycxvZEsmWTW1XNVbwF6nTDW85rT0rAgpx0HqJbQ5RG6C+KraxfvB0EzAYPYUT7FiJQuhfOG
ylwQqTI10qJkkhz47I7WAabdDKN4MnR33VKqDc6/vkuRIlZ7xA93IoucR9u8gkTIBlCnOR2FJhBI
gp+hilqJV5yI6CYeRu84xbxJ6xg6XDZsq2ATd23BskGafitlArvaeGj0loKr+diGcJrcQAdy1Hno
Y37ticFPMsxm6zSq3fQCuUv3ZQZFP49H4WE5FGbbh8puKzPobde66khMOx3aSBbHRcppM/tab0LV
QlBmGXtI4PiYmcPEeO93zhwpDMoPfmL9jVrG6BEEn/ENJ0ALd0Wq/P0aJ7CkxPh6j4KHpWMbDDrF
guWPCx2WJx6EMdaNT75qbJg7vST+FiwnDQVOHe7WpYwyoqYklatbfkZJ2d8oIBhe2ZQ0t7RXJsc+
Ze6hGbK+iXbS2dRjPOHNwbQtA6ByJwY4AUdz4LY1+kPgNgIHdDTqV4zG6INJFnjzidre9LjdNlyk
yAGd0HkQCJw7Wkh4AJ5lt1AUlRDAmdovHgN/NC7MqtIQ44PbYmiTr8Xitduor+WDWkh/35a+B1pT
IDJdLyYPVtJk4AnDnCnwxtcQRpdbLWaz0TRpNoWVeOnUTpu4xFVmAbeQAl/i1tHAu2GDN29tyBN8
upVtw5I1m4BqOFx0kbgzGHClJbQh0z4o/T1Xdfct7IckDZtO30gJlZYR8I2bqA+TRzcLeet1YsmG
sIzf6OrNGfUIfZx91eeNokCcdNCSe1y6xt+zNvb2dMHKrL3J3akJHY+lYOUPB5TADuI6YkfgY7Tp
g3B89YL1HXzG4BDBO2I3rAPoO+Mapj51yy1JMPZPAw9zeoyWm30slvAtGa3bQOW28tKW9DqFcEd4
16FCz6rVQMGerxHLodjzmzJfnZqh5z99XrG0KGDaFXLwhbdK8um1KcdX4UCljMNiG0VjvY/WlgKC
QubotSrm4qerizaTulnWY8PYcLQ2IllIvBbUmdp9SYBk7DLOZ7GdVdA8+GHVPdW2/kmYP21pGbdP
prXqOLo4+DrXjMqsmSz4dmXTboziwV0cNcAqBIZuAMUo3gP864iSJka2q6Y4XTX4/tR5JG0gLJEX
bfs+q5ocBlq5V4haqueinWDOuDTlOxAcU5BhdFF+54vvwv0A49K7wgdYQa8FDIy7vmm/rF7VHHgC
mqHy5uY5nNHn3cwsErtmieaTz9bhe2CXsckk6Ml3zDZgv4Qx/xX1JYHMZQWXLq3xeyl0Dgallmye
6ihbYsK2EoZO+1nOsKRi1D8lQY8eO5T0IC0wVnQLl+8q3EYiLnZSNV2fDmMd91kTlzILw6HcNYJB
qT9WoN0PPV6kJ7yN37EO4BcP5hvFIrNxDgyWLy/vizBKvjhHui+zVeuLZ9pkRwE2u0mSZcmhpQcr
ODOuuyhZGpNxIqZUBoP86qqS5gzyEzs3wLJ+HobpNK6tfnFTB42sHk/fCKjvMiSd1AU8egmKwDyp
tYX5paHjj0IT9C7muin2TV8+jhrwyN5v7Q5aeNhJS0dt3rt5hKi5JZsgqYY3Ngflg9eN4Q4SZ3M+
xOGU1QRKWgW16hbT4BHGMH15s6pp+mm6Vt8lSPxb2SZQ13IFINi2CqsMw53gloQeOUzQ79ljWWCF
JJE6qMJvtjNggRtlKMuifrapa5C3DT4T1N1nlWy9IKEvrVIzmMNdEj3amiUwGuUd+TmgcXJruKjv
o9l8IHNCdydnVbw2vp+8SdpUAHR09W3JZrZLxiTI50WYo/VwgdkZhfzd24dq6odj6UnwhFvsvc8x
gaSsZSJ8VP1gUjX4zZeVFq7KChhaDBtuSvFVJ4t3hOU1mJJhXe8CpaqvzQx33mKJgFZb2fDQ2Jhl
fA4CEL3slJrEdbvByO5FgwK25UlXv4Zr9c8AaT2WT3G83oQtvlVspukZxQRCXnhSHlZIEh5CYJfC
1HhDzeHgZ4Fdi5Ba3VOAo9w7XTTrN00jWVb63ZOLu7tG8lQjxKcGabEOunRZQ5EcIlEG3n2ktDAb
f+qXbcUL/cpj2h99RRBavYa7XixMn8a9bMGsWyQrYPwDba3MkmCatgPS454aSMZkvMfu66xuRQoj
QPWFKs/L6yUEuK1qvC9t7cOTD1KnCDc0PAKjl3TSUUM2ZBXs0bUe3SBt0bzw5vk3TYZuA9rwYu7X
qcXQfWYOumQCU/CI9z8h5m1cWqh6efcSD4YfzCuDEDtbxeH0jfrnzZCxe4EKuOKpqX21tXay2YTV
otKF+aKCC3JYvDOBDSDovN+moe7LOsFq+SiFTWza1zSAStocAQ4W91GXmqpNtkQ0S2aTaL4NQmJ3
SIUAf7XJdJhawjKAEsMubSc+2szrSPEeEV6ftA/5OEXNPAFzHLdphEKN5IoFSIlrHB/KOLY7wFzc
/ZS0/CWMQWxGLxy0o8bOGYiU9CcAXjWEhQxkciaoTqfQHfQ2ULytd26R1GSJFK7M4bARwGM9BG4y
lT1ZHqJCTtvFQJkDbDDMrOBWsqmZq7drLdujVawGVi4o6nuWlO1JAgjxHE4ASKZg2ZC7gBQtTJFN
hXQfjMR/Ua2Kf1sSVd8pt9h+YxcOR+hWJ6dKYWjuUdPspzGGJfaY6IclnpudiHz73E+sf1QVNpBm
qYPcN6GLU2VYXeAEWkL6djTUPc9aAY8IcFnTpA14XeyoCmCoDeLtZTAK9vR95fsbLVZ1nzAKLzHN
lA/qUciQilgzBxsIqpKvvnYC9kbQCftdxMC3B0tv7gAbwbBOMreZ48YC2ulVKoN7dlIClmjE79Cs
Q9b1IvpmRwXBr2WZNzqMgy8jLKDu6lH4ZVqsLgT+r+jEz4HGJNqDwwXASOjPfH4ExGbUGWjc45Yw
s686E56cHxfoTIYSZpiiqE+EabZkbKnp1knOgRX0/eVhUFOUFzOOyyzpXT4PFlhVPq0uq2bnmUwH
CsXMskj9hdpCbqxx5t4tc2zT0QEXmKouXB5nNbotNKjRM4N/afVR2hP8swf1gbihRwzQeuMNA4om
qP5sm96gE9PMi58piBAfe+yxKquNRYaTy6hZFjLRPjWwbtNpP+OJW9RpBx1SnDBlXRyK2Ajw/C0O
OdMoDlBFJlPKG0I3i+erw7BUMEOLtL6F/JI84vV62TJybztFqgPGxqvu+qUVOzswkw6eBKcIIovm
pvcgnb/wUe1L3ge3ESrSbzODtt8hWUm/JUq2jybh/mYoLLupIuwXAFWsDzE0AB500Fs4OncWnle0
mu8Tal2fLUO17qWRjGJYDjQuYaV5oa4LstgjxcZg230hzchuw6BritS0rdlVvI62gbQz9naUICk0
k0XW+1G1E7qkxxDm9bs55P0TLUj7zaHI3reuaE8TXDoguDLWTd5UoolApq9Nm9etK7MISrPvRdTH
b6YDWBlY47ZKYYtXaigl4GTXBh498aKJ/6lnXQ/gWNVDVjYANaK2K28S2RcbAivxD/yT1/FMuhF/
qIfihTKnbuCAUfwCTJZuZS3MrnHK24VL4+d1bMM8cvhI6K2WD0s1umozg2+4lT4BCpS1cgehz+iG
r6pB3DQ+yK62wMGz8Y4FjYzMQGpoX8qhNj8WUoXvKpHRdzz/UmVN0vkQqADSm3iEADfqq699XdAp
9dEw2JrW2Nynmu/DOhrfWOeFB2I699zTBUYYbp1T2w+jjXGs8xZIhZdKP7UB6iRYC1TQXh0knXjm
E9HlJavWrSkDB6xz7X08VOvaHEc8OACXvFN7iZ3gXsMx85H2hp+A95iTbZEU7U0fz8NmXCEimvVj
0WO+Syr53jY2qXdmanGKkXOHU1fQ52Vn+o2UAUzogOnFCZ5PGY8lReFq1WsjB/M9UahIN/5aR/G9
7JTqv/gSsKf3EqMymB/j0Cwzqox7BRbBP6m28vex4yblPfK87osIqSRc0Dn5wtpEbBbrR5suVJ3M
W669g/C9Ecr5eAk19NDm7gfGETr1tR3forgKc6CQwwMqsaHLIEJrnqupgr5pRFbY98QY6rwAwRuV
eWGjAP2QlntHQLwBuy2dY/thUsgIBY6j25GLf3yQbR5Qq/Qp1PyYny+kAHXQyGYJ80LsLc4H+gGo
+rnLXJjEGmhvY+YNbyUkqkRXy4ygq/VLzB0sCG3LUdiuSu847JpTyFqpNAnG4SUWqsRv8/khIG7+
USTJtIPuQ51NeIlPPl/ps2mYyMcxDJCEWKBPGu2f1CqQ6VJIbg2HaRz13VqzatPXut4CCUberJqW
I0eNdmwAfr8B6TFsUk1bup3npMqtGuV+TojaxSaqb9vJQ7MFvXoHYHQY7sIAFI6Vu6NDtZ2iB4RJ
ZNG6uwZnozyAPTJcfUCy2YdkVViNOBfVQIRpdau4YhtWNP2OkHlKy5HJrWByuV3sOu+xgOPMc1O7
4SJSt12jCxwFYr4bwn5KY5xk303jVajl1nrrK697EHM84vu6Sm2Qs7+0BY5KPq/nL3G9djiz2HAf
Crtmoh6TrVZtct9z4R+sLwRc6Vwo8qAal02n4vGYIIRHVMsj/75GCNPUdDa56Yjge91be+sSoKzM
OMlnuWj3HeVj81aRacqUxhaeW8gLoj6ZmuXOa4h2qMDRxpCWsXtV2+qG2KG/gc7tgh0a/aOtw8H0
0erB/uIzWE8QT4KsooRziE0nnKxz0nI6ZmBpIysbHJGGOPE2SMQApDe3wpvQ/NIVnOYbhT4XfNRA
aJBqI2gDHDEDVALDozo8Qak2yKeCT9uoShj6jIF8gU27xUCxmnFQWdrijSZKPiKaihRiUfImrsMi
b10UotZc7cb/OJalGkYmSwpkhICQf+sfBwhalhi89e2UwdKreEcNRTfA5cXHYV3MkVdLe9sTyPEa
3Xd3wDrPjzHxi52JfP/Ux2V3Uwe1+gHiBd9aeMHtvICFKp2rRezQSoRhyKL9NKDN/O7BBGkXMzHX
KfJWdWe5o6fK84YnVg7RCxwBvbwpFDR6LTy0jygE6aEjE54/nsxuUui09mRlN+jd+0fWrFGW4ASE
DZ/avTAxtJerqowzXWB8iJ0CooqqI+wnXyrsnEIrbGx+2/sg1hov2c9KJHvVwesIamAT34ixAz68
L5IKPZC4bpOPU904gTGh+aa0y3LzIdOyS5p5veVmaGCUNLvfQx+WO1eW3l1SQFExjX1/uoGLVPik
ob1yAlUb0/2aCNSkgsxw/sMZSWcDGGXf0PkLf3kasF4000ANEVEQ3RMfU1EyD3GcRlEM1MGEfsY3
qL3KL1PnjdFD3cFTJI+8omdZx2b7O06a6hl9sfh2KYZwzhNf6vt6jJetbFx1r13pgTrRRQ8fvj//
j7MrWY4UZ7dPRAQgBGILOTnTTs/lqtoQNbSREDMSIJ7+nqyVL79JIrzphbubZNAnfcMZcGDK+j3V
oXxiDVcbEGswZnWA+diynrVb6eXN1h4GGRuQiG+JW8MeqnKbXZUX7q4WFUohZ8RcwA8b9pZ0ogXb
M6seEmykWwZEykF3dfo3z7zgWHU9O08wCtsnPmluSNmUL65uGPIJDHW+uxw90wJ1+xaEIHJQvmz3
dS/sW83sEfRe7puIhxhnMxzH75bnJjTKTevXG2DE3YdkZMXB1gIZmylRwUe2x8GZKArg4tPMco68
BVYZ5BTYkeCl3o1Q8NERLzmoWFXN0nNrhRwzDtHtkBHCTLqsk36TdiFBDdcAyJDV09NEihxofkow
L4Yol7sndiaSvd/28g9DDnVkeRF4YEYwc1tPaIrF3eD7u4vpB87AYvpVja2EcJ7y233fU/dbMoz1
dtKuHja17ljsI+qf+hEM034o7V92yc3mcjuxNWGrgSuxDYdd1z2ARSPvksHvNxcJ9L9SWe+23fa7
nitYPEL8cWeFoGyVvXF/tA2t70k9mp+aZOjMsrDbdj2vXyskGduySOXG5tUGh9gGAgbhcGBmsPYj
aE7eoR8q95vfQKEaoji6BmNF2ujHKpCOIlhSoSlPMRF4hQRhF6VWCtN16OFuqyGHZZoV6p2iGuYs
Pko7M4oKtq45m140V2EkLWr/tvspvHGhKfxY6ra9ResCqk+mZzuUYuFBJ8jPaoGGusQ5tq8KzbYO
xBuOHFXeAKX12ttTXlT7fnJ+T0ESPFVWznD64Wlkim7dCGH+v7Sv+K1CP+0ksbW82K2wYp0WPo69
RJ8rqJ9vOkwao3BSyASqejP4KIOmkvUx99FydbKg/oGZcHZnEWzXZEzHmDQmOLnQ89o2SopfZe6g
t4CZxl0tC+zzEpgtfEEBDy2DkUoXo19cbvtEIFEJc/KEjSHZTWAXI3cl5R0zCUXWizzw2bVSoOCQ
OO0rWU43+WDTGKUYKo8x65Biow9OTOLuhVb0GZrS2QZZB45VbcSWJ9aYRsoKwhgDkOYMOlTxc5Id
bK7ATItNmBdQQJ+QEKWD3JIRAl5ufWnfN+Nb6ATAdoe2xJVN8TZWvLs3Re28QGD1rW8tSCi0afo2
KPd9tC2ozDR9QTcgGTUbyJnQDab878SUw1/lpmjIjQPoLhAg3cpBcrP1Auw8ERruYCZOno1Obxh0
O5aH7PtUFdNLbXiRxpmGw4tuSBZGmR+OW058EUFGINgWHNtlEKANDcrZdNNLa7xNgal88lKD8FdK
PsmeN6DywTdEI0vZ4hgr72zFknvRttUPEOUmaOuSct9C1yn2tMg3fY2TsOnrKSqQlcA7A8n7LnAC
f8cNWn9IOOV5RBoYbvwgBSoxCayt15JwV0vXjXvYeB1Io+0NMlG2DXwYI2eFx2DyYch3KoZxm09V
eCu9qdj6U6If26EtIT5TSTRZrPRQNyo8A3bRbTVBii2hA7NBuqr3iWpwgPdpoKIE/mzfkBPSs59J
513DRgrdVjjBDRM14KenYRnbdmPilA6/eYr6LapUTl8dbj/DsS3vtm0p9Xtogbjn2qbZgYtXn5WL
jn3mZ/WbZzhsDSdttrRhxcbvusvyQnUCH450IwrJ4ta2Ie1u4YzySiF+5j7+O+Pm3k5yGx6PQ6v0
TWiSak8SDJ8s9JN+COHZh9Ti/Q5jbxRKaVvz22SgiEL0QSPOQIcJmPqBPQiNgqQKN0VRq5dchnQH
kwHrkHo+fQQFiOBBAsxdwO52wHIy6JDuR0wBLtt2PcIPL7PdP0D8Od+tLnHuwapz9hVkd6JE98GR
TxjUiCIgJzdDPxrTIyj+uFCUGQ0mnbBe+p779bRBpoOr9pXclRbIc50c6hvXDYK4QG97D/2fYRP2
QsWjVRWbpGD6wB2s+rFEiyAyyMOfmFXLva15chqHagAVdiqPlUQpSbMhvEm8CZm0yuQLFKd+YwRT
bgcQdbeh8lK04dExtQZh78cJnpxA2Mo28pBZnbFCnU2GROQGPpESVCLfHBN9kfHHjG5jFOrTIsk0
VrHXP7Rp2e+RX7AAse01G9AP82yDzApKU3XLD0kr1LH3MHAt70vA14MobRi4rmj9x005GCfStAyO
DnzC4HjVC4qxZUcfgFQWHATfigIEOnR/azT67+H73fbPHA3WNBLMde9H0yMwbV7XO0865S/HM94J
1ojOvZsrcewCn/nxoCUmVSJTATyImZXjDhQObDSBm1xEo9NjdlZrdDN5WhYxLZyCRBXyk62sqfOd
hT0UnovJUyCbNf6uHCZ3E+Qw4ys4dsQ+SWp/Z5V1BxKcle+A1c82YuzzTY308G3oJgokVRNmvwQs
LWESbNcF2Y6osf+AMVNN25zb/SnMXHH0ie//rJUsj2lQjn8URlxd5Kelfxe0qfMQciSV6FQ6d25X
XTz1eBah0L8TIkjvwr5q7voO/3fEMDijmxJ7ZLvxMPA+gTmX7kvl5MWWpGV3IF2HbAczquymtWS2
FZ3kN2NdTz87bvQY52ULHfDKGX718Ll4G7k/nocm9XZW7rt7TKb8yINy512T9+25IENx8oXrPcML
zrI3pR70NihQRCDc1b4pu/A2zwrzOE4q3NLUmL1TcR90jKZAw7LjEgxlhfocuxNatHA8q3UOSn84
8G2QGw/1rE3SmGvV/9IWGNto0UkbjbERcRF6ZfLT62qyhZ5Eug9IJnaZz9Rj4dB+W6FfEgfapEc0
0MtHeDo5sYakxi6F+tNzkKbjSwA92L3tsOyu/sMcS78A5D/6Ee/cFjSImtTVWXej1lGG5Rd7oNfC
CRC9yO/UJFg6OpC3gSsD3K5Jdo7jmluZSVRvtm7p2fb7+jfG3mCAu8T1fyDRUV4E/j3pN8oNFI+z
VKLV0VltfouWOM1ubcUrAJomjQEy3PEeedOgZ+BT4m8H6ch8K5JeH3xFoN5J9GAOMMdMvycNtXZJ
DW75rh8K63Z0ETeRUzrlT0hq6Pcyt+FOOZY0eUPtI+ECmTo3NGg4OENtsTWABaAemjyDobOnxrhm
7DKZB6MZls2QPgjJeJ+EuHtwr0UTUZNNd6yj01/BLSuuZG9tewfMwLi0s/FeGnd6cuyR/2SsnPYT
m0Y3gg1hHhtw/yV2CaHPDRh+J0P4DzbBIGUMaf6f1p08osWkX8E8p7EiUIeJVRW8EkWH77UosT5M
1b0PiLvXGjN+sm9sqQ5g/ydgPsvgPgRF/a7wWkBfIEv3bo+2BJsur3eWwP0BiiKtCH36C70OZm5p
1DVDQFCnm9xBlVpM5xYShth0cAputABeZ59bhIOMLgMkZYlt21tKC1DOCSnql1AjnY40lBDsrQib
EpbT3FY73mGAEk6B2ipUfUdtwDCLZGaFf2FCXDznClySSHWqeZqg3tmhBIfnY1x62oJ1NTcH5dgs
vhivPhSSohAu0AL4E2hZO0dltA2gXtNtDSoIDHrhbVpG0GCAeV+K/RSwDwdHZJ0VGHgBoRPG6GSl
j5OHylf0xNwqjCJ+SNjNvASNl98haVJPeWDyQ2NksVElxhSsmwI0d1p3rxjq6QHf56EsHRhXcDuP
GSXpY2OS4SEYhju/rv7jXemcG0qbTSt7TMJzR+5bVCqRDdem7VhhlUZZJ+WGEuG8Dxjy30Baqr2f
cDBuqFTFHu3gCop+Q3gyYkKRzXy6taB0Aksg2qGv41fviLbswYHV965J6PDgDpO4QUsneHAx/Ihb
nfFN01ToHbitQo9cj8kWEyNzMAJUiAFF6TeP+fk9tZl3hoSOc4sxD4cgV4uJlsZra/ppgAEQYBAd
KbvbtnO9R0JS7x21dXWoi1Z1QKUM8CnQkB2JiJu4j4PjZrvLDBpuT4MEydZFDYKJaIC+bYIBjTOK
fGtbWJuZQgcK0lz1nVOhHa45ejobEA+TA9Z0dqr8Nt01BI6PUS5hYwpOQouUvgzaxN2mPOrO6Hrw
tgSLW6MuPgYY6GG+hFMXmvok9jgZzxh/6GhIYbZnI3sd4p7mxe8Suj0mT+o9JIv8bQXV9BUc5hK0
bYbDlIFs8oBdJKMKQGeK0qY7gAxuM2tkKB2TryFh7RmhwisSUnAgN04+2oYFGFKoEdC0z+XL1wCG
M/hl20EFeAgbqEVDtIRHVsEqIKhc9s6lCbfXf2MJITkDX5oJ6K+qh/ZQL1ENPWLHvX7dzynSOK4u
YPYP2D+UFNJhI5TTmkwdMyVRhmY8vgxIRV5vMtEcx4ygAdTvCcBiDvdvWmDqrHoFnPnpc+HnL4Sh
Dz8fpt2EzY0CYV28tsFzDbT49Qf7FJSJC89AmUXKULWBAHTyckxMmkhbf30QCa5f/NN1i4tf/v7h
rtEjg8GYBOdUGVDinDa2qETcPg/BCsB66e4vf//wA7WFg2FIRXrqjURJeRB9jfYl++LtXz7Gh6tr
B8NtheHxacKkz0vdZIOqdEd9zMZtu1xTaV96SbPgNqEz1XbK0xOwjsh1zjapD0l3kfOcVraPpcXj
/v/nSMPW0/iow0m6dZx6fyFUtLn+gZeuPAtp9F0hrdSr8Ghnxb4icmuP7ev1S39KhcPamUVy5SrA
oFJ6qYaaM9CH/3WpR6N2LFAKu20YG9a/WVO6FgcLX2GuYujUHeZ4yaROvgMbigfXgQxS9lS11gqg
d+FNzeULFaqS0PJb74QJh7pLmyo8OQ0Tv6+/rKWrz6JYt0MFIGADuk6fHaVm9zkaWl+79CyGR0DR
BKZZIZSSWRJl9dYqgzVlroXwZbPwNShxx4kAkF8xgEwcMhygnaS3tiwert/80g9c3teHCM5Vj6Ye
ZuIn6F2doS3Vw5Wa/Cds78f1639KZYK87Cx227CkY9KNBTDnhm+GpCL3qX1JKXzmkH2Q1/pRY47w
WE01u5uqoVRf25rYLKT91On6yQdrhRkNKqprnQckHrEcLnWw1zorH/+fyvf/gNDxgLMA71JkYl4I
QjYArnsOMIqbN/cA1CGnHH+PRX1yPPqcVPrQOJPYXH+p/8yFP/vRWeinxCldi+TlKQxGcracML83
wPVNG7T+0ZZhab3lQL7scktTWOCEYkPdgO86lSXR4HoWZKRG75C10AaEhXS262uh7wFmpHtMur0e
9fcISAFHBymyAlK/o3mfRTTL2+zAVTdyAIjMdOeqGkpteaUOdei0ZzGx8Q52O/KhEwnZe8rpbjum
xmfRCVQVrco9NE5giaoEFjGsZ6fiRWgNOwG0Sxk6B3WJxKDCYPrWDjLz6LV5CHuxMd0lo+/vw4RB
Aw3jOWCPWCvEt4Q0r4BfW/tCOuRPge7aAfPOfF+3rb7RXnBBGjP35IAFcuoTf9o0ZDAQe8vcs4HF
1zazOrIv0pRs5eRlgAdNGK+HFsVUdVDjnUmAt+bdJYvMc/8h871+VzUUpdLIVIDazchqL8cg2wXU
kFsATu21Q2MhKOf6kAy+KhhGWOGRYDQKpTUYiz4h/lciY2ErnDtW93bas2aYEBloc96EBUBDTe+t
Wbov3ftso221yVlLsRuyXkPvFNMkNGRDdLiuL/2ly882W8uqa5iuOtMJiNOHaRoBpLVVZNwv6SxC
sfryux/2w95JCcbNuH3HlPC9SDZ5dRZZsBK4S3c/223tDh3hTCPdSzCCdQ6dCDAWMSuvxvnHGv9k
Wwhmm20iJzvL3So5TjUsctA01PdDb3YhJsmnoCx6SC16PtAmFtmo0Psjirr4PRT47y3ITe/awZBX
r+VkM/JLVykEhXALpFm6K0WaY0pei9dcY2BoW3l7i/EN8IZlavzHkADO2fgiuMccqtt7XDn7xFE1
xMq5uUltDmBc1grgn7D7vthpwnYoAcbH1la/uFMIDeBMPzzk0JDesUrnP0JfDEd0JRP0fSvveQwR
WRWD4DxGKqgkAfC+D6bETeNOjfnJY4IBtmXDtWzQ8HQlPY8ST057bSl9SiYI2udWarYqc6yj32Mk
joYdzIHBh/iF5lH/ixZ5eSzd8aJKqSqM4JX/nQvHf+0sNdyPtprOfpFOl9YzlejU5tMOnkr5q9PW
6jwY6PXlQaFBT3HGN50H5HsfOtXZMhqNcSA1s1sTCnrUovPQCBDOr6TMux/M86Zyk7S2E3uTW+6h
LkWfAgzbjgCwtk/u1Ht3xeQDB26YC8m7oRIHv+vHb41vsVs7pHBRnyQAja4DVAUCTKB55AGfXNNs
KzOTg1gBLTdR22MkgAx6AbHKPyndOABOYwwVjdZIIy5cgP79EcW9Tsq/AKlbzyRz6lPnCu+nRVXz
2+HJuIMaUX8rEglkLZjCt17WAZ4Cws0NyBJoMDkAz7TceRWJBS9rh3n8Ng90F6O/2EREN/LFqqEq
qqCG+CXzHQTq7HxPeuVB6AtCrp112xt9tkPrtnL6lUBdSHbnkqV9b5A6hHZ49PUv4M9jqFVGuX8u
htVgvdznZ7E6O8JzH+BkVPXsOA7j0UcSGUGGH9Av8g5OSh9NLvypgT+CI0qnnm03fBvDTMUi+JIM
iB3OlQV7zINcjPvZEeSvywjKSfTNqh78whEzt1IvSA8YGlQyjgEaQRAlSPmaFsdCPvmPC/hhf6aG
WlOWedDdq9uHOun0Bo4oL1OfYrGhW9Koaqu87MYBYej6gbP0KLMDh8pM2B1B+R9A2Wc3FhBOAavQ
XSk8l7omcx1BsNWK1ukcFA90pKfUaPUKhB9/gYvJBGxfW3oHGzCAezGh9eCVjdqAtoVWJig6dzLx
oF6aimlFAGth0c8duAtWs5bVQXgcxlcHGPjKE5CUeNJrfhYLBevcg9v3My4TXSKoAAPaBKGGlCqQ
45grZG6EZmL+22pJezO5rJ9WzsSFA9ef7RJ5hrovaxmURNjZc+881cXoUKzk/kvva5b6V6YbPWtE
/9Ox2zcGtdSU85PbZK+FN6x8kqX7n+0SFHKDbMiRq8mkjwfPO2W0/tYV/ItV0lxU0LgFdSEwFxzD
TgJTVdu+eaNctC9ADRg7VuBQfu1lzRUFMTOuQ3Sqgd4iWVQlmHUGbUS9chMML9cj9VPyMQ7AWeaZ
WbweaYGKD1bpES2GqLB7oO3hsmBF+JcrK2rpV+b7AQU/oSgdUOSd6jcyljtIUDe70B6+a6kx7yR6
d/1xFj49vfz940430lobnpITQ588aq0CWPmmiGHK9utrP3DZ8T78AByMUGhYcoKTORQdwMNoMISh
K+3ghdigs1TUMwP8yWx8boKeXd670cB+pfS2t9KV77D0emaRrZ0Qdp95h+FDSm/sFPgPU0OZU6x5
1S89wCy4J4tLCN7g9U+F8OKw6Zs7qBYAy1tV3b6wu2R7/Sss/c4swgMJp2bM71GNke+AnENafML8
VeyJ9d/1H1h4UXPhQdhbDrwT2XQaOCoy8Ef+hCn9nmXB1x5grjYIczKoFaRueMQ/ogrSiVb/XrR8
W00rD/BPl+mTVMmbBTaGlHSCaHd28lFjP02+2zyg3QkIDnehoI0J/dEfLtrFnp9iitUIiR49FVuh
SbIB08fatxaj+7bJ6Z4H0r/NE1bfWU4nYkYc8JN75M3RlKUYxZapc0jcScVVA+mIqbW6jQAg7GxG
ow+FTsM3nFAuYOAdJyvSOEvf57IwPoZhKhWmdxB9AJjqvQp6viFQDx99evO173/53Q/XJ12VhnCp
HE+pR5p9EYDzbgO+dyDESr4Wi3PVQ2BQppE6lAGTbO24utCURfodomB6c/0ZFjZdb7abSCMGaN/j
B8Dd0wdDy+Sctt5rn2c6alJ83BK0s69ti95sYylBROzTCRvLMN1x73cF7o0BaeBrDzLbVSAZAQAn
nAdOdQugr2s4/FOA1Q1PefKTp1/SMrJDb7an9HhTrO+w+eKTszhh8qQyutZ8XFivcxVEk5kOZfgE
fQ8uJxSn7Q8pSLsFeX97/R0t7Ihz+cOagK7RAgp70jx/S/rxPoeOzqRSsNRKb+0VLayouQoi7ACk
nGA6f/LDc+YO4OmZSNpnR98bEeyvP8hC6TAXQ4RDb+h32ndPtQQvXLUgLY6p++36xf9Jc32yK86V
ENGKRJ+TQlKK+EFzaEknN9LTrIo6Rc2hMLKHjYNoX3Mg0MG2Rl0+dU39gCZ4/Z9p6nSHmR14PtoT
oEY7FE2EAWR8gM85QD+OTg9D6gT1rvEgksdVAE7r9RtfWj+ztCOxh4z14IKeevShnR7qe4CU5S/X
L75QYsz1FCcKHWwAS7OTYsr7aVd5/xMm29Yr6VsYS4AvlZfgdZbNHxv6/WtBvfREsx0jr5UBeRzh
xiDqMvC/uQPkQ/t8/YmWLj7bMSRBntMrTIBIMB7TJPieS31jc76ysy4F22yrsEk1FkFOg6MbPOvy
DYKL2x4ox2JSKz9w+ayfLNO52CIGDYUse8ecyKBh5QWGJenRTPnSy5lrLA4s5AGFlM+R+8ALUvZt
CGz41Tr5Snm+8HbmIot9nUxTXuLtWFkPTOdjoBOg2d/z6un6/S9d//L3D2eznwHXCNo+DLbEbQLe
L8mfJ/++hNnz9esv7HJzfUXR+UVpoct/DMoeDJsxuIVPCweKOT8DKfucFMXXYAZzM/LWwFWmsip2
hAaGDUuZYE+coYRuT7eyaywto1kGAARRkxHQm066gOqWfEAj7ItraBa9roupVkdQBqUudeMunG5q
p5TomX4RgjHXVgSRR2RNipECx0bxUsDLLK5r3xzGXNW76995YZOYqyvSDBCDzFxeP+3OUJv5VWf5
L7CWVy6/sIzm2ojlwKeWc7x8pVh4mAZSbbSVuxHn3XisXQ28N21/X3+UhZD4H6VEERYEui7TKSzv
nRQeLuUtAzCyzddaHgvvau4oDp2fDtJYlx3Pq6KCV7FiDAIxa4nF0uVnIZ3wsvEzZ0R/QAVxh/mX
ojBhmtbaD0uv5/KzH3aMYmhxgHto2NRDE+cTSTdIAfYYPp6FFCu70kKszS3GJ+oi2bKFObVu4ADQ
0FfAm67ppi69n1kgI6Vou8T16RFKTm7MWb0FPk/A3yn54qHgzALa8bVDargIHVXYb7Spb3xpNoCk
f61em9uKU9tmVtl55SlVBKJF0NyYyi3VX7z67DxOVN8HSdejyYzeHDiOtETGBr41D4D1vB5hC593
rpEoGh2mk+eUJ2jjwvZ+l2EY9LUrzzB4BvLuE4gN9Snt4anJFIGOj7V2Fi/d9mVz+rDycwzuAjCm
yhOYIiBsvFr6z/W7XsgZ57KIUtAcyhQC68VWF0L1eYRyHsQiekCHzYYkhRs7vDxc/7GF5T9XSITi
UypqmTenVIwOmkmgw0N4zNrYnbfSefunQPxJxjWXRXTQ53Hgu2tAilbZzi8CHgnRJVGJWd9zGyp6
AA3kYsbHyGM6cnKsBr/d6RrKv6mfhluI6/W7gdnwtKJpzW58NIQ3OXUxxU04r8ED5+V37Pwu1LHA
BEPmm266Pg9frr+hhR1u7kxO89aMVs/MifdvLchdiOAI1H5Q3/hKLrH0DWYbhAr8SkExJjsZm/yx
aic5di61Nm3uqe31Z1hCBdmzrB3iaw1G6B5OTLTf4qzMQEzHuGDXdDoHvTkEU8Ma8m04FOKYOsYB
8xFyn9d/fClQZluITiCQT7y+uUgtQ16jJnybe4VaeXmfX53NYb4g3AgENm1OwHfErG5+Zpb3/fqN
f/5d2BzCO4Ss53ZG6BEakTvPhczlNPz1IHXwtcvPNhDHwBPO6wJ6JFWvcOKD6A+FyM3UreWon69c
FPf/f4dKlFX2DRQeThjL5QnIzt4bjCJjk6xg6Zauf3lvH3bAFgR3yD2o5gTTngpWe1APpW1dAjjV
sF1QrxnILv3M5ct/+BnfbvqWK4seJYiQQR4lMoWayq2o6pUDaOk7z1IANfUCSo0K+UXSRW15RkWV
ibX0bml9zoKbhpbqcikhW49muhm7OEu6lQX0+UHBwllQs4GOUFuTFb6v64M0BGyGdvw6iyzLnw6m
G8BsDpPxqVdyWnFCWHqaWSw3FngbrA3DY+YEyYPtJ3zryCFceaDLyv/fk4LNIb1EJ9pyO1jJhWMb
1S7ZJPQZGFawraD+Nq0hNRaeYQ7sTcAYsydCvSMMI3wA3EGb8Dt3JV9auvgsqEkLDSAIoXnYwh89
K/xvstjf69vF0suZRXMIE6I6h6LdqaDEOqPHfUDfwo4BxgWtNOkeCz9fyQmWnmEW16EoBM7rqUYv
sr/LiL4ZLLa7/hBLl778/UMs5/ZAvDCrqxOBVyH8RdwEaiFyc/3iC3E8x/bqpoEIJNz3jlDt88FJ
C6m586uyM1Fh5e/Xf2NhM5rDeLsQpTOAZsnRQdlMYNkE2ZUIMhFRuka6WfqFWVT7siwrVVvOifsW
vL5JrIR7ZGBpBdnv68/wOWaFzT3GOZppEx1HcLDbHliYziuwKQ12XBogemjuQF/K/gO9hd+J+pLD
Hlbk5VY+fHfLKB/S00lxgqsxD+MRhrGglQzF+LVPP8eQcp5fhOsCWB9C1rpswABLoaT8cP19LSza
YBbTlgPmLMT62lPvytvMzbaQu1rJ9ZcufVkEH96LDrFfYwQKvAMBNS/4ZsqVBtjShWcxLFCJF1mD
qtABF5mN5yZ9vf4yFpZncPnBD3c8Dj08YLPcP7q9/61oAcSEhkgE1R00JId2rWZeuv3ZkUwhDCAq
8BNPEK+MfQGi1kCCtZbI0sVnR7IXjnCShNjBqUshvsQtSDdk5fb661mIrTlQr6KE5dpCBxX5djxB
GsKTAISX9m2pyRnZ9ka73a5O/f31n1vY8uauv30tvcxqMEyv6zuWOFFK3uUqtm3h4nNIXpgEAHdA
L+DUmBIGv0EckCqyhi+ew3NQnlVDK9euWHGiBK+kzOFCmMFM/PqLWVimc1yeZ2CIXHbI3R3IJUIj
0DjvtPvmgF3+tevPAjcDncwt7LYCWOVcAX0PRolkT7b+2pYzh+EZ4/mQmOiqE5gbAkTh4C8la/yg
pVczi+CCUjLZXoYzOIMyVEY7veUuaARMC7YTgCJcf0P/GlCfZHNzeF0hxJiVNtQVurJBjVDofojE
ABECT7ByP0BRBW6oZjhZlevufM+BBLJTZFMUWHa2uX4PC5E+h9tpDalYhZA8Kqt4ylyzayv18rVL
z47pnPduK31MzsHjLyNLDDGkZ8uV1bWQ2fuzNNuDMRF8YoF8NAIMFIhVV970IMYfvnmGdj3oLs3a
Ol6I8TngLhdqVBTY7yO0/sZYhaUd29CYjWqM+VYeZmG9zZF2+TTktm1c7xgCrS5saBkzKMp2L6R8
uv4plp5hdj4LvwbFvsKRlHt+ZNK3qRUbZ1hD+C58CzqLdMjVQdHWU8i7MxcsfON0O14G7JDnXnMR
uAB5AXJT4ibv8uDv1x7o8qAfzthBQ0gAmsL+sfa2Q5pE04X4Pg4rQbH0QJdg+XB12srEjInvHa28
vDO2B7vo9JsZJUCD2ba3eBrpTjsrP7b0bWYHuWhSC4wYtNe9HDwpMaTnLBC3TpaK+Gvvyp09Tebp
PAzwNBeqFbK0W7trjzX54g5CZ2E+qgH6eS7yfVLZWyhigWkhV8qspVczC3KIgw/OwMoG4pYkAi8j
1uY5pMNK1C1cfQ6zY00pMs0mRB1YMy5GJlkJJW650tRdiOk5yC5Qk6qLHGVuc/FDe9Lhf64+dtna
zS9dfhbRhoGnTEPcvJvdFJ336DdDZPybyi5evrRq5ra+o6Na8EzhUdbaeu/7/jeTIa+BdOvN9etf
YumTs29u61tBDcuDqquDww2CjVB5raOLkPn1iy992lkAV1WWJMaGp1rA8/tiIiA7wcWtaFYzhH+T
tc9ufxa1xmJdF+a8PPljCgkioBnPhKkpriYcEp1HwqhjfnjyA2gCN5ObvkKGAhRmyIrcBkFR3Puq
g+qtA2jIF1fzLMoh1Yg5Bc6Ok231IIL+HSTkRgCnvv5Cl5bbLMgDqCDbqAXgZCYg1oHGBBtVXI8e
eOt05QGWFsQs2JlXuH6aht5J0SkWsBis13bYhZuf49/o5HPZNrh5398U3o9G/m6H31XytVczB7+h
wdgX0q4g7O//9trXyu2iqXmS9EuzATaHvZVdydImSfzTRWQxguHpRWM0Xdlgl97M5e8fD7qy6xR3
L29mKCKd3Frormv2q6H9SpQvBOIc8oY4ANeeZDhB4YssPRKDZgef0pUlc9nsPglCMg9ztwPFsDFg
DFfdPWBvv6GTDMPD0Al3to9RZqLVym6+kBHMUWp2C6vq1m3pKXTGqIM9OGlfqCuj3i1iT/yCZvHK
Iy29sFkYNy1cXAZ0JE60YgcYpLAdsKcbT0OE8XokL4QZmUUyk3k2NhxPAmlWIByfufh+/cJLH2MW
v7XJUx74rn/qGe9uwqopNoUpzHbKmzwKKbTD4UcoV55iYeHOMWoGb2iEuJl3qkxFIfLE/4y1DZOX
4GxL6Ppdf6KlH7kshg/R0RZ5AdWqjp6aIoGGHoQCn0TBgG9ZeWMLi2qOVYN125QoWrUnNk0h1Mbl
8CMrhwS0iP/j7EyWI9W1KPpFRCABAqZkn7h3lV11J0Q1txCdkEC0X/921shXzyQROXU4IJF0jrp9
9lI9wEOw84OLZlAc+czDp+uftDC8qBHw8OllNrZjfiwtHbU1Oya42ATtayUXLtyiBqZ8LSicphgs
3419BIcGc72xD9KHHRVANzO14DD2GMKXntarbg4L49nUseUw505Qvww3W1DlQv9nNv+En3Q0qns7
f3PaX3bwJLJ3Gxw1LF9a70Vjr3i9LcnS+HD+Oz5KMRYUWLspllRveFO9MQIPOFlBzzilRyAyANjT
p7Hhh07of8cA/mC8Z19snp4y4u1hGLwjyq9WRutS1xqZw9WdVSeuAskxQxXg5IpneBCffFGvpMCl
hjYSRw8k0NgVwos5iBaJdo7ppL5eb8mlRxupo4KfvMcTn8W2BMlkhOm4XNMKLvSRKYQbJPiEqtIk
LqFByQOgDZo7ry9QiL2mJf4rDv9kFjL1bzqrHOkh3cW564wwWWuLA24P2pjrJMTBVJFsJtlYR0iz
0joCWrw+Wqh7eWRgXR/JwEYgcOBwUri04Zsyb6ejo1N4oLXT8CecUQQw+2EGPQAscUVA7LeZV/on
IxZs24Zap99AxZhjOmb8uwM95HNGumoEe4cOd16XsD2g7NYDdOHWzmtAyZMVy78kOcOdzCjAfrht
8JkSPdK7wHT5NQZGC7pQ4BRvlWavMIxZOwpdGN1/Y/BDLi6BM3dFE3hxDuJgigJlAZCBtl5uGoAm
1BiOGnONMgkdW6H6wlEpEabuv9cf/VfE9tnwuAz6D79cuyir7zrYypS16n8nwrX2aZLVx9H2218p
JoCHcSo9sZmymj8NLRn7CKdNydM8dcNhaDu+FgoLE/TfguaPP8RrYT5PJ/jbCMu5b1EsR6MOKOen
uveA+YN5C3hWHXgD1z986XVGPrLgiJkTGuo4KYGZxPHiqRWoGh7Z+CQC/uAOamWFvHChYMr7UEgI
C75W0rjonAsGpelgHV4WFNQp2eIKsoWvpO02euPXPUxybK/na1PA0qg0EtdcAJZV+jZOaH33LbMo
4CMinG0Jw+lV85eFd5jiPwvcprLNCxlPfHrL0qE/z/CdBkl91SdsIf2alGSFmUqB6EZjy/EeSk/+
Rv1Cs5IYFvKvfRkdHwZd4oXwV82qIYYJ5q+qqXkEw1KyqSf6bbDl8/WhtvQBxqoG3Drc8vgcFsg0
fczAIIWt58ooXhhcpvqPdLM1JA6keVDO7bsMvBHm3/EJuLgM+/cBFp24eXPYWnMtdbaRLODzmNTw
EnLiRtR3jpietHB/wgx7bZGw1B3GkoXL0hY6lU6cpFMICqPdAcxV1eEuuExRJdxm1qpIlt5khH/F
WNnCpkXF8/wg6nt3ql94x44EhLfbOt1Yj9jMltIuMxWz5J35TzUgw9cfvLAst42gnuwa/BS3pvFU
D/tysn56ljVDwRDc6aL75czyH2YVP6+/6/OR65vaPJz8uy3ruBt3AO7CNx3sn7E9Xn/235qa/595
fFOdB4dlSXOe4dBmpupV0TF4cpwieMp1MH5FhYC3DYFS+5NKCRICC+ECPCrg54rywplGNTiPbPA8
YVrrp7sBJZaAmVUSwGAaQoRc4QwILrJHa3CmE9DwwTP1hglGEQMc5LUKDr6nrH2btt19VfstAD+M
rnTQggUHWAv/TSpDbQ/8wjqLO5CtD1kj0D/hpKt3TJnglkxt9WUWVbZNdQafZV8k2wkezJuxp9Ze
ypJvBtkVb9dbeakHjdzTA+rjDQ1yD+0u3IcZNTQdT1e0UgvHjNDj/PdLs0zr3uG9E4cSwLPAA4Kc
z5tgKn8USSFPddf+nNvyi+iKHHzlZgdLNPC9chtiMFTdkFC9Xv/KzydzPzTyEjzug0l03Ikr1BZ6
mY61X22pHtgGMLifymNryoPP04YfGgkqRColbaObGAXgI2yBM9hg8S/WhGNGXDHdNF/4oZGb4JdY
20C4qDihldjQxHoEd/if6y21NB6MtJSCgJCWTkFifWGLcbhc63F1r7H0cCM1UZoBy0gVltlBv29Y
XKjicP1nL3SwKSzMyswtSsiE4wlQwWdUoI/PVqnUyXIgMmxk1T9IVrCVmFl62SXzflgUCAV32KIE
0DnIcDS+w7GQekLVZPc9YGJ4GGWCmzYYia982udzqh9cfsWHtxHLbSoC3VsM5P2xHPSWQkmEPfj1
hlt6uhH/U1WkwskEFk9D9ewpqFjT8L6omu+3Pd5IALIAWIsRKIgVTmilrADm/FbptfKPpR9vhDWq
qmA1zNIpTlVbRF5SPzqj+wtayWpl+bQQzqbgMGlyBmBbYscuqjM2jaRHECSzCB78v0DRXrHcWXqJ
Ec5lXitrKBoSF8l7VwCaVj67Faqq6a/rfbA0XI2Qtok/kKmEVXlbHkknDsIF/ab5WVXdayFXJuuF
yDYVh6k3Z/DfIypudAYAhkrum1mEK73w+YoGXML/RoAoBa+aZmaxADfv2NPkXqf8ARBMhF7KIhyR
/MOGNVvvvyWMnyw7TKVh1YF1cTl3iTsr6J/6qcqOHLYsyQbuNSkgrCH/Kn2/n14cwrJm36Su9rZl
p2kDzxzAdGjml/u0DADL4FAKO7s5dfqTBSnObx22KNiWZC6+hy4PNQ7YRNbsrnfzQjCYIsYgHYah
LSpcQOFSzr0IJfqHcVhJQp/vI3zfSBN1b7c9uSz0WJZEXffiwytMFG50gRvKZgI8S0Ygqq6skJY+
5fL3DynPBnyMYynixlgKQXToYJVGzoS+Xm+ohXgzBY5lnsJyzCovDQXoaiCPkJKBYYE6/W7NomYh
5Hznvx+gRW+B9JpgH4RjrqADoKODD5U1QPoEKEm3tkReeo2ROcai9xvox1Q8AlAsJyDZHHHqutgB
aU/KH7c1l5E+hA/y+GBx3B1pF5LbFGfT3d6bkc5ra6W/l3rEWBf4oFFTu0Glnc9OTvslcC1QIxIo
YsrtTd9gCh2HsZW15+GiUGKc0rY6iP5r2J8qX61Mowv5z5Q6hnSE9w9ORGNPdA+iYmBe2SuL6IVg
MIWOSRi2HsNBazyICdv3bDMGfST63fWWIX+r9D7Jd8wIbeqCPedb2I3IfK42I8B7z7rOqyPwQirZ
lF2SPBU59CCoh7PrH0IG5DUNU3af2y1Cp/dq4IhmutED/jUKlRUeZnfo+WbWtDrCk5ngtrGj5XYc
AZ4jEww0Q86Hu8CifOdWlX+UidfdSV/4W8Foe8yKGT6vGbCqX4idiZ1Vg8Scg5u7S3L9DTsnej/o
DlKXyfUPIpvZxV0bdqJhEu5EELoA0Gn2XIaq3vi8Fo81qOQPOsf18EDhDCwnTIYRbN/JEUCaFPeI
iXto2KXGE7gw8MhGCbGOnKcvo9TgKVEI8x1vGE4NOHGnBAcaINH3Sf5QtCF4kU4Iwsyc0Xnj2o77
K4GaKG6mit3DoWh6Ew55dnX2E+ah8dDS4GCPZbt1mrR7Kli75Wm3Ty0Q1vo+y84TWJZbIImQTsMg
AZcYhmx3gqY5GLgQdEGJNjs7zVS7AQM+2c6jzF8mLEHPNtJkvhWOhU/mtq9/cgsXVCQVwZeKhsm8
rXq4TNnAGe/QpdRFsweAlHE/38LU1I7cEO7uOsXR5s5q677YcvCM145tl4avkcuLGjQCOw/g927B
JYb2FkDyY9LsGVhPz9fH8NIrjGWg1ebCzaVfx6ODs7lBw5rTA99+AxW4XFmCLGRaU+rq9AKyTJnU
ceMWB29suo22rR8WmhPy8v6OD9ZaLlz6GCOnSz9A/UnmdLHbqfEEDwT+3E7cgdgmmN+vt9dCumVG
Rg/BQhrCGlbFilqoN85YdQjHrP0+V/l0T22/WJk5FgTCgCka02DftaUEmgw6IkfC1Vw1hxowwt9h
NdbuzgEeOSJt3Q07X5Tuc23bxZ+8dfP3nMB+d3f9Yxcys6l/zUEL9lDcgRLxocnhsjbtK6xhVobF
QkuayteAWeFUZHAvnvMG51LV7xZ4ooi6ztYfwe6+7QsuY/LDaohNc82s2ZGIm+zcsfwY8HylcZZ+
v5H7BWqE2nYuZSy67pnlyRjBrnqKFDSL5UTWQBtLb7kM9Q8fAGIAA9XUlTEM9zd50X4DvG9f+8mD
U3v76220EDWekQKygWjieBkq2miH20UwDRNIvu5FC2r49Tf8lTV8Mk+aBpMNxa0CGIg0Hu28gXSm
0PytHAkg1qBkypMeUvGUOHOxG7ukP/bN4B/x+vQ1TZxhw2tHPgRwxD6ERTi/enRqQBpoyGPa0haA
yy44uJKkX4JkcmFg3Vr22WkHwBDmSZxSHQCjEOAaFmbjDYEQ3XdgyXv9u5biw8g34xg0+JKujb28
/zqp/jkV88qm8G92/KzJjEQjurC3KntuYyTKB+JokK8hJuQPnFLYo+bFPB0bG/bpW15l+l3Dxuof
iWXzXelY1SGngtzJtmu+OrT1TqPm1b1CJOwCgDxjD/hPe0Po3BxlwMmmaLT7w5sV3wcyJb9Up3Vs
40LgkOQC8KSMAbUMHT9UI0kIH/zemsG/ZcEhq8fp6KoiP7sul0+BzfM3u9T03VJutk+4Do4zWOo7
UbD+zZ7nGp67ox91FfG2fsOH4zgV4uSCGXtfpON8TAPlblqnzM75pX4AoiFHgl06BOkRXIV+5/lN
NUV1C2rBpuVUPlRl4M7bAnDl/BQyLn7zIIQQExDEMCKZ/UZGnMNd7+qFScwz0rFvp8SucMIdc/q7
Dxg4ZRejBjvKrB8gMN+WUkxZMsWCJZ01qj6Ip/PdKMb0kaO09bdtj94fIrzwthW3KVDWSeI2c6KG
OAVpOgq8jnztfaCTrzfVwpGD6QDKJqAJZOHbcaOKeBrsZ1qU57IYXgY/O+gy+DPZ08qHLGRHU6ms
KpVzjUSCCaoCdZOfcpSblMF7yafD9Y9ZeoORfxsOTsqYQ9VkDbCtH8FO11W/SwevjsDLvO3uzzc9
OUkPqq6fgvOmExCvO5g0gtx3m/O1b/px2rUMAYGGv/vcfJGujmoAqcV0b4V/rjfRQhY0PTi1ZdFB
8AaWWSqvtnU/b0jL5UpI/F1rfJIHXSMPjk4NSk6TXY6U4CUPFTpKPQDtBczQz/wt9dz0aRwAgBWy
CO8GDkPeTtYwPslBc99JkhX7MlEozUvePIAmsL7o4BYWiIgWytkkBQNFmFvdVk5KiMgLMr6jEJts
vCDJzgDUejtq+fKZ9/lw73owQAIbEv6s/UPJB28va5YJbLDGCsWFU79lOCN8JbRmUTaBrLeZhiz5
Gta9/70FBxoYrqa7KwCAPYEIod/HPElBPazdAd4WxZ/G6q0tDeo2GseuzZA2W3Uv4WMAnakLjy3c
R44n4diTt9VSFjs4JYGymQfW41wn0l5p8AXRiu8amQ4yWqAGKLPO2DbuKwncq652STYdygwwEe+r
n7yDrHrndl9a7DCxOr0tw5pS7cx3QHatm+Q82OqPP6stSvq3zBUvF2cW118TwS4EtKnZntoiZ0CK
9HEyFrumdLYFgSaBffXrNR+/pTcYa85WAOwylbgOcO0uAr42soMfLayDuL/iM7EwF5lWpVZKsMlp
bOscJDbkJig7JeKYwdlefLGyNefPpa8wEp9rSe0MNb5Cha8DDvcSPqEi8U5r+7aluang7rhXeWE6
4Vg0qCEV1t4Tit+7Gx/u/HfZTLtA2lWBa76qvfMF0ClYWVzPdguzm2Os+XDYYQGDA5P/UljdZmKD
cyqpFxMeHrHgTJFX+Fcxjy/X37bUC0b2gxphHEjD5jjpt3UzPPcoIqnGPIYP6/P1NywNJiPcJ0mc
3rZGGPgSbxeC++z4eiNgFsxLfoDZ1Ep0L0wSpmrbK72OT60z44Cn3IHBtR3XbuGWnnzpqA87pAIW
jbIiDoEefNz4WmdRNYXfrzfO0rONUCaDg6QbdvBPSt13mD69Cy1+X3/0JY4+mddMOXbZ9lMgtEti
r3CxZKUhPePqx9uxoXm67Q1GBFPJsWK0fMRAznMYdFn5yywrtQEFw1vZpSy1z+XvH9reCyw4lieD
iO0m/655+VDINa/bpUcbEVzn48iGybfOENhuuPojkrWbz6UnGxEMjwqYcDsgm1gO9iZe3NZrV55L
fWpEq/Y64OvaIjy7ley2ABo2cAV0RPE7lRVfafKldxjxamed7xHKwrPogFK3C5wN/+M6t0m3fFMz
nee4LcT8n5wDN8aqK2Lzt5q+EVBKbxqTpmC6ZanjgQ8Qnul036VsQ4o/tRYrqXmhY00lcqv84UIe
n2F23qu9Toi15aFkK1fNS0+/pOgPY52QalJ2gmGT5cOmqFGsQcTqLc5Cr5oqZFG5WP9wBhxK8Lun
NjYZb/AEWGn0hSnLtAiF69jkdxXoUc3kxBwpvmBbtxm2JA0PUoGLLVa2Y0tfYcSszsYRLDfpn+Gh
05zdLCHbgHUzcHA0WzFOWHqFEbx0mi8ap2GKL0ZY8iTm+8xeWVYtPdqI3pnrivQCx3cAeOcRy9rn
IKweguA2sbL/t3DmwwDiokqaFFcmZ53VDnjhOCdM6Bal6/Go7d99JZvooozm7loN9d+B/8kcY+qH
CcPaoQ4c4MO/dfOm+R6+e8ANVxG7c6YoieSD/WX851U+B2k0v14P8L/z12fvNKbjoVXzPDlpE4+1
R7YJPCndjUQl9086zMm/Xu1Ve4/xDkwTC4rCsdHe61QUxV5OybDrZYnxqNrJphsrU+qPGsX0CD/7
7N+ydljUETJ2IAc2w6FQHsdeuSmadyfLA7ovg8veLq2CoYnmqcx+Y51cra3pF4Lf1DLDpt4ead8A
36yzcz+4d0Q479dbbOnRRl4pLHhau3mvYp2Vd1gSfKkF+X390QurR1PBXPNSu0JQEvv2nzD8mRa/
so5ETnHj4y9f9GFAB9DyE9rhZthPy0eqhqdRWL9tAT8cW66VFi59gpFSkmAIHMvG6k6iWwNSRcKd
oeB6hq3vSnZceoORUdq59XA/hetnMbo7lc2bfvgnSCsMyLVlwd8s/llMGJmF67T3mhSHSMTq3BNp
VLbnMGL9pyEk/O2plD/C7NK9m5pBb8aiCXalrfIxsl03w9VnxTAs4F8IHTJ39/Ywjiu5dOnLjaVE
CQKjgCksiZUUw309KeSIErfNYY1igAI08ptamJlK5wwIXp20EGlpPQChCnAcZMnhdmpvmpmZKXbW
JA+HIsXzcfUb4ah8263S7D+fE5gpN55QmSYYgVUB6Iv9Pmc928GCUQGNPPb760H6+QaMmUakrCzF
NLoddOCgsh5Il+wonH9wwN3dK5IdhiZbuYVZ+pbL3z+EK4ScVj/zYEABaFu+WUFAN72eCfiE0IKv
zKGfJzNmioWZalxRzcDBWOTOgUkOCt9WBtHSrzcSgUSRr4fx38eKxS6MQJRVRI5e0Yl8HgnMVAVP
ud04mSunuAx+dCwVG4janYvu/xsupcbd9Y5e+gIjCxCvt6fZQfs3Wdnvuh6W8wXpoafg48rku9T6
RkC3rAaGzsMlRWtREqFsEDbS89o1/sLPN2XCcK1vepVZ1hkY4S6Ct2rJIxht5i8F76a1mpuFLzDt
R2EzDNwFc/MYGPKt105Pve5erjf/wmqImWLgrBQ940mWY7Naz0estqt608vKjrBmIQerHOyt6wbe
8+wzZh1UYM3/2MqZIcxhdbuBkjI9hmFa/8gbGT47fZi/uC7+pkNGv638xEtH/f9EwYLL+PwQooOn
hiHtL/vpMZ23Du046mHb8zQlf3zH+tZy6ynButH3xtcx6NZsrha0Biy4dPmH18KmwQZ0FlQzqH9w
1Iu6cFBTo9QDBXiYVbpFHb93tJsuB2oG4Pa8a4NLrd1KzlgIvsBYRrhJwy19OYEaQsR0UEEqR9Rg
neDboY5ul8iVDBIuNK6RQTLHZmE+h1Oc+N17H8rfGdAMqFS3HmZsVEJZtpE1Ng8us9bMvZZChv63
XUWRUCvvgAPKcG/kjSwi7rcGRoQ3jhYjoWCkoL844BiBm25K7m1Sq901No1o8uZMatfW0+uY6wha
sutvXOopI7/g8CtrsH/3zy5VO2J9r20ACZK7rrhpQcJMsTLpCplgczejGPwBKJ+ThJ/DzOG6UUzP
179goUdMgTIhZV1SJxcoqrkvgN0m/Y8Q1iTXH77QPKaKWOSk8HlY4SAeirMQCODJg6QZVLp5Wuny
hbWCKSXOcWskgrwQcatx39k8Ujc7OcUr7ty2Q3FjExnJAN5Muct7hIkvHhnK2BP3d5CsHUUsfYAR
6wEQyV7m++AFDOkm9CEGGB86t9hA/LEpurfr/bD0EiPQQXtsbZkGJHYt51g1ELQEDQM+JuARVrVl
5BJ1W+ryjQD3eIjryMESOGJ9D3IoAkK+hYQC9QdrEpOlAWvEOM7NIRVHPV1ck+GPq/wRrsfDcfCc
aXu9sZZeYMS0msZ08NUEf8BCjBvej/URkwF/clCes/IKslAXwEwNMW7EGHxyYD5dTZydHUhAt1Rp
+6LNBCxiVgT+BxaDRDCYQucwFLLfJ3Uq8q2fiPRszdCNTlAh74I5Rfmz3YujrPz5DnIb+Cp0gccf
lG/L2IGY6I7UXR8N3tSce9S0RrM/Jnegwqabpu3cr0NSdY9eENYHu5f6S9f5yctEW7ktVBu8OKlk
x2Ysg60qqIxAjqFbqOzmbWNlP1nf9NuWBagz1krhMowMu1wP2SPVU6ujsbanRxgrjJtwzCuoEJps
n4399Db57bB1wyY/lX02H1kwjOfas4ozS/zi5Dv9Lw+mZXv4OGRnrH/Shwk+ze8w7kt/6hkMzQg+
gcGfLCmmA8t1fVCzre7qZC5xc92pgyDwzk9AV39oEygDswkkqbF3FCodw/kdiql6nztWs2Oq5PeB
LnFxrKl1IQUoIBRZDcivkgGNUkob1Eg14r1j4R9WV/0GgiK2QY4J45no4dDD1GEz9U0Q90XYbqD3
CX6ygdV7YdfVu0/n9F07Kd/yINWbcLIfObJtlCuBOo55aE9dm/+rAshpcXdeHT1FYM7fp29tm9Kv
ZToM+wEep6jXnKeNk/k/+srmXyrwru8DtyzvlN+Kl8zv4PkzdBerQUhX5LzGrV3I3aYIvfftudCX
rOc6PInqrEeu0Pk/I1wTtlmDK/ibos0UpPdQ2gEalKPGUVnPAKw/pX3zVkLFfNvjL1/3YSHHSOpU
tqun2PNyeMc/iTaN+mnNiOOSpD9ZnZq+u2HX5c3AwWpqchRdk+ILAvnn9R++9OjL3z/+cBhHZbUH
3IeCdY5nPVD7xgcbc4EnFUc1CXx2+ei9sWx66Ih702k3M/1zs6qr+wliJ+y2CFxX4K9JtixZ2Qos
pGVTZ2zx0pUuKqViyKc3AcBVynLgO7vm27r0eCPr67mAvUE91/HsCmjpuQeLRIp1b+Ln1spYXIgo
UzxcTaidF1Kwc5/AQ6tk/N219Jbwsd4yS62sSBfGjSkiVizJRo85Ii7ld1p/7fT7TePRxNOD0ZKp
qkKCQgl2+2hDc5hFdK74yqhcWKGYtrkpgwemj816PLKLuTTI9KhB8Fq915cVnR9M0wOBIdKa3/dC
b5t0ekuUie9OMCSFrufcN2xP0iYCr2clqS19jRG8BLWdSZNZLraPWXMuO8BbFcEEhA2kBAaiDHc0
b/PX6z2z9C1GQNvCdkuunSkew3tITyNpP4dyjq4/fEH8xDz63zyUcdnpZMbTZzgYnxVMUE9WQv1z
j9uJTZK7yX6cWhFTK/tK87Q7QE5Ubfp6dE4jT+rd9V+xsFE1bXU1CJG6KmHBn7RJ/gqXXW+X4L5x
X3thFNbMPzVj2O0dwK+PtZRkZS27FEpGSrBta+idCxCpYwHmvsc2W3MeWegyU9Y6aeG3qCvGwq9t
D/VF9d21zXM3FisuQAvjz5SzQuk3Wp6LXDmUmPXAPib6pcxe64ZFDr3t8NQUteoRHlRzC0t71jj3
pSp+YVt/tNPkxoRsKlkLMsPMrqrhS5D6d/Dm3IsqF5Ev7D/Xx9RC75qeuwWrE8ezLuXegfvEPfc9
mG9DpjJTvFqTpuxLD6iChjSR75RRgHLenj3d9sONeO97t6/hD4ujWWs6cd85QMy60qcLM5QpXAVl
2w2sJgNMtvuq2R8I96Kg/s66teOfpTY39m6SQJGgOhcoGZ+29zXEoSfRjfxwvWGWRr0RrxN8NRki
q4qpzOVGVk7ceeHDkNf3Lbe3qZJrQr2F8DWFmcDIJlVooX9JBjm+IFGPk98uu/HUxBRkjuBQirIs
Qemw+daChjvpyEa1MuqccmWCWvqCSxN+WF0qN2xZ0Y197GX2cIIYYnouZ7D94I2uflzvjeDztbGp
yUzqloD/yae4Z2ovMplvc8F+jANK6cRcvoRs3INbcFuqNq11q7SwRVUACmoVIkpAGGcrX7EQEaYm
c6oTrwxd1GSRiv7iI24ANZkHbOHoXdGOawexC3FhOuq2iRjF0Ifu2R7KL00wfVVwu7reDX9lmJ/s
UUx5JtQh3gRSNq5AQuK8VrUbHlkVchKNoYVDRe4OGo6kqgNkoeddtgkHpl8aKdNDqib7MLi2D74j
FJHZoQuH/ncLfSGuRcMyK6OhovZGFUG271BVfEfrNjtbxBqecZRB3khvYacdNuEfnqSY43ya0QgV
CjqPYOVYP9jabiK79caf4HtOOCrK1vhRS8PbyDOFl6mgLgvsXWd5pqkYt0GTvKo6+Hq9UZeeb2Sa
UNN+bHLA1VoqN+3g/bAneShk+3L98QuDzpSGcj1RLlEiFrtJeeIyPaay3nMb2Js5WwmYheg00fNB
mlLdJeMF2jbxozs7r/C2OfAER3aWDl5pmB8zXa9dVS59kJFuuN3BAtkCerBQYOtInNSW/yr2Vq/x
bxb6w5SODok7iSzRNHZI325V4JTvqVN65155dKXBFiYX08y3hJseNIsj5hQ5b1Bcvan6dzF+5awH
l27l2n6pmS7p4UNWFn05Z2kmCDZBwYO4NL8tvePcqLsUl0srqf+vGfAnCYEa64e0mAoHDi5NLMrN
uM8e6Bk1Zptya1uRtXGjBjftW+u+39n7JDq/ptvkoXpnu7XXL6Q6auwnXNgFUlzwo/CxV9VbPXBn
36mUqJX9ylITGpHvh4MM4OOn4qL+LT1cljiPY1Ju3bW7gKWfb0Q+ISmBOQu0MVwFmzDw7/yJ3bZz
N5Wmw5jR3NE5jW3SvMIm6Bns48NNCcUUmeYqI+Vc4tGUdacK5Tio6/F4VCW1HaHqTa0MrYUYMeWm
Uk0ekcGI859UpwBoF+P3rHJTlPXYbCNpVqSRR4q16/eFrjZdcGE33TVFBTs4NmNfoB5b9Y+DemlZ
3BaNpgLVTXPRwB+yibm1n2fMl8U3F9feVK/MzH/T+SeBaKpQJW2ISMA6ju2NuwnehntoEauvOnqa
z82u2DRH+h2XWu6rva+21sn63r3X79VP++XiCb31T1itrfTbQvo0zXCDvi7mNOVuTJvw4MKbexu2
4jXx1Jqb0ELU/D1c+JDYZmCjvXFiTqxIOD+0qcxxVk6mlY5aeroR8+XkhnXXpWhH4px6Vf6o/dvM
8aBr+m9GDpJWEpEWbtwMMt+rtBevuIbApvp6XC40vClHxRBGFbfrwUlwtA6B3ee4E89UlOjbJNrM
dLPF2sGxBh89C0LAqWnGuyIJV3LK0m+/JIEPfVp5lgr6uYPvJKkPWtxfyLs4olsZkgt9alLtbSu1
hjBxnLguu9+NzU6jlexva/TLB3344coZPK+ntRdPsIIp2/cqgOPU1N7YpZcP+vD0DGKN0a1aCm8r
ea+Zv+ts1IoVWTuvtPtSyxjTN2s4z+AK5sCfhJ+UkliwVeFasy9kcNuYnfOWUM+Gx1s8XiqSypHH
dZ080KLiMOWiYPsAA3u9F5Y+wwjaIcetX58AveHB9X+T6aHdpqW7slhbGptG2IYjrMNxmtbHBf3i
TQoAPJzuTrftzz1TvVnDbAi4JreLZT/8Cuz5G+PutzwJHxJS3qbB9UwFZxr6TUjqAdHlBPMz8yXf
wY+t2BI2s01TuGp3vRsW7GM9U89ZNpWdcM782GpGrA3csoBPLe5xWzj67EcXfpFRpWR/nkYp916p
hr3v5O3Rkn53hHEl/R5k2A5e/zGfjwnv/4SfYzFXMF1ygICcQjhhkI58T/Lev809yDMNZOuGi0Rd
srkPxbDj/HBz76RXQeGfx45nKj3n0p+a0M/7WHjFIZzeOANUGGj7PPjj57+ut9Dnax4vNIK/TyzB
3PYyUys/8uQp8aojJUVEULBw/Q1LfWBkgLL3cTEfwqAtE2m4SXOU3zMpVs4X/y5t/n/J45kMeuAn
/CnVCB3bKfSmS3z+wrVonpq+tx50NhdtVPFhvptDW5wyRzR7XG7Iw9xb8stAB6eJdAqGRFrO6vtt
32ukCr8AABdxBl/ovrz/H2dX0hwprwR/EREgEIIr9N7ePWPP+ELMCgixg4T49S97Tv70TBPhkyN8
gEZSLarKypTKeoL+zOcebeJDtUdRvi46chYtS2+rVmaog2X5pxwoNYGhVsIb3rvI6aEtqg9jTv3d
mNT08fqyfOxB6f9BQ8Hk740NDrMafszWPfDw0bQ2wbD07MvhfhciSa4TT9BcAtPZ7SoNmu8L2Vr6
ev2XL5iICd0UVYXyiYCJdEMbZfYNV+UehyiyxOdItSB3+t/fPzF/KCdheWfBg6PCoFo0ce+7Uztr
5cCPizPUJIots5rTbAgvg+AtdLLL/rvliQ2mexBxrD4q3IzilflKCFjaDsPice0kpErwNh6CwwNE
EtsuA915aKWfAjHSwAj1DJAazhqsl1IFAEyq3hK36SNHTI/hVKgVx7X0GYYhJ9DyggKM7529S05U
8+DRqyTGuvTKVyw834RiNkT2qnfxFYlTR7kA3Sqvo0yvdaQX/K6Jw5zayQJly1CdIXL32uvhSzW4
a22XhSYuNXGYYFNUI23g5CYqt7p1cF/myYufgTcpwDSarAHMKoDGrYP2h9L8zs6nN8GTz+XE1ARp
gkCLuUCYwSRRe/hmQ3LkZAFYvnUqbw0HumD17LJr73wKZW4LqDKS+in0n5m4hEQQSuZU+jG6WC/X
XcvSHhmGX40CAtEzYmOg8kMnBvSX8ofrj176/UZgd0B2U87d7Jyr1IsuvN8Bi233byLXIAkLPsUE
ZlZMU+ipgZhzJsNzNfO4df29HMv7ugCJggfMcpOu3MeXLMWwd3uuiE6AXD4XDtwXatboYqH5tnOL
5nOxz9Sxn0bMvYVc+me/SqOSfXWzlQcvbIMJy+zSpFI1LWw0zgWLurCqvqTA+sZz0PFdUJRrKJ2F
JTLBdQ4b3FC0+AChLuOHtyn+zO5KlrWw1SakTvfUdgMBjtfZQ/Imb5JQRHqWoDRvI6d+tiFGeP3Q
LijcUf+yjO+sLuO9SPIUHdcRjFD7pId0euIW9RelbPvgAoCfbe0yKXmkGR3jvO2F2ARFm61VexcM
0sTf+T16LzQEHWrXkx/TJH509Roj2NJJMGy99BQt7QtRbm3zve7u7PSJtU8eXyN7XPrphsFbUkwy
UXg+s4u4rBrA2VbSzqWzZcTzkbiBnRcCQqBVXsYzWsk7TB6TGKxFze76xi+dMMPCUbYcp1QnwzkP
qo3rPiSk/mI7D13v7q3uFHw2ppuUn05bO5VkAT1XgYqFA5Yu+ZupdHv9KxY0YXBS/nt8p7aZkCjC
nzcb95mc/Lg89V/Zz/DcHPstfdCxty224jl/DL7bz+Gtcxpv+EE8irfqzSfbNVjgwkkwEXtllY5l
3gH6Ru3qS8mG21GvicMsPfpyVX1nn4ABJqzD/MvZJv2j244vQbumNbnAYElNxN5YjlBPajFTAI5V
GdMC7LhJlg7PsuA69j0Q9MWMgyK5qtV8XzFMcfJeud8y4nf32kcaC3hrusE0HpTla4E6WR6Ub9aM
yllYiHyKCi8ZoOI9uD+yQapd39n2fVkCRy2HVuytNmUxVWmwcXIxfu7qYKIC1WS3UiaJc567DfQ5
cQcCTu97Nn2Oe5WavKLNMA2zr9CmdDLv3qmAOpTl8/WzvLTThjtR6NpLVGLQVptdtq1aHezJXM0r
9r7gDE0QIBg9lcoqvwPJvf3SJeyQaSjxDXx6bEr6dv0LLkb3QWnAxPhpoVva+2I8OwEFTG0K5X2Y
8nk7g5pmkzfeHkjEbktSEm6Gbnq5/tKlZTMuDa3bAm4agEwWAttvfZn+dnJvc/3RC27YxPjhsXXp
zbA9MtY/bQINGcgWlQ/+qOv99Tcs/HgT5QcqfdaIPCPnLKxUNFrsXrvzl+vPvniID3bDRPdVzux0
toZ1KyioY/wU01RAzmPUXmzUxYADZyXxXVqmy5F756LQ+XWR+Tpgx3CcfINBmQLI6FKBcBwjKNe/
ZWmdLq9+94oB1HmB41sKYur5V6aTXZdMn1ymyyvfPTrU+ZBQZwZSo/o9T22Ejmdg1fHY36Ygabr+
85dWyDDtZoCgVRVi4h6XqAGEik0fy75sj0MOLenrr1iwbxP3x6zc02FzGeq3fHYIGsnrjZuI+uDU
lT6FdQ982/U3LX2MkTn0dlvbQM6BS2lK2ItiY7pPvD45gRJ9rQC0lJWafI2UlM0gdO2cc2WnR9sB
7WSJOfnXAtCHfRs2YYzCEzkWnZcepyJDjmT15UrytbCSJjQQWqb56GPMCNKs4d+CyjPINEQknOwp
r52V/H7BNk18IHdyokmXg92BUX/f1YneQiUs24Bs29lKlnWvTmBlf65v2FLtwL38indHPLUx4d2G
LQROAkWfqT80p9nR6VPg5P2J8ll/BR3fdx12EIrFZA3YZkeGEXJRhOxRZKCg+9zJMfGEgShSi89B
e6aW3NihhXoY+L/XrsdLa2r4iAL48q51JKSR3b8WaAwlJGkICoij/8NN1gjSF0KcCSYUfIAgu5tM
yMz5Q9gW1hFihDEhdE+ho4C5zL2Xy+9TmVQr19kFazNxhdzvdQvkkHMO4JW2vAIbiEzaMuLol3/y
FcZto1RlUIYU/BaBPvDqUUKrN13JaZb2xPAVcwXmhrmxprMc/S0rFLiReujs1T96v9q2KO2snKwl
mzWSAIcCyi7G3Ebb6ZTXZaT7aW/ratPpb9dtaGEbTDyfbxONs5va5yGzntFu25SW+N4LfyVALPXw
TDBfWoCCE22L5jzKHETi8wjZ7JKhTzgAVlnaoonttCwwOEXcG4uNKkWIpfyOFr7TR1ALxgQlz7zP
HYh/94V3/kJp5c2Z7xRnVgxd1Pvt1uU1pI7r5nMx1wT74XZU+pZvF2cuZAypnG3t9bue+C9jWd0p
q1+rWi6kDSbib3ArkVaomZypRFUW2OsNEt41MseFM/cPnPd+leRYB9RKgPFuUlQocdlo+gOGf6Ma
LO7XT93S7zfyhrBAE9mp7RlKbcVmDBAf+FpKsmCZJoivJZ7FgvxSJhvHLeUY9pNfEXW3E2gwcr5y
rJesxjB/r7X8qnb1hSAVo7vuDkQIkbt2SpfC2r/B7HcbkEPlufdaQDedOe1OYwCRMJBqdlYKGDTG
e61R57vQHdjWyqnYV7MHgdigBlR6YBY0eugnrwkm6s8dWwpUUWaf6+YlBL6/A/GKv0aIsbCEJu7P
9iwQndbIRvqCRBzERo73ha5RBC0cAhPtByHPGVoSFX65KuYtbXxoN41lEImKdvE4hZjy8Cdnc/0w
L33JxY7ebVfHuRhyRRFmnAI5zvfBp5HoPpmVmlC/PoA+gxcgMPORbCH+ux9HciynYeXH/6tLf3Cb
MpF+6Fk3mg4+tBIYtf6obkxE7HXI42JIAept6yn9RgGwELt+di5UaGXggScjzc49BtBA6zR2GEGj
Q0Z3yknGUzP4HHQjLkZOWCK6e68EocbErWqMA9V4GxDajmnMad/fQq0224CItj4S5o8HnRf+rmSe
c5O1o/4xkjn5lvRqfmZVY0VgAbDPUiBDuMCvDhkPAkALyLQZWH8BZHi1fq2grhNpLNhhhjxXPJdN
m8dFzsYvcg5bsPWO5GcNTo7nHvJoJ23VzRPkM+a4nebs6LrjFETSld0xFZRtZTUHt5LxeQMCV+vg
MIuyyC9FeKohixiPdq4iYYlxpybKUZPLChcqXVa17+sMxtglWXNqisn9MRcjSzdCqGKEqqKUK0Ci
BTf9f8jIqQL0Xg/zeR67MSoYcKx5AQmNueA8lu0a5fSCqzbxkZ12Ogf9uenc+3kWAyigI1HKlcLK
0jcYfrQEJULNBzy8kHBp5ZvOfrMUIoJ0jSB/6dcb+RMuNxAdBVYHwzfuEHFC7NsmY2tSOQu1ZhMj
ydFuBa5T4W5K2l8MZGqnWWu0fVKvqzYyLO2v9uD3Mso7nfy+7mwWPuj/UJMuZY669PmGQtpb0WLI
o7Eg6vK5p1/86TtXxmunB8H1hLwC8Ldotu1v2TQdrz/7H4j/A09j4iZ9G4Qdou8wNZkzlFLybpwf
QNQ7vzgXVilAhmYrrtoyeBQuA7W23U8HO+DVofPCOY/ajkFaWg5I13Lu3vZkcqMaBBj3gzUHsXRE
cIBEH7kNIP5whO4l2eQh9VDKTSprJWtZiComQ6f2McTXCX88iz4FcK/2X1NnuMHwsYwYa059mq3J
ai6ElH8Shu/2gWE6zZ7AKHa2Mc8T8XC4K8JAx6hxba5vxtILjAQsw7iU1U4ag5op6IgKHOK46xL/
O4e81FrlZukdxvXLCmmvLAXFdQCkPLffdNMPMQafuxjZhudIa1KD4k4lp4yAhhPTFCm9kyjJklWq
0aWfb7iOkCSVO2NQ4Dx6sOBh2KjkSdlr7FwfP90zgZpsxjid1GBx8xDRaHdjiTtb/frM5nomQLNW
rlPWASp/FNQ84sI+5Hv1AG4Ydrj+go/dtmcCMwsH3RsoBTtnSNZGUMg9pSKJ7ZIf6JoM79LyGDlV
WnZJP+faOY/qzWm+ga4AxZ2Vo7P07Mv/3xmXM+QZFPzw6wWrDw3IwSMmhm2r7LXb2dLyXHz3uxcM
us10IBxgOVkw7vPB6Xe4D1ZQUG7ATwgpnBUizKUPMYxY6YkjU0H4kdV3Zv+i9knPa2nnx77OM0k2
W2RDqOAhuyjz7I0ycq49Akg36mYoRmT1msDL0icYZgwOV6fNQQx0dgiGidvQSV9HsLjuy7LCKOb1
0/pxlPZCw5Bn5dR+0+MyAP98mObxjMINieYRuAYLMqxBa71Z47SyJwsVXs9EVvbE4bkfOO3Zthz2
phHKQqhfjzzbOmHf3mdgio8dcAHGKZgiPBEWWwgRrEWohZNnAi9bXZWYqsBloZ5vi+G3JfvI1ndF
0q2EjaXnG/mBC2KLxOXQwUAz8s2XZXnXlMLaUojr/cqbcM25L5wKk1kTFL6tyieUN0QHBixQ7vYn
2bQUFHFkrd659IrL/9/ZaN23o9IWvqSuf4ORfNOSNMryNdzi0joZHqDKhyoFzRZI/Nv8lEj2Wqt0
l1Zuvi31sMbwtPQJpvkXY1V5XcBOHUsi5dyPyDRrtha9Lz/1/7M1LzCi9yxo5uNKGJ54J3eOlz2G
uvp53SA/rjV7JuhyzHsvm0rEvjrz2hh0cuRQlxUQ3Sx8TFXP3kSWlUen5M2uqNs15eql5TLcgGVN
zlCrITwJxe8Ib7/lyXxv9+3X6x+1sOUmBnNM+7RCwII0j78JRPYIwvzvivMioiu2t/D7TRRm1fWi
Ai0FQNX+RZFngB4E6Qaoaw7zGtxj6RsM806hfoLqKMex9eS24mO4CajmGz/MbizurakzLrlIE3Pp
+15eBLRDEUZGPTpeGtJFYHGLwOEOCjsXd/21SLxwiE3oZY+EPec+tBN5AHbiVD9A72IFSbi0VoaJ
O1XYEBviB2dd/rb8cTeHYtNbP6EZvxK2ll5gmLfonKCWMgB3Un078HDb0ekoIMRirVT+l55vGLjS
oGqB0o0+BwwQdNXnblR1Yx0NmR37HLoA1+1iaQuMCB/medHWQ+Kf5lBionf0QEcSeis3siWbMGw6
sBqSIjGEWuLYovz5IuxwH7Z65Ta88HQTcVk3Qc4nFIVgDmALdbJDa9/Mqb9izwvrb+IsCYDMToEy
1sn27OQJTJXzqWWJezP0rX0IuFqjGVx6j2HUlWjzUKRtcOobefSt+u+I8XDNwr1dQRb1+iYvrdTl
3e+iKbEte5oh1n6uSursy6S341xMGJsr07WAvfQZl1e/e0XIppnbF7EjzK1EiS4j6fAoQ3V30Gu0
Tgs5r2+YdN02enSALDlVjre1Zntj+zfJ/Cxkjcbxl8+tlGHVWvRNPhK8I5yHbVnZxyoVD5UKVtLP
pU8wjDrABFINpLw+27yxn2wgbXd1V+RPfTkWcejN7cEqWfF6/VsWEmuT9rCwA9m1lYKWaMOfSODG
uQ+10qTB1KEcw5iP9O9Qr407L32ZYerzxIUFWhhxDvMqOUM8fo760dJbO5t4F6WSWF8F1CE/VyDx
TPxlOXBRgOkV95/KxQyoQ+4mSb56rvt0fe0W3KKJrJSCNa2tL9oLAA9Erev8LDRbqbQtWKPJh4gr
oZ93NkRIvdrB+HOOyJoVl6rbKgf90hsMe5+ZVt1Q9dMZtL/Oqa7AxN7OUv8MSNrFMpt/20CwbEga
qrPrYdYwqXpMpvizm8SkGPVNOibBJuVttvXTxlupSiwtqeEhysqHAIAbTGfo0GxdMp/Kfo0kYOl7
Dc+QtMlkgz89ONH51U/lSQ3fVPW5iWCM1P/Xs40+w+PBC3bWVXOERE++G7Lma+ITd3f9rC24ThMi
iUH73issC6lK50OB7o8/9xvFfrWfdf8mPpKO1lhnLnfPFvEfdCcgTo8yHLGK7fUPWHA0pp53jxPd
gaEZROTgrHysiZvOaPiQCvoxqbttXFE+C+jR/siFctfuoAv+xsRI6pSlntPL/GynzVf0KYtNV477
vh++sTpNIt9tfl3/uKUXXT76XWATMNIwn2CtVngLceS4TjE2j3GIcfajAYCM629ZWEITNAnW8BnC
gCE/pwhnRVSFU/KKvhmorxCSnBvZUHWT2K77Hddi7/H6OxesxqRJTJlt8y5J9Ll0ORjLp13WP6dT
/+VzTzfMnc/CvTBbz+CPCA9yGo5uMm6I465E0qUfb5i8xYuGyh63awToTdHsQw4+3OZz3t9U+Zag
WZUT93F1D8fHqpju/DZfcf4L+iCeCZisJ6fjkuSguXen+7TI7pAF3Lm5tXc0ONmH8HmouzvLaTPQ
61jevhvXmu4LbsYU/67ytCM9K2Y03Wv3zpL1cJxH5m263CWHnmu+Niu/AJDwTBSlN7LZ4RpJFEDq
7j4BRvLYSas6ZqJ8SYqiBLl6oyKlNTkEVllBRD3ACDf1vVgXkCldSXqXVtoEVJJgqKsalHjnydY3
NaRXwqqBfSW7AsQF32oP76vw404gcM53CeHJEa3OPr5+/BcM2kRa6qJrIAYMp95IN+bTi2uHEVpf
J9n/HPk95OlWvnLBDv4PY2nVgxwrMD6WvYJ6Oke7vJsgi9Lm5efchImedDF97s09rlne9Cbt3xU4
lpmlV5Zp6ecbXgLgBN5A4D44FfIrg348cSi4pcTh+iZcnMEHRTITNQn8btGLdAxAm60f3CE8UsAc
rj96aX/d/4aFAb0zTKZAHmouCFgmhiHTp2JsnDgsUIgDZ6D9RipLnnwyt2uTqguhyORj9MrQbueU
BKfZBTev/cb1S9j/tbpfLP9z/auWtsOoBjBJKt9OJTuNqczvKquLucWKGOMsa8nO0pYY94SA5lno
h+goQCXsxXeDeNBraIWFDrZngiVtuB1StjipttVMGzlOEPhw2w6dNfmnYFBPs3LcfAPM6mw82xd7
KAw70CWt5xNtLXk7de3rNPjTsW8pKLNCCMLrXgHQa8/jtmwAA+9UHm6HsbAPoNzUUViy9JNdLxOI
SRwd5rPEUS3p/GxNydnjQNE4Kf2cnzCxlS7z06FRuNB0YwrCzKzfQplkZ9MiXzGIf9NbHxibCa7s
m5ExVpQa2uGN9VYO2W+N8a4ny3VYBBT4+LfWutz7RXBLvAAV0rLlNxNYCmLa2eH3ChphmDhkNjgR
RfGQBCF5SzDoGPVuIm+Vn3Q/aj/wjuizWyj2yAwNcdeNSCV+eUnNt5A4EvFQQOTL0dp5IaMoIGCu
9V+gpsd9EYTykXZZswV0aj76kha7dlIsbsKhO2DoGCphjv8zbZ1iT6ukPiQhD4po0hgQ1ZJkXdR0
eDQh7jRHAPM9oGN7ykL1SFVtP5SdniPtCv6jlo0uMNofNLfo6zpgrhvD6ZM7aLjKUBBVB35bn5X9
fbKdaKzBVzn9vW74C2ZpgkploduktOru7DZjCyL4Tqcnd5y7L597vOEtVVjloUyVf1LYTH+afoWW
9clfTv7riFlQdIXMUnK2gnbYJbNPNn6XryFhFygvPWJ4RD+Zbce2A4gXhOWGYRw6a53N0DwXULjr
WRBx1R4BWz6FDtxFISQE3Z56rYGYn2MgIPZa27u8CQ4ZbbcahdXUKvbFrO4nBLp2AqwmW6m1Lu2g
4Vhz2jiBrxU7WRW4OLQ/H61WfC4FMJGmoBROJ0uCyV9VPViMi2gYv9J2WvMcH0dpE2o6JB7nTZax
E1Kl/Hb0UvAwU1Kckq6Ua02NhcBmIk6zZJR+laCnURQHNT8K51S6P6+f7YWobJJJ5uFIOb88uu3H
OFE/bQl8H/TvqPNWhd3njN+EmYKDY5Bksv2Tw6s7NoiXTjp7JdZYPhcOj4kyZYRR1XoVroJ1DZbd
Dmyb8/B6fX2Wnm3YvoRMWY08T58dNAEy+0cjVk780sIbli9Ql+8c1ISBfbA3Ii8PI4TJ7PDJ7vkG
o4ErjaSlk2M4APB9AYpQ4ZYMiBdEk18l/9ut4cicf6RIHwTNfz24d9UFOF0QnwadhArGqOPG9ruD
shzlxBP4LjGoxOUQbjw2Y5AYMEmycUEfcxCyaN5QLc7Obn6cp5nsW2BNjx0YYB9CSjAdMrqXchIm
oCHImVgpqggpb+gudzFIHPmiL5oorDyMSnMV8r0iTfA9sbtvKiuqv7ma9BbtcRBodQX4PANL7RA+
g3vfbx1UVjzQbkXQKWi+hTQpY+YR0W90kpHpBioaPXi5p7nZjpZLn4vU8zcErYZIj7a46SnPz2B0
4QeXVmzbArz8t0gZ/yHRUN4z2vGt9DVH3C7Ivpi66Zk5FlWxmyT8S9imY/6onRRIAFaX+RyNNC3P
0ir8Y21ndO+mSfqset0fOZDOJ+FLtrOSbNokRVkdxSiqXZPTHNqbxImhGDseHB4MkZsXoEytOail
hdeP+6EcvX09WKyK3CrwC1xHSDjESiX9zVCXYR4rWnub2rXqc+qS/ovGAF08DjJQJzvh/sGimr1a
YRhsEzXopwLthG1YyeCOVf7wXFdZufNSFmxbV3p2BK0BaFPIqfEe+OD4X4qO01tP5uBwwe8+FIF0
vyZkVk3MdO9D6h7cRz9FOc0gc5rrASQZ/BZwwWLbQdwak+G82g0VZfcg7ekPpUy8qIF3CqK+J9U5
mbtpi922biYgCtwtuNv5HYNy2i300uo/o+jr/FB3UO+KnKyC6iVjfn0QEwtPZBLkoQ1aTGwIzP1I
KOL26dZhkKcHaKLswMqa9LGF6/xrqzrwQTuePUL0DXJmtxYJXX8r6hIU4QBfSSjjcQv0XVa2ayuo
JeEK0GymUU1nN9Bq7zSt3Do+bZ5B9kx/0UYDSZskKo+lj8nouESq/LXLNPRCWiiaPzZhj/soKgzW
GAmIoz1Dl7TfqlpHPoBqmxGndNOwZ8tDrHVDy/sl27F9EgPg8rbA7ARP8i8FeMD3BAAdevQzWZ3q
IJvidJ6HuE/L/gAU2utMQKC4CfDZ94llKzTDZ98e4raDGMgN4O3erh88B4S8BVgZVkLjwi3TRDBj
9HsCV1uHKQztOBs+Bd96iDFGPZqdhWPddyrdC7//nD81scshpjy8wZNQWKXf/BQzYBpqSpjJAVgd
4in99lPhwL5483cer8xcms2QR0fnJpxP9ZgU26Gehh/Xn77grU0Qs4eio85tdFMh0zfG9RzshUu+
Ushdfy4QmyDj3pvHJO0HB0ohChdI3KXSrtsmmLhYecFCmc7EFutWkNHLLXpq0h4sYZ7sTnklaMQZ
U4cgyZKVQuRCWLaNsFyCVLlNZ8XPkxjTnwUhVhmBuJOsnNylxxvBObedoJ1yiH61XkGg78irYwH6
8831bV5aJCMoWxSqXrOExF3p7P06j1PkjMRBD/BzOi2ebWTTmXYrSguofBXVA0FltA1v+Vqd4uMz
6prY4rlphSJBkZxcm40PGjq9f0BRbGMiIaMrl6KP/YZrQozdKkXxycZtn9BZgWY5CyOeSbGpnFBt
Pew1uLUGHbGw7FY47j7eEdfEHLusZoxiuvI0tONN5UwQ7XX6Xyroj5hWXXEdS++4/P+d6xgxFppg
3h59JqGaF0qUxqRQbR0p43TrZpm1kvItIKBck+0VcRal6p7mZ8qCZO+CFGDbMebGmJzPsZJC5V9D
zsJznVTzvqyTdCu7Tj1dP9sfW44bXv7/7isrR02JCsbkRGpcxBVWMgnRb7r+8I+xfa7JAktAlFxC
kxXxPAnqKOlm4Obt7rcdJrEM8Epkm1yRW54nf66/cOmwG36gzipohbhg93JZ0BwcXx2sEPmonTlr
PMRLbzB8ARlUaCtIu54U8TYAc55wW90iY/zUHJdrwpNZ12ooQ2DFJrv/Nlj+juXVzdinz26wNgi/
sCkmJtnntE4DykBlMUzjXrrFviX50W9KjPd61caxWLfL+PSQuGvV64U1M4HIWdcI7io3OaWM3Dp8
2oPgeMs7eyWTWDjCJgUsahx57nfox3ds2Paz9d3vwu+fOk8m9tgruln2oxOeguBVd3PsB3LbiP3n
Hn5ZrnemN9lWC046aMyXudgp7X9323QXyHwNM7gwbu+a/K8B6R0KhH5wmlxMcKJRxu/7pvU2XuLI
7chr+z6hQbVFRXM8WbLpNlVfWohwdncAVcK8mf3JXgmhS0fAiP81gPCQecYehW22qaqGRmmm76qy
/JwYtmsilMv+Uo9vXOg9tkgkm1EnsUfLL5ATXzllS2ZjGL4acw6aihw4ZS8rotHxx3hQ5A608ztM
QzzqGuzwutLPVRX+vn4+lgJDYKQFI4HQMgZfLvvnJLt86LdN7e6y1v/F0SMDDyN/GcFtV+f5l6m2
wpWtWjAnE7ucODbPSwdi384IJuLMV9NR5p3YXv+oj8socMP/PfQZJnoD3HHq84C+G7eyF98j3xxu
78sQQq0oBqzx1C6Eb5NKtned2oW6IdwcTf4mdvIW6vIeY9PnwHLX2ihLH2OkCMWgWFAD+3t2/aKO
ccT1LwLGz9jytPOGWUN5W9Rl93p95Rx2OWr/X77BsMh/1463UDgrwYpxznpL/AS/YJcfGt93aazQ
2h+PXCQ8Vp7bWCclPe+r65f9q9VY9BikU35Dc6d8IvXEeZSCaffZC8vexZLL/MCbXP1EE4K/um0e
NFGeguUokH1142Slt/WAECCbYbSLR9De4+ItCLn1aANa3rEZR7VlkhUCwjMvufhFSX3T2zMQ/JDG
/NYkHPtKWfcWtChTuvnU/HJmsDJEqDMkKN9o3r2kdREeuE3ptteZvBnbvq8Rjez+V66DAeyvGTTg
fdvZsdYGUmEqAkBu+mBn69R5JeCZ37Qh5h18kmdnVWTOfrImNeFK2VqvGfXrTUJ0s2EMuJDMok9J
iTIP+g/iEKD8q440s6CNaJdy2M2d+F0BTQKlOcu6zTPqxHMalHEFSbhNFQ7jlk/T914lblxlyt9Y
EsPhuCmTHWq+zZe59EsQF8vGfcKSzn+AiPO+Q9u+e1T6IIPezSNBU13EbsO8313N/2Q+ZN+iuWFk
Q5sytaPZpyjWp8Bp8sj26Usl+3pHq7k7QTtM7WbZoRtjgzzpq43h9iYiJRjW4yAB+Cmqe4C3k0Ky
KPeGKRaKjmUUCuptqeVm99VcIAsr7J7ddI2U0BeH+hHLOPCzXQ7FXNBN9fmuCVRF8P3p9CNQmHEF
43KQHIBiKE++LcnBU4kNYTw3AQ9IyMuv3lyyVzrK9tAKiDpHGJ4JjkBfegdXB7gJo8pXpqANwSJY
rgwx/D73+lc6ierUBGG2F7TOvqO7DQWxTGukhkSlE4bLE0tFdKTWuG0KHUS1Y5dfPJY1dgT0Wn3b
sQL8z2WQbosiF7HdC7kZwpb+RN+Db6cAo6xRx7zgyOcUlS2UWERcq3x+CMJSg4yK9HegTq3va8LJ
E3e5degGP2+3mbR9D5SKaSY3pagHB/QzqRhi7trk+bolL3nYy//fBf6wdBuN9np/Rj3rrNsnSugK
TmnJ6Rlhtk1aPmdZN5xDYr3aTfmHoIkZZPMBitgrV+1/jZKPvJCRYyegm9C1x8Q55Vi0FgxvP6ta
etFISHYi41g9CJ7VG9U5QxIzTJ2Gu1R16iehNSj0rS6088i1WvI389L0C0YhOQRDeU/qjWA+urdB
WWOg+nMrbQTtOew0+R9n17Ubt65Fv0gARarxVdM14xbbiZMXIVWVFKlK6evvmjz56EYjwC8HOA5A
DdsmufcqgwwaYBD7cVMVVQ/ExBrkZ+HZOxd3ToOBY9eY5kwJeNlSx+chEw/p1L2ULj9MV0nsHkzn
2z1ZmNk5/UAOYwes+NScJ9CbrcaEgT5m6X2brEnlLNzQ5gwEIliFFV53EeydjjpONG7ozS5P+JrG
y1IProfou1WfBzLzxlY3AJ76QQT9PqU3WuYekDiy+oPgXBxuD9VST2ansrH8xPLhB3421EtQQQi+
x35+X/GPcSjYXMy5sv2ccriDokjb7M0Eo0jvV500iBkrHViID3PqQUs94oi+qtCBwg3jqX1rumLl
gbk0OLMI4deTL9PO0ed0bJ+dOI544mxI3z/dHvulSZ4Fh3rk3BoJt6OmGLtNgUNp444SVw1119Nm
rb669JXZts6CRpQEwEIwW72TT+hTkiWPom9+F3RciaRLczC7exs4+zDPUeAJ+0N9GYMke5hMold2
88JjYk4oMKkn4DADjUDggnrfC3v/rePlzumcsJL9Hork+4R8cLTm7IJisoAmgATAGWY0G1BDkciE
cuZGlisJrL9CY/84EeYUAzG1ojWKtGfnEB+yo3muovZhuLOP+dba+Jt+M23ofrx4+/JYR/qBHKFb
dPR2a4m6hamaCzwz4Hh4PGFJ924WZtYfh39IkIbNZZZ7XFHaJu7A3s66l0R02dY28ScNqRXP52un
yNKvv/79XViE2FAnG12ScweiAoTwnrSzRv1YOKDmXALTZVWRBg4H+oBsYldukRwL08SErfPVgGhS
1B8DDLA5qYB0gbBUgGLOxHkEJ7Ay9GTzEk/J9w+FlTmnQA+WKobAB5o43ajRQ6HiYWxUWPdrpa+F
sDgnFRSsUUT4LvTzqmTDYxQXda9fKz9eSVgvzPKcQGAB6jWkgk1nX3V3NCl2DJfw22NzPT//sfvm
6spOLtqEZYOEMPFnqi8q884x0Rs+vUxus3Ii/QUg/esj14+/W6Wj8cA+tQvYJnjqpc9YjMWTunc2
9ePfNpfpCwRjyic7jvlm7KCu1eUW2TU56u5j7hUP2snrM1S39KWSAEVWlYGXIUtlcpg6rwdb0yrc
bWvJLxYjH8Mggln0359sEYjCWGKwI9vB23YyO4uOe0k+mKl1rivp/YjkLIs1wS2gmhJA/Lw/4LzB
jjR5pdaaM/3ConRmoaHIHY9UDVTx9LUc7anyJCe2E0m95ouxECDmzAM8pLORmLaF+C99tnTXbiGf
9Ia8pLvtreTTWE7blJA1atPS12Z3g8AtHTvW4DnANep7kwzRRPjZH9SwbZlAoiH+o2yyv70plvbb
7IYAQCXek1XTnmHh/NkL2jtt+l+3m16aldnNoLDhURBneXeWNVyJtZG/aAzspRnjlUfLwoaeMwlI
4CA749c0KuIvWjxCo/QEDd5Q9sUe3n0rH1kYoDljgELTq80ceN/oLLu3JxqNuV4ZoKXfP4sVBcAt
mimUA3PuJZEFuaMjAUvqC7Kn1d4YvwN+haQ/b8/GAu+CzQkDAS2nPE4gB1hKW27cPuvxyERFkoe1
NWSQ2GE9DBhchNyaBOOzkzKAkFWXURM2Kq1XXsVLAZLNwkHru3Hqdg2NTC+eWkGGS0oLdqkASt5R
X4OWjJx1fqyZNUVp4vb7TNe/nQH+mIFDrG0H9WPwEbocZpWSUB16HZimRduzYw4d6TsXCa5vvKH1
HTgLHyv+szlhoVeBjVI2tr8GIqaNZdjBY6tKPlPz6fbkLGyVuayzlY8K+T4Px7aBCmNC35Tf/uAQ
e14Z9YWIMqcouHBMt3zdkChDSWMLqz443CVFucttJY5lGkNXJw7gWjOYNYn+pR7N4ordyjQRYiBR
4rl3rV8eWit+CZK1N/JfCOQ/zlk2Cy4yIHXb9J0dSdF/AqPohbZmNwm7iAJ4/ETgC6SbIHfzk069
9phQVX6pvCHfoO0utNhQ76DRu0atWujsnOFgFW3lOl1iR0j5/aJl9tD1cbIB9X57e3ksBIo5C6Ep
AGtDDghQXAH7lfrF01bIeL/pykuMi/Dtjyx1YhaNqjwXo+mgW+unMqyHR2DmQ1ofPtb47I5RJFCz
HieMEFCVdOeMfRzKgCJVzu21JbHw1v0/deeyNqwuMPeF4KDG/OrpaZLgn36MfcjmWHwGKGXfpw0I
0q3dR20hmrBs2zXz7aUpnqUbgrZ13WHiXsQC1GY5D+OYhqgxhEHub4f8g3M8u1mUDfygWWGxKM4t
6zPUZOTGtCY+danLjh+b6dnGT6gLtdbENVFgXQKRbhg71HStQP4Xvf2PbT8XeY7pUMpOw2g+nbIs
22SGyU+5Bb5p4aWT3Dcy0D+qgZsxhEOoU2ySoPdoWNVxkeG/Q/W5Knz6G0ob3nYiaf3HlwVy9Kp0
PmZdz+aYfNQntJDwiYkS6ech1cjhTl27cllb2KJzSL7MSlkMgP1HvJefWFPLkGTyjvn259tzt7CF
5nB8M2WdRQCUP0v1IHN6AKx3o+HREwBK87EvXL/87jEgawfk4MyDs0RZvE2A8Wyyiu+N3YDUBRjs
yjj9/cH/WCZzXP7UdnGsKLWjvK2jvrS2UsOSIa5RcTpCmeIh7iAZ8I15gIXW426EH1FbfBu99At4
I5CV+IY30cqjc2nKrtfKdx3OHTegKLebqCrs4itqxGwHR6p6UwTOmsXh0idmoWOiBOVhaGhFXJWR
b1V4cVZ7Hqx0YCEwzZWMtchH2jKHQb+5DS3vd1ywMAseGs9DbX+NQrnUhVnQKHERVuXAy/OQt0aC
MIaEsQPZbr0dKlCuP7b2ZlcG41YZc9zRREaOT0AUwUOmB34T5g3jj9tfWOjG/+GCIXowyN4Zonia
SJRPU3MIJsve6apwV9SVFm5yczTwCP8pj03JcAY77o8NZ8vtkGoTEZwfIqx6d9gaWtaYqWYadx/r
1exi0CbwslS0as5O7Fs76JR8zex6wJ1briyxhbAzRwfrYiyC1EMvPGjcPU6u8B8UoPbbPGVXFJHO
PpZbmoOEYWyJPFGCvRhD0nJwrR3h5IPTMtvmsGTsUtso6F7Qp8B9tpQO6xEhGoj94DFp+5WpuDb3
j7g2Rwf3NvM1xIOyM3SWzo1yXwA4WDm3l5qeXQ0mLx+yzKUmGof2AmhTlGbVyq1jIYTMVYev8C1P
ysngZvZF6ItgHIydRzVFxkpXHjhLS2i2tx3Ly7qxheWir99anOgka3Y9i4S/ZpC5gDGic3iw8rqu
JA3sKgA+20CROQ3BcexCPNP3NZnAzIJHi9Cl2WrZXYCBPn1k89E5ZHjIG9+pcwh4CQiFbglVPMJF
EXL+uSlWpmexa7MN3sdFqoECd6Kc0/7ZuLW5cyo/OHijq0IIEZlN4XUxTPpqH1QxiSsNYd732/37
d4GH8tmFoG1LfDrwWdS4hk6bOFP9zoJoI5TMWXrgqmE7C6aUEbSk5B+7t6qVK8LSd68h/N25XIgM
QoEQI4wS+F0NLexaJVU73nAYXYnhbJn2K8k5kCK4wa1s3n9vAzpHEOc6QzwYG3J2JdTDq2EAnAUg
E+jrD/goFI73tfDXMI3/3s5g8vy3f8ykAKxiZKO2TB+GROxkwlfKWAu3KzpXOe6MdMqUoiOQy/DT
Xdntutdkl26drejD5FeQheq+ejT35S55mB5vr5N/b3DKZzeEycRiIrGpz2Rkp2z07TuoipkdTwe1
TWhtHW5/ZmnYZnGEwpayqZEQPePiRk4mreQrPBDWLIIXOjFHFEOCjQwWNLSjMve+5iNyWFlCTr3K
x31vryqsXJfw/x8SdI4ihu/8VHbAeZ5t/1AlDzp91NbL7eFZanoWKehoassxDkxbrJptqiCudr1S
8RYsRbGyMZdW1xxK7HrAEV9VyXDDKZs07FNcz6rcc16rpHKeoB6Bx53FR2fa2Hh+/XIArYLDJGgn
1TZvK1TrgilBAd2KAW/YWKzzIKl3TRySsj8X2tcrv3NhpQSzAMKAnmpgXoe6Ny++lCx79tI1Qdml
Ub5+8l1s8pOhBN7Lt6PRS8Cum/jRoW2JE6ZcqdkvRKJgFhx6oeLWHaH2Ybl5CNOYPlNhEH8DWC5k
q1ZFSwM0u1AUxI9jy4ZHWjIVT3kjAY7F4+r2OlxqexYN2DD5XW5Q8KH1GNbiNwFl/3bLS2M/CwAF
NWmie8iet5kwF0Ax4P2pbf/EE2qvXEMXjp45bhhmEbyBmhSP6rZkW9V3NA2RHHO2hdTlDlpQudzo
/HsCg/pJs/LL7Y4tzPkcT9zJpE4LAoZ9Tz13Q8fiJeeEhq2q7otevFSSubuPfWkWJFKPd3lvw9mp
Dl6N9weOQFuNdebq71nzMaFJGB39d4tMbhBnkw/Ed5l3/X4yV0BDgqoJHEDX5Brdv9zHfwTSOYwY
BPnCNzCNP/tWUuy5bJFXtiv92+fQ7rtMgJPf0xqiz6FArrs4eBkpjo09ymzjwygrC32hJxEylHNx
TDY6AvLVbALbddCWX+8q0BS/kpKWYQaBiC2o0JOzYSDzjrBzdOMTqqZeBGfQYlNx0m77KWa/HUH4
CSYJLhJcdhbcMxd0WzsQyZa0XbKnrUcvWQpvtbEM0n07dl1YCeN/4U0evNj2CGl7b8jcZ8TBfG84
Vx6IsXq8swaRXKjfsjQMPNltVV7FByDPkihp0+oHMmfwxCgRhKCJKDYpxHr2QRaUe4qkzXPZ9uJg
ALqDjIyld0mAxkOajv5R2bb/ygM/QQmgI08wexruWji0RLVdjNuSl2IDznEZkhaSDKVu46OV+PIY
FPYALlJghbx2pz+4pnkHF2iJsOYJrJqs1n3pr5I2FvHIAXeqfpvntN+aUYJYL3x03BnkxWqrZGdA
1n3u4L0RwjUz+EQtgDHDrpl8GM+4dG80EScPqmA7ngFVXUH1elvZTgH9Vy73hetNB1Pq+oueHHbI
zZC/1h64E7XGeecUgDlvphbcM68K2A9IpQ1bVBbUs3ahvT+mFTQQWvfcuD3d9bwvTqaC1X3VT94B
evb1VmlQosqM1vegrdlP8N3xf7CkRfmg1T4e89Vw8qQocbom3dnPR3PHjZ3sR+VPaMqneIE4P2vS
tKjoMA8yAiSEeQxgwGXhb5zMnkKHp4+WsOjJAKW9B6/wV9LW7gl5X/JsO81LURbt0SM5/QlAQiM3
vNL9V0rHfjNAg64McV4KeCAnLtvE4L3/qcdKbeRoxlOhYd0ZwK16C8Cl/5gD1/ws2sDc163gu0CZ
6at07epV66q5h8RMcumz8c/omBrAapM/+I0fYwBMetf4zaunVRZ1E+0xIZU4G3hL3qe2p/dAZKmQ
meozZAjSe64xwnahxClGi6dYOd2hKoUrNqpviq0KPPMlzochGllGDrgesC2dEjgAVV6290buhpVq
JnhlVvVB0Yn9oODIX+qsgmhxO4qfVsPKEx8NZNyTtD4wPIp3mU1ikL8AWNXYP96msiZ1qd1SbgLG
0Emh4w1WtNpyjTR0XKOoMYgm3ecdWKQcRfBwchK+tZQ9wBBApEe43AYbiZAS8gzIxQCGsYYbtSkG
I7es9lIBMWAevHnKK59Krc0TVEbSrSq6ZOsaTx/hwUc62KXyYYOcHIz6SryN9vicf24sK4PQHAGT
IAnK6akOGHmEdkG8EUGlIlO340FA1xTF7Px3zKQTBW4ebxMGpETMvOzo2ZwGYcobGFfWPtQrXCjU
3nMpc7GJjc3fBMncMKU+cuu2iMFrqHoeHI0q5DcbrIsMpoSFejSTYHLbdBRuIRL0hofAVMF96fDk
m2dbn40QtY/YUePZlSKE7KQp+F7osblMGkg/aGC4oSVGfYfLZbf3MpS9PIlMndTQ2QwBgZ4epxSr
MC29aUt0EpwHSFntOE/rLVfuFLJW+vd227f3BnfTfYGH411ql+zc2r7+jFWdf44ZYa9YO8MnPG4H
xFMYjbohH8aah6Sc3HCc+Hgoamp9QvlUvQEZTUDogE6CiDt1gfICs7aghMYb1bLBh/PCCJtEFTAf
j3PlIZCOaXm0B4sjSdBhbwqa0pe6zKaNlSZ8Z5WT+dYMNYSRwHuAKyWPIWlcZDzdZW6LU83EqHS3
IqPHUnEZeqDXbtq2Ho6cMfYw1brdmtIX9xkAL8exdycILnOkZAPqiKMZAZEkLCcPgyzZo0italtP
U7fHDsYyrbAXFNQD9jkZ2sOAZwkIF3EDF6sevlknRqClW3pJs2WkmO5KlUHGM8vtfc5lcE/JwD8Z
YXpguHW351BeC0E3sB+KFBxSr6bJz2Zk7b7qdHqfIOJslDOxbe7BQb0A/StMOImjgZEpDzMSj/vs
CksoOMcdCNevUm9iaNc+cgBuPsmiLp9JC9RTBRGNnc6r4k5nVLxA/zMOxZSolyIvoAcyYPWcdEXI
vhgo2StWPwYNz7aZQ6YTGx3yDXUS7xjnfr2FFBqH7gfqnAHqtiGMWMa7IB25CL1sKHbZ5JADko/6
SaLuH5lyqr64vBe7khX+ASjR4NCPgcH/pk2Y2qNzqsasealYgaNLVfGnvhzHHylghQfAKfwn1tbj
oTQ6xz4hcG4grnPsLO2d0oBmqEVUzaVDCvzsIHh/ZbY1vJSt+gVlD/uUM6/51fSDLjcGpZO7rjHm
3uFW8713VAbrgaSDO0DS70EF6EJuTdkb+OoZIIuVYRCUGzRO9AJ6cojiWEq7Quiahl3vQGvP9qw3
FEzzZ9gJpt8hQFxsJ8SGB5q0+de28Vowj+DITclEMZykeXUVBVPB8gAQ922F0yXO60tLB/a9m6a4
DaHwhsprlVpwXLjeyFpYLD63xAWEVrg5/OcVPZgE2T+V0Ok+VpX6Tbqch4Ub+CBRoVxemL4B9CzN
3pImzy6pm3efELynC+Iv25J4cj+JcpQXjTh3LC04srMRIJBtpVsa+T1uXjKH0abdtMk2lwTEub7I
33ppuXsiq/JUCbs/dp2hZ9tW6dawybGRtWPTNrPSOsrTRqLyGgyJBrEoEYjpVXByxzIOLbfufmbQ
mUYvc/kI8vGa3u/CW8afvfYcW0DMOC+7s1Nb34qR/uzpmq79wmPGn73zvAFgSlV6AJlbYJTUjjgp
VdyTvFnB/S61P3viNdAlGRveoPqagdIy5KzaUg2BDwbP0pW09ELK5C/F791buIZFhefWULpBHIlA
0oWWF87Vuqp2geVaK9njfxdV6JygAtkKz9E94DGkq2Fm2tKLEtYlybu9K9KT5bQuckxs5YW50KM5
QQVJjQCHwNVlt2WXtpAnPylguFjoU2yJlYlZWFNzjkpSV9zPOkWi1hoVSIxgjKk1fu9S27PnHeyY
pJ+NOYl0pb/AXxIhUEE48vbbcanx2bsuqAgVQadhjuClcjsqd4xAnBSHj7V+XcfvFhM8xivfGyR+
ugv/w9GYIYTox9fbjS9shjkZRfdjVZQCd0Dch+XeyW15HOnofulrv1+hVi+84b3ZfhY1OKxI2WCd
WtCccjugggcHJojT1yqQnyY1/b7dlaUlOtvXvrAhvUmh2YAXFZSUILnkQia5a0M5rOFOlz4xz+Ao
4jte2duRP+iNsX82wkDWe6dA7rjdh6WVNEvkeAnBj27YFBGFe1LTXZrCX0mfLcz0nJQihj6bKqFt
qFZ/sXAaNfVTM60VQxfmeE5C0RnUPwT86CLfzfJdPOGYyq262MaqOEDGrQlVi7TN7TFa+tb17+/2
wyjKInVbZKKSIZZn7QaHzhHQ6ZRAODqEgW0YrOE+F0LsnHvCSYOUDR+B1zMO33oiczcl9VSI57Mb
DlMid3QYgHqN/TUlhYUVNiel4AolHe65OY56YCI8w/oQHr1fRiDmQp8WK3WJhWSee11+74awiEkG
9ncCL6XkU1eBDtyQrZjeRCJCiEns6u6r3a/kDZdma7b7WYfbnLJLIJHVH2Y+t+2jK3YD5ipbM7da
Wtizfe/CedwfGkucJ6JP0tE/OMwBqs5bU0Vf2JNzdsrox0lOoKwYTS7EB4mmX7oByugfW8yzDe/K
CpZNFNm6HHfMkPrVwWeg+tvZrnXMK+RtVoLwwiDNGSrSgvAkngR2pLvpd0Wt56w1V0PUtX4sDNKc
pkKN0cIbgF3yaladBBK3922PbMTtUVrYFXNHi7qQNoieKO+PtIKMkdja+Rsbsl1lOdvbX1gan+uX
3+0IJbnlcgkxlZEHBy6CX3EuUrjYeE+3218an+t337XPmc5dNwCnEW9PyDfoQ9qp0+2mF3bYnEfS
2AW1u8nG/SCB4IL+kyV/SpJspxTFnZVbwkIcnDNJ8JhCLoFOkCopoZGQcbt9DFhcnGU/PkC2fM/g
0rKz4sRfmY2l+Z5t6cbogHV4rUbSNdt2+NO5ekuy7+0HJdno3L9CedIaoCSL6e6QPECeQqnfbvX9
9oQs/frZnmbUcqAnAWl90umjW4hX5FzKjdXrB6RVnN3tjywsqDmNBJ5LUHLoHTgyQerAMtNrCZGQ
lRN2YTPM2SNIRbVB4yZBBN+qz4lFPg2Wten8FdTRwnqdu0xwN2hAJrxSInNnU8oatpm0DfBWJaeq
dnRo56CM3R6khZn4P/YI7GvHromnM9dHrqydI35kcHBHDnBloS6N1GxbJ0VCdAb621mjesH9b9Tc
5361MsVLv/469e9ihiycDPkpoL3AdfhcSTCGbWSkBeDcIU/VWuRe6sLsgLaINjROzHjOFUCzlGZP
1ehS5BHNSjeWVupsMwuwgxrBlQ299uoE5+1fVh6sgDqWRmh2H0d+rpMg+yAuuc4FyjhvY1ZdBLGf
UVv7c3sJLa3W2Wausn4ilaH12YEIe+OhvKmU+ywK/7lJoKxiZL4GJ10YpzkfA8nm3Oa+aM/dqFA+
qN03SuXK03oBgo7g89+1VOe0hGBShcZzZ9yUZoK6deW0uzHlR7/qT/VADkDhfoac6jdqywc/ZV8H
Xjy2k/PkZfKpze1nbpPn24PqLUzc3EGC1ASqMyhewaolAFncj10k6vPh4HrWcB9InTyMpUoOsVOp
s+U4MiwpoyeSsO67n7T8E+sNeGYTE88OpF9CaZXNK9hWKNV3Et4KEhImz44G0qftRgDByKAeHNrT
C7PVL+aQAcj7iiL16HLxAM0q7zJIiNDUCm5fViLLp8keTVh1UPpt6okeSsge7zGCQ2h1XXwX4zVz
RjLBviuZO5xyvHIg1KPsvT11LNsQbjQwHKj6TEErIqT9yq+l8putpJN9TI0NaWrHnmCKh9NAlXZw
zi0RA10IxOUU4x8Asw42vEFknLhK7gvD0y/xYPvH3jPVfkhItpUOwnI+tP19x31vJZotrcDrbL0L
OEoZrhhHVtuj4oExdXKcNYXYhSgz57kkJY/BcAK8hzcHy7nk/pNjVh4zf2kU/6h4zzkug4Z8cem4
+txFzkFdQACEyLB78Y9ik+zkkT4Up/jBycL6Hk+1O/HQrUSfpT7NIidEzzngDpDCVkFpq50YRC/C
roahKC2CYY18vzQps/CZCnAtSZzCVGQaf0Aa+q1U6ZrC2cK97v8MKSRskgrXp1ENX61LmjtWGA/O
CBFlSLsieU02ILLDvbEc25fbO39pzGbhlLVOx9MA+BrbFNO3QdcpdInhjxpy0689CBdC9pzNMhLt
ySBgFDAL6r9Cj2Z6KDJfRDZN0k1c1d4hTtLy04c6NGe3pLDxhdYHmc6G/S5Ut0ld5GKDj+kC0b9w
s3c7soble0NyySL4aQqo9TXOocwC5PnJ+DaA9ray8RfC8dx2AsJlKDBeeYnewE78mtV3SRXmXbGD
fcMHwZ1zegueuY6sJEzZ09ZEbZY9ctGvXCmXfv9177wbJr/KYaU5WpA2z+RzYo1Hbg/w71QvaRqI
lbvkwsq1Z7vdhb24j+2uzi2xt2MzAVwwpD9ozD5/bCHN97lT1nlSejySXdUeRWbGi68CubVkN6xE
yoVQ8pdk/W6YIHljpR4UIKM8cQvIWQ4/tRN8LMHwF6b9ru0+9mPbhdFS5HHgoKG1Vr5WGvXjAeYP
Kz9/YQbmRBWdlPBfu/KBW1OlUd9phhRvsY/bcY2NuRA55jwV2FtYBReERJwlX+MeQAGwjH/BZWEn
q+lLZpzNh+Z6rlvfYJs1ktXNWXPnsTa1E5ZMRUAkrcHAFnjzdM5OIUVRUT8ZvcgrgDMywDhBG8az
NsHIdxIsqBrCVnXcR9NQ3lGyxlVZAuXPySqTV2TuqAsaYVIeNBvsV2MyKwLWQLwmzPXD1iL8t1+Y
4UuDCp+Gq97KkC6s7bnUPYptdlZQpoEm6bap/9WYtY2/1PJs41OgJ2ILtedzhzRHmGX5S2DWVEwW
DmAy2/TENQ4NsrY+11N9MWO+G4qzp7qoIeWOjM+ser294JYW9uyhNLqFlWg3A3GgERlQPv1LenU9
Sfz6j8rFgwAu+faHFiLxXOt+quLJNF4GXVaZbMCc6co2VDwHIXPtzvLvKGDPKS1OEPBu7GyomhQA
JgK3WJ66IUZ+CMS1D5VK7Dl9BQ0DKD7FXpRbeXtvC7jPF2Z0tlJlP28P01InrvP0LlqmyZgBD9IB
ydQASNnoHeo+G1uuGSYsNX+dnXfNQ74+bhXX6qxytfGKHG5YPmCI5PixX3/97LvmfehjCVO6XkSC
bscCJCYACv3Mcpgn3P7Av7eFPSed6H6YnCED/bDEQ0HF8mT7ltlAuHRXpkMVAml1MZSszPa/l6w9
J53AwCiQvjR40Q2NA7JSnOK1qacNpFmBCv2YVyUAaf8ds8lyqRCBB58fXrz2Kr4UPFlhIi7N9mxz
KwuUhgBp97OX1tmmcgwkKyVui4W7lhD8dwhEyum/P14kSLSrAUofo9WdXDYcmtje357qhR8/Z5fE
U6obZ0Tcrq84NrhUgWDkTL9uN/7vsGfPSSU9rOkroog+x73dbWUZv0Ef5hMrWAUEIADsRSBWkvAL
IzRXqSelqTIc5OANlOLkxP2+8Nvn251YGqHZZgZmGLDVAk9nyPNuAONtMyikkcPtxpdGaLaVq6ZK
gLvFk3+ostBOvgXX0kTwHEBas63tlev50keug/Y+XvhgtQ+ty6IgdR47+CkODfSkO98DZBsHXVIC
b3q7Owt7ec4RqcFBsadSx1Hu9zCnggGdcAOymZQH+6HcrGTTlr4y28vdpEltT9hwznhEzi4c4DsF
A7FQ5PnuY/2YbWkHr0jp0o5Fltv78Hmk9dZtYB+S5nlz4GOafyyS/58GPZddA0ENHrU8+OYKaOJB
F9vP7JXQurAr5qQRn9S1UijenFNoaSkFs2d35bmx1PL15Hi3pGTNfE+1FjxGIaZxTpze3morqVda
XxDqsefy8lbf1L3xDSRIlXpUrp/tnaAM4DUmzKnUQEpDaHHUjwUD2gEcrXgTuAmHhr9AArGVTR7m
rBkPuVrLoS+suDlzBGA7DgMI6OqLYkSRvu6C+m4IRBvZWcfOAn7jH9tAc/ZIYacU7D4gHgBFQZl1
dPuflW+3Ozze0zsvd+RK3Fk44ef4QbsSE8yJJTrEAD2w2zCHggLtCtiBn7ks7yu8UW5vpaWVwv67
UpwJV8g+R4W9G75ZBT0O5RpYZ2lSZmGAtyU4bxotj4RAEBtVGRBh+/g5y9aAZQuhf44jxBWoRLY6
1VjlRV6HNUkqgI1sBu+uxKyEgKXxmZ3tU2dnQ1rG9Vn5+Rkwk3OSqZUotjDJc9CgDatBqzPX45e4
b4mhXzvim9BU+g01my3rRBmKkXzsFjRHDyIT78FmuWRR4YwRDNWrjdXGd4mlnm6vo6XOXA+3dxHH
pDCPBqbfjlok4MMm13BRVO3Pxk3bQ9kHjxKw++zl9rcWVtbfssm7bzmwcQB8uqRRA+seR+yy+Jef
m1DX3soFe2Fhede/v/tA1mUFgYwdiRSQ3ryvP6f9cLarzv1g+9fF9q79ACldP+iqMfIreaglyFf9
Z2uIPzjVsy1tG7ephyKGHo+iJ8u+8qf6ClYISdnvb0/AwqbwZls7S+I8r7N6irxgunfy4ijhAHK7
6aW5nR3turW7zi0CmAYX7rkYCnCF1UmlbzFbGZ2lD8w2dBq0SLm5bXM2Tn2s4sILaVKfkiH92gmI
L93uxcKVbo4mTDmFq2sCwfrYBybO/mJbfUgtgO/TH1MgV4ZqYRbmqEK3AKaw1FileU4+j7R7xjN2
5YT/NwLOnota+6wVKd6TBFrZ6n+cfceSpLra7RMpAiQhYIpJW5ll206ItjjhBAjB0/8r95305TSV
ER1nsAengyyQ9Okzy3zKG/ICA2AnRHy94hSEWWuf1QAqmbXIe3Oc/7SH/ndMZa/BhAk0/HyLpfRE
5u44l9DbAeOBjF0k+GsOgEhTWph60p3VadTTebSkP99fq63PuDrsUwXtV0syfMaBPsGq74UlLHr/
0fR25P72Urff/OOgw76ybD1wRSGz0+Z7j+rh1PTSFPHQmepBdlNRBUvlwwQCRBCpQskK9WqbZT7a
BhDjwF0aH0k6t+0dc/iShrPXYNzbme7H1OmhQomWgTZaOLZ6cuE+DEbpJChYc+NShvUg53+a5dlr
Me18mByoP7rWyW5qMKeGPJjlGIyyuIci3Ii4ziqi1BbgZWbC9WE1tTkPC4yDgOBvHjJCsjv98Y2D
76wiCwWXv+pdrHOGb+OpK72BlPnzUtw5M/8N0P622KvIog2iiZlcc5oayCeQNme7HLbHT+hk5wdV
201k1cn4ERQXqMgtZVvAhNpXOweMnIMpHD8a3bl6sRW3I8saMAVnckHx5E+oD4r6IFrH/vz+vtz4
FGu4I/Ud+P6WMO/QuX/FlnqBaNI5nf3TQu9psWycqjXi0cKUvxKiACw07Q9wSc7CGmH33yLfGvDo
EfSjPNPyUwdPPfR3roTl/5bvrYWzfd/UFe0xK6sy032lWrRX1+3EPRTL1pdfBZsiR4e/nE11loAX
l7LZM9s+Q0HusPj6Tia2cfesAY/UFJVn036CRsOlcneMVvt6gPWVDx/p6c79tpHtrRGPXl2nmmt4
grfOz76WAUZPQQeC1cCSXWk9KM+5E0H/mx/+5VDxVWDgBaSZGGSgznWy5HuS5nKfTmb+BaZ6jFSc
neHnLYJatO0zNH6zpwQuhfuKeuaQQO78UC50vPOnbISoNSiyX+ylxIhzOJuUw4Y44f0TVPpoXGnn
nm3b1qFZRZCedx3MKbLhTGkyHkCfoIHuO/9OE27jBdaYSJZZwnOJ0Gd/2DfQUWFjGjOQr96PKVtP
v22VP646k8lsYdQpz9qbU7DM56SP8rGk1xzSJHc6Sxtbe42NVCXjEmz4Abm4W+5ghDV/dIBZGoPO
88GrAPM9Czp31O2dd9r6vdsp/uOdHLfxyDQXyYk7RQjYnx0BTX+xZvcXJhQ0rGrvw/sfbyv7WSto
N2gd+Gzp9VmZxQCBCZdF0iwf86Z7SUdBY8GXL+3kP1cVg7oVvSRIEgKYvX17//e3Fu+2If94UXDT
ZS0yD/IlbREN0GiQHLbu5t7Ya2Nfs1t69Mfja1obRXM2nJNUvrBcfc2HuwqQW89eBQhH+JxRG2dG
eXzP5vZig1h7J8xtRGu2ShkmoSyX1BJC+qjT6v519DGum0HBFUP0/offSLTXktc9Nb7lzAgqPWjf
8VIsHyuLPaqs3WUQqMn99Jw21VNF6jstx403WqMonazzcsiyD+fZA05D24v75mEaAwdW8sWG6kT8
/mtt7Kc1nlJDWG+xCenPo4wmWoQF5Jtpc8+FbWPJ1/DIRmmSjyKFdLv3OQdHebk3d9x68Oq8d3SC
DrSbI/527EubzR+7tt2//0U2Qska4dfOdQLhe3ULvsUOnnfXsfUf7WyiAdRfiigZpzsJzNYK397t
j7MGOczcnWmLHaVu4b2ORPozd16WTv7jD6wOM+mJ145tNp7pvKDRg6IleUqh+D2q1/c/1X/IxL/c
+XR1pGkpU8Nu5q7koHdzmOytOAurmIFqH02X5Qyd5/Bhemivw1Ue6mf6qXxMd/JOzN8Aadhr1J9O
s6Fh/u3XobMjA4jTlFNMTNzshBc4beD+fP81t87I6rInsyccT+B3uH/tRiwTkCfR+4/e2MdriN+Q
umLhPbmlKjJqOImLofzHR6+ueeK4rNMF/uqFWB+TQgeNq+7Epo0jskbzNW0qG6sEwrsZ4CLo0q9N
4XdhufhfE7t/Eqn+8f7X+S+4/mV/rfF8y0BZNgtCT/XkvYBL3wVF0crQYckUCCcxEUgRacSK7ppi
zhQI19mX9rxHCdwFcnQiSoy1n/Ns2aFG78Mcuict+Juj6lnQcg0xEVqPO6lKcvABxoLaWzpGwAzC
X3OkmOE6nQn7smCfCLQtYmf07wG0tgYzaxAhNKzGigqZHGcbFqRTAYZ4IGHW3gQ+QMvnCryhS5Mb
cYTkigrBQV12FOH085ToRMfAK+hPuTUuHwBToXc2zNaq3vboH/FoqlvbI2mrT40u52CgfgSL2WvH
yo99gwl8UTnJnRC7VYCvMYhlNyYAqKnkWPAeWCFIfrww01Lo4DlQ9khgxfqcso5/rh35G+2tXb+I
cJyXJ4aa6WAn/RDgA+hP2tD6DQLvVoBQamUh0OdJkAg7+fD+/tv6IuvwZorFdRNrPEkoqJULdMP5
1c1pIDq45d7j5m79yCp1mWXmMmjjqNPkNpjvN7A9nuFMxk0dG+ZYcEHL7vSGtn5pFce6xK+yxTT9
SdvcinOv+pJV/cvgDy8KQO8oX5zhTmjeaqetIY42ZFAaeDak5yRxYGmaLl2fxZNTzL+bjoLyM4tC
/Vw46MAxS9vyqRq5/W02mfsIgkaH61BMGWiLVqGBopig2AIu8fzYppU+dsvcQWFloG7keR3/MQp3
+eHBrKyOihJXNigV7A7nd+OGXsMoe+LUM6jT42mRifXaVDmLSleRqweWyaEaQcl/f59tXDBrGGVe
tHamUQ2dqEPIm9BtFyLU8ADjLHJnK29cNGscJctSMUK9XJ0An8u+OVUJd4YcOJL3X2Dr6bcX+yN0
GFh4W2IEIxTKTWI30Nq/srTjd2AXW8uwCkyVmqVfJkkHWYo223coXl+hmQSpB2rKoGJGf3n/LTZS
/LW+t93lGopd+XDyhmW6DnWRPakp4yFMw7OHytXpkfGyhw1mZ4qnhPN74MmNc7kGT04jdKf6GWFm
qDxIuzVe7HczxIckeiQMtpTeeOdDbi3TKtS0LRaJt7Y6eXnZXHs5OztVkHvy6Fv52BozOcKBHAaC
bnca5iKHupO3jOD8DIDIEC+BUFvPGXkqSg19tHbx3V3PhhyGYV2tfr+/gH9/P2sNqawUsHxIersT
S4kCfQkabX1Kn/7t4at8ynUA2ZN6SM8eLMirpIxc8uv9J9v/dfz+N8+x/NvO+OP8pG1Gp8LBs89f
SfDZCZygCn4ivoVT6ASXS/Q1D3ZdcPl8PkeXHf73eDzujrtLFF0ub48voAcFx5fgx37/a//y6/hL
B7+G+OFpfzwG++PbMTj+evCCMN7LIL6eTnEcfzgc8J8vp9fwcNpfTyGeE0XnQ4h/E4en8HC+RLvd
5+j59s/CMPocRYfo8yEL7jEoNnaK5d9O+h/v60Jkl5kJGxHD7uFr7vj8OWknINs80M7GuRaPdt56
MXElFOyKqguVxbq397/21iZZxSo2p0mWd5YLqqC7F2kflnN+Z4tsZHXWGu85T4uT9YVwj3PqQ5OT
BIMkB0t/LwVYFkt34ORlyvVTh0IbP07d/IPliNgW96yqbu/wt33E/v/vyuqF62mG64o1W/xoyGx/
bm0CacUsKe/k5Fufb5UTWahYYa3uukerh6kP/eiU927B/9Agf/vrV+GJWHnaUcXVCYaSLbTcyq+l
j24l9FzZDFOBwrZ/jYZn6YHwsolK3VpvI5/lW5Pk4rdxXb136wbuenkBlCGGxUkRQsXQjoyzxDlE
XJAtTofJcPbcNkX50FlEfVN6gTnRvDRLflMZy2jAXXiIhHykeEW/yIPJ76f9AnOzsHGhbSjzHqIf
mZnyRzGAfeoskBpadAZeAjZUsm8q4v/ymyUJZcEn5DC1XXJorg0QWoXnfQmRSUwZPb/29zPj/gw3
uzGpw4VyAUurCWajocsngBiAlYwBrca/KAQdH2nSY1Q1syUWVSqumPDqN4wUWQSHxAQ1aaVC1jjy
s9JT/Sh6oUNuvCzu+6WfAk2s9EOVFOjxsIFFxkA/vOgH9SCIew+yuLUxVtllnpuMZm1x03FT+VNS
pGWY1929md3fcwBrDa8V0AfLJnxgoHZfjPeyLEvokRMv7nn0bfR1rTXE1oE3V+Hp1jkav7uOE9m7
qTz2jQ9chg8jqzokjYqqhj2lClK4tAR3qkruNGo2Pt0adJsCnAE5JrQR0XsKEvXYpx/fj3V/zyys
tZr7bNkTr2irTmVL+n3B/PkAMffu0XUHetWdJU9D4vjx+z+2tUSrwFoxjGshAV+dWnjgnOemGC7l
xP0zt2BWE3Ra3UOTbf3Q7TP+cXtAHtM1SPrdYwuwpP6+9G7Qj9fm+/uvsUE5stbYW5OXuhlEV54c
f7R4kAClMx3sLqt4sBQIrqEaBgh2GsEGO4CAuMOCIk9hhkmHke/rvLyLPtpavlWsTYdJs7oX8lRo
r9mB0J1/N6NmdsiEUXG6aGgF2cO0f//FNy4PbxV+ncVrB9/FEbNq7ySG9sHK2DNxnTvF1AZ131pj
dPVcWkvdDu5NPXlGrKPtBJhEZtQnpAPmwUlzemSCDi92ZRSs9wyEItOKz0foMw8lWBPJFFW1IRFv
CPtoOFgzaV2ld/68jU31PxDf2yWS1bw9+UnnHpYksU9ZppdLC1VOGiy9n9xBH2ws6loKPjUylUw4
8mQgpNoAZ4mEmZgSQtjCLSM7QwbUTpA6fn9RN0LLGgBsLF05uRTqVM8lJq120+9Ht3H/LXCt4bzw
GpR2b1sKct4AnQS+JXkM28fS+6fC2FqjeBtP67S2UnUaG68JcAMGbu+14DzcG1BsrfoqlMxy6NXg
8O401UvM/Y+2akIG3xT/4/uff+NMuauELFuaEbhuNHd0Dj2PBsj6H9z9t2Gd5a7CA5Tl7W6cagXw
dFVfB0LUrsjSe/3jW13zl2xsjdl1lLeUcpr0ySRlAFPc3Ca4B+1gcHc82aULv3MetnboKm/wvXHE
/BwU6gZ8uFBw3Z+LoiG79xdg4+lr6G4mlGJQue1OY6X7xxHxBME0v+ezu7F91lhdS7cypXCaPXkW
2dtEodPVdZemWzoYFMM7/v132NhE4hZJ/rjv+nnWmVzmFnRndmgcMF4XN5GBrcydnP7vjQ9rDdMV
EIMUzAwFNJjSNgalDyCRmrkyrsGo/160mQi9roUPAcT9WZvpe1DCjS22Ru8yEHgHVaX1qWl6L4AK
7w9/aN2wW5oscESWQQG4dk8Z8e71Jbd2w+q4T4lnV30xOEffspMgbeD22oJdc+cK2Xr66rDzKl2k
1HNx0gxWTH7WNVD8zbx/i7VrKK/WFoSnZ6RXjZuncUfs7hF1c3WnN7xVkovV7c+9QbupLtwjU+an
vXATYKLyJBlwbjmAnFMBhdxhusAP52dB+D140sZlKFaHH3N7SXyT16fEAdDKhKIvd4o90sUcWLP8
2/lZY3zhLDpUcnCKE9zKs0dToFKB+j9prpkHvN8/ndE1xDdtO3uyBIB6Wf7BJLtuwCCnu8fc3ggA
a5BvAwv0OWGkPcNPY4F3QjFEac7rixLlPTHSjb27BvWWdTNqp/db1J3epU/F0Xfv4bj/n0vfX66S
tRgog/Y1SoMKkhCOUpBmURV7ZIkql0BXcnxymxQi9QVmPAsVzT7lcmIBH5FpzyWAsiiNAIdTler3
VT7QL57VYTg2Ly3ElUcws7oDZAOql2kiYMjNtKh+Zr3dKNiCNN2V0VI8NLblyCCplDrbQjYJNM+H
KUQNmMMeJHPDpfOzcIbRR2gS338V9WBAUsgof+wrMe/qpeifrGQszhoGDBfpdO6JwWghLGy2hz+J
81wBxB9WIzWfGPCxu3liuI9zZr8NqhgBvp6tXcKd1gtR2WdvRZbzSw+1hGufYMrI7Eq8TjcJS9uv
v/nA7H93etAAesvuYCJgWftFEPsnN5J8Mrpl34AvLXY5Kfm0gwp3FltCey82VU5zrZ0S1ut5a8an
sm3tq0WaZlePcC6BeQHxvLDMixm+Q4knkXBbrhemDUaRMYWlx4c8JTYEvgl8JBY4Ll06XAkRInO/
h3KTNQWlkCUDvzVpT6k9s7iBEPjVyQr1srg+PzmtUo/JTPUlYZDrT2aYNUzt7Fy08fznzBrEEXaK
1XkoWXGBbL7zBki8i2lfWZ5TdGX2sAixv2rfrqqQSRTZbZlWYeF08pjLpt8lRVL/qPRkxWiKyIPr
OfnRnttir0HN2bsLwLlstP3vHicQlskcuLvYkG6IwXhvY6IFzICcPPvkJEPzucKrLKGltA8eDxv9
cw/gdNCRwa0DaiB9A2sfO/SW/MkTGcTHycLQMRGdzAEsqEW+HyBAcYAMDDafga8Dlz3ZW4xNB4a1
CxqRJHvaL8gpHS2P9pDYcQn3jAf0fsZzK9Lsqmu/ODSw2Q0a3oKu3TAFFH3WTR89+ArAB4Wa51Qt
3m5KhGgCQxkcCnOnE5EnaxpBAy07lxWMQBrturBfqqcYbTMBLLLl7QrmoI3kdBOSBL3Ek+dMNJ5b
2EgKBxcsgSXPI+lS2OEQlV58KzNf+hqO3gWMVx6Mb8PrniXwP8ibCeWubdkBIIMCcH7jDjshtNk5
bjl/6SsIELYd689t76pjB2OLX35ZtlelmikLqTeAg542U29H0vSw6zFwHfCCuinrPuqWVLZwf+Dw
MZo9GH6kYvmE2Q6Nk8bir7pP+RWDsTIexVydy6xappM/OzXBJVENcZ1nFvozFO4zY0GDtofMGm2z
5lXMMt9XVW2FSCrL3UR08Wrbntz7CaR0ZZa+pDiE6Nt5biTK0j4vmLoFJkl/C1RgIbM0cSMHvneR
9Mb56oyJe9blYoeugclDNRR1ZJStw6GazFMvZi892mz0fuWMQw4K2mPCCzUa2fsM2PDA9+c0MtCh
5OGYUDsJ3cXAdBJr88OecxV5ZUHAIM7rOC/hVuTqDCYhOFq+DpXP1FGwlkNDvm2+z0VXhUab/Ngx
wFpTS3SRo5rsV+IO05fC8pe3bCmaQwWG+y8DibKL8CT9XkFH5NgArB8KycUhG6vlUS69F4Kr3kYK
piWXvMiKfep7/W5Bk5rBLsthXZhRM1wyiCkB2d7TQwJRHPlYysTd2R3YzvAFclgeQNiu+069OhdH
gv9UgecbYcGDRRdwqp5oeRn8uW8iskwY+7i2O/Azc/Nu/Md7d5XRpTeVm6KYk5PTCyc22htguCHO
ZVP38fs3+0aOv2ZUzD1YFKauk1OmzJ53yXfdYShXl+MPQEzvYXK3rt9VKSc6nxV5MvZnOrVPN9U8
2Dz9E1jHWrMp4HCBVIdXECbQ4XxRFO3xCOkVeOXvf5+tP32Vwg1VQWDK5Pgn01Y/KP3NS/H6/pM3
0p41+YFrq7b6m2BN7WDUMBZhZtWBTe4VAxsLuyY+gBcM8DmX3dmV7Lnsl4OTV7ukn7+x9p6ixca3
WdMfVAbe6MST7kyGz07+5tbf3/8yW8+9vdIfFWEDs5weFvbdue2WZ/hXfbSH9OX9R299ldti/PFo
DUPz2q5Bo1VMxNR7kFkFJbUrWlJ39svWqt7e6Y8fQIdY0KXEN0EqBVu8yt0b5+n9v33rs6wKMAWw
o2MbPNqnv+vuld4Tfdz6JqvT2SCO9Skp1HlyX1E07qD2FDVDsoeTW/Bvf/mq+sIlAMWuyYY2Ewq7
ACRQgNQwonr/4VtffHVC9TjbDXHHDvSVAc5+tWciacFuiVcy+7fe8ZqxAG9qXgCN2SHwAuAJTGvr
zmdMU3bvv8HGwq6FnF2Wur5OPGjWjQkLdO3sAd6T0fsP31jdNVfBYaWDRDdpz571luPunRMnGkwe
leQfV3ct38xm2StXpog0pPk6+P4F2tF3ovvG2q7pCJliSDgzjdPUWr+atNgPtlMGUGG6szHFf+35
vxRvbHVe1dhN6djNyXGAkNyOpjL9aGTjHUY2FbvJTsu4b6mJHScDbHxxiuy5aKAfqqhbpuGNMjft
OlAGz16XDE+kkP1O8MZ+1CJ1v0DXRn4DeKi/gCGRv8FuA3I/Kb85CsKbsFJ0uuZmbGKnnZc9g4Qt
/FMVu+RuD893pmDfGSx13WbBPGr719yQNh4L8rvKp/l7W3ltNJQQz40sA8X6aLI4z5DEe/0bcDA5
Gk6d093yOG90UU/L+rjk9XQcOkZl2C62uWYZLTz4A6oWR15Y8PFjBnZ5i6v2vmHZDmM7/qIpwKb9
MOgRz8ZouOZMkwBG03NEDDfgPpVBL+GBjAEimu+CmKsArvD7wqR5mKEWvHNFN4e2XjQ0w4GnTiMi
siIuxVReQDhdvsAK0AtzbwB9qtVVdcg0rMr2A3HYVzmC6wQbWWJ2Mu9Q4vh5YcHBUPZX2D0k12zO
/X0x28ULnBjHyPaGEraebgHjR8T5NOjhdnABtEV9nZTXhN4g3UOROSpKnc4GAzrTPxyI/e5sGCKj
L2fk24yMNrIXmCq248xOKNvZD5uR4gy0DfuQQNg36lQqyhiJMt/JrJOokyE1MMe2u+Q7A3X9ULrt
HGZz8ytHjf1tnjQ6A77FX6rb3N/JfB5ahOZfCuHnIVXE/ZjNbHrlpocRnsQbRQ4M5M+Lq1uoCpg+
qGFHdy6qEehfN3Vf4coK/Yo6B4agNmkdTDbx/KjqePZtBN3xlrt5nzvaZx7MkyDwGBBd6yv81Oq9
LP0+UGqCjHtetdckb5LDCA7TsZ0T1CwmgUsHrPoUO+PPLEAITB3Uo7okVRO2jTvVMfykZitWXlmf
kXSpk3Ac82xMOsaLXS47yF90HUwCBzUEDUysv1CbQ2ulhA/MJxdHCuxzBP6PIDeKR9dXSNVsR34t
Fsv/PVhJ8WNGR/QRbUbQkalLW3h31ubNrqyWAe+ULHLnME88TtrlKKhGBRD8mPRXdF/60+jcdsDi
1GcKdeSnsRFW5PVGwAS2LXZQT7JjB1oBKnAVzOtoM5FdX88t8CtQpat5IU+s4nWJ4tYQ1MesPCmP
0B23Vb6rlbJCB1VghDTWQe+jUwcMmYcHjXMdCxtC0qJ3zN5JliKu/C7fWUrciphSxfU8oOAvR/pQ
A1sSMNea9pCgkgfVlTyCreMAS8hy+Ewlh8hu2tSgw8wNaElWb/RzMadFmLvL8HwrW54QqZZTOdtz
1A0FZA4rs7TYuT58cz05wDquTIoX4U5gAuIDzHvPzq0mzFKvO0oYZsICZ+kvtd3LIypO7y1Db2FX
4cz+TEHqDlApjUE/CYLnmkFGum/bD5nnOl9lrXkE8K6+AAnpxtStoKNEhrSfQtMlWPLKwNGwAuMO
al2M9f1NZUAdiC3myIwzgdKong+ly72g47w6lZ1cQu4P5LkbPenC+FR5+3Jwl2/wf5QHcOHpLmGS
f1aQa/6eEgQM2F+1+9K3ltcyS5KP1uIWR21nKqgz0IjRzODyIbep+0wnf77mfKmeMsjCRyXwWQcD
lvEpsbC8XSHSx8rK9EE0gx1XdAaEya39mJlUfPeIAY1HL8M3UPiWIMmZlQZL14kwBdkcEuxtEc+9
1XwgC8a1amSqAJ/YS08VovWu5cy6lLTGLrcmVMeczFXcmjrZFQXLPlRzssB1G14ZzDVMBlBAnlBW
wKhIlh5KV3SEOytzQg1N9QNv0SCsBh+0qLEKGpLeArqVHyzeJ8fG5f6T14ipDxaBzlhQe7LbKTDV
zzb0s56UZkWA4n2++lKUF5hxmyrixuW7iTOFTo7IDopZWJYp5Q9WM8m3JLHk2yglop9VO5Hwaf6B
W4OE1ntanl1QnS/2YKXP1ZTnu6pWEAiHVWr1ifTQQw8dHL4TqTn6HhDI3SdTZX4QkY/oC/IevtMK
PqMdSXZLgyNAq7oMZZWIQ91nORxDiN5jdTt4DeVWwGxGQ6lRB0kgeGkAv7/lOPY9wcmtunJvTRWM
kenkfiw04kkOcELcQeMbQCJudw9N6utPUysMsu/Ei7uGCJixiTRsZq/91EJUPrbHvgi9lIg9pM7T
z1Uylw+2O2b7IWn0S3tzg0zNwoClAr0ODl+o990hxzSe9icLLX1I3VODv4Z6M/iQJd8llb+EZZmC
To+Orb3rKjWEcKSXpykzLOzgTbSffFoGc4PYQvzlu92L9CtnHdg8lDgx/s8kyD3fP4Flq7CvlBc5
7ug/lMjDHy3oMLTolxL1M5PAeA2pcj7i/qHnpG7ZEtgaUWSHCcqbTQwsshOrpVFt4CgduGUmn8ph
MrumgZ8muvh15CYatuAd6YZvOB/8c0FtcpJzhWPNdfvSTT09Jnm17GDh7uAIA9jiJ2x+wXjmkNWZ
3CNb0tg5HX/A2eVP1eyLHwP6iBEMUovYLZv2gIamfvQl6w5FkrCwZlm7N3PvHeF/OO9U5ZBr1hIa
JuVArihq7IOGlWoketM/gnqcPOVFQV6hUNt9GHJbfhjNUEP8rH3KpESntoEtNa6GfG/xur9d6+ND
MRfLzmBLHnjPLXSdEx3ZCa51xfP+QcJA+YsqcAHAEPemeGHX/mUAPRBFN5wYzUyGnxoSawHu9vyp
tKnzuBCF1h168x+7pqm+lWgqQiIVDTtg7uAnDLvxZ4F2xLNblM0TPJWKX7M3NDsXAmRnGJy+wBa1
iNuU5/vGU81DOlP7FRxh8jNhjXzVpnL2Vgmc6E4h0lxh1wxygLRN4HN7/DbOHv3tjh494YVNbKmk
PWZFwl+QaPt7f5nnD7xfyF4Yyn9q4Pi/VE5vx96gkh1GXXXQ2y3IucsgftTJUF4cXS8fUjR7YQyd
1fq10Gn+rdX18BvXPAzVfcz2vhV53z7rXLiYgk8dfRGl5WbwPNeaBX2ZojXpLwZ2vLJsJYt5XpVT
kOqkRtHVtNkBF3aPvprN6yvwviDFqdK/1hUZH+aS07jpHPKhMzZ5nKQFB4gFXupoNU6iiirmjqcG
QPCIW+CLBMD3eVM0GmI+DK5ssNebFsjxqo8y+J0/YSgC74gWKdg+JxaaqpJ+tK0KXSsDf2ePNbCG
ypoqnHtpP9fayEstBrbvJcMWLxr2kFRVF3W1l15zOmMCA5zE3h0856mkSfkhNRLSJkYoHacgZ8S+
IjrC5cxgi8tc3CCu7wUGjeiDMo3/NA0WeBMwE8I4wDRzjO/n/0yywn1FX9zcxj1D7AhqP0Cn3QNg
EtnxedS+9RmCwmMwyckOfZ/Sowel5aOWAzCavT3PMa3TFIL4VgXzeuUZzG4SO2pz+HgT2+EvzgSb
s5iiXf+YQ6Lx6iu4EzvwJ4/zoR/jJuHpY5M5+ZUIku8WOIb/JDkENdEqNyJAcOCPlgLYiMCWucrd
4gmIM33VaOn86i0wEiAR1AItatIBHrXoRQung81r0ipzSZHqPUsDXn3dkfK5J1Cdi1CqzYjxQxsz
Pe+Zy8SeJrW3Z3zuntHq4m+0UCSUJdCqBW/H/Qyf8wB2ZFQHGXghgW9n7a+xNfwpl5kFJeJRvMBq
XcpwTlnuABblF3eIAltV5aqRQiFL6KQJbc+ZrMJ+/ozZY4DN9H69vfXwVTcFYtpWn1msPYukDVRz
qtVPXdwZY2/V8qs+So8G80wMnj1gHyL0Q2c08NJoBH7s/T9+qxOx6qU0DbUGroHgnR0CGdDs0TX3
ZCs2Hr1mfHeqtXiiCHoo/hXXPiqQO33UrQff4Bd/dNygJ819Q8rkJCxyGhfnw/9xdibNkersEv5F
imAQCG2BmvDcdttub4h2DwxikBDzr79ZZ9Uf1xQRdVYnHNFQCL1CQ+aTssw+LzfHyvn90uCdKYWj
i5F6kSA0Glv3TcTFLc4iCp9P9ouK841HWOkz1vl9//MIHs175LmnzQ02+EIoFaCAvM+3CDgrnWbp
+MbePsfaECnHGWaagwUVFflR114wG8nucjOt/fzFHspU9/WkUwtRnxXWj7ad7lrRPAxGn21s06zJ
l/8z4v3TQB1xBWkQJXCDfE3kUh4aEaRh+d39wYIWi7XQnTY2E9caa1G9saE5G3WlbgoNDpcEUByj
KsFwVKTh5cZau8OihoEQGzwP/JYbz8Ew3XQ+Fi0+GIxAaO0v32Gt1y6KuNXeUHkKu60xG7qgtpOo
yppjXhtdCF/Z6LMMmzmXb7Xy5pcG77IUNgMORN7kPZRV/UMBnqPYCppeu/iisEs4X/PJwNGOip8r
ilNoRyM5fQuEsHb1c+v906UM7cE/Qtzz8UsbkuzNpQiZR5jr5YZZGZSW1u46hfOsqE1M6MFeJ5ik
a3YdDMRYeqvZOKZJDtwIklPcXV3adugW2b3ZsHu3VXKjD/0XjPPFvuh/HqB/mqcyYiwEsKl5yhuN
fRqcxsxhOop+8FOzdz4QM+6+zjweZFAUTXk/t1WGZWkxnbBl62Y7RIKV0EBbGhPngfweSygRUojw
/MGDZCTVw3UkXGPptbbM3BhFAQRzO9+bHUwZGIEmiERc67oj2P+GpH8aQlmWhFoBIMgYKubbRJiI
NiV0/FAZGTc6y8qQsAx8KROLlqKrnWiujaAeThXz0F9srHM2JjxrN1iMCOC6WlqOiFpiZuJ74nfB
H8FF9uHeuqq3L/3QRc68pEPuStQw7JfA2nnMVPl5+dordbp0KbMsrbHe6SwYb75pQB8H/jDp69CV
0OP87yDQa20zAmI+Rsj+qazIE/yjG0PjygiwtCSX5ZyYCVz9yL/23uaiigpRbnxC1i59bqp/uqTd
2WwYZQtEpdnsOsKwc9dcR2AylgEtWnlezwwLC88Oxird+Fqj1+QbjbLSEZce5N5uE2wloKPgmIAX
LJTYD8n65woWset6y+L7ndI+02NnWhH2I/zSRR83f2j35+WLr3xYjcWn2+YJZEEx4kCwdshxEoJg
ybnsX7hLo9qp/oKzseXXWnvDi4JNsAUyUTDyYdf4CaFKEJdbM/yv3gDj+O9/+87MMmxKcseKIBFu
9ziXKo8ca7AHs8dSt8ziMt8Y1L6q2/ONFl/veZ4EJ1NqRhaiYAJOsEtom+k7I3x/+W2s3WBRu9ng
VKW0FOgpMEWO3os734/1NR/Z868/N98/JdYlknXSbYB2lkHjQmBXvefK9VXtXjEkn2+wqOEkKZiH
fcEJeueKh3oWuyp29phAf29w0HLlOzh3r3+eoq7KEpthKGZ414OWzz6pfnN4Ny+/gK/K4fwI9v9e
HRvGc64KfFWM6vVM2TeP1RkpVfs4ptp4gLXeuihn+ItHz4gRV1b2Ng5ik7Bu0n3T/cIq+MqHWNQ0
xZ4IoH2IXIpbTNKSF54nD2nxN8/bQDG69X1c66uLetZ21fUN1ThoI3DSMtrbEecZkA82U9/Bg7Ge
0jIfPX9iArlPMIvvSJ7iUK+qsGWEzX7o24Rg3eOcG8MtXDzmqRYphaDS0wEyworcRzFQ6Pd6oFpZ
yhT2PluELUFaEHSyk7eF1sC4d4PUtxWg6/d5bwI+WzvON+yVuzs2AGNSWG36iglOh03TSUIEr0Ta
nugoRGhZvHV8c7CQ3enIHi1UV1HHUqTC4owTm75dSY9OnbavrhVv8cNX+tfSFGumnqVwtmvhtEhA
/Sn2XdX64zy811BWNn2zsamy8m6W1ljT9lpqT6a8aZqjwhZwDnsGtLAbPfirkRxFsjS/YkPR6ic1
yxsHCKTGrvZjfQ1d63zpxRhlz+PoYZ9c3eTJN89x/Ln7dbmw11pkMTYh9FEAM5QhD0R8NAk2CXEc
29K36y6+GJNUOaRJxyB2iSlc7Fm2k+wFsKvddVdfjEn9jCjebirmqO1vyMhD0iErOdu4+JcAhHOL
L4ajCV6lLPNm75TZoiqCPOvo3jVKnPmyvgrACpA3vOTYnRYeZjaBFzdqV5p9GVhat4gAbvkeND8V
aodsZXCtvavF+KVsGAdUPhjgG88fhUD8gKeMA8FB9EYHXrvBYuiyIFO3a4ohmFjuTmfPsC+FUv+5
/LpWqmNpSzUdI07q83StZNVR2fZPR8u/1116Mf+w4VdjVqatiEMFE6ePZrfVIms/ejHx8JKqpaRH
i8TGOIE7h8lTNfKN79HKF2/pOe0QStsLeZ42sfoVjoXvNsJkcw+Au3zQG/dYeaVL32nXGC6swFia
dBYFOfEOVg5/BBTtcsOvDNvLzJgYdlxGa2pEk/osZrqT1q+4qf0JnxmSbbzctVZalHkOeTsiY+0x
8thz430IzXdz0wRO1p2ue4hFpcd2ebb1WEg+V0L9dAyXHrPKMOIQhD5s6OSiM3GgxMbPy7dbeyOL
Km5nqb22zY3Ipu6NIZydqMejK35cvvpah12UsElgO/BK5JS4tPcr58OkGxde+dlL+ymFIr5tPW1G
0+iwPY51bhw9PqYN2co9W7vBsoiJlYxZWRtR5vXHOesSyH68hwwxBJdbZqWvLr2nTj7XFpx4Y5T0
9V2P2ZSvTPu51ljM2fknc62NbeW1+5z78T8T8ap1BU9T1EQ7jXqXyuKO5ewwT42NWG0SucXWCdFa
g53//s+Npg5IOeGQOZrbKdmVhhPvOeFs5xQlPVxus7VbLD7gaV5bYo5Bc6qLISKMvhV9/JG519gZ
8Y11F6Vd8sEsnTQZIhBwwEDzQtjnvkMpvzH22ecKXm5snq+/qGwcVddGrmIMfhTun0STHoFgygaa
tIVNZYACsfZnRGP8ZHo0b7Aqlt9NzI53kMUlB5gIs9LHjhEi8WbBZZD2NfYZoH49jnXFeShokkGw
BYveHSmTCSJPkuJIpCTtA6DhxlvlWenrPDvznyTr6r3d9cMT7M9WBKgnecot2YcDs6Dqm/tp+H35
hX15enJ+5MXoEqP2Y8sxdGQ18NSZHRDS3tFBXmdfwrejqxcFOBW3wQYAxGmUMuyt7LpxdOmAhTDb
6KymaaORPGXQu0ICe6fA9s5xwjW3Q3j5CVfKa2mB7VUClz1kMVFGOhnmpe5AVbIiFVcfQrjIfuvG
K++0GJAcaaU9iA2w85fNhzVZL3YOlXmbjL1f6ukvqB3pxtC0UmZLVyyTbFajNlTU5IIHqTDMoLcn
5vf91qC0dofFoGQaKiuNDq1WQVTzoFk1PCYu5ACJ1Vcb4955TPii2JbWWLj82rSdwCfgrPl0SrJn
HdK6L7/088/86trne/4z1CXtCO8bwgSjSUCwTF6s2dgR9Tc3yo03sNarFiMRUioh+o5tFXlANPpp
CeBP7j06vN3nQ/+X2envyw9y7jtfPchiRAIFmKVQgKlorMmPuITurm9O6Vg8lqCVu3J8HyjbGP3W
3sdiJIBSGao4GYOTaVoh3JCJbxbzn8uPsXbt5SxjGBU+pk4T8bk75p0Htqs5b8UDrvTVpVlqKmnZ
mzlII/D27uxYf4zFsDcyAIUv//i16y/qGnon7KlbRRsNM1S7fuFA+F+bOXybdWO9X77HSn9a2qVM
gzBGraSMyqEQ75mEBVdqKk4WRz5SIR0KNXPRP1++2doDLYq7l+ZU9TMQWJmGUjVT0G21LXVPCjm1
G51p7Rbnv/9TgCLtE/gIBDtx8xb+xB2DjbLXG8W3dvFFddeF5obX1yqiUE0fyjy1gSdFCncn2+rp
chOt1B1d1PfAczWXBRORMvN5QpiXqX7mwmPf+goSPb80CwQzaQYt9WxKvnHTtedaFDuFHjdmGMfB
Zxw+iwnb1u70IdWVm1nLcJihzywOM2oZjQ4gHTiTq04Ga2Bw5pssuZU6p4s6J45m3YCtw1NlIHE0
id3hoAe9pc1aGdWXViukTnZpZwPUUVSwiRYPvB79EsQld/52+a2v3WBR6QX4lSMIDTKiKR8+Op2B
BtPNfNwD/JjmvhV72cZEeaWhls6riXZmb/dmERFhtgetOb8tO/h1Lj/H2tUXBT5Al2QhhaaOmg56
PyDjnSC2oDe77uqL2m4GK064ivHbFb2bJHlOUAzXXfr8QP8MGzyD8D7vmzJyqsJ76AznbwdTycYY
u9Yqi5quyJzGNnZLIjPX4xmp9SH7LNn45SsD+H9Lin9+ue6ZdJIcYMZhNIqfBbJ3Yl8NVNyZtlK3
/QzeQUAgINoA7qyMT8vUFzVXFPQoEOtbAUBoZRBsBMWwWymvbEIQNmVgO96v1q5er3sxi8JuyrhK
IOJV0TxX3+pMvOhyy6O50nJL8Z85lYrUBlBw7qSgzYBuHUcVzh1ty2NXZTQo863whpXyXia+lCNN
BijIwYQkNRwC1YFndDchAaHu9dvldloZwpeqQMMC68Gse6BAJ/IcT/q7x6YPPZGttKe16y8qG0Gj
meF0BBxrTAkaLErL3PNFMx8v//yVElnqAckE91SDMNkIrrN7rIZ7v/DKa9RtWGr+F6XyT4nkWpQ5
jF2Yp2WwsrISfjzTdG97Wz0QuuUKXXuCRZF3JWA1LcU7BlF/vG1JOhwKXV65LFqmvlRNX2s4H3E4
R2HDSIb0Vz2aLJiKK+dNy2AXd4gFtuQ0IhEagDaaRvzirMzCUW+1z1oHWhTyNDV5NeSY5efDm3Lf
2umh2DqT+1IXhhe8VPwJgmBu4tQ91LY4Ww7NfHThRctifDkNMv6A7rv5qG3VvcpxAP3GA1YoRxLC
kQ3muDeBeNupxJXA9VipTxMSv9DC+OzcGlaCobAfL3fxlZHzvx//Ty+Mq7lKzDPjMq/jG3BNblXq
PdZm8w1xdkGrnCcyG1v7VStD2zIt5kzVFbXNrGhwQ2LxPSmBSpXGzpDvLt+yWK+Maks5YU/T2WuQ
J3FCo/7WbT75QATfQzbzm8MVeLnRVnrNUlc4mghsBHXKO3nljSs57F0kQDpJeN3Vz7X8zyvpcmoY
EhaQUzaxYV9g1xUYNJl+xHPNrrzFYlhQXaUrc3TJyUFH0soFccpNDgqS3o1F4tpbWMzdbbM2kpmB
u9CYtQpJW96B2mr7YwHHIqdbHWpldFuqAXkLW28qq/gUnz2zfxFqcd0bWIwKpMqBgLZzcmrN29Gt
g6F/TjFpvHzxL/G3GBeWEkC3gkp66ub4ZODQ84YMtn0r4aoGDQ17ueBVmSqE8Vz+FnBd7bwE52Xm
BDIWUWo+DGdvOE1gDq3h2NpNacJ3yIWbrzvgXyoIs5jkSDfFg9e6CYYshtrmEXKJ3eUnXymbpYSw
hcW2zs5X1/W9gL+qyk+W8evytdcOnJciwpFiPqvh0j6V4owMK7pWPzU8dxhInBDa2DJPjyIuwaqf
eu7cOe1c7RpTuDfubITwG/G3fBiSVxIXxsbj/tcNv9itMs7t8E8hK53ZsdV1aM0esgCdzX3AbOnn
GOhLjbhAeCp90FvupvEc+D4pY8dmsQFTXRlrl+JEnLo6nGkzPlmye4jhNR6dzhfg2oBKqeWWamrt
LotxREuBjSWlUph6gUYDS+TRSi22Txz6MMe9hPfD+Lj8ftf6zmJAyVFHecXrBFYDmh1jVao9m+Sf
3LbkxutaGUyWkkVQRp1m8sY0ovxNDvmNwbbi99Z++2I4acyEz2bhxSe7tn4CdFrsE8yw3Rje72sa
B+bX/+1oddF5pB6N+DQMdArgDXYeEO7SfYvjIr2qdbylRpH1XjafwwxOsgEHIQmM6jrZj7eMPOkG
1Y4cNIpTIXC20gACGspy6DZ+97kJ/n8Nekt1YmybzdAN+N2TMcW+bON3w3Z+dkP6ifNMSLvBMZ6I
A0Snd7j8Lr7+8nlLteLY0aqOCfFOLB81bPfmu5sXz5rDvjKn8tvlm3zdo7xlvMgMI4aTMDs+pcUQ
0uqboC3U8MPGF+rrOaG3VCvmWeY4laQAvTT5fWo3v0TRPni9fulASDAz+7Vwr1HvwgzKF2Xtkhw5
thMexLLdu9EBljDeAtl+Xc8eX2zgT7Ob2dICAsCoi6eqSl9EUmx0qrVLLwo645ku60xlEczaQWsD
6TdDsbTR+is9dqnlI5zIOgVKI7IEL5+xaZw7AXaCwJKoJZ1uONZwvW+MQ/M+zoyfNK+m66aF3lLf
lw0g7YNdnUYWN8Bdzu7pcDNN9OVyp12pjKW+rygnpoC6yOA/aYNc7B0DiS5uGVTeFkZ6pSyWMr8s
1v2Ed5NFVLQIBBuPagJrcMy2zHVr1z///Z8Pei5VyRNAGE7gb54QAxiOCX/i2Vba91oDnbvbP5fH
CItkx3NVSwaOZWr6jfHhFU+kvfIFLL7WzOAmlpqoayHy2m9SI/ZzDOeFJ1+y1DOvK46l8q+pewrs
LcZzcwAvJHf2naSv1/WgRUknGVM80VUSmVKFc3v0dHOPtSq8w8b+ujssKtvlMHJlDaYZovzriAf4
xx9JfN855uPl6389YfKWKj67NgmdTUzLnKK6MavkT5xxVDMomGal3urW3sI4r4zhy3AJGOp6gHli
DKxgohSYX87sDhjRcCpQ2cO3Kr9OVektcyWSiZoTGz0P6ucHcDCD6pzJWW+tI1cqbqnxcxJ80Sfq
4Gtq9q85axN/EOaLo7fe98pIvtT3IWlT8XhC/mgl7KMnAOYg+vnyq1776YtqVr3Tg5eLajZz6vc2
2F8ArzC1tfZdu/yimOHHj2tLeeQ0OfQn2LRdoMoiCcwSI9/lB1gZjpapEh1Avy4x8AHFJ7nJAFzi
r0AdBXPONm6w1viLcsbGBrU4xSaBJ9VLibCysWcbg9Dab1/UsTDLFJ9FzIinvgnt/IULGowi9+3i
uhnY/9PzqYHlIMolmAKk/b7BoHSCSIohRYBshUGtPMMyUwK2gxF6FoxFnvdsdvjwu4fKfbbjK2cx
S0WfMLM5E5R5p8Fqb8E9Cox42NhAWRnmljkSI5NAalUY5tzSpe9OSnQwTelfmXS2b9Smfi5VlV61
SY8E7v/9aua5OIvOepzjDvWwK0kJB8QIjf9VReAuqnjM3bqgbVdESJ+pIE/TpbE3ZJH6cqzzu6Ll
5UaTrb3tRT1nLqceJFlJxD3go5687FHHUNO+X36M/9QfX6yDllq+OW/O2eVNEr2/P5zI7uEu+0YP
9HAz+IAZ+lNgBFZQ+zdx8Nvxa5/4NNAHHD8FdogJlN/7OtShGcF3+1qf2EHdTvD2+jJ4JmHnd/7v
y7/yy+wJLAeW8jvpEVC3ZZxFMhWgMGhhZX4xJgw60ExHJMP/AevvZtAWx/q36zBM7dicuxsSvLV3
sBg1oLhzJIHUJ1LODaeIXpanESyjztlKql8ZtJfqO2/Q0A9yN4lARzwMjc6BqWHf6QRk3OUWXCm8
ZfoEHwQFtobkERODs1fY9HltZ+DxHRyVaT+f7PoGpON86yO0MoIvlXfxQLLYU30Ck2r/4FjTMQcp
6LonOb+jfybDcNX0Tp6zLCpoNjwkZefHMTP2AnzInQ3Iz1mPvL98q7W3shhBkMNlW31NsDDBck6C
xFg4pxnA+stXX9GU4iTyf5+ka/lgpTM69ex5u3aev7cV8aKCuXfSyP8a4GQhiqH0RTp86Bw2YjB3
gCuMm43S/++08ovSX3LL4zSNKZDlACxQaHHlsw2cbUM7hGf+Bq/bFyaSteuf3pDOgdNmEQhEB6CW
wFNFagRAUpZtP3ZOvzunFiSZsbdZfZc38j6dsTrtjj2f3xGFvnGQv9ahrP9tqwKoXS0cM4tc0fxN
Mx5khvq8/B5WinuJPzdTmkvPLLII2T8IyoLCxNBhCVKNku7u8i3Wqm8xfnh1zgATwZtmpNgL8Sq9
7qScoxE/GuzKklvK+zRYGX2CPdDInOMbaxhOmWw2fv5/JIgvesoShC6hgrPMxkMTgQ7vuVUI8dJh
KK1Qmj9iW3yU7QtglX41YtdjgreDdjeIzwguN97K+1lq/iaj8DzkRYsIkDd1bCqs70p3KPcyGeso
RoLoxlOudDG6GFiA5DM8FxjvqO6GR0SNRX1abeEpAMtcWXjRxWDCYDkV2plt5OyZ6d7o9PTQeok8
VgbXoFbqvCt8wxHlL+lpsFExaPanLp6NV4vDqBlxYivmt7q1Xx1GKgSDSPLdtpr0uWgJQ/qHZz04
CGbBSUIevybVXGjQQnLnFvnW4tRUbnzTVUb66jjFTIKuqb1b25vS2G/MQbyNYJPYAXT27NAktlnc
MAN0OMplquHJs1ggaSfhsa4yXsMJZhmgkBlmWCHwBZRV18JGmmR6D0ilHQA7XB2bMwZXmX1yjI3S
8/mYN/uSzlgtYOv5zM2YnGQPkWB7rLCWQIRqVxyxb0uBFa60P8Q9+HENvB1BrSfMsSR1nq1RVgdN
Jr2vptiLsJdAf42uxW5k2ZE3awIpFmzrVv5qJ0qO08DULw7SQJhIqYNMKw2YLIXpuXVY7MNx61V+
7wgSmlzHD2YM5Gugqpo1iOXN0t8V5Fvcd51z0GSZIW6kBu7RBw0XUrekxXo5mQfMBbLU15aDKF+0
lwjsrE8+k2wYfqGh8jpwGjCrSYEYDWue/gxzA+wVtC/Ot27Qw043UiL41wUnmnUZeM4FdHQO6Mmf
usmA5ZSDG4c4B29/xWPSv/F8nD68PDWfq9IU36hTV/vYTNj7OHQgzTIjF2E9zd5BDsX4y80mnG6Z
sM3Yfj0N6oErNYkgAThwZ4h2DM2pE4AcdoCBzELxoKgyEsBpUI8BAkjIfYswEjvo0WkQP1K4LCzq
xPibJYX73bGR1wFYHXJrpnH4WZjSu+WFNb0CNa125sT7PyRL+a5GEAx4hKILC9Zb3xHoxCwIrsBO
jiEcfG0Zd2/wXui3AgE7EjmqfIKZrnHmgAAghQz1NLcjsxHJCW3vHMzK4t8UeMR/x6mdB58ieQBW
Y7f6NY/IjYfalXwWRscfCW+h0E0UASCUWuVBx7TTvkdK0/RFqZuw6gawG3UK7GsiPfpZmEY77HkL
y8kEzCO2CIucs9CIRygoEw9hOYfMAVOMCHvqAC7P+hPQCd63FpJB/GPHC+Crli+UEWn6BKTJ1i8T
Kg+UThlW3gy4HiYQOWS46BQ47mxyXxUxLhqzeNc6Y3YrSqt5LuF9Bh6naB5zl7saRecKc8eJMRbg
iBD9Voq2++s0nYG5dwcLCJtK75YSy9lZpioKCNzmeZ/mdIoYQ9VlydAf88r8kSOR+qHty/5oOdXw
nlgJIhQL2j3mA1cgTsvyUVMM6UZ1dq+YCkew3oyMMu6MCAbGDrzVcztiipqB09vufoRe8l4a9XiS
bjH60iyIfSra3tyZOKD+rDFdAbkIJNieVTbURWXpmwLkY/xS7wdmPPU+m6i+TxPk5cwVsOK0Q5Rf
24ce5Om8o3Vk1i3pEfHF24OQmTjQ1u7aIAXPmYd2P/A72RRxiJ/svPWG+axkcqZuY/O44DYEJI0q
w86e8zuO8+Qq0IPd3TeAoO+MHCdIfQ08I7bKm/ho5g12zdsMmdi7CnjJHRwd7skTwjoiK6L+a5Ql
fdMQaR8h1wU3VfejtcutqgWtOmeNn+bS+a49tzyCeW07AIPF3cESCrzdqStvLd5bB0T55DtM9pDG
U7AU/IJ0QMoS3OAQ4KvAHJAvlqUxgXad53M4JIWHdDhSwZg5dLeAPxovk5OT44DYmh+FHHDAxvAN
9jH0ioOX8+pAXZwG7OU509w1PASSS1L6spEjzFHEep2JZI89T+lPzlxW7ZOkTjI/5r3+Meam+1Q5
Zv5IlK4Oo9fHby381W8xmVjQDHnrx67G8Gkbxe088OGmp4U4et2U7NvEkLvY1OxRsjrdU2PK3gHK
TO/6Nmahdpm8nXllREmBuLDKpdZDysoCX4+0DS1VJ2ELmvttowi7h2drapCEJMyn1qDJsQVK9N7L
AFrLprk5gYoMzPnA3lvVuz9brJbA1TmvW0FiBT3T6wDkDGI6NqHbk8oN8Wg0FHqoTzn2nJ8gj6F4
m3a3h6u227VVnIXEc/rXpKflN5WU2RPRIz/M3DZoIE3T8EecO2Jzrqyse5zWx9+kKJtfZcmQc6gA
wz0WDM7cSqXkrh+QxWWVWG+69jCUwCpX2DmfKXPPEqbkJqOsvmd17XxQK3fAli7EZ5mILCI9Erdy
Gx73RDnmyYPafGcgcmbvFg1H/2dJDaImDA4CAbQBulC9xwwy/j3OwGCAIjx2Tzr2+G2MaerPBDFX
xwKEdKyAdWb+gV+sfOlhwbh3qVYPU0Lsj6mQ3RvxzqLUuHbkbuwml0Lf04Hq3lZ14re1bbwy7KX7
LvXAXCYzfyvivpnDDNHqZwcEg0YgsflBFkLcxQ6CG8YhwYkHJPM7gxDn1BE7PTiWamEuIUBlOxUA
qyAA+05SIFkBNJVAAWMZYtMk3+HbrT47fCND3U4tmB7wgPmNrtPDaAnXt2MV3yk6Y9cBgN3fHp/J
vh3t7DC3IKG1DPXUqzr9wUwjDXUn2PcUkr1w7GMZIk8vu5/mMUemAjVuJqj4EnfsPltbGUHPiv43
0hRUuwcMVzzCqWy8D43Sd7TDOGQa/Uz8wu5jgMmRhpcEsSn1R21V9nFMrVL4c23Ot+OUwErLyyqA
QbG+bWeLPwylZ6AQGgWvtqrAZu64iWUb0j38spuNJ+q5GUjOCCcTqcj/2m7n3IA30t83LFP3xUTs
YG5xCoBwCJUOJyGFI0KOTfTpvsz0fEBSM/1JRrd59LCJfzbvOLumbdgJu+3FC3WS/ihoPFVHRqvx
Cbsg9t5KtdphniUwdcIuSZbkVmiYI8mRJEE5EOeYeXEfDC+0mmMjPwOsmO5QQ434BEOqMM7I+gJK
JyB74ToU4/PgWhiCkW4YsKYlR8zzsYQRc1mGmpqNGSRmZs1h6wzyvacCBwxCsxoDQK/4Q9VaGASd
RnWIAkhTDjxbZnx0Je++xyBYBz1v6gdkzdEzH8EhIC1nqZA7LzbLQ97ibNXvyhx4tNKau3LfMeGe
HK8kR4nYDtJlQEzGFvIQ7DwYiIGTbzmoAxznvAj6PnOqsK2KetxjauR8kmZUH/Wc0ScpmQeueNXC
IqFzq37MPCA1esN1nhLl8p+j4sWfMU6rMMUHMA28yQSDHtOf9w479wm0A5l848ygGHNFY2LbS5T2
mfbROQ/wqnLEHhjZ8F7lg/fcgRYWeaZjf0u0tgBJd7W165M+DVFt7kPhMe+umRJIBqcc+G98sUxM
owZm3IPKxdvdoPIezdHwPVeif/SKWf6hnYFUNWFK80/b9e490OK1ExS6I7e25dLze7EFaO1nFRPw
y8YBjiMZ2XMr3pDrV90k/ZyHIkXmD2ZNaeQp2SIlJDHb8yTZQuiqlM5R02EsfRZjoICb2DQfoL6F
xZYXADnXxIPajBKsBy2K0IygSh3LwMfEJoe6yY39MLQlUtdcB2jnxqPfW3QTVXVRCoXaEZ86/g7g
tkKGwwgSfIeYjo9Cudh2Npl9aPoCaCpLNb+SNDGqXeuJNOxkPAdx386f2QykEaK/BriNCkn4C+8F
m3wqhupHRogb+8hGtu4a4RR3rTPl34vKnXZgxFrIO7GLSDS66MI5790ABEQTBJg8Hf84scrv7d6r
d4A1I7AxPXDHGe4dMcNNw4U+IDVzyoOJI8UkbxmYShMxnwqrGw+FRYnnI69h3CkWd5HVM33DJ9bu
OseiCKHE/CNT3LjpRh0jUGBirwPylx4LTxiPGaX9qeBDAn49eM1V2XgP5zH0rkNC3s1IJCTOLMlu
68JBjkxhJuWN2SI31a/OsOgJMyiBcuvYjUF7ZOKkDtshp7f7m8nSupnKqjywRE6/oJdOIob+cLQT
ae2zgldPRSqHo8ndAuR1j++ZzvsAC5v+hEwf951hp/5ZVZWVI2iD9LcJj+UZi9rtkHKBgiS6VkCw
eg4iHAEcnXvfBlwpGpO6fgTJovyD018sLyqRTL4x9GpfuAgQjJsM2YekSvUnHRKJo0g5ZCEt7Crk
SaK/V3lh3hKJONcgEQhMgcBxHl/BjENKSpnxX9UZnh9ioi2+5Y5R3Tt1GatbyOm8o8Vn+TQiR+jY
tG17UDPF5KjwxlIhWcEobgzsUGKqXiPZVCoku1GjT6bQAKs7qFSGtScSGz8xIrTI//g/zs6kSVJc
2cK/CDMhgYAtEHPkXFVZWRusRhBiEpMEv/6d6FVdXpGY5artZt8mGDS43P18h3agiAC8nU8y+201
LjzIByLhASIQxw9JlVk745Lpdw1U/ZNTVkV+0BMHJrIyCC4iJdvymgC6ABsMUZZXPKTtRy53MTWB
nfIw9fse3ntQ9fpV1p56TP/Idkh3HPPCjegAxSkg5/l0nrAaniBYAcPJznug16FWikt8+jrkYw5v
oCZXMs6DQn0iORExeOPiGa4t3ndvkrB3ZISEAjf8zF1Bf7WBOz33BUmPNVyPL2ObeXvjUxsc9O62
+1o9LF8qMcQdFRQ5ffz5C+iaCJE9WPJac2q9dXC0/JVC5PnJs6wxCSHORC9VUGv05E8zggIszoCr
dp5As69gJbrW5eBZP3pKWoS7E8D6oHRWZFd3oPfv3IDBRdNiJWw84Eg7f5O6EzSE+4zY2dxllyBn
I045wMVjQxE978NR8X5vo5fxhKQgCRthIzAJar4zdlKeRpy4BJBdcA4ISYuQbNaEx4FfpncKnn4/
mGHgrDW6rC7lxPqdEjjKp5rZMXLK9oVhqu8zD3jzrnacQ6XBjAz5kHlwGfPnGF73BbvRLkoVybzr
HppJd4/41/KR1V7X7AB3kwAZObz5LmbmwF+TY6oAinJ2qUx3vO9w/ndNMV6KaZqOVVvWu4wO7k8k
CmCcVHesgFFrCzeLwquvJe2THQx8vDgxyNPAMYMj72D4uEeo4nuRtqnz2xaoSRQjrfbMTNVj5Q10
Dy2j/FrCiOuqfQRvhKfFF17h8N8MQ/qjnmS/68fe241aT+cGh00TOq4j4s63ra+zhp1KgvxQnKSm
ghwSfojwWHH0b4daDYDC/ujCj6N+1dNMzqMl4Avu0jy9qAEWvw46JxFGe9Or33UeDnDFpN7yuu2/
Jok0XogTjnvX8L6KYWNcYUdH5ibA9nUmg/GvEEpwZJccVKIqJJiHIKh/wA1B10jRwLYn9Giff+Gs
B+lfg/HvZByeIYUyMc7VdTw2aCAM006PmB6pNRxmdzD3lZFY1VMEXkbPFd5iXZ8H26tf1GTk22D7
gNOO8wBDFA/9vy3v50vDGvdSeZJGOTX5GzGeAYKsa1+dGW4xqSH8ijN+88hxmW9Wqu3X2fX4sQ8k
vdpWhpwPtzsWgHnhsX2X+mIXjGSAfQOBZ8At0XEB5PE2khyJQAWeVSIyResewMrKXoBLSF8cnxDI
aNr5VKmpPMIWVx9UDxdkzBQZM0PFAzDCCfrRuXnoK7iEBo0me3gJF/dsUP4ML4agPmrYVH9jky4e
bkFebHP4aMDImdi/OlhP33XdjB6QycGxsQn8HWWmibMegRa0eQKnuoLixWHrt7u8PViAYcczVDhf
Gy8p9h5DLi2sFKl3VNTZi5dhi4G3fRPB8hzLGRCNO9/L7XiyKji9gKjuXsA+HvcjT9DMjh1oj35M
G2Fy54d92+g7WFK4GTzOSvI56TkiLpO2fdiiL/AAy9mbCZ+Bo+yMr+KhlfqZIN6p40732T2GBiDA
qimrFytPO0SR2rWeqdHdQyCDKfJyOnwehLQOUvbVtSXlsG+oaA6lwnkrJIHjnuGFlpIQhEDzrUIY
HMHKospRikEoPI9Jej9hn/9qd/b4q4Z39UtlyiYu8Wkj0w7VKeOY+SF8W3DH0unyMs6oZcNvwHL6
Jynq9h4zeL54ger2NhfqboIXysmRqd5Xo5scu1xbp9vZ8F5PNlJE8Md2scTUiLiGzpqB2GmnOqKc
zwenydIdgbcPcmpgEves9bzQFUrHPbednw7nusVI48EnLXK+q+DNFSOLXD26fc7v4DoHk+mg9dI9
JHkW0tKImDD12rs0S2r44rl2G2d+3sBWgyVP7ijFJQvwbvbMb/BUPq3IcbJmh8Yares7WMRXdzxH
u0YDn9BDU+cNCgbuOMFD6hYx+E3zjcHUZuc4QTeENYqPV56M9mlShdrliN2+5txq7pS2cRpIWPLc
Fp34ZOthuEPzGznCAy/D63XnGWevDqniZIJhCTOBD3uNtDkFDZzUfWQLIY6k1bULAEgxRrY/kLru
I7+DG0tjSA3a0gBxiymrGjkT6IBhIIUzfXOY0B/9mbWNOvQBzc9DwkcVIb9Sv2GdVw/lPDonWM4O
F5Qa6wsVhXNPIIF/QMIoeZWkb+Cp7KRx2qJlyG6SPA6scsTW17uPmY+DlUwq95WD33fPKzsfQqQ7
5oPvMOsPRVvKTlsM/xsoPPkbm5pQIWKVAsVTqC5KsEyeerfov1DtwhhLY7hPha7vJpmmB4E03V7h
/xwnsNDaTw7S1q7rmfskaL8HOAy8wBLRi7FOeWEACezeh3vTnT/V9pUpK4gVoDuvVsabT8jqONem
ddwI06p04Mtd52avA5PFnpQVg6X05N85eYBUISczOSD/UPg7Yiz6E2q/Aatk0DgPaHLq7cd8gHd8
RMDnf1Y+Sz4lKh0fjDLtp2REV9KpYJPie5b37te8x7YdsWCYcdrUifo5yL57FKBhEEB1kNwODdLn
n0iqKfqNB0rCoE3yM8XR1tr7Tca+BIEYDY7X5Esyw19Swg1RGCZf4MtYdmHTITPnzBbMtwdhdwfL
0GTXEIQ5cem0wDDNVGU75RgSZUPpw5HHHjpYs5XNm6/H7gUSJQPJrZLV99ykwChgarEnn8ubm5SX
3OvWgj8aFsPfJqvlN7doDMLkqvtsqrnzdliQhzeBWuMReNQRrpR8TuP3C2Qr1UVnUUfuGzqOrVuh
tj81L6WNHtEAWxnqMSTMKpiFYRJvlIxXWpCXuIfB7gicri3rVGZBdwfiQ4bwHJSVwBIDhIG6eKot
WZ1KDjsw7pbBceMB10qAi+rvNLotSmfAfuSQCsXDLFnEmDQxmeA9JIfR8Q9lMiOnK1uBsxOcV0Lb
UHoYKjXsqeMVB+rKBpKXEXiCSTjTIcWp8NNQ2ep+sqvurYb6IjKitQ60k38GGlDEZRm71tz3Lqrq
4fk5d0mE3QZphQpComcV5EjLpUNe/Cq8HnkIKRIDazwxYzx0tdlBW4MUvGRK5xFiPvsOqaupQk7e
7iFk6IT1x5Jl+kci3HlM887fWyppnbOXpxq5mlHN2HOQPRo1yXa8hAEi/MDqHeIT/zrCSf4OZoS/
ac3GZ3fUPqZYkTyNTSfhTUnrLwzovT36evWzMnnyXNcGhSYH5xorGMsDG5CxAHw/f+qFq6+0s/Qh
q1vAc8lUpZHjw5IA0iMncuT4JlK0AyufuqE/0Y9xj/0lY2PIoARKRYbKnlNbp9G3s1jU2CYNIeOO
BjBwRM2l2r8/fFb0Vv4StzFZXWJj94M9JeuoE+Hg0P1qTedEfZLJHdfql+6R5g1n6joXWL0gDhmR
f3kZPNJuNH2udTAtoRw5DK2xTNLiDEnZ3nLAeiN1CwRxe0SVC+c5r/kSDHpX5BI2tvzT+0++UtJe
uiJ3flGmiWvyMxzk2lcyo0oDoa2z8V5XZuUSzqFdG8UQh2RnWMPll3ns3b2PIffgoHiM2lmebJGF
1h7jdgN/tfxkXW5VaCmqz1BtfEV+t3ydxll/8B0t6vKTSt3JBVADvkcZ2mS14s+ElsNGt9Lard/+
/tete76qfdbf5GlWEQIhGal0C6Wxohf12aIzsLW9oCZjX599q+dffTP6zwTj7MeNiFeHxuJYBmCr
Srmwj3qo89AbUcWBrAZn8RweghWs0h5raokDNzk6qa2s2ZCLruxIS8rHgEiNZt5Qnxuk2aOsFa+i
z4PQlcmLaxwSpeP4Ea8wdAYuCR9QvfQOTsvy7EHmGWZAAUU5WjmQVui39tfbSPhH9wtbdO+kqmuz
ysXyAUBCE9bM/EjH9ifzu8P7s3TtQy7RHjOHwW+D9Oa5rxBhwaDn1ucCdDKPje+Mz7XE8mghzolm
hKuxdo0LN2z3J1aqFv37qe0fa02S11zmwyO6jh1kWb0PLiFLGEjvjnNaqRIDOIC/psIBhP58/7FX
XuuSATKOgK63GjnYzpfoNLUr/X327eoTjD6cjRa7ldn3/0zBUMCbuBn5CZvoYwUDslTOG7bqa5de
LBs0LwJeNph8BlT3fHrW5PX917Iyd5b4DxDhUbIuuurczaP+SXnmnJQqnKd8Rgs/WnqG4Yz+7/bt
/V9b+wiLNcR2jZcA8ZyeYaoLl+t7B/+Ygw104VqH45ID0itBEfG3zVlXloRvdUAvGswzfz9VhMNK
GwWqExKV6RTB4SLNj4iQkotALYmeGOpaA3xw8o9JkpHHXKzEXIyNy/PqnBJ1HCz7OfFhie0V8y8X
5sMWCu7R+690ZVuki+WimxoKlQEatidYU5A6PUCgDBLaD5ptDL2VH1jyQ6ym0kPRJnBMLnN0VlS9
SV4bavwD+vaDiz1Wmd69/ygro2MJAZlr2CCgjyA90+oxba907GA6vAVSXGmIW1I/UFYquyqAUoKg
UBR5qHf0pv9SlMNh9Pip9rO9QSCxsRKsPckihEBJQtBSOwgBXWjeyy7/nBj9cyqK3++/qZXlYEn+
EJMNNUBWF3AUowfqe4/IWm587rVL3/7+Vwhh+2lhDZnB5za+vEt7az4EOCl88BMvFgA0daaoIiNA
IVm6d+ZPsEjfl3a+8drX7n1xcGthsjnmGsI8I7+RwQlhDvjBKy+mswPfDosbXLmV4MYKuHcM/cal
1+bXYgI3sDevukChREbtOEDWOk/SG1TgsZKP74+WldG4JH2AlC3m3GBT9ScTufTzOMBXRm7ps1Z2
kCWsg9qoPaTDiOxVw5AQURomyWHq5vSqRS+fe1Rm8tDPyLgR7a18ZHK7j78GaAU0PZyQxuwMvd94
N6cjzsEoR+8/9q4WM7fpIBnqIR84K8tuQo+Lx5ZZZeTVW9mFtdu/faS/bp9KOL8LxcS5QmXVUdWB
d9bGBrj2JRZT19gCJTvsgmcNAqZbOXsXQkVndlERs3f0g2cMspjCnkc9MeEZzu08U9Qxilt6UMzk
Y+IXspjDvuBW4dJZnGFa/IfP9qFIZBsKB7Ws1G3HjUm39hUW83mWncGRYYLWAhW7vn31vT/vj5+V
nBVZzObUzmu40rkCyFg0n0ry5ndVSPL64rbQLPbz73L2TkI+vf9r//7ioPj872DCmYyovtVYrHP2
Bd2dXYw+oWtm6TvUr/14DuYtIe+/Vykcff73lyw2gqM94oV55jXrcP5hnygsIcfe3/gi/96fvSV/
IyV0BEWUijNphl9eM1wN8UN3hIKOZRWF/Ko/Aov/MQUUOn//93FyeMDbOW8wC/MBEB44ogOLdod+
l60W/H+vud6Sv5HZLFU2zgHwg0P36RQ77vM0brEZ1i6+mOiAn8IiB+nDk6neJsStbfAYiK1X8++p
4S2xGzj4NZIOuHNYmd8PcjgVQ7chLlz7xou53Uypy7RW0OTnQR6zgIFyI2H96XhZs5+y3r3zslo8
pRMnx/cnyNqwXczzypV8rH2gEuiMXg/V6zIG+3EKaW5M3HabPt9rX2Qx7U2K1DDPA5xbs2y6ZYMF
Sr8oI9alrD6073lLIMfEraEaeJBBFaPLMC36NIJXwodWXW+J3EDrnPQsNM6dnVx9mopqjFM4DvS5
Y4XAlW6sVisja0neyBSyJHkOrgeaG9Ha7EYuumff/84rI2uJ3JirAE0DDkef6w3JUGH5LXVkMxul
mulO+uRzadGNA9faUyw28DYIEidh2MAZWhXkUP3i2bSxeaxd+vb3v2IDNIfbNTQk4pxJ67ENmphv
suRWJoK/2LVLIKBHOhlx7nh74tlvU/F96k8hsAYb72VlL1oCNwaG9hy4O+K9MB318sG26bkPXgT9
Ufpbn3ntBS2m8+hhc23QjgNlLFJDzff8wwNoMYF9k3QCFXQsSJRfi3aukD8wb6TzvjvQQM/cuki3
fH5/sK4sFkv6BmYfuhIkVlgn2U2zG5XJQ95v2SP+l+34//lDb4ncqG/e9DMkKmddQMwGNf2N0gcv
kUuV2dYvCFgGKK+EQY8Y/ER6UrpXRZjeZQMFE9dvdFS6trzcigeh7nxy35ezHaOG+UrTZNhn9QRV
C9qm95Qo637Svdy9/1ZWRqi3iOvh0paihMyTE74yuZi5qZ4CnqW/9cBRLlcj21jq/h2heUuWxxRk
Rg0OEgGtXbyJ0kcTDGVPZGofCc2/y3J+rPPOvi2wG2LStQdbLBjoKoJYsnYBW+HHOfEwbr/l1r3Y
9KdfG06LVcMR6KYlUJmdoMX7VhbsV6fM5VZDfv+7rF1+sXIUgBlNjoPbD1I4XIlBR3NWnT1/C2K9
snQv+R5S24LbaO8Dqaw6oDhSRhnpf3i2cxZ1AzuHZjxABR2//zArC4i3WEDKpk4TDSLQSVgkQ9ef
9dIaspV+WHtTizXEkQPu3AbzdaZfDJR7BSTNimwsGit3viR9QKsjAzXb1mmuWgiy0MKcP8AEU+zf
fzEr976kfLTULowpZzC3eMxKgH9hq51zvlGXWpkCS8ZH78C1ySPY+Rt1GscxQm/9Tlc4pGIavn//
K1VXb8n6sAen5amNB4ClYr13jKLPaZ6pe4VmaBzEUntvl0MRF8QTRztpBJQFM5qznIZtHGDW3uDt
739t3nxu0gB908CKVpSR0HLhNxOiOxZtMMqeNuLZtR9ZzHVIVtEORMHOClx8H1nsIB0E62jaeItr
g2wx170BiD14wtzwiu6JF6QOqfXBM7e3ZH8IeFQF2WABhjOBlDtFzP8Yu9Fb8jrmnjWNfds6el4R
lNTBtvZrbh02htZKZLO0xOKWh+NcI9lZQdj5mNwYTVXXouFxZNZDL6v8Hg0PVtTXqke3L/K8KuO/
3WBwsxirjR8ZOvUXUtb0hJ5E7yJNIwuMjIxvbDArX22J8+gclRUpxeNzCmlnqneNaDYGxMp4W4I8
+sbpFSYW6FHoZYWKi6gJzzlshIwry8KS2+FbjZV4Gks/fHFvtREIFIIQJuq7cvjy/rdbu//bL/81
KXtCsPN2t/uv631Sizzu6uCTJeGj9P4PrOxeS7+snCA70UHgCJAGFJEx4Xb+ZPltfh4HS31FX2dp
R4OD55nRRbP72G8uFgF4vptCOjgmlMN1hIKPfm1siSTfT0l01KFh+v2fWXt3i8WgVjj9mRSZOE9p
QEPRiqdQVbO38gwrqGTPpf/7bUzNIBE07BaIteiKNwM45hlaCWC0XsQuhFfxRP0qTmC6/szaFAar
3IXrnd0GsaOlutYl9x/8HgHD+8+7NhoXsYGUpmWDwafkw9gdHBb4n3vnhhmr3AkpYCPZx7xKPXcR
KGRcV0NJkL/xYKsh5W/RupBLoIVyvOa+it9/nJXPtyR0jINr+XIAiRptsXEL/MDso52g+vqxq9/m
w18Ty/IrXUJ8CmJd+uwWn6h9tbeChbUbXxwECmecS4c0YAYaBtkTt4DxS90CxA9weILv79//ypr5
//Abga5KaF7Ts76ZShbBnP3058z+/P7VV4bSkr6BjmdGK/TfnKayk1DclA9NAeGCmwy/A2fLanXt
RxbLQO/7REFxZ50cx7o0rXiqdAuexvCDEvv3+8+x9ikWSwDNKeVEdvwEN5izSskvi5KnqU/LjSVm
7SsslgA0dafGy7zmbHVw7mgq+wSJYL4xn1e27WXXXzCUQ41OmupcJp63Z0hqfkuFpR4EyLYxWJQK
ZqB5tbWXrT3KYk6rjs20z5LyzAz37tDq58at2xX79z/EyqF12c8nahdCa4tW8MBqqjr0pF0/W5yn
OzZbOobVxE/IS1RME9q80m5KN4rBK69w2dGHngji5EXHz57Tkotni/7A1Ng+91ADHTjkc+eOtR8z
0vaWDX42BEG14jY/I1I6KwpOPlQrRMlrxjei55VvxG4z6a9FK2/Qfi3dfLq01lzdgcqhQ9HP2Ub5
bWU+stsk+uvqBVVUeokiF1keiDcddPK7a9PIhcjj/UGwdvu3v//1A3TsZc1Hd76UbbMfEm+vE/7y
sUsvJnqHjHtbFSW5dJo8UZo85nnWbNz22ntZTHKkrNFXFti4bf1ZYL4R76AHJK/TX+/f+8oitezJ
s0Vam7rwqotxQS4oviaeFY3WxsXX3vliWvtMDq3fWt65Fewp8fUD94eNOb1y6WUfHl6wlrSkFE67
ZQ70e6DCEXCO91/KSgewt+ykaxoZSNNZuHox6DtZiCZKM/otbRCohlT63SVVdLgOQFr8Z555aGU3
bZQqVr74stdO1hNJ6czts0E/XOiy4C3I0VY+G3Ts9lvE37Ufuf39r9ngtlnSDz2cxplbotupeu2g
9g+c9sj6/vX9l7j2hRYzmtu0RXtYCirQLIcwteXBzfXHZtyy8S6QIMFo3qgLltf2YGZQWvzCS+L3
73xlTtDFfOZ+D8BHzgj6v717kvkXGxs4Gb3Dxy6/mNKGDS30Fr24gDsU+RD5T0xe83z82Dq9bJ7T
LitqUtjmHMBft1bY15rsz/t3vrKRLtvlpMtL6WWuRsU84+C+p39msGoACFPPfuqaaICrdlhqK7Yy
a2M23ELifyTklw108LYC6MaFZX1v84g7LrBqj+lpHrxohhir6HfvP9l/fuv/+p1FSD41xHMg4iQI
1LyW75K6mcMxCWQEfIF+QC7dA8EIpfRuZP1TMAYKwSIixtQ05XG2IYAt9GBu/bADWrdZeRn57OHD
+sVxTCrzvYED126uLPvUgftQhzX4CTvbQmNgIODoAsv0Nv2Sei5wrWlJjmbM2gNGXRBzh1u7ntk8
Hgz1Tk6V9UeRCPfQeAI4qurnlMHM0y389JFBIP7THoubjqSxIEufgz2zwPaAxag45l3fREQFgL7O
reVOMchWfiygqDlyBzK0WhfzAfp9doFkcwLLSKGMCe8F+Itb7R5Y1eEpNf38WA0tfB+Bobd2rNf9
nUUadpegULLxJVbG2LLVsC49MOd8DF8ysL1x5xv9yLxSQ1zIyJPvhQveSzlPOz7OW63HK4vhf73e
fy2GAkcXpgwdLrWVjKGmWkSQFouwLio3gvD99P4Y+69I8q8xtlgRBZh9ARV9dinh1HhRthO4kSdn
euU6TffuDEu1vC/FfhicG0DBQHdepx3dT4yOUe835vNUZBzraWDFKpj1owbv4dWGLOcGffGzbwwG
dI9zZwhDz09CvyOgFS9TVjlQJLtWE09CgjBX+X0MoosNqXoF2Xnd2ztZB+qIQztKN0L16avKkvEc
9KzbS7QdR8bpKbTogR3LWdWxoIO1h4rR+SI5l79GVkMwzDVmpYMGASsGxrC8L/ref8ygp4tZkkMs
Y+f6CIPjeZ9Lp4mLHKLHgNvBvpwLCuacNd7lY+Yg91yofWXMG3yJaOQUNLhDlc6c/cHPDnnFnFNr
2ioucQKNS7s2D4NqeQhH8TaaoOGH/J2NLxYfRUhmXcT4sD91mtQQpIsPdqf8l5L5a7gUPp4P7rkY
oYH7NRDT0+iy1zFtt7qf14bjYvuByAWtT7XJLryCoDfNIwZv17mVUOBv+TusTbLFFuSDIpEWqTdc
GuycwtITfAWcP470v6ipuquhSwtzGxwBoFbpxrxeCQf+Kz389dY6xq0soYW4ULe7n335NBX1xn69
dulFmAnNMKxcZa8vEFCHgfsErMPHrrxs/pzcRCJPVooLcGpP3AQor3H9sbZYb9n7mQGVZZqu0xd3
umD1jadyywbrtqD8Y6FZdnn2BBJ2y6PZJecKGnZxdNv0Cu7L0/sL2drlF8EjuEgyUwoD1K2mb1CF
xIMCDdOrnQ/mhclioYTFKeUV5I8XnyN7CSw81/4Aj6fgKvxsZ0Ri700fbH2Htce5Dau/RiaZetp1
uZNhZDavc5piG6BHldGPxWPLlk8K+wUCEVIGl0B72JcDkGqIXLuPFQeXHZ+WjVpjWrr4FuWbA2wP
m0DEnIM4k18+9rEXiV3RoEunzTAF6vYn+Ms7i9y5Zku0wP6L4/41VBdzN5N17wIrmpzBey2xQ3RB
cpTuAE8Yk3GwF3ym/hTaGshJz8gvh1Sk7jkxCqQVMRDrienJfHVrUnqA8TjNyzD14us0+PqbvtHk
/L5IPwNJyL/m4PvEVQ8mQUQVq9Bnhk6nA2ctvaZzbx4rNHc8gh/WnDPC+JcGmuV9JxnCKjSg7juk
pAAm6/iP1O78Nz9tuxBWzqCVIQ7znqGFZW9g20JGmUO+LEIHrJJ7k/V5TO08PwrgYuIgyyxAWKi8
CFvkb2jU5Ts7zdodZ6ZAfnbqxqsDPdExqeHjKstkOmp7BMap1Cq75kYHIGf0aBUPPMAPOiAJg86x
/kgwWxC1NA35mU9UPWR+ARpbm7v9wXhud5h4WZ3amXQ7ICy9HwYoj4ei8d194w4AUGadn1wAAKhe
6lK3F1brjIaeKKFBVEgxPnkgNOwTmaSfC/BF0JyORmIYAwq240S5f8qgRl1DV86TMQEen1dAxXk3
3SJvJXA/rgTAYazTCFyS8Sf6Z7oXexwStMz4bvvNmSgccjvNp2sBnkt1JYkCMK8R966TtKhU1Hbk
w73zSguHA9bmtagbAjBZ9ortPW6Vd/gbENc3axCwOcTO723An9K0ALuQAiKBDOYV7TcwFJ8bD1gl
r/WA/ejmnYRA/gvjxP3cA3xwnNtsiquR56Foh14BqUQEEi0ALaNzUEctsJsxzVI/RPcaPwH+B3yo
ixbeLOMJwNb5fK1VA3dfPSXHplHz2cdkPLadmSJdcXHo+MhisDkC6Ckb+0fLZPuaThhEbWAFL7Oa
gj2IZeahzhj9geK+/zOYhf4CWGe7s2BX9dPyUhJNSNJMEQJFP2pmOv0iQRAlVtdHAVixM5BITnAF
RTNyTX8Crh4aex28lFCy69n/5jWpiOSYwjITdPao5e7FLdQzTZ1q39Ss3nW8GUM8LQOKVHQ7r8zt
732h8KnKYvwMRrN/N5IUL7UANtMMvnfOlZ3vVAmECJiIKHe7tT5CSwq8Tz4A4+DXo4RybC7u/CRl
+wSt1fs0SZtPeYB7FgVsm6OZdSRqLZRAJtS07oUFaUigHPlQ2Q1OIbxhD8xPxh3OHjoseWABQ6NA
2HFKy/s1IOEZZZiVKiwzMGgVXKvOtJlm4ELxmQjq/Y8urN2O9iiSS44iaWQ5iXc/2573DFpld+hY
TY4tlwnSRwLNp0J3QZzYwXB0RTDsp5mRCFBI8JdgGBLPzVjE3IPno5MQvpdNiWaSgKPeAssB9BD7
ft3u5pIKdkZHlsMODUtpDLaQjN0O/2kGvOLF8jGohaySqBKyABiSATtrgFWCHtY5FIKN34WX1zKu
2Fx869Ic/sSyqp8zv+xg71tnr3wKmh+Y1nUUtKmKAqeznXBKPYVzmmwsvm8rm4fZJP0kIpZTPxSq
EJDH2CYBf08jmZg3eDdRNwgCdIFdeaATAZbxNKKZqNhxVwKZEVAOZT/n5kvhjuXdGBCM+ZaR6Rl4
KH7I88p6mcEQRJMRJcRFvwuQZuCYON1bkbXJNwtsKjA20hnALabmB90CWwgC1xQ8Ymq40FY4eY+V
Bk4WJ9Qv/aM7D0gpm2YC4COpOphbAUbj3muN9QkanNk7FvANHx4aMg9hlXTALXdWJb5nt2ZeNfvM
hMCljzYUCSNqFKAPldXeoJGyiQblTU9TNaJrqTJegShuFNWfj+yPfKkiYANqyZ2qzXm0GUxaBeKU
SrwZXjQbMei/ywh8KR4ofXipdODEXeahvQLsFslg+GYlMG5A5IV5uyVF+ncUzZcaAgukuK53cPA2
o3hyejjAynYri/3vLA6A2P8bYuFsSlTuI4uTcwFics6uowWIQ8t5huN9BzaU++BsOhf9O6DjS/kA
zVq/8Tyhz6r73RZfPfIQfNAqDYY+//skSTL4KXd0daEOBOAwBAaeg2KRzMJ2VGIj6bX2AIsTYF0X
s+TwxQaPeYzz9Ar+UhTkW33At5f+/0MuHiwOf30FHxHbz9WFeqW8VxnzQTyQmCqNuPhZNW5UdNbG
0zJwRABVNE5aX+zgZ5DtUZsP359xa/e/CBmLOkdQVObNxQz53q0R+4CGAoTeQeqPaUT4Ui7QqcTv
G02rCwC3YdH156wtQ6BRN6b0yvddCgbsHsmm2qjmouQL2qZ31Hoo3K1C18rr+X9CgXpiqI409YVI
Vf/xcf449w5VL07dQ305WHP0/mdYe4jFnE7zYSJ2WeD7AnWm/PJtkN+Gcvz0savffvWvQxn37TJN
0xmwRxDzle703m5bD9iXLNsYRistNGB9/e9P9N44Nr0EGkyAU3LOaFsiwfx/nJ3HcuQ4s4WfiBEw
BM2W5aSipJJttWbDaEvvAdA8/T3VK/24YjGilq2YIYskkEgkTn4nab4NPth6sJEgd0NfhZNEUSmN
27uq4PFNA3TKrsyH+JTPOdpUVLpWxFj6bMacx2dCk0E8lGHSWqfWRTpG5yzIPPlmCevx8ktl/5RV
X8x9s8/A6nqwiGG3GXbI0F4mNbj34OlE3UYOqDbOpQZhH11xdJcUqps2kGH4H+0YsReeo00LeCqt
fkgHPg5ABE/VQ1ehyBB7fflsJygLbGk+8R+wRvBKrEwonAcd6GQl3EHceuM12Qx5fF9j8WaoqHDb
e4MJsYo2tl+J25jY/XvT26BEQT3f2NAXl00UjIMkyHaF3+8w5RVYcTyqHsEEGJ8E9dNNgm5QK2Dg
64KmPo7fG7hAk53Vld47H4cJbDsn2hHg+UC87awfxSy8/+gMwevBaovum8e9etpQV04vTS3kdhqB
9e8KAg63ztybvkntew2scZhXcXNCK7+A30XZAvXKVDZuMyWFv8PxUwt0OPPx02tiqW2iOus9AcMn
C5rKkode1MUmteMcQOazFUDQxFX0RCwR4ZU78o2WE3212jPIjAGRzLwza7KH80CL/6+oPfabl5Yf
79sqHfYuemtfQGaZTk1GgCRiFVL7dD4OAKndl4WXBBRHe8czs/u2EgWKbeh2g6MGDDXAvNP7tPVG
LFyzC/w2AM6PwMdl29qDVCuyUgtwLga4bS4sMJi7dtuRof7I9Zzs5yntThMvE6A/abXPe+tH3ib1
PnF4JIJEn60ZQUOpgsRl/caHZqeGTUCcBWj95mDQYi4ruDl/z+FOBNktTd1HOvQ5GstAszqpjsGs
rUks8BqTAS42NW3w4rDLCBHW2weGbSe0QCM4gUkLvCOoyTAk1H0NVn3sDfRtBtP6VkQx4ls++W78
u057cewZdOXoZWpRzs9cZW9av4q+T0NmBV4pQc3y7HZjodVjazU+xVICb+AHMto+7j9MNwX2sK+s
94ebPGFn3zq7P3Z+TUN4xNh7MLj7MEnr4oVMTgYoJklvMarsDRir/U3C22ID267sBBRtvAHbpDui
7qACwmEyI0Tj3sPxhAG8aMnNlFr2aXS8qNpP+K9DyeJ5wyzB7oeGI9EG9vDGGUgH7HqefYcKHF4D
XtTsgHhLAq5i/lTh+6Jtlp3gTld0gZx69GUWpHHCGAnqXTJG+a5zOvtX2Wj7viSK7OIZxV5YFjgf
XIjsZurqDB2XSNEDrxvlA/Dg1oM/wW5j70Zl+jNLID7IsTn6ZrnDX7sG+6xpfWy8O9itMHug+yoa
m/tUqvHb5PnFqabYI4PRO9cvVjz5OPA6E0MhGSuqGxF5Gm0ckEMFDa89ses9r7mpPQqSMfC+wMW1
iMRFEb2pLNKHDIjRs6OHRRFIYIH8mwKqnm4a385vwCpv+VahlPBaA7oDxAsrujYAMb9+xdZo7nbS
0ehTGKjUdwWZp++xT/Bv34ZHCvX89MEqBf5dOAQ415pl2MfoaJhgzgFjboTGuMD5C3FH+vNyGF7I
jDwjM8LxTdd3gGiGRTk8C1Br4aDyfPnS/07AvwrwRnKUFNoH2BtZl/PU3aU3feBs9n1wm22jD3QC
tVv+NB/do3Wodi/J8UaAk/o+ruidFh7L7MyqWshgau1UoQOH2Q5dg/ba1mQh1TC7sqas69FdgXx4
kuQlkaDnJfy+KJ2/l1/awu7EbJ7CfGDnalsTMqs4OAq+J5Q+Z43cdSD9lt3w4RO1knQsvSMjaULo
9pH64R2h8bzfTh3AklZhe/vLD7KwVTSdkKeIEdePSINuteJIKd8Snz9JNh3m+mcLJ4vLd1l6XUbe
VIwDTo3zeoCkzb5tAFEPUEB979h0arPhOefgzxR9fV2W6Rpp0dnvCEvinIQeFpsPmTrsPe5AuwUI
Pll5a0vPw/43D6wGJ/Ehza9CzPlnzyf3cDl4r5g8lF2Ofsz2xYmbFenH+TN/MTvNDipP5ODrZtiZ
wvUINSSg9yM7KIZiA7L15Y+zdAdj/qczVqKIWvrYzlKg/gkPFVbqo/bHNy8e145AF+5i9lMlGqhV
2ItNRx8lgslFgtbEMKn5lcKm6arnMFuqKBiiAJdH4xHa1uMYlzfJWNz0VvZMi2p7+RYLs8Xsq6IE
/lN6EFkIx6BNzIotG44JjuRn3gRV9u3yTf5Rhb745GZrVUaB1W/hShd23/n39mF+zY8D/ONgj/J9
/NGfjv4HEmTy3+W7fX2u65g+yoDrZayjaFftZxslCVi0VLAB1hQUrzyujjSP292QQSkaFJm26j08
oLqVmsVCZDNNlpssY1hrWxcZRHVMHX4j8uzX5adaCP//NDuf9oIU1q42TOicY5p85/453Lwj/1qJ
yEsXN2Y/Tkz40KrZATdregX19c+kQP+O2+uQUI7ZXtVpDSNOwLLh3OrKA/W4czO0vF4psiyNYWO6
D7yKYUYBLVnuOs0BrTP5YyIsVE3ruQkVGu3/lKm7VolcGF1mq1SFxEjhyNo5OmUU1PrXVPfYJk2w
ykg2PO2BsWzB9L9yqTS7p+ABlXj1gJPNFL0lAY5Skg/mzu6Py2NqIYKZ3VO1X8oM7nvjMbF/wyQo
aGZ5Lo0HPjwVL99hYUKI850/jdo89Qa/qUbserz8b2nzH/aony5feulDnMfyp0uDRIViOmynwqzN
NvbMQhzYPCl/xuli/gpJztaFwcfgrQHTlt6VseBLkFGx8yIjsKtwAinajcJ5ng8XH7Qf7y8/0dLL
Mpb5YSKOQvI+HR3iIMNP0y1OQ+nKl1g4ZHbMZqnJK7kSMa/giAdTOdCnxabXXb9tYV/1MMd9v4WA
uN43lDnfKpqTfOthl8ID0VvJQ+XiSLYE67/A/inu3oHws2+jqK5CWCdm35UYqt9W4a11dSy9bGNz
QHjpaQCPUfgCACeoEpiqQD/7mNGJBGU2rywUCzmP2UTV0Vp3qSibsMberRprQF30LdhLuwL6wsor
j+m4IlBYiK9mJxWOLiKaztiQzFpsefYMl7h9kbxcHjZLFz8/3ueJAN/IksMdNvTzXG2i9uwgY3fP
07zWZ7cwLk1DY8caPOL2MNmF9UYK/dq4swpfrgz6heBttlERHIskmln49YADxDj4rEsr6JJkM9b0
tm7W2l8WvrXZT6WTKMqqiaiwTOjeEdUBJzGbUcUPXpIdYab0jYh0Tbmz9L6MUCGqXBLU2LKwF99b
Hk5ot7nuSxsBotEdLJBBuAxbnd1Wdfs2Mv9Ge8nvy5df+t1GFjATCq7ymEJaktpQVHqvjPR/L196
oZnAMVupPOH2Xjk53pGdj7ljqHM3gHUUu8qCOyUqbekNWmtUMAKxGdrwS97Buk9cl0abOHXLjZAY
wKnimLY/HQXXF3hKwHxkG7Mr8yezuWqGn0EezaDhIzjBddpuugc8EtlX8BFeid8L88RspNI9AQwb
DiNH+P6FqfvgOSBS2bsE5m2r+42le5z//imSRDGmekkEP+pE1TIY83zYulWRP/87Z6+1rQKtLbaS
ti3ELbOXSs4dis3QGIddA5g5jM187dxbQ3/dV///zVTAZ+WE+UevY7BuK/z4boYD1g7fajpMOF48
XB7aC2sVN2Z7DvlFE6Nb86jas9ZcRa+TB3PnxErviLeWRy19GWPmO6XDYFzcA8kD+jusQZLbzLJ/
E+ke1NC+uzArv/wwS9/ECAFOoSawPTU/xo36Ayj6psyzHyDBrCScS5c31vXJamzwogHnadCr7EFq
MqFUSq8LXyb2vEpadFoR5Jpk1Me8Tm6s+LpmGBiG/u/EaKGtqgFA4oDOyg9IkYD9yOePqB/o9qr3
bvZaeTppIeboScg1bCWbZ/T/olR/XfZhNlM5aEhxMsFHHFI+sCG/bwH2LKz8usBkMsunBB4l01zX
kFGX6oahieQZ6KX6jua9veVQB+69Ol2tgi7MNnYeWZ9CVAZATj7Clfs4+8PvnrE7lkFpiKf7cKN5
TamxdBNjSnMG6Vfrjl0YpZCFTcQHp78IUT76JaR7XanA7K/qPdnKHkc3YVL7DzTXr1VKV2rQC7PM
pJhDmy9E7SofpQInyJEy5yWw++Ll8lBdWsrN3qoJAAdSUU1CQMDeWoflR2woDrFHflfwju0KCmsD
bDD86ScwgLvLN136IsYWH/1BWYyjb4i2xE+c78DIy4W6s7hh4u3yDeg5kn5RojJ7rFgh88JGkwl8
laroCIldDAPzun11Wl89eJnuXqrZomCLcn5ofYe8wiaJPYw1I9+IVRWPaiTVCo1lIVc1KeaDD00k
Uvo2lAloy3a3SyHpH9BaAartPY3+KH8l6iy8VbPNyC1gq1Fhw3/kGri6NnegwpVv0TS8R25zHZ0a
q+H/zlhoHQV2mD09SgUf44BYjn/KBtgFuv1YwvTNktfxKhyTaZ60BfPSsSEhjXBOJqneTjz+YELe
Xh4jC/PK7HmBISQaRAmlcLokXeB6U/S7qpx4E8MI89flW5wjzFej8Dw6P4U3Gcl6Uqrix65uf4N1
HjbEf7586YV6yT/Pg0+XtrrcVUlTRsceDlg4gARMmJFNOqqTi8MkWnuhzvUfrteY4Qspi9nr4pQc
pbFomsNEv7tOf6YhQht66nmzo+775WdauocRFkRVWBSVSv84uNM2UhBg0jRgzt908AMbjQaX77Lw
3c0GmMGFtL5KR3rM7PnWiqsiQHb37kezt7l8gwXiomN2wYxctGM5iC6k40joFn3d6SbrWfWWRMnc
oP3OskFRVQpG9BwIHRCjkpNCw97jSHSDnqi6y3eTaMWxhjFniOKzePFRGO+Ccc6hjACV6xT7EUBf
zuQkN5Xrp6GamrhY2ZcuxBGz1cYum6brySjDeizvvAkC+d6N4chIXzkFI+PyS1qYGsSII5H2y6FH
A2DoFUpCH4EGTKfP1kLh0jc+//3T7MinES0NI0e9mPm3sRe9VhkDQFy9Xf7x/0LqFxObGClFN2aA
b+iRoAIOsXVblDAQE6zeQ3f8l3Zxurfyhu7zTqEtNiv4LYzw7Bt7jKyDP7a/czuNtjFUDzd+qbsn
4Tc45odv+kpoWHq1RtSBxg+H/1qSY0azexS/tlDmby8/+NKljQ3F4CgqHKLZ0Z8cdUrBzN73SZau
rJRLVzf2E14mKYweU6ggE9++lcodHjzWRo+Xf/vSmDCiC1rHXdW7Ux3C2PgO7qO/hxLqDLdZScu/
njXCFE3D61rDnJuRI7apd3H1bfK/OUN5A/bOyrT8+vcLUzRNY8BQXDrzo1fq4odTS3j0jNI58qFY
7VJbeohzZP40b3SqCrh3DX1YWndOVj8RegeP8IOr1qb91yFemKrpGC0FKSscyIDhOK2cFxfO0SnU
cDwpUeHXh8ufeukxjOmv+rnKLRazY6pgfkMaesRTwYi30Ee3m94v32Tpe5xH8ad3JVLYguI0tw/n
Xj/2vD8QuAhXZb6/fPmvJ4MwsevMU4OXzmo6ai2QGOdhj0aMy5de+gjGLK4Atkp8itIci4GJy8Uv
p/fqoLP0H9T0CuDpvLfLN1pYCYVvzOjJQj+TBo8lZP/J7+PeOe7HW3WgkCUE8qfzar84p/iR3EUh
u3kp7pO39OflGy99G2Ou97OyNLwk0ZlSvoKjAmFZt/XSlVLUwpcxldQpc8fcrXsVwn7zIx/EB101
b1q69HkP8WlMoQ0urmKOokfn6tPspM+eAxTMVe/EFFHD95mgARqSoB462V1C6d9ibvaYgGplWC3M
OpO5nnXgimToeDwKWTgPWcTnZ5Ln6EFDyxE6w2CNd/lBlu5z/uifXhJcJ9wah/wtGCZ56Bf0Lpua
owbvoVpFdCyMH1NHTUpeMjJl+A5oTrHL8lvH0eKVsTU8w9d7QmHS10le5+JseXqsGx06bpwGRdS+
lqP95EVoUcqzblsNqIRcfmEL6YowJdL+CKMMriokW7b+Dvnm0XL/iiHbp9H80Jbj1mJADTjqOECI
unESuDfC8Bv8gkCiDczl0DynOdSC/LrQZooF45QANeCPTRjnw7Fz+CGax5UxuPThjIlP0djAax+J
n3biUyXKRxJbsITnV1U8hakHjO14sHs1q7CSwNK5lL9N5VwHSbnGhlkIzaYsMK98m41RidgynRx9
h6Lqjc+jPUWLgG1d5ygpTHFg3OnIK2qclE6V+l0RP2z5fJpkcZ2ZDhjtxgSF9ypltoU8Lmv3HMpd
sdqrtFCuEqYesEbVfG7nTkHt7/xCFA5L33qLOYemVeW7Vk5PPJav6BaE1UZ3nX2bcM2lPo60jcbI
MvTmeufS+G7qSyBm1lLHhahvCgKzLC5LQIqLsKkEjN9dAPl9+JZfnvwLM8LEqeuR83mYpAqn7L2C
ANhxfzG9MpG/LkIIU/sX53kqewfLbN4MOIGbiib9icSCbBx/pr96WNKdyOAMb2AE+gAosXHlvgvO
jsI1prmmIpuTuTt3G/VB0Z1S+eB4sJLO4oASuoeL/UPaFMcaRQNZn2h0XS1PmCLByaKyqAZAuqyx
z4IkCpp2Mxd6V54bIOYgzoaV4tRCHDC1gqnr8SKB32rYw4XwLXbreKuFxX9VJToA5iwGC6lq++uG
iKkanCPUwbhym3AecFqbgtckA6+fVz7WwgA01YItQ1VtOl9dju+ZXW9iVNv81Q3FOab8/524MOWB
CjaOrIqxtCEZED8s7RK0OUNGDSoR2tvnMln5IEtPYYSAghGHjSXizsD8XRVVMPxLd6KIVnaPCyHA
1APCHFRChZRW4Wz1t3C53+ecrZwfLF3ayPZ53Dl4k+B3+Sgz6ar+0G66osxdmP+mEDBP6egkBeIi
2pydPTryt4Q5ATZG0ATM1lOrXQskO1/sPNe7Mo014esiwuH8kKJwRAuLg4ik/sKopQiU5tdZmwlT
ExiVk6zY2IKdJUtM8HpfgN86esfIuc4aQJg6QDQzOpB+0CFs2HPrx+gXRsfHvJLtLeSWpgxQzLVX
5rwvQ6v6bwRmyRVqAyLwJuveXCYO3ppF1MK4MsWAqtBe3xU+7gP0wtQVt57DVwpB/05iv5jVJkXd
SvlIZIW9im8ruVWUZBs/4Tz0fZqg37+lPIjQG3fvti5Uub6M9mMR2++t30lIgQYnqFk5BVkPMHFF
S/a3yCLATYBXDIbUnl7Q/Mg/fEY5OugLeadIB1fjtqx2jLtk06a52tUDNhSDhrCl9fPiDUXY/vHy
grz0fYxI0tfCzbABUGGUF1OQxMm+Ff0msocPt3dCkVM3QHX6uoRVGLVAPfO0HKe5RLOfv+kisSvl
TZmtNXgurFKmCNEDEb4uo0SFBDB2twtbHNSMtreNi/umvs5fSwizhqAsR1kVbiL7D5nsm3RN5rP0
640kwgXNOBtEo0I0q3FyNmiAFKMIGKqCayvrwhwxlYKxb0cSRnNDmPmdQkcx+SYBark8jhZ+vm3U
CgAipc1IJ2TCik9oGM+ygKYjjNTQNRlEtn2fV+nrdbc6/4RPO+45LcB+4FyFEAGgTF8FGoM0L33s
DxFbumElD1l6W+c1/tNtQJVp/DJv0EmUdx+WW+4FkdctgqZgMFJFXllthSy4k++yj/YZra/Lb2xj
PuM0By20MDIBOmxudig7EiCY6FAFNWD7KwFxIfuwzWnsOMSNLCy0xBabxPIPXtU9xrCSuPx9l168
kSI0zJ2SlEcy7Cd+mH22Vc7aUcnSpY3Zm9RR6/tlPIReB5uQROrqzfPbbCVtWsj+TC1gI4Aszvoc
vDmAte263ikfwBvo9VPtrCynCw9gigFhYkeEKBMsc0O1Q1N1F+gcnZVXvXhTBhhPJWJbkpchmrW5
j+bi+rpWA2HC01UKHG+bpFhlXPUnqmwxBtxNVrulFgakqfabBpf2PfFkyEXd3g/jlL9C8QTqVuPk
N5ffzdItzn//FA16JV3NlS/DCPROovPtgKkWKJmvHagsfdnz3z/dwAcJMZsott3YHt8BHv0KuNPv
y7996dLGfLVqNURwCRrCwbGDHr1Y3Vq0WbqyMVXzWI5W1uLKcckCKx6Des01aOl9GzO1Gy1Xer3U
YZ6IMMU5Gen8Nzfmu8uvZOnyxmqbdtythoJgxEgssCR6K87CnylfE6YsLIemqI/aVe/UOtNhpMtd
4fzJR4Ie0Tiw4DZeuGugloWnMJV9DjiirlMNyBm0epCWfSNr/gH3oOvGvKntI6Qs2dTaOgRHM5Ap
u8nl0a3XMNpLP95YX1U65nMCj50wamq9LSjaQVRO76wCwIqrPrKp56t131ccHcAhPVOsMiesSPZz
auqXy5dfCPcmI72TU+TKGg/QR+nJ6go0wDvWPagbRzeTr5fvsTDBTCVfnEdl4Y6NDBN+Z1vVgY3O
SqKwNEKNqZsCz5cyhitDnPAiM7JvPf3cx/MhwmKuq3GNYrOwKzcVfS63m2iwqA7hY/k3mdLbduxk
wHh66npYLUh0N/c+OPydl6ypRpdGljG5x0b0HI67Mmyw8GyGFPeLpKTBkHRrS+W/D/DFntCU9OXW
4OTD3PWh7Q71U4ZT12MsS4jOfNkBqZr2WBzU00iA9wSyOSMA3FnnLKmVIscZsO/SDQiI1RhEjiC7
YmZxHVitSh2oporqNAEN8jMmRE2bDCYqgGlIkACB7u66jVeKtfi98KZMNSCMNXxnyh0dUo42Q3Dz
3mocyARkXNsWLIxfUwWIto+J+R1ukNpPLrxuso/L82LphxvBA4Lj1AIlRoeAe6fZb5Xd9dPvy5de
mNam0g+m9bCjkl0Xuhmrm4D2udUEPYGKBbIvUd1HpSTby7daejvnv39a82MO5N/kThrnK17Qjg8z
ePTXXdlY8j3UpOHwjis31X+i+wWw0nXXNaKG01oJGZrh/N6bHSB/91yvGWstvXdjxbf8cwXCS3VY
zOMZWpd/66rmIFJIhoBMv25J+HeQ8+mNJ0K7jc7y6NhBZ88owHUAw7N4rS678EFNNR+F7Vhjp3GG
TAuOAO4w1XdofV47PPlnA/FF0DGlfCl6sx3dKUzXUrk3VjInQekRe9N1OVZQuHkF6RwpK7A8K9l3
Yw5nZKbLTeHkbjDIKg9UPQ8fAw5bt3AAQJdExHHMZhHAel0RgfmpeH3y7aK8brSY2r0kbVrbnzsd
kr6uv2W5n91LmXXfL4/FhQFjivbQudnlbRrLo18I2Mc0cXxrDbPcJq4Ns7q86XfX3eccgz6NGbBt
07JLRo3MfIZrgAtpSOp/m/KGby0cHF95FzMWtAXA/LbWods8SfdPmTSbtL1l9sqefWlkGgFhqMB9
bS0Mnb75k2Y//XJNn7l0YSMi2JQA6cRxYU+EWNwAd4ivm6vECAjjjF88gwcHt+/yLSO0BwI1fs4i
8e3yd1365UaaUPtqJiTCd/XZ8EpL/1RM8fPlS3+9PNmm/A5Scd8DbUyHicUe7ci7baX7BLH69vLl
PYy8/x8HbFN8N7vg+xYzgZCJyG8Jx5F5FD2UnasCLs7lQzv7zTROui/f7ev3ZJvcUpiqzP+2S6FN
TlTHIFCv7XmXXtN5Zn+aWcmMRta2h68A5mqLnVFWAVmKFt3Lv3vp6ue/f7o60r5RNQQYHe15u25M
A07YFmWly1dfeivnv3+6ukfduLMIfnsOhtFg3Y96TbDwdVyzTa0d6GeWNc0D5GLAYRNr2sxDu1PZ
81iu5R1Lb8aYsxLoN9GDfxc6PYer1x0967ynldRs6cUY0xY+jFPUof0IZXgFRvKJyPfLb/zrHYvt
G/O14yCWOQV2Ei3oO31Sb2jHAl29MHjVz220MmoWfr6pp/M7lB64g8KDm7kvABBsgK18uvwA/zzf
vpi3JpbUg59Pk00aRaQmyuygHSg5Q+7tLYjpzhZcFJyrV9LdDk6FWoFXofWJ2LA8B1Um2yasoTd+
DJEJ88W8tbSPRmbspUKra/oXnM93gcIZ2Kac0KuQepX3IMQEeDEcsynY2025j4rEw4pChwcXoPQD
AzEeEPLY3hYlTKaidA2/tjCATW1f5UswwWGHFAqv4kHh9y9907/KGf2xY3N7+V0ufSYjdHSFRyaA
9Xuc92WPoo9+QAG/1ju8MD08I3BMPeafdlodjh6MwDs7t3c4UbQ2wh20HaA5oACXPovqjaRc7eRc
u/spBUg0cKJ8hPpigJFO36s3x+6rOzdLwQ2cWy+ok5Ts4KsWP5XoyXgjgoltrFu1x1tp92qavC1O
NaAiqVm8T/20e4tBjD5yB9yfwALTMdkkI63+2qpiINp3eg85N5wJdOaMpyqa6p2GhdXOxyjbCGTN
rHwnLjjWB1047hbKMPIA56nutiEq2dsVz59oH5O/wMDK9yGX+sRwjUPfoNVR+cy7QYCLAj/j4pQA
akqDZIaUcmWWLQ0RI3qSDMKpBFzDUAiw0ask2cPN6FUkFdtwVIBW7rI0SIykB4YpbXHOT4519AKF
BCbcGoZhoaXPNkWMbs4tf0ZD7XHoguR3HgMPv8n/9B+giRQP+QevN1EZrAmIl57DCKk4bKllUeNm
cLkISvoSzStDfekzGCEVRCkoh+sCASk7eikQ26IEpLQIylFvL8/Tr8s/tqlR9OrMyhTjRej28e9e
Q12t4mfI4bNN2gOQGee3fWvd10W0EmMXXpUpWeyKwdZ1ivBtTx92C2P4tVV5ISiYMkVAnzs1wGQg
bLzG33HWa3A1+/G2bPhaUWnha5hKxXYAVdNOvDwsi/moRTmHsh37vwJNSfc49FmjTC29IiO8RTqZ
iecAyyzLbDdq/xbQ1efLX3shMTWliQ2goRkDBTRMhSMPcTLKt7GF8YdtYwcP4VsRdAPoxgHz++Ha
t2ZMcmXFDot85NpjN8ApBexYEFfv2Dz+iJW+brX5f7LFXuedrpGSTTT7mdLk1xzztVCykNaYskWs
zpMDM8QibKdRbUqrfq3mPEwq93VQ8p73+spoaMoUSeJbpdvjiN4e4+2A2lntketyPlOJKIEVdlXK
sFUb2q2kHyT6eXlALYQPU3l47iCeZ2bJsHQm70/B+3SvU4F++blwHxvF002XTRYo3k6yheUa21++
7cJkNzWI2k6ZkxfYeloN20Feu49dFsSrxmRLq4epQtRoP3BSguOnSJ6texo0iOx6GKHdA4yc3cio
qrcNoek+9lT1MPPIPVUOjQ4FS8unKWniByAjorfLz0r5eaZ8kZaaqsWyZTCPtc+ns83ZRSvi4g5u
H6oIgCWbvxPS69s28dU7aXQKLJDr/IAXLJoG+YSu9e1Q2oD6ziUaBHjB3R1PZROSSLW3kpXRSfk5
2RLC3T0wnO0Plrj63msSd5fOthgCh9jJKaKQ/1vML39KLTnoPUqndyBk10Es5+yUycm6s1vAlWC6
Nj4SVbuPU+XDaglK4gP6QqcepxiWtxXocP4A86B7lE0K4nFbD98iJ03fEndIf9OxTO6rTnubuG/J
IZ3mGJhGWmR36HmcX+ymyneOaps3R+KcNO58949XMxe87Y7mzyjzj5uhnEdIa+MJej+Xn+Sc8iBD
TS2gDs0ehIrhlqPittw2sE0KqirLD6hSp+C5NQ+thtVLWsFicCCO+6HtCnV/eAbsa/Spb5XUzkGX
sAR0Wyq/z6kQQVF4dCNaeL9M2q2PGSmrDXZBctOnaNOnxYS0EN3190PiWn/cSLBD4jjR1qodeTcQ
EQFXjXdfVq24SYCz20Az7h4sGVs/SQ8jVF+IeAviNqyxJpgvf/NUb+0HQODfXLQOBpMgIH87EL5A
LstuYkLjjYRz2AYytORNwXVoh5bC6RGVQxvaGFo95pzrTebr+sBhm7IFrjvadU2M6jn6PUDRtiKx
KSY9hxX3/3aNHg5RlMPHymm6u6r2h4OrXfScgD77fY5V/LsoGXyHsgF6u0Tla4LKpbl9XhY/bdyz
ubBznSG7T7wDmGPY/+Ix89fLk2lhbTWVs76COVguzgsgFNm8esjLlQsv5AYO+99fzXGQhMFRF2fy
MEiKnYzjx76LyN96pslTGqdryKGlJzByzVQn0m5kicMz8phD6F0mfKWet3RlI9mEaw86RLWUoUdu
Ki4DeKKu5PkLS6ipkU26dLIHH2lsnGMak1ureYk1nNTybKfhyHT50y6MG1MmK+BdJsYIR1kSRlkW
+tvzs/oGO/jLl/9HevgiCptK2axAwCmEC9kTV+1OlzS/h1q02dgOHW6myna2Fva6uwazcdcUvNgN
qUVvxDCWG05V919cu+WuHKL8+fIPWsjlTEWtFLNb14Tj6Fn5AWP3NHu1Mvhplwo80gyd5GsqhqWv
d37hnybkQLkNS2aUC5T0tnN026IioVW6meGknNmP1z3NeVB+uolsYhbBqqUPiRdTJO1TeoOduL8n
lq6PbcHlO5y/vE2Z+MnuujsaeWkGFpgE1V+GQ5fdddR7RbZyFwsybPIYtVmHxsfSWdO+LswtU/ta
25P2mxRBzWqhKobsPbdXtIpLX8eIB/DHm3hkIR6Iiqh71PS6DUAiiPMRTE00iEl7oDytq6iZtknN
nAlLtXJbGbpOFG/mCFL6LtLp0XOBFKGVA9c0IbPvdKzWBt9CXDU1sblrlTjxphJGREP1wHCI9hg3
6DbRVcyCNpP5ymhY+ECmPnbgaAprGziuDglJ75ho+b2I2K/LQ20hNJkQTUolZZ1CNcVn9Qm1RB+u
KP/H2ZctyY1jWf5KW76jmiQAEhjrqgeSvseuCIVULzRtyZ0gCXDDt83b/NgcV9VMS0x5+IzMyspS
IQU3ABcX954l39JGXGsBXLrB+ev9sHoCZ9LdWM/yKJv7qrrP1Dex/F4JYo2FdRqfKrM05lRYFXMZ
hAoGNrOA5+Q1muSlT79a+t0CV3vfKc3JLgPwmHkhD8jj+JUweenTrJb5CIuNscWZ9zRwB6q2PAQt
M3RnfmXTvBCFmffzl69641qYuJhTXw5wRTRobfq+tz8bWEdupstoEN3rqPTXt2fSpdutVjvp+i4g
cwYasIg7cBQ21m7sJr8vu99cB6skwO36qR11igNdu4SD24VuceXRLwSqNTR2aXzYq44IgWKqD0XK
D3ne7XOvQzG2dbu4S4YrN7ow4n+ByTLwyr0EM5YF5ZabBzhRxqCyvD0Al9KANVS2d2pEHcXBuU3S
GdaT7rynaPfflMHSHgpLwPUyiEqlAOJymKX/0JXwCCIU8vqddqeNGuFoFVBVXJmA3zWVfpGXrMG1
AU/RiICH4CkR/RKWSb4bunlTpRi/2Sk+tqR7JnW9dWExA5cHid3H9lfufelLn3/+Q9jxPG9hOcXe
MyFHd+hDC4+F5vdKOmtpTZplM6kUZrpWn0X+ieZXQOCXnnkVD+DUOxWMJsOJejL21UvlBJE7XYM0
nmPWrwZjFQ7gkjzB3BG+8mNfbBwy73u4TF2ZeRe2wu9dqx+/tt8u2gvEcLKKz/BGqjisSwt1ol2X
nY3J2q3N0aiVyls+mZIw5DDwaNzAVK04LKyYIlQnIDAp22FTmtrb5ZCz+vz2s1167VXUyJyeuVnQ
yuNcvMxVvymydPP2lS8M1xqo62GVBZx08uhbuBIxCO6rMvhstb9/+/oXnnwN0dXGAQvmXBFd8qmB
pQ7/UBp9jfF4QUqBrRG6RZnqxTPIMcEGZLEiSfrJ5ibZJF1XHpO6nmEHDGkAkPuyGDpjwRYnxiVK
K7tEqmbkYS7aPi4aDLcDwbyT4ca7hxfIcuXlL8yotXxnN4yd0hIo6MmbEkT8YtcUQsQG+pRxlhRX
hvDSXc5D+8O8dRklDayekf3UbVieKbdVGbnVnjnu78WKNdJXw3/Xoi2MiF8de7jGXQOqXlCkYWt4
LzOLKwuDCw+R3rSH8ik9jc9u3MTVNtuOoR9PW3WQR/3MbsSp3zXRtR7ABfwqbNB+/mi111cJZC9w
uruh92JnDrAr304Q6ArJXX4LWZZtfUgfppviBB7iKTsmG/msrkAn3AuMSrYGBZfCtxW0XatTmoHs
Hc0JZFY7PrzMQZG6OM7itJTBn/UBxFdQJeFZD6AsnQG+XEbtQiSXcBH5owfxzLFhNxCNQGeV4HTe
RBZYLQqgECvvoCZdH6eqrc8pU52GU8eEC2/ERoZjYPNIO0ULUXBLH+eqBn6OZeiqO0MCLNyI1lQC
LTXqMvcAF/b5HgSH8b2CudSf0k3S29Y33QdpO6SswvCtD5BxHAA6E3KZjndEpdW2SEeAK4ATeXZM
OkYDhyxxffYdqM6Y55nP1bZ2nBl10EntE2eYX9Q40kMB//VNDp/PL3zwBPqKzNe30JTxt0FfLmAy
1t5GsD790sN/T4Xj1OLVWvRvw7Jrm7sWVmfvINlPoMzKKfmUkD648Tq4Nqe8TuPFCE+H0FDNvgby
rD1LO/JCVTrclT4MCsnE02hok8+8DtxXmnlp2EEl8CEoXbGxDQqdloK9MLtj0cRJtUxwR3dr2J+a
MbaqNTeEWZjmuX5FdsIZ9dMCMAjk1pm5r/1pek25bbIdZH3pBxxUkzBxPMxpAspR32Vw1VCuDWdo
Jb32TZ9sFRp5d4JV/imAyTma30Qeqjml8Ohr4OKoode7WcohgIdYngPOCfvqJFx8OsRL49V+2PYA
BYYm6MbNCAGgG0Go+65tqXumVWbySHX3CgkVSrBpgfx04rBQhi7fBBf13wv+q20LGila2x6QIyHb
UOR3Sf3y9oUv7Fpr9DlPZyX6SdFjV+A9YWb8Wed4q1wHVyLepTR0jQxXNG+SSff0CO/Q6iSosnsf
x+7YEhSSG1AXlVtkce02cLOAvSVYznkIt9p7Uw3zjsLFckfS30wD1yByWBhWibsohF97yJv30PUI
U/9KeePC5rFWkK2RBC59Vhenub2nEhRvMR+myt3BhvrK9vS9ePGLnG0NKEdrbM7VeRZM2PmfYXuY
37RJ7R7apCV70A8tKPcmYF8k2LgvCBA16huQMqx45YQzXOfxf71+VCiexlgGeVwvXG5rVXb7ynXd
SLMp38tEjbucdwqO8B2cz7JU4Vwi7H6B+tg2CJj32DnLFCJ1H7YkaJ14GPv0VXKyHLt+6XYlPFhv
hUyKu8qDt1TeelkEmYRm09KMbFpOplhZIUEFGkUc9JkLw1DXhax+UsF5E/81ksLbo3DcP2YwwNxY
PbNIwpMy/L0Zf86vftjkC4Vu2awqifWZfJpV/sxG52WR/PcSzO+Nuh8uX/Vtq8yMGmSePgbiNSme
337sC+nfWhi3Kr2zhHkJuw7dbOt02fC0uCJ3cWnmro7qwQKx7HrGtAIdN2yHKXI6tXGKced3v2dE
CCjvzx+9F0jjyYD0ZIzLZlO1cXCLipxp4qunywvfZw2YN3BJVylBTyB39V05+8dWB1fW3fdQ9Yt1
t0bLd+jE8V5iacMebDThBLXQ5pD7afNOpA0cewPdsmabpsz9UFN5NH3Xh9bkr/VQ7CkJ0s+5U7rI
Poi2x5yLfusuebCr3JbC1NRcc/q7EMr/gpGvtW8GMplTs9yNkLJnhsbN4PzeDrTGyEuFna1szrV1
+OIWdG+6r29P7Auzzzm/zg8LZkmyOggcDBy8kI+05V8MTDaEl8ZY81cqgxcKOmtZ26HLAOBNEZPh
fCabW9JC9a0G0W6O+vr3zKCYszqtJ3nZyami+clY/52/5N9aNh/KZLijxW+eAJ1Vpt1OUKWZNAUn
pKLLBqgCumH5yK/M8kvjsIoCMyy6Femb7phLlm5qbdxIiom9KBHw9zZwuyvR5tI0XYWCguhZLuAQ
nFhtNyLdV56Ckt2VWfrrl6BruLw/sWZMXRxjARGiIRXTM2hpr2UuYw/sxN/aQegaND+CtzWjM25O
Xr81jQjhrBIl8vHt5fDrOEbXGHm4e5sC8dOcDATPQ3j0oARvanrlHP3rj0/XOrVeB43UVgDqK30b
62U3WR4P7Eqqd+njr1ayR3zr1gI9l3bZBnbbL/GUwQr+ytBe+jDnn/8cJ9IUZx0MrV/HOANE3TU4
06WPslq6KTI3k50L77p4dbJvCWTgzTVu8q9DD5WrNbsM2pvtjKq7PzgDsi4330DfPj3OqEeC4any
fTqNS/z23JH4FH/dp+halnay3jQahk9E+6WN20rXm3wGNA+G7WwPQxIAb5SUOyfIXjxT6SuF5ksD
s1rQAXD6FKYX2HfK6V4wdaPd5kqsuHDpNYR+Dho5O0Agn+BlsYdJ/NY37m/RmOgaQZ8pdG+Ig8nq
e8+Jeirll7fH4MJkWkPWWVqlUw4H59NULDhzUxnS1H3wsytb2a/bKnQtRutxpXQ7ITtXLMueTE2C
07IEYzzZUkReQv3IGeFQ7FOrrpShvxcYfzGr1iD2zMfwpn2TnnQFUfQQ7Rb7jDKH2NpFzLGFVBIM
txoXurUa2lJukWR3BLCgPMQhZdhkrMpPQZawHe0YRVlFT9NH4uZoio7Usr0nFlRQuEoBboduvp+G
xTI5B2AYUieEdL6+5VQOqEgqEgEUNr4QyRz1BMtR+/7tEbsQttaiuKWB70OPitPBsdbZMR9HgqBJ
ZRF2QFed4Hhgrh09Lt1pFWgKJ3WB+3XlQYkm+ToSDlKFHkVLIBzYQecoBTbvyjy5NA1XcUcWkjXQ
nGqOQarFY9d77kZkCdk6XKjfXEGrhGEE3sHC8rk4yswAmuUi9kRF0IqPbw/LpTdYhRUzFn021jo9
Opp9DkR7i95uCjPkXFzZxi8ElzWgPEVK0zQiF4cgce/6xLvnpn1++9kvDPQaO55MI+DigwgOowuy
Rx+chsLeFSlkSqfmmgTapcc/7zg/7IcO7Aix3ZAAj2/e9Z2Im7y+MnkuPf755z9cugabvy0EKD4i
tUcnf+d1xYZ2MloKfuXbX9ip1nK3UzkkdVBPwcHj8laP6ZYX9Fi0DzmAGV07xXnjfVW5v/m94Th/
wh/eR2Fx9w1xgkPJ5yfPbV8X1uwqhjJqhXLa791jtbYZ4R0jImCHokvOFa7+rlsMi+qA2jjT+srI
XFgUf4GPd44zeB2gTaNfvhPGv+Hu/NQL/8q8vXT51ZJ2ezx3IhsJzcNcfph9pZ+6KoGSo3Ly6evb
H+rSPVbrevYpGYrZF4cUJPdjL5diCMFxIqFXeIiEv3WTNYx88kcZFLoSB7cj964dXzOiDnk3ffq9
y5935x8mVOpk7mzzhB7qmT/q3HlJumDXNeOV+XrhE61B42Vv+plrSWHxgsJdPW7yBP8p4t97+NXq
Hv0RRFkj6KEXO6eDum+/oAVyjX1+IeFdQ8C7fh5BAuVoP5BtMtlbmXz0xbCDykbkie3bb3AhPq0N
7BOdaNJjZR2SKvnawhYmhG6XCwloeAfxZryS+Jyjwy/ynjUCV6C2k7UZoweupxeXtw3UEKant9/g
0lfyfp5A2qpMwlmHHlwl41G3/2QGRshNwR8Wf25DAPDe/d6NViva5FDDoV4eHPreaz/YajEHqCTh
JCLR+AHi1+xqVRVX2nGX3mq1tMlioAnZ1uJgCGyLC0iJy5uy39fWbnP68vYLXUCR0DVEt8hRXHG4
C2PZOQCUu5gn/4tVfmJC06fpxi9pEjkt7M570P5jOrjzu8FXSRHmAWHXOFwX9q81hNcTWo2dnv3D
zH2xJxPD8m+lc0iZNCE9s6CJAZshrLjnH0zeDldOFxd04uka29sZUoiOEHqA9CsJubv00ynT4OjH
7tCk9xI62mFQJpAlbp1kiU1u+XsvT+orkelCN4eusbw5FbrgomSHpZ3ts5e5sElNhgWYgaXyyuDI
6nLap8tAx6MBSDEB86Ns29jpXA8AraLaQKd2ADvVXz4supFXHutCwFzr6iqd+7pyM36gcnlMZmUj
UwxzSIr54e1ZdyEW8PPPfwj40wgIZAoz28MEhco6NGRgW2/01DXP7O/96l8Em7WgbcO9fMlcExwE
6DDa5ps2m55akLBnsE1plka1EKG1aodDfTwlGfDiZEMbdIJeitZGjvPMZxsyfl+4fQibj70AZeLt
d78QbdeI4A5mtbxLF2RPxfzYkzzq/H1TLfeNeH37Bpc+7ipGLVnfjMvEAxzA0hdVZqfKTa+M2wV+
FF3jgFF1cXKvTwUAb0C+RzUL8ojMyXCAG1QeL15QHxfLoOKvZ4gIn2UBW+gz7fJJjWFjexMzyD9/
ffs9LwSNNUI4RSmoZ4vJTm077ItJbiGTGU9udnJ8uytqiZT0lNBr7guX7rbKUWY+Jo3kS3byrH9w
YMDtWtQThbrBXn/rJHqrwWEuhH5+++W+Q1h+MYPX0GFn6MpelRg9BWJOG0FcFLCThLxOSpXq4Ke8
lRHLKnKaCKZzPvAuFlU/HY2XFirKUPKE1Gnm1rFPMvne7WoWotk9fEhRA1iiMdDdZ9m2qY1Kr6we
lHHJR7qko9mADgVDtXye/xVj//PL/D/Sb+rhX8+s//Ff+PMX1S59nmZm9cd/PKsa//uv8+/833/z
82/8Y/dN3X2qv+n1P/rpd3Ddf983/mQ+/fSHTQNY1fI4fOuXp296qMz36+MJz//y//Uv/+Pb96s8
L+23v//xRQ2QFcPV0lw1f/z7rw5f//6Hd7YX/88fr//vvzy/wN//eP5f/7Mv8+XbX37l2ydt/v4H
Y38DxsSHTUjgBA51zyqI07fz33j8b34ACXEp4NIsWHBmITaqNxl+yfub6+AXpO9xVBmBcvnjP7Qa
zn9FOa4Hp5Mg4C7zmYDC8P95tJ8G578H6z+aoX5QeWP03//4OToFHqO+79Pz3R1f4par3COQg/Zb
RllUtsXHIZtuxkqeanAY6vla1o+2508p4b9uJnAxvE+AD7HuAABA7RmQ4cbIKFLbd2C6ue1RNy6I
74NRXQNUyOy5txmXxZ+97RuxA/lpGjeuHsTe0TUy1qz2OWa4OyTtIxHdwA9lmhb6weugdbFvcgVN
cA5fTHLowOecTzAMNN3eD6bgluZVp+7LzHg3XOcmvWvgVYhiu+zn7pTxJe22lp21TMZapEvsGcv1
1oXMco8tuLebsvNsA6WQ6vxL3IOeDUs4LXdmMMAgG7jxbUdawt51aOuujKqmq+s9mxga9K033i/p
gCuZuRnh1NnW7UcJFFYXqtJSEnU66FjYjxk+RTFo+lCoVBRRCz+xLPR7i/N2hwtEk1fh1C8VdP3i
0SkceDIJJyOQ3J2dA/MhGBz3ZpqgumgdVna7xldufTOCjNlAZWRwAhEWFknfwZNNkXyXKgFguM2H
MhLalf0us8D8oChFnDnSKQYxFE5xhlXpIX0/LYNtDlaN7BWqAixkI6iMaVFvXJc8tiP3Y+7hSXVt
lqjULQFDKnFDT1vQPBnRIZ3OVyqTJm4J7jiKADvGsIGuphtVroa0fzZD3sjwO9kGT6kPxr2bmPeS
UNiioou3gWnMh2wInv2leGq9/Jah4gLj5PIrhxhEuAzleLBeEeelLbaY8YduEfwgazAx8xTygdpK
iETg1mGRo2EHiyu5ODn4lN6WCqcMXWp2qu7qiIAyWgTkfpyn/ThaFFYmtq9008dlOT3OXXGyTp3H
GQ5rulZdqAHMGfI5iSXwu3GHcZ5Qggsd/c2dvAJ8U4g7zolGSl97t97Mn1jjleHipZ+QhB4X+Km2
At39UvtjjDJFvXMbvWUdfxDIUAuoKMWFS+5G+NdY0T8tsHovbU8AP/GOFuXyRAy4WaCHEFZhtz5D
+9zJinhulh0k8PbYwnGYx91b5d8of3zgXvbNlV6UQs3yGXJ27+jgbDj63wtsZsJ6SF4oALMOS/aE
FRYq2iDcaVRPLC2Kg6icLPSCPLbeAiVN356fCQRkHGIizyxhn9qXWrL7qgS8LQ1mETYGgHRXED9k
5ZlBi+URV032ChAdpPLkcD+KRUWBIXCCcZxYwt2qIfKrSyCBncr5Lsi7Ypdx/U3PXhU6yQgxvSV7
R6EY3Fd2m1io47alvm3d+tkvVRbyTgLxam8amz9Ay2XB0SKIRuvcAaCYhoDvTLhRybZ1UzQRznXz
NqGqDoXnvvdaWcX5GV0grd5B+CHkvvmAB73xBF5FGueLJHCWcjL1YPPsT/Bk3w0TWUJXjru+g8Rt
NXzw6bw3NAcMqCFZmHP9OevlGGVLMmxhvMaiRSUkXnp6S6R3Cha8NHTW5qimlG2ysoBKX9vZePGL
B9oqtsMG/gAnGC8EA/XrMJUE9uhjEY6d3Q9ECSS6wTeX+sAkCSgklOlT65oZcD1/2ngcTiKsU9Am
6nsRqcbesBT2WLWHbJ/S8s9xoRDw7+RnWyJdMATvmtyW88IPCc4hG7gNw/W9/aZyCQQj6qahJHzL
2bDhc0HCsc7PyrEyrvIsD3Xg3cNjAj8x+UlnTgsIur+ldZ5FSyAyLIpxawsbiaw+ZgvqNEl5cgqA
MUtpNs6YPOpyYKHtsFSRYT4WSdHDa45P0cgrE5WUv0+FC4mJYMwiMzEROZYtcT377xIw0j1eiock
8IKNaRtvU6jgmbm93GeCbsGpea+7aY5M2u2LrN+IqTssFnejPZwIPbDvI5K59qnENh3aVN8Owspd
XgK/mM51BZ3c5k843r9XfvC1mZZd4zoQvXLAzQ2ygUY0yUiMqPHFVm7cNsILGRztoqYczCbtvC3D
H28c3fGIsbE4NCM5zmLBkyK30lHalc77DNYZ+yEYtknabhiEFiJWJI9VkN75df+l45joaqxClWfg
eYgOUAP0igKROJGz5M+1g169noLQn0wW9byHJ7dO73QnNsvSBxu/zuYNNonmDpNebSDK07u3c2Ul
uBGa3Du01jHI0ykkBMArpW2HsR3LbeXrYyDJvOmThIeglp9UVx07CK9EYMv+SQF7Bfe+LLEvph5O
qcI9U0id7iAaAmxk40CCyqgwZ0m5H9Sc7b0mfwT78iOg2Leqdp8NrBXDWgW7njpoTlsbvDayo990
UZO7xnNlaKfqNqjULTw/2lBRCwo7X7bie16bPXuTYt+WunJi7nf3gT8sj2W3VLuZ5ltsfp/Bof1o
WoRoWXcLimvOPvGqOeZJu88g4wTFuxbadJM6ND4Qu0mQfF7mdD91/M9RYXC9sRX7gmXtwwgePHro
Ld0AigvytNvUz2mCHXMIGIuGqqL4UBikxplfmqBww2HMNlBZmcPKb588vtCY5e6tVdWfdWP1Fp5X
AD8v9C4vsahqpoeI500XEVubMG84ttl+gHiDRscP4PomTuvmFZYYLGpbLe76okS+IIf3cIprIuiL
VmGTcRI2dbLA1RZW16nsDw4S10jW+QlCQ1PYQM84zILiI+wKB6hQ8Q9igZSOo+w/07Z+JIhTCYOX
ztTL/taruRfTvGQ3DgX21zsfqEfWkbjG9mKz8ihU/shVfyuC5h0XOd24S+qfN8BpwzOPPVm5JCGt
nSpKrVO9A+L8I58HyBqMbJeoqsZYOvkeUPIudsd6eOx0W5yYR25b3cpY+M7HFCsizF1nuPFlsSCs
+8FGTjX5OtHqyzDP6s6d8yeeo9GYBEh5pCDuey6CbTPxfMdatD6V9T/apm63cMoItoArqNCtMewd
Weg9hT2QtrPBibWcNqOTHEpDNwImYcwb7l0pP01svsUMZzj8AaDuJ9V2qNI6JFzeDfWCdbIIFZWA
3IY19LnqOQhg357GKbMnGNfD86MZvyqngiSYe6py3odUlp9Qaru3vYSqRv7cjix2neq2z2AikbbV
l1J2IVgkVZgq34lz6+yhRPHge/TR2Hq3eOzDbCu8LlIMJHIIg5C5DOfK+WREDnfxgb/H2yqUj+bP
4+S9OLC1QQVvOtW9C0xP+wQj0/7IBn+MRDVB9QLu5Pd1Dd7GLPsxUrr72BZkDge4wN0pPMwMPHyK
pIy1SzXsRD+3EDsQRY3tRQBXG+EQ2XzLJy8oD1nWjV5ULlX9lDpeOd8iME9ulJeQTop7y/mpzWvH
3xGAjAjo6zQI9swPnOZT2dvydSoGFAfP8HFslSyV9FYPDDDZjDou3Ko0LsKCptH3Tk+Ta8IF36Xo
//v4fT6anOH2TDiYCJ74lzTLD5WqtjfgPVMf/jUu3GRxECEoQ06FgcN9JURJoQ2O1khULL7rgd1Q
4/s3SOIcvK/UMXWC8h2nbNwRUNk/lImXbSfmNk4Y1CaNbWlEFYuFKJACCstPoCDPKDeVQRGSpaFe
6PTceR56lUJHl4zXym8/F5bPL4cTJlxmhIPepiP+UopqgiyoRhhJAh1cvddcVu9Hp9qT2sNuSBYS
fPC7UjhXCl+rUvP5thJQKdgics8VTKyJiyWxhqbOBP/HYqzymDUtfaGdyzSkkWcwBQALXaBjwHPM
aFClkO3PiyD8vM6rCHNPXmtr/fU7AOTgAX7gBFIKPODP5ci0gS6sqjIH3KsAJ5sClchYIbTcNGMG
uvuSL3MfFTzRV7DtP6NOvn8I5p0P7J6UUItYY9whc8DBhemdaMBsPtVBI05zqcltgQPoA2lbctup
IBkjMpH/P1Eu3Pp70YEx7lIuOOoGP7+ymxExSNqaqAqm9POYihbhAhW6NKKwx2wjIJDANP6h/PHv
GsOPNQUUNH7o/MA1DneS1OOoKEjuyLVS24R6XRAkLI0HyKjVwb5Jhs2gPrx9E09818v6cc1yVBh8
IaSQAQIgXxd/y6LOkyBVSWSy7iRL9QzXlgxn5mGMaQDFwTmb+rgi/Dhn5X1b80NrEPdqkes9vElt
iBzrvClmTdgZxBgVSH2cg+xPnwyHJIVHVFQbUIGxUZWPXm+z2NXwmKB99mraoESMZS1wL1UcyAz4
HH+rcWKH4uc7VfFjkPsPbQGqmtujMqfuTO/tTdXq0Cf9QXVUhW1hoqSBL50ZBTZLirZ6gfzsRvil
t1Gej1p1MzyYbHrPTT6A6mm+ZLl/TEaRxTg/3NGgzqPFtnD3mtu4y+ePlaQfPT1/DKj451APu475
2FjQU0rGIQryPgu1t+ynHkcAiQzW72MQep5L650mB/n6ZLaCj0fOHECxm3PC1Tz7Q7K1AR7bLEXc
wM4BLcPmW9L7r7TMXtpSIjFkzxIpv1XDg2DJ62Lyd5NuPtMcPgawLn5A0IcpGDIwUXifijzdeVPx
rRv0i2eTEWKKZt/P7jvtl3UIVPdtZ8y9bOF4WRrQJiFVR1L7es6xketmR39IkUvPn71K7PXITKjQ
v0BxIn8iOn+FoMh2BGgAquDbPqBJ3Cu5QeNkq+CkEmnJj33mvVox3pMCzPEyi0Aoe3Hm5UAKbIHQ
KACQf9ZwQe8iHARDINi3aklwSGizfWrpabbl7UhF2Lv5LdH8Bmt+nxTDNkNlSpfpfZE34HaNsOt2
FYxoYXJaSAQbutFNAG9osxODd5Ma/pwsxYvW1bNXERBfdYkUqIgsg2ZOTYVS29Q2OEoUzUc/J3OU
FqgA+MiSosDJ3iGfewGTpYtREOuiysE8goWF+whnvBs1mXtDm+d0WKZtB/HCME/66kujIP/VO+5N
Uqid9ZqTX8PT0IErWU2dOk5IfsNscJzl2SuuNhCmd6TddKgZWIg0kR5CME1pdm1lbxae02ig+pEM
1Nw1AIHifF/cocF1wnn0nnQak36pxZZk7Fj47Qmnw6O0WGnDEhTbVioY04022A19RTck9fJ9VpfL
fanaGxgDQJFqsCgUFCAMOFOxr8ZsGwwaORe1y4H15AXyueTAuoE8okjyZ1GN9nxsfTWV+adiJogs
tJuBU6/NYcB62+Qq/2ikefbrpI5mtIljjW/hBHaHiIAptigeZggbTa1uSONHJinv8V3jBojBMPNd
GfkWGpbegs5Gp2bYg/RIuxxvcVCR6zeA6d0GOtlXynrvl9mC67sMz7LFxtYtSVzzUb2KFnsgYC7N
TT/JJFLI0kLemiquzCRoCAA/fH27PxOPHxuIl6H4obJN50LrPujZrczk06SHV6KnJxioQDsts1GQ
QKUtoChVtVjxoeNAyAE223j8DhqPpMv2VjQTCgM88mp5C9HjjUvFM2TgNpXnBiD6WRIleAd/5PeO
P97xOf2o0ReGIsSu9+a9i25OmyCd1bwN4Xf9atVyB8+a+0TyrYf5AvbjJxAOj1UPR3UyQDeZR6Sb
ty0k05qlvB+W/HPduJsMLM68Yg+z70S9sCe9pDx0q2rrSLWDCcLHwX5yM/d1AP37CC4u63esrkj2
qntn3JkpAFuSIkefehXrZiCw4gRXCK8NXpbJocsdyJ1b+998AgEqnLpbZ1u5C0wzi9weEt5QDU25
lnwKGg/xqE+nyO+L5h308/jTMBU96rL49PJ/03Rey3XjWrt9IlQxgOmW5IpKS7Fl37Bs2WYCI0gw
PP0/tE+dm129u9qWtEQCc34xLNPcoUVWmPZ5gHl+tES5nrZor8Fm6w/JgsYrsNUfET1eFEOua9I6
TvVmR/VwA8n9Mwn7shuRgWXYqbeIf2L2PZA5s3qpTyTfctnrLDss43QLeoKO7NW1/q07SMW1mAhb
qjIFGraG1kNHgV0T1hGrvpfHXm7C2COp/aFHMOM5xn6xSO8lW64M3udSzIdKS50otTi3trJVRF72
/+/XY+idfue1HK5V1W8PIrMCuHU6jZI22Jw0D6enBVDjNCh98aPyrjV0WYgJTUAX7jvxP6w42+I/
lMYMh0WJ+3AJb9PiSFynWZ4GPjBAkbGZ5XN1bXNbxg0OUiAI5tqiHmm3dD+HdcWxNNZ17AXaSUZ/
EFc3HB71ujyTxH0vqXGb44Aipy9nm/4QNrGc7My3EzMIINlmyICZ7DKbfkRIdBO0zUr8VoUMm3ib
QCLNPoH8dsMPalH6azv5WIzx3fJnxlrKI/ZlMioHMy33EZuffhzzIPqZLWX/UgoCElIrH59qywn7
eMsiCLjK8ic0Ppn47lcpi5EEFm7kQ0ZhUHvI8lqfBq6qh33sB3CpRi91EgmbR0+jZMPYXA0z3aFW
655D8omDOFtaNIyjO4lkE6QiAt6XyyVnzXkal5FLb2hEyRU9oCo57GYI0qgNqz/jUmXv9iLVa7ct
7XWzZR4e5rltk86za2xmkfqcwzE8DL2s31ZNDY+uVmBknh1/ZJ7kUbxEW+CTNG33b9DwIX3oln91
RWd8wNbVflRteO66b78BI3OauXV45w9Mhv24Hr0ZARis0SkU3Qea0oc1xKYb7k6WOlZbHioQwsRs
/SksRJ10pVj+K7zxxY5mSMmF0680i/88DI1KtAmiTzEVLuBSmcl/LSjn2zRWHhzkJk90dj2SjX0x
jf+4toV1MmsxYuO27kbQaMD5tjtlIO0XzRQRxohS9Iugak0Me3hpva19rzPv2XdNxxjvRNPHHBCb
F1tT2Ma8+OOZCRWExhurm1k4sH3zgOCaNnAzVCSB0YGY0yKlJc+Bx9FyXIKFey0InC0JdNOEh86u
3R8L1N7ZGT37CaczEHMbuPraL/ty8SZxtvLG3BzH+ztZeZdWnpD3rgG8CMGJ46CrJs5QzbXVqIIH
E17luG7Wx6D6UYLk+9spM1asXIv+xOmn3Jqf0+A9zuH0Ne79iSS9o2NXQSpal5ROX6LwVkFhLpTc
yT+GzO77LN+PVdD2wNqetV6IospOedTM39em2eXRRelytzqcm60gKnuHibqDmxniQn8rfCrTpXIx
+yUMveesxsghduUnQ+D1ty7YTmFW6ufWGw8LLbPnwESHrlSE4UCOxTyi3d2MYs2QgJ5E9jwexLBM
sR7rX1z7zXm2lsNWDOGx7OpfpCZCWdEXk1IOfNNNnxah/Q3JB6S7zn9z33vxCYljZRivTlvdL85C
lrqcb3UYfQ1VREAAukek715qvCmPoUFIlMrtc0VA/+gCuYqah0/ky4PVjipGLnCtBCCuKBgtw/CW
1yIpGbjO0kRDspr1tGIGO6w5VBpkAhdgOZ5xJ/axmPf9PbSz90HVpK1RcB2P7fKmsnY4UHMpP2Wr
KOKwI4YHG2ThW43p/FyYvup4j7qru1T7ufNziDkS6JcDVTw7n3Xklbd5gevUu6sYAxZyDL3wRhqE
+xDMQp6E8axPYMLpmmmVyLYJ4t6J1GEawn4i7DRnZR5UOwPEr0MS7CMKED6FNo7ksCUMmudlDfdE
Ua7yNY5FQWEIBM6fEl3nSQBPPE2t+6yUXB/rNnRfrUVQUbCGt14rKnYb2f70F/1g0E/GW1ScFlfs
z0M7qDT36vchqj4mj85lj7EXrFI+BZk1JtgYlrh2t2s+grvmy/gz9Cd9aKwpKrnTAv3UzZv515KQ
kG5m/VFVJrhWYWtibZnPts7yM9U+5X2Tz36aWcN29tj/jxij+yTTzKpLDuGknbJKZdaFx8ad97gx
+e37zE4Aoh47q1N/dN+szw56qtQmo9H9H7qQdZfdw15NcC/jNfRvMx3bSnzsbfDcmZGPuz/m0Zz4
OWmuZavDpFpsLge9J+2kDtpaqX3PsmI6rWIOf09oB0APM8b67nsO4SC/FMpUZepx0ZVUPcn8lRhW
9bqRrvvhm4kOrRz8e74ZH0kHrrRWpOukMuIcmOPnDYzOl9zfVmrnGUQl9yNhLY8k8pLsE50YrPsz
vd3P8Idx0eknfx+ImKsOtehfZglHDIxzsjp3ZuWByiB87t9Yh/2MTXj6j2RAkyxrkACfcaCuWBk2
u+SW63qRzBspGbpqs4SeNVJ2d+fQ50tzyidRnn14Go6WX8YmSJUL8qFz5J09d1eQpC8oBImJsjyU
eSAPoc8VvQAKIiVlHRUL6thiHW+u497NmieAIs5X1Xb3LnRjEzo7xbZLHY9ey5YFj0XPweMwOeON
8OW7iJSNF6m+m7fpIhizQF3MsNyUn2uiaIfHAQqAYLT6O6q7t/4rt2m/jLl7WY3l0KHR2unoOL8G
5bx7xN2+wHgzQ8mJOnWa8GK2YJo02zrnt9z8lzWOB5U4/ehEEcYQA5LMsv1NbFH3HOUFEz7I2mHB
+8H+22ZHXp8LAuMuKZ28P7oVaICfFQMk6Ep3FyjYY9CxrlVF8Wl1TIiRoU8n8Kp7d0NKOHuM1cv8
sLkcMzyTEPtt5t85vnGPDmR0HJXOc66jl0zwsQ/BP9wnOqFq6DlY/fxQDh7jTzcj98G9pL32MWo3
56RCwsgUoZZE+N2KPbrz/K65lHJiBIvYhCoXMwKJDduhIifqyrvbIiiYor9uKW4Nw/e8e2OC5eWX
q/27oalGUmedtDHBx9TbdKAsTENQwRel3avdQuvYbh7y8o4fw+b08QRn8kIi262G33kweRMC3i5d
4i7zvRGzd8rrEToc2NRJ5mgP7oZlBGcu+utGW0cst34/OgRIJ3ps1TmfQSgyk7/CKgis2ODfDCDH
jLiX/GhV4rkcvQth3c3nd3gy0xZBmBuyzlK2bPsFDGK/4KCyzOs0jGgacv2olA7fjFfBTtd7nqKH
QCWoLJu7Ye/4DeuPVc/reQ5n/xrVBRW6emvPo2eo1m6zs9OVv+Xern+6RXb4UDwysOr9tzU64TXq
tkQV1Y+B1oAEmORH44633erbw5T74oJTQx3qpdApNeZvqF3+Yncu4p0z9tA27i+vrAlfoVgyWeGm
dbEEh7BCSbDqIdn78krrhxM7a35TJRlSYc2vaRLi6Ev/MdhWk9Tfg4E0r+E6P/EJlanxmzMGmrOe
4VkKzycCrdgSLxvq08BxDND8VJmMBgtEt08Asz+tjdKaXYbvVN/8g+ebY9F1F8uRt8I2mMzq8lNF
nn9i8RVk4owDLJTfJivy3NOyqNuWV7Adag/PUVNwT5UQkK41/O41KDkpeSJmun/UUt5Apoek7esn
PfQNqbJ8/p7wfnu0s3yqQBaX3d/zZOj7lxqAJUGq8y3Nte7axpxqVVBkNK7VtVjs9o9SrXOa+CME
An8S0YNIYAnuO17VB9Wvr3UBtj5Q3hzPun90Vsl3spfrd33P+zB8Z1YEdKWvMZkgZIdLZ00zT4yJ
K5032yuf5p4XWljqGbr5pzcxC0Vedde765Ys7oC8YS7v7HVa3ZiA+pEXhpwOb7WfvL7+k0venNIT
aVG7PU8P9HUzWIh+SnK56Qta4w2rCLoXj2WAKpuEA/mw7dwo2xihmeTfxSrbqNLs34tBvdIz1iZD
Jd60Uf/hXDzzKXokwfEPm7qtffu5eOoSDSy1xKiCJFI5SMKQGHlGojUd3LlJNgci2Z7EwRv6Vwbg
d7TsZSz08FyVCoaqH++qIX9wreU8V2Y8Z6rq4sKab1lmE2cakkmiX9pK9fGovQ+JticZRdGwJzX/
tZYHyKqeqr14DyS0UV+ao+y2y5qpXzJc36vKOvkRYihCBD99Gno/LOn78WKsY8EHcw87ALTYU6ri
c2sTNl/drzNliLZdIPUaZXWxPPk1rD0B5FN1dKf2Vs4BX9d8egyouqpZL5rKImm6S5zB7xLhSMAz
oKTVO0FXP/k52oNZo2HJccHJ9ZcZu/Mm6ArTVd8dFxUZ/i8AZ9dbr6YvPoZi/8vLLe8kAv8UXkCR
RDUcat2RltSEz7UyrwFPbmTD8eKfMMfQTGd7rp78lYlSeHT2eKs45gIsn/kLHp1d/khE9g0GmdAr
BBJMLOFtk80AtqS6I0zloZn8+jOqnCUeXNV9l5uf5Qa1p6bKP7h+Mxw2EfI4tdUvlet7RHPm1Kjy
2DvoEJqWeLl2NbfBH5pYae8R1OBlCb3PIUJDR956zNuVTm2U7n5zVCvAXlfyB6sIbM4JXUZnPzp3
qmZ4lOP401vHL1VE3okda+dUXEUi9xwURrlORk93603XhaM4ddwVL+Zo3cKG5Cg380jEzzLac9X9
Zpl7KK6HfLCGK90tpGRZa/gSeNv7srKIuWr+0dQW7bybe7L87IqWjubbnYuwsxnoszmIrSYsHovd
RIjiKD2YbWLzNF+2ob/rEM7Ls+0RlD8FyJ88RcMJOoFrHS0fVpe/dZqFNRqae4y4ZUqUyJvcZMYD
0Z4VK3I6U2SYwHqChy4PuTU89kv42GfundUJNy0Uge585a9JcwQUs3otWgulMbzfToGB0w3mssj9
OtSaGaqAezWZlrHqNBFNnfUxSW71InSY2J1ySpZtuDbfEaFmKUn5CmuR5j2bDPI+N6EOJF4BZaxI
n1eBxgP1xbOzd4R8wtw8WG77ug0LtcVgAOfcZiEgHGrno3K8QxauvFMqwUL3i8SJ6RNvNjtZRya5
dG95VMgYw4D1oiU3XVw7pbhuKybaEdEBjrjm99rY4iGYepXMVnQgKPMOKZwL8tluL3aG9nmIyJoa
Ix+RUNcnq7aiu6JT7qntRZ8sY/mkKwtELPOAGkvOmS2Y33QmeFbULNDv9bRGjAJHn90/ZTytsSx9
utZ0YBg5sQWkuhD9BwpV/eZnnb5tyspuFFZ3h35s5/WeXAEkJnYNA7DqcI0LE6z5XTh5h8r9jOAN
j91cAcIw14eBm/pO+1Q1kMWNNQT3ouBmZ12MO8nsbdnjt1u6Lvu0aTy27al68TIAZFTTv1QVbmez
h9mZ0S+1pfXZrtmXpszhMnje+z4g+EQRRWBuqP7UTV4mxbjbce0vP3aqMmLqtG596G3plouPWStz
GWY45GImDtKr/R/gk8thIPDP9FrHVotwvqWEhFbxTKbWZqMyL9ovOCKEkVP4siwuAItfcbNb6jr5
nXucC+eIVKhNS1H9i7KRI08MgozQyT5FnenjtjK/YYUuQZ3z2frlfx2BDBFtvufd627TlPO2+zbx
IT4iJ48gv93newqi7u/SZH8RmAcHuXd3S7Cae5UXR39376Uxv/ZM/ejNghijCFG9Wp2djF1jkmEH
72wyv0nqtfDBPb7VdXL7tbgYIAUiUJQFZJR3dpdIZYXHqjXefcPswl1SX3HCkIoz3Xi1n/e2K16c
xY1OubsZflM0UahEKPOb6NsmFbbz5BVl9eB5A2h3E6KyBM54IS70DxlUJQhgPegunQfeuFO1dk2X
+H5Z6ITPxmlOnimb9sAX5RIwFHOy6LpFeScsmqSDEIVm9g1dF7Zmb6378+D0j+3eVGy5fneg6Q0J
nYL2mHz3NvTzHHPsXAxpnn3BGA7Ssx8B7YjepRqnObo9k5ANrmJsFtyAtTCdxXZwGkT7vvnPCP93
088QiUE3JH0XvTuD5qGKXgWwucrfQSGeorlRj5TUVOm8RcOZkx5rVCTPRJlaKKJwkzgF1SUc6zVg
mbMzDFZ2lq67oP5sp/kl6sE0mh9eFp3AwAtYdvXQejKIVRlgdRLTpdnRiNHSjtx6OUGUvY0u2wps
IE+q+YgISzU+q4XPsgRssc1ZsmnaERAj5f9lhfk0y84yB/C5UoF8tPfoHUjsdbFFHPTzlgK9AdtG
h7VtT1PBUJnrn01hLFiuVh4yaMR0QsFXyXBLhqz7QCpymEx72arsYTbW1+o6LxCD972bOQANGm0t
OXRkGZjHFnVPFOwpyYGHuR+7mECAF9XokdhbNI58x//QrT5aVaFPKjPP9bI4SetTxbI3q+JLKt5D
F0IvvOMlGmKvYkara/PLbXbeG2On7tpessGFb1uBn3pzc4ufjTuQyDaLq8B/FQqV8p39B+H8lum/
y8bay+YEDwjX+ZVXE3dXBIIoyuLcBfJz4fHuggHOLeeIGhoKx71EO/rKWnme1/GnTc53p/dDv3/b
eqfjzhFAuAHo4TQ91ASM6aB4WsEHeGouLC4nry9/BrvuYwcFCamMwXnybDSS66Ww5YWi+uIUFcHr
vqI60g5dY9nWHgcgcHZIMuxkWf1VWf6v95p/IKm3zJNPTOVk/qg7u8/bNBDuR24plJ1BNqPhkszu
OynX2OTs5T4MfDS0HiOfdJb3qtmemcKmGGPbkZWDIFiVyqEntZgKC/9YLX7IBwPum9TW/uRQdfRg
TxsgW2PMj4GqpydWluHFy/vsVYa8jHG9lHWySfta9yPU/GTzDLp9k8pKUIS4hlCsIpjVQYnJ/6eV
k79H+Zgf632Y0ZVMU0KEV7NcMovoDK9zDw44sVPuO4pVG5Fa87GP5GXNixX0qdtUJm1DGwVlXbQn
45PO973Dl0Q/JFkWfGX5Mrx2nK5dPBd+lrjKW4Cd7GA+mN07oNrnx62IJfOL/TKNZuGR9IKyTdDE
rEmQA8uopTcnV1o/gUtH3sbiHHLDPu2ByxHRW/aJye5LqyB6Cl0MpxIax8rKx6nQLYWAk0YYFlZH
a5oPeSGtF3JAPOqf/PsdnQEyiMPWoe6RAVLnfuxfy8GnxKloePPkEls1KmS3F3+cviTvwM+WNNKI
xFav7x6L3vYZSKITCuWTte7mEDh7gaDV+4Is7x9NLt+CrHjOAka5cf8CyvQOdjeIwy6LgJ+YlMn2
ewlyg/zPjKI8FTrIL1vhPPlV/hFs8kJaAAWk3nXp56T2uu9j0mp+tQ07c63vnNVSJ8X5FCNpL+Ne
jnsaqeiLCQX7hS6BjKzwT65E9rvaOcWj1hmO/eCGwJaDKBGy+fSuo2IG8Qv1syROMhX5hMevLs7K
EnUKQ3WP9WCIcxTJ4rs3pcr8+lxM+Ds6VsJkrsJPIcT77vdP1hYsyepA7zVYIZfR90hZWW0+rOAQ
7PCvku7n77zXMfUc9ow9emZGSCeRz1yP7mujIngh6htz0f6Xt/prqBuGNnJqWVKbXca0UFeJXfPO
yuk2d7NzCFSAj0DNB7XbUBI+Ov688sc49OA4mUbvqh6PhYuXEC94Q8agHK+7WA7F3h7tKVsPkwPX
2+/RftTDfNlCtyE/ZrlW2zBcxg6YHNPr42iqq5Duf02LTFOLyDqWOr/tNIc/iK36MZbTe7cE22Wi
1RVUosrpfPK2uPeml6Buj5Gi8JckmzWZ25o3xZLHsa+DgwdmAtknm3jPkBvMZvjuHf5E5s2jxl/T
xRk/XhraakwWssvI/62COzKXj/3c+jGi0ezVDgMELuP+iZpmTpi8b5Wyj0vtZ8h65PrHmsV/myaT
D/sbAk579iHr4NZYqgoKesexisOw+lyl9beAaXuVpsVP0NIQKWpnh5EvIQtXJvyWz9fqCZqtEBa7
jSCbo95vZZG7Lw5SfCJ8tcdtA2+djMickqLYou9j7n0Zi3v6eAhe1UzfXfihm3GO+5GltY5q6POB
m3EAx4hDg1EX0PNCtr2D1Gq4+gIn4cbMlq5W88bu+1w3ZHGVkXJOekN9FLSesBPERXOVjHOrWPF1
kY3Av72FeE7Ykv9wlo6JC36m/I7f/R4dyz5AT5yhnWx/2IQsZ+Qr29t2Z2SQg66GruvdqeIb7bLm
Gu8wSnNcOXUzOk+Osrz6gdZDvki7rwxTIpcm6YfZKt9WB4DysNZYQK4Q/FFwILZxSkpjRS6viwst
XmNDKqhYm7dfgRPQezt1du8fbJ+t6eAtpuI52PwZ5jTv6idTi+avmZlqxNBzcKPwiYL70gs2fQgY
Gb+dLjWvoo4YMFijquqvX65V+9GuvN94HqLIotOwnOe/jdJc9zZisDOM6D7+NwK3qqlTH4CjfO75
PH3/bz4htGzdrd7Anz0mpnawhXtem0h0CdjfHzm7DixO1ZdcunOXZqZrmvu1CM14hRhq48nOt+gH
8U18X6tvdv5SNOa/aYartq/FMSb8WlGdfBRLZpUHyTvAtyUt/0yl3dK+mMXuZOrQyffg2ibYErtS
3WnF4rA9WHOkZBoiqG5P/pK7wwElLh6Mho7p7RCyLxGePuKeefVsM52cLJjHo6HXrDpzb6587ru1
ZMd69LfgFoUyiu7q3QrnH8x7ZZdo9Jx03yoOzXghiVB8VrrsycPwd3bXop58C7ChAIQjVpOlYtwV
P12Jsv0gM9epEWn0GXPZ6O6nfFNI6WEu7TcZZFF5wFhh79QZt2IaSAWfS3K4A1FcohlbMFhx2TV/
wGSK9VSAzSAvqujzY31e5t4Fja1bk12rCYdLslJUCeGKcal51cL3Gavgitfnrqnn7Qob25DBPkhH
XnOZlc7DEuBPAxuB8Mj6CmCkHl1hJWKz2KNWQpS+QLHahWEr7K0HdkTmecuqK3Brq3asF9vfvM8p
H5ft4A4zIgVXV9G3rE+o9lH51XIMc3+EEC20jYIC3z0BvWg2r9asixH6Vm3kAtgzIRBxKI2DLMVh
v3CebJTk5sVXuy/POi/5zVRm42Wc+7AL7gOVIwtBfTtSvKccVv+130wqkASGcFyqEk9ly9R+X9Pq
yN81BtsdPQG7c/GE3wWPu6+4PjjQkatGdmeWc71rZJuW0YCrojAr5oou4+BAQVi8ynoHhrFqv39v
x7zwoMzU3j0MVh8SHNx4f8TWz9yYXt6dIRaWe5TyD5UDARlz/yE0IZ1qem76RiONW9sePtHbpvdd
dJJBoUbIBtQnENLnmg48G+z6avrG4EzL8urY6FZBg37TluGKZLFUIM/xWkxws2HRtoxCpO+WhmfR
bn4jErF/lxVXSuya/ykxmapEKt3Jkx+9Z6zxSG1Q1D84dVXSj7CxtyGR59O5NRxl3zBk/89t9d6e
2jLkoFwsAgNPFUJa9xJq3/lPeDgI4nIP8FYUy8qumutwri4ISlncK6dRTmqqyXjnPixxFMy+WF88
v3irS4J2WDDxdS2xky0OwhLKbf7lfN36sQU2AW4rFBvLKDuTXZoCugpXpHzT4B0DEq0acYPTb2gv
URaNLpitLL6CdQh9lvQyonTeDn81tepvq4n0zZM0w8aFU8HKgWGBMa359h5UK69yRPmQ87RWfDsJ
RJe6eNUSsmxXcvrqHAeN+bjOynkwaPzOUlGslOy+H+BA85rpysBAwp3UFoenteb1dS7GemFYI04o
ZWwWOkEXD/9K4yqfr2utHJ02Uir8Bf9Tufsl8uitsatTqNsM7mP8FrFv2UrI+7AMj3iKOSKhVt6n
SeM2cR3tH3Q3kI5dbja/FsSciP/acBJvHmadPK1c1z1nblPcT4C+N7SZOpUsCNS0IEIYjlPQ2G/O
Fs2Gb9YqsYcIddHZsr3ORWffNtcBMO+pYuSsstoGO3zZ55fOdnk1DSigBKkCZjv5c8vJNjQ5ck9U
I5/obDlCQJZ0jblP6g2X5E5N+77knI9sUFkPYLG5f3F9uEXqjqVMprK2TVplm4hSN0dGPZfQeeA9
7XjsLb+7H8s9nOIo2rpLY/vm0zchsnXbs7mHxhVwues6LlyS6ziCO3/5Ofpd1SS+bMKOPcTzllhq
Wz8Um2/9RtrE3N+LDtyCBPEntDX8MckpgctktYjNaJmMCyoBDLXxSI4TeheklWSLjUM2JOON2tQd
TPPA8bKOx5IQfwL58TVWsZoj4x+oJRPV1QobgSeStyGuCy1+qb0yP5APhakfLusNizGpScz46gPK
UG2HxdbIPC2BThSeN0ezMvuc4ba1yiztdRf+s3Q/PRqSfBEOmP5xijQXp2tvU4uJogl/mG7t33bP
nx/KAM/wOPAgJDgSeJYaR+EaLXPtv+rWR+mJ5g/7nNzCX9leyk9Edfy3rcMEcQvZtIrU4mCHeclE
8RKNfYcYQQfqLSv0vSSeczqwhTOn62l9a6et+Iz0MCImDRqJ0mStdvtnUDv28yos6zdNJeW9MnPz
u/TtwcSVh11a1DaL1LT34D5qbl5gTxDYWaJ3U1RNVhfXvTQXPY/+v7LvGaQ2i6lkahbnaDmr+kCT
WuD/8chrIMoJaU5jGcslsmL1Xmc1aHGWUC2P4C/m4Cz9wE/kFssLm+7bRPINh5VcKPKZvK1628as
/Tsb9WtGd3/wpSH9dzcvDPz5zeE2eg7hDeu7KhibOw5dMsf8IsIJO/pjMsCMojCh58UNhuI2FN18
73YkJ9UqoGtipPfkcS8VzbBLQaV2mUcZuhGpu/dSlayWO9qeBKqvxoFrQu4Vex+fkUmEf/ix8+fv
kiV+W3kn7r1eW+/jHJRfHYoTAQg4R+HRQAtD84FKS9Rl3XwpQ2BzpgFRHoscbBcFocWjXSnJlea4
36ZYNW7AiRqHwmPFQjEedgTQ60kBbPBC/c+ssIezmU+uy2gu7ca+Of7Oc8m0x3Nvr9SQoQltqsQN
FZTDpqPcuYqp9f5B0KNpy1UFqG/hIf5/f86Q21wkGDEGEn2r/Y4ax+jnXE72l7VjBUsB5vqXggpO
2pYmdwQ+QXN0qYXFmUFKLCeMal0eYwSCxcnNXOQ2OkDLr6uBy4d+qxXNkcd/Zn2/TypvOySYDvZa
x4LdXzTW2xiJI7qrgTUmz1YG7kLnM387KAHW2M72kKJUVf2bwLop9ezKu7MGn1PXSBVtcQEkdm0H
gdxtQrH1tW7G1cdp9lSb0K3S/GWxyB46nL9pUK7b0cqDOiUNaU4YG6ACgx2wkSaxOsSFI9bvFZyZ
eYAWbqtTEzlGxxpTbHvAD6l+Ly17ewqvgI9oy3RwtDtkjYeojPx/KJQd/zu31f9YeJE5ymw1LFhl
A9knLArF+kq/lQOF57aUWIqBVrhosYzzZ/rfhzVNO+mk4CjqgxfYm9A9bYgGAzWtwK4ZJqx2t2fu
TuZnfwxb8GjFJzLZwFr8Y5g9IBIXqbWEZdJG0XobrXIjHxQpdBclfG/4/Oumw+nTVHkbvfthnp+w
ectXp4M4XefV+yh8l+GyYeqy4opd7lNSuoGhUIYol/ypeC70uj+isHKel93Px9Sa2m+pOq7N8tlH
GguM71mDPET4FqgJ3oriOZgj2726U7Mf52HsPxWc0UcRBSm5DOP72CFMHsl7+mPvQ85tjHAabNd/
2O3u/9g7s926kW3L/kr9ABPBYESQBAoF1O7VS7blRi+E0w37vufX16Cdt2Bt5bWu71sB9eZz7BS1
uYPBtVbMOSYVeyxaA0JtbiT/tVn5zRjas0MB1IApmQDYxzECYXCodentNmXJieCmxI3xxs7n5hKF
YXzLKecXG+JGvwWl6nv7cIB28b6U6Wz2Y1DzhWZ5ynsEgp5U6CUji4SvH2//kaDro40VkkcrRtm+
q9Q83ZNeE1VbL2hY4QMTluFKgWhF1jNpOkr3h8/NX181N0Vrtc4hZ6U0Gyz/DJh//ABm4DwRJa5Y
JAcJyRr3pg4puRzQzmjSe81LapQl/4+aJh78NPVZlxjXbbEFrxhZ3RZdlvg7XdcK8nqshVqI+dCZ
JZE3xvVVCvfUmzCv2Epf6b7zzaXOBm5QGtT8EOyWvKDGbp7Sk9Nktb+H3KGRZSw9nbHsxiE9VdHE
v/+5C4S2FZhLL9ZtSIOU1nj1G5Xis/yxgeEvcGfNDGqIPcJZRxRzfaQChiNZLLkY8lgEMWXJJY2r
U1J83GWQdr/1ir5U4oSGEwk9egXOTKhQmKmll4tO6SUG5HUCB6LJZ7XFdctcf+v9KAhbNh/xmHdL
SlZUr5z8Hn2an2y7HkXiFl+qTA8hUBr/5Eema462WfWQIw/qcQkKNq954bm4EEmWvrfyuG63TH0N
h7moe1jV6DS/+Q3vUw7dbAmZY+iMu+07CqnNDKqTDJqIvmobm5hvchZVVlxXM7Eppz7j2pvGSouI
wOSy+cAaMow0y0mH+ymbemZSQYMKxTEMkbZS+eHbjiRtihlOqC6ruCDT3TatwN8cp9g4ainnVV7t
Yd5dFmYlx8iO8YBvEAbK7pFcPES6lEUcGPW1QSmF2Z+Vk7hD9v7nd9gwgm8PWRum/WkoUqFx9lBm
b+lX/S+cUg7OkRkQZ8LCadt7GeusZ1fxOgADkRCIWPoJZ1AWBZozLMfXCKbxjT/QLwTu0UyxwI8w
5vkXxzDeZM+f53wrl5lhqx478S4sGlW/nVDnBJd09iw/1UycwCCKSt+3js+Sj5m8FLscBN0F765R
3qGzCDL6xAgyBmPFrN1RXXOQ5/dT4Z/ayXaeqPK9j2kd7BPPIi/X1m9DOENbq2LdjWHxPozlxOsj
ux1Gha/DoeVhDLHx5zx8EyacYMNj6FAqdd9l43/CssduqDUv6kMnpp+Msn/gTP94As8oUGf/878C
hbqJSc1qy+/dORXqGUjq/yV01JrL8Z+jo95+7r/G/+N/N5//jkGo/oRR/SBOrf/ZT3yU1n9BaGLL
cjzpSJLaAJWNP/BRjvpL+dp2xWq2NLa7/s0/+ChH/mVr6bie8KR09Q+k/T/4KNv85QAiwImqHSGk
7/wRPUqskLlfPZi29mypjHY8GCqeXDlVvxL+mEmHWWsra5PVGKePQRjm32Lljwx/GxfnpbbjHd5J
9gtpSXQCttPN75eFhvJiSPBUb4XJs+9Nbs9vQxTrKCFRLiLGk8lRRui0kWJF9PDuSIw81W19qlSY
IPyZ6xLybRN+ZYAIbaK1HovFA1XiieKKF18nto4TNB/iBEMFzAnra+BxbOIyvzqMekq23OhPzhgw
N8HjufHRkmSnqMYtdMFQN/wMaMZ8mpEubqLYzd549lzgHurSFNyUmrd8Jdf83hwE+JgkGpA2UjMd
oDvD9TeMuxrIyz2Hx6gwrBZiQ+CMD0i3kmib9iiZOV0hLapVA5qGAYnGcW47OqVo6tJxZ2P0Ty6q
mrOCq6CdXOcyTTPBdC1qkrfA2CTnSONEUAG2s7S7idIpPpZOK28SAloWJMyu/ig6Sr1HqfsGXBMh
3ldu3LbfgshkR1hyokB1j0CXOrTOHideT+1utv318CIJEZOdiqIO0i9pTRInDs0h7bP8fdHWsz/s
gjHITX0k2UoF71BL4Oba6aqq7WiPUqCvh+9jNIm14ZTCA8QYbjU8IduCN1Ra/T2YLp0bQMlgLfx9
EQd92YCUaBg6ipspB5GZg4vAJXqLs4kJ+pblbZWjgznL9GnK68IufPuGEEsCyJehb+Kd6BUVHXOQ
/uvIwIZfmBV0k/F+by7GuvcN9Jik9K69pYW55JoBqo1lT+YDuzmOq9Z49QpdmsJ2M46e/7nvNdOh
EgH6ldtgMriusk4tuKaJxAPOEnW5OAzk4lDG17Ld9oySs5tOZYopoMqxcarcMeqT1hFhU7CcZqgM
zeB/8HGJvaPMK2+hhGMsFVGXPrhm8oY3dmIB/BiDqmnfj5Zn3geLn3yNMBGpO5w81dM0p0V8XHix
bYopzhBKTj7HTOgc9D3wf+QvHLcDpOJkGVsuGJh0PgJS7/It5+zjF9NoFM8plrZ5V2au96WtI6hI
biWhKgYkbYxbu2poMzpttf5lNqbLxw7D9U2NJILzBppUTIU4rDPkDLGM901h8dYn9ZPkCpSi02mo
SCNeSN/2D447Nw8Vr+ZHrWdp7YK4nj8V/cC1h8LjEAnIT3oY6HCRxSB+vbQps6nsJ4+ORA/Ouzqm
XEQkafuPSQTOa48KM76Ibd2I3YiXI9hqzmOn/TpqX9Cnu8AaI3cOq0uCvur21MIbAvSDnSbB3d1V
d5g4RL1qI9Ll3comlptyZhVuRhoHdZeXcU8BPzvu12YqUBWiOpnDnRyb6l2fJWF3wXTQLJzM5NG8
i2pII/s8NcMhtvFBogn0/XzfNeVqC+QE5DNjUnUqCXy9c1EHrpApK/0U9E4y4yD0FaOE0ZZ8HQHg
nauwUjz4iRurbxw+OveVnOSlr0fanpLzgO+uN4kelWKZLdhm5IyPe2EmtousLC5Rctl0JaFoDJph
Nz/lgokA5nBe/p41y48LHQod+uKVH+i79KfJ7jux8RsThzu7mMea072A4ejouumAeDNuO6x0YRjt
nck4eGJjlR7mWvXhFYLWYLeEYX239Mb/YLGlVlSTPD2HqFP5RelWfnzwOCCBKodKil5y9H1MsEmN
xHEzcSSXH2qaJMPcHOPMdg6sEC5Tl3iompeIBCinLUPI9rWPOnxjxQrkU2tJr8BL1DpIxN9iXB0+
xnBGg0M3NLhgrYDJirWJx9lG2KVBzDTjlrHOYK5BnSXl6ukkcjTfENM7PuV16O/JI3dMvO2laC1v
2OUYIRJMAIBaraC6d0fppNCOa53XA4K7seaOMozD6IXoOlACxw/6o0KwNupGtiU2IWUx8Ei5td4+
dvrEzXcT1SZUarV6y2pH1016gSUMt5nkdWiTllpMUiCntvm5+ygcxFgeZsVBP9tNH+2kRiLFwC5F
pXwkfXOhyxJNHxBXEpLls8oWItfB56cjZgbIIlIzpfdr8Kenaa8AHWEJta0vSAtzxBBjONXXKuHr
tIrCfmIGO6dvZ9cqWqJTURdhA20KFAO+i2Yq6lFxjLmeCUTBCN48JB7ZpNeBo9zxlGh/wZkzte33
TBftO2z2HYfPjkv6CHck/xblURYesCG33dZeMuxIpTPJpyqLIlwV47jC39YBNYkd1Uy529Ij3cnU
iaurUEn0+gAQAo+HIoLmB9E3j/gKMriZCGZbhF14y0vuDE9gyxF27g3645DrCnUDuuoF5/vSE8KJ
0lSgoUzyESe/neUIt/BbLQ6H6mzDjow6c4GZ3OTXyJxRKsRjM16PeS/QNUh+5nLE4Jip28TUk7xf
GDETkJs1UXqop8KYh2QKbWcn40E+hXjJq01mL0BaHTI92tvR+OnJG2fvruMT+e9Dry89thQ1aJwI
GKkvM85uGCA1qTVw8kFmVXHXIamZN94o8GIXbor6v++gQCFQzuYvHCmE5dbL+/FTVq+ZnugSwls9
WPNbZnvBwaXThMY1xxGnz0omeYcpTWJFsyE+oAn0lSqfSrdHZ293Me7OImWWNycTp9K5Fdbxg19F
xVt7FlK/B/0Mjg6tepqBFvRKX+2zGqQYAiDokN9VyYd6X3o5EijG2EO0az2sisGG1d8GVw1KfnFM
8LQtB7rUNsVN345Dvo15IjjD4UCvdjjQE8mXKkNms/eGEEkOU+52BrA1ReFTD9D9KTGTdrZLYvhF
k7xcv9Os0NW+pNSNL2izW01TZWkOMXOtu/xATRjAYGKCc6i6yA6uez8wyxvbW0L7HYRokaDiK33c
z75fy6dCRn17DwewuO+qyX1iACnq/YT/3Tn2sL8ZNNmyamijFH6mEU9yym1bRg7bHA7Uh6c+QYnP
7tBm+jB7nFScIg4SycVNXbRLowhnlNuJk30MWNviJo/yRh8dxqvRBWE9jAo8U/EiMAj8OffJho6P
6NScUjDKhsOE1kODtYitWR2ot6IbexrlhyKbkjvJHOedV3rz6uuwHY0tcHQ4pjMD1XcH1/xBlNTB
bTQLfj7n2QQIE9lR79bx6Afhd3jWVNT39Oyjdi0kJynqq1RXXXpn2zrAAJnSYC7xbCFO80kGyOU0
xQcQUz2GRMFQvmoL3Ay69p7qMOjHXc6iMW+toc3TnQhcxOYcvPcHytjsu+mq8BT06HFQcKv2eyn0
9MgRpH0cMKOjz5F59WbhUZ0PztyyRGOXrdPwES5CPKv7IYjFQ9As/V3Duc1XN4pHjqdE3GMNo2ZE
GGjRzQOTUx1sQ8V6sUZmUxsOcwVbBNRCf9MyY5R7YxULcpphCUJz8EBBXS2RQpCxaQcn+pqneQ3W
MEsx2UkVad6zed76F/XgmI+lRX4oUlqnZT4rRkiES+lhq0vF9Fk3eJgR5dXgDzvqxAh7b4a6Az0v
uc8es6obeFcIYFfdus0UYwWiFWXv3lOd+5/zPC0PydSxJDoHly1M0J7nxUnUNALniod30TK6/Wnp
ovneDHTxvO8BsEkWHYs/Coy/B/E1/Z3iCOcICu8ooxLLcmp85rZbcvA44tnrpt7O92PlIlOoJzb2
V/JC7PM20EVN4hgbE7xRSkDled4GLtlanI+oH8GpV+3OrbH2bnvSUK7lNJbo8K2yBy1CpNu4Vhgs
d7smbGsb4X18ByucceIvffQ/84ZfGUTP8d0Mk/mFNE4onw1U0Aif9aUlsgaAwhXj+injmumiw7c4
HREVZFG2UoTBVQzUzPegGcrTQqExvnJPVpjUr50xv4Hr+rYUGkyzkeoMNsXru8bSytZd5SK4ba1c
HYJ2br///nO+vIpy18bbA4aE6FKe8Zs7jgaDTKH7WAgTONiG5hkfdvjw51cBAi+AN/PciPOrpHZU
DihKy632xHJBW6IoNILilfyLc26U62hl+7bN0AJcmXueF6snj6YNVzAzAbpmtlEpPXqGen4kEy4s
j3/6mVxXcUVIX642/KjnS9bx6M876AyURT4PzazVtBdBxXHH769zTtiGtiTQqbgG/JZjXiTmoeHq
eemwEoMA9POhJL4MOcmMfEw4OAXRWRFT8/tLnvPGuKQrjCPgbxlDKMTZ0vNt1+cFB/IIjWn7vYmR
rWuM4Fci6s07sYz5FzZ9JBUWz+Mrz905Ys1d91pbMnuyPb0ul+d3NeW4RGp7wRFApEe6TWkpvk96
5AYzFmD36qAxgOBpumV45ft8sXq4yf7KV9a2FrRWZ1cGl1j5BlPVNkyzkZ160hYjImbEMUjiRD79
/hafJYmwwSipjVB8n8p3XHn+SCClrfLYRtYcDw6vnc6feDFwWD4zkM4ps7i++xDoSL/3ai8ojrpx
g9u4wlH5+1/kxfLi92CTs21Sy3xXnsfwza1IpGNpDHmdt9YknGBwaNlQS21FnRoOgDPz6pr+l28Z
15TrSI5+XEaAZ88OEU45wYkj232n9XvwrXYI6DHxdc5pqBg4VQu9BfF6Shxh/kqu0IvvWQtHeFr7
6/PEg3u2460odjpgHIgQDYMroZeoxBDjtd8RRtPC/NHdBWKHPJBnyZbGcDn/bFHNLUkYk7IjfAct
mIt+gPuGiOdT1qbwJjwmgq9c8Gw/Xy/Iq4KtlkEvn/D8ghUEpEj2ZYzk3WUOmuhhhyP0tf38bNEw
LpauyzO6joGJJHix0yJ3iirfAh+a5tW+8RObQMoWOXcJrvxkxPTaa+pswfy84Ho5FqvrmfPN1iDC
QShVxauCST5lNKwfsK+uilGCdEPmPxGy2fiVnfdspXBRR3l0HBzxKSqB8x0BtwoUnZmUYccavwLM
Ak9S9l8zzoFf+dL+5UJacqjIg8iJGir+55teNMd2JRsU0zOPBb63EL1/BpUWZd3855cyxja0F1zQ
V758fqlRjBDraQLAyVcJqgo+VEZ5uvPXP/1+7dvrz/qlglnvH3BFygrNlHXd1Z9fKwuMTloH2lmF
9pwhSFJ4DDrHbrhJwFEnl8Hihg9O2Qa3YGHYAzkCxqHjIYoIjmgTTIYOBZ3n/ve/1subrZQ0SrNs
EdSCgHz+WxXd4FVIWhkNL7R10EeARKHq2/vrn/78Ug4rhxaZIuHFzYZLGkEkwkGMNOjR7cdHOMWP
gj//+WUoFXl3gQa1OTJ+/omSOFFVETEqx+WiaT2zbK8SpFx+12T/jZvncfwDrYiVyiJ6fimOGV1v
SL0Q4Uk+b6N4CW49Cp8t2IvglX365SOvCC/hNBQ5JZO580sxYMlSCBbhliorgbq9AqQnRFwXecoe
w7lGeKOtYvjy+3t5VvezZim2eTnABWWBuOdvJk53rSBxOKVnhwPUIeg1b0fd93d+27FOo2j8sMRN
f5F5HOMAT85fqZT/ZXVCk5IeLRAh5NTKz28wzfLo1Zazvv+HSt67IpNPZbbWBmj++YV+/2lfXo2P
KrSxBZntXPes0MvzrOp9t7Y2kHIeLdQ7WBS7x//CXvDyQhzxETijFSeGMH3P1o2N5DQcoplB5zL9
eBI4MPtvPQnG8HD/KMc9Ic/vHqD2KTYaxEltloEYBjW/rydwrtH6pz+9dYa6XHH3+DgvS5ix6zzk
JJgU6za5XJ/tXMSX/51nm4WgKBdtekCXAu35esi0pgKG/YhoPCqvmLd+zR1VXCVR9/X3n+dF4YBy
xKMOpOqnT6MPe34hHVlxk3SMOxKFCAP20LB7/dP8y0Vc3/MMjhMFC+z8Iihz57hMvAAOQFG8VTpq
v/NEqcMffxRv7ZmND4ybtvOsuszHEnRmO4FSHJzwgfdLcVV3/Ws10Msl7a73SzpUQGwUav37X4jf
KxUgVlEXbNAZSeD8fLbhiASQ8tlPWyr433+of72cWstWl1JEy7PLBbjwA0RC6+XG+TEbp4V0GgYD
GVLt/Z9fyngAcCTNtH7xsDr1MtscDZASkqfBRGZlXF6Btl0uyjr23FfekS+WBOMHGwUfvZ6QL3vN
NE/8maG3hccMS5hF/7cXEYvv9x/pxVWoGhUiCPp01oNWZ0vCWtJmUFwGix3LrWXiuqvQd/3pjeMq
3DSmf+vrmHfW8yXRVwnCtCbFJ0DTDg9FePZAl567b6glVf3KuONFEc7VEG+wCVHwUzqePbFT77Se
CeuA84w0fu8gIt06wqmJ9xk4Z09M+EeB47yAud4K8/AoZRR13dn1RILok6N08p7WkbJl5LCbMJWe
/vib4joOH0fy276omQJaGxyWwFLIrAvmK5FPtINeMNXkFP3plXB1MPlaKeOKnn8tBX55gAF/NZXC
cLOReU2aFCensLoTL0ep+/sL6RelDEtircx8JlTsF+frog3HkSAfnt1s3bsHeCg3cRDIv3NUCNdV
S/gL0oGqvCM7CF61Ug7sonBO0HU0IiF/EsOT2XBAgs28cIR1Jea8v0bX0DLL7jDocYTd3/YYUZ50
aUgDS6OsvXXtfEElOjM7YMw4PxrVlRWq956DKLdO6DxHV8UPHGgzWe1C8Oi4u5BRXqRIyoIT55cf
6mB0kss80LB9dTdFB7l2WY/QV4JbZuqtg2JYQ9DSomgfx6XyCIzpcnjXHANCOgilt+xahAzXPg4r
DAYqREuuSgcNIF+M/20ZJkNsErYNYLKNmXC/zaV328Wt/ZS4xDeBJekZ+vz+63i5F3iMHWjJmd2t
c5izdUw8dTslvYuJJqSGxQdVcPD06jp++XSSAsG7lNNFBtr6vHlEuI+/Q/J6IPuRcZKTTcFt4ffU
kKMFnQ9s2StDu/OPRYwFjRZiKkGB7svzyVnZjBkjIkAiZZ+23yc/V8esGMLLP7t5XIWNlPkqEzJm
0+eDeqSCRNsi89g0k0MpHlNmLdrK3/7+KucvO67ioy1j9shGwEjubLsOkL1imxOogxG4XiVtFZIK
lwV0ALl5tdH4lxtHh8YDSulPIXxeLqQJWHqY2taGHC61KXNeCyEHlz83gf+vYHz3+/BL7ugv3/0a
rvks/PL0Oe7iX6WLP/79T+mi5dp/8cL2qRUFBi6XVfJTuWi5SBfdNfuS5AbBJPUX6aIUfwnPWycb
69vDZsL4f5Mvbe8vXiouJdR6TMC/0X+iXXzeKWreuKxNV/yYU3OoIddN/5fXx+I1jIU8kDfFMIwj
bou4JO/L8y/KGVwnWWd+eTMFkpNLMwrkVPBd0ld2suePyX/8Cry71vc/ZejZYyIT1GBNTToXrpD0
0NQOLKgIZrpMg1cSSJ4/Iz+vBPONeQ4FlOa86PmH1XWzamVGs89tTBeiWjQQryx/5fO8vKXcVASh
Dg0Vc5PzPTPyMlHKXqk9+gFx15TrGXRdlmG7AQ5CdYjjsjvVNUhAM/X6A+ZVGb/SOzx/Va8flAEj
TSptpHTW4fTzD+q7Re0miVT7uanbfWVac4Nz199NBEAfJwNy1BGB9UrNs6pmfx2VrZel62Lz5qCR
VtzzzhYTQBEkT6LRe1FUCdotyOHiwlKZ06HaJ0pizxu0CWGD2IBDIr8uAIMLPaNHqNLyDuCqeqyw
dc8bhBf6uqjMCgEYTP05jTs8XRmiLOJBGt+5IhegwUWRENe3mZYC7dKESTHZtJ6f+Jt5LkJ/w29K
Qj0R9uqd8EpURLGe8B43wBbVV6g4xEZ4lVWMSHXG4BHtVfKRLyt541Lf/I27IR0OMzt8d8oTGwuY
qX3zBj98/LS4kzYPnY6y/FGlU+YAR5jr5OT1lvkUaqIybh2U+P1jqjCOqzJZwOMVKTBIG5YU1Ksu
Hz64YxQz+p2UX92ClpHI1mE1kL7jJhA4kPAcfdSUiscuQk9bNsos+0IG/WdTJ/YXpBFih2h4dK7K
gfRi0k98Ul0WJTqI1WKw0Tdgub/x+qVFgOly2zduElHU4HYCGZp4WYbPk0XhrBxg9HJY+Mh7GDgj
zwl97SRUmnLElEe5FV4UzULWHl4Y8hZwsuUHOqjG3imgYiOsxl7f4kmc3oWAc/0NFdvik8a1eNfu
mMfogu3Y+4KtXadb5ekGV0Bsq90CO/Ao4jSwSbta5mlreFD640jMoqV9++3CgCzeDBPw6i0HWPn3
2qdTBbyEEAOTfTrcF83wd0l4LbmqSakQeXmYDalUpvpL0JFzQVikfWrgOLn7QGFMyjqXIq41PumO
Q/QNahvIFPzzfrdxvcX5iIWsPgKA7o5gHL0r8jjc4SoBOPWprqwM1a7DmWXc4sYvmDctqEAdeTPR
PQQ4Mmz/YUDATs4NtmkwCCQBHuAxxjkGH7fdB91cm+1YCEVQh6fG28mO+hqVLCyrHQP5OCbB1Yre
V+kQPVRZmkEaVZXfn8LAQ6kHCTgEi+pNyft84KYVmzB2U3NJlBJ2/WqpVXE5kZS4XFOWJ/muIu/i
Tez6+Nsiy8cHWLbpcmynBhCyJA4Wm19QUKAvvbVQ3UalKU9qzMK/1TAbtRpsE5hKQeWRpTHgJUaO
iFrJLREmO+Bo8z3W9A7yWm4s5y5xRvSOc0Gw9D6d2vI2UQXJm3EeLG/mfi4/ed0iv4CjiHlMoUY/
zExP7mgH4K/Zugofa+rYlVJut99cPML3P/28SOqTBw4VunBPV501iM3ypD2ADdXvlSXyp0ZOxXe/
6Ign9+tseGrB1v1thwIgeOSTprHRY0G2cKuwsaGYNzq4wz1P3If0BXI44YZ9z2HlyrVhL8/wuYiJ
WHOCyHlObMgAaE001mg5FDaUZKIBtjbRJKzBXIMWbONC3oouwXRsUPDiz4Ljxp9JbFg5q3Bi0Ulp
Wx5iUVZwMEaq+C1Gy+VTDfmAzIasKz7DIJhIfI66MsHN1k9m4zuWBDEySKSlIHkaWKqeE0W7oG+w
RS1Fy5ShgUwf3jkV6eZbJ82H1bKM9+bYD2T0IP4RRChCcMVHncXxGB1Y7/Sis11HgEblCtieg0ZN
GzN40+epBzK0S9Guir2YKj5Zhy8ejqWvwnBfw8AYdxOO3+gSBkWqMfkkTrEbU6/4jAs6v8dlF8Oc
riPpbJymXO7M/CPK2BuCLz7TBBA54dB/IthDvKstnQU8EYwENhwNA9VuhBxXK0NlozZWAnKZLFAh
7/ymAbBDhpJ+lxMdQH5W6STwrlBzlZdj37EyceGbR4xeOtlUouAQGkhiar/yVjs74kY+g5BnrYwY
KnqIOPVZeWIbDx+sRe5ERmUNdrqlD/1bRUPLHrekPuhqH0vlRZ3kot1NtsDjNy+SeFjCqEz/Sm3x
vB9bfxn6FYbcdGI00L69Vji/lGvwfGn6YOOQLtDrh6x9KO1AXyZLBgXQ5Zv7pYj9F/nQv12N8QXg
Idp+TkvXSueXq+WIky07SUE0jvMTXAt1M8oc4hzqfCIgg+SVsxJ5Xj8YsQ4XqJjWcSSKgvX3+eV6
TYPhmQ1NwRML+wcoi5hbUaERsCgaHyScTgpCeyO7r+d9DFcjfpSdZwW7buAx3Hc+SsRdrUw177q6
VTBmilajIHcQy/OCKL41g2PPKBDD0uzGSgMzZivszMYNQgsnSTYMw6HgxfzPdPCPuqb/mqnrrvpW
vO2ab9+6m8/Vuf1rvd6Xspob/C0dvrJ/rr92I8/+x77o4m5+6L8185tvbZ91/+t/8l+G38r1X/5X
//Kf/ubVvog18Z87u059EX5u5uedEf/Fz85Iyr/4vlE4rQM5KREX/EdrhD1rfdw8H+Wa5A+GSvIf
U5fy/tKMJ5nyM8PjL9am6R9Tl9J/0UzxfPCsogdZ5W7/8cn/Wew/zXjciX9Z/AxT1n7gl6PfdXaH
s8xwdLde6UU9W5ZJ22OhrretZz0F09GGRh0FS3dqCbc74XhBwL8aYRjF7IQMbnlbiJObLzW2ywhZ
P6b1bVqUuDDT/DGQszm4SOj3PXpXNmk0nAGb2gEYw7jv7dC5qRzZnSptPjtenNxDJ6guzVIFm64s
ST9avVij/jq4R7xEnxugNvuy8vorsv+Weyae9SU7LmG9TRFdQbi19hUTqHgTepN/SUMZ3k+8a3h9
a3lcIAKh+SXB3Nb32vKfkplHraqW63icrvEF4TiTHRZTY1X7oLetw4Ca8mbibb8XVr0SgooFYJQX
uAf03PkxEm36Bj6/AIzmJ967MCrrvcCsua9z4b2fBoCyOL8UUMkWesQG84UjKZV68a6yJAL9rrTe
VZ5DSt7U1AXGtHD4kLYTsnJCj+hL8fFRXzceHwevHWVEzyS/AtaOOwWJPLez6sb9hNp/j3hfiz08
oQCclALlG5NpvatNgIDFFqvXPzThDhzamO/ClnNfCEJF+dGPhmPhlhZZXXP1tKRTeLDgspEdl2BX
4VVJuKkKB5piq2RquO+9XF7OIsFOAZmQ3mMJYuuabr4lKSxjJucuREMEHV8drF+csy6Z4phzsQTQ
ueDHgMjtyg/DPPUXSTTnFNnxfBJB8cWBvoLV5QYNttlnpZq/Z/DngZRYVIxlktQ340K0bvVgh6eE
0eluSoHpAVYgXD3FSBP0Pd0XaYHzR45A2qsJfchnC4y8reHTVVO3DePWOVI0ohmY1ds5LIuLdtBf
6hoyoGV9mtzlQhICXRLmB1ntWEzilNv5G8Ku+QBoOvY4Rcx9z8nLtzaiXuSt31w2mm8P0rgi2ENM
G48McBmm1d7Uw5Wk4TiivvXvVd7tvBoECUE6M5Th2O2vw8rJj5695s3p5m/HuKeFCfHnySd+lhyJ
JsRULzHWQF8rLhAp+LeGLAIypXs5v0crzI9zwDsefFlk18hqmr1I64eWZKGtN1beuxkh7sM092YL
etfb2MNonToFsM5v3BxSgXT2oXJx+mA0vkoLcHYT4i23kRfIdqk+ZSz2WZJNj00domchifK6rzJ3
39SkJRtK8wsZZN7HwSqdmxEJeoTMuxq2oqsek6L55JI8s5mq1qBtSEKgWANBUwXyzm1NvGOiko/U
bojq4W0d/cTxdrnCHUmN+TgsTX0rijC86GVQQywJMyRRstlMjo6v3Xr4Qh4xQPK54fcKSIcmzQTi
mW4FdO5SMZG3ea67uEFGkYloG5e22MkMrAIq6/BNrq3xWrfEgWe9Lq7TyDefcLe+tSJJVkqJ0TIq
LgG+QJZnELV1wPuyfwzRmzGj/QRlXVxQstyVhX+ERoDQDYRNkMpt1d0skIUByLqG096xvsmBe8f+
27LB75Yog1MDJ6tR6XcUNBJ461js0kGKA2bE8i6oxTV5SeZIBMOEScV138SOTQoH2/Rlxd7PGlQh
vrncvak7oFOclpNhRZpAke45gtgmg3cypbzx7ZhwveKIS4wdwgzksTs3Qcfz1o5f0FEyaCLHbx6T
epP34RJAjwCBSpOoq4fIoqP0oekuvZ/uwxgw0+Sl5joAvO7M9rfaG9ejRf9ymOlofUg0YPKz6rHB
iQu50LyBH4appFg0SXxpdglObjngJyu/6gkFPoDr8V7ncXISQ1G906LZg0DbxSnNXtTgX+/z97OC
b94M0LU1mYj4AJbC/gRNKr+oPfeqyyy1FWXcINVHoz+thD+UgvG7CLxvsCkKATRA55cTSBRdJN5e
jjj0RVoEEOJREtDWuI9wifnxXmztFSpZCBPJtC0ZWnP/ixvS0mNYiVnAQfpits78tUUCccQMlh95
6KZT7CwfsLtK3g46hNZf9x+0n+8GpxxAGI7tyCL2h/ukyelzyCydy67aJ0MHQg8+Fxbh6TIiSAq2
CWRKHx8LfeLtPNsnEpOte3vGDxPUEHAru7jLF++tF0RXqV3yiwHMd1tSg4Pq0+hMRJngDNgbWccf
aagIQIwJaHDZfTAwwNRxQeDInsXjtB1hCBYGv2iud1C+94CjnVtOCpzjPDrLDRrACdxT3Z2yjCCw
kShOHYELyHvRr9kZ/aUTib2dAf/qr2f4apukoEMC4V7Zx2D2CRypW1JteQWHSXmKOOvAu1N9HFpi
dwi+ewuf2bssZqYHGHQIGSL74oJBRHss+5xQzLoZdwSePhQtiFebfIHQKY552WYneOkk0s4LoXH2
7f+h7kya3MayLP1feo80zMOie0EAJDj5QB/lG5jLJWEeHqYH4Nf3h8y2ylBUVkXnsszCYiXJSTr4
3r3nnvudSSdUd1wnO7DKFdSTmatAlV2T9Ltv8CwUUBSx48AUGW5E7lkR1OM56MgHTfsiDXgIyS8T
qvcwFohvFJPtkTvCjCjpWVZD890j4OEt4y3Y0BmBo/hKx9jOUpKcvz2B1XQrJibjVa341Yyd82Lk
2cGwybIzwWlVGgEMTXqP7fVHpzsBdTn3Rhp/lVvALBu5NIMtfzaHK61y0YBYz+J3oUzylrhcfDGL
RT6wD+2weul8GdSW1VR0wI+06SZY62sXhw6FGAF8HDfB6mZRtSYGeLsWHnPD0zQn455j/U2KYb8A
hgc8eiZa8zIX70nFhZm/e0N5Z1vlvYC/ac6QpPOcL1tq3Gyt9nvjbW6Wpzq3HpPiO0MomuGSgCzv
o2JRWyuuXpwFjnEsmvFdH7lcpx7prLmHqBmJiqk8tmCehNkN1WUzABvDTcazehK1HSQaO+eZ0x0B
A7+ZqoLDR7VvYkqHKJUeMJXOeGhmWF9Tg4JsqOEwTQS4tgfgvfvGLk9m9r6wpjOqpDawTPiJAnmv
9npQtvqT4sn3lk6dsDiGmCbqs3gYeGBWCX1u6DzSQ421D3sn66CPN5AIVOuoULb6tbZkEEBjb8d2
ZnJXpkm0tnoLI5ffkTsRAF/VH27BXlOauR8K8NOw73lc3IHrYWpcF/Br1YLaADGGiE/y71T0cRij
VB5zYeuRLOpDUavf1m0LAKIDaY9z/CAcUrZMGxFsVOKVtRwTOBi/ykJdxhCClLi1Hf+WLdrkK1O6
Dwz8eajrhOYmXbExbZr64KEGgI9dWNzs4j37ftdqUX6CFrp2FvQYdp4CQ3Q/FpBgiy7g8+BtGdJ9
wWL4AkszNLIOGWV7WY7o3inY+DdUP2kFygsVkzKny7Y1yO8xJ3KJB410EaV9Y6OGdEL7C8b2U0Ub
c0dezk+qs/bUYEp5NzrjsVLB/9ulDlqMnCvlyay0R3ciKyPRp/he6+WN3fIbUtyh4zDogbjxIRJx
YM31YeEHRSpJip8L/Lknr0zmI7hyUDnIbu4+hip3XUuqno5tbbbKlg/VTKsrxka4My3RRuCbMIWu
lbjxnSKapPwhtTxsTGyzjVKpx2kp5tBm/a3cTawzYOQ27IvBquKO4YUVCjU5Nz2yIYExzhMiG0lg
VrEsLy7M3e8MrlyQPrK4xPDZWcnlghcLvnBbuEOQsudMSS/GQJNkBFkOIX/UU6TzFRmmbtsGML0u
YVwklBgJGUYNEGly4fQ7OqURkG7xbYzjm430+S0GOuxw0w8tiYspkeNPAHbFudL6ds+NDIq64DVq
Dau9jRzNT0RaPaqkDYE/1pVjs+2AA9zQOA4T1qSdXIpzQt+g6Cb3PiavCgWnnM4EM+Z4EBBR9M4a
T41sO2J91v6e7Tt7p+KMelYWrQhshwVuJEA+jtpJvCO3JbBnLP77jGnzTgOSSKpLko2hV3gfbpsl
gEJ1Fv450w+rNBt/QsZER3InIpuaJiiQf08tvGdiuPRPtqG9Lc0Bzw2RA7e6FGpIrCOsWIetdVS4
b6lbGHvFBqmKN60+Vc0IqSGBj3ukttZeQCaqQNxqorcVr/vSY2CSRb+c6zYBfcQYwnvpRu7hyVNs
n3mBcyKJLQ1YZ4W7664AEapp8Ude1avCxK5hbdhy7ueUI0mXmhMVTm9Goy2r3US+gxLBVYx9GFJv
cpm1IHFas+RTLcf73GuXKCnmbyk7kHVACE8+wCBexJXF6vieMFw9ZFd2OZCLyQJ1q6zXYuy9gD1i
AQtkNT482ejgvgZ50uAGcNaYnMTwJsBpdkyClC3uaLJlMKz1tEfsEafe85STN9EV6/364miF+iZh
TPlWP8rXlXL7dV5Y0pDriAklt6qD5tZV5IDh85lWlTc4uhNrwYlQz7EYe/gA9Rx2Ttxv87MNjpZr
9wICwfYcdb8mY4BE5hX6tTOGQ6bVt9l7A/BF/MRQvTpQ/z+JcIrDAnMqN3msRzqgXTRc8eXVPaGv
S+JtW1Ax0IQkbQ+OOhuXHHucb0OTecgy65vwFOulmbTOZ8xFhDDfszcC52hsLHtLPGWsFactSFhb
sa5FKp7zziKiU5rWkRFhxdNafRsqnq+4m4Oly/sTcHFSBXtKeXw57pl0swwl1XsttLZ4HEGf7tmY
0QJMRQ9G0v+q54HSzqjqC3vH85XuHAzdpHnhMNbvk9VvJvckvbRTMQS1LleOI4KXHZV7O4csM0GJ
sGKSZ9b8RW2W9a5cclitKbV+r7TywA2ypt7su5Nu3kmti99ZFRcRxBE7zKbYYoGTK0eFzRChHDq+
46DrbxY4hNrhpGi8l3iyAfCy5HaMp8J+lF3fHBqtbyJPKQrFB1RrvcNTWNBKc/1GoWZ9N9xuuJvV
MRspAg15LzjTOYlS84cCk882qumYGK0IRRxXj5X9lYooydoHAQ+RCVdQCQANt7QZWC2LiOP6vnCn
n6p1TNmtaKvIc3o2Tx3BzBJxW7l4wlIeS71h5Z+AjVfD5KpVADV/8UTOCAmdErHGn1yUkUgKJV9v
eWUk73zw+Xk2nOKnGWNOXxS2p93CK5+hfnGwwq7aCXV91oeadqGM59e00rz3Wg70LVIX3+YpI0iE
5YiPzhxdSqkY1KI5dXPnK05F/teobao/WTCjKH80Xs6DAHVYZWtMErsO6mMZ1VBJG6cjwdtYU4L9
cHCZdjKctxxjtoldhcyGoWPC4puzqdxmilr6uqlL3k0zIRK5AiL2DfRCBdcHqO6ttuvmoeA9knVA
2QjDZCku7GwS+meBJ78H06keiUkTrCJiS2eV30q1qz63xpud5dXdXDLzIV/XVDw2TEwAp7WM5RM4
MLkGBj8yDRth36mZVr4q7RYBoinrrep7OlPNIa23M1jnD+ZUxM+pNChdpGicBxOW7U88ZdhEKYm3
eU6TsxywZQCDzXHOjknYCkN9gliFSN2ARlSHmgqhVd3CRAuR0EILsrItXO9sPa8OzUJDy5Rjw5NO
M5zSRGHvXoX2XpztQjaKTwvvfU+89YGhuf7SFPQWVS1IguhiJBtaK7yDAjyinVlMDtl+bQMYMnTV
Wrn2ANHdT4tAmWnc/P0bQbZU6i12BWgevrXJJz+tvZKuNR8tEMJzTsOUK+c6NZ67TvNNoUOOS8AM
046MSR8/QtZoIbJuVJ0a8u7Yd3TuKwGBDGKCxV0PnXllh5cQu5IbMtYfeRdH3RreTdshGMcM89FN
g9EGQwUelIBeHoN3IckMdoj1ANMzwrZzMxew7V1C6XpbCMQNLDxYVs64OGM4XHCtg9ZnxAx4Ihol
87VATesqJLQB0uFrUdqP7bIGeiX32eI+m8whMyjAvpwjWf4sIKj7kyl3dmbfrLVvnukMp0NqJagR
RCGwR0MmBYI/Q3CDiZU2ifVsp7Z98sbCZnEvZyM++ZJJ+pMxwXIxsyKyFgtMtEak3qIDVQLH8op6
QX4twiJeX+bRnrscrDljtdH1zrW64UNT6+wa1hdWR2q6KYOSbbowV1oQhlvrySJd9VikBODltfpz
0Sm+HebEN27g0IEeCCaf6F9HQiO3WvQOHcUyNfU9RdR9tR14VgnqKPbyJXBrDYeATZ2nWu6n0RZB
ljN2zggd9jpSGNjDmrsS+4BOyjPomrGg0U6sm1WDc0ZCqWTqowT90GfnfnW1q0cbn9WYHM3COGsZ
oIXMHp862sA9D+knLgSDUbATEE2HjcFa7ppkoT9xmbqrC08GAZ2ZwUjiUdGXvSlJnC4Sss5szGil
0YTYR7DLN6GbAsbqrfPsJR+OG4ls9FeQuOS+PG9ZWuPknrFk7LxRD4qKatZpz6s75YGVui9xa92E
AsO46zLKDuWefN3D2Myfako0S867HvSZdsAOYXR+2GReUDsAbmCrL63u8vgCmnfe9Vl8wml4o1q9
K9jh3jXQ78M6dr+JzJIBazuc68kN454AweIZJLvpx2WLPG/cOMikNfi6ucLmVw41izaseBKl4dHG
4NQQ5pGb/zUHpB2jPgbT3F9ytb3NKyGh+lGj96dPDIBAQLKeYLJmTDl2IAOQuU2DJ7ICTeqckGvM
ndk5HEEd8wylLiIohSfba2rEwxjmRQtOU4F1aZH+6jYRkCtS/qpoMR5QHyn9JRwQ6D9mTGbZArJ2
V/PRoIMNp5LIVRL9yK3tHZtUnnqOCJneLa2KijU7RH7ozoN0yfQrBr5vloMLwJvIhIWdmYsjaThk
icvbahBsKQjxsz+ldGn2CFzPF++H05QHIy8Ivyt+tl2MaG+uA1HkuvrY9YD/nZQoSymmwp9zN3n1
Kt0MYKpkURuP5PLaJj7JZvks9ZGvTsoT3ihXu+LQg/1BtMgUdEkYr8hsY31KBVQPLBpd96qx0TV5
3j2ZU77IPPzBEHcnMFtrGXSwfA3zKc4uHkDKZsI9JMF22+3Jk1ogxVur/XQz7ZMCXe56TQAP792H
ojbiY2LN56aE4d+KcT3PkxmAI4W+L665hezKQf+9Vud7upBjJeUbJouLurx5OoGhWIZ2qExOKHvK
gt4o3lhzO6S0KnbLL6Ulmq2MuxPorW1VW3lR9CtEKeYaM1D3Eds4jBQGrmteEoQE9bi6gEA7Kpkb
4chJzh1/branqEoWDAMHpbuYqFT2o2GeXK8+xOULqgOs1xch7yab88RZn4DioPMPewioxH0QxI0H
a7HpGJGoVccn3PPKQAXvM4GobxxEJLvQH04MNYhYc7pbRj06mxIM8MLuofFgWy/uCBxK/2Yt34v+
hWELrR7NILdBT6BHs87njiAqp9337nuvKj6Byr6G2qFupcJQ3xEgMiVjsStqTjS6ybcZ347vNuV5
VUm/bDNvfu7NxWBFtilCnVmNX+qEGaeeuYchxeB7XK4Cdqov9RgExPDTnJ0TSJHQ1Mf7kgZv72Vd
cTJbJg1ULwEx19q5ieVz2/Z3IleOnci255kgHjP1oHi5Qw+To1kvZtwFq0FYGU7rKFVpQnXQKOri
PuagsKCpLLLlPdDdLXZy1rXxo7YMlmaUbnSuAHOeVWkmkQvD/IKYZZaPRjn85AJC+3CoY0DQXGBA
wFgutnMcVu99nA/zQfYAblfAujYHL/OMd4CSBBvCun+U6gvQqrtCY8OWvBS/Xgs11NXp5zgOh96l
6mZ+jJA7PpkFGjFRyI4QXCDzynJznLwPg7lgy7L2VNhM7ab3FmSdZ9nOvm+aiw7pqeO+1UmKL5ao
l7O3Z8NQ4lNzYLBw4eC9U3P1vm1fZcdWSF89F4oDPQaXzEDsRa1qJ4njA6ZqBs3u79KpviSnTCYy
soBT7xHEgXOsCR6ptLfvTHW2j8XQXjPVQtJtg1RNby1yLmJLMu282nusVhLGO2nN/F0KMgXdHWZE
5MQVypInE7+hUSLug2lHDzcIJTkvr0l8hmg2RhvFjm4kFpEHZPFR85x3uIrZse+J49C6zLuvnTg+
YabyUz4F33Ja50peKqbw5j5N98TfMTPV3M1oRrwqmUEHFaZXYOnyBtuTOEVFKW9znKoHuDJn0y1C
I3XVILH6cALwtYvbOg+axjyyC3ycxBi2Jnlqrdm/omg/DwMkr0YC/FYoDXcMFkqfvIR5L1yqJjmE
pJq+uuNwl1BNPy927XCH5xSoTnWbc8g50jxo+nSRtgsZ0azfllK5Q2N4KawiUqw50lr3cc0TE+TE
iJQFu1KfrNOauo8G9d5IWmRcjuxMDEYWVmJ4qUT1sNlzfGMdTFRhUlurQsir1g96aJkSVv80/yKr
FCsS5qRobYrv6RJTOmIyRPKj4ALi+5m7n84qHh3CvdEi+KapyzVLzBeXFlJBlz9kBFxyLZjanib/
KEphHatZ9/ycjweQqHiKpcL+P7688tSzn3/w+vSrdJnxpYgIGtdjoj6tbnqsV+bzTZWAalt4AHNS
MVwMgk7cgG8uLopjEJJSyw2SpdTpySb/C+0t3stmws4sYpuYNWBLiWkcmhVXqt3xZ5YtOHOUx6wh
WZRoIPWFRHfSz6R9N6kqJY8N6mxrXUhGBmdUg8SaGML6GSkYWG4fuX7JPG0JnfZGQXB4LX+2I9rF
CI7PjwtD25NfQ8xVoYmQDMTuriiN+yyXw5GXlu66wa1wybbVKREGR1EL/Bv717gzIK1FtjZ8xOna
7lEy9IAtFgjTfbWfFe2J7+MDWRzLDoErpeTStVCsA0PfFYksVov53S6pKzu5SFq4TpxlqeY/bPJb
jq5IyVNrEir+aTSR9haMa1qmBBak6BC8dbbv7FQexWz1R8V2wcXWVeE3RbfVfCQc6Hk++spKgrcx
zz10J2wQ4JyRkrJahF2i/oDR+qaAFNx1eX7QJswIuiEx1nZKFgAEe0+YJT2Q9NQGLirVzZ1JiEdP
ghgoSiWQ2GuvxmoyyGgmFWbhDLbUy5+WsXtenPhbOarKntg870K92O7wOfDC2O8hOqama1Hta0Nn
nLldd8bW1B3B1OQvzTq5l35srWM3InRruPX9YlEfMDl7d2tb3rMVWR8ygOw/Bscco1nv1IsOQvH7
InvlrSnq+T0jqQiX77ggiCaMBSrxoSm1TQ+03rV2ek8I4E2Z9E2t5QW4UOmfZmFIVFFGGblBETiL
LvA070dBtkbqTXXo6J3w0aepiDJccIJLgoQQxvK7htzOo1m62Al0iR85M3WA2e2L7VHk5Doxoo4Z
T2E/u2sE3X95HuYuiwDK9i+60l8rqGEfTFe6aIbHvdO6+VrZfIZ46w5TlrVHJyMPOu/y6+Yyi2Ii
L3ZGW+1Rp0IGdEZYDXV1TIdFCzpDZscmheUTVxBl8+4Kg6m7l3L8jK2+DPFEcKL1K3RYrM5bFFTf
B17bnTz1Aq3zc0BWSBVikXtMxgYZsZ3k25Oa6wx9bTSMHbPZp36zBDdl2USgZox/rB7+W7as/3GG
K/u/XUS5fpbD5292q+3P/8NupZl/s+AvYdtk4UPXGOj9h93K/JvGfraFDUvDPAU36T/sVobNIopu
sAuq44rF1f/PRRTD+hsL/qBMNMYZkDFY3Pg37Fb8qN/dVsCDPOL4bJPhs2OxkP6n7QFVJoAYC2XY
UULxPXUYWJvBiBha2+NjjZ8iWz4Hw3jQys81fXDHl7E5DKRG2Ev6qI45HQfB3PkFTCGTqScZF/Qr
Uacit+mRgf8mq7QwEY3f5WUQr5GrPa764NvW+9peEZf87UfL9lmfDwPhc9NZab8aJkVKqCFjv9jz
IwmdTvfcVEE1OT5MjOPAqN9o6a7HXdxgawWhJsqD3R5sWMwl5ymxR5FTqmg4R5exY6eDCBVkuHY/
ywpyDmxVtX9oaSIG86fZPNgIXpnoniZKhqL9tUqLQJX3hbtLq8R3LV7uB3U5KgxT6M93Mok6y7gW
KnZ8BUtI9e4W3xk44/JIfIeZhTLqmxZC+jiTES/sFjzPxRfi8aWxntRYP6TT52w0r5guwjmWe2tZ
KUFkE1XxK6fQngTcfdUwyRYpo7hkr83aUWkmPsRhL7Vpj7MyHDi7CyoJkKSBNv+aMSED9GwdjNsf
Jp0ivbbZfAOdm1KFMmuiTusQnu/IWsBPQhuHG0HGX3T5FYHYlh6V6k9t/XIhpXqfmk2ca2eEWoWN
fflurejqSfbgxekzYhOyemTRCTJIOKhMB2bnXc3W48JexwhSVgE3MFrDNZ5oshjON2mYYjRmRuHV
3PdrcaDruIdsQtct2DCY99zLTKlxAky4pwlu7FpiYOf2zlDrHfNVTSd0FJAL4XjkZ7HMwUpEKj5r
JDOFyYYkKEs9yyk9kYh3yNfe78c8mJbs3Kq6z6FvCHKXfqAF+QJIDj7TwByOs4t7qvtQZwDxDUxE
Ah3KHIGWXkQmxmHGIc2UOmTShCydUl/rPqo8pqOD0qhsLtcHtFMo7NPZSQB2xmDWN0a2e98Olm+w
U7WljunlKbFfp+lbu9JFlNeyj3mjvAa+CdtPTKwPDSs82b5+VX8rFo2PiSfVOObZF9nPYdtBrTbm
QPBtcwn4TcQaTPgBWOnFSK77lklyqzD2ZrZGNfUZch+vPvFXDUfLMAe18VUVWVRXuOvneoGOhRMq
XfZi1na2nKEO6H7pPNgdb1y9TNpTW8z3VfwX3mnnT3bOfxwwFrw83I5Qc7ZNvD/ai+Ej6lSPRPLp
5a9M0m1UL4XkdxlXe4ZIq/6QcOt4Co1S515MkR8Xpwq1KSWOet4rseQiirHwtHtsxPspsalfEW8J
iPc0/pqDTeV7Pd9WInzdYPhJjp2f8Xc04WtkabIKRPjRXmImwdi+06dzk95WsW8cBbhoioKj7UyU
N8f4wJOhGxjo1FeAkaHOt9meUpRLvuOoUevFNn+Q1ITzRDnb/VlUTVD2WAg/WWonSZUi/KDIZ9Zv
SHPutzkRisp9n94qZtHWfPiDn/dfuWR/92xzK2yn9h8+1D95tkdnodMmknO3li/qUDyw7hQQkkh2
HwpU/bHQ7NfqOxrx6h4As4aL+Kt9O+NfXRwmzBsX/ACuLfVPq9A13lQXsX7ckVgWUtXt8MEVM97O
B2LScvs7JNuqZ8zEjAFnIKRtNAP7WCvvwjnOTOfwbXAu6a9qduFbryx4qc6JeyD1GzfWTrUjOAgc
pn+xjPi7uf7vHxzbwdsq5/bK2eD//WnUeGIyzStZW/K+j0MZjKrtrw4Cz/oXz/32D/3Bxbz9hvhB
DMcMgjNMbM6//6AxGSmNITtTMfp6SVAgIavwqQ6oSIn4q5/l/Ke3ta3+gYrDAACeStMpMv74JZOu
Oit6nI47oVzc2r45sXbMehklTJwmG3sdsmntob7nxjtAfe5f46BZOGlCi7CpQl5LjEtDTQR9seQv
7gYHKPBL5PVuKas3NUFt5J5PFUJ60DrLunnKkyqQxmvKl1dmww+lq0POf98rxRHDqK9up/nYMmG9
k/2XZmYH5JgH5JDelTiau9N8b6qPwh1DA2Nlsjx2qbZzNCsgy2sBwNwZtHp8MRVnCxfsdhNCqbp6
vhe3H1NlHBt1vszlJutzlMg5dLoy0pPX0nY5YwVBGpvgpERJSWror0ohB60/dSk5kogNLu4w2CTD
dMe4X28QASvWfbA6ZlyIruggRz+r5TFz2501RE792EA5pnHfy6zfaUjDHR+D821Kur1sSfp83a5h
p8O0trylJilkwMfjaiX8qGMy8tSSwZtl825Rr3Ied/PyQ1MvhSsCG+05VZ6XPPMZBS5udWK0YufW
aRmxIXi/XO2Hw0eAGUkRqO7150jGZercOxqjyvtpiEYVEec2cXPYzM+F8pYUG3nn7zdA1bwNI00M
QGaVHJRRaf1ev6C6IhETXduzaEhwijtiklkOq7EEGwfX5ttqUrQN7qlIQGU2OOyxxyiMcMz+Ikxm
yAyBBwZUYjWOUJafXfb20sTl/syswCR+BAx3hIAR9ENOLxYtvHmjaLH/JLt1HHmkvnToMGqpnVct
bDSDGEkA1gc0ej+PtYOzfOUpTn4KHoPvSUOoGz5lf+wYWl7KxEOxJu2D2owfV6d2SE7UMced5nWv
hbOepH3S+0NtHPoUmlmDPdd+ZTgaMmyNHPthGE2OcifarlRD5lC7c1xjnNx1F6lKDTmPJCj7zsp+
xGP8OBdhzC6slg+oT7jzin2lv7uE3OoWf21MImM2D4nlEvJxnlyKxwULWO4dYejvJGmr+MN36QoC
lElH3d9W3XoqjZfJmq6GOe5YUj9pLak1L+TTItwaTAYN4Nkhpu2gYPxUxTeU8IOrPCB3+Nr4KMYv
fD1UXwzUyJcwVVywlATM+aWzl26PDyOmhskZ1f0aMfKurh2Sh3WrzS4sW3nU8DrqLRzsyB4weJE4
STAk362YeCZp4kgtWOlL3rdNARz2sHuwLDX6MfUeKP+kS0oEVNdNPPdw2XNFaq/CvR8tLbDWyKDi
qgwu8crjoiZuNXsb52eICUeFRU1Ppk9Q3UlNSVjmIz5Xv49Vhblbhxj2hYH70Jvv2IjYIEyBg0sM
qsnTVlLKHMu/V4cVeepsf+3T9qvu39qijXRqzaW4N211P4zfgHK+mOTorT2h5YKlTbyDfaTE194L
E/eVtM/d2uHETn7pLaWmRYxO5vgkn7suIlK93xYxCO7ZNRa9RcXK6OzwqD6UWDIMph/GcoPFv3PH
N0e/Jhyz/fRG1ACOV55LnNFoyyHkC792sXvo74166lkEsfjOT4wGmmNNox0rw97QH7SoSPE/mEjq
r0JJTwnZC0tTvHqIfJJNBXLewq2VIE2AEI8EHz94cqQOUVUYiofQWGqsA2ZA3EFAEAcbv8tOjft7
obl+AgYl9/DJ2Uejo24BkGLbG/H2I+mWPeEMR35b6GmvY/6i1b9qaiWFnQXLLgNwWMd4oXbKX3tH
DddGC/Kncv5h0faIBgkGViefgqLYB+ywJyDWO4tRm5p2j0p/E0xhYijWuLh36Fq+nUXZSpyQre8S
Ak7YLdytxhy69RNXQw9evhxKVPpz2vGUItC6Z6F8amR2by9laIZAUx4KWQYO/UrCsNNG7iLOjbKq
x5vwJaXluxpfW7ULDJ5WEpeWuQ3ZpSM9Q9nzIO1TqtoET+nIPUTIA/7OMoRTs9OdN2vBOFgHLvoj
av8pd38Qe7QdeWQFnakgDglj6hQLovCd7+56mrwIY49fWFf2/s/x8FKojMkZz3SHYoom9ZtkfFYM
F4EpvHUw55v3inWYdb+Qj/hWsylKkKnjkzlcjPkJn4OII0wMvIOL07Uo+BjZVXLVhIrt82fP3IHe
i9rHs8qAWADOgnNbWEQiH6T4WOtXghuZhJd3VZd/KAQxTpb4AMlFpCYOgFfR9Ah5DDsdfd/Pz52T
XAhPxCXPP8h+CMRegmlUf2R0Zi0sFUKbh1K6tM6dQv89SLEnCBP/e/OBv5ftgECZxXmQObT+vUkP
iytfnZ+15tigyhbfJudD08sXrcPVpv3CqsIa5r7NSYJJDXKNeU7XfZqyqq3SmKS4hj/mqQNiv4+B
UtMQpdnRGCHnx7jg+t3YBbFZ4aMm0NDhAN+I7S3+xUdE9iBfM58osoA8l53OozqP/W6ldW2xg4OT
0rhkdL6j3bAXDKScKQlS7dRxmFrtoRqMaNJeVs98xBAUzi42a7s4QPbCzejt4NG+CY565On9QnuV
tk+Mj8cRkzwD2DJuL1r51HMrD4okKyMNGWjQ3N8ZLjqJeInnn4qy3PVGBXdBkhtlkv1a/FIZkIih
pWE7bpkVmA7d4ptisHblbflTfPFKoIlY/j1SVsibZYtjDKyYdv5ZAm+omEPO+DJ7gPoNj3Vro9bN
lr+9f3ehP0qTnWYyuVXJHxDJYazzZ6RzTpPtkiPFseNrPUhCtIjpm5WQiZeCt4O1QJ8pWMXno65x
2PGw5xXnCJ+uwTu0YiJoVtYQ8NXYKXI2V0w5WTsFN0jeYmpg1aBWo7TKTwOj8oK1zyLNQjZiQqM5
TwSiG0wKC5wkqoSrYPlEf98pfJdTdJUh/iXmakuGj9I6DizngS251u6wthe7bb/eNvzKXA+JqQR4
Qnn0rUNFvI6LiWut1otBxw9j8+eEU30iMh6C8KFjKkXmDUHH7l26VSlGf09o+4vRqkFmRtpS7Zce
c3jJ06O2VzNpgiZm2Z5RRTG+EkiA6yYP7ZgnNd9NGInsfL7bTLzIt9d2uK8Kyo+qC4kP6OmjPyGn
3I3wNMiMQUlmUb2YKCTGHz1H5oRRnICJI6tue9eUtKs4CMUDcYxhX+X73F6PHoVo6tHQkxVpVz8M
J91PHPui1hBdPvp53uszzgZ+j2w7BrHD7VBpfqFTffIZ4Yz2J2XPYTyoZyLEg5lYroRMY9P+VrlP
48CuO+vjbv3O02zGvraoBxPeAmTnoFDsoEjIW40/2Cih8qwic6FVbtgtbl63jNfa4PfdvKz1C02B
3vZ7lT0aQoA4w/Zd+5mUzqGertWqvGMDP42mdhb5e+K+VwUlpZxwVl6NmYxhry/vFdndSSLt1kEc
Ml0eEOEsszxh7AqqOrv9vR/+tzRlJED++/P27h+Xd//P/9828P+giEfNphH8rxeBrz9nUq9/F6b5
C/+PkOTaf3OQnW1wtX9Kd1Q0cEfAjmAn2RYsfWBn/5Sm9b/BE0XHcRzLBeqn8g/2zTik//t/bVK3
AXuHJlTV0Hcd59+Rpn9voC2VxhldesMAsFaMr/1PLW1nTFpW16m4sp+Rsc3S6It2X5ii0L+ULqYv
KBXDMc8D4WLKnhlIvr7+4bP6VyLL7woHr4D3DT+VGBBcZIb9ZypaJuH4MiSfLk0vhM4Il+aHZVRD
G4+L5aXtaV5gqj/EXTf3MCjz2SZhqTIGzOwJ6Be6O7uHX5Hu/uJ1/S7+8LogIrCKrUJSJlT1P70u
Hb7yoMlSu+iEI3HbN2Sq+V3mYvtjSs38Ps3Xzr7rZ4Pk2aKaqaldA3rqrsQXlz+IpSjo58xUcU5W
049a+Bev709oKYQPoES6znADOrDOw/K7GFEYpUmVbbWXfwT0qo1qLGejVdwHZVar9tdctOtASL1B
JvGkd2ils+nU7veFyrgj39vqbri73emcUBut+9KaPPqPesqsh794pZtG9U+RxtLUDbhJNAEDFs3m
//+XvTNZshQ5t/W7nDkycPrp7pvY0WZkZOYEi2yCHtzBcZqnvx+Vsnur6pwrmeZnopJUlRU7NuD8
zVrf4l7+89iE/HA0rZOgF7VJBz6bRsuEtXhEg5uqid17FtTNr7bNhqeS1Kx5h42h90/Kg3v0HxE5
+ShuxEYnwu6+3nj8l79+lCbPkqkKnPHKKtboLbHifXUrUoafmxEJjv8lD5TO0n9zrbDt//ULYOvE
rw0IDZIzOIC/D/GW1goQAOlrazvg/oelIxLexzdtb4l39tWnxe9QjluNl09IcWv+/9kim/z3+f2b
f/A/PGp/u2PW4ZW/YkFh9gVsxP5+x9SN15i+wSJiT4WwLso1wYCvgpywjUJM19796+u+3oB/uexg
smAMcHfCh3MADfz1u3ZnSSqcklhQoM6AySe50FNqo+Im+3eT2nV99ucf5a8sMh4FlnwcJxyNf/1R
isSnKPXEdCkLa40w//0VOlngXuuQYB6cqxQ851m3vnf617/lf/vRsF0ZruMaYl1ILM76pf+J62EF
IMDiGXtGAE6END+4VTtRShE8tPnCL2oV4GjwlA8krv/rn/z3y+kTeRDyBoBdwuP/31Dalo2Bv3Mb
eUHrTOK00jVP+u/jKAtG7qR//ePWeOG/fc28w4ghWdnGkOagtazfxZ9+1z6XU9JakmDb1prbfWr1
84d2l9mc3BSWH6rNpKU7imuyNOMi2BeV8a51BfNyn0g1P7ihZsZIbsx5lqwM0DCy+s/b6Jp0udiP
ohm3nQYTJDttLpVXu2+IDMeTsq3geYxxD5PQ6uxdJEPE0GcvJglHiWkmTlRsrUiavPQuNpE32vpl
qoolVaeGj1gn3Xc59OYA8KU6Z+7i33M7fK8HaR19u9Rkr8loK32728YicU5sF+gJhBLRFRGLPkZL
HH2yJj96IEyckj6l8gclFJLvKuu7bmrx0lk2uWBFU9G3WaLZ8lJ9dQOne85CEmlnU5eHdvCLCw6B
9Ngk9etIkO+TGQUmtaXtdsYZkqMG33VK+5aA0UF/hHqhlRg9sgJj0lo3aIaWXR3o8hjHk7dVPomz
R74GFmOZJ+/RmMB1sgq6filXk3FBSp1vy88A4Gp69ompUyeb7r0rB4Gb1w8PjZ+0n1LVR/sFMsOO
17PzPRoFW5YZ2Px+Rv988/zysWf8/oQjhY4q0Hj8iIV/Nq1tPkzhY24hM7K5gL6hT0BQ3jy5Lnq/
kE9iNiBy4QP6TYBOegDn/41AO+KyAjtWd4KE1ssk9bIl5FIz1A3i4xDIl6Ju3EubBRNuPjVuwlbR
vmb8Y83QazhtVuxaV5H2y11R1MOnJCqzr4VpIC9xPBQP2PSDFydK3Acrzczn2mOQ2Ga46wAIW1cV
sA2Z8miOt+hqnW6jkD6hlGIJbFU1cOGutD1UU2YufpRsSoTTVwRRQnRKCzS3JHz69YtKLW6u+8mb
VitdMv/wHUm/iK2J9eaMgKhJp6uBTPkFFgMT6ayri1NmWUOKHTnUp9buPqPwqn66s+8QPdvjFHKR
4JLdbO5Xz+hGjsXBDhlDD7a6DTNmGS6q37zO3pLDluMKGW+BTiJygQtFlgcknOVGiN5skT8tNy+h
q+NMNntynACISD97gWl3h2qw2s5h+zNY8c1I2M+OnOsXx8/ecP/RD+FiO4SIX8BpTfZX0HZH45ON
qdNBomsZiLXPhweSrWk00L5iBSzJeSAHgdBVmhMHHDR3nRfRkjlrCq4plvtRh/FRiIJZYi3bx4YQ
wBcIsfV9jjD1MU/S+a5IXURUxAAgSwisYduHZg2HHDsmAzp2eC6lMCYF9Vcn6HTnCr1EgtL9lytz
4W+h6eKxIIfkhvK2KK9RNlbVl6xMKutrbma6fh1Ho4/rJgYTeJMxqsWfTlI4H4orJz7D4+iem7nx
ASc1Suv7qBBB8IanM08+d5LXOXPwJS/yiwlsUX4AqjKowQTRQS8g++2fTD9q9D7F0C2PxovS6Shy
ljs7ltlOdfhdmDVWgOoIt4A2SA8zj0/Vz4W7n0a7tPOtNY3gQKIe7fZhtgxmq5Jk5GHXD8NUHeKi
Fdl5hK8L+WKu+Tcw/M26jTXn5S1z4HtszSSH6C5t7MVjwd3k5cVnxML4py2ntrubHPJJ70NOYmai
qsU0iz2641z5DGx63WYmAmoZCdvxgrumTvGNc44G2zZsRw9kROWXNzh5ann0bMUbVljjkvyCQk/5
VMvSexcdheNFYm18RZkVMlotnI7yOAhQi6JWR3r1ZVIO300fcXaQ+1vpyyJagmd2boK0n2DbhdhP
ZNvTjCoxObiODs1zTaYvTXAWyOVRN1MUfKoxMFV7kpzGeCB63GVqosZIRoyXMDJg1eZN3/xqSHap
WepjycAuiW/6bMdGokusrSgfg8Nic4WQfjQ5HiDcrUFzC/QInA6npfuMHZ3rfafsZvbWuGgFAe3m
oKUsU2zZNQDxrRonw9nFKW9vo9kdyT/jCqvm4LGzRFZnt6bn2TcRi6UmsotpZ1RZMkVj8NeLBqO9
Hf6EXhhl4AScOWRCPBk9M64vejBIfqqqQ4uBOCxY+HjlcPQDF3mjhQK3vfPBbqSXeAo973M8RWP3
qwZjRl53ZBNvt6PuKnhbjvzHdKT9LFBzpK3OizvRNOXwTUM7Z7ypWruK1tdT0iLRqUG6ALlbEl+j
CacrSj+oPjr5tFCbLsh7wR88p2joWXo3lO2nNpNp/iq1QOpseugNAfgy5SZfm25uOLKSoc6TZyUc
m/zMPiCklIUNTRXDtApbbPGRU7bgm86AYCNFhUqumEm3PT52xmsNftRPloqztzAtnL2Vo/avolgZ
dCOlOuP3JRN3UPBItetP3/ymT16d2TDoYmG1HclrYhvsBJ8py99UjyqaX685jA09EBjCMWDwg1sN
/0h1UIM9Jwx7W/0YD9O7Mii0q45lahIV0c2Cl74dvZn7jGHNOcAU92K32NoXIXm3TB6mSo9YMiou
+wnXMElNfRw+5KFZt24xEqWBCCysHA5mnyhYZU/hgHTVtIcSGOiFBHWE03G6uNsAeSrmgHXDAvWt
eka8xE7bWtA6WbSiiFSQf1+yKALLOviqvYV+WpXnGDTqWSwmOeU1jEB3lXUQuAouIBs/M5nLw00Q
pz0gF4iRdu2xR5u6+eIVvrriN0OtSbg9Q0Xual/zXWdEayN3b6T/XaRytbskPlNmBshk7aEMayL1
1KJ/YZ7YzuduwZLV9MUvb6m7Z5X6CIqccNi1SzJsnQklSFvwr+udNHzFMckCBZmQvOvspnFRM8jw
oRi7mCrB9dnH2IuDAVo7IOutwbwuONUxwukWnpcxbrZuiFl87zs9Oh9xYkVYij33M4giT2xYmFfb
XlqKBHS7yA8DwSxmQ2/VIWbKEh8bsJj9Qwi6I/rq4Wov7s04Fz2zZo/s+sLvUSehxcbUhvlcQDqJ
sFzBYMJQs1AeqE1RDfIl52V9gdYrvrvgychNH8VZTFVrMOik5ujCv2Ly6Iv5VGpCx5H0xsXA8Lwb
LlOqx7eWKPlH7XcUVPz20bNWLSgzGYTlp4a0cnZbqRFvuXCjV4C5YGQw/T4TIemeCVis5Q7vV3+2
1cSooev6fL+UhpBHfALewQ6kDPazWZmlg1cmP/Uwx599J1fRNhgkq7fBAg62YcCDbKdj6bDuRImM
rUDnMqeccLspY+esRLQ3bCd8+c4BcXZ6qWFtb6Tr8t4y2KDI5so7rG3egPFkzlF5mSgvXxwY+uwh
8RK9uW4a8EKRVXEI2yl27yNtYb+F8KPGbdW1xc0veewvUTT3ryxE+icO9ArthF0VD5BjqpMeRrmb
JruaD/1oxnyfFhgoN1Zlqq0328HArm2ebqkbpD0LuYyF5sT3XbMFL7Fesmerrvgz0Dhmy/SOrjHc
oxd2XgxG/K1xlwaimJ8eeqb9ICrS9oCnMf9UNtW70zJZ5xfEfEaor/vGV6v83byQeyvanOUIi+rg
YAl2+mnWk11D33R0gyHdKTdcpXBdlQHgoj58VLk9vgZ5SArpWCTj6+Q2+hKBBb8rMSzeZFPfLDXr
H6PSyS2oWPUKaCkHe5r9k9cm7BbdMexgvKTYniJoFGBKxDYui+6OcDRusV4A5eS0sE4yqLsHv12s
94hGhSxu8Lc/eFhFvbPdoPla5bN8971mPGKZ/imIIV91eQPiEGthVU65MtJc5THZQjntWN1FQMuc
PP2loiK4rKnLu67JnWPRVws6Qmz7fdf0N7wx3d7x5fdBl2PEoscvd5aP0C2gC96Zus5O9ORy38z+
L3+ysp3T11eQDulBjUn8hFbT/qTpAS42VexWdPF4r8fU25JNLhAWgADKTRF+wY3f31uF4dSxdHbE
OS82oSfDs28bNk9eT7Z7ndu7KtIQfTx150RAqduyV1s1jf1Wt/gDgVxV0C8SnhFWAV+9sbAP0kvt
c9V49lbnbC9M1J+SJHCpxoyM3YPrU1EtfKBDBPR3t6Ay7VgnwNaFhWEMgchg6uZTEyTVbg5QPhDW
h/k0TpnIT447/phH71V6TPJLIGkoF3APU2U9B5UbftBjtSxrM3lf0Hn0e4xnZbMfI/yHiUeBzPp0
kA8goZrwxoKiwuEo0ugKBcvO8YEAhUa85WvfhdsHtC5vfDQBtFfREVwi/K2iCQsDkE8n36h9nF2k
4yUFSV0/oxkQX1aC+rHNZaCJ0y5pyhyn/BwB/d5pHyYxOC3/2S79cQMLFqVOK74Oo5HPYzZRR2FO
fmykGi/zEqec2aFzTQL8KAl1wksCVgdhSt3s8smhpPPd6E0FAHB7t7Jwg4jPhXbECSYdQ0C7ygJ0
U9VtsDnDWC2GV5V5fAgj6x8cZUiHMmt6a1fn5xZJaHVeGs7rWVMFIaAOyDiPzHQ/deF8x7NN0Lrx
4rtJZcEFhtJ3WuPiqaQN2U6WEk+Np7nXeUOdpkYEh9ROKcq4TzIGEKo81+1U7GdR5S8wPsy9R/kv
WT/PAlJQWKP7teQXqZTC3RW5W0fW6lTl7NUZnHKIL1Vz4I4Oy1MkLHgRU7/MW+gYzkc3EmAO7q3a
S/AB+4o51h5HF1Jmp+xcGC+wR+jyOBnJXyF+Xa8BqH3ZvmW6Kx9FuRp6AyjNmYv9NbNmhBKNBawp
pzazm7E/SWl+5l6JH9GoPmiPfZNj7Q1LeI9h4eFohpiJWGfBXjxMg9pTDb/7/GvJtwVEvSls5xGw
RHtJ1netrUR/dT0V3aYVXsFY0X3qIXMB+KhDccIadK2bFG1xu+A+pqthDz0VjnvUuYVOzKcAfMmK
CH6W6+TvcYXpEOKj/ZEx0KCyT2hXx0lCRSY5+8WztX3fBkawMqUmvGs8oQ9dLlExOE4TwPeww32/
xOO6sTwbG39WWln2IZWErW967SysYkNb/xqYla/dJEq8ybRgGLxls3hF8K0vbfG+MIvpN+HAOUa9
zxeGTO2AIE7t+QJ+VV78hlqdaJ7ai5+9xZF7ZwRrMCd1dXJGhTZIlT3igK44px4WFrBA07zpeme+
syqordTRvv9mC6WfJhMaRiK+z0cIr7S0/qvVzdN70Pcoz31Te/vJ7TAfW6H8Wqfj/Bip2Tcby6pR
s8T9QngD48YBsUxZfasW0o6/zuj10OY5sTk4Tckv1nSt9yOu0+kXL0sMBFzYu95Yxc5tARDDB4d+
OXg5RLMwstu7ygpHTkwxgLtyo3Tc5S1GrisjoyS9SwKc333J5Og7VgUZnoC01sOOtst/I65rfK1K
txvRDsIzIUx7UziBVncDN/ag36bAMaMKkJob4SKh006ksdPsprzPponScBpvsDqdt8IIkguk99bx
pr0R5ln/YlZCySFTy3iPpXbUhNVARG3ZopJz+WwX80cP02HKC+6bUtFLZkZXBOdUvUb8u0xoBPyQ
MumqRM7fFVLK5qbKCI7rMmPWYS0Nh8+ibvQXxRNmh51BptzaeKCGMEewqYxnPqWx9m6VRpt+k2Nn
B9+GxhXlbRnHGe93UEUhMhlbs3jHqMcTuKiIPzWD4YQkm6syBoTCBX+eUTezmWrsuuCa8MHoEXLp
Zt5R/tE+c3An0w8ri0utN0niq+S1A8XhHlDH8GGjMY3qX3nc6+U5XOyKoZ4EXmBvS8jP3XFhRZ5d
oyVdiiu+cxM+uhbIzG0NkZIJO762jL94DiAiKv00UhyGUw0M/hzN+VCcVg7wfeWTH/e4FKBrvi1t
jdEWmD3N4zC7PcqiVvRhdCF2XkwPwu1p/EuyRsVVSdC5nK0VK22B8gJQ7E6SIEX7G5MW/TgulrSR
fHs9U5CSWvqshmqur9HqSNvbMVlWp4GTht2GSdLpzUf3GnlbxzR9u2dNkHhgUrXQR0pThgXAlWzn
POcRDQNboTUjw/NnxJuMF1B2kdVb3vD2t8UHsYiSJggurT5DU1QYENEbW4DT50rPH4sTdUu7CVOE
eh+h7xbgTxC1cD85TrauzNqWL96FQNMfkhgZ77NvV4CGmXaSmHwIEq/P76oMbwtcLpef3eAXCb5w
GBfikVqo6KiQHYXipXLey8wNELfVdGsdPbzbTfs8pTXmyZFsSJK1lrGDea9yjWQqHqFxJRsXWtWH
6i3HfBrL2OXSVSay+UvoB+vN4s8eQnftO1h2nDpEibhI6EibLKHE/NSjvGQ8PM0IacNlxAJKzDNc
+qTgkHI6vbhP8D/bFr2OFM2BMnkm4msSDWqTFNbsY1EU/J5Z36KsROpTwEWt8tT5khShnsFJpKOf
UceN5JoE3BonXoFjfLdQ6lr7dfHl3Zql9xSUfG8RT4hDcMmPOcLHLKkDmsE5ig9lOdQohuyF35ph
R3x1ugGShVeZdXJWplzMIBJOs2ZJYEjIXRhcLMcK5Ctj75TZdlSS2oqDb1LgQj3+lBeaMKLmY+d2
6cdoiS4+2qzsTMVjzLL/vRX1/risnTt1zouohrjeKhPCcYF0ioJ3Li2z3Fk9+emkSkmNLGmoI7GP
FzM2KKoVzPViGqwrN5cVo0fBS7rwE7tnr3BK+R73jmXt5hCNE4PsQl5oNcV8ZQc3hIeigzp6gvNQ
289Z2c7NjoPQXzBd2aa4V0vgx4wVnL654QWNd35fy+SwUOxTwzZxEN/RGOErinC2EknB/Li4+Frk
DHe9uHszcd0kMHcC7lrGNDrGFbC0/Q+vKD2y6Tyjvs+Dbx7Tmkt0moXT9T/j2PVKitKWyz2kXT3v
XNcXbxBKed5azPLTTSyp/Olyqd+ZEZXuidD7dj4E5IC0O5G3CQAgDoYEcCytJu99mnp06uutoYtq
/v774dSdwz0a2V2sTrZeQqReHbxV/DPGqWYgDoLBYD20S38RRe2Ph4pCMTjojkkiSyHZiH1Z9MXV
wWSOq9WFQoV1Pp3mSzCLjmwIO2kV4SUNqFJK0YEIN1I+CvpKnTuRcXYAk5g/Bm0IRJMbNzyEOi6H
bdpaxdXMMQl6oe3Ij7C3x+zDbeE1MnkWSYBr3gOYclSkVIQXliJ1/cVbUVG7XCi2eCVxmwxOWRez
mtsuLr/co8Bz3h9k6FXlUSx1ehwFVrhdXxlNYHadlrjmfB2284WOnfUwWYZuU3wUzHagGcVlUN58
ZM1o232b2/TA+pfJuuXLoEHhF8+f1dzMd2IuWYqziOg4P2PX4fSayoa6u+hGlW7LGJXTBd6wDfXI
y0E3bCCoiORzHma+OsJZi1DhtgOVNud0nYwPlcdM7CGe8qw9REXMHUEwTo4pqzLsszJ/GgBfVH1J
VgawXwu2TpnjVb30dUSgxmiTxreArfZPTlbp4ky7Eb96HrLxDU8warU0smERNUXbZUi+evXdNjlt
t+5zxz84jMS+dCpKsImVBZr03++I36vSCc0tKMe8cF78PGjTG1+S3z6BCkfg3bFM1Z/lnOng/veJ
GSpROq+mI5PyQEIFUriZzgLClOW5Jjta/cCFI8+SxS+4FWc9ge0mO4llWoqz4FKepYExC7Dc1T12
cZHoneGNx+kTVF1wnKnDCDvqIm9nN1X/VTqhbfYGahRcvbCVIz7LbBoCKmUuMoJSAHuFdWpCzW3h
zAk1MSS3Vj6OHusLJp96so52k0/xg8XkMyGWLB2ib5Uf+dUNcXXwgzGDmu96S3veruC1aD5REfnm
OaXyXR4TYVzziXgXxeM7tebsFdCf77Cd2cszBDD+ZoC0CCACkVVLfk6sLvN+FA0JRA5pLbwkr+6y
zOoX75MKYC5fWQ2ekfn1Yt337PPlER+XbZ98r18HwhgtMdfuaKETiLYZ/ODgR1KD4lrDIrP2Lup8
fJTrMeUsO4swqgXe4iSsxN45MQuF8doooPNIHklZhAFaA6DbB4Y3/beuNvCIkjFYRTwsB2JWBMDw
DTFLjM2ph7swa8xL31VGPtFMzPmRfaxP9BJxJd6WELC6BqtTF1/LbnbIHSjBza0z7IktB448OBP3
zJ9qtafT0y7AAQKagBgVrD3+WSP59uBSdc1p4J16pJG8ulBlhJqnuK4XYF6l+emg7GW0HjiZBRSP
olJ+63yhSXmyRwONo7Dk9BJJYJi7PB24z5qo4aLZRezDMCsw7J8Az6NRrPwJdsliU9Oc7Iqu52SW
0PrMoqk/kZgAgM3TRVPcJZgXoDSksBompDtW+isM2X2+07NazZc0FPb30EIg+cOeCWls6KSyIMSk
qbKJGoCdZWbjuq1F+j02/Zh9GeNJJe9kd3FvJIw34w8WLJM6zTpLzLnDGbNzF6tcmGFnrCKublO6
5a1PKeT3AAh7+2VmniU36frFngg5sPRdUzNBuU/QYsjDUmtRvoGMw5bclchYiYjKMtjxBzfyBLr9
lKLrZ5blRPJs2qQl3qaBpy3vqqKno0KpjmdrqR9dheSJ/eQSm+PMRx5zYGZlsTzJhLX0tc110H+v
m6GbEValI7rfhS3UcO2kkO2pQ2OHNlSV+XK3dFqIe8mkvMHbBCdlBkRCe4ZC2mr1/KX1K5UzHWn8
8QYZpPGejcPL8YQKlrNZ0aGXN/ArAbJ0A/My3UtbRwCJLGz/OZavpI0fiyT0wvto0QkojJGKJWAo
AoCRp1671nylZxiGve0wE3kLfSsnIa4YasIVCPSye7EdRr9jVlilMPJ2g2b00jE5bQPMVDWaCks+
uJbRTnzDuJFnGKsrCt1hv/Bj8+bfiN3+pgJc23dfUPt7PtnseOj/piXzqak7yIbTik0K3BftzXH/
1hSeLN8nGHPTMXbYuD8Ch+EZjauY188f4pL/lZb+m4wZsUa8/P+lpS/Dz/fmz8rSP/7538pSdw2L
cQJ8oTY7rJCK8L/+Gb4pnH+gcoupF2I3CFlBc7n/mTAjxD/QxSMdFSE6tBBQwv/Vlcb/8NDF/SmW
RvwnulKgBn8RC626Um+NlEJGwQ8M3Phvojcvgki76OBL3y1D8ClTRoV4Z6D92h3myToNf6X22DHR
xhDZy+6bpzGez/uUqmuG87Y2ivRtIK7tKS7lDmdORMgJY5psiTEykTSyTVhIaHHvEj3diEOSRwMi
nIwolgpZRCD6U0lu9AJDaSyanZVwfMD+aL002PEycwEyT4SXSFx7f3AB59Zuw/KggtrJjunUR8H3
NMmKuTxEVO89XABeSvjyQ+Z1ZkdvEEZ4gFzscVaqYm9LKkuuNnksY7s9IhdtgYsXYoKRPPhzxfm/
pNOI4t0iHO5SBhbe1b1OqGhBvinV55j6uJYXS0nf/1mwgrJvrU+DeJhZ2eC7SDKvyQ+h6NmVO0vU
2Rs1TPhF26ZzBPAUMBJMu4YaV0bbOXonuUOIQ4mkvqk2XRgILK3X/WrtcQTVXwBhoPXFYI0gqmYF
ZLtpqL4Xw5Kp+yBNWzpgBKhNs11maOSbXMwioJxiKfKNNytjjdCbouis+yIqGWR7DbaQXKQxaDfW
hOWehQGjbiap5crUd1qsXARU4xyxzJmJzAKTDY+L3MBwVI+DMlj5ptgbXrhi/vAKxV27+JUAYM8I
qwb3NtWEle3wQBGqINQEAwu2J4GQQ4Plq6SEAHssKmYioDHspSNauRE/qbzjaisB41T7Eqe3BIKa
lXAUDYjxC6lmabvPHP7BNHEblvpJ60bbkDci5JrSTYeLH4z2W2QbJmpeIfiTORWSdg85c9CnNksg
AnRjXAOfboNyWnNR1nVaM04YyGIsnCy0FK6pTWiAOb05FfEnEI10KPdRuUoXqLqED0UgdbIBfBJD
ayIGqgT4hmrpjgkjkmKIHgJZ5jB/RGSBKijrNv85Inkej+gWAL2ejeNP7jtOXuV+sSVLhXDDbm2V
O7AbNuIM9XRZKTglQFkSbDo2KwMSkHY7peQyAZ/L3YdmrRL2hGGi3XAKwIC7JW8xMbcer4eNyBF/
b+ca7vWxjCxfbKasyB4H3nc/vQEu8orMmmGHkxiJxghbCJ7XOcg1IjCTPvLQTp+5cfkaR7tvCEyZ
C971eNv1Q5cxhd6KDHU6W9Kkw8Rj5j4+xIMrv7KqJ+W1JSLmOFoMTnFId/pbUwf2S5gs3jdqsPCz
VB0DAcNu7a7qUgIgohBQ8x2TXhh7Pagq1s8+E6hdNgSTt46EudkqWXmsvslwIJcQ59KyU3YU55dQ
2xHd6xi0Z88nQBHf22SeI6CjuD2gGjJWykZni9+YT90ktEUgTAPzVbFNajahPVcjpnpvbu+6hRUA
PLoq+jZltia7o/fcZAJ0IiIYm2Cx6dPEWCvkBlPUNxcN0WQ4cFoBBETy4+uXluy66taQLwmscGRa
h19bsuXBmxUUHmvlsq0Ltls+C43lTZegsZ4tHesJSRHrNUyVs2CgghF/8pTHrpTHFKgXHF6F7IZM
ka1ZpJ8eBWvv0OEupfo1O2+0ne488XXgPjeUH/uc2ItgZUuB9Sixb/a3ecgi68pzm4UXoGxoAnZj
rP7gL7e4/S1B3CFTgchgd+GYNG36AxRPZr5NcdK1jKeTAa903DrWWwP/FNkhIQ9dbmiQrWnGBJR5
IePoGMDAUp7JcU0J5KQE7eziFKNsSV8Xu/cf8rTuyH1MQ+91tE1Y3aX9ijsTVDPdURIgZAf1F6EM
51hsLNRnNSKVZc7slyDlVRF5VzHkybJlG6vfih6o9p0ZhByemzxw5BkeSjJjtkR/9VJnhoS+jhUP
IRtuDq+CSTuB52GGBfxAsIPI9kITAv2c1j24ScZ9+ilyej8HN00MLp2/hUI4nmWS7FQx1vfg6wUk
C4/lRERr3h3qBNrzRthZfU94FxjBKlhI30oZ6IMNGkt8hEnn2nBRY3uo7301FlgivIAFnqVcAkzL
rCrvjUuC8Dc2oisPJIh98UCQUDIz1qjq8QhGI3lMkBYlmyKmJTvzUrDhLDPR/9UHgfwSNPSHhzgu
wptRM6BlXk/rrWHbl5p0UHrF3GZJvJTJwuxu7Beo1kGPhb7l1St2CfGwEq0klewhG6oAhEwhzZwd
llmbd4s52880nqLyZnVCBUgXWSKS7xQTnCRsjz2KIZWFWwZws0tMK/7rkUzVjn0FL4AWM1qPG7N3
YcZulGpjoMtxDcoiHSOffWmYOlcEGmgc2L+M3yLfCaC+dXFW4YWUHbL7MkTIkZkKe2ZGgkG5nUUC
QDNMPYzEy0K6C2l05hS1gPWYKxUsyFiRthOWRf7XKWX1dvXIixT7NnQ7kIat1S0nu68Y2QeqR3wU
I8A/moHhxYV7C76diqcASXQ3Bi/MdSVTqcnOfrIxRpZhDXq+iCppop3saPQPLou87n5oYKeyX3mu
1AJsO67H6j6ODQgAMh+ad/oI+Wm0+iDaTyZIUI8GIicASvkpt1ueknjyOgfkVu0kOGDrlPRC4OL2
ML0Bh3SKBzw3S3su9MxLgFIke+JQcb+6aCnzEyL3/JfPBee7BeImvhgtvOG1ieJ4OFpg/pptZ8WZ
IJPPMzbBckapU6NDUizLuOaEDJFLOIAEayWtp8mXrv6ZN0jYx22gQ+zQox0ThIPm+3umpvRFuV7L
vCZz7B/JxNAY2PIw8OJpFb7MuSrDZ2YeYFeSsQvXd2DWfQpGB92lNwwMCdDIcYltd/lRTdz5h9Cv
CQXGeCxAroVNSIiMC4yCqg5x9IrputraL7nY/Yxh3PLdctyjfhQQBfgiNgEujHpDjra5ZSm9NNdN
2hgIMAOhRo6pL9JCUzVai0S2w/RtTvf4KnJOZk1cIHKARX1nQEJHntiZfo8dEOlB52ZvlmnaZ0wJ
s9iHc+nh/ZetueUtWrsNdyUFlxenQYPcSSsCB3jZnvvCrj9oXLO7PsTW2U/G/jJQCEoEGK5/DCp7
AGaPC1wBb04JddOWsX+NpLDhQGe5BPdl7D8yP26TNzaXbslLTtbTPjZlJr5CnK/NJyJLyrDZYrhv
QpSrTBixvNM5uNs/tS7/g/1ktfn8P5PG2hAgAnfA+dH0r56Fv5k0YqN8JpN1THiQQOYZR7Ii5dGx
+ycIpYAce2U65z/9meDW6EGEK2IcC563Ohr+5FgQ9E8IOhDAEZdRX73/w96ZLMeNpFn3Vdpy3UiD
A45pUYs/5gjOIkWR3MAoicI8OSYHnv4/UCqrRCpL6uxdW7eV1ZBFURGBwOB+v3vPtWu6AjJD086n
5y1SRfuLTMbrpA+fkddjFy1siHLset6+XtmHrNQ51VfZQJt5ADOEY9xvBRh4kgEddR5agCntSSo7
s/cr7M7rxM3XV/eICgLXp6TKFl/rfr/7tHOGkygWGQvpyjUhknfdmjnP559/jT/s6yRmfmGx7TRh
+7AFfX1IU2yU6J05CLYBEbye3AZ3J26SLViU6vm/81rEzV1TWrhq3yTHQpG2kUoql/RAEWy6yCg+
NCOMxV6lxNJ//lrih/OTDwbIgjK4QNqO/Lqh/e7oGaIZ51xjBmHTCLtn8hg+MIWaDwqmNEEt8Gg1
C/BNo9Pm5DFX+Wj4oNhj+pdWmCm4L4y+/KB10z3XeTmdmIeq6Rdv8sdvmPdIVpI4KV8BV9Trg0/q
2K5ANpDFr/xq2w9JfqBwItx9PRR/S435r6V4/6chJoE9Ln27P1FckrL7j4vnZ9W9vBJevv3it1Cv
a/9OUm/B/jq2bZlcDn9qLwY/EugeQcD3A3GZpMA/xRfivlycvmOyoPO//to/xZflRyb3KRY4/MUk
yf6O9vLmTOaaRBUKAhImEv2HGNeb5B2D3lSySrfh2xJYyklZVdBXMlA8SLf4skIBGGx44nrioVqV
d305jZsakjI1FQm7tz5v97Ph4dLPMvmLM/jrKfqvx8DXN4dnCiGLgS6zx7fX9Jg32iydwQYJhPW4
a4cS1o55hleA1UBtbE2S80bXCXzh83VdK0D1cGVkXt1PM4RID1Bl7uCqrf33QiCCjPTiUVN6gYM6
P6c/l6bIHr9yWfjX8xy2Gw/DGH2aDJ6VstPdJmJAug58aIFeRmFVq+O91bLGB0SwMmqau6Q0z+oZ
8Mvfv6j+p10u0AR/erHAHJtfVP68PENevjZzHz//47evv/WNy2r+LmmsIUDNCc8NXHI1jC9t94/f
nN+D5UkZsIFzTXLMy0/+rMH2gK86XHEWcHYU6YWW2v4RfpdwWS2H1mr80w6aovu3REry5a/XJKjv
S/idd+FJ4mGm+0aktGmKbURiWStLzvEDycRsbVpphClPposm1pBfC7IZwphFooG9Lo7Y0fCuKfEJ
j/FMf1kdB+ZKIo9fYtqpb2NbP9VtXx07qqWvCl0FZ5mRR+cBa82LyEcE2FhtWl2UdCGQKnLlxRCo
reN41rGOAhdb19BSaZPM/tHPiOFQUg2EyhqILDu20e9pmslOSCDdDrPeTJsxrk49OH57rIJqOotY
FZ6RQ70tgypZOq2pViTQFfDXjvaKvbF66EIHU0rZffVK3eRIfBimS/W1Ip7tSBFH4MEWEk1r25tM
9gwH1QQFUsWJs28smx0vA0N9kyJyrHhSse4N0JM69IW9LTFBeF037vOotAF5ecMncgv9TtnyBa+6
taXU1VxXPIDXVhYQiKRMGuBo3m0NWw2Q2KPhJOijqFcl8dPjOFhgKscYK+5K2BHLmbyNH0jlGB+x
VwIwqoNsNRQ5QSCmdCfdFrJjqaeNxxlNlIhn6h06spB0dLlN8BiJLjspbNBQZsgdTXKge7TN8i86
sqJDRtGaDkHCtHE/HYaqLI9xFYbUGcMH68grHPyirt+Pqp0hpdG8E9mzdwYCrQECkrUDgZi2BVuW
5M4ZuSl4q7WajzmazKWdmAm1XkW1DyqYX+xnjcXYgIWSgRQW0CZf2lcm/OW943ypmLGeERfAdxtW
8808SOfGKmGVuXXhH6veDvZ+YyiCoG17NszMwRiTuSc3G/JdPujy4I0FvSR8qe+t3GDCioNmR3za
AtbewhGOoKg5fujgVjfEnZDYnTaSViqrgJbjOjNZGO3tJ6yR2HVnjDDwX+DUex9H7Kug/Cq88BLy
r6c9qkCKZjd2lAhlNMkBPmq8E7M5PEEtsG0IFuzkvaSgViSHtlc43rFg1HeMmbodEKghwI7BvhgG
896G3Xwn3RCdPRDCWAdmCCeFKdq2692B5vJUPlSotwfVobevnMgqz0Ky5OnKbKd+XVQ+A0zZpuIh
zmMM6ukwfKLSHEggygxs0dGyNm0N5tdHGGlWjOBR+XNaXaLc6bZjiVnEmm1EusSDy4xKg9fNyqhc
x3dMdpDvcsA5DXW+A5XfL1ShJ0vNgLa6WH8srdi5G+bxKTPwxecity+FGs7yaKA23BGkAwxHXAWS
ctc2n4z9CNV2W9WxuSvZlyJHu+KiacAOlWVRH/DbxHioVIsbtHXimKIQyD/3LH0pPcIvz1jW6R8M
t5vfg8uoqTaFgkN0jtiArg4lFSNYS6n5dEX2UJFz2+I9CD9wqfaEZv38poj1vUcM6dCz6d+61nI2
Et6xr7RM37ECIBOGgrgzkiy7pnA9xKXR+Q0CpO4vG8L+1D9WKSbIsmqye9fSGr/o2F919uC9NPSk
nU0+lLlCuC09UFYH8ohhLgX12uzOC2lCSRqJSV9YfVcMWGTGttloNygv4wyTXRwXzGlBKePxJ+4Z
9vNHKDfTBamk+XPjVdDYZOFO+7pmb66lq3ctfnkmInnwIsh8bgL+vj2T2u5UondRAogRJRfTrs6z
95khHbrG4PF5KwJGxXhiqDAEJLsne0Yy7bMPDZf6ZYUBBBKTUc43tBNdsLWWG1yz1pFHGcKZhVSe
U6IGdxkSY3nHfkvWR9OMyn0cZjR9MPfZ8rxhXFAYJ8vDbktcp8PDx+0ub4Z6gf1Y+dZPjPu879yz
OSvSO6t3d+CFiXGOihJGRMcNY2yOOyT6vYadBIg7oozXCKKjLelXwRGygBul3Fs1foQgGz7ZDVbr
oE8LgF9TgNMGF7GeOINiTQtZ7uHBcfJ8aQ9I54vEpcNwSIp9VbTJLpDlJzdTj3lbHAFyPXh5jsk9
vnWZXdP4EKX9zsVtD8AX/w4AJF0f0EGeh9CeLsABROcM4Hmztg3lMckhCtqdXa8pdRSHeuZOCTb6
cgp6+8EgBb6NyPcTZSNmZeuwvssSb3pKiGNv08nV6yZjC9b0Qwt7dK4erbx5IJR9mY3Bld9xg1KD
+typRu06q0cUdOstd4txl2aevpwNKdcRX+sxd9ozBCcAxJJOkFxEO3KrH8vRCD90bR1v7KxMNhFy
J49tFsrtmKTU4lKmgo7aQ+pLeTYath8Qe7SiqxzM/KYfMv8mz5eJQp+d91mUN2uHBzDdxsYI6ikJ
zNt68LLnYq7SlMRiRLd6koRHHIXNvk2AFBdDn3+gcVODTRMzxIipWZuodOvQ96oHKBklvh9B5q/2
KvcorNr+GIq63gm3TMCcdbZ35kyt87mKc+sqyAuKp+rYIxjFW72SUTaxecVZ56fTafSi8L4atJNS
Advk16SzPolxzE/08OHmrPRNhHnw1rAtbz/iH9xFbUec1iNWQ5vtSF7EiR8RU50AQohtPGZGVB/h
Buhyyxr+SPXnuOG+TOkU05w9J6bJ3IJKKcfS7hVdExg1olzUN5GevWdQ3deDcM1hx7JqZn1f4H3k
K0bO7bypxJg29ffA7D+0bEk0A5FonQx55YNbjlYM+8jDKnheoujt91ZoVBB+Bydelyw9PRJtZrNp
FIuIBTMHjQ5g3UOd+DwHa1udhWZDvMrK68tYpcM7FbX6KMiRbmKjmRlr+Zhv6Ing6R1o4xPvMYem
YGqf58qAZTpqgBZGDDx2QcSQqyXKYTE52tqYN85nMCP7GE4SfE+mnfqrCLpEU2dGWIsDrS4P1VBc
jH4K/dPLg+g0LIFRY4hNchfTjFpEWG/rdRglae/KQhCVvXzqICuT6vdhj5XYTSEZut7n0lL64OPX
uKzCOt7PEehEzK3qLh38nkeIoBB4EL5eI5A218sQkLp3xvS48d3UOZALthv01VA8+ZZPi1nkC1B6
RuGTA4qinRf6xm0WM7bE7EnNcDe69T0B4OZR2a5vnuf+GL7kdtOLW2a42mE86c27iuFHuJ4T74kB
Doxwoanu2JVRYqxbr6E+0E3997Jqvyjb+FJ1OEzGIPQ3fkHlUcxjH8mdxMBzYNeduSH/1+wzpwsu
Fe1XrEAK/352Z4IN/NQ4AdvaCz/OWZHE1a2UrdqDZ3F2zZDN75yUU6XxE0CTSztj36mdSTGsz1or
6rD4EoWTju52HV/4lWO4HyRryZ12zHCHISHezlqnL7SSeZuF5nXsJ56kuHuzg9lTEsI30RxIfRNx
18TShuKpkZZDHQ8dLB5pbpYQ2TnW3ZML5I6lqrMXxaNXUpfjJcm5dObbSDGpqdFon9POoQ+6U9dL
pvzIOuVGyYY+rPpSqfjFqoKtP5Xv6LF/KfP5XaLlJzuzFi6+Rx3BbJ0TqLob/fGYw5YP81ps9SSO
egZC55VI5W1D4YOM3aOKwL9rGA1bboRIxYgC2YjDWLLrnfL5o06BvKfZOLFECzpqIkOMW+9wX4ng
ECbVWB/TviqMmwo/o3djZEDzWcHeWIbd3WEvAbOIFTMFwz9FN0ZE2M6jRgBsADDuWdvFbbjAKueA
fsC+WXjH7NS3I7atq8CZJpPplIIsOiehS6rBNVyeelG0cSJjvBnNnuq3IDcNHMMqfRf1/BHahAMl
pgtzrI0DDTnUv9Qzu4U45+laUBJ+NIgGXQPOBVHNlnK+ZIievJhSRWy5qmqdOKq6hHtLiagH6Upa
SgHIRfAvtZhNbsa2u+9Z5WiS82RMyGR5FFtu476hv2LoVby1Zc5duKjjA9P0cpuH6UAdGF+wQ70F
ke/expvcMeugso8GGliB05g8uJXkQNCmZBzLCdoUw0xCpz39W31BGAoTnrhGS4V8b/nv8hnHc9k/
4JJZ8zDpbwuyU1uvn4uDa4dq5/vVKooc71QW9EfHmGD2IybJG4T181w21y4eii1pw+aDaSgbbixY
jt5KW2YKVnzhNjNw57GhEj7Ni71KiYc4GDb3ZGLmLcCD8MpLfAuwhLZ2TeHKPbFtEvmp19ykBaf3
bI0j1eAFpk0s44OT0IU1iPPFwHMcicBdgAEpViZmcIiPMQz9XZcMxbu505/7lOn82Jt07AmDkt/J
jmJW3Pgazx0uu3EVti1VU7FO3tMBxCUbRcE7MY0ZnOOcTu0upJ9xi1myvVMM69k+FAGd3AkH8Zy+
IP4jS6KbJLTKpT2wrLeTCmYIpdwRjFm4DDkKtcZH88AkPLgUhuRsG0gfnTslyI5NVBsPqvLTbVHQ
y9aGuXnyRTWf5oF0vpXbh8yvy2vmFB7byDS6nkmwbrnDFe8cZ+7A4ZrzunFrj6oJV39UA5bYtDM4
7Sazbj7XIAY+OJ2TI3tp7kPEGisaRJKKeAMgn3uNYXVPWD67Ze5qbkbyRLsOvuiRcqTsIknlHScD
ix8mhibqctvQZldLxpPaaI4do4ct7gMwyE7K9xs3bc8QdZDLZ4nheWpqJ6bOv1URjhJ2qTQWFpwY
Z2QnSFKxwLjobc9c22qa7vzZqdder42PJIOmpd49+SI613+gFTA9klTVd/9ZOQX9WwGTNSwx8XJ1
LW1eoX1waJ0k+mQ+Cz8dz/6z99I5Reigxs4OhoO5JM/pBteXdepepkkfrlFTI1YLyQ3bzvRSaDFd
/33p7X8luNL6qbvw7KWcGMj8S7gTy5//Q7iT4nfkMI+RyEI1E96iwf0h3Nk2P2HAhKfPFLhFHTS1
b8KdgyrO/NSkUQneG4MUfvRNuDPk70yMwIaxcYJVSDwr+FsSNwL7q2GidJzAxBPPYE8srsU3g5Aw
NpKpKMVHR5ehsB40mhc3T/zDpfFhnkbVvMN9wf2IWJOr1oTFSwoGQkywa2EUZFyIihbKPBE+s/Xj
dxroX8w53w7IlreGAs+/PdCRKPqvZzRWRCoAxvBnXNmi2toGrOW1UwA5YQPc197+56/2eiIEjw2J
zXLtZd63zK3eEg2HWSvm4JhEiGxFG8J3+X0N+vHm77+KbaLKUphFvMR5c7jjeMrs2CqxokxL3KRI
WyLz3vCHC/jfAgpf25D/+Cy2wJ5qMRYIfG/50r+bwBFTDXC3UyJVCzi+Qz2aQBTinnC9E51lMYF7
ovIvJFemX3y811/Ztxe2HRZNLlRV018O8ncv3DSLUZ52l9U0Rvl+4oFzVK2BaEZCfv3zI4ms/d2J
++2lJMYilG1AeuabIzmXunYaVtQrR6SA07HI0l7QPEN3+2LahfjFtOWHD+YL/LdLsAs2ecBS+vUH
C1BqRbqIcNkUfUCiNWH2ty+TK+ZffKzlbf9rqsPHIofJS8hl5iXwtyxv5LsjmJpkNGUTJ6sQ7W5j
pUmxLeUIa8oF6ueYY3kWKDq+fn4sfzj3Iamg3jODdhi1c2K+flGiMUmqc3L32ajQieex7r+IPmUb
9d94HaYUzPuWmZ/5ZkowwF8M3JTXmWVcPfCoZvmV1OnHn7/Km7Hd12MYLAOJ5V8m//jmZZw0nawO
ewtO069sGCvHoTXIfRJld7UingxUO0/lfqkDbhp14HQ5ZO5wnM3qAmGFJjXWtrY7//H0/LdX5V8d
ZYFngyEN+FTpvTmH4HqVFbFvrNWzUx6Fk2JFHLDM/fzT/8WZik2DuSVnkoAU++a7NOe0wE7EMS5G
NforU0BWWjltSxF4bk9Z/4uv9IfLkFPHwofikvvmQWK/eTkZhJnhs/dZUc1Al4H0nwT9CK3vnCIH
RuPPP9tfvxjcDZwTls8nfH2eOpUnsETxYqMsykMxm92NSCrGshnKyxYbZvOrU+nHyxHmNJ5Pm0ck
j+S3BUyMeAgGCi7HIRibyzSmnVr4J+x+Iz0NLk7wvdE9JMG00pS/zSF6ZGFmh6IN8MV2BvUPON9h
cKX3MYUQvzj0P55P2HHIm9B+xARQBG9utu7y3OQ9g4SMELl4S+basovp+PNj/uP5xKtIjoJn89TC
dfn6mJNAjX1eKV41LYHrMw3HX2/gwpSg2iuv8X7xocTyVH99A+T1XJcpIpMUvuc3N0B7RGIqnQgG
iKna4jQMrouFjRa5LxJQA0ZjO4oeKFVP6dhQbeRvG9s3Ppjxop6pcKwufv7x/+ogU4G7LLVM23aX
6er39+OuB6xQkJ9bFVnQEy8b5l4fIGlH1i8++K9e6M3zrEqhm40xL1Q2aX6oWCZsGcv/6u7w9d73
9vDydJYLb8UlWvLmpMn12FRUC+LzNMwQGlaO/8egLPGLKm0KN7rQdu9HssDJgYw0plaSdAqURp+Z
0S8+8F+dWARr8G9g/uA+9eaLrkTuIeUvQUEPIuvErXHRjjrqXwfj8PMv0f56lr762MsDga+PDA2v
yT+8/hrNxeea2sy4ymVKcsjFEOKFUEFL5fNI5HPTo1ffWVLjjQ4rwJlrCyGIqSIetQDIpYAhVoC/
8MFIlaTJ0OuqmVB/ZQx+9ZFFflN+wkDZe5eBqtlBrpg2Uc/H0iuqQVDOTfjY1VMv8DuhQVLMkFho
enBrsxtjJM3AIDSfyLdreIcXoKVbApYRAn25N1XNaB99ccyMjZjYHjO+MOfLuNb4TPqU90Sj8kCP
SGAhDW0H7XYDjc/a3hd+YBj0mqXJ58gAzLEpW0gFgBqAF218UXQxb6GjUIoqeZuhSkH2YmXZk038
AtlSbXDsdwgbga8aACK588TayC7OM5XT/l64HrZou2EWOa3ICC9uKp17MTWcA42HRsSogyqF8EK1
NXaSm9gYEBHOzArqS/qY4u7D6jXinyWnOsTFEMgD43HAVutYKX9C1iTr2R+9KuyeZWN317TIoJD4
tcdkuS2qYZMqdlDrJpFLq0cu5tssyGgWMZmoewyNy+xp6Iris1Kglld2loEybCcvpZMCueE6mymE
TopUsBDoGQitei685GTFtesfRa5oaffhnLmQl6CC4OUPqO10Qzt5HAzXVGczySKCVFM34WYfWBKq
B3OUoFFSlLNH+ExUd21w5Oewx4bAQUfsYtmcwjEqDQb+oSGvoyApvVODybUDuseKa9PXOnU3KdmP
/TzlVU1khxj4iplu9Nxg2Z5WoQSkA2fJEPS6RHlSnxEpne6lg6t7BzqigIuuQ4mon6gQnz9gEoTk
amxoY86odgY+B4AEI6BbVYS8ev0uhkZW0C41+VcALoObIvC0s5szc0bXHiUJro0arTonnzHWib5I
vQreIn3hhsJknwZ+BPCjycucM84b1YeoF/Ahyq6rb4wqHwxSLK46b1sZwEnjbuDdlfaszXdjkRI5
KOw+DvY1fOE8IOkTDeU91eAgUUTUmbeZr1219a3SEPsA4rwXnUjHG6V/VhKoNZJjylMrAQTbl+6h
MKjtJXvbo8bp1DevPcNMP46COpGLikS02pQDU1lWCznlK6JFP/LYL0SACOB7rXkKNHAPo7mkSW8a
Q2OVwLx5IXMG+jeLWx1s85LtFi3VdFPTxtQ3R3CFUEQdOQcrLM02xTgAakNKVgiXQMHuzH4XNzOd
3G5ZaowHkb/8tULSPgU/hcPXNwLsgmVrOsvrsdDZAQiUJTG3UOKZGrqtVg0NBoBDqLpWm3oO2iu2
dujatdcsdIYKtjaTJsFJ0ZpRTs1ribTVAZVinl3nkCDa0h41e81EMMOPkS7hYya+gfukm59FMDsf
cooFxq3GzH9MGPJDmyvrNCPSbtSP8TiOwWM2N3P7QYYpbZkdPv9P1A4IrgSaG6y9GwHeOKsUTrmT
rxh6bYXnFWqn3Jb9tKJk4mkIgYztmnrmyWMTkDI2sGrTT7Ef5MO+IEZysNiElNs6VVHKx8lcsnnS
0rSVMjRpdiwKPLCoKCxI21zU05o9CpgVP23hKtdu0ly2opIPOSPbZTIC4Hds+xlWRdN4NiMyUTxk
gTkXOFGtmjolkQ3RvmstJs+w2OjEycIQ+qNBHUa3rwAaopOX9OsRTMyctTvjBNSrMa3s9TAhtZ6V
eddMtx3OAItaNpiWzI6tuKxr/opYiV2bKVNhLCWkvDQ+JlfG7IloHXGtzdn9iFLnZwf2AKxpgdj0
kHcWrKndd92LByZUPRZxvdgrBF7ueOJ8ZNS2A6oy9Nd6YH5utHP1NMKia9c6dGjR8xywuKcYMD9l
YUOuJzqbKjOp18oNPEOvlV2MjK/Yl8Dg2wfWZEJ//fqY/T+762+skv691fX/5dGLSp6/FwD58998
e8h/LGJt9kiLmRRB5k/5z/B/x3yMMOjjz8O6gsP0n/qf7VGoLpH2yJNLlKJlOfNN/8PgiuETbYei
G0HhjSv/jvzn+K83OJ5F3pnqYULOGNElg1Dr9cIoieIQGEsCzNEAEH2nzFZipTMxOQwsUyaLU3fj
16FgPWLaIWvTfYR5RhOH5eMaoEyD0ejsSyuYzMcC1cdmx1241ARsvKFlrPtQRR1ssW0AGdZs8DXx
/6lnnjvCvKEwcJFUCmhWo/XkaKDE5WOs8gDhgYJYPWo4aU4s33tJPnqbXCS9vrXb0iFNVwDl2eh5
dIatP/PAWtV+SfNbbDHZSkU+xDtiyDP9dW1mb+wgji5dynGStZAZ1K0KnWdeD9UQf45sP2+YFqRm
DAIEPtq5cBOCd4PEoLWa2xSPrNC4y4B+lSH3pkAM3cVUGkZurKUsnSZ9lJ2uNTeVWM3uATScm97L
ysLzuM0HbxS3Bkggf99m0o4umr6geJlwc4vjnKAhZFOc+NsYKDdZDsQhExtYD/Go8GtwZcnQZTum
MLyXPBZgKq2SmyhFbUVebPoK/z3jyak+6Doo4XLmBaW4daUahruYNaJN7dnlsJc2iTTg6J3hFky9
tNsPYIKyVpFhxKTf9dsCiS2aT42RDCGrjq4mL5Y7iT76rkFUTVlCfWQFFY/rhiaQgntWEfcmeVZK
jywQpATTKBeb6GpS7SmyZEqoU/JcoEKQ1Vh0XSh+tgsJPuqVF2SARFbOLLCNEGxsikszAN8Ca0dZ
464wgsnGiBAZJWGWsMQwOGfOgmmvxEyAwKIEBq+j79cHQGJNsbZcs8l2mct45w9D1TppUSI3M+Cn
8RTNbnvZ4OwEF9NrwE1DORT6gNfO8W9EEeBUznM2BBuGmU2zbgem4GCyCgeAsjWV7113cm8QM9LH
Ogs6fx3jx37vziaVidhk6uuZ1QSkMrjg5wblShdTjLjMpDrETRG0ckpBTNduT3c4qv4KVkx53/mg
co5osKDBYzctUUo9KF7Ac6V5HhKPBhmUYkHbmDFMLVYEEy0fBLqCgJJb17hyjaqh/i+Fzs0mOA3K
k0NHzAMh9pHRXoIgv/WwGfRrQFsgKZ0S6MzOLHT7KZudSKznwaiyZYZnXAueMmSWrKjHZFOaQbvT
qQHwtQON9MQ6ju1h45KbXAfuWJbsGtGQqCENG0A0PLyilRclvbnyi9iN1xXWd95X7Bn0vvOofm55
zYdBF8aXpRKBruFURMnGZKpNlzAktJysVzcq6I8s9ndNVKbvgqro+00Getc+r7SOH3PF6gaix9zB
AcACFG3tug+eDe1hIs7KmL5BAwOQXIgosOJMqvK2HtagewcUKF10JQDPNVfrfFa6bfPMEteKcF+y
U2SaO3L/baGLxMS7TzLLiehGhNr40oDNuc0OU17a7+c+0Fjpgrrzn/HQFsGJx28B/hDSgeC/JNfa
uGV03Lp3/VCl5lVY0zJw40+OAzkbRydRV1KHXVFtKTnow2c4zIMO11HYGT1dgkxv48/QFzRyRsJS
ax1jdnEi6qUN1mdXPlRCyilhyZr2IeojKDFtjufrEBgWqSFghgsPxyjH8r6o6rbT25pGkAYDiu3l
G8UeZLnNyqEpsEgALmYvUmPznAg9BkTINroV0zSSSgWPWtEN3SYUJ2Bxk1g52RuMrJvRG7FMpgNT
bL8TcXCZ0IxbbLBzc7RWSQME8SNmzMC9Yu9CC6WAFDYC1Q19DH3aooPgg5egyh6W+20RbnvfYPBL
Tt3zo8+FwfWkVhiXoA1OBfsrUoyWthkElzU5Pl9mHuFX2L4beyzQ+0xUjBqAeuk/d2liPQ6jZRi3
w+DMaBWilzcydPvxetKFeI5B8hAO1ulU75uWB8rahl8ePwg2Q1AtsQhZ69Ea8xkaLPYUsu0OGVG/
Bv5FkYrdyzswdMrfSvJ9LAHlGN2CshJ3uSkQAFBJoC3HRsn0HLYA2wjPJ729yiw7mvB0eOF5DvCJ
NrOUedlGArrlGVJb44Bz1qnBn8ZVTQpDNtlNLa242AM0Hd8PFTe8HQU1TXKE7EUF4zwOXFW9TwPE
1upjNmXSyjDIkcZgsb0RTtjYxzDHEs7Zo0x2vF1Yi0cn8XS5cRzyoRxswzH2UcOFs2Yf1CgyzBF9
C7qj4wN0eRnOKwYE80wWpAirXR8agbWKIXVybOIqf4c7JIWoKhPsQHLUMNpynhq0QWI2OVCf0zRH
L6vEncMwRW5EY9guVnTZ4wEbat/e23ZOvbnfAzl1QiWeOIXpKCdXCOgNj0YcXfUY9AF9QvhKTyiu
9QXiyPTeyHWV7XKOZnY5gXSkBomuP5ARFCkLTCWx5IibmCWDE/Zbf8eivyqJYKbkxpwypyoc13Xr
elsTn7s9bkuaOjOOR2yqq9LtQFa7hUTkzc1huE3dlLzf2FAQ2/sYO8j65KO9oc+mZU3NBl2u2KR4
13kKbo62g8CBdaIjIKYFldgb2CL0BqfKfYobwQ68cdyY3tR00uCGZ2Dha0/TbrCNpGtTMR3z423G
XegdpULst0mSFtzhfKU/zhZhZpyWoX0jaCWxT0gahNUE6yp3O0AXbc9YWWl1RU8Uj/INzQVCnhrg
AclzHjRtm207X4Q++fTULcb3Oh1VCvmrCj9RpOYQVSe1cQcZacKT581JeQkomtbuSnvjFxkKvtkh
tlBf8zwjAJ33ZEBXvWzoiDVZygTrFMf+IVEdjbVtoTqX6JNdYguJIGzfhBIq5CFzksTb+dQcgZHF
9FpdiQhw2Y69t6ZNoS2bndMZTbsJabOHYMMxWKOwaQD7wIQ9at/BS+B3H3sQyb4bPYtiMKtNmSml
DpGqDO/YQTB9rC1S8Vcir736nYU9Q90aMYyVvbAr9SXI27nZQmyAqZ+MPaYPAOtJvqsL4O10+pIn
30akIyfKjOCQnhIsn8FzUmrKqTt7EhWQV1xj28SAgvlQ2pivri3aQPpbMTGCmW6Bew0FPT2FGjKa
R4yiZkkQ72MoapXu927Fh2m5nGnTTQQXJmp1got4mCO7PQ9VnH6JDMecCESb3uInE8gYSHoWZhuq
PC5r7DA22YYICcZIKZ9ZYUycFIH9ij9CEGzuMC8py2alnpJkVC1xGJ60MY7MloANlh03/jDTEnvD
Kisk2RHZvViFUeibR+bqNsGJdsK5ObiWfPQz36cH1gF7uM5MgCkruEFttm772n+uwxil0K86El9U
UGEmnKfCwNDvOOOFNwzqqi9bSWdJKIZnVi+A15I4zh3gN7J58upJ3SFbZCb1z010k+UooJvKhWKz
cgV4w41KCeNwk2w6NLPYLLapp8JdOCxJBYh3NSi0JPYekpHANncpKVPWWKOxJDfM9AsqCgz7mu8C
PF0qFUqSnRF2SRYUNzTF6rERtfmR/0W/qwlcDBhEMfIe+wZLDSY6HBJsyqmY3swLHY5xKewCv8eH
tVZROd2C+aH2N097+7OXE6mBDTyaOHxciBvrnLwJyQ2AO8OKWhXoxcDb5kNEdzHVJiUhmX1mGiLh
CZOph6li6UxIqsK7aaiyzNd93MjnLtHmSxouKY8q8XpF91vKylUaQ48NqXLhegTsPb61dP7f1v23
ZSz27/fu+xdVPJfT93v35Re+bd7x4WDVCpYUOGE5f6lU/TN0x/bWtcjAYtLBfmDyO396d/gld9nN
mzjfGGGZwT/37tL73SLWDsqXiR3nzt9Lp77ZuZvCBNkCR5VhBmQyzEWvd+6o1wWqPT3Y4RRGXrRq
cQiwhZIhwaiETjV1gedIfxK6bH8xElzGrP8apnjLK3NUuMPBrWLwK99oBt6IrAfhIVlkeFCcXmya
Hxu3C71tZDPkIDjiBt2x97vsBYJVUf1icPRmhrW8PhNCyaw5gCnERPLNfL+TbQ12Oq3WgYeJFmBS
TgzOd9tqXyHSvu8mkb9Itm60wWfU4CRdLSq0PlPuvztVrv/4xP9R9sV1tcT4/vHb63H01/fhSpNc
5eJBsV3rzXGox3pkJ9WmaKtYKO78kKGFk4WpcdHZ/5+881iOY9my7K/0D3iZh/AQ00gtACQ0wUkY
AZChtfKIr6+VfGXWj+TrS6txT+6EF0hkCHc/5+y9tsl14BCn/6Ih+HVo9vMjEWZf1TV8f57I3ybg
7H1kaHFKBtq5qJO0svgL2uGJYC9N3t0/f70/HzCCe02YhqZNQDIj5l8fMCjLuh9kmq16wPnMYzua
Qoe8h5gckE6gdy3DqvrWXTr5/s8f/J++JKwd7jMOVSaEv00Gu9JxZ7NGqS+AtxB9hrY6PVpa5LQA
ou5vopT/8DV5j3+K8/DX+lfI379PeOuhtzxUWTB/tEOiU6rJnhxhd+RR+lm0hs/5m0v9z9/weul+
fYPw8KJ2cWi50Xdzf3uC9SIHcktoXdTM3N8BknPzUtaLv3zMny8qcImrtI8JPdSOP56WmfABzbQO
Ozpeyq7oPlN76IftwuDBGjEzihn0UJpT2f9lifjzFtpEYoMMv6rqFKDcXy9qaXVgE2vNNEaxPIDq
g2YTlsPyuZQoh//yoF4pAb9dTm4cH8OghbWXJLhfP80VRlY2plmtRlheL+5YOBGuOTnsDFqG3QYW
hZ2te9LcMvwvbPvB1Pd0cmYXBx2VgpJBETN0/cuf9ec1AHbDKsncCL2Pafz2/mSepCcUAqBlY4eP
L0OmFuW1LL5JEkZe//xE/acPYwroszBc8Ru/f9gyo9nXHBBXfj2pU9/I5IrNx/3Y2VP99s+f9efT
e93c8LN6rAwgPtjh/v2NcVjtQN3j7pqSwSfVjHRO4NY1k+5//pw/H18XaYBFf9rgrkr12wXsIWCx
MkcVYZyYvtNZMBSdJrXOl+bqVVN+9CGFLp6KUIzpXz77z7UdLREfSRgUCy1S1F+/Y1929K1rvmN8
PQg2Q7LMgblco8uxeRJoMdQmW88/f9//cF1dApCvPXk42n+8NA1GB6ckqmoVQ9W+iCXPX1h5vfU/
f8of6x1SWo/Fx7+uDYwlrv/+bwrD/ysjB3cpLp6dhjdh49nH7Coh17ZXPxq8vH9RGP6Unf2y4rEA
ucTyWdcX9ToM+fVTK2iVwho1sXy09/1TaEXePi8AOhIYtHh72nNzBFfRAw5TVoBEgzl3ImhX6Lw6
OS7+gdIIjn42gIX6y63++W788rdxoxmCgRRB6fTneQYSjN/Po5hXqPUhjpoyHXcpUlmYkyakZdBX
6anXZXwJi4jA23Qp4UmNEa/xkn1PXMYWWBeJEdx41Hd/e6//eAlc6XmSEw8ScQZFvwuQxivCILVI
gu6N1Htte9xS5CgbzsaZkUMs6D/kzRVpDGwSPViEf7fV5mZeTBd0R229KiLT9uZAyMOaVD3zSPk4
TRu7HdwrXL/VMzPlmiU5Q2imN206wMoc/InCitvoEKKHjuKzanmYYDdk47KlSdlP26lkjrqqxTWA
Ff1FR+ETaXkzOdr7PhZGqfcdOQCg5LFLTtva9Pj/zBlExcaUWX6M0Fkm258IbkCEjHzrWPNH+EP/
gAsvuVxnTVt89IBC5aTzD5c20ArgapGvPMD20crmmlDNi1FfqmzBdx1ryyPPGGFaMILJG9b9UnjZ
G90cfZuQCNBv/vk1+v2+sKpzjgd470mSvPnvrw80LhqNaAWEm7jNx21Rrqx8Y1PL/k1gef29/Kp/
ez6hbfH7oRShC0Yy7v2u2Ur10PZ+G3vANRIn/iZM4bd4A2eMIqZMRqZUbYepqjTIMET80uOVsS5h
0lKGy3CEVNe31tnRkbp1SqiX68jx48vSLVu49WcLxnxwFXiSJDWl9oo9LXzARr0AtuTFizdxwdBl
KYt8ZzI7R7gCrpARFZk35ihQEaB6REaUONjwp3yT6Fp+m7p5X+km/UI2UdQGXphNj3DgoDRw1PIC
qmxwICZHLYr8okrXTtPcX5fEZEuesk1sHGOVZjG98ZwkWQp2Fu/BLu0l0aVgYVn7oyG0jqwH7jou
bfRpoeuWCz1NLHmbcPLce+Iu1U2WE6+YCelsB1q77Tr0YQLjaK+dHUJ8vYVBBkHTGIzl1SLYtLZr
a/nGTTfAHzjKXDcxmIydsFDRBR07T7sF/Dg+oWDxg3Ah16GrMzcY+jm9p7+JELPnr5g3ED6Fs/cX
Txwl7uV1qvLuPgRL/9DYbvaITKBAe4/vK/AxF7mMhFRngCOFaRkOtED9urF2bU7zKJBd5/9oa/TI
vGpCfQnHUhNPBLUY8qul3VVvdRZQUlcPFwKRmntCsfIDXZzkXDYhDGQIuw76Lbgh2jpx8eUtSbzk
QAO72oF5hisgDNW3m6hs7H6PUu97HM5fRRrPlJLD5H+BzJA+xMRoBNUwgEeEAc0kcjKst142WNAA
AAWEhr8wYzIvrTS6YFzMT7i35SbFNTwF3kLkKolKIx5ERrsyiGzXJITPIQaoUOqh9g0GQMsQ4egc
abPRhVftD030McZDwaF4hyHXyG7zsP5gWPaYpB0KHOaE847BEn0xCNZYZbF1vNRTVka7MDJNEj9q
eW+mdKJSCYEXuzXUlmT5aMGwrkiQj5jz4WWrM2t4cPO634AXaXbhtZNKWpeu0LamRH3yIDLUNH28
dNnAFUyFcDadEP0R306PND9ENkJkaOs+GVH6xPS5j44ULfkB+YdFYgf9bZiwtUo3Sz/nr53u4SVV
mcpZMaKIbUQAUUJENFyKRcgd8kykiIa93ESDo4+U2eQct+hsrLiko9U+hlaOjozpWTMwHZHLS5uq
l5QqlRgfLLStKA+zDjWgChIMJhauwIxJ/3QE5sG8gTK8WdCifZqpvzSgPnqDhFKr1Hd11Y1A/WNm
FjojszFSE9E/uaZrm+l2MzLKxRUZO89e7IFXNiN0MCp+LhXJ6+TAPtKwa+6HuUk+49Ep4CTn57Tv
ngg2idZOgU+uVd9qvXzL3PZqCCyz8SsnnU/fZmPTYnxvdWN/wcLt8izbBHsveGxHvI4aRxtMhPIk
G1u8puFyp+hOr7IoeTOWT8Q0z17kf8aTocm5nI+zjG5YoJhKDiM+8G7XLEbDFK0pN7qz3zBBjqRH
mHekqpOvpuptWi7PltvrVSH1KXI0iGCAFIZTPUfCsHZqzn4Ms1rXnvnmq/pdxsmzryYV0Ml2VsUA
d7SL9Dd8XIxPs3r+4Gz3oK3liRgPuRWoFBk0AgdTdU2COEkaASC+c83zlUO/QNrz0IQRI2U23TNC
vaA16h5IkXZWBLtG+HUNAmZm7s4y6lWcRiTPEx3GlIcWT+2Y66maxS3W2IkZ4ITMD9gkn0CQk3Zi
uTa9yQqKorKZ4YhVgxbwtjT8NHChiNDYrpFf9tYeAKwISit9iiZnxzFn4XCgiPrgHYFZJOE7R4+m
xfvjldWVRbDy+wkYi5l89xi8HDi5KZTXjWmjfDTUZ8ahAwFBIfRnDxDmi+qN8hjyjp2Bk5LMUeIG
Im5+PWnh7xFm3mUdkJoRuccjIVP9yijKZzmPp8XFUdz61wKDCTOYAOJg6+XASeJm6WCm+A2tugVJ
Zz759oaxyWk0ui9lFh7JOQl3iWZaLSCs9DaNItp88Dpge6/BIMabGpblbe7mzwyvadPaBtOJtHCf
GjSNiGSHZ0I1t0JF9zlnL1KuUfLmarrPUu8jcma0wXYSnUUD7qYW8UdnMtMeTVbDskQKi/Ma9aPo
1No3s+gmresPM26PTZxhHOixvOi8/OEJEPt8dvKD0jBe2XmIowgN9GcfLuWpzRUyDdvPH23V589L
2HBTTIaAYy0WhlgIFPvBiNdZlF11mjtOzDtG/zPhx+Z3E0kDTx1V/9DNyU1SlN6hreeH2LD3xjQ+
FmV97of6gTzB9AuUxfskIuxHxO68MmvvwwCxvwGJYR2uEwgaS6ScOQmJJEbTbsKcQVvcJ7BBUueh
bcYHqSpgsJPeIZNY2ZW+IXYt5nm3n6uMwsIjbs5rokuaxWhL1HnR470ZNyxyw3hr2tktCoqncEF/
x+DRwwk+/qiWvgqqej5DjWXdKMvzaA6oCn6afIX84aBWnrkppgWguISAbU6nrOpg8xUEX6IsOEO8
2DVFhRDGHN1D2Ol7q+Tp3xpcSHro3PCif3MjAt5dbe8EC04TiDLObunmkxMMC8b0y/LZ74sPqhps
RC0jBia61cAsHcSzqRZ7CCJ3JjppPvY4ozfW4L+xeKtVnSxfQyJMSWiO2MAtJ+WMIqIzcDR5Y2ss
7ybTEFU2P8jIpGEx/iiAoTE64gGlhVEEc5YzN05C4PdjCJV36fHtV3MIIh0rn59sGpkxWYpXFmj0
AJbcQ2b67coqox/oTRlCCeLHgft/ShiFAV0Bf+sNjGzs8ioBQEXTjTDqOU+vpil8csrm7DBhgIYE
JRsqPfB74zRiK77L8F7uVWQb6zSup7Vl8hrL5m5EbHkDbeyqsA5vCT4IN0Qf7fIiO8j8KXSjfTjN
63msN3YDQlrGN26cbqTXsjOXRD2hqyVwIWuqNV6DzZg3n8kYf6AlP6AyiQMmJk/qmmaP/gJumWIe
yGyRnyjoW7VmbqyzuPYCYt92dZzsxEQutmrNC1LsQMnHRtnhVpPG61jiJaSCm1LQI5Z5Mab4WNQO
cXcgh+lufJr5eOyS6rRIsWuliYFpyFCbKrGF/LJFlnChw/wsi5AICZshpdrQRdqAcdtUlfs4qeJu
6RBGLUX25hJB2ljTc+UlLOXstl1lbOzRtqHqtMS0egBjKGK2Gm3IhtgyNFQWYvmwTJjkDdwSXxnr
qky72zSdOLwzEQINi9o1nPYIT6ogAZwWq5EB4dQ+NnD8WyHqrUdvjdEef0RRRa+yh8XvatAiQj7g
nb21C1pPjhYnuMlQ6GQGPXlGC07qH4y0PDoJ8m92lUIka/RXqZVw/K/Yza1NmDFcZGsAduLPl3lO
T4tXntFXjbeQlz/cWYmVO6XpufI4nXOyfvWK5uJ6EzG1TBr3CsQaJli28mJBOYZ0zppD8ZxQoTxF
nv/uDDWtI5cE2uYBedmTBk1huBzWtWP/SFxvpCS1KONc9yuA9DZI4LUFkws8fbCALaEGx+iEkLh3
xzf63t+G3nODEOHxxim9K9Ia0YJhbiuIHzu96PToFdZTFnmPcSygCNnNPbOcezfS1a0EP7NaquWr
PYlj29cm8i40IK3lPhhZSLJdGG6wOV8AdiANDzVOQsc9cF6Di0ZCka9buCWxytf0z++ScHRXCLSQ
DfnqHpvNe9YOTjCL+I4ACI5evSZ52uuaHzYD8gLBcqBpKQUMWV86aeJudnEr2PM9OD77UHuz9SwM
gM7m1KsVWRbzajA6fRyhfvSu6tdkWI9bnFAFBPe5cAMvRt5UDGfwPFAOCpwFiwjXFgXQmu0rkQFt
weyGx2456WR866/6ZkJiWPY4nSysqGcXGV64BjhW7sO4+kCfqI89MQgrN07uSFa/A2BwnK6jSGQs
qParnk1oJr9S2FO2MloQojBlrnHhBjg5c2F8aSGHR7iDgistXhCRI6PUrGgsLgGa7g3TY8ImFMQg
WiDrZSifoaR8X1TjXWTUxTeSRN8jPjNzWyTcZU3OATC7KbqxxmYrM+CRk7ljRiTeRoSIKycXOx+B
YlAC2CFjVlzIO9t63fwSjf1L5ScskHN0cN12J2axlr2fBJ1GadZ394RjoAurm7O1hBuwKv0qmwn3
VDVnnqyIHwbffUKzb6/U0l4aqb7MpX8HpmQ/FCSsgtHoyeHwNEKJaZNG3bO9iGcjaeSp8ar7yYse
GqN6uIpdg2xJ3uTY7CwodcGi7DN4Jr2qOvPYKiQs5BZ6SF+0bKlQKGbYubfxNfNFVO6WkBAQU3pD
S+MA38Rgn+nKW49xvbFyyHY7myTLbJrRP2BYujfsEhWHi7JdTuHBr4stMvAXtKPeGqDURhvUtzqD
gzcZP/paX1/dGnOTdJ2Nm7u1D/CNGRvKRFNSvlaj5VGumll1zV2YnC1AuXZYkWzuP1M79o9X1iC8
MUnO4VpgFWRRSVNcCBhYsCypnPP0g5O07Npzjypjj8o4vmlwiN/rqGp+dBWmDqbhHSfIxkqQFRPj
TWMr6W1xREXFuTOqlPlJU0e9kGKi90LG061RD824m+B8PDeVqu7AVclwJQ2EO9tEDeYlrEXI3o3p
yzlUFrT0XplownilSNuQ3TRs6sF4Qg08GOdB9e6TU/fxxaTBvIadc4cQBw0YryXN/netUeI13jeW
u3qVzu/Ite4m0KBo4Ew4nNGcs/XHaZpvMcj3b1AFBp6wzgr8EHdVZMfjvTKLYevS2hIdtUMa34Qi
etI22bYlf7fW+UNIHZ0vw4UYoHt6wuVqbomsQGp0p2PkZAHgyxtTi+yqIOzCdxWn2V2c1psqRV+U
VsgrSJFZz4393rSeuylQRR9wsdQs7RWJf1G4wJQUPLsrhWdy307RkVwb+PuOru7IQTqNw/iaJZhP
ukYOT61rvpVe/eK6CT3RuYnXWhYQ+vC8NmWV7VONSHqqQgNQSrqcEh+JUOrGr9goGjqSrRz3BYtK
kHfqJZ+9/LGooy9mwZvLQ1IpbOfDyiaeDXZqbwWcBhuCeKuy92gmGBSjURNb63hsp3URQeXsxoOw
modksO76pUJPoc3wxMj9vcrSahcls36Ma1GM50EP5TfqtegdiZp3wQzTbLG+5A+gW+j2JprI9l4o
5gvTA03L9Rx5x5i0OiwWHVyxNpp31eCwsKUGFVYap2dZRuqRN/1b1+pLwin/rvTRrASeX2WbFCrR
c5X3dGFDhj2PyJCWA9sj+lY22Kcafdg5X5b04rrDfHTJMVpkKSDjuBeS/V5tbsiJ/CeSlFx/eUGq
zRPBAa7bdJ0nn/OKKv8augTHtS+e0YVeD+aFejRAGOHyMOIFG5530H1DzCTKlQtmofiDtDrnQ41q
fBlyks/z3n5pDOmd4qTI7/Bscz5XOr3JvXDkSMFkPUhSGaSNRknpMmJGab8CtaAAf3boZA0G+53+
SN3uhtvCVG1qvzF6RmWq6ntUmdO3OqYjxauzLRD003+z4xMjk3LTkk19GMt+OHhVXuyvOvN9Vavx
2dJzmK5a3/mCTNTcNByuVxypjK03jxwTUeBuZVX59/SUvJUcBs9AThdmjzWFxS6fsw+vQtgfCtQP
qUCR7LjZMzm/6wxY4qbRNQJF4EubJIbDm1dzl5L50DgVEDFZiHVhOu1NTzj4FFjWKJ9thRbSNGsQ
gZGf4uMr8d9NjtQrVADGyUSfswPWQ+NMQEuN++GCvY2WmHLyw5iF5brHRZ0HTavH7Sjrbj/Xyl3r
YjJaFvNcHKrZSW9bPBLHJLIBblbxXG0rx4pWsxdFj67M1E2ZDmfSwYs1GQX5W94n8VuJE0EHRjfN
zNqAAplxhqKMjvF3+JhcEcPSqPOipP3mZc2i75idgyvCYWd81NfuMnVSk64rMKSIa5Ek2UQaxCkP
3AyBJQCjOHMs1HPtWNt6GUaaRp77M2pJ24KELpmUpFcNRHqo/dy2dCjIwqV4oubBZNWn/rdFjjOI
GIjfPidrL6rDI8b5lujOsI9LOtP0c49GbyT2dzTfI29nP6CPhPFWtl9Tfuf0xfJbFn0j6y0iN1Ee
67NcyHI68Ax2EcjjJn/piv7nJAJrzWboeH2uoC+MEuwGzB9nTvckZQ3S2DVNaKmDoV00h6XrRMmj
RDn8HhWRc2ko9KO9+3OE0DYZEescQ2dcUUXZ7QdMU6ApR05zR5uYEmsb9l027au+6F8rByn1qiRt
eIJgp620D2aNpoAGiEuwNKLlGQHkPFgW3lpT2/o4tXNe3FqNrS/5PBBybg2IuGN87f6qVXFIHUWv
kR52W8zyvWiucd0F8a/fe1N09t2M4hoVnCpsuJCZktG6iSaht62uhmZPK74YVwBypNgwsCQThC0K
DbU7InQ9WknYwwGlk7puBYFCy7gzFnE/28gr2fneC9fdWea086f6gUS96UuV0nL2jQ8xEcFZdXdt
Vm9H1IRXZwbLiW80+5G28v1Ci3XtdQBqudtvMcfXeBy+e70kC8Sdlrcuxy+LP4NoGAhreA7QehLf
FCUbgNjX7I7JIf+aRsu1eI+3dlW7lJRf23hqo5V0BKOiqDO2VO84L0drwavQfia+tx/F9BVfqHOL
EI6sF19vCUVr7vgR+5E2efZk+YN6kUad7gel373eZo+OF3ffVMh+QSrGiOga0z1W/K0B9g2PW0x7
ctO1VkmfDi+yn+9sMsac+ynPPXed+iCzI90Cyu3sEaZIiZeHV8QhgPc8uLJ8j1CEN3i8kxHxbTcV
Fj2GK6lra0xmOu3TLqF4t1XWIkKPewoA4o4oQ6gPiTW1zdzfVZU32+ekSedq09QeeeZxW2OGtKbG
cU8QzjucBsQCFlseGK/bWuOo5cktOqHuwmF0nb1ZJcLd2AJZAVpKld0Q+S2d01RLqzpwe5Nlb4ym
uaxDDN3WGQE4iyUKFSavKDiiaVs1RM/eczTWKILzObfOGYlfDA/Q4lvbmQUIlAhYoX5t1dhMOamE
5xb4R7/Vpd/F21jZtWR18SKPYOAM70ZBOpj1iNq6NU4+Gc75FWa7TLC/VVY3wb+WCRTUQ/EVxEOT
XOzOSoubDHV6uZbT0NVpYNWkpQa+U0hx4zvkz+35zdCxkczmJ6P3FF3MtrnDUE4pZbrZfFRVwZYH
RfyOZxiSXDtavcAwUkfTy+CTFmO1uoZvJeIOuzDlXp7Txrhksm73aMdIQFimF9C/hheEdedjfGZi
GfWWc7tEZXJg/vbDJyCOLZNqipP2qWmt+Y51uz8ltoMp2cv3Rew7OyQKV7XHRN/GUv2uMKtlEy8x
OQmitVcG9OcdnoEJrhZazvY6cJ81s6yVctCWojsXW+bk4ZewNDsMPLUdfwEtDJm3m1DrUM23bbqn
9cwhEuv/fC5B13J6S3gWVGc1p/xqJYXm6Pi3BXDBPdF9HdWVn5L1q8pwE1Z4XNY8yxzRwcd2T9dR
ynbw2YR1m/k85pZXfjTQnzdDq85RmGXvAIjnewEO5p6UpinZTV7WrmA3RIBz5ONgluh8lAR3DUSB
hg24cnpdXbiaG1xFpHSaCKsZGh01ldfOHPLveYR+OPPD5tFsTcoXGnE232ReACJW7Vefm/aI7br/
mpErCs/U71CI2wRxuCo3AlkJrumcgLIldiN8Wlpp75fOSo6lEWq83/Z08V3QCu1Yv7Y/BXqKBEVN
cqczmO85TQNmZm4Psz2y5+eMGetLnFnVfWa4X6yJPs5kgFEu9Bjew5hp6QrKbnzKvPni2OG4w5Bc
rFzseDde27o07HvvDkbIFNLC456RX5itoy71h8Pc9hFEzMx/n/DaoU+eqrMxld2tFaJidulSUnIr
MyBnjJWviV8MGVontx7e2wy4NbLCA3YyfYYm6qzZPfpbv3etI/KimglTW3+Dl5qE+C2Ifc3a8gpD
TK2x2jJNtDY56VXJWrmW/V65qiLzr8LyIfyyMTZdVvDIZZMzf8NynU5BGgqTgj9NLiBBvS+zrwED
C37NDYFgzt1gMRYKMFkaRyb/pr+emZfdThxHtp0ox09bNd19ucTdRbTDMTWIa2aWMrl7WgjM6FRr
0RmipoFhvpSD94Y13gv62Ws2FsmwtwjHJefC5DVuKxAa7WSPeBw74ARFKvONMYhjjdzhm5RL/DUO
HW8r4kpidme2Hfh0Oi/S1ONmbsbh1fZwpRU1ZN0pJr9MZOZpiWkaAqAyaZQUcEWnWtF4ShGRoxWI
/cehHaz1jIpzR/63FW0E5gBuCQh8a4C0D4j/Ma18siGmctkutmxuAF6276ScWiBox+/kwzS3Rue1
qBecE46Ml25mAHQFWBAMXgh5KItKHxqH7prKfPIlEvpa4SLVzm6mBEjwEtr32nSnt7qrubrEGs43
JtSlB6glnE7aOt8sS+nd0s3xoJmHewxPe4q5ZNuRXwYxRz+gFRFPs1P29y0TM063SbXlHUE24ct0
2+SJ9doZijJOhso6RIqvFeA0dB/CBGWAV6X5wW9Hf1+nQ7gn9oFuXeIDpJDVkdf6gN9ueUNlR8c7
og8pU6e9FzbpMDFHf8pb4nAfB2syvkzKjG4V9lX2bzOmqeOYd9j5XzLn2ms1SJbbDQotvESnv0Km
FxMPQkpmEXXmnuRxaxfG2XBZ6gHGOjmuvBex/x04UPdZZOX3PIWG1jbD8I3ES/e2qa7cjXpAmep2
A5/DvI8huF5hz1tW3mTGHH7S/Di7ZNRj9QwYem/tRux1WI4H5USE8Gp1NM2pueJs6xURIG+dmaZY
Psbnosg+VI/8pBKgweYanFYpz5XyG5sjBTrC0CSDRDYOsAPDLPqtKK5nICyHcGJLciJo2p0zSvMO
Anf8QFu8PGmZP4xkJIxeAWGk6qg2xMCo0kKOe6w0/utAzZTNUSHm+NS1TbL1xzE6of/ouRGsm/7k
s0kXNLTycXlc5FStMxbazThh8MynDomVJCttsJ9cIBgFOrItvJJozbCQ6ITEeO4NWBNukh4LfyZq
BR+Vx7X5Lir2rMSaEnvlWPPz4tWTEdTJhJSw6DB7BIn24qNYCv81LMKC7iUYH37CILKS97VL115I
8TBM7HaYn0pxygWldTVONHq7uj+aw8Q7xBYetBgh9j6tNRryurvrGo/ukotxmBFyfPKuYXoQZ4db
L4fLbNOCxtEsdzQYKVSoylalZ6EI9Ee5SpuifkqA9AZZ6/cb8grUtmKn3NqLmW5mUbjrmkbMTWQ4
9IUldOcygZxgdK5/6suWnZK8xwcZuvMZeHrzrEIKWfAkGeEQ4jDP4ljNg4SLkYL7oKO9kn37NRlU
cRkG5Z+ctAAcYyhj37Sie8bzaJzaRnpnHCHNp85HeUqw158MoxwDCDL4IrH63KH8EuEG+zkTCEZo
9xPdjZXq02KPVUUS7Hc9V1ZLwgtqZQQ4lv7WNIUCSA3W+4JHXNx6CSOMiOL/qRa1d8G0xYpv0Bgz
o0XjcIch8yDN+puHbf7c5WyZ224eq71bV84mwZy86vXcv/s90/8csTUuGYeVuzBPjqY8u5npeT9E
U8zUeCmixliN9H2PYqTveD1Wvo4kL27CxsjWoXT1jr4JiKMpF0Ec8g3KFmFWOtHm3GZ51x0drX2C
qufZO1ZZD1SNc9vXmZVG73mr/ce2yn6mnBZ6HbsdsJt+AE8/AyVdAWDsNzMytn3hzv0GzcIV1ana
9pWg47Cn/+HBdxnlmIFCHwx50q2wjxF9FXNlDY37bEem/BF7s7/vW85t+NVt+Vwrp7ufbFs8l8lg
3rSl2x6XfnlNG68gKFuSdpCq9liETvUgirmIgzoqrIPjNkNLT91citXEsGyNx57CX+r5hj4/KVkU
jzIY6elXhxx6chE4I8HUNzJqR3st+qsfyIENs6pUXX7MVhmTBGIu4XPc9NkPKwt95iuCvcDDprbq
e8lj0/kjGeVXpgfQhSoh5aKeMf+jliP6llACxTnZIKYB29+OBY1zXa4WtGHUlhNSYBckSb8AhmYI
/4i+ASDMPFQXAV/BeyomVj9nRjFHG4Xwg+ZnDoK9GK3xYqO34IBFUPDRK8twRdXuWHuzpA8haxAy
5FdXzD9sfc1uAEUEZMawh+i77FOczyaG2LqOs6NpAZm1uqk59j58ybWyNCMNazmTMkA1mo/lDQiK
8NVclvdY0+hRirl4pljHJpjg2TWQwtIy27q1wJOFa55K2q4+bdjtvazxWfrpTeUObwkPOR1FnZgr
gNBXF5XCVI3vn+KnrguGLHlX3imUVNEGcRqrHifyvREKIufNBMHMYKW4cs2w2hlR0cDsYRPnOzmC
7A/h2cTquh+08pJtC5G/w/cG1LzsbrCDEmqcY22jeqBlCPc3gPvL898qfxvPbXEwKSxWlvY+fDdC
AIHIcleA/3lNhREdSBaNujVUmXY/mGbDC4RIgoJYBDPu0gvXG30ROr1TplMQCuVUjdsFg842i+Hg
iIWbJOK+XoOSTsTpirp5GklfKddYPz2DfyxvsOQvFw/WFy36ORLLkXWVea3LNNkilKtxmJXaTIaC
gocPb3jSp4cugsZ//Te56VikGSgXjVwRHxQGFC3RfnQsq10rOY2bCNHJlhagGFblZD9g0cu2+A8Y
Frk24iytvhKqpQSb//XpM5W7pwrrvyxlMu0Nq845OHjlFAApq79Yg2KuWVe2+6VVcMBQVczFDZFb
6WkinAfTsLJCBmDU1NFA0rYY5YWrzeLcVfDVhrJaDglN2L8otM1f6YQUICR4+I6UeLg86mPvN1l4
BQrfHltA5D9l9ovXziREFA7kfrr0CH5sjgisWdfKFOv3YYYJ/o3hvctQuO9gqPQ+lfJ+wt/HE6tL
hK+shvriM53kNJZqwpiX3hrMdZ33sfhe9ERqrDOSA6Z/6Yr/V4a//y9R3lef3P/bD/jIDYz/D6yq
77/wfIzrT/2PKdCS/4XLwnUMQ8L1+6nG/ZcpEGLEfwG3tT37+nxwnkbj/j+mQAvYj2HiZFBgNBUK
Uv7pf4A+YMBNiYeNZjqeCh6u/x3P+zdZMgp26aK0B1fJAmOq3xG7KjNY/IVAcSO6+RIrLDijQlmt
hknckgFV7bGq90HrMWhJookmC8km9CzE3J8doBLr0M5tmh9ZO93UsdlcI6sAsxFyRQKLSWPsL2/U
72a+6x+MRebqgVIS0+RPb89/s3dmu3Ej25p+l3PPDQ4RHBrdfZGjclBmSlbalm8IWbY5zzOfvj+m
Cw0p5ePE3tcHKKBcsssMksEVa/iHN3QE+hYmhhmldwp0epOGp05eu1GzQmIQrkWTfCV2G08IjDlU
op6ZrQvPVG7wpK4A1qwBpVGdJ8Y/vD79CstdF5lfC2yaTqCaxNEdLf0labWCdk/kMAJTI8QWitr/
8mZnnX4DuN/SB7Urzg6X5QWhu86dT7+4xnX7QV8Vnl5lJx+JEvNYd1b6LCmUDgP9vLWwRms/0rl6
CkjzKdjaDGCDw6TCnvmWGwUMWFL7QafHhJV8BOBWt0rt31ISt6YlMj1gPKAiTjNRAYGmv3k7iWvg
CZen8anGeHFPQc7B5FRVOTP1dijumOBrm67u5cFoAUvf2htX0fZydZxNYT3wrVmIYb2/eqXitG05
VXoCG5ltsrjnMdDb1+6VsAi2CMMynh8LdFR8oZWbqjCchYNExTYafO0Ga+aaJGIjx28JFVErJNV1
A/rl+7WMlMK5rDP6lHnM9wTeu3sdRaMhXdRXyQqMl3wB8l2dM6fQSdsdo5vpYAf2npKl3n2U6tQ5
TTvUZ/X2a/r4FSH3DrfGmDjBDPRswtXb9ySVEK0mcDCkbmq2YYo7Hih7q2dNa4N1apcOLHZHvzNG
Ue/iMKSe0bLoxiO6okzxhLg8hryoicHzMa5DD+MqQo50q6OH6Onz4MQKJ/i0nKBp8meRVrfojVda
wexO1GO5X2KdTvAk5L6/6xrVwyZWZHckkrE1It8pt3GaR1SjFSAUJTUX6E+M80C1JuUKhv09/nWg
2/t/k0I0rYRPRUDn1OCDEU3er8QtetujAOuPvup7+9qunBWgBCgzYNCA9dIWJUGsMKSKkmhfp13Q
z4LAMaEIW0uUYVrUNMP2qx14N3hXH44DyAkaTDhimjq9nun3336/dPRzwhu1pknHVuvbcit0pIWB
cJjPWgbAQyD/gQDmGNz9u9GNSyNNbRPZbEy2r7ckWmWenYlaHBkqW+e8neSS6hRUJoJV3euElz2I
qrVORopVKKhrgYWnjLqZUnUAGH01Xwxpx5SN8egd7m91fyO6TJvjDatmemVsHBPSJFTjf1g3bx5N
oVaO3wFbPqpGV59hAVvzlI7SN9SNyr0vg/qIWwwFRMqGXwxjbH6/8YCm2Hm1gOnZGJO9E6yz6+9F
NePIHBiHHt3MUb7QK8RQzK6qhaZ7PRZtdbAG8hbce6WCNA3DIe9z67mhMQPD3Z2drFRvfL9TjPjb
eq44u0gLJW3U+eKYJOZX6P1wHMJfN+75w5EHm5u0iSevAhz6sClsDWUcZkT6kXw+UOf2CKoT4U3M
dko32ONNB8QdPehVqmb5M/Yb8s4bW1SF2jTagN7DoFYTWv0jg1ex1ACH39i0f1rehOIhmBLmVfPq
c6lCg3aSGRpHPpL6XHZlscahtWVGUvaWsbzxMP6wAyUppE5qCL9Vvz5S6OT0emq3DHllS6wM8gqQ
hmPQ+kqAWCQSQJlZ2UE0MxQvuuPsaJcC8MueGH+2mcgxPvVksfLsKoUqQOE/YY7jDSQIbMdxK7pT
B79Nb3w2U6p6vU3IfQUFrMaQ/cNRM6IlSXO30o5Fg7o1hGqFutf0IDDgNdjM8G3rofOVRr2zcCV6
oqb64eRkLk2jGb/qzuy2AKnVhUPHBwEgJX5qtao+33i0U2ZwtZfJfm1BAgxtktXy+28+7tEeNVIk
Fgl+CW5wh/DcAe2ldAXyssGpNnc2g+O4T3Eba4dRa7on7OUWqA1Vc5o3PxH8aKv/5MEJKTgY0QDh
EU4P9s2auOYolELTjxV1+66qtPrca1SG2MNZTBbGYDe4zAdiPRwZq8UZ6tUtpxoK42vEhoxPSt0Y
+zCr6zPt/+5VILj4nzy2SwmDqIfFSq/2P1NNQy/SWCMX7bQDcr3xSYbuF1p9/a6pKmgyYR4DwEqy
HVYBjzmAz9d2nPSy87E+oglyQ33/Q2IO+5sYTYIspvP1Ov30zA7uIDZYx0u5jbRW/gxsiPQr9lXM
dS29/GR4PMwbu2fK9693j0WTdpITwAzoOjF3Gq2JoVLpRy91vO96E6FXhpTvnGOkWir62D3AAZa7
0smtB0Mfs41/ydD/g1XYBsxkngGkfnMKVm/2C0IBvaf0oXaMkFJA3dmwq3mjIBcWmijTx032XS1G
94VWqMBhl5+nDYynf3sRFKUa9e9U2CIUe7VpUSBqLKPXxyNSLP4uy8bsHvaheI0CoR2gEmewmeLD
2IH46OhGvYyVsG+s4ZKkvH8drEFAgIYIC9eSCvndg7A6WFFWKtRjT0phLHtTzZ9RX9QOXjrFTYYQ
nN+oW5mrdBj9A5Zt2qc+LbKf6G754wJ2f/7selGNuGdX1mc4f9VGQd/1wSpyuZNTYupBo92Umlmd
EzprmzweJquJAX31lWWjh0PqAv5kZluks5dayxonmPmNh/3b9ODqVrlN3jjqCrjXXFeimFsVkdd0
/8QI0GokSVYerP0R18jBspgrpIpcMFd4CRsrfkynEhBBCLlrFHQMM09ic6Pqw75M9U9eAOytV+hs
Zk7SMwmWIxNp0f0sq844ZLX8Whqt3PnI6ALqS6wTSJMKkKfZzs0oA6JyqXQYPhjHYuzsYYEJSkjQ
DkDbjr4QfAr98DgQMhbMhGMQkviLQkKjKOqjCUYHpFPunCGIDq0OJhnz0V1bh8W2qVBMdSI4FRGO
Rl+RpbROuQ1IDK016jynjB6k6PGyszX2VmQmP1Cp0x459zJ8KTEkZm6lbaEBFU+Dg1fRWBf6Mh+Z
OCSt7t2jrtasnVgfV1WvZOiBKMr3HNwY7JKpLjD4b3JRvSSOgD5tF9bErwih4dy7sd2vycbYKuRb
9kPbpdkGFJH1wGjN3yX5sCpHKGbCs77Ar3kYSl+sPQbxEW2UJnjNzNDej6mTTINB7RBqub01iizc
llaFIAeFYZ+E/iqyamuLhSR8+1Ev1rrb9rsRz9tNSl7yEDZtB6eqGH6mFqSkAF/MdZK6/SJiircr
jKLa4AurfKFZ+jMdI+fQDTrALWVw/U3p2lAYjOQliRpnS7alrJo6atFJ1/wjjszKPnExxZylKNLd
iUyeNPrWCzMf90GkONWsa7Rsg3dFfU4Ko31MQpA/qNaPnyEMgSqxK4iWpT/BgC9/SKhxus/9Un4q
tWiLwAtOilaIPK/oAm9X9k78+6wyc9RylaomZtajdlBSvmA/LOQmCc3sBJtTXRsy4pMrpNU/+DLC
hMmZ0sLAZ4SSNAKgTVPwGC4vDYqZPgfdp30Po0jcU2dZa9hsw6xpHXSFeXPF3dAhc8sUtM697Jvh
tvdxq1k73mnNZIExBgecuRKVZAAfxvTdVddbSzHUTznetXO/kHIfyMrellGMemMOTzzSiwoBXJFE
u8tp5BWgb2c5UMIZzXXjKRYiv9dwWNqMAuo3fgnx0uqEODBWwLiSAcn3LiuyU+ooGYN3pV3AUYQ4
mGpoKgSMRKzWq9e6lVkWbeIW1BI2QvdF6jy2LV4AKbqOALURskF7SV2BENdnKgQQmOHC156d1i6Z
xQ5IKTZJPuaLumlC9KlV/4xOD1XDEKDhqJlofOh4YH2piqD/xZBpo+TC3aiRAyLYzF2m4qaY+13y
mdmoTih1XxIvjh5r1HZfusb/6laetrRTkay9FMvcuIBDkpdpd3eJij6f2ZljCLgP+pJg2Bp4nkBw
+BhfRoLzoVCJpVXVfjNKpCUZ42bta2lX0YbYn23CWuWbVEB6G4u6NV462VVn0t76LEqVD6NL+HD7
ImYTIoMzbmA4+S9RSfRTwmhgdA+EBdCgvdZgW85h+6WrYSi9vYsvxtrEa+tcxEm6dAYMcfukddE0
VKtT2PnDahA1TOOk9jYtxr+HVqbJTtFoV0J7hYA8s5mGQSsWE7/fwFTPK+3iix2q7sHNTZ9yzJpM
6oHoQjseHl3dKbYdvJ7n3Mfhflb3HiElZ18vx86kiQaQJttM1gZgYAzu+VIDXZ5ePJjmaWzKrR+O
yatbBPhGJQD810k8gjKw/eheQXP4FR0Z+dWQVfcjgch0DwbbPppJpnzSGxgzVYeVcwntYKNaVbeB
UZ6i3FBXyzFI8lXWWGA1BgCP6Kwi+1jjzmeGcX227IEBTAwCfw5WLX++hLKh1+tzjr54MBNBrN/5
SUXbMUwtKgDmhhw5+mczIao7RvakB+o9Vor1GYQgLL5cqSUeqcC1mizaG4o2bpOhyNZRMUT7yo7Y
zd7A1YZByz8LpaFDk45Vx31m+qJq6hLdCucrDOf8Zw5fEMOOHI5kmrbqc2YGj4gODHAAk5Ub+u3O
9gzvzoxisSoh7t6j62VscASSd3bUYs6NdKKK7/Y8C/L606B3YChKWy51UF73iZ+cTLMLIT7U8gHM
A+dWY/HmLr2rKvQ0jBQABEHmP0BDaT/pqoHg9OggKxqMPwNAgffTsP13MyGckqMwUMBH+6E1D3hV
67g1KN0NT+mQFMLKGu8Wc2YqvrqnuI0XkA+rNeRSZQ5M2+NsU/yvIGj3qK+Hq87zup3aeUjrg956
Sui1osJcDK8peR+j19gDqDqWHirBdl2dlXBqHzdOESxQ7v8h1L76AsYWqH8ZqsPOwOhzjhQGRXeF
tz1CQeDY4eqt8efRQYIX0X0ZKMsEzvmsRFwVJ9nGgK2IX0TTe926aIFNdUkHjq7v7zXHwI4anPrS
KKQGq1oEn/RINSfEBIFNb92VrSMpEqM+v9OBlB/jdKB4Fy4ja3v66hPC/9kMRHzsyxGdT3/Q2m+a
GVdPlybIJd0Drx88FEaU/Bwn18AKodh5WqHhWykm+BlYnzO4iNpBAxWDTkoITRl5b+to0UOeoc0M
QN7pBsgnirId87RaplIvDxmheU1Zk20YlIq5oaKDNDeAB27gQmXmQjcq4LN84F/cBga0zfDmvr2c
kEU4biqYhJvcQPKW3iIiD7OqCfnKQVlymuEtPkdP1LkPs17f+cA2Fh4g5IlEZj2kjkofTmbwdQAG
4F3Ek2psm+ZXSAmIpAVmVJ8GozN3TZ4ra9Ig7awq5iaNOjmy7cCbt6iDMsFpQ/sBhawpK54mAJ1n
mt/UuFcmnqtvAybT+GacWNWfAXTRgatK+O8zsFp8czV1HLLJ7chPuq6gopzyyHRs82egZvxWP4Gm
YF/azWNY8dPRVcmUraH66gE9XSOdhUGRY45iy+jA3wahZr46el8fSicCjmZjYbOZXPB2EIkYhCtj
VXyHa83lYveitjx2TzVjsicvt5WjnQXmqjBgiM9tDYmlzB2IvrpigcQEQ8Z6tNYcxElErakA8uuV
5hC6XY38RtQ/dmkAY9lAOr1tJ95SIK32E63j6ofaKO3XWpfBPgscpqlmQTZhq/1obS5dHnRc9R+A
+5SvKllvBpDLqB6MJi9+ZqXepbMK/dpNKHLqcaB5CA21VR3MTU8PNmmtr4JUjvuS5TwTeUAStSYq
ib5hZ/eAG9G+KXP1W4DFmAHV0u92/aifKzsXj2Ocn+CQni0wuucBVMCGONqigIS+SqCpCllXyleW
gad2fXUGLxGwqxkqyG+7FcKxrucpcyhCMC4yHaCf28Cys/JH6arRho7ssCwqyKmxYspn38q7vRbZ
0AiNtlsZFjbxY+ZvRShTkogg+Gpb/gszGDI336WLjfoKPt16AUuwZyAX1UOxhrk2zOJgaK1lKIzy
tbdzHCeEZ44DsFyl/J5XYVHP/bh2D6kE9APOH541e891Nj3rA5+BBgLQlwxAspUY3tfUzOUB6fv8
V+rkZoccYeB/KXAiD7EkUqcTwO5hpWi9UX61W79S9hGKmx7aFHpS7C1wcN/8AGGrXKvQGej7YR1X
MXi8iQXkWd4xsY3tAHlkixJGf+hMLVzpYVzch676swgqyqEQveSHOLU5vDkHohciooEtZ4D089wM
CGZLs5H6frATzZl1uWO9VC25/Dw2K7/aRmkqPsfAw4NF4DT9sa0qpzlhre4XOD00cRGthdTVz2gq
pPx9dl+fGRyTAUljBD9tZSC50QR6aAeYfEULRnlGn9l6GFUD+yjptNrhd/4QmwWqN16FpXweGM0R
oWmq7yl4FoqbLJu24Vcmdaw+9GTRvwXx9KTl09GTjE/n8scwsA2GBVD/bKN6IamU4WsMEy+5Rz71
m0NgLevLH62Acz3AV+F7bzvTXiDU0q5EqU+NRqPGO42tUaqJduDQZK5g0pRKkqB4DkAbvRLPu9ml
lOMY5oruVDV7SU5SYGfOFxVVRFzZTUE3NzXi/LmJBqQ9nR5wfRN0kmg0xbI4nQoC4B3hDoKV3Jlm
Ey1i+FyY+CVB9rmeCl4v6ejLJlgnvrqBTawTA8o8MyewAAk2vc2tg+fRDnUkCDsIQYKQ6ZIcjCA5
SmQtICPjFRBDFxBWfTakK1ZYM/EZ+q7+exn4KfAXIiB0iZKCp9b5sNlG0FfoUDmIeowJXDU1yoND
MaJfNalA0RfVFH/qoHHnPuDdmW/jYlU5Y38HiuxX0yLU0hT9sOE4OGE2ggKKVqYbqAPuHdHBOsP0
J1HAGOoA9sMCdiO8O/ie8VZpnXAfY4wwU+zY+1ShenHPN4soDgYT/TwUtfaY1U0N5Lbk+ZFtRsuy
971lHY0ehnB68pAIdxznxmioW3hyq66RxX1SV/GhSBV+4cUvl06I1kmKcdT3AL5H7sJBBH1ma5H3
w1Hs8R7UNqQLx1P972mADj9OLYELYXN6OJY9bbG0ak/0go1drxjxKh6CgPHX9GI7WZ1xp6d1iM/X
HQJiU3UStwt6UPIxypO7y6sdQ1WlgolUN8YCmdq+q+rku0Xi/alNjWwZdMkXJfYpV1sPxZUu1JKl
0ELzCQdWDeQNh0eJuEMBFgxBE6AN2LdOzBUyhE9KUHPYEgfZHx5Aq1UPFWiddH5Auc0ODiOael5E
OxtwK3Cry0Hx+0RFlCGco3bEBzd1LPze6jd0yodt32VnXwm+g7SXRxistc8JKIaFjRIqKEG92ePC
gtoX05GHBrrbqyNc+7Hyi8ggNPDAROEoPyuLDiv43dEQ0I40lMygtB28wa2XmGTgBDaGgfEqURO5
s/sKYLsDrQY2ftF/16wmoq+lkiYOjRuvCjuEFum1453wY3VjK1a87Ow+OuKajTacqgTfLg0a7Ar5
WFyQn8VyLKzhM4cz79My4Te4bWycaWN9EfEA1jcqZPRNqeBOV7XhDwusyeQu9uz0R9y77umy3QvP
gTBBbuGR7vJ1R0hrzemGGA91Hz9FU/9aNQG7LXStAIvvKjQETI9uSTF5+syMgCZcYSoBG9xwlPvf
4Qhv7pm0Rgg7k7/JJFwUjJAux/psTn1jPB91NOvBnK6ANed0QNLyAXgrCbxUYCAhmRUzphgpu5OF
UeNEU5ZeJvk/CpIdBAmDFXCraae7evKtdys85hnEHC/RTTAnvdOl/BSUgX1oK1I+1Luo3y4lEp0O
QIKBFWsn18jluZzSyUt5x3lEs7DGMWSmMxF/sDF1zZFRDt19pkb2Q8eM8TxeAnGpctOp6+/CGqbl
3O8hNDTM+bZC6dudKur80OuiXvR9xI/GYltkRftdlqa7NFAYOKlq6a+yWInw+xjKTdCLZYla7oHm
mPKYwqWaXzp96Nt1r+gxhRZwSSW572RePseiNOdaDvMuLnGDvHS2HVfWO4CDFDV9AqZPik1tppCd
p3OnmVpbl4YkcIfsS4zw7NasvIxCbFDmZe5CncimFlHVZtUj7Mr0EDMxf2gdLPdURFAODXPgtY3B
jD3LLfkC5i7eqdPB53t+cwBsjOyYGna/GN2otEVwIlPLHhEWA/2tWYvmGqJPZNAAdJOTWsTZHTg5
nxmE4bxa40DPBohIm1rN9yFRm40csoNmjNrCaupkztwCqLOiQR6pILZaoWTTSVhnD609wH4WQvoH
GYwgFjBflPPay/R5JfCMBNIXB0tJkBoWdMiATEZO3PzQBK5H22bACJMTJ+xeG4ledHTpVVzOeZSG
OKMsPGBjpLdU9pppxbyHaQCEIoU7zxxpLVHy8R5yQvia7pFF80IdHi97CQSQtsLWhaZB1qZbo3HK
NUwvirE0t+/sQuabwk3CDYJYyzx11b2mtv5TG+UvAzY+exIakjIZRnu1Hu8i0erfq1zU53iasNq5
hQ+V6+ho8yX+vUZ1gL5DPzyhKdQ/uUKNDo5DYmBCB1vLsBbbpG1B0Av7YFFU751MQewvDYPnFnTM
7rLjb/TEpynHVUcc5I2NNR1hBkjbFTarqEM7GxCqOxZWHT/RPP9hj0G2rTqgkq0m022ZqfYa643k
MfDbL22LNpimK7YxD5zU/fkbiFOAwFgjG+Ke/r66aR52tTgwHyhdS4Hmv3U9omn6siGPj8ajyn5F
JMT8GgWKQZ9E+Mi5tOgR7Jom9SE05oXr7P9+8Y+DWJB+Nn0ey0GrGKb3+7FIAGegxaLHPuYo0JD0
5cwJ1KlEUy26cJEgWP79gtc625xMQF6hSKCn4jiqbl2hXEhvwaAnnnIcFM6KmB4e5iCBikEydpLH
Abjuo5L17ZoTwbn3A62nuGBxs66oy60ZmM7nvy/o8vLfP/8Jg4sQNeNU8JX6FexJDwRncD0qx1HQ
k7Jc33lFOGBcqaharIDC/4rb1ll7CF9uLPgQpB7ew1Db+S9HdNmEzwKDP5h5sYBWFiIRWLo7NfXJ
MIPAPgs+sLumuynp+4fHaAP4FCSik4K/NCZgyJvBnhvLFFJcIY6tF4T+bHT6/PlyktJdVJdaEBX3
qq9+7tI4pPqrc+Nk5Jn/M1Lj7D62kmD196eofcQh2KxGtTTDBgWJLvT79aito8OG1I1jnTbRcoSk
c6cUPn2jKFUXRed+A3JanzBnczF6NhMIH2mq7LEpRWIuY+abOqMxwkdD0s4LNO1Uwo656zwr2l3O
CzuJ7YcbS/6IVWHJoK1UuPUCg46rkWAmIKL5pP1HK7LivYW/9wpLvWgdAEtc0VBGAr0ju7a9QT73
fVmtIq971myNqngqdOgp2atoGPwbn+S1VC9fCOvixIDaCFYQk4z3jxKgaQ4tpxTHzq/CzyiFuetQ
BM25sqJ4EcSe/pD0IXpIqGtkrulsLcY8E1+8Vu41tLO29pQIGWDBFrjyVK/I3FaL1o3T5Y3n9wFZ
yTqpPE3WCObeusYiTLC5zlMC/RhdJjyXHlgwRPlzQJo/Y2XYNuN/uTHK+CUN8ALu9JFO6zTP+/tK
PgYxTEzl9O2yBQ3rGgRFzsWhozLwvAx0Vb8dfzhIaWNc7SUHd5oY/f16f9rrpi2lA/wIuK99BQzp
9AKYcRvrRyNz0Tmp0lfGMcig4e97Kjtb7rrYKTddmWPTNLXq/n71j5BfnjtjdHaHjq+MMK8+taAY
ECFI+dR6V6sPXW3S0R5M+9A4MU3sut0yYYj2diICdIBqrONlUTxIH2Ij6qHKa5/lTzY0sQfQSLee
zB/ehAY0hZcw4fYQiX+/dcsMHo/aVeYRs9X6fEFQBn0IUEVgIFBBu78BNvnDmyDmWIA6pvMLeMf7
6w0kvgK/a3l0ODvvpEGF12pB9ilB3ZTTzMC5vmxQ9rRtZysFUnc3XsVHiBBtUw002hRFpu/2/fWV
UlPRFLDlMVJks4ERhYWdHUN6dwcUnPC504YJHMiI93OL/t29PthPlVM0uH52Jt5jbXsDa/2nzcGC
aLKamnkxB3m/IgPGAdqppnmkZ2eekRXywHsjy7TKARTRyDCtXxhe4VhW8oG4g3KHIHO91nwfFbFe
N/OlVvvB9w4Vy9ce7/bixvH/hxc2RQ3B3tAJGteHbS7gMHuGZR8FdhssB3PRTdUkVMvTkDbSov71
kixf4lXfj4wmbryy6ZW8P+457MH5SqiUFu3Qq6hf95lwAvwZj3YbDo+VNwha/RHi0kO0y2Rd7xIv
QXfD6N27ABmtdWTStr2xb/6QcwBJ14ggQse8+QNGCixzZo4E9ZMjmy1g0ZR5XF+v29FlHKqM41e7
h51dlLR9GEaKfqUHD+jFNDsj871wEZdRsaz06qXxtHTRN2nwIwRvhKcr7ZTCHbtZEKHBfmPVH4FU
EyMFehiyK3hKXyOaIIxTSeZ1eKqmGEfHynqAZSZ3IjenqmQa+zXy5jF9+WuvXhhDEZN28wTiB+X4
fkf7IdXvWOn+qae+XJuyyc+4QlIVK5ReFYL14Aic2n7wIp/tynkeTcLctLtJOLITlsLapCAXw5yO
vPjzIMQnmJh4PUu/wg+uoZF/ARWkWUX/r6NbwkgGjWEC72qI+qeib2jgG5kl5tAwmjs3LKCPgVVb
NFqiBmjKpslnJINjxl4ajXmEBepzMQ7jjq5EPWNm2zz6o5M9/+6I/J4/5+GgLcYo0O/KLBiOjpd2
r3/f53/40BxSKhNbL5M88ToSJ60ZlaLnZYmgM/eQzaM7H/jAV+h/GmT4qD34ma+txgFiqaiq9AYI
9k+XJycA0AXkig99OijepKeeE9N86rrghDQJEvYTufeSncJbKO9yeIfKzPPjYgUu/xUBdf3079+9
rWu2MCdQ9oeypkW/JO1KGZ0Q2MJMHC4G4CDN8DaMcDSImuPwPVVtHGcQTl4qgydu3L74eP/OhBqF
rmUABTbsKxDk0LpOm3VefCL2sysvHc0CiVaCsaR/wsrz50unqx9U7VBafvpLK23U19IipgeAVoj1
kAOIXSOHI1E7igHIIE5QaYfWxJ50NugDzQTh+jR5RJUVGyXo6VBPlj1eg2bhTMto6M8N8C/4sUoH
1XelH76MtHEaaByxrS3QCKL7FsieRSlJyrA587k0tAKCTjpi7T2/jAgQ2EK4LG1SMKPTNAH1lu4V
4i+grwJvdh8RyjN8XHdr0rvZ/UYxmhPUItMrMHZoQd4KRB8rZmrWiVCEhxlQPm06ld9uri6DXybi
7OT1rr4XEa0t1I4T1HsHSBK40KooLUJvFfaW5MC4kf19zHFoxaqkf1iC84blVc5h1nhlxpCHSPVM
ep6xbzKRiW31gGyEPrdqAwLc33ez/iHNoGEEitXmvHJ0YuHVbvIjXUdtswkfZICyQeN7wphVYWas
7IzxzyXNgluWY4ip1VR3dTmPC1mfyrRRllae/IPB0Es0VqLKgfs/aUj7FjjMS35K4Ox3nQuKGHuD
zxcGGIWY+vT3u7jwWt8GcnDLlgU1jlSdUP4hkFs6FFbZDM3RQ6pi75R6sZOiKEFQCWQOYzrQnhYh
Yd/W4wwpoei1iYpzqdFFA4zl5ejW1XLDjD9cVJcGSeb2/oLJ0qkbnOQ+C9OvIcoNjA+0aPxGjzBb
9xM8j8q9eIKd3P2MHG04XbYvM3OG8mYwPvYE8R9O7BarRDUL8HG97L8lo65/iRAK2CCQwjg7CPo7
1KdZoV3AWx8K5U6LIndVdK25wII8XSWYWx9drcvmEg2TRT1AGGfEPOmgMjBeZx0wIhsU4wvDIgH0
eEBDcQ4OJ1hf8uM0VLuTbYUwd8f8swKPBOsDBc8E2TSfEkHUwMFbFyPq3eBFZiA2lZdEcgBXYMmW
yN8xja5rrVljGeGbC5R2D7mODIDvKOn5MuPz6lyP7r2+zc7IDam7EB8iJNzD8RWtXe0ZnVdrAxS+
WDkukSYtEHG9sYuvvxtKWmFpTPENXKm0Dx0C6XQoAGileixSMB5K33DSyinsCJksESbof5+A/8NO
fhryn//nv14zIm45PP7EXiB96z069RP+e3Ly7MUvsR2+/h9+85Kl+i9wNFS1k9cfGZdDrvWbl8zv
kJXr2Kg5ILBNcyJD/MNL1s1/0dPDDQx7NeIyoKX/z0vW5b+oKgzYn7omJMJf2n/93//92v8v72d2
+h0Zqqv/fsd1nSLrmwAyFZXU95JZDMUeBpbifdyXijRCKx6KhQlvZYVkND23MDaeQtWG5VqglWOE
eDxHYS+Q/nHGb3gmeCt1QALfMDqxefPc/lne2+Vcn/GX5eisArIP/8KP7Go5eUoK2gfFQsnHppkH
IWhZp2xqUNIcvkzeAvdFEUXLEKNuk/mYx8WsQBN0jkJveB/Kxv8mB0Oc0Gn+PmRxuihMw4X2Io3W
Xmjj2M56JIcZGwuF8baDLQSg7vkIRlVtrOBIYOy/lpHAXgNFFOuz7oHBchWZnL1YoLcDWBPKZmhO
ohO15zoYuhrWp2EEMlS5YTevTPD3s6mRgPNxy2ig8VOMjnGCR4bKzmsM11VRhjPd7IZfVPyenKVR
0huz1hnMb6Q1zgw9Kvoff3+s10j9y2NlWmNy5nEB+7q9YaPyFSp+Xi4Kq1lqib7UuWsEMhmaAzqu
Ffe+TX5oubZu43ZpVN/SxF5b/mNBzz5VvRU8GLdcWdYqmBweQrSy4mbWNHKW8+Ogquawnhc22sgF
XhEiU26wTaY9eL1HpxY3pS18C/3aLnOkms68ECd1EXnewjZrPK6RnrtBZ7jKgC7PCMYhLQcq/SnN
fb/1NJzW/aSMy4U1pEDoJe80dR+aZE9r9xsKLSMKlQCGb7yZD98fRQ/Vuyq5PVVCz31/Vc8oqxD0
Q4lUTZEsc5Goe5T1kmDpd2GyElHpLktES7+JxDDxEQpV/zXPkmTPPDHbqyKKV57mlPfqaNUrXQXk
M0vg4+2Zu4ao5WjR2Uc0clGUXURzdcA8K7Q9cWt7XWXmhsVNEN+A8FEgQO+6uglCywgnIyoXftz2
iPQD/poUxOfjSBapkxesysYwsU53rZWpNqh/DwbSsGpu4Zll9xtZ+d1cKn4MhyQrEHBEnnc0lIg8
QNprQChbiR5QgsftPAG1j3qatO4xZ+1Q+HaMtZmrj/U4pDRNwWY10q9v3OBVlW7QFlRp/UB54rgl
W5zu/01yDAsQLlTTFYuwFeWdXpabIrBbxGjELyiECPKCNf/7vrg62C9X1AX5OFeboEdXcTDGg8Rt
E66Yl+XTUIT4jxCoFhEE8aS6SXicyv13Hxj3x7gKxitNN8m58v7+sihSy0qUBXox5jyuZb3KUWCc
pyJAhy8x7BU2BigWndQ7044E+Phff7/bj2FfQu2kUkPAg21EEfB+AUzLyqERXjFZ4KEdnSViGzeJ
u4mt0Z27lXQX/qAXyyYtLeA5hTPPYFtMpAQs7pqyxSIYQxnmJf+PtPNachzJsu2vzAdcXIMWZvcJ
BFWQoRgy8wUWqaCVC6ivn8XqbpvKrL6d0zNPVVmVQTIIwP34OXuvHSUdz0HkqOd1BJHplnm0MSpF
5FLuQtxhOBE7DfVrG+YTr+Y7SSQHiT1H2HuFuiyxmls3BJCkJjI4G6S1EI08bzuNUXYhFCx8hkXf
7sk8q7ZBCTdmhVK79fBCg5BRIXWgF5ib6ydiLm7FRe2Up1nV3WuRD/oGvcKIIoHrN1fr/Lcj1L9V
mt0WX0Unux/q/11/7CthPKLIcvVHPfBff7rvv7dPSnz/rm4/+l//5k8/SCXx9/dPPtTHT3+4zr3V
8qi/X8slCR7zH0XH9W/+d//nf3z/41V+U3zZLovm/7/6emkL9f3bf5xInP3WNX8uwv74wb/TYf5v
gKqXcolWOhNJDHP/qMIMEDBsKnT9Qcf8o0D7exnmU7thAqaxyaZAx8VlYfg7HsaN+F/MRZhyXfeM
wPt3qrBfNrjrqJoUD2o5miY+0+pf1s/G4hZ1lQ+mXySdyVMmssOfvpJ/Vlj9/IT/7R047eIfpVML
TeXnBwwP8iCwS1r0P1FfBQd0hv/Ld7jqBf60RqJomZym5x2udnl+h0DJ/8k7uIy3TWgWduBdV+k/
vYO1orMsDQ/LQpAY0JqGUvzmHX7pIbN5XWfWIT0j/J0ebYhf1qGsN7F9IF4Gx9+58y2hQebTKpvw
7YqEt06mGHpyDlSm4OczemCBTLdM0utb6+r4TqD5lWilZ928zYPlEjqTmcv6LqzRbA5gpYS1T73C
BJ9OkdckVl39Vgvw88bBb8Ddg2gnYJAWYgz9NeB76CpgtNBfON1aKEu+hfDGEeltO+Il/vUtdb2g
/7Vp/O2drpBTOqF4cvmXny+H4VoyNxHsxPZCVFgo8GgE6yMx4mvyP3kjsEkYQplH8qj9dN2Zy/lN
QYhM7Go6AwWZWhMLajS9/+u3+es3FyAWo5BhhEEf6teHcPZrcN/MlmIAEAmJA90G/fGnufUPxlT9
5r1+Liiu3911xBnQxIQsxeLyywNfBJVyIfejNaX6aeG/ElVBit7Glqc82P3r38v6eXf/4834pZCG
cKDgn7/OlCsEYm445zAJGweB9KtJ2l5wYrwaX+NSxovIbsLmDIjyNzUM/YefF7Y/3ppDLKhyZgzc
Ib/ejZPLeKFvhRMPtqefA3yPkCxFVFP3hUSqtlM0O4yJ6oDYL4P0YdWuF4co0K2SBE8mrsiL7kDS
YnFf0r4F3+P3bb7JUd7jfvS08d6TPLwfvd5skMUb7am0GGUskc3d4uH6eE6XwvqUrjL6nIZ+SaYQ
iViUpH+wl7GyaALmGo32tXA4kQGc7oWxKZHZnEuM88cubPnbgz+NX+p+av0dfMDpheEkCa9iIOuZ
hNjw4jFrk5dMBSCws8Fd55sGuY9zyvrJ/MLYLLrNyEdzkU2mTCknH8Afla90kVRGxcWByThqwAjx
IFMZcMSNyFHLFqIvOOrY1hOj38I+6bC3/ZtozoYnPL+iO5L9IXZLb8hvxZKpBw+89LGx8xYOZ0bi
sWosapdyybtE9qMt9qP2nVvmB0goUfKTzJAHIaPdcOwMOMtgN8wdIU79F+xRdUHu69qXtNw4nN73
K+bFPrWH5rYRy/iRhro7DdngJDT9jYcee9WDJeyO2sv1z+GaAgQb6SkiAtdlmQAe6e7tqBub3Tgq
Uz9l8xVBXg4DTkm/kmQTSkNipMp8ORqkChEM6G9KqSq9Z0TFKbOpgmChD9FNT30bZCQ4FCRIR2t0
U7LeHbxuTnd5KJzH0ZXR09SyhsOITHc1EX4bbCYxRJfMP6BM85o9B3jcENgeyPssqna64WraOzkE
czKTtXKDcoZizhQQ9wnQLtvnicdmawyVP+9am/XjrKMKfqdt54F3VtkE6paUitfexqCDTUSD+gXY
6HJb+yJ/IJgz2Aw4MMKdX/oomBTGwVutxvWaV0tzUjmiONo9sV4XrRaz383pQt5Mw3d5H6FOP05p
xO7RwlJH/sfN4+wnXo7sB4ZwlVacSr0welZYALcauixOXvBKEH2n5eABXSTZt7C7cJctaBrjoC5g
1SszqG9otOJe9IZxYsxGom++7vBf+G7iaX8oP43Asq1tOqfKOBBFUk9P4CDKD9kZUXdikkvaWru2
VTJHHVbTpYm8Z+prUZyV0+LziYql8ZLR9rJvzpCpCmCdllGajGzuezfAl0NYjKodyM0iMI4tSlud
dJ0l3toqEu6usCXZhqmjdq27RE859t6dt1zpH0zB1YeNunWHL3E6GMskHmYkA59yjL4/bGtyD6XZ
YACiXD+UQuiPcDCnrZcVgGuZPhNjZ7mISZKiGDRTXZ2OB7mExgsdHNuO26kxg7jMdP6t01F4SUmN
NDYGbPE3DuKEuQZ9vX5EeWnTl07NdhdMo3cj7X7F6cLiuxtlqt59Jw8/lgWkNARr7ewNnBgPoy75
HAYi1tgWQ3NT+MIyPgKZOxY+aax9OjOiKmld8uyS3oYysfUxCuM3YK0b99VayzNStLeu7fMPhJXt
GYnn+rUs/PSqtGwiUgwDctnI0czNaT8bdplfdb/Fy1KIjMhZiKp7DxOKSEzW8mJr1mbzY1J4Rqre
mTA0Uxf7ezPqa8SKup3teyzl0tpaTo9dpPIwiZ89F44BvpWM9LXGI0roYBTo+WM/befHFLj/cCus
stavjfYmYncQ1mItS1TRu4nZFuClGXAbV2MoE7BitudnPjf2FXICMQGo0XPeVdBEG43Wxt0gyMv9
nUJWYJxoVLbuITcoymLRlOMeVP6ESX+yhn0QlN03nxkWMyok5zcNwOdpoxdiWYM6oic3mtK45Cgw
aV7imCW7tfFwRM/elsCTHl+nlWdJp+kvDaFaXsPe8dezJXHNGss66+dBmBXkWtJ2HhTPyl7TsPqC
K5+BJ8Hgub3zq7V3yMLJQ+elDnGitXPWn2qRiYCIGje0UANbk9gaiL1NDoDIp78XjIqnp1aUJcxX
E2T0LlCr7T4EypXNu0qHadi5ha2LR8ZmzdZstHmjy6azPgN6RaUQFt7gPkwUk+fBqsfHrJxWwmSH
yU4PSNvzJAO7cEfWnH9pe227m9XvF3sTWulIU7RQBjvfsMx+9uELri7OJb20sa6XOdyVGmP1YZ6G
xX5VVdf3e+FP8ykQY3boZB9lt8vI9Bep/iiOi20gEOoRG/P8qKI+ZZ4G4ACdPnqos8mOtrO9NP3N
MjeApNkSF5DsKtPNRqeCE3iMC01B1k4jPqrhrXUVl32XXlBACrJtKt/2D+wO4uCh/W7wMXYSnEbm
vTUZqe00ZJd5wno/qgP4j+YNM+/6vvLsB7uMME1CEEJSNVhuRzqXPiRk5mkSLp2dW1AihH5QK3a1
c9PnMxnz44Kwu5KzGOJuiZyLq9aWr3Oe9uD/849MFeSepktaPDmVNDkUkJfql3a6XXXYLCgW/Hof
NCV5glYJJuaasU2YpJd7LF7BanVAQ4g4wyQROEeBzs46V5E/KcRNXdpeXNi6/bbSo/mEEbwbto2/
APqUpoiCO89ZsgueJ5adqV/dlzXPL35njw60ZwcQBjzp1n8z8YTYt3jyy00g2wG3E9jgc5ERy5R0
dDgJl8L3So6PTxx0rFqHT72aYmE7RdGLYLk0Nss4gnSXDT+xUlzN0Eabz8Zc1zxxY4hxapFThQHI
KUDgIDFysRkzXPkC1cTaYlAg2zJzevPgerWugFtMpXfACEZPzxKktlF7ZpEBHAOdpXjILU9O+N0+
WuaARBu6U/k6kUjlJ5Hb2fMBpHqjLmIOI/IwGchjBg2B5bFd8RJiXL13sFrN6zK0y2GEClOxymI2
OJDAWHjHbNVVeyOrCgT+MKn8CnCosgvFix4TSU7eAO+sEQmJl9ku8vyVEqpfnqF3yfEJVwE5h7Ar
gb4LMqiXLJky5zCYuBFyNIH7dIryXcYAe5OCeN1lPPZNPGiTMQDEisMMQWlbhx5RtF3mh+fKqk35
YzDGABGSHJJpKLy9rA2jZZdF9AkNQDbj47X3V23T0a6ig/YChfmiNT/hJqLxxBy53xrruJzQTOaH
LsDDhHcUyvlu8qVbv0OPRdw94ECTsQRVc+4srERxBUkE7YTq7Nuocm3CXFA3finZVakLjCjDxnyN
SuiQ0Z3m6wyYWPfmYcZzGn5MFWau18hsMS7KNSrZy/wAeA/9/9zpEXB3EzTzwTA/GTNSpw1zMPk4
k00MyqCR/slurJCmQ1h22yjCgrEZyjy0dyFYc2K58nU+cmYKxb5XU9QcXfJRvzSkdJM6brfGJ45R
et24TB+Mpzp3mJdgtAuzmK9++bhmzi3f7KBNhy+W6Kxip4PG0OTSFKJ58qqcBUQNfUdbLsoptWZC
Bzqs2w0Myj7a2g6G+FiOMzG3tnSe9dJwTmh6k9T6xUiPBtrHBkM8gv4zOwU59XkEHjpwh+FH61ZU
0KgT47msjktV4SqAgrC0jruFt5ZL+ITCOFbLAB8dldmhjMr0HmV+/dzLnaKUl3SG4iIauf3N2VGE
F3tKjjxQ0bLGlJHrmjjYAzluVEymCa4anHhaZXgXDvj5OGV4d9pcOEO5jf5RF179wgPH7KavwhN5
3PbOCKXxw8p4rjasxstxMqN0uvHSfDBP6wxyfMuSn3313V7vQab0xot2KnLVyy5MMXWVVotJyxEm
Id3kNyYLAszxlRhci1NYhAy+or25FZ4hUSevjGiE5/XPplP25ZaRaIu/f+gIgi2syj2m4YDDX3lG
MG4cVTgH1hcTd187jJupHqfyaKC/t4+iHLL2HNY+lntPiv69EEGLpr2e+2mrVt0ReqzX6dTltrMc
WRnzIycrVO+1dMxii84HkDlIB/QGa4PrY85N+4bEBw5fhWw2lmxVvvPrMTiUmYI7Yfa+PPRllk8X
lAQBHTKCETGB18OXAa7fLZNab58GFckvHXbi2B6qtDtro5jeTVhwQNDbeYIN3mpfGSyVJSEFzkAZ
9cXQZVY8qzZEvK24nGRWiXl5UW0aGjElyHiZMfI9GjjbPsPwMWd8i/56ynJTnUavdj/mxiaUAEGC
CSZ+moCr2YUSLPopxFn2SLfoYkcby8kYs2XaDjAl7qpAtQc3m7x5PxrEJMUQcTwohqP42hOncG8Y
opVHmo7VFxKWBqzxKeGIOL1RrllpdesNZMl4FnV5YivhEPdVGJwICWh8K5Vlc+3Yc2tGwqn4XFcL
N4saNS9D7GiUGL4QiU/WcjIO9nJpy7zOjk4J1edYghbE/OFRKUS6Tshh4o+YY3dFNardMpf1pbfw
hBJM697WRPB+TAjK9tGYZ59L+mvPEaKpbpOKdDgAaHQSYXFebVezuvdoRG3r2Zcm2pAu/WQLkuta
1xpOoV0ITHEdb0ji5ED6eT6NbwiMix+AgBjq2XM07wkpWu78ceFQrnyB1ctiO0xwc6n7pXPtfYU0
GIKw6y03ucyLZGVys5J8jCQPFKRt3FbjoMu4ycz2kfKz+6RHyyWxk982blbEuBvXSfF/tmBfF/zL
bfjDnOviBv+St/fHWZ6roqrP3L9WghKr3PGBBxB2nfU8ufUTvo6L69HQiEsHWw/3Q21Jsl6H9Qdr
i3VjcSaBDdaGlscywiSMbL+2fZNC9/mel3PvqtwhX73BIk+WXud8xTtVbcFoIvlcA2vatL1kvF0K
Dh4p075PIdbnQzf39KWMWWpS7aXBNlE7KSHIgZv3SIdUJxPSHcJXw6hIQMFD/E4KDuLjdl6LJzzS
znNh93jUCTCJ4jHzq0dgOPMn8lubiz9YGSO/bCaGZqnPk0g7bjSQd3dd6DeHcXGqi0hVsIX94W3a
AISLkkUERiYaizjkuB7DzNAkcaLV/8wsuklUYEufzFuuUsKl9/RurZyCOAq7Zc9nDzHiiZRZTh1D
m2JlncP9iiMt8UVq/WAPocomKpgAVkl4Uz6XRzFHOoXR5qiknUYJIcednwmgLh9zpBREn3tzSloL
5J4rCshYk5HW+5OuJ2LmRjm35KaPTbsZMHAcOjulSUEe0mZItfTjTlvTzpoM9ppguaZq8Z9HBp45
5nugSkuwQYFVcjCXYMZA/1jzI6kKOUfiQZxdPaok7MUSp/kCv2xiFfNIQHJipgz8kIyohuqltKt9
xZqxxJZXZzunX6Jk4osIN0hMxzM+ViGvkCHveyarbsvm3n7WntyoIiwvqbSc8RYVhpdcq+WXcKmC
p0Z3jaZOxdH8dQ2j/m0hzYWs88JxI2DPEifz3I8LbmocERulSQjakF5iIKzwfXCf13YgW/9MXJBr
d8FyKCj7ScnLLO+jA87D0ksrNBEOx4ddgdiCXBRR21tzqUwY4tZAbEku0mo35CM7kBrGr2RHE9Li
+g94zMnlkT3nJUz+EzmmI49OYJj2hmA390G2XvjdB19xT3U8ORtl5+s7VkQXdtYyXeh7cWyMIG+c
iFuSFh1KqUNUWxXH5VzbpGmszGi2U8HNneLG2QmnCLaR1abFDj1mUMZzzU2wFYsEywO4Y/A2RmEF
Z2+EGroJHZE9+oSOuijefIgIKXdezKM6j0/EhcZI1M6U72WzRwhtHiWSentXwWLV8mzWfbGNGuOb
wkC+xuQfm99TjTJ9C2XC2rQWYZ1eKtbTJGBXxApVUU67S8iPwG3cvRl0RGNrVNGHBb838AHpgM7C
4yMeiciy7uea1S6qTL0l64tEv4YYwbixAIa4sFlQ2AyubW4AB6zebV/A/+k1ojsx3q4ha7w7RgXx
TGSPATwjOOPG2+ePFbffAXd8jfrFpQLfB8LT72vRBsGNqZqZNRbo2i1t+IWKsOOUNNtZfgSh5IYb
5lj23QRHDx72NJO2xfzxW08JqWIY501CuhHCQWsydRLShErW1HIx0/rV+Kqoer/Unc8lED7HxC2h
tXmd5AAuqK1Nzl+3bdi10YGgRvKe8h7fc0yROdzmU8jC2/tEfdNHNTeEKhBfU7KavkToYK2kYDxC
zvcYkbuuHVaPwUWXEpfRMAZ3jlN3u3CE3UNePEeKuO29CUQpITnATwJ9tPNakgJKif9R6dLf5/1Y
fRiOGwKYmwjug+kDPo4zwzLtiyG659l8BJzuxznPVgxF3iMnHuONt4tkUUMKpD6OdgEl0G1fKRuw
StoTCNdn4r0n8nQjYJ4gioyalJBF2EcbWwNbiTuu26tP8zVgQlRK54IKPyDRrnSPfsPn35mT0aSJ
KEMqJRizHqlfws4lbXlf3KbZEn6jg/m9A1dBElzhxXKGGr14RYfwPSfyYJuB53pylKv3hbCLHw4l
Qk9tkFJqhkbjxm3Q9TV6BgSm56WsSo8nISfpbZAeezpJEstH1ofE7XLOmV/dNGiHOAUidbJIcyI5
ua/q5ljbEC72ejU0VKKJBJet28AhibWrVbWts0aUOxRPC4wNMu2GjTKNMX2eaylUMgbMCzjtWeV5
tBGRxswB09swi4IqRkVbyX3VErQKi8ImHb7JiKbKG9r6dzkakSXOhDcPDBKW4qtFTxzxgdEU59JF
30lIR7YEB2dZSmPPGNr/mNbMmuKeiomzbAbiuO9AQz5m1hA+9+SnjhvNLU5grcbDGfQZjKBoqgzs
+h7tlAwxT++XD3YUGEFCqx6FHot4gz1ODgSh5eDkNoAnh4+Rttz6TXG+qh9GKt1jyzo4H9rANlQs
e9t+tLLOJw2saq1n41rfHjLXseQhIrh1o1TbklJrNPci9eWTtioveDUG0/q+Fk5OlKw1G4jsASVt
5Oz0emP6ZK7XfPm72RE+fWfL3FGfFLfuqNJ1X5MMhIzW1oep89CukHOw3gOXKR6o5aa71sFLsgms
+RpEbAb8LX9Ov7UkuYkNgQlwNxjRZjIWLdy+vQloxT05JNZdYdrpK5Z3M0GjB4I94IOBAFT03i/a
5gnfFNzDryRXgwYnawuoBEje5lXoBTVINeg6366jAcVTZ/RLY03c22shaAKwPvtGG9d1mqy+K8+Z
SlmcgwpDV1uHDH66+WN0uirdmkY4PBmrIV7qpvcYqLFrfXebsnyom5LYI5YKTEekI2xr31ccf8lj
bk4d3cEntazutKnBTdhALHX0o1YcWGMz1dZKA1TKae+Y60KkYJC5ZZyvfUjxrqL6QP6QxE81BzlZ
lZVr8NWMwPqyavjUeIt3m2qjP5qRmp5MB8P7UMLPjtPvEZSyR9IfxK6MvhVBvESesBLmm269QZOd
1dSMoO2Ywljmd2lN5MKPcxmSMtsCtD9VOHnfyhTd4LbQNYcxU3A/M0qOXuj/3Y95/ZxaXtUljp+n
A64d2XMVCX9VatYcMPry1OSLOsjOD27dgMSS09LS/jibqUsOPQkHg7jhxK/6oy7bViUul/rOVUM7
bls9lkQMp9UILsZejQz3vMtgsMFFcXbTlK4eV7ygacYxor43QUXFfcs8KNFZmad8yDyjIb8wrIrz
TvQHk1HhBTXoxDcacuf5UU9MLkbk6DPzPZLsZGtDWeBOJZJeWDNFZrvaz7Ip23vQk1SDFc1GvipO
bbuZLmi1RzjLttAOIceyqRBLeUOsR/BuVXZxAn4ol3sB8YeY4NkBjNrm1k0WlRM4c3ijNjCrYvhS
WUNLYplY6+mt75lRAACBdrMXPQI5UxQB/RIxUlbRDu8+hoGjLhiOuXpsmcrxm4VQgR50TR+GdD2j
cfY1YdVQx9rAeMEwbt6bWbYOsdnQLfKqoTG3LUgETnO2b1PtwIS/bfo1eHPMa+s7M5Rvk+FX+2du
pnRHMWXuItw+7c2sLPcLZSdfkedZpDIz4nrppF4Z4NSOIke8kcG6t5swVEmZZaX9DC+RYEIb+ySH
tmXVvJ82QJXzbPuMBXz8JH5osGjXpFm/4jwYDmXAlhqTKbh84cpZt4ilyupz1U8QYJrCNp4YhtZM
U8YKfnRjBM7TpEL8jBk22KSyJD0ArxQQJBk2jUdy1+Hzr1nfi30GVeyZMJaxhlEyzy9qAQ7WL5lz
xvbTPDI9Lz+3ipA3lOGNOAaN6nF3idb5Ys2eva1qblb4XUsgtm4ty6fWWgaMPT05kAm9CCZU5WxT
4fqZaSX9Na3tSXVpkG2aEBpOvPJD3XYJhuBBdm1bb2sBGi2BP1eblCiB/8NA91If1dQrBjUNa+XG
iWp5zDXlxJeeAc7yYvitlV9k2sBIQidHXNyyuDTyvVBML+NI2CU54kX7Iqc5omaWIW10BuyGEbdE
GnW7dSRf+1GlhMYDUqjkJwdA07EntRcSUQe+0S3r9bWQjvtjlnP1VPShto82Hbk7TFm6i2lymENM
xs8M1KefevOsSDUt7iq0m+Ylzxdu9pK7LKAR3YfHpiFG46ZkzmzdDI5CvQHUNvtkVRM4QEdG/iNY
AMY006CaB6JE5JPDid+Fvjn2xU2q/P4xy4Bcnifbbnd11WWffKohGY9zSqOxNAssO5EkJLkCmLLR
eGAQZV4Nnhub3Xs+kYFdXJMpslkm3ayLByerHdiHXjp0b8NaTnd14RP13GZV/YbQGS20aUn1rDwf
1aUfgJJx/d6gzw/ZJFx5+pI1MgCdRo6uvHgBC9GhSK1smkg9SmG6efUjn92wElT3Chr7osVpbD3x
YPnUKLY7rK/9sOS3nUdEnsO8HVF6PRKZhNmeC8nQAKS9wD23X3yP0mRx6hCk2FCXAQggbJsHIzCF
/Vi22v7mmn2UJ3nhjNcYz9D+VFAI0vhcEEXEDByDg+ShOQqv1GcmbcFnq9fhCY2rd+djGhkSwqbT
aj8JkyjnwC+cne2W5uPIQGFvF/5Q8yQu7ktKLC3fuWZZCtSg84PmdMysspHWwYawqeOijRSMqimL
th5ziR9sXBbZzb0IE5IB6w80muKWdKb8ocNYXsZTarQdyXzD2EH4KAO8cZ7q9WWwB/tBFrrYFc04
32GNsN8toSxgs5a3HXpeamByT3Y7kMBmWwwMDmt76neL7BbuEhfD9QjeFw37aJThDVOf+U0w9thR
Pptr3Cy9Ogknz24pAYNXU/tlMgtb3/UTkSVFVjHlrJk8c3KxMpr3Ipjpt5JP777zFKXbEebcQyl0
xuQ05QNlvrPLGsu8Jzq2zGKyAcOkYU150wQw701uza0ACkqDLIU78wM0ZM2VIDuhuyFrRRLqVrMo
H6jU62qD4Ns81lPaPJWWnD47bZGB2vInSWmfRcJ5yIsUXTQivvamVK5/gIXoEzVSw7WqPdNoLgva
BmaY5VB+B+64frKlN5WxSWS4ONCmXLDQmsq8zZn48V24TZ8eJ0e7pB9FhfPd4THcp6abokVXJcTM
1qjqS5aF9B9U31sXqAgl9RRdt1hW9tjuiN10OBupGt5f4YQvEOM6b+uPOsBJXRYo3Mam0UlDekt7
FKuaNEd4/L476ooePx0zwUNbZ2v9vBTrHNOsnM421V1EUjvr266zFJxD6WtrX69N++CFlDpLCi6F
jqslM844Zkr1cr1wu1RSWt/T5Qyzz47tRAfkBUzZVpMRQpI1Y3arC8LQE2dp1fjq40zeR9ki5zgd
DG8+anvFAOiFtNR4xAfOlPDPkoAF0thI6dtxzhx3RYG+9Zd+z3pRPaQzvOCbCnHDBVEww3guxQkD
7/rCjD2Td4VppSX9Q+DHzDszkoALnqtJl3eZ5Zf0hQIrQ01CtV7uAuAkgKwWAjIJ9C0dvSErUCSY
9QfuHjCT37rCSSsYnWr87JUei1Y6wEaWnYow2DHbqiHttd02ZCTRXjTvenEXWNkpy9gdBxlC4tUs
HgFNFthPTGJ7FkKhcaYBwE1DUPTwcfvoWtmDaS476Qbb3Paagw5ZhzfkK5gXhma0fQdeCwwItNMj
BhJ7vFG+r++nYUTcWA/CyXbCCxv4Q/QYCKVO/cpGb6G7B6d07VtMdrlzQlhHoIpyIulslimbng3V
Vk9BO/KoMN4vOHEM4j4TrsezMbX7kirnZKX5+pGKanoS5I0ydl+96Swivcot7COieb2AMmvX46ci
rpqG6JG+NQRs6u83wy5AoKWew7jBHawPDSIa6C6dyQ4L/FxtXfwK4Mbmxb2ZqkJEb/VsijMI2bmK
cy6LsxMErDYboYx+iAM8ftvarKv7cuQL2lErWCFdplb6mw41UPs4T2W+PCEfqMU7tY+Q6MyG/OBB
ZvohTTM09k1ENN8D5/lw3GuKmsSRNWA/c3SjIAbhEDbb6wTXi4crnxT9gldeWAYqVEtmx/6ByXzP
M2W/BJaemRROWJCcxfyErg/7+QjDbrYTzjOU/WzaE0fZ1aMnwbi0ZlluxjJlOCQZ50ZwurbOrAwf
fCJbf0XL71wWtnuuTJaSTYMq7sXpM/fVxfKdVIGdfwttPsoBM3wvGT90YcmZ0aJHxSee89MSyvkt
worvM5bUxBTbXkkRMrIZZm9RKMJv2bLa1RFWHw0lpImi3VLGz9XG6zvrdokERY0VTsu7at3yCzh+
52MIR2mgBGvDzzmqJrVxBlDIDPKz8FvO8CJiiQeGTzMVgtMfmn+WLlwFR5mXzX2plqzbWogxoC4H
Sw9wrQyjR5qZaD/sLCyexkaY/V2VmtPEY1h6HE3hq4z3jZuvN7k1zl9N9tXvTjfky2asbNYdGnT1
D2Gu9je7t7DbDoZVM18vivRwrcsCJoU0mnY0tn16/nZLv6H0HYIQ0ia0zKSwI/VOsnZ6Kue8EhA9
scckmnUampNhwh7nBEPefJONtBDAf0YmheWQVRvbJZRhuwK2mOEvGPLV0bP7BdrICGu/zlkmcnZW
dVOkqvOPTM3nR1UZeHf/j5pXTOdiZAUvKqdLAmUZz3iFaXPntKIvlW6B9Pu6PC841j/sUg00Y03z
07+WpP5VOoxbKEDmYfkUUebV+PhnJXc3WaPM9eLEtrwsBVIFnls8RL8xE/4TkS1zSFJMHQ9Knev+
IuY2+zKFVFAyiLfzjWlcioj0ju6OOW7v/oaN8E90rtGV94a+3vPIjvvlF0KU1deyuUbl0Tg0zRSc
Zvr4b39nUWDCeAscfh+88j9/Z57TY++FoR87/WMfPLdQp6PfCK3/qoAGkmWi63MJdiJu9RdVcpV3
qGDywWUgPSWDAca82ptIZNfc+Y00OOTD/qwdD03PhS6FQp2h1B/EnT9J+dshcCLitVCRXFusNPim
woyX8OATrxbeAAj8zfv9ksN5FSLzlWFyDUNax1hBfrlAXb/i4s7g0kgmdiNtRNO6acW+gANPkl+2
HZny+r8RXv/1Lr9Knl28CjASffNX3bqdMc2MEMTF3XghWu0wtmrn6O2/vi3+eudFpg/1xkJhHUCR
+eW26MNaF8Kngrai+1m/qvB35LTrRf/pUnGBuONwFeBS8Xlkf77vQNFz9BC+/5+kndeS3DiThZ+I
EfTmtlimvZPU3dINQyND7z2ffj/27v6qQnGLodmImZie0EwnASSARObJc6DEaN1SQTozf4sM061G
OD9VHaxvIW207rtav9Y8jkkwXoeRtdIBeuYvdBjQjsFhoZq2oqpi60eeAul2JjJYmvGYB8W2lZuX
MTJrt5eUJ5QZttQU1mifzrbDbBTNQVORZ+Y4Ud7KTBwAl4FCojxyHqryregJBmq9f66l/G7M1F3b
mw9U5khUGhXgRr15GqC3rLX4Liunq9r37wt/eLm83h9EHMJ68FVQbtI9MHcpCJu0qkfKV7TwbLzm
n7zQb2VCMCPSy02X39tm6/oDrNhZ+4XL6VGCRj5LtX/oNFxpYFhcEEfWTcQE+A5bWBBLpWwHBT18
tSkwS0PaOnMvcelvO1u5grjHBfnz4/LIz47zeTmOTM6fdHRmqNVI/T7DZOXtC4NUB9zwPVW3tuqv
8mBl755tK8GY0PE5GD6w5h5jHcgYLmwqmpYxrpxKZwcERthZlkGfuwZ5h7B3wT+OUZtpsIiPxo7K
waGIQdYSCl6euHM/pj+N5k6DAwJGRggDTibOt6Smgf4CjnHDfhoz+Tc8fKRG0vrLNFn562Vj52Ny
dJlLl5Pd1E2uw1NjRaqVUmNY3kZCOwp6ItfXule8eOXCPfc/zNCqDeOZBvWFNY/5yBnyxlehNHG8
jaW8NtE+pWieARUAkty+w4jiXh7UuesRSCg00MztOnTuCIPqpS5onNInj4ZVVEDa687rdvGQPsfO
tOuyacXewopxOc7KeorMP8XdBckpOT5F9TZ6/k9nIt4yNC/ZCDdR5v8V8Q73In/hEwwK8kM6nIVN
Jc2lqiwyrU1QW8/8l/mV31XU4iLN3gb0zV6ex3nXnJxdXMEqjfYEGDRU0p52umqQRVctKDy2cAt1
8yfF+N3TA5LJ1AGtXdq9Z12/u2zxzB1ni7qFi8CxoRviFmvLNI19GYt5pLtGWO1a45c3xn+7kW2V
8NLA39nK9KkJ4yLLNKoglyk5Dw9wxhqVx5N85Qo884kPGzQnOrDbEacJ5z7VrMJG3o6gTLqzecPr
1Y2VvI3tyv4VSHA/PIKBUCYC5gMFhyFEzV2jjaj7qcSZtaTcaTLgl9IqkT8d6GWGoeo3ak8N6F1S
TUWXXSHpToGGEs5Ojbz/6Wk+YSs5pgM523eQgCgmqVKbTN9MknfqL30NcdcA598mUvUeBAE1dzvV
tc+a3iXXU6OSh4AMeCXiOZ9oRDVp7IWRgW4JWn9PjeotyRyqHRTeYeOIqx+qPO29+M4zP192zfPB
adD24DI0AwIgFPsnYcAtp6oBxZcz2d3MaxoatynAiyJ0C+f3ZWNLg8I3Ea/ULR27wqBSretDBfWN
TYy8DX2b17Q7AvrrqYBLV5dNnR3NPIJmphsoS02TRtp53EdHc+xrUTf5mbWBEW+be691WW55sgOq
QN2p+UFl8LK98y2OFiurBfcmpST85dReoMDer6ESuZkgZ7iVvTTZUjrMbwYJRuTLps7PL0w5EHU4
c4MowcipqbA2fd2oY9qDOju+Vkj/ofQ0ptthNHOQCXJo3iDDhDCAGbxaVMdXjpnZ3U+PTw3qn48W
ZUvVzzxmQI4GpEJrEW47FEnoUitvLg/w/J1EZHlsQpjMQrFbS6HgSOZfya6gFBy3xpi31xXoLxeS
3HynKdnPWOpKFxrsR62V19hMFzx13nkE3tAeEeoLX5AmnhfoHV+gkCV20w70uplzu4/viVWu3EdL
toASQN5BjoBXhRAZAQ4eyeQR5SVNsFXgVHTuU6gbs/r/aUc99ZtK6uhRhHSXMxUEnnLvUdoOa9st
k5VLYslDHBhYZhp4jk2RNgQlA1RqFaqxZa48l4X/I7KklbEsbDc67LjmFF6DM1/I6Vj6IAbwlvAq
qkClbWqtcw11qDeBUa54+3nfss3CHFkSPAEis8AOcmat1em3CZ8mHC/41UiQKBmpC5k3vXvfazCo
prRmeuEMw7TBBUByih+EQUYt/bdga3hvKp9D/5Hqny5flfVTrx5kams6mmXdjTwcCnrTqpeguqPi
3zp7A665/PvKllye8D/fIkyDThnDQ3js41vG/OA3D7n8zYOjQDPu6Dw0DejuPiXerRd11Eh3Zoy2
5sqVuOBWRASmCtLMxLnEKxF9Ny03K6ajqGSFhG/BhQWQ4vJAFzYj6srcGDBukG0Q3/gtaFF6oUnh
0vryW82NPUDeX/k47Uoz+HtTM2+HxjED9SPPylMfLv2+1GFINTeSVb114fhcQEwP6OuHF0PleXlY
58tHZGgSyMx8k4i3C2eMBLN5CacHXqxJh7K0f2ixSpOx8/WymfPZwwwPIejaOcfAlp0OaexAC8HU
SQK86e6CIaUADTQ5H3e8PlcSIx83+Ok9NB8tsIlAVU97/0fX/9EN7+hSXRZdQJ4h6i37uSDpf+2r
mtS/JU1RRnstooSyU9PYftO1Zoio903cVlIY96NLFi68pjnTfE1Mnq33XlX0v5D5daY7+g5ourao
zaXbPDUIcuEtG4I9xbTk9+jR1rQ1p9B4VemLfJKrxLnBZYaGOLTvPkPmSgvLoJkZqaoiSw66Fg2A
U4Kw+mKZk/+5DpvoK7WM5jrKhvaXZ0XNNR0L0P5fXonzs+MjsQmdC6Edt7SwXw00yrUyBBySlv+E
TuRG9k807dypfIiia0tdOfHPo8j5pQijG7zA+PLHhX60FgSwGpCJhrWwpytNQ+GJHgal7e51bjIN
9qTLg1twM2grVBKONnQPUIycuhmSAZTjZ32goIaGs90ZWr+3Jnr2sxVD50cOv11zZj4Oi2YxWfBn
1ai6GnEceDnzr5p+G61xli/9fl69pNHYAERzQkBcOHQZ+jkNTOOU/9NQ4p566/Xv5+rYhDBXUiR1
dDpgQqbBhtLkht3iWu22AUJ/2dLCYIBRkYfT5gtZU4XragK6Hlk1kpStVlO2hSFFWzOxsPAnJgSv
bqau7+nUsje2DydkinabG+VyfzXRnb+rc3n4fHlIHyUA4ZAhu6MQb+MAELDN2+zIsQFJTXFrZ84G
kNrG1IqbIo435OTglgA6AhkPAJbPMBm86NEA6yvtIHl2i+rJ1qLRQFGj58vfc77PTEo7tGlDxkYO
yBCOcadCcjW0JG+jZPoLon+0glZ0e9dX0RS825Oy8qg5X1HGTV8F5QPLAPIgrKgfF6aktqiNImbu
3UW19bufmmnlID+/mmZaGJ6eZBPmPLfwUqMe4eU+mLCN3n0Pcxm4ubWXtHxlJc9nDismuHxSMTZX
k7DT4oIe4SEMfLeolR9NkR08mmsHyaIlqOozuvHsw+WlWhoWVHZQlMMXPocTp54ztdnYSeghulb+
OStonYXKTjHXDqjzDQFPHdTLVJM4Y/Wz6g5Ewz7KztQ/LDR7Q/QCDplSwMDgxy+W0SsrIdj503M2
B1ssKQOyduKrOvEkq7FLqFUC29to3jvAy11cs//a4UrjmDQNtLzNwNhensvzxTs1K+xCYFcQaoC8
cKN2uAGJth+a5kZz8mdUUPYcCCvpyPOl48RHjAf1Bpvn/AeP6dGmh6Mgo0MxCF0AxDd1KdPINva3
hSqtpI8X7HBVEv/BTUQdWhNcRPeMulQqileRHW8MWnta+S5O3i/P3XkgMN/Hf4wIVxhdYeOYELy6
Q9jHruKDcq4TV++JBQgFE+93MFSfLptceDNBFzmfGTMpOLy+wmbrwqIHcziEPMrC56BX9zodU0Ml
/1AU/3mIO5DB8huAXBJ4JeS1sXvZ/pm7zLTEMvR67AcofLXZi4/Wr6WhPKGDJ3R7uYPHs7d+OBlC
gqXWKq5CNQqd2Gz8ctnm2VrONgER8ExDussSyUeHnpYPKEZDt4qgiDQNGIE4l8Od37MtLptS5wTP
yaWELUI6rNkm57I2f8vR+IIICZSuVkJ39PfQY2yCDED19OolUMjEr20yAH2+o93rFiJUphpRiM/j
cDBT+opi+Rph7Mr7ZVnXRr9yXahn98X8YXDWUnORDX4W1n2qxj4udTN0p4yUPwmwiIjMyWpAvYDN
0vt4RMXbBWYK5j2UzLa5ynPVeAoSVdrJYdV6V2lo+8FNxSE0wuzsaVuQiepzDwyy21bdWNABLg0S
At0hiuxKjH64S88/8XqZlto75MkA9ihDRu3KCXR2zjqyxnnAcw05P0LB2eWOpjzx1G6Q5CpyC9I1
dzygpm0Br74rT518pYTwOl1e40V7sACyccnyURY5tRdXU6fUECC5TpDcqM1XHxVaP9vL+krgvuC2
lNSpTBDismHE526IXIgKJRHjGssHduYP6F4OPgyjfz+cOYnObYhuDJCb0+Gw3lPAbRS5SfRNMX52
3d7UfhbBylG3NGkqvo8P8qy2xapfGMpK0Ibg3335upl+TrAg+MNT2P28PJilOZuphqn8zYS1jrD9
IiTMJctzQjfiljhIoZFC9KOHIWxTUb4SHKnzQgt7/eN5wE3Ec+dsr0fk51FLjSNXDXr5FdYIp9tk
QaQ8Iy8CSnMEJApXoKTK/9RZb+0zUIJfktCf7lKAvNYTrdQFUpOQSvsHKnzg5i259n7WXjV8ngI/
+WFZtXFVgqjPIJOEBgg+8exfzBdZDjTNSKWSIRfy1WXLfuxlL3Rb9I69ADS7k19BsvMvtuixGWHL
ZKoXk1XGDIA3+viv/EaG/zmmLfP18vovuZmJvJNhzjJTyofK39FZ4OglNFu6xHhSi+p/Nuj6m2LH
5QsPXe3HZAYcgJctLlxo2CHkIoeDb888/MenT+1EGgs5RC6vEZqS5E66Z/H+GbK6odNBznagV8uV
UG9hlP/96OXxw9vn444/GqUEN0TJkx/kZQ8PYdm7Ke8AlO6vvD5diYPWTAkhij2RIyljkhRx/lrQ
9wXYFogxgkYrHrKwcU+GJEwjfLCNoWXYAbe69et6ZzXhVTv9NSUpWW9YTwnKHXTazu4KOZQrvQJ0
zczZ21apHjy60OEc2192Cv38ZEDbkjovqEKI0kS5Va2r8ihq54a86K03KwLIT5cNLEzXh4ImgSl5
Nuoxp15XQC8dmHkL3Dvof4dNus9h4QCwu3IFLTj3XOqF04nTjVetsG9lyCsDyQRQCrvCHYk1ahLw
i2U/KXHRHzSubKXz2BQ43Fw2UGTIlufI+HRUFWx58ZjFsQtvbwTRhQJBvIkcPYfk3lJhimvhT6x2
qPL+/Wxya5DwJIKAb1MY5lQGmScVdFjQXe9qsbHNawkGVGV32czShQH4UyEHQ94CdQ5h1cx6cIy0
ymK3S4i6ioCE57ODXG21i2EFoDbQhLvSu9H8Q5e/wggw2J8qaDi770Vxq8/I/d3QPpK5vfxZC85K
sk4GiUN0DFZGmHV64ksjpE+NLX6g7ZKu+XplYZfcCC9iSWkanCUATtfVmcoBrW8s2Fz7I91a9WND
SRt2kHoNBLG0MZAZkBVO4vlaFqIZ3zJNH0KCGMX44opO460fG9fQmK6MaNnMnPCZnxaGGJtNvl5r
Ngej6+fwu1DHNWJzY2uPl1dmyQrnFJfLrLR59lhSkVMBOAHqva/vjApW2imGMGJlKAvLT1WFuFmh
jgXxt+D8ZVwWMrpt7PG2vTJA4bN+KxHzwjg+FOmATMh0bYqp1HbyWy2pGMfkda9BIO9rIEtyYv1t
bgCg64yWmGUmUC0UM3DlgApypFmA2xtnq7Q3U0OtwB5XtsvCjXhiRXDmEdrsqYuw0o2QkZAhaCEq
HSXgf2uiLEvTBiky+BZKUAA5BV+GslgZ7SJM6LyLryW6eGYpKg8R5MtedpaFmKeNjc8GJXI6i2C0
SvX0pgkS19Mr2iUhgqASfjM6LaQSTGRRNtu2/f1vbAJQBWhNFkc8cRsomkbfwiYssLuwIyK+LpTn
KidzlT5BmXbZ2sL5AyHInGmhlj8XKE/PHzLfhplrceJqtnkr885GOGxrtlycgGKtbuXyX1o28n0k
ONBzshAUOLVWeuj80hiVuP5k38gGCWHb2Kn1yutjyQ3nBA7U6sqcoBLG1BqQQKAzlrhybh7m3FuU
Fpsewgf4NVeigMUBHZmaP+Uo3Ax1GmkdE1Na5XxOaDxHks2Yxm1ljtW3yyu1dBhRB+WsI9hgxYRR
hV0eMmhMwRR4bY/W46isdRasmRBGMxpB5xceJqpicF4mH7GlePT9l8sDWV6ePwOZXfJozoIRlPrk
YMXu4XHjTaBTBXvRpH9xtVKenjGawJsojgtnBHQ+8pTRWwJllf5pBsV0jnc1qQGsrfG9Jtlr+bul
w+LIniU8GEdYNeESyNm4BZ2RdRXkbt75kJKr5VfPg0Q69A9BHu8vz+ai1Vl8g9w2iR4xROkT36j9
sEzcKU9uqC0WyS9VQU1Wf0o1xW3tFXPnICeORMoC/7E3+9DR6ql9ZtVSiT3ocd0RFi0JmjZFl11/
/NQbjykZdgNWomh3eZjn0ErBruD+ugK/CwITCeXS6QCvil4+jxoEb4eG0QLtyOvRhSFp39bXUG9f
Nr54SB6NWdgXpjfz3KfYpmqC50AIKA/S05j4SFf0tAamfx/cnMyxsEP0AZbPIJ/Hqt75qAWXNZSL
dCNfHtXiPjwa1exZRysJR73fVrPnjA4Uw0bzra9b2m18FN/CNRmKDyChkBCa5UItOnmIqMGInhpL
msTvap0UPgyWSH22cHaV1o9szvGG3ufoKm83OlxmMGRo8rUMCVb03TNNt/Pfu3zl/Jk95exT0I2e
AQZgHsUHYqeC8WqLhjdEWP9KbUgWWtrEE9tfuRsW5/fIjuA1qHwSNjoMWVIhJpxUV2ogMpm+QQj5
L+JUXI9sKEleMJba6eT6JSkPuLjwT2l0NloO6xi84CtGlqZtTicD+aO2elYdIc08pPCpQyUKnxEk
wPewmd62jf36915J4ONQ+gHEYIt9dFbRSQEQjJki08w+m/KYXFewP94FqqO9Gmn8dtnc0sN6lkUm
xCc4xjeFWyLoZgbCcIT/FHrlrrkmD5t3X01CvvGmRbe4tO6Tflt7+8t2518rOiFvsTn2Ys1oTDxd
shxBjK71ZS4nKbyDhEk/xPUob+TcqJ/s5iZIXtGLhRx1FRE3/+JTw4BDFZIIqGnNeQTBcOlMI+yx
CEP4UNxCY9ZYd1IwvEu1BlELJQ0UyO03yL6nt6Yvxm0Tjbpbx+GLr2nfesV/1ewqfpDMcTrEHawb
Ph0yK2+V8yiE72Nm6IjmOpXFB2QiybU09zJtSu1zU7z12fvlqT+/MU9/v3DuZWmNIEKApkiuHGLp
1VKhNntO0oNhbwu//etdc2pMcC89yvSpIB+/8ZKt7KPOTI+/Dn3Q5SEt3I44MKcZLyGEuiDpPXUn
tW46KoskDoCxb3Tr1Yi/adoXKRs2pXEXq1/K/rbu9jC1qfFaLV9ZWK+5yAQ8D2WwuR5zajuzujyB
ocbYqAr0NNvEY9N08Jz+tgwXlFNVw69p9Dun/+LF9d5z7leTAYIE3kcbDp8AboHSN9kA0WUkOHPt
ocOpaU/fwQsTw6hVhjeNDqCHhgDpsQ3iTYdOs2e6iEu5Wb4f1N3UwgS+7fUnFSW84Kok5B09iO17
1DUOHW3Cw6cePg95boCO3dII9r2tu6MHrWn0CS3DMYMe2UYQr/5Oc9E2lu6b4luq/6qrT479qDuH
aJQPPlAKKhxJ+qm1brJsLdu5EI/NR8ifoQveHIaWN2UJQ6e5HY432LTJRfrjJtBpad0CN92O0YsB
7ctlj1vYRCdmhUWPhkGSkh6z3bhve6rkzOMnXuo4m3/HQ3wlVjk/Lk9GqQmxNezNsV37mMsh/Wxo
8peTm3iYyZNdFZl1c/wpwwV5eYjnF96pTeGxGhYNgtlZZ8BsYbp+AdsxOMwQpZLLZlT1/ERmKi1e
KKR/5qaP0/3jjSM8Hy12xmlw4ZykR/NTlvxyjBulfbYsaQN39hTDt/XWVzEcMntV+0n+HgZdE2Kv
fiORmCy0+3441HCpSVKxEv1+XLnClXHygULIjzC3bkAyykRAqtPYNxGMq5meYo49D7FL+ysZlc1M
NWv5T1P4LS/AA6PpiGJCNjjuGMIM5TwDr6Pn4tGGmLGyHtTa/H55Hs9BbzAI8NAwgAsjqkpr6Ok8
kq2Qx7FmHv1J3UqW68RfwuC6DFwVjFEEYZhuvdikyCnlOeUb+fJ2+AlVyMpsLXrN0VcI+1EtZ2Yb
j6+Q6STQvZ8lWM8MDuuVwS46zZEZYf/JNlRFidcbm75ytJdsUuQZ7WPcDsZU0QEFX2ubTwRRnkr2
Eu7JXdsi3RzNIjq1FtorD5aF8J65N1FRtwE20yUlzr3sTAV8ksYmKZ+RDwqqa01PoBNPN5azbZ13
K/8qs/68jPn7uzFAmOx87StwQ58vT8zHUX/mrEdfIsw//S6aptV8Sd1NsK1dtUB6kSKFy/zGgZQf
PmIF7jdJfZTrF1ne+9MDnPK65G0RdWzJWkfRuFHbm4pyR23vUqNxI5jSBh1t4OQdni/emsXh8jcv
xKDz7M0dvyZq9Gf4c6iikOLtRwNg8LunosfzVdKCDaqyhwG8iNdNbgOOBBS8sibOu+itLNlMjgGX
hHhxwk9l5l04IbidICvSNnUOM2D3U28osVwe5PlraB7jH0vCuvi25+lahSUQELxT6EEJ9g3cUWZr
rhyoa5aEraGmLJoXY8nX5K3HzT1l5E6TJ71dieEFZfD/CTv+jEm8lWCtta0x4BQMS29rQ2Ci8mNy
U7TwK4bPrRTtVI5KX3En6UGRD6p244e3ukNU9Jo471rxatkT//KtH+8ph9PY+5g5qRuVuxzZIPjB
nefLa7B8RM4ZRBrhKMF+bOOjJ7+pJR7ICT7YlLyHIWi2VmXBp2vxLB+0fazq+0GeyORYW+gtv8Xe
j6pCVA4RrMPkdFvos1YOy2XPP/og4dyYAr0c6GZDyd2c9vlYuIrcbALnrg5UF4kbMjq3tfzUN+bG
Cv/+eqdENfeVMB9w4wtukqqp1IcpBwWCFuSrpHuvS3ZNUqwAEpaGiB2LOsVcRjqD8Ep1DFLZ4kIY
DClyJYQyNigLoicwQnAL9aa05//1Dh69l/AvcsOm8QhYprOTlQEvBeoz18mcfSH/bot9rOgPjFGQ
csxEkJsPvrbNHeVVa8ytijKEkxufPL+/ho/1zoFaOcmMl2CK70Jd3xtdvJKiX56Vo28RYoo2dqDd
M5j9dk6KGAd0sGTzPoeaA3JcrXcrOb1BIrBNV7bAwoF3Mgfznx/tAK+kizADnoS8RIRCdr8Pp2yX
N39fOJ61wOfJ5nigdCz4dQIEQQnn4cXRDSzKrtOsVAOWJ/DIgnCeKh3CnnLGQFLnwbfeBu26Tq/i
/k0bntP8BtSirt71+ZoLzXG2cLuejEvYNGCV/AA9VEJB64syvXmSd0jkGyl7qpAEaUCVgfVby24t
Lpk2w7BMesqpG50umdHwiDZHRqqb7AtPv0qh5c4zZ+UNPU/Y2dCOzAgTWqGEM1qzGTSo3KI/BEhI
ZXC7veT0usG+vHIUz1H9JXPCTBL0q9DhcUvFCICmeym6ByAe+r9QSCLxAVUzN6ObZz8VHVXofiXi
uDyl8A+eTmkSpYnSJBy76J7tVBsd0iy97hL732y2/0ypJSunZlCiI+WWMMbCeKmbx8h8n7yXy/M4
nxP/9zTSXXVqIg/lQG4HVi2epI3cw8EtrVhYmyvheRbnjQwnBRbaIDhoA2/dwb+ZxREuD2T2YnEg
YGzAgdAYOGPQTwfil7Tc2zJLUlca5KwoQtn3StmAg7mVzDWMxlKUTAwwl0fJ2WiQbAnWUE4w6oiV
QQCnG38bgXqVNVcl0k9mBHm68yhPEFYNxCRWQqPnQbbqgz18cloE1X46+oOs/cytn5K21dUnp8m2
dZ5v9f5Wsr7bZuXGjboS0y0ddycfPAd9R+f2rKWVoB3K3RWr9aMajSRk8uaH5tBzyh/EgPLT8BXq
7Ow2GKfQlXr50Q7aZOU7Flbp5DOEVSLRxSsT4sVNUJKIUE10F6Oy7a5jmL7gYukKCNKjtQ74+SgQ
XOPEqHAy+alqIzeJ0XTaZSSy+mzcVGG2AybqtlD0ydoX21plfZs355lVQsSPnJoKd8/pjOv5oGXm
gEMafbWpb6IEkk4JYPfWfkisx2ysfutm+lKZ0vXljbCUy+SY/49hWzic/E5LEmZ5fkt+bvuvivr7
g73R/pxX100EzGeCw++2REusNVbugA+o//mgCQvnXIx8lkOw2lzxEGIxNs1QpLvAdsot4jXyneLB
UdFBbLVJsr53dSf6FCRp6pr9FLgoeahEcgC4FGvtfFs4fZiMPx8krH2gtjWJTSbDpG0/7b724Jy6
bOWIW0Df2SdWxLU2zbLzRqxE3HUdIh7h+Er3ONfeVrO/V1DCBtmG3KmVw2wsu1MMl3eG2uH4qYia
LQTCefOuOmRQk800va/4w7IjzpX1uW3aEfuN6iwr0mJkTfL2yzDeJtq1luw7+o4GpKZGQOG3qe7C
nHfZ7FJajjn5Y1Y99f94otHIQbR60zskGWflyIDHXbhrwIFV9daGtDb3vncRRF0VvZVUiSwXWPsG
+vFEeoE3WbVcuNwi0pMNeoJr3zcv/Jmn0udFTCTP94Z4EoHmKgOJWTH1fjvrpcZNh4L2E9rSdfx1
nFZcRFmzJziilPsJihFMRxQOVyRTlLDfBMq+KK4T6SYsvnT2J8O4h2M9GFpSkvfofyAE/SsatqHy
bBarBBfz9F8av+Cy5mSmShfNy2O8Z+10XSXTHnXUTRt+USU3bl9HXSWr8bkc+aKVu3op6T6zG/3v
5ItQD8jHjEGhlZhsa0Nwc5d4xd707j0KYinPpeKnE8AespJu+D+sOjJJthk79XFHHt2BEtdzZTWa
sZmSr04ib4zsHS7tjVV+Me3rcqhdy/ok6dLKYMWFp6EQuh76BggVVIITIf7p5N7uS8kGxyJfw7Hv
9mASjDtNea26lzxfOYDF3A0GPphDHLK4MjxnQlyiVeh5d8gOul0LhLCF+1d12o0TGzstWcMhiXf5
PJjZDGVYML5nRHFG3KcZeQEogTPZq9x8nAWDJ4SSaiIfmIIOkzWF136VJSth8cIgTdoLYbWg2Qdy
QWGQ6LaWs5hN7A5wBGzwsnZLsvYdLZroBhV4ZXP5JFs0B6kUHBoAxPSPw//Ibao2R3caLm6u7296
CbI63+ly6Sprme+P7NHxlmRC6S2hajtfnA7pxNMT04eHdpY4pF2zAhJkos6EXGAWbCYqQhqE9+++
96WmCzZ7U60DNZVR/YTypG0eLo/3LM8hfsc8IUcDbuLBkVuP7zAjb2Or3j5B6yt94pzUi3u4Jbzs
zgrdVNmhlbOxwztHWslunG0ZYSKEs7meQMyPKh+gI4zu9ra/ASuNTAN6o5kc7yBc31WqsbJPF9z5
ZPaFA9pDWsqIYFkllYe6c3FTQeCRBHupu5KGr5dneNEUdyPFZHq7zhh+as9p1dJh58CXTkbrUKhI
soRbtdt63sqBMPvMmU/RhAW2DSisKTqvHeeW7lcUMQbncWpAp75Na6mUZRPAbWFWBHggvlIjWe8y
xKDBRqPz+yHT+zvx3y/P2FlQ++GTIIn/14gQTQRVgE6hyatFrmllozAk1ztJ89v3tHOSnWlH+pUf
T/KnbEiifVIU/Z3ijGm+s/o6u4kRJ17LP4gPZ/GDhGO9DNSpCHWZUatbS3arAIiCvTW8WwtJxeDZ
Ca9LaOFbZ4v8VGi4lbL2AWIC5L8/wOKapFoHgF9IDqhNrE9WygdYEaqZiptKOw0dPfkeEc0ciQKU
mJyK2jkF+x+6sRLdnd2lonVhPaRRHw3UX2lDkg9B8zBBuqqG/4CI7/s32d4n1b6uVka87Gd/BizM
ONJ0ZZdVDFjzkP59GYv7VP992c0WN6bzx4SQVc1LeUJeChNUYeXqB9i21H7sJsAMa7jxtcHMf350
xuopwgdJzvxp0fiQt98kR96rq91Hiwfp0XiEk9yJNS2GcB8rDS9P5FD1Q48AK08h2LItZ+XYnkPG
87Pmz+wJx3buZLFhzLM3TE8oGejOg2neDdkhBFDS3FDGubxYS1NIKy7tTgbgPZrhTqfQ1MoE4V4n
doviOey/+xFViLW8yYqNj21wtEzoIypp32ED1W0q0ihgIxhIxvvySJYijKORiIGpSh2vN0uspIn2
We21Xdts5a6PN4q2soeWHIKEIggfHTVeOqZO5wwAhI4QPTU9MAZ+tU+Vx3B8b9EibY3b3jtcHtbi
5B0ZE3aTkhjm0CkY671+Z/rPEY3AVffPZSOLc3dkZP6IoxXyOIgIzjBicfuo3X1q7hMwXLK3duIt
jobiMshNY27kE9zNbjIfGXJu0gLcSP5j6PrNiPCzoeyqUt3ZwaeEcqmCJuuUuW21HbXHYPherRGO
Lg73z1d8kEQcDRcQVRdKBV+RRXS2fB+MGw2J7jWexSUrMCUT1kO5wANGcBPH4So1Y6D40P7o8dax
H6Rha69lUZdmlCh3fn1TtzccYUZNaNxqlAoTt/YRYHK+1sBF+2gFWvGRihVPJdh/YB/g0cBQBAcZ
4R+QndmKIlM/bJNylrFIcvsqhsoNAUyE6iiHTEm182O7vbftqdjJUT/m94Np1dBZ2Yld/uoluvWA
wOW+o7pTFCD+6yfqL7lOkBQDYAscLjcyudxDkZ8j9G6nTXPXddogH5LUGAgQKr3Qt7qW+WvE1ovT
CEEizYIz4FNsTC8D1KzHGjy2VDoPfai6Cq3bjR/v/n6jkUD6jxkhPk4Qaskbk3kcPa3baD1iila+
gXnjMWqTq/+fLcEz9JiUu9Rhq8u+2sltFt8nxUO7BmRdDGKInOCHIjmmnaVofRTmao0ldE0j+tVC
h1HK7QZdTR7OOuq31RO0jNscJr1qDfS5tMEgS5upyC28X+SsSDJVkdqQNSsVdZt5u1QBIgOF2t+S
Z85hGnkWBknzIo8k4UouCgVKfIsRlpXf7ovI+p0Uhr7yQF4KhWEFt0mpYAkQvXAEt3oggUWfBcLq
2wbxUssIV+6txflC7WHmDIN9Qcxhml3QltNEvyK6yPF2GL5VSrUxBxr6h3KtC3NpOOh0AfKgo498
jTBnqDDl5Thyo8RoiNn5c5c8XfbuRQMzW7QO3RS8DkLkbjudISUJgzFm0G97HTU//o0B6ueIFHJ+
iy2Qjh8NvqPTAgmv4E8yXa5NbXZl0c8qSrNrIUpAop+1h9xeWPW8UtOyipB+G2rvoIQ7RyUZkG4R
RNWMVz+aRXzuZmFcKN7+zej+GBbCiq7waY9NaLm0yuw7fWmu7qsroJMldzsem3BnKHWCBnjA2Hz1
Kzw9W23YSbaxH42VCGk+x8S7CbQ5ZUTojHmjC55AqcSyowngSmUpHsJZP4aKfEf/VnXRkzP4JtTT
yZ0Ma8DlGVwcHgAmqPEglHLEbubUdPTG6zA7djCEKaW2jSML4XrtNZN+Xja17Cbc7XSimnTYiXVZ
KNHTzJx7sbpCc03vzsofRxNavGtV+5WXV4bxLKmfrW7lApn36NnEzswSpF0hoxZxeTrkswRyjNBE
91MFnZP9LMH32vFB7/eXR7i4m5ES46ggOQha5fT0y/UusEoVU2XDK6tWqivPj9bqpmtG1FMjcPpk
XPIYgc3ttffkzxZM0JfHsThlnHtIb83xpSgjJo2Wg+Ijp9Iotb9KP7wuIMwFG31l99/Kaq2Teekh
AkXif6wJA9Jk3tp9zg5DfpxAWm53ZD43yL7BCvLmdc6DYrxdHt9iWpMmL4DiwGDoKpkn4Ch0RqFR
SkMJk2g4PfdT6iIa+AV94NdMRiKP/hIjQzg2K5Dc0d41Z9yqrb5t7WJnoZN++VuW5/rPpwixlNdF
Y5KUHGGO0bulRBT1gIZtazS7ZFgxtTDRAEdo1ZvBCryUBfes0S9HthbPQZtpW9Tohm8D48q00q1v
f0P/+PLA1qwJyxq2dtOhlsq+471sTl9K/33wVQoQPJmcGzO7umxu4SCjI9JkYJAVcQkJcWJdVMak
9jTugQc5kH5rpZ9G84JY8sqBuXBOI8pBcwHxLw3xInuMPlRSWKVzUx3Fsuqz2cNmcZPpV0qC/pbK
67lYSdsuzaNCylade5EgoBUGZqctiHCPUzOZnobSDbLhVt0hVL/rmnqlzXLBFyFGJRGNthCEICJ7
nyyZlS/P7Zw1+swDd9QGqT98JPU3Xmw9mX+NRyNwwOCsZaSBEYA34XQfTn4+eDHqn24Eo30r2ZuG
ykLPPvt73zgyI+plVLVaGM1sxiPEjur7ona9QqVvaeX8X7rhkIFxqIbRPw6cTNhhpWO0TTHR2DkV
FahbKIph28nU8nZM9GdpqMNnOxy1H15pNvsxo4E9iMw22OgBGtQr22/JT5lZinIsJXtC+JT/Iu3L
eiTFga1/ERJg1lfItfbqWnqqXqxeDWY1m41//T209H2TSXIT9dzRaB5aPRnYDtvhiBPnQIfZggap
jWtCfabmJyg4cz3hom9c9JeHbZSu5eAW/fTE4Gy/65aKtPJgsAJNSZ9D1/wN8sORXUGNvvi0kpX9
vvRiA9b43wHOgk4jCeyig0QQnuB3ddACW9OB+WWKc8EbuTNMHNgo24Ti23VfWhvmdD2fXB3AQRVq
SDBMtG09iwoHTeK9V0mwN0L9JKADJ8tVqOg0lFkIczbUWQzqUkVJW5I8ru1fqt4qyDc7Rxbe+eHR
dx7D7q0vdsLNodt+lHTlubV4JgSgbgFkZNIVnV2Vvex0xSpMc2cyEBQcOp/shiA20Xsk19hGLjBD
f84DvE+hDoQOdzTXnk9uxhQdjBSTS7zaRIo6bbdSjgCKFE6Blg36w2G8Rm+ttG/ANPhiQIN7I30I
QyMBHOIST4rj9dVeGj2q5xBIQm0Zz7TZARVK6Ai4pYOZpwEkDECQxfe83QVGtheF3l83doGTmYZ/
Ym2e0as4YV2dushPlY+9BdV10Qigup9xeMVJ5WxkwTdlY9+LZFdbGzv2j176WvM7HNKQXYfoAn9S
G2Nj8ZUPWwg58V1TOXoSkAAJ5fmyGJDgQkoNs6BQnsxE/YirYWWil65vYDXRV4u3agCWkXMTYUaT
xuim3ZylfrYZhwxQoNGXR2hMihSiymH3cn22Fw+QU5PTJ53sZKfvMhuhJ+LOiRBQfBv6N09vpYXy
+lcFMWCIBhof120uTiT2ECYL/uTMiUNBoMgy3mCUuQyh5tjeSbqGu1ucSOivIp+E13g4BzNZ1Mo0
oBiQYW/vzPzWV18Mex/K5+sDWdwXePO7KCNbkOybLVdQkUZ41bQvWPmUEeNGJOJlDMB23PcPCRTj
r5tbnDcofHjgByJ4Wc3MmR2TXQH8c0x60d62XhXeeXqNLmH6kfkpCw/8/0Zm/lBzJAaTAUZcV23C
TEBWJNsIe+X+WHY7MEOiOo7dDkc4d7sccVfJM7AiDE7x3EgL/ZT1MZXJoXTtTWOYu74Ob6X7yw/X
QoL/xfQkZDAxIJJ5e6wHJSPIHYeIkXuy6dIPy4C6XGPvhoTGqi/2hfspK7Vn1lr5Z8kpJ2YsQCPB
VeXOC9SDQJE4KAHh02nDH3vWIr9p6uxeDBYEVFnXrrx0lpYSSVzgnwALQi/g7MBCztY1gLRCMgUU
i7Q/atwOya/rPrkY7J0amZz29PxQujVlAiODEYaRqkFwzoxt7mJq+SS2rPYaGbCSh8/KDyHskf78
P37AbFdUqO4ZeYEPYEaxc8q9rz8YfXDGfdeybd882+ZrQH6jmnzd7tJmPB33bJ+0TUeCgmAxXV5B
p2EfeGpz3cJSjDVReeCIBCQTL5/zmW2YxUjbjtju4IEl1tYa3rixd4xDDxrkHD2k180teSeSQxCl
nbCAyN2cm3M1Bc1tgiPTsgAVkTHvwNPBPysj3V43tDRzp4ZmIXJbuyUDZgXk+3X50uvylZR6ZSxL
no+K5IRBxl19QbOXOjQnwYAIKun+CZBPFk/lf3nYn5qYRnni967Z5aL487KQb7gtffSk400Z9yzu
xJOwVs7LxcU5GdDMycMsNEVKsThjdmM1A2QuQEAX8EitBTlrhmZurQxu90OGmeP0xgrehvy+ab/4
yUqcs7Q+SBOjBoLGlEvyJsV1oD0aYM/mQRUNxkddi4Nk5cr9vORpHuCYENNFvwF6uM/XiCamqx0f
R0OQcWhzU6tHN4XF367781Ie7Y9A9cS1DgLReUHV7Lhf9hBghO6I8dkLsrcNgjYbMx5BMytVAg7W
7wQcyGJsdmHPtgxbKqhZnPfBit8vnsYQHgBbPljmXegxn4+Y1J5Eca/Aka87tKmng4oyhXqsUwFb
X0GfPYyrVKBlPo3QrRNXeq1XejqU5uHD6QfMtoUXirzwyynfhbCh7HeZf1tCCQ8IAVaY276q8F6K
r8//ksuempztDZdKzmqG2nzYqF3afW/TfSXJRnffr9tZgtxhnf+d3NnecMtwTP2JMHF0UdMr0cxU
S3Bb+s0N60Byhtaojd99JzrbS1luuZ2CnOevu2im19HpR8wCJwdCBYGcJrgtaJTbSN9DIzP4pd0f
wvs+JvfQaokzZ9/2/yEBB5m+SZEU5ylqjueeFZAxyVCsx5Fq8QPzoQRV0Tubv3TBhnvf+bC5PtlL
ofWpudlciwpRmYFiT8wS/bUcxXZwPPTBI7s45eGsv1Xk/TOrkyIgjgkHgfxs36RdysOgBbUjVK42
o9hU9YM2QbezRgGzOCw87Ahqz5NCysxOkuqqd1LYEcXLtCkGsVcW2wTiPlhLIyyaAindRDYNTNj8
Pq+bIvEaLnAUmBZ0/g7E2BQQBKDf0r+Vf58mbypnoZHXQ/Z5Xh9Ox0B1QNcjcui2nQtCmechezQ9
GfvWXdut7Palq+PU2BQ1ndy7VprVLPFhrBzacj9wy4TYngOatR7a2Nd9cM3ULADLMi2cwoIpIh/8
8UduPCFaX7GxdHiBOQ0Rng1iaIBVZsNpUVetOByi7kWU9VUMvEkEiaUo/E+jObE0C7vQZRPqsIIl
1qEJlKC3jD4Mw8f1KVs6/k+HM/NvLgbHrEoYcZ0UXcdfWpFGlru3rNdiFFGrHoXYXre4OIEQP4Ta
DnLNF0xduGwYJMaQrVfJg1PtavOY5q/g3Pu/WZl53QhQda8ErNQlRPAsZnzqXN+klv2YJ3TtEp9W
YnaHTqT1eLFhPDiQZkdtAoyExQPkz0ESum3QFidBrOeJPOpBgZYbRweipbh+3BuGRlFqW7EbNCvf
sPD2wCeAZQJ8Fkhjzbe0qgH4qKdPAOua7W+HZlO7xwH8gab/Y1hF1y0cVVP5EdB/JNZAbzzbaHar
qlZPL4LCHcDuZOwgX/fqeOqAdoDbgnlrDSxTEDKfYEwsumWmiiuQn+ebTluN6gnBagLUt5VesEWG
/rq/LBwdE8RuEigHNT5YdM8tlG2bjw1BfSwxPmv2UIwq4vlKTnrNxswnnTw1/ULAhpZIEnbkEI7u
1grU7vpQFjbY2VBmiyPTzCWshis0vEJ7f5yLY0peLJBR/V/sgLz+fMo06H8tsL2DZNsZosp8BCKi
53W8jpKeVne++kgKIL2O/0xU/+eGbJQZBWnwrtYNkFVR34x1BnY7K9xQC9KIAHdWSbUtehFuKZLi
x0QqeYRaaHinghrfl0N1e6MDIfc6SfgONvpf6MIx06hJRAmyzZBCDbDhyDumSoOvuRgz4H07bDb/
0KOAAfhR1ZJtltd25BpafaVSmx+ctewuTOvxU7Hcp89Zb5MPpwd1TpUYSANL02f7ILe8nzTN9JOf
22gJTTLpbn3D7zXAX0zyWCvIh+0b2vnDXdhkhtiRNrOSvcVY8rVxB/nVaAQhICysko96DKw0MhiF
OFrQ2cMB9cByJ3nDw5Vrbuk8ASIKCD88yAHzml1zusbtV1jIlNKy23TuvkHUWjsHJe5qZ1sEX667
0tLOOLVmn68w4306chvWfCFRikaHWpdEAXIa180s7YxTMzNHajMNpxlhxgJ/XvGc0S9D/0Os1r2m
uZn7Kxh9AIxDaAo2ztl10FA3CQmIGONW/KjJxi72xHnMEqin1LcG3wM/FIonz3u+PrilpyT6xP81
O43+JNCSHWSx8AxAYo/8HMA2VBVfckjReMPWdYfIdB5bY9uBF2EN0H3BKYVwcuLrtXFqouIEtOa5
4UDozgAeq4ghY/fDqT71oHZARbHhrc/aG4+N2wDvgElrRKHPJnOfcYMedVLdjMTfX5+EhYvp7FNm
c9A1QY5yDD7FkZYHHmR3Y7g1MMsdi/sqO9rVGs3PQvyEgeNimpCjpj/nSKAeLVOnkEWcV95LlUOH
Jqiz2C3oQ29Uv1FWOLRj+1I7wc/rA10ChZ8annMkuIWVScMaoJFW6SM1c8Q4QeHHneF096Y3gKWk
LjN+y3XrVzdZYtBb089TtNXWbfKbjsQ04i7zLOTUi+HJtEd+4EUAZUsHXHQ22v5p95FkrnofGMrx
EXcScZPIwb0ZTTN/Mjnu4ZJVK7DSJRdGMIo6D/BbLjQwZ57EmW67ZFAANhnDEFOA2c2gdXEqOB8Q
Z8m2TZO9IhHz5OZ7LTISWWpNe2PhJAKEBKC7CXIEaMfsiACcURskNQvEAcVXQpJ92PrvnrUGVVs4
iaCeOuV8kGRAJDw/XiVXniuweqPERYBSBlre+mRfAFVx3U8uuvanzYkahmUDhmNO2LHzzdlaEoWw
YCxiYX8ovCsd0KlvGmtT6JvBfAMjHkghk+RAhIpyNDGY5DFPjwk7mCS28WfXv+Zydqc8NR7tYODC
3eLNIiAz59qA/0xw9QIgtkM/lnGu/vqUBxexC40jgMXhTXNmmz4ZfKKAK4DECFK86Ua5n7b9rtaa
Ri9j0nMzs6MGoQoRbQUzBegOpPMwhtnKbF0eZpMFBNkeGHrAazyLSd18TK3ChYWK9NvRfCv1BnD+
fa5BS3W8vjBLgyGTYLgDKgkooc9iRs/TFCsDklKo2XVPXZmixtsVxcqAFpwRhVACIBqMAO421zry
metD5gtmvPHNhSZqYhXvoSzRlZK/hG0SMXTo5MYAVesGhCOTBCaLOjd96ewXp+f31HpVfh0bZLUZ
9PLKnrqiPFRvoPED2vnZwYMiH3EaUxQxK0NoshJQ0qW+fkS+NgLvy7bWYPkZv6uh2OUtcFDuy/Xp
XyhxntufORNnhjt4XVOgFhHuBjFEYjQgJGslD5r+btp0NxoO+rIQ1Ku1TNqSl6GKhNtrkoTEvjk/
IKoKaBRdtlgTPFzT4d4uNlOsQtWtztbKPJfHHob5r605UiSVaAROUtgiugNuFvwp6pakt8EaqGtx
TOhyQ8li4iOfZwfBvYcMs4cwAD1MkWVWaInZ9eND3n2Wxn5l6RZd58TWtLVOwi41OG2f+bCFJyRC
5F+mhRD54NEqdvzvGmnm1NlVAB+p1+uGF8aI9xCAZDgfwDYyL2LYYZC2vlOVgKn9ZqUR2SUuSrQN
8ht/VXtl0RYe+3APJA7xz/kYDdkUJe9raCLbLapme9vemzW43ds+6v6+rAl4M6CcsOICPDqPJutu
FDYbBWy1e8+615ChbpUV6X5l/haqQOeGZnuuJmPj5QqG+uI2S+51vVfkpx1sFVKVfh8N5S0qH6b9
XlXHoN322fP19buMHGHeQUUNtzN4DecZm9INc4bYsIypK4GDQgc8JKblVJX0X8q2jsHxna11ayzs
vzObs/uX4Ji3Cwc2tZPvQr6zCnrwyY3brdW11gY3O1Qgi+byWqHpjEB6E4yOGNQY9dkPy6Wbzhni
1Nylwcf1Cb18sp5NqDPLRyDmGKEmgsGVPjJfN1270c6nbp2NEcSKN8e/t4aLDLJpCGPQvj1tmZNt
PypzQI+LhXd4lW4JOnez5s5Avi0Taid6CWBFv3J7Lm3CU4uzxXPdPoVSMgQ/Davet+qbUaAvOfB2
aVJExmoUtWjNxoMSRY+JiW225QF240nWYHydqjZj6YOlBij/sdrYDD02q2/mP/N1/mhGRj1A5I8E
D2QsyGx0OusSbfUQNQ1t9EGD0L9q/GAnx7wF5WcNNbf9mOXhLdiIwVCdNYn1bhVA2AVG7Rxzk/rp
g5Ys+F1Wlv29bwx6Y6QeO4756O/CgVjDN6212vulqJ9MA0p33mg7/5RSNPsqrJ0Man41pTEEds3P
VHXpp2dxUMTI2vC+IvFYTuzOpW1GnV12/XaoB8BKRRoMZO9Jw3mRGe/DxywsK47bc0o1M4K/dAxZ
Abr+IuPBP3YfGCUYlO2h2fb5qHvwRRXhr7qiAON3zGXVllLDIdtwNC21bzKT+/HYItUH6g0oC2/L
QdRixwQYi4+G7wzBFztM2jSiqaXU0aGF78fp0BbZjYkSOqarZwLYS6L2PHHC7pGmOeuOXi7YoQu9
ESZCVXwkaBx+BKdc7cRp1frurgzyNtZ2MNJNHRioiYJ6DU3pbgBhYKkZhGDzIlf+viAO3VK7SZK4
lMy/45Xwqxiu5CNIoQMeNS6uRjDE5M74s9OT1l9ee2hAqwfQET0lklrdceRmB1Ke0g+bKDXG/KWS
ofdo27VKtwpI83t7NKiK3CRXUD0QoTFEXuqUHwNxUxDchLV041FrawfcDfmOh78XPOcgUm92XcLx
wW7bdltHA6yz47mJSLPLkvrR107Zv+pKVX1chHUptqFfhO2xqzvzu2n1496kCaQ93JEzZN4a7svb
hjfBR+IwaFtysCTvTd2OqNGh0+IN6elUxLyouudB1qCl6ysAXMPOB5GTbxvlD1m78ueQeOKfapTm
vYOH+EG4zL/tjawA6pwNvr8ByVxQRInp6WOY18ZrFrbFl1ANot8AS+xvSJGIW6dnnIGEzrdf6rxo
dlTYo952Y4Ue7lay7L2yGvHUVCT3IhrK9hDwAR2MLboZwU6pB/rNLVL1oxJGG8QooOo9KvwmyNF9
NIdsuAo9NPFw8Mqh3ol+PqhJld8KzbODxw3yLqw+dDd5QKtfSHK1Tox2XDDyJlWh0R4u/W8scW0N
6BOtntPGrfdN4NpiayW+/yjApAfRjszUPBrSEJmG3mQ+20IATCI5Qyj/FhiW3e+bHq4J78adlHl9
KXfSTSZEhJWW93nRUQlBm1x2kTYZShweXmD3hspGc1dis373RitjUVYMVr3yrLy4XkBQQ9yAAPuI
9zrer+cHPpW2HPreMoDLiKFUOPEhJp4dc/M+4M/I8Vy/Xi4eZJM1iBYCCYiz8CKCTVK3bHMKa0b4
rS3QUul8XjdwcUPDANorwHYE4Vm8/Ozz4QzY61B+g7ZIiZMMlZWhe2irdz5C8BGqKkV7qOUaY8ya
ydkM5oVEBsnGNcLGzxyYBBDeV/DKHKjwb0PgxuEa48VFumE2xllobve6G8oMY1TqIbB3xK6QD9hf
n8eLkGpmY/ZypJrpwk9gI0HoRtkulCA/VBvhrMQbSw6BZBESrKhPwCVm8Qbw92DET2GnqV9zUsRN
veIQy5P1r4HZBexl3aiLajKgXpBItKznVdbEtTFMDnISM3XuSHjWwUSQsB0UiSLtrPnYiol5z1Rl
cSRjp2lqEy9y2LsZrqzD8jShz8Oe0iRoez4fA1W2N0CfHWPgbQT2+Kb5YntfrvvUJXBpcqoA8AL0
rqDDeb7YTgd+VSAlYQSSTkyAfKvZ6PB26GPu+JHnPyZGE4kelJ/txhQrHr04hWgvBaoUNDFgmjwf
ocUyL4MqhBH59F4Uj0G7UgZd3DEnvz9zNDYMA+8L/L4xoj2cDNsxiEx9n6/1iK+NY+ZtwiPMHafd
XzV5VFgHaq5BWy7TNlinCa7tT53h6FuYbX50vistFdZJgX7ac9GdGjH+0JCYjMfa3XD6IP666jqZ
BKDAATwShwGZ+Z/Xik4MCPCgCfXQmdFovToALQr3cN0Flybv1MzMCYoUYVxqw4xpf/jgcfKGX9cN
LHgBOj1QunVQNAEKZGbAVnUCoSL03In2zULZRGxG56jC9+tWFnYrrMCLJ7ACOHpmrxjCp/aLRhtR
7mxL1DGSJkP9OFkJDRYmCwkLD/oESNUCBzLzNHCH+qQvIYrJw7fQfzaTFVqyi1EgKwu9DnStuODi
RsHgfEcmE/k34KpJ7BgPmbzNvC2hf7veMIH5mXjIQLkR/tHXOzmaB4Z+mUaWCUI69N98ccjK70/L
efa8m34f2VWom7meD5DF+RAMvJfSQlZJ3JHfVvMiuxuZIGLbJOmKoQu/mhmazRULKXyO1dD8qjR6
4m9S/9PJt2bzt0sOCRUwtwEWCLQeXscz9yVFaRZNKcE9Yf/u0k0/rEFeFsZxZiA4n7Ci45Y3or8m
dv1HTXdoEawBcVyriC8sCwpdWG4XqX80KM08N6OI8t1usiLucwp5dPvQDVUM5Rm1dhwvOPGpKW+e
nlFhRSwFU+DWc6p9394MwcrNsjQaRM0EObWpyX1+HOdV4si+I1gU54dTR0F5S1v0Q6GekK142cWO
x/KfWppW72S7lLaHB60HSxX0D3mJ+ugaJdHCdCEziEUBlgu19XkVq5NyyJzWTeICz43szfG2vFkp
ty64GEyg3QIMrhN52cyH0YhBg46CPyUnvwInwnMqEvxLBSnk64fwoh205k8oAdxa/mzvB4EMK78O
k9gwNpzEnG284FGvNU8tLAlKZEAUIntkE3ThnC9JnxI79XSfxhBss4zXtHi7Poq1358t+WD3ZVJY
+P0627XFU1f/vv77l7OEqjcSis6f99jFCZwmMiRtw4By4nZ3CGn3MCVsdgOtQWFsdGsy7ovmJmAP
AHwgoJgvPo5qpUMOshQxbr22Ap3mLsWuZ8bKQXm5J1HyQ8MghoYNiQzf+bK0uYbsYE8zNPQ/WkkL
TMxO1k+93e5q+e36DE6H1fkdA1MQNfNQwAd0aV5dzIQLmIIDU5BGDJ+z0lTPMm9v9Zg1h2po09ge
5XfSjuo2Qw7kuu1L77DAhYZpBD8QJArmEFDJiDKaANMJYqyY+uW2Xesomg78+egc3F0IBQDzRBn1
fCIZF15eehP5i9sDQeZGod/dZnX6tfPHeEA9zUfG6j8MCm9NVNBwQGBo5yY56dMEvBrokxFPPKij
bg2us7RiuD3BOoFKPTIRMwODbxf8T4OGKyDuxKFtslHhEwBDJkemVCKFtbk+ostTFTmcCauEUwhN
xs4sHhwK3oSBANyZlk8a5XTx3K+9QC8fb1PBEWcdiAccsLbM30+1XfV1MDIwlKZffRqb4FEeDopB
XZqB0vhpQNu7gIiGB73Odn99eJeb+tz0LGioO2VB2humbV8dlYWucA+0C1/0X0PTz4foz5JHVt5J
1VkJWIaDPPKyr0lZ77q1yuqlc5wNZn5tNDSVfMppxtoCehoIMvChfGlDFUGP6Z1ZkONsJJKe4cqB
dekiMDuFRGCGA9h4fo/UskWO0sHYaA4aEL5vqnf613W4af6QPcCdC9KtS/y0YIMxTDZE6A0H6Ya/
0P3+2BljfUDcsbvuFIsD+tfYXKpiCEmGWAXGEvLLNbcaxwRzVhzv8iV8PqI5zMhPXDyRCYw4xh11
NoN3x/0ByV2ya+yb1trq+odt/HN9YIvefjKwmRcmXIejRWEzTO1y0+T83h1GBw/jytiiy3itw2lt
HmcHcGHSUvkV5IdM8pzQJzEAUrjSs7VmYrplTsLKJOSJ9lmKpQq+IyIDLiPy2UroeinSMC3VRHQP
MNiEnZ4+4sQIOixdR7oYhxveG1AmFfeVE3V9pMiB5kc3ffWh+MnMCDr1wn10crSLRXa38qS9hPrN
vmJa3JOvCEtSgycDX6Gg+0giO1GRDUbv7FuiHgsoTUu68aDKOawdz4tOczL6WTySNBCeqlvYHfmL
7UHW5wAW/A3qNdd9c3FDwEwIDMpUQJ2DgFvdg4GFwo7hIE/nYByWB2I9igIqRXNBMiHyTGtjtOQG
NK3XjU9jOA8V0DYEwBiAdkGAa2j2qkPjsTtaNmxnIrhxfGOTI/UlFfn0Kv/I+jWHmi7N/92cM28E
UH4gqtGGFFmO+M7/VStrw2jktF9qNDw3ZbNJql1RyqNMVm7zpbX8d5yY7XMf8lKzHW0GwyUU1wTx
jixtdr4NWDdbxVFOh8nFICF/g9cl4suLWz3vW9WXKWwFKMdEA9FRAAx/6eabESUwt1bb6c+bljxk
Vn7At6LjYIXnbHHPOCffMLveASvoylziGwyf01ekaOVt4ZV4VOlqiEsT5DrSYHoPnrzxpk7t5rFQ
zb7D+2uFXHQxxAFIzgPvwFSkmj9OLSifITGCDzE9IMW6zdAfuP/D6HaZu2NOVIFaQWKSkGxTa8fX
dARerANAAhPr5wQlnK25IDwFJ1uFI5KND8QQ6MqgKxHAoluhn8XFe9KZqGHP3coew7AAmz2mOf0E
32ZGfoYTQcaKlaWzHr1a0B5CCR8oi9l1wg1FjKpupjjDvem96pD0aBwbv18/Ci65qXDOoiEMh5AP
jNGFtomf16kV8CkkHHDEKhq8l75RTHAHE2QLvfc+2l4AqLX8rurqn7b1n4VDQUpVkDfaOWTlZFo8
FkHOig415MyQeZgdv0Nu4FJqgFzJ2mJLCf0CmOWh0wJyjZCRo+mz0xdbVxVblq9EC39ScnPPwQMN
yWC47YSsnS1rBh0EAmq7OKufGk/t08b5no9ZVHRftNVtLJb8gtjMlMMdUMMb6o+O4waSjX1s3QxB
mh154cf11Zk27PyTsCYBcroe/p132Yx+KwSK99PjGMJPw3NBxj2YWCJK1UOFNnyarZHpLPn2qcVZ
zFRDa2YcNSzWXAtIFjqb1sw/UuRM3FVQz5KHn9qaebhldFrZErYyRNKhBKt2/V7Lldtn6a47NTIL
mRrXSForhJERxy/nIkoZOO1uaIKHz/b6ai09SE5NzRyoyrs+AfNqFreAB7flFlqHfvpJM7axIXU3
sj6q+5Ujf9kklC4A4sdJRGY3OZd1mg0eRmdSAUs8bjL7OIZm1HvhA/VAH1g8ZoZeURxYOmN95097
OChkQKx5vlOMonHHxMIBSBx0BPjBQ8rW4qOlZZvGgw6pKf80R1NUtZmCa73D1e35Y/1UjIME7hgH
hrtJ8xpkNqyDYnALpFB0fRGXnBKyVRCGQPYer/TZAdTUBW5Rc4BSyfiYkV0HdTL5Xy4QcA7i+ggd
B2Wh2aqZnZJl6kpos/bfDP3Akrc0fPPWMniLIwEblo2KYIBK8ewm1L4ac9wi8I0gfen74Z03aJqT
esXrFy97oFB8sFIhD33RQYLuSMpMNSK8C+/dZOtlt7LcjQ2AOk+mu62sLcH7wLuzhtf/sFIndmdH
VaKsPpEQoMfxUe7CjB+J+FIVxu66laUj+HR0M1/nLNWsmETTEt+p44b4vyajhxAos9iuS3+X1r21
EWW5ArdYtguADwp7ILqZ72xXloK0qPODW6yI0yK4HXxvM2rjkRplVFrGzvN+Xx/p0q7GZv5/Fuf4
WNoV6UDQ9xqTisUBfwj7Nej24u1+amLmknjYOMJjMBEEFAQJ2FnbhD0x+bX2YpSWbAgr0m5lQy8d
kX96fSyUkkGeMdts1K3dVnMXbjKgjOx+gMg0VpncECCa0kbddE5xZ8rxeH0yV6zOJxMIDZWhyRIj
VY+6hoDIk528N8ZT6xwaEYs1tNbSXj8Z5DxvGZKwz9D2AsAvR5fhbULQBp38h51wamO23yAtWnnM
hg0na6HfGrlOEtnIZjfjZuwgi7libm1Is403FkE2ChPm/ORbjtaTUm1XtYaWol8PDj9V/ieszrwk
QDLWiRZ3aNyDrjzdWfbAPiBA6v1I0VewCyurfFFVkD34qmt0PDbMeERlFyUxmTF5BznF7qZlJflr
3SDQTqFCaUNzFJzLyBSfX7BBibbxDi9XJF+OlN20voqCYZWWYqqozqJLIAZQqfR8EL2E884e6OEC
CDogPyalcO+MQNhPrHBvcyXxXGvC/TjYcoPw5V6BzT1KeKXj65tk4cSZiHPQpwoCDLTmz44DYDPR
DOQj2NcELaUgxcNlcd3C0okDE5BVBPmFC2Dc7DpnWtDOZYjJKu827A6q3QZVnPsfTmKiyXCvJB7C
K1XmBcf1UF8EG+pEbn7B6pl7pOicaoo4jbvc2xuIO9Ejf31cC8fLmQ3v3EEaywRaqStxVouNZeIV
vdHFPU3fQJYLKpH+P4QSkJpA+RGP+inSnM0iwNPM6wneoql14yQ3tfoM0pWYcnHWkCzA0w+ej67X
8xEVwkmTRMNEYMHlf8jifuxWHpegiVvw+ClOnqjZUQOek/N0XDVjBoUENBGm4m2Sqf3umtnwDjGr
+tDX1P7M2zI80pQbD36JzV0IYI8KLesDrczkyHjTfTiKmt8Er+jBtJjeccNleFV4FdlXA6M7qAH0
N0BpD06k/VJ/ZCN4Fz2m8jQalGPWoD8Omk0x8v6+S3NzM7ZeHadtb9+3o288NoKqDppdo94LS7Bv
Nrfye6/o62dat+rO4Wn3lBtNj9dmUoN/MytCkKT1Ldsw0/4e6AwU+qXTUhtqlXX32vdpunW6IX2o
Bo0QWkGdq4trVEebqEx8MJZqSGu9dx4oxjBx8stQa3a0XGFtQ4pAJ+r7wDkktapqpJtFc5cSMn0Z
5ccB6kIbW/QlFM2dBBTOYSV3wnObnVnKsMBfKtQuAKD9Do0MKYtNnZA3luvgRnqtAvOMKkm6pU4+
1pFTmM6dXZv0wGQINHfdmm0b9ZjEnYRk4MYFRgvtyV5hHIY+T8Ek4A7hjntDui906P1TdElxg8yj
8cqB7f7UNKCPbS2drWElpEc7kUPyKEUl1NlAJtoBptDMrK9E2yFK2sq7zYve+tbnjf3LqVLzSfo5
31aAlCNgRkdUvjHKKv9aZJ4UYJmv8p8lddUNh9zGO7eG4ViVlgbAfSzu8b/390kQoC8m98k9NUYL
RRWSHANl83s7dcWmqXRaRwKp3q+hsL1nWbKQQ5i9ITX6A4Nc7mjBWL4Hz4V9rOy2e844ETs0zYZd
zAkZbwD2kp/+kJhbWENDk5vSci/Ru9tEDni2nwJ0jj3kVPAamhTTGQ6lnReWFeWXqtReteF1Uh/7
SogP5nhJGDUdTT54lXgqsvoW8UNq1eEbBzZyx3Ve39DeJK9lXxN6hCh1Cr5SWz9bkpToXBnd2KCG
/+z6gh47q3XN/eBQwraiF9SKvBI519jh2Tjs87ZVz3k9jEOk8pDeSdco0Ahp9Aea1gZ6IZSovqOP
MHklmJckEuDOfmGW25ab0h/y14o76sUG4eNnWIPbmuWh2UW85uVrSQbxzc2RUUCbo4fOgCRLxNdB
ivbF7d00RIcQIVBicIrbQCq21T0oKPKqla+2GO0mYkZT/VaDVFsLxcRX20vRb5cHKBRFhV2Bm75I
w+Tlf0i7st1IYW37RUjMhleoMfOcdL+gdPcJYGYz8/V3uaVzQjlWWZ37XFJtbG9v73EtK4tASZg6
yQh6vS56NFKKOx/1VhLolZ6j3z+axheLxeMxwvAFpI6ueznWZnQTWx0ucKU7E24RGhmToh4uxzHT
f8zoegrMrLHx6ZihKYARXpGbgiHABqCXMx2bKNVgOlyWzeAZXdiFzbTsbqZLXwWgwGqOGUG3dOn0
5jZylgSbPTXj5aTX7n/Q0zU+18Tvj4WX+yhqIwF4WyJGKzFAmWxqVrH32IuSG1jDfqOxYv5FCrPZ
LTaw5ayhnJKgJTVQgpZ5ji/TIYXr6s9utG9sWjxOMNc7nbbmEEBQfMScVLNDk0d2bdcVfdCiOTm4
ieXgOmSAbPHcpNvGFng+MNw07IBUmf3AUA3aiIel3/rMIwcg4gxT4MbOsGFsJkj6GSb6QQDrHO/s
mYCo1m7GbUpLe1sNmTPua9dlfugVtrMEQDlo/WAEGma3MZM2TxCUMVSGnRrA0cEAqMMt8Ec6KySY
0dm6RpY/edRCiqRsJ22BCXPYHGIccKlDX2+zD5BXYNR7qprupan8aDtbrP5B7Kg7DEme7QAT0/6w
Yq3DpA4Gq5jWd1tGWL2x+KYnpba8gpPG+V1VZrwjJKvu0RRAruLOby9B3rMcDSgiGA60REW9IysD
ALn085UTvMcEg1KgF8R002A9LOlORx3CID9M/1VHLXlxQ60OsnlnqwiPpN4cbxXkSCdIJAtiGfqf
KoPXkbV234CjImeqpkqp17OSwL9gVROM+9qMgZyDgm4//6yNP5z6w8d0kmshIZT+9vP8zu5UmBRS
F9LWgRPhI0/ugNXuVGrTEtpPGpyGjLc9pkdn2PVFGoAtLU0OU/oa2X9oo4jFZY4KsnoEXYrIqcDl
OpWZtgkA1Xnpuopu0jQY3V1X78f2OlIFdTK3ay1I2FLwzM3+wCvKGnvq2ZsVH3tVMCPTi7UI/gmr
U6NNxJKUn9pCjlPhAIfd+veyuIsEFyI59HdxMPZTCRWa2GyT19788XKc98Tf+o6iHs0dajFWAnMH
ZtyByeJ+aeE22qLVjYGXaxfvavTyiy7NwIWbgt3a3Jz37WVHshIl9mMwQtq6yLGayHv07DvwuBqq
tt6vQBsIMNcyhMgLs6dL6SeQAZzUELiYcBFh5YfHus4vIkARmECDSwYXdDoYXLb8EE5VoJdGkNHp
MIMydELA1uk/CfoDzi9esc9i55BHsiZqeRMFi7e+9TL2SCxcxKo+KJlKOujfQXQJGjhEhqcK4w55
i6olAk+TfWTsKWHP31gFT7wCwgS8GCI5H5ygNppbBDOFv22aoMOACTBovVLVPClVFVgIhPEe4BBE
1q7RpMhdZIhurejC1P7TDMCTU1QYVCIEA6E7c0PHCSJ679EfUkxHbHQVh6tKBv99ZSGqjA2e7SFi
9qqPJttm1e1UP3znRD536kvADIixesQyanhrjfPqVT+jIhyZqnwg1azViQiRcmqYSew6kFOCksp6
poMiLazaKuEx0hrER5GNrWqKbQP+09Z5Mf6ZMYQbh9UaBHNKMxNAlzXW0LUXtH9l/mMW3Z8/DsU2
/X1zVyfuRyUawRlEYMg+ycEGxL7xJACmkzelIl0HD+xUpWa9x8hvgRJVYVyk4DbFg63/M4cU3yd4
bZjAA8i0L1bodUy/N36HWz4X6GMZ7zztvneuY/SuuwqrKHMH1pKES9jAbU5KzCaFs763k0PMvMB2
74FLXv17AyxfkwtCUYBM84zP6b6ZRh01JYWkwQCiwc1i74bxO2ePcSi04CP1ihbzUxFsApuaEaHO
3tXXjl8FXfGdu/4pwBHWkJdd5XoJt+7DM+bD3eSyivauamJJehPRPIXZaLRdY7tOl0H0tGzanqfg
yH6Md1qTBVT1TsteQ8AgYwQDVSBAfwtuYFUvmIQdUVpLME1exLvMnQNgCBp0e/46ymp47lqQoGDg
jWd20XFBbVdfIaeUXZTIaWxJ17Z3GPaMQjYAz3pw3Z+TbrQbd3F2uZtaIcDPVQ63TNnxLv/VQxSP
TcE3yTtrqRYTV5dkO92cMEn/EOuXHXgOJ0ORdJSZobUooaRR1maDtApE8V7e1LofwRh0fmflEgCt
xwfBMNwm2CErB3sC5ZnTrt3X1Y01KC6TVEOQwP/v/wvvgV8CQ5BN+P+m/EN7uolLJEt8srVSFdL9
X/At0QVGZId5I3iOaPcXlBGKiJIWEBZDb3DBnukg9tF2TgzcV6SsuoWgy4sEZgyyrKy6Qq/yzeyN
x6XtkRgbAgp8cgsoaenoH3rjpo985L0UeyELD9cfKCgxBtP6ped70WuvnnuXuBdFsk0q0BZfNPXB
UvVeSLd+tR+CAUDK0fEBVobCIuphbdoFbj1jqvAQIz90Xolkpma9MMF5KX2KqZEZC6PolbSeO+1G
1xUWQKqnnAsCbQkoW4h6OmqlAzAI9FtQ8yrJDLjfquKv9Fp/ShAn79My9yu0dKBNAEQqefvUkl2Z
v+XtlQZkkfP7pViML1zryHfZ2JhYTJLWh4qmVyD5O5wXIT+S/+2XGKC3ljlPNOLwNW6/r6wRabUy
yEmuOBbVpgkq3QwZs40IJz9jehh4GKQE9F+2sYfHkeaKXVMtif++8snmGiivABnEs9nZG7d6LlyM
dXuKfZPf0c99E+xhpBsp8VvsW0wPOvo/WXs9j9eNCwcKpGLG3rd25w9K/rT5mCMHJwOAF8RYr6Zz
Ntp2j+ckvUqLi2i6zdF2bBqvgFXqATNmB7YRohAcIFL8zr3ljVlIvVuY3BN2tJyWDOlpiE7ai7JP
Qh15/kRF8CQ9tpUQYUcHu5w1l99c39tTsmdFi258ReVMeqFWMoRXpinTxVkcyJgANVNyPINeoXwq
CYJTGI91nWoaJGAvg0irwkHVTyvVPNT9MNlF/nLCnKp3BdoqtyrQdFV69InCpAZFATJJ4Ey7IQFA
G0Bu5gcUTt7R/HX8hg5yqlsM0pqYz/vScJ+NLfW6CfVTJ74vPAtzPU9j2yCVXV8NLQnLSb9n06+l
e0FL/NbW/hlOGJEK0NPgqPKBYfIlT6CB2IwZWHtBjQwI92TWD/agOX+AJJVdeV5lPJ9fsUwpsdVg
9sZsg45W7NPNntLR4EDNUMokMDKQXZS3SzwrrpfMOK6FCM8iZE9pbUNIYv1OCeo5h9ypEUo+tf3L
+eXwfxJdn7Uk4Y5NUzPHQw/3uJ6ASwqYMMwWhSZqRFb347wk1cYJNw0viZujDgN/0X+P4wPJHgnZ
nhchuwh8+B1ItoAHQQRzejam2TRtCkS3sIzeSQpCL5SfaxQk9WD03y1t18S/zguUr+l/AsVeKC/v
0UzcQqBZWVt3QrsCeMIL1EDPi5Ef0qcY83RddeUYzCz5IWU7t9za9qbMHy37G4ZqtXti0O+UwIjv
G0ix2FtB90OtSDTLDOH6//nvq1eYYEZ9ArMaQpIJjI1go6aqV0l6/vw1BCwFpl3F8HigbQ7ASgNt
yuSRdXNIpxem26glogx6TGdUiVRzwtKLinZXTDNg+h7DtadriruKIGcFib5xlUYYRaG7Mh6DsTfg
N+/Oa4F0/1ayBC0wAfDvOAz7l2D6U3PRMq+wBV9xYbkxXUkQ4qDSm0ubTZDQoCGTXtTssYofmB2W
zb5HfRi+M70w4h3Q9zHSFZalIqKUOjTE+UvkgBaWLw5NNAIyso+ggVpiALWvIMP8bKca6s2MehXm
oqMSlb+peciJW9y6mH+qQt6CcG1gtA+42XbMFHsuveCY1sCgAjBuvsDyEzNGpT2y8EXDIzW37XjR
+QqjpRLBL//qWliFPzdpbqOZmZKbrAeUWklvSqZCIJfejdVKBEMP6zt46QIx7ZB3lw4ZKzgjxgWd
UnfTOvTC8/MEg+jxpd1UqihPektWsgW7PHZ96gyAGg1bqwKs0o5lj1WyByQOpl++cUc+JYkw25S2
gxczSEo6J2A2Ry39/2mEeOOJVRHCKkjIbbij9c5Ev49dKEoT0qu+WoZw1f3JqNG9ArUbjBdgwZrT
4/ltkh6IZwGwCaNRaB7kOrnSuZJScHI1qEUBZyPQHQD5byjAJKM7FMHOS/pbGxcdDHi2iBNgWDB1
ICwlyw2aW3yOA8gAQWRdDsNHHgH98EYDW11XbUfrQIofc3RdO3coyZ2XLlsnfEMMPtng6sK0xek6
I1crqRYhGY+n4Z0laC2ffqK37HZynqysVVxk2Q3D4ClGmjCaYCOXdCoMaKKYveB9fqatA+rnsqC/
JssLnCpMyssh27Tdf86vTioQqC+Y5wA0pyOC/mhgJzbrqEOaxqsu5/ZHC6AKb7pJvDFcovhpKeYN
2OsVW8pX8eU8MR+o41DRCCpWpAnCPlIamCLJbIDXgVhmuJyVEFBSIUD9QrcFWpgBin66lb439Ugt
IpZmdrtro+XYJPq+jd3t+Q2U9pMA2h0cbZjJQx5TeL7ZaHLEPx49pPn1zG4XoFknrL0BoNoWra67
pEnuwKz8MNMWaL7v56XLLjkmlQE9hVkgD0nh00W6/lK6jQ8nvwE9qzZdDdWf8wKkuwh8bhQjUAlG
HvVUQGbazaRbeE5JtOx55a4GWX0cewqN4A/UF41YiREeMN0CMTLhfolJMJ1lokm32PX00f7GzDOA
Bj+XI1xmozIAQ4s20DCCT5eiDScr3hsD43uqmpT0Xq0ECZFK6kVuXwM7J6xMkF/47za6OPPHzr7t
yaas0kPrfaOk56GLy4XxQFldRNGrx97XWYNkfZxdzMub7h4M9o3qKqjSUbKHg+WY4rOlWQDRoRoS
Nj6lIZmAT4EnUpUIlWn0Wohg691sAQxRCSEAo77T3f7eLx/Oq7RKgmAYLKssKjBc4s6A2MuYbp1c
cRRSHxS1O1AHg6EAtkfwVTJ9TuOR4Va23qteYVTocjYftf6ZJveAhE+utWsk05bvRHgrqWLkksD3
zB0e8I/Zgu6Yl46RoPY2Ss4OrrriXV3LEQxezPRxAjpUFhqNW+5Tc74fple2+Hfu8rvAOF9Asl/n
T0xmhNYSRZ0oM6vKKlymzMFcAidA6R+yf2ZWReCyFiKoRWG2ZswiLGvw9wCQDcAVDvhRS4VGKbN0
azFcO1duU0Xa0ZoIxNSIwPJpDgr3Vzceal0xZyFtzFsLEiy3PRvAOeejeWCQDuP5fYlwYNdR/QA2
UNDJgSLDMeFQfaOkhylfYO8hqYxBcTED4NOYtiZ/DvNBv+hKcjMoqUf4cQsKCBE+x9oECtUXZqfI
qcYJ7fcQQZqbhofJ9RKkSR8U1MKgTINkzQWxys3ovE3xm1mrQBQkR4iKouu5GGDBhKqI3+AOvVGk
Jh4RHWBAY7Wn6NLQfzoqbGyJ1p+IEd5EzP7GdkYgpuvQA95Nt53dfHSlvjl/uSTX+USM8CR2/dIM
KR+lzFt6DZ4oTGUH2f1E/GtWRQF6URRPveRlJIiDUUXD4O3XWho1NL2hLZ566jYvtlltk/4jiTB2
Pj5CpdBS/MtPx/031riSKbzGmq2NTtOZ3GRt2PLIsvsgsOo0oJ2iZC49M8QJ8GtdABKKuIB1y4o4
5YLGGSCdXrIbluKiWWIFhIhKjLAea2IxGXWImbp9497Rdpcnh/Nbxo/9yyUD+yZCHxDRwmM6tVNd
1IAB0XNhDke06qdoQUcWBzM6RdB9o0YDcj30iACRmYNQCg+KD1xgOGUQNSXjpncP1tSDdTY4vx7p
lqFRBP8G9nGgN52upy0sTEk4HrIwmKTLzecZPZpOrHj5ZXfJ0NFpC1cc2yZOJsbxZGoxaCkw0mHs
owSpcGoDr86eN/7gY+ZlQiIxrRQnJVuZgQlB4CbC9fsyUUdHN8HIDKAvkw4EcD4rmg3xh3GXWoti
eTLDt5YkWKRlIS7mErC8xAd7RW9flYN/jAE7iJfm+O/HZaLejsZNgI18CYSBdBLlfoakaD2Bs1oH
kBx1tzPzFflkmZabLuJQzqqHKE7Q8ob0fl6lyMT4WQl+nj3YbRPv0iXBTHfnFyTbu7Uk4d0HIeaC
AW8sqNR2APYIXPJr8LeD9XhejMS5BVzo54K4sqzcC0Mz9Ri/Qoyz3JLR31eVispDvhKO04mr5HyB
1wd/DcgJLSSWivJjxoS4/0r67agiFZRpNTLJ/5MimLg0M6wm4VnTvr6r+uMMRJJJ8SrIRADIBokd
DDdzhPPTvUqLwu9HPvvezTeT86IBnVZvFa+dSoZgdtg0Mrx1kOHZOzt+Gw2Al6mYLmVWB7VTH1j6
YADEGP/pOqbczIAihtcgpcuvukiuBgucbBbd5QAfdRov8AAdqzCnslecjxPwvBiawUUfyKkYHUG7
BJlDjRnbGwqD3RRVAAze0K23GMAEO/d51Zbd1bVI4biG2szjWsddbQpyg76P0ByL30NtbAvf2w2k
UJhV1QqFk7MZOtMiF7s6V3UVdvb0HtVae8yH9q0a9B+6zymnUv+mQD+YYnPlB/q5uYLug0o0m/Ia
m7sQcFnpNRJXQGQZNqB9eJ+q6IdeGdfA/1e0McjuNXKOQDRGHhAvpfAMg4nFnGuN20IMyKGCN2XB
koYs+jh/jLKEGfqowJ6DqRTMgYt9HxjAqyYMt8N+mO61nrnhnLsb8P3uG41eFtmPziuODsYQnXg+
xE7/+7x4qRbxRBYyqEA0EIGA3WEYGFCQ4bxXv7usgOKkOzMe8KS9FxpVHKR0S1fCBKNvOXoaARQM
SRnA6tXuS7ZkR78Fe4v2Ha8af/e/ZQk2wMEgHnUZljUnmKfWvUtSEviF5NBP1S3t9A1LusBblK2x
qhXy31fvTYlPAkIe5Ca0Ppg5C6nTBw6mOgCVdT3Nc4h2ubt4ABoM1Q9R3z0WtXtLUjBQaV2+b7I+
MJQgldIjdnVgB/EhdiAxnX4ThmlzNvb8+iBznSc7H5Dp9gZIB4EKH056UVeShNWPhAEEI8Hq7emn
bQVFfshRDDHoJopLkH4oVFf6lqykCRapmgFAYPF1pQAw0ee3CHlSAxSp5y+ISopgfJIxczQn55rk
oB91i8HPAN6YQojUuK6Wwn9fqY3VOX1izPyI+u7N8rurpHc3Q/SCYbit7abbNHkv0at7fmWy2jQn
GvmvYogkCnRIaFNzqZOT76w0PQKsMjSGcjuQ7gDvGeUVugEmxsMwWLtEq7de/K5r8V2eHM9/iWKP
RQLzrtHcCMN+PA1tbuzEBCxmuq81FcOOzBkEoQMCA+AFAixZsOgkb2vHzxDzxGAmHKl7wLz6/jsr
+RRhnh4kOp5ToN7DwrVDfEFJgmbS5CVaFoUYqZlZrcQ6FVNZXeV1M1Ziz/GRtfW1MTwYJZAXJ1eh
mbJiI3rgQA5sYwQDXUDCpoHrsdWsxIdXCEg6kLktzkMOpDjrhdhv07Lro1tnDEp7APbDtlUNnCql
C/uZwFVtbYaFmsgtVfa9m1wkXjjWl4D3zftfGMjGfQQC+2CizWrcnj9MqTlbLV3Y5ZaMTc94jFyl
ACij4eLu47TfxMVz6Qe2ajxPlqE82WnhdYzjpE4KRHlhstw4w7ZGm6sz7JeUwa96sLSH3NxMVFEV
lyoS73DkF8L6Mtuo+fmo+xVk1lFyLBkIMVHDLT1t32OJ53dT+gxxPC/M99vIVgqKNMxOMUcmomUn
AWUv/FStt/c5IozFfsOzpTApsoXx/nQfzDqA8xHLkHMV245mV3D4LdIGLMv/dI0/hGbspsFiOs/n
1yYrcaDmqWO0wiGOCUaF0wsZV6C/1B2IQ6eavW+z+qprm2rjdPF0BB6Su+9d63eXNm0weX21sSbA
99fR8li4tQoOXmZMYdTRHmDja75AwZpFZ03wsvKQ5v6F3Teh3ZDrXBllSdQVlS8e9IKVAMykIi5h
R+PB9KwBScT0wSvf6+G+AlDvDH4cF9X5bauBjYsodOjrqUImUmNoj7XAziKWXzXPTNIqgkxahEb7
mHoM8MDHalShXank8N9X7zExewpCSaTUZxJ2/eNc7shyy+zX81qjksJvzEpKTUcg6XtYjZOD99TD
0JbxaOuojD+dl/NVI/iuQT3R5Kr7RFTOJk1ActDx1eSP43Bf6reNCrL/6+U+FSHYrsSpF9/nIiby
KyZHg23iCu0MH4uqCvD1DcfMiQ7gSDTno51NbD/p2s7RZt4rPNX3MfMfdK9X5KylEkAuYyPPxqlR
RF/MoEmURkjI9yzs6Ktt/bPJ5WCeYEIEPB7nQRFOvU/quZ3+Jt/Jc2vtrKgKsui2xEjQ+VOXadda
juC4mlOJHrwRqS+32MR5HsQEeEooBtmK9cj2C6UnFH+QOAJommDX+w6OW+0iM8X8W7P6Tz6a4fmF
SIC4EMphpzjqNE+Ccv1e3ROGSYhyLuEe9k4dtNOTDrLPhBQc+yVg1bXvf9guve+sfpfRe31oDyhw
PPWmtdENBjCtCjaiUYUFEoV30BHNIctRvgHyhvBNPQjOMMoPl9XNL6Olv2SpsbcaZzdD9+dFVb2U
iQONCFQfOUCojbAFVQWIh5HgMFm71D9mEmVeUCzgFQ2rPG/zgM6GDViTHtSNJajc48C2BxIsExkv
YvCDbP1+yTkF8lyBtbr3OKAWHdrnCEmkO6cabBU/m+x7USdxwS9rozVC7IaLQA6NPDK2Z0Y8EUSZ
vtGW6cJLq6tJ6/6Uaa/SET6me1qfscA6B/Jh04YqouB6eh4zWHOn2OOOosbAkNDqm9HqrzDbtSHL
vGGNjzROgbnbcY9WRtXp8D//Ihy6YAPygwMUCsIxudNq/QLXZhr8DRv1g6b7O6Kjk9ZxdloPUu90
hMuDdlrzaahjRaJKcgEd3D7wlHEyT7QlnS69hK1Zigg+nBP/GhMvMFtVECAxJWjk+lt4AAwGhkRP
JeRDPDXWECFrG23t5NgYlxPwkcq38/dc8kydSBGu1FQmBtAXsYsDObIJI7bNre9tz8uQBBQWhHCk
HNwjpLuEzWrZki6sRXWodKZdhmGDII59IySdMe87P8tAwjBmm7wCDvdEu+kGnWZI3hijc9EW/f3Q
LbPii2Q3BarrWA6gP0A0JqzaSqPRRgMgkFHND1QSgsK7iXTtrvdH1CqmjWL5Mk2FigLGExGdCZU5
PUlraFHW5iFNbUTgSSnaKx84X9ukqZofQ+rSHTyF2y5eyA3wrq+ppxHwQWQKhf27yeJ9wQGA4dTA
fUWP1ulXRI6XTEMEQIqpdscOI8IFQFFjt7CfNB8IOV3WM2C8T1mZXKKHC0qX0gxlSgND5kdCKHua
rAw4VZ1G7HdviK0N4GyXHk9bkV3ozVwm22zBPwVt57ZPlZ8amzqqAXbWlt28jRe3eDbdzuEwNsaT
3tnaR8Qqcsh7R392oqg55N1cbGhiL1dJaheohERREsSARbvrYzapGpW+hpk4ezhmcNfh17gii0E2
IfA2hzIPPRPzXia5K53fHcoImcEAzmntJlUToyTlDIkACOCPCa/LC/tPB9cee4JopZ+3vndvxZuy
fy3JUzK8g+suRQ7GvbaVzI2y+43HAJVZILQDLVO4emNuzg4YJPJwTICtanBSl+zWZbaiGUBmrEBA
CSgPrI1HKKfKNeaAy0sndELnvQ8kt2Na/6Tem0t256+S7N6i2QWU1i63KGLOaqyY1WO2Jw9tb9ya
U350/WyTtHaQWz/iyVa8b9K9W0kT8iDLYA6UMkjrFuCHm+Y2J3fNpNg5uRCg4mOih/ejCAdkJtkU
Ex+0g1Mx/h4nd7rzyPBc0a5SlJnlCgjmDJTnUJ3FaNHpGVG08LCRR+dVNKLn9Fc7o7PmcvGDeEJl
cGuSiwGTqbUKJZofvWh3bN/CZQONESY4BdXw7I5EboFdpN57mj5O9UVMAT4QZNqzzg6GKlaRZAUw
CYA2fY7PjOEbcU6+B3dfgS466Ej3jLn1yQr1bBOl2y4LCH2z8jCGVPfGq/fndVPmEazlCq4/NYEo
OHpYp9d2+5RMh3FWzYXJ1J/HSNhM1K2+5FJZN3ZmDpxTPppdt8dmPMxNwfuGK3dRBDIytVyLEnQ/
q2J0vcEDDr0YxFOxe/CcPNCL/BsXei1GeBpjOjcLSyAmwlBxPd1N2ZtfVGE0/0kAnnn+gGQmH71E
4OvxYfNtsU+dZ/vbcuxw0zCq4T/41A98555Fjz24pV1Vot+U6YMLYw+iIwswZqK9NxptaJjFnR70
cXZG4NeP5oKT22rNfRu9YBZcs6/7+H2uwsI7WNlHW98kpEblZu8Nl7r9h2lNUNSP+XIo3U1aqjB4
ZMq0/j5BX92mtTInhj8AxGiqB8O8Y+Tean91qcLz+NuTLVoAvHhAr0G0ildIMDwW81ojcbATzEzQ
xrXPZ1QzOHZs0GX3jTtvEsMKsq7c5hUe3/xnbQEOKMyb3451kU0vpQfE0SnU3fspVlh4qWe6/jRB
zXuztlDmxSY0xSXQqLD5W6SGGN1Y/hMtdi7dDNmhAv1aXGzKfx/BsjBvCfHolwLWkhhDNA2SHshE
gS8YUOfInQaRHY4qtjyZ+V0L4S/3Ko7P2tovMWAIB8D40XWB0+1JsbOSp9E5FNGtqWqQkDkCa3Fc
61bimmZ24nSGONehoecGtnUzYVjOV0VHMu1FqK+DGACZX1R4T+X0s+a4RgVra2UDJg6PbHlIAExn
G++5CnVDYjfwXP7tI0Z3G3J6p6IwGEuL1IaolD66McM4J+CIq9sYWItWiIGw81ZKcl4n0oTzGqkZ
59oEaaBLWZoKE98J+ortwDWDwv4JmF20vCgMo8TWn4gUzoxiELl0Bog0mbXVu34zVte6SjEkB3Yi
RDA3y0hpxLgzFY9F0OQXKDhiWwMArQ+NwqUypSeG+4SZWaT6UGQ5PbGipHZuz3wP88d0Oo7pTVda
GNLbOPHWLp9SaofJ8Kct/6TuVbQciMU2o+0Glr7zgESeHrt4x6J8Y/RbTFaFU94DaXMHjyIDMV5y
O/r//giiWvL5ucLWwD72pZni/xl6FHw0LxlsT5pfo+ZtyZ/z2iWBFeVEC5+yBG+MeZjRWbiXEjW/
KmfTaq8p0qF+F2TJUZ+3LN3V1pVvbM3qrgM601yGjfngO295kexr1RMkM7+rrwF/9OlBgbgsGnUd
X+Njm1FYjcH/GjqZHrTDEbjkQTS+9WzaO85dWWzG6RsVB4jH2JxrITLD3PupeGBXW+3EXdOouZv8
J3NBi0h1MSWKB1B6vz7FiMO82hJpfptCTNm+pWzcxPWhbMrvXOKVEMEgOraWTGhrwlZqP1vAYvfp
1lXhBMtsE+/L4nMVBAhUwr0y+mnMM16WTtxfeXRccnBEHhkB2Gx2WVWv08t5ZZXtG+Z6wfaHpBFa
mYXj0Tsd/b3xjHs3bzXv4HiPyzeeYD46/F8R4tHU5ohqRw0RrLnO4x+Nu9VKxe2WrwKE5ZhvRbJJ
zDUBPX7pLG3E87EcZvtVp1dMNU0mFYHKiasjTYhJU+FcksE02EKwimF6RBf0nF2h6nr+LGSVR+Dw
fcoQjNTsgOoCLCPQL/a2/LSRc29DzfmPmf7sh/scz6LTFwqZ8mUhzsFMFCJIMW3Y1F1vV2ikCh12
jOOPFMkj6/38smQvBcpN/xMhvLaRoXsFUvFAaY22o3aAE+5saHmz+FuzVcTfqtUIh+TPcZ7YPUT5
YFyPjcOY/kR79Pnl8P8QPG0c0udyhEPK+nlsDR0ymnQO0jywycvsFYFvXFqqAhHfmXOihMtpkIZF
Rg1RY/Xb0C7y9qOeECjuzy9IFs0jX2aYvD8aTrIYtC10BBEKqJ/CGd4deibB2GIEUT9cksYNI5Mh
kqtviGftZye6Tkh8nzSKiVOZ0Vt/gaAiNbpgAcaAL7C84zD/xx2eTAsl6guA8FTeLtVVK+aGWthY
TJY5JkDJMM4N9NLTR2nwl2QaDQd5QgYWlSTI02dSbfPoYrKXYPJfLaSQO8SO//5+YP4AXfOYwQfB
jzhYm7GuiQAj+tdMed6m6PbDtD1/mJKdxGANp5ECoZUPEIXTldUFqacmBR+Z26Rh5+1cfZ9YAapv
gZNu4GhRVcpLoqNrgX9t2ioYcU3QS9RThKOzaZDTGr3Ex6W/opaiFiW52idyhLd30DGMbhc+kiXg
XfcIEthT0H7jgT8RIoSqpO6dsoRbGiYYhvKj0PJfRxUms8R+AD4AaUjeXgJN4L+vNixztaWwMjcP
URa9aqse5FX0shvTbcXnNweq2DeJ9T0RJ5grIOKAnkOHzuXmn6xJg9Q0glzbgvLcw16qpkJV0gT1
Y04PT6CENNPdMPqOTszAZocp2zjmfdZ/nNf1rypho3gHwwPXEkGIKyxN1yO37AkoKUjbIHsBDsMh
KKvdeSFf9RtCUAcH/zRq4sB+OD0uZylQAZ1i1F9Rjbb7TaOliE4fiHY8L+frxYUcC21kKPbCXRLj
KbrElV6nkGMYHxmQa8Fl1ryaYPwbgN5ExjBxFB7zVz08FSgcVa6PlQE2YCws2rLyMPgXbfcDXFZK
ljaJW7OWBKTw0y1Ev0g9lh0kLbZrwWuOonRHuii+NixKd6kPNoy6YNUfO3Hjh8Twkr3b+9nT+f2V
Lhc0upy5AhkNsUgTMZ9ZhZ6i3bO5btFynJv3HvkxOZuGKW6c9CRXkrhGrS544VCdlQSSsrHe+PDg
GhcsXxO6PA/J+DrY93ancHukOrqSKJgUz44wBW5BIkC4q3G7mAQNrbdR/Y0qK04S9TXUNhHN4eE8
XZo9JSXodCFIJ2Hqho7RBsMAdDY9YP1HZD/o6dPk36Av/jtn9z+xtqBAINalsVvy9RnAHgLCl3bn
+tvS3+qjIq0hNSmfCxQbHoyYAXaggiTN3jr59bjcGfPb+cXIr8NKhvDIGJpWkz5J0ErNcSlArIeK
ULe0YJpL0Rf7PNBAm4+DCidAtTLB5dFTog+zgZUN5rLR0Fg4TT+jRYVxp5LCE/Yr3Y/8snBqriCp
dZnQxx505tmsCFmk2g4zCZAmD3lJW9D2mhVVtPiQ0ThBudDAQ8spwAESZLvOn5TUZKwECe9L5pdd
ZPCLPCGnbmu/4+bat7YLCxoVaZTEZLgGoFYsYhpobBWbrrSoz/2FxHAMx61T3g7ppiOPQ3WDvoWs
2pDi37Uc5D1ooXVQMUDBQNhBmljx4GUpkiX0ihh3ufNW/LuXg3LMSoSwdykwN+k4I+mflXedeceG
56YKl/nW7P/9GUPdBwYJLzTK1uJwZ9Oj7kEGtJl40V2uP9Im9LzQxjND58N5dZBd3BNRwrah8cwj
tYtt8/KPTntzwYEdVvUctP210bwY9DqOekXEINH1E5HCNuaabQOoF6tDhno03hZ9z/yrUlU+5v9y
Gg7x2tnnHgpmfZizdpk9LMw3/szDO2jvIv+hSR7y9BCZCt2TrgjQZzxVw8syoh3qxzYB5R9Kx8g9
DujFSFtwGF5ZveK0JJYIRAOfcgRLlI2DaWUd5MTLrelsovppUPVc8b8Qtw2bhjuEOgiajwR9KDsv
qcwIDemRiVZM/cNSZc7kAgBsBtw25OfEYM7yEBeTBcO9IAsDo7z5uDiVYtRfKgIJM17sRkuj2F6Y
JYYzYtH8nv6p6gcXszDnb43svHlG7r8ChNcu6QxzWsoCCabiXoelNrNbkj8kKipg2XGvxQhqxWgz
4N3GOv6PsyvbkVRXtl+ExIx5Jcmp5rmr+gX1VMxgBgPm6+9yHd3dmS4L1KXTOtpSSx0ZJhy2I1as
lXTHuXrxmiCLViJKcRwIhan/PJEiKom7OJlyeELqFy1986GjDqXNnOdBscZFqPwqUOMmxBLSH7Ig
N8nt0eh0tOyd9Mru6aYrm5XPsmZBcibH1a2uBVAF6kYWKiB0TSpO+UFOXBB/f3ITaHuKtoAP8JeW
PKf2k8VB5DuufBGlDWB6xAgX+ghy4SqO5qrJJwCv6ulW00JSX1nl+3L4qk5mtI7/MyHC+8SNoo27
3IYe3IbyGyiqMj+0AZuk140GpeQGiqxr00SqXGwSYG3RDkVdXC7IAtMGrSALPYaE7xq3C01IDhc8
1Nwr5OcGTLfL/imD+sSc5F8P8Q4wzMAcaa9G45B6L54V8vZA17DE6m/11y8pWY4DAf3QDENs+u5m
+waVWXvlGaT0Bb1+MYglwCfSMUYav8SoCHp8Fn0a6XOaHO0YiNfHLPvCncP8a0jWJmzYyMqyQeLX
+WEon3CHL+hmAALTXRlBUC7aiSGp+BCbBPhdQFs3bvJNK+oAU5jQA1wJAWWG9lH+BwcLZk/kiNMB
lc/A7oAQtwIbXa2WhDrDhO7KbVqZcU7MSJFm9FlmJDHMmPq9pr02WrgcycrrGYDP+MSC/RxX2/Ot
WmduVkUCe9TMUIXTkkuS5aGVmgcjGS/18WaqKsDTzKoJKr9baQqo1tDCJUAwkIo/ku0ezMzWXCH0
JnJb50XgZIdRA+71uOyjKh4AdBJnEKqDRCYcTPrBmjuCeKiNvRn9Gfgt99ZqoAoMI8owf43I/ILg
3Wdg3oARRjfAqIUmuY68N9vb+87GAGCiesj8fbemsKgKj1OrcqhzC6gIYbWrLlPIcNJ/H0qDWx7C
ApEOQjm5dtGaw0xnivDoJ81lG9vLur2Fwc1m03i5C2pQpvvlSkwqv9dfm3LhAgCJLifCZlP/KL1j
Q94Y2y2HhDrsT2xIC9eMAyi8Ztgw3GPSGcHYOgBX3RX93YyKZReFtbbVze2yVdWxaOH1DeI/TGEA
KXy+1yZrNtB/gNGoh/JKAKhwNoCeT2ugL9OTvTOaZkg7ml5rfYTCIi+N/fIPUOV6od4gKH3wlJCx
5UWhEYsV+AE2LhaFtW2w6SK/CLTixaxWrhnKzS06RSgzo9Ssi698cgfQS4sNvs/wOm/TcM6qLR3r
HAJE3YaCoH4lGytD5sSYlCbnuiqiqUHPT6d33A778TknKyGjXDtf6A4CMCz4xM790eLEK6piRMQ0
Fag5oD1OfuCZCZArJvYSZ8UhZaj8tSYrXjVu0wNkBod4aj8m5G1uX2N/vi8r/VKvCE5OjKbYayhe
ZTY5MWqeu1jEjWbGBlwsgQwVV6jhCzVJTMlhKBqjLbiryZXCsqSQTU/glp29W7MWzGNgOYFfPTtr
YxTqz/XXkuQL2jdT0omIYDpmdbrA9TdWej8M6O+9fWFTYYAdjQ4Hh6j83oSUW2z17oQ6AOBBXn8D
ofuBPAFBPkRrCrGqMP/Aj6OVbghGtvMP5OaEp1aJDzSDESCn47ZheBuaL8sOqXYu6H8wz4jHrSiv
nVupdacCvSbHO8r7kVnvE3DATXTbuSuPaNUXwpgaBgww6ARSQCkFs46NcZtg3WLtisVH3bwpxkuz
vmfuSp9ceTafWpJiQQeQgiW9+EIG3c+tf5n1wJVZlQViJcpCY8CYRt3sTYxsTF33mzqvX1hQeAiU
DaoS2LfnC8paMs+9LxYUrLa+Zodxs+2ROeL3ZTvK8DixI15JJymXaFqBfrKOFSWXmXNpZzutWzmb
VXnJ/mvCkpoK+eRCBDmFK9Pwjfso6k6HDDS9sfXO0Z8y+Y2+ppWqjEZAbBzgh1y0+aQw8Qg3RyOC
UyV6XTbfuMZ7Atp9M125aSvDEYVdAmAmUA6OZKfkKTMzB0GSzwc0YWn6pI3bjt46a3VDpUPikQp/
cKmSc2DB4q6OMxPRWGhHt30n/vDLL8Cu1zYrO2zNkhT3bRGlPGphaTTvwQJnl98sIRgW59vluPvA
u8k1PWj+/ueSdLHBSxiI18iASw25noc6sNx2M1TZM+3shzZnV6lOwV/6ZNKXKk3uMP8WaOm8Hcmb
jfcZp+12dtON12RHe1hjE1pbBHHonWwKVjiNazf4bWC37fwtta/1JGy1h+UlUBUgUA6GVB9udjgJ
pOiJG380jQHYGDJ9L9j7MGzm7Kg3F5xuxt/LplSnNAjiQAOPq5VD5LaHzTNjJKDA2+TTbW3cggIh
WDagXLETA9KK5ZZGed7AQOMWYWZd8T4sGms3fKX6eOqIdJp5Zj2ULoMdJ/2elnPgGPdG/nPZF+Wu
PvFF+Hry9TH6D5imsMFZGWT560TjTW4kmI1/IGstbOW6YZjRhqoGgQi2lObHeMALkMNWS0Fj+Tp1
gQ6ZkrWWpDLSTqxISR7iGSOK3sjACbaOm237KAAKi+l3JNrZ5Gl5+ZTp/sSY+PuT5dPjYrQMAXJL
9esIoO8OuPOdbzwl8aZrD026cpVaWUH5EV15GkDR/OOgfGX1fqKAYT3Fa5zeymMS9zUB2vugxTl3
yqA1RKDqGY9mjexnAxTEbn8d9d5xee2U+/TEjJQSnBR9iAicYpsE6tcpRLjNb8sGlI9Y0Mj/54iU
3xvLKnMbVA6b2Xy3mR407WH0X2z7wWy+JUAsQX2K1Gu5XrmjToxKuX5KBmja5zDqUOR21IVwPwzz
NAlwOQ4t7zeUqHZJ9cBc3FD9tylNNhr7VuvV04BR6SarQfo8Pi8vhDJsTn6SlLA0pscOjfGThmzE
s+yRUsxEPLTaftmM6oNiYg74M8F+AGaJ87gpaV8Ode+iFmKGKZiNynleuYOoHDmx4Egf1I9zty1T
AgvDt0kPJ+/e8F5BqLbsx5oV6QtGGRbLajzkxOLPBIKIOA/66Xvvvy+bUW0z9MYcMdSB4V65sOyO
dZdNDZwpUd9AK8axdzMkCJaNiDWXbx4nRuSiMjGpnpgtjDQY2SnjR78J/eweRFBddtnVWUiHNc5i
Vf49tShta92Mfcyuw6LbgLN4w0zsADPg1dX4O6/WWlora+hJAUF8Nph8hDGtfspZOA3P1krKNZTR
4At4FxoawHFK0dD3mt1yhpqQ03ZPHoYvDxM3d14zv4K9Mw/ykYz7qWt5mILh64K4xetYNyj/ZVs/
/QVuiSunHHfWNPcrgDBVnhEaEtCSEFoZnrTOvsnsRBcAeDJoqHWkYISIUKj6kblBvyZrqlrmU1vS
MrdAEWolZPs2tBkD9Pw3c/vLXkNJqRb61Ii00Di2Y8IFzL7igCXERlgXw02pgUf4Sy1wVKNNNMLw
uAb5wXmmwtWEJF084WAwQgdMxUn1Y3nbKT/OiQHh6+m9ICOx75UwEBsYBATs3GJpEA0vtb01qjVh
RVXeBUGJB/UDcLxZMs0bIzbX08kWDcvvdPzVjLtlZ1Rf//Tfl5xpEmZ7cWTh9TInm9jqwsR76qe1
mRHVkp1aEX9/smQVmjBRifG/TZ0dB2cf6RgJHTYFwWvo8Qv+gM4DQwc4q1C2P7dUjGUNWWacU9zO
Nk23s1i0M72VvKH8KH+NfNxNTt1xosHsdBiJMDBGvH0yrM1lqvaLB8ypZSKUgf+X3KigpFRPGY4p
qznMUIergmp6yL6CFjmxQqSCRuU5qHia8MOMd6XxPoHaZflrKHh18cgREnQE70OgyiU/GHOQXzgs
uOgsVPYR71CX3abTHjRYJDrS9ht2aN7vaQy9HOxXvISWf4F6If/7AZ+IfTUtawGhFuWvZNOSIHKf
6+51Go7LZpTb6K+fMgVKrKcQkOvgp2EkAcHZUDz6a1cX5SbyBQ274PKEAMt5aEfc6kB9gsd8Zb44
7aOTHvXqWHfbbA2lpDrlwb7+nyE5J5g1j7MEpRNUnMzxehyfuXaw+9e2PNhrnRLlVjqxJb3oxjqr
Cu7BVoZWzAySCZqunKUr3sifpjYnu+MEy2aWSdDlaF9cEXbV9KGdfy/clT6/yhhEFyG3glonqkLS
OTfHvl0wkRmmvN6lprlhnnNkc3voDB+UDlPQt3SlkazcY0JtFQAQMZIljzJafZSmUYF7Up1uIksP
0B6xrBSUULdRc3RIkEZ/cHELsuYmN6+8POzX1DKUb7HTXyA+8kk+1Eg7GOmAXxDXN+YUznHojDta
XCfxddvs4+whwttkecOpbaLQIKrn0AqQK0FAofR9Co2WTYlhhNFG2+YupXdae5m4HZgIMc2Ojhum
tlfMig8o37k/2EMBfhA0EdJJVhBSlZULs35lab9pPneoAUMWgU1aeaw6ASYF/m7fYKhq42WZhdux
Oc7vOpl1/DI0Ogc2fgUoA8Y9lMNAQoOxFinJNqhRVP6MCS4NRGY8umnIO11leVRt1BMj8pk3oe5t
jz4GnUjHIJyqo4u1sraq/CYaIuDmx5yTLz8xnRwEO3GflniaJUEd/2JgWsn93xW9Wx24UKXrE1Ny
rcWwORnTNC43U1yE0Ea5SqckNKdxpQa9Zka6xrNsrvPWhJmofeisb0VrYTOuEeioTrhTX6T7u1nN
vC+jpNzY2pYkFy65xaUqG1c+jvLz//04Mlyl4LM3aDpcwWsk8Bor8NbAkmt+SEkk0o1SrwxYcPL7
sUT9CzZsP0i+0ob1QfkHcmqRMeUrSU70uqEtWJO1uH3JPP+uNTRI8k6XmGjdd2Z/WM4YyoX7a06+
gORlmjlzhKgeHLafjOl+xomwbEIZZoIpQaixgUVJCjPXiJwhLmGio78sjKDmyXaM35ZtKL6OJ2QN
oXsA3CTeI+cpnrld7DQaLaGDxCMbWUbX7yq9Kn6beDWzYJyccXV2SESulGuJ4QhxbVT5BK3nuU1I
/0bWYINLyy6zINOQUJ2rCN155qH/u6FzHhCWHIzizmr7HZRMVo4YxVl+Zl7aWPpgZtBvbrGs9k5D
fRl8bEPoA7lr6be6tnJLUZ1nZ9bEwXNyhnYYIsrzFNYs66HHe2zutyDnDLzkhVk4bFChuIr6L+zq
M6PSnnM4eHZ7Eyuc0Fsaj7iArd2/zbWPKN1aY4vUpVbAL027j5xdR7ZWEoe2fu1Er7m2TSstaH9b
pbbLkm2SfksyJnCRePZuPIDi0svR/aXHb7x5IkO0XY5p9Zq7DqRgPgRDZYYGzL+VDfgRS+DWXkqw
DAw/nHk3UrIv2yd7DhF8QAivhbVit+LBAdAhaNtRHZRrOzq3o8YQUrXRFGTWi1tfZ/1u2THFSfox
mQ88MGognjysXmi6NVkemB8609p70y+z2PG420zVflpTaFTkhTNTUgQ1CcqBbg1TiREWGmCgB7/a
8zWGSUUSPbMiBREG1HsfaabckHw/mbcdCOKXV0z5UXBh//8VE26e7D5ovdUmTWEgM0GT/ZwOuyRd
wRqrkBgAEqLtDcSp+Xn4I0la8DEPGDjwUn2LCRqIr23L/GcehalxZWEwKN8VKdTR9LU6sSrOzyxL
yVuzChCqWWLUobmHjGtdhnr2E9UE0EGnNATB7Op7WGkSA2qge0RLGNUY6Z5s+FlUWAMqqz0LCjDP
YnSXgV2yD3rOgqxkmFjEVSL8568I6PNfo7KfOsl4LsCT1XxXu3e68e5Ov5ZNfOBVpEPp1IZcdO+G
3hkNHTYsOj45rLnIIh5kQNl3mOvKeyvsrfe2eHWNR70OGveqnJKtQdDjJYGeY/TQSY7p4O54CV0A
99mMdIid/UoxfwvwSjA41d00OrcZRsaXf7din579bPksTYfEcDr87AFPQbPejcaLn4ZatZJSFWcm
zmpgGHVcRFBWlzZqbCcR7Tgwudyd7ZfU98vvMaID9Gy2lVxiV+AG0VduW2MxEtASLzv5OU2AHB8c
tLilgB7+E3PUWDQlpsZToAOKx1q/rIoV7z5nif+R7wsTDubRJO/KgaZtlOHf79Bw8Zt4k+n5ztdf
l71QIEpgBoAp1MtQb4et82Qk2poOVPBAwJA+tOD5zHe6tZ8gVRbHQOfeOnPYDIHnX/Wb5smxg36z
gWAt3c1rGUvlLsRqARyHMBboJ6SY6RNqZNyEu039p87dq55re87MFYTax/ze+Y4CPzGEpkHHAAgS
+jDn7s66zjSqIzuhTAfGsaTs2ztem0Me6EUPSGHfzFDJqa0OqioFRgA1rk1a0CWxdTTStL4z8La+
Rbe+SzFb6XduaI2RuR27dpggoc7KKtCgD1kHfZMnT5HHuqdxrrGClp6Tgxlla4eV+Dyf/AHSDaQM
KMh4cuprWFm4dtbiOW7HeMNQaKAWfgFidY2QoDHLK94WuM8VGDfLtC8AWLCauCsLSRDAnT8S88lJ
phmTD5UI7MC6eI/dyyjdD9E3p9wvx6gyNE6sSKEBmYshc8SYCeke8jw0WjBdGM/LNj7fYoCqwiib
7UJKVOC2z+OCdcDbU2sQiFx6ZzLnOvGtvRvNOD7qgGjRyuGhSh5ixhSy1pBnJnIvsGssLTYYXGoB
bPZbMzCTH8sOKS2gXoUbgFCD+JQ+ohp0o4k4njx359sRiCRWpn+US3ZiQbrG8AbtUprDwlTfD2CR
Hh/17NLPu8BfUxP+nOjxcXzBbgJybAP/J32caICkpAk0bjbfAAepN4co2VZj4BDoOm6X101BSHhm
7BMgvI3ithLY7LYJS/N65Puy2ZJ8a8QH195NVlh3t2Ua1tGBWGsSuqpIP3HUF++bk/0EARLgBYSj
enPVoh7uH+I1aTdVwjg1IT39aOJHkTHDBCtCNh1BHYAUDzGAzN9pZNOtqYIrCsZiOXGy4EWPrye/
q6cqz+0KCJ1NTHddf6fPr2Z2IN0tTyD+8IdYx8L+TrURfX3ovek/OmelLKbaB8hOOEKB4cPtUCz5
yZJGjRtnzIK/JbhOMMATDOZKelJa8ATGCULRwB1LFvSZ0tx0BfzI6gKjvNbTNWIuBQUaUgVWEaxc
gkRd3gBto+kNxFyAL3XQVLos+YPhH7T8Ou63tRvGPsY9OsAk8Gel3q/aeSeG5c2Qe0PcDwMMA5ru
a3vD+pn1NwZ/7uiF8e8oxTMnZaG6jGPvU+Ekjetdx3/Q2bzQkjRc3t9rHslbrKkKlwvodgIWNXe+
LapL3H8j96feHwAiW7Gm2tCn6yftNgbQR5frwid07r3vXX+RjW/LDqnSMObFdDGM7QFnJyVHSh1w
6vYY/yGRjYZnm/5JB1MLxhqSKckUz1twxqxRj6gWEXUyQdsOYB8hUshPWmKlvoBxlPlj34O8fKPp
z7URcP9iXGNGUiyhIcjaP+Y/MXUs+Qe+RKPWXNjqfVTFTNt9or077woP/IbLK6lIjQZIBlDfFoqC
mGM+TxWxDm3eEaQGmxSilwZPb+L6DrDpG82gF9S6SXRrRxzcCZetKvh4cXH6a/ZTf2BiuCI4yB/p
5B8wXwUFFi+M0xeLmwdNcy86+tTGyeWQdCHOcbA52P6GQ/Aim6Ep5T3bWXKwmb2xjZXXp6X4yvhh
CCsM+uMGIcNB2jgbaq9C8JIa4w0ai/OLxKl1c1P4afaC1+T8RvzCP6YWGw+ZzfOwZf04BtTsofXa
z1HQzHnyrWopyreRmUWhPvZOcYi6nIFGeZz6i2qyJgiMctcKPTOhv63Cnapw8qs8DQpwOP9JIvAR
d/bEp2BMXfOnN7TOsRp5fsljwqYNDuv5gfmtgajQ87eoa9Ijhl26HWBqXXmlVcy/zvWhXmm9fn7h
4pthNA1oCbyZII92HipF1ht2QtHpN7oLPBg06zevr4tobbbqQyFAut5jXhxdNjHyhHFq6eqLl+/Q
N4mNDuDQVvomSZLhGos6vqdM6w66zUBZ4eZ0+kkqm91U04hGhj7kdJtPeXcxelP7UOQ1Srs9aP2e
29TO75pCYz+pr80rS6KKFrADOcDLC2ZgOVpiptsQD0E32uNautfc2dy6jX+ktG2PloUyECckCnht
D/9+wkMiC6hUcUBCnFf6Fni9opz/0SXt7kFWGHjudnmHqj72qQEpifd23BMNkb4BzQnqJrVGgyjV
N9m/V5Qw/ovbuqBexH/ImVxrhoaloilF3GbLWH5TWSxgQ7typivuK6BpQJrDc1HQOEhPnaocmmzM
RxSiyRimGnbttFleMMWRhBchiAIx12ZDcEo6HsYEonhDC0dMvmlBJA5la2aCDnMIWsNasaX4OOhF
Oy4AP0LXRu4VDrpNiyFCPzqpg6H63k63fb3N1qSzFGsGKyhNYNGETo8UY7njpybhwkr15pLrbK1z
sfbvS2+phA/zUIgeMZmqQNe28VStrNOaBemrZ3rm9qUJDyozP7pDdqjpYfmrq7/E3zUSCeLkpt3Q
pGhmDh+aKt75Fmhhpm8uarD/PtYFCReCupuQNBaMN+d2nMGgyVDCTmncz84UxORHb934WbKyYoqL
x5kdsaIn/kBXquMAcpUYm7zjw3U3ftPY2/KSKcr0575IOyV3I7ObBtiY44csAjy83FZeFsTjoZ+v
zfY+rY66/4N/IaOduSaFmwsyUS0lIpxtiHt2G9boG1pfWmufam0J5aBLat77DO5F5NGht208BVYe
Lq/hmg0p7Hg9R6XZw0YbP8zkUI8b4JnX7mjK3YNqIWYW8YoF4855LDBiprHdYcEaH0h0J/RBPcYD
UVrz9GcOhoH0pS0euwiam8DpsuIJs6fLbiqaHAgVcemGFjwqOjIzWd01AE7XCHvW7Czvfih3ADDs
pmYTlX6gAwCoT1fFv9PLOhDWFNdvbDjU2qUrsefmM28ND3fT8oCBPrCukC5sh+2yb4qrw6kVGbbQ
+iUBEResOO1rRUN7viYDDUBg0E27qHxdNqaKF4G/F8NjgshWismZGnlNdGCLijZsWwgQeSiWPnzB
BqgYDJxMtni2n4fLiFuO3/gIl7R6r+KrHnQra6e40g0LBx7kK3E9l0G79dhmYzohHAReIREYQNTr
1yj/VWHv/zUiY3YnknjZPMNIT58iNM/Tr1S8nFML8krhisKzErtXa2iA1qTLLqI11mfVdQTYAsCb
wSMvejXnX6PkHvb0CBBOb1zpU8iGt8HbWfmRjy9f+Ow2XuGoBQFY9qEHdnJigNi2BDMtPrurH+Yo
jNtjZD4vm1CdGIJRBNjLD+VveUeyuh/0fgb+xijeqHaB909YD1vuPkTejvj73Hz39F3trdR6FWc7
rEKrCqtoQAleWkInYZGLni4SOWQlTGhmp9GhwUOsXkOmiO8tPXhgCHPhYF9Dd03eOUbBis4sc6AJ
XLatrSaICGbaMAkzAQRmbIHLAK5WA3ZqhLr2nP9cXl1FvJ9Zl655Q57rGgFQA+jWKajIjdGs+Kdc
R4zZYKIDfRNX7nIV3tD1KJvDPSTsXHufpgctuU7WDgtFcoCBv2YkP/rE6tPWhxkrvoLU4pAcnGj3
haU6MSHdwmZTI02cl0A1grB37IAEjp+WLaw5IT7WyW7SWrAdW2KtUIMIav89GaBdRlcagqpyP8Z3
8ODCkwt1YvnZCr6qXAPFGMAYUF+jKZ52CYYHrKCqbvDghj1wcIP9mNbPE3uO1mBfipLTmXURLyc+
Qj93yDQdAVcO2b7zvUd9aC4FaVZsuYBkYSp8KhGI3X55aRUZ8cysdAamRRbjMQWnZ+uhi64K53oy
3qz2u7U2Z/n5G+Id6IFJxYY8OJpr0v2h7EaQBOpehpaqngQ5a25KVwsKPVnJT5/XUXQXQKwHyQK8
AT+9CXrW9BV3c7TvusBm13R6HBu+Ga2jDhULSPv+O9pWQE1gC/rB2AVyRX6ipVtQ6uUbtJI14zlP
HrTubfkjqdbuxIRce3eYW/lRDRMUYM7WfrWYG3Y8XDbyOeN9QGZwWBEcwxD+OA9ADrLvcZwgTN14
49bNunBcu0N8TnmwQDBYiLczGp1yqay0NbfSU4iYe0NAtaNjbgcLZFzDy7IjCjMQYRdlEwwHiOA+
dwRRVg4+A36gZM+Of2lNEIJ/YsbKm1BlBch3MNyhk4X6hvhmJ/vV0bhr5FEMK0WEEZImeih0djPO
Wnc09Eg7LPv0eZsSvDj+WhO/5sRa7jnZrFlQZq/SJg9s+mOqiiczfiOzeeD9+7IxRbiByxV0CthH
4N62pISeZTSJmgbh7NcxyBR+TMBOufRx2Ygi3Ij4RBg1BbYXpFHnHgGS3Nee4CqbwO3hBLjKePc4
KcnvZTOKdPDBtk2E1DZwiVLa4YlfGo0AhHnRLp9fE7ABZSkGwMLa2AH9i0LR2ugkunD46ec3F4Io
R8ULyBITpOXSTTaZtdJPYjDKWpR0c6DbEce4iB7dAR2Jr+cleHIHCWb5Nx4ZWOiPyRg0BsGtGm9k
TB9oqM50G3vURpBOz914HEfNfimjDleRVB/oIaNWPoeDhWyql26f7NlYQHFgQGa96tqRXaGC3N40
Bo/ZJfVS+86dXey3mc87s+fJpWuW+neT1+RySkl3ZAivFCNkJRKzPdsGuod5roFoKPbd91Kvp91s
E/4z1bhzX3dR+ZiglfWN5oRd2n4+7RzYuKcEsA9aVWYSlpM/XNiF674OTQKOp5wnRjCxseehEWvV
TZ0C0TzrRRdveKsPPwSvZ7cDDVp9ZO6MtN2OXnk3Vm0/X6LNOkZ3PqCltxh4IcNmBGFiH0xVUh89
J+EvlLXJzksH8IHWBlgCUNB090lqQTEgIiA9D2PGMQY0m4l2W5iV/po3c3Rf912KBornNMdy0LLQ
LlsD/ZWsYgHqVkl1WdG8vsBntOKt5ef8j9mYdQnutLx8AmkRxTsbtOG7quvS965vCnOneW2FN7Hn
sRzv8pi9xlnW/DS9mb4PCcl+QrHB2rYxs6GvURXWlZ10qL71bqQFyxH/+QmNkpgu6PI8wCQA+Djf
WCnOqURrQJhslvPGBgGEqfX7OdP3KfiZo6H8k2lrjSvVXkZFQghe+2Blk2siThR7dlVik1n5zgX4
iE3/DrGDUycWpJxOq8Kre0GZGkM/Vit4MFbH5WVb80Es60mG7bnBbP6RKBBeXXozmffLBhT3S/AU
WTgsIHqFDoWcinrgVeuq56ht1Kb23Rs8761K4rHdNKRCddQHC+aujPwYm7B0hznokyg1wz43y99t
bGX4fml3SdNxaMLlX6ZyHYyjuJ6B4w6VeinfF3E0jbENYMTInjVjCNxkpc+gOCvh+V8D4gecrC1p
+7w2P9iNRvMlN8HlCASGw+lFZa5YWnNFCn4nJWXmCX3FFt0MoC/oqnCU6nD08CTFuxs83mgCnPuS
+inSs8AmIFGFpvfig+gwcVa+iNII+oq4TsIW+t3nRmyvSOkIkfWNRu6Hblew0LFWTKi+CchY/zMh
PQx9QFbdKEOTrpu+544bZgyQ7GpEA3ON4nLNGSm89JrVdNTgTMcPRnvR4UK+hkJQXI8ICjq4IAH3
AISPtF7pwM0BeU+gEKodqAd35d59TMCubEf/zucKToQTU9K6TbVe5lxDhTKi6QGKp1UR75w+7PXr
JPn3S9+ZKWnhJsOLhzzCfGs9RWHvpiFoVov6xdZB5665m+UkoDo2QKUJZmOo1QDNLhlr4npgnY8l
HOkm7dKAJhDKO0CLKnAgmpytBYUy/E7MSSmhM3KbVxrM8TIK0iHk+ns0BEPxsuyVKvZwzUR9xbTN
z41UUJ0xp3AAGUmggABAAgFow5jXCJpWrMjCsbyKdTfluMtmoJwiyZ1rP7hr9MmqBTvxRJ62K+d2
bvIP/VPquPvRyltU/Y3rGbx46BVF2ePywq2Zk8I85dA47wosnGX9KrxfFW6zFJNDSfZt2Y6imQH6
PtwZ0LJHexgQ/vNU12I7tRHDnPyAc7d0Nr7zwMxHg6PwkYZJvev5et9QFesCsQGcO2TsQId6btNP
QLQe18BSWHUlJvqsy5qxRzbScmu0NwNaOJq/golQZSgfVPxwUfc99KjPTeL6OFreCMIBbbTZVrPu
nJxFoGyo9CMlzSvIONY6VUqLH4QAIAcTqtbnFl3W212TI+3WvPDQbTMgOZyPqfHdzCMt2TR2ExX7
cmLlSh1NcQQDNGW5HkEtBMTD0osLn7jK3RFdlSpxjjW79qJmvxwziu32PyZGF8gsNKQkz7QCYug2
Q+Fbz/Ny68wgl3TbbgIUw/vzBUt4BmMWwRejoJIvM/Vd1IGRpbIa9RDznnl7ajbbZSOqBcP4uSCO
wUzKp4q6MZOkzVvB7ubyYMIYlrUmP6IIBf/UghR83gw9GN3iuBWhJZ/dZfrOsA5leVXzL9zTBbIX
7VEgI8BsJT7dyU0vr6aKEy4wlQaGSJm/ocmv5dVSJCa0H9GJAmgd6CIZRZyPmUctamFsw7gwx4vK
3nLyXjtrr3hTfNrzR7zorgJ6A+p4D/+TPr1TlIyn4krR8breNQwUtdXgt3PgVY4bh56fkOtUL5Ob
2E9YHbZ12dyMY1E8prOVXhSlWdb7CDPeWdA0zN6ablQ8ikr5lZlNYO81Ic9+mOLJa65qSv29genw
LujGsYuCrMYg1tZNU26ihJA6j4UPOpkN2iHuMeu6psULyNCqlQuh0mFAo8GZjPI3kbvKEc/jqEWr
AI84R9/ysYo2dtdpx7EXBpueb01ztPcOZ+O+HRqyWf6unzc1VhrjK2A6Rrv0k6wolEPHNKdoMIK+
pNn1Xh6/Eg7oSBW1/y7CDlMC2AkYD7Docmac/MzIqgydxoINPPCMKj0m1CUBJnfW+EJUXmFEXrB/
+ZaJx/H5fkChRqvHAlO3CafdZU1cem9mPflJqIVizvIKft4ZYmAK+dUhQOKCMP/cFq45vtsNGCal
9Lax0FSCzvHA9zbVVj6V0pAHXBf0/1zLlIk/YtNtvCof0HAGzJGnBp6u6Q3Uebad3Tws+/Q5N8Kn
v6bksaKI2rU+9zDFXXD+ddUtZ/Rt2YTyE4HLBS1NYvmfcnxjl9hzFCbGIQ7LyLrLocmX5Hzl0FI8
/+EK0Nno+AFCC6/OPw9LfdTzCo5Oy7hj80NaXGrZS2weHUx7p5DSbC5naKZnN3NyjPnvZR9VywhC
A6G0jVMG5dZz27qmeUOaO2gVQ7q5ZNWmTHfLFlSrSAQGHLcpwBY/lYCYU0cu0vAmpS/QfpvN+6/s
JZHwCYiOBDmh3NnhcV63c4tJzjE/6CWEDOZDigvVsh+KlcKNEK0cfCUbp4t1vlLEqZuUEgN0INzY
sHyLUZIVC4rdA7g8CgcCa6Djz7mFsjFaK4mSalNV11FykzbXnv8+mitvR4UfYtgLogEYBsQ4p5QM
IJpZ9XmVV5sRgo/2q7umgqP43kicEJzGQY/2h5xDq471HOM81YaCaXfMQ7O6tdiKAqPiRHIBM8Cn
EIUpxO75SplFZLuodlWbxtgb5dNI9rX3zXaPuvMQOVBQwXzv8sdXOgW8hhAMAN7dFO+Gk9uL8X+k
ndlu3MiytZ+IAOfhllWl0mhZsiUPN0Tb7uY8z3z6/0uf/9hVKaII+2z0Rl80oFWRzIyMjFixIoW0
Ho4ADsm9Zb1GzpeU3rL/G4Zk1JyqYV+6YCzFY9A/krxO4g+XIVa//W8z5IEBzbS0kLyBMJf5StOy
65mGgT+HoDuCE8L/aeuSHIozmkWNoESxU+hjjW2HbH36F1acQkj+so2diEwPENnS+B6dz8PGQ+Xt
K5Bom6wAe8wjwpNdlm0NSHnVTbGzy9g3i4/JZ0qsZDv2NjWb6dvlBVvby8StiIYJMhjTxc63FlvO
y/qmKxiI9TgPjFOmsVqlumajR3icA/uobo0xW9vMGMjoIboFkKyXPFmfRKVXlQN+xo6x5zZP/um3
hHnXfNkphtiJJwemMRqFBxoYSuHH/w3tJzXcJ9HGRlhZOodEqJiHTmKKyv45SDTqwdQoI5eWdafY
iZ9HH2xaIiPP1+w7ZkjVy4bfETtLCv0hdxIJoNVEsfrn0+DEqrHVGTg5z3wr78Oi3JnME7B3Rgf9
Yt4SH1v5SHRu8Fr2TK6DN8N5XHMoiMXVYtf0M5LiPDTNj/W0VZ95gyL0A2zaZoW2IlendJRUlQYd
YjRIiF1KO9O+0grfiY+Xd/gWiOQ860rzumACxAqgeqM3ZhR/MXxNSBQIRVo2NEQSOcZVtXGypwmN
gkQn7W7sx7DaXTbjzZb+iQAG1VvRBS5dnF1fVXTNUfyeam9f1HvXe9Yyb6du+IOV1SLAoOubsd0i
xS/++8keC8qmIoyueF7WHWNZ6WmaP4V/HJTRk8/YX5IlfHXCP8kWpS0jqxETrYrIeGI22N4qGMcX
bvjRNVNOUfRzU+ZsDPokECgwKW1VPWpx/2g4W0ylVRiD9eL1b/JKlC7OYeLNaC/05A2Zdd9NxoMD
jUTP+z/fxkxJJkITHCLRjCdZsyi63ViiWkHq24FyVhs+taTLm+zN1cOHQaKGmIbslUb8dA6il3XB
g9OGHmpZV6MXH2jRPI4hrJ4seZ6UcR9FW2o8b7yoBCn5gMStamfqqFvksUl79SGu/gmDbp/SdGdm
V2ZzRPTqspHiL565UeIC3tciCwi/A1GIcyOdpbQrq6Nm67otMbuDXE11QMLhaC/u8xDk15fh3vJh
BZ4oKWioF5ODknZ7FCC63ItJXSMZxz47VDYF/GOZ7ErnJU1fNe0pij574e1l2DUr6Yo0mSpECAF3
8NxKYuQxhjxA2qS5DSNKNaJ6fNdOnl8OG1JOK66JPBQ1R2oZ9FR58q4p0mypS6BsXb3JjeC+z1IU
jer/eq97umzVGpSol6jwtLgy5MeqWZTtaA3sFsseVL/Vqv7Bjebuvmprxe/C+S88Fe2THrknik8i
M3O+iqPutlogJKEb3T5QekXemsTZH9O/2SEwpgVLnpD1zQvSg8jB7iHFhcq+s0+d0PGXrHiKtYwm
1KK8movi8+V1XNsdsKWFbeJ2l59JtdMMWSMGMqRl99K17kNEi0hqka5M3PSqtbcExbbwpFipnVpY
VRF4dVt+WSz70BbT7UQyvlXqJ7v54/Dl54L+Nk864nNROnWWsqBugfKu8pGxvVdlfLi8hiuO34HC
TLBPAYU4WQpki3L2kMPDhinVb2rjqRusA9y7P7/3z1CklQvzvkkTkeqfIv1KbYLPfVc/GMv3MG42
SkFr9pALFMRBghlSg+d73VjmJFmSGU88PGejR1OZ4kdbznflhiE5Rwae/5HQla9+kybsJkCACK0o
bR+pn9T4U9AmfhG0T3XMiNcNf7EK57DJIb3B2ZfnF85TBNFAdEG3S3XrpPeZ8aMZ64P9b0WJfNhS
gRHfQr5ZkDggCCCwYRUln4tKfa+2AxFH6nnflQxtxyLeoBGvOUDCM4PHE2EakljnH4lDxCz3Fl9L
luhG7Yt9P85feYnQX2Vt3JNr+4H4yeGRJjLS8tMw1iDqFQ41k8S5hlUIJ/q61bONtMNb9RWO6imK
dHnYZpwXnpjJ1mVm/kPBN9wGk9G8R/FqftGUxaGH3K6OjtekPxSn1u6SimyIXzSJ96h74/DBzg/6
uCVg/7b8K/0s6TB48WwFkY3xClI+2Xik18NedqEVMWdrX9bGzoyO7dY9sLZbqR9x1SD8Zeo/I4mT
4FtDgtdZUCbcVU13E9vGzRL390E2Xc8cxaDpb1Oz+fOIT5SsfkFKQfJQ2nNQhEAi0eF3pu1P7vcu
2MO9OlBULOKN87h2QgR/lyS9iWaA3KXTZ9VSZEItQPOC9wYK5VP9ctkrrx4QGqCZVyrerjJfRA+t
wpsbgQAjOb4d1FxLjpOh1ZGfVFbwTxcN1d+sIekmFEBEVU5+lw/zPJihIBJ1RXzsHfVzoVa3ZUXK
wdEfuhldwXxrSs2qlSLPiTQXIpqyp4nqZbIS+iN2DkUBc1ERUCzuzNKjE8PayDqsxq98LOHUAHxD
w9OdJGVoKnd30GU0x46+yZ3nhFdJ+n1yfMV4VwcfHP3KdDZcw6r/4RhwEExB35RePBEl7iU1RUW1
dXxGybyHrncVMFzm8oZZC03IF/4vjEySad051Htx6NQmPITdq0KxoC6vonlh5vGGS137bKRv+V6k
jRBxkUwKLUVj2qcI9CZYRW3g/vDq0dkp3RShTJMeL1u26sRoiTN55FA24O1xflmE3uBS5ONr2b3x
Lm6eS9dhQHU5HjMrvNKX7Mu0WIyxeEzsrW6XVUNPkCW3EnRMuGkt9kyc5Z9H9dOSGk8VydkdBa2r
y1aubRNyiRQ8CJzJj0lhmFMPRRAmIpStrdSvLPM/r8tvKaxtDeBa812UTHEpDjl4TRYyjDuDSYET
vZNU4L+UtRf5xqay7+q6IRXBI4orl293/sWSfsrHogOjcOASZ7pfJnDpTR3lxo334erm4K1PigeP
JfpBz6FQzJmXcaHabHedq90ylWbsH5ZAm5Avr5ywvGaMT+v69qin78zOip71SO/vXGjtf56nIdOI
ah6vctqd5UNhxVXvego/JG26F+JpGtz0ZF8gKLvhp1dNhlklMmii6ChXBxJLizK3xmsSBt8abhL6
KeOXgzb6Ggzjj8XTX6Pc2Oll8V4z6w038/bL8mjFVbPeJIreiM9YxmiNFbHOjurbYbSRjC/3IXKX
RfF8+Ty89WcAQV2j6ilek3KEaAyj1Rse9YmgvS/sr1MeolN0zYOcysiGTW+P3jmUsPkkXkHpqzIm
EyhtZsqed/BKgsWtC30LRIrEBstqa02UdJhsErbfPGXgoXpzec3WMKh9cM2QFaJrTvIh9H006hSS
yk/pwLGz4Tp3sitD2UoFrcBAPSJEoDsLhyUXDmeNoLLSyKoXrfMPVfmjE+CQwyrcuGY2cGRRZob2
lgxrXdhr+exHlXLVKtMhsLYox6sw6D6J25k4RGaDK94wK21ts2pzMOxUt3R9zy6R/OqDP3dWGlUW
+q1JISEnIL/jwrrBU2Xo/sd25efuwXV2afLglvHebb7aVXTl0h20/HHLinBKMDDIvWgQ4Fxp69lx
GyVBDKqbZR9RiXrVK8IeVWFiG91AFm1veegdLm/FFT8hms9sIUiJ0JK8RwYjTLJ+iUuagNSrwfiW
zeNxISKfmSF0Gelt5pWN+BtJ3iVBXIbtNIHUuS/0uBCTHJTAOizTV0sn1jvUW7X5LUApHMm6MoDK
BWDU1r4zEjG+S0a63T7Fjntolc/OFnd8dS1RP6NTT3BA5Juld8zemtq03GkwGOfoadLnvRr4g7MR
Ir99t7GSv3AoJZz7waas1CqwMSzRDDLXn0xv2QXJTrE+594nV9kacfM2ENEwCXkhNiV2GdI6Oks0
RmGDG6ntO32ufAMh7MtbY+VkIyYl1GypAoiw6tygqc5INNDdu6tcXfVndUwOaYeIC3OctiTS14wh
d2zDPhbnTH4RUlHLlEx3KKeHlW9Z7zdDqp8B/HlWhkF7ogMaDwKDUA50+gY6bhNwiierLfwqsO6c
3OqulDl5jFTlMW9N6zbQx3tNUW5dt7lR9PKlrpeHSg9DJOE5hW30nhqSSdg83JaMxAkUIrJQNYaN
E/lWRZXrGv63qP8Tp7Am5+s+NgMUpjQqaROyryotv1YjoR2v7quBeWkT7Ogk2KnT93Cx9okWCs29
jXTjypdHZoBea3JlJMzkskFbBVQgZ0XwAW7DwfHD5hmJq+Mfby9AaJ9ldA4EGvlc5lle59Uc4giI
w4JWPdqo8G/O0lsJ9yh78DjmaedAm5GD6T6pC81IgSmn9FD0L84saLLddL3UQlin388MotIqxiBa
7VasubqOPCsFOjGF3O1IGFgbsQW2maCONXW7qdLusmiLErByegTZ/BeM8ICnEVjRoMfUAxOX1Hcy
+10XbQ1iX/HaoiRowqgkdkX55BzCrZkslCs4N7t5NoN3Q/EZiZ1uenbbz6Z53QcbsctKuoGhSid4
wtmemNTNnRvMcVLulnpfNu/S2Y9Jfmv7cbk1la+e4XfjizJc//mOJIlv8AyBYkU4cw5KV26ZVxD5
dlWuPs5GeTuF1mOsfP5zFGpX9IGp7H1dztogNgnZMmOqo5XNh6abb+qm3UPz3biO1jaFwYxRqFZw
7N6kocfEjWriITYF3SpG+y+x/5/bYeIgdB1+EJU4KVzWE3oDBrtlc6sfNevWYLxAtmHD2vmBYie6
vqAIsfnOP0hAb3ZJ4ZRdx2SQorGF3Ii/eTes7W1q9jAFIZ9y20k3aWi7pUc+hJWy73q6TpAz0can
NNoXwb/NuM/LjThWbCPpKoIfItrY0IEgZy6sPtnb2dA0dKbT72ygzun0k6+PT135PnbRkk1iv94a
o7WyivQeiqKsCmWNAPocT5kHq+ZlU+7SQjTuut+HkMvF0LfIgys7TtQtYY2Ii5xc3TlOYWhVEMWq
CCUb5XYZdRSXB2tLtHMNhSIsOUjWjytSWj03rVm9bC6ZN3I3MWB6q1tzZTfQC8wTA+Fc6ONyukzv
HXTXIv6+0hwqlVRqSjX0o9beI+Gvh8d5i6W2iieKlMSnaDrIBTf4KdbYqayaU063vTcdycT7tvef
4XwjZkGnzzlSN/7TTmQ8nM2gPzTZPJX7XVrEcSjqMSXE4WLqrp1wZOz4lrbTz78hb3PM0oSGFMlb
OYgweyMqEb0tdyHJByQisvgmVh86ImJmZQ4v+uy7y3tm/ITxP1l/HJbHaMufr22V01+gn2/I1JqG
qS7McqcHi3LL8C/90ayt73/sBoW48i8zJR/VGKnGQmJmkqoHhX8zDenGQXrsMszKK+ZnCQ5yPqQV
erHObZk9dUZ3WxwuwoiucnfaxIiR+LGm/+cy0pq7EMW+/4/0M6A6cU9Ws8RxlGvlLjOW69xEmcRL
DstoP1+GWTOItjXKTlRMyHNK65alWp305L92Iblnxwu/TU38oBLxopu0FU2sYFEoRWBFSM+z76XF
g9uYZ0YIlp5Ud30fvl9m++g0OZM53Ks07a5V470GvTardVTN3+naB9tu7sPW8mvjW5OmG6avRTen
v0de4q7m2d32/J7FCj6Vg3YwG+3WqorbJI3et2Q2MniQDvEq1aYIOZGNLbtyAaEuyBQjlFZgeMku
Zxz0OR07yIlF6/m5djNpOyYMZnq8yxWiui+XP/TKfnLx14IAB0GIbtrznbvYYTPnKJYxgIxRz9Zx
zv5Zhg1/toUhnXQrKNPMC6Jq18SFvwTHYg739Wb/4Oo2OrFE2rJhXU2q1mKJmR7d7otCX1G2j5LD
5fXaQhFe7eT8RZVHc2yPLTbT4ELICjc8+3T342WU9RWzhaYGQ5LR4j9HcbUlcdiG1S5jOLtGL30W
U3y6ugyybsovEHlkQISsjro04tMrD4X5mDvXybyb+g02xOp2Jm9A4xLdeW9GctWFEySTw4IprUHY
0d1URn3fo7dNx76+G7XgqI9byZ615ROJF1pMiHUgYp8vX5Y4KXKw9Ge7bkLm07tX8+LoddrL5QVc
ucEQZCEDiMsHSGYN1mmdaHNVsxds/YFxw8cy+HYZQTzcpFsaCT0xYwyNaqEHdW5INLa93hgEh44b
56iqoRGQRiOt5m3xdZyTHr8Y5hv+7y0mUr20/CKHzzw8Q060L7lidZ5JiNXF+8H7YhqHoL8dza+9
uvtT4wBCJFr06ODwZL8fB5rRtyVhTtV/nuwvQXMT9q+NfrtsNW2+/U5nQLJDb0tEqrKRO1NrPjsp
LntrnLw4juefiRHgNuVi3nJow8oJstYclrLrbKKM6W7p3tvFUYk+NeF1Pd5V+l3YbpA5177QKZw4
2Cc+qAyLpG964LJq3s3qDerKxyD+qkzXXbJF/lnFovMPFiJUJmpV51jDwkx5ThqXofraucm1aS1P
pdEclKb3qSxtxAJvD65oZhdEPfTj+Le03y2lS8JS3BTjmPuOczW6L0F1uLzt3ro9gYEELcIGzGmT
RQbKZHDncmQcc1/+a83PdXIfzdBANh7Ha3sOhjZ9rgSGFEWkddM0BjsajkDRnuwgJiPydNmMt36V
geA4VZ4HPz2DtFS9WldFVSfVriz2dsVYzu+h+WgkNzljWtMtsubaLjgFEz/mZMfldRn1PcJCO3cx
/Ti9sZwny6p8R71pt15ca1sANiWcNvh5MLykqw9h27GwIhauZgpH1hzFLDgr2hIbWEURgyW4k4SS
oLR6UVNapI2zinlUT7OH0Jn3rDhbuqxrO40r/BeItGpuPSp4WkAWDmd508bfF+1W1bbmva1+HGoM
xIvkYhjUe/5xiqpqnTQGxk2tu5yG3WuepgiYhtNXp7cf9DDIN47QKiJzoCmTUkmBe32OGFlRYakB
92uQ/xBXbOvsauVGGat9Vx4vb/PVNfwFBSXgHGowi65NypLtMF+jelePle9ZhHUbMKv74QRGOq52
YNV9PwITZAd7+NJHz1X8etmS1UWzGWRCepFBqTIFjdESZgPVptrp+tOQXHXWreoFkEd29haDb9UY
nI8K5RnvICdhInrrRyPHmLGNr6rZ2CUwfCbmk182aPXTnMCI/37iFLJ8dG0GW1a7tM/Jje2m+DBr
tt+Vf+FKRbfL/5ojFvYEhxbRTEdun+cDk4iN3n0tlvBvPv8JhHRSyY2FjMkBYgifrfgx9h6XaSOv
uP75f1shnZnW9PraEhsZ/aqrKLzr02ONZEVkMnFm80kttqsckJwsmRzaI8UxtrUJWF9E9KWOLVmy
5ahYX+3e3XdOfhgWc1/bfYI6zXCdLt7/bT3lqMF2aOpCFuyne+31j4N5DNqthObGLpen6egZsgRu
BUbWeHsnelQ7z3e26DMbe1ymqtZ2OTJXDhAt3HvdYXCvLP3W2UrqrO4NGpDgPZEFYQrv+Q431DmK
tAmUsfrO9I96PgzZUxaEOyfdiudWVw06MSIftKkR1p1DRabTIuFc4ejUj0Z9yPJ/nS1fuhqZnECI
0OjkvCZh1hlugDV28eoW3ybtn9TbDe4Hd9R9CDWXndD60v22R3JCzqBk5WjyBmsU1I/ifh9NEx2x
/mh9K63Xy1hbhkleog3DQa2R3NlFjXVN7WaYPllQPzTji149DPpfxMI0Kvz6UpLDoFKeNqEJml6Y
3zJnjn0qllcMUrm5bNVKvotI8jeQ3PMPPbmi9s4SduGhCT5axd6hfLgk11O/L+3rMsa7R9eBukUe
Fga8cVInuNKdu2gTQsY0su6CJn0dvOTGmz5agcCkM81LdhrZ6Lr5m7D5BFTKRZXBwhjuFNB+bK5y
/amqR4a6HvX2y8iM5nz8fnlxN46bXIaDHV2nqjhuRQ99mJ7QpqueM8XZsGprKaUjh0yvtQw5MGr5
3Up2VXfrIBE3e9fRuJs9v92KbLfMEv/95IiHWRUpkwFeMD843buy/KjXHy6v3NoD6nRXSgd7qLOq
9gTEMn6Y5m/GvHEfr1APzre95HQnNwjtZADAnbrXZVaeNS/xKy16QmmHUSjWXVw8VhkdArm9deJE
0Hpp50uOpHH1Wk1ioG2zfDXy/j7JwjvHmW8zM75tPHW3VAWS1PbBmtQNf7nuw4g/mY5Cw9VPZ3Dy
5QraXHujwzknirnL1O9qEh2jfLnSGDWTN8kDnbcb2YrVvcLVBt+V59wbhrtBg8CUJeLEWQwHqMdD
oZnIvmyRd1cvghMY6WAzxLLxkpk17eLhKnfdXTPGjwMqyLnxb+RtdZSvLiO9oKRmYVxQijw/AHbT
GYMaUSXWOqGhme68/tgh5aYuvl5+Sgf/8mFYN+43nHRrm0j4twi7c97KVwUujPupLfdLe2VsvYu3
7JIcCbm/IJxagPr0g1rQSHXbTXed+aiot6b57//NKMmJIMenlLmotM/9P455LFCvm+61+MFL9peB
toySXIngpfZmCVCHSpf7LglevAC5rOeyuJ/0v3Er1G8EB5ZAyjLFjzk5YJ4amHlKj/4uit2bMvqk
GtYuyeed7UQoHVFgmb6rYfYh8LZKusIK2amIPDQth0iFop1yDmzZrdUvI8BxrN5MineH+3xKGvth
iKKtw7Z235xiSUaiIFiUaoEXmfT0GIX7sXzql2syNgdP8cPIRG/N/YsjcAopftLJupp5WNVZjHlt
9l/u3in9f1PHxJQAed4tfeu1/SIezmhRwgGiLnYO1fRDN2WIeeyW9MoJaLD9qrv3wVxe6freDbcE
u1cvolM4yZfkpWNUfQtcTUzpmDdZpPuId7shxTLv3i0PVf5vb9sbh2J1u5wYKbuUKOtQwxSfUHlw
p+NQkjaE0WBvqYmtuf9T6ySPYpT0pnXkqHbl+DVVd2r0Pp03ImXxJ97sfHLvTFSkWIaq2Pn3ojTS
h3bNDVO65buhCp6JuDau7C0IyYUUjOt1y64hwKqCe07/gSb5q8teanWhREMI4x9Ew7q0wUkY1TFD
miAe0SOlRV9adfKTLQW51YP7C+QNDZokF1M7JlyhM89fl+5j7EU3Mcnc6VurfEhi7clF9+2yXatL
B0uMUqYQapa5vQVEApeJ2qSJ5q+N997cau1c3cgnf1/6NJNazIMiQuzYtq9dL36MUurkYakcgnkr
r7GOBf2XS1+MO5C+kR0NMTLI2EK9M/MdvX0/j/11Y8bHOtoqj63vh19YppT57J0p01MLLLXiXVZ9
+p/OnQ2vumGQzKdSCT6dOAPEymh2zHyXPv/+JY42TuiqR7VIhTMZyKFRVXJxhdJ2s2sAMwsqb5hF
uyhnSpo1xbvFm/wqza5HXn2XN95K0ISAEa1CiJrCsXzDYSmsJILSXtIackAm3hxQ6/Cbcq94r5eB
1l7QQlyM5jEEt+i+lRxQiviHndsehC2rP5hzflSy5SpglmbWLNed+S8F6XcWKapktu8Ta6vCvmYn
VB3IiqJplX+fuz97UcdiTOCrmH3d7w0m1Ry0MfX8HuEQpsroxV6NUIm6bPPKqYaDDsOU6jcNCDJH
TS/6Yg40yk9Z0GeouH4bZ7otL2OsCA/oMFdF3ven3K6cyB4Wq7XznlqQPZvv8wFKEGjdncvAo1tl
ZrSUMinvyTc5dxpRwE5fkn/o3YU8ZA+pH4dCKuXPNXvET4L2SuM6nYJyqbeadTWfDOwerO9W/SEN
0z3Sw6z67Ae2t+E6V1zAGZjk2noKrWplA4baM7QZxZp3OgpTvhLN3y4v9cq9ABK1Sl5oPKLks1LU
JF28luiqmQfG0UXh4GdxrOy1Wbmp59i6ajJP89GI+bebyo+XsVd80Bm22GonkR0j93qkj6hfKYu9
o2XG0fdVZxzMrVELa+fk1EbplM4JKcK2ogATzu07h3inLo5G1TAoBV3Y8vqyUWsLykQC2lnQUYNL
IYFF3dLo2YRRfctA3drQ0cpS7emVMT4WWdDiR5yhE1w2Q/KiNn2+8eZeW1LYZy6qkfQeIUYoLemE
hms/KdD3lqrxk6Xp3ltdW+9jq2h3yzL1G3hrS0tnkCUUHQwhFXyOR/PbEJop1tZ0Mw79q9fe9sG1
Fj7E3caRWIuWaRn5BSW3xC1lblqxiU8wJyvwNWvYzWX02eqQWSysz7BxjtAUv8+VfjOrf/E6PsOW
HgZFa5EBJvnFgy55PzCjO7S0R6VsdumQ+dXiOP5gKe8vb6S1TynEPxGR0EiiyI8RN6ndahSV6p5/
bHWnBC9anO7ncMMDrFzRMJx/4+jnn5ACaDskBjhuMO4fin1Z0LtUv1fSK1c/XDZpFcowBLUU9TPY
uedQjtKnvWHhbEpEDMM4PyKmVTMHp9GuLfPO3epTWIUT6hisIS5O5hkFVpVbP6srvRrG1/ViayjG
QJSZ83J+5+Wets/i4KHKGJl32U5xyqR3CapVJIcQzkZSQiYZGLVOK+VM1FPlj0KdBzlddWugxapx
Jxjiv584zyQtjEAdwZgS51s3pHdBHO8IuD8QGd04UeMbirO/bNYapIMarRhjxTB3mSA25GPtLoIC
OWofFWXnhV+c5aYdP+bUdzbf4mt+9BRMuhzKXg8YHw7zxIHUEg0/zAQVV0iRqvFPpkR+MN7F1h/T
VZlgySOMQj0ZN3oZzpe0iuJBTQSkoi1Xk9bdLl181Y/21eVlXOkkBEcXLR8qC4ls6DnO0tdzW4vb
XR8Zkml8CGOqZIiawLHe6+F3ajA8/BV3b+VbXRpri4qgq+DccRwsWTIvURP45RVnXaVYxqzqQx6/
qM5rb9+GznNhxLAS/uKO/6mmQk+IUGKXLgj638KkVVhTLdI/9DQu9rl+iGg/aRhdubGuK9l1jjoP
6P/Bkovf7hTBGklZVzP9ESHFmwdBsYNI9dKE8SEuyhu9m2pfrbxHVw1fL4OvXYRC9BB2GdKcb8qr
VHmGtle5nbxswJM+e9z78Ix8Twl3RbVBjNgCk87GstC/k2iADcZ3LzzqXbbPkk91fZgYeX7ZLvGn
ZFd2apcUUDRLS4OuoLMN2que/YMkx1/8fWqdkChJqNNwcH4WQrUL3crj77de/kGLhm96ruz/BsKD
gcE4AwQVJYhKbQyvpKqEnug+Qz1RZUzZZYQ1fy/okGKGjUMrs3ygg24YE3JdO0ftdlbhzy0ywFtt
M2ve9xREuqcRhTTcRqR5De+ldm7ybK8vLv1ixi6fHvPvly1a/ewnFhnnnwUJpLm2CsD0SfE1pENM
bePDr66ZQ4Mx6jbQnGWqNonk2NEbsjdzCHeI3ul4F2YvWtL+FQ7tkJxKtPnkb8OgDk6LYPi4bjQe
VeLgQwqdeq9p7VbeYfULeajX4umI2uRgWFGTNGst/I+nNofOvk3ivdX9a1WprxYfjeD5zz+R0E6A
qg0l4E2jtreg91s4vGqq+VNHBkfZSi+sfaHfADQ3ne+BuV7cPHMBsMd/HIyondtoy2dvYUgnJ6IO
2hYJGLN95SVPhvWOSPfyOq3F0admSOemUnuVLDsQ43AfJQiW3VT93mw3/OSWIdKBsZBk13sDlMZo
r/I6vWIss593zcZuXvP86DAQQ0P55JkpfsZJ1OcouteNwgmIeUeuH3kvKcTI1P5eeP9dXrZVg06Q
xLKeICVePxPbglQhzW4jq5vbx6zdiLhWEz2n9gh7T1BqWp7mamTZhnh5slzFH2vuzUjb22b6Mmjd
PvI6PtxMbcvem0s3+EUZX2VZ8q6pp60fsxY/nP4Y6aKYTavV5wSTJ9d7Hel/i5fyKkPdyCmj28k0
fVzIkQbafZT/BXVK6Gv873d1pbMW8dTrTUE3C+OHafpWI4M1HtCUmBl6rX34P31ZubG6iAK3o9WY
1K8T3RQhKpYF7Kl+SwllYwO50rmztWJeSofVpJe10XPf7EOfwcWXbVlzuafrJkVCxWDXdiz4jtb8
XtN3+vDUtc96eh81N8UWHXULSzp72VBry9SKbzSN90Vv+03CxPWhPQxJ9D4ZPMb8DRvmrSY9hLgR
qmi8YfHy5+ejqbtyrgWljnad4CabjfyKdfzs5OFNwnBkXkOJSbvi+Fp63q1az9XVH68vzz3eewQ1
FLblJ/TgBpFRQl3ahWWEO/s+li7HcWeNR3O4TbZugzVzgTNt6thkl0mrn5ub1WPi2UwV3rmR8s7U
iOStjlRSvOsYFpKiAzdH9mFWW1+ds+vLlq5s1zNoyd9lZtO1TYalufaQVIesfi2CDYgV5w0EBEzj
57g1Oatd2FUQT4LMkdRPSb9XzEPiXQXDXWdscBFWbWFiF40UJAGZAHu+jMOcalbssIyDfa3Pt1H5
mowfLy/Xqi0nENLByxQ7TIMYiCI+JP1DjSYfOmbLdO1tyf2KhZdeIHRx/TZG2hNLM3pTWvFhUBjN
49u5+jqF8Oi/XbZnJeAlv0+xSAxxgUUhHTQnLZpocdhxnsUEPCo43dZAzbWP8hvhTQU21WNv0noQ
VOX9MN277U0e7P/cCKRLEJXgEAkZhvPvjnyKPiyi2hbm6gR/DTFT4t98I9RZ+yAnKHIi1ql6Q61G
Ivfe/NyZu1y/K5JP3XK8bMuKt2Va5y9b5PSnGeS9EsXYknhoJKK1P91lyZWSfPKMd8XydBls7duI
pnfyy0L7VW7RcHu6zlGwgLszNzrZJrv1x6WKDg5dcBurt7bR8OUU+0GCiydFvErPUwe3Lko7475d
urtZ3SpWry0dBR1e1A7yf+zp821gudGQ62h17iK0sJnAzDTf8qiTTEpK78mMvrlGfnN5/da8AYpk
gsVO1y0KmueIHaHvyIgyygATEoND7evKs5WFvjUrfmxtNBZvgUmBRW1AZsg0EQMXB2Yw7+bptl2S
q1lDFXvj+hMrJfueU7skRyrIH24q+p2G6Z2KmhtTnvwgOeT5vg062ODvFYLwy0u5thVPISXH2ozp
MA8dETFMq9u08D539BgbZrRVY13bJOwR8uKI4UMHlTbJsPA4CRVO8QSRUU9fa+fVg57p3GjxdRBt
hNbr6/gLTNZxLrt8Lh0dsCqMrsesoPOyv2b0001sFr7iLP/qNtK2rqJu9Yqs+aoTK+VO7UhNRjsR
rO/Scv2+fplC3V/iB1SJNz6btrGeurQr+4AW3EGYOOrVP5FmNr7aWrsyne+dajrkqrFP1Ohxcr+o
drAv3RdFrY5Jq/udPT7q1cdwMqnyMHSNiUt/saGEmiT6WWQm3tBwDCUzKoezOdnhddvisOPuv3pp
Nvz16qkk9flTR1fMjzp3AVoLK9ZQcKG2+rENPnTGY1Mclx/h/OkvzNHRtdOEauSb/trRqwelXvCf
KZHvzIPQc+hD3CqLr1pDFMAQZ6FNKJcCmGOfR7UJimqnT/yWXcqQpQBtlzwrbztt61JYI5JAYvuN
J+2epVwWXBnhFM9a3W/UH0v0tZyYVt6bVxRiHhZt/hioL07b7OxsSzx79ZCcgEteLp2UIUvDAYeq
Zneu9SFXgw9ptFw5rOxffLwTJMm5VYa2MDuIZS3Ta+gac/K13+qIWDXGE32WKDMYtKif78NqGgez
LTAmjn40xt4truKWrvwt4Z9VN/0bRg5PqjTOrSYFRm1pmanK3STaSf7m6J6ASLvC67xBjxsRZI8f
6vE6a5+T8OYvvsgJhPTtlTILmSSMHZqFAYwz0iMYyxvOcW2xkEzmTYcvZlK49E3CPO0DowSkrO8Z
t9DU99HW0IXVpyOFHxyQUPFDYu/8u8eVmqXOpBL0uN/7+WMYOT5jGGizfNfjJ6bE15MPbv4X5REE
2n+jCj9ykr/i4TJ7jH3hYmNuQKfubGjQlz/Qyn7GIJ7+8ECZyCjzSWoK6ZxN/Ko56S+pweskNsJv
/WTB7ui2cjYrbg9Ol6mRldeIveU4bpztxe5azqei/aCZeW/P6Y1SzHvXan0j+X7ZspVdcQYm7W5n
CjU9GgHLs9t+aog9/HHcqJStrt6JQdL2ZqTJYmgDT+4FTsyiv+jZc0pDaqT8uGzLSoBzZovk2MZW
UduKf5hE//9Iu7LduHUg+0UCRG0UX6Ve3Lbbu+M4L0JWiZKoff/6OcxgbrppoYlkENyXGyDVRVUV
i7WcM71i33dHu/lKsHrT+Ow49/YrAMy3XqozP90Ryr8/MT9vsdgwCvm90G70MNogSiBkakKE/O1K
Enymm+JZvt/HAGKFbjGwDIQP6uZON0ak00Nxox4lvCmPoUc62TcYwscaAYMiOqLulRztTBP59yfH
lYB9pgShIayB7r3u1u92U2NJfwrcToSlxibWzw2ohYCwxLNIvYk6QYTLWkTvai43dntTcx0n0Vra
AIX+E6HeQm7b+HLMGlWLJOjHgJHbyQ2B2UKBpTxlQU9CtAc9ndj1KPFHquK4CRuMjpSQmtdu0NqP
QrxX0+2QTEE8afxXc4ZU8V974llby0qWB2z5cd77hu4iX/fcP8rIX3BiE6UxlFXLpAS87fwxmOLt
mO5FJrH/geO8H4ury6FCd3qKz3K00qZFQCAwdLF7tywPfMzCnm9G+8tlSete9Uc1xXHHgolGmJAE
FOe5R8WJBAXRDHiv3btnJqi4bu0UbddzmQjNmOPcePytKb502PQbzC9FupmtYNChLumMQnFjrEJh
PtmBXjb51EdftGU03bkp6QqpBwCVT/j3O5Z8NebxCihib13l7i5/Ht3RqU2fDtwIwyKNu4odLP7s
gLLUxsB3BLxpcvSKTWFduzpIrNULESCqALl1MR76sc6Jyz+yEAL9Md5wYR5slGio8Z1iNP+yeqtf
6T9JH+qdDeGm6HtImhtsFzVlULX/Yt8nEpQnZ0lp35synDdAg6XDdxAnxTpUotUr40SGGuv8uk0b
G9/Izd89UHvHd2hTT3mHVfm3rNcc2WpokJjkFHPRAJtXQgMxRlpjURa+ZD3aJA+Iv5na257fV8b+
8sdZNfETSUpoMFna95kjvbZ9Mt2Na25ZpYsM6wbwRxslMtixxctlhDajgZxh2Bp2ty2sLam6oCZh
2YwgCwF0NGbfPmXivRzCsdd4mO4XKIECEH1ILzto2ZY/PPs72pyXT3H17jg5RSVQLDlbIjFJDYtP
8fjECJgyHqL+ZXI3ogUtQ6UbgtYYCFPaxO5SRE4BkrwwBiAbNcNoCccY+F9JOOjaFTpRinN5Y2Mt
PZG2iJKZIb/XZz5/HrJrV4dEqpOkuJiNbZWRtlLSaGBq9YYbSUjawJu+T77GwVajH0CBMbwKjEiU
Ps8v+3qZAfKKDc/Q9N+MDjwR3rfOfWh1s7mr3nUiRvUui+dtLGtUC/2K3ZBhvPUiTUV11bRPRCjO
1fkD6al8PI3+c9L9mp3DZdPWqaC4jpvWHqB5cVJWkQZmFm/Mfm9Hv/5/QhT/mZ3aHwd5TtbggVRM
YIV/b8ef/19C1FtWNE3a4amMpxnuodTaLoYbUK7DYtOcl/pybgY04ltZwCP0NXG+8Hif/wOQFD74
f8brK7lw7WMS05dpD3a8Q3f4xIc6bMrbjN8SrNJdPrS1GeUzYdL+TtJig1tJRmsIi6uvEah5om7c
LNWvaHrJkmZnpjbIbc1tx9imrsXO9cT75R+weu+eKKu4UNcRL1/k4ykevzjVqwHQ66HxdjkhaDB5
flBkmY5sUhMcVAzKMhmi0ZdXfVcB7T8JWLQF0lRg6IY6dKaiuBb1ioZMUjVrPvjTRoxvWpR3nQjF
sbpmcUzcfDAVtqPTU5F/005ba0So9f668I25j3+f1kveP7D2yeGaGLcuAlPjsq+IlFWNcbk91qb0
qXnpgyS9yqJXzBFdtrPVy8f+I0P5GL1nRRPxIYPn8ysXXcAnZ5dNUVBV5Xvh6GaRV80arXlgcAE/
GJWBc7eqGxejUDbuOopVBoCMBazfDQ3f1NV1kh5MXQF51aTRaHYwIIq9D0e5WptoydhMIY6b7858
7deHpAyF/y93xYkUJVa4WY5afDHDcexbjM6Y01tiaERIg/1Qg8JKDbhZoQeGa8/PbWxyyxMx6qw5
FszMK5JtW2APWtOmjfcOnYIle7tsF6u2dyJQiT9NbxmZbUCn3J+tWw8pShj1LloW5qzDeNGJUsx8
8assnZYF8xQse1yKJOQxvcknzabeqimcKKQYugWbbuMeUrx879vAdX4Q5p2rG1JfoZeQs2J/PpQa
eTxgvk8MYsYl3mDnMDebwEvu6mo7lZ8GrGTzG+yc8OhmaJ/mFJAHO/ZPbxsqF5SAhyIxNxVbcQC4
OXqyJo9iuT3duvMXTxc2Vu3xRIZymjaa5o6Lsqh8PyX2RohvtPvaLVsS/aidba1bKl39eCfilFNt
jbgzmwgqOc5nd/5OrBeP3WgLEqs5JQWeOQAx0QVQ0Qj9OXfLQn67dp7Cof6WRBobXLX0EwHKqY1O
4vCKQkDT7TNxDYAmQJ1c9tu1D4PnOrAUZUxHj/j842N/1Ej8GBHPnsviqUq6a+ZiMmTpU/faqrL5
YImC7qaSPVtOq+MQXftMmCLzMUqEUd4P9K7WVEwuKyYEDe+J0kcMK03WTaZ71a6dog3ccRuL6BbW
jRRjAIGPUdWJLV3M2kTA/IndBVx49v7ySa5Yg+T8A4QC1np9dJ7OT7IF6rDBfTCnm1gPBXxLZAZA
ZtOBF0lnVAL7mRTl7hhYTafegxTsuD9UFXBR63wH0PvnFmVsD3Xsy0qtnB1Yb2yAUUjUGEBNnyuV
dHnu+JPkZu+Tbdm03+1uCj3D1JStV8XYKEKC+Rr0nOprgAJAGWgB4L0e0upzMWCsnTQPTAeusTY9
j1KnBBqHscHm5M84SdIp94TrJGCkjvzC3fp1lj6ZXvJ5yeJ0y+3+VkTVXZZ6byVmAoNh8Y5RLOzA
7JY6mKKaHbLW1eHMrH1PC1TKcg4MpCIqnsAwWFgnrkEYLecoR1YuQdF5JKDIeUNQKiVB6ukg2VZF
SgQgbNzjvFVku2SiMcgEhQinacf668ht8N+XGUSplW5Mf61kCwK8P7KUhMrh3pB6DmTNAGkVyVUx
pEHLQ3O565aNbT/OQBdojO1lo7VW4sqZVMVqPXCol+2UA61AZBKuZaLp0SJl+yWK/Pnod9y+J5Hn
/ozGya92cdeDSzP3zOgQm2R4HOe8QJvBIjX6npN5YGRohrBtWrTyKrsnoPc0GPmetLG3JbXh92FZ
Rm0T5JZdXUUZj1+TwpnzTW10yY5Hg6sp467kxFjNgkdichBbt+o8qU3K0TAkJPLigmbNfu7ZARCF
ibMf6bEYNMODa555KkxJwMcYlmv0EIYFWcsKRqMxfxLsNT/1Bs/fL383nSzls83cyMo6gyw7fuqc
Q0X2URb+iwg5torBZYeqtm9VNrYjerhb7v6aigeQwGsprla1QEonmdmxkK0us/esTPnYIMiY7rzP
RjNAZwGlTd0Q0lrFAXNWYPkGvymm1dTyhpX3mdX/Pi1eBvPsfIuL76LPby3s6fVz/qMhNCROGroi
u1rAIhNn/OHyYRL5QdTLyJasp7gZXM9V42mWmx1pbPnBwEawBZfMm8mMcecyrDzUeQpuadd5Nhsf
excmv5lcbrzTNH8SpIfnzFiJv/x71gLb6c+RYeEkvAu3InyRsXSwk2AEFUK23LldSLJrwV4ui1qL
MNCbYK0MlxPICc5FFdh6T9osFSH2kLD/0MdRGBV485A5i/DyaY1O13ddlQjMIvCjYmoQ1/G5RNMv
xsyWElP7Z0e2I5rw9XLl6VoqOjFKwI5ANDuSCmKy8i5KN1V07FOYlw46YN16QQKHzqCHW4jJb3ny
rfoxz3hbZyKMM5ruhqoMUpbepvP8wvq3pMiPTd6H/sxefbrsi3w5uNbny59w1VowyCvBNaicfTv/
BUPcisFxcTV1DrgZPsGWg6ncN/yH0A3V6CQpORsoKsG2JS/BpnM3LPtswjNbWl7zfjxU0aipAq3l
obBMsOuACAC3g6KXEc9DY8vLD8nwFIhsmjdN7+hmGtainCNTFkyOAQbpgznO3AHdY4HTqzdp9jph
odZcNpe/0Gr24DimXAICz6ipjuJibJU6tYEk14wBPHQ9zZ96f9cstz4Q/8AHQeiG6raE1+aSQXbz
R6YSRGIegfGEQaYFAqQS5ISIYtXXwb6zo11tbRbvPqnDGUHO+FxbYQ5EitLcdOLglQdW6tLvFb5v
7K2iM4X9aInIpLoJK1r5aMevGcubmAWu8zOaHqs0MKJgtJ69KFjiLQGvTXPvZjd2uYmw41pf9/22
Gt9zvi3T3eVPsmZcGPD9XxIVUO4pbykSCaOxSSvCfpiGwJTJaVeVrWYfay0IORh+BDE8bAswW+eu
yaYSCXrei9A1fy7t58qjwMPzsVP/D4OWuKgBQcsc1BZR9DsX1GdtO7nOKDCEfWD43gt/8HX71Gue
gkCHCUFQiALFRwncLffLHns5Iixm94q69ZGW5MogrSZRW3nIe8BgxUsJGCkSjeVclTHLyzhnGMsa
24LxYBmJeT8A7u66MWuxsZvOfBx6q78Wc2d64SyS4u2yaazqacuvhU6hjT/nPwAsTnzxevwAoz7E
w7sZ7YXuc61lvljS+0+EUg+pK3vGqw4iapHABW4Xb8uXTTyYmIPzgVi4/QeNgFCCJz1OFX/ONbLr
zG79RoobrNAR7JhM7nbmy9NlMatanYhRrty+xgxDV8PagcoHtGraNEFhvHntCzMOlXbuV/5ras7m
nkhT7MSKubU4I6ThUd/lnxdASiXiFfduUr11/rYszcD/adYHQDEGl/X8nfleEq3cg+bSRk054zyr
ZG+Z10OzTdixMEJR7+N849f5vjGvvaoJWud75G8T5x1ryVH/wHWo/GvxBW9uie1OXazpKh/WrTHk
6vo4AyOVg9xXVbnh8Se2aB5qax6BZA3IkaCax5tD8Qg25vVMwAoB3m+ybyay89tkO0e2xkxXr0mQ
wWHh2ALPFLok53Yau97Qjo28JGag6WzFmLi/jKHps2COrDTaMd5HWyDLdk850lWKu8TgDkbbqK2D
mF3TmAJhQ27sYiVZXeohadfTKBtgyuOO2V8KEZiGbuZ6zV1OZSgGnGFAr04WeTnEm4UGmXVl5cCv
LHcAHvD+YZYXu9WofIFhTX5E5Wh7oIXiMoRCzYLrobfSIO3TfwicpzLUjEMYExJRyIh8bBmBCZIc
rDb5RkX7L5WfU0mKQaLVQI24wHWXv7TlndfdT8vRTO/582VHX/1CJ4emhGnhjzWGu/GFouw5bp0g
B5u0swHd2uLskXFrwsqqzeE1j8cYcvkP7JiN23ldTuTuj3vjp/vcevR0qAlr8QLAqv8n4rcDnjxW
rNlu6rGW5za+LeMPq92QJhS6jbC13OpUihKVLG5ldj9CkQ782FbfBgCzuPxh1o4Kw57YdwYXqwlc
wfNA4WYVyo0uQSpi37rYPBWYP9WVwdfykN9VcLxi8P5QeZPYhEW0Fs1HNEVQU9wv2MwUSR9YVRxM
1b4rsk06bi+rtRoAT2UqF4tXZMRDFEQ8j5fAKW67uMFW7Y0pduMctvEdYDQwPXdZqDwr5TLzJWWu
6domyP3UO8To4rTBgDzeCZiDHiRymfiZzuisNt9sHRDC73LCuTAXMLqy1oduLlYGlTDkxnlf0AFr
mb2L3jQWIj1/COZsO1AP/Hg/fGD9jcD0JHPA4gR58i6bRZCxX3a6HAXKQ3175Uy3jD535sHzn+K+
AC9pvqGA3tENgH48F/lTGbiy8f1d0KKf25jJ2VwtAj81b7d8fCLiHY+3wcQbZfp5+Qt88Bdg8Ep+
UsRlEwgY6hO0ZYDBbRMvBz8p2OPrxemCLF90LKgffEZKYa4styLCfPjO2H2vvIKjNYGV9+W6LdvX
iVmgiCu8179XB8SUFnDtbXSP1HreYHdRxhZkC2YSfxUolS1WHF4W8SEwQxcJ6YWaPzpURB0QKTrD
zlHxQDG3ep/t524B6vUUkDgOCv7J9baXpa2dHKqpeMZhocOiKkiAXVRztrgNWlS8+eSS+NZPmk8s
1oH7rZgBEnS5qGtiDYupXVgCnjEu4hLZj2m/0bl9bJHZXtZkTYTlEqzkyaD54ZloTmM/MbhUmFQ9
4HNrq0Ok0SFifXAc7Po5cG28RwGZ/6E03XDsHAMuQIQkRwo+vthFF8buk+HY4WJrGssfLjTIcmEK
gAlxJBmq4qQ8EgObcwdn5qOI8MsgG7E89NOny8e2JsUDEA5wNFyULZk0kJNrc3ZHFL5KV5ZvpsfU
/oalpWNV+OBTXDTB+GMlGgoBZBz1KOmiKE+ci6qd2EOfGqIagDdP/fVgoxNzxcorw7khbjgtWw/F
knR8T+kNhpb+Xk887NG+c9GQAX7MuXDWA7K0GkQBTO4yTOie+ge8JwO0MzSC1uwQXEowQAxRY41Z
yRB8G+S1bIYgDHiFYDW/m2Ln8bIu6yKQ7qIXaQHwVNHFKs0mcYBkCBrZ+FC1I9Ynh+r7ZRlrdiEH
ivH2wjsBy7Tn5xUn4NYA9WqBBtY3H+Us+t6Awtj8a0o52AQ+iQnLg6XjsaeI6dNsZF6D03Juypod
hUM3WLvXfJOVKHcmRUl20eoYbcIhpamwv88b8BY4P0QhNL2W1TPDO0RC/KMWqu6hdNxNWTlATOx9
5uCKzKOgbjfaPf7fDbCzTEMe2n9ycBmdH1rldaWbjpCTF+3GqPfL9MUur5fEChIPBKnsrkR1og5z
HWrRytV0JlcxbatmeTxEUq7TbbG1FhYDC9Lc3w6TEzj2k4k6wV9bIfCEiYv5BuD8oGp2rmkxRbyb
OrC4IHYBoqwMeDcGkf0p0u3krXy6M0HS5U7CoIf5fGLPENTauXim3LYOaO2WN3NTfcmAPK3Ra+Uk
GVpSGKNwKXbI1YmC3sD2OLERJNoq+wSIs00X932AlawgNYujjaJc5FgamWsqgiIJ72PkFv6HgkpG
CcCR074I7ckD3tkQDMmGFWB6qDWV4RVvQ4T/DQMtrxW1ysmHsal9itCBGv21L4ok8Ah6ATbVwb2s
aYTklVom5rtQV1Gsg81mNYwZNJrx7udg5mWPNthRGltzcqsKnchRjCMxDccb+IBYGNE9J3FoUbHJ
2mV32djXLkh2qo9yF09RgkqVgD7RUmyybAFe4q6lW28OK+8aTOsTQH5rY9Nij7Nfbrj9twM+8q2E
vUdYCBJpV+0bFAAUlovlRciwUUCMbGvNzpZY5dNlNVdyqFMx6u5C5PQkN3KIiRM8g6Ivo10/O2a5
6SxyVVY6Y1yVJi9iWUJEA1FphvCpnozRX6AUzMKsyhvT+cb5z3hoNwleP5dVW7mYAfiMLhD6Qa7j
qAZJjNbEpBBUs3nxYAj7ltZfL0tYNcUTCYop1ubcxIJBAk2HsIiHYCHdE8gqNKa4qojrAi4BRDxI
3JVT63gxiwFMPGHrx48mnZ5trtukk86pXGJ4CYARysMLlIEx4Dzilhz/W5QujH2KniI5U1W+UBQ7
nCrwn4tiC9hL6hzpTxPY/IXo9pfPcS10gIwHCMMyxbFUuPrCaevInYGnnvr3KWpRxfid99vIXDSh
Yy3Q25LHDWr6QMhXXLpxxUgsjnGk1KZHTEVvptILojkLGMv3g08CLnRX2ccSPvwYTEYAEsLBUjAO
nZ9sDt7EYnScAkCT9psTTwcPnHJfaG7fVJ17LPrWCxcnefEa+sTHaURTfzGD3vDazZLT8RCJ+uA6
jb2ruloEMbFfLx/9+u+jGO6Rg21ogCtpBJpgKD6CMiOs6zZwEzsYPSfwBrRUxik9WGW0c0dATRl1
H7hpFhKMzLjFMcPax4DZ9aEeg9r95da6BbcPRTEcG+50vIFdeK6l1m/gBNGYJsiqi45u0DCF6r+y
qt2X5LVYQqM8VmJz+STWnJm6GNxEBsBAl664QEWNDu3zvAhJLdKr2sydMLOT6VjaufcvoqAgUigG
HEXVoR2ft1HBoFzZLEc2ozM9mS8eHZ8va/RxehMyKKRglBdtjg/TRuh6esKUqekCdlCaJa9Dx4/t
8HOOftjjePCTLgnc3gzR0H0mfNq6gEvfGJYJrpmeaLL+tQ8KxHKcK5rhLvpp537QVC4Z+RzhvTmS
wG5DACDG9Q40FBFm8mb20ieaqLkWVIDIDqJU3J8AZ1cfM3nvcq+JYUFWHET9N0p3RbWEXDcgt6rY
iRzlOePXNDH80kDtfnjtpoehOJgudq7QI2NHUu2q8R8SOgA7AslLxmo0Wc4PkiNUGtGYwGF9YI2j
xG4YY9A2RBMr19zhVIw83pMc3Om6tCUgCgXg0MNIy6DDtoWvGwpbC8gIPfhMMjpaagccfiAE6zl8
brqLkqNogIBNr5i564ptoqPlXtXoRJjyoRKzKVuRp7jjHDOo6xuL71tAWF72ubUM51QjJdxnbdxi
lA0azc3OoH1YYJswKW87/moN/2Lgf/RRWRwHbOCNeQxRMXmv/KsieymqH7WOnnTVjU6kKPeDx8Zs
al1IYf6BVW9zdY9h82HUZACrToS6BuwADzHsXynWFudDygVefLEdb1j/07Q4Sq5vtAWog8F3xDYx
2qbLRtcMQkJrMRDV4G2kRnyelpZoKAwCqfyW5XWQNvHW18HF/V6ZV3OrUzFKltgR4OcYDGIM1Mxf
+8wdMPTc8i7dDi6dnx2sB0Y7gFUXboA5kV5sKsKGr7iSx83MSIxNPn/IjTBLCCmffMvoPk094XKi
qWUUM9MNTG1OMO7EmpJ+E/PCngavyStUHYj/nEYpe5w8oPQMImrfa/wraMlifONzXoOct0vKONvF
hjN06DgBTyNIOjS9HpsRVbUN7qYWoK5pDVBuyzaz3ZhMdrEdx9Fpd7TNPYDYLvambWj1UEX1IgKe
5k0e9FVHQzq51a7G8IKIOyy7tk5Z5MGU9BULZjQH71jTkSXwvKn4YYAq9PNc5z0POK8XHgCvBE+r
yVmQV7d13IdOWlnedTZQe2PR2Hwe62FKj70zew8kEWzaAoRhjLd0svJ7ACH3Gwwux16QOFhGc3IM
MmHh1ow+JRWb6DEReDOG6WjTe9KI5pDEDTZ20gFBe3aq1Nw7BQPrG5tT+jqmddwFfT/ke9J05U44
flXsUta1aDlyZ7zBWOT0NTKTtA/HyahAPWRVuSZhWHPCUxNSYn6zjAvo/OAeAq2zNrrroyeKApOf
vVyOXh/7gsgY0ImSIMWoFYCq6twP29R0EiKLmfN0X5RXANFLzd1cvwKkNqjSm4gebOPqssxVLzwR
qVw0kz+0tDBQfWkwh1xZdYJSSPUYV8v7ZTmrZ4jmI5rSmF2Dz5+rxtp6GYoccrqpuRox/F/W6Wtq
e09VP2o+1/ox/pGltr+nuQCXryw7L94V8b+Z82Pn8HD2vzrVdlm2bQb2dB03DPmooJyrRvPIQ1Ed
CyRKpMaYR9xgQhgFQXaM64dyPDbT9zj5Opdh6u5mOCx/gZ8HWG21qi4orQ3PPnf5t8vH/DGSn/8K
6/yYsYbkR12CXzFkGHeMnps52xTmFEbJZqzeEh7yVvN4/WhAkGi7cixZAg2rehcullt50hVhhl2j
qjZ2DvcPY6QTs1LohRw8SNBS9tDaVLtz0Th4Vb6UuAlH79lh4PwdkuaqS9i1Z6NjLKxsDBMbL72O
NwdegiwLGN3+35uW/BWeRFTGYw17iOfnGxEMKpMMOb2oP3H2M0vmwG5wqsa7Ib4O8x12iedF169Z
PeIToc65UFNEedw4+KiTu1ylxPvcJf2ubBxNFrDiN1BOth5QU8fSmVqGMNEojEqAqwKSHUiD4q5h
LwI3v7j3wYPRbEV7FJFuYnjVbbAfgONE6w0lt3PdwKTTs76B+bTiZ9NmgDC/i6IZA4U/LzvG6hme
yFEcI2KsnHMK3Zr2usy/dWJLxsfLIuRnOM805PH9UUWxjQaUOphVgSpd87iYZTABUPyyBN1hKYbg
Wy11kwJKZBipRtQ+ZNx/pMD0xWKNRtRqIDlRRp7nyQNEVH6K1gqUKfx7g/4wWi9YJoCJRUFEbkcS
BS3gdf5eO3iUHNEHNQh4Gs5FMrvup9FHydfqHFDw3M/8rhj4ztbhrKyZwokcdR9tTFp7NhPISUhx
AxqbbeflKPfEmlihE6Na9pQPTm9CTA+EEYZ9o0Q0m0roZs8/buSDcASRiHouOm0A4FXkYM6r4qaP
MmjFx2WTTkP9Ug0AfSuAWTpu6iHO7YPb+wRYCk3Kt1jCQjnLr407bvJhazdz8cUfxXBjtZIgcmww
E3T5u64exMkPtM6/K7UbB3k1fqAfDc9lRH601NnQ8vmylDWDPT0GxftI0S7VHOG46fjGugqkdlhI
rR8xipCYC3K1z+ipX5a4qpePhzMqZDLbUCTGFc+qxEJhmHM/2qW16V6X9pCh8Zjr8MPXQgu2qOSc
DeYpkR2eHyHo37q4lKL63r5tovKBF154WZvV6I9WlTQmcMCCCf1cRhJlabeY6A7UgOqPGyzYX1nm
VTfsAOtG2IPlJUHXa3Z/1gIajg8D8ijTImdSZBoGA+vChJKwO8UBJV2YL/NBOM7WKzrN1/pY7AAo
C4rbcvwN0tQ5L5qxulm4VaDdJ4LF2CxDHBDvvbGOxXhdNK+XT3NVsRNpSrWDirFbhIC0BOUvH3Tk
ZodCRBuUOgydj4tpcH9cm0g9UbFFEFCiprE0eVtIvWbXBI5zt7OZ2HBMY3atEaaUbMb5DZPd4VxP
xyinuyidNZazpit+AMphGNWS1nNuOEKUFRizcCsleJZG4nvvJxuBiXyTcc03/FjeQdxGORUtTvDr
fpjVW/yMVVw23XnbHlExT/aR8PtNNwM1li0zGu9uYr1c/pJrXo7BQIJrCRKR5J5rVw2sYtzESHDs
gY+rEXkbxvUYbfuK/LwsaS2CyZE9IBdIvkwVvM4oQFTADFGi52gPn815GRvQIBMKNqzW8b+W3tze
uzweMcyFliVeh0hTNQe8mmVTDwdsAl1FUmufa+vywYunjKI2XkSBbY9o8T7XLJiKL+58z7P7yrn3
vP1Sd7vLuq+esociEHhiUU5S59aJT3snHj3kTsZXwwHjEB71Rax5qqxU5AkSC4wToxROscSphBuv
iYTlYr40pFYSNPO+LB+m9NETKAXtx/au9W4sa7dwJxyRdpB3YWpSgrUv7GPiwIE9YWxODXfYN/IL
TErKYaX7wR93cgq3e3D9Wzs9jBMPKG00d+9a1EPHDQhRDlwHep9/Tx9fk7Q5NJ78rwvBO+VBYMC9
BTgVnTZxq8OEXXFQBAK8AmVAQsdUCQVWXVbY16rlOLhf39Sz44NErkmAuuwg9bBRc9p3nd9GGi1X
pgVw9aOVg2k2gN5iRutczTK1+lwIyC3m3eTcj24wsB77xgPewaBcOTI37P1fPtpq6FdsiPvXOO1y
5Qpzo9hhxbYh3PdcfgR0FmPsAH8krOuRf3fqxyT+cdlD1gL9iQxbnXSaqRu5XgMZLXMeLasPBIgP
JvN76ma3mFK4Qp/9SxfP7yh3BlZPDlWmQyddMaazX6AEB1R1kCn7+AUlCIMZMNTa9g4IPDdeN21c
TN7NPNXFI+mRypsKvbPf3BJYEvww9FTndtYvxClDo4oXb2+4Y/O5X+JIMgSO3VOCau5jbRqu2Fku
WGCDyKVxfEtiJ7uiVTnYuz53zOuU+WOn8WVn5ZfZto0eqYuZbryWzz+5Nw3lVMp6g5u6e2PxdxXX
TUatioAvYSkB8BkfmH0GT2QznRGMgbV1qC0UgTGpcdmqVu5uguVryT8pHxAfnvz9XLOld/F4EOLK
qmOQ/N023ApYEmk+5ZokFP4kTh1iw4ehU69M88yKEeF5OqL4G29Kdu2Wj7H1L3KQ4wHKwiayA3v+
Xfzcd1rcAfguwrwh5nezrq/aCZE2dXW4Lasu6aBFjv4jIAZRNDmXZRl25SQ0k5B7d9H4ivJMYCZX
JM/AtHJvlK9ef9O712J4TTzNQPSaK55KVvLLobAanjTISsz5SOsjKQ4WMULXvqPJK1muLhvJWlaA
4Xs5OUTx1PnAyZQ6SSxmsyzDijm3Tmk9zcMLG6ptHJe7Ku2Czh6Pppnd+oZ/3ZLo/bL4NV0x2QuG
BSqrx7+/wkkpgved24N3Tt7a7NPsJoFV2iCT9sHPZn6Gsd50sQ61al1jZCKeLMNjA0nxbmOa7SSK
oTGfKgBoj7fGTDYT6bIw8+Jbj4zYZgEha2WHbvRDOLpVhLVMBaxUeFaidY6pHPVCsaOE0KGDt5Tt
rV8hlz/4Y4ue84yZ8CufbX22Z9EuBzJdiqrgLtMB0q29BokHolaJ3oHEV10XahiP2h5s6uGYHgj6
Uh3mBBzjV4LY4BlX+XxwoiMokf7+S2OYFxANv+cU1DF/TCPHdSIvGOylp7dZ1whw/HTVkQkgs/f8
jqbR1yFjnaanvxaasDED3AKsM6CIr95rdlPk3OrK0Klt0BgXAfWQ7GIayMQSyGUNVxIkoEOg0wqY
X8xGq6uvUeU0Ji2xLze438EdsgfO3abDu5B1zYECQ/+ytLWviPcE5lwgChXd302LE9fp8wgw8AxP
CqQ+z78Zri3woJjZlvg1Mt6HgZnh0Ee7GF3Jy6JXzvRMshIajRJkOKN8zLTRwxilYVdgiimPdzbV
YaCuRWGIwuUlyTBhrkqOa8wLVmEE4kO32NcOWrO4+W8TI97YVbPNhBOIKtmV/tPiJTfL6O1bU1cs
XVWWWghPqF3CaZVoUSy8tpICyi7GF4yVtUYbVN1Ti6bz5UNdiYRYF0HrAaiANrrRiqa9jx4yfBJp
LumvG3/YIlSHXk2+G0V3ZYjpkEc6Lo6VCTXJFIULFa0tPJ7UN4tTUQooYMjM+MEtr7h7TeJ9k1/h
7Vn4V8myEfTNNW4LtrPSV3BJBSDWdel9/9fIusir8aAAsApubwfEp+d3bW+zKTFm/I4U1YVs79gv
1D36TYTO/A3Lddwdq1/0jzRXWSsYprnm6LvjpMFb0JlvqDVspskJKl3IWwsIKGbgfFFxk5iS52pF
uTWPfb/g0W92IYYt0HvpnwpS3SR29jSx5vGyBa06C4KPhfUw7NahWXEurzUnk+OtWIaEzZjqq8Da
sct6M3CqI8BxgO4b8aeo+MR9gN7xl8vCV/JZVKr+yLbOZYPfm5gNeugYY4wxP57ekkQ3yyo9QHkv
YIoSI4SofQDhVK1fgAmsSvwI0JK54W99DAW45owskB8ua7J2P2P4S472Yb1VjrCcq+L2WIB3OvR2
24aVex4nTrA4In4Ufsw2gzvl+6Qvjyn1IPx/SDuPHbmVpd0+EQF6M2WxXHsjtVqaEJJaoveeT38X
+/7nqIpNFCGdgfakgR2VyczIzIjPgKmpBjW0fW/gYuhpnxFfr49tlgwrl/n3g2o+emCk794vcP/m
+IFk4NIQNnzckkp+G0t2h9F1ob3B1bxWxYnfTgJWv1uBbudauVebcoPe+iFIHkpTP0Rabbu0UkM9
uHZNfe/LAjD7tYbf8tRpioGmBxUqdc5jaasm9AaLVZC2eM2HV030Gro2yBL0iz+Han5Ug1epUmxZ
7z7JSbwLw9IuxTUGyNJCYXmgnM1zhMvtLJXyQaQgoku3CRTIO4Eq9QcAyqDVq3Llqr4ciXeP+U5h
fL9qnpzB1O9A1kxP2FCVD6bkH6o23uqxsb+8JJcyFo1bGvEalWCo7OcrshcVIYS8ivEP0JS8OgTR
WwDNWF2TL1jMIBOgmucAekofypTpALWrDiFMZ4XrylsfG6CdJpY1Fwmh/dyag/FFaiTpkPhGflMZ
lXRj6qV0raY5InuS5a1ltCkVzxe9NZVfwLXCDp0XaPFwlhVtcrKoSrsNbtzsrRF+y/XWQEpZ3hfp
Pl7bZ0tTfRpxdrcZ/LysrMlTM0y/FuImlqkLD/edstb3XzobTuPMHnlu4opZ1RBHkOOdUABCs/qN
0FdHnLgxUvFX0sfS7eI03GwFdYof9EHHRMb161iiDJA/d8GTKDiZm9mZtbu8XiVtSvcfPhxNA9r+
k5rV/GYxhklopApnLCUQsJpJ2fflvioqs9qyZfSrspYLZeuBsd4NmFm/iHkpPwiaNShXtZG09Cpz
qd/pkYLvR0OhxNup4zA8ykMmGhtlVJT4gexT7PMuVY1D4Eb990iCc7DRBk/Z+qNHGvRML7quCgv3
CxkiaYlmf5v5214TyqtYzIRtMC1bJZVdZH8aUXqzarE6yFUXDY6YWELgtH6YIo/Xu+adJhQhKELJ
zB8UTxU/FbIUv2pigkSXIJkjt/xK9MSNGkgu9MSsDo9N0incWwcL3TaYdfwGs7lrDVfR7FgUvO9S
GeQOVc/yWSmULneGpui2TViL3+AzsNdVMdBhCyWer+80v5CvvA5XYbvOuzreJFWn+fsqAScApnFS
mpBideJqiQerkBH6rONGHm0r74F7hH1akJpQv7/qIt9qNoUXmm8ZLh2boTGs35GXS8dEsYI9VYLB
sWIIWldg7NF/qhHws4uMSba9KhxCB0O/ZiNGNcaEjagmv4p8aG710coqtC1Dt0FktkFiA+MW7Xdi
ufV3KagHcxN5VfmzqaT0OcNYyrW1YjAdtAERxxwjUuiTkRneHd4aYrjxhjiDLKGONypqx9u2jHBX
kDj3084y923qyj3k9/qY1E14NXZdeqTSJR/Fmjp40eddYMupjx1uWbHEhBJY5ZWmDUpym2qZuZWF
NvAcFB1TNOpa91aUc6E8DCgQeU4ki8Jt0rB47SGTs1e5HADFuOAH1U05jEXhdNiyZY95H/rXejko
6qbIxwJOT18Uk41ZVmnbPvK9XejTcxC0UXpWyz4YAUVj2m7LSiZLD7nWpvm26aTGuxXqUrnpO7na
KtyCf8CEL/aobgBYzVkaycobYzG/T8wPGm2kVOX9QXByXpVlzfJJcDwO0V1z5b1f3Mrd1yi4UyI7
DQ9K9rscnUG50c1VVvxCRuBZQ5EHLugk7j5LrFlbW0UVcTWAPnwDeexO894iLEEQgtnLhBu6dkcb
/LpIAruKQcWr2UpWWsiBSGmB7Qdhhrz3vJGQCuKY+HqTAdqQbHmz126aTmVbiohCrFn1LaR37sI0
NPkPd/F5/ovzSk0Gg4tBFlXINNRFmBzGtM6bjR/y3LWNUomuYRuEa6pXS4GhQkFthNWmfVDukIRY
q6RaoCnUAAC+yxOdhuphcD+5SrCympbmk7IKkoUyph6k+fNbST50JOwCFLVbqdqnvlCzK0nsm9hG
+BZlJfJX44yeFKX22OjdmubNwtWLVqYJMIbiDnLts+i1MlTB2BFdxSm6EhtOMvcYB2semQv3AfQD
oe6rvAlAM8zDUIs0cz/nPiDV21I74E/Bkf3JWHsrLt3vwUpwYWUmKQHMV+eg97mSewEkQObqtaBR
SzVugF60qcGoY6Cqe/wKP4wGkN2d6ur2wCn3zW2btrBjz4tuUk8yrv2qtQ6+pwO75zi8lstO2Upq
3FK1qPTIdaK6ozEa6+iHy2Xrr1F2lqpSzBawf3mCAoMHPl8UVhukmthgeZ3rlAv80fbjdBuP33wl
tSX/G6QaOXYSVVq53yythtOws88UVWkilyFhG63b5sknZRj28Zpl4PTbZ5caRFdUHSDWhKWZ30br
WKmGVuR23FKo9hT/PvKaFWmFtRDTcjxJ0FJWsrE9QiRJxBd2/Ue5Dv7+0TI1qekKIWo6laDPY5SF
aLRxhcGUKeZPIMm+e268w25g5fI+XSk/zNZJmFlFoAniUq9NwmCvnsf3GXQFP7gNLTu2tkr7JdH3
ly+dC5mPYTEkqK46IsCzJZAUlA8TDavrevCdLKvvw9HY1r16JdeuYyTDymmyGA71i4nxOrXXZuHC
US/0RuIC71JulcZ4qxU61AjEvhT/Nl/zUFrItSpN6P9Gm60LKBm9EA5EK4X7satsWX6rotta2/m0
aNK1ZLT06SBuQClkByP/NFshaoQup99NXi/6L9XYWsa+737H4Serc52ieevVtR770mSiEAHCyQIK
R43qfEmqSk/h3IsK4HZwJTM3t8dY7e0mCjeDbwybRm9+XF4tCwmD8gCXWBjz031o9vkSHxuZbBJv
yDKwYr1+73naXuZ6bF+OszQyrocKD3fEkT/oDpnDYATsNbC21bYdr1EdtaHU+CWXwzUe6HIommlk
X5Qi5hhbxUXyYIxBUBnlayaK4NE+DwD7cvcwrBVslxaIDqns/0LNYbZ6EHGPkkCtQ+uSy7tOLxx5
1DcGuy82vyeVU69psixdXflgf0LOlkjQpMjb9IQ08N0r8s8W9zaxT7aqED0AQ7WziXJLu6vH+0Lc
x5a16Vx5BWS0cBmYcFMI7VtcOugpnS9TepVtGY7McIydaoCmtSWUt7UgHk0g1JfXzVqoKSGcHASx
0MqKMAkGFX1xMAvNEbi41n0EjW/lyFlKLUD0IV9gz8YXne0EpR+s0hzAn4ZtunUxLnBkIXsW+m4b
GsnWjIVt32crR9DSMXcac5bODC/U/TYkZtx0dloqlAifL8/f0v42ECJQKUQCr5hvBhdgn1oNABdz
zUWGMbajHsSduaKquzh3f6LM90EKNa0dO4DJY2NRrRBegsi6m/C7goETkqfuW2/NIW1p650MbF7k
z+pc0scIxLXuf9HjB9P9LffHoNqO8YOfPOvtr8vzuLgOT0Y4O8XDOpDFYArnu7dmj4rZdixfVhX8
F9fDSRTlfLUHGu1EZZrH0qB10YVU1CNfWdm9S/nxdOamH3GypTIaP1JnEQQGti33B6l5K9VHLfip
a9t/mLRJ0A60nEnenw2nCZvakDImraUrEIq1owQHjJQs9+VynMXldxJnNqKwshq60YxImZZbE/00
c3HTSeEuiq2vmqte5VH0L9niJOQsWxhpp4XjSMikpjLqOr7/VA2IatJD1H767VqXe3H5QV2GegdS
g7bW+TcbvMqMZWNKTp5gx+1dDhStDR61aK1nsLg4wEJMFD8UzebbanTbQRYTAlXxFy25FeId/OVN
am0L6kn/8NVOQs22VEpNzugVQg3CjRjJtpw02zi+8qiNRNGNttZYXtxbJ+Fmi1EJFF+0ymkKxWIX
+e611635jX80qkB5goLDf2dvthCTwEoCtSFGb30vlMcBy3G/t83hqkbzf9xB30PxMM4PdXjAK26j
B58760mvHwZ03Crh0+X5XbwqnP6a2RoFMIpyvMqvwSqrKa9p59kGkNG28uxcv7a4gsnirqiu/XS7
qo3x3vKZP3vAgGAkiD4GfMbZPUXQcY0yqwEtBFP+GilUmoruTmi4m0jRfrAye0xLpy+/pVYMGdtd
szFcjk9RZtLVB+A0x0G3NEW7QIDq0Uj6UVFaLM1iO20+i3prq4mCCCU04MT9rurlqyquZIelBiAg
WSj/NPInJbvZ6DOlaYGRMvq2+9KluuPKpTOYNJ8pn9sVDRXqvNu8j1gb/dbTolfKt1tXr2/KZNWw
ZCl3nP6W2T4DUov1TM1MpBasd38rWr94momFd1hZb9Og5p/8NNBsh9VmIk78LO5qBvff6EUxsRTI
7Sr7pLcN7o77gvJLSOPAX+siLZVbJguUibEKPwP9yvP8CLAgaguL+faUzFZyQCNviviYSNsQe4go
vPeHu2QNhbmUKk9jTqfSyTk6qmytpiCmKmgQsXiKQ+AHrhk5eph04EeC/ivMiu7p8jQvHXanYaeL
0UlYfwzypJUIi6ZlKFxHOTINme33G0W8DeO1evWUIz5+0/9MLJyJ82iuVAyhnPNNjRRzpKw65CDb
DevX5TFdnsqPkIaxBMM8jWnoce5zC+4k+OYFz4nFMMe13uZiYsSdDT4bZSzTmuNsYlnSswanpI3m
480zbkTxUVNjOzc+mfoPoLtxNtiB+pq59026skmWN+N/Q89BN1UvaJE5ELou+l0n75KmcRJ8w4J/
EFqY/KbeIU3koA89DqPs4U3JREqyF9/dlcNG9m5lsbMl5SoOHWPcjKvOyYsZ4CTmbEsY4xinUkZM
nQJCZOxikSqxe2OGO0G71lEudbe64ATS98vLZ4kbcTbW2Z4IWlNoYom4adJuSutY1neaTorf1N0N
wE5RqB1qe362a2Tb1df2yOI3BVcOtGnyg1Jm56xEQxAAIjD5OCs/N134GHTdpvNfYmFNcWpxN55E
mn7Jyd6v+zZG+JpImRs7ue87CuThXEi3l+dzaUBUkVk9CihUBG7Pw2RS24PfgbIYC7AgjDCE3+eR
TFNV/RZJzcojeDEaAE5sIvinzptxZlEmkiDCGBJkLk6uAlDU3yRC8Yh05ObywJbmDwrhf0PN1qeS
yzHyP4TyBYjKkVLTg4YE7uS6tr8c6b3MOk+cp6Fmc2hoqd+2CaGy9LqSv8nWg57fNcWNn/+MsFkd
v4nSi+Qe5PZLFj0hTmWt+bwu5dSTH/BuY3ayVmjF6lUNqhEp/rckuRLNm8l50pQfkmCtB7V0JJ2G
mt122sJVKwug/KYajd+R/xKlgZ3prZMLLByAqa0ar0zv4oekXAlKEgjYB2F2IdSFqGpdPmSqHQEZ
f25yHx74PxA6ANz+CTO7OimmTydNJQx3yes6U3cjIYJeOwDxW/EKW5hD6NUoJOrgoaFHzuYQ59b/
+1yG1VXb2FUtpxMTTDI84yGktuZoZQ+jra3KlfvEwrsIiTfYgiZ9WkqL01SfrhPk8/0k8bONlgXC
E3h9y2lk0srl/TAt99l2oHVIP3ayzENqarYdxkJxs0TheYyoiN44YoCGCDpD30zqHDFeQVK5QruW
l8aFaD/1e9wscUOdjavIWuqGxYR+g1ygwISOmxYdXWzrGg2tAu2AZcQ2kFU70oSjghqhYXhbrQ72
9RjapddRv+ocV++2o258EjPJNs2YemqEMlPk5Km1ieTIuTxJC5lQw0uNJDjJzFA3Of8UQ487VZ+D
bUyrCptPbiOhHYdvSf14Oc7SWtNgwPIPyssHB0OjTQVqWXTl+3qvYUjp+kcPICJyOmp9MNjH/1u4
WdbNpHIUjXEK533OLN+WrLuwvffdz2nX2qvK/0tvAVSvQQfigguEfM6zTfIi6CtRh83cOTEWdFZt
h5HkVDKIX7vSjmN2m62xM5e+3KTsDbSDlPShl+jJjdb7cQfnoXRqJd6k8a90+NSJa3S5haT+riD+
nzizhIQWMD0GiW2kmYcWWSDd1gTVlsZNnK+CIKfn2nzLklknfw1F5gUwX41eX5ZqQCxDeujVB6FH
oK21kc1r6hbV+R28+yzfIcaE2O3eXCu4Ln5GA/DaxHedmpnTVJzkpUQ3Qj0Z+vdFWos/o+Kboe3k
FtFLXKWQN2j2cb+yL5ZSxmnI2UL1a7dPK52vqFflZhyt50QRVrLt4gc8GdUsD/q6MnRaSwih8G8K
DQlHNErbMrjVovhLu6pIuVQGYYv/dxbfpQNPZlHW4yo3a2bRKLq30r83MDKJfe+eSthVrjTPgmfu
LMqVtfpa/RPY6Sz67FCzMqsecovR+tUxKrZF2ANofBKaN9d7Mf2bLH+WzG2pfMrVlTvl0ovgLPJs
owSCLKeDSWRsLByhRNmn9m80Pbwv9exzlce7oXuC/7YXvNaJwudBeZHaNU291cmfFUQiRR+yLmfy
o+Itdh8BNjq1tUnC+/bdrSEdeYt9qdZsgBdzEcrGuJ+Aj5fmR+0weGKfqkT1JSetn43qwe12Ybqy
kJfOEGRv/xNlrg06YRwzQSOKpnKmN5yuu1E6yNo3ubLL7tPlE2Th9kBRQIQlDDMTb5zZrgmMIYX7
TyqyTPg30V7PXwZLeC7F1IaFhb2HbMeav9InWQk6f6qrEI/+P+G9zZys/ay51yEPSl+janpjeIGt
pyvH/5RQZwl3AuXBbkD5g5vgbLegO2d5wPC4I0mPOdJTcnkc2rVG/MLqOAsy2xhaoidurRBk7B9q
XumxhVIDdzBt5dBfG8xs7QeCKYErmOKYP/yy21TIapl/788EjBGY3/RGfSdVnp8RaYG5JkYXLMJ4
o8YvdOXMcTtoyI/max9ncd7gL3G8U0z5oGthyYCrM5FQuXs/tr+K7tnwnrX6718BDOhPlOmEOknX
Y0RfKRaIIhhUS2O7MLe6uy2ar55S0MhfWXBLZywSzxLsfp0zQpzvK/rdXiVP4YzkvvR+dEqBhfWL
rj0a40Hqtl2DGsHKulg4AKnSGgYceVA1VEzORwj02FTj6TIYazUOr4jaGNsMyLN5U6jByviWdrBB
FgRmy5UMQOF5LKxdM9k1J/Qp3sRZdLSkz372ava9rdU/R2VbkoEvJ6qlVcLyQL2KCxMgnlmiGgo9
9sKOiBqwRaF2N4KKVMPoOjJMpf8p1Px9T+ch0opoCiV0m6iPDoL8RYGdP2bmWjdjeVQ8oSzs6+kM
zq5ilSe7ee9p2Waoy/gthTT+w8wl4RW8dv5cGbKLBXMWe9dg8eObeByNG32Q8XCQJMs/Ro2RZbbZ
Y06PdHkiNfhD+0XriErSrtzfFs4kQA6yZE2AX5pOs9nPtb6vYEmAbKYpS3FVrx60rLVjGGJK5qP7
9vXyJ1hay5MtF4RY7vyqNculnt7kbV4Rz68LO8oQf/nacx3XxQcz+AfmCrgpaCTY36BFOu9wCGqZ
Nco0trEopS+97A9b2chvS2RsHSBqd0FbtXvAsb8vD3HpGW0gnzEJdPBU/LBf/ViBJRqCL9ZK3X0x
U3F4AtAhPY9BL0sbpY3rr52uRAdZTbTfhdZY3yGxttuqbZTQ7mn8HNW00l7Z8d5g63ViPplhpEV7
IVO7ztGL1ve3ZatHXzRfQNReVyoHOR3ptzcq1DskyZPWHjYLJxPWMNSL6UpSk5hbnbWej5P9gMs0
GrJ3mZfdxKkCJMb4+0SH6AgQTLp/SAXNoe9wF03Up6OcWrgdQ/UQ5Wdq31b0Q+lWlv1CmiObkr+N
SbdC/sA2TFM/U4OJFlfY8FrzAeO26qrsKaL2+yTzj3yPy6ti6WZLSJhxsO6hs89hRaZQlnmBzSPc
099itCfT2hLS2nGyaftoF1lfs+zFU17CdEVbYImqfRp4jjTq8yYSa4XAKoqTBcD6SnBC60Fzv8tx
axcdvJsrq9gjIhtYOBw/lMZr4H0ds7tqjWGw1OM9+ymz06Wv8cxpdH6KIJQbDbWtTqLLnTia+D00
qo1SHuTkxhsd+OIeuiUgZNN/kJ1ERBufTYD/YLvmzGpDcSFhKcCkXfQyQu3e93VbzFay3NItgVOU
LQObdRLgnKVV2ajlxNUnvDdFsm4Xy9/dZG9OC7nchcNViTWRbqyKTU+dxdlteFKCxKaSpino1Gkb
n1yF3Jyf0kUTbjr7Kqu3shU7mv6Yy4+y3Dt+f1WpW+ADl9f1wgFyFnM6CE9iqgYi6KoJelOAeTPG
EP+H71OnQItjmGQA+YHeXI64uIpOhzk7W/uh83pDnUKWWzHbZeo+GfcTXkIyDrlU20F+tLxbqsF1
gbvIY269XP4By0OetBZYQTyZZx+XB0YetzGMSFG8zTOnqp/Mmhb6uAU3kpKyL0dbepczw/8NN39U
RUER5a7EVw1Ff6PIh8y6G9pjU2yEBNNgeH2u/pKLcIQ2if7Wl+pa/OVV9Sf+bNNmyC/AX2e43njE
bEgNvuQw7cTNEHz2lUOPYbMXrsRcOm9Ohzy7JXQBZ4M8zbAsP/rtL3G8U5uVU3rpBDgNMbtU520b
j73IrPqQ9DOwVKK000BCWMkBi61y+rIrJ8DC1Qe3YjjSUIEQdJzjxIROsrpRARo/WldQGMXWtK3y
R+DujdVvthSK2ipCRUCNlQ/mZFaZqO7gdfmmF75lqaONIKqirQJnrh/X4G/TBp8lHVjs7xLhXN4/
1HHVWjNRoO4hTyT05dMb3uPbMPzZFoeVfbCwDtEfp35CbuNxMr+ESK2ou6gXcI41Gt7IqaFCGFNj
FQ37qsYdbahETpTeEtMbXTCh7iZh08VO4fXJSqNkcXpPfsmUIE5yHrK7qtgqIh7mfv9YjT+z4LUG
GTBE9EbHtUNzcX4thMSQY1ORup9tP1NTvBL1BuBBI8YrriGoDurUr5llvAoxqKHLs7wQjWsRAiAQ
81AHmitciQF6NmYWFihDJl/MvG4PcmCWW6PjhVv6rri/HG5ho4OHNyACkky1D35QvtcGZmHB3hDD
0cSZwBXAfGU4ktTqmgjl0sho1mE/r6GGgKvo+UcLMGa1sBsqNpKS7/0y3aZte+wD41A31cqVayo5
zLYEkAYoB7zasdCbt1OarqPpWBHKDOtDYvR731hT6FuaOIghND4Rl5c+CLa4viAWuoKFbVjzTMbu
5A3HKwxWRuPX5S+0dJVBOAJLVBIKBIb5Vaag6JbnZVeAfQG3JTbXACq2Vusec9HYi3V5F8kF1pv5
TnLNt5XY09qeT6SB4iwXf/yPqbucfzO6Nk3oG2Oxkd1hW7vjNqtjdMfanV6Ut53uc85XdiKgd5Zo
+3Tww5VqyMJGnz4ixStAoYj5zU76sklrGPZiwbFOh9PPi95WuvaONo+/VUMhsUWjkbaXB730ZU9i
zo971DJYlK1UcDBhumR8E3kMpTF60ZfDLG2HSexWnkQ74BjNclgCkU8wXHniTVl7set/FpJ20Mby
oCvS7nKopacP/jUcRib5i5vMfOuVVqyOGuW4rJM3KZhKtVUdD4wnDH8nEgG4NoWTtC8Rt4q29VZy
zGr42VDNHrSYVxC+anpjizA1tI6g23W5CrYkEIYNyfy+94TBLkLvh6GFN65Z/liZg4XTC3ahguMk
6Agq87M0DqVxBKagsZT88EHHnJraSr+z3OK7NMhXoavsGyDcjW95Nulj5ZK+9LGhE0w6KGD44Nie
76PULAeztIxiw7votqv6J2RTnwRPfC1G6+vlgS4t35NQ7+nk5GwchtwEy2ISCsq6kw1pch+2ur/R
S3WtFruUZk3anAAAmFck0M5HJQ+1qYDy5/CgIMqT7munaj8vj+a9EDDPQBZ4CAOsLPLZ80tbgsDh
OERyPjmtFaojFtfj8NZEhzhWsFJ49Wv9Wvc+D/nR7Z8L6S208k0R3wr5LhkPRrpXB8CY29zb47rV
KcfLP+7jV5XR2eHyhYgQIuRzNciq1zw1a+F9S3DocO1qEm8zyD9D6+kf4uBUiUE83SRO6vN57q1W
aekJIu2DXbtGUyLsaF4hqrfqNrA4IoYEo+zdHHiW730hL90uwP8P9jrmhk+I9QzufZ98vzygjwsH
wtB7hXsCHqADdD4gq8db03SpM9VdrOMXja2Y67prhPalwbATKKa/a9vO76tVI2hV6fPCaPM+vuZa
KtxmpQzTF5yjN3TVSh/k48abqri02KCKTtXV2VeSXFRMRpeSQ2m43J+avdYYGz1bE5RamjvEtCf5
TwV26py8jHqKEsUpj+/eOCTumxy/Xv42UzI+33AMA3o5Y4Gzw+32/NtgiNoOegJdOdFQarTdBDkI
/xp1MztUj2rz63K05dH8iTb9/SRbSZIbKHFEtKDTtqOIhmtsOJdDTLn1w4AQubAkVaOvMt+lhaUM
3pjxPhIb5U6Iza2UfbX6J0N+kccGEZOGJ2CxJqd2OegHDLoSm4Wu1TwAO+FQNTtf2w+oDfXJPtAB
o1B2zNe4QgvLbzLO5WxDOJp6+/SLTmbS7P3QanuF2lNV4LqwE0bRiVa9qBaiAPaCJKKrE3XBmi1y
t++ywWu49sZa4uhZD6VXoC4RbuQh/DKE+qc2e9GE2IncR3guPwcxv4YxUlqKUyDHdfnDSvLHL3v2
Y6a/nwy56qiKu9Md3LIeBRzk8hrp48CJOALt2vySNtl1C4TDGoVt3N32/bCSxhYmgwch9WQOP/iC
c76O3KPAHGZ9gXqg+Yl3m4e+flttoipeu8F9vAfLKr1O2rjoZ6PSPZv2LJeCgLZcuckGLPNavFTt
fBQfCsP7qenNfVRExgqSYGFjArFEPwCIM/2beStAq7HalMu6ZAGPNyDXruu02F7+fgvTh0oBYG3Y
VuzL+cOmC7TADGUZscPsUz48xel++HtcyaS6yK5AuAiB1vneHzUzKtxIKzdIEjg9Mibo7KKQ7P29
6yxx6IJPGDekJ+ezFTRx63UxcQpExRE1d5VDERxNYXd5xhZOtOkZqHO8TIqC865JmfIghexYbjzh
Rk+f5OIwYqC4xvdY+i7sbNwSRS5dCOeebysLIb2+MNSSvd1A8zMPTW3tgk7960oHc8ZSnsBykESN
2UETeWpCR5A5S0ZcNh4Nt7Bh85rUyP5h0k7izI6YIUGeO/OJ4ybKzp/MCAz9M0JhqZ0NK3WHhax/
NqRpZk8SUhBpSmg2hBoQF9AxsO00y8kKhLOl9qXUf8Yl1tdrMkcL9enziZxWzUlUoU6VsS2JOoL6
QXTPkn8NErJlJKLMNtQjwnk8kutaBkl/RK7s8vQuJAqAA1jDAfKc2muz1FRaVZmGqVvSTwk34HRA
SP/9B4SOadCP5MyRPtggJ9Q19H5qWKX4owzA4oyvYfwcjCv3hKWBcOWBD6OYPJbnChGtHDV5lgbV
JihqiECbjmvc5ala2Fhc3P5EmL2DsYkY0QQkQm4dtSq2hQqw27+MgpRKKpp8T8XZYiiUXOkQTK02
cYsFMW0uac1sc+EsIl//iTBLD0LfiH2RE6GzHoJ4K6Ro44FWdu1UWWk0LUWC+UKBEhV4EHTTFztZ
2Erfs6zR2twMyXVZU3/iEvGWBU7tHi5/mLVAsw9TN4kflBmBLFZYJ2GyyXOWvhIohbX25wLJBq61
bFCCUKezT5vFooGPNnFXVNjudfi5vRbZnS6gWfhTGxyknuvup6r+HKs7XuuKVtpAwBtzZR0urfST
n6BPpZKTeS2SshGHgZ8wgjNv9Uc1W6nPL5xTKCfQ29e5Okxo6PMAgpilERbS1aaWZLvj2lK6tiyV
Npz8yx9uIeGeBpq31k1hqJrIZCTiAOQbUftrNbiaXse8jDV1p/gr5Yi1ePL5wLJMkFpPJ14THtLc
KVWuYLtE20iCnSe/jbXFspQwTuZxfkSaGngprWYeR5weRKjnP7z64fIMroWY/n6yFqpaqVTM2PlU
iHL3L4l0F68hL5ZXwwToprol8QY7D9EVYRSkAaOYsAbFTeNtfWXfr3kSLS5qlT4YRB2gVHNPBTpQ
hjA2DKQPRZDTiW2tNWIXIqAYhpIFt2KQK3P0WhSVblzIQ7HRuYDbgHQcFMWrlVvRtP1nr1Vaa5Bt
UfXh0Ju/KVQjGuvQUgvc7EpH0Pdl9EpbYcQcMW/u/TWE6NKQqCrxqDDpLnzAFRWxqo+lTwVPj8Xx
Wa+Lz4NvlX9fGKEM8yfILONBvUhxpqL42QWljYnCVa2rHBj64fJKXpi5CXIhTR2ZqVUySzpF6Eph
ivn0BqKbvytaA7ANxoR2mmb3RWmZT65aFJ+CuNBWAi8kBYpy2ODwOOOFps22UN36bmMCudgE4tEz
t431UOp7Kbwtom9VjS7I4+VxLhxWZ+FmJ7zqMXxDnWh2g75txG0k5NuwKLntOdiHrCzHhQWCeQdk
NB34K4WF2dg81cqbxGq5WxbHNok2MaiSy8NZyA5nEWbDMeJYw6ysZzg5AJI02lThk5rcZlXvXA60
NG+nQ5n+fpLp/A4ZVEzRuaiKj1WX2amH7XxxLWUIM8PmuxxsbVSzNZ/r+PVmYldumlEo7hM/6reN
UHiP+Wg9imktr4xtIYuzwaYuEr5nUwY8H9uA51w+aIRrrcc0OZbBm9WurISl6Ztk91TaxYgQzMGc
bRH1ySCP5abC5lazu+bQRWCNntu/Z2nA0DgJNBuLK7uAOiMCmeEBl5hQfDBaR22cwX/y25WLytLy
/hOLG/P5vJlNGwJEJFbdPwfdlfkPJQ4aTohJcepN7L7ZfWHw/L7XG4XU4JX0Kr+EcOBFYaVUs9Bf
g2OC0Q5blFrNB8G0rvaLkSs7W8hz3N6Jq8TxdLsSX+T6tY63Zn8DCmu0fl9e4ktr7iTq/O6VoGQm
V9PYzOwtj7UvcilvzSp9/d+izJ6XXRZbedIxNq6R+wiKRBJnV4q5poq4dHhAJ54aTbSZ6LafLwTX
SpEYUhmMIf7O4kOXPI1ZZLelPXZM5I/LY3q/i8wOeWCvf6LNcp7sq1iWBUSjPax/G5pIu46MGMOL
RHNHcPiKghT5WD7UkqdttLTKbgygm0cAANVWFOJgg4l5dfTDRHe6sja3dZS/Xf6Jix8X2OR7OXky
pDmfDyWI1bqzdH5h8tBFdzF0YvHpH0IgcoTNh0aRaR6iNWPPjBImQRvxJ24j+PdVbieuu3L9eL+X
zWd7EnPDA5T7AdW587EEmZIOiT5whkXytq2/NLwPGl92wtDadcVP2bDsom02fQ40RWxva2VQ7a4Y
d1XzdTQfYr88CpJ6RfHhXhNdJ7fWzGCXktDp71POf1/nG3LhhvBus+hLrd4ma8CtpbV9+v+f4p8c
fJkaqpGqkuRkkpCSHMe6dQz/Kgwf3Ba43UoNbGnlnEab7SR8GYRQBscARevbUE7FgRdtDQC6dLqe
xpjtH70xx67ImTG03sLok8JLL3LkYWWBLiBvZBqhwNMnEUoa0LMP46G33ycxQxnll84z4GUeS+Ct
mXFEe0OvrlRqosXag2xpbKdBZ1+rspTCdDVWa9d+jqNPWsxr6fYfeHsMjSvrpCbNtX8OaguMpk2Q
7idKHm2DIoHn1r6M6d/7YZ6HmZ1/ZmK6YlTwoXCUGjPHGvCCGUfEtgYbY0pbVVbO8/9H2nUtyY0D
yS9iBL15Jdlupsc7SS8MjVYDWhB0AMivv6TubtWNYTRD2n3Yl1F0EUABKFRlZS4v2cm4lCVD12wn
9F+eMfaRLIB0AZoEr4JjZeWxmBVISpB/14BKBw3f/fmBdjqnysqZKZDtlo45TfSHbPhaDLtWrkgi
LgVhpyaUzaWZXj3phYF4QpaP3DfDESL2ndc+t+iXQGVgJQG3dDIB+jxX+0Dw8QlH10yak3UJzLml
9nPMxTuFUslfTJqF9xoINtD9q2IbBEk4xFZwv2eN/5aBU8+o3Rs/dVbMLCXJ0br3247iiQaa+Jq2
hJ20yl665iUbgoM7lqBYGCNrfJOTtjP58NRlYkPErBOYRf5Yvlwe7NJL8fQjFO+0vcrIhD5feaN1
NyQpBK66TV7aR80lVyiSbByoWtQwf9ns0pF8alZxTF6YDni/YbZorRAZn5AZgGG5h8tW1gan+KaV
1T0QnrDSlpGPYcgXC3LtFgAk38viOkEZ+LK9xYPyZEWVS0Cv3aJJvdmevUmTGBAnGryh1esvrKDl
Cq45U82oSsy0THVIp+PVSK2jLncOicVwYxkrUe5iCI/+UuAsUdZD1lSJtzLioSdxHkxWv7a2GWZX
7Yfnxp55B6IDr4wl/z6uickuHiYnNue44SQuIH1neSODTcg1FfmHdIZQjG9Bftuvkh0uhSAQfQbK
GD2HwGIowwPBt4d0MHaf49+09GZIb1r7rmev1vQAJOKfr9ipLWVYg6lN41DDll2mYepuWBLbEObS
xIq/r41p3g8n0weSpax2oU0VpUO5qaUPraV/MtcEbUGPPnsrQpSy+U8jU5GpkEwZmpbMs8juavLT
4y8ZULGBvjKBS34x1/2BAwO5Pi7T84FBdVcXmod6ouOB7LO8dcXVBB7WpL822e7yiJZOplNTylpJ
u5T14MIUdKKS+rvuHRzy87+ZUJaJ1kCZ4vWMSMcAG0x2r7EfjfxzMO8Myvh3ytS3cNDZRZUYs89l
g73JdfDEGh1UAjKULu+MINGjy4Na9D0ADZA5QzMvMhjnS+T2zAeSbX6eSfN1Qq9rNLkybsV4rZcU
jRjWG3o8V2wunbdg50C4iFLcnGE/txnYqUFagUJvVYOHbj7Reyg8xKX9dHlsy3YA37dQ+wMWTRkb
AfeSjQaJNgqoOECzPYecZ6CRiI0rzjf/kPouBHgTETAadWZ02PmAgGjIu27CJDb8e8cAELTQcr2T
xQaESBbdGGuavYv76sSecmFVjBJhStgzp30tQsuMSf/VM24o+2O0MaoTBggfZgVbD6oz5wMzK80o
+yzvotpAcLgR/U0CaTDz8KfrBCvgDTARGiI7rGKSKrtwzHEqIX+eowntCBRuK2Nt7an3edKAe0JK
f9a4R1pfFfsw7SBH/72NenYbQ9UY8l8VAyvmPVvro/x8FJ0bUlZH+CQFIsZC/cj6AcLyCm/k7v3y
jC2ZAEzaRoYW+c1PfYuGD6i9xv0OLn3sjA+X/6jX+HtWTKjdtTIYit6cYMIcD7lzsPQdBHcvj2KO
Fs+3zbwQM4oeyRQgsucVO7n3mNaMem/4SJVlEOvoUZon9UrKZmkUpyaUa4FYuS4nIOYBPgN5VuLg
VEvQOU3/+DWFkVi6jsQQCDCMT1BXq+z7useJllvVT/Tug9AczUI3AAs9CtH7W+qYKx7w+ciBRdsC
6BmFRButdOdzZ49gFgfzJGIGAA1KcjsF7o5ziF4e0tQK+zas1qpFn0/TM4uWkuFOGpCKD3y+YdHd
Xjcb2WTfoMN4nFy+1uD1+VKCKbAAgm4DiUMk6c8HZw5+kSXzpQTyluuC9I9uhaSe1rjPUiSPg87j
2h1fLjvjQnP9uVHFVTq9ARerjtvCI9M9Z6BnqPwffj5Fgfdt9DyoV2bbsfVLgL20B7fubiGjstO9
F3hUHNj8ijrelhVk5dWw6MAnU6GscwMYUZJU+Cqjn7bJ0N5KQIHrtFkZ/eKM42xEKtnCray21Nl+
Ngy+xD6p5De3t0Mbcg5Q4QSZxyT3naeFlyd76SzGI2VOj6PD/RPlda+DFDH3Maqy+tpbdOsbzUM1
fVBuXaPzfSXcWBzbiTHz3JuawCUeirjIpnSQsqHFvugOegDplOuuPxj+GlfJ4oqdmLPOzbWkzZy2
xVROSRIKDgUdR49ktlarWRuV8hQfNFfXeII9Ivsg1KzvaRZr+ncjf+P+taf9c3m9Fvf+yZjmMZ+c
1Bw69UGG7BD6RsxQZmbc9P8QSQ8l8n3/zZJyeXYabTN9DqVc+lEXKHWaYdE9U//PATHY7ThZAE5F
Jwy0uc5HhOZI28uNACGbZYfI3d72sgzTrthfHs7iFXdiRlklNHYiqmK4GFhf6HFSZ8YenAfW5rKV
ZV/4PRhleWhm650/YDBud0Tj3tbyvnBxYP3O1aLG/3rZ2LIvgIQfoCEIN+tK9O5IOgWJBv8Gv3Kk
DYhu3C60Gi9M6Z/TAmORwF3lzwWXOTY8X6TGlYaVuJg9MwMrrftoNW+e1EDy9FhQIzLYiu8tnUp4
76OzET03gNWp02hNqOqliHZp64RFe9tCsKNmDyP/0q5RNC5NIhDRFlr40Fb0Scyd2sPo5xQhb03Q
rMlbYt6ZZp7tKHPuQaLVP19esyU3nAuSILEC7z/w6+cTOcNm7KonMy9LvqlMcjsSub1sYmHygGfC
YAAhhuCWula1Q1p/ygFJDbSHjN/kVmh4LHaRvfCzFXdfyHHNPeZ4NKB3BLVq9b3V1rjJaoaFSnPw
r04/AqbFUGEMWTZuM2QxPAuMxboYkQObHqmzBhDD4xHzpUSuaL1Eexa6NsAkrBY98tqvRqcoAL00
Uex38jz96pGx2Bi90CdozxXFM000sdEtUh+0zKp+9LXvRhw80E+c+elz0iOIICOqsAXV+q2fZw6e
Pr52FFbLb4feEGgxcGp4BLOK5gda+LsvRSmtyOkM9gWYfj+NpME0cN/U8l3XNOexa3zvti2DBIyU
VboHvFD+zAa3ssCuDuy2D3UjqCdNuvvhyr7uYqtMzQObpLYRZCoPk556FRg6C1A92kWaH5ukQ/nS
CIZGDx3em2M8ytH1gDqwqQgLtw7MHXjRbXR2TZWdbnKDQd61070OMFuRik0JtZmNlyT8gw8y6MLU
y9MsCvIhsKIESimH0bDkdW5o1bErK/HsFxN77bTmBf3b9zDF97KmHoDa+jTxsPcCcEOmZjUrTpnW
NuOi/DZ4vR9NBisfByS796QLDLQxmOCNpBLpfwAKspZtbLcQHNBf3d3ZTmlt3FzPD0ZJzU1p4FXr
QnjyCptGA49A2x20ljdXDuf+YQQMgyNvJdNNz7Wh/1Ekg0GuwOBXAqdZMR8K9m5Wbxq79awrkUoT
HQiY8hA7AeR3A9XR0FO2EClBJZg92W2WP5oUvffW1PHnirXg1NGCYCt5AohA47lD6Nud/k2OORiF
BghxuLEdECADjTzJt+gBR+dmwzh5Gqau95/KUg5jxNFe80ZFX+2ZDf7syJ2qYgs2pvEf3SMA1rRo
+t9UWsFfIDwUmLFBE7feTY0Nm2brpG8QT2z8K5s0wTMi72o/gkbBTELiQKGJSYeJEGxiaN6gxtAf
pck8eoVSjm2D38HUN7TR0zqsA5QaQ4tCKj6saeChhTVjDBtR1Hw7UGq/ZhUpEghrUXqlVbqOx1jR
7iVa1SO/nRiO95LZqCkUpkfDgiTPDreMmIPX5WawerlFadu86lLa7BOtD46WKDMTtkkBMQ+9J/u+
FPkj6JinA1DrSHtPMjM2dQJGc1tOJGxZwMFE5TiCxKz0+AGC8lAHkJk04mayjA8r4+C+6XiGSIqb
MgldIpOjpWnlk+7V4mcwDdlmDKbiYRR1vyeklc9GWebYhrk/XRc0T+KKONZD0xlalFVglQgtjHnr
NLwAjFQj7TcQWGdm6FWMfDXzHPlQljFf3CeUVldAhGrIkep9+WCLLnjqzYbcV8AbfBVjN3pbvbCC
3STMhO4nT+uOqVF6uOudjGyqvnAfOCshfy18rTSOvV6yRwfdHNem5uYfVp57bohAt7PQNd6JjU/o
EIRu4XPx1AtaRnne9Ffu5I2xU1X5pkDH0Lh2Zi/ceJCEAgPDTJgG6WQl4BKBVzl+V+FswL6ItQnU
1rKKRi+IAejY4IJ/cZqfNpRLwxSn5xAWV+8jqWNa3zi6fL98Vy30++GVfvIxSljW6TrrSDFfvyUB
hcFzRas4975JacXTQD7q5kdDnGOaIPLswULVrT1wF2+w0w9QQo0SEu0+lXPKS+RXOR3ioaEx7UxA
Tm1IGhl72+43bpnGFUoCvhW8rUzAfOGrFxjGj2zFzGEMRsXzgECDEhfQKrjA3Pa9SO047dKtRbtv
Q/lWQ2QlbHm96d2axCVLw4DJlXhk0RmQtPAQ/eIJqObiAD2DKpcHiDWAwndOMrxjq1xxekVR9VgZ
6ZyW+DTSE1Pzp5w8XWoNqgf9AMy4xpo4CzZ63mxqNORAOXbkr262k+nVYK6E/QsBOTpn54c0GHig
/KBMb6GXdoKUMCJJ3IPOJF4hm7efJh08UdSLWFs8amstpEvxF9pbQLCCVm5Q4ikhXko0bSoHmMy6
LBIQZyZmCnK+Q1JG/Zq6ykI4aUA7ChlIAw8YS2Wn5zTtbGaNiL+sHz0RobfWe7TkH6cG5vk9WTQc
g2ZT+zAw9E2GHkW7uqUi+VJC+B4Pw7KJLzvJvNtUH7HQbwcCyV9ZbmW5gOzAFQ7wWET5Uyte0/yN
uCsZwsUp+21C7ZRJR21kmoAJacnYlV3ctbv/NAg1xqfJZAvXhIWhfff5fvBe/qLOAU2JWaQDNQGU
OlT2FwsojrEoDDwjshRAnwF3fdOFmmF8oSY78rR/mFJoTTdirSq2tJ+smX0MioLo4FIbfAurRP+3
bnYR7wwQCbzr1QYxm5ZOm658lvoKDHbJ+9DvFkA2DARl8PBz74Ou3dBZ81VVGM9NvSmnd827lmsn
05IViN4YYOfCfkW64dzKkOKtqSMSjHJ616HRM5FhY+FK/3N0gwXY8G87yl5yWNCLrNAxGvBA67W3
76byWCNwLKm+Ui5acnLoxfvoRZt3klpMlFoLYdgUy4Tr/1j60xF8K/s/93IwNeLemF/qeMuez9rI
dRtXN6o42uARtJxRL25klkTURPHoL0zNro5UNNh21ENcBG1Rll4wBwldmMkrSn9CvOqyjcUZQ8P6
rMOHFnZn/vvJQTca5dAEuYbhyPtCd8LEXMGxLR1t7okBZb5ISjLej0kXEVSS0VMV2o0IyzWJggUi
T2wWtIoCZoz/oXx9Pg43y5q0Lty5nU1v9h0tkLRx+nGMtTTXDmkt+mM+NUiIMsupjIj4dv40NXr3
UgsoqSSVIfe1NdEb1oI1fyX0XJrj029TNkA/+S0YBuEyLeVArspDrYnt5WVcQAvO44fS0kxehAq+
coM0ep5ZwgfxbTHZeCBaT0bzVZjpvoAkH6MoPVU/GdMfuJOuhLLLg/vXsCpxAji032UjJj7Jja3w
0i2FEOflwc3frt6OJ2NTib77qU4N5jroHaT6a8/MPUm63eSlEfNsEhYNAfWye98x++tlu0uue2pX
eTGUVgtlNR1Dq7T7pnxvtCuPvVw2sXQGA7k6a9RCuxXqXOduCwkF6XsJlg1NUB4emc6dC+CI/uWy
lcU1OrGiOOAAwo2iHmFFZP/47DCsYV8Wfx+3Mo7eGV/567FxcohMLsVJWWOPc/NVE8dCX/HuxYVw
dbSFoA8cSgLKQrSA8HjSRCl4aKFyp8lwbB74pK9kX5eteB5IaHHt4vVxvhZCpDgfBEYxdo+12DTj
fVusXOyLJpAuxNWBYA/c3ecmiOH3vBc4bZvxV/hyC7A8KLC6v/GqEzPKevtThd/1MJImPzh2gU6E
ve2+6tVKbXvReU/MKBMWlDqyGRUBdmbcV+xYeIdBg5xPdNl554/9tPt/W7GVsq8IMjqVBFZML5ry
o95+A69SYBx8uTHWCJIXRwRYH/6Dog2gNOfrA0pKV1pd1ke5ccwmNKzkxSFv/0Ff4goceTEBACW+
/7ekjspBosjHoY1RjdHAtr577bA3Y3xL6aGgNcKkQ58/VJBvJmvlwcX5PLE8p5ZPNitHqoH0tEA7
ZwoSxceqP1rDqxxuq/womz8H4OFaAv3WTPsJAJ66c0s0eLoUmEkAWu9ayCXr960INShyr92xiztr
jmNnPgKkE+a/n4wKQUVe5QlWLgNTeWcboQjeeXq47IqL59yJkdl9TowUbtsPQY5F05wkNOQjckaX
Dcz7X/X1udwEJhl9BsMpb+iC8Qr82FibCW/nfkyjiZQ3tQwiwrod9dqVN+GSu5+aU1yB9BbAdwzm
hjwJS5tsh/YX3+Aa8nhtWMri6H7bW0MFO4H/vUqv0II1lkjK7od8e3n+lrzgdEDKAgWDcETfw5CD
CjGY0Op0Z4o1RvEF3gsLpEJzI/icd/6McO6qAZzQ8/FKN0SDukp5Tcq31j6A03DIr/X0UbNDsLRl
9jE3nwsaJelKUL00oadfoBzweoJOK9HjC/rqrhyfkNkMkWNHMigM8uwvrkXUGbCx0JKJnIty+Xp6
UU2+xPmbjXem9k9Tba21dM7Ssp2amPfdyb7S2o6b2mxirI0HmkOg1022Paj0LnvHYtLz1I7ihwUE
cNhAYacPdkH5fdA2aPQk9YfloFWOxukYVcGdXNPlXjhw4SaWCXExkGx+komYoCuKgABWjbYJDeOd
DyAaBhWh8SQTVAiHlT2wsKnPzCmbmtcZqgIGYgyQfd83lMZ2n285gKCIoFYmdOE8PDOluMaEkMwX
7hzO8GrT9sUV6dzN5TVbG43iGi3XPGvsYYJXd5PxNhpP/vRE/yIuw0DA5+1DxgNLpdz7jbADt55w
TUnxhOKAkx1ov7IsSy+0UxsqfM2AHhXtGW6o0S9joIDjgFQhGOq/9l4dmqTZ9OCBgq4P6NbGh8uT
uPQ6PrOt3CsjRDsCR8C2bn/J2UYUVyXb19nr1Gy69IU4+956GpuDYLGtP1juygmycFqdWVc8srBS
224kZrcidpTq/7RQoS1SEia1/lqzNY6WNWuqUwZlWhZzDAf2CsP6aXPIblMe6tU1Ks0r8zp/uXJf
47mNIGZuq7QBHT4/uKycmdxPMDJnbG6dRjvqSHGJntw3qMsBR/+1piiE98ajKJI7384gnfDl8ics
HJ1nX6DcBHXla4FRYLS5RMXE94WBwltrgEKoWWs8W5zYk8EqmwTsPtWgUwx2yJzrVCNbZjtXVsDD
wizRi/bP3wwMSXHcsCC+VyNHnUxpSUHqHTnNAYyHU41i6u6yieUB/TahnC1lBul0TcKEgXq19EJW
TEgxHAu+y4vXy6YW74AZroGe7ZmRXXFKHeXwrHVgaiz3kGPUrWuo09nmJqOPzG1W9tvydgfxG6Aw
s8yfSm0KJ2iEqZc4ziBR3AEBWLtz3X4K85HflE4XOkCPmi7ZuBmJSsMMa4hpD84PAGtWIubFKT75
EmXrp6khu4nPESZgnQJCOhQNdWgqamORrhywa6aU1dRNEfRuikFrHmQNXcCz+iJu2yHM+U8wpqzN
8UJZz4SUwL9zrMQSLAczucNgbtTeJGRJB3RUzzTGBLxAz4F7j6aFMFsj4Vi8DX2QNkFVHXkWFXek
TaY71C2MJkMRjshT+C57QAuBUa+x/i6eKyeW5i85Cckcp0GPmw1LBPmvDH0KwO7o3sr7Y9kIeF4g
3e0DxaScKJnf9YWjV30keoQnPtvmnb9N9TWBi+VZ+9eMevMWndSmwoMZiR57LabJPQiGRLCS21mz
otyxPhpTU1lSzFixd8aPPrjPaUyCP9e4RCQ5c+P875z9QoadLIwP9MtooCkmwtXTH/Qu+6Fx2rzR
Iv9pcCvdXD631galnFtV2ftBkWDqkuLDHTdB9gyygJJsL1uZt+anazRAwWtu4QcmQNlLjtf5QTri
XV2S1NrYzCWxPWZ/FUqeWJnHejJzmQxSgFRwFmWQTMITbmdC5iqBNhzgSpfHs3jaBzZe8XMlHI0l
55bqssosYz71XA8SQyZKRWBs/d7DNYI7DTjp/2ZNCQEme0iRaYJHyLa/7njzs/QAH2XcAKzP0iH7
KNwsrIKgXjkCF33jZJTK7h0KG+COOVnRjk+sQocgMD102pWmFV0e4PxDqnuA0AjyDLg40Y6hTKft
8aGnGXYW9QGL6qFYW2fhaGqbAglAferiyg8iYZX7y2aXVhEcfGjmB8gSXMiK7zeZTcBPAN/v5W1Q
RWn7RIwDqd5TNoZtviZYufg+ODWn3F81qLS4zmHOS8GE5tx6NA9rfZ9Y9454ybJtNUS0+AvXObWp
bDzOQHtZlrBJeqgQ2wfaQi/JuUVkoHsP/hpAYOn9bc5M/N7MO+jiDDvfF1KiK913auSBshf0JFj9
rtOQ7iRhbh1nPmvwHEo/9sha9f6X9OxnD/ptWN36oklcjcEwT+icQc797zV7afCs1CAz6DfYH5Z2
GPsiHFwGUGkb186w45W1g4hxGATDNmF5rFNr62pr5NHzoC99m+LdfdMRamnw7gmpUTN5pO6XXK7s
oKXYCIgJ6EcBPYEyr2KjbaEe246woaXozBoDqoVdKjjK1+WwAR7uFvqzYoU9x1jcPydGlXOJV96k
S8IQIXn1Sy7FzkuHmAG6m2X1Fg2KEbcBnm6+Mj27zp0Pq5hubOOl1LXQAk0aBYmsbU3HNqG7y/t6
2Q1PPkw5uHSXDJKDui6yJFhptTdz2HO+K8cftpOFFKwZ7MYDGmw4XLa7uNCQ8ZrpQyHCpuItaI43
MDDKmA9J947X702foFK9VoxbPkhQTsSZBdTFp4QdgKIVgHfY1LwdI8jcRZPDNz0ayBw06oC08tlO
65h7AJJO6crULl3kcyXz/00rZ5gtkP4K5jNscPlV1jQHKH+suPLyLP42oZwhVMzk1gUWLwAoFxKV
OEKKkCHh/zeL9duMsmMYBaysRMImygoZd0G+Kd1uI8DefNnM4tV2MmHKHkGNbvC6+Wrzs4Mzbf36
McDhXxzzAbqR+2GthXJt8lTP70FqUo9Yn9KIO3HjukdX/nN5RCsuoOLM8jwRAZvjU61+ltbdahS3
+PtghnTQQA0slkpRCo5fRIvTPAR617dPTbC//P2Lpxakb0AShO4Y8BCe31HQi6m9ssMu7fXiKAo3
tIz8yWHPrs32rVtec7nWSz3/4qcL4MSi4gNN5epNYMKiOx5cqLwDbKDtnfofsFRcHtri6p8YUlZf
BDoBDACGUv9u6ByIXwJVtMbQszgaAGrRWTSX6tWrphCTlkMUGUeAwAVTlfKgj+CoSvUvOviG+0lf
Wa+lKNTwAfmBGhkgAmrPlD3USVJX7TyofWe/+UbsBqgdrJzdi14BlkMEnxBJASjv3Cu0OoEwioup
I24Zt70I87LB7YnGCLKnaRtq9coTYnEafxtUYTVpX7OsEjDY1DvfvG3bTV//1P1nY43raM2Q8mwl
mg9V02YemQbVij4Gr1lRvJtGFEwrRaulnWt5YM6GfN/MHTH//eT9RboyaDyfAylkor+Xb8xgrXy/
ZAF1e0CeZ7pp7N9zCwx8kkFA0a6CCkg0MfQV/AVmEggUfD86nCCG6yqBpN0Z1mQksBAUPCICoLY4
RSSriZXrZ/ESB6oFhPNgCPE/dbPlPc+TRoDDITBevRJ545+ud+TFc2G+5k6cFld8LaM1u7ByDDkI
FkDbhDcrLnDFEZK2q1LZQMdeui81eEqqO2bv8Mjy/RTJrTt/7aBYOI3w0kf5FOzgUJ5Tk5SmCcI3
1wDbs95UfCcDEBcDs85xL5VrZeEFvwBLgYVML14egA/Pe+DE88qMZRwdqmjjDPStz8bvk62vOPfi
aE5MKIc4zThOPgcmjK4JISEc9+KOr9G8LJx1PoiMICCCww4dwsoSuc2QWxmDkcnC25CgOxnDKbao
M1y+KJa8D4bwUgBNNtIY6iVLjMrq0G82Mw1dSchioGDD7Z2FniwtpIDelDcsfbpsc2mNkG+Eu6Mr
H5hnZWwgymB5wQeQMvvVlibsgCzGypm6FPhjWL9tmOd+MDkpsPsFbBQMRAOQnrXQUE7n7rht28cT
+rOmOO23KfnzPCcARSCwCQAqwv2hnksBZVngixb0fLdJ8jOTT/WaBvmiawBYBqQ1NtWnZIUuIY85
osob9ey5CYyQWD+8Mscx+3p5mZb8HNJz/9pRDvGUZujQ6mGnZlFhQUv91uhXIvwlbBQQ3KaLPAHA
vAAlny+T5mWlhAQhvK+qH6Y8YfsElB/tZEHXQbfJHiJ4067VGT3WRnqAItvXQID/kE6kerw8Wntx
WtGVMUtiom6j5oAMm1qJUUiwkZeSlGEXeN2rqFNy75WS/RhtipbLXDAPGg2uU8S8o/5tWqRuZA1o
aoRAV073+PF6RwsP/f0NLqej9DvhQUjOJXWYTdM9mZWHM43JHXgHmyNLSf/igMKyBUyaCT3UiZPd
o6Whe0g1t3jygwkCMqOJ5K8cvdcsEAaLU7B1PWRJYcCL21BCzw08pWZ+Vw/zMyJhow+9Cp5t62Ks
P0SqjSREs4O+IeDHujdog2imMQbzygQLx18ASLCcICabtTgDqO2cLydYhGqi+3AZVOCPpdHudI0e
E0L+4gRG+R4UThDKxGcrh7wjSeWyfJpJ7Lw7BoqWEZXg0IHi42WfWDocoQ2F7BVqoT4ocJTxTI0h
uFdhPDLnZItCa7KFzmQTNx5vnlrSjeFEajMyS0OELmjENyYwJ8+XP2IhaguQKp81tHGFoqR4Pqdp
IlkJZiEwRtYIsq2nnBUhOKC5eJFkXDk2F/bAmS3l1LSTlNvjCFtacBW0Oyftb6BuWXraSoy9cLRA
FRb5Vmx877PqaM5R9JoI5jVLTf8hMUqIXRCtf5lch75cnr6FywYsaciHwcmxlVQtCCqLDE3KGFIA
nVthAQUp1l72i6M5MTHP6knMwXtw9Y1gCY4ERNNyCGEHxhj3fE0fftkMkkqIo3B3qiEByXyjHmev
t9v3tkJDcfKUaz8vz9YC4+xMKvfbiOIBFUmdLp89oPF+JSrQIiSLL1Q/GMaLVe4ckKMwjiLe7QBc
1ZpbLDy9YBxRKehSAEJT+wqnVCtp8Yu62u2gAbcXXQUG/dvCvXLTuEOn/eXBLoTBAWjcdTREQl8c
s3q+bhWHhu/Yzt7OxCHJ7Z0h5TeUAa5rwo+2TSN9sg+OJV4vm/3F2KCE37A743IR8qONQ7ErtH6m
CYO/UHCm+PULLiNQcVbbKZj2nW+E1ogO/zx7J86H3vRP/miGqZm/4dSNKwfMMQCe0PZbAXF3uxN7
Br680uQrKd0lZ0MCH6HnzJeHTsXzuSkB89UbB3Nj9tm1QE29ruWV9N4uT8XSCpxaUXZONvl0QMs1
NmfHxK0NXlKQn/qF1YW6m00HnXbFY6EHO+IlVcSkuL9sfulsgEiojbZZ8JTgfD8fJEuIhj4i7Khc
drverG8t5y8eC2jr+m1CCaJKnleWO29aR88euF495qmIZvjX5ZEsLRf2zdxWitjFUYly7LErJm+g
eJO0AQA009Zk0yGoxhUzv1JiquvOGs54x6Fr0VJnrPES3pp2DYWY1GjqsAywdcCR4YhYr4rW2fLU
cbc+b+STPzB+y8qyiEuQx+EfafjIMNOzfgw9Pe3MMJc9mHzAUlzHutNqY9SmeXEPHV7rBgwSHXoh
wdzKOkHA+qHr8phwb7qy86QC77WZk7AJkuatTwIQbaVG1Ye922dH0bXTQ2AL9tzlwXTFUSePTcZy
fQOVnaFGgpzIK8TUgNGC+ob/sJyS8E1t1vVeo0YQE5km974wG9zqpie2kGClYK61+c5qZJCHZue3
SAOl9y0HUbSOiOCg0eRQ1Jp58DSoQXtGDdSsn8STYAFq28F4B4bhaWc7mn10GjxJINwziGyDcgAd
w05Q/0clbWs/Tt30OrauUYXCy9m9NSGrHoIQpE/CEfw9G/Rw8mdZSmM3NFXxVSOZAYKDzEWlUoOk
8MrhuBj7+NCfNnDXQOdWfaWZgdbR0sPrCZA47wi1aXY7QLfjYCPv84p6eAIeDTrImGnSvzX8Iaeh
BOhoJdRb2qKnX6HcRyUSj0w4+AoRTEdZeGBjGnaX987SIeS7IARFTyGk6lVtcoEQurN5i+PYN6BZ
l+K9zQiOIbbVyvq91mv0u/kH5q6lM5cCOx/8rND6NYEYVotEQQCeSKtDVoQaRzOLao0AG0qRbtwz
fS3JtBTYndpSchbVkMvK45hG5jWgexnKagtSt+e+bNrHLtD+QtHAQmPi77EpV1yGDa4NNeylUynD
rOyBlRy1o59lP4u0vBm9lMVg7qAbnYIlpfFE+3F5UZcORPyAC1Qc3Bf5oPOjvR5BHlP2+ACj4XgA
WUG9SUbxnmjdGgh1KWgBjxfSacgWzx2855Zs2dQ5IkDcYXbyRkvOo6AB8La3UOF2oBahAwreOuA7
uTzAJe85NausaF6zOrHmnFrTenOKNfNiu0BwQJG5WROKXtqEp7aU1aRt2zm5hskEL19YUiwo218e
zfJy/TuJqkohWnG1LoedKPNvXRC5C3HdFu+XbSztgZNRqERa/qAHU9Jjxgj9yFotxNsDqAty1zd8
peVrzZJyaIHNAGTa83z16PmrRx7Z4snyN2O3Er+s+ICqrI1T3xplhRH5Ldl407YOinia4kY8gVJq
5T5YG9PsIyePHAo8Fe8LrJBeZeEQyDBlYNTcNN3Km3vRDgjPgLJGj6mtvgEGEvSWOZ+KVp/GNY1b
54bZfugZKx63bAfJb+RWEf+r3tDwEUREbM48IQPOh48WFFW2s5HJx1943Vwl/z87ii+0NRpRLA/z
ZpjlNnCbo+4kr3npX+FCW6P6WRuTEs+Sqhm70kPS2AmSdxcJn5AAA9K1pR+K2nv8bwNTHGJE41TT
CQxMg9dVJGzdYsPM5yRdu7uW7mfoBP47g+pRbo5FOdgwVEgaeoPcgF811IPXyRqjLivuq5aBPL5Z
SeSuWZ3n+sTf8f5IHfSE43zNr0Spx8w9QhI2HA2wqlShBZhsX20vz+jidj4ZqHKT6KnwdEik4YHP
zRjPujAzhqeCNgiPtaiv13rt17xFuUGyoeVofIO50hlDKzm4HIRi0JVZk0ZctANad2hRAfn7SUZD
jDU1xhGpeDeor9ME4BS0EGnIYrl0TfhzcQZPTClDqtz/4ey7tttWlm2/CGMgh9duBIJJIiVRsl4w
rIScM77+zOYa9ywS5BHu3rZE23t5uzpWVVeYMzY64Aey1Ay8ub/qsEJNB+gGMlqp/0URuoHoI9Kb
AHoHTM3MKLai3hdpBkWlSOC6HvO/WpCsS1EEjhbMYyUPCwrrXkrjUuC8tlnRgPLX8bAqeFG7fCGv
1bDe1D7vZu0byBQfVAXIawGOacrjmiTu74fzroXG+1cAz69gILdxfR/KIclBJIxdTLjCjEoJSIwf
nuIteDV3z8qFlNkG5qmYt00EKTzDGG47lw8iu43x0lTyhQt+94GDug/gWOE1i2DTTK/oCDlUfgpZ
XGOJXWLGYgjn2xSB2lfJRPfNwZeI/F90LxsIkOPtDLxKFr2+XkexVcs06ZEgKkfPHtS+IAJIvlSu
WQjg3NVf/8qZ066MAdd7KceyN7EB+rB3BKf7rCWd7kReR5XqUzFk6/cjwjZnHhy4mNoNjL8uZgon
QWSCDTMCE95vl9K6fI+EDAGdhf1bkjYzrJNeMLhbLKTMaimffO6oGrtAfgrQqSsvwB8sLebMsPZq
psoZD1lqV1oTZ46Z3Uxw7U9AeSkB6xgvdh4vSZxZ17jgWCkZJApjZDdKZ0aGb/WTYPq42d6QviTh
8KC2Swya7J/9bQtnd0JAG1an5xDrgw8rLRNkm5QFR/JesagB3w5ggGh7R05ltphipkG7hAh/htw2
6E5V+dbUG8k3BXEV5YgpgD/XnqaEeNFB5wOiAtFc2WitKxWgig3p72f2rlq7GMxsnaswrbsxwYQ7
9Zi2o1XEGwSnF4TcXdULIbNVTaQ+UvoSM47jtVQNwBv5L0DskLUU0Scko0z/hvNOw1YlTYcwI4cl
FLqvWvYInxGA5Szs3t31uhDEFPiFWxTLEsqjSwhCwRLJ0XDpSydBXdBdt0JkoHbyiDyLiJKDFeZa
SIU+NYBhMUUi95TrQidvZTxuhP94W67FzDQIks++FEvYe10UOyvTec8awyYxfz9htybtWsrsuHOo
/AESDCajT6KZRqcqCUnpffTK+38jB7jbrOgYCZyZHH0olChR4fvIDYjcdXlVGVpBpL5xANW3xKt9
q54wKWB8oGQEuIzgVbjeIZHhJw8yAvctjkEwPknovNXMAGAIQMDGSx63duHg3d6ha4mzzUoDSY39
hIc9U6c93jikMfzD7yt499idQfhU0N0oxuxsd9qQa2BAxyWSko8s6+VX9L14jhcbS0A3t34qKKlk
FDKyom3kgGbOVFJw0yCMMhIPcb4GdFfXoL4CIfHyD5I6v0/q1kxCFMiidAWYU6oozhTcxJd12w4K
tK2wrqpXQX0WIhf8yKMEbbSwgHdcqmthM0UX8qKfcxOEiYkpyDtJAWhGSHjd7iq0VTxVnjUt0Ubd
XcqL+c02bexBhh6GKtzwpCNSG5IJKNvwPzpvtQgVem8tJRVtLQYyIKo6d3BQ2uB1Oadh23IycBIZ
DITmuxLQLZ3ZVpv09fetu+PxswLKf+XNznwWanIRaZCXxS+NTBJ+nxbveGFQI99xIxkGW29pbSwo
rHt3G9FbVOzBO0WKcnY4h2LggjgBqB48DC8CpLwB0h9LCAwSFyuRf9Fl9/d53rt3gCwDTDKwR1Dw
xgZ0YVPA9jHFYwmBDZqzq3ctPw3e1+8i7uS1Zf5CxjzAWCpiITYVx5Ln1dOUTWbb/gV797vMIhej
8CgU8qZQwHOv906Jpqh4ekWB4YLBuVPudD2KmdqMkjDAMDDTvi9ooXyUXnZIh9wWvIyG4MTrfbjL
W44LnaprgSueLGRT7l2Wy1WYHag4F5QUHUHMjzWssijIJL9OwlaJHrVhITZ57xRdipqZoxwBw1Kr
MVUe8emqqIivmVL7JdU2HLq4Xmndf6N8LiXONF2uSJFWT5AYj89R6QDx289TwoEZouleas23Ap5W
/H8eG7/e0pnKGyoYvYlJHbSXHBE3ecmuLy3kTMHpqaDUNaN1qbMpIIAjBSloR+os3HZSbkmSd8pQ
tjllyvH3K3NP2V0u50wNcLVXFKjlhbJTwS2kgqihIVoDROngO4rc8D9/+bN1xDtcE1AljNKgayUw
NWVUoyEML4/0p286PPhJZpip8PL7rO7rmn/FzA4JUtGdoLEb0EzRCqwTO7mRLV4sFzzYe07f5Wxm
pwLwDz5fSxDD18esZ0ZJsrOCapG6+n0+/4dK+XdCs+Mhld4YAY8b5WEIyA9JYynhqzqZouZIPbLd
NnsmKnQKTCR5F1yLu/YJGODoyUBZGuOXud4zfaiFfJJ9gE0mSv+dxvLgqPEUuVmh6cgypl535Aq5
fp06uTS7qs3XMrK5VhWlnP37MtxVbEg6A6wL0Fdg7L0eCRcUcazHGAnHf4Mrqq/sgtvkCITxS/7U
kqTZAWKVWVGQQpJu+DTXrKx4zvk3vwysvIgX7MXdq38xq9kp8hEEkNsiQCwzsdEAhd7yUh5RNVSQ
VAnRav4qhKff1/GuB4daw/9dyNlxgnXmtEnFcVI0B1SMXGvxIAmIVOpVZtcejBFv9HbpHLHduY46
4O5fCJ2pGqP0wrbRsKZScdBAhMQrm6R+TSbBqgXfzqoGXQkIuxxQ2loZ63ip6nFpS5kmvPA/pERt
Q63CMqegdQ6iZwYOg2eMLFtauJAZPPc9/zbVma/jDUoXxjWmqlWtGfYTZELYFL2UsUor408qgRij
6DeNEjulqP7RwInAA1C7G/ot3/1wqJiH7nQT/tMQAoocjCMNnBOF3rGsok1T5zQxljhT76Dgsf1h
OIVwzsD3MzuHpTQCt7YB35IibGHwaK+2RA5WU7THNQenqY6q5m44gqpY7Z97Y63yr1q7hEFw1x5d
DGJ2SIRy6ipsFFDtURpNxP4dj9MQNDCj2fIlsE9rc2gVbeFo3jUXF0Jn2xWKaZwnAYTGFZFKzBw5
yWKJHw5NRXcvwP8u8Pw53YLeXu8UiPEHAUVGFSCQbS8OBFB2VcML2FeFoxD0WU+1PmjWdRsGNYnS
sP2WhUiWSeyNxgcP0tkNMOuNHd+kekP8zJDHwzR4zZ+8i8ttij79d8Qwi1Wi+Upji31smLmB51IT
DlxLmqIwWhIAGRc0L3pSrv1IaVaoGpE2uVYinFRywmEAbOpTXrUhokwgy1p5QaG/pnXvrePKR6V5
3nutObYFQnVSP+0zzUicqNIURy+n0Co5UOz1eptt06jWTETFKnNEQ98L6If6tacaYLgBGUNCxG7q
d0ZRZ4+gRNf+AuhP36XtVLSk1nQR7fl5p6m2p8igBwIoh5WALNvOUOEJwkB07fdFLf0Jm7h9zGsh
TE0DvelIoE2ZOTVp8MxFnUqSINUfm6QbNRKjkqUh0+hJDiiqlQw1j6P6yWPpNkHps45dreVRPGwU
IFsujWBY6QbyZahU04BwyvhsWsOoTvrUjc8gFigf9WEIHmq0YK71LhbcEr03VtJ3/E9Yit0hzyv+
D0iuDBfkFvgXPb1K7WLUypFOo9C4FaLoaz8GPBvAH33JRFhdfwFeRLMLylEtgHbJZ18emHlsL1Bb
j/ooq1gJelqksHZJJa/baBRUIgaNkdmxPqL3s/I8BQh0XtwOBHFscSR6JArHcaj9g+yJAevxSLx9
DY6tR7z+wOqqlnr6rlW+V5M88osQC19xOhC4NWPFy5n8yHtxsw6ApbAz1IZh1PB6ZAF7YPxRa1Wm
+QRGeed343TXHILCU1aBC40GjZmRHxOcaAB1gCa4yWXSjOVOlSfd8tr+bxrpn3HVbrUMo1by0f1d
8n1Px0AM5VyLBuSKaxMRlhKolIYU7YZCbXtSHdNcN/7GQSnbldT56BXloI2RCSd8AogJTsDzPM+z
hefbXTVxMYq5cW6qXOcRsaaIJu+BZ+bInDulThn15u/zvWsRLwTNdG0HiF8OYXGgcJdti3rk5G8x
xD8Kz/1pQ5100xIb4l23A4XYEqvW0nXEFK/Xl0tiA6BKEVBO+40knGF7Ku1JgG5qfPiLZjfsIs36
zyfJCCQYsx++540VMhpr2mSETL76YNxvvfKqAk1Hb1+VpRT4/fkhvAFyeB1IQfPXjR+AOAx1GCAh
4p/9AWgUGyXZQeuaOmq2NNkOwRckCAsTvGe8gMeM6mPwJAg3nNedEfpF12QglZgyogCuNmhCq8Cb
5/d1vCsGJbPAk+AhaF6F5LdjWnYeXJp8WlUxyL64ndj8/C6DedVzt0m5kDHzuvGgkAxJhAxfK0pb
qND1XYK5bWHB7t2vSylspheOoDeOUlsKkNL1FSACS1DqxrQXzWrwFzz7+wdCwksXuS7E7OeNb6Ga
FRHHQZTSV9bUK6SHDoWRpGWdu0rZqCRD8CKodBPsR0vX7awpL5dTAP4WOuhR9w4PEaTXM7dm0Li8
L0NYr8LsaW2BztscTI5wBDUnVk4DEzTTVMU3nm20sQbamwL1SER4UlDO7IlnaaZitgurcsN1eR6X
qCDfgr574SatwCU+33O60ZPSYuPqzM5EHTatMa6J/DsujYYU7h4d7d78Z1SxmVHf9Khm6rRYUIY3
kEJ43PJoVkJfMcCMbgtYhB62EWGYgeijGyZE8M3KINAb6lNtC3tvxaUblbRYoZeAPH0tLYo4P5Vz
8bPnScdHXQ7GjYFwAQFxj3jQNZq57w85hZMnAfGUhK5nF6vPjiYkIwXZj+QHsAV0KWsBfLbZNQQK
NquUFuFRIPqJp+71BSlTkElKZaQS0zQ3prkzNzv8zmZftk1s1yUEv+xs28bviEuchriOQ44OPv7f
D7xesw9yJA7+s4tfj/h7+LsW++/4oOyL4ofJPiglJj0czBW+NivIMtkHvim+2F9hf5X9wfzanA6n
zdemMAv8abPB19eG/V8wzs3CiTg3GF7dH7T48jwqf3AaJFEw5luiBBk/JKlOFJKT938Op/TQmBoZ
rZCETmejgNxM6Xdvl1SXLO9pWidOv+lJS06FyZOfL52iodAc19zC2ISb44Kbw3hGwLXHA5ZNnSmx
RByqNOeSgG7eUhITny315yu16GGhUvMGexR3FGgFMo6Dil5ryLo+DQFgEzwlg9MuOpWJTXecbW0m
BPvxu/I/Y+FfL/e1oJn27yVxiMfQA84uSc8qC5iiON2qJeFPEibJvlP83Ly9mTvD2j3YxB3YxJ3H
T5lsZVKailVYivVJHuE5EuRSyKtjPdHV4etrs8SCdaPc2SMZON8SSovAu4wlul6YdkBbtlgjHFR8
RjJFIxmeS916fOs/hj/JgvW92QUcP5xFAyUV2HRsxGy/AQIjdBOXB/TN/rDd78dPa//kL6rm26oN
Vk0Dqi3kg0CIrN3kvrhCaoMpDelJIdhrQrZYXUKt1cKpOmdZLzebzQc+C4i3wHXMcHSvF0/0xCQX
8eKgUC87+233zw8bWmUH5cK+/lEUTFkwjeEw/eHif2ff5x+WRayMbLcUauOw+jmszM0ByuHrtPr9
XN4YBgwVnOQqIw5inaz8zIymZaPIXt6CA5HWFEovPGssulpqVDxnp2ZrAoAvdGYCqghRgrm95vs8
jdMRi8+0GXQtJm2RhVt2b4eBGicg1AN6H/gEM6e/kow0LUNwIMZkszltzN277bzi+rxaC1ssMG/+
ZjoXkmbqk898wTMCSNrsdtg26Kb/YmPQ8ivA2wZTMdjIr89QmBt5VIcTE2Cabzv7mzg4DnS1oGvP
ILzziVzKmU1E6NI8iHPI2b2/fzw/P/twU56heJizMuH3+BNEW1uLrp5+Cvr089QT9vNnJCMJ2C8L
SbBz1entiIDnAQRN9NDOcRcrdAiCMVPASWHXxX2ASYaNhKFcrWAof1/m22Amzj+qCv5XGDNFF/5y
r8EKKiUTBvMPw3+ElcdUV8xA/y7qxgSwqwYwbR3A62djM3sg8ohUjI0BulHmdTBvw2XXnt1/5gKc
3YElmffX8kKmeD0934iHti4byETBN8EH0OfwecJsY3ig386r87h93G6thU28jbfOJjszrG3ZiQEf
QzA0YE5s+9n5Q/dLSuXufb9c0pmi1XxBLKqQTc/cacSA9nx0cFJflo7JbYpqNp2ZhVLDpBLQ9wlB
b6btOmS/JOHmPXM+HSpcdFRLoKJm3konRXnGxeM/O7XRyBt4wC3ThvEvrM+zqqQrdgcWKlDvX/8L
sbPrH0temk4CxLLzEZO3lr6dAB0IczDSxmTvF3iE9pHAUjKvo4HXQZxX4K6e31QJwSMPP7H+C4bp
DBl2owUuBjYzTDqogCdR/mdrmRk1d+cPXBx2eZhFhalkl5V94BM/tvj1fJnOzjdWC9d44Q6z+/LL
qOYlyVzplS1/Narz2GzzH+vNRsHGwh4B1tmSLo1AYkd6PgK0+qMeSsSjG2/f6xud50aiyBWaLZng
8zuFPVXYK+QVs9/TNVOT5sFecmrOsaQrwWjwVAB0YeBti8LGcwLgQlM2UcZFgS7BIOXkwSc+SWlK
O/KN301kwKfPvCkLYyAYirN9pEf36LiWhSH9/By+4HG5NnQPHjkbvIUOp9PmsGrJj4+3+Nei/3oT
/hPhBwAEB1CwcO9RC3S9TCWnKlHL8TGovMj05v3URFpNH8mH7+ZudCxI5cTPo9l/LNFO3BoUtC4Y
YOlGDQC62RGUuxbMJWhZH9AyyqzXA+zp8zMzKViDp5HAq1ot7cs5NnW9L+j90hGEAccriALmLHBg
z8tlPUxTakdP6Q5PZ7raHDbmj2GultqYbp04+G9wazE1YIUAjGQ2OS+QG7SKihxRnekzXCWuPa2+
JYdbF6eQfoBbg6qERxwDqFRLbwRmMK6myVxHOATw7ACdCIfoel17NVA5tdMg+kV03jozPiVu3zuC
E7uZU6/KBf1z8wYVZ/JmjkGZKS0vFpDX2cKT8Na9ifQYU682xcdtvxW3msk72oJ6+T+Eoioe/RUs
WsNoHC7uWCW3XNT7EJokVPPN9/AwbbvVZw3Gkp9sA21rI83yUi45s/P39j9z/VfszDMJPSME7xPE
GiIdj4f0h6fAmKYhv+n/vI5m6r6gjGWxiJ5pqpsdxaYiSAaIDrQdX0+25XE/JzbZySDlWvkUndHR
d+VPYz4/RgkZHwKsMQJVJHrhN6r1uya/eeCe53whfeYZlUY9lTJwtsmokAmVDycYN2BReRbniK9L
SMPn1qLbuSI9gHe1iJs6O715GqLMBCBEJNqWP+VJhOpMNqorOMMxfxvWAM+iJfgGyZI6uisYTjQu
Dh4riD7PBNex17UFB8FpaqEQwkL/TOlkG+WYkH472rptHPrV4ETWYqSNndX5lC8lzzQwp3me6Mls
ezE3Iq4LW35sCPG3tW+qRCcv9SpzDpKrPC7t7bnB9ko0gD3Aqa2AxBEBLqBrXZ+sDmxCQEJPET8a
EEz1V8aDRNA0ZHo20A7tcBNbzSY9yNRHWBhI5qfH3gGMPLRXRtLH+gFnYONZ8n4/ORnNXZH45kuy
8L4T2fTnYzzfcryJUe9+Uz891XUi5S2IE031NBDNAiWpJe3fC/hbKPtzmm247mjqBiTaK4fkaLip
CTXgcM+5pbgLl+HGrQFnABQ7SrlZ3T1enNcLZqBxgM8LGblrWxNJWBPR8szCqn1nFAmHNZy+FiTe
qPOZxNnp8A0UXiXgIKEVZ4cnDkWHtKTZxt+WuA7yp/L/EQNnxmm24leTnHlODfhoUIQNke0643ZF
CoHfBh0o/xamoMQiQmqiLcr5faK3LzAZTMBwBAwJS6tgx6+XVuLUqcsGNaCdWe59ohF9rT2kRwAQ
0N6OflQTFQeIgsfbbP8jWT3ZJ5Qn+j4lf3vif/w+mNtoz2wwM6OGLH2tNDm4qEfEHhXW4CaPBFiS
WzCdfTSWZwMApaQ5shAiUXPi/celQzP5s11Hq4BY1hMWY0TcMyX1vrJFK3nOaXpsVsJqcl4ANGAn
BLQqZrMHPNe6XWXUWKhsvFWKGIYOkCEkwxFfuWkoqHw4uGGDoFfzWSukQ3G4G258S3eDj2nPPyiO
T9PAsgxXWLpobLdnZ/BK8s1pQPlE2UFybaFGpHuTf1pneqgJ6mSUHfdebusQt3xJId76bXDXBAFI
OAiog8N2fgj5sVMjDhRlNNpKZuSmVm8ZFraeg9MuOdGP/6ztOp0C1sgcPlvaNuT3g3fnFlwPYHbw
QkNNJQ/dxeyZaXOrKSTCVv9ptm9fuj2uB9PfDBv5R7RkgqKrbBM/ywBXovx63yCd6BHgcy+N6MY8
YUmYE4sWPtxLjZ+NKEmmIm47+FmBRHsL/fBcAlXc/52IbjbghySjHZFT/AxPxKdfPBhSF0Zw4/6w
ATB0XEDV4QieX+YXvp6sD1ysKRhAF+IKMh0gP/iPPVn0PW713rWg2UxLOUoSETSbVHlKthoIFkiZ
kGITuil9FT9FWzeIt2DdbsM/s8nNDEqcZoAXViETyY5nfs1T+U+L9fzWH0JaIXqYfmRLIu+tJxBs
0NMCL4c5WdeKVmtKruh4uMrq+/CA7pYSKSzY+27lO5qBXOtkWb054lSl5tJhuqNXBUnB6wTPL7aZ
6sy06Go1CKHeJDReRS0ZnjLboKi0s2rgmlIOKWjje1LptPPtYSL1Zim/ene5L+TP3w18FBaSPEA+
qJsOmqtWMKe6OdHc6S13YiV/An36/UrfUaJXc57XnoRDF7WBzJ4mOUExPYnX2hvohT9iWn4OmLwZ
WIPlvRa7Jc/ythEGdxZQRXBW0HemQJ1d73QTimg2mXzkprbSV2VPb+ladqVdBZNmoQ4lI+3q97ne
0Z9XEufrGzU1LhGK4Sg/Uvk9Xw1m9DDu/GO3Ski6Gyi0N80OvB2+gONJWy+SpNxEM65nPF/rLBI8
PlQhP3C5B+PJx9u3PEVmvNWfR9+aVlpMMlo+i/uJW9BSt0/SmWimXS7U1CAEcexJbOpOt+WjFd5q
NPweDdKiZ/2hN4e1uMErwpSef1/zMxbEtakEZi0ehhpS9SC4mN/nxGtVTkyqmMpO+CrDNmGO23wn
4am04SxwxbjGdjBlKG1EPcyJeM9vgDB2h3X47L2VX/LCGbhzxzAehgnM2KXhs89UGkBwJkVJUDbn
HeSjYOdr3+oMVHCINvwFOzaLntClV8JtZlQW4ZUjAYvYG3IU5wD4xepXwCIUOiOLqfQEmOzRUVBG
Iv/JHWMP/O/oVG+Bz7fgpN0G1ZlMEehFCAigbOR8/S5kRl6gCfVQxlAmncm/DCHpiIwiGp3ggG/1
Bx5alNs0NqoBlg7b7asAogFhx8g4GKHJzD/Ms1gG+jDWGLEVEq58S/zjbVvbcNBDf0R7/UKD101d
CioMwOEFrFZkhLGrunh9uCU5Gao+5pgvDF1iV2+N+wBGJZ2qTvSomhoN8Ex+a9YqMZziJ6MFNV5A
3oPAWrhU6XYbkMBY0G+DGCuD+L0BYaujWqqF6DwWkaIRVPFJtkJxOrguHsKP3y/XbT5jJmymQvMK
6PV5CmEB6s9X1Ve6jqlG5U/ejKzBWQIwvnuk4HPD8UToA9nM2d2R+bL0PQ5KRDxU8EAT9yOk/g7N
WCmeQeKjZ9dullN97z8sddXcegVsVf+VPDtRRjUFvqcGMa0SGyj9P/6W/6xOkaMtvCnODf0zdXUl
aLaimRGHXhVAENAmjKf8ZE8OYmjwr2WifqU75Yi3Ba32QEdU99XLErf5HWuMeaLsjPWdgWtzDnVZ
a1wlygU2dJcfmwf9US4Q8Sip5FGD+jR6zx/HTe+qiOO9LhwltoI3E7+QPLtDihHkRsCOUvOmK+SB
m4jgqKakkfwTXByjXZHQrDfhR+R0GV18ULF//TfpTKNcKKuQAxldgMwELU8oePRXDwLg/U69Waw5
J7QXHa17Cgq1C3gvwMVEkH92nDopAcBVA92oHtK/eM/vpxWHKsPWRj9jS4u/SwCbdw3ApcDZsYoT
RffFFAJ7KoCw8nFaPXYbtEs8Sg6Csvx2UQXfvoswL6C0y3gVIcvDzwRGSaqoXQqz6x2iBxT9Qw11
axCLiZb05R0Xzg57esx3TwUYL6twAGnBXN+Pai4PYgR931LwDwQpbfeZDRxAqzTVh9YF++1P+Nw+
6Usm7vZJJMK8/St3Nslu0gKuCCE3Q6nbvnlERmNYR+SL34qIAQnQ84sJqXvX5ELkvD/G670mDgys
a+JOW2kjmSU19gYtrNCtP/lPkWjbcaXg1h6nBSt3z3O5nO0cFCKqe7kGQUNM45OxlQ+Dadge/OX+
T7Px7GTdHUeyJJMt4O3GgnLAYMVb4lzhC60aDkrSxnR66/cljbfx47SWaLikfJjhuJHDHAXU/DAO
r9nbtou0WAkiyKkR3Z6eEMq3w3XxmhWWj160zeiWT9EL+I7gsbm/n93bvBtM6LmSTJNQ0HGDvZV6
hjhlzQBfhfZOeExMxQaMwko92aAjot1OfQvtAIdKt+vtC1CSV/T3AdzzzK8GMJv7oIR6rvoYwGDu
UOz8GW4q9zveqm60lxC0VTOyXkL+WpQ503+SGA6NWvbQf7ugI0hRGQ+RrTrhIXtVdogrcg76xwUr
RF3owmxZNmi+0xoDGgYNAqPWnV1ZWfWVmmOzLTUWr7RUM91y38q6f243iyGTe1YFYXAoXiCE410/
S03FA56YYznBX1lXHQUOtyl+VTrt4PH6DREis7IXpndPE2oaGJ3gjYKta+7oo6dNGEVNiukxMYjy
gPj7n5o02YrfSIfUrCzxCOGrpWt6123QkbEGOwe0oTpf1UyOgynMmXk5GLbs5MdpxUBE3cbajqYG
r5hsAZCDnuQld+nOfDUJZYAso6vCJ5xFa4qhS2M+UmIEiFqafBXb8DiunzlkxYaVYleITmlrPG8f
RJLtfZvbHNirY8l3OUu5PlQIFSGhDDo++ExoecOhu/AeVCAr8EOnskgCjrH7LiJAb5aW9147o4Ve
NHLaiWvJVizoy4m8pjgG3do3G6SvuIgAMe2vZ/k02I3OErLlnecAMJ/ZaQe7mQoQk5lbZajIjnIV
B/VyKkTLf5E++D+jKao72cc7cOH03aprFMPrSFSAghWhyHlyXUu5sfJylYXr6lP7N7WkD8kMvnK0
IaIyv0IJ9ldA8tdmp2+WWPDuJMJAosUgQ4EniFGoTMVf7AFCoEaJFqmYbrAJiNkhHeCM68qtEY83
KPcSUsRFtwAV33PvFcmtwom2iJGjj9LyF5TMTfMG5o5qQOAponkDrHnzqhGhZpEWD2ORHt5DKr3V
1hNCW05rPX+yMpLw+JnWFoL3LGZbIGBrhtuCJOv8ybcnS7K0x8zRrYW9ub0pl2NCRej1+vCj4Pc9
i/30oM8hvQXoHKv5SHjyOJoFqsJDrMSGWy0pXPHWR0I4k4GdAnUJJcxzEsmhRI9bboQJrd7ivzKt
MpR+dSf0kNr+VtqTsqcyCf6uW6xVvQbD288P/74Y/2Bq4PqCYhAaqINwPIE2OVcTI6Cn9KGNEiqA
UwQd246+5v8ifB2fcifZZAGd1sPPUNsiWVj1W0cf3ZksewyljFj2vPw2yqRQ0xukrvO9sEkdkaJj
l0P5m4JmdbQOTREZFjoj7wQZr0XObaugtQAQgUjRydzw+Jy56EkXXlkHU/GDvXaCvXAQ3iV0L1Vo
dPr6fcb3xRusm4oBot0wHFaZXsrJ1CM/8MAH1D8yXEgs9N6wpn1IQ9d/NhygYPUmi+x6+9z9L6Lo
WICLEcy0scbxKQeWqgRZaMFWnoLnIED3lLwunWJTRqjSoNqa+n/4t4oYyxb41uYDyhGPOlhZCZVG
GruHF3ooDIA7KFaYP7fydvlfribDUa4s0OqaCtqhSboYx751XiERtVQ8uHtw0M5JswuJqTBOfS1g
w/mDehBcOFTiof5OUaOwUp8azeRePNTWUaDImota5d7FwtWC08wofFAmdz3bIGUrICsJHOfsDQfu
IehsAIKYfmNio00+AmMEzT8WH9B352yAegevTAYfN3fjilGaAonNOd1odvcGUjfCg64iIuNjRupH
xVGfWvMvuruX3OV7+4vOSJXZOMx3XrqZKaGv5wHyX2BjsgYi+cRDvH5yWjv+QmQiXtzeJYEzxa2C
R87nMwiMtu1P5nrrbtP4BCTu0w8PmgyyFOoS7wnU0NGGoDkc15uWATk32sooReQxAbxla08GCUG7
QtSAPG7J6+tECcr4LZWsFrsx7xqLS9GzbY3SHuCuA0RLD21q1keOcnvkvRx/x97ypVtQiwyW/9Sb
2Yu89VFR8rv2uuPIwo38d+5zIu9MBzr2xAkJ1d+FJ3+fnwQTBjp6+ube60fhsAZDOal2S4n1O4FN
HGFGbyqhnoUlc6+vUe73np95SB0jjlqifeuHewiRyi7sbCPiubvVrB7SJ0vdB+vFqh32j8+NI+CX
QaoHnBA8gWeLLvR5rZe1n1J0TnUGwZy38Q7MCbEbm5HT+uT3Nb5nIeCLorNJBT45yM1mnlqqJlWH
SC4IzehkI5JA/bX/Xa2CV/9QfOBoS0e9IOKXCN0BvYXSqcyNX38fw51YBp4MMjo30VcFYs85gIIU
KgAz0TGGcc1/y39KluBFZxyNnxXabgBUYYGDcqmp+t7pglOI8AJI3Vjf5Oy1EkRck3EiSoYGe7TE
v967aE3wCNPc9r+zPaoyHwzEWt3osKREbqNGMmp6wS6KplUDjBKzLa48f5JKlthFToIfSaUR1fW3
wGrXFzb3zhQV5M5VFY4WMk4I2lyf5CbJhDJpSjg8I1Gekewz+VO69rbaDliYiNTv0q+Mpptkveho
3h5jSIbTwSr28OaeRxwFDxRccoVEcuSK795fNERuUSf5ZCCZ55n5W4eLu+p7dBms0wd5H3wv6s3b
RQYNLYJIAIY3EGC4Cc1xKV5gMix/ua8PPJqUXwwUKPXOV7JTzB14fwJTc16FFfFdQJ2j8bJANjKj
OhL86G9fjBTemmb4najlZq4nHM85dHABGlZDzmGaoxYSoEpW+RbgtMXGW/kiElEIEmYOlNzS1bp1
eeHpI61usCwn0mKzExCmBSplgHZDxUN7wuG2JJD2mbw7rXMbvJ38c71auMy3zgDj0galJYrlUQQ5
Lyfv+r4E35aX0NFBUhuYOTQ/apvkwXtEadZP5pM4JCLKRjhzqeT5jq1kohlWB5ooAAc1m6wsxY0X
x1DcwpPyJK9li7OiD/nwoew7BLxp7KInvV2NKYHnK1FAhjn9kj49Fzhf6+/rMcz83YgPAZhkYAzK
p4QaIA/mmmVaQ5HwgdV+qEtR7zvn/GrO7MV34W8GYRJ0UQB7EbjtLkfnjultweoGZ2Gdkf/h7Lt6
42aaZn8RAeZwy7g5aCWtpBtCwWbOmb/+1Aj4YO0soTnvAwM2IANqTurp6a6uEs6cN1074GOepcf2
lbHS94/J26FSDpSDIl4qixhq/QJuvXWk2/0VLc2gYCILbbUPicvaXAvHCMBynmh2oKSK2v3taFvI
Z9dThO1cgxjCX5cfM7rfKhNKAmZwVKxyzz+MHLrhGCNdOEU3Zski/JjkmJNi9NvqgCF5iG9XoxuY
Zr0dre6lulRbZtnxPuYDLODfKGm3LXDVOFcigszGDDzg6DA+lG0OODexmXk+7uMXiEHY4cNF2tRW
GtuEJz5mXR5LO+vnV5Cv/DHoYuzK1g8x1zPyJmayhwioFV4M54+4BtcQmm3Kyuy225G1rZYnGxA6
lTyiDLocBzEBPamhnIyGk95WVt0hs7j3DC823yTpUmYItHhkidjv/xmk7uMOzaliIxAf6Qmp63vj
Y3AGgH+2BDS+/BcYHVYX3NrktcSjRYLawx3oYIPJh4PsrPGzxTpmpuZiE5viJQKuqzyPFku8aqHi
eGuT2sB6Dq53NcBRHV35b7IdHADJvGKXHqo1oAiusmZdeGTOaDf4c5DUnKZKW6taD4O8FzxkT9Eu
WY9OafEPv5/MxT36by6/o9sfe1Qpo1AdapjpXc3tYrNxFQynZ2xJlhXqXonzcBKkisze52wHZ38n
Fri+pPXvY2FM2fft9mMsKAn7bTrASrzzPZDKXBsb8nkuy7ssJKFv9sJ3DeyHnU6Q2yAeYUc+C3Bm
7bZ2QBf+AuTP+fcBLey67wAXYGxk4QGhpC4IXzDaMux1FAwFvKL00sr+GgCpNhLpytHeuL16Sexi
9bvVhSgAVgkfGsIAHUkBarVI3jmMKh9FJSd/ROrZytwYyTdjl64bFbj8fCXlz5pXWufBNJCdNnbM
R9z9UqK/H0M2FEjLa2j9vXWdfCMaUNPJEASY2UPyLPRm4MSChUDAjDaR54ONRAKAY987gZtdwKz4
+xQsPKhu7ZPv+7HEFSRqG0MCUrfbzK5gp678KhwmVzTTJ33/pXnvjDzjAnrzxiB9Djt+rkF1B4P+
myKYA5i0n/utYBqOsu+Q+PuLugprjPdxJtFox1OZR6GBoGNuxxjzE1crI5a5trlLfKoO/SXWbHUH
Hp/enD3jTbASu/ItSWF6nYXMCPhMsLzQPEdqE/n0W9t9VlVh0HZIK156BO67l8LSZoBGZVAtHPpt
BAomBQmpyu5O2Ufo6NiCyA1JrCm4ryLgM8jzBmTHEPnUqeymNPhjobd4SBq+q3SmuJ+sj8zCe1I8
Gbktnat1tENadc3yugsZEmQYcX0hBDPAekiXd3pDqcOhRFK3Q4VeWxmXP2i8+cQU1AjHAD7z+NWw
NVbly2DYrJtlaXOD1gdEizqQfmjAoRe+AmMoZ2Dyo3fjEdIDqjnvVBtPzQCZGURJPTptdJeFrrvv
ASY5GTQgI9dI3uy0WbUbA9BKIsmp9/bkyHvoN68lO99ObmoTWLZuhwCOmkUO5UY79+z3jaU7jM7+
BUz67UdQ0X6klUot8xN5XOEhiZP1YWx9u9lH6IA29rpZfSV/dqKZHEtbZ1y13wO8vdJvbdO7rap1
EL7CNjYc2AHltzeUV18/lY1+RGhoqmd0t71l5+KxPcwfagRKeEtw/HeGa7t/dNx+BeVaIbWSQ04E
XwFI2GsFsb7RLD+yp13/zP3VV/JDm6Bi97tNccHVoHUXvfk4bogTvwEUP9ypFEWQTZ15pFEgH3Ks
zCjzWtDSacfHWDM/eTP8qz5ea5MzrNoB7aWNAitQch32oHrotjELvr0AS0QmGDsfeDUByEuNcu9q
q2hJ6MsZHvUD+DzNcaevncRLPPQcgcEF7Z8c9sNgzp35xHnMPpD7JYB5pEhxICDpBPdz6/3kqJ/U
TFBx5JVtMthAsLm9OZ6j/XxuU7Pi3HeR2bq9gOol2W+UNpAUXcBCzqVStEqlgJ/AbMxugypuG5uQ
LMJDtwMk8whGPgCoy5UE4rt6Qpk5s4B+hZo64kFmH/l9QHj7MeLtDCQztD3TBh8DrwsEX9zjlRDA
07Wn2MX68y/aA7CwoACMrAPjql0Ib25tU+6v0/NISHLY7l+Sv9PGFgKnMuVT9/qpf83eiEdauxp2
qmbGZ80ryGOc+Ry+f4XffgLlhTp0H5U1WYvCMS7SS4/uAWmveGgut0aH25/Fc8liCrhHMCKHBcQE
BNqQpkZm73bGOwCIhqAukNppvYm0GjZ7uN5j0zjJaWQZWxgfYBqQfMEOxz1PX+++D6qivNCgEXho
vPAqg1dyJ3YmfzklL6ETxCvEzg3rMl/YUzdGKfcqcmGW6xmMgrTLC1aCqUMddNW8lldtL67EowL+
bTAwZFuBpGx/93AL9wrqDfAnOul3EgHGup1ezZjH0s/0DI0Xvlft47W+CaAT/iGeAms858+Rrayj
1+QaXWKPlUda2tFo8IKsGsqlAsDy1IN4RNfm0JQVLk4rfzSOpBNHEewuReqsidFES3pYk13g6SDL
Sx24+WvuMWOp+6wDLnWUXIBtBBQY/ZS3M9C3dZq3HD6ictLQiU/Zk77j1yIEhjakU0GAJs1/CGFv
bdJ3GWoTBafAZr3TLqArJB1eyoOMTvoMDKJ4/ln6UdvkFv+/Jw1vDVPLDYLwyBjDGunuc3rqbVJh
e1W2IjK0+lpz0P7kGs/Cc7/3LcVm7LSFg6zx8OFgdQdCS6QbUdCqTChIoHzrP/Gb8qISc6Jb6egA
mli7etEW7inQ2aLABST97ZpGWT+BXmRCKhJic6hJc+9GbwN0hDw/c1wLPgMJ9n+2qP3DzUkMvnLY
Avo4O2R7/St0CYZcdMWjhWrDnv/gGcp6C+9rktT/Z5M6OEJRTeIgwGbhhKjuFLgZQ5tQgEn78NCa
G52Z3WaNktqxHC+QDkGUATXcu5/8cxKgjDStgYS1DbCJCla66dasYtLC6/JmnLTCcJH1itqOGCcE
hRoHJTPIVFjyJd/G9kk7N6CV/H2T3repKWAwIZ0XaPGHT6LfN00qz7FoRAUibMXlDh+jnb03Zo0K
d9WY3vRZXx/I2cy3u+QImo/nC/cYbso38KZ6v3/J/RLjSwAgBZkdEFOkoHK7hZO+NKqyToE+XnGt
p5950CCLr61iqrYMDpfeSz4ZAcZ9GxFMImuC0ROOUOA5b022xpCM+gj1+fkY7ka3X0NlwhLeip38
CaJllisiodLNq4KyRp0bkNn62MGw1rqIqVeAHXvCtt7OB7Qzj4juGPN5t4GJOUMlkSQo2QANuh2c
hgdUx2dVYUkCCAJaEADN5jcGTIVa7q7fzNY7Hpasiu/9gxlmkY7C9YaXOm4Xahl9pRb9ehyQfFrH
R33/qH6Ja7T7bXgkwNCD19gWzhQXMfbxPbL72ywASajGkRezfDvaKQ+0sC577J4jKsC9HRBeCv0R
sUziaftiVz+rq2prrFlMIPfUAJRhag8pJTfkZdZhr3pvIwzPx3w3YPu60qUwkz/lroKnQlGuRWAT
m9WV2zgdIMPvEwDBypoZr5P7jN5kRJrh/+aB2mQqhIICXsXntI2jrLQLsJ5bFVwo4qUs7MYdHXRc
rqpddEyuFuTEGHtuwTooulGARwkePLUyFbHHoRaoGeTmLfVJf9N2hI65sfyTEZm4IVBEsueNKJjc
XnfRSMawvbDfb2xTO6CK66nqKtgGW/nf7LnepSdpCzSajmEbpTVbUmWWT/yVYZb8WmrCwU2kAlOC
jYccKHXMoHqF1G8Js9xWBeuNsNO289ZwuD+NPUFRwOS3zLrz/UgB1SGIUhAyAXKgUldTKAzRqPVF
Sao4breJDsWheMLarpCWQiiboL2qW2mPjIGSt+7tQIlVcFoLvIicEB1i+GGbCikUC60SLy0U6F7z
LVLbe/Sp2ZBA+vrd2v3DHwmon9YoN5K0YwMSpAp1lGmVOSD0eiZ8R9qh39SrZG08gezL6Z0WbXKS
Vz9EdsnMLJOTcjde0s5ANOLR4kW9/dW4KCI5a0skekH7TvI96rra16sAOMc1zG7i0RRe4zVzee8P
EZ4lyPJigVH9hRQ3PuxHDqZPUWTo4cys6ayAb/4MTpNio8bA+2Xr/Ioy6Sb3JjtZ+4Bus/zHPUiK
YMcRRqLpFOlmYIVujecln/FpkkEo71hE6CsY14k3naoX2VUvqvle/kWiyykcoNs99CWxCkPfFUFq
0lGCxODBQgEBYLoimvJpk8sStna3IUwB0xkhu5nIkDoCcoRf+6vJzp34Sb/+7wg8DPyHZZ1yXXNi
zEFALCvH7JAeWxfwQ+eUuyN0idBWQQ5V89Hv68pUWC+yhQXHg1QEehht6wCxUAueZlzfiJBzhogf
lMNRAs/fJadDcpOZzyLOiJpehDs6GleA9gMTAPmSH1sriVQ1LUKhtOT9tAkepkOEEI9bB+sM1jrW
o+TeNUJF4p81OpjVCsg1hRxfWukuRNdDuQvdaI+3pht4s6d4NfN9vRDQwSJYitH3hJIsGtFvx6dz
szZAXpIcndmeDim6lb9qZ3L9a/jGuUyif/Lr6OnUQaWAQUKYAtizW3NBG6fikHYl1HIcAY2feMNH
T/xJ8cnjfVeyOGLu89IK8O1ADuJyBShEpO1BtLrJIVmDPepKK1DcOrIFNakt9wTWp+EVfQ2W+AiV
tH3p+U5Sm8lH9jdh7qGFVf35EXc4q1ods06FXxwD5B4jhweobJWj4wmMGrJoVUfucQSdSGszboSF
vUviCohk8jpJUFMXLVpwqjSZYVdDtW01ZGgzexNPiDFPwqGy4yu/hvQBaWpBvyK63PLKrLZMrB3r
I6hoL/SLXIg7rEDrCjsBCnFAKovO8DezoAClrgnSwEeVOX/m3XPw0WyeGZNArj1qx/2chG/a4R8H
eJK0EoJxsB/voPbjCQ8RWmrGk56YNer1yEzmSIJeRdd/iK/qlTeHlXjoLMN+krzMzph7YeEAINJD
mhpwe4Di6UbDTM2bbMwmlLsfmucG2icQjtpVJw7F4JN8aJiP8oU7+cYe5aRxa+b6UMAet9LPk8Pv
o41U2Om1RGuVsI69eJOcFIuFn5UWAi7UwiCyARo8MG7QMNZ5intF6oA8A/mXDOYWAXxXCLScT8FG
1sztzoEjbTTQiiDBo5vxJl4j0neyFTR01+N2cnIPWqzORdxVlxydX7/viYWHM77p39dp1MEos1lT
swpfp57r0BG2IiAvvQUd9sKd3PzgO7z993eTS1HCjUniI35sQ1kp1LIZYFK7vETOvAaf7Ztohced
YJEWf9/MQlPeRa6Eqv/vppmjpU6gMht1U4kw3f3VHueX/viBMMyDDszmlHmjlbB4zhYetJheqJQR
Zi70+N011QkEcygnGGtgh4+AiMehmf6dnMo5ou/+OtjBRUCeZg0xQUj+MBL03x3g1IFH+yTK/rjU
UH6nva1m+EFYqx0S9E4KAAnIhJxvnMOuFwEdV9yXwRRc7RiZxoEzG6/rATQurNfQkcDRqpvjVnDA
MHzQ7aEwV+3LhEXpn2fPN8+l7e9Dh+Gg7tPrAHsTRR5dIF25SK3c7owkDiJAbvC9yTPSSLNdf6B/
Ao+vP52XgItzHe6UE2ACTrdSD/97FhTGgXEHXSzpBkX8eGtcSmKuzhTg3NED9QZBzfFjVG2ldnH1
56Z0+n0n3ifzYQ3dvyATJ7QwKNHfWtNUNQ/joEctqMZph4hlZWpm//pSeIQ3Rf0qPE1DDxpYlbjd
bG2Ur2nF6uJfiBxVDTI3JHIE0o6mRpD7MReDHjrr9UuGdEeIV1m88R8mNAc5jNGSuaM2og40AEgH
QWgFjhYqdIzSJOii2kfngiVb/WWQQclrThBoe4627VpyMySU8gcD1PoojJ6MteF1OfrcVBMyvg0A
QL9/zpIb+Pk5dMOMWvhJXnNGZuU73VNRTQmcZO+vkFsIt9ImujCBIAthz41BKrQMhqkqixjjj8D+
C7449Jqd25UGU+OzD1aM0vtiDPGuTqMgdv434yrl1+ch86U+gcXBaiFoaYIpYRO7J3TqolAieon9
u70lp35jj7pcw24Y9KyCvdZud9Ju7i3DTFBzz4+yxb8XYH+FOqN9wBKHSOtgr/0H137zAdSBysO6
UJvi+wOafSO62GOq+xlsrrhUfc3kIUIN5q7/ddQIJg04K+Iu8CyiKTiiuIOSbYKIarIEu76idPLw
gZOM5n08iEJ409MGPRunDsJ2rFrkvQeB0wCwCs9coKvgsyh/JRjoWh20tsYmFt8Ic2fkfL7G6M+P
HHDluaBNMHN4yqcBKmfn/119BNZBqYrWFaT98ReVYpF1LlTEoautBtcXyIcOoOeBWZQeg31vSc8S
zjKadrPHVcJs9rt/qaH2hTwSuqDQiEVadm6dZzCoIycVTW2Je1CXgVVYXyfWtXgp1onL8l3LxgiK
BDR0aMWmAU2j5Hdy1GKeOeRD55VhkUghW88O6kkrpmu6eyOQof2wRm3jEOLOs2pgaJWjboINZ4bH
1I4iUz2+yts8Zhzbe5ArZY7aROh4qQQBRV28eWu7BEIBahZaipYfZIys3w/LfXmKsqXerpoqxAAq
drA1bDrnY9wmHvoCXgh2nHPHIzMbdHfnUOaoHSrIHTisyNDal86Z3rVtDzInwM5kEHsEl9arn87M
M3lXSaVsUslVZJ/0QShgUz9nq9AmtbDJCncQ55Ey0BW0oOgcPcRXvJt7rODpzuMT2zIojkn9C8If
lAce0EnWTDVsC5/GV/Lu+nsRRcfOHZG+3hRr5nLevSYpe9ROVaKOT0qynPKeA7BoQKhCeNAq8Lcj
50XoMVsr3etW7v2+j+7CFsoutWXbYTIyroJdcI65emx+PCge///Rf7A8PhK8o0sKCg3U/kkhrxQK
Rg8PtxG97k+2BysI0GwZCI5qp3+P1u/hptuiS+r34d0HJ9/j+2eX2kNGLkmxHKNVhXBPqEQB0t/V
H7UjADSUp+bTmdWXLi36HNQCBBWUVdg+1Er2MzCseQRfTqIzY9c4R2E9WceHFx+qAaSvRjuI6330
9Ec1p1cwIJiB64XbCOybxuMTM5dK3MBNrIjxQ2qZ4ImALFJoAUyuiIUiyeUaNORodI1WM+JS2VTO
aOUuBpQAqx0Popr51PEsB7V0etHdgj4xMAMgEUjtrFBGCaiZ+Brl7F5flSdEhZajHlGk4BnRyuIY
f1gi///jCRzx0MTIRliqnB5i63hr5QZjNPcRGZlHhEQA1hPCt2+k4A8biZ7Jja+p8H+fI/Q28cTw
NIA71LW+A7PnjPJHaB4GswDjg7YWGSH2snUECAp8Erqz6fQtdLWyqhuxitNGzOxesko84CzBww5+
GDzwaihmyDkw74SE7dxAa7HN7M26LwSROQD0GgBMEY1iNMdRl0ehkBRo4lX3zbv+EGQAvkfIcEyf
movm7XdpNqW32gkeeWDVys/INXrGMizdelDbhDY62VREU/R2qUsxQF6yixorQ37eLY9o7HWVPf/V
ogJVgj5JNP7DnX5jkdpcmjh1RpPD4verHxSjw8kAFrQFDVvNqj7cN4URNeEfw6Nedlk5qiBeCKHC
7qnn0O6c2OZSkI1fJk/7YnjGhfMJtiwBWF5ksjGj1A03Z03K11CGxA2H8UBcJTOxl0e02Kn7+ZVh
bMEp4qkK+DBMoYxHwzvGSK3KAJzHeCwZR96ZQRcIxkII8rzHZuzh6DLsEbdOub0be9R1k/hyPkti
BsgOgNFn2SPM4i56FJCesjvDbB3pTC6e0ix20V/lkWGduPjfrFOXzhgMlTrnsN5ZBXlAHD56l0fx
Xbf5S/FVW+EfhsGFWxwZUTDegG8KgANalUHkxGrmxAIq3HsAv4eN6inO8XREPaBcQVDNS80NWoE7
pCL+QyMjkTz+YZs6IHNda2JrwHZx7k3UAyz/mHi987fTTFZJdGlVf5qiVhUi92I6hGUD5vR8Fx7b
Fbfnzqyi75Kbw4AgYssjw4iWX8pKq7UiwM4VsTKDyaYFrQxq+WB6Wder19AtXoy9+Bg+TNsYwUzy
kUyMzXvPY/Y9o/8+gPICdTZ3o8GTDwAmdjqrwCbp3giRJ/4L4CuzdkIX0HfgU4UNKHFdDdpCoTce
DfMZhP0OY2uR0dJ7GQlmDSUFkAggzXbrcZM6quaIrwFeQfACv4uMWncI4XgDwmUgryK7A5kg77HW
eumlCBrBf4apQ5RzEL9qRhhG98u85nG584BNEQ4rHOCo/A/qFmTa/xmkGVj6oIkhLg+Db8Gmqcw/
uSli3WfgKCebR74DzE2MuV1ywT8tEj/yI6hQxirrFAEW4x1vdX/8x3TLvYFm5yCx6pX3oCxqcNQp
TVX0XyotmU03XAP1u8ntzDOAhcLgErRWQ0pjJV7lh99H+P2cv9896JgCHx5qpXQpX0GdsFU1bGXj
om60rXQFGwQazE/oQcTc8m5pXbGVrRTxOL/ibeGVVSZcjBiwdZHeQL4UKB3qmguNMeU7HQNXPSQB
rPgrBK76EJ04O3XQfbpmwTgX7/CfBqlF7WIdvPeojJA2TKRlB/P6KprNZVoVbBVF8vF30/tjcFQ4
1FQIWWsftgqH9x0VfXGJyaMQDdrNK+FrIsWfk3/6LB8Cp8VLPUFdmv/fS4EArCIqBOAKIhrAGlIn
dfRDARo4M6JTz/eyv7Pbbj9mxKeaA1z5JTiVnhwgrPh9a9135MGqopAlBfMnEBR02irXZl9IpBqI
0QKUNk62H7wRG1oxcwiwoXOfR84bZ5ZF+HEPjCGGwaqCIhD4eu8wX1KVjE2f4ymgida4rTbCA2dF
jroGied87tb9JoOgwfgqfLFEr5YOMVCkugFeTZ5HCYxEWT/8xVgXhP5kIgH46MbQmgtWKY6x3Fr+
Sr4AkrQJZYRTHfMVTfYRtc8AhjbArwJAKeab2mcy3lfRNAt4Rdsa6CvtY+NFmmOKklPufUeHWybE
yMxweCGOAhIaGVHQ2CI3ST+6dHVsdT+FWekC8r7U1V4kw/YvjTtb0xqRm9tMNmNXLVx3UHAAayGE
QYm+POUni1ngE4NDQMp7zQPh5UFHMW7e3JRX/g6lXJu3+S1eeAxHubibEbECTwZWOcCPKK8xzajq
Z+1I8j/zC3Du0keMTN4h2rRXdd2eywc1MIU/TNjMQuCI9iZgJjVRIZ0o1O0O9d9Bm0oNWcS9cRjA
qn9NVuUq2teb9EmwGqh6rYOT7/h/jG6VfDCd8x1oAUfpp3nKc0hN2PAGMd+7xQG9N+BmzD9wCQLI
2KzCghVY3btLCXogCOvwgibsY1RgNQ3CPGa91OAZzSEuF/F3g+BKOogbw0WcV3iNhEspBk54o62R
kmksJGZYDuS78Hp7mvAZgCkZgKnyyIFTk672vN5yCX45j+7VykIOwZW8Hp8CrqJVB0hWCDL3xMvh
sDmoaChrHlyw8v4/7Dng7IGTJXRk+BZaKFyeZn/gR72xguf6U3UEdFccVQ9llz+ak69i8HALm4lB
17xwH98apZY8UgxQYhOj7eeEJkHNnFf1LsKN1bhg5T1MK8aBvnddN/ZossauFIlQIOw9l2sd0u7Z
mTMFJDh3VwMFw3Yv7M+/W7w/UrcGKSc9ZQX0SlMY1C7StUXLBIiPH3O2TMh98HhrhwpsRn5u426C
nXhdAwa869Ev4YJ04RG7yCnWk4tqle7k368/P3JZmcWFV8qtfcpjBWrgyw1ZyMHxkZWXD60bv2YO
PNZ2hJwVCTc07GJ+Ha0Pf8eTeBQhnBZ9+FhiVs51IT92+y3U/VTweSz5Lb4leO4cZJbBwY2OKGin
gXQ1/mheymfOiw+XcD9Yscfi/lgICG6tU3eGoUyKkpCVmDaq43t6ahpAGgnopiRt8fpn8sqd9RUz
M0U2EuVG0C6KYADvfiQkDcqbcdk4cWILN6K+5XYLmo1jfRUOpZOti68KcT2rPHvvrMFmizhLwD2F
IiUd5k2GWHFKZpBgc3zRoKOUOdsWQbVszaCpJPQTvgsuhCe4U3MqzHqTM9KgSxP94wtQQ7yNf4yh
ksZkxhdwK4DMK2efOe0Huhq8FJTrxaf/2JyGa/3GbKRZuDdgF0VpCchkJGEph61oclfnHBYYtdk3
aKRBa+gNOpvB+lKBf3WVJRbzZryPQ8hk/zNJuUkpmOch8TFU3urXwirobPXUt0DaCxb3qoJyIN6I
B+7Er5h8vmS30tsKVDb4Q1pS0aF7O8miUk6h1PrIPnjjTnwCjjC2wR6zwnXkIbkMIoJL7Q3b5//Z
a2K8/6xSJ3jW+3GKA65BV2oemv02/ov+XzSLmMLX74YW8gpkZv9Zok5rnqtNEskYXwZY7qF9yZHD
5pwCTXcQiW09Js8o8YO/zSe1krXul5rQwx7k5Q4KnmeV89JDEWDtX3j3vVkxlUwWLoabAVJ+QVbH
qO81GJQ+wRSQ7WfeEgeze2keg5kprrdQ8wbvIZ5f6FNAGHlX0Af+EJXoCgs3pXb70njiK8KHvX5U
gLJirNzSztTQI4lAlWAV6FoWdM0qY86CFqyDwYN06W2Ayttd/AK13QdZdjqoB7bvoFZihRAsu9SO
iXJVSoIEdoXPxAmfczuC5rIIUm8NkDZLPMhvSLryHmmT/y8jBpodDCCElc6g3rihKnb6lGq4Yzfl
TvhqII0JF8Q/AV4W/Nlx+/k9BQO0xOL6WArSgHPEsqJ7EHUWGmWbx9XAg+QaW+g4uqFVAU534E+Q
UvqsXGPdrZgStgt1Wmwj4OfQoA19a5C33nodLlV6eaigcdq9651T9c64AW+m5KWbCJTlqGWBAAfc
2tIrY4aXXPtPu9TaCnkdC2pN7G4GTztyD7je9kVntfvWaa32lSUAuvCGx0AJnwig2sBl0jhtqRYG
je+i1jI+J9k0ruFFeMj2CZHoG60BfKEcylj8trB5zWSMdSEUJmz8aMYApwy6Uak55uOwGeoKphsN
7D38xs8BY5ud6QRespV+SfdSaWZH5jNjKW4AKRlA6Uiro22C8kdSkVeJMmOKW1B1Io9s+pdg/Rru
DbYIDfGltK/9YUqmAoR40I3AnzHCEigVJPwOykfyp9hPR3ClT67sKqfE5d+C15CNolrcSP9Gebeu
0yAVHRklaZNClhOiEtohX70++VaxZa/lok/6YY56ZQj93KZQJMSkojtKgJSbFe0ho2RJD0RlWtul
++w/UO4T/XlkcVECR7sjshS3h1SsR2CKxbhFSR8U1RBGXinmaI/bQQAxKV7xylsH/RAQLJ/HE2Pv
LsVDP01Tr41yNNIcohYtohLlU3TyAlmohEiPH9GdZ5wh9e4FQJH5Ts50hgsXOLwvkfBA8gsvd+rY
CGI4iKMA09MGIYO/F9wGRAu46U4ovysbeZWeY+/34X4DlqmNDJvonIJcLXAbNCbPEMZE6CPYbB9J
EbhAz3KJyC+AyCXiT4e0kIxO5qIKslEP+I9daA5b6cRu8yCH87cPofZZlQCCNaT4EOWYWs/JNg3N
TLXE1tahVwOk5uoderWVyT3mT9I6ZDGPLXism2mgVr0Y68QYCjINLoR5QXTw0oxWv4pt40F4aJ3Q
1JBytn6f+3vcvA54IsAFQDuAKB103re7PNLLBBJaKbbaJt/tcd/2p/gEIY1H7HFQf5lg43e7L84+
x3ju/QfbAs4YRIxATK8r1HU0qDkvxlPWWlUNKfdkhTaCvxGEIbNdvcpXuW6dxItOsq1gwVtND79b
/y7504tNqiTfgRz6bClPnWlTEExhi/dVboYWv1E3Ko66OkFAlxBKJ2tlP7iHePN6gkoceIgvECC3
063iVW4OrkUwizNJghaAucAn/Psm2qWX/FDXktqgcHV84ZxgI4E7tDinV7TWga8hvoK91jknvKmc
qm1gA26Pjrffp2UpNvnmWyTybWikpw9jUpe5lBnQLgMHlLyRQI4cEra1HnkWMAWdJFNE7Pe7zaWM
xo1N6txNqd/Xqg6bHwEogXfjlT9NJ/6lsl9BgwIYJDyuHW7kLWZ9xWQSXbhcboxTJ2AwpNgw8p4k
NEifS+H4k5V4HASbBsiqCGYEDl+dmVFaPHiE1/L/5pk67QFYLPwygVluNUM7TTGLTZKg4tt87qpH
+QilNFvda8jAi8xq86LD/WmbcvLthIh3kjDf0lFwZ1TSEfh+PKhAfKq2sOFP/NGwJE8GU0RyvUCk
1fwPdB3wOz8/gTr7fd7Wg+rjE8S9JGCLtc7DbI4uZ30fvdzNXkpP20igjfh9ry3PO8SpIHypQqab
fvGPvTw1QY95B30btlYDv9qZ/YsEbhQNeZ1yG0OkAC9/EIr61n+7YiCMhRIETBPE4K2/FfJ0iCN+
/M6uCHa1muD6PjDr28/8uTT/oALxOJkgmrfSZ51Zu1y636AJhqYDCDYZACjdGlf7uk6qGcYlwi1k
mCjbHrN36AVYyhm3ew1eo94qXmuodxPR9DVj6pcuuJ/mqS0/VFGUqSMZOyhIPseXZB+ja7i0Aqgk
QLgoeSci9dnx63ezi05VgyAE4QUhYEYqJ6FF0gACfxRCanCsn3tkKrVjDlrRcp2sBtD8SCiRKwk8
HLqo0VQTO+AICZ9kJknJvaMBswGYZKGaIIFAk67hdk0hAlmJUqoIj/bi8pcRwlUFdpxqGwkg3sNL
YHUfoEH7ffzfF9ntRXdrl/KuQhMl+qRidTXzUd+ku/nUOPOxd8/gksLPOshidPixBhJ881FxEHNc
G48D1FFxaqddxc+CBaQ97sBiV+CcDlcm6Qb5gt++kNqXelHUXSmRLzyGXvgIPj7I9engu8IXbEtA
AsGFsNFN8QFiJiGI6XrWrfddhaK/ACkdBPoQMiEkfbcnQ06mrhxEAB+141F9BfDeq21QbJg10FBW
uy0VEyX2dWF9Igg1/0JHjncTm3NT+CcWfHBhv8oo3P37Fmq/pkEAUKSAb0H9GWl9QDj+vBmQJvC/
4CbhmxD94l/VrAnxprLm2AmKBVj3zSfQ7d6F2ldxquATUBjO0AkkQpRdXX/UdvahmNLXBEqU8upz
pHMIdXjwoQDWMrxKD5/ow3aLdWoNdmKzGo6/D8gvi2RQG1mecbASHl8l7qMHdDa/gZws2fj2Z25G
nngsUMS8DqhXTy6evKxjtBCk3M4JtUmzsCmMniyL7n102IOr8IIa8nwGcup1RmdpfEbKRttpR/+g
kUVisTLfO28gAyQQ7aFeryG1QW3RWTCSrhpCUIVxO7mdbGlKXtAP9BRz6ZvgY+JTtKe0zHLAfYIV
ZvEyI5QaxHVRYbKSdHxVqkDOlvXKl8xE8HpI3oLUS7TUGYATeFMgf353WfcXBWySEj2PYi1cJVWC
kLuJy0WCDDakB0W062yCl2bcRos2CHsG0rj4w1PLOWbVbBQlxpWqwbYSPbEvV2X55/eBLOCjMJIf
VqgrL271Om0HWIkIseqEPoQieaj88djIuiX4dY/EfG3LRB6yVh7Rl8cCPdynEm4/gEzDDxSNXyLF
XGTYtW0yvaho6Bnn6JOTyhXfVWbdFoyVW7rjfo6X2qRKJvRD72O8eei1/XM0XtvouWfmFe9TX2RU
RHrKQP8i6oLUqLIwE4ouwTupS75mXv/KxMkBZbMpNcGulz97vCijDhilToo2sgiwdwbS9LxqoEeg
hjF4775KXdhH6I6T25yhSMr4OJ3Ky+Wa2kaBjykfZrOKtrPugRbNUFC75qGAzQI7Lu9joFXhETSI
T1L7WDTaxg/IVOT6ZJY5ekm5Yi3nOQPKsOh9ELX+nxlqI4+yMAAqBTNxf23LYzcjeJZdPdWtCa2M
s6XFjfP72WENjNq5Uyv4VdjDIp/NVqtD50qfBKtox4qxZ1mGqD0bhGopCw2ZQe0pUQ4AtJtlzIJ3
Lc4fqkZ41gkkm0jtWFlLykhogJL3wajdJNchPgRTbDf++xx5CirYjcoikV48i+ji0SFbAF4rmpQo
LbtO9QlOPlJcvdK9oYHK/H7qBPc/LJSOsg3awMBrrFELlbSTOBcJ7CjNZM3/j7QvW25bB7b9IlaR
4PzKSZJleR7ivLBiJ+EEzjO//iz63r1DIThCHe+nuEpVWQTQaDQa3Wtph3hR/F7K/MsoXEe2QWFW
Kbe0xkzRxwFK9Oq6aGcaRJ30ZnaoxyOkvy+jVJSfEiEyp1CphmSYqgIlB30YlP1braMGXkbA00dX
JM0Ol8fH9Rqb8TFRH3qmU6OvgTbUB0l5TpsrfYzvl2b0Sqi8qlayu4wnGh1jkEW+DGnSAI+2U5Cb
6l1ltI5mUT/p0pupJFSwy/jW+K+VsF7R6gg1zQRWMiio4JyemvZ3bf6cpIfLw+KfuH/mkSUuQQ1l
klYFcDqbfG8zkKY0aSEdoQZ+TfIcTRvTZPgF2FdducpRUkGG31JXiUgNRKMl5wdUm8BXKetoGykg
lleherankBEwRfkM7jKiWQ77DpXB4Gg6B7KJkRN7xjLG1Smvgym7VyrkbZvXONxfnlmugW6QmBNg
lEy7WCYg2eSlkzGPQYEsQtE4fWY5oKn4ir2sPaUrxwnaORmvokkj7ZJhXccaSIni5RA27BZyMugo
eHnmLtYGinEtaZNVcgVSABe1C48WGd9SfXaL0Tg0ui0YFfes2UAxPqVNpQJCYZhELcI7jm2gab5/
1yyhGtnfz5AIkDY4jDdJNcjrfjYPFaCIWrwCNxUSV14B26jpUwe5nO5usVy98y4biWgqGa+SmfHU
lw2mslY1pyN26dAGVLjQaxkLXeRSOHXE6yjRfLy2Wa9/nht/nZcVhDmBpqfTL4o3I5lEt9YUHbo8
+RYWOXrJ2/53Cr2kzEYPlQUdkbT10jr0IMr7qiEVc3n0Kx57Qd18D0sOM0hmUY09WrYKpJAU1FVb
Gqi4YsPXy0AyPGr7YK/6woyDcFAHHSDKfDWVsSippLo6FQ0wZfQ4Qzjb18rZWypQaRNNkKjn1L9o
8haMMSs6SCVql9DhktdHdTjKhqsl12PuleYz6GkoHvgTURTDSdieYzKLjHtaB4n7tUFMuSqS27zD
RFZelz5mqmP0nlaeInmfpT7ersLuNFt7ZbyKuwcz8RvjmESiPABvB2+mgH2ikaRZjVWKz2n16HsZ
Nh9hOR6qKRS8Bq7elDUlpIDA5wGNRjC0MO5PqaJSTUrApGa/m4ziTbGW+8vWyjs6thCM27MjFQl4
1Au7Wto6rXZscfgv0p2SvYTyj/8GxRipYXeW2SnYGE2rOHF+30p1UJlHXSrcthTMHH+B/swcY6Nd
G4c5hcC3C0fkyuAgkFChqQmuQ3yQVaIH4stoKWAGlE22lbQSdl3Wolsyjd08Co+VWgiWiHfmGqAI
+geGGUuT0DKsl/U9sDhNzZMhtd/a4qakXWBAcDkGuY/gfOKGT1tEZrctqlbIaQfEvpjcuNzbvzA4
9WaunKtEcpfZ7Yci+IJxoCMDFZj/rzn73It3iEO7fu19lCMUuKFnVzJHn3Y3tvLUqSIyfO6+2oCt
v2/yIRWNigiJTVyKKtWfxgTWKLng/3fDKhgixVEGX1NeSvu+bpAieenBYS+6L/HnePMNzN6OioVO
doMBG4Zjh98n7SHOcCD7moQTrPLDsXEs7bY13y7PsxCX2fCVacbm2AK3WTIHSoLycF+CQo4EFVS+
JJo7lYGHXs1TEBlchuZul82Ime1S5IOUFjOQq96nMjQAjGk3iG40/KVddZMQOEGXfI2JNksrjYtc
StH6pLjIXttBzUft+m+XB8IpFsRpBLmIf0CYwH60m860J1QNKPYtZII78mrbu0a6zrWbIYG0zatN
dm13Y5UfnYiWg+sMNtBMqC/VmSYNSPe4Kso1el12luRJilHG1siuASlAydQF3oAXzyB1gDpwlEea
f5VI6FWRytGylkhUT/Nw6mzHTIKwQkGGCmHibm+VvmB6ednmDSJ7ug4Woe1cAHEwdx3xjfJuzhYn
HKD3F3eOittGWzkyFdWBc+0TDL8obl9bd9nLhqrYeI/XAWvLL0XS+ImMypdo2AtGx7XQDQyzAafO
zkajxNuzJX10vVOb13DhjhXWrgT+bfB7N+YjqO7k1Cfx96ieHL00BafjCvFXXLH5BGYnTmpMaRqv
z9917smxHmTaw6xNd00vOLr4U2pDo1UDsftfCa+0sSChNuFNr5Su2+k+C09FdLg8n/zp/BeCpaWO
+qIu+x4QdYE3c7PyRvqV3CDUTP4ZBdsmnysh5ILXUejoUGyy0ovmYyxktOBaPRQOwDIDcnRLY3a2
HCk0kSyg0Cx+w987pbH2jVn5abicCl3djcZ9AREd3CVKwYHIdSobaOY8hKhsviQDbkJUeamm2LHp
4IxJf+jDN3X83taLYA9wXcoGbzWbjZOuY0VPx2GdUHvZqcu0I6PsVyVxcnu4jWpjt75LJFTxLpuK
aJjMzsunYVLlFZbY0osUvg+0jp1OnYNS/a4MuT+SSpBU4F5OIYcCWlq8MeFVmVnUPtZyu1swswmB
LjCZnpWlOiVKtbMslHIpz4ky76cIn2HOIHgIoans2NIrGnIdq4U6tTEGl6eAu1ugsCCj+gAKOWwH
lTYlc5/qFlrI62lHSf8wxaI3tdV5/OVc/oUAQ+354g4V7vhLDAjUl4z6De6DabaztECdvuLFNkDs
Ud/rZm5PKMINjdBNQqgYdbFTZcu+iEV5Z64f20AxBz6xaJnI6zIO3X4w7q3xtVNE5yz/Xr0BYWyl
MLpFnjuMx8wjJEhVZ0TlUYZ2gLBz08LvTJ+sGYVW9FwnBGa2fxGC1T9W1p5kGRqAYeQs6HLX9gPq
n5rJmY29Wt/U5leOhs1oGR9gDWVmpRJAC+KZkuaE0c5sB0Hswl23T7lHJEVRJs+AqAXNJ2tdtyKz
9lMCWobZ8E1FdS/vKq7Jb2AYx1ITY7ZSAzCQhnD66r0pQbu3UjSkQRhOAjDu4b0BYw5viL2bZTMD
rJ4LZ6Y3FRjg5uhHWy4CdykCWt3pxksbkdLg2gmgpLhLxx1Y9RwTL32J4KVUtEbrYbGB0SscAFkK
Q5DR9ZNH+WMsz0Fet4+X14gPA8pO0IPjgZQtaQV/cpyjKxr0lipkC9QZTwOPE1G+ZHB/UBhHUWRV
E+FdAhSAnb5X7PhprpNdWtiCzAP3JAO14T+DYVxFn5g06i0bPhaplCXeaWHh68m+ww29jrxFlBAQ
zR3jIKwmHLW+BFxU3sQEVHwDJHdFpS2iMTF7Ffmv2DYmTF2OZK/XoPQDpXhL/iOhFsgG5Qz5qTof
VV+lS/902Tb4l2IcVejqgyAhKEXObVDrpbgbxxBsH52vQxWv97sYNU7lTVVe2Z0H+ekexQTRJBrz
OnF/nZV/cD/LjTa2X0RLPQ8Zxrwo6GZGqUI4iSIQbli5gWBOyXmQOkoVQEDQ2JMwisrcG3C0JHWz
KXNnlPtCWj0SKViJRsZsBLOAmBMdYDK6ZB6mqn9ZGrq7vGpcq9yMjNkEupH0rdxi0ezy1OQFqmue
TFjnZRBuqLoBYUwfdBaWNM8YB7L6jiYdWnjBhqhOiwUzJsigXy3S/jKkaOqYjUBHOS96AkiQI7oV
1a6h+/L9MgTXtW9GxRxYhhriGdaCz61R5ls0pyIsd71xSqDb8RUgFTTjRNVVdFeeb6zUiMdQUyWQ
vJjjnZKnkUsKNDdO0ImwtNfLWNxTGDwy/2AxS9XULe0MG/aQ60ekDSal8dTOU9HWAT6dy1B8q/gD
xSxRS1EGU1SAUtT+Wo1mN9UephwEDHIfvQ8NPaCb3R+rkAimk2/yf3CZddPkDLqwGaaTwMf3IOgz
oudoGgUvPFxPvJlIJsJQ0YEUquvoLM3r6EOlJahag6ijHlSN7UdxcHky+cb4Z1Dr52yc4NIPva3k
GBSN/AEvZEO1U9vvmiEqHRXhME5eoeNg1TKGRVBpM613vzrBq1z22JepyOuuXvVvx/7PmMAAej6m
wpLyMLGAZcfPyXgAGaeagbOwd5cRynnZ42L/nuSnUusEvoNDGIHU5L9rh3bbc+BJMqix5ABOWnBv
pr/b0I4Ca5KdDgFJnUm7vHochtmxB6iy4MpZDWFABigqqtBUGMyHSavv5lwWPXlfNimw6Z5/VtGZ
WjtQrHGXPnfDUbfuuzK+SumLYXzPGkOwTfjbE7xhCoTmoD7LeB1VmSuI+eLMa6gM4kR3KNG+rrZQ
iDpMxY8ZxVd2LPAIXOMy0cFmKsjg4KpxPsApCwlJGjhtZC4dM/bb7q1Vf9WG4M7LTz1vcNbv2GwW
qZ/TtA0xNLM+VMUhT0BZ9UGbfT7cz8pOIThrfzb9c03vZy30Lm9U7iJusBm/oFk16Yz1TFfrPTVQ
iw6ZHTzq91bQR57cj/9xShm/AJEnJVU6wEX5rzq50Sq3hha0LhgU97TdDIrxCq2dGrRSgTJky0HX
+59KTwTR+mXbwEvu+ZpRObWrIgFEUqOFDX5NQpJXuqN1cHl9uKcDuAvAWS1D04MwNmjZA+nSPMLb
x1SeJE09Gbn8YjTmw2UYfrS8wWFssIurrA9V+Bh1fMXroKL6KdS2FBARRr7ceBLklUIn7mXBrubb
/gaXsT8yS23bL8BtUKXWDPVVuKgOLo9eWECJMANLrP2jLeKPKgUVU422ib69Nk3UW18eP3c5N5/B
2KUaLoU6dqsvo/1VpVXHFnVy+YRGHmkRQHFDmg0UY5y5rVcjbl/QKsh/6jCcJsXlrgra8RV0jfv/
NCyWcT1rs7BQ1ztl1ARRnLjAsmdX1gShJ9eJQCPLgGQx2v8sZhE1bTJSc4SR1vNOa3+h+Kkqcy+R
Pb17buRWsLu5J8EGjVkruzezzpywVvL4nTTPxnAk9ssYxijzPRZVMHe9YA+KAJkVy9pQ0spyHV6R
OhG0oaST0hCnKW9y1dcNXxWlg7j+688I2S4dPY5RbEzQJoEnBWdGpmFJu6fLlsGvvtlgMEFF2KKC
qpgwKJnK93YyommQloNT5gTUD3S6qcf0Vu7aj0YdUQSuLc9tuByk9UmrSW6TRondpqGpX1I1dIsB
r11Q6c6d1A4lwZHB94D/GhfbHBSCsVWPa3xoKi9XEl4xaKXdRDUklS7PiGjSmQADrC5plZowK+QU
9wWpAhtcQJch+PvEXDOkeHoFdSJzaBhaiZo1DMU0ngdjcdrc6zvwXYBmbbqXDaGCOTdiRfc/+B7A
AgC+yHO8aDSnMNNgRzRzqTk7ZX+d44F3ip8mkMgVexsFyBJaRQpR2x13LjfA6++biCZKbImWa5vZ
bNY7aRp3o6j9heuwNwjMuUjjXMehjqmcQFRXLEFlhF5m7ktNxDfDddefDaaYQAsX3vOhmGlqT+UI
syjiB732E1RTyIiPND8ZRIcQ19I3UMyshRMZ5KJYoep7tGU4Ris7eZQKvJkIhZm5PIrBD7DeN6Xk
2sarf4JSzkLU6MV1mahcBkspGOD/KvKNRxSCoWUH1RQK0ubJ9Zy6JSib1fbWpn6agSNVFZxBHEoi
DTSk6GVb5U3AtMtsrooOWZ6ZgOwKJzvpD/Od8dTekLswANntNzDnILw4RL8RXvzfN/UGlz1jSZMV
qfKZDlkOFsiiURWb3pHo2CvenN5fxuJ2Sm7BGK8NEq9sQEi29m/aDuTrI0gBgbnQMe7yq3xXHe3F
gUgvfa6DyMugXRyCVOXyJ/D2w/YLyPl+wHOmmhgazGeZgj49zjPyI09W4xnKj8tA3CesLRKz80DS
WJAxAhJJj2Hp93PvqfJR11E2ou4bI6hB4VKLEhd/q7PiTNyiMpvQsoaIDBJmuHXK04KA81FOnSly
kIaPX7vn8OHYrd3sifcj9CPRO6vKOyG26MzmJEuWyAMYrqCUGAfhk3GXvrae6Segp5x3ERb0PvUs
T3Obg/5Qe9J3tAsfdmAGhXVXbrvHAQ62cHCp7tW3JpDvpWMiith5rt1E9yZofaCMrrF0u9SYlyzN
0QhoTjdhMrmz8NjiOSgTCltr74OuQHXp3MKaIu+oPOPwKEJHn1HAlu9CYRcC9+KxRWHWuUEXNPqO
gYImVxkE6yY9QedVi3+qPV71qRTYil/Lz4u8G+1An2VfYN3rPmGzSVt8ZqVpKHVybgKfqqj/bKOd
jOIvnZbVnqQyyrCzq3jodlqVuRVumFI6HlBl9JWnre1HrKfs5pzW8MqJ2kh8hFLejxJInFGhmBei
R0fu5XILw94PulxS8wxWjet4YwVte72ML4ZkoLX5W5s+y+Verw/18nB5inkhwhaVuSdI1YSS8rVD
Vqulq2wxjyP9LSn0tZ2ln5eRRBbLHD3NIJdFYWF85nynK8/z8NiFv/8TBHslSHvaF2aEwZBscUlC
3FBdgoUW3mUY0VKxXI2LZcd6P66TpgUSbuMId3rr0JDbQfdH5WeqHEvFk438cBlXMINskB/F06DI
MWAj/VuDN7NBudfJ62UMvm/916+w0bBupW2VV1ilZES96lAj1SF9s6zx2OjkPbUeWyvZX0bk+8o/
iIyPme2soVoIxKY+hTICbZCEiCItLgYKG8HFCPrzv6qRitZq0cG7GkYf35T2iNSIrZX9x+WRcOdO
+VQSQo2Xzs6djOqfka40GqQ2vFlyZvkU0tkjkurVxm2El7r/hsfMXB4tc5au7fVZ/dBot2EWZPN1
ar3l4f1kNIIIjmt8m8ExrtiUkzSTVyaEeVhQe39ostaJM0E9HtcbbUAYV5tFw4jnboCEY+2j49uV
Ext3b+sWRR4CsxMtFuNujahISSYDqkSFv41yFb9b3ufpUSVHqRO8K3HnjqwcbyboVf5Ky5tdO1c0
RLgEMXt9Hq8UMIfUIm5yfti7QWHModBIJaGEEvW1p/i22S97vFwd8lMFio7UwaMt9Mk89VC40ikP
5NyBxKhPBOvHEQFCYLj5BsZKul6TtCbDFhg+blXE3S+o5/v57YnoILSpvcHVdyZk6edXSNG76tWi
g+1PE3wDt/Rw+w2MESEvOuVthHnowWXl5aOrP0zHdgcuwff6I75X/awC7VWt+Jd3Iz8o3oydsSha
kNloa+CCLtOSIOE9Hbs9+Rn+BF8K3pXkgDj1O15Ib0Forpr+FxiEz+d+tfhNnBJqWpbZCfD1x5Od
IxAPr0fUUqdAnh3roT+GD+QmXJzo/fLAuZt2M27mYE+NttKNVTYxBVUasjSQNZH8VvQAJED5vAht
RmdmaHlA/TYOpuY9DY86dbN0cJZacENeP/aviPPPYD6P/g0M0dsQjHjrJEa5S2Pzl4qbjK3Ejqz+
XmIZlysZOVtRuSzXGW1Q1zh4gwoFwyYeZqD21U8p1Dya7UNojc7Wk4GcYdIGl1eMS7K02SKfcf8G
L6pyW+rX3Ons1q5p4nZsfsM/6JE1b/QWmolv8nvnyg/SdbHrnrXUpffS9by7/BUCr/jJxbj5iA4U
efBYsJtawV4ZlaDUXMgwfeXc2kwt45FKkF4P8Wo3dVM4oVG7OqQ6MlFIKFpAxufQplhLFIAipx+t
4re9V8cfeubPWe2kQvFxXspyu3yMp9GlqcnN1ctKQ+vMJhqZ72TTS4be61svRuJNrwKze0H7p8DH
iZaMcTGkr2XoQmCYXb9DwmGiv1BGLVgw0VQy7gRl6SUkcIFhE2dcvo35IV92Fur8ID4ZLIYgUyPY
72whmj43ST+sC5dbvtT7CVSfCmzB9LCQwZ3t4yQJrF50TH/+vjH7yoLNJw0Wjx5Quk2uIG9bXXdH
26dOcmqD1GlV92EOnuluuBodHZLNl7cdNxb+syE+fcMGH50HId4xMWIp6/zINJEKFLiX1fz+9qE6
sUHcD9JBlpRn6CVd1QhCK6t86eODaR+7+iWmvqkKhiICYiIefZLqMl/5lqo5qGNQIV2hbZOOXv+l
EhqQMfw7JMaLGMOYxxM6hV25/ECjOSJTinfWUtS9y18by8TrIDiJ0XR2fg7MqSor1Fh5hlDemlsZ
CpEOl1efv7v+IDA7eJZjslgGrG9RUmdOapwupRua2vVQSg6NdK8dTcGRqq+n19/28AeT2dHW+lRX
r8x1SVG/ZsTEFY8W0Pi0ab4320rDARvlRAfPaja/Jb2Wo0Osbo55jkZzp0gk9Z30S/vRT2imajRr
upbHqfqudTF9QGelBiIrUA85qAJI9qA703ZjYet+3XfW74lY80OJIt5flSZRV9ND2auyqIq80NaK
q2aqySEmFf2wKjs7mUM0nMx5jg7ogAMVZted2i7RV4kbbfJqW00+BmuGtlRm6/vFbLVfsVynUNzI
cmSFJN1P1elRrsx8l9X6ozpJ9l4rCVgcpeSutBNJsJT8NARM5f9bC0sqM4eLiYIAzCtoLiSU+E+L
k6c9DrhvNQQRpeulfMarmT2IaLP5p8AfXCa/XsyxQlA6tuYeFzChSE5IDTf72sH9B4WJiSSTFiBW
wl6oQW6m9244BHH46/Ju4E+hCs42GSIJK2/O+YaLalvLihkgffoYLTt5fF70XYZwD10ZeRJI7Xuz
1rF95YjboDLRgrbqNzcTUMP2R1K/JEoKEryjNBzU7DHTRckP7nJt0BinQs1EB9M10CTpLVE/NPRY
Lab/HyeS9StTmUahDZC0ug/7W2LfTHLp9OXVHHstcvJF6Y54balED9/cI0C1VyZDkICAXOx8AavY
pnTpQIxlNuFumSY3T+KbfoxuGnP+Ybb5V462DRyzciBmNJuegMEmUt602pmlxDFVR8uuJ+GM8urX
0XT878iYZTOa0bYkCSOzU3IwpNSJrX1lv0mIxhXzmMXoBNZ8bLzLC8mLh5C6WmVPQRItf0rBbaKD
GrSBUrEy3c1T7jQtDeYic8eyBxtQsYujdD/nLdrL5dfLsLxltFYlbpQRgsqJLVwsoGIEgTuIxoct
jlbzftDTzLGqFlc9+yTjefQyHG9LbOGYwCGMTV2SJ8Bl8v1IW7+1ntNO5CZ5R+0WhDFNs7HspRwA
EpW/IGKRZN5AQawAToXySEJDEAspvFMWDT541jWUVU+AgUvoMlaTDZYRI4sdGv4YLQdVy54agoDo
qUflXQtNMbQK23PnhMr7FyYUlNorOtgB2NQnlbQqtUq0kJvkJ/ysmyyvnehqzp3PDQazaHWuq022
MmVkMUGDzG6M0ECXIl5/I/1PTUQixTURC6SSqGbQDBS2njsWS83KSB+x0wsV6ZsYxELvk14Kbh+8
eA8p6X9A2BM8G0G6K63kgXXZvsSFHhSoM//KyvyBYA5ro1qkopcwjrZK/Bh5qXruXGP4eRmFu39t
mSjQkQMVImt8ttrZSZJibQblpctcYqQwAbzCgjraHL5SIWRtwBgnjIzMQsoMYPbwGBp3ioXed/0d
raqebh7i7gttevDCNmrLIRQCWZxzQwj7ojJDZZULINUuMhsnnXS/yAQbaP1mNkbeoqy7e+N3QY6q
l3qLDVTaNyGKEgxzl5G7lApgeO59C8M8G/fjtMzaymkRLcWedtquHVBcqVpBlRGnB3NzMd3KiogX
jbeXtqjMzrWzMLLHfkUlb3b/m3RXxH66bICi+WO9H7RdWqIAou8mJM5svPBUFnmbCjA7KQ+XsbjD
WZtqNWtlLZCZk7kwad4NGlgkRliCrFhXo6a/NWDTvQzDHRIeOT7dD9gNGZiqK9NZ6QGj49KGEi77
rq+032pU7lBzu7uMxdm/YC8lq40jFoQ69Ln5NWmi1SgkRteatb8l0Fkahxs1EVHWcdzdGQqzcYtZ
K8GA0KLhpdlXS+c0oiOCY94AgOiZDJpwAl2d82HMxpzMWQgAPWu9HN2Li6KBvPRpaaDGGEofcZs7
rRUKnnc4BxOYbYmNkjDQOMksHZYdxoYaNR2aykx4cDl0JkO7N6vYSYvr7rrSRQVOHMM4w2Nj7QgF
IaiMQHHaEIBrIG3LPc0PS5sJxvWZgWWc0hkQcwYWsWHQNgaQgp4L7aATtzN2Wetn9os5BqQu0NGz
n9KdvvRO11sISEV14Jyttv0CluQEQZo+VgRfMM8nijIqYu2zYn/Z9nk1VGcgjIfP147iZV2/TJr9
cEKBS2o7ydRet3aOe22KqqrYiZXxsUT4Jdjk/ws4OntBpEZ0lLyfmyxKLpZ5JD16CnCZ1tFkKVkB
TV4L7bGVSic0D1CQciA6eXnM3I2CUs1/UBnfIlWUjLI5oJumD5TIK4iLQDWQ611UOlWOh2QRkz5/
If8AMjaLvroilxYMs2lP6GaxJ7eeBMEUdypRbQU6TANqtn9VXc2aGVZRNcJc5aS7mex48uR6hqS9
okJDzUYfK9j2e7RA4U1M1xYDbF+liBGBN05lFZ7XQYVpIBw6X87c6GYpGxc0EyDUDiOChsWbuPxx
efV43noLwtiMRFEYtgzzWgMbuVP2jZKdDJku0x0bwbnAa6tTtlCMoXQyqNpCivEYk4+q/qm6T/TX
uHqcup2NrvCx8ml2ium7Ku+Wfj9SF6WjSeIREX0bz+dtv4Oxny6xZAsqiPB54Aip1JdCnj3kHFBL
Pwm2BncFoaWxKkCjUpa9ymR4MEIpPcGIVR307sFMJLcqg8sryCvERT3KHxQmJIrtKqYaBUqq557S
etP8bslXg3yM612oH5uhCebxmGQnxXSn/k3PfofLeysq5FxnjXXw269grHWuZHnsenQJq4lvoopw
LN2+1p0uNkGijLxlJ8gucOcWqr7gGoDGC5pqzneHYZkhlUzgLYtdebTV8bJjkh96p4uyhyov1oDC
rL4qzK7atgwUTes4q2JMsA75yNqfPN3BW5mbQQg6c/C8A03xEQr2ferQ381+DpLr9PUXFNVvyU3i
KTscZq8UWvfyXkTpyp+Dfz+MLYVGXqfupxEfVluPWRg76nLIVMGdhecg0AEK3WTZXG9jzLou6jhT
WqjoCG9eahk+IgVFxpW++Ar5QkfI2mz6LxTji5IZApaLiuF0rS/jxSIDR8DlvcJbyS0C44LyuqNj
tgChhBJKq9ROJnpH4p4cWwjGu6TTlCfaAIgkPYAGI9b8Mf8Ry/sUUtPSVdheKyIOJ54VQJXgU+rZ
sJC1Od8JEJnP51RZrUALZMuv0WYggvh8u2R3NwH9wCpLgJCYbYsMtRg3hxRWAPnWqzZod7bttR/J
7nX2+gD6v17ohiDecHLTQVW0LyqC57nsLTxjGVKZ63Reh5iAYFSGn0ZkbGpXySI497k4iPUh9qBY
Kuz9fCotY0QZV4JhztNtYnha+m6Utzp5vGyF3AXboDAOWybSuDK4wmGDC8+Q9kaEWnJREx2v4Boh
GQgjTGgO6ZDKOx/LSGhvDiVyhraV30jyrkF3pfUSRi/94qh6eczsuxz4mhWgRcQW7TQePIGgjIU8
Hq5Q4KM9h6ezEcVKOaOCcdXoGb3JvDfjV336IMWTVDvx4qGux8KmUG+JiI2Ls83X9JGFenbk8hWd
2RGtifsnNDlRBypLP62q9qJWF9Fi8TBWqnTo4eGuiwvb+fj6bGi72TaQb6uGylFmPYBszv1lQ+Gc
qYSsGT2EDsiE2sw45FExsmaAXLMeWyAp9RcwVjTW7z7xW0hTJ1ZwGY5j/WdwjOsyYpAWJKs6tDSC
dEuyTqo0oYkHMb0+7S9DfR5NjEOBbCWCS0OFQjJSH+fTF4PQvQltlOCPVyVaL0Y3hFyxDrEvr78q
d0OKHpvSf0eln6M/DC64/SAqGHkfuZddq67smGi3uPxFvLnefBB7lko21cZFwwctPeq9f81m7MFl
x+B2GaJT1cxfuBBjAjQUAqCpFGpgzPYcIh29cwXwlFX4G1q9modRf7Tf4r2dOW9j7pSmk83u5VF+
KlP+Pe9/YBnfQ5oB6UmQvLgvuQ9Giwj0szuIKjnhQbtLrpe9HQxH6kyO7dvf8XSZOz/sw492D0I7
1YmC9v0GFGldMLuhf/nDeFEs5sME4QSurirUws8NIuoS0GWH+LDwWQqq68jrPkBgaXnhdeQrYFxa
+8nc/PAFjqUzWHIOG0ZUUpaVBzhqIV+pDo71enlgvDrWMwRmoVV51IfaBML0MXjqHo2MN+VN+q19
TtzwUUcO2IketW8VwkkUInhXsZ85v//jJzCLnleZHtEI+tCQaXXAy/WuXGte+XyXnz7eqpO+G19D
FysteZaje/NRRFrNq1M6mwImhrRJFOGdB1Mg7U/Tbf7bctGBYuytw8e3cod2r7BwpO/ao/Vo78z7
2fl5efi8i+cZ/Or3NgnxqUEFkZZg+PrtreUau+Fd8SYU1Ub3kFmsoMesuuBoFNHXcE55iHyhq0pD
8aGCnN45qg2dqipfMjBMh35bBTpJkB2n7mR4eKSRu5MUXaGkQk5dC+WR35PYn0QPAdwzWDU1vKMR
qE3gIfb8E+bKrAwT8i/u0uFyrXZOJmsOnDI6dHaqeijtW6t1IlCz58XNYt1Uovsv70BBLa2G8esq
mtiYPS1N0LPSeuCP+tFKvSg9FHaEfPDL5QUWwTB7eDTQjt3KWN8QLbZLXV6jF/xDauIHpROpSfD0
TYlqaZYBXhwT9ffMkGKwZyv6aktgLXc7L96F95ZPD9OT9aTs1P1wnB6kU/H7Uf+JqCPAURK0UH+e
3PZVtKv4HnPzKcywm7QFB4SE2c2gAuwNuAPjapoGuVujgdKd0MfpDDs5WK7Mw+X55t1x1phHQQkZ
qIGQvDi3q2lG75CipZiEDkJl5rSTiO12kFEdpxwdHcl8iwTrD3Su+qQVMdrw4i6kxjXYFW7ifz1l
gP9IresZ24pE6PH5NYQPlwfH27YGJBHBN2XIuEyxMdes22DWwKySeJ4nJ6pKMwomJaLQLMuj2r+M
tv5v7HG8RWNCrjSq27megEa77lCgybZrVX+2BjdLwEQRv11G484dhoZ6QBm8IexrU2tCvKsfyw4u
J/FQqnQ9yVRwg+Il+qEMDaJYVEB9ZlDPbSNKyxkaoVXnluXsQHfKWSB2ajeWn4XlcSiKq3CEMIWW
7M1Gc5a2d0sFKreN6hJdv7o8XMJzDKh+BOE+XBBoBpmjlwx5pA5904FBxPKrqXM1OzzmM91N4bRX
KAmKggbm+KiUhpvL6o728wH04E5tQQtAT68h1OfGUIHswcvUh9/T4keGRy29r8CFS09zYo2gc6B4
YDUFYRp3h4G3AvGxqms4QZgdlmkkliIZX67U38zxWrEd0v0PaV+2GzfPbPtEAiRKoqRbTd1td7s9
D7kRHCeh5nl++r0UnPNbprWb+LMR4Lv4DHSpyGKxWMNabyUIMMNbvbTH/JrKQlrtxV/wtriWuazm
6pqkgV7LcgOZrEnsCNXpXJUcNniZKvlycR6tk5KmttWho8bv/iF9SNbCuWMXpgEZ4wnCu0F6apv4
ipqPjdJ6MQYix6CytennZePYjArWEvmjl5t6M7aLuuDyMpELCvO3BIlLqrmUUXuoXBXMJQD1VIGa
1bR2Ku9A3JKnv4fp2rB+C75mMcVLi89FC6ifpEwe8TXg/3St8diiyybRXTJ6c5B4RnBb5a+ylAGi
6aVKf0vmg0D+RosYMZB5o3DoGoq23FHRE6WuQtJh/cljjWhIC5/xSifkoIMf2/CtBP0xohru1pNr
LZMLS7VIUcpR61unSR/C3jejq0kCkYvqgy3SLpjAM224Wss08JRGgU5BdY07Urohh7khox0ta1K7
layHqjbB6Ak21OhHX4oKnst+cfv5RRp3mOpAqSmLlpa7nMFoThkg1gPDLeh9MjR20pw0VXArb0tE
jhv0ZUsXKqcfWrW0PGkQWxpRCg4vpOS0lxjD9l2mPgzdHwwNAp5N1L+w5e4tPNnwjEdfC9r8OLuJ
tbhvqY6eIJBRNvoNAdw6Ibmt1Z48HEjqSTN6pSX0bb7rXQHih0Ol7i+b7sal9uULOCsKp0GVmIWV
Vo3iNW/K8mC1pBZcJZvGs1KTW1wtGiRWLC1cUc8OjEUO1e9qGjmoJPmt9g9NvVAJZT8MGOPi0nhn
ELdGNs7YSiuSPYPMjhm9KFH02BamP8WwWqUUGM/y/d/M9VOizsHrIWxT4r5busfQW1iSdB80zEmE
LCDbe4X+HUw242n01yevrhiJauZQxGgslPAks0tp/iGLGNI2nArW7lME59YDopYDWfrg5DjfIzEK
hGF/aTvImTsCkY1Ir5fNb9MyLAJeHwsAU3CdX29NdYzQQLbwy0m53Uuq3wTnOtqZqaPmk3tZ1PZh
W8niTL3PLVA/DZBlzIV8O7XlyYroXTdbu7JHp6ZKpAeiRY2tIKNsj0063YIYXfUqPbzq0iw+t2aW
PQm+adHvm+Wsvok7GVZfDr0V4ZuCLH4G9+ePTC5v0jT5CIbnDAXAJAjcQQp2ehLbswZAt4B9EAoS
6svfsRHqWebqMzh/WxR6F5tLyypo3XpLv1JAJxeMz4aIMX1bjo7WHPDxGCY/kDQ3eYE6FeREzDHl
ncGSQ4GJK2F3+FZ4AoU+BXF7ren9GKkd1rU3P+Sw29GpRUo0MJ5YmO/V9I1aIGgEjoo6tW7WvDSk
v+106wVMU7aSJzfxhOFSSwQbsXm4Vh/FbXaBAv4oh/goWbeJcdQQJzbmLjMwd4BJlXESbOqmV1qJ
4zZVkqROqgkWu5uQ+27dsXcL9NP8i+VgNxdGMBB/cpHnIIP0c4zR7leVDriPfCCF2zqarxJFcIds
L96nIM4zFTEN+ikGY16S/9L0+daI7gD7quduN32owSDw6NuG+imNu0PqIWwitJriQKgqXq62bDU7
SalvLFnglZYf+u4A/iOIvzqKDOB7eoYW2jB6a5A1T2U3azMgXb9UoWuYyTXg6C7v2NZYPq5GxKsm
Qg/QjHFblgToXPzbiDxn434EvZeCdoYcSMypVtwkgIeUaOmb+q+u+6PnvwkGZ/ESBKWr5dIuE3zM
lo2uv4Xb1VknVZJnuG+aIc7tGv0D7lCpoatFYbK/rPfWlq5FcVta6kVqxhpEJQM7pL0CoLfuACp3
QIOJIPsFWvGzrFNXjmRcKO91RToVFTL+KtlTQ1Df2rzQVhrxA6ywmrQwAogJpHTXRdqLVKDjW289
iQH0qyVOoqCTbaC7haJo6mPPiFA31DQ7GkTMdVunE14dDH3A1kCqlEvsmfLQSZUOM27Y4KSgc6St
4TSWfhzan5EyPgwgmxR4nsVM+ZMDSEV0VpjIpH2jUxkQpdThQrCqTuqTVYM4oCniFELzyq1UMrmM
iei7tvf1UyT5Gq0EZYDZqoV01zArw2HSbHp1NIABtddFBa5lwb5pp1DUtwwcVJm/KTNlkCJDxYIC
FeoUsV8WkH6J3O1kMEvFyR9DjxEFggiRdIdC7gXeb7kdvwlH2pdSND0vyeeveppKrKpDBeHlFPtR
rN8n/SxI8G8u5UoEd/BJPMZyMcPBdjTx0da/l9PULULRnPxWKghIop+qcKdezbFL6eLI4/Sohk9D
GKIp+K4hblJd0RB4CvKrhKm4f3A1KnL2BMxryzPk6/rllZVZTYNLkXZ462SBn8fdzgC7nGSGggaj
Ta+2EsWZZKdTjMlqEBWa1BsRQ8TTgKqzdQZR9+1lrTbPOGoyKu55tKjzI5oJ2GJRd8VSYoAX0Sqm
1XOgHiCmqrOfusn+aQ0/pXHRS82SRkuXwCJQTtRECTM+WGGErI4grth0IyutOFsHEaJspBO0mli2
G0Mgp5R/LLm5GsOXHkS4l5dwe7c+leKsvgiLiqTLdJbUApvVOiXGzzYYzo3I7LeiCmulFGf1JI/a
hICcxumnyHIrFiQoRrd3rTG8MjLcdNMQOQzzJ9cpjTXRzm0KR28HSmeWtkyDfrX+Hq1IspJBuA4Q
B6l0x/FDag5WFtlF85CWf4QYsZur+imQ57svmYqBuwoCC2U3VO9d61rJSyaLZhW3QKgtayWHO9ao
wlaB3ACOrXVxBJgX7QO3Qyuurdn67l06TW5znr3MZQ/SkXqXLWfTX65kc+e8t/p4MopFNkl2ehr7
BrEOmSq6VLeDw5Uc7kE+66ChzDvISd41j14RTzM9/b70Jj+/rwAqistuB1hTQRS8VY37srTce40N
eMyZ5SL2ufDS0JX2gaedhmftd7bL91MKliin/gMCLl3g1DbX9S8/poY24G+NVhg2i4oggGCTnCwF
A5mVOxm1SL1ld75dqCsp3O5JpI1UZbGcuN7pzVkHX0+GJvG5ccFWULLCY9OuwtsMF5LVP162nM3T
sZLN7WieGX1USpDNWu16SiFEro6APtnVEd1fFrXpS1eiuF0EmARQyRlE5dKwk4AWQ6YYlGloWKAp
Og71p8viRHu3/H2VDxvLoOzSHOIU661U7oqlb1rkzESrt/x9JUNPkTRCkhSrV0e4Gu6yds+MK/Mf
xmvQoIbCn6yinwslr69imlZtQzORcQvl16nk1uVHKIRj2yhSYNBERz0MDY34x8mo2r7MTIKoTm9f
FLO7Goaydof5bZaak5yWO4xIP+XKY5IXD5f3aTNwWAnmbr2oyfGbS+AQIcFnVU4xw5G0gT2gL4rG
oBem+j9UK9aqcldQppvRRM0lVJEx+DoSwwca4xj0d0q19IrJAqS7xa6/He9PBfkLKMzlMOyXWCVu
MaLQsfd+wiDW5UUUyeAunxz8BRaAjAF1il3DyyCw5UkWpYw2rX2lCOenprTVta6BkK4rAWMl605A
TG82FIRfhSgY2mqwgUEuU9fo4kOzK3d+q6ZSJjJh2ap4X8y7qLiNgzf0eGvssVWRgJxeiH7o4tsy
PDSiYv4W4MgX4dzBHoa2yKNlFFZLvUS/1siJ0RcdsAqjnaKgVh0V3TZ7wW2zGRoBiVrRiEwQWXIa
z1VpNEUEobmUvYwhphviyB0I8Upds5uGghoxduRM8i/bzrayK7mcsmMTmiNd4s4ZLT5ThDItZXZg
Tt5YPAObw1Gm5xzUYIX5rCeiDJdQOOd3uiZVjXl5DbVJj96FU5HfGPoHWKTcyLjqjF0VuKzeB6L0
yKYtr3TmvI7EZmYBlBo+gHhNbN5VHbX1oPIV4/ny6m5eQytBnLORdXmo2xCCQiM8THhMmlLuL+Au
l8UI9Pn70l3dRHGrx2OpL2JGK7CrYXwJ1dmWUN1Xuk7wThHt2d+/r4SFiYa6fgVhMfmjlN6oOgE7
BCjnV5LlTIMvd/7YAPdYSEG9rSUGZTA3TAHRyrm5IstYazDE8m092AyIScnIMEkg7Uw1s9W62JN0
wv+vD5ocexoWWpqNhxQDcKn1PKm/y6w7XF72/2UpPr+I84lljXHJqcb0d1/eAX1i6M99inm/8EoH
yL6h7iTUSmjrWUwQTG01eYPE41MwF7g1YI7RcxNLMVdvNVN3LSX2ONIznTRM4BheKTFbie/abLrq
zREVO/mgh9lBlR/UNLyy9OCxoj8H8y1viCN3BGYSXvUGCkkDCXdtofxu0tpjLLGrQpHtvkHtY0EM
GSoRXddmWLhShAsLCbUSfdKhSNrf9u2BxR8V2oQ02WXjJNitbQf7uWacg62DsreC5e1ZETBwPjTB
uJPLO6U9a3hTSAbKLo+XzWP78H8KXOx5dVBYLadUG2AdpRYAfsjaN7KCEc3RuyxGaIW8E80xIdv3
y7nIzuDtqEyA2WQ2k9H8dUgSJ+s6F3DQgyKsFixW9jW20cFKrAOUC7NlyO1yK1pa6OYjMgLgMjo2
QbQLtCsKi8fzpYt/JkhrjbHT58cxc+uut1G2FCj+fYEhX1lGFdEuKRt8gUmivdqgKI0AvAJsToP8
lp/I11pE3KAy3UyfHKO4rWUQLebO3NzrwPhOw7M8/fdYil+/g7tOCMb8u7DCd4TtXPpIrgzAHwEO
rZbX56CIIxuIVJN/WflN3UGxjVydrCNo4DzAMJOEJbqKcMy6SbU9qx4TEVj18tnfthdtsKau4YUt
82Ro/dygDDphECegJWoEIHbQQV5iahjKCYlrBccGcy2Cm2xLLbSfqgt3ONL3fC+RRAwYlAa1xumG
Agw2m3w2/r68dN/DZdwgKxncuRypxdA3r+FBFQLEEGYj7L8SacGdyGiq0mBcNicLnR45+ummSl8v
K7F8JL85ayU4m+uQGbAkCSKM/CwZHcCkPMqObfNf55C/rhUXwAzYD2U5Zs5YndTxV4GBhuzOVAUl
je0dQZMBsiyABqCclGyiA5tS7EhHBrtlftIKtnx7tf4jgIeoCKLJnOQEAsrpoa6XunoYPJA+EFjv
9ysGqwWSdgCkmUD34nu2mAFCIWtZraBnKlh1MYs123MZ6L9o3OUvTJeSX6BIbB/nIAaFe5MmgeAV
sano3+knRVYxdcWtZB5rg1xoUJSwEGPih0y2GyOxMxFE6aaF6xAAWiykDAwuFhuNKpsawGtigO6H
2WO4JwCgD727bOPfgwMs50oIF17R0JCqdhGipTszup2Hh7R/xqVjd10j2LlNC1yJ4txpwQIlnTWI
MoMjxdhm3mXOZWU2bWMlYfmCVTSALlxaSj0kDNprFu1HcA9ON0r51NC9Fr8Wg6CItuW8FUwUw3/j
RH1DSGjHpgZFn4XAqnjMVSCWYOS7Dn+F5Ydm/Ijyw2XlNpdvJY1XDgOHA8J/VLWmfZX+lEpB0mZz
8TDNt6CoQgyfn0rUhA2sl2Bu/UvLjqp8k5QIra03Q3uNgY8+fFzWZ9O8F3JmZNwAl8c/xvNenjJz
Zq0T95pXIcfRlDHatUWBg0gMdxPVRmZlQwkxqX7QLEwCqnAKoiuVbG7OShnuNppjCoTdRZnaL26A
XHFgP3RmNzqG/rz0WXdyh95cz7/UB8MdXk2MA8ZOfQRi7OUl3WhJwGm2NHNBAUXIyM8hqpU6o3su
wqxA6pKr0Y1+0DeMuO8DOzsmoG70rEepFAjdVv1TJudBTKnXwsrC4C0iVNo/kv++m+OrTpzbqFsp
VuIAvx+qx7rcU+vJEgHJb9vIpwrc0coia5A0EyKoeSPpB2YmthBHcfPWsExc5lRdcsDcrdGb0Qza
GMjIqgUU5x0ZpwW3pfnv56B1DMzBLQH+iy735FcfKCfdiItvmdzrKVz6nPQPaWCGgxOWSD3ZQTjB
MC+b3ZYFrEVyFjBXKpNYhomqfHjpyyvZerr8+1tLt/59zgLmRCmznuD3lWZf9n8GFfTt067PRDne
rbuQ4J0DWQBm+dYeOSlKjLEqeEB5dJUhtHWy7+WDiZb3NNhfVmnL4taiOIuTwhxcTxX8RakijzMn
rhq+VGbk/t+kLF+xug+lnrYsbiEFkDqZ0juoy1KAaf2LEICr0AXFBw0zX4XMHbFoay2qgOMFLBoa
0NFC0aTzpglgVu//C+FC8ZqhG4eFEBJhZGlWI5diIjVJFLCMP15WZ1OSgXkrDHrJFICnX9UhJdJ6
sYLzY2gLJeY5HveB7PUizqqNzhjErghgF6RfcJ7+zc6v9mZMpohESMw6vaE5lW48x2Cj1dS5tjHi
boOszZkyDDcHzKeNqO1768CuZXPWZ06tWgyopTskn51Or29nSxE8N7aiCUA/mLgTkUw0eIQjFs5h
DntZ+joYLtwu712tAVBt3FlonSoAUNrWQeISswbE29AJKkJbxwt3IAwGqC8aPO7XTewNEhhzhFjJ
ADeOyYC5XZrHwGz/4SWg4im1DOgBBIHHxu1SydIQcyIkCzyC8TLWF24LWC6r8i8b5aY+n4J4fNxq
KoawpBCkyg24fpU6aB/yrBxkvOZAgCk40du2uRLH3SHIRRZTViCOptFog2TUTmN5b44IcVMDPC5R
7rQW2mPHc1fOolfCVlCNjAvmR5BxAfo2t3VqrgTKGJl43yHhpFn3ZRkC3LE6hglxNeVXC5yey2u7
5fXRfIARIBnvOZkfHjOsbtTafPH6+lDbchsy8ApG+Z5UwJ3tUSaqXv9vAvnTZ9JEbWsItNICWeE/
jMp2XCBKNHpb18aXy9K2zjpGMEHCCso14MlwcQe686pB7fBa1UYAppoUhQMRdfjmCgIIBE1pBoJP
/qwbsxyr2WKdChndnHqTntg15vKBsd8+XNbmb5jE52QwBIzaHQJ1AAtypinjkZCmTYto8GDt21dy
UgF/Z4+vw03iAESMfJiHwZ9vqP2Un+h5up3Ob2i+3Vt7AxggmOv1Ln/P1uquP4cLfaphluewxOcs
mzgGBarCz5clbOBP6Og//dSYOxBRkakERMqto/r6TXAC5sRt6xp74ya76t4kt78qT9QGSQ60zI65
14pCla0LcS2fM9eWNBU6yiBfAyhnmh7N6CYoJLdAreKyphvI7YumJuheUI9e9ver145T9HI2A0Yq
cUxfJdyAyZS7dARUFg12aYZHfNeCwQ9jZZgiRVOIKxedqHd00/cZ6MoHbC6g+VBx+foRaaDMldbg
CRUn3VWgR4eMmnZcd35HAIWQMrufbuMQWIXhr8vqb/n4tWAuxEE1vsKDDoJHlttdtM8xwtqOh8tC
tjbTgHNVKPK/qCtwSyyXVp1QilBaMnZzAPiSnUl/6rPAw220Fix3PrAmkKID+zOP3ZF0g6Z1gMRx
FHZLwUGLsXonStJ9rzSHPmn3kT490PINc7vOzHLMiStXJA8FraWbulqIStEuCxAvPuMpSYRI6D4G
gEebOmjPjQtmZ7UH1sHLa7p1YxmfcvjE55jLjYkWG1hMHt+rUexVSvljBsNOT5hdVr+mSNSvtxVc
mTgEsoY5EnQ4cz5dmzMMUIyAKQgiFZQp6pzt6wLZwXgMblW1OI1DHzqkkAKHKETEzbTl7dERv7Bi
LJlD/oIGH0YT1xNwGFT9Zzzc9tnveXDGxh+Hf1hX0ByAPctAG7DK51kxtyCxhMDxUPOlbA5x/NZE
H0n51skfItyMjfoe5hg0gN3o6A7GE4VzsvGQdxOuf6wocspd708oag2+Ep4V3TcV3yQhnjcvRJSw
3EzYrOVyznVMElWSAcbmyJr/a3TupH1T++aPe+nZrL2o8epngZfZ3D0dABfLwCf+ce6NzinKMcuo
vJliMlc/arKtKu9y/BSKYBe3jp+5ksT5s1QfCjNaJOH9Y4PDrpTfh8TRRKDjm75mLYc7DGw01NFc
5OQtWmWVfW+ndn6l3rXIv7nVbRU4+uPlAy/Q7O8Vsnq6BUP8/9YwWobxMTJbvBQJmKay+8tyNsYo
YZVIRYDOByBzhE/nzY1RAJp5xNW7o46yVx79wgFLmHlWfrCH2Yl31S3QPAZ7frsseOsqWsvlopp2
4ZsvzAFW2fxk/QEYcszyL4sgy2/wgdxaBnfiejlVi0SCjN5PiU2eQR/ujgfz0LjBQ/GoDG7uqMDK
0132njrXGEBw/iXds/4C7uylsSGpUorVnQm5TWbZB+KVQ9HRMZu3fVUfBAqLFpW7eifdaCc6QmHj
ge4KT/mQwFQNxlF2g7mKaXAVN3WjHfJNnT1PtvbKdvMVpmc/wmfTFyWG/pfVXwJ2YGxiVJ9b/TYy
GJ1DOHF5p/vFLtgdMocqtuErN5XTANXN09zmqP5WDhh2znfxjj7Rf3ijA4nqP5/ALf84B+Cc1HFt
dvGVRTxCD6YItXvzoIJICW5d1sDAyDm7rNGUSi4WLctfXf3H0nrw5TzQ/s/lrd30qSsxnKdLxqpE
UzfEoLu76X8COyIoTgUZQXwuDE+3ZQEW1MIAN2CBOCtK5mScwwCyGPgG0g6lTopOm/eW6Q4d0DVA
BweJCrwrk98tjVxj6k+W3rhzrZ2k2PSl9HZkicAfbsbMsKT/fNSyDyuHqDVZEPRyhUsFfM4diBGk
zLGmwwSebfo6V3tTvlFFebrFPL75D2BBqWjmxGLw3atybU2FSnBzZqZ8l2T0Aef5XwKQlQhOLTVM
pHGqEBSQXPXq2BmUnZxgpIYdJukqzEX+aNNBrMRx1tp0ViuFC4SRiozL0GOgO0UiEOxq/2CtKzGc
tQ60VMYuwMLRRNmzxi9i2UV2xJFGtxRNMm6qhCQOvAwiTesvoOfKMBji0LgvYRhKAyzUitpa6/0L
QxxoDpCZByqYRhAXcwtH8zptEZWi+Kb8CVW3QSZO1fwocCQA52axE1LAuuwvr+KW+VnKUs/BQJ7y
rVHSmEdamTo2q8wAwlirN+lQCxzklvdai+BuYakCum4VQS0pQso0PKexnQPbSS2fLquy5VLWcri7
IKoA2AWKOQRQ6GIwm3PeePOY22HhtSKqTpEozudXpFCSRoOohOQuYIHLmmCO16nbYxp9XNZqsyS7
VovzlHWeUEAC4/kg7bvJboltntqD5lkOOZfX4Ed0UztxFG/eXZnn8P4pdp6YK3qoLWeJd1Lrb+A8
SFZ3Qye3i2V2uZfl3jAX/tBZtq5cSwwdkb8u6yxaXu4gVEDdmAoT4gC3/igt0DuADsV/Gn+OE083
ot1leZsWCoBQpIcUnAU+V6IM1axKHUJvrfJn9VhqJ5O9zyKj2VzElRTOYVlWlGakQ1ooynaD2e8l
CRS5wfXYZF5p3jIh9vjyYPi2aSt53IMirzAmEPTQChiA5h8DSYNX1ZXv1BcwkrLeLpkjPU+uvCc3
ld/6wYk9XF7VLacJV4mXKNqLgDXEGW6vgtc8nKCvhOJFArimSHOoiNZv03+thHCWySYaSn8XNSgi
VyYvEfCKL6uxmc4D0Q01MIW6tLBxfmVOwFMyBsvDTDpXxW3O0EaNftWPSPtV92cKlLzyxKRdIj9e
Fry5fiu5nJMJiDIn4XLwm5mBUgR1XAOBkehxtmklKyncLkl1n/Uz8rJOld9oxW9tOpIus8GLxMoc
EGmpV9Afl/XaPG0ridyWjUVZWXm52EVzZcVvUX9izZsuurI3pAA9FP0JaHkF8j1fDunlUp5bAill
IDmxofrpUNiJee6VSPAi2hh2hYiVKG6jWALyJSPHi2gEiviD0tvzPjrNO+mk3da1nR2YM11bb4qg
aLfhThbiFcz7ocS/YJR9DVbLRupUNiA3CQQqE9UkWrtzF9qasjDzemDqvbxrG9b4RRynZKsOqTEk
EFeSYybdK/Feke4vi1BEKnG2iK63wayWdGut3w+YuKndrD91qQvEUqQIPaX/02p+bV7L5l3dX+v5
bROdG+Z2cGyhYHW3XpbQF2NlqIpiyJHPMCuNrEvzgPp56bIb9QyaqYfiXXPuo2N/bPfhfednIMre
J8ccRZqr8KkRMWxtXIJfPoA7JnkAUi89wQeMgR+Mfhm6ofXWWzdlKCpYCHXl7tu6kqM00iFKZS6G
6IArxWztV+j/To4fsR+/FIobHdjtYOfHzo4ey927KEcqUpa7G02zQJuohZ3vMnfQXI01dp15Efuh
xs+XjUwkibsVU6OY2pxCV21y+uC6Sq+m9L6ZHoJIdHEsJ4K7f9cbyI9zop9A1eIakmoCmvsfbSKI
q7eSvQpYnTW8GHQTITynSqOVJNAWtgQQpejBGVMNY+pXqj/n19PoQjm0mjizJhqu0jaOKbDUcSiA
6KugrZerXYasacoUxWYgT6tuDf8Gmm5UYOIWALmDl5qBHScOs+g+K69Zf5LCa6BDTfo1VW8G/ZUO
d1Ee2WQCUjXbJYEbF72H8vsgXyezPxSuMeMBpNqTdojN4LoLgGBsjl6PJkSUt51mfO6B79K276Rb
immOARahMrme6rPRyv4YohyNDgYwCos84IblEGCoK0C4QyhA+BsFeZmikGYdcQA8IAMLD4A3EsdC
FU8XTfpvrfBaFOdsiwGcrilZREVHUOA0oaMOsR2BG4C5tBR49k1hmCKlCmZJCUbFvl4kbB6AS6hC
WNpbNkAofRkAsK3yKg3HoruJy9a/fAI3buZF0H/kcY6ta6Y8wlMUjyfpWTaA8EseWUP9ufMuyxHp
xXk1cGqqZUMXvXT0jQIc0CQfhb5T53BXGubBFEJJbQhUFYzfA2oJj6VvKJQSCc0AsNydowB4lZWH
aP4xgWIgr86R4onYyDdWEU1qponalQ7ETv76z3Kjmi1mAdxeD5ypfJqCGQkCf8gF1rFx73+Rw5li
qaih1shG5+TWeUxOqfIYiagDNhzlFxGcAaqzakVqhXVrA80h6uDQfxhBUBEDAoYKCVTUjDlTILNK
WR5isbSwe2nz2e3L8D6PBTHDph4rKYt9rLJEvWJKNJIhJYF/U1uQx4jGrDY3YyWB8/ixFFqknCGh
yn6XlacCX1JBtvTyuREI4Ul4NL1QGQ5I54zof2n1w2Bq8LyCLn3BWvHMVGZW9YZWQBO5089hT1xw
AbiX9dgqO613XeUST3WN0WMU9jqgYcyniB71KXEGAEu2k+qWUX5cOs7ycMBjXLYxO4J6d+5gmt4N
e4BPDvIuGB7aRFQuWLaIiwq+fBQXtud9nLeWhNXNuiezeKimG8au0+YaxSkl8fru7vIibLqJT4v5
S6u4ssk4kPs8JotNRsOuj0ByFL2AXjRIBMNfov3kznDXW2ZTWssZTuLbrq6us/zxsiYiCdy1UVTM
MkcZEjAUE+Q70ioCu99K/3/ZGs5L0CidwVmGtUp1+dGM49g258G0O2u6HXvJsxLTH6PCbpt7C+PO
l7UTCuecR8hmRTeHAAdCfsyCGg3BTtWds/kWDG1jbDmDdJ1LRCB10xiR9cLVj9LDt+JDU5uUaVLY
Oxk8VpB7kYaxbvQ+jxgSfKf38j/M1qng7wQAPPpMyTeWRHPUmhI8vj0mUfs/WV08jsiFdUruyujJ
FCwo2Thoa1ncgg6tSbIqiXpHOTaYKmZ2cizfjVPw8ETu649CMEO1AT2FTq+VapxrNgPAzCk5xPUf
8k30bDwkN9PvyrLLa2NyVM/VD8/6HRO5OPmykjzua2mQFDwpkIrXqTf86TNbP2mHMLVDQK0IhG25
kpWG38A5lbKQ8xGyUO9087hyZnS2xfemtru8c1v3z1rOsrErlxXqcZq0MeRkqnWgqXYdAmZumEQJ
IpEYzhF3SlirWbuI0WXHHK5iZNdEyfutpo61VeiLU1vpglFSY+oWIdIeNYld/Ro/5kfFza+LV+0h
pnYkcMObd9568Tg/jIkquU+WTWryZ/YO2t8frdvYkhehsbLVbel3eU0eezTn36XP/7dt4/wz/GZa
RzUkq+rHYD4TtbEr+emyDKF6nIvup0SR5MU26ElFk9MPxW6vo6sFvnmASsXrfDXeJi7YWcjOFD23
BQ5F5xwKbm0ajhVkozxeZbZy1lCPt+nCkuG9yeguMAQx0kZX1dKeBio+DBaCCJWfcA8mTHSVrYKe
5zLC2/6cpVdJDA4xl2SNG8UPU3XKg33X7arJlaqbOBGcxI0Mw/IBgF/E8AHq03x7xTwC/CbN0XRt
oaU86VM3K8GhjVYrUC8HYE49TCEFN4qXiZAnFWNZza9x0lfR3MkpTIauKwPz0Qm9ZgZKkxngcvfJ
cACHtmSds+JYV6+FuquNZ0u3e4zRSIWnyr8V5Z3ijaLb8pjcoUvUtpjsqcDJHE5mFeznPnGM8hFZ
EpAQZEXtWuijbMrebusfwGFw2vbMZlBnlHuVhKhTHnqt8UHFMjXHZk5QqPlhzpIntRpQB3yF7OPZ
K7ODXl0VUu5VwyGXdkF8oPlst9lhNoEYv6v7h2Q8BSrw+nKbxczN8l8sumZAsqSIKrLCtebbND7n
BNNAPljgy3I/5ucYPIuTL7eIV/NngN/JwT429qb1XJR3gHkDtcF1Ot0BxsZQEtes90b1YLZ+lqh2
2R91ehWzO1ocpf4pNF4s1P3nY1JfFyC/q5KDUdxnyS5v3oPhEXWT3How+n1BbWPagbs6x/mRe4Cq
RR+NBqCK8zD7GEXxIkCTZK9y81YYEeCuA1AteAk9haCyU57y+EEq3tUJxDkBMC1ARUYZlmtCTU27
aiTXij5IoTsae5OnG9AgSGXkdCikkD7eZ6YP83Pi4imo9sC5nds/beXE1lEOzkhj9c2TmfwcgOQD
PK2+WhbkGtzXuTU6Se8zzWvk5iBhtqIF/qFOzqk62HJh7szkFU1DfhZ5wNEV3fffQ6dlNHWheNFk
lIX4sd9MZ0Gth93Sk+MoB+NQ+63beZGdHhu7lW35Vj0B0taDhT3IDIOyAke4IZ4iF6VZlgJ6XTCi
f71YqlQvunrpFoyPGJF1Bidx8nMt24H98kBB3JlffaBw9NJ4lUDxDSpNVB1WkrmDSYuJGjUutb9d
QpgXuqrs+QUUphlCV+fe8IxT6TXHaR8eDLd04x3oawHR44pugg3/8OUzuIsu7JuiZQM+gzhAHIPo
wKU7OOPBL16fgAFvW65xTOz/Ye9MmiPXsSz9V8renq9IcADRVlkLDu6ap1CMG5qkkAhOIAkQBMFf
34fxsjIllzq8364XbWmWlpGSHA4S473nfucb+/n7J//+FPS2+wfbHEyKgIegyJcBKMW7HwOoYMOQ
aP9Y/7bvf7D+venfwU7nNh0ISiHyV13SXQWpf853Dfo5ZvN+yotzdaLTYyGlDxJZb/t2sMN13Cds
ivFMuy9w4joVuxFWxznij9nDdHnV7sP0GHrgWC8PTs2tD97OLxkvZWd+uC+WK985+f0L+2gXffUk
mbudoV+dwbgdUKkkt6kSlY9ueLK64nQAA1aZB2ScMtYuD5MhCW048MYxqmxQmWaq+XYry/z9V/nA
C+/1A35H9GasJQPbUvI4DN4ymMXsxGmdNVdF9tjsl2y9w66WIM2SqF2czKnZQfSfnYV18un3X+Td
IGY+ROLQ5PooKoAG/mDyGIfb1iUFjlFW7kg8piMWV0Uvib37fUPv3i8aQn0opBUR0Haog3v77Fm7
tkME4yYE3oAtjwTshnKf7H7fyPs3fNDKwZwks7+2i0IrgKuC8b3ifJb0NYi/kOCe+qmAzyySV92R
lfBY3w5mqBhMR8uxNigDvZ3q+yHcmWNsy+0j3iwCBx07mJCIWDrK1eiYU7vuaduM3Vfi+FEN4KLt
L6mu2xdH18uROOZHowMVTBRl98Bux4cXvaaGTGZeW4N04N5VqAUjX4w8J/63I6/tWDvbgfvVxFwD
AqSwxQNkONdl3rKL9uUZ+Q40YHkRfxJ3w3l42ZyGqTomiHx/LdueK4FXGrI44YY+edtySVdmWNXA
Y+IUs+6UuslXmcy5v0d5Rr6VLaVHurptx+9e5KsGD16kLkddSY0Go8vpokJkeM/S8Jb+MLtlz8/i
q6PhiHeBgYMeHiysTmiFoRwNjuFuyfp0TogH2/o02AmYaxxZ194n7t+29iu49epNatH2M6BJqJ/J
vOt4Pz/1baJsTtLtfrbuo2uFgxFPpweMJntybN/6cCLiLgD0K/ST74rBrNf3gqydgbAKytb5xGxR
rDA61skPh6sPN9BgqxANDpMI0RTTgeGx4rClX2ChkUa5czGeDY/FDc0lwiFX3U25m4557X48WOGM
hNTFdtQ7tIHQ8arLKEa7SCw9BbfQ1++KrH0k92sapuO1fjwyVrdp926svmpv+/mrlxk6pJ04701K
CZQsE0w3Ez+t9ihTzIybaNz+jjzZ9/qDbfi8avHgMEt10Uadgx7GP0qbjIhT70DknJN6F2WeTdS1
zejeOUWdyMnLktIfw5lzUR8p9N+Ore96DWa2B/AMnvShBlC2g4p7f1uM2ovAe4n18+8f68edfNXA
wRIAZZkBlBRr+bREEHv3yRjUae3Gd0JDpaoHBr0LUvkS5W82QAiawzoNSW7DT8qhTsEgSEhUJGwd
r81gTpvYTzwjP8XhjFCfUx27YLw/5m/v5NXXPVhA5iZuRpdsu1t0Gv0wD/A9i3b803ByNyTqJH7q
dqvJ6jP/bEm9KFtSm3362wqYt1+BHRzcfCdYZBviiXXr6ej+cPRtXKUs/ipQaPP7l/Phy0eABeaS
mNfvPJnrORyrWmH9WpHrEutwtSzu/vdNvA8Qb70BQAK4N9TjhvHBIF8ExfV0W5HB9A5RVX6lr3bh
OXC09vuUlPfh2QSUflrt5O73DX+4bL1q9+C+Vhey8eHjgYFdkdNgWC+QpQb10+acP/2+pY+f4r97
eHDYg7VEuE4lWorZ16r6ElT57z9/myGHUxQqF0heIB7AofVAd0LVwIH2GjEky3CvEPQobthyZ8Te
E+1Vd0zu8VFvXrd2sAx20bBy1aI1y77qctdPxzRPxxo4GBARrcLF2xqI4k8bEWI++f3j+ujwuBG0
kN0JIdQ5pHp4xIL6N0sDMssjVlR/zlS1Q1ELK9PfN/Th+ftVS/HBRO0XVNfSBi1VvjungnNEnJv6
sit/wjJmVxIf4tJ2ysTMvppKoBxOTF/cGUUNYdxfFa06MuLfK3Yx1QA7DeAyDJ3pO2wKnIxGfxb4
Ps2Ll3gsmyAqUkl/cQWREgIik3vkJvDRFGMxBEBwiGJQ0BwcJ4PKB3VrVCYtCw3fj4vB71Bkk/cq
+/Wg//Np+V/lc3/z11hX//1f+PdTPyCNUoL3/faf/309PIv/uGkfnp7Vf21/+K9fPPi9/XN/9dC9
/6U3f4MP/2fjuME/vPlHLqZqsrf6Wdq7Z6Xb6dfn42tuv/l/+8P/eP71Kfd2eP7HH0+9FtP2aWXV
iz/++aPTn//4w9s22/98/fn//OHWgX/8cfMs9btff35Q0z/+cKL4z40FgjsK4Htwj950BOb5149i
70+AYX0Gn7VfVUIbclj0QKjjz9w/UUeHFCReFcVYQVIEP1SgLGw/9OI/IRNxwfxhHorSIXX743++
25tX9O9X9h9APN70lZjUP/54O8sjrPkufK4DqMbABnRRZfP2NMXDAlAxWZf5CMJGMvQhjsNec6x6
+O3S+M9WUF0OvT26jIH/thU5GNKPTVnmVg53KJDbD6x64Au9DHrOsqqZbxy/f3n1Fv7Z09c9e7u+
/NUm8Ioh3VSyCEEejHoRD0JIjtCuKWyYu07h3JWxLi5CtT4s8+xfLuJvQvT+ahO19HjbuIPCtW+b
ia/OpmZqStur2clw5PnqgdZ31qpyTVjot0cWkY+e6LamIfMRB5sB1duWvD5EbWk8OZldlPnSC9fJ
/NJtr8CW9BIrYDXnuwaWjJ1oT3//XDH0Xm1z6CPa2/C2G2HPRTHKQctsrf0QpUxjPtfx7GZ9MHmf
uh50qqwpCGQBv2/t3fjE3AlRF7fBU8HSCg7GZ6hGWSoPVuFQtYVgH6p513mUH9mLPmwFLQHnt3EJ
DveiCWnQtq0jmet2KS5jsXkzcXIsa3TYShjCeB0fDrU2CSB62d7pq9HhC1DogqqQeTsJe8Nm4iCv
EB1Dnh2+n60VaEABncadDJDCg7k2eBDECaTdcz2tftLDY/FT7xfR2TB6xf7vvRw0BXvjAHDRX9q1
Q8lpA1Vm6HQoZLOWRSnbQMGmm4+FQz54bDFqT8GnwLEU9O6DISDt0uq4GlQ+GI9mjgsYjQEENP/b
fcFxamM6QmTjQd369uW0UvUNGUaVGyeOgC6tfaQM4r8HMop8LAxbKS2WfSzsqNU56IsN62DsZL3k
I+TkJ3UxLN6+mJwxOLI8bJPw32fRrR0QfuJtcSC4LEbu4elwpnLWbIQzvKuWvHMXdUIct/leBnGB
IGQTiCNBuYNcLFr8yzNuQ8BAdE3d7S2+Gty864We59gFTqPuk3b03Ux7TrODy2J9FkTDQxl0bL9O
3MstD9U5CdrqggKWfaTnW/XWQedRIo3xgt1xS375GDtvv4oK6DpT1A3lpoSVc9qrHooCZ17pFljv
hmHLwIMzB/vdOiA7A01V96UY2jK+nQqNHJ3TmvLZuoFqz0g7LupyXIxZv4UEa91Nj720O2PK4QOw
2J3E8q6NQcaxNkTeOUsDrxsiQQFPuz5Y5Ulbm+FGeY2ZdwJWVBduP3dQwvt8iYHrGJp78JGC7oRH
ipJ9VU7w0lxsFfNs7iIy5fWkI5q5Aw6t+QiBnJcpY+xPVUikduepWEEw8Ea1wGsq6qpztxyD5s6E
jrLnqimXc12HhiXICHUzcKjcyAwJhxW45mYFFwJR02aKL2hgGxAgSkdf9FW/OrAZEYi6q9DtP4ND
VsHTCkSwnImw0Hkd1NV5LaxEZqBsmvuBdQRCRe2qSxFqf7hd16EJEgEfeZrEepu4UVPB8aedCzgY
rNrr1S5suWqSvp06AvpSBPMa32j6VVEZDBkhk4xzJ1rcIOk97sfgtanwpgnaqE+pdILzAPtdnPir
burMDVF10zsKQDlRIiuedWxEjNSvSKgTFQCCmAmPrEtO1ELv3I6KKVHL9iluswD/4qD3L84qgdpz
g0pQeIQU6qmeAB1DxI7rMg/dpfzBPcXuYn/wfzgc5VTwJLGAhS9B0+pkQ5UbFK0TDxqd2jPLLZJu
5rsqh+UFfvbYn3VQftNjIB8q1+2LrKtMAbOZfrOAgXtH9C2oLbxFx4IFIOAEil5EkrEmIU7sXMOx
Ynhq5sHnJzUm3rqbIgmvwH6I6JiTulZnpeTIcE40wpAsegzuLVukdr7tqzCdSdgnTkndKzlG8osS
iDnv/TlCjaWQ1eCmS12wPRTHkY9Q+gBrwAL7RZgMy1w12Tzxbo/bEv0xldXwzQHg/qvxh6XtbuI5
quP+lrmFWi8183qt84kSsa+KCqmGihN2h1dGgswP4fObNzgcIXnEFvYlavRg8s5RgMrDWpjU57Ez
zS3UEtEqdo1sNLRHUzyKlDTh6GWFViJGPUZIr4OmAJullUHlJIG1ZL0AsLT2LmcJmmjxvYlXeV2W
i9F4N2X0cyXtcD9MC+JVap0WN4mZARBaBOP8wzE6dHIxePTW9vVaJ4WkFRy5ZiM+cdOPkKkVxXDd
92TC0XjykCgnvBSIdnl8vkd6I6oQs67ZfcMNsNeLr5srLrtgTosu8Mdd24qxufQhUP7urPNYJN60
eO45czjcRBwJdlgOAkwdpXp1sRxxwcNL0nXeM62GNc50QIszExHSpoxTa3ehB0pzaljfRqnTyEiV
l2PteU4K6LFeExAdqdmRPi4yB9BTlkRCzCDncOAOUrcK/XPaYNXKFfCCY864I3hSO7ENk84Vdky1
cKYXEyyIYlksNXXuipDNZxzAxIt5lqM9w90ScDpiHChOeiLLn5bFo5G5J93gMgRC8rHHhmYTMcWw
0LThEj7rYO6++BJQ0r3UJPhu44D/aEK3+rJ6k/+9XZeR7otyCL3NmjaqMwRRlk8tm5HlHGunPXVX
BcPT2NY4YbhV34o8tCVKky0u2N9b49tHY8f+LuYNrLZ8t5jGpDcLnROwUcMqHdXcBrnfk+LehY6f
XPQOs3M68Ab2UnjC7lMfqHHMddlh8rSYFSYpSpjVQ16iohdc01pgxeU8tidFYDlAB2FJx9Nw1v7J
3FIcduaOj19bRWueUGo6hBoHFKrKSjvnqM2NvcS3zPsernT91slmYSDeEaTkG8Sxm1SXFeo+68Bi
NlK/CfhpPMzBHmOZBunMxuVhhSuNl7ZkErAFtXpW59p37R1QaPELTMCHAAsyzgJpy6vVycq5HR5D
rAE/nbqBIYgfONEtGacQ1UxB4/OkZMypkxk7UY7abAVJSD/zG+YROJQUCwUXt296eHSa2eePMI5z
qjSIKwb5rdTa5E7NUD3SF17zqcCYh71aTZx5X8m23FQGve7OBy9orhsonsL9hJqkGN4krW7zgsvx
xeMV4jxhUPY7OlEIdqAFBP8TkLvw1g8HcwVvze5pWubhpnYk+OB0gEYRoB4pH4xwkT81unbuzbLa
bwvULSgLLgiGfkcG/2dpKmpPWxgGiqQuOoimBtvZcGeDAQA84btAiXhAG6qzplwDmVDwk2/mVjQu
jJ61d+uuA4dgLmLOuMOpApkSPInhrgeaVCXE5WGQFmJpXxgqW2zSqj4Q8KN27IXS/kx3BFe/WzLN
TZuQgnk84Say4UkU8OFrXC29SRbpdUsyOlP1pUVKCMVZtKc05da3L4GSfphpoXt5EYiuICdO1IKj
P6yhz7JIutWcRD1txnMFR7G7uOWY2lZG9Az8NuhKKLfi2psa6LE627W3zNch4vhT60eXI6zpUAwK
fmiRLpM3n3eaOYjlc17cQuHMJ6y12r2UlHpBMjaF+ow1B0ItbO/sqjYg5IF0MEfPCLibfTtI9Rz5
K5NJa9va7su+0J9m3a404cjMNJeUcbim9bLoGXRpxvkhg279pl26wnsHxot3hV8F18G4NCEIGBI7
S8zbU7vO2KcEpOAO5pgnf9jIunrjUsJDE2TO4GtEevK0ukV/ottAi3RoCPnSWxFB7SUr53qA9Ecl
tPL5c4CD/DWOAe5j4DcE4h98NuQMBMMhG4rAffTALLoBwX98xgkPBGrQk6fPcJlrkeoAsfmSlIOS
+RTHxZqN87R2ybgGPiy2Cufe6bzOO2XEDBda0rVNteHz49rFZsw0MZhkyrfNKcC6cZ0tdMLxr4mR
85smNgHtOXr6VJQzgbUlKZo7XDPXdTMIDT6BkhXJtCjWfs2NdBscnyLHrgm4yJCQDsPctQnzyWiS
yLD6VEnuegl8RyVP4qXGeKVFHN+0FCtcilNWNORrwJr72gvxJRsvaB874nUTAKrKu+GgSjhps/pF
nHBp1iBBSUEF7qdvhZutRqnPE0xtL2XQ2nE/OmPR5kGnvPFerwWBZV7nFvrEwbmhyvGqFFhaXTFH
WdEo+HMUs9NyHGcHseTBvLliw/mVuwn8zqsuC3vF1jwIHB3mUkcD2AGi52XCJgkOz7A4MfRLHKWU
pU+HCYSnqBjhP9SQppuTnhnYOq6+CL9P8eReT2uP0tLY1DiIWS0xAfD0nUfXHSAPchbTfdayg554
8rwuWVBEg0xhROYb2pVekYcIPs3JLJp+B9XYKnNZVPCdFnzh/c5t1lIn/tgMDu6djQdeEJv7S7A4
F1QExZ58GiX3sWaQEfwbFVoHO6qhK8Huzircs3A2/jnSWa+w1QuCn31VrlE6jiilSAB+87EXR4ZC
BU2duU+ChTTeLph87WYWVpK4XpT1ACOwcaR3OM9piMhGUX2ecUcYcwBI/NOg71BaT+AwJxKxNuJJ
qlleOMhD91kdUiTrwqjnz5GBYHPupfrm+nL5jKfWPY/VMIIKUxfrkASUD4+r4vKuZEURgfDLcQ6u
WsF+9D1Cd0iWSxUmwvrsCncgF6W1US94ZqqazGlsF2oTEoANlBX+5HpZ7SrxeZ5td+9SRN8S5o70
S9HF7c+lIF2U6L4cT9kcYxEGozlsT8vQwjuZtAb9qLA2XRItUeYd8IZ+GkbO4czqIGaehA6KYABu
KsQPTwZmzVoNKlgaSARbEuW17LEFb14jSToT3B1qvXzG/IJHeu2I5YW3gH7sG7aqh8hvTZz6uMNh
iYVyuNqNo6kvfPiYYKVsFssT69T2YdBAoSRmrfX3dYzlN8pl0yTrSuzPcnGBBuUi9i6FB7M2xyf2
PqwHEyRu2JD+fIKlBs3FXMY/kazszvxgXRV2I6J/aOgfkDAtyuLCUU17XdrQvw/YYK55FMFs3aP1
eAMOPzY4H4oanKtxGz3hQdi9sNJZwB6AvrBIQtnDH7NnhZ9UYg1MIn0YnEJgq/wnjZGA20gFklNC
XVI+VGXjXDt9O/+UHIeAZNICB9q5q/HCVFmHOaoNUKssjDT3Vmh6P9fbzOxQ1fcS49L6afE0HBeV
LTXHUdxAdq1YPFWZnfqOZNbrhEyEY8VtHbhdkVMUzZeQIRpTp53p2akYC/EIeeI8YF2LRi+pw83M
unGttAmqN0CmaEQhbModKp7CRjdeSiIZ48QUTS5QQrrEOSRU0j4UtEf5kxOX7JvvVFJh41xtkMuw
ox3eJwnwEquBnVlDcYioq2o9h0RhRtljUcRPpi1cmYyth4Rm7bXuWTjIyc1oYftvYWu4Pa+HOICW
gDma5A1c6SHYRPkkduBhgn/kAB7v52Fto9u6ry0S4vhOTdZL3/k+UKOe2eiDdEH7Rl9jR1mGHRbq
7pqP0n5fFes+Ux/c94R0S/VSyFEO+byI6cmfpvJZz0uj8BhWMaGY2oGHLYvM+GLxSHkyzxHtsX9F
2DIlCT4ZD9eaVIq+PCGd78ECDhy6HyDZ8q/aRb1PUsoSsXYlGPdSN96cNfuYFdUu0oqWWVEz/2IS
AWIXEY7bXurYEUhEBVasOZsGb1jSmJcU20MV4ozARITAhZz6YMgjbO4W4mpIMpO2B20Kc1fDUJ4o
sdBMWjV/QrSz1snooeY0NYuHS5w/DtDXzIXaMmsYDM2JjLvS7Oii2vVL45QlAHpR57ZpaRo64YYR
02eKG86tS6vl2XGgioTwYDEQ6zTeqjDmSxelFG2wrMlcdSO043ME1UIo1/pHMbr0IajV6CdBpD2Z
KBLXUebi4O+nJZxOgI7x+bhZixmJr0Wntsv8eiztcAFLA/8y6obic1AXRvj3kzcWEflMy8ldM4Nq
QqmrRC8xj+/XKazkLWIQQKIxFE/WOcVPv6L82T3lDS/Bn3Ll+Lg2weJljLiqvJgrhQ0x7toxTEG2
mE7c3gxLhtpO4AFmC4UriF19sJwF9RBVeRRNzgStP4fiv4MR5VNEAGfHBhxBvl6ttWBJxQX+m80U
Ug1WLe6l09vxi+OCVpKQwfZf3GVFQY/qYlAKom2iuktRfV0aLhmig729mGu5vBDmkJ9TLbDREdvi
DhTEMN9KID2Zo4TDXLDBeSbUImk9U88pqUfN0i5qzM0EwsnkeCA/Dh2XN631oyYptWYcMHwv+LZo
J2xyd6Ege7c9YsZpie0mxD3e8iDHMsCwz1bwuT8taRuN37xax+4FW0VY5X3QWayACjms3FIPbyoh
0OVGcttfV6wdAXErd4eoicHS0kZO7eNOWMT1RVeLYgZ3Ju7m+HR2+SyhbYi7ItjHmi+LxZZtINYo
bBm/iBa7Xtr3fj/h4snjM8hYmEQFINf9VS38Ps7CdmkR23SdUk1nxRqH+l5yswBEtPhL3WVrgzhg
MrAp0LdiYWtxPiyUTxfSdjNq0qAvBfZtJbLpcGQALHRWYF8Ffn0jJziUoGpiEOZHrKKovSoHM83F
zpDCp/uAA7CTeRqPL9eFkQhsYtKigHsRTRk7mAecWZlErVir20FNsbv32omynaa+h+vlZBlDTmoq
+IJt0gkGd+wuvGGdpU3diBXLnM3RSHGpmYTs5yotebWgo5KV9UJx5MSt7eei8U93h7STxCNzuVH+
Lg7WocU12l8YTcLGkXw3rtsVxG3b6JkTV176swmxrI1CrLmnjRM+cVIH697qHgfHpS962LoaH9HJ
sAooLt/ohUCwphorO7np3OOW8BnLYU3L1FkDOzX7qdF89oEt6T0cjpeOdPo5NnNFEf20AsHCKey7
ZztSA/CFA1tVeu4Jytpzl4w1npoqeySQaoUH8VRR5UGB686VRzC2q2W8WGJoOO7DuQ8jjWgaEgE3
WgQuRcyMANWQ9p5X+l4S97WjmwSOVqL6hH1LNV+QsY5I2nAgX2GYGo71Z+swAuwr6AHjeSPDsLpb
6sUi6R8tPsPlXBfxObSy64L7JJwAuya1BZIBmRBuDw4+Fvk+8jON45yAGfY4efTE7yPHP22QayFp
2CH2+g3luMUdcj7gdOaL8llb7ctQ1s1yaj21eGs+zdFSxvtKe5ODuhlVlT6Cx40vwafMR1yYaLs5
nkzuCEAuYvso5hqGVl4YKn1syrMDpGSTl5gJas0j2iEtnf5Kvvwt5cBl9SQRin+Zfqsb2PQFnyb5
/DxdPgyHv/n/onggRPbh/ywegA38pJ4RvZjeSAi2P/ofCQH5E4pOpFuRMYR+A1Cbf0kIIvInqBEA
AkJDAwwU/ue/JARe9GcMmDvg8R5wsUh//0s/gJ9AOg0VIf5P0AU8pIb+hnzgoOIRCTlGN8YO2f4D
YtAvWdmrtM8M2y5chpol05GvPoNCun7nzbLXQeuKNEYc64ZRyy61rb2rQgfiuXLW5Uz4tXM2oD7m
ewT2/HlTNfoc+ziIrxVp70AVw+Hl/4+wyW7yFMi2fzfC7h/E+iCqh9fj69ef/DW+AvdPjC4ISiI4
1yClHyKT+JdChbBNoLKpVwgUgZvS5F+jCwIV9mvQYZMCTiaAjgnf4V8CFe9PGGwQVFPAfw9ZexL/
nRH2NvsLMSKNAERBehF6CpR6HpaQIwdBysnBeChQMdnljI39rhrFUh7JZW9JwX9nTLd2KPxuWciQ
uoQm59AGFglsO3aFBsaoHmrcGZCPesKFrf8KawiTvXoDH0hT3vdpsz8gv0oY4Ml5WB3XEMn6sQcy
iVuCG+IwDsla6PZIfe7bHPBfPcLNLoQkESsHQrhv06AcW0HnMoIeWYfcQkmB+CcjFb9GjgSBzli5
3ZF+vXuGmxoJA2YbLKDpY2l5kwPGvUvFuM/g6QUKN4a2qpaM+4Cj4qGWyxHNxrHGDlLpo2tXY31k
EUcPEYh9S3r/M7ZFt8rGpTzmDPbujUFQAXUAg6ACaq53Jid8chE9Ducm8YfRua0HKrISx4sjuesP
uoSgO/RmWNJR+nmIJPWQXJsgoUH1FepOsCr60Nw24I0p6En+2nHfSPVeq6M+6hDqnrw4olCmRXT7
Kq/Wba9qfW0X0yQcN73TEJ1JMaHNkUn1USvIh2/uCnD5QzblbSttp8PWWlzy5RB4+0bHbeoVYX2E
AXWQ8MdIx9sJUcG1qbywrx3Kd4hDO7jwIPDelDweMqmWqI3xEAc+7TukaqaErtOsLgcIqR9KicDO
RaPF6O03pHyddGsn5T1ZMNtTodgoADTEySypZtFeWrFd/BH41V4yo+y7TKdlisJ9FDULAk1jL8ek
oG7vJNJ45YtRlV9kk7/2LRx+a/YQwcsNGQzhV2sqwk7dsdodx1OEJJDiQ7ifQpMRescg51h+365m
eCIYqNBiQNAUsUMkP1YD3K+cAOED28Q4Elv4ZiHb0N5CgdjcRTPyAe2kvZ1aXGTJEVZjR0gPH7x5
OB9B6uJCYrgNsLdvflJzFHsGhKZly9QTg4yh6xvnyCj+YML4FHBToOEgpwH7/G0r5brCh9oFT1uP
2qYEqe5zBCDnzB2b6On3a/a71RRLmguLXEiFXVhtBgfLTQ1SWxWGQJcEjRQ/6QJ/pQSpdERPI+lX
nyCNIOERpMMHzzCAXQ7ALRBobhDht71zBuB8oARpEzimoovBMu+qKrZHtonDVlBOAEgjzpcwyWQQ
8Ry0UvlQAfgePDLk4KBUX4eVWhKJu3Sc/f4Jvm8o3nRV7rYhwVDgsKoTjliq507dJbUX8TNvRZUB
DdTy6e+38teBIQanPgy29/hqYesXgXixAwBGzBY/0RqcGT/GnfZvt4LAKbS5cDOGXOywaLczHswM
NxIxLkzded9vGYm5dY6IqrZH//pMQiBu2rYbSCBjnMS2W8HrvtQMuGhYsiKmo9bhtvK6LkNE0v70
up8EvvGL4CT/fb/A5jtsE2c2FHFhq9uahZ/22zbFEpWhidQIJZ90olS5UNEmvBOOzuPBg916rFn0
NZjnosgI0jLIIWCvh/F2SMb92g06SDy3Je0JggaTzmfXU3E2RlucopajBjU1gCIiV0ADz6nUnX1U
zDM09ToChkbTy+ZlHU0bICSBIGcW94FEnRXMYhcEIiYls8gVZXsGCSofMn+oETLw/BVp9gWZ6GsC
Rha8elYK/CfqC8ynkC3Bj1LhBe205WRMWoAREDlhvjmRREDz0oPdYQDPlpsw04zq2XoDpD+OIZFN
C2N6mdiBAkzBvBmhxwWbJjQzhYc03FC0/FsbjxFiGwB11EiVj0OfIcUnNWQWHNnemnvgm1tiSp4w
XKebM5TLGZYifoUwbrt4Ecrm53hwd928hGOK2AHfaYhE3ct4DehjMFhn/MxcHdMEKb6gRG6tF7Tv
U+mJGv7jpYj0eubCpgMlWxBs0a+E84jjGy5Yc+kqqiGtrBcOey5GBIPKdjH3KzaiLg26COiiaLYG
pmbKIDqVER3HTlYM0q2zns0LhXWFz0XKBuE/+RgEbeYgGPgIVRA3Xxyknx5gnrROyeRgaifwkrR3
DCG4n0vj0SXRXTfez7oOnMchctd7XGJJlU5qjDvwPKBMLVEgVkKVZ3oEG+H3t+bSYaPzeYzFEiax
U3nfpkjxH44d3D4dIJj7DnFXVcyJmijYyjWkd80uIM3AUcSBEpzEIZ2B06+HiMcORuAtgnpk1KN/
1sx2rneBdub/zd55LceNpGn7XvY8J+AS5rRQhsWid6J0ghBFCSbhkTCJq9+nuuf/t8XulWLON2JC
ERMtESwUkJnfa7/omvztL4GqtLejVz3J9kXJaHAY19Y1e4h3L9sgHHHFXlCmC6M+0KKzEcVcOIBx
3eTAaIngi2jsYYSyLlaEYMTOhttIue5DaWW5H9eF3+l3VEqOOVHc4opjiItrInSoTMkWjyxdwuyp
9Y77bhef8MHb1re+TEr9bMBJhouxs8sidlpR21uTmOA1XerER+HRFo+VMLl7rFGaiLc6KrvpWJkE
0V1RTWeMzpoVnhajKujIIW+DH6DqleKekfj7bQjKRdxMjUWRi5M3bn4ZRp0urrpxTG2M8P7Uvg0C
AWyKPmxcyQib/Gy9kLzx7XtnkUy44bjY+1voUgJ4Nr6dt/cmmrN6l9SVQKLhG4fIG5nJcatsrJOI
A72eDulu9KgKM1X3bDt4YMBT26o+RctEJC9IboDSDmVACNeScgaGZ8ira585arjO8lzR60BZz5x6
h8GtZl9uBwZascQoFi2e8WgqF4OaRXr1ljut1GXkRVWxRTNGQlEKS/zFTKlzrAri4xC8zAjkHERj
GZRX1kpkQ2GRyP7zELjoSs76HQYZe+NIWKpgt/gRdfUXWV/nq3opQmVDbc1LfjtNZ0jYbsE0G4g2
u0jTaLeuqpvnzeT0mY3B2K/ShXyktfyacFtDRC39uOza1omeopQYhE2aj+Css9HdyxJOXcrau1Dn
vBKHU++bmRbCzez5vYoRl4k+9hgToo0nXJskINlzUo0yhAgQoMLC3aYYFy6EjkA/R3DY8X0GJAfh
m7pxOGmVn4ODOKVaB7NMaXLtpZxTd63KDfr6zqJzM1+rDknBVFjeBdpMK99Z01DciKVhy5buLGdk
qakkQTYcgjrumrCtYoQP0R0QztpuwSn57VGmsWa3Q1E9Ir8L5wfLR47L30665eDLBFENgjAYTtOq
bon9trXuRWmtySUweNLyorTpXeGX1S0Tuag5TSf5Iz/DXxABLfAwqs8HdWrKkLXZNmc+FMMErC69
cZl9XAdrqffQirjXoGarjSvm6rUxaZDEaCPK7xpaPYfudCST6ppEaMXCus4vQfqTNwGVNm6RunCG
cIvAF3E7ifaNLocAIUeRIdu1keYSuDh11hFpQYfyUgrSpOekdg4ajPVcKhEm55elisp9wKryogNt
tVur6J2nBcMlmg57QlLWdymjxFChtN+tZvW/tmydLao8Olhj+iOaL1Wj7QbNgw1t3uVNt3EGJqFN
IEZW68C21xcRcBrfI1TMsLn5ej7xckhKpK26vfaKADFCP1qjtVsd+LeYHq3U3zRt6Kp46auBD4lE
7HksBikJW5yxi1tL42Xf84Z35JlfUzbHHml/yQMkCvm6ZsZvT7oiefeUD5pyHlwZXbkbaWCpURI6
WfLF45+NW3vogvZo06edxn1PYuU28kcPWWqmMxkXaIrSx3HxZLZzqzSs46B35iaWSams60GJgCSx
yUff1oRw3jygMOuXYVk3AclG3ah2jdOJ8RCBqFj7NcuT9YhUMJquUHS4yEpZeKAZHM8UqNYiI79I
J1dwu2qShHVVPXvyHjmkyV+gTLtk12mHP+eukslNWy26VrGr6h4uagi6hT28XobwXqZd278lWeP3
P+aC8o1D7SpZXaTsDkgjWZjzi3WwTbiZVesQLcLaYl+AXWXPvUqTjm/Vn028DmHS7Mq8EN5GJpEo
4zw1OUsqHLRG9aZHNMGej+wHklsOl0XZshsF2onmOBvzFAVA7ddsqJyd3Kcc5YMbOxSl8oKXzP4X
tefBmAP6r25cIYd2jqi5Qu6uQI6+7bJ5PmAqZw3NO6bBHbnz7GEMyQ1nmLxJp0sZYSvb5AuHMpMJ
SYRzHc1y04H/3dAqlxS7iWNLv6FlrtSHEb0cjPoSND8My2yILjVLnwNbnK2XrBTJieKy3t/z7ivY
e6ttoi07XXSdTr6Txh1AUYcxEX4OW71PV6Zlz+52dQdJZlWpCMpqzXi+v2UnXqpq5R0JyxKlXSFL
se7ZG9Y+LnMhD16vuys3FQmAIR0v7g5JKLKQSbrmBWGEuEXyGfpbJ+r9HyFfGgWI3VrSxOT7ibWb
EidBm0i3vV5+2EStf06E5U9PC5yhOFgJ50+KokJjNhNES7+bOfp9clUiv+XSausr1Y6s8qtVhyxr
rruYS3euRyf2aqEOjT83Iwq3vCa2jjR3FaOFl6QntEP0XPRlBrsaZYibhyW3XosRNVccsJVy/lx6
p9oLpBkgDmi0H72qcvtj6rkBQvferoJt2QcM9UFVutA80yrlRg9BhNiIMg4u1GTyqfSL5g1l8Uxc
QZqsIEysqFbcqFUjAZPCD3YgC0t4H9TgOnsEsUNwI+HfdoutlnLnjrnKYjzu3eWao8HcwJjaT75u
2nSTIUH6Oumg5v7oJfpjI+4RmTld7/B5PMC6ntjjZcNMQKIraIz7PnY9QQ51Xnpo6rPKdjfD2LSv
/UwDH2TgClOe1wpFWx7SNQVzhqqXCSNjK2L8V8CnQTjcjy4P+daZRhqQwzqzi2052FG3mXgmHURQ
g/fSjlYaxZzWytPEbBPu5dBayKM91Bex3+Tm/tejlPsRMWCQsh3MgJjBIc1k+AH8siSHU3uFcBSa
Q8+lx8uRxZZOEnPVpH3i7/NMi+hgECSu2yCfOyQFajV3CKPpWu9U36i9watqUIaXqzyES+VRfIEG
pbkrqZWpH7xpmEJi1VO57lGLFM4xnQrnsybsj86ChdXwnlE7zeOKTHu9gTr0P9PWkAVP9hq4R0nT
RLANxzZ98ZxieSkQA0a3psxt61AonouDSBIRbQCSYPOrHuHD51/fo7/fIolPDa8ObqgAdOUDqIL8
ok3SWtabsLbtZ+GvyUUSFY7aSGRJz6VnxqdfX/AjYAROSCi9C9hPtzLk2Qd0YDJFYClD0NNSWuW3
VfQVKWkr5+Rm1b9LR/qHa8GKYUDC88cFvQ/gVJL2bcfxGm2J0rRejLyHY9bNh8gKov8UWsHvFEL4
SV/awK0fs1+iOskHWSHBTsL2leQgc23CvP/Nvfs7MoCPzPuDJzqzPsH5v/8FWSm6qOr8CacRppji
R1U42V1fkfXx62/on64SOJiRz++MH3zEb6qwZ7RhyNlkiPgu7FzlsW3V1eHXV/mYJQdgeP75QCpE
TzgSD/TPH4bkREVhJwo5d9Is/AMA8sIR0cZhxIOfk+YZ2KN6HpdE5c+h0Xb4UDDKrTtGdpSZjkHH
d8XO1PlHM9omOGZ2qoI4CarlP/9yeSdtDOS2C6Vmnwngv953N2qFxzDNfQ/0g9va4jiIJvgNm/JP
t/3cskgtBGQymODPF7ERuTm6NaCZA2MI59q2D7emJSFz8+s7/7e3glQH9jUu5EO4RR/xJVUHlP7q
tCNuTeu9mDM00XkXCppg5q75DUz394tBbp6ptjMFgbfzwyuYrSPAlcTUAIDU79ZSICAbwxekI79L
8/8bVMf65QVAZnDh7jkJ6ef753hYh6Ck6B9y03HjmWY+spsVt3nWpNeJjxtHj3Sx/Ppe/u1LOy+a
56YSkGkonI+Rv2nYj84QQh7kaNWwM1bNHlvlvz2r/yfO+C8P2uR/12bExDv0ZHP9lTk//4s/iXN0
FDbud8i6c/Eq/leeiD+J8/BftAlCmPsOwvwz88Wu9u9kB9v9l0U+AI89WQs0I507kf5Nm9skRdCS
dBZsAMLjovX+E9b85wc/wGTMZuDCjchz+zxc7M+PY6MGm3oZqsmssb7wMeidOneedoVYf+e3/XkL
/39X4kLcDSeyvQ8Lh0YJyJRbbss6dLI46yQAv2flas+K+oZujc38L1/CP5DnZwD6f0DxPy8I/QI8
Sr0mmRofAOoVBVzmRcU2y1R+6HHUkZypF/PDhKCz5YAVaeOj/s62Sx+Jl19f+59uqw9NQnYLURZk
Xv98W5PZzpuMvucawWG5HVqvNwfPHjQNAY1Kf5fx8E9XY9niAWJNQYjxYfVasgR1Lnhya4e180kk
gE+wzmHLVNmO3fQbsuGf7iuWcT7aOVeRc8vPny23DZ7Hstn2QVEdPAczmVbBq6cKSc92UMVhixJO
Ofzx63v688r5x/fp8WXSN3bOAuL//3zdyZeK0NoGvB9Mbe26mKY3H8m3+y3pyyE2AozxP78iEiiO
APD5SF4+3FcHoLsPOfmlVj37m1CH3jaqfBr7Wid7tK2VQQJp0m8C3P5kCH96cGnqO/OH7A92AG30
4eGh/AdNr3L2kxZDvTELKmUkgM5cnnEw930OnOQ6a0QSXQRwid3e1pl/zJLRehKLlZLrFxCGAcbv
mwcEHaWFrTmkOl6v07MsoD1Jx+inNdZGWc6mhFrmfDKkCufPWL/NWGtRCDeOdyciv18OizPY1bOH
z6vh9D3T3zkMS9rsZNhJ5qElmQIQ3trcekh9HzLd6GUbhkV9j+daoo0n+izZ4foj7M5pcnerijKx
N1YeuPOm9FZpdks/JA6i2IDRV+RNO8RTRxbiKUxztRb7pTe6ArGCVKVAvYqUsZHDFsXEROT59Ba7
FWlNy1KguijG2scgydz2rst+eS16kfuHnNPhg1y9wb+fonO+qdd3YGqZr7xtNuPCKbs66rZlVU7Z
Ls2KUhOcXgQzSshomuLCrWpQXwEYQWF7sH5B8smExpGUIXQuWvdzA+zZ7LNElHARjGNfUh/GZNMT
SO9s0QnYzzNux/oQDQPC2m6xbbWPIJ/c3eBMWC5XK9U30gA/xeUQenhZff09GyZtdjqMincmZ9Ph
+h6QYyKo8S99WUzkqDfe5L24Z6sxIvNU1UcCwrFirGIezOeCUZWcDTNJ+xVp7uAQYtkMQXUjVYoL
q5+FbZpdsQx19qKqoTm7linhSraLblPc+ZWyxMl0BUp6QCTgWVyYk6e6V6HSOdiDymUZ9IAjwGAB
Gzo139SL9rpb5UwZfaFe4xX7TFe5BCQKVws0dQHMOnhEAERbY+lQPVgyz7PLypqNd51lUwM27YYR
HA81jvjtwXaLKr2yiesXr1nF/UAyvDAmU4eNqp3I9xDGynx20rw0VyGQYHk1d+4wH3QxTd171+Qd
zFW2KIv4hd7Xk8sI2fO93NhekqffrBFu5hH1eoJIGRmSRwdfJwK5lVW2zK+r5ZAm30YI87eO7L3k
My8YXahqBI3cmkCTy1/pJviB0RDKsNBKReQurzPvYxSOKVN8oMhT8OfpqQo6vW6s1IUydclvyDbK
98xrNkXYaJZF4gtrqwRvHnltSEqSWkB6zfNr6+bdw+ixS8d4GXA49dHU4mMrCV8qQck+u+mQHKrV
liq2xoaTOYYk5v+lirwbqx1GCyH9gnqFkAnsAZXf+NlVGp59prgy7cfMt9fnyi3NN2Ev9leqBsrP
LsvIt86J6M9B6zbrHaX05R2xENZbP4TRuzJJ+xXNuZxiq+xHvV9CerCQJpuEAonKF/d+l2E2ahCc
fUvJa3HwMNXeYz1mbYcmPOJ+Vk3QPeW2hp8u6a1GXT8o9YNcBtnGJRqErxgt1jROpWgojpgsU33p
clcaNw5kArdLo0FdfEYqvvITGULf3Q4OeiPmQF8O3qTGbZR5KqXErJKfV/Q3EH+jyiIgtYIq3RVX
1ksLOmJiTEOARNmQJTVOtbZ6UWmTU+Rol4KY8s45A1bAp9Av6aoJCPFwyG6E2yZ6ExI7UMSIq22y
bRK3uZwjdLwblEj5k5A1yp3EY7gg0HmSry1sEOqaLEj9bZ+IhIe9i4IHnUPYYRDuEp53z6u+DFMx
RDtshHm19wqyH/D9ZUJDeq1E7lZDXTWnpECFeB3iHag2xGCPyaa3U3MNb+Qb/KJB+jDgi8LwzMc6
EvjaZrd56OdkKfSeSIptwFqToHCvHHMHy9TnR9ce2/5yqUZn3azeEswAUSi4D4MzR/4eQwBxFM3U
RkBzAkHxxunKnPISlSRPPZryde/XtluxvNfu9EgMKshtVaw+uQ09G9KmmgdaWb1ixksgOh+AMMco
rXdzKWhI3wyWl6Xfo3ZKo+e0DdL0SuCYSy68pXT6vRcJ4Z50UaKicciUyN5t72xg7LsQg1SQh545
2vSER9vFNXN3p1rdeifW3CDnRYS+YKMeo+oCH4utMFBW/eBjHG2XbmfkmPTvkUC3d8IAXnnXfLB1
fR1GWro2Ok1Sw4biyVw/KAB853YKJJlJVCX7xVu/VBYOsj5HOpVw6eCqE2gxoBFnt0vf/NqZ7B0r
AXVRoJVGzsdpntxmizu/yulum/PHJrRW96Jl7QPMmpzndMyHHxkxLg/znOcnHfT5jA+SbvoBWu6C
TJll2hAVnJEBuGSk1oCA8+o5FcjvxqqJocELx6X2SkpBmUyY0pYRyopKBfxuK5wiyhAaY4mrOeik
oddhgMz5pnP+TewEXcATglM/FnRz3AhDqBY0UZ1k6Bz68Budlw0rUD50b3PGbr5T0R/GqdROITWw
jnl7LKTJi1+aZMLbnSbhuIf4WF7R/y4aVFaok4tn5/yNz2t5bK2sJRd3LddLDgA5FpnET8Jl6xf9
eBWNDYkhMz4j+9FdsvBlSGndQq8XhOtuyMBzUXDMk7Pz1sLX25mM1eZxkgQdHVdaYIJtmi+w2R0S
g+pyCkiYQGZvY1AdO6mrTzmZPP4ryzckshINTi27PQfnz7hU3lM7lK/dqqOvUvviJp3tmq9Sw2e4
tVe+wkz45oJ4irbBVO7W/i7DQevuddrMGKf9BZ54VYBUWwqQ8zxu2JowpAr0EBgZUVlcEGGKYivl
BZo3a2nOt1WEC4VHfucUBJtO6ReSAs01pA8Nn9PE+QfZRCa+OK3vXA8ltCJnvMxb2NUVbYBEd63v
3loNV43KKucaFS+Rs6hfArH3pV6qWMCb9Z9mMWqxH/LB9d+W0ET0/QiTkFrR8eUc9LiulOuh62EV
DdWiLjFZs3RyxOiSfabMkO5pjcnyzZCYTp463qSGmposHK8A7KfsZOULC80GFx5epGwYV1pUMg4T
ceqlvBlgzgxGG2cGON7aXe69IjmDoIJCo2yFZIuh5GwQkBU2DzitOKsN6aVHVpob6wj3cWCvJojT
wDGcSSNzvZqJbJ4eJkZy1qlUtLdnYwj3IeJg2BRLnmPpW0bXkLWHNtN/n/38TMIq9EIO4J2bJj8K
l+Cng+MvvJRWnuXFpypyWwWJx+0Lv0U5XMCO2Df9gh68eRORPBcDO4a0KAAyjEkuc/zXJkVpfFmj
N8m3RZY5P6alzG805svPSKqrhzVD4D0/5FXeN1tHRFVEuRVduFrP+vy6pt6JTtc5OFRRlNy4keV+
nirP+tpjW8P0lo7mi4M6isNWZrmvmOXkhExbdq9znxl4dUw+7iZFDHFH1GHz3uKKvPeN9tS+Lir1
NVrWysbGanMsGRcj1BUHhOU26ycOg6zFqdggwE3VVrWL/jwMXslaa08dWonRKH2Y+oZkEc7JeGbL
ZnC+rnmxfir90KkxhAb5e9gVk7ez647EgsqS87XXo7sgD6Eb7rOhD76Vlls8Rl5HKEsAyT6wT7WJ
inWZrHd5VVs+R4DeoteiARrIo5Qm+iGxxVvIE3NE6DSsSCks340F0z5l9EaVX8dhjO48uHnhxW5l
pk4c2N2zI3rvs0rJZmrhENYR0mbnffWMymkm0oYzZLDzmTdg+wctMZpbUfayNqzpJIIM7mui0+FT
wGb1KcFChsKasI8dEXzOlT+t9md8mZHau7mtrliJ05dkDlrufT/zayEPFdBP7oT0KpuS9c1d55VM
LLu1vsBfn73Fdh6ecqJ3znEGuYtjwWnqY1nRCMY4dq4wnJKSNSBKF0RrZjTOSVZ43fZtT3AH/srM
fWqTiJqP1mMGOxXZ4gVbldWMw70o3YUYoKaX+wQH3a3Os3UiTKsfbwigQcA2ug6ikKaqEDJw0tVP
eh4ZDSIO2Teowyq0EI3PZFe7pb5CSV3j6k+KxWz/mK3/Dyz8rxD09X8HC/f91/rb979Chee//ydU
GP1LghcBeHswXT6qUaCXf6fAyn+BToObQUfBRPyEFUobrJC6gIhTKhg2JU7/Hyv0yI6VIcGmJPvA
BwSkf/4HHq6fETzpAUSGiEMIIgZG9vAe/AzAqE5iIGxra+MjXlAXi12sL56S0WWNMuRKMRRZv4Hl
/3ZFAp8d25UO3hncNh+jWa1KtHpohonXoq9JYWD13ayQpdDQS9+3ezQa62/Y2A8h0HwuVOjnxZOv
4vy/4AO81XQybxJLEQvmI/ffFKRTcFBeEpaQ1VkDggra89rho2ko85K0Nq9BlUFW84+FFqC3uXWm
Jk5h8z9RKz+H+788LP8Aav4Mgp1/uwjcF9RXetD1bvghtNNtRp+1yWUExQ06kEcy+GabrIN/K+0G
TR11J7gFZIMo6dcXts+f+39QKa4MTM0zZGPfAyoOfJ7av7JL+eiTXNULii8mRrK4Ab8+pCV0CVkO
3WhdDE5tE8bmO/3tmLJSnTrQk45RbhA2VBnO0I2hPaR8kOSvid8gdR9ouj9+Oxnxy1EhDrgMcv7z
b+ctDCszxfZIbZsFHQ3k1V2PaJx4IYIWUU5VeXAhOGHVW+n3xj84Qdb8aODSrFiRL0fShs7vq7FW
4job8pS8XF9Ev6ukBlX/gJ5CwlBVxKkAUgsdPeTlz79oFbKVLJKbUchEHpHm9Ds+DSYeVVoXgdW/
NyUgD6xY/0JKvPfW1UXab7wy0Lc9ebNXpkjlZ19neKXsehruxcLJiHAJ5WzGkOC+Y4fW5NXNRZcx
YGS22Q4AQF8xZRvw73lCHqKMytB0RITXLqHQKEsN5VH3SIDstzVpfO+idRK6LDbtiJLibi2cOt2I
qHHd+yKqVmfn9tpF7lM1YcFgD3OFgEKnPbaDEolZcZcBfi2HNKjBpZKUI91Ws7gh9Zu0H+jHoD8n
D7bJEr4hTAMf7/NODMexFHo/Gba6g0a7quJEsz+xMQXtHMuCZ06suumPPQoY59ZMdWKOqx8E5CM1
IKVEBEji8vxgEv2u1vPyNQ2IusRRE/Ey+Jnt5VcmlxxH3VWpHQsOP3FtwaE2kzV5UOJt5dz3xJZs
S41GKy6CIb/2UIj313UOPMZZb+FPwUSKxVz5IK1po0h5sYg+yghnXxPyj6JFp4gEHNTgFdl4y8Ew
Wr6l6BhzTmsrfzGVVMyVxGPhp6EG4BJlg+3t9Vpn5dM06OEUDrMrEIRlhbkdLZfaLJuMwRcbEwTK
Yeqj30uzBjOpLm6GnG5ciDxBFfvGUMPHsFf4Fc6B5XLne5p1ek0seRITE8CmJKyYRskQnfFmKlKD
gHQp3GQH+rS+klCVxhnrynuVTi6CZ1mH26GJ1phoHtveocpJL7xVpDyDDhlDs16oh0yKMbtfQzd8
z5t55gyZ+5t+HepzNK5t3xPXq/vLpFBMRXaByP5p9CaydHqXQO99lYV2nJJOdyfBQMCsSa/7JFhZ
povEzfzHVrbNckQuGWIGIQLknkBaKkImsE688UQnyR2Re82xk21L+KS2L90y/FpVAkG9Lxr1Fa2S
cL61ftLvB0sV76aQiB0FsZIklLhmsXekVHQ7Tp/jCUElkIFe3+0SzKwb9XAgG3T6JhunuLb6wnpC
lVkxxEVOze+wLvpCz717oxNZHVOiUj7JfnS3rk6IrsCDsW0WQjoz8pn2Uk98fvBdwxcfpjucEBhP
mDmnfcSwVmAQ8nh2PbIj90tF/sJmCAvWcRL9vq0MbWjz8sT5ZNcZU46t6tmNG4I4LkgKGMkeYJ/Y
21bw3ddp8QT4F/3oRCdNrPn3DBlDWT01LR6sDXKN/NLuFxHj9grIHiBZSq5D+4jwnnyajtCaT6qx
1DbvwylF3eigfLX5up1Ny2xg7VBGkQIJik22EdnKl4hf5SPTt3zLiZa67RcHJVtHgmU61sGxy3Vz
hefFFxuQtubUSodVpel8d4obrQqN8L7GHFmOXrs3RMB8J3amv+6CZd2NdkuuTN0k2eVMnqJLjsKo
foAHEOKWuKoglU5M0UbNQt0tfRpGB+SEaL3zfn2wFKWcdhF6J5DugtxSQnivjRZjdEIRqGJ7Kokr
GMmTjQfH6nftnA8ovix2Lstab1UkAsJMmMsAXwMe1sRP3WsHwGE/4LO5Q4OUo3tSxEWJRA+7SWrn
nqhAveXOuBcBCH7sjY186aK2oQrFnGMRIWzWfdQDCG1yx2n2Y1eEFwWxOWQ7zl5+iWDRHCz6MDWi
r9I7urVlDkXWOC37K4LWDKLmkZ2/fGO6dq8LuyfgvFqS5F6DN2db/EE9UMfqdA8VZqH+QqzjeE+8
CmWwVp74J0m1vTpNus52k1nWO4Kuig0OgHzdhBYlaWk24CohueELgLKHXaHx/P0aBefdJ2288F6N
TSXuK550BN1ztEYXbMgiOU68CtV2HhZCPXhiebeVdzME59jC2Z93k2NRsONngojWYiRnA33qUso7
EgGOnhs+NUnoXOG5MPtZ6IOjnEMX2N+qcn1orej7YLcPdhORDOy8mTS97dd57635XQ4IcZT90N16
Ltp8+NyQGXkEK5WZ/UhZ37W2rRyYYwKjXeSpYCTiB9eE/EDO7mxe5OdkjpZ9h1ZqX7eEbE9mIHgn
dNwjmxz54WlefE9ISd95Iu3Qv44BQUazfpu8bjlN/PSAjafxdz2pqgTguN1LU/SJtdWWuMiI6hj2
Vh+SViZdjVq8J5PTxH0ZtUQt2xMoqlW2cd84wHaeGr8W3bq3keTm5AmpkRo5pvw9Yj+ozQ33Mkm/
CrmMYxwmoXhs8zTdszRn6TGHAOWU5ValvEgSILjrOVQy3EUyG54aanc/OUVrc3PxxAOVj8lD3bnr
Fn8QuBPPXxvjAU3SS9LZz9JLLWmmTdDI6hyAkFMGfTv9OT3KJX73Rs1FNGOYG+f+yjXtsssni7BG
PMrFBM81kYpuke0DStnLm87HGrMxrtcSrd1UWI3O+W9Uyup1fSgS7jkrIEkRWElA6LsxyKKdU2HD
WamYIPSrTJ1pDw3sP/O6dleFsczZfhViF+qn2t8WpmrvVtaefeGSJrabhrR8D1Ptnu9RsDO97YQY
v4wEVm/y4ingWI+6Zq4oAzYuodmHkFCW+0DkSVwWkfrR2imGorHNx50qMbCRFE0TxYqPM1ZBgAqX
CIrnBY35a+Z41XjZNbid0BTkXnPUuHnZNLBIHTKr6S68eqq32CaibZ13/S3jdp1dsJGUt6GIls8g
D+2DV8j+0lRWeD/xn69h9j9NIamjAa0J11g60hfHzBVaQEfbXyjlkCc8zdFFmpT2j2JwA7Diftj1
xGp+486Scmgn1okvjieGj5f02zOSq0mOkv0nvzuHb/nL6u7M2Zxl6v5tcZoF9addxModWw7wiowk
hZh9y2vPAaDEDzFfjGlpf2mVPldSqugS7CxATg1FcalmtyaE2Zs0r3xTx2tzDvN1l+XSr4bpQF6W
2s5tM+2Suc0/0Utvb9bWDy+tKu1seK7lbPyKMFJ5Qo6cq8g+v0LCf8rTYrokrAY8aPX5w5qDN2ON
BcoCXrcxGY+JW6QHL1zp62DZmm8a2z3NpmwexlJiyTOpOx3nZaGsRLTh3Sy1TfQySElFPteNISv2
zoD0o5wnuXCv5gZHEoI+lNjLUZhJfWEqzQitI58bz5Q4IBoT5NRV3nqbuaSCW/jQwF5dhiHGxe69
hku5quzJPvW9GJ5dxvQLys+6yyrS2TU2hfSus9QpLYbbYE3qK9Tp8MKc/S/TQBzrolevftLMX0lN
b55HzjkH7Dj3FrIVzm/QOVkzHDxCujZhMJVX/SjxN1hkrGVozvckpo3Xq0DULVcHf85cUh1cVnJf
9hGx8JZgVuyq9smdGc8bPDAHg+0gdsKM8KRc2YeZILOgbG0KlfR4EymcOjOBbScnKPtYd1AbtrsM
t65SyXH2Caxzx9mczNDqy3aaxROnLXvby1ogl87ohqE3u+V778h9x2GLOAAA88WkXXkI3XY9zXU9
42eXb5AcFUeQsdvNERn8lcqng0rc753XN0RSqRULaOIlp06gf8iyIcJ/ZZxbksWbJzsb6uszZLiw
OeVIzjOXg7QRy4ao93kfkqZ1wowJySOMuVCBIM5VjOZUefXwhPr8RzSHw3s1Rwqf3BI1mwxo9b+Z
O5PmOJm0Xf+h5gQJJMPmLGouTVZpfO0NYXlghgSS8dd/F5IiulX+Qj69O5tW+7VcUJCZz3QPDJKs
YZV0Q7hXUZrvc1MbZPpQGTZuWV3RPfs5hVW4I+0uLx13rjiY6cdpu7a/ZXY4oRanIs6dtr3xRmlA
P6ha1hS6dmhbAC0sSTrCmSK9d1NecZLtWyebTwxDrAfPidPDWPflDmop03NV1ojhpO0MJ65B2CFF
GwBNznRncu7+CEgKf6GvhaVAL4gzYQhfrQ2Naywesv3UOv5j4ISUTVrnw6WRq26LDPCTP0ecuYtm
dZjDBukDq3kWld4YOkwvdBWgXzDYLlWV6In6eW2CqQ8GRnFND5ej03g21ON8FSpX7AYd3fNOxlVs
A+oI47DddcHw5Ie0DiecOI7jZN62DqpSgGVjKphy2uWFt4+npNxi5AYTCGpMCpqnmjbIEyw6d9Ni
fZBwHGU+XHZiy0OSJPbBIIs6LtATajnYpblrFruiG+7gPklwDD0yhmZi3OZRMu8My/+F3YN1wdsW
WzTEiyMCq/tAddO2qfXNBKv1krOAqm0wintStfmQOTpfx5ZFLB2TK6uTEDbKwvGLdRh43Tao82nf
I4i5MgPCO5pe8kDXK9yRF38tvCHeB25gP0NkCa5rqKMr6BMund25g2mCBGabBS8IYN5bvRJrFabN
WimBB6bIK0wvpoPBBoJe5thXY+anP8s8H56HwucRjNE4Hv2hQah2Lm/zNC/w4/KQOg0B3AIP8gpG
w2iy2yQ94UEytWQQM+9ax0bhNpHdxMQ6KrZ1r/L1bPtud/SZTDn4lXRAkzPd8wrrOWYgChp55dRU
Bys/Ivkw8/Il1NVzPo7+z3rS8KNGt/jitd3Sia87ee1g5ggIAyjFP1FXORduX/U3wF+m75khmttB
KKSdw2GqD6aU31GSc/Xa9Rt13buu8z13THXrphh+ME1wruFX27dOWzhrs6KyADxnnqgl5UXoZ+Ve
lZ26QEBCFavIgLBXNnl3YZT+cK2TZjxVcd7c1EnAH1EPXXWdYd/rYjToajjDt8bpxUsx6GJjGrpr
9rIckEvO2mw6BFmJdnVLs+sIaLblfygCWrsetjVp3aPyZvNnaDjzNuj86afNCt8P0h93jVcNYgUS
I78sQsg50ujUfoRUCu80zBgt0UcVGu1g9K2JagiXr5q2sB89C6mgLZLrJJ3MFZ+rORfJ2mNU8qs3
Wsy0u7CuT63K0ydGBtLfpKrvTiHTuQvEr+mBZlnzg7ktLsNC2P8guFtdwIn4idRteeFMAWKvkGAf
yNjv814mV3VKMbsAmk8DZjPP4DziLSPv7mCaZvySOX72SynF+Wa5pFmN3le52V70xRxc6aYkR9KZ
eoBl6iOr2ZTblEVzQJME99Q0A14Co35ddtraQ5U07qyhPI2TQs9OdqeussSPHJQYI5lquM764Ss6
ArlNwDK1uapGGJKAUXtzz4nUQCmqIr2hQELOj+lheCg6Q/0zNrLeDIv3SOSmaGjwwFGON6PrQrTe
xs0NMFlJmroXdjkONnCXguYHWayzCyF7rWc9MuhCmME/aHRjwzuVT1l26O2A6efcjONeWZP7yxvg
5NdgU69VVN0XdjhWP2LNmIaRqyVLcYoKr59o6LQII2cLlG2QNRKoY2OKC9E1kFO9brb8bcPB4mwj
qE/xU03jCbUBV6EfHih32oX50H0LSLyyXd/UAU4+ncEqRAAauVnhnHo4POYKLANts8lxEANcRQqK
RbTypjRLDsgNR4xC+4WkXkzM3C5l3YMVspps8g+wOgJ9LGd6LVfKiuiiAQ6Eey5qaaWbRghjk2pY
aExG82hP5JsSrA+C7pbjtMy+13qAxNZmLqLey6KV/8AqbMVNjNyx+5vmW6bQwJ8AX1G6AnGK5cpA
Vz3cIcZItZe5jRJfHDcH71MAbEh3KVnLzx4wyINFQYCSVt7dBYTq8NJzhvxJF03+RPWEbUZoFs63
GcGPbp+UvpxvTPBkyT6RKt5KOTg3HbuMyjy1ZLyBVZkU24mC9TqqcDM7FrQRsdnVYXvbWGFYXnhW
x9gdxXw0NNHGvypzZUxAIOIl3azysdyXfpyQavbRCUM7D1JXR3uYpZWMiEGUCs3+jnbrBq08Vz6K
AAjSvgIsSf4hrDzfRrDsK1InoettOwxDCGfSsasbAYUYUSHQWHTg6UlmB7t2GR40lsXvlzMEuD0j
Q0Ync1uPtz0S9v4GhrIDYDKxtPVlbFt+HUhoXK6zps0fQsXy3AlgT/NKDS3eGfDuQDDPUYxtiIc0
RbhCppRkQoe0qdUQYg1VRUtjBHmL8dpNW/SgIuF1z8w6hkOfxbm8czG1WOWhNOq1DYiqIW6wre5l
afvXZOXxNaR0skS7G4t4g6QM/x9aoDTXCdmnt06jbMjWXuekmIj4GWzIfEhpoKPbjuzkjFVQt8lH
Dclek4Ft4IQO3mmGqo8yCXZS7tHuE5t+hrKH24iBM0+mrBdIGnTAtZtqE6kSkjaaTWk5PqSgW8iS
Zxcwm9tPBJDeSUb3OMP61hv0wTkzxkr9jKHuFutgCuSjNrPsHl3i8qf28u7JBbpE+xuAidOaAm+G
yssRhp7HcJWWxTjsO/xrnIN0Q9Ee49wd/WPVwKzcxI0DPK4fZHvVIv+8ikmrbqHxAZHp0Hp6ssnf
nyeEoG6CygsK2MaK2XumK/kozQlh4iYYPWJzF3vfESkJdgZNcqL0WGIZBnylB3yiy5CEvmi95Dec
Grr1IgaIcmix35hWtJ7LYkcHpg2uIuLtHpI+UmyJH07jjju3v/d9AB/dNkKfFT+hfosyAKvPzqzh
ohnn5B9rrpoHP7L1jYBKvKfPwJKB/eL5G03+GOGILefscgYFPOARFCX+prKjIt8k6PPbq3QubGtf
oMp0mxuGsG5l7RX25ZSXebNC18rKj4aVlN3a6GssSMwwGsONRyMeWW5RBJdj2dKl9yeDg01nbb7O
Jy0vukTbxYXpkiVioSdZ3ENKvr9xZWd+S5D4aFaJWQz3jo7xV42xCUGBmMKdPdcVxhG9aI76IfdI
KaaQR1klAPoUJbgLHsjFnR2R2qY4zE2R3bS+DqwvNrNTi4aEILVSExRpht4OX6FhV/aICRiUgdbr
ejf9KP6FLZflbtFoLm8WQLi9geUcXPitqNBx6JrqWysHu13VgwvPPmx1fk8r1/+e1Dr7Nll1PO7B
A+dPFkmnYrNm9tNs0gtYSXATq94BVoylrOD6TC7FE/vDuBRT1g6bNqC5cjSToaSwbg1+wyusDFgR
3ldoJEQhmAgL58YbpynlS9jTcy50zQbtMOP2N0hCm/HeG6TKV0lP2r3qyqDA69EJwS2BmlQ7sPNk
r2ltFFeMLye1CRzHuXFARgIIQQ5/P+hmgUWEhrs1wcXYm6RWBrrXvQj10bQsYLWlqOxxb+ITQcQA
dtJt+rJ3UMge8qldF70aoKnzdYYVB1fubbvCqr+UQcCZRxDuNvQ5xnBHgVOUVx2016vWmTG/qD2E
jf9xnaL6MYEWbTeEceRQJPURFllxGZGeFoNVr6d2noZN41f146A9sFd1gfDvAcSr39+9DrAmTDcK
ANSoB0EWjsVL1Q7BDRaUzYSImeUDICZGMrANVHSfpb1lHXrYfFuXzeYBremCp8wBzkI96uu7IKFv
cvSboay2IFJ+tegiru0qIqerEic4xj3totWMv8STlOE8boBS2liMZ6jJrauaULcqa2e4CgHTqp1C
YX1Pn9tnQpQVoTr0rUVkiN08Qm+nLK9CYUF+z3xYBj87r42n2zTQdXQDcpnNK4tx1lfm2IPu1zRK
LJzbvHQ+VNi7NUv9bOdHGWD1tqkbA4hw2xTN76YyFhmZ2cielF2b0+UAtSD8aoHMRLHFGsMcrIxo
9HeYKtn8ZIVLduCLwfO3MusDb+vTo6jvHQCnONWIbKuEDjp40H7sbOgAwXFBd2cEslITM5ifJPER
1Ucgb3gHdZleFx6R4sVBcgH7knFoiu6Whnzanoo6sR7xo0I1BRysPe7Mqo3kGlpBJ790hpGTzUUg
vHvzMsOY7a6LymzX0Bp89vJs/hElZngt50pQ/kp5iQnx/OzIKiHDbts7L5qrg5p8iayGyyBHu/4B
Oc3sS20lyM8rgb5GGc4ANgfBlSyFhQwDWe8eQpH+kRVexPIJEm9vxnF9ywg7/yVU0/9u52hM2FVT
uJnzvr5bRECDy6Er/EtX1S460hm4zbWBAxbeB+H0DF00ObSp2iLGgAdCFs/et9EJwq8t7N5Hg9R3
46GkfsCIrd6kOIL/KpLCd9Cw8qxraMj66PWl+SVG9ddbjB0obZdxXA4GSzWbpEr1gcNAHiirIKnS
KqlecCdCrirtBmPcTSaId7er4+/27KQHnGPoAPhDcOna6MZLgBtrVxjBxRQjHhGNmXcTB8raghvT
/nos5jDbOKME8gUsU+yLPJ7v0RxwTUZYJa57UUODC/2p8ZDTIfxu6TbGkyLIvrCD8ELxYjQrsBxq
ux+ovgAo85lCMe/u0yvtWIsGNm2Umol0gio9aPdmh5VVgFaHV8RfZvqt0QpbQKaqEsHulSOAB4M7
Dov7GS2E34yxOexET8UWF6aZrmkpK/S+i9gCeRVrsFNO5mzJa8uLQSsbTaEsQbAp7ypeq8jWaZ+E
RxSJcGbw/e6rO4t8g0Bgc2XNc3QUVc5cTITP6G+WxB4ZGunag5iCG9GCDJsG8dtPnPRGdf0jFGJw
zYB4t1hi1FeMTqcvI+Zh49pwmuQO13W58Rq/q1Z0PdN1E7byAuUDJi620T3Ek+N/n/KhuhKgK25p
prLw5wGBSVM25ga9L9ZGECXWCqAj+pDcWhCRX1nhMYduikNgb+CP4Cq3gqFk1vFLYbfGBTO3td83
qlkbadLs43kAaW1wwY2DDY67GqiO19ko783RL64AkeD/Z5q+98ogOFg8MwbVFPq3TjdNqJjJobqe
QxUcKZDzJyYOBdQv0MQjDnGM6EM/sdfOEAS4PnbVNyRviGLDFFewX3zvBgeC6WuAmcwWQDReiDTo
n0thDHR0NSE1qRoaFnYGAHPXDTSyVk2RX2Ibm91MpYUsW2RazWYw1G/Ds/qDLJXONws6aP2veBDQ
rLMwhfkS0BftHA0muEm8CbH4hpwtCquLNKEp1VpptM79odx+jo75CMvxLEbSFmrTyGRDNQTKvACZ
fny/w1gCK23xr4bzEgGdmDM3hTCBvpAtL1Hq7X8M0mLUhpnkF2w/ySw/v+xHfNTrZSVQElBf5iLQ
Ks8uC8J3lKi/MMsuDfw3inxywk1Oz5sjtUAUbeWVf1VnFK8Orf9GAnFV2KfAOhcy68JOPacbgvgN
dIEMPUHIWbqZKdShY2JyeK0AD+lmB3WmexhDzfxWkFODg/DTA/N+Kr4+c2e9RRTIfJnyNugpoBKT
4tXDmfRZQvIyjq5BxxyduSCt5AuTZnJoJR2EBLJ8Spl7+wBUpFmSH6AVrn94QcUICBOzQBCZg7I4
SEzTTiltDWMNlN++6YXq8DIamGUVOHTZp6pxITaAqlX6EHdFj2lECmh4mw2hV2+EXvR7Uwqj+iWY
kJbYuIbKOEXZdLTKAlM8gPFneIpJgHE0Q0ykmCoN2At5gEOPEjD43WinOVuLWuFlGAdiHS6u9GBJ
rXa2QXK5riPHdjZpZEAlof8XtvTgXBNeCFo28ugnZh9vpracjm5uUrOFccsgOEbK8EJkLtI2JGX2
M6b1C49NVsavovQTco1x9Lw9E6vkK/YIltwnae/rrROK6UfuoxOD39TY1fC4xtbcpv0IJqCOZ3cD
XQKyCNkbgiIG3TFjbaZ2VwNK1Qo1sSCjcRx4TXMZzBlhBnWmNAc8BD9/FXnVlGE6FjTUY0ZS7qOi
BSuHH4FdbMFMdzhxDTFWWanIAo5vEDOYMuZdc+FgqRPs6nGajyqYzHH/ujn+K4TpQwW0oTiX/0f8
+EelJlKCWP/f/zc7gf2v6gaad3v+Uf8fOgl8LvO+/l5+//lB5H35/Tf8qSGt/8NrYZwF5hJqur2I
LrwDUIUD1PCdne7bWA2Yvu8sOrD8P/cD4pTiwUaUmoSDv5D/FeB0QTP++6QBYgriEFUy8LB24C6M
2I/HasErVKXjR8/CjcqBSm9GLhgUiuX5TKmyso4iGF8MbOoXg5NwdBYz2bwcd5lSXfLUJ2goWSt4
IX6tN7oQ6A5uaFmGZPMRXs3pdOwNHeFQSNIuC2SNdAcAZZ35oR1ZBwbxbZvsYefXtIpUjv2IWkes
dxRA8qir62ibYujKfUVMHJacCC3QONhjkmUTSgMigcUgc4R4U219zlXvZA9wMLw1FNbe+wlRVFSP
ZBjL3ZV0WPhAl0Ygl0Ylsicho+mR8+tMbCJtHXAAC717w868tt14dahNcTnbMzpPzM2MypE7XwRS
FdcRlkrqZ0Ou1Q27WbOrvU1Kxw4PyToE2GMd6jox+v7KH/OSh5BpHfInuGYpV6tRRuRr1+TI3EJT
16Nj7PMxEXSNXBqw/ErSwS1B74e+XP3yeUhj8Z29co+pJcIINMlB/y5g5g+RNAOOjxV28zTjQBd5
R1tCtxsuTKCLSDnWKKnpeGtFczYNx6qrZjXfGxp0WXoQRQiu8vD57XyEa7ICJZmbT6FPkueiu3B2
O8xTyNvHMXxsTaY8DVgiMxrp1UBkNYqtcmlzJHvmnoWKT3CtldtfjUlH+vYXJPSZf8ZyI2xLBDyQ
1bF5OudyKDOiBSnAR+8Rvkkli5se0l2f7psGboJzCngh9EOijvXIVNDK5hoAolH3gqWVTL4z0ISe
u+VHD9oTvFDRKcbiXzzwzbbxpRjz3n+pEOKNsmvMduzs2i8y4Z4+f5of8xW+BKB2QUIqbbIWIJ9n
4FeJokWtpZoeRxx26CMTL20eo9Nh+zbtY6ixdn8RGGW7xKHPL40i8vnK8nAcAL3O0hIWuhdnAOai
EU4Xz3b06BYQ5MKHri8yr97pFpxKgvcOVvT9hZfQKvDWTtWgW7Q2jZaC5JrWelvaN8oC6ITXcxIt
O7XvRQyYtGsrsawLRlMEwCYWXhp8oW8FlXrvduVynAx9XPGZblNPKJhZi6QWOlI0gYOvYZGlo7pT
ZZCyi524gf+xCmRnOMEO/kXGJmtVGrr1brIquWxc0Hzc5jROHp8MS6nj3IGIBC5tW7T+siuhmy1n
UmiMLi8flgFY4nWDX5yGyuf5KIDSr+yWvW1b3sTfMZZfPqWv3eWjTZ0mfK8RoyBuiRqm4D8ieEmp
t2lQkubv0iRg349VW/PPHHyOnPgHbpgLLKC1R8b/RP/SrF84REuecNnS5gVIY7axpTZQW1yxESox
caKFzIxvEjN05FNUcpyiAeUHbBMS7D/3JTzQPjwpJPhd43v1dkDmXlTz8sZaY5j3tRc656OxIuV5
P5u0bFJxlacWuNxDCq0mHRtqAnYDB+zc00rZDipf7tpnPM73CtKoN+5BsCynGuq9y33WRjIY96Vq
WaubSjJ5QV13sppC7CjRzJYpSOfmEjgCxqakUQq4bv1C+9rgNb1/FD05PYHJfztRgQRX411RmC2z
RZxN+2gvExrl1kNX4RdX7xLpijR/BiXqY0OYeYNIwwsIPcs6G9ADcnG9MUFcxKcytCIe6ed7Y/H/
+XjoAudn7xGCCLVsjrOtESNm2GIzoBf/eXRr1yEkQDzV3888o25GHpnbA8nIV0OZCn5UiERzd++/
YicJSokbOy20cQrosrEAMZ5qeIt68JrhvgcZh+1nlzcZqyqAmcQDV695OBJuEZz4EZ8p6dyneBUm
UcKsvVWVvKelbmkQnbSMojvAynJ0r2pvnkw6nNJSNbKiaNIvAdSyW5ldV6YXcYG3P1A2Leu7elvt
op9EI25StCm4Len0BjWtTIqeddBMsm6NW0VhbSoX2du+0vHze7QT4Hb5xgaVMDZ2NZLMQ7021ETB
dyI8pnzXxgPNo6E4ppFpwreLO8u7igDktz9MaLhsXKoKixhri7lbTGJzXbfuIk4ehRjrFWIuRxwo
RGm7u0xAUzS3Uhngef56Cn580xRuAUEVAgKqNAjjOGdvGtSTzZkks3vPnR2UULHinVBOs0oWp7VO
pbc8otBxCgQ66U/kdUozEG1y/BIme+BUnqvaTP5mMnIe3XxzoT0tdjAmkkd/JnpzoiwJTrZ5lNoa
+PJzDxfP3OYtmhfBtaYJr+44fOn77jRjonH4EeQBOC7USfwhNn6A4kcp4joQMD2p7IaKsfW6DPOe
6FJgmonAcN2EqeNdo7DqOkf8Lqs2ufx8G31sAjiYFlBkmii2BNiLuOb5Lhol1Fpl1da9mFDqNdZJ
j+w1/a+M3LbGKjhM0bE8WsagB7VvJtNyrIfP7+AsW+EO2MfitR9gLpt5+fv/aEPMTSPAv9XDfVSV
mSefBxNhCYTKA1Gw5DOM45llx26jedfCd5a36zHVmca/tEP+vA+Ip5J6FVMKx/njSWQ1+Ehg4Or+
7Wy0ZLscyOx8wv5OY9DEa8FQMVg2BLuedETTwWOXfP44ztINqhiT+T5zcsndILF4ttjTrNNN7Not
LwQlPHrxhGpMcldjhfCw/9vVaYEwdIrYgRf9RcXnjyfAhcl0PGehSvEUzvLGeYJ3hFSquqckdlV5
y2GB/semR7yXH++Hjw22a6qOdtz301MYChoXf3kCpM5nGx4KkpDsKg/TEzLZ82cw5H7VZkWg7qu4
G9nb9tsGi1PAc/4h10D+xd7HToHt9p7EFKiADv1VXIXpgAByKWc73QnoKBzZmWGSGyZdQsiLGSBy
LjqIsyzf6e2DbRLJuD0yDwrbaD3Eo2wwhmWQpMeHxIBlDyU1RDPFYMaUITB4BKPlZO6lVfZLojGE
jlu/SHhaRLnGmyqj2eQWGL/FcpppabJXZtOlQGLiKIdLqxiAuuYujU2LW0neyjEdNED7oHkMwxKp
3o7/tGf1vbTNvCQ5YDvrtL3q5YhH9D4T5hI0hIXhoQtewHRlgOZ7O1eP5Tg3xBiBazIx/i0CViaK
RIBgEY/X/F1Wgmsj8leSUutynpcycWcKBD7EsyFlnt2UYaXFeB3mEiHhtU4jvuMOWDg1zVWjCkzp
sd4MQ/DqoR+GsBqYAau+pksLRh8Ae97Rj1+jcWCoR55LRaSdk+Vl76gnkU26RMA35haQTlpyFmYs
8KFXyay9eFpz4IO12M0W4j/JfkCUh0ej+tnkVpJudrixHOgFZSD4LEbQlxJTa37FeitVkXSV/Ob7
PxBsaxZKScylmCRnWx5waE8RH032n5AjFrEgpeq109g5Eua9MxYHAv2SWQHhW67aqDHgh/W2oqAK
LTcNGSMnnuaKCG9uBVRT/gEJwRKrxWggW752xthqmt2c8Kxi0CflFIHjA6mX5f0/IyD5KbrsuirR
3drKUy+E19MxkD6ZSNzP2a7tYYX9rmnx8ckkjhPPyEirKgXRnmahidtvCUHNORkRIt0YCiQpAhPe
29aYtTtzPuk5sxUQphAxIt+4KoAvJSDWonaqcRNKGEPGvwvqAatf4Q1kB+3JyfU8ehdNECx5W1pC
KIsOBUy+il58QGfUkU+GY859fWGkhCUB19VMSbIbLDrNboeiS4QpdRVlibopGP8H0z07Zq5mJHSA
x2Kca+ZusqSvllPPIF9CStniCDlw2U+mpzXPE8lXJpKbFPERvidpGu3szZTYGReC4bEUCu/Vzfv7
Rg54SY/Kt3QKIYrlU96jstEZy8kdeJPBI3lLoT8/uP84Pf2FI4mMqUmqAmzp7OCucxBZTlnFd2/x
g44BqZ3NNxpPchiZmq4dF6zxsHKMLKaOrLyevf35PfwRPHxvCRsBmYnPqzpnO9cJ1uEAbPqTCXRi
PIHqd7PrCWXu+ckoFwj0DrtsMHl/ObGdpQb+j54XQAT43yBr6LIDrZHn391XM8REJMrvPTuYZ1xv
4rhk1NpT7tf6EWPmboGF0b2i7ZxXnSC4pBG9db3J04jntetBXFJZaatP8cFGtBhIydGJjMgz96xi
O/1OYbmcBXMyaFV9CXqn4T3aphIBB3eToMx4jSxG5mPMOXtGbp1ca/bxVJjEslNR5prouoSYdbS7
sOmsJakeKL0XffXX/DHqUdxC4P3tttqpDQj7DpQlTgTAJEHT3AMMsWAIjXVXV/lGlG1qAuUtAxDD
SMCQ0aMjns7+LBzqWZhZ4V/i8+tj/PCYeacC+WDSYZwIXeusFZG6xSCTQDcAsEJEcvZgVpIgpbOE
vpCxHZxxiNtrUQNxRrhMxLVXbTnysgkSRhbCYHkMYqPposOgZjbVFlNxz1c7EQ3UB1AppM2Timd6
3jDRyjnU6ZoZct3fRZNseIF1asaAwC3lNJnYRbGHFPzaoqIW+T4hQih7k9twIM2/lHqv5ln/+b0R
FIUlwuIiitkgUc+2lnAxHIncBZFXzq5ovqej05BOJ03bsa3sCjlQ0Nr+0LFAymSylvdYObNg1syx
5j/oMWK8sKZZtjQEhNmyHxSlLb9QqXHw0o05haBhaDWgtc4E4O2DHQNb8OZCd2J0hm1ggBkMVm5m
coxdMlVz0eyP0dyosqOL+wLLBWxhzcPWpbEEfWEbWeL8qnHHgMwl5oQ7AW0/xsgXJXSyhotRDeiB
bE0ja3CGYR7HnHitYkuM4IZrmD9dchoVwsnqQCMl6I2dR5IjrFXdBt2CyJCE9Y4xz4iuCBdGLGZ+
/e46EeaOI7JADPzzE+a8XqDOZoyGqAK2qAiUnne3U4T7g3DqgpPtJH2v/qFxAtxlju2II21JDQmS
cdpLnsZooQj5t57i+QlHw9lkCVDyL9XKH1l6hR1VhPePf2Kz5fOTfDtSJzv3WAJWnPdckTqJo/fz
7/2/XBdJB4Gcg7f4tJ73VKVCgmdwZudkOgbXdRRSRAgVWtUShjBS4VjxcrkQcj6/7pmEAZXAMk1A
k9VFvHrppi5h5z/KozxOyrEZ5vnUC5Y+31HXhY0201tVQByI8QypCiTNje1E00PJ2zqnNEY/IEVi
Bxf2GouU5gjPqQZ5arWkm//QyUGmr/tLBXUmQ8G9WsJkZmBS0pnc7Pn5FIxm0YFhik8jEloU44Bo
loXgNG7rfyPVSqGWWWgyNngpt7TG1mU0jekPyuyOkuK94oMCEsDPixOdp+XGtpVRg55S3vKgP3+2
Zx0kbpdyU5qL4q2PF9x5vdMi1OiPKO3dQp4YOUjcJF5W0ejYE38C8Uh8RnoHOV5pQX6D6roAdoZV
ZsFD/O/G4suzQ5fGhwu3rGrTO58hLNkYMqRhf8LyDGWjlYmPDHvJli1sjU3rz+QRLUyT+enzhyD+
fAqIpFB0glFja/3RXUGwB2eRxuGk8WqDqTbI4WUrl2ONzhHD7aVLO1dV16PM62RxlZ3eU9sI0Crv
RAeoag0rENpL/SJFMnPb743PAngRsuE+Io1L8txPKMXdiCieNaYQY1GRnwFazWTy+/MvJZeI8CFi
2IAbvOXdiiUtO9+ugTPFs+zT/vTe+IbUHLhfOlFPfrxNvNlVANnoGc/lpmQ2jUhAUlqthhZq5kta
ErUDENiVbixBxt1THkJ8QQa9Ge5mhcGIsab5DQwGnaaWDsEKYFJgZTs0As3cAAUJWac7ehprCXvv
ABdo9GNvC9M0tm85mTXIpReeOPEyoGnonb3+oOfQfo1n35W0gL0WX+Et7FOV23vXSBw5rcLSNfsS
uGJs+cFFVyO3ez9XOnf0y/vrQFtsafzNHeRsWp2oHNpUiQ5YUL4ctMgcvNJb+59GZsFqfm/Z5ygy
88U7ZnGVT4mqiClXuV0t91fjKQ1JlHLax5hmhaIxbi/HqDBVBUg9Gyk61l4vEjhgn7/HP6IN41ib
oRowEZDKf6xNV8YRPoGZPvUldD4LtibF4kseh2jDrui4L8/QEzlQzzbJ0LL7ry+/bAqkaxApIp77
Z3kHuRZCdmCxT+8dY8cqITiusfp1uX7yOkl0ZAZzHchRykv/y/VfrS0+LGPUfBADRz0JtThALWc3
EGsnTcVc97eRGy3Fa5qTv9GKRlgt7dZyAL0ZbLidmRK4prPDC7RmhzWyxWiwonZ7L4FBpyzt2Y4D
mf8YKmOZlpRvo5f3qmmqIJncA/FqTG+lywhjw5UhX6/6vrIK5DlYWU3U6UIeJiB+BWJupu5SsBi4
RBiLQ0fIqYFSeVLGAHk/Xwx/HFQuLVfkwhlLM6YX56nHmMOnb5mR374fUVR9Dq/8PXEHKgj2JUNh
QR9dt7RZLZMbl+MJO5y/1lny7HgBVuuzHpjMeZaPEfxZUA4FYgARtLyHooRuiTTcCGb4Zcg60FLQ
5liPn391cV5gOd6SASDztAwjAyBMH7MAeGVuBGc6eoiRALbtNcoZ1MXIXNAkJGUEp9R/H2DEQe5o
NXyrVc5Zl4/rzKQVhMUpfDR+fH5Tf1R9zEZ5BEs+yAjmz5DVjrnGmLOIH6IgWk6Syc5swn3GqJL0
9y1BG5jFjSdlgJc7Asx/ZSy/xhnCmpNdy3galshLK4jHiP0RTYw2MZa393ZQFpFdzE9eCghO7dG1
say7egiZ8q9RCFmm2m8JaE3uzC5s3Yls9H18mNjtssxdpFX0MUeBHjQ6+tToSwNVZh66Up4ZAqZF
/daEB2t4CimOBSgH3NJLOspLsGrFwr8a6td2EgQJdr9wIHNZa78zlpp+fOuRfv5kz5NNNj2ze3AP
2A4g437uAtBpyIQB45j79wK+aDzd7yoAViE0YYmO+AqRmWW3f37d5Tj593Ejl2maw9QOwhTkOpac
9XGVWWqCrOFV4y36P8GofpUhQ678iRkUWoyfX4q29seLsWYWhTQPUSty3KXt/vFizggDDT1L7zaG
uWiB76LBbJurWCrVIHgFZWisDgVEIwJwJk3WTxQp5HjWoeyWHyoPK34xZHzMG7NNFGLu3/o6wMzQ
zFmHr3NSGYKZkWspgKQ1vGXk+r+5Vmfz31JOGao9ur5L/dhpEM7xpUMymtoXerBH+O5dHywfRWic
uQ2fKYRxL1rmXw1aLV3XP8H7TOdx26czjI51AXDWDlfJ240CzF++GLLFyz9G58LLb/6Hs/NajtvY
1vAToQo53E7kMIoKlK0bFGXLyBlohKc/X0+3dllUlbT3uVJZFjkzGKB79R8RF8cAyNXcA4Af2m2D
atshsJ4J7l0WB63+QfOrNfxRH5+8Pomi8lOtLsTMqWhZP9PDQzHT3iaJ2nSeIMhFtt5W+eD702kk
qsvt7vxlgBt+TkCV+QC123UDsuK+oOXzQBSkVIKkEQcmisk6gdfrZkU9x8cSzO8+esRlaF0MbS2m
rGRP4phZZkfHWwTvOqUaeSrw+MwdX9gmMVTzgmw422JKMokqzU8NBouYuH7GVgC9tJzBXp9jSGf/
S0ynMG+Fam4PmqwAjWJL0t9BsRUAiCQuuF0dv9fPcWQWPthzXZDj3x47x9kc53Eyx5CsnaiyEwAg
p7A2xBhGn8j3R9xTjdzJisq5ihloR/mVG4v8yKCjmHfI8QVLdkh6LQy+eZZ6OUg0XgOHrm4hg0mJ
L4Z4uGgyjvGIpJJsJDjIPj22jdtxEVF2D9yhw0SOiXFTxGvCX2qeSDotzfg2Mxm7lxv0EhBnhwT/
5JA8mMJGmIAoOgFaPxdrJqbgsTW7ZUk/pjjEhv7F9mUQ8q4FDedqtMHkzauMXePOvGQtvgOyY0JX
/j/hrJG7x702Wvd6SEFYwcj0QDRt590YeUSiBNWkg5895V1KvfthwqrIj/7meb5uQf9aPDiYs2Tx
VDuuxV4FC/Lj88yrowZayuadYBLAHrUhUDKcXV/RJ1nvurrBCEITpw+JsVdiDK3aCJU+a00ny6uA
hEkcYcax/TbpghcDdUqY/DHH3DpU0ToE3HEaVMA04hAksfhDcImh9wSQaw6ccIyaVHfSfsvpsrSD
ydXFa+BLGmno5Iag9W+RSZfCw+LFbEMZCzLr/aYUex6/gn+XigHZ7s6Ks8Xqjjj2DDzvJCWihEhI
cIIshciJOPpwbnCgIvC5lfxYhVNT3tHjIOkDTeB3eU0390iyH7gekHpWt3FwhKTGfHJHAJ1TkfGu
fnC1ie8IZZDcQkJu14lg7Q7huLn84TnuSKzYZgVz/VmPcYnTiqo9LY5HWyVliNz1CGnUiJfaRDzh
6r0yQVp4Y4exFNdQHBX3T1tbIFbD6Fi0CFTqnBJP3qWjWI4Gj2lT3SG4X0hTXv1VDo96hsRTQkY0
Jp1qkpgaa2fVJE8+nh+SJnZtJEY4Gj0/alFIjjVq695RJuxZ3Q2pzJKksjsqwEfSk1unjw8e9Zwm
OVVwBvy41rbEanjt6oXUpEdN4GmFkd0yLrHvm1AkLWGbMeK83Wh2fv7nQF1xWx/tAeNXc6kLBphg
r3mDiFtudZBmGugWbn/9JICFvd3ZQGpYEB0CniVy+XZYc0ncZvYak6c6aWARj+xMJNKe2JW4AscB
NIJLBKkoF52thEN61E9z1KRtFe4wjJFpe7HDjqD+HS6fabonsM2oTzEdGvwsV24BaXYEfZpO2qfb
C7l1G6MXgCzI11TSKusd5rWXryDZw+U5cBEAoYeJKvl3BG1IJsKKc8natM2YkWMwGEyR6xF3mNwH
wqmXv4TgLA6phA9IZblrjwxjlVsV/CpyMSUJXoeBPJnRtWCA6iMqlOo9lFEOo1I35xK8MGZTGrC1
+IyDFu8xN3nan3hS4Nl3Nefk9d4OIgSxd6FhkPt4LkV5lbgtibPSH4xTExM0Yd2M2KfJbiXOZ3oD
ki5zTjnsPzuQscWHdkYce1Fj4FIVkrrPpEClgXJDq7Odpj6pGopTFX9AnIQc6dbJGGCNF76G9k7N
ra1ryo/vLYaUQYQVLunmVswsfZQICRyBz41RhOm87Ezszdt0l5BUzcsMeSRnRb/wWVZIjFj5O+Tw
jBEQ1lc0TGOVfSdQld8MVpn4wSX3qUlGUbDYJrtUsHR1egDCLqObOoqtaL3NLYLfgZ7UGw7w4/G2
xj6UKqIBrSSvaZrFIC+cPcS0kFRkcvSMsGmzxu7eS4vJsHdN7iTJ9IQTAa0uUVJmXtonHKAu4PFc
uBL7zgKCCnEnqouHIVOwcxdZsSQTXoFpzYyTTXGJRNqbYAW2Gyf+n32Tk8ERJc+ZmNukv9g5jR2X
FGUye3y7TRMvwE25cElNw6W3/czi3zEarJEBdy5aSFqz2WdmYvT9S++3EoHTG1roiLor7tYgrnlj
VsMyad/oi4kwxaX8LoRS2sYTT3fIs95vhpwG9I/b5jT0zc7hf7qUhUK4Nk9x0EPtRyVZ21gjpQfJ
wxlQSb6QelIw5v1C6mf7fs2qxfcP6hBDx6/UgLBecovp/2jKbeBnOe7Kb310l2xB7naV8GgipbCM
MDFvyPXaRiwQKxGB6UmQPWl+aAHTCsYpz+4lN+XbUsHQGE1XO3deQnDiuC8UHaUfRjOjYDDYtV1i
Ge2hWU35vCTqC1sw5vOh1Uk0auGFipt+KiVuSWXH9V6bxOZe5jXHZnNnu5svkvUgm73kxqQ3jFLM
kkGwRtSjJ1GaLEgngN7M6/ZDSurmBwgMazZvOxDm1T8aLXKFBlPi9RN7c9+SNLVMC+rHR8rn5JLE
YbAY7X3jTxQ1lddlZOaxZD1gG2iX5R17chAQKMdyvcXhXdmygS3nIE2g26SxOi1uW9twu/ZQIjMX
0ePIeYR7ciTCkO8rD/0ODn5WAJGxdlI+FXncixzLQyhHpERYc7YXItywoaR7zdUIYUrQWbN/NrFc
LKxAiRJmpi1sg2YiN16u1Cu8Et+x1iAX/STXHkyQcmljZ5XaAn31NiJd+chJ25nTZWuH8B1KDKqS
xFzLt2PRAc3nnq8jB1Za+ZMGcTsWs0ZABL15bKwSjSf63FhQclwZPe3AO2zFYd5+CBK+MvNYUMtL
aksxTUkw3X5HrkEHed/E7Mknsoh7EuTuNDnRxalcmJy6JFEvq/wleiUdzmZ1sovI9Xejv3b0uefD
EHBVrSUVvshx610fs5nKd8PxdmT6bcBNuyXvM6t81/LPOJLuLPUsCwKC4V+zhpRP1FGg/V5woVJB
fkDksyai195mije/Sy+DDQ5dNuGWac/ftiLK5K2fm+xEBAhy3E2Ie8dVN11w1qLKDYtFIqQFBTIs
BQmfliVEnez7jH6s4s5nJOvqd3G0yQWroxWDd7RwduL/6clMkzY4QQtRYcoi2S58wbsdjpeUUY5v
SL+fSu1p9pUoXMjTaZ33+vuaSjQ2CNGm3OWIxInQkAt2CiMpbRM5cvXxNJO6VY8PWixWJk4nl0ml
IBO0pvADM63r/NIm6jrDO2WkF27fktkERIozSV4R4A+QsVyhq7RPpF4At5ZcYwa00dzTLM/Xi8zS
z3+FOd0b831VTVuf37QLRx600YEPGLT3BqwJ89knspXf0orM5m5IJC3+lSQMNtA12pqQjFP1mOgP
OIbwTdw1ZnWVWpa1XBYGZA/dV73EAGDzADiR9P/u9HZJZox8ZSRDLldfr9jVNPt8ZCVJIOVUDiBd
G8qnyCajg7cvfASm9TtZjsQmKJpKPnaWIlvK0pGv0y61PL9NaoPs60Z+C4id5PyimeusjyUfkWyp
lIXqw2NXtPKM79VCkhQJ9gH+q/EZHHjM80ru/hNJCfyhqcRCrYDbFTvsr3gSSa6S3dzc6XrXBQH1
dkSLOQD1J9sIRxYHb5qlPlEToLmdkMd9LhYX7MtW4o9qISsQXrob5SNalvidg0vgl4RHk/DmyZ/2
Yfe3F8KEBlK2B1ZNc7m1UfmgW9GfW99E+mLoJ9tzG8l4D4oiC5eArJLvZ2e9CEcBj6GD44+HMKdm
ERyfMcZCtBwQIoaQ7GKLkut3mtXwR9Tdxsa9ksVDbxPdakZQ3mO8LuYJpX8Xz99AY1ksD2VMmKzL
kN0F/hd6j+Qsq+AUsn4cZzgWfTHGwa4ePQl0JJhy+SmPzQNQIgQCk4vuVIb8WDzJr4ZIOzACCtUc
kBOy7D3+EGEw8yLc1T3nVreJ6zF6mLMul1BG7Tj8xt4r5R+RmyFiAwN14+XVEYhYv0hpKR/MoRmJ
X997pJs+wlTxdkeHlgqCvA0mTXvn08zdfionwuDpOutDCdkM2yLvXIUgMEAM/IfGDBKFCLV9Kx/K
KcskTDW6sUQPf32eeHuagFKFBQBvNm26VZFo/niuJimsr+uxcR5JPCLJZ1eWmLHHg1Nwab7iQpF3
Dn1XG6m9Wy5yJ79T992v38WPTAzMN+JrO+T0hBY7YIuRkOW/aGgKEaHdk2h7TMpG6mIVO2qWDH9Q
8exMTNiK/Q9S8/e0/4/YPy9vIzXgEB5YqB1w8b4BF4QwloZ0u+XRrgn/gKbq3IArrSkAQCrmriSr
TN5GVGN1lvM+MROsDf8FZWrLV/s31AHMgGYZB7PrcJOTxvLjxUBgEjCYeTmHUW7o6qEcOXrPHckG
C0Ko/VQNTj4fRds0IADRPPJFpVkrz+XQN1J6pM/g6AfjgOh5QNLK3+HqHZhsyWOTwsb8KlpNgqsc
dDI4bL9OTZhU4n1R1PKApnWjGbCiXx0T4Kj1d7TDT1cdmUckiWnwLx7Ft/UJgZkavmsM9kPoVKwR
er2kj06y+uoOyBdCfdZzrVbpSjHjiL/kU/HrO/BHUJxbAJIeroH2AQsT1k+cS44etRu8WDyk3iJ1
9otgtGZbuR4Ctzm7rr8k5bHw/vqFf3oAqWv3LYejHbA4oTtv7j17JF4wjdzpwVNTVtADpxV3msKd
3A49gx4ARTZR4PctUYe1X7+Nt59faivY0gPsdKDzP6kVptkiuayaywfcRwq1TH2+BiDsjJGIBwRT
wUHf9b9+ZetHSyvUqxR0IO2HioUVCN4CGp2g7S8XsXGfVoPEDcog5rB7DHPSMMfd2LHvfkXrKWmR
RYEOU9jJTZiHVm7lbkxb1kerzXP07L9+b29vUYwXXAuPRzqyIE3eLgz+sCEDCGLzXsMqnhJXjlPE
IU3donOdsEhpNqjyfTk5eP/NInW9E/69LthQxYhVbMuCrEWr93aR9KUj07V7osELd0Obq64Jkkth
vl+TsXOnw2SNgflaFr4cZyynr63XbsL5QO5fhxEGGDoJIj+/8QjOc+zfKHTe3sq+ZVMUQ0gJtCUt
yG8FOmwzAsF+FDx8N8WpG7U1GJ2ApELKCl/CzONwgEkVSZO1VYRZ/OZNeD+aGqFvbYcLFQY8yiii
fpI0MQqQiEWE6kPeNyV7MxHcTdg/RCIq4xfiQw0/JWJhxcb3vCknoDY3Zz7acTLrYADdxzHw1rY4
t1tnNv/Qa5kUr6lh4WZydv5ACJ0BKsCIjhd6NSQj3iQhGu/Zov6Ys8WQwuS4SLa44np678goY73G
BiqFphotbZJFjOjmazBeohV8D4HYd72GXtM7TEn8ymnGqTnvjFB4BM6FIfEpzaELO5uYkcLEkE20
XRGGTKF6saBvcJJ9qZEs5sXYF/TiCMbsDOQ9QRlIa6ag9gQs3BRkQid8gnSaqjP1YFLqkISDvJNL
O01T8xgQtFS0B9OjG2y87bsUtdoRFCQ1X379wFk/3UNYhXjmEOSCZFmcPX/c/IKQFW6GKXzQKHGr
Pj6jHwditNu+GYf4QOcygsXrIYUwrCkptt64OmVJLfJJbmPmVkjl/uaOUjqoPHD6Y1fQUs0nc7ET
0vi7LvTj35GQbzlIbP/IO1g9cCAhEnr7PDhYzgGAzf6ew2Dr1X/hzSfo4oQRiNOR9mBqt9xWG9KE
gJWT46ha8lIRSAXTb67v20mL3F3eCXZjslkiLvWbRcSMTcAU7qn7mTzdLf3seD15Fhd0Fa7xIWTO
ZtAMEEZXf9gsYtywi8gjDp9jssxG9LgEbjXPR+LHBGl++s3PZSMPPMh9w/ALZ2hnoIUGILZBr2XH
hG/++jP8KI9gPkOp4mPr8jGJ0d/1VrZC7qFH0Xo43AebMfYIA4a4okjVWMC9COT6/0wHARVjjufA
JgfSrm29uWpwJkSK5151rwlFPcF3aj4nRyDjsEC6PzGlv9FmvP2+WMboQIxCy0Nx5vw0nxeik8KN
ub3P0jxgsaw4fPtfvr9+GSAUfRdEg2TeYktgEr/59cX+6fWRhIfk7MtxlH6tn/J0yjUd19BK77Q1
YmZRk2fqH1xbleUhfLh01FZykv0f3wBfM4InnCE4uUy2mB8XBB/42CfSYLhFSXddAd3rIVtvfkS7
SmSN+4/stLNHDWvw+devL7/af++6ocVoJpULbCzRz5taQYYtVtRkvaN2ON0+koo1hKd08GNAHt40
6fYn38Ys/JsH1X47FTEJshdEKJGYDLnn3nzuwnOEs1VNf4ezKO2mx8Btm/Ulqvp8u2gyvSYsw/k8
Wr1ktXlu5HEXvbw8utCNk0v8u8snDq5DIOuI91hlgPxOvV1JtEuz9ZwE5C4FN1lxD2HEovHwLBy2
R5reXGn4glWViohfX9a3kxWKVG5sRKZo75j+3x5yYi9uFzKR87sxEjR1sOvaWRHQCUOlQnekdEx4
+Xfvl7dCk3ydMNEJU56xETT+5kt+u6RQYcLc74byXXEIfHsUmcsxSpxxze+Cq5wnk11RgL5yslMw
4K8//M8vx8oFe4cRElHsT3FReeZ5cJibR1g1HsivuPMl2uuWggF2dGkS/J2u3XtjJ+YaAzSivOFJ
Dj2SsX7iz4d46Wgz6G61ADi/+hWXpGq3l2mYJdcmffSivEvXESfdvifE0G0f7Wnc2vKESTo2+zu3
RSch7jVaqQ1VXoJqHWwl6gFUlzIGZdLKooY+Gex2MvX/nbdN1JrufH6r3BhWdBk44+JVUljE+coz
B5OKvHdLv5LkmIyG4p9ov9NVj18qiZc3CUlnBXRUsf2PadLzz0OlmGrqWSKAOYpBoNkmLsHI6LuV
7FZNEjlcpqikjasStA+/BFYmR1NuKPlEpL3INnNfxh0U3x4bFaqgTBFvojakQW8LavlGcbZIWLLH
G8eL6ENBQ/I4sKRoJ/mRZErEd4vUkPsSoNdIWuwRS80gHocbA1YflxI6VCeKUh4BKfWp/OEU9oab
jLu5N3q6+YYKR050oRIHw7kCZ0xznvncORzJ5pw86ojTd+pi6cOKXo5z5THWwJkmC5rFqbcXjbaA
a8rTnX3FfBQ2DLgmceKrBtWsPXPNzzHuwNXaK8mcPgnSPCgvZtAJaVXWXGjjzjLjI7uCzP/W2elj
gVu7mftchtxJeBxAOF0mM2DM9h8m5DCnK40EkNfRnSnThOMvs5GUe8KRb0C++ZRgo9n1diUBkwto
TLY0RKIP6OtTy2MV+beV3ZLnmJEXOn3MyYjACgi/4G3RQY1W2IFqBjEzroYKPpR4gITGwN51AQpl
3/wrwqcs2I8QLn53FCbd494uyfClvkzrSOYYbkfLSBDTI8wUO9/yADaPTVlgydnxVyCYdHmZ3rlP
6uudB6QQkd9mYdX5Y1OsRukbo/OU0J9UrqQrX0F4DXXZijjXMHQ8IUv8WpUuJZOk10GkPvYmRTLp
vqPZY/tEfTzvy+kMa/5WoeIkLiPNt9R7Wfg92wvc+jT9BZhhuS+Q4mJ6Ih6nau0TddTG+hK422KM
T7j3ZN6MR1Aa8FuBZX5AzphvFt3Tg+KBNUNAuoDUX2IpurJNYSZPmgF4NTcrZ2XfYixs8wY2J4B3
pOBLiQFYDVkLzlsV+b14DsJipBJYI+ysvBJr6dUqoAe4aPXd7DO5n1b+rG7ryV94ZIvrgytMMPbk
sInQHpqjoGCK21CJFWIDvuOmNWxDFLS6X5U96qhOnru8MZWmkwa33KOfKCDXYju0XezBEeCqk/yF
dnQRsj8n/dHsaJIHwi3ThNInCq3EY1A4yYzQS+s5a8pWSE5Rn1TdYuHqYwMzS7hsrJmLs5H9otBU
9aiTaBsan4XXC4c2havYU3N/jufVcvm7uivHq47VvPot9WXSmQF9XkqbSMFWxWsr1gSoF1xCA/dl
aLISa+mqi3qYXYU4m8R8WShzdODOdOpBknTjB5oeg/TYOJ6ogPAVyaEYKj9cJNQ50U3PFwhaI68Q
HUkJEbcmV4bYTcWibbZJ7Padq0xTVTdJvVIEgcG/lzLB7qsO+hlnmF3v0KNzYoFfr7dpANSO2iK1
JMnSWamXPtA6SzLiQS+UWR2HLKLV0ng8jEWTUl64ryOD6I1dZLioVDr1sM3q913Zjt5Z1/ATGWF8
uzvyeqma2GGZtkzuAqVhUl/N93v7uuoNXAUW+QBtPJdMrZQYNXh7lHhJORKbrNwF8jGVnJei77Wo
QElk3LqXp59kkcywmPzr5qagI82100bFSq+XBwUy0oEmH0GXSYjv1VfSkB7sl/uy7oa4pIuybTO+
06gzghzDZM0hfqL/q5eeGAsSnuutFnG80C5TOkkH8giZqrP8d+/llX3/z812NQBRXDjw3Iu6kP/e
UcAFsXHyAtRqokxIXSTzWn1BprlI0EOWd27Z+3xYc7RCeptzg5GZZg43ua9p7KdoxitcrnD1dXPk
rSHcBALowWHMgKwiZVwi/6NaV1qrRMlHhiXeKeOIJtEzG1QOo+Q6mdMh9P5o40li9aWNgo0xQf2X
pQD8Rb26mt3QE8mDgwbwC0Yl7qOCBZUPF081aySeVCkoCpQ7hxNnZT3kRria951/pdrasQ2/9Lir
0s8J5HK9m4BJjG9l7ofaaV1SMMK3oEnJFs6CDVFD2rObME7KOAfkG/kkkwGELbhjtf0qgqEzsIFh
xAOoi2n/LJwTjZwJTQmukrAPLhFggE3tLPcTMGO3DPeyhzmpKXItxTQcJ/J+p+g4KuG6um0jlUOg
JwG93ROYxApwyTp7QglIThx9sPuka3CXQ5lWDq2MJc32fL98Q7xxvSDrwVHf6IABErMvVimC0vxs
TXMEY7M6IRKFu0ruWMmSIoNQA+xYLT4oGyXLdcad1FClNV5YdKTciHYluWTiOZR3DIwZz51HcCeD
Fhl+cp118nHihkEaky4fRvjnsTlkyrTTq0i62OY01+xyC+KTeAwy/NOD1p4gApNTpat/I/Mhv5Ed
XWKjVTpKuZ/WhrWd4NQRKhWPyVbAuxrgqHny1X4U2RFCLQNNMASMWp3U8NSr8RB1iFwtNPObqC2e
6Ca0L4r51bfnll01jt0sIxbUQKqAqkFNtuiOfdLzBCUCNqo6FElcSRZ5cK9LXvG5EF4YoUwFUnfz
lCALRXuinrlcCpy7HdSGg7aTpNqCaxeONQWAJ/LCffdrpb7shlTo7WXMSUUgySBFY/js+KYk3B2R
JIP4GCeCGm08CdLwTwijlINxBJCCA6XoIVJZgvSeoqRBaKoSISHX1CZkxGWa3msOfh28UqCdi/F/
kaY/uJLx0WaXXGnQLMYLvv9uKL2ueUcnJ3VHuyqDSkDxVqCohdm9rtb6GUM2v/XTIQyzrfQvGqww
knksqNMlmIL+qS4XVySLXZJyjVGwGM170sClVECLGp3S436Vr0MQxC5Yk7KkC1kJB/T0WiyGvBct
tmTuHH2RtQWRHRo/7F7KzdLlcVASIgyp9RgeOYQsTXtwKUgf8j9/fZ58i1EQfki8J0wKkYjk2bwF
GjfPX5osqcvbqmwRZyPEVvP8Jvli2vvkdKVtJv/TC+MU4ggPPAPs70FevYXiysIZu7DZ0tu8pPPh
68pJIUDk35LAQhJFZyxVfazZKljmf/3Cb8kQIH4OtKELbwbrQcLwG8uSYYSEYcoGyZqyvtC9AKyO
fnIbkTGDhBuJwxSE582mCAUdzTalQ1nvKUp2SLPx2VN7ClavSwv9xWFdPKEInOb23a/f5FsmF/o2
DAGxnQDlivlz5NGK2iUIWuGctVhQyREXHRfX5xLyNcOlLY0TsTNtGlAOvoRB+GEZRUt/MwU9iBl3
dtUD5fdNZtBLgWgOrfGu4jYgTdhVOX0dWfUluUMZHVDlbvKoXiJiiEnVSY8VcS7guOpp8a6swK8/
pnWFP/+FkcGdWz7OeYsgZr4K7y18YqKA494U9mmkbM2gNTBPapfMvCiyOmLs6AHnj8bKmP33GxWz
cXIkbDdtnmyVI+c7TNycH4PeMr5aE4sKwVRXQkXH4mk9NvgmEtxdFaADTw8mOSCUeaYptS4PPVz2
alKtkKZujm/WlL6Pei6ngEwQ0m442c3TSDVKzcllZSHsril1yKckce6KVmAwjHAw2Gzuco/4qnOB
mpLiQWOPxo4OwHNLpM5Ae2E+eO1DwxhYVGdA38F+JWAU7cKRsnYneCk2ChjoK3GNaSiOsdhQBN91
dsxcfd4mMg4eUWOtFQcYlDr0k9ReQW/BuVwprnqw5Kkb3a0XGXN/QKBDFPQjHYqh02KHziRq4BnU
hCGjpWoEMt8c8L4tB2eOM6M46lnLG4ZwMT6vK/FBDSVuPcmsO5rhGuOjO5umR2xhE/VreaLdGuj5
nIUeNYLHecUMgNF6G9cyocx2GKAFrhqDSjEqMU6n4C/idtL8nHAE6QDtihpz3qHvxpnbblNBnJpN
m9E4U1xvGyvP8EEsQ9Al+9FZOcnvWRlRfV5oQFmn/iO6oQ1rlNlFhFk8o73Ks460pCYwKZTjgF28
Tukym1+Zfu3wMrW0eCVE9cclhYItkgeYM53eqQ5NWZhOfCF9EU9rcS/CVsYnKa+CjjTVs4DBV8qY
oM5tYmukwZmiNzlNC4xA08AUO3sTZTNMeOJv9SAleQ3flwb+jM3AX0k9I4nfaQQxdnlo5C+/ecSI
gfgRhwYDBgRmaSeG2kUy8JYYw7JXoyNovYto0syh+66Nkib/aCGrJBeTlTC+CcjH8WA3CXsvo74l
t8OOg5u5JAr1sFhLBh424m48tMQj3c/z2ILNTVbysSyp1US1T83qgx3Q2L1PF9e/pTMc8y+Nnp6b
FLeIXcHxin0ZjYN5mHr+X3qmj8donvKCWJ1boyX16kxZWJvRXJeJ15hKwfzkeNmMC862+vfEIGTN
sWtHWQe1hd6KN4BCqouPhrM8NQ61XYcuTgIKescFQerBGovFuouiun00gpXCPxO3T7CbqnQ+zJwG
qQJNw/YAOtNEt4mHo4ZMnTq4JzSgjo4zauKQD0s7JE3h1sPUu4JOhs2xv1h+lN2Wizf4O1Ci/LGv
ounQj5n1slQLBW5j/+rTcvJCy1PxWLoU8e620UUEsoMtjKlmrZ2UYNJ74Cq4cNooKOCO9rlDeYh5
jwfH+DsSiXMm37A6rJghjuiakz01PuENn9U6mkbKGkR1e/PRJ1RlNyAAIagr2u7HLabcKyqD9ZNZ
utsJVt9t9sIqhydB+dC72Gn7B1pAtlNBe9T7MTSccxyZzbHJW5lkCHhwB5lXn01ODgcL7FZGywQP
JA8lNy2Bph/N1vP+XCm7/RQPY/+8ws7fJ8SPXcqhp7sVFaJL0VlDDH4+b0d/yV1UT1u+XExnnO4a
tFBPjT1Yx23u82ORuzaxZaKl6CCw1r/bcC4+dJM7v6tcc7wlpCx9nAOzohe+z7tjWfXbHY6q6AOp
W+WtlcTeuxB1tLvLSXPdoRYP70zEr59Kb+o/RcTanVHcGHtwkvjG66eW3QTQbc9AY7iApqF74wq/
/tCO1BHtpQb/5KzCeE3srLmPGjrvIZTGDyizbWT2vXOeg8Z+oDTKOMyb2L4Vfdx8TfyMbJ41Ng4N
rYOAUrH11SJB7UbG+N84mbc+bbRGP/jJ0J6tVIhLOufYmOJtRU9OkcM+6xv3HUnF4XIk57jmVaz4
aHB2vWtbd5VVKn1wCssi/gel8UvkN9NXi+3tjE6R7hmCHjB5URJbZYX50WUBPhr0nj55SRDcOFvW
EE828AGAhb2PIcM81vkZn+2hCZv6dapyj5KzLm/uuTVlhW1L1ZRnU6gAHckjExbWfULAzOuSucZt
Z/e4vzjuXDyWk+emobeJPbN+IWOGlqZN5K9pXWTlfrZr1PPeXIOUxBamZqLgUAkLBx/qTBkqC2rl
7Gz+yHdsPAXYEpa83Wob3R+rEUwnD8/qpZhoPNqDEhTPRBSOzzObDWz8UJ8nYq52ITD0Bx+xpb2L
K+q4i72RiZQTMvj5Ik4lxQl/WsFYP6YMa0djhnU+xCIwsx29e8kR/+fLnJMHuEzN53SzxwuJ9n+J
wXnxwf3J/i6WkzEFxX6L7O7Ewac1LtbYFdE9WF11wwcrnT3jUfvIRJFGJ6jNWKAFsNmSUwN8B+ta
y/Jao4HdQVaZrygolv0ceVQEuK3xJ0VSNsfBPnPrHe+q/Nvfau8mTw33rtnW7gu2NeO24EjDw+Uu
DzRczLdTRvfRDoivOpBs0f05s3fQeOb5n4ip656ruDPdQ50W48lfZ//FtuhBPMSx0d8GoxeQ1s9A
/M1Iq5RKXuo6yPewCRI7pt6QPXSLMxFqEw/toS08OgajANdx+Aekfbi3h34lHJArfDuJyj6YzYw0
ffOH9w0hbsfJztPsBIphvk9gAsSuDquYD9SwliDmfY8d33i2yID71lC+eyqizLnHmZFT9mWP5u1M
HtoxdKbqI/ZMULZlC19jesE+FUgahl0jJSo7rkL7wYpkQf1ikcqexX15Tpow++L603BDsSu9WAP6
ATceAxJRZk6H/mbT+xvXMY8mltsTAX/dbUbR3oGQLVAwWm4OedZmf4dt2u0ZfMPnHiSNeDg3uSnD
beFAP4wYa+zkrtpEe9dl6yNv/K988Ku/us2iaDEhJbApHNbuzhmPyHMzfgqO7rZwx+gR05J7pD24
PzndnFQ7b87aQ+4Z3r3bLv4uaM0vZOu4d0uxBPuIpkS6mE1AIoNn95D1bfnH5top2d8e7ddVMUY3
rSv6jz4ZRCSpFUX2aCSGvWcTbt7X/SJu/MjYLiar2ZkOlvjG5bXzQ0C1zPs0FBRPN+Ce5WnJKYk6
F0mY5t+Uuh6UUCqKtywkKaLYLJkZkm2dBOKUZazdGNSyfUbCOFOkTX8Sfi19XFTJEgr10LEjWtU2
zFKf9F4r2QsWFM5zCvYMxyIFtcOXR0DqcST9j3LSpUzmLXsJMM4yx9LoMvNPPJVpxXAlD6XBlc+j
XaqfZP3chHFqB4gAP7dkY9J9jr2oWsR3oGWjs4cqVQw3+SWqvdr9S2OvUBdEge6HilTbwzoJsT2g
rkn6mz6G3iCdKmnXdsdT59ePeTWNYtolkTfmR/qPivRoDL1DP5lRA2gYcb2G30wiIuNbIuutChNT
wYhn0G8wnzro9/rZRmZRf3acoqd53iBOJ3tPmGdsUWLdFqVt3kH6Lp5/Jv4g6bLdRKQsYcczAfrr
Mfbr1L9fpgCkdFtj+hBO8Zyzce0I35B2qGGBcdMMZx6VWPQmi0nnoBCj6JqE1m1bu0YoXrJq/Ebg
cDEhkMSQ4P39PYTObkNyIR2gwVvh+oxYYdC055gWeXoeRypt/NeZkID4QI2zWdB6YRX1O53KX21Q
4w1fRwI3qFiSCAFcyBkk5TIGqbCGfzizSpmNuc7yuLB4lYRi8F3gPX5Uo3FmGhJG0/QCqn54EUq0
WQWedYScdnRFsVv6/jF22PworL7qA2dtZlLEiTPZW5Xvt9AY1uRMwlfLaypi0diIELwofFCSIORX
XbkSrRVGhiT1q9znUiKGdlxaSxUlkaq/03SMNl41sy0zyVNzloSwUp6rc4S2Qyijq1BGsC6rJcTG
KUhC1+Z8jVsKlAdGc0jq3RROyHdbK+GyRg81syMsyZxhGI3rUi4+4WJd0kB4wrjA9TkZ6TcBl6Y5
c/pee/spFk3f/DNGftDnd5yLsaLRx+p7Znu7JVRwiL2NEbTFxUIOPQ+56qygbsoeUBjStiT9UmED
LY7N0XQldREHKFAArWPLIA68t6katkg8L7CEnrVrpOlC6cbs0hm4V1OgCq/zzZCLri2Eo02fU3pI
aPRjraV4qbC+EeCeNFCWcVh7AXePL+HFq3JWKhFSWrCClKhRyq8pRqXdZN4IXjlbsvSMoH2FtHau
vSyIPgJD2MTiXdFjoWom6KncUEMbTQF8u6sdZiL8esoAo0FkR/EwddNKDuq7hld9Td9hWchqANQq
bjYoKUHVH19ozMBSevd54bbgfxp1DK4qdW2l5WQhYUN/Sa0lP1czfmtmn7jo6ePKiIXkrVD8VXKN
LXrveHG4TQgwvKXyduyk+uHrqhIMpw3CpMFRNKdJJQNnOvcTUYAyN3JEP2Om+yzn5IDbzKMxi+DG
q+FO89Da9Od3QnBGoUUxNdtdSa7a8rKQCzZ81TbOJspwDGtlxQAqlfEu5qGjolTrEaJsjdYDyY/r
8iVnWTA/miT4tqzOUZpXJ6ylQnzh1Ja91jJleIYvj6zivZmWE5HDi9OD0w99l7sv6Zbk5X3mE+5+
6jmP+c9qLRl9mH0ItSuuPiYVngPDwzSa7uBv/4Okq4dO04zaiCGULY7WNHlF7XKEVtNGZ21ZFleV
OA1N3JJ1O0m+nhgHPG2IJf6PsTNrjtvIsvBf6fA7eoDEPjHdDyhUFRdxkShRywuComnse2L99fNl
AZqx7Al7Ojo62hbFWgBk3rz3nO+UDlCeTXfc8dTa3yZ3NvzXOqGU/p7bUh30u026tj+0F3PE1gXq
I12pOrDcq0EQoWBCfiiXOipfyEwt9SGgoTYvOrmKAJXTw7Ye7SiiTWMDwli9HQzs43peSg9FTORW
VsN58MJ1avyJUeD2FXV53pSqWe8tEfcCx8f5yzYZNfo65puyNjb8esFEbvODbcfOEVqxcFWzpXZ7
4V0c8iYNFf7lFOlqarTpmbY1et/mF5eBTePni/nW2+g2SmzeJAO8373LOIOUzmUbA4nFVYECBWRW
MYcx4mr747aUASZWzrp9Gr7NnfutgaKDR0ReMG26/VL26geHy6gjIrQHVddmtqfvpd6iMS/qSW1G
6HLDww7f6UoMM0QLb/pOGj/KM7jdJrTN1PZTt4368BuKmMQDtf3sng2iz+eaYcgoypnEk20hdpAL
8LRjEVayH/T2yhmTjqA4iOhG1czl2u4XuY3dsnRS4gWT8K312RkXWPbX88K4CxpoTgO4pJ6v88xx
j/vUq50zzBbXo1OolYDWoKp5tgnq0hD8ruxMk6zbwCjqlJV+9w1sHMYfnNUlUnPdERctG9m0CS22
67aboPaLvRn7amD3/N62i9Vy40yR2p7TzVHh1u5lIHCZQEJPGFjxKiB/Gjh6DK0+xe8F7dBdYA7W
mo9DdxWlVW+qhD5RF8UN7U+v7c5GT9oV82jfmWeIlU7JzX+G3pXruFZdujnjTV4mynU4ghZFYj+g
SAAnFORmgYv3ap+J7fJg0+rUPAddtKpKseibSXMgTruRr31h1IN4MjurtNLQ1sfFnU6GsSgEmA4a
km9mm6HXo6+8ID80dBTwanpeUD6+dy5bjlb0aqPdqA0xB1BlibzorHdPIyWx+q3QCNUXCBxBVQDN
ZRoWIUPku9I3Wua2eTElc7BPm8pPyyBxg/aN9Vq5OMYAd9TNFXoOYHI3NWRf3hrJ0Nw2ltRX5XUu
GTwX4ahxpAyRHZDBdE8mBkfTMDaT2c3DPRdh93L5HtwK8SmDdVT4yG4vT/J+G28PdJWM0ozu4lSb
VzRBsEDr9ltvoKU61oTBjEvI+NziU+yVjrld/7TUXFN+J/Hkcntd5GpxXNfc2rmP1Kg8Om6f8l3p
FvnvNpC3i4d5BwFsnrh0U0CAR1GCrP0LzLtMSeVsykz+Wj106gnNokQN1tLZVdts010ooD3TE77C
TstA5UCi7DP0gTCQuF2SC2R3sPwJu/Uuk9jn0LtMiMGnGrjvjr2d/rAD37Qe7ih2pY11uutyGpwD
XGbT0jm6vM9zkFXmfU3RRzheleGMwBTMFszfi+tyBbeVZ8VAi34mk0CVBuS5M/CTCCb5iioHIBMB
JpLqCFrbjNVYO6w5oi46zqgSS2KmLmX0Li3E5Ema0PWomanbhz+IdoRhcV2MLV6qpWjhjW02mW1H
HH2MV/athu2Cd7Cbpu2+VMPqhSwg5pDZYuWieyFB8sIb2EpbmjAdF3BTZNbd0nOT7fdM1wg1iEfM
o3A3pGRDzz97fsSM4Zxiz7qYwyvKMaoy9dhsIjKPMHQ+5/69gv5WTwriAvUYzpFUT68+sZzYgd+D
8SCft2umsjxsexutdKW1WGhGTkfX1NeqRrZoZnBR93tmP3kA+78cQHookNf7sp9uOMxdZEmuhDLa
7sekBYxvb4QV5mLmH9uJNK57pU+TWSL5zrZNfn+myYPbPjtn4uzUbsC9xXCJn2GPi6C+nDYqwL5g
a5vfnA+v+AF7eli5iRB2tQ4Z1Wp27S2mWnX3Gau1EOuDl37b2jZ0JB5bteXsSzZKJLW2DzoMNySc
mym8yMCa2OHGlUTQYDVnRFfmZFw3l+p7VwdqjUly0m2SGqx8xwFiGW9g+6K3W85Hoch3tP0rscmC
NuaL2Pz2P67mppyMu15dfN2a6TcFCMApodYecgT2+0EZUYHQs1UvdPEGzQmW1Ue5Gehw3KomiJls
0can5aQDHdtktNt1MKWnLvqmbeq8WHl4N3V1vJXc+0buc3bipfwNwbD/E+0DdYl2jRbiWbVBG72d
eEQueFZsg7bYHoq2xzmVnX4gwjcFByAfdbuS/apM8ckm/+2gqVNBodvUeL0fKrrtLctmpgWwCy43
GWECGIdLtGu9NgkPKQfqVt/2AWdraNCjvGR6rasSLPVmq757fZkVLkJ9mUqwsrnD0RGqpdbH5sD3
HYtancT2ELvRcFUfBd6XYmusHVAF8Kq0N0AIj8OsLsbCEs0vq+lg81t2GPnOktgPvWSAq7txJxYM
m9t+IGiE36mOa+q9XGqYvVoc/QmxXqigvgjjZDTFPZKbTWTN+QtdC4EyavGXl4pta9rEpkcH82DT
HXSJXWC74dpwGFVf9Y43KDVuW6gKFy7nNAul5NmK3X3rJpuTKtPa/FttQn4UZdgmLEVLTnXf0tXg
hnEurZFNh7hDVLYqqr+og8ut0o+tRkkhs22lyLNhbOiNUt5E2o2xxXgBvuP8sytj9n2BUdulW7bd
6/t3RxTxrNa2S7tlf+K2WnNGEsLn2HENuxoExYcSV2zlU4S3uv2OzJwjv8tCpi7v1u7SU4LPaZNt
e+ieA6A3pCFT4OW9tvYAR5MhvwdVo6/TodVn36DqUceZOuuUYG0rtZkpKNnN7nwzV69ZFJZLB0GE
9Fftpli6VRlrIG9XO9PWn7PNTNXEeWRwm28aRTbyRXGdYzKZnnfOxk61QBeq1vftKOBtq/z+VeOj
UNt50ubqqrvORczvzlEi5juPdqJjHZwtwdIQ1PIkvG+QnF0RuUtE9wWIqANVl2z9r+0ApM0IB+7I
uDFsesSDOdXevomUvVBO5B9Uit+HLSBauzx0mygRnZH6inozx4BZMd9DtlodwYgrC/cPn+4mJOIs
pmr9/YCvXNH8yA+dz6ZH5DHllLjdDnsLkzjHBYwUMQF4WMuL5m1vuTRxJl1xmsWsnxJHU/vhrt/b
buQNJk2Qm+TLA8CkrsnmBqROtJHMm1rf75ClDsd1f1eyfNd4UMZyeShayO5esClW165T4tnd7rPv
jlsezB6QsEPb0pZjinFEx7h2443RlNQqJ9xu3UgijhYr2ee+7rlTrTSGO6mq3RBlP3Stlxotxm/J
U773U2oOdaqs7Eb1qO5HJdOZVNlQb0Ew+2K146x2r0O1VW617SkiWIK4hYJK6FLxL8jlMr2ejRR/
WXNGsqDeEaA1ZS8wbC8hQN12opwe0/5uez/Fi/2wy2WZLKsPFDvLrHdn2P6esYT06BRXu0BKxHO5
qXoddfjn69sAW8RucdfRG+NSm1D7+FQ8xCpzYxPXb22BXa25PURuRuufQ2lrqTKj0x0F+MFjr36r
W1aMd8Jd5ty2LGVs1P3FZLP71uiXrnxceyUvnKPnVpiMGypm3SopZJRKRKzwIOp36t7AX+i3sma3
X2gkh7pMxGQGs/iw2UKiFfKWuJps6VI67mfJXVO+1QfG5Yg/DMgJ42PSGpbMn1juVGEOc1l94Z5u
qUtqLAxGaIYSIupFqDxcXLL7Op4UmHP4QYl1j67Ehi7Yvd2WpYroJieFrg6Qu6nFfZeh7w+FG8Px
++7T0+Xp2wXP0QbW6DdpaFcli8uTmZt9Tl21CWg3itauL/fnPh6OpSfx/DF3upSie8t5V90rcy6X
MNm+XG8j10xb87DaRJc7QWDCvWDph3qq+mV81hKavJwovcow5pvVINaFsAmnLIb1rkH2P9v32MVA
z6le6Ro1RfI2dzo11MnNK5F9kDnqGuecCGe0PSxORjwQM+SCVA5susjDcMgcubRvsWjqcQ5xMK75
PUdtowidhojh4XMPrsTyQoHhBZysva6me2wimkPndXQbJ1TdKOOuz8B63Y4toqjk7BecxB+XZBzM
62qp6uK54jb6zdYY6z4XzuCPJ1i7K3PNrFwc2vFIp27qqR2+6E3b1fe44qLyHI28P1RUJorumucO
4pd9BIJgnen5JcPj3HFvnUoRLfq5qfVpvRVQYcK8zgSK+lq41AUxyy9yE8uvl0Di8h5CfZrRf5l9
Mt109ujUdGo43xnvqrWqJgxeTeacgNv40H/EOtW3Xlqseneyel/KOhg88s/Sk1VMGllMaa0Nd5qb
z8VyQJuLoj9IGQHOWmBX0ZSb5JzplekyrdVgBB6GtZsWpE5e1o+EkiEss+ZDnZL0kwUpuVLotxPW
ByfUeQxMDPWWbr+LkBmLOtCSfHT9G0hRqXQCczT0eQ1HZlbTQ1E7ZfdS2xWqFn9M7OkWF+lQnwD5
iookukK/SsFRQHbG7fLQEKXbXLd0PK07v+hr7dau4WC+eizKzWujO05GD1TDo/6tXNE75cdkmEdr
DHpk5g2dYWgH351iagINAPlnbCiMrwJ7R25d1M3cIkpSb7NxJ5Jeo7OmwTS4Zv3NXimvlMVtptu2
h+ZsjUPXiGPtHcoY4TwikuGbCTrLX2qTfIqcWRSof4ZQ6VLa1lWsaKdLwFxT0Ru2ZVlDxMK6uou/
90J5K/E3F0KKdWP87NFp53CwlUh1rCyB5w0/I7ZopY3LvqmpZ9zr+d0mJ95+SbbNL1n9Rjbn7bcY
xurymchUYqqzzzKy0pw8njCeg2gJN5HyvuFsLc9tRBpBfrqszfC1uFldlPT6YahpZaP/B31CUIxY
V/tTNLad7j3M1lpp3jGXBsOLNHXVEWk1UPq99aRE1ciIL4Xo/5zZVHE0Gy2rW4/3ov4oGy+qvqcy
d6JfJxLiMUjqo16+l4W04Er0Kid5+7TL3ne6/KtNXZ8uU0qH2S50KRgG9cWzy062HGu6i4MH5lGL
ZzMES6v6E/nGyEkvVUnMhxRoOMimTqt39pA13nmZJdLMSBck7j20xhAX+HyZRpOGM9gcJ3riiY2p
p6TAffvgmFW0fhkoPMgkcxBSjgecYfQLjqbMcYa8iEJkhnau+yKFDvfB7fn1bnuF1Mfwx9ukG1j+
NLyUS1L7wLDTNCa0EjLbCJ16LnW7OQ5d27UBoimhYWUjjvS+mf0W8dMyxRklgO3lJ8BX3cmWU1Kc
fbkgT4IH4PoI1xPxlOtaq9/3OKzC0W5nRkZF8TXHvPoMvDu/qoU3vLL5yCZ0V50BrG9HeHeWhBct
3ETe0kSEeN+NzfQ2pvTgrjjX1R8Supj3ZTaaN142jsdh8nkQJf1l69eG9OIq7Amm7M7JWMyvnYWk
LPBWMaWHqR+a723cwGdZ0ACFLs2Upw6z8i0cVOsdEA+Twe+UJctJ2GV779hz9h25ePvA6lZwlTMr
AaBYmp+SptOu3Ih1HsfoMl6JwpjwYnPI1r8hi2ZVK5pafqaWj296Ln7RBVE9mG4Yo/W8FnS/f8V5
Md8AY01QfXQ+UgRGEHx5edOL74wgcvtOcMyrgH9PmXFI7JhWdNeldMgNZ3TOsUulF6SMtZxr217T
HJOLF2eIwUT/fa1KFEixcExoaczv0FEUQEgWgRFLZHp7R3QC0+LKLUQeZhyQmNu19bVbpmaYGeb0
Loti44un1+43qEPpa5rkww3KR/Nhmg3uMt+JTn4jdPRLhXUjpj73DpK+/RwIPepuQG3UX9nb2BlG
TEtf8TVWpyTmueOo92lAef8l4jxEGvWUPVa6X56kkP7ZtvX5ZELd/yZKkTxHqe0cbD9PT5O2Rh+S
DO2OO4mCSewg5gNIl/a+skyW1FRLxhCFXdmezdJNf51rzXjqvT6Zj/mod69oX2c3RNlIA9BKtLEJ
mjxmZYmgWB7aDh8k2Uuwswotb+49OXf9UR9EWYajX5kITfV0PGMTn14yn7NYWMW9fhBWNCIMma3b
DDDznc0ef7vGA7rBZLGfjKotTkMWERwPqf8a3F2MJlJOU3SNdnOIj6xL9ZM3LPE7YK+9d2yo4N5P
cTr9KhoZc3obPSbyZtb0XcgHMZ9MlXr6qM/EEjGJzjz90EBEvuNlMa3G0XpqR1m+FhqI6Y+ZN5L4
zd84eWo+8FvKnvlSaXoVXena6Ayf/AUxk33nTbOLo5Dj9+o7H22PKzTnB/UjaXwGoI6gF8E6A1RM
TtqQiIF+TR0Z5nFdaAXjs5Tl/IAfKpd3YsJCco08pzGu6aPlxvdlIYcgO3j+5NnPMT6LbAhcg6eN
tUXQMpbhTHx2+aDrooSWhGIUZH8Z5ovm+KuJBZAIvewhJRAAJZHkREM9eAP8h/296JYpLKtocO9m
PdOZRNe6rr+blpjRbjXiYz2LJV0fa9AjbqDndv+YZj4ed2IMROJ3CBSRpAWZzoD9asFOV5Mlwawo
JOtEYpgZ4la/5jYozMdsKOz1b+MMf9YJQ1SB0mHSXnARqRB5rXTEv0PpASFZDBsl15V5sSzuB0TJ
DrfHgf7H6/yf8Vv9uAn8+3//F//8Wjf0heJE/uEf//2xLvnvf6m/8z8/8/Pf+Pdd+trVPcqEv/yp
81t9/1K+9X/8oZ9+M6++v7vwRb789A/HSqZyeT+8dcuHN1IR5OVd8DnUT/5///Afb5ff8nFp3v71
yyuR11L9tjitq1/2P7r+9V+/CAtWx3/8/vfvf6g+wL9++ZR3L2n19qe/8fbSy3/9Yun/JJhEpbtz
6NOxzQDGQCzInwjxT1gfDkAmXycjnLPiL/+o6k4m//rFFv/kTwyGRy4eQwuH4i//6GvsCvw+658m
jCsVYYUnBkaZ/8uPd/bTFfzfK/qPaigf67SSPX/7p5sHyo2ALiZ8IoBgzLPqKGrH726eMhnaTAzd
FGbYJG9iN7Nu8rj/O6ra//kqyIH5iGQdksX986u4aeOVFN8Twby4xwO8dfJqluXy/Xdf+/7hfv9h
fkZJqQ8DM8YkH8QXDnNm7w8fRtolW6bD6u24NboJGmiHqIy1K79z0xt3qPpPeCrXW9YTVo+/fmnj
Z8LH9toeND/l+9Epz/+Asaqmpm5R0I4kzVDkfivaGk0hbVQPqgr2V5hQJIoLJXu2i5kmmR8/S6Mz
vlaibKMQEJ5MA20wyVgiOYhjetnpdXVP+Y2M/2/e65+vhqVbxADxIhgYTF19lN9dcwtFYc7IZgyN
xJQfei9lCmdZsp2Pf/2d/EwSUl+JrVu4xVT6OkMedeP//nWyHnLA5KxzKIscIT1HrNl+APnfTnRe
JqcbggaEePYloY3IeeuvX/xPHxJ/mqfYLuq/sLj+AHAapMyYDGde6PaaE640F24xmnenv36VP111
zjLgkrjsBs+k7//hVVqCgahtWiPMiJT6OjoedFnbbJ4B737561dSv+l/HVd8mYrV6FimpaBQABT/
cNHsBaEXW5ERpi2wbNTEkR3AxHVDb5612yK3OXz/9Sv+H98g50ysQDqAVhVc9/PlS4fBoqTPzNBe
LO8qcbBS0ADT3v31q/zpJmFB1AHBIj4nYsi54OF+dzPalU1JnfEqbPbRh8yJ81PhpnqY0X2nR9g+
m/VS/I1N7+9e8w83ZplWdMJRyoREYkSY7aI1NPL2tUGU8Vl6uUmzxHX/Jsbjz6/JksRnJc4bwhcH
oJ+/TerrDi3MKHhNLboh30k+GuY632CnsQrOAlPOSLJIp+hvHsI/3zcOMEBFAAKNSCv1D581ruCt
oJETYTu3xQdsFclLsUYOHr0SntvolPnDX1/QPz0SrID8B+EoQxyB7/rnD1rDVuyL1rZDg0PZg+E3
kPYHvSTUD72ndv3XL0Zuoto7fvdgCAuorGLtgepifgOy7efXM5ACLW6bjyGErmI8D/2aVTdNxiDt
cyYRMpxjPmR0IlFOVGch4QoGdLPoixW+41/ZRtcaLzNnI1vHYpCP3U3fFF58Q6t70U5Nt7buAfk7
Acrz3FS0VQrsMUcqz8g5VmNdjWeWNYj7C+dh82oYXCIsxy6lUuQ0mmIxR4jaPHR9uVq3y+gaFbr5
xDQ/I1N321DGBdRx89ovEt84miX0QCgP8Ur+ReLPiDXSdi6CBcpj/Y6zWetcjfrgGzeZE2mvRldO
OudsrfmC6Mm1r51sJBPJJ/yOtsg4jDg5JMTuQ6zXthFiC+ZuHzt/PKfUvCsGjIYjollg2CA/xcf2
ZnrEFp1jzc4eyanFeLlidhoftXxKzBNMARgMS65pp2zNbCKCsCp57yxXEyQ00jtpDkanJw/0kg3z
yon1/pnIaUg8nhGj8YBk0yzxK8ApaeORT6lGGCqz8WUcPiaB2x4OkGt9kvqMtwL02cpXKIE1BEjt
hTjivBXxYaWEe17wAcc0QHOBAhK7JuAN4Rbd7aoL70rMAxFbVo4KNVhNK3rvI7nWz/pi+N8iz5VD
E3DGbp1baEodIYZMvz3jCSiCYby3WjvrMekspTivNPox1mhk1cbEX+ZyuppXfxWnZMYB/25KZgdb
jlaO4qNbl3OFlSY2FcHfi6djLaWjHU0DQUkQCenkj8Loq/V6bKWFmUkHtHEddY6VhcMUE77jZZXx
OYNAkaMHze3bvue6c2Jb0bTTnUz9j/EicWjFWTSYOAHH9tmLOkG8HfUt+nuT1Kl7G/wk/AVOzteR
xQaIuzVR51vZOE9dF0FviUyIWLes6xQbJXbCJay6XoC16yr7pat6CqbW8/Bu5Y3ZeF9aKa23qErS
5VAu62icdK0ooeyXeqsR3TC3zwiRtI9CAHfgqK1VU1AXkdEESz4aaJXjbAUEg3EnO6jb5jfufKji
To31luZwFD3nw9jiWnQGsL/CmTFZrI3gsUijOL2pITglh3mUzXtalnF11AZAXaHGQ2TyWPmDeXar
Ov5cF5WyPuakqwdxT+uP0+XCWCceDZwcWT1mEJowbB5mjzjPgGFxaQXrmsAC4ARt/OprQ1cerMZb
Zm4vkzRMXke+2qUADea5BZsRw2cehkHrljosJxOJP9cuX67ShAxEJACV1pwW02v8g22JdXhoKKym
0E2KxkIZwHPzsdSmOP7AJpilp8HB8XRgf2vvl4hmcmCksvw6kNfwRRvb7AFAoW2dh3TGshtnfZ5e
dzoZJoGPLsz7JOgK3fDo6l/lRADysQN89FQBQ/C/5WLx4hP8RFtLDrlndP43kgbK5NHs9YjopxEz
LL+nJNiHqNUmstsEvI9VyqDSp+4zssaufzTdoetv08IYnggNsZNrve5EgaJe4gngPJ+zKSN/KUR8
bdJ6JxO0wvbwDt10kZ86gTrqsY3RPH1QzjurZSANEf+qXOkg0LFP8+7XLM+N+aPWpll1pXx8xXGy
est7i+lhRydQxkN2EEOU6MGwaHNy0OCd0Vj0MgoBmQ/DvSjHpDiNLdYBEB7reI6t1Pzmdmwz2P9I
dL8Gx5K/1+mWkhunws7xCJpfZk/ijvezsTjihxhTVGma/JoW2GRlU05vBql/vyW0kuyz1JrsgWCW
tXuc4kJ7iVrhfUOI7350vRnARJRimsbMlvRvxLNOj7o1jEZInFb3RsiyiIKC/28gkyGV6LTald9d
F/WanzM2GhnSUDHSIC8YP9LA93RF4YrLK2Oq8L3VwxpqpBaMB5lBST+NIhVDiLZpcoLJqglTjnWJ
IQr8NT5Bpu31R2bbCHRKNB3ostPCOfYyn7wA0k391bVXDFvYf4bkquQA0oYjZvOWkEJTeyU0fbAP
U+GWnxkDdB9X07kIKeiDAAEzxducZ3Z1Em1typtsEeMVY6QhDoa45imPsOJc1TmWrut+kNhMcqgb
gUjm4QsxVMSxMKQnWaDJlvl+sJr1fUHPDA1UEjPUjplbEEkYIw47ltgYDbp5hagPNW/6rSzs7MUk
5pCepN9nfdgmDSq6wmYmdBhX0ennQmeEd6q1zHtvGkXbfZz4VuKDMZjji4dX8rWgPqGwkpgEAqwC
fhoYTjql5wUPzR0O1ZkmYzFb5xKHh8RM28dcxZJNJ6uW5AvRap0JXCTrqyO7L5p8MXct4Up5Z06H
mOioR1Kh2i7E/bB4VyAGWYwj32rZud1mQcm/ptr3jglVc5g0ejE4DabEOSK8rr5J4Ub+/TIX+RC2
FnvHR33B6xWU/ljcVdNgYO6rvOZYEaGJybuv0rekcBq6UZpLeiZJl82rU/l+f8qHTPPPPd/ob5mX
dVoIXpFbYXYq6zluGfkfbUfG0ZkcRX5fI5aHyMOgf25df3Xouy+MY+vSKT6LOUuxrdAy5wQbTdxI
Xl6l6yGTlMoBWDg7ORn21JQHhuVRFrh+nTIcbEwAaViHX/pYpytt6ClBmXYO4y4QcCFeiqKKvtS6
9ESQT7VoDhFihk/rZGgLV9awBlzWQ/2CIcspUL9gwApmXCnMEVMwzYHT9fM3TxRRfOr8tPsQZ+6a
hJxZmuHg5X49navJo33aNI07h7ZNj/tImLh+ImQAUBajmPbG6c1yOXYGIITAotT5nrIYfvDYlKuw
tKJuDUZvAr+I5i3pA7qMUh4lXvUsMEiS7YIUK6956jFPSdSc0i0JeMmtr4U39iaispU2NVq1bDgS
W++TlLiOPRt3M+hr4KIJvprxln9csOzp1/h+Bu8w96yaIViHRr+fyLLUwpQGMsN8KZMP9DRbrMrk
J+aHWXTLGDZD2hyRbtrOCYvK+J12bE6pCv6FtEQH0CR4E9/OWJIcDeJJsvrlYSmHkXKqy+P7zPS8
6UoCM4brZ1umMuPSVUWqLagdmzxBLhdV89cC6m4dJGWZjFeT48oPUWxV8sZiPMrOM1nJczOaFGPe
jPYq0ERiPrTNUFlnfXJi5wqvTIblMmPsH8AESj9PazS+dGLKvGNlpJ4bWmPq/haVWeMEvRklyWHU
JvHbyNr45BSDf6NPSIxpqzfd82jq+bMUJFGymkTczwlMzjMef5uRPR6pko/vOA0sg6V7nlqyqA+z
yzCGWMn6qUrH8VMPiRBcVtc0eLolH7prVP8/ZzoD5WeK/SxcLN8L19LK2Ypzp3pfwb3u6XM3jFNb
1Aqfe0zuIrCZmtzUjFedMBkMvQto+LsoBvJmDGBted2xICt2OrIn8Y7YcKhJwZVSOji9IKzR6uhI
8aT5Rh26lUPgTWx57q0oORgFCTkRd2uu2XVIX6tzQWkY6C5HlyMwdhZ4pIGUej8dPBsmyM0SLQyo
jMhxniocqsDqDbu6sz3mdh2VXXY055LyUO/BAwD2Io/4AIZwunZlQrwnfncqobos75X/RARj5kn7
AARQvCfYafmWrBXDrmosyic5ZvqTEEv1qc9QNh/MSUZqZNYC5kyX4dGP5rUMWi/vNO61xbv30FqR
ntvN8bO/tmkLXayofeXNnV9HWBX3ljmrswYXdkTekPb9cZw1JipePNsDNWLisWphCrpuvFRS+Nuk
tiLJ18yWk9UsPmvWYLeKc1MjxF8hH/D26+raRkgOQI1C9T0UqAZx1TDWKC79NHparIFNpMCbGiyL
JVqATEPzm8G/xpIUz4TdYF6A5ZmY3cOUEeEXzK5fekHbM7Tje/cxLguSUN06snS4ZKvmHNO5xz+a
xAxxDunsTF/j2G5WMmJa+06bWNsxIU/1E8g3KNF4JC3OF6hPiXcC8lDeMIueGFiwFH0aURV/9/yq
ma9wzVoP1QgZ5pYlsvzaL2ZZnxVa5anA1OEFhNUM3yTMW/5vPME0wDlahtQC0bPHjZBfW6JmB1cx
CGg6M4PKf7Ddd7QTaEF2nkw/YXixNW4JE7QD1j8fRcpasbDPGlaOwG1a1BHwrf2Gwsuyfiv7sUKH
gYz2BtsetUrSdLU8VPwvgQaoh3lEppEFVRecWI/Ikv36qONXcHHmMtEMilL3IHYgSocpR6DIHIzA
e2eSFEpwO0Zq6+lxxYt4tgpW3UMNuYaBKm86gaCqjVFQCcP8aFg1y7PNyOcrsEpLhMw5mgdmRtYF
xSvNgIZ1BS6JWuC2HRud/aqPMiSAk9FH74emoCCcnGH6Opp+9THnmFSwtmbV/QCusb2nIeizxHQ6
1Qe2cFXkGp0JG7RuZwvDTo4ZTqRL+zj7WSZPseZPfBWlHEg1zSaM+IjPBKIOx/s6pWv9XOXZqh8X
tn5CY7F/vSXozFpmpsX6Uq4+BzCPUayOB0iDZNJpk64FA9zu36DEJh84Wg3JKRrj/Ftrp+NbI4a5
Os1k5nZ0HTrNPjNzzBYajJYdAUDHhx1MUnd+czJ9qR8g8kCeIHsbu3BtDQUqMY6lbpiJRZQnwRb1
BuFgTEAZMVs37LpObjAlk6FHj8g8FJwggGJYS/aWIpxA+VFhaQ5KAxUunA0rdw64Q6BlCOQ170zE
DF8GgGjvmF662qHUG46UieeARTJK7d3YzfLrGOspblAYy3CIGO99aCUpIoHX6ElGWQtdIcxtBMyB
R4ZmdXJkE32nEBiqQ+qipw7AQfM+oLADMdA77ny4u653j2XBfdLsSvs0uEX7EkXFyh5upvFHzBuc
V0j2GaYDkBPnaaZcSgj1JhDvrgSRY56hBfN7KAPoSywcO34VvZV8afDUfopckdKxxystr2KUUHog
+9Vo1AmpN0/CA016zTGUQrITXc7nyKkvzs0ky485F7o8ANKzr/KYOG+c2H6Cw1PG8rZjjgvbda5u
GTsgghAL5oIr1k6l+nV18p1i0ZgfJidvjSOAgNHC1ma3xDJNZUXwtLmyethlRsm8rvEauoNVZwEZ
i5SaWp535IOuvn/gWIbpMZKsuEfNq9NG5T/b8Xmw++bB0jTxFW2VmA4CQKeGYKl34sAbBhpIDV2S
dwMWR+0MUonTx2AlRk6ZUIEZKTvX6q4inwPPS8Ukizj5tcT9OAPL+jx2dd0EDjPZ4TAZkEKDybSz
hxkBF0R3qE4FIE+JNLAtS/86ZYTrhF21jEPoFvP4LN2MZowlR+NloBLVDl6/oD4cGu7Nm4rTWHxF
kCMEBTFq+WkgerOAFrL4DvyZUja3JapcfoI5P8d0U/8yzU1sH2yc2uY1gRG8BzzCyUu7wiSBBc7y
dtv1fq1ddfWcAOPxSeMLrHHgFRRSjicDw759BeaFr3ZY/KoMzM4nQZIkt/4u1Y2kvJ783lyRaZXs
ZjKTjY9SJFm0Q9+203rqUsauR9wKngjRtcZhzOUbTxlgPKR+PffKUbfoE3zRaUcpACI5nYdZm6WH
QsZunIPJKJFc3Nbozwa0CtB1bcZ0pmsioEOinOZPPMGrfTJ7uiIcFe3squOw5Jwq0Fp+0NmNPh06
6IBvKingC8eKZWGpkOurUq3eCHjULHV97HyxrcX93KHie41Ly4ebbCUAq/V5st/oD8Ntl1acdiG9
FheZ4ySGXyd3ti8lefsVMpXx4Ek0A+wpsfeJ/QmtI7pOuzyP41i/Z4qhu3deZzWfpFmSB0uitv9Y
uFX+hc5FlIeulkhK5hb5QtgbfdLCZVY7PLFTKly3NTr0fU1aVYhtNO8V0SVNFzJsIP01Weocohny
8H+zdya7kSPZtv2XN2fCjD2nTqe3cvVtTAhJEcG+N2P39Xd5ZqJQlcDDu3d4gTepQZUqQiE5jXb2
2XvtralE0mKLSuwvKxcxLg3dpyDhiPBeVn9oyh0+2eWHZy0AqKQq0ZMM+MvTgRrBMrsfMtTAbb+m
fbO1vMHDl6toxtmQBFww81ptTWQ0Juq6RZSs783V5InQhdv+rvFMjQc6LLgv0ChdQuEB0pVSW72O
1YtR5M3L0rGtAcZBMTCtVjbORHb49RbygaUOIwlwyEaT4+AkmfP2ppkHjnN7IqARduOV95fWLYwl
1+kAs+DB9G60XRol7+e0jbewjvkSI0jrB197c7CRPcnMjZIxrUVlbCIb8BBSVZthPAzn1vXfRBXM
SWiY15e3bhK4OnOTL9zWSZfdLSvoxUNptwFjg5Mmb5DoiKjj08YWiWqHqDZknv2TbUIvaWmEN7LJ
e7gvW4yn+UdGPxBXySH3ySHMEjdEY66Ff+BoHt/9qnaTHSHMmpu2QFzaJJUDYKica42pMe7at6Zr
ml92LORTXvsqjlydTvwyEahCTRfkyzWOdWuOnqOY2cvaJLRUmL8trN9f5mI1vPDL2UjIWjPgRPYy
yvfYoWIs1Lr3h3CcMsrWOl8kYVYEnRtNxbzakdE4FM4r1pIL35cdx0cHkRc9C4RPcsiWoqWk3rCS
d8uqu/ugNCrIOyD3HhYK8wBvwQG4x5PCTjcIavNAonUMdrYcK6qKrXrY2al/JXfYsf/i5dPCU0xW
yA/hsTJnClWa/q5x4wEGtyNXbi6eXvwd81N8kwo2+vhqMdae8qpt8DetTRfFsZn+FkFilvAljBTf
YVC2z/ASqDzvc8f4ESsnrgHf21azaxH3ksibSplj8wvqe654/vcU4GoNUz+p3oRrLPG2HWXxkgGa
AOlq1myEhnmsAOFnhvdCl3nHW5/zYSYrK4tv1smDDNmh5PWn3ccrt2JKfj88tD+IfZnA2ji29hpH
qvMQkTkjg+S+GR1RHpvJmH5ZjlY/ZWfP+HNsDIMnbJLMA4OB+3EHqVDeQdaE4V7IaaD1VTfFvO26
AAStiTJx6TkhDE5EvRw8W1vqxubN/CakaUyEKqR5tCY9Ko6N3v4Ge+53GMqIOTIl+/VbLjI/3sZi
8e9yt3UeF9Scb6H5/YZy9oyvdGiYhmzHy/y9CzEGGUN67e8O+JjBK3IxLjOvCgtDt0WnYpKV7QnL
pX9OFg3sqGpb7qEKWfZXEKwGJxPe/RuINF4cVhBtCTaptfhKpj7Htoj9BOVeNyxrmi4DlWEF1yqU
Kbc4YBdn8cZwUqrEep+aPpc/Xzbq0GAAOhlu2f2EYp9mnKDsBTgvp8zGFM/vZ2cvBUyxGjm841Ib
y+y8oJGZOJi97IOCdz4mTGVTE9I2wfPrQYO7owVn+UEyKGCcIxPEgJjpbCWPT/P03mARayDqLP1z
2pr2LxPT1LjFRTbTmmBJUGOxNZHIBVgWbLrCkI8W8cZkE9v49LagnUZkjYSPRWhxZIzRyKpy2WDJ
WvMjGzTnbrLUODCOWiOKxoR6GLm9jwpgIcuYEbeGFhYB9iefb4VEZCj0GjxPQKDi0IwR5TGH6to9
t26fOVtgeok8qsF3bqemFffy+qnmcsWrdtupVo7cOixE5YSFL6zasnVuJuIPrINqZzXuiKaYaYR/
JK43U7HwLMPEpkNbGtTQcBEwYn9PM5rl7AIdxxxM9VxMUYsFtdgFDboLfXdNT2tGjm5x4/KwcoE0
eTFeCrRPUHMobOu2csf6o/JdvINQGGS2jRkoH7iJECPmosm9y1vG8qUkc5BG+eLE16HZ9bIIatTY
7Id19cr7yeyyKUIBcRFv00Wum4JmapMidwwyRGU7UBJrgQAAcMJZsRh6k/tLMpMxUsdkg0IDdgv7
jAlVKwSIHfyGgeD6RBb4HzZ90wNEsa7D+Mj4eZFNZpp0gUuPYwvX2BBW5miVdHRez/8xiMczk5Kr
j4oA3h3yCJ02WUqFdNgLK27oIczSXzCsq2GbDR3VMj6+U3c3pIPrhyKde0k7OEnYjer75ZnHtjIi
vPm8jfXKobBrPRHfZaVl34ILaL7GzDfWEEZM7YV2XrRy08czzsISm2ocSgjtzZaOakaksmPdtCPp
bCwcbkv86JRx0O8D8FfX4xv5fONRpk2pAQMsqERr9nZMwgg1lExAzuP+68l9PeI9fhZo1uobfDan
doulmI93RT06Eg5/a3HXtLWLRZhmclZgCJvVeYLLAjiMVAcENrNs7E27MI/tLAaI89K19hsvS2Ue
rLbjRVtnrqABJu/K/GA1pb6TrsOiQ8ph7h/TgpvupuHYcjdJ4o3vbPsRilc2XJrhtyTyhLezyAjk
83q2d5kDOCtacQjvuOfPEs5CWfHpqA31iCEp+wHGKkN5LVFkN4TipxtEfK6pGgTXU6WC4IKbZUku
NjHL9nqPTY3dgPCf7ipZuxD7uprkxjJ3DOeWQyXJdmZ2U+EAxCrmLDJt7iMlfJqDlVaxu6MLo/qQ
HPKMFj4eFhT80f3oYX6ULAcyASXcbJAegI2o/sjfXH4EoyEIuoBAidpC5L/ZThTvytSA8gLPXMaH
sYTnlUNvyhz7o+GcAqKibBY6Pyga6avfmOPZaK2QPBPYELNswyAnF39C+Gp01LuarSBQFjzwboBN
YOMRqWFPQEfNsumtzB9/d1UKPLgbelRVq6gpHGXPkCrGqKn/nOg8IJyRwrbFAg1TfQ9IQKDzjZR8
hF0Qr05Y4hQ4JAYRVGTiIPMj0eNIinJekU+1n3PlRVIiHhB49bBxRF6+rhyYXUQQOGjPpXI50kEQ
d1nY8WZYn5ZMWvOeWwXv3bwTBWsiYpULgrzbpqemZ8G4Vdx7UoRZGgKgLPBFu6LUlnFsJye497nf
0dxi0EpTIXvhND4guYzgeU2w5/VnEChNWDSRWX8kStOCKWWO5wfVeWbLxB771V1Gv1i1ER5PxVWD
LpNsE/Qxcuq4Vshc/VBbJk+sbhR+L5f3iVM31AtIghBpiIrhTqdp0jPWiaoIiHvzFmMJZCuwfiQm
FBpgOmB3N4KmgT4wrfrIf9QsiQnGen29cdBB+MEt0uKqksKy4Hwe1/XkOylYylImiiEGTgJ6eM0m
YNO27vCTtuvgyVinmDEQSzNO63Ru7bAE4QN3cFJeZKhOIx7WMZ5hiZDbo9IKE5bQIBWUUqLdaBwN
Vu4z4DJ/OoMx4mSbiBqsGHyxA58Ar5qXdSG3cQ1Ny13d5fj23aLqgj2lF9BS7E4nJidjuYBwQ086
2bo3sz3WL5c/3C6a9aUlLMiHuiFiBwuuA+kbJnwu52MHaOKbbGXwLTs1rZsJIwIU69Ej83RhXNCc
nhgSuk3QCq96cRDw0/uEzFT726/tHqbqlFe3U4m+fxwRQ0vAHAj+kbK99A5ViXgl0omRIA4ixSU0
cpW6fl2YWGnumtfBw82eZOIh5vbqHEs5KnvPa1y4u6zHExDN0kfRV9phXWtngTBvZGJxe1+RtMTe
Yl2Y3lFFZwdRantd+27yNqzvLQO0c+jM+DlC1AoEPitzu7/MXn/bgv/D8vovQ/I/Tcv/PUfyXfur
flL9r1/q8tn+L7Al46r8N7fU1fb8H7bky2eZ/bsn+c8v/9uT/IdJBzfmG3zHlh3IaxfhX55kQ5p/
mHy0fXEtgHQ96WNk/duUbDp/YOwiIUfkhvQEFfL/MiVL8Ye0/zQ5U6hHyyie0v+BKRl15j9MXb7w
uQlevXJESrhyW/Y/fJW+NBQsV2aoAWPWgdvBUG9ZnWfq3ZqujQOENHq/hnYEpCjMglliLS6SrgMd
bWiyHy6xo0cqDU3vwl7Ky2Frxmr8nXL6D2cP5msUVF6rjwNr6uHI9o5ysKTjRXG0fZ64jVxFGjND
gZF+9Qruwlhs2FoeurVvJCMuBd7vnUfcjWKwJaunJ7+TTvGTCITLG4GLRErAsK6q4WeeFtkd8coe
anVTTsRJWE3mYe/2Pe1uiz3Zd2nWo4anBVxSTXLIe6AIA4vnXK8la3gnlfGz8CZuLrrRM/E841lN
0MyC6TKyC9taffEQ28YNry0rDi2jzDktHVv5e/iXJBSQIRX6ld8E/qsQ/Q8dgKY+gg2zyJ0wjG5W
4b3YWfpmI4ef1g6UdtTy0PMjzVe/2msaxpZwbZkcqYHlEki1huW/2s0AoDW2jNnelS0xk/MUFN3J
o8ZjeGXxb6x7lzseR8A8Tq9rAWkK4wB0oPpYzI111xhMutwHvGHXFMaMP8JICD+TVz8OpluCJO96
+TwMdjBD/KeoKPR17MfHteHlwMrHZtqobJZMklZfkMyySWeWo3M275o4nsV+XmwrYUsPKC4sSe9+
wbCOby1mae+B4h3Ye2HS06EAidT8MJkqP4vB7x8mkAYb2i0uU+y426GwDJ8dcOc+Bsb4stbKpGtE
Wr/KQabrPqeyZOBWPQMP39Wzadnf9qydhD3sUOR7RLZZX9p8zquNQe/le+b6frsRy0Dtclr25Q/g
2t2yjztJUo17CH6hRU0d+SQE37tZSRwAvJCSwvuVaaeUv4rVc+cnSOCs9biKB/1tSbYORWRsSwt/
nJCFqtTeIi7ZWZtmoNHKOgwerHDW0WZeiGMr5sz8dqHI8+I3FjHlxJOAIb+1xJK9D5R3kd1X+Bs1
iwD8G0SH4aOgsPd/uh0H0EFN416d7XazNZmzL3qFOt/vRM9DGWFyD6CEN8PQfAXxpJOjM86d99TO
5LZfrGQYBBEr0lcdiNC1AT+ioGoN94MIsvIWRwmaPnK5KOUhlky+kYerlrE706QMZWjRNMENa0yJ
ZplHl2n2DIbN3xfO2O+JjtW3fscCHNLTJXXGtd7gkFie1Jp4P9qiS85sx8xd4jnjj4K6yzAIvOKL
2/VMprggS6SExsUI2YWV1BTs6JKuryJ7tc8Dlvew8jx3wN1GwXqYG61Js9xMInrkcsLcVhfPXG8R
QvNF8/HFqfS6oECdOePyA/O/e8LbgsEvmH7nuZ3czm38XPbSfwTIkZwEO997Sg1RE7guuvxGJ56H
3g3cu6qdrWeyz161yWiz2AtOwhNbsYLmijifdosxLrtEzu6LcPoVw+MynEpDqZt+6ccQGJQLgMo3
9or5F60cDejNruyWgZyZnzmwqdUIrbyMjzSRIWMMln++6hxQ6U1r52qFml/06mt0iu8Y/B0DZfMg
UUa3Zo1PAYeSHfmjzao09YlH2pmJs8eKfSzAyxSqVnBjNAfjaJaZcdHjcC9ZSIe5HsSO3VMTrh3X
5TEu0LvnnqHQNO352XNaveVurs8zyKqonPABADhmrz4uFzrC5i/AqdPBcbr+keVzdqAYzg9tYjYh
6NB5h5ckDg3bkGcbs9ZpwX7zzibJC41mYjcm3H7nzTo+ZlX3RBY63uHNY6Hmu8l+dWYugHQk3GaV
09zkRt8/4rLNjmPmLh8kM7iownA3nrElfZlAyXbZPOl3Qt/6gYzBfPVHWRvZ0bWBbLE3Czs9izo3
I78SQRjjGcWqW34m65ixjuWLr8+AvCRrxZdAxwcQPGTowprkfTvQ2dA3BRZUKziAGJiOevbMC4k2
+93MTfdMnqM9YjluTyouz6PZD9vVxf3JO8yJYKvWB3L1WKiccbqgzlineXSgxzVpvLcMxzzMbdN/
LoAAIolAecRnFG8xhepDsKovj19h5CAAPLLw3YGyS28IO9YH6S7WGanP/ygFlagb1GXw3YWR4aTE
dBwGNADft3WZP0+uaX+wWcPHXPpdsleZUx8bT1n3Ml1IAiaxL46EBbXcLMlUv9ql84Cti1ekIcxH
w/atrcF+YOeiPWwNsyofRk88jb3jHfCcuD96IekozSaLjPBQYDS1/BN8SgtHmwdpCw8NXrP52yjh
cWwyssf8eSzJ4xDmNt1ADAFj2Ma59URrlsC0PS/sOH2hHxFvvCideijkA1CavpaaEq6k4wPUGheV
XNGsvSBcCBlT3aby+lq3hVOzY8jjst/VQBweusTtbsxizjG/Yg++0ew+M4emHMPS8Lw2BJUyHtAd
GCjJRoQxMi+t1t64Pu+h5F37SS+T+6xH2WwZRq+47yhNDIQCD6M3+1i8tSQYEdpZ5+H7jjUzOcOl
Ja6/8D4VT6zozYERYtJurGEPQSC7RX8aql+29Nz403RpSxFEHhz1Qw2SUu+1Y0XNjL+bS5b+rNpI
M1UsgYMpP1CDk937A/5SlxnzGcGxRJzLCDjtBBHFIgrGPtlBeYCFoP2qeSQjDgQNhMolD1xI6z1r
rk1bzVCAWK8eihURAP0PLiW2Odr0rhnRcWBYVL7VH2Wmx6NhLNnNmjrVa61ndGUqr5pvSh+5aTkN
Y8ecNc02rmsPWnv5UjtYoig+8E4Y0yqWYUUOPiLJP1t66l8M3U5GpJSjd30xqVNJA1+Af2z1efSD
5W1gQXiomqLazdPq/MpxjoSumRl7WgA/GSC51iWefPDHMjj5laseGb04NvgD+djk2tPHIM8wNuLx
ofEAA+xmKNynFvDh1qG3gJ6dhXWWOWfDBiHBe2Fj9h7Hi8LBawcJ02HuPQzIa7vuemgJw+yu2+q4
3JVqctS5bYYe1kbSm09AtquOt1BZ5/vVqq2L7tb0xzwHT1Dg/XssZTwzqUaKgb1x3+U02mzmcSBE
TJlzCZ2j1vnWZW30A/JEdcly1zysTM4XXE2sIB1gL2XqYfBMR5Ohtvf1s5+5802WUNeSGuzCGBad
8ejnGlO007k7jLZfrKSAh40S41Rt1+/KW6AsxFCqwfI2s7NZmfwoZs6ksxyo6vOv1cqB9eCuvnjX
Fu6FzSBJhXGCju7b5Hf291qJ4YVXJWkGNRPbcBaoWWxqOcNnSx5zN5fP6eKbFweL9St9uPkXUOYE
YK1u5pcRt/IBEtn13V5NpJMXw7ygMA2X1J3FpZJVfCr4I4LQNlpxs1ar+1xL1Z3txcpK4IaFTSvN
ysWmdZb0hd52dLEBeMButQz1NMrJ3CunR7cv1hlLKZePePiRuFS3bAsTwO4vsgr+I9/pGwoyDYU0
ZMMswY4mzS+/65Rz6dGYlrslFnPydhXRzbtcy9Fnsej6K947wVrjWVas9C+G0cQmSGDfGjAh6QHD
fcZIg95GUU9OIW3V8YLXPY11FzmKdYiSCstVSEvcLE92Mnn1zhuDwkdV94ExYisrI3ZQKxzTssSZ
mMWHXlZH3+p4ITMo4Kfp3vh3tVEyjQPfNk9UavACZOPWtUcIHN0Nwt5yRkj6KuJiviyrEzwMnZ2f
qwIjJIt/uVETJBMXdw9Ef2gspSy5ZICi2qLTnFMHwsbVKn9QaVYdXS+5Igiqj7EoH7Q5dtvS5qWP
Kv5BXTmASZ7qLXqvsTecyT0AA8c+g7HpKeHoDm01mfji5/QF9aQ4BZOM95nXuRcOU0Qvg03bzrBE
9knNc3me49H6FC1aHu1czfw9D663HuyezQWz0wyHcVyYD7eydPv8lmu9+8Mh47qeYApVhP/zUnV3
UmGtfKuyZf6VIFs3+MKguB0quArdkV0s3xmd7+ahGyf4B3SS1hGplCDe2axaxFHgUAP1RwXUcWoT
fh4GoCg/xPDYUkQ8LWMelkVu4IWP3QbaBu4BKwLxn2mGsZSPsIfVSh91zi3jxCpwGu6IC3XzJ+pt
bMKV0fF35vYW0lrXICPjvTQIuLVe5d/oevHST0/h075QGuJVD4Y38qPz2TyGQaEtjnNs2iCRAmwT
uG8E8g4dO6QO7bnFmudYOvEeyjiWZZhPQ5s8SKf04gtlF62zHUaKkMJqzSaHZevq/4JaUje3PrOg
i33XwMeAUXKID3BXfXu7GqQftix67Ju04ce3AVPj8R5YWVodVuK+bBT1og9GrslXDuUpttGTrEXH
OwQ4QegCtb+jTelAH3D/LVaV/tAjmAgPa+CbQetp1NL9sacwsN3nNVQSbuvswTrTC2psXXP5tYwx
IBKYj+XBFqV59mdapTrhvpe9M/LJR1s7pf1gnJLJnCMHGM2GBnA8VjX/t4SGza8R0AO0Ea4F3xWI
WhZxZhlEFVTAhgrjsj8YTq9+LuXaYHh14q+W3DhnoNNawbYQq71bZAtlE6mlW8JarTRJocLbUY7n
eW+Iddm5CCNEqJHU9pi6FPUxMj4vMgEqQS/d/SLqNZqaVe68RL16zYJ7o3QBSYCqP48N5YIQJs0b
fylMWqUQ+jc4bv33IKuGCFif+rLgLZ1L0adQ7SjSqQrf/GnQOnPG3SUek8WkllN0/rSLYYnj5eNt
gy9Tl3k4pzV+EBvmWsMDv3MqAlLJKnBUmjEJjJ5RGwfeecJRvmXeLo5eio8ligs7uFEKz3zsxM5T
syTFi0qS4kgeabW3uDn0EZcAGxBtyuOydPn2ivw5p1MzbU1TUiEswSmBocLhPmbqIkroZQd2dO1H
ft0w5wwEtQ7uBJWQ6qQMg3CiYWIQOBlkdb27tksDZ1/I3g4YkvGtqr8ikf9fgvw/8prX/b+TEY7q
s1z+Q4O8fv1fGqT0/7ApI7IRFC3bcx2XoOhfGqT7h4ub3Qs8G9CV42Hq+5cEaXt/CExmUC4o2XQc
2yXO+jcXwXL+YBbAaeoSr71iEez/iQT5z7iudC0HlZP8OswGvKVInf+eXW8A9qyKFtYNwOHpnHvi
E5ubDEu4NIfVxCieOjL9f1WcSvOffy32Lg8SBFt3nF7S/Gfnn2lXRW9LJdjTcjt+acGY1cfK4Lje
BjG23e04Urp908RL297mOQDDO9YaknZr2wYNl9ccLycrNhk/rLH3rSgePKg0XAWy9brq4BrDz/an
TPDtgnxA/wob8NvNLqd/Tnz4ZSOsQxv0XXsSVM6wSQUaU0deB7YOGlRsndui4gzJW7N9SxK9/DTG
nP3+OohsmxQi6NiqDeP7WOTpuJvsbL2WDjFE3eeLaJ9YCNHdNE4tWgileYoF6cAb8liugf3uGHpN
9gaMtIVvjYE6p0ve9qxoCCz+DTVdw6wrC5c34t/osYCsC8dOsWTX4rs+887pOLp9uVWkQQs8EL09
HTFlzNUj1MjY3GJ7CvaV1PohT6W8MxOqlELh2uKjqsSd0ZHn2hprMl3abIAx1INGYtCfvPeqBifL
tDHYzX2MM6ralWUzG0+DBYcwwiqmyxuxgtraYF+gH0TioPyY2Ja+zcKIo9okLxg6bdV++K3f3wkw
4F96sJkCHIfA9BZePP/QZsq4ckkPw+6XaIZqiuzO4R+NbEO20TdMSWYJm4I8iOs9kUVlGmwxmuCS
yNj1ER9ggsYOb1pPqCkeNkEwwWRu3IT1TmuraNVTyWvbwAWl77OFNMHTQD/F9Uuq7kMwTYXQZChj
sQaLKE4CvP3EEdrcFrSC2ie/qbJnz6bXdZcndERFC27rb1GhBZI7w7QcFUZpuvvZUljxqS6y6SZZ
qrrowRiCp03p9Vmt+K7PjXH6yXw3S+sUBF1er9jkV3ptFqGrBjQgBstQExAc7ivw+h9iZANwXxg2
v/vR7qCwqqzEeXh1lTcNS8k/0Z19zM4vMihA6++LQVrFfWdpVezjpSK6TYCrTvO9Uta1JtFhqnhg
g20k1zhwQznDdjJNa7oXHbG5l6qFj3bj8LHnU8jKi6/eNGLQltj8/V/6q8zGwxygqSJX0piyj0l0
Q/PvC98dUJxhAOJLJiyFDLnNgjrhLVbEnvuDQADB24Vyv4FNKSm4t75D19mz/eXTbJEL+hi5OliR
0U1YKRZGf5JfFhs8loGtT9tJnfHKHYdu+FgcwtLkDrkT86Q0DiWZnpojSFABTiDmOvIqhGvFvqEB
pXhBKeBREe0M2cjWOPde2RP2xf3kshl+VszLQ9RXGecGNho+kDlBigxyez48Z3hYs2O35FgjO7Ku
3rfJ5tzbSpa6Yh8PjfsTnmv2G0EzuEonrfNBhm1lJm6k2nFtPpH67HdGsvqvFunMYDc5g/1Ma5Z3
22gpLqhlBzT5TUfX3yxM86r/51uyYKjxkrba6w6ScMKGTTwLDunq3Zo4LxZR44OT8LtStBUy/9M1
O2rvnqrUkjJD3NW68jOxIVo6n61Cxq/jikk0Kkwj8x5cs36urep3x1SGF4vE7V6USh71OtYUB2ea
H39m3eK4VCWjnT091ZKTsMzM5icuIonvRrgPZVMdijlDT0yctzHHIA5G0cYoLV9bnzAjv+iL1ylk
bVseMGwNe/wf8dGr9VetqjvIKX5kQrzbipj2sTygQGzwli29csV9sOBrMPzu1C/BlnrtlylT+1aJ
FP8MflMf0MCFoR5L5wj7oCeZxXYC9jGZDVcD+axrTlYfGuVVlMxugzx99SsrymwchyXXx8hrIL0W
1Om9y4RcdVG8Asc4EyJ32SUkJ71ihxNpd1Juv+3dwj4uQYczKr5ZwaKAjeFlYOn1DIS/RIJeq70d
l3xCLGh7Cvg/GZxH3l7TljLrhKV6dYKBes8Oxt9xTDlvq7c8W9eMixZJ99sb9MHxFr1hBrohovsD
41SD8sZ43XX2NSN+hdSSbUW4R5dLiIDrzN0AqN9ajaaMyvpp+sGRYfZQZ3RTtkO1fHDxVSkNmPxa
0kmIzSjqXSuNGzNPnq0g3/GuJ4wRLDnpq55tPzaHzt4uGZs7ylJSvROj5T90IjDwA6gOW4x7Soo6
uNWx8yBasChpxacHmunbOHoPYMBIdQwZnbTOYQSZtgmI4ZlZzFE9s5pIbGqUSYhGFnHtIzrIO0fn
FAqH9LSqu/nBGXgpGaQvj0YbfOXUxOFWU4SlQ5pPSRUKzkJyQOv0ENAgtqFXdI3o3niQ/WrkW6JJ
kP1IpWL79Zf6c6KGgvGeeQ8b43yNPq9OjHm3G7uoBTG6JxSOD4TG9pdFxBNtk3Pi80PuJ8IQNhJk
sCAtwj8bNCIBWcRtaurihOeqfa6VJz+Drkp+BAZGi5CisqCI5NLecEosQC/aGuCy4797kHVPtMzU
n2k89HJXpQteoAoMVLS0/LTmHqu851w5zgXpvj63Whr7yFw/D60mtZbmU0reeLWNiLVME8W8Gy5p
UoBI0MmabAXC1secKnkAQMGmxyXt1TRl9lBwU+SVUIzAcKGT37FE+hROV5I7M2xr02VNWeyplW7c
L6cIlLwJFP83ghFJIujo4XLIKDZeudQUCU5Ku2GyGhhsZDL/xtdmbvGpFF3YLEb25vjtSgwjzl0o
gE2R4OBwBrEp4s7MIrat7p+IEmy7pihZi/BrxJSNhHBbZcmkw9pMhb+rRSEekkrNbF9FzT8auJ2x
hQJg3FZryjwZt723B+1hbQbk3bvKICoQm5P3RfyrOKxiEie/YMsRYG2L+kGpLf1NeRm6MxIuKd+Z
tjC0G45ZFzMyn9EHr3WGerPo1SKiYBTdRZoB8Ox0xKHeFAODXF90T123rIAp05EFUtzIoyCgu20l
rU/I9sn4LbGb760hl+9dK62S068s17C2Z3xOxF7TA93V9vsA+wDkt1Ys4UYDs3nVZeKV5fYemy+A
3qpTh9juq6OoxAxlweB4Yc9MqiOZbHrSO++EfRPW4ey9ATGBzDDQlIyBbzgQ8qhvMxuUoardPRsP
uXcSszC3vWXI535ADOF1SkluXLdsnOZpH0hpPWSlnR1szsqD6sz8mOG+2xGDcTj5MocEYo5foDP6
fa2tgItNOR7VtcHSygr3YeReTfwGwpe5tu2NcpzfM8XWx7a8nredP0JzKXXfRHmFdWcTNAkqeKHF
yR30epuaWVltDfRiESVxRTOpPwxVBLe4PvrBWN+uc7DTTR/vPVooizBd9cCjDY3VQ1UntRAmbh7v
pbFCFGhy42sph/Rd9ANNjE7QlkeyGwHxcTAYwBFxEwcGjZBr7zbnAdGIVMCU/uL1OciNr9S096a5
Z03GAIEBJCDzOdmbanGmB44efIa8bxwcju3CHRfv9mHFg7gfjZVEczuQFFGsZjd0N8+nuCxAxJir
eiF5awD4zI2FxYHIzwpc/q4yJ+sjYKjB8t/ELiYE5Qb6PJKvuiuGYHptQTPbuyuNqSf/RIsaEdBY
Pflj51+s3pNcXcrxkekRw91KbclexGiTKb4lKv9KzTEN3YlQQCmGGSyAJOTpaz/97VaCjzQ0bPMH
Gr4TshdNAFosgRV2NvU1O22UkiTHJIJ9W1/3Oy7dstuxqwpywePy1U5XH1xQpKToetec79zJ8C2A
edQfsuB1CBDOedJ452F1HkrEGxR3Uur9vh97j45Rq3rGjWOHaVkNJ0jP86muSgQY7AtR6eXfbadk
t12VHG+cJsAizF/VPRjzMp3AMMQ47awyMjPFVlsUibGhdVXuVnuIi9DCqrtpjE4218RivoSaIKEd
AfSMkzvcbngvJlIg4ZIzkmNLJWxi2V2V7U3tYe7lk3mA0fU5jM3ymLlXlMc0sevBsYvab6v/Yu88
eiRH0i37X976sUDSzCgWMwuna/eQGSIjNkSkolZGzV8/xyOrB1lR09mo1WCAAboThcgMp1OZ+L57
z61z5BClccFYRuc+pj3TD8lT6MTJiVHdOnnFoq6HRCPGZdTc+V5j40ChzSgZxW/IlHY3tpcYzPlR
8qiwbONxWnA+zHZ8NbCdXrcp0gmvX+pnhRL2DC1zuDNCM9uVlfeYirw5mKR2nSkMl496atrtUk/J
BvtPuzNkWe0hBNF3Ygyq1/BIGkpNtCVXtWePV1mH7S2e8URv0L2yqF94mnvoL6VspvtlmJydKk2W
GEnVxJh787DtT4rN4yaem2EtpAXrImGy3012MxxM7GXdGXmQsb1UNo5e6XRoUxzH2Dfwc7dCl/g8
BYfnoAmLwdqvod6IvlJPTutJhInssdOIt7ZXnc0kTpmeHSTS7zDnhCFPR7fh5DjbQtr2Vd6U7lME
sOpH6hsInzrTXG4KU9+wWWzhsvJtNz6mwcAckOWtssYAHNAhgkLqwLLQcLrKPHlemTLheJK7RUS6
TvRy32EZWXclq/gdsuHsFmYi7SlDUhREMVQzgEXKj5BICys+9miFp0C707Ihi6YLCJtLvjUkXm8K
yB5bYpmk3o4Fpi6Ejw7skkrZlweSLeVpdEcXPQDbyLPRle4B8Uu4QmtF2xUHxI20TfnFmXv1CYbx
csxbJIYrs29BVSW9nDfmnNJ/ithMYDDV3hBt0spEckym+7OIsuZF5REAGy3FvSX6ZqPmKDwQh5gc
y9oUPJDQiR+QutPicQhjQsmUVf4PxVD0gJzjexFNzLpDxHo3tttBBNx5X63ohNjPF3s/Auu0Fl+1
2blr0THBsQzI062eYvxFQ5fVJ2LIs0Ork2Fr6Lgp4Lp40aYhwAKzIjmCMIm6Cm0QDjCk98Xa7sJo
JXVPG1r17TOTG4KnUYvrfpm6PaJdPK8mz4wdTKBxPvlYna5yHGYPpFpm1wiKQAzW3cLV904ut+VI
sTvbNmKeLCKHsx5FM2M8E4WZpd/yNido+JJR+RUvSPaWFwYu7Gh2vyQdwOha1e+l8OpgwtdQG7Jh
U4uOZZaA5yii8a7TIaIT+oDFdOgHS31asAIO+xow13M3cNODinHsPELmTlbsnLGOMAA6p4wk0Rxe
Reeb6z5Lsp3dxAiZ5y5L7jAkw0UIM9t5Ra9LmDP1mUvq8VK3VNHntMv3LnlcFi3P1v0y1h49pkyN
CyCxeZnEAYFw+ZaXc/NmGsXyiKUMoTKQZl/zGrEu5erRorpCAzBH9LuzQp6ybB63KKri59h57312
1Nr3WESzHyzOWh5UnDbw/xMjuaJZjmFXKF6xCSDbC5UoYPadGqOTi8DuuSncB+Zvumrm2FYw3l3g
MHXp0zFbsrl9o5ptH0dsAYjj3mtZKh/4bxzS5VfmhSE+jIbh3nnCGvAeFo5+TNAoUa2KRUqaH+WV
/RKjM8SDVQ9Hw1uaTWyZ40NCJx3Bo2KxAWI1fu5rLz+muVVYgUb1/dbVFUUEZYSXDJFwMKgrTGMt
8kMvsD8Njl2obbxYVNKAmFAFgIU1RRtMHS24gE6QHz7h6sOry6BOSQJ1sAy6wkpeJ5kzwei+ouoQ
+yV1J6+IQWbbWln1MWwRQQfVGOuv/DaLflqKHnu0vH7pYiM8lS1RTWwdcGrQTfI1H1IrpigYR405
oBx0JSv7uc03si3ko2e1S8DMxD/jnaSVQCIeTO4IqQdu3Pef0/K+nOilTmInhTh40PqiqIzmlU8P
Oz8koTKLHN6MZrZeOSEM1Rrxdm8te+z6E9h/yoB1dVNEKRcDGzqseAgjzlKccp8mHU6JizN8K9wa
5bqLGMBYVVMRtbcO2WegzPypfiklWb9rujZ8xOiF/ElEul2cqE+b1aOwS+CnbHdF/qitmduvu9rr
6HD2zEJGmtMPwv3ZiOyqfU/dKkqXcksRUk39s2xDrYqLhKaEsk9f6CQ/xyluznXZuGGFelUgxjBH
A+8zThGitaZLu4N+Bh9gKyQITMSXOo6oWS+fCG4goQpTHffAQW7fbh0x8W8g6DTZplWR5cBFWhrK
W6PGt71H7sUpIQTj8zvuE1VWHG7VDXGX3H+KajhcGt0U7UvuwhdeRXW4VI+m3RNfxXAZpTv0fDK7
MqTmXtGq5kyLeZKpCmYEA9m1xdBTnIc+659Z+LfdU+lMoX60aPnU2xGl+2VCQ7O7w/LhNoH2aj6t
wI/v7PRYqfzafz9V8iR750DJz2iCsuiQSjUTGsAU3mK8HvgOEz28uPIv6YOU6DwHUF4wGnXZbxKn
4hSnXPL1bbuHizbWOtolPWY93Urcew5Cfa0n+ZRMHoq23kv3hbK2WekuxQPAdoBc/23aMQSOC5AC
SiEN7tIk6I/JLr247scSOY1XterllybK/4Fz/IHpCWHYxzckPV502+E9vJBbv77dJ6Di/8d/Wf+d
EmHpm8nFg2qL5qacBPyKDv7MRSzg6mQriJHvgt8f8x2Y+ytnkwfXBbPpKBzfdGAcGjm/HpTFNHxq
Fk8rxzXqFyp1gxng2LW/a7Z3+B0XdZRzeyGLDQa9VfwDgCJniiy0/7PmLh9B/wT+gCYttct+VU5m
ATOvUa/N6AHLU+jzaITiorBXcyfKko1L5z1Kxxg+4YePt+DMrWMHi1+vfSfVxX+g3V6+/ofT8z3h
SM/zTDLNPl7TBWO0xfQxr9gDJzzblT5EcdasW6GmWz3K8Uq44OagUTQPv7+yf7ubviXAbwP1liaO
cfVB697wqg1JCY9zSG0Wljg9DlSI4++xqtlAYPRAC/f7I1p/lddjsfJZtHq+qy7NNwuJ/V/vpS6T
FgoiZSTgAeH1IoeSXr7hH6d0UcjMQt87F1nj3qDvqY+lB1mAWj3kMbNH+rU1umq0VjHG6f4/fLEP
7Fi+l2dROqa/R2fQs90Pl6JstJ01TOjg8+zp1iuK6RbPP8tFbaasDX5/FT7wjd8PJk3iCgWeBd6m
D2+RPyOoQCANBNeH/r9CgSL6AI+8PPz+OB9Pii4fPTXXoh5q2nCiaVn++uLMIK5JwXCJGDRbRmST
WlFOYgPBTZA0K+aG3x/u44PM4WyeI6Tm5Au4pG3/9XDlbCUl4xGZ2u8TTzIl9BlmwpwY/jB/xni2
ycBb2UwMFJEX1ljr338BS/7tK/BM0cC1gdpL0/n597+MT8loJ1NGDwgkatf0z3GbL8YmBTHu0G00
ohvWHHLYGG1U0xlAKP8Skq+DEShqegp6LqJKiMERFZOOBuI1CJcqXIWliwqpszP8xQgc8baGHTSj
QCLiocjWMX4ETTQm7DEWe9lPIoVEVhkXiWnIEA1E16xsXJ5RbcRrfOiM/T9bMGromGjpGVzWoDjn
qwuivNRU/6VOsSVN7asXzTI5wQNK7GuaDk69NnJnnvc678zuNh8nbqKP0bJ6ZG/BhEqXhk5gk05M
ut1g8sFeaXLl2z4sERaayWXqHUP+rAYETKjlQ3VqXOHeRf7MTxvlKghHIyjOlWTEs3ajqS4zcRqz
GrCHgi9PjkCy60THrWRci96iGo0cQhjLO0LxpBCMg7Y/p1DyfpDcygTONYbwR8ze3ByhNYbhc+kj
U13pOI6fFtKK71xj7phMbbwgRBCFdKBsKu/5OdHEHO5yl2TQc+cROr1HszX331UuWUUT/NcbnyZI
hd1hrgam+xYjKcWJWqTWGtlPUmwr4fE5IqGStLGXhlwpwsIwfc06ZhWFYpcLRZ0m2Rk4JVg307hZ
9mEbGd2BUBAm6IKwCnp37+sR1WR+cpwqaUzbhLSZMWjJfTVRgYxmcZrcscCdkDSUr3t/rpvN8P4J
fSI5SE8vJiXwaGxcuB1J4u/p471fBJeTBnDE0Suj4ssurPHTYIQ02t52k1+/wJXu6NPUU0ilGW9A
onz32RaapyY16WvMxthch11XFpuwznA1hvAPL4q4Ni3pKjhlOl9bjmQDmbfpbBx/rtKmMR0qbizU
H6MZgHpR2fxhVZl9hwwGpQ2acqmIfcELdGTbBJLm9y/rB8EBwBeGCpZQPsOuchzL/uto4TtZVgsL
/0jSJqzpMeG7d5wj45QnQ8MMrCa+Tr2eW/D7434cfMHyS6ZZl+PbLCc+ribskf0hKEp62wS3h6vI
oLS8rtjd/gfU+8fJ1SJcw2G9RM4Bh/TcD6MhrafYh7ZJgUB66UlYLPN5eS8dXjAJEKoSsK2/P7PL
cP7rQgLdAiU0iwN7LnkXH49IJVcOXQqzSwrDfQLrXXxHvKWbfZz6qlgB2WCrTNyd6Z1CvOafO17D
H7//Cn+bcQhhQrVAcAhaGUQBH8QrI28ROmmar0uc+DfTDIR0TXDYd3/WvNS/P9bfHiCOpbjGnrIQ
Y1jvTr5fxnposPhLpbuspqXKvigVJgDP4pwf+ANwKFd707ef6oZ/flzHYYkgBX5D+32J88txF3+2
jbJwaIeN3nRbzWyOKOC5d3gdkZUINX8ropkn6/dH5YX8cHttIKQokpQnBStieCR/fWGYi/ANhQDf
qQjlN6bZtsdZXtJ4szkvoXtJGuGJm00/FFjUb8roBpg9qde+tbFIOtBcc/PNJuHX3iAXUSfSy2io
16Gf37nFIB7r0i3O/kTREQ37kD75tIPfigRh3ppsPQ98NUU3ZsBhpr6YJDUKuGgYcIJ6F9UMTsij
4mXAmDX685tQA85FrHhNembQpPPTONUXWI5Gs1ssezogjyi924koahIaEx0lnzEJFh36btlgE1o5
hltA2X7f9vbM10Ar6G/h5hlQ5R06SlX9d9/GZLhqQ2+pj+gOpQuIvxyMPZoXBtNY4uBZ6R5VK83i
y7YeUzM/L99rPoZguY8Im3bwrRxmPiHKgT5dm10V3mduZNFXXcbOLI6YFyCJtjCnEPD0RcFW1G4L
PrOMK5v5zF9uI8hcKDs8iV5kqTlSTtvvqhl04W2TRTK+4Eowblo69J+QKl6+XISvDWPz8i0FNE/h
C+fyTauKjhNBKUMpeGbu9jEV7lSWw7IWJdIaqxx+5LlQJcIQEOcB0G0TPJLLOHRuVUohWWUS7LGu
e7kHDDFTeDRU+JzEF4sCaFYfkHwkPrd1Mj4pjwl/7RmOqo9GJdSp1JGMAiT7XrIpfa/dabDwiDYR
xO3pH3tOgOuUmWlOZScDbxoHfWpxBa59PP6nn0O1omineTFCIzv/rNWkMinbF1LlL7cKYnV3qKOE
ZdLPf0+DxotOoBRc75x02pNnl0ri50mRDEnazoQ0mxB4h8TB1ngxaJs8SJQuFHWkGS6vKFOyU2kZ
VUFh0mgoZrP63BFYorbj7I/dNvensAhMclDDq7SkLrzVRdc2G3QYBcaDscWRn8OgIf8ajQ26aqF4
mH8qUBY985XLsovqnUP2OeuKmRmNqvSF16B5R5Dlvt/cVCdiCWpHV/6pmqdp9/s3/+/vvWJVa3km
WkCCmT7u0mDqAM6aCGeNwLYUkFvrzLgDrb+UX94P9I/EoiRs8b+PFvS/RG79W0v75UC/GuH/PPDF
Hv5/Kz+L1I5fLvbfjeqVrr5+rf6iE738xk+dqGFdXOeECPnSduhGcBv+JRQ1LPcPpljhAidTvADe
Zdf+p1kdOSj8aMkmVzoklLvMkX8KRW3zD9dF1WmabPZtzyJK5x941aXz1xlQubbPFsdUgsoIfWHy
rf46I3iLHxmUmt90L43lVCCsLq5rmcLKL+hENYcoKXn9VhEy+3rdTUIJ+sqT47eGvVq8VOUYbRK7
pBEKrans59sRq2wdniE6Oo0fmJquxkqahf6Ba2rJEPLQm+we0hF8AsVUmDgyPLCyg364KgQML9xj
Tes3z3S/K7A5a/ShUHbWVLonYLlpRdGwvdAEh6j3HqYwqkEzLXCJxuvFSlEFwBXRdF23lHTy/pOO
0z6/xRPUq8+Cqqe9qatJVPSLEqQazqVI9YYPv0iPkuCROcAyPzkUKKfKDRjCs5yMy8g06du3RogD
CX3KBmu2/hHGDCW7XtqD/qSE9ut7Hxxld1MTvPxCG8RwDzQbWr03KTUBMcKZ+ZYWY9/gurVrOnws
qWHXRt6EKG8hLJmfa5t9D2PQGkkDKQVGDuBO9V45bEtqANWNO1TIYzLgu+7Wh5dl7DtdiPyuSkWp
AzrMPZhn3al6l6hG7VtqcH7QYYyvmSzQLtDcIWdiPeG9/dzCirkS5HDjXcP0+aPGSNN/lcjzy+sa
A7p1spI2ejBa4VRB5onwq2XSP9pRea3HxxoErn9hn6Rzm20Sk7Swt8KMaSiKQufe96ZmDvjsE0er
b9wa+/rJHPgkUsUrBDCIMwZxLOZG3g1jXntb6enpCwXoItp0ZZh1pKxK8x7EHYmMMOmkvTLQLoeo
f0pE/TXOkWwFJxK3EHlSyMYW9mCvxDOUn5aijcRaT9Hw0PHCZfRNBo/Ovo7cW9cOAeNa0mnnzexl
k4CUlOYXHHcFyttGRhBkJqJSVBRsvxa3BNidxXRSyI33MjxSym/EuEH94GvgcRUB6V+cMo8RoGaC
2lvcNFW5KxNAeKDksdjhi8VXl5mJ3W7IRMmXKxYsmLEWkxcbBJFhqU2clH52jWeqzraIQebHmoL/
FS2rMD0C1ZxoSSVecqk6JDYyI4/iF9BOx3rNvb5BPGaS+mAOtSd2Zit5ecwGX+gV4FUbFVhn5vdF
PVreYRzxDeyG3OZ+m5Gco50j0fwRH0EfNYHtcJ/T6KSKF2LDAJOtjQpLMTo7fFwuNWF6X3REqUib
eNhaWFe7Si0w6oD5u8aO7TbYFR9SZbnuSRJ9SbSJ8MHAjQCjy8b/IOgxum6xVnY2cAttGNztuu+J
BcUmNBhIJYAWwJ+fWGUdKJHH5GnrZXxspB0XOwN/0F0c41xdYyprQONxZbBq906BvMp1yghbICw5
yM25ccb2TTvF8xp80E2WuGnAcps0hd5OLqz1qcaX1lSu9cAAHH2SANih9TKdsz8Ow1E+EG1hjpdS
+phfJ2RMxGtoTajs0KqT+mkXFrCrlJ5E/Fm3qCQCaDAzr9xiZCDZp8J641qP4+1UOfIu7TqT2vxo
G8YnvxmGPSdubPqy9N6ssanqgxwL6XDZi4b0WY/gnyDRaGQ3LHAmsUUp5YDWozWZrdLaymDugc8u
9R5qxNBuE7ez8q3d4aelU0+ylQ0T3rNrQmOr8kSZWIpbu6bRt20pp5FdP7FfWzWTkbwtEOzuisFl
bLeJsHF31VKPYiXTdyGjtPcD4379XPSjFW+AaDfeLmmkss4CMBRk5Sie013f2/7nOQyrB4miOr9O
aU5MZCrBINg4LnrCwE1NI902GZ6qjRVpUL/JkOIAXvkYd+PrcailfZXmBnFVWHkc+6mvXffNky2t
lRbzbbcl550MrnCKs+yTCifW9VirRQLmHxvmQU7ONGxVpIhjLqfKxAwvYBCoEtnvMZboDbbg++0v
IBdY2voZ6veNRTK9uKGwNWIsMuq2QmSVsVSGKWvYDFHLYq+BSsxzQFu5E99LDzI/UUBx7hsodSbC
7OArwiQgbcSkyj7fxilKUZe4xjbpiZ8mCIZGdrdc2O8IWiA6o3anzjQcAURE8UlmCxntNFydzj2r
tDD0F0xrYSQCxN86Z2jIKZ8FqPvEpec7jW7Qt22yfHWyynwE80HaPaTFIQ2h1kNyY3gZXJuKt8bT
wKp9zAt8U1nTmesxlUO8T2cidhBtM7gH6ZAW/e3A/n/eUbif7G4t9dDT6cgtGyiCyiJn/KZaEFo0
7b2+Y9eEzXgzTZNlrSMDJt912sIPPUg8DQARoVlGu6pnbgtcIew76SWIsVZZIZoIco2xIGWzYgJV
8hlNzplWQtzvFswL2eesIg4FMm6UJoMd5D6VNjwrfey1F+JZEXffk8iYUXxlpnLdTRXWU15uQ2V4
3Zu3FOVEl5I3rAQygnauXLUNefZPaZ5OAoTxQgNbUvsXWX3IKWKb+aYO5zGcNsCk4/mqnEI33Kg4
LoYTmv3WO7bGPDo7aRfIAyk/aBPBBeIBiF+SGa+9cBtDT26EYwJwRB+C2TdDHW/2JUBKbB6EAUw9
Iusd2/uJjW7W46U78OhS2l3Zs+/GV3khDOcV5+zcXg2WWfc3Y6lHFA/CIIrmubYFZMfOouh/Zffa
cE5gz7vs1uuyqlz7AFYpBrNLWIbb2imN+aEJtTm8kDJsoiMwNL4fiJbTnBxmO4JjylBeaH3Pnsqp
25WrrOq1KaROTnk7GuVGKp2HL+SmAGjFd+0+UIDwgQ/jJF0TZ1Z+qd0eWM1FcZgOryN+F4TlcRjN
J7/OHHlMWBlkD2SUx8NbNnTFl6bswnqfV0M+nNkUtdkhNNPxshl05HibFfWANZdlr4PisSrj0xwJ
qo8UG0daZlm5dJ8xK3Cm0kwi/TwVqfqki758oWNg2Y8Om+08KL1Zy12N4yIBda7Yf41TOUAPo39u
ru1h1P3BgkBgPOT4XMZ7NLeqMFYjak2992TMVDB0scWX6prxPjYZ9H+Wlf7RLujfbnF+3eH8z//X
qF2Cnci/d8yt+pydQvL262bo8hs/90K29wcpklS8xKXDIoEF/WsrZBMYrFzrwvK62MeUyd/8uROS
8g/bIhiRngMlQfpCbJL+3ApJ6w9E9lQKLdLzeCStf5QlzBv0oTjGzlwgeeA7ciBpysvf/1KUk2OC
1oPGeACLML0ZULivlaFYwAD1Nncu5vQLjoYeAkFrlY19IveqMMhEX5BrarbpMwGqeFWHWmXXWiZh
G1xCPMp1gh06DGiPLp8taSSItPTFyWplg90GHj9mqzEp0qM6ewKrVZMTdw8TwfeJ2YmoxYRezSAZ
x5Z3hzyUIoI12RdOraaAdaFzRnMg/Mj61ljcnbRQ01Maz+G5o0AbBkM0Uc7XNRzSg4u9GR5g+B3b
6QUFHrHnYpqIt3pEY1MUQDDUjS2Km1h1n8mZR+ThXRkKaEpKcx4C6jhkRDz0gWqMjR1Nm9AuNjEZ
IDiXVnZrYYWeknWWigGMqzIPjRctAZO46MigMMUXZT9p3kXIuzGTvgd+G6l2HeqNx3iAvOOt6dzr
0BjZLaWnuvEfzWy6mz0UQYyBG1KcICu4hBpG9aZlxLUgFoB8R9xb4a/lj00TuRgrYo8l5UrM/Ipc
1mzUgpoesNuLz5FbbeeyOHS4xqyt0dSrzqPbRm4EUkME5o1lfJ+pUAbWVDwlUbrtSChAavEFtY+7
cmqys8a8JOWlCZy8ONQUUr3sQS7NFrEf0MoivmtJSIfyfVD1cCdR63B5P2vnCZk0rZkXktG2aYt7
miUGjM8g65wrI9RcpAkfSAURWYzRZ3Jd9VaxY4BrYn6K3fsknmFBEH+QEAhKBAGCznqdV3G69vp+
W2eZv3bKHhIZZB+m6oRyHKpi6GCNTTUpPRSzvMW1vwmtKvBksqn6PsjtC+zVuQevClPOCtJErEbX
77lySUn8AhiqylszlZ9Fe2yVtalTtV3SJzPPt9ABNlPhctb2Yx/VpxagYuTnAmX3q1O5VxXJTDsy
aYFN3ii88BE7iIS7RrDebRvpzaTVfTqVP3okeMvUPkkmNdm2+dojMso1cgi69U1ZR+u2ynhxSC9N
nYME0rNhIX/Ip+sEBqSwvftLjp3RX/BL9+FoBFlbRucRxjBKjewR4yaU+hkgZ5jvqXbuscpYK9ek
zm0aR4da/4turnqkuXDDCSTG2f+E2WJv4+JfzWF/U+AonPL57HryIWcbvza99Iamy84mfmyGAEEc
hLkf8AkOFKdbSNZgcjB3lWtUm1srSU6qCQP2/O0m1Dh4QJCBc3UPCi4X/rsrG5yJ5bGIgf10PVKh
paNzBWxmb9b5MfageI+dc+vW00F32boyZyoWodmtEH2zz4P/NWbX4RwfbArWk4N8HymyV4zbgSfE
NrAhjGUX5Poa7FJzk4FwuxVsfaq2Pw/FkcYk9FfYyMMcf8qcxaVbV98l83gSfTjisRnNPcor+ED5
d0fDaplZ/hD32GGQ8mlH0/XKXmZTS+rjLOHknCNTMlmDsQLu53DPghtIrw5A4q0qZD1jVu/KSBBM
M65zX95Q7QhgLq/tiptEE9NKiADoW4fMlSb7lFoOMF+ev9B+hBTGDluzy+TUkcu5VrFPVbtKDPSq
ME6TE6rlWzRu1/O0XIkqPpus2CbDR25mBwB1DjEE3VaCVsDhG2egNEYxXJGtHtRwm3hxfyAxXxsU
qh1kblbH0L70gVXcKfZiK9ZUeIkqUvXy8STD+cZuyWWj4OLHYaAt9MlztGaFQZMuPUQE9Jpz5uwx
rxA2OuMt9TqCSnNzkwlcOMIkhcqr1JdFA2+IqWUjrMCm62iM/zbPeXJ0DevKtJojRaUicLPvmsiG
51poh5E72tptuybF48yy6lWSxFYk8aFQCg/A8smMuquY+rvjimmlibcQ43EeKh6nssF2oLa5dAII
UXdmLn4sXrVVM0lMTGvTfnbEDXC7FbW1jaemZzfrtn5B+kIbj2cXlZqghzPGC2lH7Ea4A0lAJR4a
hXukU39XyeZ8GY6mEHlC1tgAGr8boR/A6vJWwgUb2UCUBPue3CIFGLYzbDtUZiuNpaHWJNEuxo8p
vKJdjtHK3SNWO6dwqnlj9AGd+coUE5CTmNwdEp+ncH6lfUKuHzko7IsoOQqMaT3Btcs9VkD2i9NX
N572EquNpo4PszrM8GjiPl63IYibFX3N2Tu6UzUxIBLGQXbQ2DDsud04wDirwupbNznd53js6mdb
u2DIEOdGF0es8O/YAiMh6qqWqYXyqv6mfaGfpsXPn826y1GEDkrdTkMj20tpyn2tCAp+JkpZfZlL
Do1EU8/JuoQLesaijhGkQeZP/dNs1A024O6pHjURtDmScvhdse0/zn4BP7Ao3Jzk4zxuv/jaNT6J
vlU5wWyWeSZo3PFXaaht6mtN5Cfb3MHFHiS1P55lhhJzE4vM+OrY6NPI0Zn0uQXCZAZ523MRBpPY
YFQPvOHnCmbNdxRB41dX4Ei7pn3qGK/VjM838IHt7Rqwi8smQ0nX72Dm5c3W1fT39jAZLbku56yT
a/4f6tNEGtjnzuk4W1ZI7KkaUjGofEkX07eTldPaHYeiOudFnyaHzKQ7eag6N/OurLJQVJeWzLrD
hNSzCsqSligFx4CLHLstO0xqUrOxF0YUWWfiIRJnR+25aFcWg+0cxKi3UYchX3fWQO8MuZmiNA7X
hiNDRoNubP1VZdGJXHU6UyzEvAuhWWe10dOTCcneMgoCBDZpP83FA/cu8XlxCT9y2bNWR5jEmb3C
opR7Z/zdYxJMVuE6m8GyqvEahk888JSxRws6CovtzgV9EN7U7L2cz1micOQSbUiTWzGDD5sWu0tE
boHVVbcZ5eCI3AUiKa5AJxJxiLAFRLITt+XnJq2mLuiTph3WPAEIkabIJbyOeGwn3iwJ+/D1jG3W
XxGHzBoHQ5Gp1rQnZoxHSJ6WvYHTO90MxABcqKNDTSBUsRBmxftjjlCw/OUH9AqnuBk9c4n23Hyy
sVzhASNYrK4lBQUk9xHUjiIp2O/FY1g5kOQzOoY4UyHJM9eOfBSZReHswH8JeWMcz0giYAbJpZRY
Au/cNS3Q65e8IAhsFSZgYsnRmqhfG57qZ8ByYXnLM0tPNbTAfG5VKKtjh5bPWAGqmcuN47WEKNEz
TZ/lPNfjZmFy0Xu12PrZx39zDpsRHpft5/2xiHJHMM7i3KbizlXezgM0FRyz3XCq60qiL2LlzmBi
ktwZUFRv1MFgW09iE81JjGTYL1GCGpl81ZTFMHFEg5mvTXOGZ5bTDV6LdHBO/VQb1Qo7inMeeTFT
LNExJjo2FXAlsZ9m2XoZJomFwYYni/PYaLpAJTWcWZ9lLz+hA1KvmwkX/FagL3EJSEA8vJaLGHCH
+aJ9nXt3oJCFLH1khZHib/JSaAlrJh9LbkI5s8QZnAS0Ao8OTU2H0izFiapx9SYC3POtaJvhSy8m
BZm97x3MgJg4zonf19/bJhIlv83TEpBDFfZrQtTWrWV/auhWbWDlOLhVU7B8mRLcJfK5i32f0/Si
gsY6CfbE+CxlEXkru5vWi9WmFd6o0f6i6gqMZhSOybimHp0chyxqT/nAmm/jlMBJd2gJk2RHp8y4
AyCxJNshqqIXhXuIJwSPsuy/dUk/qGsVJ/1dNmghEA/krKrorPhfZegmdI6WDhbZbHS0VfvRfkoZ
nElSSF1mZxCKUbjiAjuf3FqKr6LqMDbZo+r6NQHS9Vev9Fq9CRHPil0RqhycJgkhLEdoqx5ilNnQ
oKai+zxTM6RKS6UIU2RnQTan+v6D2FnxTbrg5dZGM4lXeyRM7EIo9/o1QzMKKZnFQOwI4pLFGs+4
9SMa65H6VD3Y89aHpMFyfamQQdOqdVkkqAa9FJI89x5wB1Zpf8laIF9l75AB2nP7usYhMAY/ETeJ
rjJTkglxdCNsmvLE1sPldPP8HvFOA0gQPirisMavmiB2F1hutPyZeJsZSyc17bEiYLXEmkaMvSWP
AykR3oV+H2EH9jIgrTVo5MChPTCtR1E1d3GYGORp9mn82jja/2YZNUJ1LjX5qmr29BikUTzolXDG
Id3Wdjzd56Ys79g/92+U2Yigq3mRk01Pv5CsacZseJVxWB3gTOlhtYRU8UGl2QBJlaciokWKgW5K
K1rSjxazamjllBYeYzn75U1dYSQIWofiWpBjOECpAWBS/lT4/v+6zn9ZF4DRvy/sXL31Ouneyr+W
dt5/6c8+t/zDE1R3kY+hLiLI0P1LnxvBPVplmuCItv2LqOxfUHb3D0HZR/jE1fqmRTPjf1d3LPkH
UmB+DFXI5u8p1/yTRvdfajtA2HFD+3TM0XoJusnv/oBfaju20/kVeSOvCX6sVe5OIbb9yfxHAvA/
D4L426M7Sc//XVn8y0Eky7MIDuIr3cL4f7F3Zr1xI2mX/iuDuWeBQTKC5G0yN+2StfuGkCyJ+04G
l1//PbTrm7FVPTZqLgcDNNzo6qpKZnKLOO85zzmWc89LODGMU7Me1eanX/8/ZCh+9XP8/Uk+9GQb
T4Fne588cpFkrUkr77OYcyLsYvT1l34uwTP/24/Bl2DjFsOrpjhznz5m8Us23g2Tc8ydNCGbxXBX
0YsU/uF3+9VxvX4bPgbNF+OhlOiAn4zzFgNOpnX2E+t5dpIytB8jXmobpm0CjojRr5H2+piVc/EH
ZtVn88P6wdK2sD/gB8N1iFT5s+KXcQEOrWM+kc8KtzIqqONJmUTtKL4ADzCr9BK7e/ODp4asG71X
/+Hc/Wqx/PFtcUlg7kCzdLlTfv3QKqkMqxXLU2NFfXo/Fc6IRqAI1+2ZExk4ge2SLgkCRW4O3cOi
34P2cxCUvz+161f730bPH0ehAHWBQ1hDBJ+dgGpO6nyprSce4M5ONdFdUxsRAJVC/OsP8hX6rTAZ
FysixZ9OLnHBeAaV92T0WbMPB3otdYbCRlQhOvn9V8I58/lL4W30+MsMr1ylPNf89actKaYaTTy/
y2xHOeprErNvoF+JSoGqLm4BEWdEauOMFDs1POGp60ekpEysWYiIs4KGnCptYXWHZzNRDgiNlRER
S+QB6+kLnBSQgZHo4TDQ6lKGW7VMWbXT3B5MzueF0JzVJp4MDJMV55ndlKiG3nd+bLswzdqMYSe+
4epxJop0FubdDuhmdhEiiwg7O5FGRGhsBuqGIj14FuL4vfDkMpwnyzJPexbLHkJKM9QvXuHYzkVn
AHa/8XwjfoRejI6c25NZHYktIXQ434m9mbD1Vd2ooWGgPnrIjMpH/DU84dwqXRZkCC0S8ruaMW4f
IGABFKZwqXqjkCOVuxzGhz4JHYsW+BUtgAjaGrCws8Jwj3USdSd1iJctoF6aiHXTrnxkSrsYzESR
s06uw3naaTnN+s6l9Mc+W0oFq6bIEv01Nsr4rTVL6aFlJxYYZylWprNoKTt8HZQKybfjQb3U3+HP
09Qy0AuEmqhwMg/MlQH7NCDtWI9ij46BRiteMfjaBtUBbxThVHYwEaH7U6J6Hf7Nmy4MTNvwp3H8
Q3GF4FK3wKmdeiyhlED1BJf+zJ4gSe0ba3FqryCoKIvuS2q2YuhWn4IRqtsRH0s/HWDNtXPQ2wNO
2LOCwXJj7oWTagsdMJNxLT3kVJohWP8Xs7v03l2RR00U94GxmJhvgPknnHxakL6bnAzxw/OkrMht
HkOtbRwdieMOCPV5U7GXOtFwEDBODZaU/V3+w1Jlr/aqpV2dVukP25X+YcLSPyxZJFaR5phUoCKl
B0Ux2wi7rjCNsrzv4jatmq0MyXkRA2xqm+2GzUfRnotk25z4TTeh6JGjLC5jH8DLmdahMg+dnbQf
41yN7GHt1rvw2RzUJ5UovEe71VGN8Ujl72leWdEHasPgXHaAQ0l20mroAq/TxlXvUVd8mHjqxQ+z
F1tNIIiaWAe3nYrlOmRScMMbQUZXmMMMtJemTJ+nqk/dg25NT44kbBbBj2GNU/UYW0xjDyRhPfuc
gEisjsnos5AcgYxhoikjkZ6JMm6eVGaZGBiWrqSXblHCCHpBBebBGCe3fiU2N/VgSu1pwSilBH+r
M5kT8w8MZ9ET/du63fd+GRr389hr+04sOqThrR9wYnizbconzHPSvpsBdsRvfsEq/VuXQODwcKfM
QmBOGAqremwq4eODmLjd/YvUbFSmKEBO/f5C+32R20gy/Yh61nStTu9xDLSEzRNWyePdWhoqs01V
RciUholH8Bx788K5jCMnKLHBXc9enZc7dJvB25SUnd90UlFBIGiDo3hJYkzaUD3lmDtUOFAT81Bb
51ixwLLUMNFuBN6q6wHzLuDdtov8LapWMm2p7paYuGUiPga0nnRP+VLsBWWnHfQMcHDg2YSgZKIY
dXxR8GRhBsa+NzmAJERGoES9IE0/qfCG2tnpoaM+BJQLMg/8CujQuKoKxWuoizBtoKdqfRdGrryn
hKthJkyXZwSzaGmRuFOVqL1l0HJCKGFIUIhlG9ML4CY00GMu5DGfTtfCiSWuispYJzEde2z2tWzd
N14pEThsh0e7mBP5UI5W9NXrh7bG/myEz6aVVt8Y3uu7SY4UVhOwp4DcWZiTxF3SfVWGiTjTsEnc
ij7BGzYMUM12o+nNzxBYC/yKkq1QENsdQBdXVP5X6WPiYZvelmdMmAiTUR7RPXZjFz/PnixeY4vt
IO+Psnnt6XAlGZ2M1Uk9lVVyiNndYW8BUHYCRtAc9t5UeHRZ2kvyKt1C3mj4c/fCGGzmf8akGLHT
5xHovkluCbN3X2NCvveDaYzfeEKlKQOgBOoYrzmIMalLbjGotQcDfcbnjBgbux8TZAksT3wMnoZm
tClbNVssHvjaSgPpbTC/LJYDMldjBsN8xDLRDBK5sG32YHoae740/ULF4mf9IefmQPV0iTtxJxYL
t99gwdEtoW+KDRyM8RLc93i2sAydr2fpWB9DkvXnHaTF25wzMMJ6TzB4lNlg5RfcOuFllS5WsyUS
GwJq8tG0eNBieNh6HlYbvFrNgL6H+f0bkgqOM0dPmPqmJYu+QZEhMtT7sQ26m+ATsRblrK1Gs6wu
8y50GVAuY/3a4ncwNrHQnJce9fZFeW1DKAxYirHH6sY4EtNNCXnYjDIyKhioABrpGiwpDhZNMo7c
/nmcSa2oeOhKfFBGmD1xy5Rk4kKQWWsPKLasFjx+FrhWLb/YIIiW/fd10f/ftf5P4ds/LRH/Yc2+
JkY4RC/5z3aE7//I33tW9Rc+Gl6XSpHn8kxn5fH+XSRm4y2AMMUinf2BQwT2f21ZHYuyMKnwZLON
NF1zNXT/bUiwzb9Mm1Q7WHEuUZRR799sWT/tE4g2c3QmNgWfvQkvmk+L2bEqcxCk2MqiLnMv43RJ
bmAl4gtmSnhalMDfNrXjAKMps+TCHFR8+9Nv9R/2Kdb6AT9tEVir059mgiSmk4zD+BxSGglZlDHB
tIAjNe6Nrjc2/UAnRM1tT2ULpPC6mqH2OFQhXOKwcevNZLT+bvE06+nKwE8+ETd9KGb1HCZ1RzZ7
ssc7K2LtezDqXOp9C1qpnFR3+P2hi38eOutXW3BqCTsRZ/u06WjUXJHbq2Z6PqjnO1IKJehsTWpK
d+fZcp/mBtjD3seBy3cKFys5qWwQo2fY4XB5/eFgPu0y+R3xWePix6liseOSnzZ8IGk77JJM+2mE
Hhc6Rsiho1oNmbmfRJxS+9VLHpdO6jHkKBZwOx1LrCPjv54esJoJ32klK0qSLII4WNQN1uQ0CkV0
M8LgTbozyxzH5g9b/09bqTVY6SIuUJNHBdC6m/p1KwVkt8sba4IxIaWBdFsOQh1VhXAJ+ChzSIyV
kcUEIUr8cYtLuq7+9LN90jg4AuQkbkssP8Sxidb/egQEzzMlmAFg9o3x6sf0YTEWmXyshYDsaHts
KoCgGB0cbVwXqIAOvi5aM9hKDVSTf8msfFzjPLmhdpSfAuCneCbpH/5wdv/DYa67WovfiWMk0ffr
YXp+oijWZSHGnUS8oey84ZZEXbbHyL2ara2mh3Fj4Rg6pnAa4kvsx6TZp6hGKbVMnHW7bmmFjYOj
8XqSrPZonf3+GO1/3A7E2RWxa8/BKcVvuZ7sn4QpLnNrpg6aYqNKRu0V9dcQjtO4J6Q+oGMvW0m9
777QPt4Qdy5We4uX671jeJZ7LIeaNUA0pt7pQnjrlYkwe8ma/ugzFkCvKeUsDKemrP1SSVjKAZAI
bTB6Nwxn2xpjaO6YkkBzG1Ra6CteqrDIWhS68H6i1OjeRWqXILOI1W8VuNvoDxfy9xDwL48xcp0u
EVrXwj2KovPpBNGfYJVMTXLcFSnNqtys0cColUoBBH4wOpsqbHIrABiY7sbZMh9jT9vnbd9GwL4r
phMBaEXL/cNhkX/nR//5uGiwZBe/UtaktHweEr+elMbvx8EjxQFOq8IUwtiwORnhWqVbf6ya8hXf
C8MLN0xKGg2K/gSgb5XSr2uHLL+8a780Q1avehpP3DpnHabpOU7b9mEwh3WL4D/5pcQsEyY4pGQx
iBggUu3uOqAwgELX8pUV9eZa5VUiHHa2CVis05YA5cE223TnVZ55V+nyrWQ+Q3Mdtd7Roi5nVnsx
FgcQsDTC5IE0x4Lp2bibTTeohNPf1q497tt8/tANtla4ll8ns50zIjtVfTYasCx3Re2YR4v4/NZy
2+KsJf4BIByvdtlQNI/tOorfstYgfaDZ/qyXKpXQHf0dMZSrRl74wCLxECAjWe4wnJKX+7JA3j9E
oFGOCyyBW6Gi225Bz4u4Io45aJALZ8pXvgtetX0RNVBRaah5MZoc61NkxxdhkYgtxfPqK8/y085u
nS2hSP84M185ytIqT6kg6eA6uSz3p15Acswlig2EUks+Ngq7BRPx2yVtkH1JZNIzS8pCEP/cF4nL
hmBm/4a/YPxSV9a9HzbZlVVjf6CvGMO3QWEGiVPKqMrzOTLcp7aYjK+tdiLW0GbalIBz+8U8pTVm
lKcE34f3iXjWW8GoS07dzrO77NDlU36NN3raNV5Y3NZx/zWx/GmPP/ndnixsSH4DH5epClwYkBJq
uQFIk76ibAB/nZYecy5r2PSj6zv3rUEZvvbJWDy2U+i91y31kYHJOGejYGNdOuzADjRzsu4A/D+c
YBkuKf+txo00yzNTdjgZhVXqwOU87Bzy9NvFhPixTaeYKh0VJTcj4M6TaGnDE7siFHsYCZ5fap1C
4HIVxiKSuwel2QXZncdkeK7Lg6VV/GDPITY4xKSUiSJYrtEBaRzTdDkWuQNeNi5Peh3lx2WuNU99
qav7utHfmDm2+N7oQH7xhGxfGdFZXKCjs+w9Imy3sqcJurdytpQjK5ssWKoqfoF9Ph+GGCdUQtp5
gzW9fzRcF2PR6g/gCS5470BYMjFRqHS8hulEJzjjCLbuQ475Cez0kHInZWW3zybltjDgpuQwgBTZ
DEXyFMG9uvVg1e0oQmxeebBmx9Gxmq9UhEAB1+MYeCbDOzGnbPkUbAiUGYWxcK3wSyNMQ7NLdRlG
DBjc2OmBpgOOvZeJHkEO0vim1HdaFvjwk4LikvM5a5aLqBWoSBIQnBUnF7k0ho0fO/6RAjLzzNZu
GSST6RyacXit2RTekw1oYOqDIDul263da6+DL1I4+Wkejtfs95/7wdHgQbz2xEfMkQHEBrlbLDE+
VwvgPB+ZZHWsiRtvdOIvUaepVNRjuZ3VXB7awvWPHdPuu4mNZLct3Gy1a5nX/K/kIaV/8JhhOdAb
wtkuoUQ7ustdd3rVhkqf+hniDioE0wN6cavLWQMBo0qUP6aY4pY2nNs3sBSYbt00LZ/xjegjVVpE
mRI9H8N2om+hJ8TENLZsc8SWafX4FFcTrtBXf6FPqJn718KR737TjNmmto0Y05mZ3xZtk10OVqo/
4GCbrH3tFFCkE/mHkIjQsfMWdbRoDWAQmo3eSI4FDFPIe+4eHNhbmyTDkwOR6AtVXnCyc9s7pYaU
ythl/REmfsdvBS6IExfGIOE0tiur24fG6nTug0iG3fr2cOZDJGJoeAzajsIyEkRejZ9p1zV9+WBh
0b9Ci0SmI8qAT6hTR0Fs5RT34YvoQ31Tkgw+lV09Hbo6c/dKGviXJ2XucCGBYi3b7gHqcHieY9k7
AYA2P0Ct6a+bvMuuUHVwKfJ3R8jgCaEPHIKtnuadG+b5IeqoVmIFNj4mWdlfZm2h5UFFFaasMO/U
sp8zxisYsGj0bokhbgoZRe9mUvd6g9wQpFmRXIK0Ws5GBnjUMFlH/ptqvyUnua/w8Hnl2qOs2ush
XbPU2vMYAlPcHjXzQ12SDJGQzTZVN6mnFcWwxwUL3itr8IAN+P6rALAvYlE2g0bztL6J0EIuwBzG
X8RotScUnmXgxIucEKTj6+TExdf8QJLPOQ8rgyoTfMFBHAJD3vDRFlHYYti1MnGPgoKNb62r3xO/
sk7CxPJOWTvP00Zp/nBDnmgbQAzgwEpK07uZFXXb1NUuI1y3R+m27uoJODJ2SeeNEKZ/7sUFfCGn
H/QVtts985sNJa7DfVegJkhtqruaadG+n+rhBNeA9dX1i33nuTU/S7+Id1lDc3XJx1yHTkSlBQjQ
52moF9KeYrhMJJG5PEq6E1zOtO02dWYGJcVrZ1Q6zFfIH80ROQnJhunqhieAfZYQwb3XU/2oF98/
NezIqDEQz9V5HSJRYQ6h0sNLsjMY1XSfcp0AAxjLU8ot9bGYNKTXMK/owras95pwyC1aT7531meL
B90r8JrJuwPnpqKg1fnq7bJAr1Pbi6LV52dLAyY+aFvEc5xfGDRDiHKNgTdgrqTxQL7GvEyqzH0G
g+keoyYk72GHWBJnMoZYZDJ2Yg1FdXdmWLUPTWQyoRonnvIu7KV3wcb0WpUEnDddMUQ7gnMVsqS3
vFjauWVc1AUMTA4YdfxbKDnt10Hn0S1Vgw5NmVX2Hvl1fJMkYbZXvaGOXodNbBOiteOT8og6CQod
TpQimIv7561XS3ySZbLlCE044vSobCvGVBf9es4sKjfmjS55V2UJkZeUqSKdB9wi9mw2t8wTO3YW
DquLCajWIZ0Wiob1BPbX1kl0A1q46rmxsuRNoF2cWRbh4k1N18632kyW29DWvQN7NJwfSOMZN3HN
Ap8emQI/Se3P8mkZ4R7SAZbdals26NbJDGG28N5iS5relmE4TwAao9EJ4Qdey6ru2GoXtX0627l3
ZSTkJDZ9Ca8z4MbKt7iLsmSPqy4+L3RWfRmMzGTOa85vQIZLNDpwSdZeJo37bJGbcjemqPiT5Z93
74jQNTeJ7TOv5WLFTytboNyE4KbpFLxU6j3Iqiz3Ih983pgE3rnbR6jVPg/tllHrno2tTwa7mfk/
2glDzI1O6hkL+NKrOj42EVI2CCerVsdQ5TNTCC6xcz+hm2afNqDFt6M5a7m3EsUDJ7K86jh0vX8v
4qF4s+y+Pmo2ex8RIFLer2PRX0wUA13jPEcY1QMjmjZdZqwqJg48rDgKdZk4KInftZY5Fv5bafZM
jVJbs+RhDPTMmzc+r6H1HE2a4ojAk1egLcPEirw1O3ohuUIchRU3ocm2hyxxnkIbNII2HRwCBqxv
trx5queCdMS0E24Z3qvW62iGoOKlDgiQIK/qRWB6dw0F+jrydf7Wj7Z3j6nduJzGln/xUOE24t9Z
GS8M6xIKRQDpE0r13Oguo479xVw8QgyzbRSHNsyxlNKX61H4kY1UiXa5+1xmbdYFk2H3/UFgXmi3
CcvyNoAt5r5gXGq3RX7HilB9VYnBSK5wkdQDmoSyS2OIbWocDFlK2CtW7O3V2FZfJhbbrEkAIwJ1
MWKz3I4NQ2EAllZ8TgbNuNQkiXNaFw3+nDGfjadZWHr3osH/dmDUKcWZMQw1yYEh89OvpT3E59zK
JaYN0xj6A8uDgZ50hGFrh2BRDFjWSWie4YRGMG7GkbILekvMhwSWsrWpClMDhYpoZ1lRSZ793dJb
BcShiDg7Za3ijc26Bce6WbgPWCH6dLvyjpKdV5M33rsNNbgMbIq4xYUMFyYgcO3eOLVILudxxCzn
p5ytnLGsv6nJvm0Y5ZQXxjB5z3FLrfSWunt7V6pSfamW6TRSsbpuzNA6ra3UeLFigT+WqRk/GClJ
aCVg1eHDQq88UNM+EbAl2b0UShBjaB3/sR5SyexcNcWuwjh+NgyR/TLx8L6s8lp/+GiR+P8ng5kz
YVseeXGL5zktCvacQ8tE40DGlQjpHC+pAS9imOWeQ7fVfnI0rUZGZ5Q0e8QMWHd/0DxWb8ov22tp
r5Cu1Y4k0S6dVV79SfNo4NxT4ci4zW1qn8hWzO6HTGHPo9OvDxAfyF1A9iNPTJWsetEpLcBBP+Yr
RFNbfh+4eR/1V1W4YB0WONDIGohF9rsR/jwvtKQfngdryhUe0bE4M+cIV2BPCxLBUC5/zIiG1VtM
8Zr8dMxpAjjwaPFndmqE6EhALX6/afq+Cdf1QiaDpICs9gfvhVi1jV9+BKzZLjgbZXkWHXXqk4Gn
KRO3MtlDb5Yqjb7RWFeUZGW66n0e3QiK80CTh12LmygeWPDzQs82REFEH/QyExdgAtMr6k4drtrE
mS5/f4b+IdK6COQgM1HTPXhjzueDMxtv7OuGVV9XNOl9FAo2ftATfRqBi6bQ5yMuoEPO9BVU/pJC
5XHzhqoEw2nYm/3+WFY185ffyTOxmXn40zgcZONPWmNUW1acauwXAi/xFurSWeGTIYmU3e+XDB/E
7z/uk/kGBY4ko8dXBiJnEzz+dFqc0u8oqMERG87OS29M9UOPASioeuW//F98ku8z9Rdr3Zxr/XoX
FBFl5BUoMXQTP8a06punDcH3oPf136TQfzVmgvvDf/6fQf9ITsz/2RRJAL8qXn+1RK7/xH9Pl9Rf
nGIpmJ5ITAdrpeN/T5c88Zdr46eDEwsK+cfg6W9HpJB/rS5Fbgj0QagukjP293jJIAqLUOgzWGKl
xmXjqX8zX/p0EeK0w/nlfqcYuisd+dNYAqwv6A4s4kBA/MNs71v8tj0L959+kusf99D/KIfiukrK
HoDzpztr/RSuOwIDLFBMibXp1wswgfEFqaQjW+oj73nZOS4LCgany1yLL7//qLVZ8+e7WEr2Horj
xmeKoY/f/dfP8siQMHqnT8Cp8AY9zp1WbIjKaqweKewtmkueRpXcS6KtzUdRe5O6VRDM65OMooHp
oc7HBtqGu1Rzd1YXRq+P1TS4buDMvaMfCp9q3R0gi3C4/v2B/+NMKIhcIAgVUCc6Qz9PqxZMgo1B
1n1f+/d5fgXtZJNld7//jM9P2/XH4SpkTgHKl5/nOwjqp/fhWJZNuCxhssfS+MaY/Vguy6VEH0M9
3aPtbctQb9pRoCH94bz88+vhyFu/G6efFI39SegWvq+Bgwzx3ltAIZ1TGNd+6Vm992cDQ9Dt77/n
ej399CTna5Lj4JUicAIiUPrrwfz0NSsjZzeusnRPFGbKtzOtexnQbzuZdr//oH9+KwCKazCdKxs5
cvU7//xBY2dRmDI2fFDkfGNl6AWah30wLNjwfv9J/7iFGDJ7NCqAJFars/HT78cNZpRejS01agwW
Lmpn+ad4SeD5/ekO+vzjAVNlpk0MyDOFwpD76ccTavUZEtLYl0m7a5MAN9y/PD1w8Bh28NLHbSt4
LqyTqp9OT8TQscFzke2iCQ9ejI8ZSWOs/3BumL19GnmhLbKoQKln+gv3hu/06we5maYZw8dxE4ZR
fokPzrXiK9UBs/WSbVOwGdww4neLoKsdjgTqyYLghqZrbCjbHu/yJcqWLVECphIZQF+XZX3csQPy
gQsFtTuqj36u7SvBlXEiS1jKrO868UroBmgVq0HzGmp/XW1jNyq8LUpevccjvxDYcCQJHqexWGnm
lYOuwFQdNmYSA7TcxGwu71Qbi2GTtp44RsUy5mcNC9V+6/eDnHZqmIFYsrGjZEaRK1/OwFxC/qFz
IVq2IDAaAACNHWI6yWx/ukVBwSW3idmh9kFqU9Sx8fI+dgMJoRxEc5PpG5KMAnYQs7zrPFPDdBCL
419RNTTewQnjQGvs+8xgJ4dDnHSbvzRDBASr8yDVBFkYdl/UEMmLhnhyRxtU4biBZs+qGenldJnx
Y5LVTFQeXg1o3givniDplNtaQJVD9x6YGtT6zY5q2yWpNbqXqqYnbqeZymG/KhN1A/ZsgURC4UUB
d5v+LmovNNQfDgpaDG/aRzBTCLlJHNkUGoJKw3BGc8W4T6aWbQ/WQOUGopcJF7aboDzrdMzOq2WR
1/TaosvGc481aYFfMbFJsvC5OkVT0uvKXiffkO1mtLz2cdiBItgnNpQq11/proFwehSza9LpyG7t
w4IKXgcuoboKXgHGsECT+Scs46fLGBQwIGZaxUCJc5sZ4TVQp7DfxW4bJslJ7mofXHU71s0LVTMF
hmBR9ExlDcjXAen32t8IvMAXfld5ABmYIqJkejCVtmzVKsZ7Dk1LW4yP03OcLVi1UnaQ7ZY9V3Hr
eilb9ogypwlsQ4YZ2CIXmW/rkrkjAIByZiJdFO09GTnkRcsZ7OWcClOCuhh5kZ5cXOneTo56yndx
yRW4aZqMij1RWQeackfCzh1QWnrPGBoHI1Irdb39Yj+6oiwfhFPkb5ZXyBc2JS4SVz8UNjuNSnCG
XfaQI1UQt9zTizzit04FXQte8VIA+VoJCa73DdcaJPqoc/UH19ZC21gZIuYtFeBxPMWEdzed1dF2
60/Q/E56sMn0elLjJpk6gWpehz0Aa2e3E/xeWMWffVlNXN4+W0R0Uq/z7hvQ1vS49rKIglUFLY9W
Q/0TMX7TMxl8hlARYkv7Z3A6CAVqpc0hmEvGYxe2LuurFFIRiX56lqYDtKQ2Ppki3v4bhrHmty7F
VLtjS2jcmjbU97WXzjTIwLsSZXhJYaz5S+xR6aYaKqYYSKGiJzb1M8gBsBkpSNUImehc5nNmVfTM
Qo5w760x0c+1TCEm0Axp7gyjyHRQ4LE8lOTeLmE9mWh2/PTnspDpQMFV398PtqUhKJRApHFl+8Om
KWArHhqgt2cd/hzq5HFGvVsMGmGiuJ17mdasX7aQG4mBRsTcptt4GoxIbUUYyfiEgDAhsZTy0Y+M
d6a5szLCDVuutzbcNpavAdxqUbQ7OciZPuspIm3QAkrBgNqSwkQEHFbWVwGdABbKrYTLekOtFb2e
mgIha6crQ77Dq3SYLWZODM3H70l2RlGX9FvNC6fcwQnMJ7wUSefgKi8s1KBmEZcW5p+Y9LJPzy62
8DHGRNKUVAKhl5MYNoH9bYe85Uo3Qg/6BjOKZmEGXhfRYY5oHN/2KUVFAY7EmJQwsU5j58R1Opy4
cRgeKAPIBLPDJIfFEvvJ13ZJKBP1YWoWl0yMi9ucOyrbYJ2Y4clAKCIfp9n+U/1UJCu7EYUnWJYO
kZQKqu4lGgZHwthgJHQGKI3Bh9MwzAriOvbeR0wO3Gpp1w7bFFESsXxuBx1Iu6FGTidqefS72heB
MftNDEOgrs/ztrZEgL8i55O9HOCCIXQ4Xow6TLJdg1wcXw6RJ3TAMBf/BjIS/pQZWH3HV7ecJxxA
loQoMCQfOD5iteNOx55MF0GUnTilxrgB0oVH+7gMBmpb5HX2ZtZm917PDRhDtPnKIBo42dd5zOSC
MITDHSk8kw5cJNHwbfDWuSaLLk0HpDNKb6viyLPg03k8WrE/IMFkDmZhbmYs8QC1EP2Y7eS1g8Lm
NwxzCr96Vm7a2xuMaxPViyFosZUQYtUb4IfuGQ8UzYVRF5QzEILIRMM0P2l9/RwN9rR2XeKcpYEy
JRVaEwrOgg54xVNFbSW9VGNUvYXIuWA8BsJCpzEWAviGTWoy8EGEAac85g4BBD3cMbzuGcSxUn1L
fSwcPgiv1YLEFYXf1DYs3gTFeKW9mtFezSz6bamzpT6MLKWhbYSzr7d4A/DQTsWQ3DUISXASiL06
SO6EzzeQYpyXQpbu+0xpODmOMQZv2NXRRNZZE1bAtTzNB2oB+csjxUCvvrswdaJXjmVJJ2YT620/
okXPClwnGdtOiF1ecesepxK9Lg5spY3nHpwfqM9OZPY+9rFzGJWLjE17lVUHXHHMX0mW4JlVDWsO
Z2rTr3qqeP40zcLKim9Sv2u1VvItAFKXY587a1REN8xqpCnND+Q2UDfuSNsSIxaqXwOaGfrntrCL
ASpHV4AldKzhIbeYmgSFZy/OVqaivU150YqdMlN9G06DbxJ/dqYF/h7POebA+QsQpvXmgJ3pcDPk
yfyWmpMZbTrDrBUpag/o+SXdd5OHZs0cZT8kVvJC+kBQ48UtdYIFHroMD1b5mGdOgnsAchwgiQIs
ttv6y5fZjco8cEeh3so+Hr8lkrFhILM1I9QTZfuCFhhyfYeje5coiWIf2WR4CH2ANqR+urSOwF81
ZAlizWly3tBH8VU3/CA35WC6Hwtbl3gHOpVAWj72xXDAGygEnqXR7g4Lzwp7V2FkP2cwzXrQak1Z
BOipybIDgpLf+z29vgciKPIpG3piDOjpcbyvWgXwZmDAMWK/Xrx543TudE0To1cGdM4136K5o+Ox
RpvKtxKc3kcT08JCGqDyCd/TCw+im4DR+SDkKkXDR8CbkpNKiBvb7+ki670zLnadbIVKm3ajl9q3
92OUMceVuZ1+hF7dqj26Y0ixZV/PwElYDJk6ZBEzQ6t8ULY3iOsENn4WHeH2tc0HfnZjvmdjblMB
z8LIPC3N1Pi2FHAToM3YvR63C8v+8VCDPNJcfAld9JdVEWfjhS5Nr760C2CeN7ofVH/s4t4aUahH
DQGoCccnCgd8Z9d51M+B94Duc2haz+63acZtF6Q5GZiAKRN5GFoB3eQGmCsLRtD5NC37+H0AcBRY
OLdEl+NvbqS994lR9UR9QRWLg0EVq/PQM4Ch0Y2t0bPDkUYnpSgX8wJq5SLoj2S4Q2bCj3JmElZn
cdqzCOHljCQTAeug4E1NeTm3DbQO/HT+jmITw1HbVKDYMvLyQs/fZSqZX7U1+fZu6YflK14254FI
oo0ez+5GYzrCPnIBtkJ6R3xoEKh4aktU/0rwiofK4fWWZNxoDMkBt6noH3tmdxCyEidcXRRxK54y
amlpqMuXPDpY9VJEV5rA0ng0nIUHNct7t9i1g2TKLye8KKfKr3iMC3he46nTNW15ICse8dxhJp/z
QA39O7LhS/JUgrh6Mmz2kYdwpK7sdCoN85s/p5QzFCle16MKMUYFXS5bTZwmJld/SJfITE4aEmDx
fmDaVu26fprFDXty7V5aZdb4O716IwKzbx1S/YwuVnRKLpwvKfWG1QZzdeEWG79wuneLinTm1S1L
nNMyBPp+mopFgGwpeS9fOdlUWIcRF9WNAm0aXxJ8SU3m4G3nAOcxZDYynGGge+KxOFTPicm52S6j
rZj5sw7tLzpz4OnbD3bXvlgJa3OcvwbZxAwTqNpjWHSiayx08cSeaQFsk6dmRh7fCo1oh1/JwTXT
KxZMSbaMTuAIHr3Xpt3hx1PA/avdJP3hlQnj0Gxbysw1NFYeO//F3nksy41k2fZfeo40wKGnEKHj
aj2B8SporfH1b4HZ3Y+8fE0ap8+6BlVmWZkZjADc/fg5e6/9DMM+y92iAxx3M004H84Tx39/aeeK
xHUml0rNM4Bw3xZys9zACLGupr5Vy21uyM2bnptLf9AB431HTo+P8pwNi99HdodMrs07BZhWOch+
TdLqqrvqwvFZjLMW7kDdlaNf5LiGHFxsinJDlmbxkpciVrbCCuxPJV6AXpGynjQXrcyD8kwepnww
AZJjTGmaULkczCZd9uRRlpTTsoUs3oltUo8zD9lRTXko2dhMcp7O4FlwHSe8Lan2Toi6hFOwCmAj
OT3OjvFYLqRlel2sVZSAMsbwu3Cemu7CUJsODAfB3TUbQBQiqmHEp18Sq66ExzaJ4GeBO1cscEpx
rDDTL8q1tsHLl0NlW/I+OKgis7SHUpM5E7MqGF61AIfVEKvWQyDNserFTFLvGVzX/a1eVWnuZoMa
fVSogggdxW73JiQLyXVEqtohI3c43aphv9yW1VCBcUqi8KOTNZQjGonYKjyPcggemjHJUbVHUewt
S1yd7XgRzNsRQKzw65Erikbf4N2a0frsc1BMn6JdGBIT0q6XT6KU1d7TrdAsjmR6EZNAEWXvETwW
GKKWKh+4hMS9QYrUFLKesXTda0VnW246irG5QlMb3Wd6FpYHJTWzdE+aIfM+pqHWY10s9eNQBd2w
4W5aB06ny3WATUeDaYy9U0jcmrVpZOo2UnEaRlWH0NHSOr/sBvDaJHVW2K7yZuD6gD5/AhbE5uEQ
C4+1Cw+zzXdrU1jDdlEq91HOfsCMKE5vUznkkMd/03ZnTZmM4nZquyK+ku2mEIdkIT3sRILVFK6U
itoOT5Wkla+6rAI/FV01GD6E2aL18IUvwDQEAscNKaXRdc5FgUwes6RrTsYX8gjac0hWBr2RJB+F
mIVLQx5WrhyYCnFOi2hWjvEaj/VGYZayWmpyP9G1VEN3mhW9uOozVMeQzQkIw0hk9BoT97khc7UJ
jSvc+XmwTboJYTZmLeWThstcOySud812tb7iySNpRvaWnkgdX+V87dhQVRiJFPlcrDmIxexKQzEM
XqQGNeB4ak0yRgwKFQJ1QXR4lhnIANC4cl7NomyWEx1budGdQcqN6NmMwgrOqyolu4G4I9khpDxF
QzqjUzuYYRdgrJCqcHQyMRtw1LkQkFtehQiTJ4RmtWcm4YhMnHb7CwgQ2s4NvnCEtGmvPoxRsjwb
mRBPOBWBBltmQniULs8sMClMpJHA6SgEFdmlCzD/qdBYAWrbe4O+oJvKtIgkHS3F9ezyowOiCyRD
kI1Co0Leg0SOVAS7tfVW2iv/Lqzz8CxiQj3JfSmU2e9rgkp3EJT0q6CRzJdgiYIbwumD4KhFUspM
nTbvdokkTPhan7LyUjW1rFV+1aJc5NJ+sDUxdYc27aKreKiJJ9eHYjlEyIAkLzKKVQqiTtyTK35r
cEJZSx8PXUhzF6OAofjC0MxGJMbhRekL7ZbSBWFOjl/amZTJauGltwoS6WQcvlVI71/hVeuEfdOc
HJwBb9leqTMsmIvCIvKVoKzvme3Iz2rAs/NboaMTrIap5m+GLsehMg+dwcCHH+hkNaCAnamqEY4K
a1auVBMjgodXgjOxJbXrdgQEed2EEXrIgrat03Ry+mRjdZ14v6eCI6aN2paRdmBeEZuGqhxTa3jT
1KZJWlkkze9FZhBTXIyhcU57mTLf1Bd6eWZhGBcxWD/I9EYerfp1cnoYBwMnB6zWNFejPnCST3gW
nXaZpM84zLlEWahBJKgIM/RCxt9ZBEtVxjuRWEUf7YPVGwzWuSu42OPW7ChXQloybaVUpIAzPhoP
LJ8F7cSgsLO0hWbGLl0m7aT3rRl6qbzKdtGsVw1wodgE3l3YEReIOkysraBmoOwx7IihUjS+KDkR
424NKmenge+J3LYR2m0ZGCaiMGLJvSnReLhUPfWniTIEzUyBktrLySJq4SR14UcyaO3baiWvCCSP
4k8DmNuqNhjzexRg03MdyfmlXWdTtZFGvbuckFUDYiyj9qNoVOl56AnC9dIymXHmh4Z+XVqWcq9X
xAKxAeTk8CFJWoCd2lLP9oCCXEZrOkbz0QhmMrxotcperGQyPOeAoOshC6jUVtb1Wz1qA23UOF6O
Rg0JyLEByh0ytdUlgv7WeqkrllnzObCb1lvUHtuBWdKytfAPvRithmRaagoi/xRER7arIbRBOB+S
qdLOED1cKi8sZBYBwLMT6/S4HLxImEITa0YDZE5D8UpMuL23NQKlsKWwXbtYh7PAX+CcXc9M0RtW
d0mh3HDFjr0hHKmg5R4pjzsq7KsHyC/5LUaB+BOhBwd+LUfmXRJq413fi3yGlMiAv6eyVLwJEQj5
VF0OZwx3w/AegWgE6GTCpOUJf4vQcVLqk1B4q8Bd9zO11g5GE4ZEmBfYTuMBgCuBEnagkgJqjI8m
tRwmDpRpl7ll2c/QsfNP4F3tTghJ7X1aysRO4DPEhc6l0ifVMjSMHs+dXY2XJVexuyUasksabBB9
dUynTh1lw4sgmqFdGe/5YQkn8x2VdGb6cox1/6glK1cKxcdy11idfAwLSzkDxqigDkjZ8i5FFouI
3mz7FC5T/1z2I4KzSUrmbziYZvz0jckYhMjB5MQ9Pos3Jq1lgqHUbLTcxF7ab+RUaSxaOJOfmCFl
/m1g8u6nIVU1J5UpJghMku1XrRtYeKy7pkKcKLDUL1VbvgBBzhZXGZEeQhwAbMwGOJrQDLm9cqpV
/TmXIgiRGhJScJqDaWRU0pbW0G0qa/ivbUEhjQPx3ZJr80FG0DE7/QCmD8hgcS86Ghmeok0Qi815
Ank8xIkY3ClYc5ULjdhLlMVxcNHNTUsoQkXgB3LVwn6xI8I2aQsFNDLURalvVDMCCUD9hHexSdb+
hJQUH4vaTPcmCrYnHfI4K1OLPmhQssUFDP1LDx9Vc0rkpXjLmagVjl6SToH8S1H3iTIkNTaMIr5P
kEzK6NuEeaPhTJqJ+Qq6kpdPZTWGspUpG2DPcN8aA+q7U1ijCqajVsBlFDE1gttj/3yfQwDSrlnZ
+ftCn4O1SoyHcNMqCVecaVTga24ilaUUgA8jbmiC+Eq43dnMdAX7Av17yVvSBU8UWv243NRBnCXI
JPlx/ESzCyqclLMcnT0BLBi0h6uxVqiK0k5RWP1Nbl+bpZ3fL3IFkotFFLxOfdMVjkUhjAyY5hR3
NKHJl7Na6M+aWIsyjrPewCajQESDKqJgK3BGbBEPqKYtkHZc0cA0lVqEy69f16yq0cTzFaUPFn8k
gS73pn7EflHSQOA7QxDEiMOPiIEOOdfs2mkrVHh6ASrKyZjbmfelimK04nLQ7zroYhAfNa4jZ3Z/
4+/yIUEYIXcgApgWN7wpBQnEz8PH3gSJgsos86UlQwpP82Y3GfEfnIdfh7UYkNFVWHg04XAZWCV/
/hAogxAhZtjjJoS93QjJ/xI8TLf7/fD510+BymQiE0E8AGfKQo7y48A2YT9DLpVmvqil6pyYSnAT
5lm5/ctPWf3NsqohiwIiZoovw3Qbp+bQzWXuw0RVnLFiqFhbDA3+/lMEWigg81hHtK+DdAYBA5c8
Ik5hK0mkfrTM3F1BRsifJvZftQEmXwfnNIwnVHc4wb7IybrRtsOABEG/GErTUZBououWA5/I5f9E
0v2PNKlfng8fhUwVhpaCeISosJ+fD5BvGlUSv1wk9PpeYjp5kRVg1//2l0OkhoJDwZLLHvHdKv7D
2B5j6qDYfZf5S1kHTygSzAvNhILwt5/CwlllKoQN8ln2l2Uj07eVzdxImJvQa7FiqgtLMf4EpPr1
F1s/Bfc+6xTPh/blXVuwOIJ4AM7IeWATVRHX54He5P3vv8tX0QaKkJ8+5cu66ZnAIx7BUlp0QGRT
IVU7TeeaoWHm2FUt9Mrff95X7ROvm4LP3UIbxuvA6/3zezBXS6abZBF7hBNmzqRpF/IIOB+LAWh+
Q7osIlSnv//Ir2/5ygbgbbBki1dC+8VYmwBhj3omrV5ZxsGulOB3m12re6pcFH/4dr9+FG8f4i6Z
ssIyOCx+/nZSu8y42Hrdk4RduFpdIcQImWVPA97h33+rr68H0kxbfN9RxUp+sNcH+8OrzmFjrL01
zZMCJKE46LAeNrXCpfbvP0dDwseLwquCXunnzyEIsgztINa8pMfmqIVUjOVkij9s37++FioLCboi
py06mK8q6GpuUSrIvG2MgtQbjmGTYlsS+SaNovSlzwrmV2pPBt3ffjmAwGxMyI4VdETiy66UZJYS
wIZa7UJltaGnpuxrvYr+sF98F8b9LPbijQeOoZmY70H5ra/ND8+KiIQiKQWsa9V5wdNyUh3ZHd3B
w+juL9vwzt42bvGH5/bVT/6vkI6THUEjmuF/ExV/+FDMskaZ29RIpb9sKm/0Ay89WF511A+IcP6w
jXw/+b5+RRgknI0rvxJ81M9f0ajA7fL+xJva198mL74Jd4t3w5TVi/dUUN7ooeVwPhuncm6vf/8Q
1fWY+vWzUVHhURe6rK3//w/fFKIwXvJEgJxzMcF5ym7tijoQ1TzzJvTj+9pD37HWu87idmf8qx5q
+sQlLXLT7izXvCrO4zG5bnfhxvJ//2dT1u/9uz/buox/+LMReFJYJKpzNwk9Rlntg7mL/eFQPdT7
fK9ftxv8QP6fnsZXkML3Z2+bslBI81wFbF9OKJNuL1HxCOQgYuzUje1JG+sAO2Bn+bhUnqSn+Nhd
BgDg6RRdBZfaRhylPSlcp/KuvGoO2o57yh+Wmvjll1jlgSs/gP+BMmB/kQcuRBmFQNyRB37TDtOe
IAM/8aoNLR8YU0ekQy7XoO28IdfxQvm23Ef+fEy29fFPp/f6OT89EZPIHBXKiYKWWIiVi/PjEyEN
eVzyKZP8aVN4+dZwMLt52R9W39djldJDJaaHa5TQEc9/lwD/8NjJBhP0eGZUrC7k/qtsV/5hw/x1
+0fRiXcUiT7VAf/987eIE64b5pJqXmQ1wwGEMM77sRn/QOT4f30KZeGq5l6LePnLIaNPaSQyO9FI
oLRwSjcyGcJJ83epvzoqzjXJCKUlx4vMWfPlbdXHWh8ZPbH5o8PYSGXS3JnlNH38fil+fSTfP2XF
xSB2t9gqvuwScUeTru8qACbNArVsCZRNbM+FwxBU93I5rq9+/3m/HmnQdQEFqDCxOTvXfKkf37Ol
xOfdT3wr2ofiMuYytu31ur0LyKa/WlJ0BpFl0SD4/ad+XWWo9FddsYZ6S1C3fV35dr/Y4ZBFKvWV
Qjp8yGgu0EDaFQMpgN8/6q+MFP9/pod9L9z+Z0PFffiteP/2I63r+z/wr5+CSORVxwsRWsZSyg2B
t/lfWJew/+Ehr5p2Ai1pFrAx/Vd4GAFhGtYGmLAmxxgEmP9rplD+4XamcslgbawXAe4Bf8GXpsJe
V9MP+x+4WVYAFgeBO2NdbF/24XGNN4TWfIPgVzd37dTamSvPPV6xTtfDCzHEtzUH6mWoW8V11SXR
CSJ2faEnk3IXkntMzgORTs+YePsrIsDFXdDX1n6ATOhLc2fD0skHH6VDYJ3op8uXJTohJl2mjYYj
nRJaeq3U55+My9pr9M6KO0+1vl+aoSD8KC7oZZnyYZyqIXGqrivdoDKsjUUY40mTyzOT6HaXGtVh
VEFKdLkYgWLEjB71abmwQuS3tO4cG6muv+izW8hKc6AR7gEMhuLVk6vVKz43Lk8m4JMGle1rXcgA
bdzNKk3ZID2JKXbH1jpIWZVcB2qyXGIQ+xA9qiK6SPsoHeynIBGoacBOHdpSPwAwiZm+meMrMNml
PtF1rPLSb2wz749gX4GpOKkCf/PaXhDKwBowobgqG1VERVW5qSHICYyCalW+lVlXz7cjGpbsyKT/
IRv1B9uMreE95Da7jvGA5+rRldKpKRqsebdYh8Cu7vg1N8WorDmXGZVOBfUsqrNXO5Q9zbqz28iH
o7TX4hopXks4dFvYOEInGlb3jXoyrYXtXcrGV4AzMaK7djlZ1a2sPdf9s4zkrzY3ZoBlVGWeSqQK
g+2Q0dc8EoSsmZh8pcyL7A2VKJw3yUJSDuSjXRK0ExaREeAV04fA0s0Ne1NzLhrgrMSZij6Rrzq0
iNc0uipGOczREjWOL6uxbndtZ0YvoHsPIGJ0ZsnGh4wAlz66cPi3J5fFoH8Hgh4qQJHokEGVlFF9
jVOZTtMJHZkr9PgYWTXzbrhcidRuRp1RoDZ7gU0AR0sNHks3A9PExKyfCZOqPBPGjWWPV3QHnW5a
Q6nExsBa2mIodnJkk15tX0F7WDZav7jtjF91RErYNugLcLD5ZE4e5rw6tVm2CwL5sq2VHWq2I8ga
RLrzfSEvqPrl6AWJAMPQNDsKQ0l9ObOOQ9ltyNs5TD2XuUHbzCGTn8C2r8ssPKnoJG8mWxsTxH33
1TD4iVowhLkvJtOLQWjWVJiWbF9lpE10mDQZMQE1GB7xhdxIkeZMunJG5/Y6j5w4s2bQ/O83IF93
5qTdTJW4nVB3kjrqaObVWCD9VM9RNN82xCtp4MSXZxX9lM9YA5VmeCD0cvDm5Vs5zoihXwTBEIWC
Yzxm+JRmB8Ate7To3cmAW2rIzzOc8HZud3zcoMx7JnxbuqucS4Ynm8GdMQe5O4xwMOM+8+Lmnt1T
T4gxiQ5Joe9LxTrAWNqqU+1peQceZH6q5eKZsfOKkF7dCYPlKjkLUSXY/blecARMSHCCeTNHEvnd
jfIa1GBk+GJ+rtfTXl/k9FDlVn5t4rEt0zK/1RgQHtD2EOTXpfedZm+oIicbwS89GiI7TQBctiqq
TYmscG+LYE3abSt5V5pF1bMSlvatKMkV02eQ3iUwTb+zAbIwvvfnek1px/zs4AqqGdmla94JSdTq
NHmEs9yrk8kMwlY2tXgKbDrhKtMOZoeHCua3o6/t8jHgcrpJkmj8Bi96TbfhXQaXUrkVHeocNCCS
EeSkTF3cZdDkPXwA4tRrkltAxVD254m6n+vw0cJUBqo9FIIGplbhXJU1NqGqGxDt4azRbtuSPJQt
PZoBwOxs6o9GEh6UvKp9BfXMaRkW+Y5JGzkwy2RdlCQtDecJCph0rwQpb1XU3hh2vO0w0LgxLFtP
V8tdCgZ3Gd8ZQu7ybnKzOUM8ndvI+tTkujaqD7YXcrUHUD4Qiez0OW6VI2oedVv1SHXgQLwriDhe
RVTOnlHOj/D9sz1bhPwBJAxSxETO8bYVNvedGnIFwvbkujOM9rGP4bJIqFTIxK7zDNHnuFwTAoSS
iHStBOMN4jZrio1drTEzXGroeMgn3Rox1qVhESSe5YLBrjLoxVPGnN3NIrBD5AanJy1naBBlprZB
SCLvUiAMitPKs+oDkgQ3KzJOEQ/KdrGJx9Zg+F9IGzuSF/ZfNd7S62/2Enjv05JJ9p3Wat07EJHa
yxp9uocVuJxGqQa9RHbV1WwEx2oRhkuBp+lOPkFvSUareJzKwnrIswUJDYKs5BYJQnXBk5JBjC3R
RcKI5NlMAgIk8Z/fzW0rn2uhFu40auMzJpKyZ66ZZ2yHpdG9VzZAa5czN96ugeigtMYu4slPID6Y
Hcqnrl3iF8NoAmZnPSuQVCZvluDn4lypB4bNmnJhFKZ5Hc7W7GcNTTYyfu/rcfawnjRkqcmM8JO5
RCMKIMxNarl80MCXeSNt6KPaVWxXY7lbgQrVYL8qCszcLlRMT5/T4VsTLoh9SjWuDkxQrFcOLfTx
jC8TUN/L6IfBFKOPMPVzqfT6Puvyuxb+wYWOGNCPRR9dj7YE1GHKIsa3CLXaz6KlFIl7LdsVWBhe
JUKmN/gpwV7Epc7UOi/PmS3XnxmB5O+IWUbhDHbBlGZojeGuqAZxIxO8J1N0230BRcwuxhgT02Aq
qNNXwkwdPK9gs/yC0ZKhUyvUkKwcAdKwBxIVklPmcAk6QaJutqk9xciBAB5UXqsPbXpWUZ1vq5RB
GcLMaaeXEcbLQZDmKIS2ko3NJwD7ItyNIExu9UnYlTsQa9e8j9OUHm2OOU/FUDY4oZ4Mu6Uf9LNJ
JN51TtxS4ukZqLkI7xiovWxprRt9SrJiO8ZzfBjTtHjrI+DRyM/tNDDIM57VHNENTcD9YKLilXsi
1WY0jrtwBEEQw1PFIp4W+SVDoXRxOCHrwWUgPgLOCkfeaKV8UPgJLrKY0OYTSudgY+B1cWNjBHsw
p+ifSlcaW/k2GblbO2Unw8AiIO1uCjUYL0Or7ydLOgJkAlCqlKDlytWRotoctt1Wn8lNA69dn+0+
gb0TMTNspTWyq/XjAC3eKmVL+NOgyELHhrnoMZQ8hrU7mOlHOzE+Cuk2ASfX4a8ZDiOhtq2t7bmc
1m5TI1tY4+NcpY4MdhReDAcx8kGLs1stT62tKs72pKZ30hyWJ6pYBAkdIelWoh2SNsa1VzbWhWjS
ozFYp1haU2wRkm4KwX6UAjoakFtCnwng9rvIV0NPCN2LABw6SW89a2mmIeEd9uGUAwVcCoLL5uwJ
/LzN6Yxdz5bOyI5XAwgCQZC1gKaX6LGLdcXRO52/1kSl5MvQLf2J2N3caAlySrL1bV2K/BQnsPoU
8VKblDW1+mr32rIWshRec3RvFsMF5esnkXgU56rJ7yc3kO3G9o2t/KBFce5oYZhvxjH4jHLFXI9P
Wm+D/EI8iJ7i3VEMkyv3iACvHTdVbdrbwSp2uZHFFyhusUzU4UaJKWGzEKHAkCYfFe+dSxRx79YT
oKyMwHf4+xx+IWpW1JssOz3T+oBdRhwa/mBpKPrrGUH4Jg46woRll5rQqStepCB/FK1NFqzcHwPM
UBvkJpgOjNpgNhtukE5lDvni74lQ7yKDc6MtsCQOwlp8sreukEtvDZVfhtwKKksURGjpZVdC2D9X
84cGMRyxUEAIHmiR0k0HutZpScKrxsA6HXssIv2KwQnZFcYqUzehlZGaOw3vfRM+i97K/MYMHnrE
XSDtBd6lhPjP5caa1PMk8Ucm1ZPIAwbG6hh5daVdNlipkkHeRbgw7JT0x6jaR01q4s7JEVW3Ooz1
sAkv0kS2OPnCB9gZEyBxcReVxC1WwtUC1n1DKhbVjwh2lWT0w7Egb9gP5XSExVQFHtdFGIChZKz1
xTlP+2coe+i6kWDESnIF1ZXKETV/d1H2ynKnDFhS66nsb8w6X7FkObn15tGOJYIeyfYrcRqKAh2V
0nUzLxNMtfaUzWnUPxJtrcARnJICv1zb2KlGkxLOzA1aGLq6fZWO3wx2GpxyGfInl5susepG8UFo
Ihr/q7gf0L+2yUWZplAMUbbSdHQG8KOcOOq5HvOPMGnuQdoTTC1ZO6GDV8H/16EtsNtDvwzpLa2a
wcvqmIdRpPlbmnYpklBuFVOCinG+GIPlhu3TGU0NhKbo841mkWyGLmqb6TpltNHv234eNvUyoYAp
I0pdLHRj2h9QFr9m+XhO8ITpcqY/YkMdYb6Efj3qj7reP62D2MFQYSNZ713+Rp8PxUhFJEtS+Ekq
4TkICzJNA4pSQIOC28rQe7MOVBKSzOMySi+qFJxSK3CSqscBBo6KBNT5Bl2yebBrWd3AP+S2Wrck
AKaLjQl2kbekr6K8C4ZoC/YUw6m1ZujSHJ7J8CB5k361OsKbMTnQwzZv3IG8UnRMra8QjQkcYouL
mdiFgjgIzvnMh2FKFhs3Ig8HX+pXumAkoEDFk5tDOpGiUGLvQJzWXISpunyzJBi2sfUBjtjRw2Sn
Q3qQOvUNCOvRJM9yTinlq+lGleNdFKQP1DaXVoKpMDQvK5XNAof0plAXCuJlNxd3HfDQIRHCUZSU
nSl1yTrwQ9B5HFAPQVbt9Am3fSYBUciCu2yobxqCyBuTYAZT8qkpUfUp7tI+UsueexXcVpocxrHY
kw/pGmH2MuOGNkBMhlO1/nsfVDIIZ6X25kS9XKGbt0vVIJSSIk9aU80NqK6GzlW8kmuAfM+4IrhH
Ca4zI1H1EthWPYbvrfGUM69Jtf2Ir2w7LfDSNcWLgvmcEwKDDJTeS3tKAlGjNiq4pPXlXpKQLrFb
XHRc6hKiICuEZkrJ7tNw852fEqSXYXDM5qE4d8FHOuMKDnmyTF8RGPt5dypK4VbT7KAYHLeytWma
O0JSah+rkUMg+zlbrmCt9Rva0Jdq94G7RL/qiesd82pno+BKhs7rV8QocrC2sLAC3CIc6n3TqoZ7
qQgPCSmsCHDvaT25UkDjP/7Qy88hKxEvwYRTBa9Yyc1Jz4nQVnO88GF5J5IXS+k3xBFt4NDEhxYm
no3PbJ8rpXY5h/P1FDyl9jet7w+q3C9O141XC51dLRTJfbEIO38OutRKP+jFizcErPN2tk3pLodE
PBiUBNzVB8ue/J7/IETqVJVnkL9YhDN0QjsA0DqnlVpi/JjTLeTIiK3U3gq6LG6cRvV2BigX9H2+
C5NCucpqkt4LDGeI+Q5pPr9kk0GqPOq5TbaIOxv74Vvct9VlHXROqy1Yj8COqvnGHONd3Cm8sZLy
UPTdiUHJlUY7y6kMSHVXVoD26o3VbAbo0DlMwtQ3IpJTB5RC3rg0J6tFuCFJKjcVjp46XIj7lWz9
sSkXt7ZrpIa24RA8uCLdHW1S/LQeLGfMADs1z2Z6lkgCD1GXy5hOW4IhcX1eWGnpKfqTpF0EaJ7X
IzdR/XbYY8W6COXloSX1K4w0SFLnKuecVyVXLh4yk0C5xXYFKCYDLqAECBV0vWHfjr05nNDzF892
OR7Mjuc9lY18iXkRP2YeewmWANpcPrce9N6V0+oLsSSXnbpVo8c8XHfys40Sse3Ci4yrMFUkDRSa
ibAKXFEWxp2uHsALfV9RpmtMlq8QtWnb1KG1ku2NpaQFkBFyDQTGDyo2hFi+LPB6ziZh0EJ9jcu3
WO72afakJ4GvzdSvD4ukbq3iyJvpjASnUtA76gIdjcsn3SPdCYDPoZCXjfhi4jaE9Dk847THtoMJ
QHzTmhC+nOoWYBCwllnX6pBsc2Ui+efaMG5y83oMg8dQx8xFHwHsrAldFSFrKY0H/GWqcjF2NlLm
0joM4jmqpstZi1zSsI8s9LnQVsdJQeAsDQGVyyTCBnJTvNKUH0VuORnwiBYc2k1s1qanmMOxCyI/
KBc0RXW7lyZ1F0j1HqnjFdYSN6+jW8i+xDWAtOQfJBerUdGxzcnc7mOT5dFrau1LYzfecEFjeA1I
OnH1jAaEaRKvk3WvRoq6KxsvZYz4fggq/CSHSblZT3IOYKT8ahlHG6korROAw+expzU0qbY/xEHB
FafbNlp70Q/TxmjxgowzNzGps4UvtdN4XadFdZX0UXWAJGX2PkqwKvAH1ZzvBT4u/LJ4la+qKkTb
mheBfhHR7D3qXFXuWwXmyUppPJYtMUVNWgauyipGqpnU0qWqDNVnM+CWhLqVkXOO1O8/9Tz/Oy75
D1RdPwypfok3uYjDj+bHacn3v//faQkYKThRxgpxQYSBVOG/pyXyP2gmbDJ8YfGsOClzpY/9Vxyn
+g9SMua3gIQVlamI+O95iaL8Y8DlY+6qolf5Pt74i3EJk5GfpiXI1WzLQP3CIFfW1nnulyle3NRz
HNalD51FDMc8WUrVBf6WsvzrRn8Hn5YkbtsHOKular0hltCM5YOal4G0hamGQ5eJwUyumwSu8hAw
J9TeI2tm3DhaqnRBTPGSAmGuisXTxjp4zCrLwufA1v+mT1302k4JoWVdwc7T6xlwAKOt1QPuhDJ8
HYVShSdJKMvBEl25Ba8WbDIASeZxlgs522D3kqfRs/PGXNj+ZZiC+7nRquY8d3gSdzp0o/umaAy2
1wYMgSOSAp7A0kbckfWwiJbPealm82QMs+KINE2qnQXYNfGr1QDtTwauFy5tWaRRRJqW0aC21wf5
o6gzaoBNz1UVBABzFwtf+jIWtrYjYK5T/S4JpoAoKzFjjNFnVb0wyl5V3GBA/E6jw4jIGVuGhl3H
JE7kve/L/rFOZ8rQeg7o981EsG16rJwt9b81rA5nwonkGhufJ/djdJX2rV4AdZCqU1lqMR0fUWPw
rfo4CDzElJA/grJVMB5W4qYiN2nTMb45khlHmQWq+2lWJCAvpWQnKLAlS8ZqbeRv5aClcOmmIrql
KQ85c0ppAYyNGLwcJfpLDhuGbk5m91iKyzgPHLlqmj1mJuKNU1tEULNnmTxrcqe0izSDweLFdOEU
T0v6Z2UcwQVzb7xsoTf6KT64bVwKqGeRMG4IhqneSPRBM9HUY0zDQCme5k6JdgvrCzXDZC4PC2Hl
7+SuwVUootEo/dhiPLNRtVDpOcWD1LeUSNzmKn3VkXZEuQQ7hnf8Vtilu9RD10D5lQ0gWj3dZJ99
CetmSk8w+kZGelpnTRWvojGrAbwco1W/cTfJbQX+rd2CaV4iqvWm6yqMY/CX1QtJLIy8WBdpuZG5
SN0ts54ctZpMcp0I8qGczovdffZlVQA44RCdCbqgaxbvmRYxwpPWOjTWe0+GIuNPVn/CCSTTyMgI
n9CbO6IeGt8KKa/7SrbxakFggQXLlWwSSLiJoqd3O+g7UMoUtzq4E1E1ToQ9Ab8WPvwqgsOcyQ8p
bOZtqXUtjWoKi2yusq1c9zRxbE8BELvp+M50uqqtaM2HQMbRXsSg0006eYTT0LliPiXJzeSni/ze
TsUTasDX2siOcWn4CxXkRhs162PJQGVDLUms4EqaF3HLPAx4GxMEBxI0az/IqU/wDKnz/2HvPLbk
RtIs/S6ztzxQBrGYjTtchRYMucFhMEhoaQbAgKfvz5k9PUlWdebpfa8qKxmMdAHAfnHvd9kFLAXT
oGoOPvENqw27EnuDASuNfWPFpez6A+7zW9JZCvjeQm1bQ2e76jn/mPi+L00SHfwaMLDquWhAgr5g
D3kBEs0Rmr57ffA4F1QULLHeI6mhn3hAoCYx3nQY4d66rIbLHJ7WYnKPhQ3ephqHizWg8daduE2z
5Iir7CVjTrFhTtHENkikrXKs5Km0a/9BdR32nvlN1PqWxE6i7fSlVZB4INvx2iRt/QRSsN+G2CV+
+AVhbCDwyMqgAW/5Fs1yAfb1Aa78yIpnandZalDrpD3uvQqMyFB5zs5By8NwqpFEXrBco2ae1m1i
2AAMHY6Q0G+tTeOM3bGo9DtRkNO+kP5nWAzldb9a1U0TDXdpgx/fnuCr24kfXbHN4xMJGDkuUoU3
VuPT04/yYVD2SzVb+6J18dZkXnmvI30sCkdT1cgTpORdYZK3zPc+GlxQ264AQgMX9EUbSv7aDMk+
XS25812VXZ/BaH2pkx22lOKYUsszynLjkSnChewUwa+5e+3m0XCZ9k5xMQYCx1HmdGT+TpdhqR6D
Ud11ouAR0uVZPAbrt/Our7Zlf+GzZD1QSr5WVVo/khPPymJmezZbrBZy7UCBSvTRYShyg6vOjQn3
TDedhbfK7a+0gbJNBspOlaJ4y2eXkiz9qKnUvgC5uq0wqwBEYvvlcJkWvR0d6ywHNaQn2up5eFJm
/Kz99ros88umY0LXL+Nz3bpv4ArCLQ8bSM16IXI1r2Dui+6+yiVOP8c8aQvCHw3vhTWv16wWN/1c
HQKmUltbLdu1hHmYcUdtqiA55J53KEe7PfqZ2ut2Yq6E/buVRLvj7yRyXlDSTp+tVV8saX/j2v1J
rZY4TY13z/OtvglW3rPGiAV7wSELVnafS2OeyATBcbxcsGFmbcdwzbTt1QSP9DDYC7bnRtxXFli0
4BxKL4w41RiruknpD4i6uy4hp7Zu53SLqpsIn6qCur/239p2uasrlqdpp79lVr7wxI+qS29gHhxi
W9xo5eyxAT9gjEUvpPwYYsKnMOut1mdOSyEv8NZcr3YIiJpomLBujhzthBJsEqficddYRBr9sDA8
ftEtFyNNYNVa59bc4huIAG/s3XYtaCQCS7TfMGtqjyMlcNU2OlP3n72sXvZkWGobtJvtcE3tQYH1
5lvgDiskBXBF9tDsVtaAKySOwB27OFrD/HyOzWEVBl/CsSznKw0i9+REdi0k/v1R5v49KJs26veW
4MRpfzj2GLT1qeeR4eDJr5g0WNtEFRNNdUZ4U8zI31NUTo4iXyq353R996xem2CXDI0J7YOxyqhy
Dm6Dx7A4JG7rmOagtDbikKUM8aPBm5wnvjynnW7IqLEurCWL7gx0n3ulcuuD/bvTxR1nBdhjDobM
PLIuKlt5hDOKx6auJ3ffw1VK5QtUcMjJJD+SgLZpPK6he/A8mYOtE8cJ3aIHtlaxbDaBJI97LeoC
IQMb1bR+TcCgWXHYtk8WBJ1K3ObWwFbzNIal9WaaamZukhU63K4cfNJpVt3Gy+h5vbmCeBHWtHR5
n3kPqMCZjuEcIlGsFCke364qJZATN53VwYHWVoLAiWDJx1XiDgyLHPhUDq7SStbsEklTCvl43RW0
1ybJwN0BjHIbFsvsMNkUMIPmuVCuHDQ3GWBtdafwVfKQxQgZ3i/1sgRbV/X1wei0qLboUNiuNPbA
TJ+01Sc7pXd9NHahWaM6Xtd+5DRRxY4S6m5gl8Z5sjqEG++TQafXmRJuy55smGYG7/k6ZzWdIbio
ZgIZo/uVR0FF7OimGWQyfp9ma8nvZhhw+hXzpKlPyWSZJM56yrKtAYS48zz0P7EAYLN+CWml/f2k
xFzcrqFbLeEuHwZ0M1hdGEXkU5IdoGATj10EU2FemtpRDwlpHgG0Nt8edn7fVQ72SLxyN9lkspaV
2JLPh8ZUeOswnWt14ZLUdoQF0geIdqzC4vY+T+komeudqCMOUDiGdbOZEiaPDOTHNuZOr+u4cyPS
xbGosaUGSdco3RMFI5lLLLcDc91gn1h1WZ3srnG852zWY7JpAMiXcUcMcLQzQUbXDUMNf2vqQnSZ
2/OWZlnZVg/CH15ZN7JzJrYNhho6jFo7oILkQldtuvXFSdzubazQ8QNUaqshyndGyTMgpEgapuGp
ijsYTrGbGX2KCoWMhCzFK4NR9uT7pXdVTuN8XGEgnIQKepBBPO3kguFto9Qcaz7uCx+s6BWyAOeI
b4/Qu5DHFu9S7KJMhchrfEK5WuJgjpBAOMfgLV6G1cg0lJyVvZv77RdVCb1V2ApZGXbetZi66itR
yuNFkYniGaKWdSVgOv5olp4qMaDG/44N2P8xkFdXbtDWiY+QoRzDODEFL11WInYYGBG3adjbe7sN
R0qe3NlnASDbPpLhN8I/oBWCDEzhHw33vkuJVdn1ByfKR4eRZaPGKtmKtg/v8FeUH3Sr2Y54ccZn
bVkcDdAcDze1l56G3DIwH5cP0cr5NDAFPMohKvItEgTCs0dT7PKUR6KAn3BKScHbL0zitqPTvHLg
VAB8TffqLVO6i0oygGtQIM+dVZsYEOZlNCoduxD1NzD8aUyC0bf3EZHbsBcndwKllgzxsOQBTv6s
BLXme0fT6+8qZKWmZNbeg4G9q5upvkpzLvh1dlGlEMBFuVqRkEiUEa1YHTmxM/fek8nHp4S8jFNh
eWIXAjfxwG7wMcKbSDvLvrDhRGxIKsy/1cO5hQ1Yk5PxUm7s0UZvV6jqsU/RUzkzc9LZm7oX3gnF
6RKN06GtEeh1tJKnILHXmxkpzWlka88bRx3kOouJeScsXv5XsqqX0+f//T/2OZfvv5esXuUfyy+K
1Z8//+cMxpEkxcKjjpAN07Xzj/9PsRr9wb9El4o62+ePMK/81wjGdZnPoH6JSH5FcOwwF/lP/Lcd
/YHBj7GNxFD680//J4LVX1XbKGGRqaLVJ4Aw9HyiK37zTyjEBsTRgOkxE5JGKKKGuV8j8rvATodH
HijmH2TbvwqoyZ+0bLBUTH14C2fU1G8DH6lonf0JyRwIiSIeoKDGimfK1FC+/+UbuPtTcvtX5Ljz
r8MlD6cT2UBAjTxWqBZjrL9KxKEjVkWoqUGZsTgpULuOQHjrEZefgNYKtG5qgPwFSLXsXRoZq1iz
OKytcmD+XbNVwvMORhZEEXMTu0iPsH5WYFQknp4N636W3Fe+290EghoaIVaax8hVy8dRh1LsK7bK
OhajX7lXSE6q/pTB+SIT2u7GiPKGPQuFIjXXXrakMBwIzvP5HhyLNJoj3EoJF7awVRWDukg0jU4I
ok8hqmNlEIy1umt9P3d2lPhLeQ3y03wbSVe/HAAoBV+JtWi9a57/wV0q8+SaGVP+DVzClG8bSbVE
PaQ6HgJJEK0eIXJFqjTktKis2lsgU8k1qSGli2IwKFUIHVPzCcZ+Mki3ZgGzMF4G+jC4BHcAA4jt
TPjom2nBYfacL+pvaTrZ1VsjMs04bxZ10V+aZaQMMjgHzgGkCY7lyzDrDbJ5aWDYIvNAw+uz+3eg
wwDIKxJvZcVuh41nDhD4mY1tdB6WeRH3Y9fOr31WzP21hAPafCHYZpkpalqmY9DXemuynoOZgEMY
zY5rFJLgPAEYvwtnOa8kBVmyJYrFN6IZNAMRAQ+ZiryfQaWVlhpW1CSsF7uADqH3a+RLcOMDELlS
WiP7iDmpAUDUnrdAU2gzGax3gcYPX9L/FW5Qw0wORushIWOpfkkLaki1W7rMSeNuRXnzlWgZMoe4
38JluecNUNLHXaFG+RO7p4Z+i02uJcuJYlqyi8L0tvQPtAWqvqsBvd0mWiK4VXZO8qTx1uGlT5nQ
HfpJMWjrBqcV+OAZg8XwmiJJEzZkQJjzyi1jEo6K+jiVwxJujR2gy5iDevi2Fp1ad7ojQe2Aid9N
n8ehJqJtw2+zcP7DihnTW0EMR4q8IKEAI1ER1xfKMARifUCDEo9tFPQbH45wu/FEGnKzRDI/urNa
a8ZLKZ1dA7jxFiy34tsEElNiDYTB8znbckZ0rmqy122fnc5VBaiG0c4yZeAhOmsRwdbyVpqJwtVK
HZO+P/9oZeBYs4ypnRufAKmC8RRDObnzQpnAzPPL0joWSwc+gTMZGaTVVl55no8s6BhQnZ7HKfbw
oUaGv6y3c3PKEchZF52gmO0YnTpWul4M/VhpdmMkF50VzEmExmufGDK96n0rSbfe6nKCjsWIAB8a
W6DOPqADxP2iCT5FBZ4t3dFZFExkIJuQAQEVLIjQnEyiP+jY12wsvCskkk6wIOahkM0RE75v7VPd
oCfp8hmspUt1G92VQIrVsRvr+UsJkDa9TriRw4PsndF+TI3H5bsTBM0Uz22bGP/ograFGOtCTO0L
+iLYH2ILFXbS137YJMXGMlDQALcVUN7ZFzF6YN1m0ZVREXZXTVFY2Uk4YdUfhjnJPhvXY/FKMuFZ
KI70Lt9Sr6V0gudRh2mt9RGEzJTtpd+JedOHTX9JkGJIjbLiENohg5VTTPgYpIbSzkfzyFU5B/GS
ycx7moVjZrOxNRl0ZBqaiEf0m8Omuy4PQxd5AKIWsjTshySz1zBuRGiW9p3mBnHSm80y/NwYzGe6
uUrjusubwUHBZjkMCFtN7tD8mfZNo4gnnryE8fTH1MuEFElmz5Pw5k/jZKTQPP1vVfRnVeScjXf/
fVX02H3Nm79upn7+/J9VkfeHy7FKh4tv7LyXOsdB/OnjEXb4h03qCVYrHFaRzY/9V1nkuX8AoeAb
w1to21RU/NF/1kVO8IeP4Qb/jYSFgNXtf5SKYvMXf1lN4SlzPcAPHllADleYdTYN/bV66BZLkVk3
/QCIGU73WUCJjdRn1lZsNME9mwC8JGv4ZVl3wu6nS5CmGEBnx/ueRPTYbwlKNffgw68FtB2uS/mS
BjCoKXca+DPlwsCWoag7fh0xbsNmOjc/SNOX1ufhH5D+ial99FHrrc7w2KE3JTIAqOOdCFLbPRgg
ydNuNJ6E/zolVbIxK8ceJv/eqrYN4V31NkKCI3eFDwcxr1eocbnd9XeEj0PsY8ayEPIB7gs/hFUY
DL1FMnpxn3TiCe87koe0zpPhQDHT/HAblbl6A9q4v8ntvH9Deurbl6A1ecSTOKa2PsunGuN/BXxy
Yt8G6mzM13GXKya9cdcKy9nxS64SGKQAk5p5eQCnw/rGpQR4E6AHGQaqaSQ6ucfSzxh5inwinecZ
kXNZ5F9y20cMhJBxPqDoBKrXhgOf4yDA6sVKm96887cFOv3OTPOXLGp9cR9RYIx7iN1WvrWy1oLx
CTnnmkBE5nGiGliru6S20+WrpH/T1K4jfDwFqwk56vBJRlISPGZNQ9ljMcNcj+FoTfAkZzO/EVJY
VXt2jXaKvifN1jsWbH25D3uSwDayt1M2Bbkd5VuPFdIFkDVECiPKbQQebu8+BMi58zgpct6FLpwO
AFOfRadyTpz7GQVmu23TTF90el1JnpymzOyXiO3ilnPU9Dc6czvEe7PCcBMimKx3LptBsEi+zyOc
YLn1InD6/Jw9V4Wvo2KvFU889arYlWP2AuEoIczCA6C+k/BV0SukiAA2E8um/m3O6+JH251hES0Q
UvuzlYOhxCG/bYs2SRjmII331e5ZMbMblXOyT5Suwy0FTb7slGLtHw/cU2RgkDWfPXXAUD8A9oyk
4zmW5k6qVmsFXIpSZCuTZHRu18Hml6UGIBQ+rFYtyMeJZ1Q7aL8DUImeN8anO60I9VvT4y/qvTm0
900UmTs2AnC7AHRN4rFih+adQgGqNdZ2uFKs1zW/dFzsKovtwZg741jlwlTh562o2dUyNwFjzK/o
ZKPMu2kT6R1h1q0wzNoMJDjxHG6b1Z9e6VYoOjW5YBSQosxbkhs7iWDomXGWb7w494nejNfIdG+w
SbVzWxGHm+z/vFxXp0/k62iPfOm1KHk0/HnRDQzqoj2KLut8OK5NcwWrmIh3lyMWl4sKvwZeOsnY
y0XPRT+l8tUZSOQ7NZiWHNiNgbuF/K/u+UwYUuXZ4r0Jjd1OVoG+RbYjfgpKvQ9wrx7QyqT9xB5l
HWkQi8ssTQbE9o48jarlVm46XcUg1ydiR5of6WgGkgEc9ms+gQI3sMwChu8lgY3saoYRrlaiXbLl
LAnbtUisFzNBHZdV6eyKtVjeTAcnhsl48xQxWgPhnqbt+1xZEaq5PHe3i2CRuh3L0SFlOKnjoW2r
ZyvpImARc3stxwVrY83a986dqU9Z2YXuMQW9E5wzr7OnysjHMDNUZm2WU52iWdX6PnTmcYwjfsN5
qRUgZ+ykwjIzNiP9HOnGfNBtFaWxShxcf2WU5g4bqb6POztYHvCaiCx2iGG58zE/YTrs+A5cMX4Z
qUpQiCp5sSBZ3YZDyE610zO+AznkD5T5eFj8JlxuV/RqV/AuWQlLGxhVpZ/KQBc3i7P8sIp5eCGH
qkWlJhN0PiRDNSxQEDa8mLJ4hAqZnnQ/Dle8+wrJ6Di+GfpHhqd5cipJ0N52yNEQ9XDpTviucffn
RXOxetzQ+ZRpds+M87dtFxFUggyDOxfqWD/vGGejTZRVxkp4qR95YoOi75KIXQMtQH9gxwsMH2xz
djtHPfEFM3v9vUSYGvG88NFgZ5wJDsaSurhaI6LptyEMs28hK+ViQ6QKJDHqtuRrS4TK0a4b532E
1UtosQj6jzwXREpj3lse+7n3D7QTvTjX2VEJpU0zrqfKczBQwYRcKxiyFj3vgSfJeFXPCK8b5aUX
DorgYwUT+n1aSKNPx7NKuMfTQQiEVTAh9yc8MGWvicltC32s226Ap5rZ2BzoJ52LnMFEcKzqQgB8
HvnGYAeW0ycUWO+7n00/EmsdrtnxUMxTijwtXpS8hVYZvFNwznnsqe5DNzNGmWLJEwQrrIw2aUCC
BikWEDnTMgoui4IN5aV1lr/SJ4K6tXFBoeqdu+8LuuQfBDf0dzzh+564FEfeSNfX32xbB49jhuh4
mG2SZ8idDK5gga5dPFSYYt3ECe87Z6HFJ4v5vhB+/sADs94pWHAvJSC1Sx1mNk+bLrkOq3L9pqzV
fiGsoNw7Sul71D7RFkBaBDp5YVPgdymZ7Une8Pxg66Zuaidbv6w1BM8t2TA8GLQauulYuoyj3loq
MnILKlFgeEUdwTQyH8IzA35arjNol29luXKzOytt+OrKZt4JKFwDpqqx+hHqmbD7Yu7Uczj4nP08
DhhEM1Vhs+wk0HUz1qf7JqMN2jpE74yctFxEG4JM3WA/5wUbTE6D8qX0gQLv4cBOl55spgDlb1Sx
pVIEsfZQnZpt22NruWdSoY5a1/J7DSP/Ys14uG8kwT7+tqLNXA8ZOqhsuzpLXu9QiYwe8cV8B+HT
FOHG20ASrZkIVwEN4wY+ZPjqj0aW3MoOSSG1NAyBEwwHiG7VRLQoRVAZtx43V2wjmYviNmnEdyeA
obufwzQnrrgi0WEL7xjdaGT0fmYuTjsFIT/iuOt4dtt4uYlRgElpUZZE4xVoZsQuZTKAulU9FKeH
Ocht9sTTWSMUcm4qBD12Zb+3rIbeRwR75m6MFou4Zs/rDhJ9hOAMYCjCvmPqs92wIma886mU8is7
MQyV8aY6+iKVgJz4JjA/X0VFpF7zxevuOZHDCQfO3E7st1zkN2QocHItqJc/x0VLdBwtwUuH0ng4
wAPmXkgqUJYd3WImOAUBM9OdLAqwTa0h0tV5lsTNKteiavWSwrfvq96rbBxQ03QnmUYQcc2Y7ACb
N7qsGZeFO4cCT8VjM1vHBeYacWEi9y+XpMN+kmN7P7pEfDw4o+Fc9TpP/qA4uvHrAttsr5w+uLBd
ZSBw+isi3HMHbbgkGersRWKKy7ls3ctahZ13wG41lpBJVeldshDj+hfWmVMciRnDYUad8RZ0KYkn
3jr3NyVnqNySc3HvJZiEUEZZEYvDzqLoMJNrNAxiSrFNIzyE4WRocbNjCJW7OlUU6ytlwNcBe8Rj
VawcyysThusBJuJ37ARqv8BG3iaSamtnCl+gZqq7d5TOZFqzTOTvJ1AR7U3kdTOpWnoqiG1dGuKY
VMvAc5Osub9sMkwq3hFsKcbn+Ywf38h6xpFWW2vfH5wgBZA4rlKgHi5CopRGKWwAsJX2t5075s/R
dF5VpVETvs71kMa59JYBSmMePveuldW8aJ49W+0ToFgwrLlwUNiRxFUH3L4D1Cn6C5bIz2FXNFcR
JG1GSWQeldtgLM7CN4lKHr+Q9+TqsiULoZsOdFLFu5e7FPN21ZpPR9v9fcg2CMd2nyXeaRS+e2oc
8k9OVmXhz5bjaL0nCgDOZv7ZBGSVbZyrpSyfi9QNCdeN1n7dT+vchkcdzgjLPAHVmVYlObMn7eSH
K+f80mLDdOL8D0+2G2pkPU1LvjPZSV1cZ+6KgCQSmJCp/hQjEMddXzJ7WJ9Hm8XyzvbBswfTEKhd
FtXuJTEYOQpGApw3BAiEd3PIFbZpKkJIrPPDQtoD2vzWQyg4OEzbKb8BbHL7b8IF0XqXnBvCrMUZ
zQdfXiPwbE8ktA27LgiyEzvdTwnXbYMsx5y46dDNo5We4LxbiJPlOXA+O0fPi5AQei+XxffBq70f
uBPFQ43U/z0yWfSYko2zA3WEsT0g9W4rf6bdWz+D77l9vyezIV2no2V5Zf7XdEw7V/AnTT4zEOqH
JXizUcAwW2TctRHn/iskBYX/34b9cjsxG9riKdb7sAyas7WuHTYVwdHn2EJ3Ok6O11wsOjcHDkvY
4fSUrMsDvU2wZ3cb3zJ3FpXHoYiGlzwI0idbOP4lPAceFpZLaEptjlRvy60neucVLRTyibqfs0u7
VUyPKU6Gg784zR0+AbyxXO1lejCeGU9mYSOaLfb0ZCo7OAQpBXyPfaet5XSrNEbWTaLcCOdw8Nka
W2B+YXfALRqt9WXY5MVRT0xSt0k6lgXOCSe8yFvjnDh9vmdzmn76op+OS2a7u5CHahNHrfCvrIKp
eYxaN2+3msQUe6vJ4HvgKVld1+FYA1rIsUwSZSQ8znqcU3jRomiPUtt/bXNi30eVFrHb2ZS2gKC2
NY3ftsdYyVg4b3aZO0/X81p9l5q/NS1anAbfRQpTCOc4gbMFi1p7u94W9few6NxdHqj+NqrUOZ6D
sCu5L4Z6koesbPSN1yp13yRJeQg6WwAJSNNqpyIY72IMMtTrUwqod9DoeDZVtGLEEDX1daKqjGyp
triwdDLdM+r7uqaduaC80Mdy8QfcrYEFFzb0bp1aVc9TnU09wsMh52zmoH8hWmU5ZJI9NtDM8/I9
jPJ571Y51xLX5ynB++0eTTODFm7y9qFRlubLR6LPsDpjl2vP1dlAlvdoxrRTTD+qoadxQV3j8pyM
ymwzdEBNZuEvH8HsVbeq6zoyLXw53alAcBNlzsrjXqzF8GmZbKBgLsksIoPPxbdKT+gNo90cyiAw
H0kJWPkseJDcvbhSwXEIGhQuY6IkA/bWyFfZ9j56YS1OFOMKKaEl0cd3KD45EZGsdTi/8SiMHqa2
xHnz+t6+BGmHZ6Cx9V72c0FSuhDveHmDgzNhZbCLwlyiSExPhv5jU7IG2lGjcLaSSQDbr7STU79k
9Aa2bpbjgBL7yWhcp2jCfInDRfOajW/bLx1DYIK+TQSbe4rKO0Jq+ne0yT6siFK1XxaTfBlUqm8x
3ATDaR4ENw55GmPxZWDZLdFqjZCUR7+Y73IPX/TtIlm6T8MUPaORRjrqW/NhUeRo7k06ez7dirXE
KCqrB+rBdW/PLoarwJbDRymb4etYpgMTs376ZmZdDjHpg7slF9VhqivvQOWJGQ+ICJCzqe92qiaF
ngOw/xhtUd5lMsVFnCB6BUE1O9cOrX97EAvGJtLX51NLk3RfT9M+CKpwjYN0qT7IcO8WFAZldLKz
+hIyw7KxSdw62l7Ng2Jcs2PQMkOZKdbHbeOPOOnQzaitDGjaYh0shENNvhg04il/vQ/WaXzt5bIc
29FR+m4ZUOy2mX7nOK4fQYeYXVjW1V29ZKeRd3sYxciNHvrl+N2bwbJfrIVerYs0CNW862sj3tdB
9q9hrW+6wql3LcPPLXD9/DVPG+thGArU5CuGN6Os/A3mcXcU6ci8MBAQ6JEHkMiGVoKaOVoYYwiq
bfrkdiNmv76axrU80U42B3dI/HdR5zZZQ252XfAtIf3zi1gTtANOa5UNCiSp41k5y2nMPPGgCk4i
ah7JreA+2AFmMYZ+6TbjmNqTguFdQ8dartoc6RdaUo2wPFJuUG7W0F4oAeSY31hDZL8lxDAeZ0LW
kt1YivYSWLsp44mYsSBzqeGq5YeNswyCR5U/OxUxJQm65VhHsrgwUYaVDBT2jRNUT6ug+m+m5jNo
Q+uLVIo7SNWquWX7uvFmo561B1zgSoSNflaeFBc9CME35O7ooKVbts4dElpmQA1BKAxh2eNVrHTG
giS4MvQZd815Cvurqz3eI6O+pr8j8YVhKjIvbMOZ1asv4GupAN2B9gVBBpOgxMut/sAqi8Fl76ZU
qZFuLejqlbAQ03lj3E9Zx/Yzm7xL0Vj8AI29f7d4c/2FExdhLWGG1FJnCa/cAK1hPDA5Pes/sOp9
dwnKKcmIWaCoAnxWzvlOIkPsrqhMIjameuAxg+WIpovvNGT4hDBs+pNY9t9CiP/dxBz6m6SgtBj1
+7/hPvvWS2bHjb6HfrBchPVoyeOyeohl8HPqrdeOCevCZFhuglJ0r3/ZLPybbf/v2C0wuygoXJ/M
dN8K4AH/Oq0P/QkYUIvXtVXNNYL/8ZCiF49Xhq5YY/vx2LrV+CCS0qu3xSisfxAb2P/y3ydhAv8K
rYcHASywftsWzOFINEafozSsSCZixoVxA8Fj45MF3dX+OfqWiWU0L6RzBZMwIzzyaR0ZFSznHptE
Jop6U/NvnORcEnsVLcKOkNwQrAYppt625SFGWipoZLSh9ZyFD3//Cf7rWwgDDl3WZ+757IWm+utH
mAUyE8YXTK1Jz8p2xAMFzECjPF++JXgvpi9d6NkWh1fEVWSEZX0UReGp/RAwoN3Nw8iIibalh1fC
IrU8EY65VJdjCwP7IDMANrFXqt7ctSz1fRLACldc/cNb+NVOxM6G0skLkJeQ+87//I4qRV9qM4/3
KhbmSekfsiFjlH/er2OJnxgw7jSxhqie05LvKGtCPtyU4Cg+emHmZ/KD6vqwDsKQufjzWxC98Kt/
UMDY/+ZFQme2JIUbtwmv89fP2XU5L4KzB8PvBpbtiSv89hJwAK+L2uMe5kH+PSo166YCp8PHn1dF
RJjEAH0decSOhGe2owbG1cIEVK7RP9zHP0U4vzDsbHCRruR2OvNeAQb/+gq7Qq4oh3vUKIRie0e3
XKrwvUrhLcOg4w7/CmCFuK0Z9FV5nTpoazY8N7PiJl38NrsE05fKY0XqFQstJ8sxSjU0Z/EsMeZu
5JDx9CzOayFGApnckjrsPEuZ4G6KhrM3NVRF6e1x9Ewmrmt6DorqPjyIsIX6MHAh/aB1KrCruwxd
857lydasofjaZXM4388q87/ACGGh72KTaf/pGvsNPAlZG90SzRbZ1A6yovB3yVS1ZrhqSxzlyKun
hz8fqspRBXHZHTPIG84FqfZ+zj4mDtphQYto1FrdwLQxmE17HEVMPwxoHDAIDfeSMmiy9wnpq8tl
nfckem70rP3w+u/vDudXsZfklXsg6dE9Rlj7Al/+doOv7FbqgL3UZuKVZDciP+MHRg2/bZtT9rW7
Rraee60GTU845LmzXK6Rn5YXyPb5Z4++85YFhsoPUcOKluhF6XVHzoGyuLT8JQTT5FuAd9jsOiru
y5HtU1in/FXHhADWN0FjRXMcDqiWv3Y+wUYnBkfFKzsKa/ny92/21+dxgBUPZVsICpLLGFOD9du3
lKFSWrwSeUNNpPe5CUgJazQVoWd1dwESg5GG1fqUQ552douIavUPN9HPaPn/fxPxCviQfckNBJka
8NjP/fJfGLVIVchpKRQj8SxX7d6HakMdvIaMRf7cSvExB94pSrzsNRetBouVDecnK6qObzKTXbOt
OsizscN8GWBExbh1X7vz+N4UnOM00ElyEtOcgIQmr/IgxxIYVk+/Do5UrmAiQeolYic9Zq2Hv/90
nd8/Xjbsrh2Gti19F9+h6/z6hJCZn1oJOCuaq/6aYdE5oG2sePUMOaJrGmG01bkduBdJUGZfO6th
IhqQ25fsrDBM3N0cNRAXWsuPbheGu/G0FMUjwEf847Ww5WNEuv2lD+2purESSXoJC6hmgOY229e5
CdECrTaT/3CBKEVw+TlnfOGu29VRNzwQTgly7e/f8U8Q+1+/Tt4xUgUf1De5FBLZwq/vuBItkuu2
+tTueTXosrihDWrVefyHKgFaBNOzac81Bs0KCEx+IO7FwrsK+2Wne0Tfu79/Qb/pE3gRiD/P6kZg
7XDqseP++oIQn+XUQciI4B+x72zRET0WZAyjtR9tbP/G9ZenqZ+w7AMmSvIdOMswuYqiJs8ZmGk1
Isn5D+7OrLduZIvOfyXIOxtkkSySQBIgPLPm2ZJfCNmWOc8sTr8+H20jLR27pfTNSxD0fei+ssVD
HrK4a++1vkWWlW+Etve9iNykI/dYlxeOmZrGFhZM/h1fINNWbHD5ueoxnd7qgzuyRVxmtAuG80lU
rX1nK0YO/qTrNCB//L9ab1fMG/Qe0dYU9nFPHjmK+W0baNwiGF9CABstO1C7LVPTt6ucehdFYFth
+22DcBXMcCp3OW477ui+oOGYsa+I+JWDNa1yVpHukZw/fhnEOFrRIrfMcF84qt6jcTVglgYAIKEw
YZMvXTblTGoD4u5NwlvLdeHkAKcKImVRC2giPcN0aNyDceE32SXbN5/4SQeuTe6d40uAVVIII/M2
ZkeUIQVeBu+o4urCNjAUE7MfX+y/MrLflTn/+2/L3/lKr7aJ2Vr+8Fn//V//iAZ+85fa//Hjl8CQ
XHzjb/6DyIm4m67VSzPdvKCx/3mAX3/y//SH/+Xlx2+5I7z5v//Xr6UquuW3hXH5RvezyHT+WSa0
ip6/vVYJLX/6l3TaxL7+Vuv8SyRkmH/xBhNCN0x8RCzw/1siJPgJ+SD8NQoXNNSL6veXRMj5y+JN
wFIMDRuxs+7+K4kQcyqesNdLwiLBJhqCX+rxj2scLQnlEtCIaudEaSmpOD5hBzm2BI107IOLQI1+
P7WK7mdul6d3pldG1zE9efa+BEz5sNno7lIFeHe09FlSpGwruY1zc0pPZ1WM+mlZJPWNcOZ5gCmT
0NBLLORqfjbPWjctmMsYvntTiOY+MpTHHFQDAkSyYZ8QLxpWoY3rscskeJ+VVHF5aieQoNqDPaQA
chKTQpdNiN7vrTgMLCgxGCbRGloDcw63LK4iGIu7ItcZb4/4z9vYNCN6ZgLAWGhKaBUFmuAU4Cbz
cT28GBv2rRcWgQl0CPlU+lmBJPNx7omF2vOKMOSjy2vgOeyqea2NtE99vS7EFTkf7QZhi1c22GKJ
dW+y4F6RlVm5QEadhmwubbYN7ZPJr1jDxJjMm4Fs3+aiTvNSe2wIsWaXFXoh6p6idZsVH7QinBmD
XJ2dUWGQBUqfNjcviyZyoxtdm5RA7xEwofs2Lo3xutb0Jb6zh/+37nUUL7chcbb2ja01VvFUkVMH
IYm+96oyxwXaRY04r9Om/BJB4fzeZZOFsypj8mZv8MXKS6Bx+r4NSG3w8bvkuP1aW53jK5yTS3bP
Y+trrRCXlFKBtgd4okXrJCSE8t4t9eElEUaKcTOQoMb8sBsc5l9hWN3VsRfQhp2gK0+u3OugTK4L
zNR7dpWsS900EcWYtCMYPhGZtxO2D1xVjmPl4zaOiSjHaFjBhLBWQxqMJdcvLuByYDe1CM8rBBoo
fOFjDsYujMD8n5aEJOIElqxP5WrqRI0mh70j82DfmysP+LmumR0B4UuYNZc3zCm6lc2mgV5DKdxT
on8jY43QbpwOqNaYjKDcltqpimWe7YhEd6+YNkp1Mo+wV08kEaEQjoNO9WuQSB2mNtdR2Z7CoS4O
sw6dtRtm0Hdgqcd4odXpjrr1pkxdOcnARj93gfOwYldnE6+UCy3Psa/iWSt95TX5hTJDNLljMGvn
QaThmeszc7qdmilpaKpNzX40yv46jKrpEgqDvRbpNGoX8H/U9VAWpESNKIbSNd368MHQtGLPaMPm
mhU8GRuU19rOQk1gMdRssltRwihAOx+BgKmFdT0Kp3oOi1A+BdxhDXn0tJfRQQ0EbE76DCGaxCZt
8uesNKuDjYMwJfwoJYOcEQD9wbjFnniWqLT7RGp7dIfj0oIjxBVvaAQhvzpMP9WrncKBNX6LxAiV
NPWDzoocgvzqDp3NNKx4POuu/8riYMH7IQKzdjyfPIto0cxW+ai4Tf3hpwuUiNzFE2r+dIhGP+yi
whCLdzRqLb2D0bBYS7ufPtPqp+s0GJsZDyrAN8AU36tmgMqD/ToNnChZt7mKB6CURVKR11GVbo/v
tSB8HBcsJkDTy08DV9X4ZF1Zj0yCh59mWkz8VA1Muaxt5TFmz1aLXQ/PwmLKDUKdj3mOztwehoc8
QJRnriy3QdpJccGodBcXLXE3flhZ9Icl+nVCecEtRvdlSHIWUzkhh+jZwjhYPHidKuQTGIEyvXMF
1u4teq2yOWdPHjfnMgDQio8KeCTyjAE50VUTLdzBBIh1g3lsyNdFYwyOj11CPiviMal20trZM3Sz
dt3CVS8xTn+O+HJ92xsZVHD11xH0kROzz7RbF6c0bIksh+6cJ+kWlwLVEZOPxR2S1uezjYndTaV7
ExV1uJ5QxLFbMxlSjK6rtB39+GLvjEP7BMdQrPJGMDDWTFpL/ZDlWxh+nuuTkGggIvWyh2iyncuw
m4rB10sGJoKiFp4pFracttOh6LDWKlkN6NJFug9kIXdTFboHHfIouXzTaKPCUc6qGyjicgWvRPfa
fI/hoDzzWNU1fyRl9S5tcAIjnLC7TZ5gxQ9o5wNrFKOA+dU6jW9Nwtta9Ex3sYiMe9yzN7PezX4Z
5uqkUvp3aWnGnYM3j3SZRUZQNI158KIKLhbjsfx04lrTTXG+dEZaN5+jkAX5BDtDX38LiCotzysm
dNC5EocvnOS+9mEUfZSAkOSd+xTnkj3qku9Z4P21cys4H0EghN/SuE2ebcKXtUeyp9LwDGxh4W6D
JNGC9ZIhvTYHbhm/DYXTL6oC0jGtuC2uR2eC9t7o2eSXShYXEh08uHjQi0BRXacg6tEK4t439NA9
p75tATykrKl1jqU0wSa/qhs2SWPoJRqgsXy66gg6njdguHWPXv9Cm5E11Wi6mSfX3Gp5mTM/pqMy
e329y8zK/WyrWWdPaAFZ1Xk6r/O2ds6CJJU3XTM7uJPRvSHfMQQzrdgttL2u2fZn9pCzvlIxBkF8
TVOFRG3BxrJBIm4yiLrnnplOTMEd8brxk5n8+a8tAv7oIkjDwdlOeUe/JqBzeGpmUpzlFZEAPl2r
yJ+YBAC9scJph8yx4alnqKLynz22f1VD/2OB/KaovqxeituueXnpzp+r44L7/8FSmp7NP1fS/7PJ
X4r4+XUxzZ//JbiXf0GDWXx+lMAEmCzBPD8F94jqUbkj3zK5i12PH/3vYtoy/jIJlBO81B3LNgzn
72LadP+ik7TEvunkbUCt8f6ND9FbmFavi2ldAo9jbGB5Dgp+uiVHDZtGtlCA0IRs3KaIt2ELfA8r
Zb8BeAO9xZLE2NesSljSuntzQBMocvnZMglOi9Nz8rmZiDkPwLIP4VR9AiV00kbhKdnslGnGvmvM
fVnV+2GAWTeZo7UdLcCRYZE/pFobnWIuO6SYZ9E40lihogS1ArPFzL3uQg/Z6GfzdSAXVGthipMx
Nc71MXw2Ugx4oHN56EYiTmlT0JQdv4QB6wv2JyDLNYQcM8pva7ffExpAHJlqHzSQVytGlgP61kRc
8SJpl5r+piMAG4tUck7akEvyeE7VgYB2xcs324x9a+zHpu7wtzcbNtLlpSpv2wD6AdlE5KLq1yIN
UfbWIE0DBZoVNs3gt3F+6FIQcUlgFqyY0runJrwMEU5tPcS8lTK7PY7oajuPZvalJSCIaMYE9DTI
xyhH5mIUdHFzLT4MSHlrSDwrw8zaFcqLs15ggFBGu00Is9+izGcA6tJyQ22oThmnoipz71vszUi6
IE+3yf04iWafm71xLVolUdyFcBbrcSUmZonBU9lPvd+MYI7ZwqD+8Kh0caJ0s/Op0toXU1CMFhpc
CTKBsCpUxXoh+pU6UOrBfCzooRP1PX8OUGit8oxA8LECRVTY6lbEvN6coqUTMJbNvaPbTGq0zPNd
p9MfkRN1vtHq9557qbvRxdQhYEnbRxR8Nw0jP4+aad/I8Ex2tCislnI5RDNNhHcCykpvoAvR3cTZ
1z30metd4P0qtvpcfSanZfhCJdzuCy27Rxp0A24vmld2Ml/lyTTSnKBCCxmv0qYLrkH5ikOIk55F
cbZ8uWjCMlpeB4TrEiBhz9AApebsY83YYru70ewhX1V1e9ulpjiAUKMlZiEyatrxe67yYkUyVHLl
1jRZGqTVG00MzXlVNt1VP03mieXp06bmlts2aXpTDeBXazcLr6g92ZD0vB9qPbVXCnLVS5xxR8TB
eM88H91I0pgXJgncK4fMhdUMs2HtQgUFUt7g3reC6QaNcI0cl71HmKXk0AQytHjvxckproz6aypA
Y/aG2FgzbWJFqncfHJx6ouXSypiHkFGuyZyb5WmVdQS4OGF3PUPwfqQkhbhj6dm90yPliEqDmw9B
BME5+OAGmOkFE9a1rambvnEXi2gIIx9W8rUtpi8efLFz1yrzkx4m+ZrQk3ijVYhYIC0ixtni+4VQ
OClE1wzA6vPYJpKckO/2XsULyikU0Ynj2MWnFM3yVdYFUNUKk9l/w+4bl2E2PsOa1PcZClqmFYmd
nY9lP18TapQwiexitbKcOUHJFBiXaVEDQ86nAMgRsz8xbgLetDd926f3KVd9jzWuuEH6j9TYmdya
WG2vprMVYzZmyN7jtsyRq+CeQzGbuRCkvTaWz1YkEoR5QZI9t7rbHlRFqDxM+4KnRYUzYLCiyQWP
X2M+x6Ebfprxb+qbDi/CA3O5HIl9GhE9YgAmt2B37Vs5LoCPpTw0xjZ6yBUnMwMchAqla2dQSwEH
0RjNiUaJ7XNaoQMei56qwHTGVZwhuJrtuPuS1GXsoy0KwBerwjtUfUCwda2jyM+nChcgdCESxnPN
VH7hFIiOzDzazjZqVh/lV/9QGDyFSKy5iuEcIBm3Zsc389naGj8S5IthnkGsNcZpg1d23XOaB/KR
xmsTd/INaT/6qRuW4vtAkDqWhWjg7qYu3TOxsp4zgbbQsVvatti68PwgZKOWq7yvJtHHu0Ya9UVD
yb+LUcsjY+u0bQFL+cBAPN0g3s3OBaToxzCIiHwuumEXD3gdIPQjp/G1hOGVoEX+XOPVBYNjkd9u
BKV2Ec6M/lIMmNduK71PWRgkO92KJdtGmwYCG9XkEsZHsJIjKjMGyxhjwkoQgIroNKKSRzxuDKrd
uNZIiC3j2S9xYIWQzrSu2gRmPd3Mo+PtZkyOpw7eSoDPrnfmGON4btQMY3xRQ2FmncwJ6UiJ62Cj
Hp1HtiBunF4JyN8OcFDbRMvdRoYA3thuF8nUPJ0cV/joyHt0o5EDPw0V/V025AHQXBgsASoDEMND
jY6TvkxBlAa7GaOC5tKz5gRF/6TLuvzCpJT9bFwPp1KQSORS9q5HXsy5j06RnHQoYme51hobSU/l
th+S6l41RrUdIYvA+crqT+At1UlIHgNyiOQyCzz3DpsnApZkgPTsWB0TBo/JNrlFd2GC5BOIurOe
8fPvq7A4nQlbh/5DHE5Ez2gLIk5/qh27XGPlnQ6sslTRce4gTWX7dm9jYfDblnBJc9gYZfcEfHLw
q8lj/8Ossy/Ggxpcomv0O9amDZD1amPiOF87Q7QzPV6MkUCo3pGLDg4Ph2qA76hysMXnSbu2QlQE
OUIXX2uEy9wIOV4vH8PeHKEM98F5mJJ5aKvHFv0+6h6UgEqOe7cS2UvfzulNIYLkAWseTY82bh8D
6SDt14rLfJLarksM8xzOo75lsht/csfeu5kSzP86Kp5NKQcYrXHEyKBMdETT2Y3FFcaTBs7Vxs04
FhuDNPr1mDiXuRWBSYCvNALFRXHCvjaS2wx9uswb5li1dRNp1tOka6jzwuQp10YDP1INj5lyqFJo
tsXaZYxidaE6ZG6wrkyI/gV+l22XTz7JCtWhr8PvoB3XKoWGY4riGkwNMUM65jU7MfKnwaQN5Ob1
na7rzCI14g9spkzooFcAtMG2T/WLy+PWDfXNmN8qB4+mJZ+8H2JJ80Lv0Z2DDtw487TN2T8q79tY
Tmiq0nwDDoAFlXWanmAKzHm4iNzqglz5JxW7aDV11IK8/NKkB9ZctD6vwx24gA3g3HEjlSA7CrHI
acymOyUCzhdkI5DeYawETUMdANimlxkD4Z6uI47RkaIxide0nLFX2jsXEgwUf6avfbg24vw7s39+
ONxWfQZd3BFVfWGZYlvZ4/eRUQ9yGxinC6zUMyoIZeHO1uz2TNo5eKuegVjRt2ovJGN2WQtvZ7PN
9mlLao96Z8REDw+8HNpwN7PBLycbBxtaJQvZ3l7TZ/vGBe5btQrDPIVKKcCtYeDX9V3HWIlecH8d
xEb5I9XuhBU09Qt22wDSrVM2sd0qj1iHuec1Z8BUhe9pY9TZ3axhC+qCkh6cQLVYSkU9FYVnGWkl
A9/zztPj792YYq0SvTx0RcLIJSvJlB2AMzMpRTBdyPkT8A58Q6ajzis9UcrH/foZvdCppyXIvb3Q
ObX7vCj81NXKTygYO+gjtOrtxs1O+OjzfnCUeSibptk1TaGtuFGDez0wSjy4nnOpoggPHsjuk0ZM
KLcEPRvSvzS/quFy21Vp7ZYuEryi6NKhh7KX8NyuDFLyzk28HC+NUvVNUNjRI7LRdis6HTw5QMdF
8+fmZ3hjTUISxukuwGVfbUQfUtRhvQJi38DPlLQVRhN8vRGN8YU19O5JO6XWygKr5rfGlBHx6iT9
y1C4apcwOUAlP1/VJC3RxxGFcQGe3904VQVk3w0MurqMkysQ8rRsdPFJiZlUvkwmVwVl0ZqxKjLD
ymZqqSU61sYpuXZKVGXCzLRHnnf3Myg6G54HRTa4G3XqdlwehF84Qqb0OTBpvcuc5qjl1NoenCRd
ru5bHoI0kIFCDWXgBSh2AMk3jmAgHn8qY1R183f6kisybb4LPcZgWdWGrwAywjo5Y1JOFBmoA8E6
m47DKimDnYttN9Xcuy7vX8qcuQagL8N3rOGpoa2yRQd7GaVXk4FsV1L99OW0y2sMQD4DFsgzwKwB
GoD5D9zZPQTeksrXIJrsh7S/lCpHOTv3uJBqarweom7ozdlGNuGwt3H7PpZZ3J0MOdbcPindDR7E
KxQTEcfHpaDrEfVzVGp3OLOTwJeuDL/pcLA2QKYYHMge0Jgj04pNRU5yi966V7yk8tNaV0DrkJet
g6FzWLXYzu+LBnGhNo5AtQonfelmRXHXmESSzI3ePM/mGHIWlhg+Jb0MnoPKCA2/MEvrZLZLF5wU
j+LJAKIMayqkBtNe+rtYQBaVKz6MOVwGUz1wlGKOrGyF0Dm+YPAO3gFtAzIeoQ5WOsort0Pd6icK
ja1vtV5OjtRUPZhanzybWANmLrEW7pMxkuuazesGNkyAI6Vx9V1iNhHCRwMeP5yvYl+KioyuLvRO
AOMUZ00Sx3svUNW+1mzvIcWz94JTSa6wayf7egTdBvC43VY0jw+Va3QvxqyFpwP+8StzxJBRoq5Y
jUVg1We9zWRBslQcjDYxEZxX9aEe5KPZi52rIzFHNtQSdjWQ39ZqjbupvWQgF0SWN5puDNvZcFTF
3CEzboga0Ni29jMCdreF/oXI9SJKcupnPFasxWn/qWVt2GoNc+ouweVLhEyLBaEv+m0saQpqHVUf
GD/3DEZyzrZ5ILnCibJPSnr98kwaT5orQHxgeERvHsTIihsUeuycgiG5z3mpnUxWpk4iwETfnEDl
hq93yjuhue+c5rONRh5LvXbR6wEU7Sawpk2TyOCECOZzOTnVi6izF4jUyFAa29ym/HBlZg4ayVr2
J0wPk81oCoQwc9aACbAZdDFQ1O48K0u+x4mH0sIJ511BvOQTTlGWf5KProtMiVMBIGGj8O7cJ8Lq
GQjaEhJMlPQ82Hlrd34Ai2SHFZSBojcr+ZQb6A3whxTJtQyWDEE48xvaNz3V8ODS9EmH7CQN7AF/
d2fvzd4cPld6yIJW6lh5Vlyo7jNwyZcUd9xVPZjhzrI8cqi8Kd2MISVGMuPO5tVjxSe9HQ0QTkAJ
edP0LML5qbeDqzAeWR4RGHdZi+JAOf6/H97//9l4lOhL/rnzuPmqnr+VzevO4/IXfrYeoUz8ZXiE
9aIHc7A625I24i/YhyfI8/XgfdimEAKhFD/6haEHNc8cdRnkQ04j955W5q9Bvmb/xeAfFR69xwX4
8W86j0su8KvGI/AOllM+FYJHAY4EqRQ/f6XT0ghSilIxaxijy61ymNR3w6rJvxfM5LPRO5TFTmXP
xZK+ceY6PTYvpjxjeag1tRtrsYtEs9GZb766fH/QMx9p9fhU+HfQWKEvtBwuwJGeGNtb4NbEjGyU
jpsOMTz1bNt5mzZiaBdLT/t54/6zdvu3y+DqkFgQW3AlJMzTI1VqMFtJD4lObuI5a5kWSraDhN5A
W/D7KMU4E5oWFqqh0CjOpK7YmYbELd62RsLmyAhaItTGsM4u1DzFDX79AHOQrmwEcIPeatcEunUQ
5hdHZZFSTIE20Jc6dbTEYzXOkJvCPsJPx17kM/6iMYQdNU0Vznd3SG6L1puNTS5sAL0YY+pgu5yJ
3LSZag0/1Cyb6LBBZwZWeU3snpj18m1mAKYYjM+iA8WF0xcNdTZvq5GsyV08u+EOA1BC1JWmMmub
CUJ4ojzUpV+i7jmpSyglu7i2a9sfVZGQI5KDyyd7BRkC0KuEiT+xqk+1tWimMXNH24qiAmKGIVhc
gIcRlRunFtj/wh69hNSLgErYC0OauJGRM2FJeuI9t1aEjpCgsGn+6iICjXwvaGvvJA0pwlbsOhnP
JoyvQGWFw3TZmq4CUy0mLq9lLqCVWctgHPQuTdZNiL8cqmmkIXnACGlLapHMvlczVr0VnDX5MGp1
gQAgG4xuH+pVcoGlDinG+3fvW3kgzxRjARdlmotSjtt3gfu8eaZUQs8nJ6cTF2d7kHrmXUiCjQiW
1CD+rYJsrA6UlxBjQI2LCj8kUqUPPsPvN7SBJocW5rJC6NwMbz9DK8KKl7g0NmVDW3FFvQYGbu5d
cN+zU6TcKdqAfaljmEZcLw2AbPv+RTDejjQYaQmIjwbfj43giFDdo08wt5OGKD7VN0M8mHcqrdur
JALlOsFDOFO9Kg5eRjZhYMTeag6oETS4Mr4DW423cRSuo75zVu9/pmWK8rdkiY9kgzQSfKKFksU8
5+gpdzQygyc9gadrBNm5x37k0rNlc/8fHIUQFw9tloPC/WhJDUcyohIwG2vYe8XpFBfZJkPS94EC
8ugm41xM+UN3hU7ddAkRefsFB1NCTRXn7M4jNZzMJHqeJLX1uY5qhSiyqqttlYQT3HGouGgGgYS/
f5Y/9F1vL+bbD3D0/daJzt414GJWZepeeb1r36ims14MMjIUTvcLb/IeeTVYa2QHLdT0NPrgLXF0
j/92CXhFvn7O2Efrc8I4aj2MxnfHKvCHtGRhJzFjc1lDgA5JDkzqqbh8/9SXMzs+c8FDDpFnCVlZ
MGCvj6sVGsRJZk60ZaDfBhZy5CiyUeGAWjxxJlN+ef94R+rb5b7lOwZR5NnIS7AjHx0wLhGOilnq
a7QM6UZzI2fNHEvcRxl8c+GMyQHejHfdV1p/MRv2+DKxsbq1aap0Hywrvz9BJoJDJqE2RYkHuPXt
qVObV3SuIVI3Q0asNBjJy8hAT/f+CS/nc3SBeULR9zpcXkYD4u1RBrc0zLICKJJYenLXedN8KNLR
ubMj3B4TGA5el1EWfOAQ+P3cmOgicRaOa5m6kEfPrdIopLOK28muOt6zkUJZgHr3g3Nbnsu358Za
yDR5QbvZBhE+b8+txMA28XUihaDNvB3zsd6VeKbOciPJnt6/jL/fp2ivPeKN8GUxKDo+1OxG1Fgu
ORFz1A/nhTeUDxrx3n5aadamrAi1fP94fzo1lP8WKF+XovL3WnK0i6J39XUZl/XO7rWMqhLq/sKl
+OBQPxxtry4jy7LkTiQ3SV8Ka0q3t5cxcuhq6KS0oi5ni7oJDZypqJ1s2ukkvPSrUoqUqEK37vv1
kFjDnv1aySAMG890ljuV3m26EDvWEOJu3KRVp1vnY+zQKw0ReX6knz+6MnxaFAb4BCzXdHgZOkdf
ugo7y2lKyD5xFoxrs6N3nXYJgRQm0rb3vwSx6G7fXhmO5Tp0HwEMUtIePTzGrGZFe0NslAQLMaAt
JA82sNv7BAMRTt+goZW+YJDMHdtB6I9p6FonDLuGaYU+QqcT1KXpCC91xuqUsLhvsZK4dDEx6ty1
LcgJX5atsNZIaBa2Oz0444OV/Q/Xi1xXS+oOY8Tf/YwpMdUGhDlzY0ymS3vOdE9m0UynjDzVzfvX
62itWb4aVjNqe8MW7LjE8lFebYCKOmpTpp4Ua0Qj7mbDmq/tOSBAFPf7EkGqB3egQ9X1+0c9Wmt+
HFUaDmJslhsTM9zRUYEBtQMujo1owo4oaWA5zgiA+f2jLL/l6FZA38qo2SFAj2L06ChBlTMFQBu4
WSwq0EaU/FbKhH5/DCbpBGluvU2Z7pwVyvLuVA1K+V8f3+NmXBjbwF9xAr09y5x3VEu+CItNSJur
MU8rQfSlU1/UMn7JF9xQ4ToPvFO+vn/co4VvuboEv1k8A67tUIofvS/rQlsUD3h+QR70EOibFr1e
ho68r2Mau47zwXX+8UJ6e6FdCgJ7EdUb+HDN5et+dROVytVZWAhFzmFX3yR1HYAybhpCiBsSETdd
Y5D6w1c1Ikehb7/qcmHUqwQxGbEbZlvIfQfIiFluMMuTWBIEt1Pwtnd2k+dq1bcMbE6MQWQ0nkmu
Lnau7WI0dbvepQtsJO7wwQn9fuMs+xde7x5NAc4ItdTr88mtWnqhVooNoeHNmYd7mPzxqDikbKNJ
4Y4j6CKkj+4sD0mtE1uEVr7/DR6XPHyFbP11AKTsHqhu5ZG7APWcFQun5iuMhuDWcXImqOSzkd1R
ed1EiKXh9HQhJLALv0wlvC69BPaM4Lwv7utY2sMH7+3lKzz6itk9AGulC+CavLzfXhI6uNLUGtPa
8FPE8jVY0Bl81/un/eO3/H0UijyWIbofvEENsLBYxN4exbG1rkV3o29I0wtmrAbS/lq1kUFKQ4Ah
eZuzuF/FWA/ZO3aMn9eQmlxSNvQi+i5JJX9yDK9kPKbGGUsG4U3RrZnEhaBvUxr5yorm7FOjqBp2
6NcZITQJcuLdjPrs5f0zOfL5/jgTSXvKdSQ0WsqPo2ffW3RgRQzttGcAiDqU4jUhRBj2o/w6j/Oo
+wS3aZ/jaUT9qvW12nVlMnrMHeJx085LeDjBW9eWq6X373+0ty8XPplJW8mjwbJ8OLRzR9+kp/EF
T2njrF0nhkPWubwPBW2bazc07If3j/X2ruFYloEsFOeptzTa8Km9/T41EQbZIiVYj1OOz4907xUy
nOyDx/W3M1r2Bvh6lsQ8kyXo6CjEhXXTPCl3TfvIPGNE5Gxo1EDkdjLno23fcge+uUOXY9GwlHyr
bEu8o6uXmaGLtotj6UV1gUEW4YyGMI3WvPPVM+lvuSYtIzQ/aqsrT5xEEl+cxzTON1VSbes0tD7Y
jv1+9gwteGRoFLJJglX89ho7FqjVgqCqdRyVzWais7By2ozFqiMX5f2v86NDHT2eomsK02g5VALS
bAtcgzAsOciD2yDde/9Qb+uS5c6hqKVJoeu8u/mX5c569UoRLpOWQLkS+CiT9l5vpofSCTXELJN7
3bchnJKsMD94Yf/+1C5HFbzMUKQu3eejOwnkLHFWfYIWCSXzLUh5zfdGKzl4c4u6LQtcxBQlQ8Ro
KjcyhmjMEl5eRViKv/VGI2y/9+z+Zs5q8e+/ZHYxUqK1pZkOOeDt5QBcl6QEHTtrLJjetqoZJI6N
GrZNHOib96/8H75kOu9ceFQpzvLUvj0UiJES7oh01vnMNNsMW3kuPJFe4KXK7t8/1O/Lg8mhlvb+
8lrRj12sM0TqkiebQ4HjR4KnI2gK8TG9f5S3fZIft5JLq4/tOmG37GyPvlSp2Q1ul4DsntHJkq1I
DPsJu0txOuJFYHApPHUpy2I+dfug/eCJOXqR/zw4bl0upmWzRP3wUr+6jxfykRWFCrmRNBWGBNrM
YVpblxAwK+LDIm8X4jR8oIuRbfHnZwcK/fg5dOCufnAZ3hY1vz4JeTJUokgUxXH3Ty/Q/cIiQ5cC
0eG8RUD3tcVlc5GPYDJNgKA4mkV17wy6ukPrUZy+/y384YF2hWnhW6bFwCv+aA+YxrOedClKUQ+m
4WmO7OEBYmSwTVR3R2motnaqosf3j/nHU6bLwEgDPyjy9re3Mm4VsmXHnNdPmS2UX6LpSva6hypy
SbLSUhAHlpE/DO0Egy6X493/1eG9oyIu042gzzLmzUYlh8uZrNCNQ9oLljiUcZWsF7l76WG9JKFr
RTUQv7x//D89yXSqwFRQVlGDHJ2+Sg1cIiPx5IFr1MDKTXU15mlw3gmhvv0nh1oeZmKhKVuPluvJ
mkKsXdxc+lQPqOUya2HBIX7Ioo96cH8+q78Ptfz81RPF7L8oUo1DFRlEK3D7II+rrqAl5pbr/+Cs
lkqcnh+8j+PCQkl2dqy7zhp0Exhsm/JFDJ25HQ1SOd8/1NG84OfjiUODMaRtsVoc3yw63kgUSbOz
RsNAcnrY2Sdl0pq7UFP1qR1M3pWx5HEayHQxMcAms50hwJ8wpk/IPeS5Sqdo8/5n+tOVNglooIBj
IknR+PZKR0ELNL1l7TKj0dplTWdvRT2a64xWzv79Q73dsv46ezqDPyKyGJscvd88krk1OVKUDtC7
4MXK4rOnN+pUmGG9NSbiYd4/3nI/vi3jWAbZYbFXxfjCMPntqYWTYl+gSh7NGmenYgK1KrGjfbD6
/2nNMxmBLflToKGOO4IjWhOnQXiNtIImedZG7jZL4XGgPNZRDnbYKWyR7N4/tT+97v4+qHfM73Fy
KxfQsHjjzEZ7Ug8zJlYCgzcIDcGQd0TfwksoLsxh+Ih68seLanPrLt0OU9hHlQNSRb3UWM34Eq2E
0KoiO0xULR+c3x/vSsLDKHdpkP8G29JQVFaWw0VNMt3dAdSzd3qocDpjKX3/Sv7xpgSJzb5i6Sa6
y9f7aqWp0Nh1Tcv5JD0bOX1o6nMrN71zpEX1Wg2dOrx/vD9ev1fHO3pF6hHeT6bozjqFIrCqu8Uy
wfE+OKs/3pTgcYiVWgQZx61jsrlIZXAoJcmtJ/0ZQD8C5UHgGYQMvu/SfDifLJOp9r8/OVgJGPrx
iGBCO7o5AlCNZDvzMmwhhd6AcArX2hDp/8ElfH2Uox0KXPaczBTMBIaco50KS2fbVlh23z+XZXU4
Xj2oxFGR0t7jjbd8ka9ujHakf0WIF891hht3coBJA5xPhqd+Yhzml2Zc015kUuA7TW0YO7w56oOP
8KfCkskGzcUFPCfYW7/9DGlDzZyy7V4vib3j4jazQBt14z5L1dodoBdC7IoXMVXxtSaj7BkxB4Yf
EADGB6vcHx5IFjfLgfVk0dz/QZ56dTUyLwG+mhfuehywfqlIzeCsAP9BRrU+6Cf84d6FeoNUyOKy
06c4fkIMWcDiqVwUnHL82mcNrfwlZrctq88Nb/Ft3yf2B1f6D08lx7QdXbfxKOrO/2LvPHosR7I0
+1cGsx42jJpcNsmnXGu1IUI5tVZG+/VzmF09E+ERCEfNelCrAjKT7z0njWb3fvecD6vAIFesWbDk
oyTrFFLhHIm2bXzWF/vjVQyeDJpvW8n4w5/TnbG7rn3pRdNQk2k3mnezM8tPnsE/bTJoogIt4dXH
xKf1YUeaDTJB+ZDw+9WyeALViB52MemjAvJ2FJR7dhcPzWZ30SCdzcFYKWzlrbITAbK4tq5qBsoZ
aYqr5pOP9se/7E+f7MMGoBzMaXV0bqLMrFywfcIrdtz67qty0cPQJiiYh9TNT676x1+d6BdwJ4qa
fN9fHyIOJCbGB67aUaK5pGxunRfpp/3r7W/3YblgJpFFjxIVcQX/w992MFQ2AbbiUcVKeFClmV11
sTVceWmlLjLh1weO9s2uBH563tVMFGpiAajfAlodDHTUgdZ1n1Xm/rCE8Zn4LGB0BJO8H5Zj4MAu
GgJJFnZdhp3BLNYPpbXuDvx6h/DZnCuCy02+XwhRAgj2sk9++Q99un92fLxYheMyyUkDSGwf8KdV
Y3RwGEmdsz8bahIik8PYgAFu4IpzsncFGlV/kZN1yIexDHP8ELvOnjZdpGhPEt/THnVb/2Po41dg
vhiE88w6dT7DjCLz8uvMyf4B2cTzJxWiP90whPNoq7CakGr8cMOsdqkh4bS9iGyLCZgHAi58NueT
FfVPD4PPC5oOL71Msalhf/5tCKpD1xfYvftyNjcBoCYD32VuTjcTCX8PoWkIaxpqyN/fa7+v5Cxw
cM6w50DRNLZZ8J+vW9dJnrs+ZxtPJ9+fEuXZ9eSV9/nYJtHfL/X7LpVLmfTFDBrDJkGxXy/FFJc2
oQngwLjU1c2wTHgo8mVmhivVPRNvsinyiwkBS/WGMFJ+lg8zt5Xu12eSFwjxA2drkG1D7h+u305A
YrwkjgqcDxZ4wK74UWgTGzuyhdZVXuIRDzJaBRcMWvaMSxaN+jGYQ5sFEISBbvhiwkZu9Spn0Hq0
+xeDuRTIFvaYJwfBWM+XTMmW4Q0Vx+PeSGrjChZZwbydm/XLLnFFf8epwLjdKpJfhmTWVKiDf2n2
cIx6K2iqTl7XYz40//b7jPohVSC6Etyo3Mu/fnOfbjLaTo5aGC+XHX75/K6nvPlvFyy3eX46KcLf
0ALuhzdNO9mZnfiM2aX9RPemVv7eVvMPoFjykyzEn+4kcI8+u4KtofyRXOsRJ/SHiSuRTW1Pbm4a
j2ICSG+2PdU9TU7du7GOu0WzzZu/38N/KBfzJel72uTPtjLmh5/SGAEKVzblYk30egPKpUVY5nfZ
wRSr+xIvSXfAO9oGiYfQYwaLy9CJUZ6zpunQ9ghnwcW5tdt4uf3kg22r98e7m2ICKR4SWizxH96m
44DPoi5R4zCRYJu0mgbj3iH2+cCeyrqS9iY2V4VeflsTRjjA+ONrCJXH4xdKqUHJqZxp/bcLgBy3
2R7SD2JpYYv0632XQbQCPwW/iruyuSrzMQ6maVbfdatpIigxm4ivSj5LyvxpSXMc8idEH3nZfXzD
Q6DlIYRLFoHpXsIEkM6eY913XereJ4vnh0wObzTIc+x+uRXYoZKh/nA39LE++D4lzqgTjJZ55JKD
lvGcOxaa6SJj9p2JkHQx3spxqPZTbk+HhqErisAd8hqkS98Y8U6/t9IQN44mO4Txg5V9suz+9trf
PiM3Bs89MVC27b/+EeIkQWxMUC7q7BJPkN1r35gbib8MhaPGYKizVBxaJ5XvEx/tZTXUcPj7rfnb
C/TDB/jw2u+ZU0ttq8Y2O5XEylP/Uc3wpv9+kd+WhO0iNsF5esgGdasPt1o+unY+8oaJck+7cGE4
FKVZh1IzL3p7Ph8t2G5D/8nO4LdiwXZN+qkW7xMLVOiHd+fSWW3qaJkWeQ5RgWBJqoRlz+k55XYQ
qBLt5e/f8UMA9V+3G6kL9pXbkcjcPtBPGygbFIZg5DWOXLRFUTIldpQPPozhNbf6d4nS/WvdMNar
kBMHa0de0EHi9vcP8ce/5qZxpY5A79X6sM7QBkw8w+GvWdcSa7ab3qlKL49/v8hvj/D2y/50kQ9/
TcnNnCYou6OMyGuQsqrSXxX21dRO7f3fL/WnPyL7LTTlGziYQ8Gvv+nqWrOElKRFhlGmMTNxrcI3
0THEFoPTe5Yk2t//fkWyevw3f1mr+XqezwHTJ+dhsuP79ZqLXq2E1ecEf8vonSNLQdwHkBl9au62
QnAY4P3QuK19nSfwF4LeHiWheRw8eFQ6w8l5vWgMZxR259gHYLgQNXL0Ws+sh+kzvambBvv5FLS1
nlm7dEjReqeFWdeI2JuOjlsDk2YXZ431kk6Tnx6k2SBp8Juhv+lEbFpwAPTl1kIwej2ZPezrXFRI
OgqONA3ICa0som5gYJm52oLk6FQxZBi0gixJUPWz+Z3cuXyviWBf+KoYGIl3+/yZGa8aOgsNMIqg
Uln3Zrs2T710Ma4l7do92YUrLuPZlTUCCCAAQYdRDnFdzGgyNBS3RHRL9PebGvE2B8iQGOxlIsLJ
iPw3ljxz8ZaPzBf3axrqzdJK6oXZePSrsrNDV3kA1lKnnZILjUSCHsWi775CJkqSyOmUONHFn54l
cdF8NyJmMyOn9RiV1BZjCCsvL7yHwsTtMTMn3vV1yK3kzajdPCBaHTRKPaqBFCiM71XvGo86lXR2
ji7fr+oij05qt4R21caPWWJSkM080TzoaeLB25vcsayisVtgC9Vm2qVMh1RLudPTwjdDZt8LJ7Kd
CZVAAjPa5HAo3C+jTIu3fqZdEebC73AFlpZUjBOgkg2WqQDcgLCOM5HSEbuEupvJHzOBrtuWXt2P
dEFNGQgHW2xYYvoZIo8st3oaAHgvuCe6uDgOjtUhLYPK1gZSUjaP8ALBauknjxdbtw7zvT7UHCh1
DD99BBqYHb0B+s4ISggpaucyraPO2F1444alBNDTMptvRH6K7mmXJTpBiVFJ7X3tuAekPTMnTnS+
v6EIAbF7KFygHQuLq7bPyxhcEg4p58qzlbLCchK9gS5r4yHCFj80pcOUfIvD9Tv1Wxcpgekmdx3O
efziaH1vZoJdAzYMWXfskUwhEdpXxQvKWRbQuTfKa17A3u24du09/Voojarb6k4TI9U3TJVimBwM
2eM4N3H7XnToxJ394sKCgqgcg8gcRMN0Jn85J935nFpfDR62R2pa87KzDY68jN46/QlCHFThHPR6
H/EGkV/p4sxfTH/gP0SvhGkrrKsK33E7q3sb1OE9rSrjzaZMAMR0LpoVWo3qH+pysCVMF2+GEmPG
jhMZUyaSYGohl2Jo9LIfsKvXM4jd+C4HbEo3DA3L8cwEO3SGkWOoDwProhc0EFFgbafaArZx6XIa
UAlx2A7IRgLYw5J3Wq+5b2ou7BucqmN6dPKUUS7GfZEixrihg5R93CU4AwXVHOXxt2XyE1TE/FDi
pGmOoQLi4XkVedgQsVjR7VGU8VILZoUw8RyuaOZ/dAgey5tZM4HdJGmuLUdHrLoHEonTTeAasslO
IFJrsFRt/arHifk0oMwDt9j1KPvcwfbfvBwBa7AakEUjv00AFm0uYMpaGRiakHoHnJRmxBoU9Bvd
NjeXB0cWxnFAhsFAmw9sqVVnoNWzr3Il/BLoRZm/pAil1yBti54F2MZcBHqqfUgIDQPD9JzxBcqK
ox9B8K8M0DKx5YTFVKSPInGcRwOGJ9ALL5eMoGJalq9UFEzAs9LCzLRmqXErM5BQBx4KON5+Zorp
GxyUEpbjSlg2qPJsACuRrNp4ii3dwbzVc2qHYAXaNPSHGBaBscauFrZInZ3dCoAp2zMlg5tbjFKc
bRUZ9BOU1LQDn0u8tVahpuMKFQmiT6mNGcd/9oFB7sxYgNwBnm0EeqnRAyczyJPXwi4c0nWj+wZF
KXmykIeB0xnSjSwwTwy7rFJoQ1TkTilOTWolOLIJZtjHonKXg5c7uQdVJC+mo1465pOhzVN8aBun
r06DC0M1wOuX+gFdUrznAp+au58EIN1zAxrmIU0H8W7022iVJUUxXZR2tfQBRjM48NNgLfEjRqyh
vnFVUxTHEnGVj/jLArTWAhpNdokt+tM4pW2+G/oSKJhY4egS02cdOEIza7JHk3HA6jvstGWJWk9u
TBZnaM/1yV8OzGo7j6Lz1YslEzLarKCILTIzzp4ds2e2MV8IiV8VI0Mc4F/qOv8K+bwEg2MwWEoP
2Z/4CSfAkL2pr5BnVDtBe3BT7cusMVnPSZXDW4T3vJeRwqDxRhRKXqkqX4o7bu2lidKk1fmkmfat
t6xpOpnIdb4I6qdFyMylwlHoxAlrhz9iZjvLJtj1qLw1eJJstICowvoq7B35NHqt5HTHYmevzvqc
VaP+pAGIaEMcI6wTGvuQLx7muQsrK3ojqIuKV7uwRushcWLtpRusmUONKdkxacNszuFIBQlcRl+k
z2btIkdviqF+rEhYGFHXzDo4l3n8sZhqZVxbLDx4nZWfu3HvsmWoV3djC1suT5cm2nNFVL/eo6te
k0OJvuxk2wNSS1nX1g1HzfLNcFPjqrdrQwKPahrYgMAELsdamT3KPdVdDfxT6Nz9tnV2wkiLr6mJ
3QZOVV3ZACtmxWCmBz3D0Bde1pvV4CJvRfs2obYGXSr0AkwLktM29BqJXbf2Ie2irO3Gg9XCnyC1
wcA8/CNSnKE1p6yfvlJ2v2cEwbq10lrex8ig+4MLBaC9mpW1eJGzAH1nGzf50PpH7uuA+HSDuWwi
4BtwcsZpv5KThfmkzeuXYqwBgJk5DKRw5ne51NyGoKjbMD3L0G3ZzDgA5Vls9FBazeqHiSw+C9vO
0i5LM8WQQGIisBeEQ0HGLcTbhlP2fEjHpjgvvbbz9sxA5q8Nz+MYzhN6VxC27aQ28Jr24g06D6E9
psOXHsQ0wgPOOPbO0VrvrG5M9Ja9hgycPVztfgHOdhBmCWFl5vMGAO2MA1xcMXytpJuIHbkQI4PN
W8UUdqW/zcZRn7PDCu4/ShXlqjO0k42IcqUt5702pVekuoAui9G17kqQuRRiVIPA2+JbV0XO9tjq
DF4li9HC81tRv/2jTW5G4oHAS4NYtnW3M5tEnuNoEPEh1wjXEcNJsJSz8uMZY3DARbTWdGPopFn3
HWD29O6Jjh0RvObq0iembgdJPxNI3liz0J9GT6tCpL29GfaG2nBHklHUII4pZQR6ZydTyNBa0Ybs
fFnOfNqe4552joPPgwRlh0N0NT6r6/1+TGLe1aXsQG5ymxn5UHEbWoOmGMiaKJ0yujqwcO54KEoK
UpV5+uTQ8tuRhUt5gEtsphoInX446xaOWysXemw0bk9sNcZfy6LodpqGUun/4UrAe0zX9ZxtqOHX
w5GfFYypZr0fWblskMPTDGADceevbH//fqXfj2F8p5+u9OEY1lR9Sr6y85GjuWiTC1udvFUqUj8u
2bQEBDKkgPTh7xf9/bypc36nMQQS1aJM9eGi9rTAGCsnP1qZfwDz7BZRJq5SzG1x/NlMwe9Fke1a
zMNQ4/sniPfrT6lpY9c1OV9wqLX0mBb6cK/hv9oPEK93QwFYSbXdg8Xm+/nvX/KDKmGrVHBlhgc8
yrMM3P0DYfipUoHjuBkHF3IKxcrmOvMmcTWAHOItZbQAzu3RuqdNLaJyzuoHi07OdU6I4JClrXFJ
F57C+N8/0B+elK3+yN+be3f7KX79JRTSYK/ElhIxhVQ9VzhukH0zhnKgQPLp4MQfL+ab1NspFcPS
/VDwKuIxmUsEBxGQnWZftCnkp5LJ/xttHeJPCtJ/uIeJ3/yfa338Ytqwroxu8SfGDjSc6165XrqD
W96m4FIYNrIVdHJlV9Hff87fi0DcUa7JPCcgYfe3YnNXKOXI1Ih5RsGEWaJ2LnQ9KT9Zc37vXSO2
pLZGBxUaiEFe+Ne/WqFxeCsbO45W38i5gbzBDed67B4cc7gwugoSJwCt0zqk7n1bldX3wlVG6BBa
P+t1HzHZ0H3WPv7DI/XLR9r+Hj/d2AulTE8Zc7wJz9fAT3klhKlFLDxblLMt8gjQq2JdOWVQfPik
LPani9PCIaZOn4VH7ENZrM3srK/7Lo7yHke6XjfFUSJKfIp7fYxDy2jsy652NiC9wTbn73/yf8YC
fy1aMQRN4VHwDNFB+9jeqXpC1eWaahGjbSmjXFy9hUXUtOcrNd0gdgDMsnECH9eV8xHO7nJjKwzj
sszi+8xptJM2uOroT4l7Vynfpk2U4RpaFlzAsVchTy3BoOeISZZaZBxYpynq1eIFeTEoBDzd49+/
0J/uLm4qQUucwjG46w+/ZqdmtcSjiKPBpx3t+G51aenQ+trWsi8dHzZdqcf51WL71YlvUp0tub2c
3FXxvSXzk1fD5KT/bkiRpgU5bQOShM5k9sd1c3FizpsGJWXTWNynrmQWzjWz+b86df8fl/4/6dD/
dBdsDqR/GYuuvlQYi+6baUz/x3/isfr25Wd20T//2n/Bi+Cc06UmA0tmDakdb4v/Zhfpzn8wOuWw
J+HvsmXp/8Ut0gzjP4AUbHIiUpDUxX2Wy/8mF1nOf5DI2mIPvIi3CUPj34IXsedigfm/jyGyGMri
vFi2fhpzl+JjiALTgO3Zs2EEmaNXBgcYTlS2QeQcBrk7Tq+GtDgwzRqOhYvUFKoAskfoA715Yg/t
lakrx7pwqgnGZt/2sgnpcq5aTvUwVVeWlU/e7dKZPqBuW41JfFdYVj9f1Lko2VQLaDtI2J38UNic
8c+Mpd34sno9pT60OViF944SRlwFa12bQ0jgZHOejtQKv5RgJRYqgxX6SIJjMerLmvKgjNCfrs6b
GIqx9UOaWEZyKHJJmYUCXLzKa/ajcqvG1VY875a+KsbHxeUUEZJ/w2ItvVWV17gQyv4AX9nL74Wh
2cUdnvi2+jqw6Nxuemtxa0+O5Z05TTcwkC6BNkeGLqt5X83MpBzLuZ+9h2l1Eb3Bz/Tg7/jzUpdf
q2Rssb+joFbs5SGAVKfcgZ93OTdjjwxiVq67XgLUB/IdjRWtOPhBpVqSK2bxJy8L+XrN+mqPvqbA
8nVj+8P0Ugq2wTg3Q/alTJuCqg+9Svp/ltL9uA0wCTJ9VKSdXty2eppjt7DdbLjKHM1j+4SdQzsx
6Zt77x6EQYoqU6OGH2vh6s0mTSkyiyPLvJiagTLH08skKkHkmV2YQltPJYZn1agjzQXdfZeidNBq
1krX9nGjN/zZOmRzjAiOeusn1/UC7wcauZk7Dl9wjjWQRR4fFtQ82J8YZnxX9eVwXU5zY17NFO7V
C0kPYsd0lrNJxqeZ4tjwZkl9iF8ob8juqRuXprlxu3q3lH7HOGb2YJKSPy8Ws3hK2mI8JQuYnrFw
X6zVab/rDQajUJvnF+ElbRQnoLm3G/c2LaDjWo6EntMs2JerLtE2GhVBFo5oskTu3LjmM7jnGHST
UZTLuW3025nbzBYRDZnQ8gDCksV8n4vzzpbhUPrVQwm7OA9ya0PpzwobAGzlPX9UWudaKpjldDXG
WiPTT0ugqgUfhwmBAkJmljuvHZBwJsh4W/t1WPkLG/xCUju8WTQfEHWYeI5GwdXJMgcafDvGXR6Y
XWbX35DZxWO8s2GgGleMcjTqujTawnimrD+9FiWQA0750LCbkfHKQ+OX856HK37lH+Xg3U4mCjDL
QDXWJfzv0qdf4JwJPWPoRIh+Hu+0VhUML+MpMkokIU3BMzsWDef+bKai/3WtfH/57lmDj/IFrqd9
1Bgkzy67tYWjTe0azpauTVl85lAqzncppFsIrNLk9X0NF7EZjwqS8x1p7rwIqabHOncdRPpQgbwO
rWnomfWdmQwPLXeuKF+tWvOqzXQ9orww2zxIcfSpqzbmcUE6nVmB8vk9AypYnoz8ovCOnEVtd08w
VdtRwuwcuKRj4+8Sr7FDRrvKrbCi5RcF5CMO58UAuTpW9BSOo94gkmFQF3ChQGpj7IylqV5mNDZD
wI69ONfMfr5pUDuVkZnn/xA2rBJfA52ol8mo1I+4sZxzHVQEhZNs+d4Y3rxLkFzdVan3osC5gx4j
yn7K+NJoctNY29NAKtgUas4uFmpGXgus94wPgthewY89uV0Gh6GhTUCIjU9G2Wd4lb507CDDxPAN
NKT2XFtzcj3y3wQnCoexXM31zq698tAKxzx08bRe1EZZQbuultuhxg+Ai3N4d4RDgy7O6k2wq9rX
VvnNY+4u3kppWDfeZ0yH+ANIbAXa6rlBrzJ32VXeqD8kpqIVatdz8i5G031xS8NBwzRZY8gMMw6i
scrh6Tq9GwKzsp8sZ5HqoGKKHWlVSmJPDa7Fca7cNMLA1F2nvubuoNyT89RFH5dBPZjyx9TPj2Pv
zLBUwbO+WLXoHnj4DVgmlsZ0bVVpxWnyPOu7V87+VTZAW/LsmpkqJLWXZT/Eb0uaKv2ibMZlN09w
LQPPWPJrt8vdW35meeKQV7wN7YS+Qm+8aT97fClKPYIWDIauOQulMI2wJrjdHlvD6Z8X3vPYsaTh
kOeZLSpRGg7rUXfTl1q482Uye9oBYrD1wIRO/9qLZUKQ6dAQkm52x+whqaBSiuPsamerl9J4NNsH
UcjuarEgtl2vg1Yc+3zVQxNkxYxryV7PR8ov/P/xmBmjgZ0p7rvjtNbizITs8Njr2VcLB8aZLpML
xgVsPYBvPz7p7Fe566G5MFJ3Xaxe+dAqqPg44vpw6kFsoPqlzJfFF2NjOKE9jf3tVE7NOZBOdgFm
a1SvWTy4Z8SttDvqtkU01k1zLeIiRYmmJdCz5/7QwUPfdcLW3ktlCNROMEI2qFpj3UrRdMWJbq4M
Vo7xTjjIOdnj2MsuSjW9J1l+7bvZqYYS8Rrrxo27FMO9hYUPGmhvPXdahrkia6/ccrzs9W460V4i
X681lXiPC3KpfZ+eWz1CdZ28zJNGQS8YaVnKukKom8zsFAbmXnyN9rOYWVgoADRhJ4kCUZxd4gfp
N/ael953g5o9gjuXJhpw2YOPKuW8Xag4133OZPxQ2u2Jqhq0uK6lSzdl43VNA4yIu+8dWVD9C5Qz
2qGqEvuJHZDmvHVNPyffpbPqNC7KursrsJrR6CxJjvsZLvIgzuPxuSzhqkS9k5G1JQy1uQo0ALht
5Ca9j/zMZqN2rOj2MyhBldx95Xw5f4UC67TRsKYrOpkJ/ckIEktr9feW2bt1zypX/Sh43V/RcXou
Gw3oep+yPjedCjMXShUTeUl3bjIWcIxHfwObZwhIpJ2ywEw55X1XdJel1IrQdrBLuv44QvmVBQqn
1Xvh0dDWXa6Z9qExzWkDvpfJvmGb+SSp3Ginst2W7UlPXERRejaNe5eS8TeZahMs/zlrxmukBd0h
6dvum41ycNdkgAkVDIu3Oc6rMhyFM0cUMUED9hpCsHxAGpivFiKDtr0GK+clO0bVON2mDeMjHeaJ
oNet6iIeMz5PQuuhgediA5NO9hVm4Is1tmmk1mt9aIy5aamou/qeOMO8iwtNM7BXGnRmrIEFNXAW
mt1SGcCLgc9emDHMjTaTKP1Iny/ffSYB72usia9492gVa7P1IqkN30nfpjeWuKrb0zDznr1+GI8Y
5+u9nJrvqnLFkX5xGSW58C5bva4uIe2jFYJh/b0CnX2YCktQkFucoPOnnpXSrK77WaS0+fMpwqWQ
3c2LVYdDqun7eKmqRwAa6sw2bP2ZYuVjmdHQU1tKpcnJWBo2PhNZuj/Q6xaH2UfYQxYMYHnqYv8u
5jv2CQNv08yqwq4jf+EMHSrGOk5PuXKTy55iJZs6yfiREvFl0Qz4X2w0ZDwA0I8tq6MNlTXm2TA4
VTRMU/VsmRWlgFqUh7kp068Lu8hjunobYx6d5eNg1+XBGqr6CoGG9YZOsXwY8sqSAacQKvaa1NwD
qRa2ppjR0mtr6acAq0vRBLE7gqmux8IOCw5uNfsyOZOdyI33OrMxB+BDHYJBCne3uJXRk+Sl7YQG
gOE6A6TwtDNaCAUtTXS42Iw9RJBbrBNqkT7f1ZVHV7BL+lg78zyVt2EswagPY2w8Vjl5C27Odowa
L8FoLWPDetGM3n63nbX8anTTcpkBV49cZfVvq4ELTlU4mdC+iK24CcjkC6MHqGacpSmp8Fpil5hM
fXda3823VenCCV8clbCdG25KY7Gu5kr2Bx374o761Xjngmu6YiKD23qoV3oQ9HoYjowzWP3G9I90
tM7O6KcLFMmi5yY0+20wTo40mS+7HNn41MKd1iFiFGGvAa1n5IA2vWWUZYSRUV2QjHTFZcNtXUbE
ynu+zUpsmia6yQGQm3W58jcsrlQLK5a2pnF7Lkm8HtPOM+86TazHrims/GzuM6Joo20Nj0tLtCpY
ctrhK81jJCuunhrBQMlZPk/DetkbdRMHulaUKftrkR5XJJo7ti/2DZNE2qFLLOebbSzCDMqimW48
luCTBbj9QsJc/+oOFVqbRCQG4woNzIvFstc0KFaH9arIGiPMfLiIW82tV+d2Y6NnMods3vvuVLxi
BWADWDr9QyKxeLgNe8YgdW3xbqHq3TlxnJ+YfzCfEyLMX2e6rLtmzOeXvhnqa0BRmximx+FnOhWr
1JjiR1RTcu2xulthjPfzmS7DtntdVhGuHAuu0bvHzA2hh83ttPHYOJjiKjML98qHtPBFZzu5WzvH
+gYYPmvCOrcFnt887q9L1sNTH3fWBdqK+qH2/PrV9RK20q0FW5zZvbG9a+Hl7Lu6LM9XMYo3p0iG
XZ3HzkmM6McDXj3xd6sdu0iv4uXeM/vlVuC3JJwCOnuMpGEnPJZ2tiNtbx3InfG+oob8WMwNhQAc
80drdKdnq/D6PXdE+2aLSZxWC34AMaz8oss872wcmuXQaqsVwOKxzzrHUzDShfWc6np86sd5vV9j
Lf/hjHkZrr45ndMN1sh7jPE3O3GI4thDeuVUsrjTWRN572RYNX0OSrep4ZfcZHL40vitj0VZxHtD
+sOOnPEJ5gIBACbrz2rfLhDU8hOENYXgew8u5ds4Ii832p6z9jJlF2mV8R7X0mK9srmTNcM+lnFN
rAi9cY6qqLLNNzuOq3NHG9qL3Ez0XWciWlNsWgKp683eZ2zY2bN8r9hF8jU7LMjVz/RkYoB/yuye
HW1fPllqWJASb8hKty5RvzCUWLB8V/qtnxjDM+KnwQmdZl3YwE8JOgfyK4p/Y3H82yRxmpb3bKsA
YtUp52oKJ2yq8W4HEnDJcWTXRIufyX+oab2cv3QE3l4mOSyPra5obFvSto1d0unek14rC20azVYS
D3brn6+qy/KvqoEgdsw79vgLJjjzZFkFMzV0qqrhwFb5ezls4XExLDdzbdlLMHfeu6BT/jpkpRjO
pfKm/Loh1Lid/qUSqKZXuEtr/HXsHG19qLQxCXMJh4zByCV51vq6PSvY0t5Q84gPXSYdLVyMRNgn
0+4KcjJ9sh4X2dtWICo708JKoIONjGRFqZKvfX2m0fQlV9v5C8C2WuQ7RfGNRL0yzT3QZCbHms7+
7iSiO8RIBJZdbsy8CP2R3PfixlpUaKX4wZQb9Y9GGDtJjReiPS6gYs/xVC27vmIPf4LVMPNYeMZ6
QU2HtBt5eITtvC1JHEJ1TIJV6FYwC4rQsrcyL6jJBUSkJJrArbLq2zTqNgJC0oeT69xnMT5jWvva
NzFUKedeksgV2ob7lEbXBRtUM6I0hV24MsQVY0z5rV6q+mAs4KaxIbqXk2bJe3esiyu+KQcxAmGv
BGv6IWqTtQ/7oap4lnWzuFo9Ld1VvWp3vFZhanuen2z2zvWyG7vGDQihijhs8C3s7abP75wmJgsx
wFHYpSvzTiFHrpLs+ZYQlHFji0vdRRUdFkRUGSIQ0nTPJpUqcdeX/kzJrRvX8pxCBwOF2BCxqWZy
sieCa6Zm3vft0CQ3WtxOnNu4sxaCDkYB7vqHhe2s/jol4FcA8PXdWEYjXuks6IleNk+Zx/JxxDOS
Eiz0YqjhL6M9eaSt5o7UCe5H0kw+3N06JReSuwTRBg7j1il284LwybxwkBn9xY/PU2Ne1Q7zA1el
i+9e2Iw7vy+Ew/03sCcxeUExsjjtmsF0+os5rtwbTg5W/lj4izMG1kra6mQ1ZAf2JKhi7zLmXMvM
RmzGEMY5NSwntbBQ7tWIDD3KkGB/rzkrdwjSsKo2+pZ2y1Dq5TOhS062MmhzK6HhaxuxvosZKIBA
w4iveZtWeVuS6pm1ace1x73jKl/fJdM8nltLOmb7ZcOf3XWLO6t9xiRNfBA8TfblPHijwrlYrNYR
/5GZHqkPVe552Vj6dDClohgZwMXU4zvNYyonGjShMeTFF00OFAnX+ZRg7R1vyJQxlWJ6Rboecpo+
2r5IRV0dx8HQtJs8a/3qoNjDmIGzDkZz9C3pxBclQmfEmnOey8e+1M3sCwKOyWS3lVsYW4BpaTe+
wmQbqVFRo/1fw2azE5Ixz1UNFjnWwk1OcWq4zGH5c3ttr4jVw3h1Co0pFct7YgjRZX6oFvKCmlb+
1ghvHoJMXzGFs1/fa5JkhVaW7p0P0yHM2/9N3Zks2Ym0afpW2npPNjg4g1l1LeBMMc+KUGywUCjE
PIODc/X9kJllpSHtV/3LttykLKTgHAbn83fkiWH2S8FjPe8+brCPJTaimKxRQzQJcZ3kw51ovE8g
ljM4Z9LegyfTQT34pFtM2wRIey+CVa/fW+s6nKaEHiiz8UdEKFV94D578dHyoB1JkJ2aCRQXmqPP
tSQTAFDY/UQlzYS+emv0RQgJJgK+cijheSL82F87mhQXn8R2KgpfuAmhn+EHQzHiiVFuAYYfqGbP
IIYWNd2kz2YhOBMij1KW1ygt0+d+ZQihWptm3Q5h0Dwa/WF0Vnqr0iQ9pstgnDx0rOB/TGX1GFBw
Nh8H2yMx1u9oGJIrX7wyqYEJxmkPRG6h5uziSDmFs+6qJUkZnHtNv91AC1eYUT4N0EKVpCYYee+j
JX8bbPIsJOdsVxSDpdGwpco2r1Yscae09C4MYrpOud1Uewdh5qET5f3gy7fMJcIxRCTe3SU0Eh2V
mRRn7uwMZ6luxeNYuO03Gu7T64F9Wh+yOJa35erzPkNYg+ywma4sOpU+O6Y1RiYG2TPGfhTDLYd7
nXEdnlKJEa/iObvAsr188+sAJbUceNhd+kaOcWu5X9JcXap1KT+VakyeccS4OzYg3rsd594Xs8qA
MTm7L97ALKKGNHvQOslCbEPq2rJKelZgjCIwtHpPoynwk1JB5BtJf+AucQ5mmz67TaDz42hRcIjK
baahEkvhvTG5LVrq7MMpavcs6/QNhYWKekbvyarTlhJog+W7yxA2TQo13BJ/c+i8O7PSyv/SSD+P
KrDyTlRfNT0FQM5OS9CHfJ7IgAzxQBHuTo7MDrFHfKG8vr31quWNUd+AHVfAIDyMSHyL5DbzNVI0
C4h253nTHXPZl4oHmdrWgDfSkt+WsDkhgwuu0zWtXxBTUtZeOta4b7O2e6APfa5RlC3l/droO2ta
cW0vk7lHutWeVVNi7Jxya2+JTZQtJSWPtV085Cll9HEX9P2OcmnrWKRD+6YK834d7Xs96ieqXk5u
jbHAGZsXg9TgC4KZThk12bQTcl/l9vy5xjBwlU36PF7IPkZ/EpMY0zrHmPqqC7X0zRVpBMu5JYGA
Zubds04Y7IdaHkYrk9YxWOvkmsLaQ9L51kcXjIx4hElusLC/9aO505ln96huYbNwQBTnXud1kb80
p6aENhFjUB7Mjhksd4KjgmPbJYqISuUmcyQG94V1VX2e2vmclsf4DOWkigj/c9V+6hwPsiAf6CVr
znUpjJ1E/wPiWNm4IWIL9ckolH1DmmLh7DCESLaPvVOfs6NDFWjxvMzHMnazC1Sa7rXtctsSb7Gc
ArvSu1WVz3Sg8Z7Fi/ZklhZVuoamDHUM6nMvrZhcKswfnayf+sR9SXruzILIiB3uKJZ0z3quBGJ6
Lta2k0OhHGalBiHLBj/bs6l9tkrrvXHTblcga48GB6U980G1R7cjL516Mr4G8WIgdG0QIM50Gq5p
89QWXFJcmBNqSbA9lOKDOHdV7gO7dLSPFiXz4EI1WubZEHtF3kVZ6lafFXTivjf0wtmtCN5Dtjiy
oczlnT0M83HMjH4NbfwyK8ro5CsbVOYPsTX6Ee6cshi23Mcs7eczeHAY+/XlVMTdJ6tvrYhWI6QE
8cJDSZTpybMyqjptz1j2ZiJdlvvpqLIeYWY6js4OvlDP+3rOLknvnM4BDG+WMZ3onCqHO53n8oJr
WH84ax6DOdRsXFBEPiHMHS7nvCwe04YBJFwle4NI1PP7hhd/M0Ym7GaYmiehzWw3sb8CRoFIokYy
naPVtJFjasuYnau+5Y49Q7TwimvRPTMCSuciYy6Hfj8ui3mlgqY74K7sdpW1fEmFEay7yaDkbB9T
v2ST04+aNiTVwW2OMyqI8yXvx+cYXPWi0e4QZX7a3kFzE9prZB4DO7jaZjAKCDrMjDfQDEZqoziy
AbKuhD2WT5XrVodEKfDRPgV6zTo8S6uxZPuKcRK/gbUcU+3dW/hI2lCPfnPBRm3c+rU6amwyt0sY
kHq0Ex1VU3Yk2hYhqcYHkruUl0h4s73jZHwBx2pogQlmcB9n89BOgEGLjYS/4SPA0rSUya6CdQbH
tjq0WutDinz8VDv0BJujUX8zdZaBtpv6Ihss44b12D1qzcuXAdXYkRGXnoM/4IhslfyND/dH7Zd0
SdnbNGbkoqDQIW3nJ50kNojZsGvthoVQJ3Zlh0JPFnyu9n6jx/lRguXjiMfSKba4TIesKeH9pI2K
Z4mDJ67yqLdrpzuvEOovF1qulvkbrdePgoOt8921SARz8LgSguC628+/UzzFvsa5T8rznk5cYlYb
5Y1IqInq/KxoPDV2ASeVhmoZpI9W4kp1/E6gcfuXsuF/1VN122T1OPzf//2TTOfP4xOLYAsbXYyL
mmk7Ed8df+58TGtukO2z2nDKMAZ5dUKZoVNwUs+uD77hBe0LcolcXaGxt27NtQVdcDp0Y/DnRnqZ
BK0ZXFnjNPydnvBvCWkeG7aC1X9s/+a9QcadJen4n//xw5/+Zw1hx49mU6kMP/+qH37z8J9//jj5
aDZxyw9/2NcjrTl300ev7z8G6NY/P8Xff/N/+sO/5TKPukUu895M9bj9NoCG+nu9DGad767iLzIb
Lutb/fWXf/CXwEY4f3AzoQrdjPtESG85DH+Vg1n8BGEbBQ40N/Du2bJ+/tbYSOcP8rlJiTM94pX5
GTKfvyU2ToBgR2C2Q2GDE5e/9G8pbDYl6H/ra7A0ob7yUR+D5pFYSRD3j7eb6a1Wz3T/56S3rnt7
zc3xkFtJDXzZuKMCjG0k1svW8W9jwsv3fSbkchTThqR+d9L+4db/cS3586MgFjFtQnskj9/PfULK
wWg4sAxEcJp6Twx6vJ/6/l77ifjNYvK7I/2kamTXbrR1AhxQB9Zw7ExFG4hI03syI36XerSJX386
v5jlsaVR8uYj5d8+ynePc+lZuhgqy4wSogGOqxpmlBNMtAHuVvpv1bRbFIYwDyv7hcGj//nfP6ff
H/6ny7uiP0DPz+FTL80YxDf1N/vte88mmP5fH2r7Vb98U6q8WD4t4jj/XNi++6ZSK5xnLXcSwOh0
iQqlsSLXL9DkQG8zTGGo7PVvVsvtQv18TJTzkgfBIhf657tXGmyeZcrXy4uiTzGKGvOejTyTWzMY
10YBcRqn2Xr619/0p2Sfv+5Uwoo98s2I/6Dl4ceLSseIrgsKoKIKyu3ZZ7N2mRAKhttKIWk8NPYS
45vwakHVjL9J+4MYn1ive1+96tVk3JcJeld6ngHaYZWAMNkF5rTNjatxyzCWtDctaAdG5Kozunuq
6UBX//WX+KdngOwADy+/Tyj9LzHfRd0oxMhMik4hNBH7OGDJIJlpELWn5je3Iem3v14p9v5EpXCb
k9P68/sbbohkXuC6KF1HGmqgXHD4UCVf321jBTgwbrV4p5zSKKl1Et6lJzvBENSS5BFmKy3f1OA1
8Ry1CzQLFtcRC4HBYLKbvdHraOesbThJVrp61/UjAqV8HZdHnfYWffK+ap7U4i3V00rtQEpL3VRl
US7H2g+9xFHqhCWMFJWWMq0QRqO+BZbGEyotwjrlzstyjcHWh2zwWumLk6FQAu/8vFPtzpyyOrvt
G6p5T23nz2mEZtnCxVEX62vdwPkdKmS+8qr3p56SiDExHghpcL5MFVujQ2yj7iHlP84QQ3S48cy4
BYsPVsN/txITQt3hwTHCAZP+vbX41Pp6k8RgY6GDh3LqxmnnGikQhxCzUeBjtIqX0eyC28mu4jEM
eqd9YowzvatZqeZOFp2sjroBRgor0lifAqKPFgbSUtx4/dB95jRtKMRMgq7PpKQPE5Xt/a5aY4xm
g5fIj9lJgzKcLRUXNEiXAzIu7eGtm9wXRO2LhZc3d89bOa7vg8hXDdHZ2C+yqNfrPp+TD0uL+U7R
Wwfkg/H6tbB9wuf6etPfDIke7+jQEJTNN638pAfGIap3Xf2Q93UzRe3amA+rgYd778eNevCL1r9f
PcWJKpVAiL7k/ujAypbribagsg6RCYF1zKa/dUv5WJvA7RjSQyPwALQ5Kd67Wy9xflzZHHwbc8fK
6KUyikuo/GoMZ5q36CLW6GBuZMLOrssznMMVC9U9b0sPLbWgyWIKYRyc9dOChVkdXQNd6nlaN45z
Th28gIFB8ajyI1Vv+VMd98KL/MQZ8Cz86VhrGq9/Ggh3wfiLIag9gUE58sxhO9YcPDUgYXP8FCFf
nBGrAvJIrkGAP9oZMnFNvhSWC+yfCTDBpm0C5++Wu8Q0awGvmqoubFnMbDgY212Avpry3U4LahjW
Pm/ysE+xUoWBVuNrO2dTdzAMg/pGtm9Snyj8lTwqjpcHIbEjOBB5iRGzamsEj+uoMOOuiCy8PSMO
qtcuTqzLzoHkmNsC0BQD4lxGKhDGdVKlsTwJrBo1OHjizlcYQ3vKJkUr5iM+y3U5+FU70q9MTQos
oq9NooAp6Q1qhPNS5k9NR95aOGKn3fasaxccdYEg9ir29GxciX7S+nnBoaL2dUuz5aGt2T5+4BjJ
FxSWKf+Fnje7VHlvceRfqEX1nShgn3ndOHU1fRrcOFU3yJGK9MbsZ5QVTGXNhZNo9oBZnEzECXSG
/Sxh9VCzubrpj/FcGuzDuDvTyISNxo4QDLEVwuX34zW3QPBstrp1z3JwbVyNtSzySOA5XIl568eM
0vicO9iNFzR4Xuo81JZIHZiV2iFGoO3tWyUGOJm0MDtIMSqUQd2B8KeTm5RS75VlsoKwaDbSepaG
nd56uL6/WHJa1UtctRk2vwK7TPfKhrJfNwHJVNTmFcxBJ4ZQWL2sLkD7O+/UYPyF9SBWwq2xIPQY
z63QrAHdbtDzTVruMPqVSbnvsQUL6wzXr0mrcpK5jyW0yAbmrR5vQbpl8XOmrpivxFRU1XF2Wm7C
SUij2cV5AlAyW8v42NEvkp4q9tKwuCDeIwIMfjPK7qV41tIEcLM0qRSRMU6IzZQ9JccmXgqcCwMq
0dOgYWUfJqlhiqksdT8Vk6seXVUHl4bVp1e8hlbyXwsr9gAnnOQC0+tySBGE7tzELpDBDZzXVbVP
A63xD2jnVBMmnZK7ebUQQ1LyWb/FFNEdlhl1o55rfT+k7fCUTrq5VBu57M6++hQbeuJxJmstBn7u
xbCFcS1XZUr4fJ6Xb40TlwBtsUs57ExR+TAC7NDXmdF3G6gD3eYe5diJ2KV0F9HW2VeoRzKlzFBO
lonhBHldgYwQQi5ccbImVDztHLv0zXCC9Dk1FIcfjD4IXooJGQwSlzvVOiI7VZRrFUEQX5n9yF4W
N0sWpJD6Uw1EUpmvMZPZXpRz/+Sb4BNs9+aTb+TqTarcIAcOS+iM6xftHfrAEgxSAWIhajiMZnuK
ve65A/9i0SHS5W2oBh+xQVmd2GVNZwWKx8/BIpbT3DjqWNHVgUJZ+scgKVk/PGslqtVZ3oGun4si
Lk99k+61jShcoQCOCj9WCLTkkl/lC+5goLPhohhaG+usFb86s2Mdq2ZugnBCLvWFweWsto34VNTi
3Z9bFDVGZb3i3DIQ5Wa8t4e8OE5VT6gEzKkJCNw8x8vsPsfD2j7arG8R06R/Z2iawiqU6oBl0zcA
JHdvYK0ahu4dOqffqa68a2qJDK/Jj4bInwlwvp1RYxypOuhAuTlXRVlSVVs4yGV6jfOd5BXUnWWt
oIB685DJ9HzIrEdR2k5UNxYMLlLBw4wW7JQ7sTzXBbKiOuvsKDMQbtJBXm+edMd8iTN7BFeGST5a
tbCvc78mU6LTa77rxVxMYa82RqXoXh16zx5qgWh3Uwx0kjxZCN+9l7S3pavdw9gB3DKzPm4R1Ncz
xP4Yiq6+oXzmvM+CU9XSkecPzZd0Ftd5EJ+TR2CEY24NZ/7YrOdN4t1kTjNHARhgKghTjL3AiGS9
LSBzmuh8x6B72Sp6i5gJ/S9EMRu7Klip0nShyEzDWS/y1UUlEEwCME75Oc+9l0REZwF7NTNvXl6c
l6lWsGilE++dPj1rs5WUkNm+mXLvwySYJRwR9ZyoYY5UY36ba/fAODbetIaJBrT2Aa8R+LdG9R77
eb9zcGiFve3cpHOiXhY5GGfOmt4V65YZgsAzCcXmRupJGSEddC0P9uD1xBV6u8l3am6ibj+5iwxr
zOPLPOBKMcb9ZlE7y+Qsdk2JOjqrNTLcPjmkJDsmg/If7No6L3z8tYY5HTHfEj208aywNaPXvjmB
Ypdi4FVV+RmOumhI0heiTB71RJuf6vqLFjJ/16YJZX28wIAarBDy47oqDSpa2m5fU858gW+CNYSx
BnL+fcDtFXYzjlevs8xjugn27ZjsXemDCJe6yvbBIPjLCqPAkUQDezvlmfvSaG+k4UB/M8ss26W1
3g1Thbiy/0L5mQxFLOod3E7UtG3JM6lfHTOd9qk7QYoE46VNAGRIdcyVw8SLhitLiDNZk/mJhIkM
Yo7G4GPd22rBDTAjWmg65JBIwsgimZJgZAwlXm5zXTT9SyITm1/mpPrLJgXDhDbq5I5zTbaGX/Qs
bpOx3mXkQDzobKmf09kVceihheKsVQlJYAL6rgjVLMwPUlyslbyPKesii1utozDZNYowXiuKFXhX
cupr9MU7BhC3hosaBFpwQ67TS9B5a3Y0M9kFZyhWxut8y8A+WFjhbwuzb+Oog1A6VeaQngtesWzl
Yheus+/FcmYWZXAy8CMVEVHkOXcOWnUPYVJqf0ksl4gnaZbo23M4sm+cxpI4ybHGqJHq4GuvfYvo
QtI7IZk7MrjDNYEnPwwzwSTBRLU4eXZaqrOWJPTrARiH00iY1iPxVTB2ZeqJe19nJaYnw8qvzVEP
BZnotv9mzbW1PsTATAR4D3IgssByC0wCmczjfduLbvN6mOMMhh0z2goyCdaQPB1rwOXbmp/Y22JB
xVIQBeAzGRkmXUkYUg3pSMFNy/8rRwUWlKWRfmuR8xQhwSXJQmqS0Y5HwiDMLnQnIzuzbNW8EhGl
97OMxacxkKOgMsUYnufAg0RbNMKvyBM9iNRM3OYatX7iXmaljZ96FYpsgjmte+50hROYzdtUfXI9
nX1CqcCNipDIewSk5+3ljwUhv6mLW3lHZGmPRH7IOVe6QsAQU0IRtdqrb1PdBQ6ihDjllUAwEAcn
r+rVQ0tEDXmNZB7WWsOCC6f7iMk6fa2odLgLXHN+9RunOyuJJLK5t4m4JRIqkM9jj3o3Qiy9HqGR
Eafnzuot8EegYaHIAxeHwTpZX1SaBc9OjGU0LGVCMxNRi8m6I4XLfRrgb5nUuTEV7oxyvne8rvmK
WLxiWUo66lWmpdOXU8PUHzlrT2pJMzmy2wfB4NRHA6fTR+9r59WsYvmItK8dwgZbZhNlinzOsPCD
HhhqMmYWrkWXLY9iPX91mRT6aK2HFAGbq6x7p/TGuySWVXY+cJD7cmYmCEF+DHV05FjwlpyxTZCm
AUmU2f76Ja5kc6eNpEWLK5PyU9yIjmBzc70piNtrtqesldwLSfdY5WJkZ+umct51YxDkOwkJBICE
cQ55WuMu1Eyv6DN2QSydV7cGred7i+zdGOhe4kUbV07IF4KSQbecIaBd7DsEFWxykPgNw47JYEXY
gCmOt4tXs4FGG0MwFOEaTwtTOylDdVV/NaaJnLEh6bt7VSIUCs21bujbY6VN9pu2HYFD66woONCu
R3Sxu85+zhqaIBetGTnXddbEL8GDXGa2MojYkYvxuVR+b9F/Z7RIaEvQ1FDBHhWHpTCWJqwKDN/h
OGp2TTLujWKfztPSR2Ppk4CkBK+LdM4TL7Kpiby3Eeb7ocEI/1RqSHHSkfyJrdjYphZxHHY1nlLX
JBkEPW97pialk4MeE2tmE+daZ5XUiYX2JR+Xw4pkcTwWSgT6SpY4SkM6DvJPRkN6MVSuk955zKVW
aEgC2/bIKgYUvh3cFjUAFfW2UN1sfYy+WD/IGJjSY9DEsK2gKsa9j3nMD0kHIQxNkIFTHGTbz0+u
0btN5AV8TSbourujFDApwmwGLMVLbXrV0Uzs8q4fl8CJ1mUw4z2JOzhX8HEBDqtihJXxCDvqopg3
N/sxdVgJEUqiuXX95ziTxKd4DW+oA6VmCGgIeSnwyP6f/yIRbv+CGb+nav4BQWMTznzEjtqBm/wJ
BazNqgFRAkXWPM7IuOIeHtA1j5ggflfX+Q/YqjTxo5g2xpwALdCPgKOiYm+dtkMtvV4PXWUX2LUm
e2eN7nxCGZvs/+2vtn0p/O82BASG8R+P502IluWG5QoPjtiM0+WCW4CH0jCW30C4v5xFmD1wJIIx
AkzFv4Q12/bs9WlacihsgpFn8n6rJQOiTc/5b/J5f+LWwG0DjkXnXUD75p+A/I9fy8XL1sZ2le6Q
bSDIkG1+VgHTVax1zbw3COj3wpHPyVTpm/mwA9ForlsC/Q6TEsZjzn7/akjW1Dr869P9y+Xlc5GG
LmQADivtn4vJs0AOSAgS7Ee2/qywvmyibSpQpyTbMzebvwnR+IfDYf8HphcCcNWyfrq6RdL17rS4
GUVlVbETMeGQCjjoRPHpNxSn9m+u8C8g/UYQA5qS8u14ZIT8xGg6AqolM2W2G1cKl94Gt+30p7kq
3P5NqNqGW3PLChXn6P6FOv9bdOX/jIu8aT/qh7H/+Biv3tr/DwhJTuR3d9gvhOTT+uWjyIbx7QcW
889/9Bcp6dl/EA6z1ZkgH5dbi+t/kZJS/kH8O10ODlJZRjwXIP9vUtKRf9CxRgS5RRiKiVeaH/1N
StreHzxQ8s981y2Vm/7znxZSiFw4YtjZf1hYf7xhKHPzHI7MoWyyZFlXfxIVjEMKLIRB/1TFGBty
lF7HxejIpfN0wWZHiMc5saffPBTbav3fVNJ20C3rg926w+IA/bgRpd/RV/aoAt51Hk8BmOu665he
kbhiooMbsYrYCXGolVf4TBM3NMp0YBZMy8X6DQfKef/lU0DFsgjQ58d29+dPMQM0NaWZnzpk8TiQ
wlggbElWgWzKrV5RLz2S1/D+3c3xD+fbQkHxy3FRxRDt7Zk+sQ4oH3789lmvDW3IoTkacpyfJjlc
an+z3CrpdCvXwV7u3HGKywswLPk1a9rB2XUE0oHjTJszJV/0Oy/r2XlVfSuek9xrZzx8q+0+LSl+
D4I75YT2zyUTF/ViLsoHIhYncWktqjyO3VpjzMQ9pZhCs2NJIEMTIiS89Wx53WFoTpCOmQs7bCGb
+SLOUEGDudnYhE0mVcx7GJ/LoN9x7br8rK6IOEGcP/vsQZMVurVucvwgjckEFLmlKJ7cIK0/irao
4CAMJ0oG92x1fXmGtin5YJan2K+yy5MxYybK2yQ4irW4bYPpNpjT50KjmcK9adzpBb8TIbTjQ78s
3RmC1vaGEAq0Zm5tfqMHCp+1qh/8fnYfEsitU9yKMRKmNe0U02qYe7k4rCsVYl6ny8OwrDcoxNmH
Yin8bHX9ly6OX4zNP0NhqTgGG/5l4KEMBekHkT/iTp0LRHyJTx4kyBkT2+D69bkkiu3LqP3zpMqC
XZfyFd3Vqj9aEs/efYUR0xkXZd6z/3+uvLyn7dvG9tRO9KEYLqAgstKCLGIc2idizHH0TVPd3Dhs
NSJdqe5odYb+WLt2HM7AEPG5pZOyCpKLCCG9nRZjKCKzGMVNPin5rSGeMeO8o2+84C/PN7M9SiuK
Uz1yUbSLzRAvnR2meC68c0xMs3eTyqoPopHMUYKdiXZ0PveLVRCgG09Vt6VdzP2D5EJtdVAq+QLu
OairDtsJFSo1tcRu4Wi2tUGtxv3Ig+YjZtPVwjA5t9OJREXviqk7T2C+pmW6SKZgfIyDZrpPC3R4
eLdWSTRtPKVnkFcj2dUbnh+y16hIE/BzUR9h1BtJUE/t3cMXuPbJa5Ahni0qT5CVwwG+B4s3PeF1
0OYhqRC1kbHY+yTuzIp2PAvv9pzsCSyz6qu4s1xMgT7J5qHtYLoL/SqFF8S1otWXiWQcUcGRVuV+
KjofdLCb5CEWWxp1jjSq3Ou0ae8LJIFyR2B2/eqxvubRguDe2MdGm1tHeE99P7nxiI+1YRv7qEYT
c0O7aJekwbLoPQaOsc7CTiWC7XS/1aCrAcdTlPvUFR4w3TXJ3prcocE7TVLcHBhIt0eEeES3Vqws
NOK5iTgjJYt9RmMHRfeQJXmiDzY0xqHJ3a5B310CZ5RV6U/nY5JUJi4uu2p5fBPjxmsS5fABBgLd
V8DrGGcDe8K9EmzeIxTJDqmaU+oiO1RN8LS4BcX1yxoE5S7Lhf/Y1fH8CeGc/RBInAPXeT1trIpL
KTXodyYFxX1Q6Z95qscciBZn2LOyO9UfMm2keTj0qQ/2SXb4VV6X6OuSnDJvVvp8cB9sgnWzr6PN
dmlvVnrxcJgKu987pZiqCxzpw5mCVnIwylLShgWxAYv3/DYWj/B9+j1j45Re9L0DxV11ZU14NTqw
GPh2JGbZSoOV2Od5viCnLb2XSzXLg+ECG+4cI9DptnGq39eysDThqjG7cja4oLsImqYnncve37N9
nh6CsUvY+1s5gsqeVmM0hASr1hc8uXZ8OWd9TBZqvqz3zjLCzKHgI+o261O8jUGvoPoKtk4W41gs
SICEZvoIsCuR3dyn1k3cSRRv6NIkhnuWoXdTOVNxbNI5eLXqXL95NdkIj62Q7jX2B+TdZhsX9C0E
3V1XjlsgtcvAv59jJ3hhMkEfHcdBj2fAHEVH0PMQX7gezWenYq7qlaTtAjfAor3q3bPL4K6x2MSH
rkm3fUTspQma4y1vZdlDXuihTPcGal9cAybUMml9xqO0VnFrYKsgVt9J04vCr7AoNTbRrMTyaYQD
HcDkrgHMPZlqCEgVQgnknstSY1Ttk3yZ7sqeheLKaot5vaJJounhO5I0Ow1dBqYriKe4gX7E/2t0
XtNHtcZeFA2o1Qv2g7njXBeEjRLBktf6tpBle2OMmyMTCNUm8HWrMeMbucUcioUbCXU7YAcFVcJu
jhMewSUa5dLNcCM6vklzs7/sgUeTW2gNOqMgmLNjzwd5ZTFNboLOAKemxi09ycqERuzH4cVp1rNu
qUhLbxJeamHRj/VL6xewbuCt3YWrekIMJI7nxzyxW81O3SDPZZ7kdYZu9CZTwGynsUTBs1+9Ye2P
yWT59+PUQp+BrN2WtnkpIBKvK/BQ9RzkYqkjcAcDoshvpqeCcojbdjEhrgl4dm+nOcbJSE4thu7Z
oUxi17mD6RzJM83FThhaE++uJzizTOrpmpcs01BReGK6NNMxxwzaaQPEBWIkODrFglNMtTEx4LEu
vwJhzN6uLNeqPkpWHHwBDhDlWY8Mqr8wwXDS86WVmh+OJFH4hdgVJnkX152ll/ugm7L+wgfdSA+4
5OzxgF2khO9ArX9stENYfV5afX/VlM26RuTT+fFFwGg4nA2LiBkWwNS+ToupLv0cafdp6udNPmB1
krBaOQf7bpi8NyJ/sELArSPQRXO+mtdqzOKPyVdmdTFlzeLvhs6Sw8HtJ7M7EI1DkDeT+fyRa5Xk
OJKSMsGC7xvTTkxMtaFOLZnxNsJCDW9XJlHhzh+16lDID5N6Hz15k7aWcdHgM9sLu/VfYQAiigGe
R8cmwN0Yz83W6/HBTOVugLo+YFMpI98az+e4Sk/WOFh52HXFgo6erI8IPxnvSdPAMRiWRE1fruXg
vxHQtOG09vRNpLBGBdjsWQsDeFL+Op7XZEvtmg75BGGd1rVNK9yH61X9TqsufjKCsvgMKg7nxUvR
vmg74FUgAYUUIy2tr2NadecGEobzFlD+ysjs5CCCPHtFlGM+5bK9n3tfIGspFuNQxQwOaFTu12C4
ZkqtD11bXsa2/Qo5k+/LanvijLY/A0sadtMUiFOukwZsdhijLhsx3gl93g3KRCyfeDuNvhOFyahP
qTlmF95o5XvDJSUX2ivfZ75RXpd+dcNs1OzGIcdJbPr3BE8zFgwscy4h7/ShXXWBt9BWXZwjLcIb
krQHrWHn/LI+YWg7KUdeOBOZvWD+L0i34usGGwdyDxKrnZHl3qmGfG8vfXBVzZoQFuWpE8vDtylo
iqP0ALVxoZFRHZ9ML/hkdtAgrs73uHqamyIeqr21wD4mXBo99O17IoqXJunMCLkyhXw6vfClOKF4
P5DTfcfUjFvbMO9iDB5OQDhSQklIFtJ9Sua0lZ+vmtoNMZoiIsQK5ZSu9ngQeyi9zD2Pm6nHcZzf
tuTIhKQxG1dcQegS18rv09UucEoISViMMcdXYy6KnZP110ua4nQr6hr38BpgKLdO65rXd8HsbTn/
CZJ+6ubN96rpg9Nat+KbWLv8rTUL/6qU41ve1cGd3VrWxcLDcQiCujgHO70rcrQH+AjT5yX3rpsV
ndZiKPWmiE5+Ig/hIXG1ee+M6DMbKkLwwe8S6/+xdx7LkSNrln6VtlkPygA45BYILUgGRVJsYCQz
Ca0cwgE8fX/Rlbe7sqa6bt/ljM2iakVmMCIAxy/O+c71IDbqM7OvgMdRYDOXFhPhI7UdY8GPf6gs
WjnS3LatGHE4NEuz7TN1c0Xs3+Ctpv4abvXeOijdRXwZP/aet2EPtyqa+qN0sfYWntpFThK/lhBr
G4NcegyUIWodH38tmBLXKm8cByFA5xnP1C6zFhSK660qJ+ell+63THnGeiIohSF+s3VId1gPV68i
GW1BOXBhz/2R8OwkhH8lAlGU4p5Er/oI0v0yL+69SEhpKhfTuWEO632wxaRGcmZ343ntkatyeHRk
fkI8dGqqqDrhlggRyJ/JLyjXft5Ao9BLUo5ymyRHjG17O2HrgV8MgtC4GRiur4BabkgxQqKR5C0G
rSLGNuTLrQVmSDPnbZ6O1a6zhvioi9b9xLiQvHhqjAEySYfK0S8IrXDNmwTFTrNWDLtvkmSIwhRj
Rg613rgUmpuvtQgawxAJlpVQdji3oN1qeJG/RyJNv5Up1ZQep95pqKCZar6eb6JF4Y0rFxJjm+Zg
L8Wh1jOuSRENl0YO7tVW86j7mreD9+O+ToaoAkcyCWjc2l1XGAPwF84Hq71aF0XBzzvKOLZNKze2
1d/JafC/6jkp35dGf5hbZT0Syc2ny/oqYCEE1jRxHiUsj/sxU9F1/k/Ra7pwK0gxwEuW1qs5j75l
pjzisEs3cwlhAcq9shPuQGYDM+Pm19h0ovPCgX0UXkkH1uBOEamfnstBIgoZxFbxxYS6glZUJ0Jf
u86wqo0Zi1MCOs5IgJEvbKhvgQlztEOCAM+iRdvUz8mWGwAwhpEBW9eYF1hM8xVNVlba+O76cX/J
4kbcOumAIsnC2WkJLT7iKG43/ZQd6TpTwjcn7THiBs5pXyr7w3Wniw9l5d2ymwWOajXEHtDRpPEw
RV21aqsBIBLs70NtJMivZNHvJyLAsc+39jNmbeMMZCoLofJU50RriHetrnTjScTlxpi1YcuaDhyc
HfePVVacWHTC5cuLKpQGhjO0a8lhWSJyBganOjils4KQ6D3LhtlFMDI+4D4dHba5uD1nm5ag1KLq
mCTpc99O/RcxfBQoOSbAZIkWtok9GJ1amOxn046UG+dzuG6h0SLs3d7aVbrYIuzdTAWdIctQ6a/R
fTUH1hPmoai4WLupnpcVi5pyYqIgWL4oKHH+Q2KPV2MRZm4x3VmMtUW310BmZ/SgRIg492k/xrhE
MIcl1rylP5NztzJi6WhrnPMm8XcdsO1Woxi0kRn2kW+3bEfK2SkzNtTIyIo1uzW2RZ6am/YD7fkw
OsGsFQilVhP2LwxK2kIo0AbJvqPz8IaAkQiiMglBnz8NZcT+ndW1T72qOmQPZmpPCJYXfso7K10f
TG+t26McLn6DnTEoCp+tNn0SHmX3JZ4ys5Tv+ZBVdrXDl9o5/d4vBulREIH9TctN4wCWm7Z4P1Ga
bkdHlB7WvkEQarDJY5UuYu9OGtwbJATLiA0moEuchLZJaCm8c2aq1tnURsF6uWPDCWTE3IhEZ0vm
FdLbLHVmrFoVEbxjkejRRHLrl+YnD9k+9ItMPsg2GxnC+8JYW6k2b2D4oS71gaKwLviqG/RJhF7E
Yee2OFubK60BOalT38pBO2StjtVLI7DEai0a2CWzCGxgiU5ED3IPvsPXyTPkup24NFvEt4Fut8NO
iqIoAyzyxhgOQrEj9/WX0u7KA7ei3MRJ7l5SUERnBYAjMIYi29VKd8IydhBM1jqBOMrW4Gv2zlEu
FnFQS6tzP81LCTCJ50jv9Jd06ARvp5uaZ5BANWvMXsYCxJAFsq9p6ZUmQ4NhVs35q6FFWdhHTr5p
LQIZ1rLVHNECLyHAQzcNrtcYdWUBqqou2GfGFhOJuU3of2EWEurK1JHawfAbc69QrG7t1IzHFYt2
8Zyk8IZXsZ2jm+CrXWV9gYqVMA4aaFU86XXmBmkip1PbKWdVLPPN1Fn5vh/kj7Z0gmwmqMqWyOdK
C81K4a3ZW7d7UXUKZXCWhBGahYu1qGhH0Bdgz0j2T8As2VQW1qYi/fkmN+gyyEypvwyN5NKgU2Z3
AuVinFDA3qepEFvNAN3ccQxtcNuflVdqG2mIlUR0eSiSotj6I6VsUEuUG+nAAhyMm3LvaW3tQEcq
GsZ6Nz+0YnLe0SzT4jqF2HfEWAUWCQ3bytEGxGDmcyP8Zm8MiiWonJ+ccjnPNoHVwbCYcqtn7UWo
7ioHXMQJqOIXGvoq7Pu43veu1a7zDl6QZc27DOfwpVboMlJu9dskbbFg575JC94QEarV7NB3LsT5
89ARC7tSDDLuIiT0qNa5Kp4Z0URrnHHtTiurEtS3TvRn5nrQR93okdow2ztOykVvani0R/PesfRx
XRh5eanZ7yGciaZDEWnAVUWd2isbocFKI2Rik4o0BpDLFhsSQM/1jLQNiqmWuGcnaUBjFOOCygyf
0baAGTivLd9xtyoCahPnnbYu48x+aFB1D1jikQDB6COuqEInBll7fNVtt/kG6tPd2rBB4wB9od2t
MQ2ea82178qB+lf6Y/tgGYzx1KzB3k2TfMNUg6AFzgNjVepNtrUSxO+ZMoxNabbrxmk38Or6j0G3
5kAxsd1lCOdXs1YuK3tCHGnQEn7PaCmOqMeq1aDbybbXaTkwQ6DO7KNig1mVwx9j5DMdup174CJj
uGchrNAIx3NVdfouz2EuvaRTIrhjImhwbtPdzLTUJ5+//5FZxrS26ejfWN6TFkCsxze7ygnwzYee
nqiFUxdPE8/CJGHl3yfTzmAcPSpDHiIbcXvoO7H2bUYpzKfr1uuu0Foy4hZr201tezCIOw97knae
UKUSUZKnxndzkV9xB6mckTEeCBLRx4cmtu9nPUaUsOQ4ImZ3OEc157DqUYtmDqVEpSLGeogNUvSp
a/jmL2wdaiKAWieQkBU2BmMAqjiewF4auVsgSeapxPeyQ5/oER7Sm+wJq3ovgW5sStcebqdYOIHw
CmPLoM7/BqUgvXGl/QPUbnUnUqvYuniSbh1CYT6bESFAITR5g26DQDy9I5atasCw9fjrTRZCFyDo
L9iDt2ZBRKdPTWd78cFKvDnQh1GtoorMslFW93ZXVPthsDVjbdgUMIFUs9zQ5oDRsBtu78rr2/te
A44rW7daYxFOdl2OYyBf+tfSlNPeL73kxIzUo+BPxH628+aOKEu0YEDpFlLE0ENo5VV6DyIytBOq
QFyuDSEwgxQfDnLpbSmNGMkqOTSgc0ks/M7oafnMc9s5YFaDiVkVM3UPYk0kOsM6chztNqu1ca8V
Wn5Dcndd8oDvk0fa/mpjsm7Ast7YeymHU2mU5ZE5Yx30pbVLMcMw71Fn6RiQHlSyg6kw73v40XdZ
lCa7ao7iZ496I1vL2oNs1sCOG2HDO+5ljlokHzO6KOb5Y7qd2m5fco62k/mglFuFUSafkPi4m6Ti
01HmdDMP+rDLh3Yrq4pFhGXD1VRc0Ym9oHwdgDCdEyNqPsAQJEuQO0ZihzBQ0cuwosw2/Lr+xsSg
w1JFa1hsKUKaHYN+dw/RQCNi3i+bcKZWN446E2FI2FkV7203NswX2DerxbURlrdN/J3CYn4f4N4j
Wb2umnzbLNdR76yLYXoes5LOezox9OhQ+pgOJNWsOdXCLtaebaF96mwK4fkaFDRPRaHfJjVl8Mb1
k1VrGy4Njol3vNMAwC6m/mHGabWJ/N79MYuy41lcT+gMpuqmBff2GA2+dXCHiN4pE9iAVKvZl6jz
ljCvUgOJqjkFEzYeSjhqgbAoR7nPPW5Mu0kSnFvZ/EBL3HDZLMaltqd+3bkaD+CUhMxtOV6Ti2ar
z+4tbfLgNeKAPw+of3b5uCh0Q4q91oSDHTU+6sZJK+pnaD1agDyKAMGylRTpQ4JAuiPNszesAW6h
SB6Ztwywgsjjwg0eHdOZBgwUFAprneOdrZJ/RUGY98Bd7fvrhAgvc2EfzKxrDwTOgyEqKmfYuanw
t4XnW5eRp9pjzfuGDiyzfEe5imWycbEJQN27N33zrSM16ZUcmGYKFSJbqOyYvCjX5Wy8LY4Bny9J
Kx4r/EU0K709v/WjXJ6NHBWfMTYIGQldLD9njOSbBScc1wfNqbcM7G6yTuzosNEKx1CxDgNJdScD
xOkhM6zxlGciQjteDCF9kw40R3dpnLJ8fOwHt976GWLkiJHljmvRD+MSNXSQk4PNONhd5rlbl46Y
43c7rc81Cl1Nm+W0Ru6NywVrAjMlFLSaz1uvBVQ75pv1sGxTjYjLZ9hv6HdLpn9RKGmUv4app7kh
TTVj1gbEtz9OumcBeRdNPgftYmrGsUSbF2RDi5HAlz7LB5ZqTnXkQiyr9WDI5oG5+7Ir/CFi8mNb
m1gKN9s4tVvczKqt3kDmOqwYGbDBUhWtedvm+gf7N3dcOV4Nm2yS5g3DWcp/3aU45FiT4rVti+Sb
0uQsLXYvSFW1zJDw2d3xEFPTABHS9HXfTP0P8DWJfp8zYUReXy6PMjcpY4nVCiv8lyuIN0jK2gdg
rlwojr4GEIsI99pP+ffNwO4yIukmWarHVKKLle+LL5pzr9qdl0SDHURc4at+so6cjWGhF/mhT6LA
nkZWCAsTX5a9W4/5J5O87KDYPoChjE4zJPXAiW163uHIGw7swrRXDmo4abbzBtlovXEWhWWl7kLP
uW5zaivws+rO1ip2FpHOECa5iZt6M0yosadhErtxMO9J0iJUU+Lo0lCRg1N2AqeDZMukCtY1j4rU
FoQRsIJkUrHzmPFjnAI11Awb5SPhLvgPPoYWsk/emxKhnWaQJAQBSGmYVMo0UrALEvfBpQtcZ8l0
q2uo8yErhgQXjSv4qCtLNTepPtyMkbvwsOm+/Kq6W+gkoLsk2UVjXYy4c2/a2bkYbW81o7MjCyZs
mwmOM1a4u1h5R3JQgdmazauhFx841sFamUwknZuIxO+VF7tfIkO9MGBAvc/TMr6Us35uyumziEly
azhJa8Wn3Qh3WxLHtgZ94K88kOCHgkfTerF8BNoVHW8PgPyYEocd0rnH1O6Ju2IvnJxjH4sNLdWM
EFo1K0xMmC0HeCrLQOgDxxtxfeIToReTFO2cV9mlFExfpKSCja6ZgSkFfRjHoIPNWmLqK7tnPp/d
PCZHQ4pnePcN6bRW6x4lR8iWii/imcK2KYP1f/aUVM/cCD7guSqFjD9yhS7WxD4DYR5Y3ta2wikx
oHO1hRdzK8/ilv7VkIyZr6YNxrK+GTSmK+DC5oZ+Y1HYMOM1fHjNdYakokJgaQzRu9aU5vo6nwjY
c78N1iC+rudXOOhl/hmxcZGHvNFQzMYLddhdkiWyJ1yYo4mxIoOpvbQUjZ1qTce6dYu5pnyTafJg
5bo/U9wNDlAdkIlZd+iqOo1P7IQIWYvtUf8aOE+D/90DTyLZakh3SUMh9Wqa1biJbAIeXv5ejmL+
qk9DiuNdA0QEmVqEj7DMu+qD/iDFyfLWl7WexDvR+8mlsIr+XhnQqGmR4WeuJg8meWAYI584/K4K
TRDnF6HFPfb5aqjNWwQLlhZGV17altRRW91XbMa7EBWGTmJyDE14fXUhZGs86y68Er8iYwCVY3sS
iIpfqxnjJf33iEQkJm1o3fDt/4QQ/H912v9CN3oVw/6nlvb/0KeRTvxe/dvD8PEdkRrhNP0f2Rk/
f/tnPI39GxcDwk0EUSaipN/JGcL+jYpeIOfETU7/YHMF/RSpCfGbYBxleuTFXAPQPJRO/xCpmb9R
Dximd1W12f+KQM3U/2RnB69ieTYiNZv/O5Ad4IP88RLFdaPZgkTEq/eDmU7pkNDsZ1Q9athTjGwQ
I5wWcFN2X95J60fVx8N6rml1+deg7XZHGwhAWeehWspbEoMP9WjdABs9eir/ljbJjZ4sONaBKfat
e2CjuR1ltzPItvQr84MW7CAt/b628GxoOSe7BZWxTJygHHN0IsYXMd+Ui10JS6soGqjZ2YfLU/9H
M47YR83FNJ6myh+2NjnLN7gy7cPouX2oMkPsJ5Y0sN2d4RvERztAbj696XNkriZ0GiGtvXdJKucj
797jvKlvY5mh3Gmcz0ZPJyjANjA0ycAq9tWIlNdNbgX7n52VXfOqG9Oyg6KPvT378SKU8CLvpzl/
iHW7/nQTvBFG3BsrzdStG4hg9gYeWUUwVuuyeE1ako3zyrN3euU+E2iJuGrwvZDWlscJ63gmtkhR
iO25k7G7F9lUBqrsh7BweLonEk6t1Afj1S5Qk9f8UOeqQ1528YVWgUanbnHEDwxgxjBim+aPwJLr
ATwbW8HS2SeK/iI/dionabPawxkOZfmt6/t9jXYp0issmMwW7eUmRbbYQJIOsyihXx35gfomgb6M
xIL5etF0HzaRv5U53PHdv07NslY46AzvpanzzeK3QWpVe3qajk5I40le+uAE/NDB5O7zpqy+C7GN
nIyEyi6ehrsKIMUrpns+YoCQfRdA220+O4GCCCLzsjY4/fZYYfJvojd75M+4x5p8L5dCbqZKf5ss
YTxFc/OA/V7f4YXPqPHOQqsPdpT9sMYjVcGGuw0uJKYp8krQYcX2w5ghQlPLp8y74s7ExrHrhpQE
bkjmEX9i2Y7aSjHTCsU4b3Lm71ya1XcuBC3EAGOs+LPyjQnw4FgWxW0REUnmmhEs8NY+UVOWe2Gh
Pkp1nBZui7nHQ+FgoZZj35TARfDVS5R47u9gjH/pXP6/Tg9sIBT978/bhx/Vj/i9+OMpa15/4/cz
VjOM31Bo60RN2RZPQ9vhOP39oNUM9zcblTg+B0TcALh0tLg/T1rywRg+c/a5PKI95z/ARj9PWsP8
Df2qD8fKMQmXvf7Wn+S//3M5sO1yJCLNdR3+DFRrlnE9i/9QDmAmSae5jC5OqhkvDhPyp8EThQxZ
OcUOvbk3fdSTG23/8An9hSj2V0Xs76/q4Erg0YMrAR/Er6/qevGcXlfJo2URBY5j8qFl8vRPHAl/
+SIsEByXJwkUqD+9tZaYGC/uvUseW9bLDH7jEXE+1eLfv5Vf66nf34qrE/PGnsz2QEr9+lYGL2ol
RfilHBL2DJ4ZWxfG7OT4+Eq/HqVvf/9yvzo6fr6coXNJMfEVpvknX4zpqqRLR/dil5F/Aqn8wPyj
vKEp/Gd5r3/16WEo+McL/Vmy7SDzHHTlXlRBtGzi0tjr2KZ+Pw7+h2L0n+9GIEhHlW6hDv/TV+TE
3VgmiXMp6aDu+SHEKZNalkOxNNpm9jPMiYgek9Xff4bG9Tv5Lzn6z5d1TcPnjnQEbKNfv7MiW9I5
KbxLV5L0rbA+s/piQLuKEluwuvLzh0H60bpyC/fZ9jpnk0VtfPQxZO20TA2ADaOBqWexWEdUgR67
bNIdOfgh2/2Tq+sv/9KrLQQ9qEHc25+urnkeaCE05xJDZ96IPIev6V3t9AhC0y8GZO3d4IJR/PvP
5y++egBoJtfX1dCDN+rXj2deki6pJ/MC+7Q5NqZMVqmnq9Pfv8hf3Dce2YgG9nQORtRVv76IZHCW
MGakOhhRYqQ2RjO+gs9MppIcdnv+J2GY9p+4Utcv3cWUcS1dTddzqXh/fUEs3pmEEn5iXkCWgqRx
efEzr6gP0iu9mrfoU92RGuKiHjeNIVsDv4dYYbXCGHazrrdf1KsR4MmyGlXQuVbjBaryMxeGPPHE
q0wm0Ql9ucdQpZ7YoqeL79yT41Cg+fNFdMeYG6lLm/QT4CA/bZ5c9jdP0iodAPlTi0V5JH8vsGNP
HzFuio5UmAW+RmBqjXieRslUZjL77LFvdC6D0jL2uu8IaAjUXYgQ0rQzV47pLOuubysGjgyNTlRv
4gJBggqTzjN/t40svaalLZnBmt8xtl4rxFNEPozHetoX91KwT9t0VSPyQBqyvGQadyRpiA2L+FmR
nsQmz1ZvsH9nqq22YhNDYkwpw7ZrvDKsmU8mfJdR/4MA+1YD/95rn/FgTl+SjcXeq3oX6ynEmTH0
pEaT3Hj+Hk1j6e+JH8CRyB0XH9EWEo6IwqN/1AXo6k1c9dGe3lRpVKMmBJUONUxMDg978y2gh7Fe
EQSRf3mxAEIeawbzmbTtl/pkqlTAouVEm4OeDVTKVlVqP+Q0kk4lOSJ2vpMjjb9awb0NYZHmWwUj
l5EsxJV6ZbFoZKrhIbBh0VH5DyK127u4jNubuuQVwKO5BXIIx8f0S67cE8+YeMu/Dg3Daxz16mlq
OHkeTtNVK3J5h0zCRnTix+8JGQIEA2ZJhYZNTvlLhUojAwJij+ReWdNwSr1uzNfm2MgCuFejYLbD
u25WpeurfJX4zGWyRCd9qGH+pm1cTxLqZjtx9Z4yh1WB0NIOou6img/CZUhb72a7vjEcxtShyFlq
BYOfCBUsGaZzeOp5/Ik2IkUKVzWEvsQIHz511XLklZ0LthPt1bPbMM9YsamYcIlazNBCRIeiJV7d
QFGXD2Zxbq9riaC0Va1WXu6phx5TyYkwDPFF++hcpbqGYkiaq5s6EwzWKjAV1iqHtcR4fE4Whb7K
YFlfLX7eb6vCJs+crDM2nxlaIhgPFoNLsOUSB+VYEhYGLWnQ73kWVtxiulQDFgBFqDRwW9zaczx5
cEUZmH8pBhwDKnjP2eBr5r6hHtbxMjgpG7Ki1YkhjMQwfaaQBJ/MvOjeVN+mD65yyRccM/AerGcH
8a6wlDxZbmlfcrGkH3QOjP9Sy+/kih1pvq8nrmaWVMl0007celti8+r9UNbahDDUaj5SU/EFoWso
P3Q9il/5C4j2oMEg2qNa3AN+kxZoulH7b34hIhuvi3SasCGR4sraGObXqML0tzb5bGM6BtIMV66m
6+cCcMJbym4eZvZUZj9mvoYMi081PhpmVn/CxY9evcprG0aEZvzWdIb1bWIcDs6ZEestmxy0DLqf
0/jZdZ2nocniVrADy6Y7T7NN0tQqN32NtCQ5m52ZELimRbYTuGpJHHj4i1QbVbaM3epKNBUratd+
glMzPuq0IUxr9eHb1GUMTucOJwVU7YaJbI/FHpLjYqlvBrkAl3aGdEDUR9eDZjCGPN0yxYU3Uqkx
OZO4CZfVJY+A+VoH2Y6mqGIxP7axkZEKkRpfSg5oudD0kFFKz4xy05SKEWJimuqux0lzUfU8k2DB
EvLkULk3gY0mWV8PNjPoYNJ8cmtZU6JkrdWIxpHr3iNCpSmqNQw8+65T5VWC0MfLkxFblXVAaZbv
R6QZ3nniJG/eUInVCyNOEwLCxq+QOzCrrCtMtOgvcfmfPCljKFEcx1UP5gFi17cqHz0bI16Jnr8d
s9o/2KUkSqzWO/Oml5TlnNNItlcaXGPzoPnkr51TCwHDxtaG7MNmQwVLn9lmtL7eHxODR6/h0vCX
9vrYiyUHqKnmlaeWtFiPmmseCV1wv+C/gWYga5HcRXHtmK20ZQhQWKSgqDEai52djvpRq65rMp1J
76tEyH+yGthSWPgBQzHUc7TvY651SP+QROG4mpceE46evg3EjNzpQOR/aIlt/KAwt5ZgqlIuAqSG
idoPUZxclfldMa211rMujZkk1VrAUdCNb17a6Y/t3CKGaeYuTnct1IkeI0Wa62HD/pZRTSLniVlJ
OZMHMsF42Liwob8DOcLUAQo+n3Zonmx8O+QvsKhFcDDtRNHkgF486d4U3RS7ZPMWmYEdgNV5qCP4
T9djkxcC6InVPmcw2qYVAPeS5Zs3g/Z3s6E/4myaeQnf45FZWddrzHJa2w9bcCfgSEQSXU0QgGhE
VTnvk1R5tY7AUqE6zruxBZhIulAgHfQMIeEVxAhPVjnzsEcVDlfcYfa81kEFkF43DA4XpX6dXXmg
sz7FZFlBrwq9CpJIXvcakkfShiKEMcxsImkLqGukYP0CuSe0GFiAcSkFKD8bEUsXspt0SiTFNetu
sGMmYKA0ViwkUq7/tZtHg7limsx0gRxO/GkZIh/9qtTs2rNuTlDwO0PBTYy6mmeWU2Cy2qURypuT
TtwYZgAeCv6ayAAgcWVXi2cs8cynEkxIq15DlqFTNKig12e2bnbueuR7xmkXoYyOpP9YCosn0S0K
f6AvZSnty1Ia7pvZqhEKhc+uiBR5AnvNHjo5jyNRovNEmIIyv2073hnaUbRr5Etot+zZjBnsksiI
7GMUXQdCjUi4u2i08JCB9inx51D5he3AxjCQrsXiqROK+F+XfGO1kiIyvqZBDMMO6CCCqomB6Nac
iTG+S2dGYht6efbpGmBKbaeMrHxwML57bHWUq6FE81x+qSNedzxIW9cTxkIRTkDLXohGkb4RL+HA
46TaYOfB1eJxY1irRu95vnUy9dLP0cMXCjtIsRlaK8PvdHQbcQunym8FADwTRsWUbwZDd/PbOctP
9ZRXhzG+ihamxZKkiqCxQ6oYmwQJWUhMf7A8hzYB6ZXlCAxn9vapNqE9ZphYECk6zMZpaJyMgENq
liGkGh6MsAdPg/cJbQwbz35xblHVsSQro6V4yhc/84NkWjROaOZaCQZjKu7JS7THyUaKcyydcez3
TeazLVuKNHsZaGmL37uYf2nU9P+qQZ2pwH8/kAoGSYzk+79t3rv6l6mUxa/95Gb/xryJ8b5H3/W7
E/0/h1L40A2B3RIcresLrOj0Sf8YStm/IYW9UmaFcP9j0P+f43//NyRXTJB03aPDYqvk/itDKTrb
6xzjv1p0Ok96NYM8GdYQNOhgq3/t1oqctLOhNUOX8MPQ6Md2uREYj3/0GnaHEWEK8ebEG1PUO0gv
cvO1irNNOyY7jaVXaJYTq792NtZJ1K/xnkcrpSVogTwNsXXju8cFfyyr6HyNedDaOLOf7hpcTQhs
Yg7USOpXnwn+DOtJyv7Apr4J0fOSley5BOl2vnOsu+wh0ZatmtDGkCIe3eIsQrzlOxudZ7dE0HMm
I65de0ajbj28fCGeRYpxLYWbOsj+HqwtucBzdCF24DmqxlWmuSEriQ0sT7VxGDM/+5yloeFWp9lI
nFWZLzr0RMd8KQH1bpuFlYHZWulq6cQURk47Minvnsoxs29Vb4o93rEyoM38Ii4SdXSrujviGJYv
W0vfTI8HpbkYGJLqPNubNEmIJ4zoNvMH61ixK7kwm4RmkzCLh7o5PqUuUMBgQCbO5DrWmXxTNd1b
uG9JCLcvTapWoDjf/BE70ZTBMgo6tgRqhR9Wx8xNTvKq7azo5JlTY/Cq1kKy2CIgSepVjeEsc3Dy
Rt5Xi9tqnSRiwEzZ09IEflPGr7XHyj0Qk9nd4S11n6GhCg8K2jLf1Vh4bwR3RRJIwmZpoV10oLan
2rtumaoz0oUvvy9I0Yj4CEdKZjUjGPNZYM6VM6eAivwkxUbkxgTvZRWslIF1My1SpQAHDxxuKxWX
/ouZWQxEO1iwK61r9Vu4bZ0V9mNhGo9IjDCaSffCw89al4vBWh8GWd4HGktjCnSiTYao5UhOF0lR
JCj5JBDMw2QWzi28y2IFJ6RZx3263EayuWGXhx26FdWE+UmQqd1iiFhi95urKjM/pCboqdrA/FVT
uXtLBI2nMt+I/1jVzKPDflrS5zQymVhQcgbEEQaNbm/bxRboCtw9mvTlFvpVciABYx3zIyK+MFmY
ab2qGyYCJ9bXJ5rbYEyRuPTzC8l+55iMqNhLjzRshH16zjqmLBnKHBVUDN260ghuZV6YNUHD8mDh
oSKD0W7PLs8jtieAHGn782g1ld0jD1UIbWaxnXQSuvNxupkwcvXOvhf3Y/3Q2nLbjHMYm588E9fA
n/g89Rfdzrr7IR9uI9iFk9XSEfvDRpI5q0fmsZAkAM7ROQZVDYqXvLRZkplmrvuqHNf+4u3SFP9W
QctHBBbfquYfvbSp9nxVG2SNxwLNE7RdcztSC8C/IlZbOWKfpUl3QEe33NkJr5tkWPW0MnbXrVs0
D9w2JyO7m4Hpe/pbmntPBJ9B2bG3s5dSTvh7kFJgp6s93qFbE+hqw3JnJl/UYuyYpF8WpwpLm2Tf
iXR6UpKJg4HYsSQ6xQJ+HULHXMNMe3LJiwzzrrQ557q3CJH4KcG0iAkjBQSAWTQDPUYz76FdaF+a
Vn3XIiaZ1M3u3rSGIx3/Ctf2TdWCE07TraFNJNkL4wPm+hSfiyUSK5V2w3bOqggYZ05sa04sN+Kj
pQ6VT4I5gShEC5rNDXMs0gCRM+y7asGCnjWkJGZjDtCzRGTFui+T8VPsj2CXNZ+0pBzAVL7S9HmN
P+KBNdOPVNM/MPBzxAETvJQLwTWMO5qIXKbKsTQIDoN2b81R910s8l4Hv3dPymJqBjHI4ywZa7GO
yBK8mpL98WxHDHTMRpM71TDbCtyh2MdxY3wD1c5shvLzRaurkcpGRmuN0cJ9lWUdXa+xvOey88+W
SDdxBEPC7c1lLWmMA6+GDGfY1tkx9QdK7AqkgfeCoxX0bUFNi/8UlO2onyTOqEMiGv/gxd5Az4eO
MTLJ+UzIR8waL+ya8tEo1F3RjmAIobDKpS9OLRqcWxp5zv7kCQTLv7N3JsuRI1uS/ZfaIwWTYVjU
xueB7qRzJjcQMhhhmAHDZAC+vg6yBsladItUL1tq8xYZ+SIj6HDDNb2qR6MNHI1l/Uo09gtGCcZV
+eQnE5HryvwdJN5BetGSFjkMCZU6pNTXFaHNsxxUTUBb/bIs+xJk/a9iXMJFLQy6rMpujWX9ojgY
/Lub4jazKGXos/pUpR2vhUVjxK1cw8ENTbqDYbgbMTm3cEIUzEmicgTCSIkX8Fgx17+ghWRMqOVp
NMP0Z9B5sBdV+YOv5KQzGKy+zNYF5py6GPAwmvE2jYorS557pdDE0maCglzG22xp6VP1pmbxXrpc
+l/n+aNFaFCkHWN+yk2pV8vD1vrVWzjou7zhbda56bbrx4MwPujM3dODK1e0JL75QbZPjQ+PTX6v
9IU8CV2XFMABECVMEZL+QrKvhL/vzfLW5CQbqvE4S4+vAUX2rj88yK6+d2R/TuoBZmFaEqeKCUkH
7cWezWPfNkdduhuIiZdQuS+Rit8j1zgNQ485MLtVMXTjLj2XXrjuSxImjgQB3CyttPURP9K68C+z
37/BQjjZhvNssIxb+Y1xBcD9ex6eWMHG+LswMuo6oWh7cv94kdg6qdhH9hcgAIj4cOJMiblqFE+g
096n9k/h54ehkBev43ihnnrlmOm1yq0DiRuPyE7ykPbuyu7jh5AN4Jo7I+TNyeTrbXN5bTuSiPEl
ds6a4jo++V9k4Y6yFlsbDF1a12umf2DKrsaG+IlAtsbjyk1zFA6XS+sSRsNeFYZxDMz2mIMDJc9C
vgazNw9Z3L7Fozw709uEQhsUcjeO09qwrXyVmro+cXvEIiaHx0GFh2Eeb0OMhICbf9tH4Q9f1k3c
OvsoJwZv+tF0FMoxCV4YP15dH+Mw3PEDIx5UUTgWHys032AO9uiV25TFuOk9C6P5Ar6+d1IDlCWE
dDNRfPGaa4T+Z5bdo43DC/ABN03YMkO6XowAkUvRsXJgsJrW2k6zS9AiZM558ZG1v4Pcu45l+25b
cPvVdHAzsSNohxQK6yEvK3Iye92lR+kPSIkzvjc3bkJyqA4fr+ltwqzfCAGIrHbv2IXdTRSSr0xL
3npIJpV2QPjqj7noN4WXVwdnoIOTIsaUv2g4nbrih4/ymFH4ju2cJoLiwleLzskU06F78mgjXYVD
dm2UCa+bxZ03oMn7vSbR3ItL7asMlrwPFNt+lHU08km0j4oBA1P/gxHzOsQzgEse30JsAjlsN7Zu
99aILVOT9Xbap9HBo1kRSFuMffWmBZOycd1xOMyt+x6GQ/lM2S+KjWjDcwiDcEW01lyxChHPk5O8
W9UzNZ7XrnaeKmzZYrB3vdHdYqKwnm3f+Z1eaULzJdvyjdu0p26ysIiqm9vYpBmGA3SYT20GD11f
kPpA1TewpZp7tLUV9BzoKO1doYNn18GhO5vdz3KQ7wq2K5ycwz7HgY4j5kWV9hGG0GqZSXdZzZWZ
bPNLGGNaCcDqI2z7Q7fzpzc3jVe+6ea7pSd+3wYnuC6rQCXYTON4a/oJKpEQPOo14N+02BqQo2Tz
XcZLq/NMJjhyif4Xdv9aOsWHNQWfWH2ik6DSYNHt8A5zXtjpG5rQNgm9o+UzJJI62VKRANgfQ4qF
U/6Z5mdcQn701bEv6Yf86pA5YCpZ+2WydooWsVrvWigjY3EpnOjqymuU0IzBIOLe51m7H0rjKGie
aNGfitxdK9IMRm1+OjLfZfRedijrWs7bzAQ/Sb14Pf+7gr6rimBDkz0pYD//Up6zB0O1DRI+EGE8
I/UeywQ12kv2CAWH0ek30g55eHS9Bm+9L9Fv9gkI6zh1tyoXHl3r2AhwCq6UGz366jMlGLAug9Lf
ze6jExTOViiDlVoW7CKaGpSENEzd4jFFX4QSe8fFDkckfSUZJW5Bnr2qodskk39IxvCKbIbZO/+m
cgja7hfbuYfJ9b8t+YsS9HFP6eDi7z/11huC4pcgfQt7FUszIIpi9nlb0yYLUQLNjZ0qMWDlfMaR
hUwuoergiqIldaXJU88NF8jEruCCNw1YKj96hdGeLv9MThdCf2LXoWZvEfNIj/UE/2i0g93rMlc5
UswcE97ZcbNvHG7vmvN5BdiePR9dOyvo3lukzQd7cr6L0U+WXrwna/R3VaXnU6jbN1vFj1q4zVtq
Zj/p8i6NMtJ0BT0Dmi1kchNTZ27tOrlGvfnTKuPUJIXDOsFbIa1t6IT/Ua5eTzxC4RhcbM++5q5L
Xikz1mFLZ4lpVnve/NsBT77kVfqQhlzzbIv+S2gX6bXG405phbCZSvOGhOyQp31IjURaEApysfdT
D+AccSWJp7yzW/SwEt6252efkQFhAC5Pvk5cgoDeUhLY1cb8acgOuRGeKTKsFVwGWNcHIHrgzyy7
Bn/bRhqiej4bd7hkchgBRm/CS/WTotpY9Db/Geq4HlDoSn0lPdDfS7EYFcQcBHyhgGCz+GlJxzD1
NHGywe+riWgltC/csdxgubUvqV+o6DOvxj7YRF0mxWtBjxA5dzHIZm/Uk0Fxs2SFQ0B1JVkLE9FM
mTtmRu+HWi+2wIkjd01yPrmGiaO5dBvdEQ2P7VS7tKeA9bdOAZh3CXJWwrJvZmA6sLdoXOWHZVEr
P1CYsh2QPZZaMNd46zlHCUNlNldQ4GbeYQac3q7RSaHW5DPIfQTQcoxXLB+Qn2PwUDudMWxoi8Ob
4bQ7eHQuu1cfNodNc4uXHCGixH/XwMjD1PjNOezz8LkqeBMAHDFKRrKKLKupJE90Vrjkssqx8q/4
zYx14oUGnyC/eOiZeldDE5cXAHD85Xt6Ym5IR/kUbHVr6PQ+sAzh7bCuzfOzcJMEeNkoDG6OIcUq
U2glx0JxTYO+FE2vqiQ7v/NcvksNwQrGTjmR+TDr9ixnkxeY71OHIJEufcP6FfBaNo+dX6U1zB1f
NFBA0jkzFcZ+IDr1xRicUlos9PlBHaMyLPO7VI/muA0ba0bVT2dr4F7tj35zzadO6SNNPd74hCMy
t35zcYv93wnL4vWgW7Y6sQCZ9F7ARLvrWFocTMsr8DOPIzCLJkgO9lx51qNy+yYiiNVbZxL9ISdT
wj5rX1KMG+0FxbCEZVwm65XiNOE8q0tC1F4Q1Cuvs3uxGcYxZdHEP2IkCNkuUz/j8Vl4c9pevHZA
N2YhNzdr+ubFd4U/VhIPCrueFltC3jtznqJjI9g1UHQ0DmJfSJD0pCREaiHrgsjABIBV3wst4xEr
o/O7rMP+27Yd+zZZY/u76phQ8hAiX9fUSLbl1J5qc6g+agv7PT0fwp6P2pzAkfRh5KPG55O9LQUt
MPsSSshjnKQ1K7BI3tJoyV4GaqbvyRspNWaZbh/LiYyXUHHynuRpS9EuccG+NUF8YTOaVjHHABrz
HHF/yKT1u/Oi8CgG0vp1J4JHtPPqYne9uC1wTe5spaZLoV0SKl4hwrdOp+KmSm0v1+000+tctLQu
eKqdEDSmdAJHUNTLp6+Bd9SJCB+4NwkwJWl6ZM3CviBeMiYiynx3N4K0extF3P0xm4BnnV3RtE6c
uHwqyffel0lj7FQ22eeC3pOEkyQBncQ9JWOGKKy6OEK25KQbG5NaZZFL+ynjuHwHU1sTc6rkE6Fw
5hG2diES1oDKJhjGr0Vih+9tP/H2JmlC7maKRvlVEsnYDwV34rRtrV+4DaiuJEddvKbZJJAXpQE1
pY6r6+xYzW/qBe95jjCrwgP6Y6SBxYOqsbLs7a7lFcPP2dt5QXKl5xRxtOR8YWiXdf+YqgK0nNNK
98OpWojLuRd4wV0H1/CNFhmmGenjCq4dEGY9a5hpPbt2xxa5x3wDJ3qc0fq6WL+gtWpML9ocDgSC
CWhVwCFi955VFscVzRz72nSojWGRku/6sW0PyG/OUYxSPDS0FHNZc6qjM3/GDdQhSeILzvEdiucE
4eLJH5zkBNKvODne7ND721UCEmXF+GxYyW8rmxlxRiuaTnYOykvKwH3STskFwZ1ZtuKxeB7NeOId
6Dgtex9BmUwvsd/K+pHKuwmrOE3mZO+Cs2AtceDn3d0cThjGDjqs9fjsZCgDNtICuS5l4xheAkOx
AJ7WIEXyWZjjOXMsdJeACH3uUOyrnIKnW5fmehARSmp37TVrbAoMJpHu+VrlG7PJ3tUknhqTSRhY
6BiSH5U/JRncNndXBqON31JXHk4HNrUMFRFjxxxtzYhAjg5AQ1UJrp7arWweTmpd2DZRv1A1w4Uu
kejkNpPg8pM5P17RGW/QyOKCvnHtvWYs1zQkhsF+iFSXvBOZOtNs3HyPcxFfoPE5fzSDQ7qaCKQD
YYFrlLPy/J0TQ/6w3M49RZOxCca42dIkwMIcJcZvDkMc1OGxyw0yeziiy3HP81nExwFv4zst7ukP
pMr4Hleb88udYYtyKLNw9WGCvWAatT7oQK+vTsuyGfN8a3xJrOpw9I3xGMdZ/2wB3WS/aYTD/WTL
+UbSPkJuNzvvO23c7AQYuaF93Nr3YvFiQmD4qa3cXxpVmN61nQ1fTeciT+hO3Tsl5ToBXpB9Mhs+
dy5/3kNnWtHAeyOOxHMSnSdg5BjsY3s9xGP8PjWFtddxYa9DE2JAgV2fV+CGijk2oSGV0JFMwiM4
wV3LYapM1rO8yCFQgBpb83t2u3hWl2FZw6alClZykGfkrHQdsF2HfGhZ60Gi7c596L3qedyOpXOo
bSP+ATgGdL9qz92YZNuo77tDFXkYaGZBxtSg4A/m9tKj+1QY9E+QiRjoc+IdtOSdM4RQX9BvkVfR
C8ZgetNcL72rrMIEiUIy14Oa8gCd+2NMmt8pfSIppFVpq5RLVlme6ARo1/YwVpvMkqehK16JQ2+J
hzlf/tTb2zpOjZ3XMxaofi+DMjrWATkzpPQXvLrdld4j/74vU5QWo2h2aFnbieXrygiIzSPsNvde
jf1dQ71CdaxxetFBZAflmSXERlN8tzcr40MBZzlU40igi8c4BP+yJry16nrH3wbDTyo0lwu4YzVW
ivXUDbdIeux9YRqwPir8bR8Mb6PMgL1KcUW0SV8ZP6EtigHcSmPso6QlkClBrZbB9Bg46YZ9ELz7
uNoNrDq3rlVNh8oZxNGk1ucYIvIeprIZPiYq8RitG8QKoq0PuXgXQbVv++YkkXS303K5cbzpZmVh
twM3d+4nRx66eXRIC2bzjM+286l0z+Tm79KC1rXvncZDHiZ0YmV8lyrsILkoN54P9kz/ChakremZ
O67XYC5s3GATeqEm8/aYxwBaTb/YAgbBV2HRZzPIT4i+EypbzcTUd28w+KBphGoXaXx2yhX6wQga
Hg/msDU7eqyFEdVB2hqh8HWH3EVzTOOkuWnNE5Pl45VVQsdZ56U72gDzu6LJ6qcwMi/UY1jH3iie
2b/f2XL8GUf/BMPpHMz+XVqnr+HfUp/unpjgzVVRFfmttvzxRyLc2aTsroSPjc80yfx7j7YXNIqm
P3Du9ltB9OYcFGXK8MFfRvfgSDw7+yYlrCieIenOVnEThkSVgzaT7HPktWjiFxfx3kwpnVdI/BCO
jkt139xmN1aDhyLwDzHAlTXVEbydNOOXUxwyitJbo78vRQcRKH3vhplMvmIV3kzljZi1+MLdETyK
EIAGG6YlyAv08BwuBFYcm+7zyE1gnedDu9WUkTZeVe4cBx2zYLuyH7q8u9O+c7IR8daDqa9t1Pav
YUhNHs1FO4HB6xEvKpJbBzS1r4GgWsME4SAMvpRinbhW1WRftLZQdVqap8zKRRCzNl1u0oiqrEOJ
jQT0i40QqPcadtqu6p3nnqNkM8qxOfVl0X2P6eQzjFKqLvrycQGKALS4Cyzv0Witb9uB2ceRSMvx
mk/05HQDrtanrGRbQxQUD4p9xAdxlpl7tEvm87D6rCe9TsrhrI2iYxBvuo1LBGfbwiwDCpYjqXOw
h/mIB682fxEI3ADUpQ4xVT+W4zzWTXaunOQ+j0EY4lolKG94e25L08GLzXhHG9frhPg4xLbz0hfh
qUfIw66Vr4D9LbIgX4QxttvXcUrbt7Ewtpli2xLEbU1YcUnTAgE++436SGV8dquUJQGb7XmtupGS
gBF3Ke/lZG2a+p32m7e2qJ64zuYv/HUAQAlcMnVw1HQ1ZS6K8SjrTZ/KO0fgB6/PKQLSg+7NZEe1
332a/Nik6+F4tOgyahp2PhC+kQvhBwDQ8btpRnE/JLr7wX3Te9s2dchijv2ipBNej9YGX0F3hY0j
xt9CbfytKMGc0Swzhq+SK4hxZjNukH8Nyo9KCvFlLppbzp+S+vhg+T4FtYn1i7mtabdk/NWmLoy8
AAoydYwwZQ7HajCtvbA1qnPUDvhlcEQGdWxeLM+jOKrxWUS5dMssWTIbDc4rfjOMSvaH6bDu/Lzn
AMstKc/SYWmJGPwbVw/em2ibdJXe2wxmcHW99MPp9aQvketMiJvgHA0WhwDm8qqb/h/yRv9/mkAs
+/9am35svtQ/zR9//+v/bv5wg7/4ZgkrDELfZYXv/Fc/gRP8RY8EVCHmejwXRIT/y/tBCQE+DI9f
wG6Hlf4fpek2pelY3z2ypMR1fN//HwWSvL9x+P+wftgC5s1SjkLwE4MKdv3/bv3wueTlhKvJecO4
gwLbtCy98CVxTpfdMY6S/BCBrwAh6SviQzWGOoC8s0xZoBGLxJw4xoJeHUsV2bNpwW3YVEHZ1HuL
HwswzbaiEsls266+FtCEUr6Kk5R7U2MA3IUqgVAcl6LwTx62CmKfnP+O+uxV4U6PEWDhnjLDNMxP
YPcM99XlWksysFwcjQDACivYx4g9H+ZYwKLBDm3Ou64xaFaNPJ1HKCbYzLfAo7XaSPb/zqoGxwLN
iDf7Q9DQW7nCwsdci2HByLeybvrpJSbCnwM2m2diOGFBfUkzEfQE/K+jP6kHNGxL+LWv9oMJttBd
D0NWq4vofTe7kSEfcTJHpK63k1JdhzBfJfAhNr7tan0SFEVzRa6JT6xTu2Sw7PtpcMkW+tLfh9Nk
PSdObsDdi9Gc4fNl/dWYS9qPIoY1uCjjhKZE3H26b/PpJQdxjV0eHMBXUI/DvZVS6bYpsbWhgnWN
o9eBb1Q/bqSNc966wKbSuaavyGKUEpsIP0CyQRAaig1b+IGTGi8vrWzKE4IfBhoDNPO5cuu9jN3Z
2Gr+oi8uldDzyoZafmG2s9tjRmU5L2vcPvIPw15vL5mJoN05XcAmFvhxNDKvFMuoMLSMMwOMIUx+
EUtkLZFnd6LjtsSRjikBhRYoPtbogv+0W3Jr2uZtY6o1wyEdN6Ir5UuDuYPutNBycEc4NkMcO2z8
D4bRRo+x35n9WmGWGJD+8+AHicG02ezVJUNlBZbwTk12+UhfFJqBDyLzN7W702sxAVXbKpYk8yEN
w0mRiB0t2Ocs5NutKwo75leDD2maBkZWlqP7COtKcwoNtK39UgKs4BcPIeDBYczSXZkF/AfIPOld
4o3xvCn9UVrHgP4PE7xDPY+b3ppzHjE1hM0O6nbwOGnPvzhjXYO9q+xiYq1Zu/Gqn9KKemXdtlRP
FTH50nhKPdCHSn30TRH0oLcWGUO4WcOFRxSq249+B2pHusRVVi0GRv8y2Sbe3CoKmuLIsrj+sk0u
NlgMZfcnAHwpWZcB0l4Xcxu9ed2ESB+MTv0yw1VluS1ALq+hBmt6YMlrrbjcoS+0kxtdXEsG4rbw
2Jdd9sIX4A4y0XWpJHFi1y1Al7hD7XziuezjDRUctMTCqEmWr7vXPplGDsdYRw3LqLzjIWPa6OZp
nTqcHhfda64aWUVVxqaoDYEtlvqjF7JAdrsFrN/ALWxCxY69dQpn17RGAHRYT+MvGkdiwGyN0Li7
R7d7gI3QfWdWEf7UgDCo6jQHfVE8CnCJdYaAVhty6XEbZvstS70I60Nm41pv/Xr6ABYHtFQaicdD
HXveQ27iiQAxy7AALDKMOAtF3bYM6cTW1mnt9Nax5G9Wr70mtbKVoFY12eWGNt1dmvInIFhRY4kd
446gNTIvKaa+9PAetRlwB5pDwG8IO6YxeXK9piBlLxlHYekEv9xcdbTQWX1drhPs4uk6VFKTAahb
Iu+TDGmmHzg9WDlUmGFzx26iXWLAopSUGX8rUSwAR+06734VwsSAFmSfJy2AsMzYVR7dyMc9N3Do
YPBKJ9R/DIGkx2uSbAiRUcBtxwY3n+RB99ia7UDBgJPohr1VBjlQsOLJIala86GPUvZ+SC5q4OYe
UBpBFSW2qdwtondhS0p3S35q0OIQcbDvI4bJdd65PHOOzoyjHcyYFJLFSJbG9yVvqoQCCTxAcQId
Nn6pMS0csQXRfmynV7z1wx0fl2R+N2+ZkPo+JgFFiofIfi6zx9Fzz3mq1EMWlI+sMZP7qfA3ZQBO
vIlRCnkImsQ+d1MNTFBhTWiXwpFgeHBQ/0pT0cYhENm4L7Nx5vyvDlj22N2bHruFWqlbJCrEH/MY
y5laqrbAXuC0r7zjMv4A7OJYb71kk36t5ZhsYbg/ema8zpq+/5HmuLcK+9UU4giljP4TqMBaRt69
FUX7LBTfetbPPpfEdTNMfCLYkg+DN/OVtbIL6OhoB14QRSX9rrzshZhcvzb67qTs1v0NuHQ3cZhc
8PgZp9GBU7fpzSJ9dyXDvhdj/eqGVh49HT8rfgeKglj/zVMQY4FITSdn6cLzDoKoV4e4ca6Zti0K
aAF2mu6Z1x6nXGVvsEfY9/Y0AIdOCm8pvaavwh2ExAU3Brew9Gwg2PDYwfUa61GYX0g/2XrycUXS
UK52MqGZR1enjj5IwvZko9rpPk+KW96xfRsmQn26EdlP34hLZhTpeZbFeGO+x5hC0cuG3+hBG5RV
UzjwTPuxx9pqMg6gfDF6JeWFj31Aq6u8uyhjAR5zFu2DEvmIGER5n5kuRIgw2Q/Cm8QeM//eLg3/
YLjZiyLZTys2b94kZ7WVIamwaXwm3B8elJtdsH65T+0woC2xV7pZePbWWji3saGdtgh0+Snshv92
oYKHyOB1Mnvo3CifZLfs5tpRW0mwhoVWuxFl2aHJ1OUf4U/VnRtUFq2GMf773vQugPqqe1yvPzaq
4lEZ5aaaSs6dyciKnK9eG67hv/xuK+u+tVMbxDZH8IHbQfXk1VzYstHMl01pyW6ox7MiR7yiiZ0P
1wpZnnpeslcEn+rlGqsfsjqkoi+On5sxpv6dpiCL7DwURrvZJkn9BmsXar5m95t3n6ajGGk8oh9P
BmzdZ4/N6w4bpvPjW9FLahbzS17AXTBNl/llXmQPjeDvEuG2IHw4Q6jWKs6zg+RtkTNKAJtyf3o2
jJ5vwlg3qfMJpfHkp5SubIbc24gJc5iVRne1bWZHinX58yMjR0l1lyktrnTWQERyxktr0VSexCJM
937mOMfODY9GRq6J9Sc92OV8nGiz3OStD6vOzneB5ecPPSUwPzQQPUZ6fp/s+E/SGwNQKT0926Qs
PpH3rag/UgNl2WSbFBxl6pLYyKvKbctjWpmir7YcqLZFQWdcRt/sNmrzAbbLkF0Ivg6BpPsoG8Uf
JauZhKCdgZvcaJRhPqPebdvHprNhSKMiQeBfC6+0kz8RSRwsH7MePIqwGRXmejO7Y2eTQMm1P2DH
ywgGVSQYmq5OaEmJh7bchMozx+wqZiJ19KSqpChOVT31RC5yu0CIXwWBLrJbGjudInk5GuOHIMDg
660umKAgD04zTt19DBHPcp8bVgB2/RB48JSyOwBzJuytgL1x0D6wS7Kz9Iu8vlTFhtRH9IeuE/bI
bBGx0G7b2tOfLq0krILaZl7bo0dLGcZtDAS9U3uPKeTUFS0cWb7z6kDzCvfgd5nXxkgN5wXbcP3u
OHZtslOJLfOtTmKXnerfVv7/TTX8S0gE4P8catj3X93v4iv/+ueldvm//AdmIwiW0j3oVmzmgNea
IYGB/8BshPZftg1EOwj4X3L0yy/9Z6LB/wsBy6QaEgCSy7/AVZijoov/9V8s5y/fCYg5CBGQbfDc
/xHUSCz9ff8INBBrCX0PgKXPn811bVIS//1Wm/EUDyR7sr2reMuWNd++SnTMj2X3YGKo2naWIH+U
yj9BapXPJtbAXTcYtzGiuD6dmo0d1+0O/BmITMKyx0hk8mhnPnMrHjVy0PGerldM3pNEt6ws59vG
+r6ZXG4t/aQ/K1RUDIoxw5Qgjpxg6RXEcphuGEqC4b0siCKHkf4irWAyZA7yjz/SuK6WjCSX1T+0
/XAdTUHrdbxiZ0iq+6HOWYgaYgfjBP81m8tx29Brv+rj3i6JTnXU8Fr0lxxKHBi7TpvPxDMthiTf
oUE7CN66UJkgc6RbUkzXoI85vpX9mrq6I/EwQT9UvF3YNUy3mqK4mbklXU5SXkgB/gRvrUmbkgGA
WVtb15GfJdi4tty5Cato5Sd7J1D24ntZe4aCFEmusT1DnU38VRkrvC6QBj5VRNlrA/3xAkPxSpvX
ixnRxlKAdNpjhpJ/QqyEJKzD8FpJZo+eoUVuoMJ9BMSDNxZBEHYq6KZwhUh9ZeRqIai/Uw53cTlH
diC0xctUTC9IMvZBaVNeyrgvcE0H9lfVUDC7oaXK3SQsnD9z3ZE6sWZb4YQa2pMY8w+TzogfAaTn
Dh6vd2wtb3qvlNF+25X6YvGPVTdjjuqIv7G/Wtlkz/fZzCHKTzPU80rDYaOwr0mO4MvD+zCPsVeJ
Sp38KjJWXlGq585GeK09suIJwKsWFPT77EbFMciWMj1okeeg1d6PbHi1lY2X/SR4WzCPqaG3b/Dx
YV7DhMRy0kEoWGleH8VdpDvKNDA8Zqd5ECl9Z2PElmZsGFqgTkSY66UqiS8YEe9sHF3pof/7Hizz
HIwWDVpEYpFjMe12d7MUDvUS/SOuOGjNwwBTuyRLjFsxWLOkf0NcuYbBuIRjJ7aN+Rshj2pTTPVr
G7E3Qqt/MpB/WcQ72dmvYvajlsoKc9O3UwT2OvYJ4bCWdtX7AJr1IpQTHLqGgjsBAe9tNHSyS6zE
/xWM3JQ2WWjMT/AGolOR8AFKCk7ezEi3u1EX3RMbxfKuKET0bFZFiC/ZLwHkjSI42w1gxD4NEICF
sh8z2Ob3Y5sU787EVzbvK5M+kDl1tslyxWZu1QbPQ4ExvdSB8VYV3vjQlxAhVpOtOr776aCJQRVG
uh8MszrUor0hJv8xUdAoE6ksvOwhun5A8dBsWdZmTpz+BM8Di3VcgIWK3jNzJEzsm/Qx3quKBevI
rf3ogSg8qKaABI3fyIPlTLzK3BWpy+hY5v2GrAeeNQAfa7LPI9b2aVWCs2/9htsYbl+u78ZjlMgr
JNqfyHS6313c1Ls+CS1s1a6bQU49u/RUGS9cuYM4uWskUMH2WrsZzVRbuVR1TSB2XZGEO4/KtLDa
tLruX3Eakd/ynF9EfrIfUrPeO/5z7yFqY/fERmTVNd3DPBti3csuQEgjLWsgfRyUYuqs58bGHIHG
eUsT8avrphbgZEisn44XOjLCbc4lkd1tPLy2ceRcSwwz2EhoQPd8qh05Hy/9wvHPSQ/chUEWf6Rh
F907ah4uESTOC22OudoSsIx2cWN416IHyLFtDWcnqvlu1MldFwGjIxy+GsfyG7/fkcZWnLjLANyj
L9rJmBypvH6i/4ugVGjexDyeo7r0udCxJHIEWQqyVeMOx392qtSHGgmyOwJgWZ135xI35AMl6Mm2
Z7F2H6YF1mzGpdfCR3sBN1yy6cDAjmKSmga16A39LSDE6PAcwe1Gvl/sLYug6TYivjU38y96K25j
3XrMyYRmEWtqeCJJ7PxZWCpG3kPO7IfptpyZa194lxlDPZqsdebzcqhxM6tjAmkKUojq0TFj5vBM
7fzEs+6D3CgPVEaPP8yvNAG0rfcQysk6jV3y1Lr4sPxmqp4dj3R01cOEJcVkkuhnBKztRh6KwZBb
nt96bSWAuVZlZz7RKlc9Du1I+d6o3k0jyM+dSv2tL+UP59RuXJrLFEL3N5E9YsM95RTrLFbzU2eF
r0JW8OPKGJwGF415yN8QHjFnudwZHWQoCvWm5kHiX9+0dHkQDJxXTRPdiUQCQp6LBDyrDIAE5eZC
sd1joOVCNHb7yKJMMi5Cfd+RNW7s7MXNB7lXJZfKRqlxF7i4X1veldyp5QtmdKCHbIw2VeZz+Zrf
50FnT0AG1SZy9XAHPrY4uENL6d7Yx7vejMoNM8i0pmWE7WS6t5KyusKwu7Yh1G1L2cE5TGsCx0C/
jh2rn3MM1PEAArHBr8x7zIxoda305KxKUpNbYNNs3wmT8Uc0V4kyboFJ75TfTaSb0ojSK+uasRvb
VuTldpmbItD5Q3OmNmdcF3gTvYb0NUWk0TOc3l3au+8zpjYnGQyFY2zs24QXUAsK1z05Q+ziy6Mz
KQhW9mTV8Tb2I9PHXSCzvYH5cSmHiYPuq/039s6jOW4k3dp/ZaLXHzpgE8BivkUZgixa0chtEBKb
grcJ/+vvA0ozzYJI1u1a3xgTMSN1oQrITGS+7znPkWV+PbrFda7pJzpbDBJoPrJ0U9IT6L+ariG1
CXPItqkh65m+ftrknflJa3TL62V4OrjupW5XHLFiMga68dIgYoDCJtB1IS6LhNUmomRdByDusxVN
iLOgzmvUNU5O9FF+EiOBD6JPvFa/daC64SFAjnTRYI8MCwddYD1S+yOLbzuqzZWcCLHN/fBcuONZ
joV0oD4uu/qxhTZ/GXTucKf04Q1b0duoo9Qd2po4VRJw/+DYTTZRvO1Q5g34jBjzrFyOnzxWRagh
jEtgHMz7tBC9pk7ayoPVl+HG8qtxE4BzuOv1jHvZu0+W2yLW1KjWdoP5OMgpOwHrVn9Q6rbjJeJj
fSmT+ALHsAqCqDVhp4Qbav9RvG0xN5pb2BeWRRQHQZ8ENdaB3m7oRhfJlSkNg7pHS5EvXhnQFuwz
xW36HgcPoiCcL2HcfQIJH7mkT0mQBKt/fiBCosq/l9HiUMgeOSvWURA2//9/1wT0noqrb9mTXH7U
fDz772eB1/t1XJvZq3v/Y5s3UYNs8akeb59kmzb/IfPNf/N/+4f/enr+lPuxfPr3H49Y7pv504Ko
2AscNzlgvH1cuqujf118y5O949L8j/w8Ljnanw59Ok2zVQofuis4SP08LdkuTEKDLt/P1qDNMeXX
Wcn9k7OTg4hhbspxZppT0n+dlaw/XV01SC4G3YqhnFLqP3F/zyehF/2/mf3Kt6ILKHTHQH+0OCkR
hUbKU9cOW63urA+uGKrzhpM4OqA4609e3JWbn5/6r7zNbojYa+S//9inkEEnmq9FIwl4n8nx0J3/
/PHbbZQH/GXt/0VDCvrfzgdEZxSAI0PJL6eyzE79rgxukljXDgDvXvtttgBHCO+OTqo5295fXM8e
hJvkdjlsJTXlTUc+J1SLhJ5OZfcHLrWfdv7zpwHT4GDLVsY19cVPMyNbkSj8e7JefPdGU2T9vfXH
FuuGrmGGYOd3WccIgbAn16zg79/X1y7uQKxD0OXSVLUWz3BQIleOlTJsEwqHp4ZNyAIsJxW4kA6Z
X7U0eaPqsXOGOjp+fP/S+/S6n78b75xq8TN06gDzQfzFLdYDzVA4ng8kM8ezECtLTo2yjTbvX0Wj
274cpZpOdxosNmPH1Be/0E7H1BqLZiCfZ2AL1jUcquEseWVW6XdlbTrbhHhWQu3SMbkRsm0AGTcj
ELiu7X4ugW9SFF/5xXBGGE9Yo4ALaYtce7+B5jVQ8NpWCsQopYDE34dFcfn+L56H5mJaagABbXZF
mi4Md3GVQC8wPTg80lEdpo/YnOAmsPhreO4tfyZZcfAmknbi4LACuhjca04Kbfj9L7HPQ3x+uBqY
CQ7KqsNC5M7j7sXDNQNihiKqzVu3RRXgUNv/SMrUeK5DD/gRQYaip6m7t+9f9LX7ayJh1h0eNgWc
xUUdp+qVckrHrerHA2DP4Ekb3cD75xfh0Rkz2Vr//SIUt1GPp1YHrBhHWyIIIGElOmKoQD8UrPtw
1liCFg+xbs0y7DnwbSvo++ctuU9z/lh6ALb4yg2DaGgblj4X1qjJ7T8lXZA80GkVgtUEQzNBI7Tx
6UkcWLtfGQsAiVjeoDm6CFIWM7C22f6aGoEMjXSMraYFYBnzNioeRmGoG+JZFA9NQ3NgBM6fupgG
hm7blmYaLDAkX+3/NgP4chfVkjvYj9mJie1zHaDg2qoEmx9YwTXj92sxEkzNYb7xrMS8Br0Y7WlV
mnkm6TO2kWLa0Mkj4xuuJpNsAxgi8Pokcm6PnAPgaEra5RyQ7DF+0mQpr5G55NbOAV6krmnWUB58
f7y+ch9cCzyLppq8QLXlpOBojkRQhz5ZW422y3o3P9HYcu56Uw8PPOjnBWz/nvMgZyAMck2LFWjx
pJtO7SQp4tgPYbsoRunxZrmPlG6nqcGF1SNCsTjcZQTAg7ar/unqKrg0QlGdtdVQSdrYfwhd62uj
5ihoN22CaSfdz7aFQwHw/ds5v433fqLQLND6jCeUn1ScFxOzG9zaxjkI0kwxUPiWEOhqtEurdApo
QjnK9v3LsUX/7YK8t1zupo48iC3bYicS0Gs0qM8V22w0w2ydDmlbraEBUUOQYeMb69AJ9b9KpQCo
MSZDinMutaPoVC1tTsyiVykiBpLReMLpfgx2OhJ4emOVaC8IGKEN7DZd8UhPt9M2QVvlyAwomOA+
nxUpeNxjrSXO2G9hAAwU3FbQSwNO4oWvUWfry05c2Jbs/vI5lgB31CLxYRpCf7yYQGW5dIeD6Bsy
bXKN24yGMAZBDrJrqaFwINYYVMxDTbK8S0/XcuKNDYDR2IiOfv1NDld/PCcFTTg3FaBBdLXuyK+G
jBA+AjV1CdEbJ2AtVOCK09zEbbLOB7e9k4MW3yUOlpy1rg0INHrFdrO7vIshLWSppmdU2vO5SFA5
HctC6VQFFL1Ao2+G8yaAj2f16TVWMJgwU0FcGQmmlF2dVlTfUj8ljltlGwvPzuZCBUB+TMSWTceK
3DgqneQ0Pckgg0oUq6l8gsIApKJloaVyF5hheAYPLbqIW3emZyKIpjCDFGkzVp0FYwxGwcyCaKfK
vNLbKSjOKwsxywXRfrAkKRCCQOKJVoqRUuYmAGHTdrP2onEJqF9PTlwySIjcExvbKjVj1TPboR0q
vlTPiLTPv0KineHxUYJmtcxr93tQSIAmGm4R6gNURWC0EL67Q/anX9H+tD81TTkXPiwb9oCKYMy5
pdnaxTvoGxQa6IRqaIPo1iAxwzO3cSSiglVSs8+YobIqMmtHtt1JU1cRyWhO4H4rBY5G2KsN3Xwl
dWq0/qKJgDSg/LX5+vgMaG9r6IPybsTPQdXTXVdTquwqbnK5LnpkuyeuSX7SuUE9FbAcSw0V0dE3
b5IgMOodRCdIkQZ3835Mp6HYOXnbjFv8QXVzDqqlvabcT8p2kGkRUa+2UqLbGUYdy3IQ0hoMBv06
6nw4xGkl5QYqVf6D9/74iQUuzL0InOOXgJJ+uqpKXI8r3IGGOAkTCNRenTkxCRRhQeqHY+MXTBDv
fjPTElLNNG+lUb5n9Y+UWe9uZEp3Bp0XnzGUZJttia2ZYnLnmurEkmolMPQrACwrB2XURi94tFvw
kvZwM6EzzMjQ1EkJ3jRGa564VlmCjaS43DAiVCpUa+R0CraDjsBrGFSFTgquSU4oaQyCboPKQoDH
RU8r5aoZ07J9tIMqzB4ktRdl5Yq2fED0h68yDHL5AfU8CsiGlc9ZoV2h1paV/uSfKBYjnckXhpAZ
RmT760RY6hm2MYu2tg7b68Kk9PrJwL2KZCGgBX9SqeZw97xY/l/P9Q+b18zbRQQ40UUe7ZUQ5n/g
F0Jubriqqs5GkjM072Y2Qj9LCLr2J0pwagr8scspzOSN+auGYLmkxFgcVBx73tRoc5f0PzUEwhDQ
IvNHQO0pM1Fe+E/x5Obni/K9WIPl601VbaoY8/Wtee/E+X7/rY0FUCcchxDivFX1c3uSn0vw0J5C
cukFQj53F4EKBunuup7Di82jP0SR3LbZcyHbYvpYxDbt0PDEDy9u4a9v+k7FYf5iDsdFvphLT5gj
xf4XY60DIZ+yvFbMyvMcmkWw0mXPF00wEFuUqv/Z/oULGvyHLjd7VgtrwGLzhLu2juSQ6hu7nPtc
sGR3taE0H9//WfMu6MX+RTU4b3OooEDEjmIuN+z/rIkgSwKsamczodAkymsyiJOrItpMvIQeYkOv
Pvm4x9aWWrY/p+ebx9/lNplrC92mQW8ZsGD5pYtfiDm06gqkrCzCIvkaZEVKzBbmcNDeCIHAr+Re
1ghMJ4LVU5EO4LWJBrWXIYS/Sm0prlE8OV/evyHafNX9OyJ4ypznNAdLuKnPm/sXm3ebJjHUd0hx
xBUqJxaP5rSiV4yuU8GLWrpTeBsP/XVUtfKcyOaEYEItPBWiUz8lcEA2dIs/KG2Gk7o27Kw+MCq0
+YH89vU4h3N00jnQP//5i6+HA8uZKGtDYgtc56RJXGMDY7b+NhTAlQBRaZ/MTEFoLqJCpRkUk9td
E7/rD6I4L2XQHAjrWBzm5mdoaQ5rBnOVUJPnZ/zi64hJICOXdYgwyGEi1gFSAgr5DrLKQnzNnCE9
ocRhrQ88pMW2+/myNuUMjTcixofl5KALkEJ2q6KtTnVwHaedsUHEkH4YUmMsaOrgYArpc61D4lgv
a4iCnlLxSCefxmqsu9IbSyvZFrpW7hSfTqbaD9OBJ/XKnWF4Y7bRLVYLamn74wh3NI3iVNCLs2lZ
1g3S9VrViRkM/OE0j0BC2HXmHngci9OBalCJYCJj6NCZUyyi+xfV29LA5U/1H2hL4DmG7LzJSovr
92//K1eBb0eRgJYOzqrZbvJyigBKhCFCdid1AgmGRjSxYJNmZLfvX+a3O8iphVWXgjfnOFcsj+x5
xNKRxLEgAXJMLws9NM9yuokgLtjPelMbCTr0mbh5/6rPJ+C9GcZleQfy00zsahzg939dY+auBU/L
3BTZpPincK+VH6Y2hPlJQYj7SdZryIpHI6Wb+ZzkufVzGHVg4Xpga45D3tVG4X3ZrfDQN3cJApbQ
Kww2VzCAUVNInFrU3syxvK3tnF2ebRK4GcdWAGDTMq4BHWgf5j2+tS0bVFPgUH15EcAIGNagLkbU
x5nqX4aOX8z6Nk33pBrrxRW30bJWCCyYgODbTyoF/c2qHnT4yoEr8fWKUGs+huUgrlQl6/MTDHjF
jnECWGFAcAJU2gyNap1EZDOs9NZO76QTpRgxtSqgbdy3ZXeW6p3AWN3lwSkbQQhyhjZaoA3ptn5t
LAtbu2uM6UcwrpG/dhICzTdTw8sDRjQZ0WvNlIJwY0SuK9FWZ7J0/bs+8quPqRnb6yirc3nggP7a
IGJ1MjTWTFtjrdp/mqmMOfrTAME1kymbIpqxHjh/t6Jqs40xIVWFrfZL7ffmq+23d8g8hHS6lqiw
QC0Yi3dI7/tBi+HC2mDaENuJGtq2ystyo5OC+k+XGVZBlUWQX8i/dG0xWmGaJuykXC7FhDjXRjh+
Pi77dWmU5o4hPp4IQbzt+3PklZsqNOxkqs7SLxx1eVODoMPUlKCILtzmMhmHayCXKRoLv94AfWvX
oqnV7fvXfOWeUtEx2ReyMQQvvFhPC3jsSjCa/NAo4mTDA1+XdHZPjAr8+/uX+u3tQodAR7HGlbgi
+6L9McNmru2GrmDMTEG0QSBfnaLSF8DcZxnwAKrw/es9P6TFkkNrycHHpplss63FeEnRFHEqRzGd
iYb9Tua4P9y2cUFAmUN9YnJU7THPg8HZZHU13eLrHkpPTSwDVGuJS12gOSs2elyrNwQp0Eo2czki
VFPw0L3/VV95Cg5LIkpm0s14A8+vhhfve+x7Za80BT4HcsAuCD7FOlL66lqUcjjiUmxNHWrROFbp
U+5fqiOV0a3ywN5oYZavUFFFZ7GiOGtkPsOBB/DKeHZsa56tdN5Y8heb+zHUJYKs2N7IyfIv2skH
xsoeBBSHxFnUN2kM/MvoDlz1lXuJXo5ATBLjhMV/7f/AgjChARK1vWltkgWS0Iwot8sRJsqge+8/
tt9HNIcJgz6M6WJmI0t2/1JA3Wl8SfQIueGYm9icff9TW3tQRdWNljTpgabT/NX3B7ShsiU0Dcqj
vEXVxYD2QyPJ8BmTnyAq8iSUsblwebEeGCGv/SoEX3ONmZWdPs/+r6roKJWuKa1NBAicEM6o9Yws
bK9oeRdrhErOgevxkb//LlYFCOfz89LZ+O5fMU1clyMZAeeN6BRjg7uddIZcMzv3RGsGsJB5Acpp
Qxh3uZNDBc8A5RMkMx+SAoYNp4xvbTLTABNQEk83gxAoJKIuRvBLSDzJpymmtIJqC5yuqjFO3amZ
7tnAV/mKJMr0MfKL0YO50//ADgS3pG1SoDF2yws7NcK+PQEL0+IPcKxgToGooitQMPXXIZ61V4pt
0nAvaxcpsiXTLxVKNLEy1aDFdabW7RPNxwjsMxkrM1dG77/7BbuutesXMMEpQlXnnNfUR7Muh2HN
o6cuhIfnIeFp/0hC6V/hzIF91nUkUq/wC6hkdmIqQR5d2RArHamZYJXUofhukVPo71w7BWodIzi5
mbW9BBtAc/bBIkYjufAZHAlTqQfAPEprow5M4HmulCayz0GMF4QJAUF40pvK5ugfiOybKJsq2w7w
Ee45MnSf0mQcg3WS9lpw0aYG3gRyWsNvJMzC15GlQ/oClDm0Ol2fN5/Czs5L+qAGR7oqKjKIkmgJ
m60WEq8EQs6G1tUNBoU0vhQLEnrY7HEapXJbEr8Tb4rK54v07HPwD9ajME/8NOD/YSdoPWa1H/4Q
OjIwivJRAPc66oNbetH+TILvy+taKOVHdmyUpxU/svCXwJIE+UZXeo7SVaCpYmFDJh4VOoX1wNQ6
7sskMTF1zYDxRxiEbF1Q2cRE0gqneUjRnHIAagUuJYMo1B26MahWCRkjt6hCK9ejit6fq1qKejEj
7mFcI5UGnuJGErgyIF3/nCeIv59NZ18QMpUl+HwCxe7nZ8tfRLuNzzsmdumqxVOCk0ep7ftYzZVy
ExWJ41z2TlacKVYe/qUXugvotzD8s6npxbhN4io/i6BoVuvOUIMPuM/0ey5E4XCQdfGxH/LplnEd
FSsfMeRTVdRu6yXFwLfVM15yK4sIx2tRR5A5318sFx1zDlFsHlxVc2jnCMdcLpbouTUYPpqOkX0G
r+eCMDEn1y9bofRbthyUctW+Z3hAZ6hT8+z9q/9eFuHyro19kSId4fP2onuY61pV6RkOuDIH5wxP
fCKjC63ixkFcR6C3hRjXLIONhPy3KTGsXrs4M691HvjGsdr+AnvtobTM319VTGfBaZYdCruwZaxD
o+A6UzJNzC0S0D2mltwoDma0KnTTDwd+/yvvDrZc8493NagEyy2GmxSUru3G2HS+kZ+3ZjhR+ycc
R+/q4W4Ug/wWWnaOur0DqFJHCu0owk9GB5dxJei92O3IQuWY+cn7X+z3TYJpURedT73IyTGF7K/9
USp6qcVoedW6aC5UXLb9yhAEXhZO2az8ROQflabrDwzG3ws+msn7houyZumQjxYvOSD5MCe7Hilh
IoJdGbHgB2ogTzFatyeTwWtFKIl9Y0eNDRARPR9ZEpH8ivIh+ywBax04b1AIW74DqR3bJKZaTBTK
wctjuVYPg2J0RsAOAoa2GaaTdYINEwwuFvgS7sowRrpX2217FQB3SNbwX5Az+uyodgFj+K9upHy6
hqpvnw2JxtmQ7ANolGD3TXVb1ewv6Z8ldXnGSZm1LscPvQtKxyXymjwh4LWBYX0E0KCe6gLvKO9f
fO/YELX6lEZhgKHDL9JZra/xGvV1Fsl1P1riExmCucBpO2r4IgEy+0ymNrpKdT2UK7Iji2CVOYkK
iTZTxGMxSpMXiyYbEpDCtIRHbNX9Q2FWBCpKpZyNF2YfnGkt5DWjNNIGlzG9M3K5IeTylyOZPWLF
M1Nata0KiJgCFe+1SHE0OaxJDUgLE2+rrV9bRikfUBxPDdgzo7puWXeNNQ5iLTgx41Gd8JiI+l7a
VBC2rT5k2mnv6Mq04WR9mRW1yG861pQGWTriwXURqunHCogt5k3TEV4zQE3eYUPCuAeq1zSQxDZw
OUlmyKy10VbNzVA01l8xuA3F472YZk9Zhwb2PprALD1MbmhhgBmLEIrqWMfq1iBlsN3x4pZn5HFV
V4MsRXdR2TExkInhT2BD0wGaEX6KqvYIg0wifBNdrX3QE6c9UUKT3MG2dlSSIKg+R2urLUlqKVIZ
0mSrXOggTdzfq8FgUUkEmKTzNOGAbca2VlCzgm4EkaCSo0BzUpWPoe/3H3hRB482gwjyGk6E72x6
ccC7bg5UqzCV8vOc1MoOLVTlF86SLTWruMb5QFuu8s+csY/gTkqIthszS6gSuA1OmQgftLntSf+8
R+A+L/3DmHrNSKrJts8z+54MRdwFEiLISRlFBRoAmz4XnBI/SbYonlr1ZMoZpti/Z3AXWmn7Oh4j
B906+GnUAj7kxVWuN/IjuwYJuC52EaEXEIBHivKWDfSpDIqvVQK4bGUOcbOrKTLRMux7i52e0pVP
PaLq8LQ0y7ZfZ4irW6CvSZqu0rZOa69KQ+sinmoa5GoUOPqFO8MeV/aoSPT7JvE6HeztbhWNo++V
0IlwiuEHbUmsaYbyYkCs8hBqsKhOqJsr30Uf29iw3Ezam3qSVnJamEn4ObCG/lTJXIf4Tt8doJQA
jPw85aP40jbtiFuhhXS31hNaDJtRQnhYAcGL1PkACz9uHNUR1O+YD197PKWUZoZ0+DwpGKrWgcug
W+HPK7yqHuZNTuCQCKEM0aqViTvHBJjYE7pSqg9YNgIJqtioduRmxU+WLZUPgVQ7Svdp1H3XRAjh
rbdT9UtSuco9oZkwUdlgKh+yxugNyIx6dtdk9JXhMXTplyR2xOdOd9t7IliTH/hku8s6IJmEjkRJ
cF1myulBd8vge9rYNlExattmZIs25rC26pDoG6bcjHDJSUTappXmsJUuYcyuOWM34J3EMBRrH/Ci
BfptSJE+0H7a6ibRwRvdTzVw4W2qAeqQGCkqsv0y3C6R8ZUEZrJI0qQad07Xl8wQK4j1M0WpOlD8
TU64JJxq51EOoAvgreDtOicYeaasc8i88Yeq/4zzThAzIHLnIWkDaydx4Rgb/NtEhFbhFFwSbBAb
0OtsEtiqtHeI8eulbq61BAgL3ZrRsDDmAGhbExmq52dBOpBEUAJzg9rVZdFVRo4DwnrSlbAPOKmj
bWtBFg3ZQkRFlmVRfMRJpOL3cM0IYrXeERmiKCxtThAr1x0LJrScKm8BVXFjwbHUMW5DBVDbR2xq
UFhheiq1506UONcRgZcfSZMhHMCdalDs5LmNHmbigsQYNaGpFThFklyjLsvFxnGbATK46wY/jLFK
xGlftMonnnRd0RkwUIVUIdA1UolS0a3DDqT7qoN99LnluLAqgS0n29iJqRKkGfbKLTEB4qHzc15f
QVukf0UawlkiNu3kU6MG1YdKpdUAxzrP4cZEoCjolZsW7ktz8NeNaUICGCorBbmaYd1Z1U4xfA+E
XgBsYwv92deq6XsdKn53GhY5L9SmM5KciATZXgxmVdB5si2qtUBNR3yldBp6uzZIGGrmjVpbtNrn
DAt3fRrmhgg2qp51PhbLqDcBsCs+NeCM9sHPQuH/teD/YDf8Yvs4+wR+6f9nI8K//7jE8jzK/Sb8
8z/yswuvae6fuq3R4VZRjbl0lv/ThXdptXPssJ8rUfC6Zt3ary48KK+5zkHz3qH9xwmEndmvLrz6
JzYOgtFxKdMS5B+m8/MP2vDPe+y/6zcKzX/bRJEs5r35i/IeMbZs5xLfOKPGF8HFHOlP+JDqbyGE
9ucNgquIzBdd+SQGwtMy2n0c6MsqIZHF0T4Mk1LsDLupL5TYcM7SHoTDOjOygeClptEv/VJzvpWt
7M9C+A0E9gKCXI9aDZ3V5O2Lz9Um9PXFbb/5+Z1f9u2f98ev/ZRFCYr308w9I3qjpPJFCm/skJkI
O4ItoaWYw9aCoR2tRSSUdpPQbbkI6pLgOng0hB0NYVs+FVHkfJwyOgUrjINoXMgRZZ7k8CIv/czS
v/SK41y5w5wRwdtursuwvzTKIfvmTFMEzL3Lqi9j3zgnra1ChudQcjGxah+Q7e6fV/9+WIsDSd83
Up0w6J4lnMIILHWm5pFwsUwFxagr32OjSD9Z02TTEKVXDALBLzm7v3979w+Gf197cUgdLI5kvVNM
Z4YxKTfoP7UvlSv9z91QEbnw/jX2y3x/X2NRlfWVcrDYkE0MLmN4tI0x/450UL2zRys8d4toONTW
mFF8L8qW/72StSiP5rFtRBwnDcyOmfrDNkLntiZL8KGpdQd0f2ePp2U870qE2isf0sG1rxN38OE7
1YH64LiV+qB1rfMdIXsHjDgpKXZBBYnXdanTeFNUOW7NwtH+gvrZX/i4V4oD92j/0Pz3N1+cDgs1
DMHudI03RZaXu9MOh8U/6in//dHzefjFWtDWfa37BAF7I6yCIMxPNZKn3n+yb33rRRkVnhx5u32L
s1KvrjU1vFUpQR730fOAffGt3bAygI6ALRslkIax2hjFt+M+ebE22uYYyFDwyWC3IUBPYIzqA4f9
t+7Hcq0SxHmYWdF4ukIOCJiGVG03x31rff9+JPqgIxnpG89KCM4Z4y2qwZ8v+Te7nW9968UakOVZ
RLSnJT0ybD+EevxU++aRN2Qx9SnOIkotwsYrHPd7kYLdEtWBFsUbK9fSypUPvWPGxjyslRFBMpHt
sP/1VN4PNJt+HHXTZyXdy0E4tADy/IxrNGFHfIplVu43w+2z457p7Oh7+fFp3GmidxmJ2chRuR5q
VNBolI57rEv9Q+46dNjgMHolOY+Tg0+jrrzj7stickpIbYSulo0nOSAGQUC0lVndHffZ8yh9MfGl
6GuNFPTGA+Z3l9F7j9XuQAXwjYFuLqankxeE1+dR46F+JucPSqBSH7jZ8yN7ZZfym/5OiToAahmL
StITJpsl2imxzi5B7N20swMrvg3cors47hYtJmwdjwSuT8yqnoixSQPVNZoHfsdbt2gxYc1WI5o6
CLhFKjuk3vQ0jjNHfevnyOEXDxZqt6kTYCS9kP4DsHJExkd+8mKaIlY2dTxB0qN1+rFRu89YWw9I
pd7YuxiLKTqGYA+dppSeHcbWCdYRyh2FT8fDJV7WthPl9Libs3iTxjohrw5U3Rn4mq5JHgTfT9DC
cU91qbkIYf9npstT1avwXvhPfa7cHPe953H04qH61LimcRbiVTrAVt8fPlFxbI/bAyzlN2UepYBL
uSkpEZEAiLzUtI9bCozF6zR0ozzUykp6taXWq6iEM0qnLjjyfi8mqNaGxgiPSnpics6TcvBSxT3y
niwm6FDM/qV0HihgedZCFDu6GIdOA2/M/qUpicZzSr59w0RyiQkW7WYkj/OogbJsf0jITZRkW+lZ
BOcQ4Pm9pE1+3Ecv5miFEi+fhkF6Omwf2pWoL/rjVpalibtqi8L0cx4kCjhwJ1+cURw3AJey0oIA
iTCUrFlObpwBT9vK8fbA7ZiXvVfeRcvGG00aDDsFY7vDIwp722djxD533fdh+gEuvXshCeRz11To
4dQmJARea7LCmtIEFMHk2CVAprTA+tw6g/MlzAQ2uEwYMJc0+6awkUSjLSztb9jBlNsoccFlDCJ+
UGWBSDmSq9RKqs1A0+YMFbqygRxlndRVknptV1HeDiMAZ5GqZX/VupmhEhjH0163R4JTYJMoBqA4
QGEFkYwybp8i3DSzaki2pCSVun0/CMLKfTdVb5VRFM1KdRSyRJs2JgCqEP1xOxzd2F/X1C4ZsTrz
smoCa+3Dj5G1OHK4LpYeXFQZTixmQuk6AM1VZGD6kR+9WHeMqVfIOGK4+hFJpekGZeeRE2Gx7Ig0
gFGi8slTCVHGitrvoa0ed69ntP3Ld4hWonAgyEB6cUIKuiYTCJz+IZfCG0vaUjdqN/kwSZXDjVH4
5wRp7wrdP+6dPTtwXn7vqWx9meU5Y6QF0SVNjI5AnILjjk5LQWiIbCRvQ2axPenbWGCZlP5xw+TZ
OvHipS15K7nU/XiYwKGEQtJuMBy3rD37gl58NAqiISlSXXpt4GyRJW369NDLaWFH/m8hY+lRUDq3
q5DHSW9wx/CbP6Egd82R/PbJd+9T1gICACanu9LIt9tlMacpA8rWkfdsMWvRssRT28Ws16GG2saY
nK2CePy4t+Mz7eLFbYshKpmzso9tN/X/4YJUk+Mm7hJOwTs3BJOh8UBkelpM+doNjOOetbqYt/DJ
oYtkDCPNjO7VnGDpKOqPuyFLZbKfqUmbJrzTNVO5pr3ozYHUB96Pr78e1cW0TUZRD7FfSJKL6pu0
6LZAmOLjdmeq2F8SMjnUGsh8hmhXEaG706qn47704sSNumhCfz8nQrvDpgF3Ph0sAb+xQi7lqyX5
qAQe8dEyvqwCQFyVPLCEzb/6lY3IUj2qaWCRGdjNGWGD3bYRjrKxRpmB2DKGa5QWwXHnYXUxN4WK
qxCc6Dw3ocYnfvfBiadDj3Qh4PnvsqMuXqpo/Qn/qALmJvEfRLQO05baik99D3SxWgLd18tR3YEo
s3dDh867tXAPI1RRf5jwlY972aiLF3A5GGY2GtnzhLgkJJU4ErDuRw1bBFv7wzYyyrIvoBJ6pE/c
DFlzU2rhgQP0s6zq90GgLpExQdLW4IJ4jxHjgHiUIiAGd3Kh1iSbEUCAjltdTaKstiVW8bOeNN8t
1kwy7SPp3lWiq7+MkciJLYMi6qrCvbGV0WIvy62oggFmgpEW28kM9ItCsfrzzK5/Ic7+YV0Ug9T+
XRmdWEfvyjfH/7WZNUjt0Td8sU6kRZy2NHsYU40D/+Arpe4jH+VioRijMGmExaKMDGJYdSMx6nrT
HKi5vr5UIMfYvyMknXIbbFLNIYZeqlN+ZzrtcQdbrMj7n23iXjccwRgkWodUySb3hBR/HbN6/hZp
lAaVHpsjI4ZlbtcBxl1nBEgeeccX6wO0AYvsVTxVdVUU983QwX2nv3Rg3j9vVF+bP4uJX40uzNfC
ac8qtzW3YHrHVdcqX0YcfSdSb6OdBpSdQIZEhSeky+vIQEWpFq66hgENYNKo2rMmjpxTbVC1887o
sYD5Ij4dYyRmR93e34S2tCNJ7hzbs7GsDU9lCK5HFuUD93eebq/cgCUAxq+hGYly0r1xsoddV1sZ
/hGAiY3lRBsFLta0cmFLHnhnvXW1xaTP9DKRY6wifMRrd9XjWr1wh8i8hEEjL0NhzG1A9D1Xx925
xTowhlGp1IiMPNMunN2MZtmQj65v3v/0ec6/ducWa4FPU1F0lmacpW4KtEdt1LOgU0nz68L++/uX
eGNFcBYrQqjWisxR03j1hIqtySBTd/lxq42zWBGIzmtTXJuUjMLxRxCVn/0iOapxCctsf7FRys4t
o5xjikKsg/qkj0fejsVaYLljQf/PYazm2Vd2OcmVE5XOkfdjsRI0yPhIBW8ND+rzumlytH/heOh0
9caDtJdbgKy3aEJxAsmK8pyyLrRHxztqjNhznerl4WYi/K2zQsQoOXkUK5XC9l1HNMaRH7+Ysa4+
+ECBJ4ZJoF8RiZpsqnIUB6bQAmjxn90foI39L1+njV8qamx4BsnAZ7bgQOk4bbBtMZ3vkpTIpixs
oseYnd9dVYnIy2uSg9wcPfnQ98pW9ra/41UJHOa4u7mY1IZU86B3U8NrIuQwAhoxTf3m7P0Pf2PF
sBfTOch03hwAw8/CmvAj7Dhd+8FuJ/WjY0bpw/vXmJ/LK6uSvZjWBoCIblDc+izX1dSrrCq9nfdw
t6YxAsvsBOlAhV7fvX+xt4b1YqJb2pgbBMEa3lgHDzEwaL9JDnz066cbwBf7IyMfrIpmpdA9Zrjr
lSJGganGV9oUBVt4Se6BEfjWL1jMehBSVk1Qn+6R2/5DBThN++y4VXCm0L6cmIQr9DGSzNrTykzd
gQv3N5aLHPioW78k1GGdkgkpVpVH5M/a75I1KeAn73/0G8N0lvC9/OJa3+ruCN/LU5XCuTMH2RAZ
KYxvVdApR377xbz357i5CmK+5zpdcQZPadr2Gpay93/AcwvrlUmwZKYkZk/WUTJVXjHgUbyIO6E8
AE5J1w7K0GIVxnr98X84O4/luJUtAX4RIuDNFmhPNo1oJHGDkKEAFGwVbOHrJ/stZt50XIoRd6ug
2gGoOnVMJgAI54EjX4Hlag2Z7WMkNF4z13lQjIE2sVet+oybo/+DcajZ6TRTd2Nem/fEJ82O3CH+
CCJFkUfQDsIuTShNS5rlB3htowssdPU1UgcR6DMC7hZRxtJ+7T18I4LOh68Q6c1dAFf7s9GTD+7k
66bEzqsNqUVGJ3vTF3vmyG7S3P53nSamf7WqNHgq1xzJ1Z52E3RNOfO+dhp8Vt7/T073n67X1TrC
kFAeapW3R2rB/qmkI3QrXFneaFXle+b/WCwjmutXuoxXiOjhmtqPRtas2x7V003aZrRCwy8QzS3t
oCnsLMfqL6Mz0Mz9BunX32+rj37hqyVpnStbi7WQe9lftp7KmWOv7z5j13z06lcrEWMU3ZwPub13
pCi+5EY03lhG+VkS54Nt4bp3L2eahvG0zN4HRbTs1r5zHvKeXcKXafRIO2Lw4ix98/XvP9QHC4h3
FZIwQE6Fc47WY8U1+TpFznxTabk8mLQo7v/+FpeX+oc75nq8CpRgzpCXtR4FmtqbYQ7c19pexHNv
utWxmxfO/ZOtktyCAfv3d/zoF7xasgJRM3daWOYR6w3uPFnOTJvWS+dsLy2dJ5SN67MT0ALwySL2
n7H6f/qKl1/3vwO7sWeqjYHPo+dNDLWgGHfjcGZwQM5TxCQtHNqtVdnZCYFtA8/QDJJunFIAi2EI
/Wl1b4JyaPG3pdWmnauGH0O8z7LL85gZjxooYV1/z+bGiltjHe5wTMh5Z7p9f7sU+fKKw9a/Z9IA
dHdfV+ohUml2P7S0k6oUEh1xW3nWA4C7eFVpmmQaJJ4/GGYS6WzZ5kXxNowG0sR59M7Q+z7j4350
Yr8esmyNPDUZxOHmCnn6kjUqsz/KWD0zduvceOMpyo6NssDOFKP97jplcfaZ0XnK8eq9GrPfPeTs
ZrGfugy8XbCrBSgrI0Exlf+BV7Z8dvk+uEGvVkzRtZzcfE7t/uVcTe3w3NRW9kkg+UFwdA0wYnKt
5VQ4McMsMwQPS+icM8cd3iDqkjm1S+/fbdPe1Yqn9GQaIl3G48wc9yaQ6YJyy/0szvhgxfOuVjxv
EG0/QmY9ZparVZw6a4FOUWnx79aI6x7G2S6R6oz9eGwtw8Z33LvmHaMd5SOz6gs+dqfdLisGljq3
mar6+ypxCe7+4aG97mns5gHSSjOORyyW5U/44ZiY7DYsk6XNok1dV9GvsmfKJjFkDaKz6RjE/Ps7
f/BrXrc7pnRnpi2b3bEzozcAlWdjBLP799e+4sL/7zntutsxqmu5LFmOeRETBlOppphumJqtfjFN
h+K2zkbsymaUbkwAx/uy9r3zOnTzj2FI6VH4+4f46AterYcRUZ0bojzc86R+m1iiNlTFhs++of3B
hbu863+ttlEaMqwrg+E4S4ecMRotEWSK8fLQohCherc6MEWvbtJJqA2lIkzBTkvPVNPAWIBC8Zng
4KNY6LqNkoAxzxllg+pXD8aW9n3rECrGSuOcVoyNZozk0LSi25qUmG+RqqEuh+a26/PW3tNdX23q
OWMCFe8B8/hi2NQ9Y4xVoLNPaocfbO7XvZgOPXsNwqBmn4V4eTMHy19jYJnC4el+cqWvhvz/73a7
WneGfuhsDf3tOKeEymHa22j0GowEsddIj3rEFJ4cTZuE0CEovXkSROj5lK/bts+5KOPkPKmFBpvP
Bgg+fACu1qqq7GYPAddwnFAjvys/yl8ZQ0KkN6plhlbXfslJSm3KiqejsbH50WRTe+qCqYDV8PcH
4IOY57rFs2E0Fmhxro9q+GYhYytTnbid3oTBT3sI9hcr29/f6INQx7mK3/op7RcNXupQrsbeXJmg
r7rSPFq5nyXtiuQnaIvPDAEf3E7XLaDZGuToRnvrYJd62MlwnU/VarB7j8P0ye30wW7pXEVu4H5J
7aGIPiy2ayVZiv9ssMPX2qORgQJjuv37r/bB+nTdBroGJHWGlcFT4PEMro9M4H+2/n700pd//6/F
KajU4hsTLz0Vxiayjkv4L880102g4ThqkHxutcd5rI5wTsvNFDF1+fef5KMb6bLY/tfnptFW1lPB
KDhU7A6gs3+ZwCqUcu/I9etDVkF92tZB9/vvb/fRuuFcrRs5zB2nFrK6OLn9fV9Owe90mdWrj7Fr
swjm1SOzr5JiLmin4C/VsVocsfdbr99MeX1RU0SoeP7+aT66s6+WjNVVYeb5Cqgms/YB+m83g2WU
flZK+aBhx7xuJ517Xa952ld70wTBms+XsNsJFZCHpc6gBXRLAf5sbNIHg0NwuesGNf3JpTd/Vpj6
YA6Sgcv/f3krTQ8Cudh5XyGjbOzKwsUKYD8wia71NvLvq6zaKtncO7M+0mO4pSq2i8qVPoV0YwfZ
HzKtiRIGBJ1tILNt1TA9mfZn7E1g2vwTIsBPkvsf3IjXrDrcBIwnW221nywQT6VnQerBjwixdy46
KGarvgv97NPa9kfbxXVna2E6U4mKsdpHLnLmzeiN5i97dtpfxpoNnCDp1YdcEXm/vChYf1uzZaVx
l4ulP1lTrz5Zxv/z7f4hGL3ugq1C3Acwraa9Bu1ogwLKxOniKdikGEt/cuzJ9n4prCPtapsVcEgT
rPs5orCdNzI7BOXYNZuh6vFLuljN5QzJxx8LncV4pOUOfKbzEnhIBGvNUbRcRiinMurkK0CH9Aki
B6k0c7HePURCcvOvHqrr7tuuzVrjotDeS3igSUBktBWtcDeW7ofD39/ig+3iujkVIqjrQ+Ua976c
ig1Qj/EIHba8RURn3hlhV3yyWl0W73+6OleLI34XsynTHFxT5v0YtJt9R+cYvvy7L3G1EpbrIDpH
BdPexK56yoZmlbEXtOOeAZ3qwe318O9qrPbVKrfUae/kVED3UdDvwKNv+lL8uw31unM1amq1piKr
94UJ3XZiu/iMkPzBT3/dtircolgczxz2hhlMt1F+mULu9frJufODhf+6c9WdV/KDZjnvpWVY+1FB
msBn0+7aSX029PtBKHjdvqpY1sMlzXmLrK/vRd0FOwg1dIf367reTigETiaG4wQa0/zJhf7oW13+
/b/2csPonW7wDcai1hDoQ+Zb4ICYb77JmkJ++Vd37XV/K9tIsyC5GfbVGqSHtaq8c+G1mRmbi2cc
oGn4n7U9fLR7Xre79laWZvg1hr3CvmMDoBhXiMDFcuNysNrqVAGcbNoDNYpT2H3NV/kvcyrXaPIU
qnIaAbWmk2Mxj4Vu4Mt4/fovn5mr5x5xai9JODU8jvJuldUPYeoff784Hz00V096Y3iFDyav2c9Z
77DlL+ZpFOqzC/LBq1+3u2aya/02Mjjde/DbVAVZeq7yr3//6B/cu9f9rq1AXl3knFmLbArQ9wLU
yXrXe5KlY739/S38/5TH/mE9v+58DYyZs4TPwV1YNfWR1REj6trC0rtO+OUxj6zsNa3gHZmz29x1
ViduStxB8QikvN5Y8zB/hRwxxsWLcxIBWVXHuG/LsYjbNG/fzLAcdkGJyjduoNRgmTfCXTWbwzvc
qfFR2Csuc+mbThn3VrS+M2NBpasQ3AdbwIa4+lym6s3YqUZjIz1j+i20WHYuWuWvoCmXRzszDNK/
ttj0uegPg0q1SLJWShyxubPPRrt8GoFrMcNSrYeejGOP9UCnZrwg6b4PF4X7uGm0jsvBQ67tysmK
Sbeud83qWtyHz9OqzQpSn021HqCt+lpEI24bK9XlDcQqdeFCiosqhY9yyElb33HkaZJ09Es4jW16
Z6zV8tRAToT76LrYpE3tbnP6dTNc6pP5ZPcLcD9aGV+o4uf7qaZck3RqHs9RmKutjz143ra5K+7r
PBNnD/jFIe371IFShBj+cp4PqUOCuoDo0ds3q/JUH3utAWJ0XtMjGYVgEzVlcYDYtugEz6Z+r8rc
PhV1hX8ogpflxaYo5jCZNGjXR09GdTwvQ029aG3kQ6W1+ysdLXFTm5dAuGbM4bzMLiqlUk75i+fU
ldix0C0N7QG2T5hjQuX2KwOWlYFcucPRCyhE9DL6ZgSVfzMKF1n8MhoJnsq5i0tY/5DX6mDYRl4J
8B9Z4oE8WbkJpTM/C7TwzW7xOmoHNbNRXkGhBgBp18gbF5lEt49mbLzUD7uuiYsGDlWcWoMoN94F
Y7wT0E/n53Gw3BnruMvj31sL/dJAItvEyXv9fCkOfrFJcgY3cz9a+jHgi7yn3RT+qDMkYHETGN6R
A+2EncLMeVe4Insjnypr69F3I+Ip4Jg+LkYG1Cr3lJXIoMTtDguyeKvKDGQXJpPuxZCGdw6t1T2A
z+qe16U3kwnieGJBpU66cDJRgLe9v6ONntZY3x8Hdz9z2v1h2Wkv40noAdyHAhrYrgPs2EoFfpUE
a4OJwStC7MSq7wC18mDU1Dtq7xAusk9IT1g3EFDV5MR2B9ErKQZV387MSKE2WzjiqI60HTQ6RDF/
OrtucpIo3Rj7S7nkh3zV5Sbt3fHQDU46JyJr1C4yEPxRcwYpVcRyLKadxmOOHnvudp0fLndirIqD
H8l805VjtKv9ZT4No6PDo0v1OtygIrL8OJyE0cVWFRb3hWcGZ4hfTtxFfh87EXDURLfFZb4omqrD
4kXVzQj9rdulpdUDVVZl8aswh1TdNR3T1PeLMKafRbaszT4QfTNs57D8VTGoe6okJupzq6fmIsO2
pPnaD9EfsxY5yCp2CJg4kM/zTW8W/v3SanHoW1V+H2jveVauL+492xbJ7PmIP1oN6AquoKGtWIyF
pKbKFPmrGEp1Ty5PPvLx1e8pC4cJTXbdP81GVD0D+Afk4eMkTQae8u3AbVDTqKitYyv86lIikydv
XJREEO1c7AEur7wWEIe4vZb8NsP+cbCltp4p3Yf3bTf126zWy5fJ5axGSrUMHmk9VUmGB9DYVFGZ
b9rWj+69MSem6yU0O7moE+QxjOHFKImpA3lmTLraNMsyPRXKAvflruYjWdhgW5C4i93OaMbYmAx/
Y2iugU+j8oG5A3kfGUv+bsrK2IWh8t8r1wt+0UtD6Jvl9U+rDVgDkC2ImFndJplyuJKVVU/3soGO
mPoZUNOiyqIdT0rIlGaGVRG+LC4cq222XPTlJpq78tF052brh6rbKWj5gjZ6KOFxWas7h1xVAF+d
bs+g7G5n2m38qtmqUhxDwbmRafXG2TbraoJQK6f0Fgfs9DuacrWB4sXKLTHDzVmK+Ue4QR0PjoCn
toRtztrq+UlmLtN9Dz75YLdd89RenDmxx/IP521xnV0r2npJOsZp9qY/VGjBh7X8GuJHewZgTXkm
Clozcdow9+JszZuXvBsa6p2siHGRpfnDUDEaFdOmIrY8UHoDTEZt136F7bwsMoOGmAUIxAP1Z5rI
xVCipoXWWFP3OPidF9tewU5HM73x5MqKc1/qVcEPe+xhIUIvLo9t2azJ6hvRWUahc9sOXfE6hPXC
zoXuPRn9uX0xVdqdQh16HeCwFcboOtYA7sBDyyoeMQiarJZV4cEuz/MHzy5h5o6FMObEy43lwc1n
6murB8uZsc16F2SlmzSz3d+pNQvOJspEfiz2zyRDNnReUf01sfB6cNWrw+xEakUPi2VMxxxAVBej
MxKEAYWzNaJOnXuSILHLmBW6i6lrmqSR6DUNX4RvdK7QLQK485cO3fIMo2D5VmRiPBljmf2I0tTZ
R5GwnuWqMbgCygsZIRTMMQRyyOJVzPa7qYLspO3cfs/dpT3A4xRfIBgXG7eS7iaq7JYaxIQ7yQ+6
YVfhDn6h/qf2fgq/O0X/sXNbK9w3ePJuVERhIQRJiEWqcBIwjA3JEaBtFvTe+a6VjQwfo2j1YFC2
LvcGOtmoOoQ+VGmA5jB4f/s0Fm6WKFsGaMr0w8Wuh72pIA57xAhUvqCZ734s9MDeZPk0PEkSQC8s
qTaEWstqlg2M51rGrIssv1VRPuTtOx4Beagndp/J7Ic4GmxxKwZn2DhGBpk8iDL/tlwW4Ihmly5P
fpkrJ3F7FvdKufJUAAZ81Damnwt9Nb2o8sL30Sqd7Wj6aXiaxVzfNC2BWcwiBXdUFS3qT/6v0yUR
tI7HodAYAkHwmfelMNufRtcb34ZeBl+GPmh31mL7R9UbDAc3hn2DDTsK4rnQ1BppCVWvLmyvkARh
RJyFJUW/QWGioLJGS1AmymumN5Q/2XYJ8rIixBTSj3XgdDKBIeURCbjyIav0kG7bafT2qos0E9BK
3phzqg+FAhi4kO5tdpnrGvvVNtATztTiO8ihKQqWwC9PvppexzZ0NpdS70SCMmhvGxyQ8CSHxvtp
WvQoMlXYur+HTAJmFWnvWTHc4nFnWpwCC2sOzwaR/As8SXHGfda8SNeoAYW7mdHtYFUSsqagKrFb
wgSQOePM8QJuN4dkTvNJ3IUdo9Z9D18sWVwo4Zt8TEV4WtDAid8jkfaO+IoMGWhc42b2jdpD4WgK
HbcMdcMSd9e97RhttO95utrEdoSo97j9IiQUrlVvx8gi5rxol85BpJa9oGbEDSpy+OKRM3knGhub
X4anyP9BRf5ZOIuRb7IqJ5w1oBaeQT4ZeBODckoIPIsidgxLJjW4k03thVW/rWhX64H3VhxiGIaT
M7ub1/sU5vNpy5wvHatDXlkvGdjE3yA4eVaHcLi0scr5AXx19CKktuvNsOC/or9NY+t0Tca7SQ2f
XGyG8Tq4tIouNENCwiSDOyCzubUNy/lq6mHcBKx1dOkP5llyZcPYHEDPxqJ0gA5To2UwtCHbkYxT
WQa7zNb01jlhnR0inED3DRDj/biGuyzsy/dKzXI/6yW9I/7kSVJi3Hqlfof4t0RfaEz33QPUX+Uc
uqz3f+h07MZEdws6n0G4Zg05zJBhsq7C4uczi/JOFBettEOFHfQ4EAdzlzdM1Lccuw/RwvhYbjQZ
7TFF108YXt0VNm6XW8bdMg51dpdVVtJ4EKy2mvhp3kaR9OjkY7J52GE5v7EBeqo983brL8/zV7n7
++HRuuZG/2/J83q2MVwGW/KQ5ActDb6YXtvqpqH0fFeoYtwVVqDBldrjybPz8G2cRY/bsh2nI3WU
YefkBQefnsc+CNbFTKTsu72ByFLEljdS4KjyGvC0sIgTdLBMnDZ0JrhbSx0oaMpGdeYHmUFFG+kF
QZpmFDDLwZpuGc4Dnh9UVU3BBI3P1sZ2MMAm9sQDBqTuJ7j99IzuxDVio20JFPLeNUrOrDZNUkhT
x2e7bcrXHLFsuamMUG1adoA3RCjRSPvcOh+bUqKarkP3W4qz7pEHb7xtes4GcRHSvzRYy8xDONnh
7bj45QoKkRRR4rGKwo/TvhanfF4NFnerZGPEkbophVM90v0QvVTKn58NVpjnGej5ITCCdd5K2M3E
+aBVxMZKPW6uwJfH2lb5mW6FSwSK5t5P5jXnNy4vf9tSifgm/c5pgKXWyx9VedEfKI9zGjPT59/a
hRsE55RZk5sW8dUbg0O2TooIuLP2bP1lhHB70c8S0IJa9pYUmV87/XDEah8qyKvfFQWpb5FHp7ma
AxTTXVE2L4vqrTd7sjmzgt/dOR4kf5eFDtlOyWjYZWXAlADLrYjpyDopGXpwdPtVKCptw/zahG30
OHiOfuWc/JrOzChvsqAsf+Gh9Y4yHJyXOhzdO9HrarMWDvhho4IuTUzuwinPVZc+z9rHCx2yHp+X
SpiUcLzUYjSiNRXB7uweJR7AKkH2gXKrXTsy5LU53ODkXp5M31E4Ymt5rjij9HEOG9hLBslZf4Oo
6JLZmEzwxHWZ+eZujqbmhv42qkMEBd+9IRdfdVgLKzZTP3hLK6QSiSYL8pvMALYuoyBRd6QSQRtP
HVXGa2AMXoX70Ano1u3My5EP04u4sd2p3Dskw/VmHM30xRhsYiSgfePdROVvjrWMXAIteCEcl1vT
0qyFor7omZzlW2p61aMsSuumrWp1WjB49PGC++zeYHrpZgwBoid20Qf1NqhH900iTCpp+QlgDQeZ
kd3lg1Fy7cWS3ngrNofU8NwHx11KL1EQ6+kkhOl5TweSehoqwzooy15uM8sJ7mF1FS90CIcjGwps
7rgzLH2chRHsejcoHrFj2NQtOd1+B8pW3QU+HM+S2I/ERR/+DGbRPiFjShN70tVb0DijisF9Nc+M
onTbIPDVZvALZ4wVbXsAo8joFkx39CLFsNwiAbeMrHsMaaH8xZgTnoulKcRGpU1/GxE9nyYta0LT
rjqoPtBAq3X4K0qj9NmT3UA2oFuj7Zhr51gWoWUlZVdbz8uIQ3jAiPHKkqriAADoN4ADwTd25/7V
dlw0Dpcaz0PUIF+m0DTbd0YkGo7yudn1MXH1sJlQdB4MTnP2dmTbjRh7bfKftTnKnbY8uWMlt+aN
Vbu2EddZY/9xsn56pUESjwrs5vAVEnCdJn3HsDGI1+mnJyrPiBWdAtu6F7qO20Dqr0tgGBndYaRo
YLFHX6NVLu8h7OedmgjaklVn1t1gD/bvxZz6WA85U+OVjx57N1AaddiwOeoHSxq9FG7h/UJWVd2A
a/ELQC6yeW7t0n1B41ARMy3qLujG6MntpplPMhfRT6/32o1SYXFS6xDsGHokBBahS7ZLNVX67pml
hHkPOXXX0k1eHSfBnrrtvMZdYkqp/hfmUwkVwOAtf1Ao+YfO6kfOCqW7laS/z0apqhcB2lttbD0U
ry5ZdrFlGdS3BqAsRBGlQ3IkRRzJ8JlTSM4UxtgbsWzthV3Q7BY04bI2mQovKQ7u6HUPzyI3i2Lf
cfTqtxOZghcVLfZB5JcYpFSOk4R2w1HLSzXYZYI5cWtn1vo+SBddQS89Ej0NepyoFP2T29escPlq
af7USpeXvDaycy+H9by4KcO3oMD1cYJCzeG6J5SxB2IPyPRZd0/Cpri1Z98TMfwc6PP+5Ff+Fv6J
81xXCxvcXBcLO5U31NZGzG0G8IISMa9E/9rZ9qd1V7R5emJsq/kZjKWfWGZjqhsWQ50TsaJF2yAa
yva6bFrkzX3mHFADDE+NLNs2pr0kPMx+tKx0orfOQ+m66452IPe+aYL6WMFhZ14bC4Efm1pZ31qb
Bp4Y4gn5rDLSsWY8L2EmIT0EDMgfndyxv0xdWd42RdvD1jPrY1nrhppbXtyuevYPOk+7nd+UFZUm
szzqyTVv1Gh292oyrUM+dF1JMtMNfqABnvc8A5XekgXQdEsMdAFDwOZwv6zVSvzQtiw3IUWrYiRm
yIooOK2IN5LZcNVGzQ3ZENmsT5Zfdy+LtbJplphmYu0X+ZvwR7vgcM+NPI521t4XbUN6IR9rk4Fy
3yp2vSPD4ggkpbljU2Po0yK+IQFHWVlsvXyJ8jhF5vLDj4b6JM3QPcFSGk/ByHzY4q5ZlZA+d741
IS/QpsbKMYZIduPJwHMTLtpS76AjEEfXzrzJprW+a2oihwBl80sBtoQEaWdb3YZbMTpK7s1vtRcR
ZaBq7O+MUhrYjlpZ7kr6g9+rVPlfioGzkbla62Of28GRQxnag9LSC9fIW/WRVtYLDb6caCwpZzeg
W4+xR45t8k51Fqj5ec120ujxesi5eBBGOJ+0X5Gv7oZsui95Rr8jaY6SNaMrKaB3DGvJ2BzdGq87
KxUzoIu5AnlSIed3Jq6PZl05MSg08zAAV+awaw5bBDAeEe7EAKPjzTsUL8UeXEL0deQzPSl0DE+R
3aRxYJv2t4aaywHgi9xiiym3Yal+hKIMXypptqCoq05uaOVw00SYufmlV9K8a6PVSvIOyTI7Nrta
H9kEH7JyR+Q/nT3/WD3LeFBFp4ttxWTPto3wyVIVKQosG0X0fQpoxUlWM3NDQlw33fokAXFITbO0
vxS+GMZnPamR40dqrsFW6yA4pp7QemN0Xm7HuTlkbowcbCJkRDIi9qG3WEEcNONyHFVjQziqW8s5
ufOgfiCsN7qnYAmKfT6q+lf9n0uP1DPzNwjqK/a5Jl8mdBMWh5RJT8bTmJlDn1BybN2XyHCcEVMW
bQBbB6k1euehOPTeMG5DK3Wf2pzsl7Xmco1NNypuyzBCfoWBBa/wXFo4OVyPXMJKT1tMLr797rTW
tIM5b5yJBKynpQm9RJNiw3Mmly3h2bgJyQWc6yA3b3VXuAmHQ0j6QRbEFh/vUNTkrQMlloNLMpIU
QVH/Yvg8QOPb1F+qUYb3VTjIvYWF6qvmnNgTr6nuRY9l/1AW+LsCm3yPAQtiX9u++hpG3pNBHL+z
+9w7YqqiMcZiLzm5i5x+SEkcHUhxh6LefrMHlhyyVUYirCl/G5eW0o6c9c5YJ/1N+TQbuB1Zxjhj
1bwPinC146EPKbGMk310lZ29UKCJXqyha3Y9w1F7Bu8Y/Ao67Z6pGtCD5UN/LWKXws1j6Sn3dza4
8hvOH9XGxpCjxJBAkbe1LYqXdWayUSxZ+07inb1q0aPXbp2RQkGhRu/eby73hSIJYsS+RgixGcCK
3DdUPs44cApv2w5R96jVEIZk/wx5CnLbJINDxwyLYGYtp9Ww7RPH6vGOicn8Nurp6qG3amlI8SDx
gocylw9WYYZfKBOkNzVjTJyaMiv80i5zdMTP3W0qq8y/Nou9fF/xJW57Z1Wk56xxNwnkCWh2nOWF
udY+JuuQv7aGkqfRsKYtWxDjCV3vnmpSPL/5N2w87Vg/VH4dnX2Z9xtX5XIDiF78zjIvJTnii02A
uQQpfJYdc+7b/eCUzMBQWEUkW3TeyZnG/EaadUSYlwaoT5ZiPXc1C0iS66i7C0hIrzHbXElulUuy
7airIYuDFQH+YHXWxJhITPRmV/8o0tw8dWpA06wi/7bRnXUrVMGsiQqnYwgS+6nwCkgqQU4Rgf2S
CkDXZQGFyDLtjmPvM+9HuWGmOEFA8UitDSpnExSAY9Xs4u8VPQcZCgk7UgnBD08Z43ad2+BhoWcx
ot+sRC8CVl/NgBRF87vojYB6EMt6nqfN95kC6cGga3iTkzlb49WSTGDqoCoA3onJsBj2s6M38i/+
OQvWbjNMC6X4dKFSI2bZ0sTWm3pPaqT8ioQSx5gbSoUuwheQYetgb5Sl8w2KHjfFWgn6kLiFrR33
YkGrXU0axKXrtEoIn5dXmV1qiHm2GqcoNwme3Fn3jyG/3n2HI2krDa33szvmPzh0i5fRyctv4TIW
vywvZWkiUT5vmpwSI0nupTm7wpbcPNU6bSKdemffbsR2bRBKQSROn/S0MC7dEXbHGRlIRDydu3W1
5gGjz2HDhlQcotLw/3ALNsd6bWj7GiOGBrkfbrAJIUJxQmkkc9nYiZtq/Swje7jtc6vHM6eoGSTF
Gqk9Yegbp87pAupZcyLHwDytdhFwYiOdhUVEE+wZIulJRp5rMfBoDlbaHnKrLkvOqFZ4p4bZknFb
j9aZI1e1X4c62tGZaZ0g1Og37FLRW2AvA0+SXxeQqGXeWZgI9PLdidbI3xp8ufsigB3EwanZOoUz
36nZZgjT6e3qWLJfhNs6q4fHMCMIMa1x3OaZF30RjEceZ9dhr8CBcHZBxtxAzVTneemXE5W6+kV6
C2cLVE1gHG1/Z1uXHQNCUazy3MLglYOuLwusakpS5LdXvbf1nO3tsDJfM7ZdavlI8n65AHmieLBI
58eUFua3iOzL7xKICMzFTlACDBBF4/xCoUVWW8aNQVA2hsLakYq3HiYk7THBU4MWJTNPjFznh4Uv
8xBVTUegOJXFXo+pcyM4P9KCV3FEqnHknDzFWkZFPjtqEmAPBr17CHnk2r01ZWk+ZkNqnWAdW8fK
tIZz6nhItjyhfldNO4tbxD0THQn+4B4GBM2v5VgP312Mfz9nJfrd4GXMz4aD/toISrg3oxUV1q5G
zpTFNJ9NZxZ3Mieuy8Ys6EpYuB7fFxvmxL5PPYvrwadVO49O//fpf9g7syapkXRN/5Wxvhcjudwl
d7M5x+yEFJF7JuRCQt3IIEm077t+/TwB1dWQ0DB1rubimPVFtZGgjJDk/vm70rp67YxphRSx5c0p
jDpGdhdmvi9LU4Z9RWvoqUXMJjBPOd1uia+dHdBcF1IVRRqjp/TFkI/OWSdrax+R+H0OCzW/d/2o
ODQW9tvBzhZwAmkdogGZZUQG3BMVCZDnnUPTKHRYHXqNiD4vKjJ7YjfS53rTgMgys2pQtkkfpjp3
BL2L03hY3Uk+0XVbnbpDMV7JaoqZrZva/YPycrGvoFlfO7NX4S7rOnFdAdSc2r6wLpNxWq45FTQE
dknQ7qQzww26Txoz9Gq1b0fShXjKV22ddqnlnYxOPF/a8ZQVu9mp3GCjMvIGv1487lO6h3msKE6h
7G2BIN6VZV03u8UepnE3pB3UWNm49SPLH65ltrCz0iu2LojoONuRI1jfIb1wQrWJhg6H1OLI3Go3
YJ/3HgyiSm8XEx0JorVCR6z89neRkeWtAo+9bsvG3ufbpt641HrCOxS07ok5PYeSS/bcvfzBIz6Q
qjYlbleZU4S5FOV6y+LXnzGHGuBJJ/+0jQPdn+gsghHuEY/WVji3Fjap21zV6ae4KuVFi+PiKR+P
qLdaNnU3VGTb1kCUBy1XvQPSiz4R3vEx9jv6eu2JubccIfAYI/YDfVCg66V7fHnHExs/MRQc/H6X
TvmBpxoEMCv7MHUaceCMzLkty6qVUa6K3yLcMzpY9ACXH1G0Rl7y8prQWmzHhUL30o2FfUr6lgiF
JunE4iVCtQF7f5L78xCavCyuO8uLLzNf57f00ZWg8J7M4A2X6WJKBucuJQw8CpJSqqB1wO/TTKf3
aVnO14XtHXXDDXj8wvJx64kFzKaKt32y5KU+7WwAXGpjGhZOcrSfaYf2zyansrq9tZFTdbGaPNrV
rP+Ujy5NH1Y5sFc45+AvjrMS7kMswXDKYpfYHNvskvjOyJqu6LoivLafvdjGoyb8Bw+28AFpSXTN
uUBMQZtYj5FFAbdLidMpYN986tJk7O6mrc3OM+BINo7aLLTbz/ljgjDhrG6c7qog0uPS6Xx1rStc
cUEhhmIfe3Fk7eDYUXlWeU93VOOl+R8sql5/K8aoTMPZy8yJLdiM6f12K/dj1cVdWNg1BGlFJu6w
iR5AbCLdiorEZrbDbqg/6qyd5C6HbjhR7hbde3OzmpvBwlniTHPa37tkAphDwviWBTjXsupkalbF
33Fc4cV3XGP57IP7h5QgVBOyBj5dOGgTs+Nu6SMtsSY+MCoPTw6CnBvH8kBdal5PgjD8uUo513Hx
twN5eVeEZ2a7TloTJYy8mjht/V3N5hqgAG/PFhS0Fx4sGXfaUS4Uv5yvrE4lweD3ntq3wjPlKWXB
UX7BsLrkc0CKCLW7Z8cbVli7iBc2hCXjBM2ZhiCCvNVg79KJr1rlR9Wt46b1Q9Q2RRL6XUIVHA4V
vENJnXXFzhBl8IlZa7SZMLq1O6PfqsnhK3Mg5smPOLy6pe/y493MELQm3moFGzP9SAsQFjSRldHD
XK3pjE7HU/OJZy/VfB63eVzvYpLkrD9q8JnTTkBpsw9Pn9DxSP99lcEO7BJD7SWbW6oydrx4HAK+
JylPoCD8p3a1tb0nG5diwFzUxXbiCDT6W5eMMky3Ttxs0EKgKHlirzuvieV+kLK7WFTufRCqhxSi
3L0SlGZSYhGhKHqTr5F335c1CpMEUZOrnCX053E9LzXuaGmO2o8a9DDQLGFM+/RmJ9w6rAIcLElN
K2LbObG1V0AyJRlNh4mKpoOdxfgr8A+is6nm99wwfejGzj0vj0apFrHsx3kdMOO5QGbXkT/L6JRx
d7H3pZza96CnwzM4b/U+jT11R6VoJ3YZuqoLKB20cXnPqt1Yagu7MWZAR9WriusiXZbPrVzMaQ0o
AzZO1sXH1N4Y9nsRJyddL+wrjFt92APSsSnr2JxkPNh/GNIuKRQ2FiXnUTP+gd8uv0mQdN3xKCfX
fZHb78VU613tLsuViNR647iLR7XAvHYhfVScRdrVu9NWbwXsHN7nYog3Sjjrlr23tu+3ehsPvP/H
/utMXErG22c5HJElKlPLx0avIw8VrDVfLeiqH1f6nEKv6cnKU8jonkLpegIi8IccRjmqm/oU0Uz7
YUKGc2H12XAhdfIZDiq6XEl9cHbQnPE7zEUyQc2S6SIY0pweBDvz1YdGvZb5qVUReyAULSOQp90u
mb2SD+E0F2AE5rwTtA8eymlmeEl0naESohv8At/K9mnWyQoL6eCxAVK/6ynsuiyxBXxSo1W+l1CN
hHKnTTcFE9aEnQNDc9HxiBwYotP9ZFnmDS+gua2bIrppR9kHIwPeYVmdKiy6FfiaTG4aDXuOjjXA
FO3QJmuy141VVx9mqwAB3aIa/ica6jcF5xMZzJjj3K92h79VQndfU6Re/p/j33nCRdGhLhq+FKT9
6/+dPNfH7rb+5Q9993f6//zyx/Fzfax8++7/7KsBvc6b8blbb5972MN/FrAdf/L/9Q//LJG7XxtK
5J7qsRqO/1oMjviPP//o7NN//OMY+/K/v/3nv+ueC+syrdKnD9X/un1uxo9F+vTy734tobM8/coV
ypEO+Ze+q4VGUz0/98N//MPyxSvb1o5SaCohD/iBv2roqK4zrk2PlKshRxx9dB3+WUPn+K9otPPY
kFmmMZOgdf7nb/n6q5CY7+/f5mcK/xgl8C/BMTyzQ9WdMa4RjmZpeelvbKxCsKAX814xDPoX2djZ
66EevGU75HmR3Yvcz+a9lj1nE0CIbDr0tM+hdurb4oJpCBWES9JIfd6rgpAobeyJuXOBwknHJP2w
geG64YZf/lNDORomVzki2WsaOT5UGWUggT9H0HRiwHS8q9u0A7Zc1pouZr/TD2kFqA7QgSgrmNDL
rGhJUBlhE8s4w1bHglWOgr3Or6qiJFKjm2YOTmb0KZ1NyZWMT/o6862ATdM+DtLLPRGZRHs4owYr
ckogsoCGVb/ZR7U/PZtR+btG8brfd3bql6dUFrgIeqQnp+s2KccY91OPrMXiIP4xMSb6BLtE2LVE
SCxD2Nbhrkdj6l1VTt+YILfr8Qpu0tDky6jBcavpKSctu6UsD2O1CWaPeYaKKBEDl5z2B9EdBkfD
3PO8DhzbywmKbYWc6vYO3LvZudXYvZ7UFs/hPGzZB6Af1irf42+y+1VLvwc4rB3WzsgSAYkf1RzW
yzAmfyRDZd9A0VMkkG4aGqCUupyu53WU80mfzt1jX6oJwxbltYBIVqpbc9qynd8LsyAmm1JTXrpp
Qjt5lC7lFUIG+8Ps6+zGz5X/Ma8YFyn+W3ObvAJi13eAF9KBilizm0Ka4W3TmlwHbqNpCa0WJqUw
iSz34+YvnK1BwLeH2KgZ5Y8fLei1vG5MD22b1Gg7rY0u6LXuGSHpe2u2Q+wynbzJOHhZu37aJnVC
MWLLcVwmiWBQnaMpqD3fKznoOf2tlRV+ezBCRVeNmgZYHlbKZ100W3GNXFLcsiTa+jKTk4DpGl2R
h5vcNPqlJcpRR3Aijg9F5PtMurxG6A6srmMXFCt9FggB+yHsafKNA/Yy6CaE0kMaOBPc8MFu18QK
xxIXGPJbt4hOUJ3IK+mBaQTxcNydO0sr1G0OhaGHPF3rjemqH297J/HHXc+O/+SUM1Czx3IjdzHZ
kdNlNZj2fSZQN6JCWqIlMEPSNIDzHbiwlRNxwmbRi6O20KZFmDOoEw5OFaWIo6vWhLrL67sIYTpn
/sqKTVDGtdPs1sIX+v2orEjvHeQRyIox1TwOfZcgLFSL9ZbDzzyHaemrt3qe7UfCekrOCrmowJnj
UjEEIzjaO6nvI91Z2icD2YPrL7NtuiuyFMkd+NZHv8qn1xbyyhQMYnUTygXK8nNHAJ0J1hyQltOO
ce6wRTzjp+lGxH/bunCERam4m4zOTsCbZcgC2uFUKpjagjyJ+6dhsjXgZ7HpyyY2TG41w7w54ojL
fTLm6loyvULbV6Z1QukrDgJl6WZQJytmh54i6LOy4NOGDnWazW4clrEM6waRYViij65DoTrjHixE
8bSqUzsaY3AkRnmHWRPloRk3iggJuvGvOnvCjGId9VU8RoaC22pi6iJRuZzdCxHjJYX+tJ+wNIwf
yOfxtr2aSR7eoTCRkmPVNsLbpH72IDlW9sgklHNHv4zfXHvAq9XejtX4aHub2+/iwQgTMCWj3ykQ
DjVU5vDo7mZJXBn/4BzTpMMt4MBOJ9hHNK/yCmwS/YI9ChfOeMIcEsSLZ7c7jUmSUvTJQODp0c1/
l6jiHL0+3285ruPacNi+Nmxg/gsvkOjsZCSNHYWv4V7BA0WVRu9C1+9IjPNVktld4Iks+mPOE3VR
ptrNQjrB69/k33xvFjrufPwa0mDbV0KzSR93xm88aS4uvpSignm/jXXOeuny1aGL/o17/XvX0PEq
6NHJiRPoRfgPffzzb65C6jkiO8+FJ6tLcMkxm96rJusfWkSRDBV/jSB/bu7f9rB+HxtzvJS2PXAb
ym4VIc0vg+vIijdOzzC5L2rcFsGECq/f587MXTYDJOBl1xbGhEl5zJmiRNse8QggINp/+TX+1ix4
lT51dV9/Hl5Oet8NhzfNc3U3dM/Pw9WH5uVP/n84E/KF/3U/fqgj/q8qrgvccM9fZtTjCMmPf50C
hXxFdA03RitptC2PaY5fh0DHeeX5wvfoyfUUP3PMZ/6zitiSr1y2HmOMEEa6Ds/RX0Og5ehXzIZH
mTl3/PhH7t+ZAr88Gf96I7VN17ExtnD5HW3ezJdx6ugIBldS4OWzodgnXbEZFHtlg8Ke9AW3sF+X
mL7vKGPO6PxbtuGMkFCFaag166fY8nxiSxJdfmhX1/WZDPPlXbcl8w2QiPXHkErBqjkn82OX+a0M
+iGbr+XgJfqiGDG/BNJM3nHX6KynSVpJtzNWZhbO9Qi6g5YF1Oy6DG0pTeyIXDK1IEVil7KXQEt8
JHtYU7bPaOaI+minFvsQdjZ5X1PH2R1knkSf49yOGT3jcllJPYNqC0hySN+ua9aScWalXMFPm+ze
V9XsB8YCD0HEWyCZWaJxzMKps5csZI/RMlCuqAmabQALA8bT4S29yvFy3gDJlPu+94Gh2rhWZkBf
Ms/xF6HMiW9XU72E86qpct/NFvvbHng1qz5/88j9ZAn4fk3jRiqhPD66kQbRsXqZAj83hHGvnndG
0hH9uYhQH+l9A+L99VW+X9P417XxOcoYRwJxUHvCQ/vtmgZzMMDKOjcUArhuaEGll6cdYVnJ6RRv
afr611fz5NF3+s3jCaTKs8lTyQUV4P3LZI6qpC87IrDH8wxJYq2bF+8q48MiGtPXp1tq1cm5qSvR
7sG8RBUIL8GWtqwbewzKgeaijhesGBtmgPdZR7ABwP+ctv1zMRwleO+gQ0x10hRO/HrJxxr8Ox60
fQI9EekLd3UocfP6fl12wot49uLFdC68o1twHOkWAtq6BRghKvE37SrkQ1fGSazhtTs49SMwc+ri
rRoQk2wUgu83YkKdoLDahUDxbVbELZEoou+j2QXZO0r2y/3m4xA72LohhmlM+223kL/RnBYdmMK5
n3pww1ZTus5BZfX4CbWi/27l2SLHtaNeA9ZGTslpj/P9dNy6tTltU2XpE6UK9TxggjmfFQQtU/KY
b2ivKcg0gN/9siEFEW2zNMBzNXGVVZAljrpB/GilCNzE0u+afCs/Ih3bmEOZcUvmdsJlQiQti08+
SqleL9QumfMUbSBy/I2vYJclef4RoUqM3mjyUiTXws/t0FcOihwla8wSke2KD04Sr3MwIkxyqD7q
Ujx0JK6WhwKNlLjdNkeaQBdHndzS1ON1DwikLr2hnPoA4D7iBBrFBu3JmJuLThRakO8nx8fENWW+
Wzu/QYCr+T3PZeNuWaB4+y83itcIrYcevof+yJHA8vfFYSty93GbRK+hLEcLfWKmvWGfHGEndOpl
cvxUiF7IhWvn4XywOLLtPGWWuyaOBHqVuEGgZo+DzSDnYrdnugcH3BE2FfVBq9u55NFZY//crXIf
Q1BRViE4+GKdJUOeIerfGgJY8FEkTeBXqOICaGUbKZCTobZscQa/zeOpfZ7jNcc1o8dtN1njkPA2
bl573sRdedYJHKVBrvvGC1n6ttPBVv6lNgzwwKAkS/WbuhaZqKrzJu0gDBm08nN0iqhVCDRQj67e
lgca2Jvz0p6HPfDj/Lz4YnxM+RZF6MsuawLlYYUI49nNxa7YyrEMGkrhsRqIqXvtaXSdx2m8qvbA
vMyinLynhJocpVFybvLJ4zt+zGy/RrEfd9sp60qXBaJzOCquK6qaky3uEmun2nEgqziNuSWFQLYS
2mmNG6UT1Xy32j0+jganwFGAR7ZXkMZVFUb2OHdBodc0P5DyqXFrbe3nglUG6xOFs06I5Kl7gKlb
nH3liu6eYvrlGfGZK3az6/Vn6IOs+AQrACTTyqb4zK3M/TBaY5QHsOBJs9frVMsQRDN6g/7PzU6z
DSfazpSbhRZoLWB8Yw8BA+hArT9qMRZX8PWLczFujf6coP6+kWCyz8lWN9AvrauqEKoJaD5uO7wn
BembW+C5bv6QbGN35Tfb8hnrGmz6YpXRu6ac2gwNU5LqMHYa1qrNmcWdkX1zuzYrP8ab5MY7AUm/
hivtgDexnYs4LOK58w/F4FvVQa9N/MQBvnlEPIBAcfC3ASzVEoVBguQSUKemiIdwAzbBvr1NzqEm
jvw20pVdYspNEf/N03L0HK3SbqmxsNuHiD0y31m5jJ69TdEq6wkO/bvaFKTqymLSl4PAlDc+VWAY
A4RRm5W7iGeWn5n7Ul8mwqvf2P2CjzZp4XZPTYFOFz009pSa1jhYqe0iEtugg2QcoN82GwvUeTs6
tE0WlmgpNRKG8BrWCE6jsjT+RV6sm0Uncte8EWszV4HLWjAhGxXpzearuQm8GpkoVtrY3zdGeX/k
sQ1lZq1F9Zx6MYWJXpysD10LlLJztIXKIdFdejpUfV/tXDJxKkTImdDdSdW7zbVZp9EPPThh/Ovd
ujon2JCbMkAl4jXnCULnMoySvMYBSW1QjCpP22/nfnDo+m71J1ViGt0Na5zcQLFb7xa0PzzkkZV+
zuLV3XaRV7TjedqnkiJWvsh11+q+TANAaTUGjjtxKhUMN5I1gCzY/eYlMdIO2zCI5G5iYwaVbT/u
dIqsGB4ugiqdlxZBolN4UuymiDwmTtyGPQApTHWfNLH11GVGvjfbMNzw7/mPddfZT1UURXgtk75h
9qGFbeVF1ZBZRe9Q6+JwHlZhE4OH7DRffB9QB5Q9gs5ZMvBMrLD7TROeXNfO4EdFXaqWeFXpfky8
Elc6VoiZQW7F+onJZbiJWIQrPBsDkxanXOSqqqzVWyR46d3AAw9Vvar8TZcLVv+msKMbIWONC8uX
CilPknKfcKvN75t4UkUwWltSh2QRbQkS4KY8Vwuv106bBC07W2H+GtvMyNazmloFaZ4Mr52NiTI0
HiqN0q3IcubIa39up7F6l09x9EnnNn4IL4v1O43mm/SCyoJsSyKs7Dvh196nIlE9s+SCiA3yZ6jE
vsgX757sJ+/DEI/x+3LgrdtVUCykFCBwHg74yZD+Cmys6GhgJLG/ccpOwmmqpncl9THvgLs3dTDY
Gn0Luidvl+IChTU1UpTAxRx11WTXn0tn9ZHVy15cL7xmf9SN7z4pqGdoNXbdCUhxS+IwK90W81iR
E3XTaLLk2NnnpHuNNC97N3EUwF2Z5tlpRWVqcml1x1hBH80JDrl2KvqDH415sQf3m7agj3K/2ieR
BjnB7QdsKpp0cy6Vu2z+iY+BYbgwW980j2vsRkf9YmpNt0tS0XgLF1jdKexC9EhY/dKekto78ERW
UiwdZ44aM+4STEoCXQaN1ynnYxWROU9YhIhXsroMQybjmdeulSI1qc2Osa2jwAxAxmpjx9tjnjJY
nreqKY+KwF7HebKjz+Eoha0mDg1YTbot/ZiqJJGna1y4R3NuFKnLonE8MTP5CT+DKYunqCQ1bYU0
BieWgnyYQinYz4L8DgQ7JbOrRbljkQrr9bqNW36pR2NFcbDYeAs/iU5h5S4rmfmv8y5R3icYDD6P
jqo0lXuqCEt9ZuvJNtCK8Pkc47e5MiIQRsP0NJHoGgTWC5+CIIKVA02eTqt/0vuE/Dz0ZktUEWaw
vONbcvS3+gGgvhSHos/t6H7MSuU6LAxb6h0YSER3Gps+a7FblZ0Wb9LE9QRAH35fdM0bR5A4SJOF
CRxdnM82alX8tuGSbzl2JZbIun9AJjmaNugTz2aBJG7d3zuIeHuMEXVSXVaIduar3ic/tcaloiEc
cCpz/D2LJLrhm7Gl2jsoYbfnN00zReJOIGn2rsouLkSwuuv01libzeuXR8hO8rVkyNEzhbVOlEn3
cSZt4zOqzR7RW95NmqMerWGnVezO73qHptA9Sq3pokXoqeHRopkhxe3YDitMcfcWE/YCbmkjEkuj
o6PIU2SMXGae39sslOtmw6iT11Q6An9Co2fxLkEU04ZdP5KC2Say2Pa63lRzhkfLiHNnbhNcdkna
1Xvf5cvn+Yqw/TQw9hxdJQqB3Ube/3jT4mVP9kOUUbyGTKxZgF0t2Zxnbhmn+8w08eca4gllM64H
2JOq725tVabb6dqrUhx10Az4q1MMr0l55jerL7KpjCV7N9Q8cPKUclggZ4BjdpSUbqiAHm9nXH9P
IjPup43Tb/zOstv0XdF08Zu4Rj2DQnfKh53n9h1w7LTMn4Q9iex1VEsWbByGPgBvZcaVj16Pe4xB
bN8Vj/ZzxyMBzmst6anGLjPh6NCKIwXuL87fALnL2QTi/YClf3ir2AbJGMD0lB51bx6ih7Sf3+i6
xqMqASrFCdhaoQOLM2+6m+1K3TgZCQahbeL43u68EtXs2HlgX4YY4YVIs+KA/iThFUJLCe0A7btr
FkQmu7qPQBMm/GTyTGC9eGojP36D8nyJwqzZ2FO9jlwVpGWuzaaUlT6qPnzQw1cL5/9AZ/9wBBTm
vwfPzuvu04fv+Ncvf+ErfOaaV8KAaQI8MB86/jHL7St85spXxrM9YHpN5gKyPSCyP+Ez131FhTbO
SeMCojn2MeXsTwpVmFdQqkBewralayTI7wvK9JcU6heg+F/wBPAdAqIv1wemEEp+SVD8BuKd8CYM
1L3RsJ1MzqkS5XiZbTWhh7LtjE8YklXASMR2dib7PMHH45chlrG1C/pODhek2M5nveO+nQFmz+ZU
E6fUDu/HGvlQY83XsAbrg4WK5h5fPElDrEfzCdjRchjInrxchKNSmH/wBttvr3jxvf7cnR0sJ8XS
81sIi6iUg2nc0gU7yAdx0DmmJ7mzCWIpAs/uetzwBNyM9MpXabQDcYywV4MW1B8i3ctehy5SWmxV
MTHS9IMna7xfCSPtG8SapUc4AoY/mI3Vl8eAVJvYchcby8XcTl570fgJqEdDc9uO5ROVS0Qp/M7u
yjJiUI7VNUbu+YxQByF3qcmhZYetukr5d0t8HyyQe0KTnIGAj2HevOu0rxOBfrZrxQnGDU/eRqQ/
VUd3oq7fxNGankHFyfh8xuMHnbElxTDrsEUbfta5jbl3URTbc4BIvpeM/1nSXqi8nPCIochoy2Xx
L/E4Vddtu2gww34jzaaf84DEn/kBBYqTXUlDDct1YRr+3XlYILpUZdQHd4w7PgNJjMW97RHpfO5t
1ogCeGBmb7Z9Go9E1geFX0cZzK8VRV7YVXb6ODpt4l14o1PaAKy2vdLLMHqOFWYp9Zwhi5Z6TF04
+ZCztW53jJQ9LN9GzsFF4SFxwWRMJXrg5qQT7K3Rzn0UkxSgALV0gpAWFJbE+4HXHTlIBslgyWrX
ep/PptsCd7A10QdptByN91s+37iI/g+kqPV7bmjKyshJukKOLeEwVxJ+GRA4J+CYAwDdjbMucQDN
TNekncwgEZK2zwL/VMYJaV7r2T4nHySqTvNMWrd5Vi8frIWEMIg/7E8MKbmR0HRJjoFmVgNRo2uB
2Hk5hrbYjj/WQWJnoDkoecYLTdIG92oc/RslmwJulqPxTY814Mt1oc+gXfuWFIQyPQMTlp99EDUa
Z45YXrT6nBJdxrYpkMA9GUE30r+0rAZxT9r65rRw8UTs0Cptt+XmW9jIYxlDiy7SXOV8TQzUW1Gd
4UVM24PYMtntCrSn9x0RPW2QAql91GkzZCFPgv8p8fvRkF2y2ADiw/rgNlScBw2R61WADSK/HyuY
Yna2FQepbOsyvxQV0/nVuIJanSiMdJz9MCRUF3GXExzSQnI/I4hvo/0kiUzCEA3iHTIPDNWpksq5
klPcnxHWUVAAw7p4sJpRkkiBj3ljKqOT4TLWyC7DqKsI6QAsburDlnQd0wLjAhzv5CodUjpkoZzW
zYnD+emt1amtAZWcCIDaYArv7cGkoTdqec1M1+fB5G3pIa2q2eWR9exk72FvagOpaJR7szU4LQ8L
eSBv/S7un0dTwaCqzSIopivzW4YjHH/d4joIYl3yfxJSV+JQ8w/5hBL5yw1a9Op0YoB3yGrFyrkX
oxcRAKMiTNqHLcKCdnDFpcDij90BxKOk0fiw9gXmAgLB/ux9/59t+h9AqL/apq8+fPoQf+ifPnTf
8lxf/tLXrVrZqJPYun0fagrW5bghf92qpcume9yQkTQ7bOQ+pMI/mS5YMH5WGhB+aWPsPxZf/LlX
W0K98mxYBu37GnLzbzJdL/gRKGd2/eOv4EHGop06RqJ+s1UT1wXgn5DfMiXFcoYKpsYlPlThN1/K
T1iY74OitcO/z4eR/NKeMMfP/OIqkN7O0gOfT6q9SEDCpnF6HNWCoxFFdofZ+DeEzMuPxaU8GDxY
QjZ75bxsQlxcjqzZsXF5YFy6SdaGrHIfB+2vP9YPVxEO+jHNaK2OxONRyvbtl5eBdsxrxtjS2jjI
wFzFiexd+Ru65/tUWr484TCz2awyxvMVsT0vrmLlunA64KG8XGSwdR3oXXzIZXqZ6v5+ybIn9tDf
9WYxDH7HMHEK5yTOk+tLJji4zu8vum5I6ecewFZ6bYxTxiMus1mtvaL75ZLTUvObJ+QFg8aHZP6U
XMm1ha2R/31/PX9d7Uh7LaCn67/z0Z6FXK4OZJwPv7nSjzfNlbZSrpZHGaHtv/hk0doxiWbLQDJN
spxjm83pRB+L/8ZVkDkSseAZqLqXmchTPmcQO4zASZu0+XnGBoW418Ap/eZCP7xaApTzOLmT4iMU
zPn3X1wGVwz0ZQakGmMcjHOen5gJQE5TyIdXpxaf+2Eov6pb/61K8id3SxktoFSVzWL0spyBw7K3
1WMxBoj8iMBDZXfoCKo6VC12m1+/Yy8eRB4L1g6eQpu1iRPNl0z4bxaoti3s2IiNlma/yU/zOB0C
UVyWj2VECMbfvpTkVfMlrD/nF/NilVIbc/qyNMgrx/XCTYzim8SpXzSiPmvzpPjNl/iTTyYFjmye
EB54kjW+v3PU3jG5jg5xL56HLsXWFSf7iVysi6nAUBmMssDe+euPePw3/3Uy03ybnBe5ZWhcBZPD
y+Yht/IytKGowv3Zs84aae7yVvV/+4MJvkDfkXyJJO6/vGW0xLW96sFV4fv7M8gCeYZyOQPobJ09
kW7db16Bn32o45KBnvjYhffyvpEIyUJc4ozkRUwPo98U+8IQevvrr+7H28UeebyIbRCuOC87/yq3
SDHlci7ANFqQzWsdvbnkEtVDCd065M7+19f7yadib+FR5H6hknn5qRDSjxuvWY47pMwClrOckMpm
+c0z/+NVuEVs/PzvuEPrF888HdAk569eHrRN6mHa7bswH/v68OvP8mK94LHjWWMIAFMmbs/3X1xl
8EyPgX2lMbRLIF/4z30fc6wYXDf6zQf62aWUz5LI+OTwrL+8lHCwH89+EWB+82DB5HJHgjOCL+h7
xEp/ITI/mWp+dim+uSPKwptlv3yBx20a0ctSukFk6D2w6XIxpWLcNes8/u1nASUSXIlmnefZezk/
RXjhUlIuEXgrIqd2k0dA8ZLW/n/jA6EwRH/P9PkVPPp2nkncGrqDM0LgZVZ/RW/Q5lyLsY3ia7sy
zd8q8j0uRcyexw2YLRgplTq+b98s7LT5trrz86PxGtyYt2u6sutYn/36Hv3k+dbE8LmAXshoGHC/
v0pp2TNFVwPsYgeZnPXbe0L5/N883j+9iAus5jK/oFF7MQemk5MlxDqXgTVWxT5FunoTD+38m7aV
nzxux6P7X1fhJPHtF0Y4MpkTJRhQGs3JqW4ILMF4NKIrmP27X39rP16KgygB3kjzNE/clxLNb+6N
mq1lbUntpdCFrRdbmcrDHBz4saCk9zd36CfXQhKK7BREkoPQyx4uk+e5mCW5mlpl8iL3/epymOOU
tBojf7M2/Hif8CUc9yZhQ3KjHv/+G5wjYdUr6U4I4bd8rzoi2nLh9L+5yo8bBdJF1LFYG49qxR/E
WRgWC10RA4rmJZ6uxFjX74o418PFpGPiR3GO0vj56xv24zU5GOBc+b/snUdz3EqWhf/LrAcv4M0W
qCp6K1KktEHIwpvMBBLm188HTU+HWFSIwV7Pql/0iycIhbT3nvMdjhPYZ1gpjt6MC48Nc2kj+eAd
TdH57YzK8+g0w450nTdzBX6lhbw8SOCbQ2jpB1FocUc4eiDsZiRdHZb0bIwQ8FDKiIi/iXosJ0O0
hFs0aFSd+KyHkqrWgAR8KXt8cKpXz4MVaj9JyzGzk76FHh4TADfeuGPUGLgcqpmk9RIl2klYGNXl
Suv6jVSB10PO4wYAWJjrqEkp/Ogvj98+y6Cj1kAJG7jsgB+IPgU8k3416vTNWJQ/PQ3fTmQF232D
n+zlt1Gy7mfZc86jHzgsh6by7EfpigGbAzrN/N2jz7NMF+WsG9Ef4DT78ml2WpTF2LD/kdUKWs/N
fWp6GoVFMs8teVK67+Td3wff9kcejQUUiaFJpdUOGPPOy0eaGY1xowL2riITwpX/gxZgg9Un3wE5
q2IXJ+TfH/iH0W4xewOiHAjA5H718oGj6SrIvGyHxTRDxcqcp2gurkRd4Natqf3//Wl/+H78mJsI
OHSjgNXw5dOcWjsQf13cANxSIKcNqn8wFlGdEXzj3Lz/Wdt26DF9HJ9798tnhb0npwV9U+KFithf
lDcXjd5yppo3M03+8NXQrG63Uzv0OKwf7Yy4xjOfLMgWTWDfA/Krgkc7VOa+c0Nrz7WupLG+ZG/s
Ya+/XEily6eYwQTc5t7L98MqNKKHRWk3+UpdqZW4QM+cyMyCNwovznUPf/89X78kWo/t0L5dVl16
Ui+fZ9jEHuQhRzTsV9MJDC04YyNEo8s6pwhfptV8iyrqrTCa1yMGPbBpu5v2mH84jtNW7uJ2wchT
5QRkbMX0BPkUe1491G8NzpAXeDn3WL+wSroccWzbOv5BHRJJat2inkK1OILOWdzmVkRy0xW0a/ux
Xqv6AzKZFcTeMtI4eO/PSwmA8Yqb+Ffl5mixqQtOQ0WP9T6QcrgC6Ql4Ab8ZGNV1Kq8ND7tkil7r
rTP+q33cpUjkI+22Weioix191UqLZSG1ld0uaiLiG7P6MnLy8I15/6ensIbSEPUd2wyOl7VVoxyn
08/9vME+FFRSJlEWjm+M0FdjhWIUE2H7BSPPYi99OUKHYZbaApqIHGzJ99uBLLZgX8YE7Kz/yaOo
pnBX9BFBHG9ENc3/AfFcwwvBN7T9Yd655kJ0eWnMJ38fGH/47Thg4Y9lLWN58Y7WscZCj1rYc5PM
vRHEwHZyxKeyBmH0HzwHt/A2/KlDHR9DJhsoc9OibGnVBIPSTPP6sx8a47L7+3NerSPbV6J0wrWF
VZlT1suvlNGeU17mNUkkkA7GKky1geUhkkmFIPZs7gwbhg/6yf/k/Vj3IO5gi0HO//K5lVN6Jdwb
0NxeJM5lapRfiKFBT/331/vj5+I8tF36XKwS2yD97byPzLiUgT819Lud0aP0WpD5YlAOe2NY/Cr9
vFiu+B3x0zCZgpAGxqv3CWB5joBhE9qEWbjQFcse6hwgHW7Qs850TvuC4g0pDXEowvEkiFr7jUnw
p1f97W9w7LWLkAAEdJK5EI4GDsRw9Nun0V29+/f/or8/5mij81Uxw27iw+kN+oAt8tHByflGSerP
77ItH4HP4NwUJb9/Nlvr1ZjS7ay1ZJU8hCb5AEZjROYbn+1Po5/iAz7pgOFPXeXlc9oN7zMKuwET
Tot0cmfrXrn2RFWKEx+daqLsL8lmf194GVNtGywW7QAULsSh+kfL/AKCMMJOz2BZi3ZM8rVcn+ps
dN44vv5pBXYcyisU0jkHOUe3Ql8vxAUJznfAqSMyjhb3sAQDZRZ3whn77k2FyWwxkUPehxd0Xv6U
djG6ekIRg0prGsgKyPsicRC+vX9G8xwOkVziHernr27wEDZGt2PBQnYMOl5pNzvxZlm8cZ57/dtx
c/eR1G2GTgSjR58o6Ga3R0WsGQkLoD+sviT/BlGMiegt3+g2mF8uHRypbEYfXT2qiMdJ7vUyAy3h
Kpnk2KsPZWeIkx7G601OEu0pVjP1Rn3qyJXL8EMqhR0XfRWXG0p8R2tv6fXegmFkTsoSOOJNT35i
96WmriW5W0VyuMu93nxqgyHq9lUf1PbHoFzG4IwzA5zUvy8nr37nIMTwE9JkpFRCG+TodwbFWuY9
IoCkCoRxKAKTwEOKGXfg2d86UTJMjn7pkOnmcnOkJc2+6h4fmlOBcXZIiyCpu9ZgpVxaQ0c3weK6
6pmYWrOsd8TCiJFUPuhChG5x811XuMh5OJy4bB0lOCorexDVXBVfykXJFp1m1m15mh3qJm5a94AY
fQ8uIACzWPaTNaPnDJxnt6wG/2IWTUTAgkTgg/GFvKFHg/3pV3ekmEjr0yvHPWdvD64mMYeEHGzG
ANdbSD8Yy+1xut6cMPI+jWZ3KJMBHED6sTHr6FQ1BOqg2CyrIv3qRvXoA5pnsk7AuFcgqwjJu4UU
EvifQe98TaEswWKHitO0d0teGYGAZmtYqNitUG7I4EgGCgRClTEIxgFoqIynOnOcK6yhqYEBw1f5
uBekAQSXDSGCBIBEEawikAie166EAZAhVH6f4QvM56j6agDBLTzGb06YNfjk4OFCUi7bWRcWCRvT
XOxac23KJ2d2chdPXwGC6T7QMDXPJBIW7xbSRIRKZEGPejbwge1kWLrI2vu9S3oNCMvWwenWRaU4
cZfRj66rtV6iZFJ67i/TSojlZkJvbzwaWWOri1QTdP0QLp3j7QAMmOc6y1svNuZ1bX8IuP8/0AMb
9qVvYQfAICMcFzedXZtXvluV8K9kO41nWdaBQFBT1PrPuJosF9aG1aVJQG7od5dDVYjEF6IjDEfh
thsqaAZjtqMYmBdPhpvDmAZHgBxaQ6RavrWLQ5+d4J00Lz8z26p0lwqvTT+kRDf455aHMv+gKnu2
PzWzVZR7p22l/2WWuVlj6eiLBuX7QkZItq9aFeL7yOVs3sPvGVPEWlL5N1hpxLRvVmEG5wI1+U9p
R/YPSaADiAAwGtmpM5p5zYEQOd9+qoLUPVjQR28ih9pf3KsJvgIZASnWRuV6DVB47ckfokjNTw7R
fmhnff5uMcrogY0A97s4yKoFT7j4+DMo55nrkzQ0aqiAzBJk++kUYBppOLzESzoXzwbZFVhnixU2
wmwEWuxGioxjMudZt3lYMCLtg7UKnF1uzs43SzcN8IpoNdD+0x5Dyx/N5NmUXlfeYEG2vpm2qopd
p5fVOZkqY37YOATyDMnSpPY5qk+4tq7q3KRSrefjgeiFd2h70/5BbAQKrzCzoRaDEXU9sIDrPB3S
qRo+BVgm3KsMCGMLpdr38wRxhh9iJTCWjky0znrowTJoNJNdNJ0HvcedS+YV2LQwXYDvELOWfZs6
ril7u7FJDWktf/gcrKU3wB9nS01kZpBq5VQ+pyAKwOKDajtzuQqqzB4Sgd49p/a6woeD60Co23Xf
mak6tF7lYclpwtzcaUM36VVOep1D5tEQqnMk/pmLCLB0HtYKL8wTBoCWj1GWJTmHSLvmAwxW95GF
P3/qYUvcs3bb1b5Vvl8+Gm3fstwAgV9PJ9bMn9J0ieHQkG4uKBqUnyKtiuZiMaexislP9CFbl5zv
dyZ2zx+mnVqPuaZRDefdxcHmZTbGP4rosCOnOe38z7rThXk3w1BQT02/mPemNIYba7UoHk24LNYL
1qH2Rq/eWJ8ZDRmEpx6xR2tCLUh86AddgRNtjPCnXtKoO1vAeoiTqBzt4pIEH/OTkZtedoJItTZO
UOtkP1DQgkMZgU1OgFWFN+5Il+yNOOfEGB6sQpTlZdZOkQUt3PSe/NxUPrJE134mJUOAlszC3BBM
9pkMhiUzwwtrWZqVTBxw2zvSGSoDzWTmdAnZMpNOohQ4HuybTjm47Q2UbpVQqFJR8G8MWlAr49eU
dj4K36YLhtgZc+3sWUuww6YB4YNQ/cv1rl4pqX2WpjI/QwPPqkdkSMSP1ArE4Ck4apZ8kXmOSqLR
GuzEGiujOmEt0fahwShqZ0y21bd2TLbFS5QzN9lzbc3V114L+8mvuzA9uAhlyddyaou1Ae66lHDO
Jy2ox0CxQ45bq+YBA62MnrKqh2EX1ClRtXPHVSRuOse+d+zVdPHUpiSsEGhMxiK3okYmJnlgcKgF
YsqdDKsx3bWyK9ubrNV9/eS3tQOkOKrD9TLIkHI9EksAbX7qe3bJihBQPP60CUMGYik3ObackE8S
awnTYGGUfzLg9PpJOejx3DWyeTpzVz7ePgoLU+2RygC9jKJuqU5b7LLdT9TbFhTiUTdfpjwIfojI
D+U3GIoWoiSNlAB2AFjXuF8NwSGhb3zvI8tG7ch4TGsTdJvqlDrtGmcDBDBHnaSA5EeC7TgPJnby
rJbpky18UXwwwtG0GOyhv+wKc8Y9uPX59X1luX3+oenTwT2zIPQwpLfcnWYf6qBtHkKQfQQeqDwc
GSVrWXRXMp+m6hwUHLF2WeZGiN1WXOhAvrnPyCdCJkq8ndGwNhEWDMS8+jMOiUZ98YZMZfeF7hv1
zZlDkvg8ON0euNYs/OGimWWzN6PBOy+QbeDpKK1lPVt8DYKaXCfPPUn9AYdTMvshv3DSdnMhPnIy
Egxjwit1cDr7mG8fcOia1o3EjWk++fAJsw8zv/R4spBuUN9IUlysA+3FXJ9sDsc8CUk5eZp8213u
F+20wJSQvoqvdFuHLAGH7I4k0drCPDMNaPlJ144B8KklcM49VSzquc9XanK2VZIYCgpmvcDMM4Wn
bVBSPJ+tqBVJqbRFkGhVm/pULtp2dkC4rP5GLXJiCQLuMFmJcgcmZpyjhTY+N01lTCdWLrIJeCtP
uHTtYgow7fOOV5VVtHMyDzPKY6HNctPcYziE84WL/jZTRmV/1L5jXAs5dsElmlt/+NbDToOMkS0d
1Zagci31IbfRj8SNmuzhMBhBb90GbVmGJ+bgRl+MgQCGj0GKNQ7dWh/ZdUyU7+jt2Z6oiJL6S+5P
UqX+YnbxMGGo+dLjsDeeRZexlVpLszz+Orf/vzD2vyyfUvS/1RKv4C9X3fql+VqI8ccLYez2H/2v
MNY1/wmdANkEwlN8KVw4/k8Y65j/oKu0fM4JAf/zq4X1b2HsJqcFU0pbdVO+Usr8TRjr/4MglnqB
hfaDOpbrvcfFcnTjQrmHZJdeKs3i7cJ53GMymQtG5oFKnU0L57nReZcNEPE7AVzvLVXW0dX217Ms
ynvgSajvUh57WRSodMBpANgu5lqNED8F+c9hnwP+N8Uic+GE+KPfV4fYHknlHDEO9W30ltvv+Hvp
CHBLw7VWED3oA1fW3E/2rcyLs9+++R8UMn94sY28BEqKGq1Dx/3lU2oEEwIAHmDuLGrzMwAXfuIj
QBkPuU1cBwnlbdu+Ucv8w4eDqUiDn6rHJr0+emZe133gDdshYAR2lrkL2VQ1tSMdD8GYvVEZ+9ML
RvisqL7RSAuPhTll6gjL5jIca9X21w6el+9uN4lTYej+nEZTFL3x3bbv8lsVBFJZEPmUgiP6/VzQ
7aOiBAPSBJzezTEp8RemWr7OxBRdjKP3UZVedAlv+iIXav/3z3hUZ/z1UBqtPNHdigLHRat8wAjj
z+Ucz+xwsdlwLVdE270xWF4/ZeM3YTZHo8HEP663aNE3uFbrORZWr68LitBXQgVf//4qx6ODbhHN
QJ+ODs3xrX/8ckTOSxuuvYTz33uWfISpvdxWuL2xm43vFcnyKLrhTGgE9jRDjt9HEaaXl6iPMCdV
JimmTcdNnlzA6dmZ8nF94xsd1Wj5RlQUWa/QotN0YYV8+WJT0YmmU3h+jDJMT0uCLJ5ysDVPUpTZ
Fd52zMd+CQzv7z/n8fj/9VS0VShY+VHdYz1pNvhC9GGOCYgr2V2REo1dkttz6fS9hFZC9vsb4/8P
gwQ4K0LnrRbGEr/9+986FVxYBY4zgrULWBD7qCDQKwyWd7avfv2YJEfS+GN9tF9N69qxgExW/Rpj
0zYwq1mwKJT9Tr3x9hRkBQ6lTGiW7HX2y3dJ6zXIVxzu8SRtcdJVnnGdiiI4J/ND/MzHVtz+/WO9
XjsgVKEVp/rMi1nh0W+3UNZoup58JRjup/zKOg5XsFDdMMJMsW7KUA67QVpv1FH/MONAClJcdxHa
sBEczTifXm4jW6Av0KOCvaSof+gouZ0SNDY+/v0FXw2ObY2i505POkS3dmwiIFLUGGtncfFOO+qK
jLCSCGxYMO98CjIQctU2A84m6TlGinG1McG4NsT0LcXSxDRcAOIOxA+89zGsUibqX4geCD+Pe3Lw
CIooHIgF2xxpsT9FITu0rd77MsiSYDpw4GKDRtu8TfDf5lNkh3Q6qOHHkSiNna1J91VdG+z+/i6v
xgAzFtk0PVRWQjq1R09ZMEroMGz4MG5onFOFWG9pHVNZ91V5+PujXo2BX49CycziS/PjVwfytxcy
qRsuaEvdGOQ/MJilQS10RvpXYL+x4G4L6oudGMgRBxZET7Tf0Dk4L385qcOxG+wV1EbvpxZr+jIE
p4XbKDCAwTKteCOWakl8EdQDRFQ4anE4leH87vfdWn+Me2RffMJj/wfz1SmzDS1bzngEz5eUSxOh
2k3fvfG+r78hHAtrWz04qPKco3lspGWT0YWmbjl37QGeHGiGcR1PM6e3H977DX0egAR1c85wbjw6
D/ur5Qlq5MAn9NrfBIbbnnZV+JZS7vVI8el1c8kINpYkQpaXH3BB/zRBrKMCSjzJnmAiFbfjlL/x
s0XW8Q8XcoeBP8gbmWwmLG0vn+MVZbnqgFtzSX15JsnPbHB7TOREBOGQyk8GrQII3oHgfLobip58
XnofKQ27DHd8+8GXxOEe7FkIlk9yGHFz2rNh7ey0qczLomrW74GnHYSM5VLJH5TAacC4qauaeCmU
KT9kjtLBIWU3lvu1FDM5C1ZmVfLcnFMoMdRKHLRz5yrSwUDopKUXL6DulldudM0iTeX2TIC/KO7K
fHb1YYIEQ+w7+5nQd6QvIyos+dcukVntaN0FQUHxyepL5EhYdqIoEaUHbYW2iswvxlL1oCw6E1qV
RvwteDvSRd3ICD5RnVrqK8hlAc5l7DleorWfYnlGwB2dVkVktbdrRDLH2QyNrbozUhfPsaWAJl9y
3l6aDbw1zh4Ej7KPTnQ7kS4XY0tI2VNJwAn2w2wX3j3hkiTT52oAXumsnuHeVY0nCxTOqbgrKaES
U0Tk0BaHpqYVrziHq5jaeu8dRk/Z7bNN18I87wakGI8YK3LaOEg8i/oLwfN+vu/DFhEuEbw5cA8T
wQ2V0lAMp9LVeHmF1XVE6flT9hn4TQgtRs7Qtbc+xaOZF8Z6RgSRAZB7Kbc4JZve8G1AKfQxzO16
OSVGqZ7ONM2ynystG3NXb8nAGZ7qDuzPpBcpd1SWoeTBKsnvsrEC0EcEIqmseNgpDtcNf/odsZYF
WsbGJzLZQXwBYbvGSB77Y1MP1ySA+NF529v17ShGx39Y3FAtZwo+ANl4httMUbOXCBM3FJRZZ+TY
T0TfGATFyNElV8mhr3ctS7eRFyTHec6+N0otvxcNBTLpLGEK9bxWddwC/SbajbWaVpldwEM7zE04
SArUJP98XaTXw5BpWzOU0d5z+sFRpxVWbGhtKu1MsAltI7JA7zNIvlMArDEz9ffI6czhEndVjbda
lMAQqIoNEZmh7uJY19DL2px6YJbPey19S5zyl1DfcLO33kkaBcVt2Jjip6F8hSixKwbjIqOnNo9g
UdqmuxUWsGsyTZXj6G8r1Uu+6iiNyCBva/X1V3Nq7PYEYXQ97OxIgAFEi03dC8kaPvOolCV9CHPN
wkS2vjGfSV3UQbLmhcjuqJXS0bUGnGdX85D36iTPmu47aqpBn+QDc/hbo+j8JaEh2othzczlsp6p
MB+msNfhGbQ6y9yT0+hNO2Ba+nqYHKI35pHcpfvIKSrrpCBAzQChIIS9t5w8o/OQy5IouiiFUAbp
Qvf7qmTtpG1JNtJJXqZNn7CSsoPNY8/PYIA84EjSpf7NVvv9uNQdIQcBfyTBeMpg2KsAFeA+dGfd
nQ524WTJ4JjID13Vi5Se5xbwlaqg+rEOAcgdmJMw3Pqmgw/kjROhL17lCnWWc+OJTgtDNs5FrwD1
3I5RNvlPw1DmBr9V5I1nfkj5+2RQ4DRjxr2E9AUK/kl4Q3Fl9pGR7W3yvn+Y1qgyGjwgebFNuG2x
Jzex6/dTRlzIByFDkmAMsyPpmibI9MWFAIpwreryB9Lb6ihpZRCVdL7s9roikUcmIwXR5TTIOljp
FnIYurQ+F/5TGN2Wt2tVTpBfxGx87gIDmhy4vOZOEapqIhmrjetqqcQHFv7ATmonhKno2JpVA1Yo
Qd55Q8hAX4neSuwsJOAwm1NPHdYwLPubJbXhCcBT9dVBFRKNR+EYYbjvvRIxydDOMqQj0QuZdDMt
pWcozZBa507k1iVMNUNeW1NUnHWsF+5pZ3llibcScMUnAGs5YvFxjT75NRtnQlDG5P+kI0yoFV6A
drgIVE6gHJ2Zyd4JIiOMSx/egoQWSMbD+TpZyoPeao5Rwia+mLE5tDhUXHtE+G5qba3A3oYAIJly
iIy0sJ+RamR2w3qeM1usgzRKU9FgaOfhXOhMUo72e4/a/qKc8kyYZgodtq5L+3EYJD2RGZZBdG6y
lZN2NqEERPHOhk9vdYnEAc6o7e8ruw++sqwJWtJdkB3GzHNFwmTpzQNJo6C0cqKpgs+kwoHah3Fn
VucLoZ+E3+RWR70jHylK9JCXRkYLbg7iL5YCXCo223UfSTd7XlKLUtoyT0Q9pBaJWDGIB6dOjGnq
Njyu7S/JavUcCvvIlz86g1b93i2WekoYUD5n/MiZTmetCO3USw7Rj0ArLzsM7AGfC0ruH0pSnoak
gVwD9bmWxk1vpAEpIX2pJzhqdH92dqkjlOLYS+RuAU5IbkUHkPQQ5HSqdloQWbGj1Fj+pImKi2iI
LEhoamyWr7CblU5K15nCfSXFyNruZ4BtJtMCdRNtQed726xhhJkN9Iy4sDX3Vd0jHh/tCeYYi26U
siJr/ykc0HqeFU1LvigRl3QY4IqmfhLA9Lij6re0ia/6jfxoG3146PyyvhiA/4SJ7yv3Y7BqEqYa
LHsiJjjEBHSvx8VMGjBkK8LEDtnNSlObv0/uWbFXbS0LQT++QiRB0HcSgFyF/jNV3DhNz++ebbY+
pny7AjzWQgZwOT3hQCKRCEqMCWwQx0yQHTE+MmETeKSJXJMrmwEdt7IF37NW7ZeFKETgWGQOP0DX
ztgKahtBpilBjlhGOdV7vy2DfZBpFVw7dL/DA7WFOeSAVIuEIkmWRvGIhsre93SgywNa0VTcZmBB
s5slr8lGGbKwGRzI3kAfL0Rbrg7ZcxmMUVjZXX5F+MwMUFZM5fzBXhvtwe51vfLaLd1Vn1QIXeZT
moiMnSZffOuCnK+ouug5SwwPbRnZDTOtcNPiHIlnBljZyBX05bjzyBZZDw3pJu5ZB/1uyC5tZym8
b3LiqLBB/EgL30WSjdSPNYnTGOZ7w3H7zxxbAJmTFkOMcimmNN25RjOeku4XqBPtE751WtDjL4FN
NinRHlwOaSC3oyrYO1rETC43wWfSrAgjl3WYDzxMWlSFu2C5C8eCUI5ijIgAj4wcYK1MfXS9a5hB
16XwA9OPQxdxsTnoQn5+wU+w58t454NylDqhb17fmUanV1hl3vrU5V7WcQYXo4BFI9172Uyahljl
gAZlhbrMUseF+rNIsoKdzDfYoTpFK3ca0kg/Y1Zynhfutgw3m17xwUwHwOoQnqvhAJBqyODSRSvx
PS69aDLKvlPr9wG3EqWsksV0xG3uYpyn+CJ7IiYVWyPt8da4NiV6EoZ8m/LX6xZK5JqaQrZXCFee
UzNnBTGgPi/x6GyCEUfRkIyBLo1fJJs6fGgBPT3WdrMBaut0ehJl6MLYnWw0Eb3V+w+qXOt631pk
gsZ2jcIKRE9TmCgqM6n3ix1Kfbo0Vl1ihRLtg2dsCRiQhr3hwLEvuPWx+GwWzXrOECvm5bNtg0fG
sKdnSN5h3Z76bQ/nUtY0Z2IxzuE9aiB4ObQla7EjoJysxjwXGr44cYBIeXqmYSlK3MZjOQb8P04w
fFRAfr51laRkuoZoDiGJetPPFhTvk1+U/qmbppylTBrAGAystlNJZlTqcgkkc9WTBhk55qanh6pF
ETSGMtvDoOY69GUyhuBibd252dtZWfv7ufby25mVrn+MCil8RDOBYiiNCzBj/BpEr3qBaRxk7lf+
AclBg8eh9SY0jmC5hkST1I5TekFgMLZlNmw6MPcyMHSWnRNkZ5BCnQXmYx/a6RRLWembVbjO7axG
Wt5hDvWpINvR2Pum9iGTjuOlMLULZ91bRMiq1ndfkUF1tyRMo9JHt1VzGUbYsibumCNKbSxa/9t2
kKYntjuW81npc9G4o+Yx/cgQ8P2se43/rzEUu2fhVbbcRSQjfZldZL6xO8h26C8Kywsp+JgkhsLZ
TcuiTs+bkfDbjZ5byosNLpt+skOulXeoRBaLv6Bbm/Ohs6qxeqyQsg4Az1sZWm0yN8sy3OT44pmT
Rm8qIZJ2AFTI8soiT8bNvD5OAbNrX5MjrQ8j/EG1mwbPe86I0XpwuQnKhC7+QLN5bQnME2SRDxjs
5xB2ETneFySJQ3kNCEpNYyZrwZgzRz9f4B+5Q/5DCkMRdd2F65cZgu/3Ugw5qUcRmw7D1CBTpzfE
SEJ2k+GNY8Vo0eKkeX5An01GTto2frqvpeIAvCI0+tgVjvlRlyzerLU1mkvMNuNp2bZOtRf1TICW
6+CWboye2MSAg/r3bEy76CQICZzuPViVu4HcykPV4xRLfHuNnslqMPpbu/LRdcSYSL3+Kzx7PT/U
DT2yz9UID3lPI10sgPo5ecfVPPqPOdqFCmWWAS3aEMFAHqvTaH3I3HV1L5pg9B4Q+o1A1TkJEhKu
KSZEdwbVjPKiDQzY4MSDG+7e1spEONqIb9biuSxtfslZJUD15nFPrma9p9bEebwbYHwlADZte6/V
7J16GJlo3HPcVGDh5vVhheP2OcPX75B0ZFrP4eKR8bXwhySiGNgpisnXH6cC4Q1zw0QZIhn8bkz1
1GOrHWFqxBjuQFNRHe6HnZBlhu1T9WjniINsv6HFWFn4aNLOse+VqA1GcKDQ4aH97Zc8CvqE82dj
xRP5BF8MELzF5UTO10AVJAwQizhemsacNMZ7Cf25Y5cOZxLPVBPtyaswCAdaxXy/DoVVnawt4hUu
z4ZRnFD1c3jVMYRxY60YZYJg8kgj1NSdY88wLXHdFSR/JUVY+ygVGit7ZgZ06a7w0d3EAaDRB6Pz
EduhVg70FgiwHd1qJlTRjDMJmatRfuTEt3D+zNlCE5l6zH0xoVdLpNsSNeINkO/iKiS4LdGjK78F
3QZYt5xIU+YJrKo+QY9DjjfjktWwm6MM0mzWEKhaZyUO52os6s9iYpWJFW60jQS+1o8Eba03Gxjp
h2zESqj4XMjhfOq1/s64zJw9XJSg+LmSLyBOTI7GxnlqkTIejwPxJYQ2SKsGVToS3UkcHxunsAhE
OnDpNU0EIC5e8RZkvthLc1i/zqJg2SHB2Lqt02LqzpDRyU8QcyRnJl3IUJKHUC1GCv89nO3mQ07y
GvNLjAuh8AS5h+O12YeLjfJrta1dt3JR/UbdoGw+m6WvrQQlqRpOVNZTpYoF0T3DAznoAmx3P9m+
8Vxj2Mw/0FMM3DJO4ZYyT3MP4MA9WDsvSjyfOKlzUU1FfxWm/vRzItsLvW87VyzTNpJOCAVcV4rA
Ly6rNUx/eEI3Pznbjp96HeX2kybxs/5Zzhy+D37ACTq2fKJ5zxbVl92HHAu4IAg+HPIHf6BXTRFA
lE+kadzDJQ8ld4iBjHFSwi/gZXPWLQ0QxpiCd2nv2af8zp9VY12KVt60nfszavtql/fB97a2509l
FCp0cMSQ+sF0rrYTp9FbJ0SzDQkhR7b7LUPllF/8d89USqsWOnIuDWIyUR4a8JhbR0GnLUf2yN6l
ZAjzYfhEVcLjJhNQgT2x1eTd/HfYzcSNcfvjft5mM7Rb9Hz0icrxJhod6wMXM6tgRuecTpcpVLdI
DectDIMd4n1lYS5r9ELo69A2Q5N9bEPxZmce1n5KY8soqquMg/DOHZb5nW1onkKbwqQNTasClctR
r0L5njt0eYmv2A3kOReT9hKxifPGU371IX5vH/AYEK6Ut+lWOSC+jqrCKhukaw/KiCNCSVOkv2wF
carddstsqZbrYnDD69ZwoCkvWnrXWU9GNa4oEMcA4ziU/P23fVWkhiZHs8lyMaibuHOPSu4QxT1m
vQ/MlJGcpFR/se6l0U6ZxlvImT89CqYNVfet6+kGR2+uYRRahsGjOC2PyTQEEVYzECAtLMf9r7f6
f/nVf+EO/+0Dv5JfXVCiKoYX0qvtP/iX9Cr8h5bi1rpHCwGDkA/0LySh/4/nby0XUFt0txgP/0YS
IsraxgW+UaC5/0IO/x89OPzHo8G7mT0jotawWb9Hd2U5L/sybK5w4DyaJTAMOAGg5XrZL+EEjpxR
2uy+k6J+n+FtGBOYqLMriVC1Iu5DsjP6FWR+O0+JHH2iNTlwCvD1qUQzSh+MtLc2q7CbhkNHh8Mv
8vQcZ8dYEDmY4sT2I3irqLhzgErESVhzQtxLll6NSMjFzlatak8Lp5u/yYww2MRITeI2ZTVazq4e
9HzeUfSnfa5D6w6oSXYfFiQ4kOqKgp5Kac+dMxzHkOs6kRF93PcWNWCzq0jVC3TvxFYgWrJXCugF
FvP6inBJH/2lqvNLWTRuG6euTdaAO7vFLRD9tT2DwxLkMDOUJHWes/FCyS0d9oR3FDfmOlyTThJe
z51pXNkRF29eULrlXQn891M2G162xzYx6VODbtsce/yx+RylH+lxm7AGVv6xHVKXhotoEJXCD/Vv
qU8azgeyLrLxezSWhrdHT14H53k7Gd45Bq+JAFBf+mq/rDrdiYUCT7zZIFil8kX215u8n4RoDXgS
Xi2b4vWo85U6DwVt+Kj/Q917LceNpNHWr3JeACfgzS2AcrQoSTTSDYKSKHiPhHv6s0oz/4yEZrFi
ePffTE8z2CCQQLov915bcfYlBcNll4lYi49l7ICVlyOt37Na7sOgbxuNgptW9FdaZNnlPtWqGmtQ
U+rfO1Ep98UYGguvGR1ZTm02QAttkkBJK7MSS8zPAOLym45yiumy9Zj56YAf361tjePLZap/xFlP
jahULf0Zff24z0N2gi6FmTtDm190k2PwpaAZXa03Ks/Qr8K8zZ+sLEejhxdsoZig5ZQvBYppkRJ4
ECY6YGuG2GSjzNN9nztmBw2Y5ZFvgwFxOKNlVT3aJYX0rEvID6+m9vqPfv6G5O63WPC/E8up+1AU
R27E/wHnzcH+391Hr2KHz2QRJIskyRbZurlT5bAkh8SUC5LfbZOKYQKf2sWqg85w6mSHsnNpssjX
6usyraxjTUGUPXgd34alUj7Mp9ZT5/gSuxBF5p9n6P++Vw7PLeZaBD1rrR6zN0B+Qux8QlDIrkhT
LcyCMOlsm7edZpObOiZ77mSS83Zfq903XEfydM2Jc+ZsNIqWftbmnPU7nc5mYSJS75fZm9EvZzJI
HpCcci85mf5ZJdakcFE7K62Hf6O6pg5p+tQpf5mpfauNVnVX0Rm3JXX3yh07kfkRfsBXZzbSIzT9
/lsxOGbjqgNWbLcKoaoS3qDgKTMk6XWOwurYcIpwV5gOR3tho9XClTsu4eXwzrixMIx2osgG2Y1B
n19yRv6GSa5fOSAt2pO1C8rY1dF8qkwWckBV+NjaON4kTfZZNOZDFifqnlyOHgtPlHGCEc8bzlvT
rZT11ksuiy6wJOAb5pD0D6HCoVCWD/M1No14ywYyY8+tDv77n+ffGqTfb5xIXkQ6jO5ogrTTF/GH
PIPtS1ybUin8pVVJIuNtbDisXbaVIL8Ad1izZYGCWp3udAlW8VbPYDmnIFSzFFaSa9YtvjsyGeeO
r20yzEOZtfZeSVvH75e5/mJLg3IHRelUzOuK7bx0/YZa/wAepdoiOFs2cua8klQj3eizCjQBBdIV
JfXsgqNWPZmp/36ZNrMsjUN4oXwCGv7dQpScp6IyY+HndsqU0lIjEVEXfq6FYP5Y5i71OnsikmqZ
heoDOxebcNAWj6rys4NDcE/JRX8mKJ0g8EaV7jAVdRuIS8UeIOm8nyhh7KJSVY5KHALj+98XXP9/
CzFFgffHN/yPpdRd1fbx/7mu2teXv9dT/Ff/Wk+B2/q/jLqoqEzUl/+SN/1rQaUQdIq+ijz5kwLE
Uk3WYP+WsoN/RqQM4fGEbYHbcsp4/PeCSrPIQOU7BcDLFYFrqf/Lgurv5ZSkQgsEfMP4+vd3NHK+
X4/RFH0iGDLdNxCvdrG9yHd/tMUb0825q6/2Cxa6DLkLG+lYpgahTF1MUPYlXsm5a9Nof44RSHFR
uVKj+xSW6b1TkCnQQXzcfuzGVwOQ1qMsKNC5Hcs8/VajIDtQZx02H7v46Yn+GN00VPw4hLjzbmTx
h2z8WoJNeEGy9/ek+d8XuhKckQyg172UR590SQk3YpRwo5ey40dDoV7YnZ5r+dXaYeQvSMvCn1Bm
MV1zBrm1yAm7MMKduzgf/J+NAy0lmyLEyUdKiZEf6vojni/63H9MJm98jufaZjVocvKYLjNVuSNO
aOpmLeewhpLglIrlC9/N3xPYf1p/vV/vq2laSvY+x4i8wdsci92+NTrFm4ykRwXBJqNUxHdJtrLd
+490prnWBOkcWstECqZ9TIW4WyJWj3mo/284iv8+zar7sohgxQc268jJzjcpH/CCtsbT+zf+u0n+
O5P99+Kr/pvZbS2sTgzHDt4vByWbEbWIHR7U/tFeHqp2cZvaS7N7MsdIxzJJwNrn4kcYHqx+y/9W
zo9QDi90mt8slLduZtXfmwptBib84SiI4sO3tl2ia6n4NKa3ZpT5hvZ9sjPs06SFqofBfrZGSph0
2bxprkL5pqDs/u9/NINx+h0O3twYOV0hzRup+qVxrHuh2U7N89adrgYPJE5hMcXDcNSk+KBp32e7
8cCuh9p03ZZbZeTUh1NuiXCZpdlKoubUkmpzPnnAWa+yrLkg7f8tP3/rPlbjTO5wfNYCPjjKnDn2
o+OOtBxH0zvFpIUWzr4Oo/0c1scw2io4UWgfNtqWggwQRFaokxXX93t+Ocu2oaq5Qr7QQr913G/d
2Wp4KmYrSzg+SY4YKFNXba3DOMnPNhHagJKI3sllMK8V6V91/VnB2urmnOwfQyN9HOz2pkPTldTO
TVIXz9SuP6mzdEsE6PPUwZfoxGuLUG9WpiuU/tjPWQcr0q0lCIucYkgKofZgju33rJCJpcTDXirT
N2rBG9KyfCdG2EjdOAnDPZqBKxQKd9C1PrMuuEKyshPCupbiyIsl+erUYolyyluc77pB7BZdOVJ5
/Yb//7asFY5Z1WbvDO0uTvJjYjqcC0j21sgTf87zx1Eat/mUbVrjFHUykriST1dGUl9ZarXrhuba
zoc7TSk/4YLaRgNkNk7zgrm5VC48NwquxnBlLCKEVVkToOemnScyjsxZxDuRqwXKzVK/jxd0tCG8
gvd7xblRcD2wTwtT/5zyDG295dR5mzbFxybrtWMmHUmadQq1DvSRD2LhVFyt668fum15tfgiwpl9
ds2ZPyK72o3N8M62k0/vX/vMXLcu1Q5SV6RY3JqARIquQ3VkxMc0b9P7tDGd4mPtvlbsazBIkFbN
XTCPzhES/RWHShfsKGdeqbwaka0WcU/XWE0gNZJwl7z6JFAP+x9rnNUgKhmTLaVa1AUDUBdP4gTL
Vchx3GU9ypv3/8S5+1+NjxOunroxlTbopTlYJOmUgk7a1scurv69SBIUd0oCHdpgtJhvHCNq9yMx
gR9bU8ir7ouFPe1INOyCfMq/WoQMmWb0+rEbX3XUwolnctBEGyicNpE0uwS6DOz4IxcHAfV3q1g2
VZNhZNjJQ9AxDnfulYX1ob76j7JAqkmcrTl9E2ST82PJE4f4KfnCWujtbwV87N83nqstCj6OJYOi
s3dlO9Z+pzTFhSXpuYuv1llaOXdNZnNx1Qm3dacu3hgC4PpYk696aQgsTGSazSjTtPEeaz45bBAc
L7zQ04v750yODePvdikGKMhj0vWBw4mvayzVFkTx5yaDfpEvv0Y9uSr7fAiMtIwuEHbPNdaq1wJl
gUqcnRqrzn7xPXlaCXj6Y2216rQU/aJsRFMTqEi7oKUjQK10ff/+xc+sx/5B30M+jeStRjWCmqB8
Kak5fl0sMqnzISRGsJnkLeqe2cvLRr3jSIVzjWZGSpYZyieWDM19yYnbdrFm8YA6XbvL4e25HCRb
vgSX3RX5PN60s/iZIb90OVQ3P/gBrQaEPissAqPlPqht+zWaEIaJ4VKWz9vLEBy2f38+oSjCFkIH
LxNZyx7zBi4szXqU9WFjjnl7g+YALj4apMP77+DMx2OvpvOlHwunlJo+mHLZVVowWkqPyv1jF1+N
EZaqh2UrJKba2Qw9qYVl09mMze9f/dRf3+hp6+NsRZOaJRdzHxh2nPjRYhTXOqotvxOK8qEJXbdX
Q4VIjQ5VWdYGMXh9t0fusrHMcrkwVJxr+9PP/6ipnKrpfTKhK7D6GQqY0f005+jSZmd1HP//7VUp
lP19dXuS5iJBARg4iqMf5L5Srvsx+YHxnpV4Q0QltjrpYCPoup071fG6VGuIy+XM+v3Xc+7pVkNH
RTU208y2DZai+1TV7bUANfaxS68m+0oii5Hcvz6oLP1HLes/5W74+f6lzdPtvfVVrTr3GE6aCO2k
DTjBEgcF2pybQj9gvyqpiRu10eDX6YTePLUgQcW6PzZKQz16kq+kfhGeGeflzkGVsrFGR3y2kIvf
FgkoJYxFMMGMWeLMNSy8uuiZjsOs3S2qiYS1lp0dtpYvDZHiJ3UWsZaFjUZNWhoyn2MD6jWx4QOw
nH2fd53vTKO2tRPsTTrnw0dUavUhzufc7U2R3IHJghpmhp1fqIv9nDkSWiyq4lttztTP1Tz1z2E2
zlcKGej+SNbbZrblH+JUgpdHK/XnjMBXzjAL1+Y8ezeazrM1FNNmxFXrLi0y3WQavk+JhAK8SC7N
Nmd69D/0Ey0Qtkg264BhLz50YYmO2Cmaw6QOH1omogL/u1OogmB205brIGzDG6lQUImr7SW669tl
DswYf1+csA+YJrJeB5Stgbo67eiRsiWxy5bmgzJL2cfG7LUxdlqyoiZPrAuwHN3D4fuGiv7L+5//
uTewGvAmPJf23IxNMJIR/tVuteITUMZq05mZ7L//J86MC9bp53+Meh2ioHnGsxP0xUTE7ExsudQX
F5rmNE2+0XvXZHMzrm19wOYV/BZKzAmmXjKKXy3TorCEfjRy0zrEu5iyvQRRewmacu6ZVmMdBpqs
tAjRCuRYvhnr+Wea2U/vN9e5N7Ia69p6VtMxYo3U5ol63SMvdWdhyrcGm+OPTaRrBKvQ1MyS594M
1ER2bupOGvaa1aLkR7v4oQr5v8Csf7x0UFXW3M6qGZi1YuJkmh9SZ7x5v4XONP76jHixYKoNNdeW
8la4Im1v6+5jlX3dXHdpAq+iE748AMnfGrv4Y5th3BJ/dwKy6yVkypkZ5EMPc3B8iTTnY2uWtflb
nSazaTvZDKzEgS0GGNBNR0xAH2vsVe9tHWkJZ8JdAjx32BjQQ3qzEl8Aa5x7k6slizZOQ2PkhRkY
UpX6LXbdcMYU/v6dn17ZG0PD7wn/j08Q2G6viq42A/wI9d1IkpAXOW2yx4dDmrajjy58Rcl//4+d
6bXmqtcSMNTiutCMwJ6ayXPQ7yLTb6U7c5jK7ft/4lxjrRYqkuOQW6UrRjDijRzN5lFSndcPXXod
CBgl46zW7cxLbvAKRXKnbCdDaS60zZkbN1ZzsG32cZYOghufw8FV7PLzECsXxv9z117319iRGy0x
2wCxj4vcAlF0rT+/3yq/tTtvfEHGqtOe2CxxCoUpmNKbsrd2sp15+bRVyy9hjEewvp0Sw5eV3VS8
qtr3XHuSYZVq5sHqsB/xb80VhjsirC+MeyuRzH9W+MZqstbjCX5lWliBjRXHnCbPnnJfaTI8l+pB
BlxvHnRxbzXpIRvuwAR7Vcj42Oi7qaHYfDrEaMxLwLdzDX/6+R+9a0R7BAA3rwIWPNsqNzB+oqO+
0HXPXXw1LpQ67Ai2klUQ2satVTVXI07QC9c+c4xGss3fdx6HOFbkxC4CMm3HH0acikNRRy8U55Nt
vWjUQBsDLkNSf49DrDxK/Vhj2v80wRL2ahSWgB5PghTyWzcDdgi3GpTER8c13g+KHh2rjt/retva
V1X9FWrF4BaT+o3DhluNCNgLT3GuhVbjzcThv4FEtAzgU/5S1RhNnI1U8/0P/8y61liNNAuinQbt
EvE7U35bnSJcZjZ2WMCLFzUaP9Zz9dOK7s8PiBOkZBjHPLCi6UWI6Ls5Pr5/+2faZg1GW6yu0qDW
FUE4OZsCOWUa1pfaXT0z0K8xeUkfLw2SS2gSnFke4mlRPmOlTW9VaelxhybRwSk6XJGO3bR+T9rK
XanBK1gEQPdurIEbZHiewOeY3+OkGm6QcMpb3Kz40dgJooVQvhjqpG7DfnzFE9o3AM5HCNUGC9oi
+diJ/D9hZ/kS9oIsNSoRCvbleMcuyf9Y668GqQSYupa3URbQi7BzlI9Gn18YkM+92NPP//hkLPwc
xZj3WZDZ5atTO8+KeWFoPXfl1YAjjxPRCaJKA7hACIw7s4VK0O0+1iKrAcfA1Klby4j+WYzFBmau
4s8CdtmFq5+6/Buz1El99WeraKVk1IsycXlrO8wD6rmR4tixhCfR4/1EQ5IOG7l60U5Te/LqWMqu
gIgxqofTsUl2Ahnkht9jitLMR1uPt0aBNQbwMNmcXqV8pp9C9PiSwSuw6yeEDayRXZJ7PodDgy9e
gFk49PYzEGu8Xtt//VmSaz9WVdJXY9Eo4whW9DwPpkX+nlUMrbJ0qTOfeevrvE5Oo5VUy6osaIeK
s3LMoIn6sXe+hpImTnayXZdIgJvoplK7+1p8bNzUViseDbNQjIn3NG5S8rElcxNN+cOFb+ntT+nk
s/jzU8oZYGLcj0WAqDTUg+aD8/laKlsVeamM5pQF2pCrvoOs7FCL9n/Lrv3PsmjtssgwhBVsOLl6
1dxGoXimLvf0sQZZjQslJMoM3XwRyEtmEBCa1Tspz0r/Y1dfDQyxUdnmNKgZKKi28okZv9ND1fng
xVfDQl3hGjSxHQdzHj0pZtx53QSg/2N3vuqVIYxtbVymMpjrMtuiCweQfClp+0yvXHNhSc5A/8aq
NlBSp9sMI1j7wgnV/YfufK0lJSUVnZiSFIHe6E9FWn7HrHjpKPA3QPqtsXiNewujOsuI4UoCIm12
DMREAhwM85Gx1mjsA9J/uD6Hbjqcxuhp6Tdx/2RSi1Vn1ZujxZ91ttiFdIyGZaMJbdfCARu7n1r2
hSsANABcYNyoXMXsB0Zrsaf26+rFfNCUmySCkK/xkVZPFbtPk7Fdy2QXuIzbLgEDeF0a+0ocBnl7
Gqo7sMLk3+z4ycJnIY3ygfmj0eJDaX6b4Hp5LTGI4qBm8AeRPvU2cJXwp2w/KKHi6vo9m90bJgNC
mX6208EyY5/RX+Jl2ZUJJy0+TQsV0QBKrO/461i9PxsRSQE8SFJ/SotDxvNI8Ws4g4BwfnQCkhR/
h0sSSeBL2LiH9JZfI0dww30YyoRyi+pe8a9mhLglt9qu11m/TIe667xiuOPZ0vBVDPWWBmE2G+Qa
p4vui0T2C4AVZdtc9fLWCSP+dXua47CHusWQ31eKuKZi8BQ6KC3rJ9U4ZGN0I9jWKEWyiVTziXuI
qK9EebFXlee2U12zNL5CSbwOy35TNMBgYBktkeJ2/a1q3lgcIMVRBLEDrkVHurCsbKYF81Qr9qcm
VCDYsikT8la0ps+d9/3XlDgaeZyvS7kDeYV8sCZ54HB6RlU825l5SxGAdB/Zbz5YVPi9SfpjSRWP
HPdC2EqDDvQixCzjW9SZF6bu04z0xsLk9xL6j2tHcTcUcs02wurHL1avjpxAiX4DeAbdWBv3BCaA
fvlYtz4NJn/8LbtqTTCWUxpkcXQzGNWDHpkX7EjnxqPVHEDcKbGgossCU8T6AXe8RU6TNX7wxldz
QC0mx4xOW11ObJ6LcbrN+uJCDVY53eFbL2A1BTQcWhs4oZKg5NuHwUAwJ6E0/TYmR4Dv/7Ti6bLj
yKc3xPt4Ue6U/sIW7NyrX80P+QQrYgInF9ha/oszLykIna7+Uph29ktLDOfOFtiP3n/15x5zrWcm
/oOEhMWEdUdkyvXoGMax7EIAZGFC+UNI021pp4kX4cYHJimcE0VHcQ611tkEWSjikFiRcmF6OfPg
a6mzZYKWafOiDOS0qm/xQ+R3fWfnz4msg2LU5wh7XX4ppv3Ml7mG7dtwMMxlTsvAmMaXJrefizl6
eb9R7bc/nX8ErPYafkFELIESZQbjsxW5TgZTLO215CBnwOEkJ599PHvVx7ZgymrfaE3KHNpTlgdq
iW0bgQunjYSTvf8451pqPTzA8oUMOedBNlZfy7J+KWT1QhL7uUuvhgctbjvJ1kUeNNn8qJgD2Tz9
hY/p3KVXY8MscLelupoGvSU/hl361LTGpTLYuWuvxoYK+20PIzAPnEF+CjNnmzf99v3G/h0s8ca4
o6x6vxLalcgdnLmtpRZX0ywTSWcU+pduBpsdp2oSuVIJ3GFD8qG6ycf5ePLWp2gEi9SPRaLsqirG
cXziLhFPPmzGqUo2SeQ0PkUFZd+CT3T1ITK3GQ/hj6pSApMIm/DCA/zeOr/xAGs9bdvNw6jUThwI
XNuZkW1LRpKUs/Iys92pPLKemRFU8A8ZNG02cJ7AUguaI6mjm9QITiuqBSMRs3q3gMj5UhdXKQ7p
PM12/IxNdU9aX2YVG1ZrcasDT4o3AyjR02or0b4V2SeBIxQyGZfR9/3wUxbPg7gwL5x59WtFr1lY
cm3AbDqdcSXzTrnUyYBun97wWw13Ghb/mIZbHO0j1VEczArJRnNSiy3F0+VBN0cbNx+4KvDg7SYD
CbNRSPXaladcc47ObW2n2PLoIbcOWeG0YE6NPlQ9ZBbFY6bG1CsAIkVu2SmFn3Rjeze2CUXvCpIN
IMBhR2bWwjg1DljHjexGI58ab4bR74m/qgq3NkEy9mT9XI99SbhfVKhXcluzEiFEa9jGaA55Q7r0
YFfOJzmXfWNS7uMeauMpndCFsWW4mCtzoHx1CyCpXlIgS1aF3Xio/TJJtBspdghynOdqK4tCe9BH
fdnOaplttFxKfkEwSl9sZzRfiTurX+M67e4XrcrcBLbdxgHbs0XCbUDrUcRT2CbRhh4CPXmySorL
tuolRB7chIj4t2Y95Qf4KrZfadrRVozvaazNmxAUhWeY2IvTPp6u0NkR8Uja5g1momiXNc1LAh0N
nMyg39p68QqfJHqMl/irU9X5E25541pXu3A3Eo65NWSC2GVgsmDztHG4L+W8340kq+1nU5gYOmMD
DCTEGb3rNJ9jd1aq4yLhWU8e8wTLfCoBgQEH0jyyJ7JKytO1+aI3in6f9u2R6drrpZjYskaPNlwb
VowMWDObBfT+nlNpwtJGL62rbJNbVnQfYjK/T+qBSDvRAzRJ0m/jVBebOWMYmQtn2Q8FdB2gMIOX
yV33WUot+mmt/0I4pO9slQA5LosIoJUeRI6gOosmVIJDJGgqoHeHeSHPkNNkU/qe9o7qa6Wo/ahL
+r2mkJwQLZrYJoWl+l0UD/soK5UD7HzeztSCU1T7OTrIQAV2Jmi7r/JoaL7T6M4BD6y86x00WPms
gcSsEmcjt6YREApWfo/LSCN8CkEQtuE6vQrNNHLRd7Mqs+b5S17mxN3LYGjZ+jmzTpaaaZMyytiK
fKw2AUkBlBhCAnZc6CwO9nHom7lHWv1y4zCHHlvwV6+9GVabIcy173qkw+XUsrD6ng0i3TqS0W4U
Icu7KlTtE2sTJJQ9aYDUZO2pMDot8zop7F9SYL6HkmDyTTfns5cSqQeATwzdL/AzfKEVpFEbv90L
LKTB02d2l2KAGT8rZNCJZla3UBTTE96VUOw+M13bqB3oXoSl7Ze8qw8tNKyX0GiNq3q0yggoZT3R
I3oiOK3qMLQDG17BloqUGrdXn+Feeo4aH1pi4PxiMsc9cRMLVhnHOc55XF6VzqJ97eREu1UWQSym
MjvJlaBjsvTMo8MszeA3u9rZRMwmOxnaT7NJe6t4VIZSu4Gk3e6qZNA5Mctn2IhWrr2ekoZImIP+
S57e3F23gnINhdNEuYtjJwv3g1ICb63lKbteNGORqJKmysEWanlPeiI+f3I30Y4aRvE4lka6K3DU
PPQEGne4t5rKcZ3YnjaOUmSxWzUklCJZwUC1xCp7MzDyy2doxQD+mnH52RkLjhU7r2fT742JbMkq
rTAhkE2gIH61JaYfVa+6o2bWEYzPZOp/pJIVni5kiEfhZBS1snb8VbcSg0cqFIiIhKOJo7105mZQ
1WLZ5M7Jsq03I8khTanh/i9Sb4R8caTMVt81akFIZl9pG6MmqtXVCZD1l0gtr9JEXTiz4GnKGOpl
22m1q4w2bp851m4KHOnXTadIm6ICEuZWttxvFr2SYLtN0cYhZvUoUyD0p9SUN12Pqi0bRsdLSqAK
SPJQZYACf037fnnp0Ma5xryAQBkTAJKNF1Ya0Nryph5VYGHjgt6o5IOf3JHQ233aYTW3pGj0ZxAH
XpgYow6syFRLX+Us7bs9NGLXqZH6SY7NmUxNe9R9vAV46epe3WpQNol6HfLNpGrtRhhC30imClFE
iRdQYBHr125UvTruc5fYi7j19bTrzTviAlVCx7v+Wz/24mkUy3gD5KzcN3Dea4CbdvZ5aJzwGPfJ
QNWklWWg7bntCxW6oluEuLJcglAnkJCc2UD/I7kW0LCrJKbyos1G/32Gje7ZJVS33gZNnfZRcaVP
UwlJe6KCoJSW11T0o85oajgTmnlvzkk3uZlZsbyZOZcvQxXoYzuUu0wd9I3sFCWgtbbcx7qR3NWz
UvxKYyKT5Gm6t7uQdUvSafc8lebFxTQC7J/n44DI2eshdX0vUuI0F+ibT3qvSIcRTOJXAZyTr0tE
/gR/08VXbpJhLH+DEPpDLqz7OC10IvsU7ZhXoD91ggPxv4pxC9Hx8whYmrjdHF4N+UD+4Bipb9p2
zZc3CZ/oqJdFJzNFhSsO82zKt3nJGYYdS4uPgbO4RfrX33fFeIpvZlk5DJpFH11YcylFsYG6IjE2
TiSnxzGUP421XZNJMHxzJJpERxmesCxPYtVKGAc/j7SXukw9SRQeQdCFNzJlHFnP/JBLIKOk0Zr8
niPd4pxvDwXqWD+vDZtF64TWRd06TX6Ygf3tivb0RFEfAelUwJ5FQ/0VphBkOr237lopHLZOVsuf
RuIHNxzcZZtMDzVUvXKm7ZJRlPz9NuMLLeX6S1k7mratOiVnnSWkZH/K3or9RgzyIVzIDkymud0K
YY6EdDrmdtbsr+0gflRQ83YzlMxNXmVMY6zdN1qRSFD5bcHHPxVXUInJillmbB+qOvVbC94NDrkK
Wm2lGs52KKPXwalnL7KSnLmoLYfESwoJYokArf3FnO2awarQ/VhxQk+uzWzXOdW8YzCihqdDdGzL
jtd/8mYmirRcacpg2V494hqt28g5DHmj3aBd+6QnYET1xGhOwd0QNDEwo3RoXk8r2zuMusK1QnUE
UmL1keHa0Hz9So16H+h3Cr8oE15i1MZO0kL9UJfxCNSZPl2IU44jM8lVUUF1DGHaX+eS80zmGpSN
RJduinp8iORB9WTUvoehUbSvROBGPrEXv9qZGMysrx7J2ybLm4UcpVOIkrt2MaQHXUqlFyqgsmdZ
g3nVGlYeFMC3twbcjjSet7Fhi68dN+h1ulLekTWg7O2qCR9MMbY3C9Onf/J3ggD9zGAy+r00DQ/N
Isc/7CTLDrMxLQdCA2CF24za9NjKnSx7onN0TrIDUOrsSnggHiZ7ki6lSVNvynGotk1pRZtJG3AK
EwXvOYDwlkWwUHTwxtadZd5UhRVd16mZUX8stauUtUnpwl21XZYP06tT5KpF6vZM8kFYAg04ZcSA
tmOAcGs9Hy1WNA57KMmePTEa+V3TqR209YnVb6QMIligS3+p2lYIN4Kw/yNWZWVrDm10fQpNYc2o
foEk/Th0aeiNyP79GZi0D9Kl+JRmFSsN9CKbdNSce2Dk4lXWs/EqcpJfplPLG61O1IfFrCQCUUO9
2o+Rquxjc6lR9qfWbV4pSJpDmcp7JeL5JmzYUnhlHjenObtxKzHMLmNlSMNIpS+PjSxtGErLr1nZ
L4NnZkCaZD3JGAsz/NSgDLdgUO9mshyuF0hS33SzSneYnMmYL4rct5IYdIldgPfhM4LhGl9njLvX
AofJdupN2Q/D8jU3SMhGhjH5NFh8N2sqPR8AslerQ4vqVJm3ZC+ASiEeCwNE1gI9NfO9omkMi3qs
c2o7ipzq1/IjDpd5hvqaTt4sJQ5pAUbPMBo7aruFZwrQM9anZDlh+OFt18+FHNo3aamwOmQRgzU3
+1E1w7Kt56rZqFlU8UXJC0qugTTXq7CUWV20jno9Qo0lgKaoN9HJ2wv5etpAN3zV5dE8alo7bwQF
2u1UAuRxRScVX5xaL7BAFFTWue+foi6GQxJG0imExdpObW3uIEUUhwYoFutdUW4dGfSj1o/118as
tG91YthwyAALMn3CxgqTidCCpvOlYRQ7gnW7mzFRon06LOWtmJRq35Lt6ynh3AGnBy6ZmsKB5aXp
Dy0I0huDgHivQwrgOj2fVIShAgIYw5vcEwIcdXG8qSqmm1SaW0apKrrLBNwsOwltj1MH62CSXfNo
j8StEd4u38CYZzjtEtObE1bE5gwudCpzYgviqGcHy9lZo0Pn0acqJg5ZJ8DZEtnndOYOqJxbByw0
ccK7k5ynrpfYx05D+bXoel3b2FVkPxK006fuNCt4vA25v21By9/nLD48oiP1X8sp0cVV47ac2MeG
3ZdhllXPlifzZxRmyr5SrdbLTPKa7YnodwUk8TYxzOdKjLY3yPAnSLP5pUP22QKE0UjuCXXGVAJ9
/QbX9BcnYtaL86i4jnRhXs+VrPh15aQEdmvlnsdbtmNUnA6JevNKLhVkLXWpfifM4aktsXy17BjY
3qTK/bh0jgTNrez3RtL9QmLwQqQ5XPF5zONNszg/xzBONoVC+F+uKmLfdczYfV3TUKKT79gJw/qF
IONB/Te2c8YIZYtuvgedHW3meqq8kcThT2ylnE+zCgIvJgJoI6Qx8UuCrj1cD3C0cjBqrbqoENot
HBi6Xd2Wpz2JoQoH7G8pHyRCgDealLRXlU24jwN9+HNus6VnFGKTN0tDCfh5FJ/qroo3pJnMKH4G
i55gap9LrQGcxZZT9rQWopxQC8mzEeVte3iW24GYak8lMvsxnSCA41lkhxQnv6IIdvTQ15kbj7YC
Z9zIt4R4lru0FMOuAkAHeQpncKlOKZDBqb4b1DbpGJLrX3EVJs95lkTXTJTWQwUM6yAZIAmzsdFd
BazAbonC0NOl1gRjKapDDCX7rnJygm3yRf9/nJ3pbuNItq1f5aD/xwUZHIIETh/gSpQlS/I8+w/h
tDPJ4DxPT38+VRVuZ7oSmbcbKBTg9EBxith7rbXX2lq+M1+G/NXtZAwL6VWqJkAZGWS4dPO66mfy
h8kauYGj5eKXsdi1g1w+5tpyA2FAsRHYvlzrGfpnKPL3PNPiBltksamakiSgJQ93FeX3oQb9JcWP
ZmLKsQX3poWqw/L0mY3RPVEUtnOfV1l0sWR2eDM0RRMMDjMdOeUJVX4W6wuc9KxbU3akmKNvOo/q
pWEc0BkemGmmq6DTOB/socFff3webZexOozqYRGVB1Gp2l3HBkW+je4PIZTCSs9KXbojDCvpS95t
4TfNrpuwlO1cf+4pMiOs5k0kB0VutzwXRbE1GyArNxr0s8y5TIVy1DXoh423Qf+Kpd4fCWv5S+WS
gFI0+W0z2FdymP0tJlhZ4HU6uWwZx1upcpTXblxfl8T3nKyaJ3tvlHHfBoQCKUhUha9ZV3uPpICY
60XpZ+yn19JIugC34q90YM9ZHL6kbZZ/8/IIv8deBVoRsdRPvZzxC8cUlZCkVyMsnXOPMfBNWs96
bcncI95GFPew0REJXjgVtLpKN2U8DQwFDfo4O4IxJMGrHLldveFlf5sxpVuBWTi8U/iKKQzxuyUb
N2ZHH9tj8r8H6LpJUeGBlSzFRqeKKA3ZudMqoyra9DFWFlmfOfeNbOS+LFit7GLczbja35rLJM4y
/aUy6Ec9JJXkQ8zXtEdqR+M9rNXJnqjPyqckjq7sfOBJbtqR7sydnrrWUB9pCwbGO1d5tynM80Em
Qt7Gtma+0urzx6aJ7Ouwa4yVsmqyaKsm2WB0h8o9Nd09wIl5qfFQ3JQEHqA98p/bfrm0YvtAKtl0
7mHJH6STjM7S0p0PYZzqYMSm5SEHbrgwKE0/kj4BRxIYVw0dKb5d3F6kZfLANdNBZlcfZMXUwEk+
BpE5ns5z2T3OnXdHQXaNlwBtsynftJ/dd3mRnCPmVZi0jwXJNY5Hm4sTNGaBoBCzdUmvgmV4VF/k
rC8hyYGbBa/z86bl/VwpYqAvei3ao2BOCbyhmK67zJtfFV7EFBmNue4SPa/DqQnq0jnTrX/EK9Ne
pYVQ+2QIe37nFGfQz+4Z5ZOxiWIN2O338aPpx4GReMcuk9am69xnbB0fSDydHi0e1502y+bo5rF7
D9Svz0QRd1u303LV5KHH7XSCsO+3ZevlH33U48DcKBzzOsso97GbuWdj0Rk7u7RIk1BeTeSCO0Wr
sUB+snJyJNljZd0IYh6Mguggq9DNVmCQshdWi+MA/XxAQgQGnxYYpRH79i5vKnxJmtw5s72iWqs6
jzcZdVDgCqGCorPntVlP+VMd++6+J3Jt1cdOAE6cXC6ynVdKJTQNRrQ3qjYomzZmHzVHLBez+dgn
qbhZZJ08WAlXnTvtHzyJE3Lvd1QBQl4pz6RTdBxeLy/HD6ygg6QaeHe6EmS7tNs1Ff4V65Yb1Gye
FzW2+FjxH5WpzWMVEfBQF0NDtl0urkLMPYc5jdd5RZGCDS4RAVOebYWd4utZLe/uCYVC7XenGoKM
qi5RK+U1VgCvpLHbaN7Npn4W8UmWaOhLMtg0w9YAJktj3kxZfpBWiD9BZD0uucK2pfJJDFHHemRY
SLb9sWnIzmh4TFZtK49ticFoSv73Jh3Md4utrcYklH4voWAcBL1B/zqApljUoOYU3tiOT9O+5DNZ
PI1+chX4dVIX8VVFQ3E+zqU8YCrnrDtSkHGB9Zmuq+K9WuTebeF0pbmtLWdr9u5KmfVDXEvv2iva
kqXF8Pa130VrgSszzrR0fFIMbMueEaSu25/hyX2u43LaxDFhXSrlaTacsb1BYJq8m323sivjgSeC
LVBojTsvAVqmNHZjh0sWnjXUejt3yI7Egby1Vrivs/Kyzt1klYvpoJebdnEDZUxbTRAa9MSI2sMR
UeA5bnNm23JXk3qzVsJfkVFyqvuekQffWbrwg2FmpZ/zW2zO9+Q8pDsV+xUoRA8eki7EmPmHjg2u
64iRQBscFcuwIQ5Ik7PVXCWVdWxEIfcq7x8gT6/x1jmY4XTTttz9wg6ZFkgdGwP/BW/FYbyOkEKt
ykT3wezo4jpNMYgcp2W4IxYRRFwvz9grVmdavDVV8rZY4Po2bgdrl4xBPtTI3Ois9BkhBe4XJ1/2
5TwMuzgmD0Lj1l/HlGk14QhZ9dj3yX0G59V06iGzi6BuI+pWUbyotP4atRlKajaLsMjM08DeUbPR
C6XNC1FEt1As6yVfbmRj5OdSNoQQSsi0pZ7x583jx0n035LB2lku6tfKn2iAmlvggnSbuKMXeEsR
Ew8wHOnpjtlodEGxmLsJHew6TckMUa2fXsSTIS5VzMc3x2VjJ8ahRsnM0pOnawdD37ulM2J0RFwz
E/6BtElEsSSIrGvyILA2unN64qB6HWIb5edkDIEkjXG102mEOlaeIvNS0iyKrO+eapJoNnZMpkPd
xse0NnbKWJ6ZqjI2o0mZRI3X76ao9ddDFoI+zdNFVSHeNacvjd3tKCTFStLIL1ny7jb+sF86PDZd
r9l5U7EtKv2S1PpIf35wZvb+sIure4xeD7X6wG73qTSavWVEQTNdURoEqQYMcf1UH5KkQxUMNE9f
MxokfLlFq58Kt3hvR5YL3yS4yNLPI7FnB3vyhr3XgfnJqLYuclneguU6KyTr9ykI+wp/4n3bNR0K
VcaghTmesmTHFy1ZXWqru0gr6FCnu7bnct+W0QvYZ7nS/ptflABg1TpGNl+vGjM/GjUtdaNN8zxu
yKsZrYs0bKJg0Ay3DL28kgK5PfEJzWltIlmtZ1bDX55y32hX9lhtZ4QtBb5W6x4ujUyjquY5k/Z+
IUQxiu4wNTmY4toc6Wsn75Xl/iK0vo5thtn1YlLt9Ut3gdUo6Gs2fY1sv9/GJUvEbItvqSV2pnTr
c2ZUzml5inOUXglUS599GcMyE/vBnD1ny3hMApC9RKoJ0IVlMNqZk1LIWz2hH9lDJXygZuURLgjh
N/lo2VTz2srxoxVQU7CcFoFjwwO5NtxoPyPD01G0b2ZlU6yIAWVP5QPQDqH+mjLATjTM5dzQouc1
FQTtfnoPvv9VZKLaCaZKazfGbzWtboyJ9lc62SrVjGnGpF5vrMF9ARp3A1mZ39rMv3WRD5oF5nBR
jCU0oGa9scIy39bhFz1MdDx9GYiJNJWiSJ9mU3trO8svCv+IfpzE02HYpC3vrBjaaKVm51ZAcQ1Z
9bWn/jMkHmeKyDkqWfLJoplggNKwzwSSdYKOqhVRJYesN9ZlRHO1EK7IiE5+GLhEw9yvlaEPaW8c
1MiPMrE87JLMuDttZ7KeDr3RFFeTO90yKrOJrW6r7P5J+VqRrdr5Hzh9bg2XDS+kEYITf49yUwXj
OH9NiNQxcgdA2isJomoZWJuxQhPZtddEt0ZNy11ZhYKUnA6JG54NXpls5jDZkUcaYudTxBcO4QNb
X3aPY9uo9ewWF3CcOGxP0CTWgLFJSEENOvOlJJBP9+ytC6xFHzUeWHTyAtQFNubGKc54EG09QV+t
sMgaG4qNS0oQa09+J6b03nAsrk97aTkIJMLqteP5XLd1d++1ibOJSUBk2nR5rU3/S6bTV+m3X+AY
l43wZLU2i6kI2GDctSDho1/kMTE+TLtRwKROsrNRVR/7Mc0IgO2ctSh8+2GiWN9Ybbw3cccLCg9S
IxFWfTvXRDRVXbnLSXtYse8NUM/g4mECbSTMOvvQU+Osq8x4qgbRBYQj2uuanFss2xGn4Y/ur5Us
qts+pnGKulDRS87NE13gbYiL1DatLCSeakpZlWZ754UCC30c6NcGQT07tx8enVK0l0aow83imUhR
naI701M63WV2nT7GQwIwbMftnaeA4ogzGS9g/tyNmDz3TvWDuqnK/qWO7Zn6wzMxPIjL5Xoqu/CC
1sa+I1bOuGcnsG4JyqRIU9NNCFmA4w8hlVL2lChurJ6NhUBBRQQa15q1PDRG67auinHzR6lKhGpk
BUz69MeKLfBoaoLX7HYu7625tDeOk9yWXo91Coa0K7qSIljM3r8Z3cU7yJpM1wwnqpW29RujrMWW
kD2DeMqRKXcTGgsFgtzCLMxQz060W+r8fibCiJXbGm6yxqmpDgsCx3r8+uIS8DvKGMUX7cVAaXBw
K6XXgrmFXSnCNEjNPmQKqSKKbyzPFlK6VjNZIhu3saJnVuwIPrZ9HRe8N1dlB6XiM7obOE4pN4Yb
1QczrexzMRG7pPt8XjOjf8hy2a6LRPqXWeRLkMCwZ+iE0bn72LSLo5SLxp8EV0qVzjeyV6gAUoOB
O8tMcGl0EjZKEg82WWJdIUyYbuJanNQ3xjer436lhWPd21aRBY4gnBojmiWYcvFUT3ADY5c1dBOQ
9KMf3imXtKvVwMKJyz5Ecc0rmMwB+IJ4wDUDYGlixpkHKKE6bJ1s18u+3pkDmAHoousE2vOWwxRz
EUmYbs6jcORJJgEiIuyYLT5oW1vfF2k770tHVEE2OuP1qE6Qg31KqgyzgkJK6MexxxkTI2z/Ro7j
PeiCsWqg0W3W87DfLYP2LydiAo+y6/KzkJTY82Qcm+2g6+XGk6OsKdzwyaosHZKxOyXnpABZb7W2
l2AJfXnUiUSc350CtCv7tCk4cbztNK1ICse2hfW1uGdVbh9OeYrAsCFRZaObf4StjTUQiVAUiOhI
JArxxQi/jHWYnru+I8+7ul2IcujtI3bSi4MxYJK/j7xWV/xwZa/j2lge3aHDvSnryovZbY1bVXbZ
q51Kaz+NBd1pHFZPtjdaXyDJXDQwYX6WwOStkXexV4CY2oFe5vgC5DNaT1EkLwuv8YkdNHIQ5FP2
kmYC9iiLadrCghFXrRXjc2nbnjd9Bpw3D94WFtp6anLDvB64KeeyI/u1obq5T6nkb30ylT+iQc6K
yXltBUZudCeyDT2+icRFd0hnzLEWASFhxOwBmn2zRZxvzQW4lVzqciRPK0wBvrPQL4IySTPsYmoB
kk8UGf0cywzy6uQs6ZElrMy+VPtlSJPLqVLLh7UUHe9Ig5vnUBGCaNT0F2VBQvhssDKmutxGUWh/
5anvj0Nk52foF73bZehIlrV44GGZiMgEj3acl0jG8UVDgOBZSt7YGJgldrvkhbQ2Y1plN8XbWcV8
hjF222Am/+w4WlN83RWReVRtJIJcq3KT2N1ZYiRQdoCh3rbmPNHmWAr9Wz15b73t5juzBbjWfX+y
G8gXUwBQS/nquhOZYV5Rzl/DDG1oCre7FlERvQ1CjeeGYal7VWdJi8WMPQZSthN8DQsvhDQYH2gA
EYI8AD4wYOnV3xKeXDMp2stEcTORxdnemwPXegMpWrxJTcZV6Q9k3ieEW0npOeRsKBb6eoq+TUR7
3uouV4HqLWi/MBz3fsyrlzUlTI5pJWc5KaiXEdv9MbNbJnDm8ZC5VnOeuTbSiSl166elZPPxsy9x
pKL2hNxkOyHrcT3WDfasvh3uUpVuRlTum3CaS1AlwdxAOXpMunvxJbzYY1qxcxLcwFNihHeZn1QP
SzNHjGmAapSbvM3ddzsagZYEfz0ap2zvS9bhJO2aM2mm5rFwOmMtR+gglSHjCUG73wzhR5eVGqCZ
Ut2soX3VVW/Z2LbUzYsgbqRZJXQorInx4ny182xgvA2cJUmGGCWWVjejSY0WjRH59hWsyXWJLO+s
b2V817YVEgEtEAv4/DTNGkv9Sbh91k75cmYNfBzRR+V5xbxqEHuO3Ajc+Q9SldahIITxLUkhIY04
e4rKQqwKVgKxxhTM0UFtFvWritzyaeSabJQzsTswX4yxGhKgeUBWs9KiSLd13L6NaRNBhTav2lPT
ltnp9jqtR5IybV/uyLSoLkl2th5V2rU7AohzWDgLaGqqqPRbZ6a/aYg2LYmWUUOG0sMhYDRfKtRq
UQwfblLM1uX8Kp3Z3c7GGJ7B4ni0zh7ZtyTlBEVipqjx4YsXf5zOfE/AF49+d9ESvgZhAjcUhVgw
m6PVrWqIm48qRF83ZrW/7hH+rHTGTMvie/HWCieALpIrLiLlEKbdWVa0lZbNQ6kLJ3Bb/9HRxEWu
2J+zl9hqmqty8t7dzmiOcoxYFNrCYGeR2QNr/rCJXTDP7t7ABOrOJn137zWldR72KlvZsUoPMxjZ
sZCw5l0xiDVAz7c8d3OMqLr8OI5JTXlLcrs/jt3diD4TXt0ZH50pTCA4DfgNLMIZSE4BakgpbC8W
mc6BGUo6wZBX382w4ZM4U105dvPC46/Ol2qeAjq2fDflrfGSeuGwn+MROlmhXWq7yHhIGoGSM61u
Kceq9TxK8q/DWFyNTjsFUpHsiELNpPHLUmhGxLA67DRJ8zZ9ddRy+gmSzsZeXvuI/OR0cC1ei6bY
qLgsN53XnMKJKv8S0X9y1imqaQG7vQ7d7CP2Km87+IBWcWzkO8sYUEW4fXtw2YZKmLZRHgay0Y/V
ZMtbLWf7fCIqbmuJ8DkMO7md4lQcp7iXb2Hd8GXdzUfC9JxzIsDH7SmZ7zxtymZblUN0m07gAqth
dMSlrodxbQ/W8N7lyVxybvadP0mymeNhQV8T62qrwgUavxnePatHREy3fx1lyVzBLHvm0YkUmeYO
jFRtmfbeRuxTBTnh629pGU7cwp4+IvP997Q3i0PW2u41Pp0I81NBzu+cHbsaWlLaxHzUIYCTUEO3
Nxje24L6zZdLIsgQyYti3S3d8mxFsQriXFlry57bu7zxm/t6zJuzsbHscyw5ZTCyN7zokdwhn/qg
KQegk3hta1QWgoBKgHRg8NayV71o6qtwMtONlq6MVhDa/G2i2tddTpTpYMorCKCPCL5uYw96IECy
Rgmcn0OEB6M3xyt7aYt9tWCAFI/GcD9kc70Rw6zv9YJoTEWyf/fAqADdlmZfz5WzUXPIl5GGgaCG
KFfOZD/yq+3eYc/d4ez8HqOi5Hp2w9YNdfa24Iv3MNrkHrMwhMeGWCdigzofwwnL37gLYw+zmXZv
JrqKV2G3nsub04ZBPhiPPWe15erat2FUNne+69Wksja93tTlUgfh1JLOIurNXOThwRxwoZKdnO8Y
lJzxkLOtQM1ZcdOYFVKotEITL2svuYp8z9nhlEXt3Zj9HuECyZ5OXQbJNHfBIGv/ooWUeqJVpsOM
bSt/F1PMyF1Y0QdViQLa7mV3TMxhvqKDflBWPm8xU3WwD476+hiZ40O10NfKeqnXg+W9DdqRhwY/
bFQwAMsQjylUJKpIpg1v8dB5dZLy3QujBChAg69i1gBs4VbjN0MuUD8pQbssqkUX0KsWLPj0GLj1
GV+kCq1tXjrJuU14N6NtUIbhSkaRVa91K6cGG3j+OctKsZudKN15lqsuRVy8inFGA7rgUbdzfV0e
cz2ji/KYdFRVm8AsVwX8q3NDeqC+NsMShkvp5mZul+leK0zqCEstGLmDMY/zdNymiXjNJo+gZ78h
AraCOklP3pFbXBOjQ+YRUwkpagVWxOKA6ehQX6JffpiFU24bu8rOC3wz10OxMMi9OC8O0hUSUAfr
2fGQoyTxEJ/5U/joZtMXjXlfkJIgukEQwTBgySPVhFZ4W6beznAuxwXBhaurV+Hm+rL2muLWaVw2
Sq8JEK+YixbMDcYLHvWo3iO4C1JkxdWSVRok3/pSndKi2d2/JZ571jnbqL4xrLa7lF3ZXrpMJy69
G21ChTrRi2L/wsjmLy2Zl4FZDYC9beKxd/UFuy24XZYrWpwit7x3v8ZdbtUp1FTxYrub2TLas0nX
WLaBU2w6BxFo66PGY9LqeWjLbE31j+mOESpBvPzg3rksgVfExsXXNQqIl0SXyzc5l8U9oV0ts6K9
eYuwg7zhsC/A2wXB7dGQPDmC5F2F7m+hPBZzgOgelaaQu7AX1V74dICbwpHZTZdNaInAbGtov1DV
X0iCJ8PKdatNhQhrZ0LBotPWmGWTCYY8ODPX6GDZPsbS3s7MpkJxieo6Bpo7n3ypd3MZ8jjHZnvE
F/zNQ6K77vNoOs+ykWy5pSfqnRjs8a5HeLdF7MWONWbhxkeVeF8bZRZQ1c+7ihjatQnWfoy1Ea2R
TYD4DDQ4LnzK6g+T2lAAS0R+6gPRWl+8LgRoU6YARkwX4V+NE4X4GCX+lljC/qOGY6UdXxA6ySHd
tIMuHmvXLqFCQFuR6aZQ/I5bS25+wkh6VPD0r5yWpnqV0WFcpHNLDARjlxrNjevcaNWxY+L00NFT
fGsB8y97MqeTIHIH75sqPIRqPeqdEF50G+aLe2kwj0NVpYu7MZcSF3wfbLJL5i8++tR9KRgqrFJA
xMFhKCdMhuRhQD4FLDWMh66pkEOEfumeyQabLZOIIE4HHbCY/eaiRb8KIJ8gOogydauMHGGJGEhR
n9D0Ua8Y20rWz0CQ8RYMlT9KeDcOFMMHziL5F9+Yuks68fAhB93a+vVS7sslndjVNK1JxWPaaHfe
0RfJtWnlzd7vC03wlIwfF70Q4tAOHbuRiaVm7EZ7t0zb/UCUHatfgqJjks6w9dI8uizCwn8bBrA9
ogHDjcqnZhen1DTlUE5EWMBz7JdxkDsGNwZKWCL7Zp9GLZ5RUk5ptCSAxF790jj2splYEVduoqej
0owrUhe58c6hiCA2AY7TMjV6o9jpvnZSTHptt2X5DGid307tKThci/BABFazURaM72JG+q4r+vE4
9UgqsRZlcianM7G6wYcJy9xbZcZ3sVGHW6NIYOVy8wU5TZ+syZ589Kwm3KGbLbfFGJrnXaXQcdmR
lazKyLXvrMirjzO6Od6AhhBs3qYVfSCx1cR2beLQBc8Xk7saMRJ+4lVPLkOSnte0yvlj5+M7sJKj
O4PieG28IVh3vJJ1GL1GfH+deAO9ccIWWlYhZh6z7vdm7iWbFqPgTeVHVYCrZrTOHLCNCH82fK1Y
eUHt7xwE7gHOoLCJka6/tARn0BUk4y5Cvr02xdwfBnNhhl2P6XlBovCZXvzpm3JC3gWffXTLJlSt
SzZ0KNaRTA3RDkymtMkSbRjKYXVudQZgE81PrccAPCjx+2L0/Waw0FcaVjTHa9zbxc5269dY1pCX
yIw2yHcIRkCaMjIpQgoHaCmDHqqePkZnqVYRLyu64SEOCCiPtzVv4KWRLMwc9Ub3DHGcbcqUudCF
lvXcmD13n1Vegp4gLF7TNHsZTAO4M2YlsRWjHWE5vwhRLgzI2ERSYt64rlD13qbMMTBIn/Eqz45y
UjQkRNa4Uc/rYNfen9PK/1Ya7X2Z899/n37nvaxmRpLi7n/++4evtl/Ly7f8a/v5h374nfZ//vh2
9LU8BZb98MWmAIuabwgsmW+/tn3259//6yf/f7/5X1//+Cv3c/X1n/9Axlx0p78W6bL4IQSN4cr/
F8/0t+S0/9vDVb1lmunZP//a+cc//3HKo/wrNs3xyZT1AcMsBfplnb7zV2yaKf8PQx3E0CoDrtp2
sbn6KzZN8Du2NB3fdlGHO6AhTMv9lZsmyFRTNjPBCu2NaZoWPhV/XFvO/frPQTsuG9f6X1//V9Hn
16Uuuvaf/zh5af1rHI9DGyCanmfRAeMLTYTaj2N5CLzslMZTHmkpVhrpht67oPq4+1w29UHwIH13
cf46/vfHO/nEfD6ew/yY8n3JKfwxHvjdGGBl24kj6tk8GqYdJNmrzN8bk2q1tH5zoNMH/9uBfE86
jsNVcp3TB/nuQLlqULMPEUrm1juvdbXG3nqdVsGvT+cnR1EWMYtKsVMplDI/HiUbDMsp89I+wiKD
0s5htc4MrciYbK1/a9T3jzvFoRQIlOsY3PtPh1JTQ05A1thoLMjcVCoDw4Yq/s3k50/ujzolV3qm
xerhuqfJ0O8u21DC7ZmOZSMAr/GuG5x7emrMKyqvupiBSX9zl+TPLqBjwaiDaUgEDp/OavAiUXvS
s4+ubfRyLXKVP5RjCdI/aYx7uZonqaN2mgG97TgYZEBFzVvfnAyD29JvnU00OuGIrpwQSVRAlXrr
E4bRzkyHKcLVEifJfUmiOvNlRvItrhtUnbqQw8upFeyvB5JfdgnWLM4mnfjmb07vk+P6nzfNNUzH
4S03STX49BT27WjY0QIUbpEbskHPBbivoyBmLnxnLAqYWFzldv9ahd2yz0D6mMHyrN/Mzf8xVf3p
XaDHZAEyDNN1ubs/3lS3Cmsk5VxkaQkzkAhIGZ+7SGiRV+1MUqpRM6bVrQrfgEinNvn1O/Kzi0AI
PK+I9H1X8r8fD2+XyghxDXCOdlqVayuq5pvCvG2bFjlF12VQEXZATCgRUy7+lKJhbkhN7m+MZH/y
KTwmY3zJ0olQ1pafPkXnySTvdO8cwU6pIfsi3BnKexmGJN1pCSE3Z0Z60c9LvyUEodqYoTZ37ZSJ
819fjh9nq3kk2ATIECd4nIdeYS/w49WoLOarRq8UBxc+fjvDFt4tzhj+ZmH6+z3nMCTcszS5ZF2Q
hP7jYSzbbK1W9uKAIAIgaT+p6sNPqXcs1zgpnKvVaHoJj5u+iO7+/TN0yGViN/HYvz6bp02lmY5N
tIiDZ+4bavvR/Y2hwmlR+OF5Rk9IdKzjeOC27KCfHQoyRTXV+gieBmBBUwN1iuZMNzIBxw7TXeSh
DP/1Of1tXfx0yE93rfWaJm9T5R/UVVa/mPLBSx9a6+HXB/nbYvjpIJ/u2YhDDU2F6x8i43Us3hzz
fMxufn2In5wHdYiU6DVMLt5ng2/Dclu8QXR8FOIU7e3RC/cQaDcgkWe/PtJPnvMfjvTpJo2oIk1A
oPjYm+FZ6XjbXk9Pvz7ET56DU1HlsgMTRGx8tiiqvUFOOYZS+KwTzzYs9bmXRu2mwOAnDav5oqXr
/s1i9rOzYhsmqd4ks9ZWn84KpLEHN+04ZNRs63l8aVx1/euz+t0hPj1qDDfNNWL8GIV6A8OtCOer
nN/VYX+r+xxLYZ1hsjr4FP3ep4OYS9g3EMkx1DoRhwi2xHZmo+14DAp0qfVd51m/WZJ+9ugha7c9
suGV9E717velRW/MtcwwYzhG8sKI5OmpE+ONhs/9D67fv47z+RFH75QAwI/xkbSWrT0S2RjP+Fb+
+iA/ut/8sYqfaj7WHnAXz/hsrW5kGDE45JEfzSu32NAGQ+JeDcm8ZaBcoBr69dF+ere+O9rp0n5X
leVpiiFnOcfHPMq3iGf2qNw/TvRu6VtgLJAfbbV2RvWbRe+PPfHTQvvDWX6qzszZHUQactwmPomb
ti2y3KjeV0yzSfk81FC5oPsmAjs433WeHuLsaxTvwMHXWryODXEn75hKnFRCUIowYLDIbnpG4Oi2
RaCLhAahULQyxS5q5v9gpfv+Dp3u4HfXrGMawsszI2baOz5DpbbjEgYTUiknf/v13fnZMvT9kT49
2KPTub0z8yzE/U1jMPy+xB9R8xRpnGpE/ztLJ3l6Nf92U5Rn+D6DYtI79Ybfn9jgM5qkFivGzAxE
wdu15Te/fTWXBlS8f7EG7z6ii5tQbycM2q/C7CapilXczEG5qKBnBH+4cZOZ6bgQvv0sQuP36+vx
k21Mqe8+4KcrHyZ9bDSez8pfZv6ZQel32U8GVBCKjd88oT9bKz2DQkDRFNHtfXoxtDHBevVmfMzK
rAl6umyGrZgL/PUJ/Wzl+v4on674PLiwec7Ea6DfINguRvHaocbO4Sl/faCfno6UPEwOg6wI13+8
tUnWggEx8XNMjfu4KiF1fucF/LN7g+TiryPQ/v94BA2+NDYDp0LINop87Dmbm/+kjlHcC2lYhN6R
Yv7prvRlNy+NXuJjaN5Es7UrjXotrOo3DfFPTwU0ViraVerBT6dS6qogNStkCebRF8NjtbyO1W+6
hp8eg0FZ0ArDlaZ/+v53i4h0S3SgiRsz9XoR4t6ettvE+V36wd9bEzZj77ujfLpeDChyhnWsj5Ms
4Hk7GysZN8LeA9fQDUKtC4ZHnyvYizaCYWo7zKEsnAJ+/ez9bBX7/kN8esgnB4mXLTnVZWrFqs5s
P5iRjDHsBpnsCbx4SpId/4NjKoPeGEzBxzj+x8sb6tlggIFbeJ7PTA3jxOGhcLPl1Xz76wP99A3+
7kCnNfW7++hMbt8M6rQkDYC71psDYsMm9b+kndlu3ErSrZ+IAOfhtliDVCrZlm3Jww0h2zLneebT
/x/Vp7er0jxFbDXQG2hAgKMyGRkZGbFirWnsV1a0ZkhI4aP51dINdnDKnU8NvY4B+SdDO9pFsbu+
okXPtHRNfn1F8mi7XBF3G3w+lDhOmfToRxb0KY9SuJYALK7GRhzDkS0+kCL4RKuWWl9JUXiK1N+W
P8EX/s6xk63eBO711SiLkc+m3mnM73N1LpOefyDajhKauWF46jSTLmuztYGR9/fZjzigMJHdwCwy
o222craHs2Dz78RZXtM5m3qXoUB5AaGcKZiP+yRiCHJeqPPYaI8B76+1ULL0Ir+wIbgGMypNNhjY
MHXpQBZsHSFZ2RX7Zkwgu6qhj/4F9nrFTRb2FZovYrFC8YN6gBBaWgsgTGj44QlhkIeoNLaKzCjh
9Y+34Iq88/FsFR4pgyLT5bfzLHi36iwN4SAz9jyNJQ02H29NvXBxJWdWhFjRmlLUDMwznQIP9gJG
XR3qZ9cXsmSC+pDCQDf//SXYCpcBwz5OE54m+77NKrTF1whvFw4UD1Xq3iYVXNsxBR8ANpf4sMyF
p0p+CtX7fgAaqN5rcrJS8lv6JIQGoCi2pkBoJ2xWqHk1mu0G/mwC8vso9Y9NspbmLTxK6Bv8sSGc
mbymZRAlenjSg6k9+jHQjTbXiwPF9mNaWF/g6I4fZLt8YAJ97fm1tj5hH5tJRla7w3ZtQ1P5FBnf
mjVFSYE09j8x4Xx9s7ec3RmTHSrDUJvhSbqrFfgmbmDwmpiuZTxNe0nHktnCgw5MnaeXla5t7pKj
nBufN+DMeKNqfRtA0HuKmZiaW4nGlzCFfCL+ed3lF+3QHTEUjcvftgQ7ZqZIgTZZXCOjwyRCHYLk
YQy8rmKN+Uj9/3UH/7/tpmVzDjc+NxbNL8GcFUO3U8JZdgJvvKlp6ZrNMWHSMVTXNnAhnaHi7cBB
oL6WaoSgNOiA2iuLaFsBKSAPRTrPNZmR0mdsUbtCAL10fV1YE84bBLUehPpYmxjj+pIiSVQlD8q0
oWES1HdMc22K4bHPCVrWzo+BjoE1u/4hF08jXSFZI+1WNbGgkw1F7CkWkWXweWWrNAPcduztTSV3
+hZSY28DQdK0rUYwT7lX1B+vm188kGfmhQPplIA+lXm7mVeDg9HaeNLjavHyNQsQnr5Uj8AfzEdD
Vw3ho05pYAMlrOaw1mwk6X05s0gNcMF/DbkUnOqL9ajkt+QSEP/FK0+BhYqPrSuypjj0xVSooi9P
ZCublJKgoD09jXm9QaEHbWpUUOI7xuT3mvWG182FufkknQWAPIr8NAEyeJKHBEwKQzovU/T07z/a
+ZKE9M7XpcFSB2wU3THPn8P2YTRWdm0x64Hskl2DYNJRdWEdnqcAJGSm4IQejEuCB5Dko1/I4KOk
X0yMneRsYjCuu23i+N311S2bVvEX1ZnvdNF0AdWMks8XFCJe2q05gZdz+nbYhgqgX0uGWc0HtHug
WoUkANQQBzNN/bX1z47/l8tqMh0nm+aTJapqR1ISopgls371ASKIfA/hBngN40caVvcae69J0+1c
BNNgpEqkQ9ffhpm80tVdOp08Ff75EUJdQW7gsgihcjqVyj1kJRu5flhtyiyeD/SigGPPebxYdrWh
P+yY5yEdqIDRMBVq3hqmn+3aZGL0oZgZz8bxTjYKfeUKW4r0uk6Ow67Z5J/CPW32egpDG4YbZgiP
SqcfIkWZoDs0u63lG/Y2LIfxdsW3Fj+rQWNXtoi28muR7ux4tsXYRUnLMPVgSPdt+Rh3NzBc5A0a
FdLWobrW2k8egwwhnIbUSHbdt+s/YClV1Q2dEiDoEcUUxUr6xvZas5tz7si7txp9S7PFvW5i0WnO
TAhOAzG+aVY9CbecP00F6E75XjPLlbfDotf8MSIWcSpg96oVYERKi6/kWlH8abDaTVqHD134M0lW
fGUp/8A54a0xDc2GmOEyqk6ep1ejU7Cm9Aj3GQDjI7VTsHTXt27RJU2SHJA9NHtF8AlgM2g24c48
DYytNAiHWMb3BDJcJVw/d4tLslQa+/RxqIIJabiSRNWYwIJ+igbbDUPVbfLfhTrujH4tlC06hMUD
T+WDEdKFg+b0SdEgpxKectj3B+8XzIRqu7eNuwlGqFvHLlxaRyGEzTqYczIfE+bqfvx1fWvXfsT8
97ODh9gml4nCwYuiZxgyXTCnU/jjuo1Fp6TmMT9pQUaJggOpXQQyUIHw5JA2GfbNEDF8Un7wg71V
QG61Ym15RX+sCTckdGug+Ctenag4l1XFDAckrsHD9SUtxouzJYlXfabD9AXf3KlRS9f0vvsguq9b
WNu0+e9nH8bSgNHkNZuWtW5jfvRTDw6VaZ90iN4+VZO/Ep1eP8JfF+vZioTwBGVDVA0evFMd3I/q
8D6OS4j43+fh7dzYaMMjzG7xxpA/RkZ6MLSWCZMGCjQ419agJSt7KwaV2FQgwUhZeZBEbmQ9eFAR
X9/bRRexaTfrOkAeqiyXezuBBA/gmSBKhu3vurWm28k0vmaDlq/kTIvB5MyQcLrKvjSGZCbzGuJn
yKbdJCPVBUrvdWtSAGuWBK9XvEoHi4WlbDJgvckZVHugab/N8ufre7f4dc6WJHi+nUG9q4F3PwHm
7Teh+cJc5Jrvr30fwfdHPe3zqsXGZD2mgbbL6h9KnO6uL2TNiODwgDctLZBxM6iMICz9Tf98NYlb
/iqGQy2UvMK2he8vR8yD6wOOBhfzASKtjZT+HuXh1IQrjra8mD+GhM+v+fAlMN1KIaA071LtxR7t
nQTFxfUtW7yHbdJeIJq6ob6WeM5iUtHAED+qJN+Db1h3Kq/iDZDcHE4ESJyTULmzfSVaCUzLK/tj
UzireVICUzSw2XbPsjLu8LgCnPf1hS0GW9B0QGlNUgwxIEAxFvDinnhV5L/jBPqPjpGMl052KxPy
BPn2urWlJRkqFz6YZNNkzOwy/EB20EbO4FC5DjL5UOaSvmWypT/UcZ6smHptKYhhnXaYboBMplQq
YrtmwtpWB3sHwGa6qR0FPm+KYAlyovkBij+ngXYwhLB9phIbt9b0YFjtp6bVjzVT9zH8zZupGQ/X
1790Kgwd1DIYIyDLoky5in6yk8f8pjActqRySvY7m6me2t11O0uhygBLbICOnnFzwqHome1sBjuJ
Ton/cfRhjX68/u8vec35vy+EwijwqAjBN3jKIRCHeEpTGNHzvxTw5VRckEjlXLe3+AIHQwwMUFFk
6t6CwQB2lHJq5gU5fbmvyljfMyGtMc+TWzd+AXcENEIwG5kxzOr+kH4dHbCg13/EkvPOaC2ATpQD
TVsMm0yB54bJohX/SfWZzmdyzHy6bmPpw5m2oTgzxJ8wM//9LM7E2dQ2k5qjBZ+kjzWv/Q1gp+IN
wYyQbGrQw1gyGNZLI2VYoiAzZtGprDPdbWVGZZlPDrZdUfxkMp/L2oGA//rCljyGBqOJDLEOF73Y
PqJeW41yPkanUb7368fOSCDf+aZ4qZum9yO8XNfNzd9CPPzWjBCGM9jQZXE6IEwcKu5BG53syHoq
NGREvkXqzZDdhIP3QSk+8P5c8Y5Fi6auqroGIJKn2uWm5pocJlJiRie4Ccl5cjvj3TKPVek+pUxr
45fD1xJm/uvrfBV7u1yoLmsg7EG205mjRXNptoZYpQgGH+zCTwtO2m2Z3imJ2/7wXqjQDIrrDKdy
POjwGsrHLmbWt4aVu4IDfa1MvlBS5ZcwJmHa/JgZUHv5S8ZALjWQ8EBO+nnIM9xON1LlfTDH8lY2
HvvhZYQIs69K+A69dyOMitd34m8Hwzx9MAVWYs3RRGh6WVjmGCCIdeIuYCCq2vT0fzuFUfBdo3+j
i7Vi7++MgNkZ7nniq0IZ1xCWm1hFVjEuE5xKq3bD7ntdDG7X/2TOLkijlWtjyZbB6Ik19165OoVi
Q1JIaQA7WXDSumKnpp+mz5I1AbxlWPdf1/d0mnzgEAFBAbcRATcwrVpBnHNBS/rvGCZPJzkqcbgS
C/4+KjpdXkAwKpQpcyy99JQUdsNwSinVNCFthfSxHCLXeR7NZyl7Ub84/cqLdcEzMGdQ2uLWnbuY
l+aqVB0gMKLWn/cJ3QRpq3lfdMglYoQ2HRKeX9cdcekgXNhTL+1J4B/CrOYZDlv+vvAUKEWN2ySw
DrbSPWmgVP3h99R8lxCpbTZrFYeFZuO8uX9WK2xuFdgDzAaUNSRostFm2OQTc/5WcYQjOYq9ewdh
zrqwb7y+2atyvi3QRyVHXzkdCxc2P2NurDCzIqPGIlzYDGrYuTFXPkxngBBJdXX5+xg9jUl4QE7H
1bRvYwtHH0xj13f/70uaQ+k4YIOpZ5L3CXY9SJh8h4leKKPije10G1ofdFXXXHihaABoG2jdDH+n
/if6MOXU0BgTsNXT+Es+BPK2gDEv1gOEDhQUWTaPxq15mLobhu7zeqVJuBAOCLMUxy0Qwzj07PBn
ScIcIOAlDakqWT+VoUby73NVvTjRhyj6eX03lz7jhSkh57GtVrfhr6fe3z9H40tuvAvTfGP6H63p
oJtHz97n+ZcVm/P5EK60c5tiFUSfLKWg2cF5hSOxfhcYN2F+F3mH4UdTfQwMfcP/UDql4bJieA6j
omFaPFRFKEryCBb21fcqtnvg6ATJSe9e5PI5fqll5OBgL7Wbz7rt71Np7TH+95MALBwzk3xKJuVI
1i8/JuTfVTsOvF+HCu1iG5UJh5nJyVWzlTC40Fq+tCTklnZcTypzzDzJp9Zlmk2qv2SVuuNJpDnM
Trq5lLijfBcUwQdVTQ+IGHjj8K/hJPyGGRXD3APn9NXfzlx3qL0pkufVdpKkuJXUM8RvAUcwobJ2
Vz7nUijgzTBPxBIOGe643NnRq6cgVcaQkcrc1bXmJineQ0BgWDelrscb3X5SdKYsLW9r6SkCgd1G
TeJTAHNlpXqP13/MwpXHuv/8FmHvTUbKkZajb5ZR0isyB+qC55mi3jQtJuChdkOCY7X6vLYB89/P
NtthCGh+bhODlfjRKextn1l7u395w9IcWsy6BmiLV8Wllbow4SVOHI4rlMeVjUqms4WgfWvr1Utk
byddc6NWvrludN4v8ahaMu0X5oxINcWObJ51LbojCrWRBFB+V+jIQmow3V63snQ2z60Il4maS9AU
9BRHVCk5NIF605YPWk9hYK1/vmhIIXAzoUp3W57/fval0gHeBKhIcA8KXTvAY8UhN6zfOgdwr9S+
vZLlLe4eybLORB9NbXH2qJkMuy9znZmdEWTJ9DDm7fYNOzeP1pEeG8wXCK4XtzW4PXjNTylMZZpx
r8gQOvjH1erf4gU1d6v+a0jYuXaUIOmfDUGleLJg2S8D6GKH7pYq/lapO0j9pmEvO9FPygLf/rdF
Cu4xaIZfNfM9bE430bQvkw9FHsGANK644eLn4l1FyYg+rW4IduyCyTTPYE6DfMplNERDpuL6ShZS
ZJD8zL3NjyeTR82l/2lJBedMY4CzR6OQJqZHpmwqX5Mm3Be0g+HGu25v/vx/HV/TQioKxDbmhK82
SloXMdGH1EfzMeoG9E6TjQqdx3Uri6fqzIqwb5qRyaqUAwqHxRESQstCE/b7VDxftzL/K9fWImQN
BZkoY+GsZVDRjEzKHbTQ8fBuiFq3iFa+09qKhO+EliPdVBDGp7ao7+0I6tfgZSi/qFH18fqiFg3B
DkGJEsCN/PrGOQtIbSx1SiPj2qU8bvXySRm1e/jxBr9auaUXPeHMkHB7gE2qDMjhqD8rBYkz+sJb
kHjfvaw0Vq6Mxe/EqCIYImceGpxP2dmSoC5RnCzmOzG87Y7aMabF9rmJ6EnpefD7+vYtnqczW/Oq
z2wpoCGHKQJUYen19L7PPPmQjjZcacpLVVvhIUvHH6Y85SvHavGrweWByAPZ5F/HSqnVVA9aOviW
DPEnEqLFJs+8T5luMJ8dRMPK+VqMSw61AstkQFsXgWz1JI96aWAugSR9Y+QxNzHTXCs+v+QhlH1t
HpKQnvB/LvdyqrzCKorkP/g1znCjPayH2DUjwsEKkd3t7BmiEivHxkA6yLk3Uf277hVL+zVj6DWY
WHgUi8VdryiBaTsUImpLKz8pXVkiuxTlK6/DhcaHDlL1jxnB+SIfrcIxI+1THCe/yaISOlIl+Z5U
UbpPoIcFKquMW7+a2t3gtObOU2N523kS8nCmae66CarhHp7aGyUIHTLTyT/C77E6xTCXXcS4ef4z
Z2c+OyODr5r/QdBUKiqEPS33Zjf4sAloxo2tH1vvTnNil6dYs1qAWgoFVLlMS9MhzGY+7tK0ZkAG
Ek5UaEgW7oDPoRKnQ/JpdCmlkeC9PoUrB3MxTZlzO1shps5V0kuL/Ug7ykf++2QU6EEXLTTmaS/n
GynrUVpVq3hTtn7mZuj6baC4LyD0yrM3hNqZSYFsSX89tJe/IYl6sw08lctD+c6UmxNVmyD+cd3F
lwIflWgG6QC2WrYhBNnMj2EM92IaXNZWVo+lhk4ir+bsO914v15p/b5W7v5yoTNrwq4q0L/JmUZo
CFV5j3aWPI5kmeMDDY4dWnZ7qfqeaiMJTbuz1fr2+lIXTzM84BqVTKbQxRTX60ZcSyJkoFi9VZBy
ncK1xG+OOn+t78yE4KfSMEkjOlUgIct+H6vhXlXu6rG9ieTPufZkDJvVxGzxZJxZnP9+dihhYERq
YWJRkf4zGSQbufB4C6vNFuXVl0jZX9/Cxah7Zk0I7aksqTbi2VgDODuV1fs55iJQ8YaiA1cixFgK
FQdc/3JRnmJ3cvSKaI+fy+hHFB3XpwQWfZH0HJTwXHvkQrw00tJbTwJYf09J1N41ee5G6efJBMXZ
mJvE0je21jMxHvAuDtvDmNprFcmlvaR6REtP46bUZWEvFbPUw7znCWmovxPgL1TuW0xf/2ALx5t/
nT3kNqaZI4YxDbFmOcsxUkHSqWn1pmgPSCVseSlvc6R5+2zlkC2cAAxaDm9Ik9ApXv5gCUakW2hV
gouCkTR6r8vcFCr0YiN81kZ4bOVjg5rH9WXO50o4d8AfGTwGZa3CkyVEsUoyq7I1y+hUwSdIjUb6
XIcxEgElciSylfz7uEwUAecMShBqBkPoT+R6PCT6EL826xP6YoVy39srxb+Fc31hQ730TiPKQIZ7
UXRq6IqNuneMrXETDPd9+1SF9sr2LXrJXByHqokKvNga83pyEw3a1ZM+vTZ3YaUsDT3Yq56c7HO5
f5ZKP+dRab5c/2wLR4DuDu9YJlf4duKrMiexl50Ejm2nt+99r7mjhtoNK+DVhbBPGgobEphtik+y
4Bu12bWy42PEUsFVvOTW2gTrkvMBB2fgzpkRv2K0GhRY7KE7j07QgdiMiId7E8xc5n28vllLHnFu
Rrhbag1B6FSnXx0m0Gcke9W+VW9CRJT06Ot1S0vucG5JuFMoxJQoM7Mga9xLqKpCVyt/HYyS9o+y
yewd6qorJ2ptC+dfdHaLZTp1ZVnWo5PmPBvWvRnuOnizGY343xY2B68zM441NjU5UATf9a3ez3Tk
+WmuMMRPMeoISVGtBMNF//7jGWLxPOo0o4HuGv+e6NtZXu3WM/tbm/6+vq6luwzOL1pLjJpQoBGh
U1NsOEhyemAZMjA1VvpN1dRbua/eRXnzs+z2nfxSvRgBRaIpl9eIJRbdhV43qEHomGhDX+4qkmIV
5O4S2CIbWFZdZFtTyRgDjpJNYanoNMMh8/P6gtdMapcmIfrxpj7FZK8o75M22A4ZtG0RTALIvOhJ
gQBa/oaAPHf0/7tKIYzA5JcVnRrHp9iM3AKS4H2VauhK9gpkqkFyk/ZdvGJy0X3IgebXIVwaYqep
mKCSrGbYp5rsWhqvETWx2lwpLS8asWgEMM4CsZXIzTRIdcFoAYV5vX0GZRe0j6uNrMWvxWNqnliB
sMUUTjfS4xF0mbxjwl5145FxIPmHV/CWAoiGaoe3EkyWT8OZPeGYx1IeZFmJvSKMHvyy30zF0Z7u
lXDfqfVOnuUTtVtYdIu1V+PiXv4xLA5COVIpM0iuUSVVbjOdqTLT3tEO/nDd+ZetAAabr0zOm7Cd
dpN6dTiYoDEowlr5sUoqqG8O140s3ZpQxcnzbAlXpyW4O/RhFlI5GIkM5RRXyR1yYM/XTSytY4ZA
UeGDdgEy2stDbKpBPz/1KeGAah6zZ915hBXsDTYgcAEFzi/+q32ZGWneGmFIOtocJWaz0hEVHEq+
160sXV8gRP+xolyuxPY7uDJMnzhfPWQavN4NzFbp0UD557qh1+EuMdE9tyTEWnNIPD/NGy5K9Khv
pcRIEUy1ppumRbi+Cotq62uN9SBLMLqVemp+iODIr/v+G2qIAdT603DI4QlH+MvOt8GIEq08tfCb
QyWNDJL9xTZ9BpZzZpRrzXduS7QlN2mYBAdraNpTA9ga6kBeKZ1fr7E8LLoDyecMbKYDLKIIvEKD
CoOi52mKImSNmh1pdQj3+soOLqVRvLgcpm4YSgUNdvmtNG/isYSYyslI9gBUj442uraezsh99A3U
6FFNPqn6jFMF91M9IGH2pERoYpgftOxHGwVblO9u6/4djKmp/QAMei+rj76kogi7a5J3CALSUTLD
/fWfvVQj1OYkFvpSmqfkFJc/O42Y1ZeDgiSzuIv69CHswGNO+a0RIM8zTqcxQhItBdWboVC96QII
VvP2UNb1JkekWbW04xiqO68c5ZVou/jZzn6YcIpjzYyKGjnnk9kO7hAhRHisEcG6vvzFaMSgJ+DX
mctEnD8ryxGRY7UicRs+Rk7kyvJKLFo8wWcG5lWeZYZBXdajFGKgTxAhe+Dbq+qn2H+6voyli1A9
syIk1pViO3wBTq9qvEMgYwBkCotfJTlUeH/x2a5bW6phAqtk/hn0Bl4j7lo72RB8l3wa8gdNndze
YkxwSMGNfKzrbVQpdzxbO2kty55P0F8x6syssJe5Jyn51FMCqIKdDfecThaIbO7gKgGybprjmoOy
aRVEoK+vd/Fkn9mdv/HZNwz70E7i+Vmuee9lACQsTGHux3B2FWnoG2wxSDrPKsyMakLEH2sA9SgG
kXBbx6SJvU2sMHycdDe1F1JbXOPsXDxkZ+aEsB9ZRoh+NfUNx3+mA8A89WOerlyVi2kTeG/4yIDI
QZ0uREanSnUjH4Bgq96AdgKy6pPtKtOzx2BpComE3xyKVHqC6TKrose37Oc/tsXgnyFL2g09tvvk
gzfWN6hTugAqNoX94oRvqd+cLVQVPl7QSVVeWEDbJZ4O5PJJfmhBHz5k8YRcwvWFLX45JmdfBzvo
iQlxW1eCvEIPMjrdFUitqgU0ofKwUlZfdPwzG0IInloowdJeiU61jEBbY7tj+mxW0baH5ZnGzP+2
oHnBZ6eM4zDmsN9Gp9QqvihSuPMM65eMNPR1M8vBiyFPqCMYppZt4TSbbek3QcXkTaGhP2Uk7wvP
uCvSY5fnt1I8vUPsqUAT+8eK2fnb/xW87Jmlaeb9o/F8ubyhlTPkKzFbejXKnZabFo96+bnpPg9F
gkpzvtHoBh2mcg26tHjF2eTzXAKwkb2ezrN9lbj1ownSekjKU3RHw2FAW02uD9fXt2ZFWJ6nMM5Z
qbMVSCZdySrGrYd40orTL96m9OxnbkMaWGKfWS8BcKcDWbcWBehHh6mBLr3MBYRYCmp6ypvMQYBD
t45aoilcq3E7GIE2cs+hsTRovw0IhprPUZa+Ye/mmix4HvqCli2EjdHUrbDvCcIJwklk32Og765/
naVgcW5B+DqqH2kxEqjkptbPHHne3ntflqtpwZIPgFgDKAIMAKZRIc5L4YDme889WdVHJhUHf2tH
8dZRwq1O7j+6Q3KvpDeSXO0z/2OaIXlUrXywpYDFCAx9Akj3INKYf+GZr4/x1KE2wAfT4Q6Grxne
oFbftWgoZ6G5nYz48Q37emZPiFl64jROk2JPSu1bZltdrS3upXxcyVKXoPyM9mg6U4xwktD+uFxX
6Sdhkg4Mg7Vdsa2se6cfN0V5pITjKlYHbVhgb1JeC1q2lQbIeD+3a0zbix509gsEHw0jueiykV9g
Z09tZeyn1HHtaI2BctGDFCArjKQbPEeF79epnWTEDY8R29MQwjVtNygQEnvLR/tjRPhoERPPmTcP
vfF0D0v1aBs/Gy9b+WTL+/XHiHDLxEadaf00J1ZhceP59rYYlJtVtOiilVcQCZRkzBrP74Izf7e7
MsptmYQjN0sm6ltoo+ouQUxOktL99V1bPFoMrM4U70BPbcEFCwVVJj/CVKCYO+urNMabIb8xen+n
v2nvwGPgbrMmkUj+mATImCfGNLf6ZDfzv8+Q0TpdKU8uXSUz6OO/RgSH1vTGIPCTbiDNZ26UqUcx
qB+tvaanGbw72hpgb3H/DPpFzMIAvRDZdULLrpB0kXFtU1IoFTWRC/o92EtKXG0zR6e4HaI9dv2j
LQ0Fakwh/mNVCMl6kBZTU9EomOrqqNaTayryYZz1GXMk0Tvn1hq7rfqsdw7qi84vkN3vLMM/mdGH
KY6OmoTue307szVc/12Lfsv8GpVh4GmKWGmko1qqaBWT61EniS1UL33XXuWDWLMiLN5IaoRIS4fb
AJG/lJ6W82iOa/XMRT+iXfsqyMUIm2Ck9zM5Jb2KT7lqb2E882RojRwkBLsVh11ezX8NITxzedY9
pCf1UZKi16pm3OlH2Wo2CEW9JTr+sx66+5dmeLnIUd2xnsJBKNl3blCK2yarZJRLFYu5y/2fbWNQ
9NKMXkfSjB9g8thT97TOPjCS6kSh2zb387APeO2Vt8zS9kHZxiw1k8CMoQlXS9H3QTnJBJWg/xRM
L2N336Lm++/dGlz2LEkE0J222eWi1LyIbUhLSbOy6CbI9RsmGCPUXq9bWdo6kFtM9pGSzmPNl1Yk
yar9No7iU1iPG/hEdzGdVKrCipS5UjkhUb+ydUuhy5h1wuYpN8vQ5609u2U05ui0yWtikPUtGtnt
6P1C+NRy7bKz3cKBIlr1lLfES8Ar8MrPQHc4Zy+NekPi2F2fxidd/1pke666g/RkBG5YFYc37OeZ
JcEzjD6rhsyv4pPX9ft5uivw9kjMMrhNRHLK3r+RkVh8i00eFsx4MPoq0j90Za/m2tTHp7YE8EiD
Kz8UjZbcTk6Mtkg8yDvec7swjswVBNTi8xfChn8sC/EKEdqhyCDWO43VyPCc4oM3HO/bVkG8yQUC
g3A0ihxV9ANY5spttHQESR3mshaUKIyEXn7SLGHoTM2NGLbq+MuQjeOtPsZfw9H0V0Ll4iKZaHGg
GEAl0dTFRZaBnScheaTWF7vcM/ZhgI5tvjd+1Jp51xVPae9sa/vX9Y+6dE7OrIrD2ero2V2qk1jm
yn3Q3GWFBA7x0+AfEVxc2cqlW+fclBClUxSD7TEivUxpvdfgdkqkbkOf5srj9TW9ImDFusW5JSFQ
S6xJjmeUS5VvsjDZlSFAjSF9AcUTo2esWd0+lpONPtLP8fqvbXqIhmPeP095965fO6rzUfzrx4BH
YKAYJgfax5ce1Fp+agU51TyzKrbolAxpsb++3iUfhTH+HwvCxoa0GKBRwAJseyiuWjs2djVtX/ZP
Jmxot5AJ/jWBgIo1GV84kOEGxgGpcDeXmQQgI/S8bT91m1wb1E3TtndSsjYMueikZ6aFQ2hXSph7
E3l8lewV4rc/bJy0gs64cXtzlZRi/iB/f7A/CxXuKttKDRJtst7AeQSk55p+uG8Q7d4A3DrU+gEt
apeO2nukslci7KKrMMZEB0pDH+8vFKQXWapvzBAZ/9n2fvv+ysFYPIFn/74QYooQdYG4AlmEjkFR
Ve+t7GAE+Q5e1JWFLBuaJclmRVUSmEufj8bYGZKRIqyu5rshmRAeUg5TtpdAA1/3/UXXID+CK2Xm
SRL75oYekffNKKYmld06CWd9011Y27tSM7bVGkB88aSdWRMcMdBqtNVHNlBy7j2bDjrszub36yta
3DtSF7oO6D/8JRM5qU5Wd7D6nfToUyNvNe17BPfBiifMX/ovH//HCCXlyw9ko5AQFBKPGTxNgoAX
DlDVZIL7hSbRjYTOdTKsFf+XJrhh6aI1iU8wtSkOAkZeFlS9Bi6rHT73xgdJq7YzCS8o1r2G2iZs
DAPyTFaxM3LNcoPGTbNyV8DydizSf6/ogVtCsQDmGR5rRYQpelKkxE3NbwlhQ26m8D5/jWRQZ9lv
qWWfmxLCSTH2bdzGvOgiOTjUcrWpFWUlG1w8BLxJYUPiYfoX6Awm16A3B94/Wn2vBvYWAudNaU5u
EkabVZKnRWPgsMBRM4pBTnTpOo7ddlJTYKyqgyf0SRu92ks+aqEwkhToAFw/DYsn7pUQA59kDF64
yjXu6iYGxk+18sGzYrfKjgkCRNeNLMZdZLOA+wIuA7l6uaSqL+rYsMKY4TrpuxFZ4weZYdz3140s
nWsgX6DbmbeAolnwA+ZFUTbXivgkT9kmSu8pIjVAR8CdZ+2KqaVPBF0VMGLkmKl/CW+63kgLKerL
+GQpW3nSDlkSbO1kPBYUpZB42V9f2NInsqiJwBoCsIj31uXuOWXSGVlLLBlkc5PmSKtGjttla8+P
xQTk3I7gCpk8+hKdZVoOyQmK1U0A051VfylB8MDEtVfsajMUL3W8FrgWPxwvcLoE0GpDLXS5vi5J
UpQuiRVZd6x7GKjKL0H6K5mi7Rv2kfFQ+LcY+6V3f2kHzU5AsSFvZLivirjaMQMROGsKP4uucWZk
/vvZu7gL8jhUS1w9zmh2gbNIPimxWYP+PfbNGt/66+tIvGYg8PtnSYIjemnW9+04x4pxn0mo7xlQ
dvqu8q2oD2aunsbJfp/In8xkcv3+IWhAWtXlLTNmU6BuQ/97Wj2k7S1IDUfhcv/IyFk7V5CG0vh4
fe+X7kOg/uiLaZBtoMtxuS1hpnhmrbP3WeI60nfVlHZG8wuBQeQVbnmg+G+Bs54bFHbG7ms9NFsQ
tHLlbRun2M541mxc6U8vfu2zZQmuS4vFGkIZK037kkFCL8U3svPZiLZJsab4tRRDabvzLtCYwafY
fLmDGvg5aRgJb53l/XTim64efl7/Rotx5syCcPFE3qA0dkkVoC/yXVGlEVRYhRs1Rri7bmjxwDMD
ZUK6RY1FHIYK0toOa5XakRN996jvxf2x9yCdWXvxL36dMzvCgZfzsPcNiSIOFeWh65F/uBvCO8gt
DkXVocPtesmPQH1s28wdhzunL+6tyH+Ae/wmGwc6GfXKBq/9HuEQVCXUsQ3CyCfYPYPopjesT/ks
xV62B78J15BRi5+TxIhyGT1k0sJLh4kByptSl3PkHLDx5bHqpk2/Nqe7VHecka5U5SircEddGkEZ
0emnYYppIvdfy0B/0MJ6T0fQzLdUsfYRuN6VXGKJQE2z4Q2mrs7i4JS5NDnFNhN2jCGffFtze+mm
S48eIqQWzd3yzszzra5DyMRMTOua1rd/77mkMTYtKF7of70d8t4ZUynJsC19kKbu1smZSk5aN5PX
pH6WzsgfS389INBuq6VK5uspU3kMMmkPb3XvGB/I/Df/y5pA31/uJyWjxjJNLDlJw1D1+B7s1b2U
tq4cxms8n0s+eb4qwSedOE7DQIJHKZzQa5e+V/aHIXt+w3peC6jMeoHmEW0oVINSRNRPTX/Q9eDO
r+/jvHSTqV7JJ17Z4sTb1z6zJIRko5IkX1Y7zvNou5RuHOCvO8fbSsxJKbX5y+/H+2SoDk6afhgj
1U2t7MFK8g8ziZQyyTc1Kq/JYxx1e99XKNtbh7j/FvTTzSjXzoapv9tAaqYNeEueUPJa2rV8kGDZ
MiwUK1EfEMJjn/kJbPL8/KyfHiNDg8z+UI0/FTtwbcOtpfgOodt3RmrfBX6zYeRzJT4vurhFJxJM
/lz+FcJhm7dFDxc9hyn14oMS2eZtl6fakzYp5btKeoOUJZn6LOTOq0pmZHR2zrPUDGWLIUJyAuej
CbjV5dbcNxnThxCSqjfXfXAxl2ZCilF+GKhUyxKcsDNHusUStnLvQycVh8myczdPik8Uwo+yPT7a
frUzvW6vpfWH67aXEoVz04JXNkEzFGOpxKeECXgUQTpwSp26VnVdPMm2RbFrfqOyr5ebqQIeI9ej
bm9A58pJpke33hFZ8hBe3KBcqL46XDCXRiYPWb8690hvs+Z2srLbIK5u4ratN8CNVgpdS9sGhAF2
FKQpKaMI2U8ea3VpZRIPYfX/SDuv3rixZQv/IgLM4ZWdmwqWZEm2XwhH5pz5689HXeCMmuJtwnMM
DGA/TBd3ql27atVa0ZNB+lXOqnDF1S5N2nsbsx0o10Kq+900Hg9W2P62HtPtaky6OGlTaGVCnEOf
6MyIWaAXrcUWXqnu97H3Lafk4AfNPoSw9e93mvXO0mx5Boul0FwTS8of9A9ssf1z3cDifL0zMNtk
eaG6kY9wyU0gHkhn2RHYj9UQZm2+ZvEEnLahS6cy94Vwq8QkWcrboYX8NN3/i8EAbgAhT4M8KJPL
zax1qDaJOYOhbyejdg6serWIsLiJ39mYhWNgiqIh9tnEqPW2Fao1qNpeH8XibKGCzroD9OfteTmK
tqrp3Emi+KaIsl1Z1YdaeSiieufRRnvd0hKJKm8d2JrfGs8+8LDQteMVqdXgYqqgs2WfgE4Qom4r
aS18/Y3sRU7ruSIkMKWwVd36izK4tw06RY7WRsE2E2HjNLTOLk1B//uNefFps41pCH0fog/E67It
N11/rmPdXu3KX56ACZ07Zc2glZ+5JMFrk6ZvwEPAWrv1gA6E3nOHZrbi2Zn7QqlW78+C0dqql28C
nfwCzTqi7f8LMXcuaFLlGpEGQDx1FiEGhtSKRkaWwSiFfS3srEjeKNnz9eVeOOsXRmY35pB65lut
4WaSPQwUBC3MyK6NNWrIhf1LRxOty3RTcC2rs5WL/T4gRgBCIITGFgVHaA62AlsZ1ry/PykQfpDv
mMCZvMNmq+cmWlXqApb4jl0Bf5Lf5HvJcDRIfK5P3fTNszhUteinBbsO0Qy8xpdnEs0RpRZq3tNk
lGm/qtWzkYIdH4XqK5mjbNMGubdyOJdW673JmRuwcj2pNYlsBPBPO3eHx1gNt14oba+PbGm1pnZN
iL0mIph5GBWVkpeO0sBqdXJnt+hiHov26Df3mhavKZsu+E6avYgPJ+InnlHTt7wPD9M2bjS6XG9i
X0/tVJO1TW+Va8/XhYm7sDLbf2KcI9NIzZyQZt83vR1NMlb9GsvXohUmTUHBAaKSeS4cna8CbcIw
vkGR1q/HRwrWZl2sBJrTtpptOw1x3f8amQ1Fjv0gMVEPvSkyo9sBXHmCBEDb+mFt2oGaxbtaaMxt
OIYrD7zlwZEqnliCURCaBbih3zSgFElSi1IfbMWiQg+x67ZG8/fvE8b3j53ZAY4Fywt05Bdv0jw8
WumLb3S2lfUboz1e3+UL5xdDoPemXkvAW7PD1JUFnGJlGd+gX3B04SnZyuqdHMvHVpBgPYz803V7
ixNIa8GbZClE4TN7itWUvlGmcKcl8p5361ZA7Ss2VrbHUhcpHCgq7nQCpfGXywNFJ/4oxxXD6kD9
U1nwbMTBd0Yk3vq0jg6Ne9eZP7rQ+OLV7qYez74ObAQeh+gzLLcwBTyb6drIF/zJxSfNRq5ZvuaS
3ognOu2WF0uE5AfXTAvtwfUpXlzSf8Y+h/1IWWsOQ1vFN6373LvqUaqQhTayTdrvkyZb2T9LL3mY
YFBLpGl3CpdnrsuXq5qpzeObbBDqlyaJw1PRScCbAFxthCRJH8zcbB5TaHd2YxiFWyQrv8NJEj4U
bWp9uT70xd2lQxQ7MT5T1pkdGx25gCwc2V2wwH0WxIL7wRAR/fFW7oYlFBJvNYiReM2jrCLPFtMc
5Xq0BObYHePOJlfV4Hi0tLTV/AGO7j2Y1YOrNocWjmlXPKjRn4QaZ/QUxQ+9v7LZlwb97lvmICRl
bKO4l9lYYcWji6q732e71a7JpV313sosEJvw/ijzsM5i9CpktqraqNAq2te1ovDSMXlvZ+ZhVaVK
KsXk5Iq5skvIlydhtSmSZ0p1K6HL4talsE7uePKA0K9eOok61C1PEJm4tngwqi3VP3zDqJ2l8CRX
W194EoxdJG3C9un6Ll3K0BBa/2N4Fm/mSsfVFnSUOnsX4qFz1+xGxc76vV6/lc7AD9ltEa9s2sV9
8s7qbGbzpow932w4qaFuC2BJJxHH1ZfDohWoHA1yWuDpldmkelUyVO1YEMpABeRV8PR162wXi5uR
ki1ADxHo3ZwVmtY+odQjjh+Ekb5SHiLeBBXsJwiWxWvAraV2Ya5GOLUmtJNE/etym4DeToRWTZMb
U212tSydwGMcvXFf609wI7hdu/OKnVZ8C+t/sWBAHXn10NQOvGaahXdRYUCk6xlBldy4+V3nUaRC
6z5eM7I0lZOFqa12gi7MjGillOiVYSU3paH/ajrxMzpb+z6RP+cghXr0La7v/Q/m8JnghGD6oXID
O8Xsukij0Nf10KPkld8LorTvqsa2oltPUQ/18Ndc7xhjXDj7SZkN/sPLCTSFOjIDt+scVzbaX4WI
lq7k+94WKtXAtyOzW+vM/3iyJ4s0P8OYh2VrnjUMvDLtMhOLg24VXA6ZgIJC0FWnWjBf9KH/lXeC
dR7Fsr1rWjf9mirG699PMM6MZtTpfHyA53UpNJy14PdO0iikKr+lqWbHVnGwckekBn7d2AdnzdMS
TI3GKxM6QjToLye4bLUo9yKjd4z+DuL0XaRqt2A5jkGqr+ybBUsk60krkgggjfnhkhPGPikRDXIG
QF1Dl20sM9rJQmQn/hqMYskUS0fjBPVhJnK2RYexMhsY+wanB/tuFWe0dCbmwzR6uT550+RcvGFA
DCFsOXWm0kUJtuty8owk06UhbAZHDl+94guc6dd/f2kzQuMFxm7iihA/OC6L+k+iRObgZGWwj13f
VtMA2TX93ozh0k+lnT6+Cpa4A2d7uG56aWjANqcYjBwE79rZ0OSwUxqJ1XIrV7KtoBi3naCuXeAL
CwXLISkq0nE0G86jvbqXgjKqKZ8LFthhI//qD+Wh8LPALkmuXB/R9GCYLRZsEWRu2BcSAhWzTSHL
I9QNlTc4XSmIW6PQ1W2gCcG+8ev2RVCa0OGf7o2MyOTmuuUPFypMbKRtia0BYIFcnj1l/NEIhiHR
eidHB8aX6mkvFn9NjjYZodsb90UCgj7EywUTFSGTYtkfHJEe+arQNhiR5b99PE9GYEvlwcklABvt
pZF0zLSqV4LByamUSwTnVrdBbn1lvhZuGLI2lIXUtzL5PJeSyZ5aNogDOLH+0xD2GmWbOD6rFvDh
dg3nMO3j+a6gCDu9fQwIAOZlPT/n6qnDYHQUWdj7g/bajsl5UP6EoryR5Y1UPjfWGiB0adcrGjhD
al+ANubEsyVF37GUrd7xq7Pm3pbmY+uSHIh+Xd92S2bwtbTXTq1jH+jyLFAxnCSDxQLCISEuasdD
ftfkhtPF6e66rQV3MZW9YDx6o86b08llolqWUTmOjq7G6Ymqbf2UFaHxeN3K0ojgsIFaCr/Oms0i
06qP9SxUtcEJ/Ap1X90SH0pFU+7bCD+fSbW8AvZe2ogTSy//kcAmg3253b2wL5XEV0eHrPi2F+7D
vP3VlnZpRPsmKF6uD27J2XMZTykpOEQY4jT6d8FiFTYWUqa+6HRRDeXRzpfGXUrnYqG86NUh9o9D
uKF4snLYFuYUq6Bw4IPV8U8zq3UTVgKUXaIjNzDUW/FO6CHm+q0Ufz+XMPFJdAPDicV1NjnJd6Mb
RoMkjt6IXCgSwlxDqH7LILjd57pvHoRYje/F0S1WbrEFnz9l6UG9TsKwpNFnRnUtqFJDHp2gfzCr
Zu/GTiRptuVqvNV8m77s62u4sGEu7M0eGsMQm6WbsWFa7WTED13d7Sz5oMe3eR2vDG3hUqGAPpUG
APcapG0uh5ZqmpFmQzI4QHAOQgUgNWl3ZeeudGoubA/eFPipCTE1IV8vzdR9UaeDmg/O0EuhHbjl
A52EYdM6db5WFlsy9aZhAM2GSUA62yFJFJVBmqSD0+SbqI6eBRXxNq2Styb949fXaWny3puabfrM
GGSiG0zF2qMUSTY+3x1XnNXCXgDqRQVHY5Um/onLmdN40oh12A+O3mS2pN6rP5uWUjpEUWu5rAXn
i9clmT3xr3KRzXYdVHoIVEW4RYgJbQFwojz+vj5fS76JoJ2sHPH7G3TucjACAmVSr0oMxssfsuCT
6x3pa83FU9n9HwFyYJwj8fN1q0urRD8KfmkSWhLnMSh7Eo5vX8bda8Jgo+t6VJQosD2vefgXhtCt
AMgEecCHsxQqoeJ1BqNjO3hugfONN5q11n+8PIkaJqbHHXZmR9bUu3LQBdYJKa/tIPyJ3O/dPrhP
N82pFe6GNYDFgvOjHDBRfZKNmzjnL9es9shQGUI8OhTHt54IzjGxBagRQvlcDsPZV4Td9WlcOMBT
J/ykp0O7CxCSS4OumI1+XOWjo/YaOM4sew58au0ujZf7fJR/Xrf2kcKGlmPAUSbCYsQE2Lw0Z8me
bzR9NTpFoXZnxUA8r6eitTGirjsS101k9GFhB8jWOlHQK0dktNN73Yj10g4Gq3aiZFzTQVk4ilRt
CVBAzMINMG+IkSVUNeS6Hp208UWiRwgg2yL/6wY+Rk78Q8M20kgE4pPreXeX1qLpqWLWjY4UWggk
RdBvxSLQ/To6KX22cgoX/BiavxMDEikmWvhmL0Gh4YjrxsCQ9N52q3TbDlAt4aKrcduMP64v6lsI
N4vHsTbxEiFmg9ec3TduX7DaFUMrjdrJZfFIm9OxcPXPQ/Mzju8195nWjlukX4xxW+ROIe5kOomL
ZF9b3ibRHtugQS0Pghwx3AVKZF//vKUdTvLLALeGo8VdXE68P+oj3X8NrwXlUZVvwy601fEu/Htq
N9S44WSiYYyuZKgbZx7dMyFYkTWOrt49q9aTQQG2iG+z8g+B9UsYqBvTunf1s+D+/XMIw2+SsVA2
A5Se7SwP+daJiJMjXP0oUDj2iNXMdqNrv8tvvmb7MH1dn9GP7y/64qg+ca3AKfMBzT+I8ATDaD86
mpje4VSopjUsZH7TyEDbu1OYS9021oaVqPfj1TKZhbOZPabTiDULDDsL1k+jxnfo8augHGrraQxW
/NNH94sJEI4WBBdTnns2lWUT08vjYwJenGEItkOnwI7wYiGLKbbZ3v1rTCV7Zqqb0ehFukadR2qN
EVeCpnJOxViWj5lKGY9w3P8m5cFKaftjbfbNFEQTZCfRvPnwZhhGtcf3jk7+My3SQyI020atbsq6
t+vC30Ivv6+8lGYW3+mru64uHpIRioZ4kzVeS+2226ixtLKiSxuJDWtyXgA88efyaEakRaSJm8iR
kq/g++1h31Dgko+Vd1NvwmwlgPzo53mncURB/E4YhrmbIrteupEqMQMdGYMfyt9H93RF0J5AhYmW
pw80XNCZ6ynKnKIDFHcPdQvnwm9eBCNYyTB+dO7YYQBg8kh+EJdcztpoIo+jFAGvP1+2Q6nZW1aw
pTXCGTx/61ora7R06kC+0IXIg1OmIHJprRy0RKvNadbScOvG+TanGNIPq6z6k3u8vEQYFRwoPGgB
/nBPXtrpc63kfuTZJ7D99cAmlYnW3JBCHl5sO/9XapVPUp/fd5F3UATYLlaJC6d5u/YFs93IPkxd
7kzcWh3uBb+6mTyA5VnnIdoTwsZi/QKbyD5wtxAeR/WmF9egaotzjeg38wwmRJo/P9ymUru2Zg7E
/M6k8pppN0K90sm6aAOOSa5E0iMUhS7nWRPaOK9bnrt69z0dH+mVWE1rLh1rAnLGMfWuAU+7NCFO
Ek117nIh6fKt4I/3sRv9pg/1RZGPrtt+hqfMQFlgJVmxNDDebWxVDseUmb60GgpxG3ViJDp5VG3C
8laQ79HZXDkNi0N7Z2QWTMBhQaVcC0Wnb62X3Gt2Wd/uaaPd5Ka8MSMZLmhjn2TR4fqNu3QvEZhS
EFUBeDG6y7EFyAX6WVcgxl5+1o1POvSwinrPzIYoag/l63VrSzNJCwOZXIoI1JlmB0GO84ESCtas
uv9SCZ4j9NUNciinf2FmCoapWICYnFd4h0LVIUDCj2kyaR3fQ2Hl1cLBXLfyMfyb+s/h+6cyR1Vk
Xmm1mrSoANWKjhkcB/D9rXJvkARvo5Wky9KkQRQA/QGvRYsGm8slKl3FC8uqxfuH5Ub14eLyfFsK
f/z9aN5bmS1NmSpJ0fgd+caHpvotTQyMB3kN8b10weCAyWfSh0HZYBrqu6eKwLrkw6CIdAPdpfy6
2lSb3ttY7bBbT+Yv3MqTOiQaIJxcspqzF2Hay7w8e6F1RnjZnBqCdTuEiuvp+rx97JsmkYleNpRs
uCWqSbODy7eLZTi4rVMkTmF86dK9m8HNdGPKXwXppSy2bngefqufIIBMUiegfTsebsynQDj7R8Ts
1Mh2N+oPpdlW8f76py28iS8/bXbDhpGVuqbPp9V0hY63nRfaSrY1rF2qnHy4x7520YOqHP1nNtR1
02/OfnblXczKzFNHLInStZgus1MgnhT3oKXkamxZOmvVMQlfVWr3XwSI9Qd37yab4HMmfMr3tO2X
Qmxbj6NOesK7iY6jupOt37V8KPWbcrz1+J8zW977z+Fj7tlpXRwr4ZyaNMqNtpuuHPG39uFrw5jt
IdPo2lJprdap6DEMztDHmxRA5e65lnQ7IjVpGHbIs7Px92O38VFpu62SbO8Jj0F4iIADhtnJ7L9o
uX9SHc37IhWf0nSrqald5yrdB9t4jDZagzjZcyj8qTrPDujgDVfulrd0+rVhzK5m3e8Nq+i9zlHT
T2S6e8itUOfTvePU6D/a7SZ79n8mdnky3O2Ih2lSO7rXso3OKhRODL2LfwyMO2ETea+DuYXXs279
bRS+ZOKm0J36PnjoT95Z3qmUlaxmx6TZLEt5lpKnbJ99EvqNPNyrD6b1kITPkXDXw5hpd0/9SyHZ
QXTf3umRncl2T4uFfCO691ayhVnA8lcm4iP2ZzqsFOjhOUaQg6a6SweUD6ZQ9Tw5HNg9PHRkkmqn
l8V4SooMhtA+lZ0wixPbU/T7eEi6z0nVwJrVD2tNfW8t9pcrIksE0xJxDJVTWPYvP0SK26Jpu6Bz
RrYLKJ6NpLWfWxJEZSNvxrJ2zN8FWp6lHtpZIe1iS98p4skavqGYZlON3/WaPfDGqm0BIqUYbV/4
UI5TFib2kfgVYd0TNvWh0cujOaXC6EkyE6eu9KO4RoK0OpbZpMpNJhe55XdOLZwhSje+aEeBY5Hd
K44XobRsguLa9f0R3r8A5azEh+SRXH52iqT78F4xbFU4BrugPWTRxpW3bfYr2/tnEgyG8pA1Nm7c
XtMjWnCNzD8oCuID0pM8Dy7nP1B8YuU4AUpEVyxIon0iH2oTcGK2mTJ0gnRnteOuHpKvjXJT5d7t
qPtr6ZW3PsAPmwA0M2zixLSEYJcfYYZlKCZN2FHBHEBPCZ+gL0GYzf+URdo5hT40l0sQaniajGTb
IG/FYuO68SGTrcfGHJ/8dvjJE/vWL020Dtvqti3cI5nIR7SWmPdNIClbj1YOYW/BDp2O3a5W9orp
GM1jl4J5M/SNJ6wcsY9RERML7IAuEtmiBjy7c3JRaZPYTDsHEXDQNuE2S1oShTuXfOH1O+YtNv0w
fe9Mzc5QXkpqUXplx7WrP5ZeSg8TNdJMf6BJ+lnRgm2cCoD70IdWhtu2i7+0Ub5NH2v/d1zVNs33
x9YU7Ub53pVnJVE3stYf5OS48pUfwxAmZKqaER+Q7J8LVbtea2aVP3YOJOvGfhDafZpK1TbxdH2b
CiixZIJ7BzAQtxzBJS8gxFmrbbgVqsGyiziVNmMlqJyNptkXFDD3Kl25N76X0ovbp+kuKEwbR5bw
fBx1Xg21vq9ktX68PoyPTM80zsC/hb7E5EFpob3cq6BbaVC2qs7J4JAyZDikGmjHhEw7qWN7qLST
aR764bsqbCz/FlLkvWnZqQThqTSccoKNLvouAxu6/lUfH02QuNPPQ08bPeeAGy4/SgaINU1t53Sm
+5hahzp7kDx131TJEQxU0Tr+WK8EVQvLiUn6bnSIeCey7UuTfUH7lRWJmIzKzRieYaP6N4NC6nvi
qEcTc668ktdGJ9Rx3zkpd7TvH2r5zpDjTdUeYuoozTkbVrB4C7ci00jCZ2omJZ89B+OVltB3cc+Y
JOMYZuGR6ORWu/PEu+pn+dLG7t5bU76Y3Ovs6MLRNDEBgmijRjKbxcZTIzhppc4xc9dOhm+WK+yD
5FHx21OTfGvXEmgLTunC3LSo794dg6wORTQwwBaZtAyhZe+XIdxAvrGyOT4+1SaNu/8Oaw4BTIve
ylRj6Ej0HNvmruoxuFZ1WLRBWxkZLVBK9GhcjkXogxTFVLYHSLlzXLExUKVK18Dly3tiQr6KUysI
XYeXZmpaKCOaBBkKYXgrj8fmi6VlOyN1zAjpdBHUZv4VYoRNp7orB2Ch7CNTpZyou2GhVkkpXdqO
x7rKa1fjXiz8BzU+VPqrEbcHNb0ZxXsN8dLG+1GqthrS8i4jj4kAiOc01aErPw/Tx1lfRWvvqce/
Z4JCiZxOJzJK4C+pR82coBtkLTxQMdi94DHv/gjjt6F7ue7SlpYX2A89iuBVP+pXikJqeLmEiaH/
Xsl3fXZQjYfrJpa85nsTs6XV6K/m4ol6p4mfDCuy9VA4jDH1CP1QiqeqPv59X/w0b+R5p/oHjNtz
ZGelJJ0R1knv6ElHU0RxL/U/fKG9o6nrcH1si9NHhhxSHShbwHdebh05dNVajrCkwVh2FwuaLeXp
SuAxzc/ceQHLoq6COh07YbYLonSMA91Ke6eDPK/bUbDbJMXnqPl0fSgrZt4ABO+cViL2aZPpmGnN
o1A+teP9qN6B+vrfrMw88eBldDE3BYPRv4j9wfclOyp7GGNWDvXkYj9O2sSWAnaIutTsTCcGRDQu
jy+nt0Iqh3eSXqwsy/QLHy3w26jzgPCaiz4knqCrpZb3jgmkQX9JvKfiEzwt9moWa9E/0V5EszX4
dUhZZmOBIl4uWlKY1EV5SVvejahsleoU3veKuDFRtTWHh9Q6efGrr/+wfB80597tTkH9M/LSVy99
Dvv2rh6U47CG8lg82u++bPasKejcy9S8Yc+Ur6os2Eq8Gw1b/pkGD96kuzmszPnHnqvpZP9jcH7j
Sa6K+BfCME5YnOJP5eABOXrVy73Xfi6lX0X8rZVa+Ocf6tUU0+KGemd5tnFrBO3pBRF7xzMzaVsI
PVgqV1BWYqPFQ/jOinLpTwJZitFW7XqaLY6lbEvttJhndc3rL1637+dxGu27w64NWRR5DVuK8L89
ye3XRLxvJORcXVvJ9Sk3kgn3Cjrh10//krsEfgkVIPGsTtn90mziln6IKljvZAPk2f2hRZquGx7/
hRGK+WCB6CDD0qWRHlnNNKwUrjT5bOXSpqgfZPR//zcjszPpZ/RMaK7cO7Hy4jWmLeqnOl0ZyNKW
094NZHa6wlxFPljGhuk+ueEPAcre64P4yLvMcZrwASCYyAjwoLqcqs40za42JNqpgmfaSUhYu+fa
KDZNom3Nipaf6jcNa+nwlBclqXORVvWysQfv68p3LPhSKs3TVxDrWIATL7+jdD21Dg2VJYsDVP1a
Tcm/m2bgn0N5iJFkijV9sINOJKkrxWLy5Pq5ChQ6lKT+FJWGdWwB1sVbQS3EiMa6xDxrWtrfoInU
eKRp87Xa49L38oyYQmJ28wcMghmasVAjWoBHBteWNonwMyuK+IDAzLBJXc13jFERDtdnadHotJ9h
0ARkMH829XIvBrDb9E7RPsvdd6s6FbnK3fYrV5+uW1o4phPwkaCfvrdJAu9yOVp46OIuxlLUK+pW
LXz9GMolUrF1Y61EHQuDgk8IhhjYAwDFzlfeU3KhUUXqQPDciUUErGq8gYDUFW4HPfl8fVgLr0CK
QGSKEKMF9TOHdA5WqboIIlBYbcVXgl5SndbdBIlRsjsxHLegsldC3wV3DooC+uMJJo1ApzybSF5v
4DEl0UlLy9snY2RtTYh8T81oHSu43FZ2yKK5aSKJ5UGvvd2e77y6n5pp1qUi9U6anhXen0KtHiLR
/O0Z5ZoDXFi4SYiL+rsC5vJDC3tgJvDHdrHkqJkLE0O58ftxg07cXlfHz2W99kBcWjuacqCKYUvi
W2dOvch9Q68pwdKWM+6D4VhXpbUNQmFnesa5MtIvhS79vr5dlmZz6hZgJqmE0uI9WzzDE0U3MUUn
+qMkyp+kLqDW+olo8Z9/YYclI6MkAd6c18TroDRgv28kJ42eUzXajE5XS3b198LxJNKmjkT2B40Q
VCMuxyPJhZZGdSs5XuZ/Max8343algb2lU24gDSe0HvA2wAZK0Sss6XKqqjSyTZKjizk44OmJfU2
ISrdS73U70yrNXZDX1e/TSsU4BxovVOrmf32+pwu7M5JTmDqq9Km/oTZ1dnIUe8Fgiw5JuWhOmr3
sZnvTc+7rS155681Oy2FUxfmZveopKKOBVWX5BihiFCydsiNYqv2P3ChVhwddC4gHU24PtX3PqTo
K9f49OuzlwjW4TSiwkABek5E0A+SW6R01DuZlNmGy5U3uofOMilX3ub5IRbVX7GQr4DQFg4k9zXN
GROuAvLBWQHfhGmhYvYlJ0n9z7Dvp69pq5wE8XOmxXtFz1dAMUsLqlG0AHGNQW1+/k0p9V2rpWBW
U6tLQ4q7bn4TFNE+qTzI3TV3BZu2NDxiL1B2E6GiOOchkKNRFjM9kR3P34wiCSFy/V5x23rQcJQ3
IUm9v9+wkwoa8RisNh8e+fUwNHpWt7KTjY09UVdYN1ocHBOqookc/P0jHAzJf43Nn/r62PVmYVSy
07SgVVqpcMKU90wSBP6nul3jjl4IY+klB6YFqFCni352Cfp6LEcGWsegFOhdI2qmYA2z08qJX7YC
RpxdySU/9zpiVLkNCjayU3U1dZVA/6OnwZq08Udeu6kYAWHNZAHiiDde3Xc3LKCOsanVhmVCUi23
yzocP6ViOXziaV7teBXw8k60nZejOJC7MPkKGQQvYQ9trt9zKfteoZxzcdRtrpY1iuK3l83cEaDB
ZNG8is4cMcelhzeDfiwLuZMd3x9pFJRhHrQOkW6dOiQyk9hxteR7EzROVT6I5iEtDNsbX8rkAEsv
7XArQN2lE0uzLmKHhJIwAM58oiCIYSJoOAhK3U313aIFtMwOLnIyerRiamntqWwjfgpvgQyDwuW4
fW/UqkwWJAcQcnOM2GubOAJief2ILtVPdfJ8HNC399K8RyxOyzxpG48tlsBwlY2yeuxcvz1qPdMb
mKn4OPKM2Wam95q5rLMGvukA/PMEF+hnXdWbU2N2/b4cDGkn1UWx7+XR25Rdq2xUftkOSxeUTAol
pFnH8n7o3GxLA3y8M02QO4gW6sdWyzU7TQtpW3foBypRcvJbyWVaxS9V06v7qEn83fVxL7lCE/6u
N05qRE5n57cwsqjtRlV2Cjf0j40puo6a59FP1a++dgnZQl0qzW0fl8pKYLRomLTnhL+kNjV/nfqR
pWS1Z8nOKOj7EhaT1E/3eYU4FRwRijecs1haefks7STqbMDfCF3I7c1iJCFoyt5XY4WmW9myveDc
V0AMrs/n0qsbBvZJBpLYBPz2zEiVqn0P/Jp9hKw3QKkQxs9up4mvZrhD7trOLF4kL6Eo2HH4B0jM
ivmFuJbDwvMO+BiQkLnAU5+53G6dKzuCYI5AENTy1Y0LY9yoUOKdkizv9q2oj7vRlCjIeUKxLzwj
O2eeam41q3hKBfjQdKmOdl2QljfVKsZt4fkJ1TX4BLC9cMvM3VhgCaIuC6HiSLk5PmaAYnayUmuH
TOnW8vdLW+wfUx9aMaJhSC0l9hRnVHY6qoq6erJkF8xcduLeupHX5GiXEpjvxkYUfOmqumjQSzli
bI2an4eivR0Scd8JxR3vin3IGzuXHUmJ94I+bPyuQNTo+/XlXxzxG6h5otFDdfDyAwCntFwhgULq
wszomKi+5KK4lY3xW65HtR2O3iEN1oqISzfT9ORGEZoqCaD4WUZBF91e8ELeUoFyjnrz4GreRh3k
O2v8Vb96D0VNRru/9YzcQYdpO/IhhdEdBhgXyjXGoqU7HA0d7gmuSdq95ul017OQGxt5uRoTikH7
7FaCUwT6JtjF7d3QiLaci2cxv/f0Y5k86qn7yTO/ia634t0W7keCCRrbWAPa/I3ZlPiGV8WK2kmO
m92x0p9a390NowsM8XdEH8T1VV9cgIlNk76j6UKeI/LTviu63J0eRITLmgSXXzoczDx67XQNgCGI
yXwb1PEulhuiaccwvG2aeA99WX0K0nonrKaCl95MBjQKOlQUtIeCBr/ciO2g+0km8GopxeJllJ99
1bXdOHmy2mSnDZBM96ZnW15/qpVXOV1DBCzNPjQYU5aLEhE74dJ6E+l6Y5EqdlpB2CfDWaqiXYr4
KAVWyXpcmfzpTM3iMrI/BGToaU/VotkNGrIcZpxHRMDedzXbSe2woYHU9o2fE8FTh2CsXg+bofY3
9E8X7sNAt9L1T1i414yJxoeUOBVRCJAuh2vpTRipkIk4hmfWW7jc3Y1lxN7+upW31oT5QDVe/1Pd
FWDHPEUJdC6gPTRgoK17kLwfkqF9Vsgc6yWlfMU/Z33ptO4W3baTWKS2Sy6Tjsk8z//4g3SwcApx
F2wC71eWtpt+TE5S7h/aQjyF3lqB8KMfJG810fPyaIaeZP5ojtUcRuKIN1BdNh2x+q7wnoN6Vykn
0UVfyvh9fWoWzBHB0BVEtyEq5POmSoWit1T2hOa51041D6uwS+1Y8rwLWiQr6qmUpXdr6nULuEMc
HGVwUlgkskj+XK67ZPkp3keSndgDhq3/SJBFSqytpYVoJJ914yUcf8bFL5WehQRV6KheS8T8P1+g
8SCh+YoS9uzCAw9uCR19yegXdeGmGjO6Kt2bRnT/DOaPRPrjC+GT18FYIVS/3UDm6k03bd8erk//
xxTJNA+0WwIUtKCJmR333o9Tj1y+7OjPiWbsfNB3Q7JvUDZpLO1YRA/DWtS84N8uTc78e1pmXoJ+
sgyipQGJGinF3hhH5RHGn25nDkayVUM1/VWpTbIvYyXe1Elg2kKT/30z1uWHTPHguzdrhjpJgJ+V
HUsIhX0f+8WnwRrjvVq24sP1aV5wANiiqERrAsefFb+0pQsk9DKdQZe+ug9VFeyTGryE1jZttY1Q
3QfWA+SUGSrvuQveOwMyYY8vtb7R3fuk35v9T4P6EqSZAHEnjDYsbde/cOEivPzC2Wx4nh/VZS2T
2MncXyrYYK/eKxaaWkBe3f6cx0+ypO4D8dU1Twm0htnGk+4Ca7Qbae1TFjcloFXy6MQA4hw84uex
VSMXLzuiUnV2192jnT52/yHtzHbjRpat/UQEOA+3ZA2SqmRL8uwbwnbbnOeZT3++1MGPVrH4F+E+
+6KxgW4oKjODkZERK9Y616XtxoZyr9r/VHF5pxTH0UAJsj3Uyscpqo5taJG3HSYwSIlnBxsd6Fco
8mUM10jTKESh1CakohZHWKllVUglT6Cm69OP6hQ1+zzox508zY8MB0nvZyNGGBXc5kvcNw7hJJf3
Qas8K76VutCRfLO6dtg5vml7VRGmu8ixIT53mh/8R/A2mjJKUOpXpbUSeo1p/lwkavaua9NuN9Iz
9vQ5m+77rtkivlrbbYD4hsi1xPTMopwv7l+z76XXZ+zQu9R4pudCcWrP1gvJK2zzSXMCK3cLWXFc
i5r0Rgq2dgMwUiWq0aJ2tORI0+2sVbUZ+2av7yr6JcAt7TJymX+QJtOtnWwL8L0CooUnjZI/uCEu
fc5z8TVakuVXYa6dMrNj6KOX6w8j8OBdF6XhLyO3prOm9xPMOg1s0kYhJ145a+cgUeo7NY2mXV0H
zo+hbBUviKr0t1PAi5enVXiWKl/b+BrEd7dwOy5iXt5wk4j5qcU9Qb0+jSul105yMB8rXYWsrurU
XTcmnaeCvPjrkhHcOHg3wtDMhpGGXm5NPvZK3DE+Sovsq6pHtAL//sahGUtzD8QWJDxLAFIPl6ce
pIN+8vOG4YRqV9m2q5nPZuR7QdrdpYnbfLkd265zWtg4kAASolhghZdQzSIreqtsY/2EULRxl2ly
/Jh2jMZooa14chfH+7IztxTmV9o9QJJsiK7E6DsZxmInJRTeeCpHxkmfjK++EztuN/Ap+x+sJvmi
NcnOkYN9p5vuHG9Rkax8UrzkaLDyiqIksCykjE7uVEZv6yenVpkR0udwHxfGuHf60TxEiQTmq5ei
33Ue1BunK4LgwlvFLYfiK01JsrpFRu9bZmf7vOlOae8wLpHhrJ/raeM2vU7akY3gzSAwvnwYSxij
XSqUaihGn5JaivfBFFmuI1XaRj1obRPpc1A3B2VPd3AR78dMKuJ4MoyT3PanAcJxK/wx+vdhEO5L
huXKZv7w125KbkCfA7gkVJhLWl0idNOVRWYK0EmeHeTkGAHpn4LMy5Nxo2a78knQgQSXT03cYERE
LP5N7qOOVdBRlDeZQVGPEdKtSqXA/SodNUSInfDr7ZWtfQuvmY+pC84NoIGX5jqlqWi5o5SCIJM+
PxjtPo+ORaGFrpo89519dvQdQ9XebbPXJwhdDTsKlp4BYWhbLq3WFUgZY/KtU+YP+yBXegA0ZNKO
WbvyOOxMDQFzpx63VI6u3ROzBvpppDAMuS3phhonnAtecvZJrZPpUCog1pI4uL+9tpVqzaWVxR02
SWBGCj23T10VftUCGNaV6IXvYefbxUFrfKB41dPwRQsYWgtPYD4hq/inj6N9OW5889e+xC8hvlI+
gfaOAu7lNltSFUtyF9inkgnMLHqkPltOzIsxNhgGG0d6fRte2hLJzBu/9Z2m6k3i9ikP46fZHnmg
MpGXvi9RON/4/lecVtiiFkhywvDykhmM0Q+9MuraPiliS6U++hElzejJSZnsuqCmtVvU6kOQmSOk
HJb1aFbJ8OX2Ka+5kkZKRCkGvDYAncvljknBRPPQ2HBm9GDp2nYAhqjrGwe4ulJoQpnRx11heV34
EvOuOgrrnX0K4g9jWbphBrm19j6rcrBt2TH2K3cO0H3ZYuNZO03KIRC28BI3AHlcLk+1oG0qA3a4
qLLqnu7r+GwE8qMVjvKjZg7yxjezZk43iK+vNPpXsqiJ1Dg5LK/26+UkSe+H+nsU8pBQtsoLa8f2
1tDiFnRGrZiqarJPfVZ6PCZjewtkvWaBsxJDEDDe0Au63LnIrodsSk37lCV+6wE1qr1SgV/4tvtd
3+ZgsOjqMa1L2+eKqbNvzW6s68Y6oT1XjLI3oXiZbvFpbxlZ3A1l4sCTFrXWKYYloullQcT8fzay
PBGty22/7FhJGnhq+Q50zC7a6uyurISiKc8KQaSjInB5eSiOwntQneAHmqLgbkh95mYSr9Lr3e1T
WbnWSM35ZqjRvU4FXZqp1WEwIimTTyYTN05QvC8Z0Nd3dap/EeMjZjNuQFpWvhsmpMHXA4Xl21nK
T075nM2EHvCB1tE0PlpeodWuE288sNd2j+kUuJVIf655iHI5GLspm+UT+Vh/Z0fpLmEI5xCOfw+2
RuiPMPC/CEQyycv9sxAnkVuV/YuN4nttVl4eOk99PWxE1bX10KcTbIBEkKvSGrAkUy18zGhJQUn7
MYw/dManv3cFMSgoiiT4gi7CxJvrMCwTudSdRj5lVetONbwN/b4vf/f5F7t1t3qCIhpf5vYwmAuo
oSYqp+TXl8ZyEm3QMbhB8K71H9uq2FWmCSvcw5ZQ9kpwgy1dkKcSdnikC398s6pYDWY5tlr5JJk/
df/PUPz1G5eFvPn7i2unUVQYnQf+/jy9s4sf/+3vkzDQphX55+t1++b3a5DypmYFU0yH1i1Bk9nD
xKnvbh/9mnsJHJmgVuMxvUwNKiML6zIGQpsUv1Ot8kZ65kr+67aR1SN/Y2QRm31DYfw5VFlJHyGD
3b/HjwMj/KHJ3wtIMm4bWwszb1e0iNFqEwRJ34LSBWp11NQf+di5iZnsjC3A+FoAJUQbXNGv/LIL
/9ImE1lKju4E6UvBUPzncX7RMWkesq338KorCwwrrHx8MksyLh++V0drHGJ1Q9Nnds3/wH75ysCF
n9G3ZQp/cUS6MSiz2eHMeZb9UFv9RZ6qBzRm0mBrqnbtfKjYiIKZUL9YtuhDyZitkN7WydQOme4a
Fe8qt0Dw6LYbrJ2OiM40QaEPo/dw+fXbgGrCjMznZHSUTN61CMdReFTQvJbl0B30jaRw7Tui3ymA
6LxdKJtcmiujJCw03sIny4dLnl4k/82+SL7dXtQKvuEV6cdtw9Oeru4iUmcx4A3DikRftXrMEeqJ
4IZmrsQ+tMaD6XRuGwWuUncvbRGcRznd+VvipWv7Cku/I9QjaXgu+at8ZjCiGlbq0wRbid59Luwn
oSgtT1D67Ir0+faCt6wt3HI2SxNh5AzoWRa6tV7um0AeXCo1dnCAjncPsqHYyFbXghW1BbSSRYkB
ANHlScp5ktZKa5Cm+EedmSB76I9wFgne6B7M8d+vD5pjXob4A8iNRQKOBl7SMzwPT1fJMY7OqaOY
YAfTDnJjwFmuEW2hmVeXJ6gf6FVT2VtaRN1JU8YCR1VBDKoZEod55WrZHaVMksytxvhKm467HtQL
ozxC8GOJvs/mqHCMhM7ESFoOBIZvQ/da++OgKLtJVxG9uaMD0ke/2m4jAKwtlJDJuxCRIJa7ePRy
3XVqM9SKKBbNcEMWwa/BlLxxOpILHm4f49rXLzhuLVgzxLDq4ipQwl7rpgBbZuXv/cT4nFel1zbZ
hmuum0HtjA4OJDfLjEZIgUyJwiiDUzxrndtwekO6pdCyFp85KMG9TezkGX/p/1S7KoksUTkNQeUN
yTGAn722n+ZxAwK+cqdBlgQSUJB4XjPA52YJEYpI1CEJnt2RBs2dWjTq/vbJrKxGfMOiJEFdgoGF
y9XMujKNRT5C69dl4z7Q9GavzYrbByNUqKW0Ea5WDoiHByUsgKyvAPBLa8VQGFo4kOjo8YfYepyb
l3I+3l7QugmYIvBsiAWW16fPa6bzO67PFISNKwfmY46knxdWzcb5bBlaXKCj3SRlxWJPZvmni05l
+DwZGxn0qglK76I0hZrCslTd0uVUI7GWac6Zsn7gcnHzrQ1b9TPmZaAPoEh9NZaWSZEUhUOonDTF
bx+zydHv6ZN9uX0qq24mBmJ0jTAgy4vNGkClG4lSKqdUH9pd6RuJJ+mGf9fODBBGDmjD2/bW4qpI
BaF4YdzoGjU8N85gFF2unOS56u4HSZp3ulHFHnUYmUKOFO6tKDOOSlLh6H0MGFpRy10vDVsIlLWV
i6omlMkwuFJfvHT51olISKSYfAC970B9bBz/c5/vTKl7ub1k8aUu3o1QawmQDZ1FmvqL1GekZtxb
Q6WcAMO4BizwExcy+h5WWR50/dNtYyt5h2jrAujShLT9UqW3DIZplBu2t8iYwDlJNsBB8/vclTtb
+9zZG2FjbQ+J5kQnEHsCLrXYwzYmSmYsrVdcyfpZZt8HA1Xg/D98bm/MLFO3dHCY6Bu4+hv7S2/W
nhz+yJyNpaydEukMxEOCEhQ2tsulzI5d9fCbcRNqpbqbmRrYG2am3VNrSt08K4P3M3oj+9unJfbn
wjWAWJHJAL2j+U/TZOEaTRTLTIbZzkmdZ1f1g/sh6L+23WF0nPteL91o/mdIws+3jV4FL0oYIqpw
RYK4AXZ7uVLkKvW+7lXpJGXFe6m6h/ztxTGaDbrY66K6MAOUTrS6xWNmmY6mZSY5ui+d0qzaKc5H
8x+9civA+cx7BEKq6n7MNwp1KysjktHtQv4QoPzyLZgnMzBlXQ7PCZgJpJLbfkYMbsNRtows1gW/
s6plMPqeQ7NxTcozOH25cYWtbR4dXFDRjEdRQVmqzfVR6si5xUqG/B31Vtf44ljf0vEQjA9t8SfI
JlTn/t4tRE0VHBySfUy2inW/qdogPVgWbTaHZyGDGTm1y1iWN/Ybn/JVxODtR7cD4ktRfOAKvbQy
BCFl+tYMz6RYniQnbomYmIK6Xf/ntpdffc+XhpZZtJzbptSoWnjuY5+HyZcsOvsQC4FzlLcgHdce
wSudqRCBI2RNVwEeuo/CrI3sHOF21XxsU/hT/zoG8offGlkcT9/oPF5njEih/yA7WJCaA+rft3dt
dSkMbYqsBsmGJR7Sn4y472M9O8/2D31svDx9yMONk7lu3YqlvDGyWAqcrQmlHC07WwEAiWzY95m1
q8vk62T3j06cKe7g167a6ftwAnak1R3sSdUZYJI31iXw/K2n5dqqTfH8gU4JYeQlNb8+o8kTKmF0
Hp3vtex44vuqGJf9+719a0W5dH09CZ2iqaPoXJufjKZ0M+VDp25BX7aWsshqhE5vGQkjTvASyaWn
TO3OiIKN+PRKv3B5cVE8pFdKkx/Hp6ZyuZZGjaKizuTs3PQpisfIAKL6kuguHVO7Sx7lrtwXKIwx
anlWii+R+VtL60PfZAcFMFmS/uZg7+RGv1ej0p3rYXd7p6+DDE8n2nX8QuqOjOle/jpHDocSIEdx
LvUGHB8if4cOrUkvaiHanbQuOt62d5Wp0yN8a29xslZSBkpihcW5An+gz83O7/6PFhbHmqQdFJJD
UpzHJPBM83e0lTdeZyKXS1jcar3sT6FhsAT6QH0nOFSwI/1WzOe6MHeUk/bmuJEXb+3aMvlJErL9
Mi3OWmHAQf3YW/LGrq18DBfnsgg0zlDUReejs9Ipx3F2TrPxYCTRBpRo1QjUuSaKOpQFlmOQkxGF
QTqWxXmiFu3R8Pral8QQP69//72XibuZ1xMfHN3IS69OItRDrLkqzlk4CxbzKNLfMTixhYZY+Xgs
rmYNCRlqDzB4XJppWpizI3KBcyLts1J+rgr5j97cA+3caq+vOAB7xqwH3JtUZZcDV/nAQFtv5sXZ
mfPi5JuhenCi5vPtXVs5HtHAgXOCmqjgTLxcjgyQutQzvTjHctDcj0od/IRmNHZbah5bwXdt697a
WmzdgD4G9TRsRfMnuarvDePbyE2mQ557e1Er+aHoFFF8IMbRAF3S47T9BGdmb/LtoEWcco96c9Id
y7r2NC3d9XLmFVXwPg1NeBSfbtteiRQXphcbyksc+UPVwd+F+CZeqe5SEriw2LfpPw5YTuT9zl0E
fc5tu6sHifAiA4+kWNScLw/S11QmmnvcXx7snV9+6uIQJgur3yqjr3klL1rKlEx/Ua9crA90FYpE
3YTDtKH+oBXFuJvSaos1+jo95QBhkBE4R+TMl76v2rWR6H5QknLQhJCy02h17ygj/IoYk3IdXd14
jq3uHnBmXAVSDngKLndPKzo91yxOzY6Q/kqmudhLaW0fCjlUNw5qbQORxhRFZVOQIi9zg6QzzFpL
yrNT+cdGbRij8o2Ohvzf+wMYBr5rgFuAfBcvCarJGb+gKM+N/TSZ1S4ktW+Qm71tZWUxvCYFzgRQ
Bq8xcY5vXkVtlNqzVrXlWZePkMVi4T8kK7yUhZItc1A8XhcnE7YI+4R1X52TqHyyi/RUhPNvXQ1/
G7n21/chw9PAwEl1IRWiVXS5mC7Nklxxouwcxz+k4gsCzrr1fHu/rv3s0sTi8NsMkHdfxNmZ5sXY
Ry4oYSX/dNvGdQTCBihhqlxwHF9xvsxh5PcoEmRn1AvuffNUhZ+q4dEOXlA8k9FGkv/a04B28p3C
xERliL273DY14X9UCrNz2UAmHpinNHrUmYu9varrneNuNxjEZQrk1dClFTsuAlPKx+w8jvp+nF56
Pd9tFhautw4jyP+iYEtlgYv30khVEdQqk1fkUM1eMaJ5gCrD3P+JwtFjjKc4NsUWQ9f1pXhpchFP
20ltra7nSRkbkqcMny2gOhzUsFWLXN0/BxUkKKnBBC7vB9AFkTnKKnYGfZ8BvXeYKN0E0q2shvYj
XWSSPfolxsK/p5LLITGt7KyWqYcMGE+MjNep/GHzqK4jD9HzjaVFfJvmTC5bA0tO9yUaH51hi/Dh
2gCwDI2Aw9QRqp7LaplqSwqVi8lHMegOSffDFG1hdK4vOQGuFwgwKqsgwBahLanLrqyTwjk5HyTQ
0HN0sMbJtdKMqdKff/v1iLYffMvMtyC1tRS2HPJBbzS58k9mO6GB00+upka/JmOLe/Pay16VLKmd
QvYCA+JiSWmBaMJsjf5pKqX2QWpzayfFlvaQq93WKPr1twqnDHEa6nMBpnLE+b25esI6Bt2WtCxJ
a4+lzZs5gRw1zH+oOfDgbEKLQX2u1S+3N3LFK9hGUR5GSdOGOOzS6gC1SkOqL51Krd/N6UjA2yqE
rLgFdQOgOkKnk9R8ERHGwtG0oaU0V+n+wYEamWgXTM5hCr+jgnF7OSvnheNRgRZ9R8itFgHPNupK
K/sgOsPQ9DO1vufKc5IbG2+MlQU55HBAW0AGMeG6MKKmXTVP1BsBtzwy5/5Oa97F+rOS9Q/6tOHn
Ir5cFl54ktGzQrwOElsag5fHo2YhdAC+RH3H7ndZCNfnfPS15oC+jJeWfzalDq/3D3sMRor9w9uX
FEpdSNI4h0501v3pTg/ns1FKJ4fR5NvHtNxBUXDkVcvknZBV5P9eLivSx9mKko7aWJQhYdZI1U6z
s/wgFxLZI/xdHh+Z9pcvd0Y2eK8D6KWTzz9fBYXefGBZHKQ6T6T43OQPkvJJFPLbP7fXtfyaMCEU
BAQTHo2lq15L40dWriZRcg6tLoBINPgQGNnWqN315qFiJtgbeLajeLms3EeDHTvJ1CZnH1CKTbfU
t9T91A+/ishHpGkLZ7F0CbEmporgSAH+YLGsxVn1Wi4bkNWcrYbKXuxS84qsb7f3bRn7Xm2gUiMk
fHD1ZZvA6uworp0xOeeIek9Q54NTNccn5lHdsfuY1W5ff/97i0yEEddJ8Hi+LApgM2x6WWkn6bms
lV91F81PcaEP720zl3dVU8f3oW9Ox7EammNSNVuxfvlZi/US4uHI4G3N1PfC/+HYl+tajtOz7jCD
HLf2XdkZX1t72HXDeNTmh830Ym2HQf0Q4Pm64bRa3C5j3eqRCp/K2Z7VZsekmOb5Q3vQ5cpyUymJ
PSPVin1WywijMM+98b1fjduzYF6iQAEJYxSalmA1qZM6ezRSpDQ6m7QwquqjgRoZwpIUA61mKI9y
W1b7RC27O6V04tENxti5z8ex09zczKc9BNb9S9H66SnK6uIlzeTo6bZLrHy8jFhaAhz5ivJYxNo+
MPw405T0PCJnv08lvf6eGlK98TK/YsJ43QqhoMIQOuio5aAsxCy5rVR2evY/FeWf+D0IpuJofoRt
yn9MVK8cvfK3Jt3dXttKzBAoVmBM5BZ8YouP2NF8W50Vjr9U/tT97/CdKj1kH+JPt62suPWFlUW2
pHdWkdEmSM9JfgoaNElLV7E+wjBSGakrbxEnmIu78X838t81LT5hQ2vRLIm19NxmxugNah3AP2DI
ez/VIOls2mB3e3UrgZD2OSPcfLoM7i+ZDPsgSYB7qOl5KqCk4r5/yPSNdunaMbEsuDPE7Dt/7TLW
GmnSNXxB6bnoytBDndd55PkRPuRKaj0Vaoo2Wx1vXItrh0bfnmBIiktpdmGTGkrUJhn+2PlP095x
Z1eZf4XVn/j37e1biUDwiFP54G2gU8FZ2JnssJKtmgdv00vMcAWB/oJCQPNY+nm1nwbJuKcWGL6b
CuknOLitjsqqdUF3J16nDIkvnEVKmGqE2iA7V2NygNZ8csvqm1WBuKz3PToncxN+z5MNj1nzUNJe
KnAOxSIQ15fHOehDBTLN5I3vIwZPywxmcb/+YO9v7+yaY3JDowZMmg2XmPj3bxKbPDIQ76oxk7YP
DYQCWvBYbnVxXxHbbzNR8bUh1gxqRWTy4BQvjUR9oA9OVubnqXyKIrQUA9mDojJunjXZlXOYhYpD
1tG+/V77yEOW7wsH+nZnX5uBO8SIr/gacMbW8vIxet8MX5Xwzu/Dh3Iu3b/fjbc/VHxjb3ajK/n5
fdzkZw0GP/qP7qwd5iTb2PPro2U0DE4NSwwI0EZeeLPcVdMwJUBa1P5T8qKpEwPJ6R3UnVvXxfXh
Cgp3bgXoyZheX36ebdUBhyrl/DyiQKvAhyEpP6suduW58MSMtzEA3WjDT0rywZYlr2wTQGeIq3bG
IZT+ub21K9e4YF1GzB2vJW9aPq/ygZmIyfSBPtSHLt/771LU7+Z/ouyBi/sQtsNdNqsJw7Qne/yn
NKLnSqu9yfwzRIfbv+Q6aPFDSH3ZfpHKL6UJqrGOK1jG8nOVJPUh0WZczrZqT0m77igbsbZvQtPf
53m7lQ6vHDyWxUNWyC/DKnDpXtqcxqYax/k5mSXkdI9V59Wp27T3txe4ZgYuBhCTAnFPlenSTCZx
Q8hjlZ9lI01JgiHy1YvHOg29aOvNvLaXJomoARAOjLMiQuebD8aZKLo7JR/MWEPYYQCl6vqz5p8g
RqGjX30ztqTFV1IgAO9cpIKIDiDqEkc42+kECCPMz2l1b8jVQRp+Wyws/o4og4bScXpMoWALzoZy
N2yMXV4BUonDb20vH++MofgtmLEcWedfTnhsFKqGwbe0and+5FbFczf+KvpDsCWrtWl3ETD8uYyT
uMCuY5sHa3B2WfNUhPfKg4MfFZo3d9A5Td8L6Jpve9JaAEGjkv6MaGtQm7s83lgt5ryfaj4VqY69
MMljGoaUD5Sm2Go4rHkSvSqQeJBis80LTwr1aWBUBcG8yIBDD7J/6dgxaA8Z/TAfCqeN97FpdbAL
5dXG53IljiWO9Y3ppSLUkFVzCsozPwem4WmJ/skxv7fDQUEStNfbe6U1XQBGM7RZH5xpx1NjGB8i
9ctYp4++WR+n9onq6J36ZFY8OG4fwNUw1PK3LY7e0iPNYuKbo3ceVGvXKHdBCAZZ0IEcgunJQaXY
Q5NydLzbhsV2X17Z7AkPduqJAlxoLGJIW7emIyUDoSo/dlHhFdP7OTsUaX4M3QqCnnpuNixe+5rQ
e+AoQHxRZ1k26SCyHtUOqpVznM4IKdfByYf2x5XC6u720q7D41tD1C8XTl1rjaonLRCc3j75ifUl
gHuj1m2vlve3LV2/CoUlAfdDA0c0AS4twc8+8HSlP+x04U+e9J3Xp1m4kSiuuMillYWLNJ3Zha3Z
A/awHG741lPL305VeaTR3lTMbmjUe6WDNlfaQ9jbuKWhbxREVo+OUqNgKAUgv5xDNPRhlkaxo5bz
iepYrTzK6qfbW3n9umGRMF+Kyr3Bu01s9ZuLZko0vYo7GROtgfN9UeIPTtN5Uf1gQ7h229aqg7yx
JZb7xlbot5VdBthqIQzQ9pMSekG1/w8PtsslLZJNO7DrLJuU4mxGf+wwpp7xklI2kMzNcfTrj/nS
0iKMT12S5WWqgofoimNn5Y+xNdYusmCuCrauzw/+pLyftGADY711ZouQ3gzQ3acmC6xn/TH19Tsr
7nfGcMfTBqH0DZzh+hoJGxY6UMDVxaG+ObRGGQPQegbGxj9+9I+BhiKKbfiHkkWe9TQqw4aXrK/u
X4OL48tnGsBTxaYqxk807xq78pp7X39vvtz2xvXvG2Kt/7eyxemZPddwCE/KOY7O3WdDsj9O7X6I
v091f5yHO4ccz0m6e54RPWImG8ZXQ9gb44szNFMnVXgilGeAkrkblU3iSkZCAbAGSuQG5vTVUiZq
nOCKrH2cOHAnaVX0xTfNeGdmcf5gtxKMUhIkjhu/TATPyxsKpxYDVYICH0TiIiIYWtY40UTQCe1j
pH9FY1fzR8/80AxeK39T0Ze3y+N/sokGNOy7tA6XIzNOirhqY4xEhsMkG3vf+dpXH1T7aGov0vAp
mH+P1UbcW9t/+FEQ16UKALh/EdxLRWn8PiMWzWX+FDrOY6tM+9urWvtyKGXTEBXlo6vBzkFOx27I
bfzLumv5NIfsFHaDN8hPmZ+6Yfu90jfKRqsu/dbk4tvRZtgZ48xnH7uvcjt6Su2T6SlQtzswPGcy
dI3NTnegLI1e7OYlnPy/ZYaBDAIBln8XvfionKCK2kiXwHvqB6t9SBIjhEGhcRMrO1Gu2M1bTAri
0li6qwpWkgc/7FTGMr3RZcqLps+S9fSu630vzO6oq27kUGs3F2OmMHEBZaYSuMjaxjnP7bEHxToa
/6Be6aObgk5MYGx9B8Lrlot5XQjPaAZOly9MuQ/CmTYSiU2Q7mz1q+OlSuEpSBfDSn5Uf/bFhxZe
3Nt+ulJB4BXC05Wrmb4LI0OXIV6e9LKWZr04B58l6YFeXObGH2WoKPJ8px0nZXSrf/zoUFXHavJG
fdd0G9FQOMVy2boo4TI2L8qsiztG60ZtQNiwPKfk3236Pup0F/laL4uOqvZYBltatWv2YOHkEU+t
gmNdHGc2NEYvBVp5tsf2U1F/0ovoMU+/5mUIctK5G5v2+fYWrzkpWT+Z1muhf4nCUEqjLJwirM4q
2kTvBnXq7tPBekjrSbm7bekKlio+QBRSxBODlgmjS5eHqdRzktvwtQLp/lZIsefbX2P/MfYttNOl
Q1kZD3HecqNtxNNVJ3prd3FtNLo9i9GVCuzUeNCzXZ/ZnuTAI/+JXVVgQ67QyQm+BulBeYFk3yze
10HrdVuuJCLcwpXo9kIkx9y2IziCLpffmzGaogM/I3GGHWPUMQrWCiwumlC1KDZyo7V4C+8RMhHg
LF/H0S+tJVOfTc2INZ1iEHkzlfro22zQJbXmezmGhXB+lGxmbJNpPxnpXVtZGz9hZb2CiRTQDbc1
jdrFt5voaZ7ZQ9acu+FFuC+qHNN9qLyPIdG87VkrHw1NKr4ZgESCf0m9XGukh/KMplBzHux3rTTu
tPSxkVsvnx/q8a4N729bu/ZjwVgFxh40GT1S6lKX5lCNCpMmK8NzGnxX036X3Nm258BEnaqWGyGN
XJbvfGXDi6+ubGFUUclBAFrwXF7sZiQluWO0Q3iWEznZz72an6UJWLXV18ljnqmFxzxb4nVa875J
5mijDnZ1llTeRMEEojPBRrgEloSpb87FKMb/0iw+D8zveYme+XunsuqHYAhMN5m6bCPfu0qEyIGQ
0mPYgIQPnNPig4nHUrfTHCRQocpe5SvfxqbfAuWvLAy4s8DKA7Sm1yz+/Zs3hJbY9myXTBxyfh8i
rXLN6YnOsVTpT8oWOmzNcQA1wa6mkHjxaFkEwL6TJ9vIFXYx/lJ3Js+/d1Z1TE9BsktPWTvfjeXv
DV8Vf/Ii6Ig9fGNyEfsCtZeYRxV7WI4vzMXSeGm9aDR25tQy+MhzOmoPnT8+yyNSEpY367+zJDne
/hXioK5+BBe5wOcjH7WcG+ybeC4nlU1uwslNs9mLrOcZdozbVq5DnljrGzMLf5mSNs8pXHOWzVEt
agiCC9dBUFmJnqPdo9Lt8uKlnl0od24bvkrBFnYX8aBQs0GCuJ6ZX/V3aCOBNereELlZ3W58hf+f
FTIuDRQKum5jsUJnloM2n5nfS2zEN6ISCnJyoMhz5uKDEiuRB4T7m1JOv4o2yjytcIDHhPlHGJzM
DfTD2popzlhQwELmeDVEl9ThmE8VawaD8WBEe9vu984wu9KGnbUYABUgHFSaJS7Pxd52DhpLTWGH
ZyMpm2NXqF+sQa82As3V/cEBvjWyCAJxViixNhkspk5+m4NX/CpR1A0UeCeicmeWXez9vccQSkm6
XjkDtcWF1TWJFo0qq3Lkp2T65lilZ5leq364bea6i8DCXjlvGJ/iJl4Ch2wjMEF/DdG56HehdaSs
7cXxQy+jlvFhrtxJ9aQnFRz+bbNr28kDVmAemSdgFPQypgZ6lOcGzNHnRL4LxwOlZOtn7Xty4Q7F
31K90uukr/qvrYV/DF3oJ1GGLaUovQFC2U0o1JoHvrWwcI7AH9VpnLDgMNAkMcGUdhswjrXwKHrD
gs0RrMFyxiNFTMGexCkxFeaN5nfDKL28+duC7etG/WtkcRHIam1IssQywuCT3vFekiuXyZP97aNf
36x/rSyOPvWdNJ/0KTrPieFG3fNmBXXLwOK8fd0smIWYGddXA6hJnxsE2f9vS1ict1a3LWtgCZ3F
F+IwCxhtNOnXYqdKMkfw5DYksbr8PiRFCRPV5igqxfIqddrnsb13mu9VuXEaqx+ieDmjbwvcYznR
0xvwAlSZmLK29Xv0Vz472vtGeyGq87pRHvtkuru9d6ue/MbgYmWDPFmxyZP1rFifAkAUVf04mFsj
eFcMAeKbJyeUkfsAYwop7uX+wZafjWpjRud0OgzP869sZ1Ynx3+Yy2cj1c+T9pn+evJe+hWEJVXn
3e01ivNfJjNvrS9cvAlTWHTo0J3l5ofW24yNy55cPdrD72z6L9GNoguJN3AgmGAWtpywCI3c14W3
m45bJEO2YxLN3FjR2jfFFS6YUUw8wVz0rAygNopRatEZ1aU7x4kfJuR2b2/amsszdsEsHjA1Uay6
PLK8bToDCYfoHMmyqyPl/NWcPkNoftvKyhsJuIkGaFGHTOlKq36wtUhtAx8rqEHmLjnKAdllj/YR
kiruPPWeFm5SAV4Vpdmct0YXS0Ohyyh1E6PZ9J3y5eDLLmjVL6by2wymA426e3+LjGX1ISEqCCYI
H0jmlhCuxIBzv2jC+GyNI2nuEfUza4rgTw1pnj7TOXBjCDOHrQrGlTSQ+PIYpmS6nCoGr9FFbCya
pkJvHN/XiIuRTmegy1TPQmiKGkYVvJu+SMr7yq8eVCFH6Kk/s/u+OtS/Y/Mj3dINn1o7bcF/Az0X
s3dXQBS1aZqImZ7orA6fKiHSodm0Cb0awj2IsQGUQvK6YXItoIoxT74V8I9XaJ4yiJMINE98RlDh
wUQGzuoeYQWrQucQPG0NLa1mb4wRielPscxl+I6UrpOKLo3PvQZlZmZ6htn+CfzenXTkwJPqSVzn
mpM8Bv63qNmaw1l9bFD3VEQVCQzmEl0aNmUijUETn+t2vJOHZ4Yof0UoVxTozQ2f2tozdp+2yK1X
N5h9hWyFoitNl8s4wexjXvbxEJ8N47PzP6Sd2W7cyNKtn4gA5+GWrElyyZJsy277hrC7Zc7zzKc/
Hw3821Upogj7NPrOgKIyGRkZGbFirdk/IRGdO2dd/y7d9fWm8vnadbUguGE0IEulSnVtDd52B+LB
Pj4XWeqN4aGCSsmrwlNk7827/vOoHYFHFp8b60GlIsqs/p+Hq0vzy2Zc1B4Sy/FnA33Ds/qgTwiv
MJSYP1jWJ1KB0jTc6sdtc+tR42K5wu0cj/agJPQKznmjvcaxdczL7K61n/zC9Hzjzh/fB5qrpltZ
yMYu2+r1MtW+L+e+YZlBErmy9K3vH+tqI7td9RtuF8pUC32ULfiNrBeLgugUn5PimOnPMzhOp/mg
DQ/G9AgQeuP5tnZhLnPl/2dN+HDzUJl5arMiX8+6fWJYNXGw26pqrllZsM8Lz9fin8LnasqQ1gNC
l2d017xlfv2PqamWcE5Xg8F/9JUXQtnrL2MgJ6LrkUM401+79Ekrf2Zb2dLqlXFpQ7wytBra1cbn
69vI/XSlh/r3ofDTYxtMp9Kf76WuOUVD+4xk26PthO/7AfmodNxJ83TUlGofKPbL3D1KW3n+mlsy
vKFRXIAK8Q3XWJM08iRlQcJkfb2rlWNmFV68pf7zRhfx1xb/tvLrTF6ccb33GwMim+Ss1HdR/FMZ
w5NlnxzO+zj1TyMER6HpeGpfenEOVkgbTqHiZf6ErmfppnP2aZAsN+/ao+YXh7lsebfpp6SS9kFc
71tLe3Tk+sGv0o9O4rt9U+1vx4yVvI3ZE6b7yAt5RIhMIqUy0BrKWgjZyhmwMGwlWuipwUu+xZu3
FpyY0aXHx31Oq1RMdbN2RN8emqSz3Fanwk4fmxoxtr0DsULy0mm7pkeaJLV2t9e34gQLSdUv2nEm
1t6csSmtVTNronNARbvuw4Nmgugo5o0q1oYZMcOeAj1puqzlxdLeh328W/BFLTTmf74Y+hK886CZ
QZJmCSgXvsaH7JQYmPO5wX/2nfy6+fpecQfaHr8tLOu8sFBJTtHqDW/jdM7fwQp8n9njoa6nz3Mn
H24vZiWiow8I+yk1XVJdkXvar2emZlUe+mq6T/poZ0+Ktk/HedfF+9Fs0mOPztVtkysvO0zytFxm
Ckm3hHdQNMBtpzjs3zDuc5BSdTLs4w5slpOfKP5sXCJb1oRrke4JinaSGp1bax6PfmA5OylzQOhn
42tnoNaKEO7W03klZV7mkMHrkcAutMHX368p9VINCl7OVa1+yIfwoAS+J7XSaZyVfVVK0VIelMYt
ioxVt2EilJtmmekTWZZSNat9ozGoCsXDv6MxHx013A1JWngJvfzbH3HtqDEhzDw3zkN1Rbteokzl
UbcTXppGLB/j4r6dk31WbbQ213JjBjp+WxGO2lD1QGVnNjLUuyOTkofie9gfTfusaN/S7Jhb6POY
oRs0k9f8qWoGVwpUkgu3CRKkXC2CmyLPIZlGRRtOm1/n4PnP8UfC3xdyKUvzm7Yf+PtB9NOQv20G
kWVvhAIKpxpAJzBzbl+RNKe3G8uZkK0+N2X1PQsZXx1VZ4u6fs3lLo0IKVprZGlhlMDnIuWOkmoS
6pynJ7v7edvb1g4x3VA4c6CSYwxeMDOhSpmnHWsZ47NZT0c5kFwVQBXTflK8lbH8wre92bkLa0JG
GCZW59sJ5bU4HGBmUfyi3U1hoDDD2CIo2qn9PpOT9lPBmNVs1f2CbBjed11u7AYla3bwYLzYCSLe
tzdh9YP+/lkiRM6e68ICKkjVLwokb2AY8pDUcr1hZS12gYyBDZnIxWYLbtl3+di2XcUXLfWPRZoc
pNF3I3VwzQ42ZN0tVf2+3eJuXPm+SCwwvUSeCAmdOM2utKGylCCIXGgstH3yrmnKp65jHKJdIA1h
cLq9lSvR68qecClYdjZWVYU9vrIb0u22goep+ot4fGVFiJEhA41FqGCldB70Ebnfn3AWdebGm2x1
LYQo0EzLzolMXzp8qolcUbxEXO6UGvGd6sr2hlO8nQ1SoJFGdgcOaRlGNkfYsA6+bjPRCcRN3MWH
PIjuGikMnpq22E9xpLhRkheHwip+Jn2SnGOzolKsBV+mWpvvmrHbwhj+wgsIR5TfAwsjpF0MAYgF
DDMwIj1LuX4CJ32Xm9W9HHwvE/9LFCUHJzRds9SOiZbfMXPHeI/Lo8i10wNcLUcrSRaa/a9ybP64
7VSrTkwNF/lyY5nFFMIGApVlK08Ol1VZ3PepepLn3q1C406BNL2Oi+Ntc+bb+M6ttLBUAVNZeg/X
N7ASG62P7gWZG4rvzM0Mu1T7R+ufb1tZCTpYIU8DVQaqQFTKrhpdj7uZEigK2R0aM4blMWC5VWNc
yUKvrAjxHWCKnesqhCq1c2/Zg6c32tGfnxo5dg0YL9toI7FY/1S/VyV8Ks1qYnLsiBKN0b6LzfIl
Sb+V6ZNsQrYc1hsZ6M3FMaorJBKZUus8zKlmxprK5H3iRuDK5X+64jFRQ2/zifeLNeDN2QD8wtWP
yBOVr2vH6HV7LOoKe04bRPs4syrESsLCm6pEcqc+jz91cIegvpSk+yoG2B7Y1T+j1gwIWEc6PFqN
D7stW6+31c9ppOIZhBBTzFGfeTid483j8N1IG+SilPxzCCPSzspi/x3lItttQg2qomTyqbTN0fTZ
6Urf65UgfJyHQNkht4yOfZVCGln1DM84Y+HpozmelRDMqw7d+l4JBoTs9doEa6ppG4Fs9dCA6qDo
CUwG3oDrveEw2R1lgpgBzmclOGvTKZV7dJL+5mxemBH82ezb2iwmzASxv6+1l3qwvEB9GuPPt0/n
auz/bUek91cDbdJ8FTsWih1jhLryQ0FN7raR1cNCTcIgsAEwFGOt3gxdy0AvZbj6g5PKSFl0TCrY
rvVqbsEpV01ZzMwv72rYjoTPkwIDlCKESM5wrmggDfLGcjMLwbXyvjL/JrLxVOIdysw4qLRrV1Dn
PvP1gbJ/15G1NoluIajsv9zeu9UPdGFEcAQE4bPakkny8/F9a7waxX0ZhRvxZXXTUEJaxCRtBkqF
TQt4aZMYkBkzoBbOtTunistIslvI52FLUW2tfoS8E7Bi5EZICAzh1glKOGNmogsT9rEOv9H83hoq
+RigdrILpi7yaIQ/6Pak76ZuLN3RVsq/8Pmllgish2IqQ9DX3820wzJPavolVdDu8sR0rfxHpW18
t7XmN7NO7CbiTzT+xOa3VoGqDTVKSeXwLpWZ+eO1e27bp7FL3Uyt4Lxl9qnQPY0NT7LnuLMPg9G6
o/Fkofr2505EwKX3DDB1ORvXK+6K2PTHkN+iQLq4Iy2uvCJNH/tmixljzVsZogdP5DB3zrPx2lBT
OL7KFHh07mf1dfZzZ69FUreLOBf720taeWVwOS2EEA58bW9htkU7hqUF1ZhfJC992Z3L6TGX78JZ
9ZrmnyJ8kuYt+bO1a5gd/CUfvFBvCrtojF0y1s3IwyYJDtmpdnKX0cApUD1/Clx/C0S4dtNcmhPc
NMzaQq0VhSdGZN0pTvYJKRaq00rl1nJ09xe7+XtpItV+rxbg6nqWZhefAb254QD7hIMsGhQYz1o4
7+StBuJa0xRwLTkGBSCAyqJP5m0VxXMk8+oYD4aSIJ5O6+6DrYx728ncNN6FKEM/VtHWbOBaPsrg
tAFJ1yJiJ06U54pq9uh/kGRXUfCTgkHrLaJEfxFjLq0Ij2AYfmCvHFgdnCWnUtuVYXyY2y3KuDUX
ubQiPKqyFJKHDtnxs6VO39TG1dT5nhENL9K3+iNrB5vOPyMKXKq8moS7rsE5Ql0m3/XJiU9Nlv0A
tCR7EM7+RZGCSQTyKwAu3NYiicRY2VnvL5mPOdvtPpuTcJc21dbw/qoX/LYilpDVKbAkTedVImmv
kJV5liFtxNzVFyYtC+C/NErsN1zdbe4nitZS2TKqvWMfg/ZQvMjS+yqAFuKd07524930H8g4Y/on
DnIvnb2suFObjY7G2t0OBTpBkmYD3r640EUnQJulrrWqEhRUchcNwSEs7qrofW9OBy3cwietuSMI
DyIko0NAgIWIJVl13ZY1rYDez459433NkKmPenNjZ1eXBJczE+dMmCoi51NdtWaKpjNAHmr9s3y2
jH+SmgqM8bX2T7fj4prbI9wI8wXMj0v2er17GdpaYbIgrvKx/mBWxoewaE+G9PoXVqhDAOEAocTw
2rWVKeSvtqDCz1kLfwQPq+GjNW3pxa9WYJhupOv0iybYEa6vbkjkZkzpY4z1vqKkoVXdznA+Jabt
ZbnjptPJyY5meAT66ubavSRbh9vLXHMPWFBgIAWaY0Pxe73MRK5jtZ/YTKuOO0BfzgFhl2nHAHzt
BlIQboy4vzW3sFqRiiyYPPrywq7OneRnpUPm3I6V17fMcFUDYq8PslFu3J6rlojDNBpsxJ2sxYsu
ztjcOVZQ1eA1+oFKStqBPZajej8ChPH/VNeD6pCMeAijMKDKGAcUQ74tlXljkKsnAz3pWNHiU15k
kPKZkePaVmIf//SjXdsTMrp5Yc9u+o4mhgSIzPmp5T/x/02o7duDtpiByI35Ad4GIqVaW1dB0evg
QljfdzrsT3mTvpeCdAvyvtIQgqyOKjH3GCFEF+eI/NzO7DxgPUqau2oQelYmuyaJcBXE5IxQIznx
KW0AcTTfu/KuLa397Q1dSXz4BQsrk0X5UXvDpiPnjY6kGd6SRvu2LhEeJd2Kd0GVcSRD19dDr0cY
Rq/2xmbzfm2bEUDgpbds8hs5ZMNiteXYUknqpL1Rn+yvJeA4qjrAV3fh9O847Sqj9xiy1tiJLmGu
wr+PM/XLxh4sFavrChNVYB6a4CKXuUNReVV2smLwc75CkLdA4nSvgT56TPZLE9D077seTejuHM4b
D93Vr0+lE8IGiHxBZQovXWTSQUtKnB5dMly5/hfyl30YjkfVGQ9dWDzEbf6URgdV6TGefjPyaUvv
4u3lxcp5Ii1YQfrXIiK0Lnu/ikOZx+c0vIct9qA6zQ9utC+wJT80vf51Y6eXKPdmpylP0AOFqFVT
haDbzTAoOSgqnmu52IGvuI+kIXCn0v5gvNix18hf6vHOYDzQTeQft22vLnXpgILY41yLY4EWId33
LYWjFu5stKJhHEGC25Wizqu22ohv87mlrfDb1hKiL0JwZs5aMFk6g+ed/W/r6G6kSB9uL2fZqTc7
CdJxoUlkM8XS0pTXPc9YvtzMBam10t4ej0XP9ITyGkkPttS5RfHH6QerYvsQpWLuBIe9XpVmzpMc
ziYXi8H5ML8BX1fUbnd7Xauf6cLI8u8XWxfXRTnrpUUqnDnFPnbMYN87sjs3SeyWVovufbVJjLR2
Y9ITl39BVlUQ4Nc26xh5OSkz4vOofs7l0LWTz9b4raD/+edrYxCXOo8G6x4Z47WdiPGQUq3x/pGV
7GgQ9+fJN3rU3frIU4fkP6ClyobNlQoX5S1qw8xXLDfNm3TAD/spc0AdDoiafBmnJzMEoxIFnpY7
3pje29VzZm2MJq1tqE6DE2Ug3ATvvF4o7G99r9lqfIbaQZI8P6a4JD3pxZZk1ZqzXNoRnGVOTOie
IUo892P9Qy4+Nkl4dL4w3HWYJN/ZSPQXLxBPHEOotJKXQo9pC18PBV91zIcsOVfztyHwIckd3VL6
2En3aht60/h621nWLsdLc8IeltyJNMZzIICD4RbDs82YyOaU2loUuTQibGDjoNyS1kuLs3cA4z/5
Q7pTxmdj3Dn2PkFJU97EwKxdtpcmhcOWS+041jkmg+KY16c4+MxUqNtT3pHqL21zVIx/4ll/vr2Z
qw558e2Ee6dkwmzM2jThkcbQgfLB4oZXlMe522ouvGWNWMSJHbq4CxMimb7QHesaNfHbuUgYWTnW
JsMVbeoGg1O5XO6PkxQdI8Pcj6jh1skdAokHJZv3xUeDeYhZLt7JfreRZKy5EZNZKKMvoLg3Wguj
kraGZNTJeZIfLP2FhHkT+bO2ub9e81SxETgTl6yjyByNqZGceT+5Sv9zGdUOGtNVla3dXXNXqtjU
sC10QpnXuY4rkJo7UjWbyblIXT28C3rlXZsHiEGnbp3fa3PyaZPCf/mT4qlfBomX/xZpB+HF0Vva
JDeanpxrbXRjMvTNBucKPmeZ31zuch6GxEshsNS14w9RRT3eDh5NFEVj6WFB9g47xCPmd0rZerJG
VfAFyOO+GQ6dudE9Xl0iF/svmoYFqHm9q1UojWUWcEMknZ0fwlJ6yR1/C/y+5oe8L/5nRDiBehhN
AUNA5Pp+ftDqxK2t0dsew9ww8+s2vEgfgqZyWlsjlU8b9S4Yn6mjnLb9cNUKTfxloh4wmph8laUz
2EqmsZgZEFeu2BAK5cp3yem2hj3WLh0e1gCcmfJd8JfX36Z0OnoONqlJKaXeABFy6NCG0o2QJ5mj
HLsmkN2gDDdot1ZPNFQBjBDijhA1XlsNIoPqsLzc3/XdJFlopzzPHZ+r+qvlLSwajMLJDEYI9QON
z1Xny/KA/JxizToxUWPEPA0i7ZAVE1QXW/nQ6qe7sCicZxmoM2oQJLFVMt1p1bGb4LUxNvKf1a9m
8QJgQGCh7hYugUUfyG97/CMx/wFX1xwM/04ZPlcll0/9dPtqWz29S1FXo5pmExavv1UbpnVGxZWW
rDW0T0GmSo9FVnX721ZWPQL0F0IiuOIb/v7egG+1Cm3KV2rlUdj3AN5DLfVUbImFa2sxnhFd5OQg
/ViGWK7XI+Pws0pCfrabwf7aSomxm3xYa+nIhvf+gjKO54D3ajCf4ypWPYZRQlfXO/Nd2Ut7Smzm
Tk4z/VSNyksoKRbTUWp6QO0jvVMmjdEAv5x3aK+gM9OOxoF5Etm1I0otxZx+6LN6cK2kC3d6qJaP
fczvCMZOgd+ljE5jOkReYQJMkAtz2tNTTo59kYXvAv6yq8W03B2GZTdu8OWwiTfQwv7E44tZM1KK
6w1hMLqyC2NeFD2Tj1Orf+QNbT6nCZqsVRmEX0Op3hLRXTe5CArwbgCiKfhvlCmJrMUo5ZS7wmnu
R+trUL9KWnA3GC+3/WrNe+ELcED0UnFjkON6cYkBlL0pWJxe2RGtxORT7VcbG7j6BKLr8GsEgYEU
sZxHlaNWOmlC+MdWT2P7JXHqJ5nutjMeK+eU5YMrp5XbRZ9ur22lxk1svrAr3HkRf1XqHXKHsJBK
d5CTlxlRmsfSgIE8G4P8OciDGBbFYdoNtiHd+aryTx4o2m6csvKOjtOfU87wg2BeAeBOtQ1uwevd
lppGaVHfwqdjYKj1XZqBBs/2Hau/vfS1cEG6jdizjNwzT6ZrQ1GoT4nTWMkZbiCZMqLStq71PXy9
bWU1c1pQIkz+LDpiIjVcalhJ3A99cu6tf+s9hZBU775KeXtC9wEWH8o7k/1g9BB+wpRgpW6fb7EH
rUV6HurU84mxoK2Ew9lrPXMvqk+0QvsyZviqhhelrD5PyEU2JslisbGza/cXtzIPawbjSYSFcE9p
IdKVDFEnJYIrw5Gj/0Cvvs+Sraf1ih2FGxn1BdpaqLsKdhq9t3LT6dNzVv4E5sPEQDls3JIrTkKL
CRQ8BsD7ityQQZQktmQuckGpdZj6hwXo2siv2yCf5coQIujSAEQDDiEz2riCN1Id6bWwoaMVxy/W
cK8NkzfT1XdggpXDXW7u0siri/2QIvb6718kvlfGl42+yEjhBZnjknN/Tgf/WBv7QVaP9ny4fRJW
AvaVEeFrjR30mmaJEaP8RNjOpA/y+AVSb2fjHb3WLqD5iJ/z2DBQJhS2MvTlzkolpudLAMqaC9O7
n4BvbT836T6o3DJ1LTN7zKwNUPiaq1yaFZIC1ZSa1IhokFuxdWhH0GDJqJ4Vs/tu9uEWgdzKmWaN
kGkub/hlyPv6i5l8sEAzWGOimndxcyTXVvLgkJ4c49BYxz//ctyzpPYcatgBhL6gHvm+US4Izgad
9RiJG164+6Z4juSRkeSNE7e6sgtjwtfLUugA/B7chBZO7w2reQi6r6bV76K6QjkrOQz6FrPP6oeD
thLY/tJfEItmdkDmX+agEuOGZuRUVu2xMwH05bWuuDHgrNPt7Vy3x7MM/Vlw5CIK0kH3Wnd68HyB
cvftLo4JkeOWOMvavU6Vh27nUk4lJxZOmxyNgdpYBY8y5bNclmg/ILIQfVSrf0L9bujuAjV009Qn
kXyt9FNWf7m9xrXQfGleyJmmPJrm1C9hO0BUwgW1h/TF/JGe74fbdlYycZa56N/w+CRxFQ5didh3
ABYAbKT2VZeNd1rcnuoMFuvvlfKUxtm+b/9Y2kGBpPLCpHD0AvAN9GkAQwJYanaM+b3qLX3PzKw2
1rYWMC8NCVE50DJpVjI+4RTXRxQsdiVia62NHppmVq4Er8HtvVx+uHgFXdoTXGaOJB9U5uKXzDpF
+ofO/u+2gXWn+P2xBKeQh85R/MVA+cnoQq8sPurGRhDe8oclulzcZFUMRqqv8Lu8gyApjZ71rtnJ
8hPDn1qSQiHzUwu3Kn6ry+IRwovThHTAEBzCr+TEn5WlbNRYPya/Tzxf8R/GcWsIevX7aGQhy3Tk
Ag6/XptRpYadt0srdnwxu5NkfPyLz8P4ApqP8CXBTnr996OwK0j2adcNjKFlBo0fGu1yXxxum1kr
PwMZ/G1HyPB9eUokc6DyICmY8g9ZwngwWP2fPDCOg6XSdap0L63tr8AOWzdvnowEfIg6nrNldBNY
9+0ftBaPKTovZYNl8lTsukqQSUrGzO+JnZem/NGS4unDk55s5CWrbnJhRjheWWAOLYNVFFzyPZhY
D800L023uuVbVoQzZo36lIcFi9Eg39tFkvncRXnvbo6Hrh40SP3wFd40FJ+vnQUP9eeZswTBjO+8
iyfH9rQM8tUqQaGi6Ib6WDuNfVeo1U5S6q1VriUJ3G1UNYE9QsUsJAlxSAdDy+hSpum0r632LjJa
b2j6Q1Z+Uptj8ecDf0uF7Lc94ZpxRuZ1LAl7FnxFupR4BWUys/xy2xGXPRMD8KUVIZAUZaPkUOhx
mZkje+g8zI3zaLbtfe+Upzj586IcnXlmGKCtXcC9QjgBu+dMMf+fa32WvSILRk8blXl3e01rhQ3q
QsxDwHLsIDwlmCmLgqaWTFSpjAKV3ZNU7GrVq+3hOJv5bkrTHXP1O4bDNsLM2qm+tCsctxKOGQk4
AKjY7L3TH9usOTgMuFJYu73AtQN3aUeImpIz5G2/rE9tUjeWvsuBvLcTxf0LK/ryfsdBGI8QHH4o
IXkfDYkuslMeB4DLZqZvt1pXHfDCiujmDuQM8gxxjKF8NqHlaZEwHFJ5X0yvjfZye0WrtuBRhXCN
wSMA0tcBRAJaqU8U0860BQ2Y4iF50ZJI3qFeGx9Jewwy8aQ53ja69rGYEl2CFjeQIkLZg9xXcARk
yRX9lSqTl/bMwv1NoNdJ7Rc+QMj5RaiWz3JR1KYrPurK+96Q3wet8X6cnI30cHUtQOIWeiOqV+Kr
LBi0sSvbkl6/nC3IGhgq4frf6LutGoF7nsEj6OBZ0vVX0nqdjqU8sBZqV9X7OMvR+oi821/lF9eO
GPjgQ+fyhToBghzBF+Sp0RtLi9KzXCN5nvbz4NWz8lWZCrlxZ9/0SRAySslmE+5Hv7M9ENqlV+gg
iOTWv6cLU3qaNeXHWB8kIIKm4wY8gHa9NsM6MvZMTU3a/On2r167g5gDBicmcw0CT7vemraP46Cv
SfsC813XvTAO/qg2vev0C6vR66DV+9v21j4FQ85MUS509UTSa3uVHBRFp9ACzdAP3PUosLzTACm4
Th1vSaKsm2I8eBlnlYHNXpua06FTQKZzvaJZ12SWF8KR5GxhK9ciNHzx/7OyRIiLXL3W6I+kOlYa
Nd/ZCWTbU+o53ffZ7D7+xdbxpUw2D4MieKpRFZjDFza8NvpuQNAePG8W8FYXw8gAtTtYTOiVXy/G
TLtqSltuUyN+maDktGDpNJ3nzUxkLe+CQ/B/doQDqTtNIqkz11rWaXujjDxdqrxKgoxltL1wkj0H
AqYx3NjA1VucORYgFExmLBqa18ubosBopoFbboLBOUwfB2jFgtIb++Fk5hEcbv+qgeVB+7NFr7r8
4TehgRQP+CnpOdpY14bLQo3RqSFip3GMUsJPBF3+4mpdFGL+z8JyGC7cENSzXocNmezovzDT76O8
M3Sfbzvg2mUHwoV2NcBOIAbCKhrq/1MkgRhMSvswF4M76o9+cLR00Kwowt82trpl4GiofTCDAYj1
ekGhyRB4MHH/2IGMInWWPxVFujEq8ItZQfwu/GlSOlqtRCXBiDWa9dDWMW0a49lBhxEKySa6P4z2
d0ndt8Vn/WOse3L6xa/38eQaDb1H3GXclbC7JGp+uL3ktf1lSBMHhQ4eVQ3h9HVSO09jCu6tl/N9
nj2rfbGbnMS1s+dhU010LTrC56aBDkTwgo7g9f4WPqQq0LPiknfoqLuV88BYzcY3XDvmy2FbpJJg
bxOT80lxSn9knP3ctYhDxQDds3Rf1rKb9ErNstKdltEONqRxw/Ca8wBfWvTZ2EeqvteLa82kVSoa
q2d5yD/mfLNhTO7+4mNdmBBCWNLB5ib5PIRl24OQ9qNiPMRafcgRkB4tzfv/MyacvMxmyEsyQG9o
6SEZynMduFodHQJ9PMPasGFsLSW43DwhlEjdqDSxv0BFmK010nlnQu6QDtne8t83ab5PVXV/e3m/
HOHNOaQoTy3510y9kIVkhVODAmjopzQ849x8yorOa6SM/EgOVelLbuZ17KY2smKu3CmA/GKlaXfF
VKg/9KyFCD6CBrFkoCPs/mVwvnnKpiSKmaSYokM5M2NX+PXwGjh1FrlW48ufwtGK/GXUwX/qUsX2
Odx9HT1ISTpuvFBXDxpa76CeQXObYhoCZClJOtSizwGC8jypgvY0KFulhFUjOmRdNPdBV9uCN/rB
HMjTROiQ/MRVZwDqlSvr329/ptVTBbh5qd6RS/9qEl/cMZmU5qaRAChVBz96F1nztC9G488J4oDH
WTJmbIZBERa6Prux7SQRyp0835yXJH5vhbXbhhs32epKLmwIwU9GZVDPI14dzZBBrFvkkltFdrO7
vV9r8XxhuUNEBCDAG36FcZrCyUwBUaZRNiGA3jVeauXzndTPxTtpkM+qwaT8bZtrjnBpc/n3i2+k
dHIeNy1IiCofDrNcPmTUlpp6/KulMcLNtD+NBLFprURNUw8DsINQ13a+He+qWN+pcv7kdDLCOhvE
j2uLovKCtDxoVNhEhEVZYx4EacvLqiqeQKFToDD2Ulzsb2/d2ueCaYY2PIgoLmDBShlpuZH1Eltn
MJ3IsAxihrnzrpezc1lsCRqvLgnEGq2zBbz85vqdI94LMwARHwFeBR3zwXI7829WdGFEuAYl0/R5
kqrcv8XoxT3SKNFh1phO9O2d1j3f3r71FdG+AmO4zFwsb4sLzysmZhGqEJfo5XqB0Y9R7fbjX7zk
mWL7n5HlG14YiQsnGeD6gRQYOo149o9Rb+wMOdpw7621CPdRn81TE9QArQcj9kqGfeysOUZbwxtr
UehiMW9ZZw0EkisWYxuN13cN7PgbjaTVdSwcNRweWeWoXm+XMfhG4VuLS8fQnTg/4jiB+WQrzVu1
YjIbxYDxgpgR3vRKXrXIeLEOQ/6Z1w8Bg17k6xsp3ZYR4ZOUUQq3YmoD91+w78bDIuaxOaWx+KiY
h4AzZlIPjJP6VoceKQ+7yQAZZeEXrfuZa0cE/aotbfYtK8Lto0x2FIZDSDhTHvJdHStkNk99v3Ee
160wbAUMhwqIOAdd9zwm0EJIz42Rn9TwPmmdg5YeneL77XO/bPzbPfttR/CxwI4gCiuT9LyouamO
J5coOwzQ5llIUGg/UugiNu/vtYHOhdWAi0dZ7lZZSBLaDJJVhFHTcz4/zQvWEIY0qblLW+/XAKvs
NvprOX+qINmpNH1/e8WrdQQe2sCZAOgC2lx89SIKmYmsNE5M1bfUfei25fSoR9N7q2/2Gcim6bEz
AhcoBjllvhGYVj4qLVOUibiigM2IFfQ5VMJpHKv0HA/GiXe+3lWHNDnl8fH2Etft2DSCof6Ar1pY
YTVLZVwpdXq2dell1Jvv/WDd5VNwX5DnbpzslXuXNf22JcR0tUqMqbCw1VfEwSxqe1fV4qc6TZ6T
ESxQtUXosxJ3QQgs8+BL1ZmG2PXnyzStagqdzyeHX2arc+34cHv3Vo7ElQFhRamdNtrYcrnPkMN3
eySkjkF2Zz+BujiYdXPUt1TQ11dEkYfxIyp3ImVvWbeGkqrLfRWYr5JqPDGA+en2mlZNMD8NkBDx
HvqV15s2NrJfSTLHPB+zU28bh3DcwExtWVj+/eJUoZ3o+BUUh2eb3jUFztYvNzxt5Q4hFP5eg+DV
YWRqGYie9GyqzxXtwrT+j4r9hpG1j0/tFGAbVdQFXn+9DLmWe51SPnhOuV8GSND7npzTIj27SADp
w7MyyR8NNTzd/j5rJ/bSrOBz49SmQw4A7Bz6D3LzKunUc6B0C7ZKmWvBj7T19/qE236k3BObKuuL
FxpVP1ch3m2ZZuyN6Ck1HtNJeZwi51s+6CYNDz/beAusVCeuzAt5QKD0na6WmK/9xzn91A+DO7vd
VCKSjMSuv2FtfVcpkPF+W6hgBK+P+iZMSw1rOuRYc+Oq+k5K73NjC8a95pkEdKSbABvzoBJWlYZW
YwVLXGe+goCUWF8sii92vhUoVu0sU33LbC3rEZ2zpIkNZUl6bu0XO7B3nXM3lFtjAGsHeZGgR3yZ
qRJGk69PgDJJtS+1LEaTpHyXVVSrpNjYkq1ZuzbglSXfRL6EYr5wmKc2VwsFRtBzo5g7f3j25adK
ua+zfqduYSvXFkTgoMhmyYixiAS9mTTkVtYq6dkpi3oHvh1+6SKZNupua98GgAbaw8CKOGGCr0mz
avSRD0o7jtLR1fyvsxrtUocx+duRYm3jQPJrvyo5aBwKudOkpWbYqqwmU+7LOj4BCDeDoyJbnpNs
vanXdo5hS8APfCfyNNGvtSipZqPPzk0VHGjvLtWI26tZtcB7nT1TVeYChNWkqkQGGhLTF6IaqZzc
fKt7vBYDEEb+nwUhXc/KfjS0JKOv23xvkuw+737K6UtgpRsRfO37X9oRvn/cac5QL7fTspKlh1PD
F7DxIFxbCwhSUGJoauNowm7ZSTd1CZPSZ9XXjlKNLHgTHub2m19sDRyuWoLoEwA7NU/9l/DOxW1e
ZUVtdQqRRpM/F9WTQ14eaZHrZNaGO69tGyB5IPK/uMzFjnLotD4anmN6ttr7JtLu+DbJZtxc87JL
I4IfF3WblHHL2QxMg9T+vmm32M1Wl6HBn8Z/iEeL7BGx3vl912NhgNWpZf6zMV43xyW3jAjhXwsU
yVQz9kqPUKrsfi7nxRmG3e0juWVFSEUGvQ+ShkH1c5kHxS7tbcsb7aqBnSJ2NmLmWixj+slYdA8X
Hpjlp1x4WSr7jpTPcXZ26tlEU7Ie/muC0nbDUJaepzz/3puduuFwq54NfgHGtoXqVKwTQjPN6Fua
ZMRpRJOZ1q0TKBjzfmcOr7c3cs0SZHcqXoG60xsljkgKparImR1TDMQ4ctgknyF0gb5hYwp58V7h
CQ/2cRlABJG76PkIu9hPY14aWbY8iMbhXfK9GN6BCvE6bdFM9TbLLGunCaw7/X+I6SBEEiIqTAxT
rtlVhhtO7mzqbrfVql7LEuk8EndoKnHXCXFObSBsDWpWlFS+2yXV/yPtvJbk1pUu/USMoDe3ZJm2
klpuS7phaG+p6b3n088H/TPnVFGY4mxN6E4V0UkAiQSQuXKtY2l/Sb5Cu+SiIrbfwyW9FFMzE9Ur
SDLZxNczWKzcCeqiwl7YveuK+KUipROpcMSntuLP+d9R+TolJw1u+n/vIpeGN1PZjrQyFh2Gu7g9
I8nmL8l4CouXfA/nItvU0DMIZDHUCczpZoRqvc4dMEigy4wkCZbhYYxebw9GbkPUfEhxGNi5tmFY
aewCsy3og4jWk5ARDFrDebUWLTretiTzeMGZg4eQSIFH5NoSxJu1Vo5Ycud+AhOmjdwcLXAfXjur
UOhE/fMQ2s3d2vTat3XU9zLz0pEKRgNchgvl1l/6SMldMqosm1sHLhwl1RqYewAoWfigjfk/Rja+
obgTMRPJkqckms5RNB+m8SVx9Xe7/YWyKGyjWkXrCvze2hY2lGcQ7jVWSI9rjLhu+9y50Airin/c
OVhkdogZIp0JlZ69xe9Yvd2V7mgSp/ToEJefwubVzMdT38ERNO7cxiRE3roO/5YoZTgAJLYAyLFI
xgStDNG4Ozw5ow3zRFsFbolGSB8fFzBEQBjm8+T9zLrsFE/6Qz9YXzx9DppsjzhEOnDYKVwOHRqd
rc3GUMNxGvQ0Lp8G9WGKjdOA0oJTPvbWh3Ay729vDYktriHkVWFJpi61rfIm1ry4jQp/rVJ79ttm
UWE9i4oCTVlQjU5XVLBoVfnOftSkVsHgiOBJc7q1eTNahdMnRtQmTyDcgvBzZZ0K2589v9Hf0st2
9IzknZY+58pIB/m3eeLJr/2lVcOxpxem3NNRlmwcg8wgykGwPdBOt9k49uQpgzVCnqt7/ak8WV3s
28o5afZajOV2RDKXCERs3ZwapWXFaqlDZj6HaXMCetf56H3OR3CT0x1Y0WZn/0jOXbgr6PGBlZgX
5vZUVJRuWj0m+mkZQP6vWVgehtnSd6xIYtuVlc3s0Z2YOHSwIX28fJgQE42TU2nnO14qNQIjtaif
AerdZtmm2ulis51Q52vLs6O/K2q6+vdYQ6Xrc2FEOO3F7bIuSu757kiWC1By+jE0fiKOYPz7Jxk5
H8HvCswNVuON58OHt9aaw0hG3XjI1OPPdQncNttJZP26U23ueFdmNiEkWSzUGkOo3qMsDjLtIbPf
JqZyrq0lmHrzA5w40KK+aOWnRb33aKj3uvkQNt3B1N/Azum3R2+mJ/g7yvPoo7bGHXv5Scm6+2pK
AeO8te4BOxyHWjmG3bO7J+8hW22o4IQsDfBq+CWuF6Ko9GjsTSiEleHMoR5kGXfG3vz3jwlD9AZD
3AAq7rfEyFxo5LeFldIIwvzBW2HXehf2f5nOx38fYgnk4EDJqlAwEX534Vfa7MDOPZA9tawVRIMb
/Wj7RD+sYaGcLWhSDq6Q0rltUzqFFzY3vrzGypR3A4MjmAd28X3WHpI/4K6hgRXKT8E6boH6ux6X
1c+Trud0PZNm9PvimU7CyjlHp9sjkUUxkIuEZl7KpDLE3f9i9sYF2sHEoUU9KUM/7/6OjfNtA7Lq
onFpYXM7VOaxy/VQdG/b2Zls6smee39UP+Z6c5wLg4LRQ2u9mOPBcSq/HP99HQTr7q82AgBj28xJ
ZLajmuZ0zDpNRB9BXtaHGEKXHX+QCD+LP86bj+gJNM3bhGk7LBvOiJaGQeVkpd9gRjvS13dXD37m
m12C4JTjk1MtlwM0AO/N6Y40rp2NJ5DFyDodlt38l+wKcPlBG+/xijnsoggkvQMPQAsyataCWXcC
E0modd45P+TDF70t+BDMrvZmD1pxXKjxULLGaIDWYXZY6SXPwi+xi1Djs/Fc/j3r0JmMJyibT/Oz
9l5dTpEmaJhy5KxuO5x05BffstmbTbooqL6y4rZ9cNZ/JoUG/uqusv0626tOyZhcQPbC40LSHMqR
bfNQbpDitiYaMEL1pUxdsHW9n2nPSvMQLs4pjBIUTQ6O97FOjnN9t4iG+2ncyTfIYtHlN2xWOqYq
ZRaCO26JioPgt7XsYFeGVWzS7YHH6w5kN/lnD0jHdZjwknZp5pV2Cdh3uO3o+kNXPkzF36rxNI7f
7XCvSCD+3m/2uDMTY8WjbktQY6116ZUWE0sesklIE+fIXaIwQWfDbW+RJRugwkM4QOQ3uAsa1yOL
0jpUKPnSHp6NyM69bzQnELncMKkDbwTZRbDiZfB+x6wICL8NEHIC3v68CrhHXpstjCx1kDYSpLre
qVnzAKHSsP0xtb72lKXes7d+0sr1Id25H8lIIOAog/zBFlcAsm7XdjU1ro18giPP0/9JkX1OjOpo
WUgXVo9lHB3a2KTCuvh9BCvRuvp20t1xsd55DkpX9+IjNt40h2WSdhatI6rzF2XkYKJBBWDxfbrH
Ey873ciIAXET1Chwb25GO9sQJgjl4jCxflZ1OwWxkjo7LiRJj5E9IdOs8dISHHDXRpy0clM3SgkC
jnq/mCKl7c8v0azR8TP6YbczebL9DsG/I4CBOND2+ua4SSrKZ2zFyUiCsgmfvTx/DdtwL6jLAinM
8pBfkhNm12/OtMWOIi9T6V/qjfbO0sZDUTyuEKE0gRY/5stT1JR+Yr/Rvc/wlbTTKVftu25E/Oxj
pO2V82QLif4KWWm+iEi7cdu5mtQW0huaXY06u3edPj0mUaft3OtlUQ43Qb4NZnuwUBu/LKvVWOrZ
hJ18DM9xrhzLBERQ3B3QSff78qFrxpfUqf8ggIOOQ0qNNlBuYRv/obUOSBbpuqd4dAM6VZw6g+nv
fDvgyCbw0oj4/eKep2mVqU0ggZ7W9qVeP5vxHqXYL46abUS7tLBZonDl7WdVTF7sva3s4RDSZGAV
1YNKQ0zprH4RiXdAAfF0XLxNs2eFmwhcYEhfnuuin8Brmj7PEviskgerct6k0zHK15NpnDuId7T2
rtdPTrKH9Zc5+eVXb5Y8W1oF8LpYcriGq2M0u36Yf0vyoM/+oLbG8wTKJJglQP1sYQk0uFhZ5RF6
6WI4iLuBQnYi105/sNDgishVcrYAy7pe6JXejzELf5GgumBykkDJdrLksgAEp+Z/LGwWWum0dZ57
pqzSQFdMduDGTxXyM7fHIbcCtTBPR3GB34xjiMy8GDp2hTM7h5Guc/EcnpedbSGL3dBe/8fKZixF
EjaxZ7EtivVZD62DN/0kPT0isqDrh1KN/j2vCEJ7YO8prkO/52y8rZqW2Sw8+pyS8g2pgWLOngcI
ECjGR38yfZRqyYTBhkmN4doNkjbMyi6EGUZwECyced70aZ9RWHzvb3v+wspmPAx1rRxBuhEP9TEf
lhd3FPn+h7Xbg0XLQrPIVpA6FrS7ptjHF/HLsbO2d0IWKoedvKTu1FiBlX8B1Vab2VEbjyRbbjug
NDJcWBSuc2ExKZ1IiRM2UleNh1DXT4uH7Jg7RndVH//VhntZW6krIg6H8KrQ9vxtxaqsaDLBOZOV
refPcWvdzXZ3X5ZZ7Td5lBwm/Omcz+neFVi60y4MbxYxhgJhTkrOeVt0MwzPuvkTuOif+COkzPAl
CrmeLdY2oRAfriFEJqFnnAF9ZLyOO/vlD5aMTmSKJkS/35RpojDuQLwSM6ht+IOR3s9/eePKqVKd
vWyPol5W04Anmcwv/LamAOtfO4hZhmPXK8RBt0a+Xlvv4FzwuL+PlIdyHz28+Fl9KHx4SvOzYx+d
PTIwyeYDfQK6iZHyLvtFoXDhoHFkKJqVow6QKjmP66j+0sQNFFqoHIdRtXNJkRoDsgVYlSwb4j/X
g3WGds4zhXa1SV3Kw9zmY1D1hXFwacRG3RplsNtLKbUHYyPYWrGe2wtfkrnWZE093TazAex81B6K
pQvUtTzqSfzPbVuSDQCYCsm9X0Lu7q9yysVEFo2r1yqbj0oYwLoon0kX0OlxMOsw3Xkr7JnaBJVu
qdJYoe3vSQt5VyaDr82p32rZ8faIhOtt4jKiKeK2QXe54IS8Xi0lX8ZicABlt9O4kGxzT008fb1t
QxKRifw0RJkezxF0AK5txFNUOrUFTNpskGahL+tRjbLjWh2NTjtWSfGV7tBeeb1tVDZ/VCwhsYdY
np6SzZ5bUIpGvNzlugZUNWu/5eQSFeX+thFJJBbSM+JdTkoP2NX1yAq7ddKed8ZTH3VB5uknNXpv
PcRwAiuf1r0EpeSYAVch9hQNmrDjbqaxWAZbUVeMVeXnAqrO5JuRhv6UFgHAg9vjkk4eOFLAaoKh
5LdG7rpuVRq+GFdaGX4UKuqZqn4R1O2yHG6bko7qwtTmTaOsOU+BGj9PKMOp/bdper+4b9vB8Zt6
7/ySOTsQTCFIBp0Cuezr5RrGesiLiWF50fvRBpECteTt0ciSRER4QbLhouJND/y1iTSbYmcyCLW0
DPiR13A1XKhgL0GWK37Sreek+GGR+/PUPZS9LA4iNg2FCK7xuw4StawYNSnaXrsl/5gPM/pY1UOS
esfkD8pCVGn/a0l8yUUUHJG6GFKbZteob+tAS2yUEcNZD1wrV3e8Q+aIl6Y24clY3XSuKnrcmvi1
Ll5RP3HNh9tLJp83Tmc2FnnLLRlFaxdeXjmMRjXToIJM0Kkeyio6JcNOsJB5H83VggoJpljEDK6n
rTWyIc1K2ItHWLHgu1DS4nx7KL9w8dtoDrkPr0aPlA/Xp2sTXj0pcHWLhpTc74zuqB+rKgDjEt05
64cpeV3L+5R6CpI8EwIs9V89PDNr0OTfUNDy04c0uocQPwY2vvNhsmWEPAcUN2BBqtSbZVwWpW87
l+9yXBg8lJ/z/wPbtmx6ycuSCqZ3isC18cqpMWZndDwCSbmQwdcA9uylRGXh/tLEZhhhpKPZhkzm
U1+kd5H+vKRTYCMlVRZvwzR6CI1Q9TUwG3PzsW9dv/mQVQdrcc6Vlh2M+L2VPLb1XvFP+k2EG1ad
ihIXvOslX4x6zFDKAyLrVM+6/SFefmhp86iXxpvWMO/h79sDcYlR/uZkFAHFXUtgZjcTnaurPtLE
TztP9U7TmlPt/BhEFqx4tItPtx1aVjYxBVQMZyYZzTF+PbpZKTQ7ymg/DXX81UzvuC4ESA7cJap7
zpbu0NckfobneTEDN0leym5+5/buX2CCTrc/RRYmGC6IaroroFXZ7F4zzGp9Vgivg/FixZOvz3+N
NZw/72+bkRGQm+T3yP7wdCX0ia10EVy11kRXxSERPTTmB89qf3hR/2jmqDmsyUfXPGTZsYz8JGyd
g9bad7ety/Ypt1suGaJ9nRhybbwblEJvoOh4yoxzuDpB08enuSp2DkmZA/1izObeafFK16+tRMZi
WJDtAr3IRt9OGwVsQwlGHchcPZr/xJ2yk62VDgtGCHh3WD+C/LVBTZ8iKFBMivBkEkXHd+N9090d
B7ltxNqWhzwlC4k8VkI18VEtHib7TnN38mmyEAdS+H+Pg6m7Hodir8OUCzCBMj4gPuHvy0tJl+bC
wsb71jiMSWfgfTZiEgYd39Ag/ciGB3h3d5xgbyybWJqqIeoy1CWeVve5gsJ8iXeitezVcTFZv9AG
FxvJHGPQniFDWQefXG2VnDrLHw/l8mq4H+Jhx9rO6m+TqXOsmHOii6VRDk1cn1CvOTb2DkRBmkgA
PyvgSiQSfqOvaOMytqOU/akqZJ9n3fdWHSVf5zx6pMjbBVKnLwgAxnnxkgwORe38jM7j2bWL0e+z
vWK+dAkvvmazj91Zj/vFxeOdZEQafnbem7WxVznfM7LxyGrKNG9WGXJVasel+bQUyvF20NuzsDnP
BtPqm8LDgld+K6bHSt3LSMpj+sVEbXwdWFFsTQMWFONzOpjHML1f0gHu6iO51mR60OLxUBVp4MI7
fnts/xeP+VWbE4XN7S5oE2TRPSHAPelZrwblYNl6kAzZkAT1XJTawVWrxSIKZ8vkw/g8vaSaC0dx
szor9E6VUd8NulYm57CEpP7o9QmJaK809rrjZMcrsAES0DxfaPnZHPS2tuq2IbA/bRYGAHH8cDmF
U3MYlZ87MyK8cnt9ubS0OcjVMTHcaIkoKXd5kNqga7znVPk4v+/B2H0yPV+z2Szwzhnah9umpWOE
8BpBY5CgJEOuw7fVeblSGoKGXC/8JDU0f3Q9BLiNB6Y/2skfye6F9oUx8ftF+DNQ2xyHGXBLnKzf
liky7p1yFs/QWA2aERaPBaq/k7u0e3d9adyFdxeOXNI9prUxjNpCa8UFVec+/Nvj4ptMbxf9KZpO
bfQ2JTlNjvP2tEpHemFw8+TOLU1BAxiDSzedoQAg/f1mprsl1njPWdYhXndejNJY74IFIXcMHGu7
jmsDZxGZYvbUa2qUD4vWfbY1YEO3hyVNJUBwLGYScDY829crOFEXWpwKMyUgeIRoYv2fKjkvSu5r
7TsQk37VUDLdqz3KnJRWaNYNQCaZrc1GDFs9LDIPJ6Uro+1f6vpBqyJ/mD7vjE68S7bb8NLO5t2S
rsiytyl2lvJzS3b42Qzq2E9yKKCC5E15UJ2/4Ya3OdduG5aODxCPeLxYPCs2s+qtiZo6K7PqtS9g
oLz5G+zUzrBzUout/NvowEibcIMCctuikhYgCFFY9JSELJQzh8CGiNE7rBESlzupOmmEB04CoBAQ
KGPaRJWKDrWyMKjfGR8cOAjc00RN2k0+z5p2Gl094PXkD1RFncGkmSAIs2er+F4AM749r9KnmkO3
HPlCsAmaK+LuRcBJ1cKe05Aha7Dp1z8i+9TUx3EIyi+J+q2lX8JeZ99DVaWwnlbjYS8VK0OPQo9H
dQVqbqRGfnu7FEnuWrOoG9VmMGT/mMvsm7TRldPd9FqkpwmCw+lemx9m78fO0KWrTRuOgPSQ3t62
W6tujAhQTH1Hd0cfZ56rrwmicKAEFPOuGtRTX5wBzgg4JRs96M0XtW/8dal9wb6yR9kkC8Bg1AT7
J83TwHWvF6L0jNyqc4ESyUrXz1skvCvvQ9JDquZl2XRMc8TxJuoy9NFkX3emQpyevzn+hfHN6Zr1
ddsqNbVQ+K4Ocat9NI2vY/RE9fl+Tc033dD4cREdq9d4j8tBurHpSECSFDg5/YfXw+Z+FVX9QMUc
apnefU5c9EHeznu9crLJFaVlJPlI7/KcvLZSVklrI6dDeGzHxygpH/R6YGTNxybWOXj672urfVGM
4p/b8yrzsEuzm2gZdiuV/xWz+rmnZBjVxVEJSz90mud+GXa2sux8o5yGJ8PeLdAb12NcbEOp+5WZ
zOpXGOUquC2dZCf+yw5tmhvoQhV7Vt/eEjozj2OFqzaeEQWV8ZWjxqzKQ5YeFyjas2pPA0EmHENT
PJhjYLiik20TJlW9qf6naF5bTZB036MGxoqmQ6jrxbsbcuVUxzx5myO05n63JHeNzvOqX49u7X6v
Y3XnJS+dYmrcwN2h6iCtdD3Fg6LmphKznobZ+or2KTPAyjl7yBjpw4PGADR/QP8RHTdXo2lJax0N
QvZEQpX7fugzX80cEEvjYUyPwNzNOkhKtLd3Dlnp8EC4i0ZjSmNb/hbUXawi7iFfLUZXkIRYs32Y
wh03lY4OhDEKzvSvYWUzOl3r9dyoBwpiSVI9uiUq4pkBy78Xqul9v+r9iZeX8bjU/FflfjWmBrJ9
3sQfbu9NWRMdOUrKByLBTWlORKaLk69vx9RTeFM9jcu7KDu0yYSeXoMsxZ3jHKv1aCnGM0RUzdod
ojL+qpt3ofmsQOdbCYbcPrq7/T2yyb/8nI2nw7hrtZTCocFy0rsBmP06fyqVPd+SBUJaQgGXAhEG
zboJ9GuvlNPUcMoUnXN0vG/L3D5WDrA9m07NLnrj6I3fVH/QYC4aUf9jdRN+89zOlwx2yKfaeS30
MXBBF6yfndnwi2INiJDB7bmUHSpgk0i5QQXAsbI5S5dudvtIh3vdyz7RnX1CCsxt4mBwd25x0jWD
qQXM6i8I22bNoqQLI3chHijma6xAEASLX6/vZTqkVkgrA1yFgo3r77WjRiTc+rGn/ll1+bM1/CSV
dIrWn7enTHZUIXb6HyPiIy52w9IUTTOIMrXpdMHSvKrwQ5nv1uJQTu1OBJD64IWpzayVXZYMalqh
wjsZf2k0QRf2cJxb897JERpQzXs3nI9JuhtXpV5xYXdzQEKujqgTcKunqAt/9CRirWT+sdrK46oS
x29Pp/Tg+h+9RwfGJQAA1/PZ0pDlREIRZuyPZvyizoFqvyuLkzu+LaPvLuzx7vrsODFqwM+R+iUi
1Vdxz5/zvYe91Ht4FoKz/PUhmx1v1Z4+maJ6XidpoOmfdDvz6/V8e7jCBbf3R7YAjWy8aSye19ej
9TJQSdGI92hRdKDvgVymveM10tW7MLFZvWUdF1sZ8Zqoi9+0tnVw2u4UO+YPIWh8ezTSKbswtTmh
wqYyp1GMJule1RoEYvyz3utckNug1R8eMzobt93FVg1cWxX4p1YtA1f52bqVz5n+JwP5r5HN2ude
X9QD++3JXV8E17k6Po/LXnuENHLY/zWyCe5TsSxmgkbJE2VWRNLOtfJRo369orNURV//ZEDwY/Fo
I8OyBfDr6riAXsAJWg3QWPupdky/zXY8Tbo0Llwogg4FhJpw9otQOCbFNMbiggL3/eTTpTTeuXMV
nhBe8v4/TYlPuTA1VbmmhRVzF5afy6E4TM3LAmb+9qSJ7/1tc1JdB0NjA+TatgQtbVIOoTEBMWmd
T9Pq/lR2+2Wl6QxPVHp/8a3SyHE9kMKJbbPoEK8onIieyHh8o5nFY4loRdQPp6To3/VsU7oDn5Wa
NPV4tNEHB04RHzIjeprscCeTI13Di+/ZrCFI6DGMbVAbnSivTC/wQ9XZ59vzKolI1NMN3uvop5Hs
2wS9thwZ54CflMNwN6tueobpsTrEubP4k7pH5Sjr7LoytwmAte5VYzSzjEU9ncqWcDH9ra3qJ1ed
/hKCD3F+nzn3SofsSlEcYbc8JNpOPBEmNp5ExwEtLLQl2SBiNquszKFplwvC9lWKOieM75YyBK26
HhFnfJfOL/H878+VK4ObZczsWF0gqwLRBl83AA1nOZph6e5YkUSwKyubXdghtGKWJsNaqlfY+euT
higpJYZ6D7Ypy3ZdWRIudbHfuWcMaU9xDE6J97H9UifTYTCe17vMegdn3sGsENV57sHfDuNOEPi/
mAa/JF6uEDFv1g4SLlfNOmh2E/tDxukc1XTb8K48Z1pydCE2gPz82V3ez7b+pmj24L6S/cjAbXrN
gEB6vzW1lXMKrDiDXH8di0PWP2Qg3ZT8/e0NKblYUsAHGA7EF2IpY3Nuu3UOmNqlapa8wofSvoTm
Y26heb0+6dz2CvvnbXO/cKK/bYf/2jM3dzx4kaNWHWmajYvTVN7HT9ld/DLkh2F6q7aZjxy8Q55a
/7jQMKjRewTuvvuhWW/DPCitQzT59XzU3ipnba/PTRLxgRmwUUVJTiQSrt1sBt6KJt3Ce8t8JVte
uTsjl24Y+jSoNOjoqPwmn5sOrHUs0kCz9hhPnxNIqONDZL0CVd7BpctazxkLV1fgO7RVeRu/rfWI
hEHC21HTwKD9NRUHzfys96u/tBDJFR/hbjnkpvPkVlEw2qdyfhtbp6YdDgq3bdv+tqdQI/8giz5p
wd9ExWXzQQkfGs8eHwS9ECqjdn3I3tB6eor0b0P5Ps8fG8ejRHiAVjExP+mHevi2mncxDOde8Qe6
X9QO0OFgJTw6OcVCXcQTR42zdUnoz5nBxVrWV28v4SfdUhcGNofO2hpa6c14Uth9HtzlPDXzveE+
WM0/rel+nY3POR0Rt7eVNFRcmNzsYi3FD+oRk2X+yUweonSkvmQcbhuRlenYGohdOZQdKPKLr7iY
OUJUpaUFQPOyRhslJ3F6zDzPOekqEjqq1/cncEGrH6kztVBTCc+jlow75450cuFFhKqKGj98Ntff
UNhTM5FPJV7V342/8KIjz8RSBSFkrIHrvNwesvTwZh9RakFR9jfesVE1wqhAfeaJFua3mTUckNzx
u+nOGsuH7N2s9sPOQkqj0IXBzUYJ1SpujZnsyNg/R0JbQNtzf+kEioQ+XTJk8LaJ0iypNStzUQoU
JLBp/r0YAq0Lyr/t7BiWdYAI2M6Q5AYtUOiklsBQbiJ+Wqe8S0Qrr2OhJFubT+m8Hs00P0aFEqTW
wVSPsbmHCZBlTFGa18nJ0vJJJ9Bmlzd9Gg9pFKMfJKjDm0JLAmeu7cOg5+G5GCD+6ldjhWvbObeW
l97pztK+X7wo2fFX6aYBpA5/LFhdzpfN9cVR844qFPPNqWqftUo9asbraE2non1ph29a+BTnO5ds
mRPB0S9eYqQWoPy+3iNT6PXmDIHoEzTffty86vbX29tCVgGFouH/WIDd5dpCv6hD63a0MtSjn5rl
d306zo/qMH4tq/F+7t/qFG7mz1H5KaLVYVUBgds7O1N6N6NllKw4CHCyJ5tPMJuOWCR0fe2+/pmN
Ze07i3aiFSZQ+vlt7uQIbx6smF7f6K6L9Ae91O92ZkHEmu1dBuwq3emorpEP3/jYkuZzHXWkTBUt
/lyiPgi45RiuSlDY+p3eqoEKmYRVQnMKA84MCcJt+7KNdWl+s8zonjABLrECLhY4bGraPxtf/6FB
V0F9QG0PhpPuHAGyc+bSpPikixNAS1OrmWsRfYfvZeIcRMEs2gVMSgfGzgXDhXIVIN1rK0nZV+qi
haCH1tzvVfpY42M7fTGib2r1VFjNiVLSzttXuk0NGkxFvwIs/FtUY5Z5mRV3KtvU6ThLvvSzR4nu
S1KEkP6uAU+McFpfinEKbi+ibK+KdiqBhKY3bWvXiUe9WRzaPqLMFmyPibn3jJA9ueECE1xW3L7U
bdZsnLQFMVyiQe09G0rqF8nnYW783Xqx8Pbtbri0sz2ZY72PlYikaWnOh7wPk8DIDW5Y+rAeF0Ix
F89sr/omO58vberXntKvdG+5NbmtNTu5zef5h1t9G9BGn/x87P5gpThHUE+g34nn/CbgQPZrqFNK
sWmoXpWw8e29pgvZ5uKCzD9UPWhT3AzGm+dWcVbSm+uHtHtWEOZO+m4nZsg0xAHlgeAAuaCh3LQJ
GqmK0p2X86jsk16/S0J3OSxJ1R9Kb1QQxDS0OxB0kAqUiRcYYz4cnKmHJNdqLF932/pbPiKa47mH
KgrDgAYwcawu7XGuWjcIEdQMvDzaEyeVTQyHJ5cHvppK/WZissGI00RFZIyW2gBGQNf17XEPhCbb
iJwmbBD6zGlr27hvMoSAnOIkf8pJk2rja1nttXvLnJW3GNucnh38Z3NczF1Xm7GKngQP7EDhBll0
UdDZz8RSgVraJc2VTtuFvc1SmyWvEJd3NCDMl7YwT2M1BbsJPdmguL9BL0lWHoqYza6IrdEqdadD
U0K3/SVjv2uUgdX56KntaajSO7Or7v59yLw0uVkpa1S6Cq1B2N+j7yT3Dir0xrctSC8XlyY2Huep
dKG04ZTTmjI6Z7udQBKr8fToNU10Lrmfw6fcr+dapYNOSWqe0AbuUsS59oJUnbrXIS3zzcvP2bwK
8jVXBsdixDF3doFym/6gKitKUJAQeHRO/kZWBwlpmBcjMjTW+KjrL9oAK5vy6fasyg4iiAhAzlE0
RYVEjPLi8pDFVtuGmpjUygvGcvJTcBqah9b1zmEuuz+AtYHtlEZvnhab1Rtao17G0kRPA8mRdV7P
pvottb7FpfUQxtWhXZxjnO29q6Q+Q2ClH56TFj6TzfCACCsKPKsoX8Auok7WS1VOQZKbKJp9nMb1
aCx/FU4WOEgUVPF0CD1wc7cnWHYCe4BZPXKG0C1u+QgI3GOoraEYN1RGIvFNz2OZBv3sPixOeVR2
1eIku9+Gp02oNblIA7ubELOaU1XpM6rArSKaKx+d+jCab5c1C2wIg/YOSMn4YMugARDILmRt2w7+
sBzo2M9Z11h/0rO/yvmf9ntdvVn3ihQyO45AXmgkq2ygChtHLTOHgpaNUkb5aIZPmW29XbrukzXA
/aZr328vmuylylEMdkho/f1O45V5ieuMwlrnFLq/jlp9qDvkprI29SjUeR9zrxgfptzpgwoULnrV
5nTOADueb3+IZHvCswKMFwiVuBhsRt3UWqtqA4oGStsEY/3POhxc7m/DXk+cZHeC1ifJKjifSK1v
3hA9wkblPNfFU2uSP5p6v3Pvm3vDC7QVcuqfZfYHF2AgooiUEuBEDWYTDuo0KeZEiE+kNpdQ9YNS
JwfNE50Pe3xfsu3gkqgXymwOIW4zhaifTE45WvlTFR4VNT1lqV76lh2fpspDQrEpyJLpe/4jgv/m
3v2L14rkAkgUQNjX3qqXShy5IUoDjjalb5DR+6qFNG+GXhh7/pRX0P/XWXEKwQy/GaK1PuvuXH6a
szKGcnpaj7Wh8Yq77UuSqwc9EYL/Bfyo0Jq6/iZzQrXNDVEwKaOxOK1FPgRJzD51Rn2vXi/brFyo
fsUEarVbGEWboTAFHQDqPOtPu10eRgjsD7wKzqOyV3mWAVQIrUJxyAIY4pmbYdWakWhjUiKX0rbT
mzF2wmMIQBzsTxwdLV1L7qqyco8JJb9g0SaKugTP4zwJIqip7Y7ahIhLnKvT47yW80ntdgnfpbMB
SpDOT08QkIjfL87Y3igLZNrbgvJKVZ2zqjbOVhl7p6yy8+Nqmck7MwzL+9urLYscAK0EYAZw4m9v
5w5i/bUHDQUMb3gTOca7ZfnS2mrlq+Eeob3kJmRzxMGaByBZ0E9cj0/LE6QmSpy9bh8s+yWv9raw
ZCxI14G0/CVDyR3i2kBpRG6/Rixxbb0fk/cKtCOaFjTm3e0pk6yTQ/bKNqE4pOq2hTr1CR2bmbaw
TjHHjPsmd1ffmhV/0fv7Zv7ntjHJpMGwx2WHshOMBOrGbbWy8CI71tiN5du0fy7KPYFVmQHkDHih
cf4RaTeTNndllmspo+mq2j1mhqb4fdc759vDkAQVx4Ak8JfkDlTzG99eWPkFPrXiaegy35jXQJs/
kTzaCV3SsVAOpUYE+QzlwGsHoF+MtraSBm3PpPzUUi48khrWd6zI3AwFc3JNlKBoA9wcgl0xDxU1
qIrWvPC7F74LY+c0Ze5dlP+BICOlXTI/XNCgZN12AcFTmhjNiqSJUjfOY2t2ne/EZnGXmJFxvL1A
kkFRVsOEAHaSTNs8U5rWneNS8dC8UfIDDazQmBiQ3kFlctuO7KpNBQMkLllXQVS88TerKGsHkoLi
SeRI3ivm58H+u12fSkv1J+XRDVboc/t3Sn/YsSses5ujlt4jIXQu8PVcXq59I55DcYAZyMNU/d0S
Z0dzfO+V0+Ok0Vs5R89hrQWu+uzYyo5l2cwKAS3q9Aj6QMxxbTgavJB0O04p3ha9CVFR9XWGYEr/
dHuEki3GzQ8WXQDACJRvw1LUgburh6R8yvXXZnqmZUyL/31LISaoqHlwyVq/qWoOK3cV1SnKp1n5
VjrfYor+u51ikj0MJF9QSMMS+3vNJS5mN07t6tcwLGoR3R5bh3Q9LgxsQlFVq3MLnUP51HrPwPdW
9Cua9nk3pSozw4MHZVhUzGxACdfLDqHS2NpaWj5p42Ptou2b/T1GX5Lqy+1Vl5ohUUSKjbwUmIFr
M8qiq20zDCVa3Ma5OHYRo9H7wNvrW5K1D9BN9B9Dv5LwF7eTxcmyVqlG1n7wfMPtjxhEXTx54Sjv
xkdxG02mxs+tj2l+SE5rZD+5nfewQmg2/lS9j/962JR1f11aqGdzPF4P21q1euljEuNl+c0cv4b2
e8V+l+xpZEm21JWVzZsgqoep0krqVP+LtDPbkRprtvATWfI83No5VVVWQQFFAzcWDYXnefbTn29z
1E2msdJqfjVqLlIivKfYsSNWrJU6w72zNxK0Bsot8qi18gVNeQBKuUyEkujC9YK3VyNLJzlNlbGY
LHc4MpeVLAt6YcM4zpHpqlp+vj2Bq0MjJ2uQLaU6vuxKibNSqWKYdc+RfAzLyo2lt0q74etX9ibU
mJCyc5PDsrjknaMaY1l5B0hS16ddPwTeVBSHBJy7n4QbTlZs84V3vzK1OG1ODSqwsjE1yY9m3D9E
acv9f8cD3ZPy17DJT8EWpb/YYrdMitFfHAhfy+VmbIFc2uMLBGrFg2WZbmPMO4WOyduLtTW6xW4P
61lWJQtTpbH3P05V8TY2H/LuS22+rZLPvlNuzOZaXgPyOeCtBLqOA2rkemwcCr+eFHCIc/Mcy6pb
S/SJorQ169puCkNXFwT7nmoFlKQqe4NUeG1rXhpfnAdeDpmilqylipigqriK9mx232/PqL6yeJc2
FvuFF0QwDTk2lL7YQbi3C8xqYxjrJriNia01wHmLgCOG7bkcdF7zglXsqQn8Zu8rknV3eyBrW0Ng
aRCEgVSM/vvrlSLZpuV1Z8ClJgRJnMELQhvKJbIk6qemvUu6d/m09ZDbsil+v9j5kjzVdVNhs6BM
AFE+xXy3jg/N1J3o3u3kV2erbXrtrAG35tUIzxYPr8UBUCMiSkl3AAyon5XiEe2CEyxexB5p/PYP
5vPC0mJsRB49W8Jn50ejNwylNxoPc/MQJC9qroBWFYWS//5s4YFHvdwg8CFIW3aZ5moQ2ZJB+aqh
YnFQlOF5qOXov59pYYUHK6QeolC22I/mlFajlqIgXVcjYhjSIe69SjOOaq+4TfBt6sD+j9FD/9E3
7m7P6e/3AJbJLfx8YZJsXtSZzKaMuGkoUOjq45CmItxqtBe6C2+bWQHlX9tZjDAdIzmdVYpmaSWf
iuBTDFGNDhNZAp6ibv9SqxeFEBypsukDpIZ9blHGUJCxkcoNJq/fjz4fwvOQ1Dp6OXTbXx8QW6o1
s84YsJk9aW3oGfPL7aFuGFgicbXMqRG3LyjHWJXr51/iLSD6SlDCEEQzocA2iOz29RASW+uy2mIu
1VA/JY1xKJu3ufzY52/jqUOA6T4dYQ6dtkiIhLu6vlQxK5BPlHHxZ0t3Nhmoy/UK6tBquic4qb+r
0tssyvatbO82i/ars4hujKj8iJOx2C9jrKCRMwpjoeVa0lvCzI2L+/erjOGIZBFQXoKtZYdx7Btq
OIdYSEKEMgHbdACzi2IrON8yIwZ64ZB59IFvEGYyypeig6vJHyej+6PBCMiGoNzlPXttJa4V1ej8
+f9FyOkxAd8NNf7tjb3S9QG5ElvOEE9lKjiLyz9OSdPqMrSN2ZOeuRPHtSGgeoq7o65+MRrNC/zW
C6eEhskAjNbGuVp1IZfmFzOZgLiJ/IyDZU8e0etTZr5X0TMmMSClipv1O6mkf7P7YsfGvlWrkwUP
aSbBaG9u9hj+fucJminSP7ztoEld8vfYTWH7mc4J1I9V/S2IavpbXmNaXbYn/ffcyLWpRRAxBqkh
xRWjjtHL9KtDGDxNUXJA3sHLol1hZ64yePm320u9dvoux7fwMKVvtv00ZalIJlj6S9FvXaviH1j6
Euo4wPsIGbheF6OqarmQ5ZnKuyyzgta+it4FwUugn8zj+CJJG6djzXPR3Y+/R8uIxtDFcNJZLnN9
wloU9OFBKWkH9CcJtU6rSe7MzoK2oaNjyLLS3e153DC8BFNatZYbdoDhTCTPTsGwS5Vvo3E0kvch
CIvbxlY35a9RLnFOcQqIosnAwfSF7Rr6S2AErk/4FyIOerhtat0VqFTExTMVPsFF0GfR8GrJY5+e
J17AQ/sjC9qnMnxsvhXSvap9kzTUPv29jK5ZDzfZFlJlzadSp+DtSgIWnuyFJ1ArKy61EsTDmH2h
pyRqHvPwx+0Rrpog2crVQymBnXrtUOUZjhttUtOzZtzF7ZM8HOTq/W0Tq5uDqoHolSAlvgwtzVgO
1KDSuIDgPAgfteFHTV9ZftKq7xSuvdvGVsdzYWxxBOaxtmdfYDeMMXBbHz2A0Bu2FHHXjdBDAC+J
gRL8YtJ0H3o6u8OIFb4IWhJT+tjU/dbeEw/c33wHxLb/WFnsPeiRlShWAYRYaMlF3a7zT5p+HozP
vfVFs3ZVa3v00CfpO6F2eXsWxQB+M43wJFRLYBholLjeFVqBmpzks2SR0o3HYNZ0d7JrZadkNSRM
la1t1dhXEOG4f1K6RKo/T9piq8O93A5RbhM36/MO6iOldyE463aG9jig+MnN4CEg5BjPSUDKISFd
viWuu7pNL75ALPpFAKPQUR1IHV8ge4PxV50Ebpwf03uy9Fa85ajX5/fXaBcbyDHDgVve5x0002EV
vo7Je8mngyn+eHsd164f2pRgQQViTjSzPA2WQZ2wjbOz8Sms7gpr11h/5dH01gjeqG27VyvpcNvg
z1LdcudAAsJiAoMULbrXsziqBk2VaUilwan1+2bQMrfVhLJc3w/0HicZzaTmfCD8ju66qQj3IEql
k9M23ZshKTVPKfryfmh96UPh+F9zK+tI8pJOMCqkSnLAzm5OW8peSHEczbyz75OwhuNaH51HW4mc
B0riwd3tMa0tFiTPIn1i8SpfFjXSoJAaytHpWbKbg6WBtGwjr5WTfW3/9z4smPXhffwJoyMCFS7h
Yg/2RjQkJswtZ6MZXbWGd6hyJXljjVbfVbQQCiZ0+GioC1xbkXVk5QIBaJkD1ffmYQp2pd1/1vM5
8pxi+BonXXpQ6tTT9Qyqh37a357Q9Q+g1E+jEjBiFCauPyDSzbKpBontX+/oLJ4f2uyQ6o+h9mz/
leRu//m2vbWAQSAL/jG3cKTxmEbADjhtZC2/1+mL4iMnpJZ7M4t3bbvRPCkm77cDACeHAlBRhuRv
YWxs4XVzLKArmuTN+UH6ljbjU2zfGXb8Zsr8v8Zii299dXggj8mzUezhLr+ezQlqs74J++ycZO0u
qB6ETqADUinfSWHyB9crVFWCrpG+IPnn2+Vig9Zdok5KAlSjqOpDJZV7uXDui3LrOlgf0i8ziw1i
zTxGsrgTZsB3FeGxp9mJUstO9ef7aLa3FAtXks3UmwXCgZKiJdJ713Mohz6cExagMrX4OLanGCKF
Oq9PegCsQvbqvDiS6AurT22zpYOydu1cWl5cO2oakjo1i+zcB7vGSHdytjOC8dg20j3bDom559uH
YS12oblXJVXLXasulVWVVIrVSgfhozTPuYnYafQYFVtUPGvrd2lkMZ3mSGbK8tkmqXUKYaiL42I3
dJ6THLvsvwMUWDo8sw7SEkDMElSlmHWhd6EBasDMdK9XptybJWgYoHvcGtbq3JkQ/f2kY/itL9qa
G8Xq+oFtqfXmQ6zM066Q7Ts1N7aCv7U7B7SNwI8S/kHUeb0fCw3O4an0QQrYpSt1464LP8r05ibl
hi9e235sesbCXsBrLbZfnMg9rf1geyLjIM3Jbujfybpbvdh+vre7/sPtzbc6rAtri3MdwoUFrRxg
EqLzcT9HGvDQzvLG0goPukWMe9vcyuCYP4U8M5BmZIYW5sx4MPJYxxc3qGlNM0oDf0NSoLb3efWU
JRsHa2Vs5EgoBFME5KW/7Jp0iq4oh04c5Oo0NWdQ8KEJQbe9sWAre5DEF7cmhdqfp/h6ZyRAj4Kc
8tRZBgNu2F7V3RubCt4r5xcMKt6QEIQRLfWQtcmYJydh+5H/DAN9L41fTNiUO/MLaIKNRVpBRYoM
CfBTRKAwuMyRdFJFe1Cd5OdMJZ2rfbDt4pB1Oo7fKs5Oo5+15ocEqlcmix3o9o9E1o/h0SeZESoP
Wj5tfc/Ku4v2KYog9NMJzcNFENbmU5vrQC3JRO3DMXRtm9KqVD8KducweKunnubsuv5T4EArmiqv
t/fszw6qRQCBeWrVFOQBVBv69QLrUjuNQQPIIU+iY+nfD8NdJT3UoUSyr3/G8RyCZuL113j12Mme
kb8McgWR2eNo0hXxYEivvnXokuPQPeXUuQflvtdec55MkvoQqcesvbO3WttWusLoxxBlBjCc0KAu
lSjrTJa6cG7yc2Xt0oisjBmcUkf3wImFnvU9M9wymPaSMqNk2rt8VS8jM/GUDI9Cq6+ZrSPB8Juh
2YqnxVz9NpdIQAD615FnWwKq5dHsiagBLkhqEexH4qRjqVftVsJ4xc+QnxHxOk6G6pY4ThdRUaf4
jW7UtDE478Phvg+/Wfln1JXdQos9hL7qYX4Ym+CN8zWuX9vsNYz6951au7hX9ARPfe1vRGkrrkjk
iwA1U2kDtbf4noElsoA9CMquxGvT7kc3q8c5tt4N5daVuGYKxkcQtaTIBK/n9dB7P5r9StCdZVGy
s8M71YjdYow9J9+qY/wUhFssJgwABJ3gvvAUy+IhCU8pHzokJSPV3qW+40np35Kde0ZgPFnj9+YY
GzxZpv5ga+370G92oX9qtf4QkKFhqilpSqj0vb19XNfG/xOzSnZOwJ8WUx1LtlmXMxQ/c/1J8Q9I
VJjl53ELObji9DlYIKOJTEGuLvMxE21y5JHp8iURaM+lS93Q9d/dHsmqDRwwRLSaTaODdr2SZg3e
ArJGcj7qB2M+Z0EGefKGb12bLQGL/cfGwrdNcpr5VY0NkhWuTrgWJwd2sRtNW1j7lZNvA0Hk6qd6
SA1vsS4cgb40Q6r1UfGkR3D6wgV9e77WDv2lBfH7xaH3HeAbWYaFaT7JI8U750A3nya7wFPQUvgD
Y5TvyEKQWYFD5dqYlRMkWp0ohX6RqJS7JiLNhvxBtt41W8585QGLK4cqUxRGqJcv1qhQ88Cec5AV
edq8sfTmvRPIT6lJEs6OzQ8KApeAwcHeZOOP22Nc2RxXhsUGvZhQBHfLNCo5Smow7hpdJcnTIDFi
uLpcbzjItTESbUBBjPquQJNemwr0GSHqHuaFmat9Vu6c4Xv5Bhoy5UWTGy811cPtoa0gF2mm+GVw
GVDVcUIWWYhdqq12rrtxPnWJInkTOi5eYpD3apwKaqU5zO6D2p7cqCyg64Xo9hT1suHZrTUkO8nJ
Yefnp29zEGknOHa2dIrW3sFX37l4d2jwQaD5AieEnWnn0HkJq+ht7Dt7zX+IYPsmcxdnwa4bJ9c2
/nv8DH8w8RZQVTbzErCQgKZM1JBL1EjyfasgP6b8bcsk101pw9OpwpUtbhJBNMnVaEMQAZb4evn9
PK+sUuXSggP7MFZ7O27d0bB38DectOZByx4CWIXJCHuNnR/RAFCsQ159y6NT6zs7uTw6pleMZHgg
2JlaN3bKT1q3hXBaQamzZ/79yt8IA9qpCVK/gOuwyfZ985lHrTtNb3qtO0jwdoCe+Ssc5k95fdf0
T1qXbFxsK+4NIBDaOwDtoJ9ZlvTUuZSqMAERmorWzGfTh/wcCVOkjwNf2wE4+B/tLXZeWg6JNA+s
SRud/VR1NXQwAueubDO3J/Ur/ZE56qSw+5A9+PkouXA2kRQi6WAxubAmuJL9ImmNawLGkeCHk9QP
XdBsePCf2s2/bbqfLTQChc8teL3pSrxYbkzwEBoDOf8+AUYZo3Gutfe1ZO5K+pm1/DTlL3Vcn9JB
PkS+5dnV/JJN/p2vvMvmM5Jh8LTEb9riUDiHQLM/3vZSaw5YKEpxbQrun2WhzjarwKojHSfV91Tn
JIRxVas9lOq0N2dt2sAmrvlgpl5MP2EdpcHr+QhLq1MLqL7OSVHs9VSD9ZXDnr1mWvC2QgymadTX
OTdPt8e4EuWINQc6IshhWIdrq22b09cHdoMWvA+SlSM0crLmT7dtrM4jUGOBhwS1tHzQFnIFur8i
WrPir21rCqyZIGiIttjF1uwQdNJzK6qE8INej8XPgvr/eS3U+L5E/kfWAmTLDmaw9URf8wWXhhb+
UlIbLQ9MwrYmRIutCj6M9jPse73eHsfa32tNcLw9gyI6W54V2lHRYSMhADRqsTcobRZ9+xOX4b+M
gf6Y649y75W2dZ8hCPYHtuCeoJtOyBwtGXQKeeiDVgEoZ0c6tFNDty8gaSidpzaJTpC8blGorN6x
FPX/NbjYgrXfplNmgnRB4HqWDmmovyjy37CN7YrOQ+8X9ZedzzGHIOX2SNfQDOipUexHKoss1fIF
BXGL0cQ6GK3acoJTLwksUVPNqB92OslZWzrmpp8+5EkVPJhmNe5ju38OlQBNnEo1HhVaLTa84tpx
RBZBF402MOMscy2N1YdOlQ4AjBqAac4PG6mpYCvaW51xkt0iD8BfgHivD0rVWmbfaQqlXX14GqCV
LkZrZ/TZvRKY/N0e1cjZNZJ+b3TPSTsf/mTaRX0B0BqOTl+8RfJZy61xsAjegxT+Xl/td9UUpXsZ
tRRXH6rewyu1np7k/i7uRhug6Jh7rckLrO9K6SxkhDe2wuq8gwgnDWBCu718HsnZWKSRIQr8Xeom
sYXE0pek2+LEWTvGrCw66+x2KJsXTwnbyZuuGAThQlPtZgqNezkuHdePuvhYddlTk23EkGsGyUOw
jwSFBZfs9UI7JuwpfQ++uInNx2z4rMj3JMb0ub43o+Tu9rKKj1/6qEtbi001O6Y/zgKd2oSC3l/1
pX0w6dbGfbW6dy2Z0jOsKnAIL3sVC91Oh8DhzMZOVR7oTIv3YWj7Bxp/4eOfhvFkyN2010Yl35vp
7Chunvv1ebIz83h7wGu3gMCRwjZG7pn1vJ5cragns08BeelzCQeJkOMKYOo59EEyeqkWthCeOR+G
qO03nMTaPUeERgsqqHuLB8K14TyoUAzzmele+1GT63T0x6aLd/Z/Fz/mroFXRnCLK0Lc+doOAkDN
qPsMsG9n4g9bT06kWKtdOwVbj+zVIdF6isISlKg8qq5NTT2Pt6bk0jG0yDXq9jFBJzRMfvAk3/A+
ayednBkdUIL1FK9/bUkvdX9oOvZPVr+jC8SNII9Vs+kP/Al8oBqsJ+wM0oHXVmjEaPKqp9JSEEA/
Esm/tFponWYn8Deu67WZI3wj3aj+xEosjrhahE5g2JRZYuHOK9cqnsb0mxFuwOdXp+3CzOJ0T3Pe
o5JHHz91HDX6EQyG62wBjVeHIhK15M2FgNhiacZCS9qfwBIEFkO/3On2nQVdcZh9vX1wV8fyy87y
KUedI6/tnOsvamohRxJCFVgmG95hzR3ymqZqJCigjGWfOI6pTLhIcIeKRudltvPZbLfHsT5fv0yI
3y/ebMMk5VKbg44p/WPu2ztdfQv6Wv4DdB8x+y8zi71sE5rVas1IUv8uV1465672X2+PZGuyFq50
rOuuCIDhnpXQdqWq8gLZ2nCa64v+axSLzeWnYSfplaAFUqzCi+pwZ4PQhTPrTxyMQ3DDlYtYEhWz
61UBFugElo+hTk8OmvpVS8o7xf5xe8LWlp5yJ137cCqQkRATerH0hRnmQTIAKOA4OtaXxpDccCx3
Y9xubGMxLctbXTQx8y51gLAt3WVklpM/O7Tom0SG6XPUf1UcimuZF0p/1WOwV8b/HLIA0ANPAOyE
P4Qu1yOrEmq91sDhTEbzzpreznbjyujNVWpyN9Sf/+s00k4Do9lP0gjyOou1SsaKNr2cUmuTw5/+
YyrO5fAloPX2tpnfJxHeHiJtoKOQUf6mBSYXVuY4NbXjQT9Epoxydnao+5K7Z/KswPRw7shYTKfb
VldCJUEXBM0BHB8I5i77iQ1tmIYsJHMNdUgcHQ3thzb4sQtqw5Nof0z0xB2jwkvm6SxvSez9ftyw
TbqOAwd1Dl0o18sYpTK5k5RqAPfeXalB0zOMQOG3tufv5+DazMIF6kXU6nZJayD8xW6cIZdK2kp5
Z9qH23MpfNz1Mbi2s/CBplEp+UxTydkesn1SgSsbHget9cbpwyBvEcOvzx0FPfAu6HYthWyUao5j
aQgJhvI3afpGaVq6uv5zr7kYECLb4CvFM3DhDie5nktbCbg7YvmdVjmu3VaP6rCV5Vsfyr9mzEV0
UvWSn8kyZkzeVWnzWCrPpvX99tqs7QHcLVymOoATosfrrdaZljyEcGKd5fgkf22+OF1Az/7r/2Zk
MV9tM+h9qmEk03rXHN4pGZx8euJtFurWfIVJez4Zf2oxsDZfj6ZiOGUv2ggHsZWTuxH0QP86KMa9
JdHxl6lemmUbd+PaDAL040GugvH4jW9IqU1rnAVbpRXLLrd8aQeHqI93kKnensW17XBpaHGMNHNQ
BzVryC01qZfwGI2+U5TYGM2qEerCFgz5RMVLOWnHmOmTE0bUEIL87LVVj5uh6ooNxJZIoNj8X+Dt
rlep0ZB4kRsZkjg9phRyDzrIzXgk3Z6ulXVRKKYLAkGZK3hJgVmjx033JfCwfJCezbHY2Y0Nju/z
ZmupCBcW7g1DQrUGYAjt3ItN5/d2l0sWIKq2G8VwKAdtxBErDlTgmehf5T0Jf8Hi/EBSU8dDCa4O
mGVCCzexl5dGj5UTHJotXsu1xfnXlpi668UZJzPpY5nFyVNnP8T7Vte3SVHXjQj9GVEghFDm2kiQ
hkrvlwRGjWm1Z/hq04NU9zKJuz7YuHxWTeGpQamQwgEPf20qzmkJUPs0F7wgbZvtiMCjeusxsWYE
rDTt/KIIRPPttZGIPiWtzeHGCaLntoKyuW1dWND+87uYegqMY4KDB+maZSK7tWJ9SgTRD3QqOsW6
9N7uftw+NKsDIVsBjxUKLrzArweSxJIslxomonL2JJRMMkHyaWx4srWjaYgUFNczaMplTSPOlcxP
SfnwnECgONJAkz0jfmPF0caMrR0caLlAEnF+BFvV9XCsvqn0NFHzsxO8o7mvgR1AsM/INC7Dj7u/
PXdroxJDIuJngZylw0ktXi9W7UAoFOV3sR57bDUFce1w3gL0rgxLFW0x5FsZFvDn62HR5g07eEnL
w5wiANzdKflplqNTlhr0/2/kLlZGdWVrsSPkybSlUMLWcK9P0a6VvQZW8q2FWrOCgyPLisOGSXEx
olptpAIWcoCobR64lRREblt9m4nLd5ac+RsrtQIxhLbswtxiUPMUh4klcPLylyZEYqF512T1QSe/
1NZHvfpgjN+pH2qTC0TCDmhYhkStGc4ONTFOyE6eTtLWDKycvKtPWgRiWVDEWQwm4xz2D7BfzcOb
cKtcuXJRYQIuWCp8XCbLysWc1poz26IvYcrcJHin1C+3T8D6GH4ZWNyERYqUTCgMWOhWQKid128H
5/C/2RCDvHi8V7QHT41Ey0Fnv++Dl8H23Sbb8E8rDYRif/waiBjohRGl0/uYRkVmyjA7Dy7V9j3c
X4KxYQy8kT6SN1oZQP1kIgYyp0kBP7msHCK9Te7a0UndOFQNr0Nf8t3twW+t4OKYBFlgW4mYYNt+
n0/fpf7v/+3fX5yLSG4n3Udc4kzyf+8YzUOHaNEfmCBbQLhEkCkv8+89QIlASgSNHPUqNbwfm62T
tDpJFxYWk9RrUW75E7yBRVfT7i8jCnG8PYbVfU4YBkpSxK/L8EWbgy4wpRkay/hrNN7L+Rf4uG6b
EB+5CCoRS/plYjGISRsR6qwx0ZVQUpVepx7k9xPpnNtm1uaKHA4NnSQ6nN+IXXS56eOqEx0b3Ve5
/dJs9uKuTdWFgSWxy+R3gyJHROGOXh6loXvMTPkxDpIft8exZWb5pDCTIB5QsD3rveW21qMSSt5W
EnRjrnT12ilMg65J46wyFBRyFfuDan+/PYi1NYe8TrQeqUJ/Z3H68r4z5F7MVT6oJzjMXk3pqbTo
GmvnLezs6lioH4N4pLPwN6UMJdetMJQZS1N+HJEvKYwt1m1xXy03sGjb/cfCYkWk0nBGwe169ufq
Rw7ZokvvQVE1Hyz905g8zla4ZXFrTIv1qbN+7ixVjClFKTt9Sbuta0F88+9j0gSTj05W31kcyi6L
lUobLNFel/a7WglfHbXezUmDZK/pISgEE8suno1PSEbdyf4f5NFoPwBNDRgZJbkluCSfynka6WUk
7CsH1w/D+6rX76384zzox1qmzH97P65P6C97i1sQenZCd5NbsDde4vK1759v//urh1bQ+/NoRhhv
CWUwOshjSQbAnCsdDBhFJ/kh3RS6EYfmtzUTDz+on4SWzmJXaAEBf2EFNARN8d9VOrszzWJmc0pV
fbeVTFuRFtWh6wZ3SqMYqcFl0lhJumBoIx6bQ9rTVaRPAXjDYD7N9tR7iiH5nkzP1Xu7pbEh1Ir4
EDfVcxnHn3tbaj2w//QcBkGAIkDsnBKwPbRkldD1ON249YZYnXxexLb4Yi6aRbw5poVu1VnOPRz4
qB2IGrzhjlucAbesgDhY9vLANa1LQYiVqvt7Kl/6+qmr/+AyprkX7mWSb8BvF45Gz4sitsM6P/u2
/0SzWQTzlRxC8rAFXFt1zw6RM+hZmmGWj0mQqtUs5cTmg14flDFy81ABUOzvQe/ePhgraUxVvINE
RzvP4+VFIMctrQgt28hqAcoGB3vY2f53afo22PGJiu5kbVUc1o76pcXFbkjtaZjLBiJkW5bcxPno
b4oBbI1pmcPqy6HOJCxIoEzq/m0F71Rr3le26jb1WW/3Sfz59iyujUnUbuilopjCf4v7OsugrJz1
/Fxar1pMm1i8v21gbXPzAIcGDadsOstiZdMpZmyVuBaYxrPPVlrVnmll4TnuEWe5bWqF5QCIH3A7
lJf+n+DtejCW1vqtNHOQjJl2/OK5yeVDEEd7WT2XsvI8C3pY4zWzt4LptTEyOOqx5JxgPBS/X7yE
qriwyiakf9Gqpn0Zh54TvcbzRs/bihH6T2kSgYiJYGSp22WF8TCqIehdy0jN93UZjAdt1Mb7su39
rTt8JS7hAgf/I1JC6Dku3qhlVHcDrRBwfUb+oQqjN1oI6khtd3N1HK17vxhx1PIA0ciLShOk5fTP
4P3c/NGGgrpNlMxVnYgaid9tcD2suJerDxPb+WKmzaGHBsShzqkozucQSZiIUqoZxafY2nAvK9BN
YBoXc7BY1HbKrdDowKsn3XRAgKEK4UF46Wx4sLU3inbyy7M5pjsz2o9JfD/PW0DN9aGCIoLemwO0
JMIqjF5OfV6C5yRv3Cn4oSZ0cBp3avrp9qlZ3Vfk+P+xs/BqJLIn6Bep4WbD5L9phyy7M6LpA/2w
W5wPq5ZgsaA9XGijLeFstjFLxlDCL6yBlzaQ90KEuhjNw+3xrHQ3s3AXZhYura9A1JYqgonm7NHZ
FyHuKrtz7h9mpf876XV8QLUHB/TYB/qTXAyHpuwP/YD2TibPezvoPHnYIuxdCbBAugF+F602QPkW
Bwo5uGKiPsKBku3oBNHFLjXGF7OunjO5+zja4xa/+KpBkP5c9iJDvZRuG/2hCk2J1q6AppXC2Mmz
W3zukmGXbDWRrfqKC0uLc4JONNnrCkvT9EFVPkhx4iqIlpo2mcDpIA0fNpZ35cYCUAx1FaAUUgvL
kcWJE4dVTKF8iOXZk6ss3hvlEO5STQ68dkx9d6ySdqeE/uhCq9Pf5X1QnfQSIt85TP72y3bchXVp
b1w+q5ubVi3R3kLn85I5zh7UsTeE5GWT34PNdau5dtXu/e3Br/gEYNscHcSM4EVaEiPB1tWXsUKf
QzzVzk6fnjvxyg7K55Bs/f62rZV5/qnFQCZUaOssAcu5j/mxxC8YufalrttT2DUbLUErTXo8OaiV
0klMHgcz1+48LvpetnLAFe1c3SHh4vo94b4J/Wfi5SoF3OpjkXycs8IFV/VZHWIvGMedRfJwUAov
n0g5t1vftLKQV9+0eAsBuyfJbtu0lifapzmaTymVMD2LoE12h/F9phpurvS7vn2q64a9Jn+N1eKL
jp9J9GjjIl45xVffsnAbrR+rkxwAbgjCVL8DC2y5cjKV91ZX+m46S9lhzOZh462wuvBorwnMBs7D
XixKHoXl0A4sSmXEjVeGDcGuIs93t7fXWrCGltIvM4uxDVHjpHbJ2LLhBY0oVyWokOsfdvDDl22v
pgMttLSTVG32ZKyPzwb/STAl09p7venKIqzmWYfRVooMlara2O7TNAJ5XLYKIha9Mj9A9Fn/FaMd
fFd2o/TEezTZS1IVeIrkx54dN51bxL6/EXKs7jz114ctZsTsmsnnfAMzkXM0BardNL7+QQsTR+7C
iJidiwhq0BOtqW2mvQuCfRBYbjf9aEKwtnb43z3ilSXhzC4stU0y0GIDwfnY3Vc0tpv+nZ1u0WOt
nhBCbuQJgTLxxL02knQV2RcB/2lj3zO6A4c0bv520vu8+Hp7w65um1+WlrwLatbOrAsOXrGG+7l7
F0fmxpEQ37rIwpCA+Xcsy9JTkPVx3MaMRQH7nCj3GXqjmfU2lj+Iy0SQKtD6entQ69NHPxBN2eA/
lokfs0C0PZxAssy0fh/nxg+em8w/Bo7vZt0QHXW1i19um1zd5QbPCnJmDrfY4vgVap2zXoRnlf45
gT7QjEEmbmENVhqO2eYXVhZefDbtacxGk9fSEJ710Svi3ZCn7qjLNI6MdCHqjSvNzfuOoGGw69Ad
ksZF5hKmh7G8d7JmD0uUOxiBp9fjTqNC3Rq7vPN5vHbvLSXf6j1eiaL4XlHvAdNPN/ZiVvqxF+Vd
vjcqQ9eEbmYIv2nafSp/ah9Na+ttsboGJgEEOjAC+7NwAlEbM5ROxFB2/Sjn3XBsOxXNvMHZKIxv
GRK/X/iA3hrlNiu4TKk1eYb1bLVEh8G0sYvXcKg6GFSuK/QUFAZ2bQaZXNuJa8xU+b1S5Z6S3yV5
58H8wuHJI3MXtPv3Vr4VZK+6BB79P9t3wR2J03UxuiLNyoZogfZd9Vm3gkerdzauhNVtcWFh8ThL
LdrYdPoizp1TuKNmuWokf4mCB6ThUtcOz6O+Ff6IjfabE7qwuHCoU+5H5SRgm2konSD0oCOu30OE
QTwWuE3onMzhLlbk3RymfzWV/+G2c7g9o7C+Xc9orKupnFiMtzbzO7XNTkW1kUZZDaH/HR9KyNcW
6C4lJBCkK9Wgud0cvKUJ9U2rm64eb8EE17cl+EBorMlT/ia+0UdSMcwJtoqq8+q4P/aFuQun+Q4G
DETBtMEjff2+drr3YR2ew24LprY6mxCxkYuBx8Zakm7Yg2RJikB6NlPauCr4y3d5VY9/316zNaAI
eS+qRjAxCeq3xelz4JDQ0phuMTIm3kyNYsyU3WwQMQeqV5QPlP5bNCP0e334ELXzPullxG3DU5to
LoXuw6RUd3WswAsRnYfQ/Hr789Ym4fLrFmFI2ULhEY18nYwMSNDYNOJ8vG1h7d5W0CcQMHSbcGPh
BrQOitqyAtyapXcBorFxVJFPoDv8xCXIW6Y/5Xq8u21z7eK+tLlwDIlp5wXd9Mx58DXudS9IOi8r
P/hMZ9L8uG1rdR/TBwd4jxICPeKLwLTX0zq2UFE5W9rHDOBDVjl3RTB+TnoDxlXzUe/3Sg3bV2h8
iZJiK0ZZoaECKnZhXqzwhZu1izjM7GCCMb13YexJjhRlwF9Xx76SH9v2XSCFu9EEcFQ/VGSW8yHs
3ZqHExSOu7CrD4BPDg4hxuzPnp5LGy569SEDXwf95UK1AWDj9eclianVhcN7oqhSL/VDr2/eKUbh
ZYH8rrEVr/b9PQRwPjxsG+si5n3pqy8tL3yZkjZ0NqsybWbD7Eb0c4fDU96+juXr/5F2ZktyI7m2
/SKacR5eyRhyYErKlJRVpReapJI4zzO//i7XtdOdweAJmnTMqvuluhPhTrgDDuy9UU8/NG1x5YK+
eP0okdsogX5s947+/7J2wOQIuaJHt1bZkdUQ3QBoGH4vV55VP5d2IWA+3jAv3qKChHOQ1+kem3i4
u732Tf/nbSqUGOjOrwtqXW6MwxCOYnC36udGcdaZEtKXjWvZ7bmGXH7b3FYeI57C/2Nu5YKZAkMt
FrNWsvAFVtRZip6dPwFi0l76r5HVPbrEjamgrMrDVEPmpnaeGuWrkj/kDvQuZLxvr2hzA4H8/hJ8
AEyxOtN2OdaAsvEdtXG8eDw2RuIl8peKEsMS70SIPVur3YO4bBeNeHHHxTFpeVS032bJ7UnBTb3e
G5u3FeAZafyfha12sUonbnxhLMqHk2Q92Ip6AqTkZZyF21u4fS++MbUKLRpKUaEsqTw+kTltysdU
fQwMSOlJ6c3WN9KzIQGBV/tVNexkMZv+CG2aR6+YyLrWWV0kxOOcgitRsSOvY75DXHtjtWNkM67x
RAAUTP5AF+LyYrMzp1S6np2EM3m2w4c2yQ/pwFUbnLrhU682bqfI3u093fx6b2wKV3pz11tmxayB
EZtOc5+rX5gr4UKKOcNBe/kDQ2wdnUKL6PLrZntjCJS4jQRETQDNpvlczsNAklItKFKFjtv15U5e
vfnBGKPLiFvRVFpr/UVd2NTdSAjN0JiAETzESO/sydP8yrSuAgKQGzJOnYxzLVpnyslQdmJ8yehk
h85u+/vAosliMOU4723UxDLEjhjzvnxP2gzFlcgdlBMKYHcLUiizvVcT3/yYDqGRMXCkDb/Kv2/2
uOnkrO8dvLTp39Vtvrh22bu6vhy1hBB9+3tubTDa2hQVhFAlvdhLxwkNhLsCVUwIUX/qmBqGz8Pu
iRcX1Xp/3xpZeSeSG10bTwZks6g6MA4tB9xwexlbV+VbC6u8ThmTUe0iuL1jmXlq/68ynM1Iczsa
RCqA/NvGtr4PAnBi0A0NC+BFl3s2O7wmQ5IrWsqlVxdoGk3zfRuhbcZpuG1q8/PAutdQugSXpaqX
pioawyQBNqRbM/Ea9VC09gEBrv+bkVVMyy0UjCKTzTOcz8XQunF8zKD3/9+MrIKZHiijFWsWvMbh
wZYUzyyepGbv5IjPfOVo4OfECDkSq7Uk8dInieEsEAoGs/5EEc5rlvRz3+sPkyqf27L6HtKuvL2u
Tc8DYPZLM4cJJitnGNRBSjWecn4c175h0tHW7uOKpgPwLEpht41tHiTY0EhO0TPjvl+5g6YHdduh
XqHIHcFStsaznWjVTjDZdDqka4XmDjDqtdMNuVZE0pRDF0idwhMq/J5u9goBcyzOtxe0eZTg0grh
HcE/WpVNJilxjEaGmeDAwK701yYKT1OfulayI+K2vab/GFq3ADuwVVZQgm6vmMjdDNPRGT+nuzpC
O8tZsw/RuuZRs8D+N6wA4VH7W2N/iLL6mJvh8fbGbXkCKsYgWyijocixfj3NZdbqCC/5YbcAdDD1
Pv1emtKew215t07s/aVoA+J2ZSYbNL3vTcLDOA+Ps0QMrMLqR9QrLzqzsWDPfLy9rK0N5EpF0gDy
Fni4lYND4g7DWoY8UzeNV9g/Eobah1J7Ksbn24a2aBgs6r+WVvdRboGdHOUWeRa7tD11RinWclrj
udVthMtlO/Wquenu9TAdAI86P3ozCL1ekyUPlSM/kWrTa1EA/IPz8PZXrW4TKU5ihmxyHirt1bL/
VeSv9GSivP+DE86YOKFPDXWRoemX94g6FjmDnTruEeY0mN2DuO7HLty5rbZuYyiLYk6vycyXdSJs
Zjbzt1R4BmqJErDN3Oi+/GJ19UOrSsekpzAa780Z3/IfzgRwUKTC8KLV074xwq6wZ3DaZb9objR8
UDXbU/pMdqd+75rcs6VebiJQkc42BAqdRv3fRXzss+QQ8mIPguVw21m3TiFVMsh49PpVFJ8uLZHa
lLI0MzlEUyc/MRQ/SKQj6gPnLDNPVZbutM+3HjCgRFCJB3uoq+t0WFcavco7sIdz7uSu2Zvv2gnd
WOcxMsQYgzP/rwdnMndu6A0ZWbDaYp4BoG1EKddPaz3KzEmKYO8YEWWfqHsO4vZ9wSs+t7WzZlDw
XAovL5MnuR4fzSVw47H9g+vHYSQlY2eg8CFBeLnR6pzEs2pB73Hm+mGsrb/yRPOqdLiz6r0Wxab3
UPgFK8inBS1yaQqfTEvFAIdboPIxOeM7C9jPMBtP9m5yvGFKDO7R0YxEh4G5H5emCqSIHGcG32kX
r3azeMg6H+rCoun7+bafbhriqQbSEskHoPeXhlSlMhAs5gvWyhMDGD4U+c9ifpBM6/dfhehKgFWk
ao4m6xotbbR2St0KvK8uyfchgKVcbs9/wsS6sLI6dbU+Ra09lGB8qSsl1nPM+M6k3FP13LgkL6ys
bhFt6aIqEuDbYZDeD6CtTOmjKnWiS1V08SGwup27f+ucYREeEIM7RAxYfaVqHkcjrgTW3DJ7lyFu
KGo+m8brjNiNXB3LpnTLcHBr+a9wDF2g5Pe3vWQjFTNwDiriEIw57yvPL51CGsZS5pzrk1vlP3kJ
6OVODWbPxuo92Jo0FtQeG7mO/rz1rNm6a/y+XJnQDqKdwDOdmLNGAcRZRkOsggGeqD+tglpB85wg
Wnd7t7bOlIqUPhcyMyeB7V+eqX6p5aEus9JfYr0897NZuUGu/ajk+j0KC81OpNm0xiR2yJM04DC3
soboqoG+KpDscLlvVPRt6vpjr0WHouh3Frb1iVTCC1UOSi/OGphdy2pVmYFU+GZdHouge6Cu+pQO
2svt/RPevHoSwmj6r5nV+VLtdioMLSn9ccgY1vmzr/dEpLYXggKE0BXk1ST29E25pm8jdKT6tGQh
rxgwnc/y8PP2IjYisqBl/cfEygmsqbOXGFqNr8A0YgjF0LhOt9BXPqbx9GhN+kGqq0cpN19v293K
kilkAmdnngO4rzVOqCpIqDrLgO9aNtrZqRiKVsVa78ZBV3Dr2lxXJCfnaVKN11Gz4BpVlpcWiYZU
vaXf020TM9ZnhH9u/7AtP4VzhS4sP0qQfy73vGrGaHQoRfpqPZ8R6SeBX06z9lQue8WeLbAlepTo
iIhUiLAmPv+bzzspQ0sSjZ8qiXE/2/VpSe+12j5ao8O4A0+mezfGzh2keC/84HTGKbDGw1zGH0Z7
8tTmo6nvwVC2XBqOIDM+WT7lwVVgamaInGFcln5RG7VrN3roRXrw+8q7vC3fWFkdnGYc1XLQ8Llp
ahvunMbwVOaUuHYwV6fbX3MzJBGT4LtoDG+nunG5x1pZqrGyFCUFlJ9WrXgjAJ4qFp23UYbs/1gp
d5P6OBfgKh3rHsHnnWtv6wjzTkG7FZoyKdJqR+exqPOur9nRVjrE2XlpgkM07aTVe0ZWG2pMOQxL
qyn9ElAP+YQ91y5i1be3ctMIj2cGDyFLRPX4cicdOWi1zJowEj3zxvXq5qkY9gabb50+4BFA32hv
sF+rhNIZ86UkhFd+Fbala2VP1ZD8UA2ILdmfhD9gJ8jP8lhEHlb8lDenr03C3uy6umLGGXOTCunb
rH5X8viRg3V744SLreIEt7cOa5D7BIVD7dLQnMix1KYdg9x0pnE7lXSSuvDBtkiVk/Fg5H/dNrfx
nS7MiTP+Zl1WF+TUddrSt/vZDcqvSkpjY3e85ZYVpuKJzoZNorIGDQZTXjMxVMavQUIWXXsO72Ij
3SEXbVF+mJbOG4bvo0OIEb/izVoCOcKjp6ryW8k+j47+IQo/V338ZMKCWtrqUJZfARB6RdK4bZCf
wRIwDLzbcfyNS5FV/hqfBucURMHljwC1XGRx31a+XVb3ZdM8FHsquBseAhVFFvPhqcDS/Lq0QJm8
z/okq/yGoQ918C7SzyH6l1oeuQFzZm77x8ZyKL4S8mnMaMwDXi3HYjaCbWVzxVNf0ZYD3l9/MaKI
J8htO1uLoo3LJC2oCmCQVpfSqPfBsswq94XTZYxMUIt7cyyS08BkQTeoYKTYS7Q3wXxjceSWtDRY
HcKA9upQ5zSaxgGtEd/IqmMqNP3bRP0DBiVbx4hvXRB54LZffq5OsQ3JmZwKxLZjn7tKSh/iyJEe
9HJqd07AxiaKr4QGFDmzZax1wIpG7ilSUv+P+R+cJmPQHvS6j11zMbVTUTCQyCo7becRvLWJGKQq
hJQn+tyrTZw6p5fyoKhR/22+SpEA5jrB+bZ3bNwfQI3hTVJ5gqOzhlbHgSE3U6TX6OI/2ZCeG6eC
M/wHghHwXFGUZUSI6jAGcPWlhllt7TFuCCfJnb00P/LkT0h0SBvAXLD5UqL5f2lD6xSj6bWq8ePB
PIeWdFDq8Nj3wd3tDbuOjCwCzW8aQuTLCKldminKpkWUN+S1ZoZ+o38xGa7Y5J07xHuCS3uW1puW
VBlhMSpBan+0kn/yACqI+T6V/rm9oGsvY0EcID4NLxDO6+WCKmQDwp5Y70spkyisQ5Gah9sWrn2M
HBYxSWI7Nx6KY5cWaM/OXWVioQnOFpNKu+7VjnYO6KYNCl9iejAfZ41eleuCKltoEdybZzt+RTwN
Pe7by9jaKACj/zGxcjBDbdqwnky+PFPRikEMQb5t4PqDo6jAaReuxW29di29kKM505XST1smQUWm
3DM1s6LFWVWJN0njslMn2rO3+vJhUeiTTC/GN8tA82y9Du6nXPqnkEHFaU3e7FRsrp+4YnkQSyEg
MEJCFfv7JonIAykqem3BDSRtPBQMFnF1YoIyNkd1+LfWusOklJIbzOPOkb2+vIVhIdJPqGXGgfCd
N4aHYIktLSBjBjOQM7iiCJkM+xS0kRenz7c/4dYaRW1UKCBCIVhrE0KeSPpCJdg6VuPnyJEwhzFA
p9TOTyr6z6VtueZegL/2SyF2LiZFkECDZl7ta5mWGgFPbn1N+9HpT+3e/IGN7bv4+6vtK9SEiX8a
f3+cYh6I7wI3Cd+XsZvaO5u34Y/c3Wwb0QigyprAKlSNHG1RWxK8f8fsHb7ARBe0Xfcyr80FCTPo
BRLz1jq/ed4a1jIFrR+Zxl1lQbX+1Eult9TDQ2bs9DzE5lw+Ovg4VA7R9mRuyhUGtkQGfFHluCNc
xG4JU16PyCx3rvBNI2juivqUoI+vUsmmlJjPqGMkZL/K5HXoT1n7+tuezSSC/9pY5caSgkwFk0s7
OOqyZ2fJQw2ybkISdY7lY1T90EYkzTs13sleN52byYjIb/7KU1bO1wx6YM5z3sGZfimK53Hcq+1t
Oh0vG40/Ty1kPWkus0vYKmXb+XL9IZsC3uvTgRtpUtXj7Q3cWAm9L4uWk6joIPx2eQs1RS1rzMjp
/Rhm61Fj1tJ928XOzp2+8VSj1SPw9nT1QHesg0gndVHg9Hrvz8XiZU72Wkb206AopzHtmGk3vsx9
/qIvxYMRn830QbFfzeHL7ZVeX4JASoAuCAEv3gDri55wRdfG1AYY30FxjOianhJJpXqnjoHbqGl2
jELajsj43hvTnN/ftn79QbEOgoahgQp1hfXp7ioyna62Bx9Gizc4i5vJZ6KtW5k76fkGxpvmHvGE
Bgeqa6SDl1+0jYPGbs1h9LsxqVPkCLP6QdYK+1ggAebFS+ecHCcPPBCpjVtNoXKS5LY8316uMHJ5
wfAjQNjzJiHvpVVx+SNiJTeTDsfy8yU4TCG83WRypUbfOYcbu0rpjGYS/kufYl2/m4KgmI0RrSJ7
PCYf2lBQhPyoKnbMXLuOeF6hK4U+LWm2IX7Gm1DdUnrOrLSRfcWo5cdK65enSIKdoA3Z185CX9Cc
5fZOz+aPgFO1nTxhYy6mjefQRxUlZ81aL7JahsWeSkvxDVQQZh099uVTlT1l/47JIX10lpdZTVym
/wX9yUgfuhf+0HkOPg0/C/1jGtzLZuztqa1c77st6HsOH5awyMG+3JBcLQyYdJHqx1NbHedGbqxn
p0iG2jMio4RKU1EQ37mpNhwbGR1kBwSImk+97kgNvZoNXbagqG0NrgZZJHd6CEm2ixyXq9fOocys
47wkx8b8/VsSGCTqxJCFqFXAq7lcb6gkWdlmiuJrucRkhNQ0/Dbu6k+3D83GroI/ADxCki1GLa5O
bp01A5jYkF0tYuVeHsxGcksING6v8aQb4cju3BXXp5TQ8isToNHHCkVK8sav62SZbKuaVR8+lIo4
j4kwx7esMZr8KZnK2N7x5F+VqstbgeaB80t8hKbiVfekZHAz4kut4svmIa893WKggFtpB4RAmTHg
vMuB5u9NbN7a1Lc2VxmCnARGM9ql8oulXY0f+kNp1B5qire/3cYVgYQaXgn8B3a7rV5uZVqT61OM
UXwr14fGW4xOyb2sbAqeE1lalx4QQRSK7apbDmG0QEvJJUSabv+I6xSSlFj5VXaFnEwr9fJHoJ1v
S5M08CMkRT1TzbAPEwIqJyVprHtjiU9jr8c7x3LLpkiNUXjhpQ6F+9Imkp/LpNEU8KfZ9mczeppp
oLil5jSICss+o7J3Frm10zSIHRIJEDtXo08zBhHrHapFflGM36MIAhO6UmoOqguBqbsiST2pbN06
bXa8d+OwEAU4/kRXOu9riKDSRGoTT9x5AJOkoz2N3ddSzR2vS9ph3smXNpwWZrkYfKcIpPdaRdLJ
c/I/dFl9XQ5fugHiaVofexN5CVKG2z5znQAS1XQwy9TQRShd+Uw6SlUzIF+Dpqkefa3NZjipUiPv
bN62FWp54Mg492soUGjE5aJwA/lAOWM3n6v+Lq3GPXDq1ifiUc0fwi3o3YhtfXOfjWNXjpmVaL6d
MQ1a1vqfehR2Xg146/72rm1bEvRB0H5Ur1e7VnHS0iTNNCZxG9+m0fg4G907adgbg7ZphqhP8kHm
jMLL5YLoGNLhypg03y4qyhJT6JxFEeOuquVlp1QlQtjqbmYtYioo2TGBfVUOWyLZkNrQVH1jyB7A
Ynha/VfdyF4+fNAk6cw/v72DNE24NRSYDAxFXC2ttiw16mEp+/30T7FkrgPhRd3TM7h2OxqFeByg
Lyp8lr0yIuvMcEU900QukdlrTjX/k5hTunMhbRoBTUItXEi+2qsIU8YN/jyFGNHbXj7UdUlnZrQr
O/4TQyhncsgNCv5rFL7Tp1VZGLUplLpqTy1y8p5wKbp/f/fL8PlpaSHazLUOF+jS6eSl0RPmzJjM
5Glz+dg61lDfDTMpkNsXtZK8/L45/E6mXUINnvfupbm+C5q2jCLLz6ymdwdr+KhH9p35++R6YAv/
PxEQDDJtZWbp6xG5ydjyI6n2hRV0dX67quIAL6Pghe64GMW38jYnE0OrpdBiPGr8mUdLQCPG+rfO
7D12znV4EIaQlvxVO+TSvtwynSmSc2CnFn2fL20qfSoRa8+ZJKfsvdu3DBm0HIkMzI2z10N6mrGX
gypCrNEsHS8c0eILobrKaDjufZ7blq6mzYygwuRe5vOg53JUuy+aXR3GHu0uey+2XicsJCr/WdPV
jO+oqx0epFjSgielbN6hQVJJ7TslrHmk7uipbK+KS4GhHghzrt/iY80xXmr2T03iyCtCNTo1Vfyh
zMvisbDbnYO7cRGBzRHzgADuUVJeHdweidY+l0eyhojmqSsp4asFuPL77fO6aUX0ZMgzycDWTMw4
VY2gUGsVRY6kqt1CU5uzQvL347YZcVgu4xFj7X8hRdk+csuVj9eV0oVVjhRsZ2XZIXFgCmSSrHm1
qUzH26Y2VwTqHLEEoOfAey+PUxmrSjG2HZmdHg8egoMDmgCWvdNo2LYi5o9xPXCBi3//JjlBJHCx
7WiA/p7kzgvyI8nJLCL7cHstV96NziCXNkrOjJnlP6uiqzSiEBUiU+L3eeg2gf7S0jhrNcK5pX/U
ynZn664cHHM8WBHxBRNNliK+4ptFGeXSTXPQ9X6KxnLG/eMUjpczdWbv1F7tHphdoaToAIf7xUu8
NBRMgOESRe0ZSDa8onWbU8SS9oZR/brPLpxOWBE5KuoQJMVrp+vVuSrDvl38RqgKeqY2ZyFM9EH/
liFS2h2MRCq0d5NkD9ljkiT9i6NFtnNOBzOznsqg1A1gcZq9uOQ7UX9o9cn8V+sqozoGhhV/sRHf
/FQGssKI7kkAKae2199p45j2h1pS6pe8KVIUeavSeS2nSPtZzmX93ejU5X2W2OmnIlWb56ybpWMW
BnnCA1qrPg4oWVL3Yt5YeaiWfnxJqKW+H/Nk6UCPO1J/HCjrfleLMv2Wz0H8KQmirHCNoiqfg3TR
M69aDPNJA9kbHUF4RpwxxBP+jlKViz4YRpleRDTOJ3VpB+cMji4zTvlQpvEnvSyi0tUyZ35q9EbS
T1GsSnAeDe2bGSRy50bAD+QnpY6z5yFH6vldEUu8ixd5RuEpqgMaA1k+Sp9COU7/Xqyh/DJarXWf
yPX8N16eZu5Q8RTytBleoBuzxPzQ5uWgHKSgzKCLDn3/MaR2IZ8mW0uUQ24odeJ1XcErI4u6Nnfr
XjU/t4s29ce2SMrA5fw7X6OY6RB3/TQnDnWzRXpuKinCWm/G7SE0GqthqGeCrNrC+J9/4iIsl/ue
zTOZvThq3f08hbmy8+jTr1Jw3E4UmGjUETBAqlz6eKwmUauO0+gzzKxAsnkeeMjqpTlGJ3lxxuwQ
JJb80jcIrLh55sQfu7Kz4iN0sELnp5d8C6V2hpbtUvKvQZVNAEDSRAWsmrDrhlI0CbtCfe2gMgZh
OGaybcA3M+PccpXU6p7IKWT2eYYE4QUaeZ+HZKD8RH0yP6LkX38HtdPUB0dZuh8SKuHpoRhsxCAN
A/nRo9R0yifGKrdnsx37H02p9NIdhJO8P1nt0Eznzmn6+aCBXy9cUC3Wy9SOsnyAYhRmx2Fa5pI/
1TKjwe1rzYq9oqFitJOkbdxYPKgoVAhsscg4Lzc5mYcqKkwq06NZwSw9m1p0GuofUrYnrX/d8wBW
Ct8BqggdHFp6qzeiLRXDhF4dxekkVF7QgJhcB+nm05xU8rHIUdKI+6lL3LqwmecjcV/0gSWdSgt8
Jg/P8DjqdbKnzrNxj9qiC0GI4EkEauBy+SiQp2an55PPE2ImKEho4Jjmz98NQlD72F4mU9Cau6qX
T33fln2sLz4P2xNUFqRBu4e+NXMxhtVBcuf3zVFN5OlAfVho41+uaVnMQS+XUPZL4ILve9HZtio8
OAexTK61WJ4WT/JvRz4CEXwtCIb0WKx1qMjs1hrbSVpQAEycI8rj+V3blP2D0eolJUZjT2lARNLL
0CTs8cnIxXm/rHGiQzuVfNRI9qMktrww1KsnZ5CGgzEP0k6mcn0PiRhLOZOLGgWptdygNWpU79RE
9mUjmO8Ns/iqdvZ4nmKHkANs711hKp2XKVJ9uv0hN46MwMFSQiXOw2xZE6xkqYjDUtUWsN+159Tq
UbaHu7F3nnuh0YIqlzp9GrqUudH3cdlObiwGB1RB8nz7d/z6eKvNBn5EOoNMIdzAtUeBhmmdoSsU
XyfZ8oaS8rlrjebgJlNRHyM6qce+akyP+3Ly5iWuPCcZ2lMe9wyeZp6am4/Djzq2dK9XuuIx72Xp
SZaX5TOaIuMJ1n5zoO+bMUxucu6KOqo+FnPduXMxByf0z+p3dlh2H28v6vrka/B4SHGhp1LvM8VX
f5OqyVWsVi3cJF+b5neVWv/VVdpeP27DSWH1AsmV+XaAP1YnsZqZREBeM/kL9I0nVZ2CA/4cf7PU
3rm7vZxrU2L6jcHblMGetBhXFxlTl+My0irVL9Nadx2jm++QLMk9feqmnfMg/tSlN7AeIjIwFgIf
yteXO0fxKmLNjuY3clw/ql07H+XBMF+KXGsfidmm4Kp2njGZoecs87CnzHtNUyCKcHUxkJl/wImv
Iknj0JPRAk3zlYkWH1J1gYM+avpNYo6tMx9buzrrS+tW8ngaQiG0fX97r7d/gENti+PJctdUIxsm
rJNTMQJayLTZKTym/eRlco10+vKqyJ9rJAELS4Oebr+XxxbY4d5DY+Nzi342zktXWcwjuvwGdY/9
eVC4k8p8+NwoMPeogti6FwUBWMfb69344CJ0814Xvkw359IYhCKEffVO9nMZrTiy6AUtnEHXT1ba
jq+jFAfHVh3SU2EluactTnm8bf86R6F8JKbwMUkYp1tT1OxokgK8SfaHVnEejTkejmaZtGSdZval
KKRy52q4vvCxZwjJH0aI8PJc5USBIslLTYeAxmNi3iGXWzyEgZ0xJlQdPmRpkL+TglF/b5dIxt1e
6XVTV2V/2Wf6nrCcrlIFNQvs0R5YaqZGXlA6z3Myv5ao/yX96BmJ8xyV0ac2QbhQ38PYbKwa00Jv
2hbRZh3m4lCPJlti1bVciIjtBcM/ZeLrZupWVuXF7fmP1vpfg8LH39zAWhxQJOox6NSjK9X/pHZ6
gk783q4k5ExbYOLxQ1HXhTtayo7tjeMDcgAUAeskrq9nVi20KpgvQdHGzO38oKah4qX5QD9yMNId
U9f6ohCwgUZRHhK9GDzqcplQfM2Jh7PqTyVKopVbIChuIzu5BNm/cty+Y1TLQUrr+6qOX8YlOqrf
xnH4K3HaI+psx4C5KRHjL5bkJxy7YzjuAWQ2Dhe4FAok4CnEoOHVTWJTEasSMGG+oaH9aJZeXH9J
Clpszd41smdJ/Ps335tOlynXBvW4FBk2eXjqzO4UGDS696Y4bniymKEOzE6U66ltXhpCGzCj0Neo
vgZoNU8PpV26cvjV4DmlZIwO29Ps27RnktqDa4ejuGbrdlDUk36mZ9jnPwwmNDkK9YzhEEdHTRuP
S7eD3LrOXJAQoFdEABB9Zm11PTmBZQ2GHmq+kXTFXWjln4nIewqVGzGO9jWLssBfsKZ1H0JJJRMd
5RSMB7LqiIz34z2QDyZVAidhfkBsLEfTnNq7BsjEPQ3M/jiTbT2NttN9poM77JSOrxcNAVbciWJC
iVB9vPymXSTpQ9Skst+2KvJo7dKe1XpID7fvpOt7gfE2gE4EHYbC5DrSpcBnNG2aFB8x+/vFDNBn
7e9DcyeBuvYX8jQuHQ02DI/vNS4BmS8plaNF8VO1PSIwfqorQ0C1Hmd5+hrU6rO2N832+ujRxuQs
CHYRGeaaGpbrzugMUKl8HQT+s1K1wyEtAvPBNgGISaM5ebf3ceNr0aJFKxC0m5hnuUoRZW5VraP0
5+tpqqCfalXv0XBWpp3E5NoMnXhSUUOcBocvdukUmdSkQ9ROuo/8i8FsIEoKZZ/bO4u5dgqsONgQ
wHgyzlUdarHyIpg6TfftKaiRipWUb5xK57luW+14e99E5nqZWuNgWKPQhMbMFQmjzZUlTrLE8KWq
S85GlXPjy4XM2HdVO8/JML9GUr8XobbWx0R7IKBkO3QwxC6/uZenwAryouwMP270IUdzOEmArFHo
1F29LcM9Lautj8a7nU40HkKRfOUbZTH31TLWhr/kteHZTHQ99W0nnW7v5NaioJsJ7SoerACHLxfl
oBaz1AhooqBQuOXy3knDOyVRD7etbH0vno8gunFyGFqrSIOqRWeg8276sR2DYx307N7MtPHODsro
zumoSYNx/W1YB+eJfSM/pXEHXXq1tFI3pwHwsIEYYTUc7CiaHnkFVe6sON2OP27ko8IWoARWJ9hn
q4+lzUba6IFj+DU0yHOZz9JjBvfoDkJV7/dWE94XVDjvZsnUPH1Uk8d8mpU9iYqNWEQjD51HhXYy
TMI1miyehlAegoJOv1yQ+U4PnR4e9eIftBJNpFrQeXVDkwI6JNCP1m5ivOFKlAcoWFInFagG8e/f
nI+qceQwWGQDHT4rZj5LNB30aI5c8stqZ783TfGepI0Ebo08/NJUOCF53/c2WAMzsuVHQ4N5/yGZ
40x1HWmYtB3x7+ujaJPwgXRi4BxCsmuQS55lUY2Cj+lLZRB8ajKr/VFNgbyTAV8vSlghbgs9MEHo
uFxUu5gSt6tsotVsN1/VwdFOmUbXxY3Ttt85kJsrIg2Dl4JQLWXFS1ulJRlZJmWW73TR2LgUrsby
NJaQ53eCwqYhGr5CMJGXhLU6hEptG0U78KUIo8VrFlj5nSzJ1Q6b+hrsLHATojAtiN0cwdV62oS2
QwmB2zdCp/wb4Q/gtkkrvW/GZnjoR0N+DKdFeSgmaT4mEJlPaSLn5zbP+5daye71JMmYRxxkRyup
g7MtDfoXuUu7v5Jqrt5b0WgehqZL/7XocO3E5o2vjpoP2n58CkHWFlfnm1NjjQ3P27gNQIAyfbgM
qeeZufHRyOadT75xR3E48S5Brjd4O6/y4d6aaAQaauB3hC/FVeQo+tskVmdHagPx97oUIqRRXw8H
zRyi4mSnY/k6pIayt+RrAWPVJnUkUcUj6MyuuwllhtKfnEQ2c4qT5FAl8vSpkSKnO9hhegL3ENwN
jOA6pDkJVzNKzbGbg3dx7jTv0VFJn7LUftUbdDYyLv4PtyPVxucgfaGXC+kNh10rOMtKPzhdH9oI
HZjzJzOkOVbmYfW8UFDYORrXQdHh9iLC47nUg9cc364XlZyiSp9GJ/fM/LuGomGDmGhZOVDZf/ty
ARHKuxqFVDJq/vvSzWYtbHujtPKn0n4nGBzKgjD1zoPreu9EzZsKGGVc7ql1wZOl0N5JVSbaF/QH
80n5V1eGxTPD3cFPV3k6WlE0yFDz4Nxcy0BrCL1qUVhmTwHB9H2WxqK8GFnMZTCSB47O3oTwq8oe
70daNqRi1OhhfYpb7s0hjWQrL/u6K5+KXNY/zpQpDoPeo6EfjT+WoDO8UQegrUSa86IyfH4nRxN3
5EW2i3USd4q53A+Ux1eBoa+DTmu6oXwa0lB/SoplOTLdajq3UfcjlZjbW0Zy4yF2o3y8fRiuPFQY
FmLmZBPEinXzSOtRDF1yp3yaasE90rSwQropCELFnVUaFqd86ZofSTX9NsMAw1xQVFN5hQl11cv9
jiXA0YUSVU/9gro39DX5iDvFrp2N3c7BuL4WhS1QT2AjuYEhul7aSowC1VYtr56MegwORVM5sAlI
05RSUT6Ab41+2kOiPwTdlFAUCWP1g+JMxd3tnf71Yl5/Y4I7pQpUNOABrM7naIcRDfWqelqUxvwI
5QxxO2MSPXRLYwOgDiXjXJxkuew/5kaPeE2cpfPzXHaZuzip+dBJhnXqAuebCrbztDjzaYII4gVp
V329/VuvjrnYMMHGo7lASWx9e1fxYDjMjq6e0iDRj5lqvyvIss9VYWvfblu6Sh6wJMjHBEZNDK9b
lQRpbaQKIsHl0+Io8aFmMibatlO+cw9fXybidAmOum2oog916QCx3QZ1bNY8wo2gSw/1UKhUOBsz
f+5aORmR/u6MPXrJ9R4Ck9VAY5LAioLD6q3MW3zOONUm4/GWcPlY1OkUuUhvSPX7aiqTPRLUtTkI
V6CtSF1123bWdE2j18YFORjbZ1gjeB+LtqH9JDsAht1Yjv4fZ2e62za2tOsrIsB5+EtSkmVLdpzY
cZI/RBwnnOeZV38e+gBfW5QgwruBRk/Yu7QW11Cr6h38+tNwgRkFxY7i/8HiFltWoQq1qkthNI2D
L8dKaGP1GXVbZD0DfyUzvzQwmkszv46q7BksgyUzVXEWmocBpJmDyC66yCCW4m+9F2BN9dnlCBbz
Q7DFLUBtLdCwGTYPLQATmxdVbutDZH76tOfpBpYMtA7wDxTTTpejCap5SjsBlG7ZyTtlqhB0ZhXB
s1KDyO57g2RBa9TcrhQ9XkG5nB/4pKHUomg2zK38JRS59nAc7rXAQhVicIvOuwuHkPZ0/TR10q4U
nj49n5gS6mAbgQmj2bF4G/jNmPcRGeKhLZPRsEdNTASnMfXY+myOjfMNbxxkwcECziWj0ylVzVLi
DVLkEMjim9DgvpZbSdhY8lpv6Gw5LgItbmq9NBUv05C6S/TOlbN/ef9oFOHKXXF2KhKEFyLM61ne
j2VyOhrPG+sgnBUgcr2BjJznT5nYpiu114tB3vE+lLQR71+s9SoQEsEzkSBpuxA8nea34b2IyEb2
2T01DwZRNr7NrKlzdjJZCSUjy0S2zw+9fZ9isEzvtF6JslzX3OqsadIYUEUiraXFcRs0qVm1PI3u
9NEppNhp28j2YHwa427w99dX9XINEAucGLyRd588aF+nn6fXR0MrALbdJeIXsxmc0jWaxr0e4x2m
8DFdeA8CT5uuOgUQcAynQUZ4FlQqLP3OV/zEFYPI3yi55W0m1ci+d7yLbsvR8n80PFhvJ5BiO1+Z
QseEA/citrr/qA9Vsst6U3bFCOCRNhiCM6Tqnzy3FOT5I9VfM+h7PzsWP5kiNGkDqmRMz/KJXijT
WJlpYt6B/kodT83yvYTAlUO3pNqhDDW42ViVm2YoTTcyw/her+thJzR65lOya73bXDbLjWfkwb1R
197REML8qRHz5quFr+oNkcX9NAVe5CJtI7pNA7MShnWr1RvVAAZsBxK4z5WTZZk78B0gps70TUCB
1DUXGx4MbjoNk27eweLm4baT5HovtL9i6g/Xv/haoEV+WIgj2ALQ5XfddEd73VF6xU7Dh7j7/j/E
4Zqbgfrzzb1YvZOcNU2oEsfQRqxz9Y2Vhb8KtdwMk7G9HurCpuT59l+oxak86m0upoFp3iEN9sVD
DNYot814bDTRluV+5Ty7NH8Wdwk8TJJsKjynG0ZO2lCBjGTdJR2y7D1q3PsaYvGNObb3qjFKK9M4
T9NisUM5nx3zmEUSk0U4sVMCT8oJ11fWYMd61rqVHK4JDJzvKcr2M/JXgoTNGlzCW2LKRZFllMGh
l8OidJD89opNFzTdS+13BmYoRi//riEpcAyNSTA4Qz22rSMOcjM6cW61T60pZoFbIZ3t25SkFbQQ
xjxWFVvxx+m1kIP8qc/lSN5MSQimTcdU3dukuZQUd62KsHMjF2EquPIIvWSbh5EirxzdZ5q+3HAI
3PPMn22kZ8Gq0y8njW3oGdLgH6wIiENnPgJhvlErLcD3UMCb7FdXYmul4Dxapy8T/ypi5apttxmF
NZza2Yo9/SnG4j2SUhmQ8rD3D41wm4oRWUS5S+Sd0Zt0y9e8Zi4HQ2ZHAxBrncFTIaWOWtCM/iFM
XkJF2HTjvy54wuf1rht+XN+JZ1fWPK65RwKjEu3gZQ9bwKIV6O3koxlcurJ3OwDsHtdEzc52IDIm
PLA5KXlqzdnL6Xe0tBwTy9wID1VqHlvvuyfFux7jYbVdSWLPkCSsGCLN7FBqFoDi51/yoVrTWZbn
BekAJkcS7jQj7zcKKW1TKvm3vlTGXTzkwyaRsGjQfSn+MgRmvR0DBBP6wOx2MBDkR7EHoptLZHGl
6tdfPDLIhzZTvuadZXwFjInS/PVPcNa74UfPTMM5D56VvZYMnDEExFoqUXQoo7fALzFlGl15UnfQ
nLYGAjPleIcGpZu9pMljYkwrZc+L4enOgQWmHUOrbrG0S1gA1ShqEZLd2K+WMH4wKrhttM6GsQB3
b+Bw0b5o2k+/emlr1Q0iYEDXp+DCggeL8t9PWCyQXIpjLdZ0zBTH334EB62xPcHtGtFRpBWUxPyy
ODme5zGaMzqTRsv8zjpdIcFgqGhyM1pvvOnLf4M32X73K8VcVPafNUx2r4/sfOlDuWRm5xIs98+S
l99nCkrDchscpPBAL8SpzNDNLG2jpa/XA51vZGoJNHOpUNIap6p8Oi5I+aKZq0rAO1+egdB2Kjyn
9crkXRrNfF7MD1QqF+L8HT9sryjJmrZL/PBQ5n8FwfEfM+uuqX5/fiSg+0xQEdxwGP6dBonLUZOj
tg7ZhLWTFG6CwaE0rtVFLlwugEJhD7PnYLFDfDoNIxi+Yni6FoJufjGU9Ivo57vcCL6aVbwtJixT
0fCu1B+WXwy22VQP0yj8m4msQrvyqLs0qXw2k8cDbUZ+1OkPmYaxsGZIAzJTt4X87ixala3dD2uK
I5eWCKuDo5HMhIR13hofvl4SlgHU4j466ELkZH1ot9pg+9GKLMCl4YDZgbUIRhNy5HKDqbkQTKoa
HXyxtQVOSyhmNm+RTl057M8SLXrNAJBA29PUohi6ODREqZMD3wN/WUfNl1xKe3s+Yd3ri/HSaD4G
kU/nDNC6pE9DFR1mQWO9aB4KJbdj69GvzP9lOLO5uEXOM2uVn0aS1XKwrLiNDpGRRnYlRA+i0K9V
585K3lAkYGjAU5CQRKL8sogylHlRVQlrYJS7YVcFUr8ZrElzKyBXlJXMP6OgiNS6tWTTZIO18Xor
+vRhz2UHNGNWO55F/hb3jSp7AzqDYnQwQi1wBcu8qyCxbQJR+TfWheYOKhf19a94aeXjgUmln14K
Z+NiiyFUUg1ePK/JyNrxUphuyCRjJ8LDbGVwF9YL5y/tKXAYkLiW7Qu9ENuyz/wY4a9/OfPHAanE
lTMzcD49pJNAiw/pB21bqJEQHTQ52YD6u/V67QCfdnM9zLL9xXqZEzeQuWikzNyJ01Xpw/Hr0jCO
cSC3yk3hZX5vj5P1qkdp7VBEDuzI9CQbL7Ped+WiX21dX/h0Jz9g8ekmIcRpsczjQy2JP3Ae37Wi
9pCMwo0n6r09mOp9pCsvpV/ejC3ebZSmwb1EGLWnEYJfQ5KKNho4int9Wi79Kh54HDu0JyD9LH5V
loOhgBsaH4JKs40h2iTTV6PQPvtyZfIpk9ItoNYga0toURkpuNs3TH4t1cey/B0oD5Ic3li8ej4/
nHfTFujzvLWW9IGwqPVQtBKGAx5YUuEVGa91+elS3DwcXjUsp/coywO7VYzeq9P40G50eldB9izV
f3PIWc/XRzOvydMUD88ojjfgUMBh4Qicrtle6ayor7CYFmRcQauuyMlk+831IJdWAEZlpCiz1PGZ
P33qV0pdawXHdf1DTr5H8k0V/bse4tJZMqtWwYoCMUHF73QcUpl6MEVLQvj3qfd1iPet5+prOpOX
ZgtwEZcBzRq4+YuvUrbInQ0aJ5aST8VfQPW1g0OBnq8cjGdMvfkk+RhncZNWdZGjNRDEh+JHEme2
gBeBlMEW9wCeN05VijsvTW6TorSxmUuM4D6T1JX9dP7M4CeQm8zyVXRZlglQHeZhrfVRfMiFwxim
D0PSOHp908cByq9r8PALC4T3O9n/LJdHRXiRbbUV1jdGJMWHdJjsRv/n15mdGNrKMrywRoARgxOi
uzE/HhdrpBPKoPeqkVk1X8WksQV/C++baV1D7lwcDrUIEOr05vWlHlfkm21ZDzIXW1vZcu4703Q7
ZmsEiAuLkWOOfauyHJm8xXD6MgvryDA4iEyd9eE7Yl39DzPGp6c6T5cSb7nFOkx6nFpwv40xbv0T
To9dF3KhlXZcffv07p3JAZCgWGqkOovilR55Kggoi6GQOSp9AC/fd5RkhzbGyta69GnYujNKhfIs
dhWn54TmK9UAcAlX7BTBJfXFgsVhfFaYhu07HxIzYmnmFC/RfHFXdl7a4W+vIQDtmxvLf5CCY5ms
9dEuJBzgyOee9dwpAEu0GAz42aFOiVPH+GaG8aaqwn2sl25TH7rcvw1a8xbI5+76xzqvCrxjfEiN
+VDspMVmjbVJTNMOI/tJ+hIPNi5dBRCA7ZtavFwPdGm/cp7zeAb5d64JmIlFKfCKZxo7H+TXK54F
difWzupT/dKimPWmAXDPBIBle6ITq6C1xiQ91E30lgPurCfQsnr9+cyB+/y/MIsNK9TiEIwCDtxF
rd1kWbCfkvGXoUZr18el4XAVvoOhyIaWy49WqqdkE37iPfwXuwW+uY17f66jaO1KkePSGcSupYk2
y8eQQpyuQLoeNNik2elbiXRH8uCw6sZaxevCOgDSReYIToEH7PLcHvzKsvqJBVfXoRNohi3UskM9
lJ7ryulwqdCBT9QMXkajZvbIOB2PYZZm0ppDcojaWywAbXQH5eSlxKKxoD3xR+xux/A19X9Tby4l
zRmbtUP94lhnIjSPzpmLvMgwIq/KlaFXkkMu3hgklwWyol7o+P/DFYVkH5Qai3yJ4tT8YT/UNyQp
16wOBT8kFtNdjhYAJTAhWCmXzgt6kVxC/1Rn4Yh5KEtic6sXQO4aLznECqKl025KJKdSHhvvu7Bm
1nPhUOKehXSIoTJ1qiUkoynp72gxCzGDW2t3qR8hBxKlu3RUh33RknKmwN+PIeD3z+/qGQaLqgKV
FbL1xXHIe0uWU/44GCpur3/bQ9R9vqEC0heoENJMs+jUstyhdHjcB34QHNrmtQABJWqg0NvbFNaA
tSo6deH0oKhCI4XW5ozsXWwB9AtqXZjG8DAFhZNh6+0jTDc+fvpo57p618MEZ0C2e7r8UPlJ5VhT
Q4TxH9OpdUXtn45LzP/QTZkhtv/FmQf7YZmHRjBOvUrh0tC+6p7htsLvKP8Knmbl4Liw0jn+qJDO
pwZrcJHAICc5VAhXhej0RhuTDMYNNYmivBTbYxr/mrris57o5BgfIgLXOB2ZWktKAQorRHwzcVRe
CHL0Fb9DWxeTlbFdXBD/N7Yz4bsgKaJMyjyKv7VHa7EXGaD+e2iNlbtkLc7yLmkx2mFmw0OKoPOo
RNjzkdeusSXPUPVMHJc8TzgVKheP7MXSAzvsxZqZRYeJlxWmAfcSmIQ2DrdCrTpxkG66bKQjjFAT
kLxa/2cVdPW94W3wh+dqXMsJLiwcfg09cBCV9L+XnzHua01E6S+aK+v1+IiUzo+xfgR09tCYw8qH
vHBGnsRa3C2d78dtIhErFutNov5WssqpRONGkI7QzFzyU+f6Lr8UkHSe3sT7O2XJZ2utCMaGTsBK
mJww8jYZZDY6hTwgSvSkE9cqp5Uxni8iBbchCcDXDChgWk+3BYxqb5BS7gGhMJ08iO2meR3WSqTn
45qDoF4xS4oBLVoEQb4QezvKZYe88LaJpd1HynOoq3fBMDwEaQMP1ri5PpPnaQHILC4Z2rVse87l
02FVnqBaQHzSAxwbu+MyG7745lO35q63FmZx9oeF1wRVVnCL6psk0UI7rCkxpGViV9bf6yM6X/iM
aK78Ul43oG0udrtsCYkZiX1Kp+/BC4vvTT77ZdT3UwHCIlizI7v0xeBwUeEig5wJaqfz54mtQCWP
FDKIaOeEvMWF4Xupol5dNf8Akq6/Ac8W4rynqWmTxs3o76WKLEK1zSBORXtQk6hyawAJLkIF+Y3S
Dmv06AuhyAygxNGsms1h56n+cMkZ9EzzMZC6Qxx66jEdkh9D5MvbydDa3fWPNp+NJwkd3RB6YTN3
csaILgsblafLQll23YGehysYhRsk++sRzp60pxHeezIfxpJ6iV5XBWNhHwl224rthojVdsri5oam
fOQIYiVvVa223CEepOfr4c9W5Rwe50VwFzSrKFqfTmVXegGQc7lDImvrY8NsyE++Wyn3eKZfD3S2
0+ZAaMXxeKdVgIr2aaC8iBD7MRlnrd8lqOB4uI9GBmpXf67Hubg2PsRZDGhqylgKJAbUiN9j5aj6
3xNlhVW4FmKxt3IvFMcwUvlkypdueO3NY678uj6KS+sOZQroB7M0M0vwdLYQZYsU1GS6gxgOtuhx
QihrqhtrIeYT5MPCQ6AxqwOFEE30S24eou7r9SFcmqUPQ1iKryWNP9ah4feHJCvdXCqdnKZypq80
Rs/OOZYV5FiOHTAUBuzB01FA/uuTuon7Q/ZG78KJtKc63XXdpgp3XLufHhH8Q7IWUDgcnssT3GyN
HiAcIyqqxyxCmvI4Rk/XQ1wYzkmIxX2U50VhxKh/HGTpZ5688V3K/KEGdv9Fyle+z4UNeRJqXh8f
vr/cFq1gou95SJOaJPe3Yv4cUI6U1nKHy3GoPFIXfNc2PI0DRSPqOyVk1hTH6k0nM3nEIQuqWpN7
ffIunGWM6L9IixU9E0+k0WAtNHnkxIi1YtG8iRVH8LBUWpm9C7sHOSL8CBGonc0e5dNR+eIoj2aR
9IcQAEOmTnbPy+f6cC5OHMKt7+kPMgKLk0zDMLlBoh9pUfE2Lf0tSgW2qt+oQ3pzPdCleaNYAd1i
JjtxGZyOxSwHrVeTdgBr39rhsE+KFzP7Ob+tpHbltrs0bRYIpHfdQEqpi1BylPu9qNbDAYk7aJlK
FDhtlX06+YG7PtNn+ZPyI9ItpwPqzdTIhYEBBUp8p78Jsu+G44vsbyRpB5Tik1wjfDROoi327MjL
zRribqBqG7lpjpmj99itEfMvpAkEIbOigs8aXwKSKomScN1Uw2Es77Bkw5rVt83yJ88KxXtDW01t
1wpmFz4VpRfKIhCDEd9aVr2RNegEIRyGQ68cc1r51ZrJ8IUhnQSY//uHA0jJzURU2561EA+bPo4c
So4eWoBo+SSyYUd2sWrRfOFO+hhymWwNfTnFrUBIqeQw0o4BuTFv7uvb6RxGM8sx4P03S/3NWiOL
SkWEuo1ZkPUe4mjfjb49KTppd73pWt2OI1dklxm4vYn695XAlz/Zf4EX6x64VQQtl91l1oekdhES
kftwzsJ/le0PJcw34qDZufWqxpo9dqZtynYfr2lwnIPPF8Nf7HEvzyrZ1Nl9vqyC8TKPaiy7ODk1
/JwIXgccuclwvfQrAuHK8AQrtS5sOruJ5YiJW7a7rtzmnbdX44I+4s6cto11X6+KH13+TNAMqDyD
o0AI83T9mZLfqoB6h0NIq3lICruiuJ1Q0Ew1xxjszruPmm2L6/n1r3ThWAea/1/YxbKfdH/U0mDk
tBW/WX5uJy++6tGaXTnUz8s+82f4vzgQw06HF6CJIVYqcRTrt5nski9CtxufcT2eP0Lws/N/1W7R
KfbUyPw1dPqVcV7c3rNsK1U7ME/L/E8uND9KdKbXDBGJDYVNX/zDpGo7CbUjh91WGJ4Fb399bs9x
BPOgPwRdlA2Stke3JCEoXN1HE79bDXJDlN8qUNW0O79zTPm7aiR7kSUXYNs55Ss1vXOQ+fwL2OBo
DhtzhWux+qXJLHt5ktj8WprtlOapVeJN49W/pHKrit2mNcZ92Ze2r7hB3KBJXtzBz+8CAdfhfB/7
d9X0y7CObeLdpv7aATEPf/GcPflxi5SiryI85RR+nK9rW81L3cb64rU7ZXC96ogEUvBVGveFt4Z7
m3fSWVg0PWZUBbOz5EdkaZ56Uz+HRQpv8neN4iSpf6wE6/c0aBvTFFZeBe/vo2sRF18BF4UYO2wi
FpkG+6u98UtH0WRbO+jRLgiOtSrxn74rIvK2JG6+YFfxvpvEXV19Gg02LwgaeYyeTEFcqini2SPk
hS/zU9qd3B01+alQVoZ7vtUA4NHkR8ubv0EW73SrT2OthGMhjbNY15NQOTVv+XSCGLzBPYrs9Kdc
dG/Xd9r5KUakGcSLyBqSREvRGMsr60xP9PGAXJxHtgMFT4rcehWWfL50TuMsPmQMQX2qVG08RE+i
bmfVTgCJ+lKJjy1g6OtDOk8OTkPNQ/6Qj5SxlcdSao7vaTB2vp5e42z+PwUBycshxWtVWQYZukTx
e4Lo6hYx03KcmLRVGuh8tp8u/3ko/0WZM/4PQ7GmvCx0gShq9JJBTNllmKhw7ibKL1zyLHiWyqCt
jOz8FQF5AklYukF0rhEHP42JSdDYyVipHIx4G1l/+mhnNPcFFi6psnKzXPhQEJ1hooP9nBUgFzdb
I5mjFdfxdEAhiMG0D0hzTGG5ub4czuxFMeOjA2miJgYvFdTH4qJui6YZ+imaDkb+kH+tDoUX22lB
PRNthIfBtBssXRL+6XrY8wVPVLyHaSBTSkU07XQa9TSf+kJjcLUKHT2/yyCwDY6mPPkUcpvw5nq0
CxfmabjFIKF9UX5qCDfFWy84qlVi99VT1996X+Nk1xrCRlU2gjrejMHAo+P1evjzNXMSfcn9bUpa
rjmSmocMzXtV/FHqL+MP+rRO3//7XyLRJFGBw/HGXew7rPQSThJhBKH2LRKeRe9XUP1TvL88164H
ujyjAGuAGWh8wWW7zbS6Fo5WMIGoMNwyCnF+CW3OZoFXR91tafUVHjJBgAwl4bH41QFduv4Lzm8D
JnVWIwJZSEF3ecTIqdiIls8nHVGS1+1W3knTVlVpDCVOadzKX6+Hu5BHn8ZbHDZy2jZpZbJPRvEo
TN/q3xjs/FBEVw9N6B37AVby9Yjztzo93QjIYxgt9dkHZUlyN0awjLHIqmkmuK3oFdZTZcvKQ7Aq
VH9+0pxGkk83o2zpjaTlRFLFnUoVQU8nV5u2sfiUJz8y76kItE3V7WTRd4pC2lNgd8Z637Qr22S+
5K4NWDn9GVWNudtg5dPB8n6G1ms8rHzCi9vww4QuLllzUqImCMoJ7HVafDU9SuYPcunGarC7/uXO
6YScqXTBkG6Y9Xt4gpyOpKizBCHbCTdVPzli+Z06jVKbN4IoJmhXTcIx7dvaVpAGdHK92CRGXu7T
qo14ufrK9vqPuTSroOlmkg6AX87509/SiJ00lqGM5Ur5xwgesrXOzvlJDvcIpznURVSybn2xL8xA
8rxC1r2Dj4a2KXDXf9GEL1GMN5Ldf9ZSnFoXW50UFnUJStPLFNsKptjIY987BFlpqw3uUp9eI7OG
G6AmdBoQO1/qEZp9AXXW5NgaZLhh5X26UeJHFc2MNeGt5WKcRS7naqeO8CEI3GXnV0r1bigLRTgI
1En88C0rOjvBBB5IvZOXKwvyUjDQU2Ri9PZoTy2SFo8yrp5PkX9s6n32hRV4kyLRbdKxCKYVfPly
Oczj+hhqcZY0Y1XJRRL7R8Xz9uFgwn8rhW1Zk4z5fmpHyHKL8Geur/Gzw/n/R6URDMyTUvtyEeo4
wkVtKwjgFQe79Z/0adf3N/4x3A/FP3+SwNu9XQ+5vH7eI6KROCu0sWC0xRYfc9kzaoEplZqdrLnl
INriD+q+tuF9HfdGuPLgPpM8eY/HgqfIwPpnx51u4xxKazLFzOsUJt+SIZ+Fumyp9smZ9spzkH6T
w2ffgwx0RyslmknShVN3uy4L7GC0u+KvPK2hKpcXFD+JPj/FdIXKMKfcfK18SL9zlQXc9qp/9LNd
2j7UwePgfaE3sfJxlwfYexigm3MxHc7C0nuMlm6YcciweM3upxdWex+/oOsf872V/vHqmWOg6oaN
ElsRKuxi1SaZWba61PJirr535i+eg0iEu834p/ppls+gg7QAKU682t7qQwxaubTD9Flb1RC+sHlO
fsbiBjStEFkXuQuOiefZFrRsS3lUBTdub5V4F61h5s9Sf0aNxAlgDZWTSFGXtaseQ1wMLvrwaA3f
ZFxjlfverxyDXmxwEz+Q1hy1NcGjM6W/OSYtGHD6kOrAMi+GKA2Q4AdrDI9pfTC25ZDbxrYybiOM
eB/RFVSsrVq6uveUhG/+NrVRSRU9rBlW1tRZ+rr8GYtcQEhSoNP6FB4V/3cPxxr7DXr1DylKLD/6
4a4tnuTCLbKNrraOoL1cX24Xzg6YBHPHAeDKzMU53TgDbL64gBhzjPUXMzBsT8Nm0LPjX7kR2aEE
ngr1g+shlykedz8CU7wkIcijBrYklUwFtNqWmvmxK55CHLCLiprhzfUYZxt1jjELttO5mUWIF8NK
gqCDi9wNx9Yo7B6qTxytPRvPZo4QKFrMYkOzicaSUGJWotz1oz8ex91UP2mCK/4ZstquccQ09la2
9jZeCbeUw+0CPYysnnBNtUd9DgPQ8V/7V/ijt5s8tbPAkffTpr5TH5LwEb8Q0c1+rLbjz8+m0zEv
+5a1aYYSjdHxmBdfRCrcW8OWYxuPQytA4OkpeBO8uxxMVy3c+dSOeF4CgGyLlXv9fOPCswMVMFuc
k7Kc+Rt4XWeNiF8mx1SmurKv6+c6z9zyV5i9SFgU1jQFxYOPssN47D04S7Q4arupbTo0FtKh15fa
hV8DAwtRMzJadLwh2Z9uIXKKrJayAOR3llPgzkv/yPKOXa9AmNySvWYja365k8ah2TTV1PxRM9na
Z1ae3sezNXIyZsE2M+UQdvKY7vo6x2vO0P3NFIriyr4433v8VhVm4Zwi4w2xOGsGWZ0MRITqY5H/
bJXa7dJv0bBGLEVl/3z/zWYkpECIOczJ/iJFGHI5L5VKGJ4UwwhUO6GgONmtF8qPautLv321i/5M
wZCgYySq3dEThObvOJp6smtSFaH1fkyzQ9WjIOCGVSr9qvCtvx9HIfyXJ7Gu2TTprdtJwRR2mxRD
iHBz7j1MfWN8r7IeeF/ca7Fsg7MqnpPeK7tbLwnzXU9fethJSNk+Ba2CJ1WkB4Nil15CEUYT43Y3
TnxhG0k/QdonWgcvo+vNzE2gdEGt7tXmrURn8nuVl4GyLzJBaR2p6UJ8DY1k+i6WdV3HjlGm+Vgc
tKIeSt/OQkmM/gWoW/g0kE3PMjp7iOp+2uI2jPRaiDPauA1jEzMCGxp59Dq2AqrNsYLUsBtp3UTr
MBwFuJF+g3KbPSLkWZFGxWptS3oAFyupw0i7V3ENSve1ldHOlYqwiO2MfL93c2qi0pdOaPXSMZjI
xFbK2Ex38qS34Q0/gkqQgF3hW+OTtFOZV/PE0bxaoiUiUkqEkZBpdhfpzUtuekPkxloT6ncqwjyo
MNdSsA9wu/1aJnGV2m2uFYcg0ZvOBZBePw6p6L9MUdq8AkaTRSBJlXaUo9hqqG1N5jccL6xyF6Gm
i/30qDa9i2uu5mp53MWOX9RRvRsKM/adqO2rv4MEYdZFSKhKXNMUS85BZYyi7RgqMSrlcNH3RZPK
f0vN8oRdBhrlVosyId6EuTlM2L3NH3pQWgOb5yRtAqduhcbfIfuUPnmGSPuzbTS40Hos6jsjqyTL
pXVYT3bdpjRT+9iIsm2p+NIxqS3Tp3AXFw/QrJJv/K/yxPZVEN3btALkCm02qR5BrknR3RSoFQMr
gmYX9oUnObkgyuONUVrNXT+Io+QM9Eb/xnoeCnsl91KeK1Uj11vcuVkUYy5qb1FeGbhx9XlibWRB
SRS7GkTlsVJ6L3KCDkzyTVu1BtoeZS1KuDbGwZ88Nds/ltL1SHEJdVPOCiP0P/PMbKDHSF1kD/rE
R/P9phUdX5erkKx96tJNUgTt5OpqZ/EEVOPqOY4BDdslXNHRFdI6VNzK0v3OhiAFYn/o2/KxHxT5
h1aX6i6atZo1+vwQRqsRQeIIx01Hy+vsRRvRBLTNkM+yLdQmD1wUdATZViapHW977CeFowH2wjzW
goZFk5SFebVttElFRsfQu98DOm5PWD7ojz1T+diKjbVL+FKjk0Xd8NaBgYtsOeT96UgYdpLEYGH9
fVLD6DlFofvZ1/TAs+UB71V+vM8c5B5rzTaGVn8R097gq0pG+VcZg6y3o0qZbv0oZPc31DljW2lo
ANO6aurEmbw8b2xeHhZy1MBvafQOffxdamNI9MPoV69DNgx7SUhHOJqpFtxlRjDLNpidbzngy/Wb
PsoiAtJDxXky9EQnNrSgtv1R8GQQoX2R2GmWmcJm8tJgI5bVfL/lmgAODl9SO47T8rkotLQF4ywn
TFQcChxolpy+JU1fhuhrtvzGcNIT02m0VAodAR9R31Fz0RopqJveE6ogpWirHk0z0LAaGZmBOdGb
Vnl97WZ9YDFeXU8pU3uV9GyAahhd8nX9tTJwNbGnOo8nJ8AA/CkL0+F30Zdx4JjhqGg36hiZ5RFx
D/Eeq8WixlYVe/J5jXEoWHJT3QpeBZwrznSOq0ZOtGwzGZOo3ERiFb+2Q2FBxfM9UdsoUonQET2K
+laMR8+7Ccj6ersXlVhyVHXkG3S91esgjqJRcyn398hnqlNTOKKXKj90qclVqGFt3tkWAltogQy+
XMFprU3caTPSmSj2232mB9H3IC0NYWe0WfqCvr1Q7U2rzneTOLTFLtXKXLIjbxLiLXbmlnkMAgSD
HgH8+rIr1OlsNjZF/d3Q+ujkjSOtd7tK9ORYTzg77KZBaL7h9iPcU0uOk2+9LNTRQRDbXKJwrSo7
Ot0+sAjO/B8QHzELVXDrfq1bA7McqrTh74GGxbcRP0nFljtTe2xboykdMzOqp6lJ4shWigE3RKtQ
FfrNRip2O5OUadokVjsp29Af2nSvqjMeeDD9ItsJISq5dgTP7AnpEkW8kfRW0He1NnoPg8Q94+jg
yiVbUFPjdajRyH6YtLJrHEREFeWbqFWUOlTFK4vjUBfmsYCQQdOwRCHUFSvUnJyqRmTOlXvNH++E
pg8CNxClTrfrUcmyTeY3loRlAL/ekVifhaNTHWUaMQPxvrT4PT2RZvSSnYSmNt2lQTkSr1LNEdxS
4xeOJPP2dwKlqn/SqzK+Ig0Y/IzSvo+4niVINpoVDtWhJhVob+JUGB5jegbRtgxFSuaJZuW6jXu5
sBHFtkFvag7mVoEJJnuITW0v+03ROwqWytb3CQFXwZ6dNX1Xy6q2s02hmX75iH4PtsdEoxcv9FBf
ukJQwF4ayjHoilTeBlmgyrDoRW/Ya2VldQ5ltzAkP21H/1tR+FbspjBCe6cLUDnhRMr15NYfY994
7EKLVVSkotE4XSH+P4rOoztuHAjCv4jvMYcryQmSLCtasn3h8zoQjGAAQYC/fr+57B5k746GILq7
qrpKc0XcCLSS6zyqbhs2YkRdweEuqmydPtI6dicEmcRbn72+JpkrVFM4ntx6qf+ZqDPTaWij5Alj
ott8hBFIV/a7g2HBGu8zL2gDEl1WEIJL6eA6ufUkajquKuqA/8tlq2cs4XyHhsYsi1D3PAv3yYlb
Wz2s3jaIa7Tx04upMh1ftCfVe9KwD1Xoalrd8xwP3fxQN43z4FT19Gdso/7VRtqaUokeuPYQ0Oun
9ZBBwAguw/Uuw8KKXRiczBHe1WOScSINOIEMfO2da+Pplz5Uun6TQTcvBHKuon6PlPK/DUqmWU4m
vbc+xMq3mjxAi50aqojZbT5GVihkvocVGBXdB9cNtrd2L0PS+1qWbw+lcldN26fcPfffoftpLCwk
/X6d6rijki1i8s+Vmns6PRpQUHSSjXGQFzLW563zGqz73DE7Eb2aThjzqD261r4/16/HmPmiTCdM
Fsqx27z+rTJ4LJSurdpvysUtsazdqg+/JDo52vJYt6m+HGKR0R22YmN2x5DBvOWhhBx/OXWW1G8V
79CQOw6KvnLf0t2ly+rooWgW0mS3b7LD+vHryKeSpU5M8Kk4HT/9Kvamc3Xwj12oeniRDQMWkmHl
fg88x4gigPt/XZ36+B0pNxUnr0qHlwHY8V7qlPlBN333VhP5Md8t2+C+oqQHXL3VW1pLcgn+MLuK
n5vorH0dqi6tCcmuZ53vG+6hZ1eMx1SIzRNNEU2ybjF707PIJevsj1ntmt9hr9M031kVyspONdV6
cmLuFQ5+ZoOcXJqQn/r18AevV7RsRIQs/4ZeVt/mRHvraeZq7AsT9g6nNq2OmFZepdVpm/gUJ43J
+xffjno4c5Gx/N+0Sf21bfzVQzI4+8/UkLjPu9SOP6S1Vudki+v6apud98h0x2HzoeZbztO9ERnD
R6/tX08l7YvXVQciFzX8Jqdhqk7zqrkYm3amxtNlZJ/+GMXUfwdbWkjnwD5mzSp8LAiCYzj5LdVg
UoL0dJMMH5Pxqks3+v1jRjzVpTvc9LN22MHXzqhf3MWtqqIPKy88BXrxfmbCBSQgRajlcag0xF86
CrtrGoiEByq3WFyS2p0VKWSbGe/9zZ30qYn2ys3ZKkLcCn5OPPUaqmX/yldED96kCxhUny1Of5/N
k3NfRwyrp8h080flbyBGIqXVz1nCziIsZcxu8lX5qcFLusuSU7dIFNX7PGifZqQKmzLCeViWjDLH
SPt+AGaCPiE4wXBmEoXTJtn81+4J33mw4rFVLG0ztBeNLY7i2qL8PDJ8yeWytNFwF9VL011ZsAj9
0neXaX1J1vkYeDGpWT3bCQ5yYfR5+rwmfdAXmLW3T1KHAAlufes0/KCnPXMNWQBMSqBlBLWlpsmp
nfH3bRyjz0C1DB1TuGNY76TtzIyl9P7V2RaMQZuFL+EUiZlxiSnGLIWVddrnsp6OU8RN7RX+Alqf
x6QX0OrtM60wVkbbQx2hkBuYNEBSwl1+8TfWLOisvPR+bjbTFFm89kt+pM505J2bGQDoJvle+w32
dyv5hIbFNjvQY4dj9mQCGU55P9cxiWVb1MU3Q96uK9K+8dHlh5v9XdVJ7+Y4M/VtKVSsJZK9aXwh
r8H547J2AZyT6cGyXrz0Y7HF6ZhxKPtR0qU24s1ES/iyEgGTnsJ1SdZ8dmpDZtJAnirxUeQ92BBU
MUdkB5g4q4ZOdF/r/d8Czon0NNThw8zPjsLVUf+EPoeZfQi64a/29+6r14l6PKXTwivZxmPaFD1d
U130TRckZe0nEZR+O/KZolDbZxfX9eXs+lw03Chz8s7JE28aD1lSdAnVcEov66UAM/OXJ2NkveAP
JmZTGkxkGfxDuT8PNRZ4p3ruGiYonbb3weF3JJHFE8nC8b6NX7cYCLH2WgJfaNyOmlHW6CgXxE5i
4gAl/6mCvn0lfS0G+8Eq5d2VnSsvrGDFfi4md7a5z9tACEeIiXI++FP3tx0Wz2XVrOYaFDolCz6L
D/Eb77TjVTV7aMugAt/gr7TtA9/sgneNF8uv2Gxwl82E771Znz1bTwbSPblLGyMJ87ogLn2MGUgP
1jX57lVqhrKrW/bbKtbV4zJlsPuR9lXonvY2Hp6G5jAYjDu9+GEZVtM83iIV5TP2eSrvRZ9it7mO
KEhJh8CZdXGa7HUny0RewqYT2N6zJbKd9i1qTvgJevo6gPbD2i+y93K8ResfhB7r8Z5hQnollw+o
XZM6TKsj4bg+I1g/yxPm37V3qgOiIaa9tclp33vxe+718CyBPsXVn7tgvs7DOk9vU1b3Cf1jh3Fg
pieCtPp5GOp36Y1Lw+bGocIylWRk3ylvWL6bTqZUxjXKPuphmI7iVkKTPDzciSnYnRhZasIxvevR
m7m7yCpSwdkT9LtpY7yeODi9kbsEph0Vq+N5T3HdcnOb0V2fFt+TNNed45PlNlBj80o6vvgiF2/Z
HqJlY1YkEwNkOBRRRq8fhvU13lVli73D7Iub0kfQN4lwpIlVQzDlMUcQVNe0FV+XH5KaSYhjmBZL
wxxQgox+8J8zFzQn4E2ijrZPtvVnU2zzzDCGGF6Lp8FxSc3VxPVSy404pvsg8kgRCWe1pCXmtUiu
G06CX3hLSJDU2qF5yJOkXTFoY3KeuaFWf3yIW79yS+nu/dcgG7IpZzjitjvcMQzwb6/DtgiS2rd5
t9YyOVXyIDZEDSOL101lN4+rrwlOu9d2xOvskl5y3AKz5jaonJnQgRi4Oqwt5FLKePLXPaTz45gj
5Z1jumtF0by5oFecdZSV8aayJ5wqsgpcuUueJgzTMzBC4410l8Si0xIKFORyqf302gfR8DPz5uPD
d3yLmkQ75p9PUACzTLAxkYShSYu0stVrNjuc+N3vqH9JUFPGN1ivT6dNNfMFvh9RngFbsVQ+jfY8
pVzReYbmnlvvQAp3Zp6emiLuwzV+3NgdqS6b7ZM+d/yGO3breKKnHoNICC2bbGuxt8ZNi7ZCr10I
E6sfwToaeSI/YgnJj0eHkYt9O36l+xb8GW0Qg96Mkf+mZ7vuuVjpjYpkDHmZccmVeMXHsqOGZsHw
W3cYXeBmRIcPNLgMXOBrTa63s8htLIhjGB/2Puu5x/aG4anC48lh7tK3vFS/k0/VbtPjlLpmqsu+
HQJsDnEnUEXHdfC3n7rMzXXoyke5jAHwYCPXT9+L+uAyuod6TNNZNqWVQDR5I1Z3fMy6LhbXONGr
d/btHvjn1tGwPqIbRl4yLH30GVphRzseBcp8ObhY98veAFOVmrv9OYvaHmf7Jm5UHjhJ0hTzEcnm
qSaCx96vRod/m14vaVEf29Gd0hE//MLOm/odCOVNZTSR70zIjFR7MXlDk570HPr/4SeZ8GiObtZF
Q7Pjn9q5aeNTKrPmb9gnuFbSd60bVtTz8tPZnIy+lfC+rfR1Pw5YDHDKitWb4u97dAMgDdqCO5k5
cr+bpCvmYsLHX56ccYuuWUKkTzkgxvHyESfva7IxepyyrB+ay2iHIc1vi5DcorWTfp2VQ2bGLOin
ZK4Nl0KZoPNBM2gp1Y4FmdnqpX+dh64HKt5lnFxahbk6+5gbFKW2qcGmucPp52xdt5GYqvEyFN5Q
u4DKg5b7OZsXxMMzE5ko+5pIx6ONWVf3uJLYGZlq93kN52S51mTJ4nreGV4udpfTqjxAMgW48LDw
x2eTzOU2+uZny/mShe77jnZ3wlnbmzIxlbv223vQ58FBH+0EwC98id392lH7aLDC6UFqQrcLA0r6
NXTDfSky5rXrQh7NWnbSuHicdoP8osTm8hGiDcIQXTaLFIdsfqci3T6P2rofwDmdLT1pA1qlEfUh
TcwscelB96cKn4jLGYxIpf+8JotZz5d6dS/+RCZw3lrh6hLZujteaUEGWWCNyJvE46IfsKFILglb
Z+L7FizVL3oxKwrRmgbX/Gme/PUqCcVrQHTdwblvvXHez4fmXzm8DtxTGmwz2/IUiOy2mZACCNnN
JmXAkLacyWWN37rZ6+73uidoMyLlI+qBorm3am266cXpde25+X64jU+caoYXm+mQBM3GWAuBtFUP
7QGeUoCsBFHu9lIf5dJVZioTsOHvtjH0RlK2+2sdD9X3SBzR77lqj/E7mV2beV6lNNG7T7m2d0fF
Pvczn9KI8nDXiKJWZZP/4EaVX/3c5XLwwMZ5+uJN+6CLMetrWfBqabadgmTuytoE9Y/F9VIOQzim
7/OeIsCqXD3QlrimGt/s1O1caMOwAqz6q63TveiVHLrLlK43M1JyykL5tIdmlXe1r6SHPympqOMb
VrMez2LSMZErbds6JdF0MU96kc1r38smpMPzKv0HP1iVgoxDFTDgQ+OSeb0EI1GJqdDLcNYEDca5
mzgk74Tb0Ywnp1FHetk0CUv3qnUSn1t7FE7p0LLu91od3jcQcvU4J0xxl45WQpzqRbfRIwZAy391
ny4WvfAYqq9B7yIzD4QdQLAZGZm/M5kmxcp/abgbOq3nq4qN6cttTYy+1/BV3NWO1ze0b972OKyL
nT5WG/cN8IOMRXlD4cMyWafw2pvNHa7EUArHwf98FD6RJjtg/BA4Dn9y2pA6oScbxP3UHTy/TTvu
D9reuMUeuCOhMkyHaC+JNDlunyzk+dWdYCKC5oiTB2C7dT1VW3vYsu5SB7knyOp6zdJj9IpO6Xh6
XZiU+lOTcp2WQd1V8zlqvbq6oL4LvoUJvQrfW9o4ZaNwoBNsjtJJblNV6dOB7EJdvF337Z3K1nB8
MB4ZrwQZJGTQxp0ams/94Hq8ayuanAqkz2IwABAeqOhvgBmmfXAPL75Tdahi7Klue9TAQN8HZ53s
n0bVSfUbvM4kLxRZCkFox5uGZhlolYQ33x+hlAksVtPTy47gNTT4wrmuYSiBuxYhSd+oALigBZDV
WANEtrA7feXWWtziyEZp/y1aHsODE4lhP4spGZ/Wxpubxyq2u0sf00Hb4CXoQXKIxe+LZp7G47Wj
J/lwWpq9wsZx/44uA1an6BxpnfusyXT6OfX+cenng77iYKmpv8PdGWhzSt1hKuuV2I5LPOwyesp2
r2Gnb+rW/7wmiB0o073v8skL3fiabr16SrDWjHO7Ku9EjNTxWBF74+MZTftHRNVwPBjpLnFeVxly
nnBc2j++6NzkUct5c8vDgiKfoVWdF26gVdwHoArLayR9A9shB1ecm7aj7627IQSdNukA2KlSwVTi
T3QI43Dc+XPavouGU3vqnRi1EnEF6nXGS+RV02g3d3D7IA0jxTLOp0kyHInK9T/4RtNnhg3z2Kk9
/qkznlguQ6EvSXNUZLzEw/rjiDJF9FKEkf5ZzHFQcxSS2UcX3Ciw0n2JXzwgzQHoIE5sXs0zdkfg
AVbm3h477x3ou5PX0mD20I4VxWGHADB5NtlkAJ9uwoVPQxhGkVC0eYtm354Sru/33U7jrwUk77nV
ipYMvxBZhMcR3TU9MNRpsgx9FFLFZ2rCfpnLIdTuv3HwApWH0+x974UjfxHJ6Gz5pM3wGtJrheXG
/G1Oq78sLztLHFXORvDxufVkvakpHaPTISxNvrz1mlAZcfch4oP5fIgFrE/si+qj69cIIcINs1fM
4CeDJqGhrZ3bvRRGN3upuz7OeCnC5S2DjAauUo2NixVMZSxWMWXfrUCRdNczB3w90PK+1Y2Gyau8
mfTgatf2qXcW0GjPCv2rrhI6f9H0o8k9QLT7dWy7+Lx7Y3tXrbuFWIMeYpEBVJPnyEzPEcVp6Aob
FNHhtEP8bIEDPqgWwW/UJZBEBJVLmDZs4t+dlnLP8LRNHwFfZJ+7A0U+d5bBsaDvjf8r3tb069rP
E2SGx/RTOKnS3LSBv3yozK1evJDNgFQd2btNq86F5dHWyb1mAfPvtx7wzjTe8oJyOMJXraOAg+bV
0efm76K5zIkRF0GaXZMvUFJfzI7tZe50trkPTKYgamTY6qWINWpmk4VYvh4QNX/qBDokBwcdvhFt
M4KJgR++sqQw7ieWX9aM0CfrspHogXUXUU8/zTihK560sMF9wrZem8+m0b+FO6oQQ6ENzNaL9nm/
0lTqELweZrtAlD/An02hac/TWrnPczWTWLsbIK8ilYbnu4UuWb3LJEErVIPs1uw+kQZW9+Zbp6v2
3z5l81jUo0oglFoVv4/OKIMv6xDID8j/Y8yznXG4GNc+lRd+a/9rLcIGVnxvsksb0EJAR1TqvA5N
87rMB9Frc6c4VGFjmYaHuelvL7mV12lue1gOW3VvYl6PgaRmInxP0cZqW+EGNv19tAGa6m2o9lf0
At3zwMd82upo50SsN4KD+Vh9l46SX8AI6j9Wi5UpkjbuF7lCx+PQ+aA5qY3vB++mgdUqi94CISI3
d8Y+/jeaw89Out3i8c0EsG6cQTvdbYpjtSAy/WTMuKHnOkHZpOtRPsybwK/jSP2VBsn170Rvq+S0
BpFF/xR34lfWG/XSTUAMuWJwtmegSlMVeGyaX05IUuPZbsv0HdEEbVBaR01c0mc6EUKBbb3ffcs2
NDlGegaRbOb5rhvsPp1beuC3RATH/EMIJCHosWHQh0vgIJorhsSZzw6+pfPDtmbwzXFgb6esnfUB
tuCL8Ap14QtIc6x077ZJk1lsYhMEF6Gcw7+2fTZ8trxqIaDtEgX/Acsq71uf7MHyg2azRmyxs3MF
zMzfPNquJbkMjvIHWPwYX5RZG/fUS8KxcuaImFQsXJuQWAwJKqtt81gQQTqoomdXJw39YVNN8310
0NqW/ja1P+IRgrysuKPc09h3IeIJSH4kmIwjzZUZrdqL1OxVdj4OxYJb2IFUXbLW62ck3HYGr0h2
+TfN4KIA4Vr1kTClpZz2mC9SI5frCl4I9btP02FAVHkgi8623fEIZBTucg6GDTw8H9p5/DbW8DW/
U36cPEyN6zTFMgUZdRMdwQYzUQ9BeSzN5GBODQuSlAu2W6xU2CrMHqZqbb/1G1A690mVPEc2Dv9t
s3Wrk0q9yYPNb5Kf6eitwBLu5kIMQ8qf46h19msrkBGjf2Q4RdTk4l9g11B3sKdKgh6konPWU7Qb
LlnjgFSeCXmI1xPHDoAA2jpUOaKgEdtJ7fCijpj/Pgeya5qnNZLApDFACnqIELHNPd1ruMGhStxZ
dBMiJaoouUPR45I5FsHiW/rXOY3eXC87NPyxZbZE0NE5j/2QzDvTXyZA1QK3689Bt/dhbkO0RxCg
ydiBGabet873bpRHz/bXnbF7leQy1bHHvZ1FquhFxjS00eKnuZOAlu4ZdG8BMp/+x3tsVN5Om4Kc
NGolv4INDPvN7xYqfjrsyjmhoZra+6Vx2zQXh4Ah04gp4pOOGWMLLtRkO8P82YCWXjD0brYdZNkN
fmAAC1YPsneBqjtOjr+2x43/seLZLHVcn9UKGfUcBejyBPepTrbnHWBtL0mRPcS9nPTQPS2xK9yL
Dnt/v8uWHeR+WFvXeT5aY8S1ifssYf404yPZwbXy8tDJdPsNLK8jhNadFvkaLBYvK8ifcGrevSrq
srtUJvAvW+9EEd8wiPMnCeTefBm9Abg+O9z9PWBeu8VmLvbmmyDWvjQ22+0lq2QClNc6Pb+9M5k/
iMZAxtygTfQZWD9ZfnQucMoXHTjbdvacapTlKFNrCudYKlHsoUSYZ/kcVFncGa+QrnRJ5GwwGWg2
7qlK416ZB2R3aihQ6AEYCWxXQNbBoIAuh33Mio2cCXyGuhDDqX7wGxxZ1MFSQKqWaXqtBwFUT3nd
j5PXRaiM5ya7CYvcPSYDbk7VDyac+iUxNYSInzR4L68IGWYAEDYzT6ob9eMC0X+cB2euazaYaCe+
tzpRex42U1qdebTo4MYe+jcfEDSrctonmSGr8I/sjD6tmkktFE2Xh1intqeGaO+UDxkYWAVNr8hI
PCR8E8jjtg/e7Wl+0Tc2FpuXMJi/bRm2vhekqM1x2QRDVGnazD9KrpZgvksxatRPCyrhx9kZGvXp
+dixlhJtHm+apvAWBJuz8197Kw4EUz03fCGVndrmbRggaghhdXbGrwWOF2xLHNWjHWUIa4T5PlsT
uBWOd+glTXg/rpFznMCtG3Oetox9EsBv453pTtP4BKIz6lx03VHd2aZenhy4LHklttpt37Ys1cmH
m07Cvx8pO+LPNiapevAsW0FYw7mRudq9i794MlHiQuzccBSjsB5L+jF6lMfK9Kwgoaxkg3I7Drcu
hZMeDN9wC803x02C9YuPTC37qjIn3X6EU0DVcMJ69+8Pepy4hPRbcATllx3KQ+0trCS6kY0tyd6j
YnVVkn5BL5Jkl81AM177XmUdkGlMJ1eolXfnAiG8bjnmvqF3xjeMhPYZR86Ms6YSdBnRGop74m84
mzsyK3OZpRuPf73ZJXb3qALkbmrKsgFqbJXG+ZaG3RCd2s2p2gtiDdOVTqS96YkbuX+eBo8SKL1k
2p97fr3sOi6mrz7GzTH61cX9hY9Oqaoeu72itTWDrn97DmtPX25ubyD1QNXOAyQiTjs9sC9qzEl4
7Z/dxD62Qqsk4KU2MoREBY6v7khAonp162Egpri0TX86zN57Z5d7Wb07MDvqxt5A+9FrpigTwaor
cbfVfv0bLGIndRPtTWDLcbEVPp5Qef3dJhwDqZwN2Bo6Y+bs58iNMH+xfpvW97EjlX+JDu94T/Dg
Pa6m42NfIiN8xPkcnU+2lVdz2ljq6iFLKNkyB5gB30X5wqDBgEyUKfj8tJUQ5Oi/Ha1iSkdGoUaj
tvg3RcmaqKsjN2d54GVHz5AeQ9j9N/bMYsSqY3V+2jPtx2WoyYd+nz1/ilnmNWP7EMtEPxC8wvhn
lcPmpwoPLLe1aT0w7CF0MNa1HbqRIJJhWPhrNI+cSUFJdSfLSLBU9NEzGa3pRaI/NvlAw7Pkrk6V
U6Kvw6tkq0gvg/l3EtgMdFphTvVBCNmOc9z+6KRyf47hrGdAh6U6SuQXME7LniQ/IIrD5BKl0ntj
NoporOc25AJs17n5Cncy7BczwvjctWNwe5eVa3j328HEudpiQ4leQpS5c7cs0YNzuK5iaGOL7N6p
HZ9DcERt8+BHXXvkJEwxWy2bH1jkK6OX3o2o4O3VOWQLMzvUNGNOGAW37mFlDr25ZGTlWKGeYATs
0+nO3w68tgkYWv8N0j/+1XEL4D1AsbwcMgauybbRnU+0MccHN0f8FM7MoC9BBid6mavVfNsdwf5c
Jsf1FVx/esrSuakYf1b71rCduV+aeVyOc89gfyAqnIO/Y+uLKAfnoatpvMCGMKcENbMpTf5MWWWp
+hc5qw2vdbx5/PJRUnXAQxg+MkpFzi+4FNUgvpvi19VCuBWY/i7kVo/K59HWrn40lFl7F9KdeFfP
Zhn5NcpaQkSMEp9uk/k/mMymrxrrzyXf9sztCo3w2Lsu3hZhVha2E+LxeFgK10ZdXUK/ErszJe38
KD1bmyLFHpLsawiEbwl6QHlNLFKh/xaw7w2FIEEdJSLyobkHoghnPAoG7eabkSnispozf0I6Rngc
0wMHDmdiF2Rhjc3fRPfHzALMOjlnVWvEFUas3kHW9uF+0bw9XUk65U77evN/zbMooHFd1sa/YNWQ
oRAY08HH8hhwrdwQ7lJnwsA2hHFJDD+bsFPjZZSNEiWvK2txCTn1BYo2QUB3kDpUzyToNduQBLK7
7i3Wd5nqvqIWULQQGhhBMuvWYvOofRoOXrB1nE7K9VElmhgel/HqJiOMfbyKi11SMKEYds9iuUWs
HLk3lmGHvsg113Vo9VeBaHwEi6OPyP2+ZdF0AWfeT7TF7dXBV3d6hEnP3jNkAP0pCTcHsfw6xFGx
Of0R3LWoUs09NAJvg3Mgrj4NpADX0JDziJy1BRIq4qaeURxOifmWxsxGBQinV1/2uIfK79ZsaU5L
PIRe4R7ahewbtvl1aV3ajSjBhW+PowllrdVVfPW3lM+84BkcqC79G8nWeUOZkzzrakFyMOGsHdzz
YcC+TOv3fTHFu0Z4PqesUzMC2N+KzIDxu1kmd8qT0fpr3sVtHT3DXARCliQ241JfYoDv+Xc9VB3H
Do7ZQ5CP2vi0uGt0fBMp0G0O+tQQBK6CQBRdOG39eY2P6KvH08kKxo96O1Vrnzy2a6pMflPX/AIq
H0heO+ZmLYJR1q9Vu9DYDxyyewgUXoMgYrQ8k/Kzvgks58I8stCLF6VqUF+7utX3uB6P9EwnelTl
wHY1OMjKy14k2OW6j2MS2GtwrDXqW6tGOu5GgTLzJXTO9yQ5FgbQrmG1Re9BWP1UMETXmw1YhHSD
02wvkTusKP+Xzrw5TkgWtk5BPn6OKlgYW6aZdX/MRxwP/yQuZRCNzr4MlR1RfcULDmLJxJrJmXyX
xdwP3Hbv8DPp7yVC73jXp+v2c0ZVIco5CnnRfBTH+7VZkoENw2S1+kViume++MKu4jMJd7Gf+Zpx
pqYzdD70Oifxqa25kou5V5G532VdLQlqjzD4srPdoZFnLQHrXg3R0TlgwqHPSVdl8Vk3nbyhM132
M5m89L9x882ELngM3p1hWb+Hs+OysgRh1Z7GuNpssTVH+rJOXStQTDIbn/u49RzWLutJ0DYHWF/C
JnVB9RWJZrOWSqcam4R2i+Y3WJa4LxPJhk2R7DHmSu40gW6TIun+3EItnttVBKQHBxbEse+Z2r76
2TEt5VQ3Bn3M7sxLmY0KMuS2/zEDZJjlw99Hn50RYav3fa8gUhfRNDXVgTvtxIA8PAyJSqlvYQ0W
TYvFWgagcv9Jro76w+ZPZx5ltwDdJLve0pOz+FLcNTyFvyqauu5n6LIkAjTFJVTqbQe0CJaFappN
zmHKNaqFOsVirbtfPEByZxsG1a00bJDilEJhHso4CLtfE5Xyyd1d8xNVbhcV6RGhaJo9Ha3Fsbrx
r80Ec3RWXKIN82E8O9+87rY1BhlNwR5lldn/ApYanroJ9dl/y9Ia525FJ+2WKPia+aHV3DhvRw3F
WTRxC7hAhlQUtKeFh9DcASpX6x86otA9qzQ2/n1nzDg9Od6ycMWZY79NUztcSbQsgYf2wau64EHZ
aK1KJIMbTFStdPgaTSZ07tqW++CKCjbGPq2GCL/3J1+Ly3Kse3cW4Tr312ith+ReU62dO6BiiFFP
zjDzhNoqr6RQCvdc+xGMec10BvSR1uq1WTOGdjcK549dTLHNpziFCfZQUb3FmWrIk6ATx03EZysU
sYWAJlVDOnPPH/+Tdh7NkSNJFv5FMAMiAARwTZ0kU1EUi7zAiiWgtcav3y97L8Ukl2ndexnr6Rlj
JEK6P3/vuV3si1GDXW5TiOpWkLINfrU3QpTHR22AcjdJLg2K5F22ListN+/YjspfDg3p/Nw3wMNn
uN9q5porcWrnqYHMYePqBry+Bp4Y0xsX7dyn4/cr0uPygWSvxS2tAqqCOli1zx4jJMs+84Jf/mB6
cuY3Mgx3gxo1IBnUWcGdwDnnDWzDfetyRRIcD7rl3Cfk+zStyKC3xeuYshl8Y4qH7YPXIexbJkFa
E4Ra1sAxnJSnr+qwGYNtb8EF5orSgx4euyzHFe3KHO9O1z1CY9E7ojjibReEi7aiPyNlBFvVzqup
kTGwP5PxOTbTdlgXE4HswvEK17jr7Inyz5BRX9l5JmyYlaHERLjhUwEgiY61Cix5Tp06hGbuUi3N
iVHDbDiH5OFoFdqyyo0CYAB35nZOWDgyoAbxOEtdU9s5JMLlfQ/EpWektv0ZF5GQzbe5hh/VqtaF
VazUQMq7qhpHJrcWUjj6bZQyfCobkuyZDUsfnMuoQN5DDq55l7heUC7G0S0m6sl4yMGUcpDPDHrl
b+IhiOxtp3cE4JpJP6hZz1ltT9IPiWfiqNHpumJrQstvGz2OuaASv3iukMBRQer0/GUqhu6x0sdW
3ruDjxslBczsu6jS1uSVGeF6U3iu3W+YohUwSUPYvTMRDCkjTX0JnhgRVYl5P1ijs5IOKnJkO2rK
V8NYD7fCxFJ+Bm1tCg49cJWxdNwBl4Q21frwp1lMoMeNkzd0TkPNIdNl3TvTtzFwnWOKbqkicBaR
2oHY+emNruWDf+dpo96sePXN6cbUq8w/DTTDkhVxlBum8BuIs+jvQUndOY1QnrsnyuXGS61TJloK
U7GHgwbuC5d0oHhmJxsXCj9rJ0BywwoesR2Ju01nwLqm1jMM6UF64qy/QYfXkwliSrf0Eo03w0uC
6Cfldh2MDyoBp8Wu9AJTBgfzljmbkdcFurXz0tRR+hgrCj0oa9IUbJZE1ljVsWuzk7ygodsV+tS7
vFeksXVupnv40GdV70AzYNq4jtZLpfQpPVIJJYwa8B/yF8qo01fAK+7BjHokXKDWylFSGKDvnR3R
qtiaQhsNRXYmPOuh0Tt3sBSotyWtotFW3WRn1KOp0nqroRJ4wzvSAk8EA/b9LdpSO1+FNtQlYg6I
99xhjcE+1CgT7TwjCYxlSOgLNcZJOkiSiS7T/uATOobbXkVTu+YMVK9RQUK/sCc5dgAABh29VBSU
vwdrsF8DvSy4KTIjmkedEx9zr3e+G0hDXpUWVRATfQPBIXb+tbXI2hyxaGXk8WvVt5pxS/8ddBNQ
28NuKXy33sZ9YzkzD+6cdSebPmy/Rxwib8bxVcYMOqdXLRStXfNFa2qwgQtXYqIWZYmkKl4OzjPx
NT0qbEQKwQxpBBI1FADwI11vHFgh1XrDWcNBUyamnmirixurnCOGbnSidasaF0WdGv1LW0swwiRl
t24cszBRkLpnER4VJSL7uUYdKUATOaYCqZxTnayqkztgi6YFaE2an9ngKPQ3FnAouBOymuk30dLw
baDi1q78oiAuXfkKPm2G93LSL4QdJLipkOjxMJrx0CIA87Dyq8s8EwsvqJBdZGaQPuSuHRQQSlK7
mjddVOrL3Oi0HBaHl53QcrLZXNHpN0TsnrPQ6af5gCmdqd1OIjWqRTS03riv7SAlCK4K11y4IP0+
AZiN+ziHAspHVRnNM1aotT1vFWU/D5+HjjKdMzx7YRv0z9MwgUhXwg7beVedt2nvx+ZvcBvWIUKO
6W30ti0JwjnWrNIwSTGngmixkmaHIaIJX2uhSlNzUD6ekQ5vOgdKpS/R7dYupU0I9qF+O4aul85E
GpqPdEQuPeRBAnqO7fs1wJqvae1inNr2kepvBlMnqbh3Cyol3kKJqr9toCRzezOTB9L0+GA3HhIj
IKk8nVtwaNulM0U6Gsz6LJm2NJ26boj6k2ZauS1uAUna1y42un42dNG4S8n+6AcQe96wzrozhZNS
tH4adCZl3zWULbbU1roCM546+wmZviBfp/fsngnk+ZoauK7UQkJZrQw3zik2dKaB4AiaI5qJfKqO
tdYWycJPclJ/zeVHLC2zcn5I2SI/ABOFlZ6aoiUQ9zGCwoV6QgDOcUhLGApnqmev0VpkrjuZjqQX
0uAcfNN9tumH/ZbpUc5/B9p+bhJdp3kdAfM8p/T0zfcImOdmP+VICVovPtWI2oyZA4sR0BeUbga9
HKDFSSw4wAWo809uX/zdYdYjIWRJBrkaQm8wZpZMRs6772I7RqzUql046c3RD7XxGAgj0xfUqdNy
bafu8IcmUlo9i6yGIiKu6O0TxYziCUkSzxQva2xtjBpW/m1F+fJnGnuoGKZYdtYysIP4Hvsq5A5F
Kdu9VVCrP3MCWiofdZk+mEOViCVeNzAp/WmIkK+3PQq9TI+3iV1YisfbkF6WcQWHhbvjDtaghHmW
gPlDfT0sXk2oSfheoPqpox9hlPnQGNkR6Y1hamW/qCzLRUjiYwd4QnzdOkezzJzqhrur+4MzAJ7t
pFltsC5TK3um2YtmwfqK8voxKsxcW4VZ4uxDgEre1lBnYfkQqHadDkYyQ7gFH6GITKp65KuNeWug
kSyRPyWD2S/TDEjz25Ra/rEfqO7R067U72PdSarbyKUz3LKRhQz3vaqt6tbL5Jmo3bpGsEwGYneE
SfH0E0UxRSSyHA8udyGpPlMt9l+cug9K/h+e9UcqAN6ZpieID2g0GtNhqIGKuKmm3nHnWSK8AwYx
YbvsBrc+9dpgyK1Fydj47lWefDSbqP4xmUZfwlhqCzoBJAUJK6wFt1GwKNKYjmht7OIjrRS8n22l
J/p0izomd07IrccHmcWwIoaobPsFRXO/uakLFQwsY4LsD/UHJbUhiRxtERVVCa0y7KW3FHrKYwGl
yttQM+ieGpHJZzCYKJrBicK+H4axA9U18KvXid7KA/eoPuozRCDhj2pymxc3izUO4GAiTxmgpP4S
REjUEmsAnTl06aF77rW4pZ7XciuuKAdJk57mA1kxGqOG9iF6gmTO9bmOSOHjhTvmg0mX2RQKdQci
kfMmTNQJW/qDoqLIisBemTpR/snte9c9KlREcP9U799rwIfdYbB7F6cGSWJDQzTKqM4SgafXzAct
g1mTIlpt5nqZV3JjygA6WkxGoRYj1T13Tjev+jGLrQ49XYtsiPKv8padicX4tqzzAm+AgEJXUWl1
ve7SBG1r0LbJwqhC2+b29rIStj5+0IRb+kuB5zBF6azIQV4jmW4MgN+zrK1Kl+ASVs35GaZ03kWC
LK41RbDp6afi3yCP9+C7h7HWfyfaSSUwQJ+F+xgWTfObJC5zp1nipVgWAZYminc9GPcFqoJvvWhS
9OkNscRMCtGXDyNWSFD7Jpim/FzHSr6FrmrDbVnE3a84QLA0g7VUcj8USr5YmTbuY31kE+ZhXsSr
rmyLpyEa0gcVJhOARF+Ory2P9a8Orop9Fk61xywItWJBb5VRwPbX4foqZ7AeLG+ETmhVjnxOguJ8
FYzKS+eI8DL4zlBUUSUUMC5nYdlg4tKYUMMWLr9TzUbuom8WzhPQrqrQ/9Z4QRw+SEhdkAC4V5OH
UgzBU5w6wwhtsWmPwMRVwVacENe0vu50GypDIPKW36TWSjeQ784KkMjfaiTOXNRyivbN6KHYndqA
ZnkZUrnHBAMnD+auwF4Fq/gR0Q09Nl+bqXD8Wd5rkFh5Gn/oHO9qAbU0e1UA8fjwoE3sFog7sDXI
el3NqVP3z9grjSbaxCg6pJnnYkLt6Jq+bggxdxAkgmcoSTDsrWKK8GrDyOMZyVdXrbDi88u1B/XJ
hzlex+WPiXecGEyP5QOpphPMU5nB9dfDujpBQBnCG8hLPv/a7odsa2MAk99NSdpuyqmq2CXUlkL2
rmlDj6ZC8DzWkIjmqm66fTzl5msl4J/OFMgeZnVVD+atuQh8YBXZUKfAiOtHkxT9p5PnabNOvcr4
g5cHjVYH7Hrxj6VQj+t5559XoxUhjHvMjKaWUp8+WYhHioKqb1mIXM5VXIzBivwn0/aqmvJvwGPi
XALss2cu3Ww/EBPocwBbh2ipDmk6rswg/MkN0BozRGKDezdiYoFCT0TuDcAx6n9YsWl8b+IS0PGZ
OVhg1TYOYaIb9ztlQtHiyit6ooySkGoWxgkXTpdYtf3UGcIMfmiU5oN1ZnfRHRwq6YIu4vPDpoWg
UQBXDhuglZKiddDisGBFECnntog8ajCmrsR8KlSPVsDK3F9nmtWuo5ygr6fa6S0C9nKsbs+g8o9Q
YF4OT0HJp9gSLiD6gHbskBt9Xd5TtkJzljpnqwMtjI1qn8isiZetyqzvTeSP0Qzhc3QgKYyJ5WE/
fS+MEZFLJ7LJ33RaOGZ0WRjteOZ2cUcpIPeTbBkNZwIHcDwbgaNA55dE7yrifVWOxj6rJ/+gI8W5
aw0bXfaMC66KH1JkfO7eVn1mEKU1EUrwuW7qmqHvMWYhjVjlUWl5zhzWilW/TSlW4tUC7Bbi7Cx1
TNUPK/z6sYI5QdI3SuPojC16q7URiDBF44M+MPXv3RHHhfLWkdCDyRTJt6S/tFHYWwrBCmrxcIsR
uaPROsIyEo04tQrKH3ZhTzoZINSnRRx2BUL1zFbeKvSwlc0WeSVEHsI/JvqO52WnZ3+K2i+hZ1K+
7vudltNc7wHm+uQsRd73RF56iK2CzBuF1kca42+Jn0t+M3kEHNQazCJ77EMvLW4CbkIS+sTJXl0M
ltAtUN4/q7e55J1fWpf2/lGo0aWE44jYxd5tCJN2G2tU/Nf0i2wyPK3trlhmvU/j5Wm0q3Q7Fn0g
Nw2Ip79ze6HbN4kbcGeKegrSRa9HanhoONM0ksiUbaPYwCHhW9mKaLqtndjydiiO0F8JElRUXRRH
e0yJOf2NmMHKq3ISIk6XRdyKsGQJ8lFp95l/lvIMMZXcGw1/OjqRYQnD6ZnwLMDUKIGh4zfuyJ+l
pt7NyLz7M8xXYjzfpxm8OPpWHtvRieHbt4MxIS12qRdAw4ierK6yfwgDbgiXW+/eG8WU0ZBCAHiO
VBoRDyVpRGTDu5OhsnA9axYrbzyaHirLA5Uq3jBOpPlUSweve58zvu+0rsMAgeV2bzSrcn8OQem/
xUzAtAygiOsADSA7y7ay659p0BM+9mYIDKpoIzbzZM/fDL2pR0lniumlmHzN24i40KoN1bzhW5ep
fpXZtqjXTe0N3T4bKlxYHOgFD50L1geLAmXwZvAKVKg4AvXsFRVjHdixA/dTzgt7GyhYQDAouR0w
EaJHKHXvajOlU1Mu86bM78fxn/dOGsNTKanJQacPKGoiq8nsecC4ah70rjGAk1sxCpSyNYeNl8fB
MyYkIVlDm7p3yFtxQKGtU07jU8NSM4gXEFZDC1r6DPi2zTdc7wV3ltlhBjQFwQmwy6hmpO0Wxgs6
GdgZuDLkskaZ+UBFn0q1LBPtMAYBsG3lp0jZvc5t//S93ZCecoCKZQS9glQdtDgHIESntveRjHoY
QeQ0kxrAUG6dqYE/PdAmhk4FWPqI21YWDoxrv4ZKoVOpLTlQ6RAtA1nUfJrvNdOdUOChiNUrr5v3
Ncg0biPGREJSm8I4JpUcwrVTO8FZtlWW+p3okBhQPtDA7Ypq6IaFnpJxzcl/dagUYwQtS+U1MhO/
w3iBAl0082sh84WI/f43BBxyPw/uqTszAtWa67xWPvIS3ut1jqHgtMQqzLpHXo1L1NnU66T3DhXv
1vNInKDqsc8SqG9PjVea1I7dul4oE7wZFp1enTCECcGz8G6o7hSuY9/GvB+8fU57h2dHH6tFLETb
vYySCjhY+uhGxL2U72nfA4N7G0DsnxYkeNYmk2lTohEAg1zCPYHnKvEagHhBTmYg3ays5+Kc7yw8
S5U+P9Uu0q1rTt5TpSvkzxRwrQdV6OMCjXl3KLsqWU2QXX249HbzCzU/HB40IoDv2NWRZUwgvvqS
9F0/4DvjnoXL1EtnQI8x0nW03MZSQ/SEhwdcZHiEcCdQmRYTBXeRVslznPaJd+skiTbA8070RRrZ
+Aa4hsM/u4WF2Vlv9dOuJFv/maM0QLOu9dF9MFWWWFa9B7wAC7mV1CvhF68ivPQlG8ytb3Pd8EQB
vFRl94XpA6Bkelb/yYyueMtFAigDRuSQnQMVjG+dlVYKALYcDimYVj8LM0+6v21do34kqdGvfSN2
0zmco+YBNwm7QELupKRDTYHgzrZLeTOYFQWUOrMCf5vbtTMtXOpPxdJpBebWDsz7W+PsOLQc86A7
cKN28ZIqE5w0g3tAW8s0V3JfpO3Y36IGQDPRY0VibMsQwZhLNg0XUK/rt5ZLv71rKYt6x7zWQosE
ZRILnXJAMoPdiYHcDPMzLdrYaYsyLDRV8APVQAQruHb75hD4g12zPAOUr6hu7VVTlFV+aCiq9Tu9
8waqJWhawngFn8Fhx/YxOkEDMfDPEPD3B3Y67Rt+fXW8JJLoFH5BLtJH/lnkO4W8QduSrnQCmXCT
J8uSElSONQRaGtCIsDv39iKI0uYuRubxqkrImDhSISXBeVhJjQ5Ried4N1xvuEdaUjuTibDYw5am
m/r2CCkfl1vIvYWDt4k/wf9r5haYvjz4tZZBZUFYHPa8ZgH6jGpucEun94A/E1JN/M2tVd/QbWnj
WjFqRSptrVxN+EGat2NPxe0MAQtmh3d3QU46BfMwMZpffVvKY2riBpvM3RZ4Z0cBQOJJldk6Tdjw
D2rKW8g2qfndaIRDBdjStP4ENhVUAEF08YQ6UjiDs4igvcCKEdQGAQUxWMm+haqzfybcMLBA5Fg9
qqkzqfj0Ns6MUNtUsugrqOgwwqm6rtIibrxt0kOjXGPaU9VrtydS4SWEy0HnrKiKC/jOtoux5FBF
7U2epYiTUZfJ3TD4uu8CTweGfJsys7oTGbD+dwWxyzg2EBH1eTWNjXMfFU3p3bkoJ4EtCk3D1BfC
Zr8u0d9q3w2z7nKaovDXHhIF0L9xy4pKPgoYAQ0PtTgVpoXw/PLUaE0mti2ggoMXkxAPkQh9dzHp
gqi6jHsYPtpZH1kafqPfaHBt4u2AeNtfcRPDCmgqg/zSrRpMB1LlBK+klkO9xtSyPXZClfUy7O22
g6vcaP4WjbGvz4suH9F1oUQwtFsH2B77Ls8NvJMXF+JnVGh+uS2ckj7ZtnTJP5D62q/cKQ1OQw31
OnydfKeLgRmUdKif1XBjyu/5xNNXIKVLg/gmCCK9eXV0Im1QARTxyzwcS7m3sKkLNnkEDwGfa3yk
ZhYQHm1WksiPn7Fs6f01RF1Lv8/LusgPdFLBqbqSZl0fa7eE9zaxZvoWsZBPtC40S5aPZlvYFKjb
Grij66NwWKR1YKZHAPNhuJE2/B+tkzZyAGXmHoK2tjOJEenmuMNkdvplOp0Vws1torcrJqOfGWpC
7cbfWqcjuCUubNPjLjUcKFDNDvJwGz6IJF2mkPEYEJaTPps0/9GfklWbG1tn08znrNQ1B9qzj+k7
Y2pDACcJDO/x/UY+eOEdqjFGlyi/3fVJOS67ClfzCmLUkmC92JCMAwISw8t1PJTtSrPVS+YU/Vbv
AnHwEQ14V3xXP1h+G8KF42nqVK/PXqZno/m/LL+tFpObIM/bHVWIZTduovS363/HPevKzH8wrP9n
HNrewLDCkse5mHm6aLUCtVC7c05D85jPx2Grdpa2bObKeAyzXbWQ/jrFJWGe08DhkF5zW/90fBC9
c09xwS+4HF+FCtlJ0+7QUs+ndj9hKUHk7+tr5Pkuj4dVwLT/Qw4GBrssznTcZjvKP6LXVkUeX9kF
Hw1kQaN0/TzptMrBde39rFcN6scOW68dpY6DX66oJ+2i8v7rOf90EAMbcHaZso3LpaVgKYcEYv/O
MNMTPLdb2d5H5sN/GIS8DUycaEWYFxa1cebLxja9bofP6zfXNn4j7z45gbxiVnz5LWxOnmVkcsoF
ZLMuLZNtza11xyowGgqfK+NeqCenvDLE5UlgCEOHbWEbhkUcZVysCdGe1TgEEIeoODXxfez9Ee5b
1R7+3XxdjnK+Hv46byFu2lNSGdGhrt5E+MtxD9O1hg2fzNW7D7m4YQpt8IIhlNFBhU+etffMX2Z+
xQD52lydf8JfX4Gr12C6HV/Re0fL3zNXenQ/1v9yb13O1flX/DVK0EmkOjqjYEo3T4wc45jvpn36
/y3IxQUYwjjn9baig0TKEGu/HYjXIrqy6pfvzv9+CaGJPDeUpJ3F+y+htFxohW5HhwzXwRk1lxu9
Qc759Zd8uigOdVyLi9yGJPV+EFIBmLEY0R+C4uBgThrhXmmEv6r+Wgd24/IyPX+OsDiOUpGDS3mx
iVWXGXowxskhbO5IjMP6Dq32EvOQxVS8jBaADyUSDBdXkzh46nuMU7Sk394AqB9A3cNG58pOORvR
//2oXv4g+f7Th2Yy8XrlBwWTWCb4aYWWoEroLyqtQJjVz+Lnfz/Xf8/AxRnTutyza/CEQ+euxY8M
q8LUoSR2daYvG+JdftjFQZtUCd5W+skhxhAzhf2KXgtiCf5h7hp/NhcBXzysFCz6r7/vnx15OaOO
VLwR0oAwfLljWyc2dBQGycHNtAPyO1hZR9za4JTjBKc9xPfqjVyju0tv7LsU/x8Q1Gtm/Z/tZ8d0
KOecAxTTvpjjSAZWO8L/OhSLoF0GmjVDiYfZ97VPPV/sHz7VMmwBV90SSl7M8Wg4HsS1JjmUzT1o
4Qz7rYQw33jxZupkrnBogseZzK9M8GUnAiXomMHjb0MVY2z74kqIYQdVQBTjUdAkQycTqrEWMBdF
1N3b/aOR34IpRaT8rVo74m0ok+N5LeBOjPhNFRswqpXVpVd+1YeDffGjLi7DJgzHAQ+x8dgi3xuH
xxA5vYtXVUv+a+Srr6fgw6V4Hox4UOLX4gqaELw/tAV2klbqMQPKvwc7mFXV738/gM3fP7fkwNfH
vHjRQbtgp1jFeOwpAEkJBqW9fD3ChzZF51X8e4iLb9C6wXLI7cZj0bkz27kLzF98896Mlz0+0FRU
t/hIdKV7ZZ3+j3HJHpSyCFfci7MBXIiZXoZrX5ztu+IFf72FdhaAuQfNwV3nbWjxLyyvnJQPB5KP
ZRoVLYLoGEHA937BakQRJeXg6ajhTtykkOw5k5Aedua1Hu6fjUSHM4MMyQQ/0y/uc6f0vKr3S/1o
+oL0sJp70RYjajg2u68X8NpAl/PoZkNs+ol+bNGo75EqagBeWLFycJNtM7rO4j+MpwTQ7j+hv3Px
Ro/Y7ZPFDfpR1PEsafCOOFo4rZfp9utxPjyIgra6lm0KYbP1hbhYKsuH1gJlQkdGrQ6NFa+b8tEv
q7lTmyD74tjl+sPXI4qPdwdDKmIbjBcI0S8vtBSFdG32o35UOUadiam91Z7tPKUTVYIUG6lby5T5
TU3F58asJ+MXeFGJtTkFM8xH630aUQ2ZQJ3w/fOj9HZoIEljCmbd4Ecxa5vitUEwgcDXajYd9gaz
BtR8rvXaPnWsaItJZPCCUDm4ctI+m0h57n9sOOx4YV3sRHgYOfoFoR+N/iF7iXBJNOZTt2iqfXFl
K35ypskEMR0EG+A6NC4bgoEfaXlduBwvbKjjwlgVtr0MpxvpDPMCj5YBiUc/YRE0jcuv1+7j0p2v
EReray5JRWD3/mDndSzoAjFMR2VrKzT0eEhoqy69CaA+1fL168H+SaTevbeC0Uzp0PrP4j/E+Uz+
FdbH2MtAr1TT0a8xwUGcchvYmNxH6XcjpXCGdS6mW81bjuoU0c2ikdP3//ILXLAqVlZIksr3v2AQ
FlRi/BuOda2xvapvQF9bb1j0kbVF9PuK5BQis+3Es5bI7uvBP5tr3nz6A1p0lCS4ej92G/pTVFMy
PdIs8tG5qdXczbKHdPrjFOv/10iXzcACSpZN1dr/rGo+M9EfU8y8Sadkq/VIRJzs29fjfbxLzzAD
UTHwlMUDcbGumYQz4sYY3vGFN63trfDVRVtf3DvdlZE+PSqYoaKd5Dni+bsYCtwumEw95VQeSjtH
A/czqh/p5xShFtI82lMn+rLM1bUT+ukX/jXsxb7BtE2mccWwmqpXVbcOm2qu2cUuibxHzxMQcpeB
X+/8olo6MFHBGLX+JnTjZQHAWV3rkXiOSy/PEfctiJay8LiyL3bSIPIux/JSP0L/DtduN/yhf0uP
7hix9dcr+9meJQewdNegM4x1uZNSkVlQAflukxpGPOF5u4F1VvRPFkrQr4f6B/q6/Kq/x7oI2qZq
KEozifVjb7UIZmjTMaeEtzG17ImK9L4XUptHJvaWZXWiMHCbTuZDmtC1GFcgXCTjaFmnMEktHMtn
ysWPITMkahj94OO8G0zNyQ8N3OC0alrkIE74BIBte8avwLHWAm7YvBTe0u56GK2ivnb1fQx5leIZ
sSFKCtAy9+LjFG2V4e5VPMvCwiRWNvs2bp91a4rmaZLRN0dmb7jLbvPSfKW+sgud4CapcoEaU24g
tU5XXrdPf4+0LBtwzXL5Ve8vI4IvEFOv1Y8Nr+mst0Q0h5hoXhnl47FxeCEthxow+Y7jXCRYFQpl
TUpfHJ0KOngh7lK1n+gfBRFV33y9fT4dyqJ7rdAJsVz9YigYl1PYgvKxe8haMG4LsG2koAnX/+uB
Ph4+volAh9vOBcu/jAswMEkme2Sgqa3xhxDltG7opLP2c+lfieU+HcrWKdC5GDTY4hyi/PVeasaY
Fi1h8rGizvYHTUo498M++2mH9s+vP+rjOeejzkEjXCLh6s7F/SbxwbVcn5EyCr+UhlE+3dhHnARp
npRcgVuNc+T0/qAzGM1/Hbop0zn+MpuIEzOu6ZMgjgWIPJJCCstPdLPZmOqxUa8pxcow/IbhJOaO
mxgtmQyu9Aj9uPnhotnEqlxpDsWPi72SBUiUyp7OBM4IV5YwIF1kemr/h41CrK9MnnsDctjFKBgp
GVTAenEk9NOpwJsQlkQ2F/dfL91nG//vYc7/+1+bxKzQ+9IRUhzzhIviRgtPGEhCNvl6lE9iN+bs
/MzzRez7y+pVUU+F5mF8dYzk7xHylRY/Nng3ZukmTn5DjJiZ6XOTQSI9fT3wZ2fg73EvZnEsQGml
GsXRpzRlpuat6jdG0ay+HsUQn+zJv4e5mEVpF7KfUkMcsxzhtONJ2r7BmKkrMOIz7YwWAk23JVau
9ngIhzfY3KW7WMXh3YgC+sqvOQ92cUAcrl/T5H7m7rxsgWw2Gari3lfHEYYAGSn5EX4eM79Scond
abv8+uPP4cLFcK4ig3O5o1nZy+E8wHY7NrEa66JXiZkxiMrcH06iYMc2SAf89jYo6ytn8OOgro6e
1zIdGxCIUPz9toWr36GTidUxLI2Nls2mh0Qe+9G4i6N7x75x7SvjfbLCCOJNl3CJNscOvRvfDyi9
aIC01btHYbTLEq+BOjyV8Rb/aIyvqlnZUd1un0xpzBWiQi6PK7P8T6z0fpphQTpovs43H7HbeQv+
dVBdOPpOZI7BKW1/WO4BTdzMhG0B9SbGeL7bBANeb0w5tupaekJ9Oo07hSwD65kSm6LWTmmE98u1
yivIxGczoxwid1dKxz63ZX7/w3Ls5GAMGN4xhtMPZUOvibFuYL6io9UDGjkCH6Bm/G6vwqutSM+z
fjEprMa56GYRzTvq4onrJtlA7fP9U9+Kb0W1LWjP3q6AoTDf3ql2WLrYQFYadjfutM7TnRUeDW3j
h/WVI/fJo0RpmkCXBIbmKiSq7ycBej8qDCP2T4iyFtL6pk/k3tVD/lNQld7BENRzf46rx6IvXpR/
5fk9f+XlLPw9+MUsFJmFeD1ECBtnzqoc05WHpts1X/Ganhewiwwvv7Lon807JU8peZ90lzbC7z83
HHXYd5b0T5jFoGwKYc9gWudu8GS4huZ/ctLPwQXHDgaTqS7RfAmXdVSj8k/2Dgs7M9xmw1717iyx
42VevmjOtYP2IZiR1NchNoAxkCbqlxAYNB5h43wQnaZx728Sczv6OzP60zGncfTYmpRHccguVqPt
75Me7G9uDD+jBcYs2lxoa1e7rXFD9TBQLAttXvZr1EEBfsZJFF6Jjz8EIu9/6SUboKePI93E+uhU
9y+Strft769v9g8PycXfv7hycHlSte3x983OW/ROOUeoV4Y/uvbl34/jCBuozOb5kJcRndNVTTZO
Y3Rq+mezqvdOwYlN7fEU+r12Zc4+W13HZDsRV/Fs6ReZS1ZafaPFHt+k0mytD3mCD2BJGjUV+aYe
226L7upKEGJ8XCgqRESqLqUi1zKti4lsap77po6NXZpCHg3OFl8nK1r436f+ZPk3dXoS4GbykR4g
tHnUZkqzr3z2J79AGPr5R9iKOP3ykq7DuBHuUAqEH+0+LasnGhes/+0q8nfpUE0U4HJy9PNP+OuB
aunh0LZGJXaRTetH7Eb0F5X+sdW1uttnnyJ0rn1uBAkZ6uLukeiqNTs3BT7LsM3jVW1d2fb//IV3
9yn8vL9HuHjRkCD7yowZQYPjdybYn52+b3UPrW++zLp93a2r4q3NtG1hPTvlguY36kq88elHcqef
qbxKl5e8FWFqKkxDS+wsbG0nne7C0eLr5fqIhZ2/EkyBprG6bcBQeb9eMoFfmFuR3KWRt+qCO15s
t8toRJej6v7lhnuHXhWySK88lR/u8/OwvJCUnwQt6C9LNDWN0pxJpsiB0nmE7z8WZah9G2dbBnda
dFvmz19/54fHkVQNIpMN1KVzxVgXBz7op5gOk467owvbPIrRpSXFUvwPZ+e1I7fOdO0rEqAcTtV5
2qMJnnE6ERyVc9bV/4+M/91ft1poYe8DjwEP4BLJIlmsWrVWjlA7bCnFL6rkKwO8jQUU3TJVVaU+
iza38fctdLERoiLMTYlC/yPcHnBlI6HjQhUnQQs9NNsU4QwjfaDHxBag7JBKKkgCpApqYN8f97QN
rp34+itmZw5HaONBku8+GvLvAUml9KkwVnb8mgnl2oME2aCjaojdR/o092F8srqHDtKR/zCOiQ6L
9SNvMi8PEf0PpGxa97HyKsg2n8H+N9YKyu/WJw1p2gza9KSQANpcD0TVoLiKx9F3zOhB+yI95cpO
DH9V1lOcIpJa/uu9fW1t9nYZkPCY0qW+4yF0tGkSmuWFCgj3/XmTbh1/Co2JyBVFZ0jzHJ3f+UmY
GwEdnWN6SrKPAULw7gaZ7KEYaHn+lCC8Qif8jr7Zcjx1CtpKRj61AT7R2bYL9XbnDubKR91GFNff
NBt6IedCHXVe6ISq9YCeiNJZJy9+aaEwXxn95HvX7m/STsm4VYNrgtjxeklj2KVNtYtCxwzqbWF8
zhHP8233yfO31gsBmQOVWv/b0p7v21UWRigZALxBZ/DM4ClwbXe0whrNqjZ2Yig/fYjmbCQ4bB0K
jLQ5t9IPKUo36S9FO4QIksBTB6emLcRHGIhkAY5yO/pGf5bZnAVh10GJF36OKfL4kAzTrfOElEFY
PNGBG39TSipOG1P8bMH8cX8Mt3cP2JkpB6pAuE6GbbYbQjIUclHqsVPE2S8T+IZKs919E7cnx7WJ
mR8gx2epNfpcjgdIJmtPvb4dypVE4ZqNyUMujmGlDbRBHrChQfoonqtgJ8sr8LzbtBY3M9h5g/4n
9CjV+cEhQn6ouRVKDUJZ7CvjWSo/qjyIaFOncXMbayd6S+yuig7+Gh70No69tjybQbfrG2XMarQI
zY/flIzCUYzW67GiI+T+Ui3ECdeWZh5dUYhNc6/JHDrfDWnrmTs0OANKyuahfoRL21+5PxdHxrPS
NAlTp310vW65kiShRceck6hfhbq0W3iF5fxrQWNaAJXt/dEtbFeV+OAfY7NjQuzVZFK9YHD0VtBH
rDTfjewAuH4t2ppmaXYeYYjWAVUic3UD24LMdCyjhvXyO/QSpJPuP9DLbUD4JYSPsK/1+jMSCBTw
s9a5P8TlBSQ3Al6KiJIugusJRUGikTKhyByo4UsfOrN3xEfLjJbOd0N8Lt0PfbhyCi7dPSRCgERT
zyUasqY1vth7YhWYYCqM3Bma7+rvBJFD30WMr9pVwocxO+rdzv0pI4ttPnZPQ2TB0b7p+69Gu9N1
b3d/+AvXIB+hU6+XudsNcTb6EBEc0UjT3Mlyuge0dhMN3gbsYygfZS+3PWVYcalFg7pqAPwgXjG0
mcFuqD2fhGXuVNoXEPwbsXsMXW8b6k6VdWAxV8wteDDQXWJNHrXgIuatKYUxCjDFyLkDmT6AauTk
SXlBURQ2a+CxhXtBw3t1qO2metw80QuPN2XyIikc2plhRgs3XbUSHixZIP4in4Szkm2dfn/hNnLe
0EqupIVTBYl07mmD2kGlsXbALFshXcmRTUypzvb8pBCYp/AgOblZldDh5NIzDcdr2JhFK8A1Jhcg
paHMxgJGM4mraCggk4C5MzlPROr3PXtpY5P2JO1qaVOFT5ztsgDa98q3gsJBscdWgNU9xe5WrA/W
IfUeJW5WExXR+zZvLlXYvijHaiTi2Ny8q65XCH3wJq9SfIBOmWxTQlN21FFi2ZWq0W7vm5KnC/rq
yJzZmm0kxMShRPaiwkn6tyT89RshM/rktkJ9HtAHNdWnitb+/MVNt4hea/VT+I2/hx9Q0bbv3qmC
LtKTV4Z/mxqYfdP0krjw0A4yKakw+SZd+dJ7UNOdfOmj4H9FNYBktw2dSXSgi9+DLGQ4jB1NSvv7
s3Ibclx9AY+i6y9QLKUHaMkX1N0f9+i6fyZum+JpVOBvGfea8SkbP0mFtXKK3lzKUzSr4W3E7zIn
22zdlVyskaFqGsfskl2uv7TSg2zAcNlPoju/7g/xxscotBicMyCBqLmQALkeYWAoTVHoeukUSfwl
j7x9mqNI0TSf7pu5OTineo71F3REuyaZgWszKW2DGrX40kEAcZcpHwMtP3TZY4fE531DS+O5NDQ7
b6KKqU0aDIGTeEPomy5p63FUs5VpWxiPRsaBRwedcrz9ZxEhjC45/d0B44EqFmFH03838n0G/ee/
Hg6OwMnJ5cWzfH6h5nBsm4hjlI5BkakKn4PdyCv5vo1bL9fwNnpSrCkDzxNEvl6cOoTtS5OAd0q6
MDxmbaFQ45NKGkUGlD1CSJaiykViqI0gYIRMZgI50mgOr+f+/pcsOD5IcKpb1K/5MQdLiQmdljnN
qY5otDZSPQcx+Bmp6cY1gq1qrT1bb888xk0Hjjr195E8mt/mYRpOSgEeZeL86+j9zAp6NfytIpMa
24wflC47Cvkzaurvfb63vnW1d0CbFsoaXzxqcrsh+6IbjQ2EPG6fLKRhV9bltgr59/t4HE5oXSpu
MyeLygjOY0oBTlNaxxplPP0nypWA5L9JD7AlRm+5YUPcIogPcYQOuHLK+8cK+VYT2g/1sbRsP/50
f4Gme/Tqlpi+CNoISQVSQwlh5ikNAsI1fJnc5kPxma6XDT3ZK+mhhQ0M9JrGS10FIcRle+2MdLr4
fdoVtZNLIzrIDz3EXJG+sn0XHG1qCgBJq+hkt28u86YyijGqaieLHqTxT2FZ2zC0NrI/iYysgWgW
zoorY7OrNYZmT0/1snYgItvIDZ1fP9v8d6Cv4NZuQmFNYU24MBTavSzujuuJI6fUtwh6No5e/xDQ
BjLpN5JA5pPXlsV3jeTTfV+Qp8WeOYNJExvPOYUcDA5xbVDpvFxR9a5xfPOg1OGO5ypsN9WXGtof
xXKqUwoljLEbfmZv4jk6ZW9W+25FD3iqo58r9Xj/c279ZqpME2HSTAuER5tc9yJYiBPkcmM1oOCS
Ptf6bzP5EMI69e9t8KaUcBkIeW9KS76axQK8YY1TIgoVeE9pFm/qdiXPcbvHVPC57ADyQmC8/k77
xUB8pVNzEluN0yiwgtZS/ySja7Eykr/47evFU2VeqSanPUSiVJGupyswrKyE1qN1YjV57N70jgiu
Ruir2PjBe+K/jE3+RezhhqrcB0TEBhdFJBUZBhX448578/NdB3Nd/JihplZ8hKrvA/KcaKjC5ft6
f9IX5oMvpZZH/xUnz9yvoe2SCE6L1nHNSjjVcYvCQjX8vm/kb03udj7+z8rsrM3LEuEKSKycZHxs
oOJREXDjFlC/+89qgk41mmpIXFvZcy+mn/I/ur9HVM2T4xUvXhgsXQx415RIph189hltpruon1aD
E8rI/baQHa0MdGGbIHhEKKFMV702T5kKPuwYQiUPTpWSkYZamCa2uKq396fz9shTOcCJ+aBc5Hj9
e/Ne+LAOvXg29tAXS2l/hHrS1jpjk6af5XzF0N87+nrduLohCyAHQDcG7nHtx6M5GiiQZ7KDAl+0
SY3AdoXPIRKm6m9N3CVoNQH/NtzOjl8z+VNZ7eHm20dp9xS4QI95JkLldmwhKxx28hoi+/ZEpjI1
8QeQMyBInNemSj8JdMA6qjPCvbfJRkndjrBHI2qdo5SgJjrUESJolRBauvvzv2yZe9Qg7OZamL0g
DDPjjVxhuSTz3pEdRzzHFuFBPGXVlwDB3vvmbr2WtL8CqoAKCPGBNTtMTEMMhTEMVScoAY4I+b4W
gpVTceG2AfAE5IdeU85G7rrrhZYQKibHZalO7e/y55C2z/o0IpZ4SH7HTvIhd2TBjmS7+wBCVFH3
NbRw0rO0D7bSBm7x++NdOC2uP2bmdaFrpZAcm6ozvIiQYetnCf7+1Ab0G/SnCt2XfVK8jZ/onBnq
o7y3mtPKB9wGMBP8C3gakGNeBfOER2YW3QA4SnVg5qaMu1Gkl+DsGul7Hsq23jzE/qPcPETmgybB
a2vCB70PtR9h89r9uP8lyhRWzDYgX8LBKSNfR/vVdOBcbHVBK4xChwXeMX6aMSVsW60R/34SNsGz
FjyhN9cIh6R4LM7yg/+gOuGL/lQ+xK/jb/owZFv+LBlHClIWrS6bnD2ycj5Mnjf/Ot42ZEctjlRq
+9dfF5WVnOUhXzfUPxto9WvrJVH+/FHbbQm7cpZ/XpkNecne1PQChwmwUG12fnv00MlIb2iO8tRN
NMR2/dyPe+812EXaHpKz+ABlUde/UotEtco7F58saS8/tl9HiFwfhf2o7uR6Pxovmn5MoTDLvXGH
+O0hUNd6OG4vgqkn9v++dBrJxbrVUYl2tJ5o1DRaW4eeGYoLTV3LTU/jvZl/cnLIebB5QS5eW5F9
qfeMqoPgAkqjEtIxlYjmNZBRsEZvgpZUVa1txNX2+u7+StwiJaeeX+IGE9SKSjZ6ZtlCXmBIhFZz
guKndhbcbSpt4YBs0UgfjnXwNMAu24ivY7Ay5MV5vbA7nZUX86oNrtRoVa1xHn0qg7eUFc//09qZ
IIAYHgn1v3vywkZZdzCwZqPmIEHljEZ0bM36ALX7ylNs6ZAhyf2PmZkzk0RFjLLvNUeLtYPWxfrG
GPKfJYmOeNILhFg0X7lIFu6t6fogD8XayeBcrydPgnIvpqSjOXH+NSrPATrbkYZimQu5ZwDqVljx
kqUR6nRrkAHgJQNi69pepkeIpXi65sBaDHj6syZ3h9D9OGmy93AQ33fJpVtyAgfweCYkuu29Dco+
EOkpckyySki6WcYuS+livG9lIatBAZ50ATlqzj2i/Osx+Y0wSYzLqqPDup2a3UaLXpP4kwpliqju
dBwFpK5o97sOAsNJB/ZHlO4L61RPQhZ7S/kK2Ztdi5rdJDuzXHGpxWv8L1CeYqOl3My4hpJBI0e6
6qRh/IACs+0C04PQv0OBwddlG9J4NHCEjetCqz5+j8HTN9UhkTaK8uZZRzBglmq7HxGyaJsPcbD2
qL3NOXNs0P1kkNkzuFnn/SblMNYKnPmqIwE01xQUNu2urI7uFo7B7+4WGEejvQbPnWBuB/EdHrf7
q7fokBfmZw7Zqzy1cXdCxj5BmQwmzl0QFgWqeUFiM5sFL+tBWdkFS44JSsYAg2txRs+B3VCtGZ0x
cGmhPVQdKH6FW1Sl4v2/HxpIRS5jngYTAujaL8Hzt6jasvL1CBl++G4M584o9q30JAXhyjTegkBZ
xktjs9PfTbyxMgdVdeDk3+XlA7Ve2XhX0730AzF5Vd0l78qD+SHMzy4ckvcHunQDXNqe3QDkN5UK
AVRsx19VSFu7ctv8l7gGTjJWjXoX7GGzgzKCmhLVDQ5Kb/iW9cd2umg85NGfguosavsSBtH7g1ry
EdJxgAk5vias9vXqFbVZQAdPXbVwRVuLHjx/JX11+2Qk30vtmKQccSuJiWsD6HTDitxOBrTz4ECX
TDT9jZLUyvG4tDgW0EQ6KYHo3vQ/j4VvpgG8+E6LplozPLTKMUPH6v5kLY7lwsjsCBa0urR8udKd
Hr8zqRJLJkyGtpF9v29ncVEu7Myi28ogM4L0gO4g9JtCQlMBfCqiYeXeWp4yYwJ3ocHNk/Z6ZcTS
RO6h7XVH0ZBnUj9AQCgpa0+qpZufThvRsri7dPCc10YQh2g9ZBl0Z4DBNPsEtCd/N3rEHXnKZT/u
T9vi8lzYmh0OMm3Saon0geNZ5/GnSDsBXTNStRbMLL096NH8m8Sfegpne1RqG4hr/UJ38hzaUOVU
VSItrsW271+45ND8ti3r9f7IFq4P1olnB+crXZvzaruZp6GHGKbuWIibnk3JLxCRkw5jrj9WvKnp
ow5WLC64IG3DyC2hMsAGngMwrAFovyewbZVS+iyFvIfb6u3+oBaW68rELLtgBJmcik2sO1Kk2jDm
CbBvquM+Sf51ow3MOcB2CM4gMpRBxV37YDwGXh1JGCqKX9Ta/IKW2n4Fj7qwma5szJxirEXDM0ps
1NE3xtIYR6lfYUBYnC9SPyq9ayzqHDpi6UMbo4bK6RPrKWqWw5uu8/RCEjG2I9BQ91dnyeUALwJS
0HRDJKS7njTZS5OsGjvdERA83bUTqb80QsrhVr540JLAP0BTtbKBF20CAqS1Fbgt5eRrmwnaICmI
ehbKqt/qoEdK0myQmCXDqFqD3Wq0Q94f5dKyMcR/LMrXFiGt1iWAlLpjgqMtX0MUjIMV6NiiCXYu
3TK4INN5baJL+wQGTUl31PGp8z6iownqb2UrLe1W6tb/2Jhc5+LhaHlVKQS1ypE0dj97qf4Jmc3u
/kwtrQ1yhdOjCl0tYHjXJtoKccUhM5gpzVP3shfrBy/JvuRIrsmNnDzpQOS2900uOTyZDJjaKMbT
TTYzSZgUSZ0RG45mvA/xiagvC8ONnEX//iKktYGuKQhxQGXM05zJAI96KQUG1y04KTGFzj9uqYh0
qKys+NviLP5jihT69SzGqVYWmibgDFX5MVTbT2ovfzYCqUZRb9CQpuvb/f1JXHI/rl4aXsnV3EL3
UoQN+lgtDccSYMx+EcXfFjfjfRuLo6KwNTUYcs/PaXUEI9KG1ssMp/Ah0yCf/FxlDQ8qjUyQ8jyG
h/vmFodkTiUuBRIh8iTXk0iZZZQDt4bpLUGec0BAyfxej+/3jSxU0sDnkf2EJ0gBtqDPDiNj8FWE
bxrDKd3B9rtzV4OiPUrDn75+hj6/NfeWCQJVfC7QxalRBG42KBSkY2Wnx0B47dvILjqUROFSGNzu
0UMz0o23VfMsroFwbjFsXHCAVQh9ZArsN43cXV+XVVkPhuP6CaApZe/XZzhUECCV6y0inXo1gJeV
rf+wDgaLoMKaBbHIPMtSdopJX5BiOFI3KZIa9YsgpMnBJUWwUiVYWnFaZem/AC8nw1t4veIklFIt
pvvHCUb9jcvnTS+NAo0jWVzx5L+R1Cyx+ZeyDf47cBA35HdSgRJc7lmGEyMtrTZb68uQ/RK6g1Yf
3PSsJ07oo4yp89K1QAn+ECRAVZldVqch26mdvGnHfh9Upi0VQHqEs6WcwLxsc/08VEclPJshDwf6
q2s0RmmS8R8SRF+b6Klq9pUAqQ9xPmQDtugEOjnUpNp2umtDaqLlwwYl7fsuvnRrTPR0/xvr9PuL
W0MI+7ofewMPbyU7DOgiWysgLZ3glBCoY0zRKymCawtVFOX4q2c6Rv9cIwIbB2+mkm6yZuWQW3hl
wO0jccCRGtYVffZgagu5NhQ/NB3F+y4O3yftOVSQivQ7rfo71Ux29yfutkGFDXdpbxa6hkVfKHWO
PcP8IXqPLi298VGvOsfwQWnnhS0Wm6RDbnFrnYOwQ79i76YnHw0SGnJrOaIfqodUeacM6DXmZ+L7
jUtjQPKxKrax9HWA5s71Ngl6LMVr3H4y24+Riz5OdIygabg/lsXDY5q3CfRGFW5Oi9Q3XeYVWmI6
8cnsv0L/Z/skEk/qsY3Oo+r0K3n0pRSOcWlvFnL5RqRbfoG9tq43Y5Z81qzPYuNv9CcYZj3rJTcL
O6NPYQx2evSCGo2rrTXn/L2Q5rv88hvmN4hPz8CEEaPx/En0Uez5aMjoBKEIJ0G5egCTJ6sv3HMb
BRpltFy6fmeI38WgfC39Y+67trQK2154VVLTAKVHUQXUvzFtpYvNWENqVAYRLtWx/o5S8IrMfub5
Rke1yzvSXL2y7NPWu5kCzFFtJCogY3JtD0EJlMi83HQSDdjzTnvWRode/f4rWuJJZUN1WGUrT4rb
pk62zdSj/v9tzt8Ug15UfuVlpqP1+7rSzy0cOXrSboDd6tXBH6pNXUEFDpz8DL9yla0Br5filEv7
M9drei+stQ77hZU/KMIXFIAM8SSiSKz5axxVi+tJfILiAblXMl/X8xuqPlrubsm2GiSbLsKNVW1j
4obQOAv6s6wUm2gtebi8lS9szg70WMmVUgFo4ijKTj10RrIxmFyS7FSVkFT4nL9L7p/7frR0M1PX
IHSmyw202GyYsH8WimB2COlq4rZOv4hUOrPo7b6RxXUj3wJnG9wxFJCu55KeeEnNStNwwjDZBPLR
7eIt+qm1Wm0Eb6XjbXHdiGN56mDuJkL3BYTa0o7jSfNTJAnxiyE6R82WCGwfDf23qESQMv1yf4BL
9xeJbZmS3wTg0aYJuNj8opQ1ZPAxalYK8taJDbf3obFobM1QPZTe71tbXLMLa7PbsqjLKCw03ERn
o+fyD1X+NRCp3jeyGD9zSwJyRuME75h5xmAlUSoLPgea8ClpEBjSf7TVqenePO9LXB+Rz2kACIgB
Z+xjmDqJdOxRnEtE2AGMH6H1OEwtH81IN0K+K5X8c+3VhzI45OYh7473v3Vx40yFfRo1JV64c+Y6
TxpreEZa05G8na/tsuyQvEJ8rPG+8EEbSa/V2vm7tOKXFmfHvZGoXhhCguYEASG7NwpfvRQuFgR5
AuNnGXVfOu6c+6NcMzlzssbNmjAeMDlE0Q7Ofui03vr4KQO278XdThW0la20ZnD6/YVXo5VojlXb
TwYf3IekCj5E7q/CezUCfZsG7fH+8JY2LmlZIk3qJhN3wLU1rZGVCnYugA86b6DyLJnHTrB1IAiZ
LcHLvUaCMq3Q7AI1eR1amALKTR/UtT3JawdLlkiI4Dw7w/sh59WxNkzUfKuVrbRw/F1Zms1jLOSI
wRVYit1vtVjaU4CJRNo2jniYCivTuDgsgD8WaGNO9L/h28Wiea3voRXsG2i0UhDyw70qI2qlw9En
riVDlkB+5nQ28GKdaAOs6aC6sBUhZO0VBYkXql1BeALPNhonPfs5blvha9TvIj/fRu+NYNc/YCUL
KpRD5Y1cPzQnpX8b9IMcraWKl04CPolaMY9NYuG/n3zxSUWECqCQwJGZIOqrju+l9KqaqN1/y4Xk
ZGTPipd9UpTP9113cYEvjM7ikohkmt6nGEVdF6Xp35T6t3X2uwHuSGJ5xZumfXDjt5zHZMK5cEja
XE+6iJx5GjQYE4NE3sQxJXchLtYazxbd6MLKbHc0Y4AY8JjzYpceoNCE+DwwWxo+usgOUIC9P3+L
xhjMJFBEKWsuZjBKRRinYUWOK/xq1hxl6o+q+iwLa/W/panTuaKpMU5A/Js4BNIqpU3Is/TmWzA6
Zv3r/jiW/GACiRDqwP2qztswSqN1a2B3hgP1ia0VX3s1tq30E+rx0MN+v29rOjTmbgCAc5ouMJ43
/RiF0oVhKMokOtTdKJd2Jn+MR8FuXypyOfHK1fO3bn3H2pwOgeRgLAMBMpCFNk9K9ihm0kYNv5bC
SUq/+8o+cjelxlnjx+cw9rd5Ke1icXzo43IHHxRqMp/7qtuI1cn0Pxl9YrvWk9u9+NmudTfoIAQ9
6rvBOSoeJPE0oerH6oGmpxPUOCZ88dkriHuaxuxUAJKYfoAzphlsIXk10BWUh+39mV24iEB6/DOz
88QhTCtuQOeV4SA//trVB1MXNqC6gOiewZJ2p1pay78u+aVJA/7UuEYVap5V7lB3VSIS905ihJsw
FR9NIT/dH9TSFsMlQWJPOhQQX1+fGvAUNwON8YYTZSrCgrFsbQxYhW0x4eGce56xcg3ddr+TUqQH
hdQr6T6yr7Njyod6RelklyRvv1MaG3L6RD9H/lFvTuJ4avto0zl1BZvNg0gxfoQPDHgEdcTBrtca
tpa25cS8Db5raoCfaztFqjL63UB07lWDrfdfVfeVJja0rJ9LhKjvz/MSBJkaBJ0bE8qR3uD5nWgZ
w6TWy7uRvCHJmOLo+4fROA4MDsV1oPDcCdE2apDXtfuRf4SVNHzTureVD5kMzbfs5YfMFsAykUyX
zMJ0hOKo18FRKHY6Ax9eM5grrAMP2DT84yqbktD+Nz1zw1pZZildcDUVszukkPo+RuPUdPz4W2bs
q6o5tUhVC9re0Oy2e5mAkuPvHPnbJDv1a3W7pQfMhLUD4k8+BtefrYTZxK2QtbUJyw2NT6W8b5Lx
o0oxtI4/hsqT7D7KyB2HP+vkj6YgCn4afo7QK2kk+cOvYjBs+tyWlMouZY1KQGVL8q/6a/KxN1YO
1yWXITEOfodcrgg8arY3GxVVS6+oTMe1vvCE8hJ324KWN+Ew1wb0hNUIEeYz0rf+s2Klm9w9DuMW
sOlWWpuzhYMIcnWCXn4AL9Vnb77Wk5Ig7yTefGg4wtAVrxGRLfS0/qVvn3SLpjvy76JdxGe+p2S5
XmmmU5uHxthaR6F+kbTHqW2yeMl11S6qc7CGblzYChNn/D9GZ47YNUFVuKlqOlb6plk/ppx8rexX
9ts0N7P9NjHj8kIBrUffyzS3FyPDS9rczAROGTEstqbejDbsO7KNdp1/SGvX2LR+H+5HwFa2EtXC
XrcS4yyGjfmiw3VoS7n1H/JlHMGAqlhRxObm5OeVXKSJVLOctfAoFQf3WdDOMUnR5PX+2BdiETI7
AE3gtqZCPm/brOoiVIuI+Y1ISIgE/XJ0hnicJLA3etTeVo62peW8NDd9zsVMD8h4u1WpkG0JHmv5
ex5AaRutnONrQ5rtSUuI8mYcGFLYkE/NbDPfS6Viy8XO+BD+h2CbJimWCWEjnr5z1kgTMeKoUTPL
SWiJiaQ3pdHtXPjSyGsOsYS+v7I0OxNV2rizKE3pApXzzzGI2SG201I9VO7e6JBSt2yj+F41vOO2
9RqUbPGcg6MY9mh0N6gpzapJUqZUVhMUliMf1PEQRc+x8ZoivKXIT5FkUSs5ac1rbT3kypsAV0z4
rtAs1KwEJguB0N9nPZlI6C2BtF87jzqoSlBpleW09KXVtBSOiOKZpbepzJX0yULYQWkOCM7UO68D
/L62lGZyUIejYAHfTbea92FIGrsOT1LwYnaf7m/ApR3xf6Zu+DBS+NZ6q/VcJxERU6fJjrYnipj3
jSyEdBxsMiEN3Q30N80hJJkbhIMQ4jxB/LHQtmm80ZovUsXbI3j0ulNM1TQ4dck3Q6BUXkA7fXSb
A2iPWjiuUYPeriL5DYnYkr+4SeZZjhhYSd3q7Jg4F79mUvFFCBV4Jo1uHyvV2ot7IalAlxLdMmQX
IVECkX29kmIhAc7pJFZS0jZ0UeflFNFpvAbMIN8M8V601Xx3f7ZvlxSb4Hp5rKL8K+vytc0uIs/c
16Hr1MTDXr1vZH/TrZTllwd2YWR231e1PIjIpLhOFf8Jw1drn6Y2lC36qRx/Coq4Tce1J/jtuQpR
HHyVdD+SMIcx/3pYNIMNokv63vEV0Fru1yzQndJTD63/K04/UEP/97M4rRqN2/DTIYh3ba5Vc5/G
xdByRLoahvGhmPQHVnonFmfx0sjsUK0UOvlKxbccVWt2kvIBFYnKsGy5lg9p+NJbn3X31yDkK3t+
IZRiKrkvgGcjHsfj8XpsKfdxFY3sgS51Mjl8cK1iC+GfXZ6aCdJg7Dsfjl4vgLV65QJe6Ma4Nj2b
VivJassUSsspKUz10ftLj37TsUdq1HbDQ7o1f1kQPprt3sh2grZm/bb0OVmncY1SK+Oen0OGCrFa
7E/zLaWNnXa/Q9AXj4p8TEdus5FM50bxvPdqVYtnyXlJq5Kbnhisb0h5wiJRWi/l7tDftU7dcXnI
+q4l0SjJX1dlohdacpCohDwLAkAqysSV1+sLQX+T6WaN75pQxQU8QALtUIhfOtfal6W/Mcu9q3I2
SOamdHlbDnavPBr9yHNKqzZDsBWbX2K5N2KyQrCoVAdjraduWubrkHf6Qjiw6EWD4E6cTumLQMyU
lMjT/dFyUl1/9gXfs8vSW4ktb29RbMCxD78Dbcw3DM2ZFNcVmhaWY0HYV9EcGvavVdbaBW/JVWar
xQUmSzDVIGjiNWYRCt1omQmbJX5dKZtIOvEC88CNmWZmV3JqhzQbKcKTGB0C1FoEud+Y+gHBRnDj
0a4y0fkw37xhjUtv4a4Deq9YdNLT6AFa63qW1bj0VSNwuX2Uva6dXVJmknwKqnrlrFyzMzuaG7ms
xkIkXhEa9bEK0iO9Eg8qT6VwBVG76DYXA5oFRoGUJblVcevobfTd9CNIaKFhvH/wL7kNjA0TEBn9
45uupljt1QkV4zqG5tspcQF9Hkr6Waxk229XgN1LV/WlrdlBTPeUJLRJylXdHQz1W5G8FNqKiSXH
nPghDGIBElnznGRQubFr1QzH74G6bK0QMZP+7ConSXnQjf39uZvmf76tge1iCaQ64maz9dGLFEz1
WLkO+qIfuLg2YHi3gi/81snHlqb8Qe5+lt1KtLxidE4nUgd1kOtIFTnNkIK+I1FonUuRVwHcXfUY
J/ZgWBtf9tcCksXFg+4aKnbI1mDtv95djZrmSSgyWC/9k0dvpvqrEP5LgDBRav/PxmwHJ27lCWpY
uo6GKkDyIJ/KnYok6fAtjB6hK8k8bS1Un6LDmyW8sDjby4pSQyQjY1F3+6e2RrvDsEUTVbD+0cte
c5KAUP/o0oe+S/al7B/vO9BC5o9XAgx5MvxkUz1+5kFZoufjkGDepEhhS/puSH7k0ne0Uqz8o5Qc
rVqxRcWOo4doULbpf7gyLqz/jdcurqVxnMrkee2CXJDsAkCC1htHo9smj7xrVg7NRbel1Qv0vqXD
sjEDhA/sHq3R2PsB9/XGqKttH2jGJmvdQ9vu+i/1pLouHVbmd+mo1qb/GkQt3zy/EqqusMw8kVje
oN5kyYG8WSQc+3Ebw++qFl9qc48YY+B9CwCm78NsUxSfG2mVXX3pIL/8jJmXiWIGGLDjM6JGgW4V
faWPY77zdsNeO/Rb6C9cSvfwfxTMirCyyEsnIlpqYF8BPU539fW+rczA67OAE3EIj3X0FRpaYHB2
jqZmJW0yba3PctGl/1KlGlO0QxLl2h5q5NDSiSw0hfBNryfvrXpCmlx19U2WfqjrAN1fYm8RvVKy
26J6StfkthdHTC+XTPcG/FNzdoE0H0JRGDkh6bnYSOHeyg/gkt1iK8sfzDVVqaVjcWoc+5+xWSRk
oijVadJkbHyfoOjlI4y+/+WUujQynWIXG9WMx8FLBM5e7mi3LLeR/C1WYPGSPgduspE675jQ3GM3
3bhHoz3t47V9NC3a/JjEeZhP0SBUmN90bqNUsZ8YrhOSDIrVDXCGLTBdMCBkMJJz3e6b+IeZP6aB
dZSDvSF8ur+Rl06PC/vzSw+CIVo+Yt2FOn0XVzwn+vi12AziPtfajyKvqWAVLry0ZylNs3VAvgBr
nC3sIIah0MoW+6bTD0nkaPLPsfxcumcxiw+u2nF0Gdso3kj1j8ILd/D1POrWaipw6QlHEoD7lg5M
UtOzG1GuxTqHxkzg2ASsPHz0m5NZwHkA54lXwzfTt7ZBW1yhhE6WSR/vz/rSg93kMiYlR880T4vZ
HPhNV5WRrAqT3+lxtPWDfaK+trvoyYpsJB/kNcz0dAvM/AyDUD7R/YBs3fzF2rtGEkexLDiVIW7q
QtiBD2gG1F8qdBIPRv5HtLqNsureC7N8ZXY6US72l5RIas70CU4Wf+wheEYoKDLQfYeAMIbkqt8Q
bVXb0l9jsVueYHA4lFsR77lJz0l+4Ctj3rgIQCBNGthg6ZNxV5tgMe363KhwIa2xeCxcidDyTpro
8PNBGjo7SwJ8vTdLTA4CfHDKJvRh5PS0M12Op/vus3AOm0Q1dAJC0KfTmno9q3XWdHoocOu1mXky
eQiawTlJzKOpBxtJ+WzAJHTf4ALcHZJRWrDpgYVJEb2na4t52FfFoMqckwKJXVLl0E8AYu/1U2Am
tBq8oA2zgWZxJ2XwYBgQqwHTUXkkE3duQ/lL6n2UvXdl7QpeqCbwXegGQFXMZNy0h/ieFshKGgpO
G8P+LOy0lD8fQoWTg5eKlNpoiR286iAnHYri/76sf219tg6a5HlN1fiCY7hjYlf/j7Pz2o0b27r1
ExFgDresqFBVloNs+Yaw227mnPn0/7d8DjZULKIIt4E2jBagyZVnGmPU9GYYZxP98s6A3GGts2xx
1YFoku+gwQfOw+s1CJNKhfK1wBq0+UHEtk7b46ghxdfS75sUcA0rq5nFhcsamAOkruRKRU5iFpxk
TSu1rKdECXuk00VFOuniNPvcu2QItdN0DJUVqYkABqX8SS0vWfqUDytv1OLATUGOg0AWWf/ZNKOK
nrRSmEnnwTzYZbO3ynBrUQTjNFfaLwiwV3b7gucBPw7c91DxQK+rz2KH2oSVb0ApF6kNU946BSnp
UFKybWfla+jhxXtKYXIReeEck2S5XtRmkD0/9mtsEWFv2MtHKZCHhy6IKb8n+cl3QP/FSW489nkw
bgLFXHsJF2eX7C2xA7VTUv7XXyCNQTK2gSydPXaukxDrBiThn1rg0lHzFiRfV66SpZcIa0jUwcpP
2//sKpmcfhy8lNWs0ycvirf1v7q5MRrjAoumZcQuAaq8Vj8Rrvj89Xtvc7aiMTQFraZgM61ccyrc
YtfS+pL89Db3B7c0lyh7CFo5SmD6fGx91XWNZDjSuTK9t6zM90UCZQ4Q++Q7/d96469wBizZo7xH
0Zvgj8duFvvlsaK2aczatdYmasKDdKkPSqtu5PLzkB7vj23pJnhva7ZP4jCUvVzsk36Y3LClgXjt
Ol16QN9bmJ3zEp3irClG6fwaNOrORNtX2gl1tvvjWPB4baEOKwiBcb7mvPZmZTZK6uB6maV5Guyj
P3y2vYeihBVSKXlAdsHLfYOLw6KxBswSyWPSutcHzEA0sBZl2HM2QSYtOajzQq6ryQd5TVJj6eKi
REgnOeQHGtzl15bKVinULMXJK4zX3nzOrG/BGlpn8cV9b2N2lMqE3ViRbjx78Nd5u/p1so8WElje
Q+Za21D77fy27f39GVwZlzXb5oPdJN7UYdNR/03af23nUnRv900sXsTvxjW/Bk1NIpNhsr017iA5
eVIgQNPOsncky1n99r9O1Rob1NKBAtZF1yUdMuCeZvkDp+ybsLVl/2IlvbydNGN0pyxbE+5b2n1k
/eDxJ2BXbyDWZe0VnqJRMke5Cba0Xef87CoFrkVnZZsvleRscNx0W5K5pedgNh67CBrbDk1qU067
jYFNhNOP8hFMf9bTD1wgtngKnP3ElT8qZHG9ZzN6S6ePK+u4dNW//4rZGTDywJmkwKLFI/3dAqx9
bL5VzheCAdp3BxdyQhluXeRfz0O48dRnvkRqn6d4raVuadoF9Q1MyqZKA9TsmCQyLH+9Onhn2AHc
IqbPLDqVk+N2cbNyny3lhUiT/M/U/BEw/clOE3uihI6Chq276CLbj5kZHYFoXXqnIzvzMc7g9bOV
k6F/rNY00Jb2MSSqAsMvmKnnoWUdFbWRZUQjtXwapQDw78rZXFhSjonoYhE9LDx319daZ1q5ZU+Z
f6kdyDtCn+PJCxR/D0oCrHrNJRMrc+UrIKYhOGGFnj1UFPPMsT8mkVZ2VoA0KeXMrSh36oi8o20T
PhfWvuxX3vAVe38upnchcjlOWd/k2FPCDGmG74GKRNd4cepXGP23VfZYremC3cwnI7TIOTE+Byli
fXZEWqXx897T/UtXJ7sy049Vf0jil9LRv3jS9v55vDkHwhb9AUKq6E/v8/XapWXx/23RbUFJ/FBC
69FY0mG1WL1maBao2EPa+lFs+5fW+1D2GixDaOKkqluuQUkXDRGEqOwNweY6N0TepsKP9i9Dp20j
YAe2/iGanIdc/Xl/6m4Ptpg7hwXi2pZpHxcH793OSCIZ4rM+CC6QRlQ9MgrRuCX03+pp/jho4VOS
0MOCviXoAPaInH9fHevS3nz/BbOxCqRp3g5xcKHwO3jxg9Q91mb4YOvpNq7jTZekW8X/fX/YS/ML
a4alEHiRVJ/XMyytqBPNSYOLTMgFHlhHqc/0HlZrYst2LDgnaczhLIifv5vdrgbNaAxFcNGTo+z/
FpB1YMfBXxOvsYgErf8zM7u8ohI8nNlgpvPHXRHC2x8bbh/Xm7qU13HOt26MMCfaCik7k2GdA4yK
EvUhYhPMNeNG4Q57i8Le9VC5tbud8WWUvsWRsnLGxX0xvzFtoasO1hmOJWu2T8ui6YZA6QP41+gQ
f/bZnCcv/CKph2Btc4hfdWNKLBeAcdENJzbsu0WLtSnUunwILr4f8dKZrcmz7q89Abf6OmIWaaKm
9Q3HHXf62gxEN2YVQ+V0UYzINfMfHbrQQUxzyfgPmjqTHm7UdDigz0tOpOyPzVRtYF/ayPHnyvyY
QX7cSzn4Am1LS8Ph/vFYnAE4kggmELemvfP600xpSMJImYJLDJlMnADlXPGglgyAiNJl6FYgR59n
fNo+1rs+d1jNxOCIl2zZYETy9v4wlqaYTm2Rn4WTGKdhHk56IemIxg4uAnE0BSlsmMrOai7kO13r
+LuwPtvK1gxfpTSBEc8d9G0xunHxICv/BknC9f4fmomoor7/pNnUdk1rlPbIyLsu1S92YSgPmtd/
vz/wpRNKCpVEKuMDsenMrARd1oXk6LlT44BubljHj+iJRNoLyjyxi5u6hm28haGIcb2zKFb83aEB
Q93EgeYFFy1+lu0BFwqYLAkQkacuE5MuuZM+RtsEySqrtZ8ULTgMDc1HT5L9q0Ff0Bh/Fupb4H/u
BzArhy7atgY0FEG4YYdzej7cn6GF6+Tqc2ePTpT2feebEjujhNdG3kY0zrSAlp3ka56UAPfy3X2D
C/7QlcHZSxCnfi2nOvNDaeBD4HjbWn5yvGAr5Strv/CcYggFIjLVAITnjClaX6th0MZQzMtvZde4
erbVlJG9vE01KNSNN2P6dn9ot1w5Yu3ZaIIOWDSBz0Jn3ayyqMqT8KJV3xSbW0lpUNgN1IMq5RvJ
cx6g3tg50vBghl90Sdq0zYdJpaLfrzEkLFwrNLwjBwFztujenm3COqzkOvcZ+2ApARRFI3REafHX
QHcx3HdWZnunyeQxa6DEvnTRd/0QGYc2eG2yHVR59+d1aSXB72KNjl7Q+zMXOmzx2hq0dS/NRL/7
OfcfvS6DlKn7maWB66TOtMEzvG9z6Vy8tzl7+zzTC6VUwqZz7F/A/+z0nd+e8sDYQBr696boJwOH
hZAAqLCZ02KWY4gPnUcXpdl0Qv9p11DV0D94zUlaDWD/gKtnjzotZWBCAStSzZk/6l3XKaBDG6yl
8k5C+qGLRE2h/ywVB89XTmGHkgq6OOaLFOzL+GBX9Ig74echYsr7/lx2v3tJ+yf9qT8j4F4NP9Dr
KcOvLQWKgYc7qh8C82gB/28eIvV7pK+xECzdHyhkMl/4QDhXs/sjNKd2kqIyuoRTcyCBTgeKmT6n
CjxIa5W/pVMEswDqdPCpgoCYLYzXhHEiOUl0UcNfJKaitfTe0r42KfXQU/MnoJ/9/roMR8OJWQoH
p0rqpodoOpXJM9zYLs1EfdPTU/7XmhWcIgJucIfUtfAEZg9iZNUQi0DwfclMmqe1zo2iR1I4K6dn
cebeWZm5dDr+KbnknpkzI8dNG/sXGb41kYDF6XtnZHbJMWmZqThtdJHzf4f0ZDhbJXuV7WNgorqX
v0VrOLSFGAbqLflPGVhom84GpfTaiB/F1Cn+NoifExktcx0CiGyN72xpi783NBtYMxg1AhUYUq1P
slHvFIv3/xJa9T7Tt/fvnkVTpK9xWESyZ95kBF5qCKWp5jQ11VbtPjotBSJp41SvkbQSat4CGMhJ
kJBn4oRCGIm6a89Ijh0LpQ/8fNU3PqRjdrQr2RVc1V487mJv2moGpHkbW/oShmsdkgtrh23BnohP
IOivrm3rid4nkortTvtYFMcMqlOu9DW9r4XZvLIyu5tMf5Acco7BpbWV3C1oGTOjZw35qWEyP8b6
w/21U5bMieEItlhwA87MHARIuoKaUngx+n46DEqJtLvUeQ8KlAsbVRn1bTLGzT4wLW9Pm3tGPSTP
X8eeMGmQR8uts5YeoDgpt3JijRsUwtudLydrbBIL5xQ6bxKW3NYiBJldObXpKx5OMY6Y4x9q0L9Q
dvxq9NQdUuBxmrdV6uY7Mmk/7k+PWNLZQ6f+YcrgGadCM2+aNCV0yvSBZ7Ufis9xnH7KYMjRtDV/
dinE0IjgRK82RWVtnlI01NpvIitOLijxjYcxdUq3nSJUS/wzAra62vi4frkLP3eLD1qsaecsDBPd
CU7T/2M6mb+HHaLyaZl2yaWCqzQeNubbhOTV/alc2GjYAIUDPAU+hXmEHslZ6Hl0ZV+qyo53LJ18
qm3FoQUmC75ZSl1+8PV0jVphbpTECt1Egl6RYjKP1uy6CEzZS0OAuZde7WiMO1j+2aCppDStQ6St
tWyLu/v9ZhHGaNiGuBq4n2gVu74fNCkwp0bDmC+/Fe2wlxXJVQt04wDg2xfH2nbKW1tt+1R2PUvZ
xOYKNG++isK+AScwartC13cukDaYnjNklZdcNC9xycMNlH1j478YEfhwlhEC0XkxNiVt68S0YF4q
o3ZN4+tQNa60KvqyOJR3Vmavlz+lvNlxmF5GMs8985cLdDFkkff35E2wJaaM/+jlFEEBy3e9ZIPe
11HfKMkljpV9bSNSEaC7F3/WvaPyaCkH2cgelNTe61LjBk4N/Q/SUn95MMQ3CB5bHDgBT51XgyiR
+KmdsGx5E3yEAIc0FjvF2yvJLpfXauk3Keo/1sQTSp8oFb95mcuK1UDWKtYvnWAgLrYdDggJI1Hw
Sgjb63h4CJ3BLfHaJwhui+DfFD6++9O+dCpJWImzokGuMo+qoXX2ygre6ovM3bqxe1V+8nEgdqMF
cMoras9N8iE83jd6AyVn5Mh3EhqRhgQWNU+0ghqdvN7GqgFyW/K+59NRHfK3RN04PThgOFf7LdRf
mvNTNtItao8RIBYue2Mlp3AzelESo61AiHrYRCHi5++SO3Kbe0lAF9iLIfvyvoJ4GuZZ9NknnwyO
AWFWntaH+2MXx+XqZsIkSsektGlzpO448zolI5CGWHPCl7wZg20dqAoNq+q0u2/ldm8JMzAC8Yyg
931TH9crQd6BuPsLGO+m/90U5UYblX3WhHuzcLZ9/7VsnoKwg7MLKb9zkzQrl9NNjhL2nKsvmN33
A60iRt/Y4YuZAGpPttL41MXPhl68kVBvO8WlQpHg2NTqP8NOIvDPHtsCYhTTbdST5B1pHNfWvunm
WfgTl/Pk4bag4TpvGC8mqbPSlvXuUyV/CPOoP8SJojxqHgi20q80d4pqhW4xFAHi3jBPcZE326YO
1b2MtM0HPbAFdKtp+sepUdBdjL1kIxWomsi8otsibV4DQ/8ptciuoeMe7YKAbNH9pZ27vgLLzvdT
ouDOgLxvtmdR8ymT0UyaEwLO7S7TZRP1RXs4REPkb1NEgNbc0kWDdFogSE6TPfvm+pAYUxBIUlM2
p8A/61n60W4+qiVyINXHrhpcq/te9cqDlPUH72v90AdPrfGT22sKrJUX4k/i5P3RESMHMuxQuqWI
wdVx/SG+06G7l9fNCY7jB195bPqvsJkjA1YGG98Pd3oJ/Y/35HSWW0qQW3cf/GDnfUjan77R7Qv/
lOnmMa/eQNUE/A+fDvWuvoyvpqQc+jUasj8H+eZrEW/hY3DloR24/tohJKnVJENzIufxOOSu0+pQ
LFrumKAI2Hz24xZxpN8m3dzkTx+1bNrVjbGFeDk1H/riMa0EAeo5qI1NBted4XwyxkEwra1U0P+E
hPPvpAn4T68F/u6cgFyuqgYeuqQ9JVZaTG7VG8VLpghVJXUKWtohfDkk8qjMxHFb3wqe1DEJPbcc
UHiTQ4plNmgtKI50RJE/lwX9ia7Z6vZjVHpDtmvTSjlHcQt6qfSijAYHyU7/mSKfvtDCb6N/ytLo
ffg0q+I04Gd/D+JKJrupVtGw1bPGnvaZFmsUGad0jbdF3EA3IychxGNPszvooOsV0vUQhgqDtFwN
p1rhhVuj+zdTviMPCBD62f7bFmSeGp56egZguiW8mNPEmMoAm2SQSyc/9E5p4rExqkfLmJ5i6aTH
Dd6+p3z9y7sCk5SJFDw0S4NOdPbYBJOvVVTSpJMZPVJje+ib00BQE+pf/tYO+QawCuh1cCcRF17P
ZDs48KOOePTShBivXR2r8hFO+11XjCuuw9wbFW/Ke0uzylda9FlVJ6Z/RqJ8o0qT7Ep980tq7JU6
irhFr/bGzM7s9CZ12flUIrCjt8+4adsi858MPwUjFv2TVH+bnmZYwgUTtDr4RnBdXE9gp+VaG7RM
YJB4j/1Hrdx57SlOv+O08CKu7IqbfT8zNguOJCW3dGpVjC0LH214nuGBdYvUAAJHi0Q9uZB43d8f
C7P5fnjztJTptxNcJFjU009hTFrc9rYTaFKgUoH/731bN8/V9ejmCKnObCU9Lhz/LFNJDvuN3j1n
OM+juZJqW9iJV2Oa7ZAhrK1OT7Az5W/UYuGYVPdKsb8/mJuO0dnGmJ9g/MNBz2Ks9NLX0LS/dl76
mnnqk/o5eSn1reSHH9UMwIQxtYiVrIC6577q3Pgs9JvywtEqxWNXWl+c/veY/qX7/ef3i740UCh4
Y38Yi96532bueX06Sf45cQDaDooRfmpNtd/4SlXsu7LIz2U7rKUOl9YNCCg1ZLqQoO2a3VVdKk1j
HzbBuU/k3o1ovHxMrTHjmZHXTM0zZWJ8xObCYSE8p8RxfarRhwtxdOvg3OhlJO1AEuOh5XVKOxwB
woekTv0KeqUyHw7lVLY7T/a7NQqdheMgIgDUukBJ6AAlr78hTbha/DGMz37fh9+00KGdtPX6nTI0
0mYsqnql+nWTP2PQqEIhBorOBJC5eYk+txJnGpwmPg8dOh6qB/URWSwEV/yq38VTjBK0t2nN8KxC
grJyWsTazW5tKK4gJiKVgNzbnA2grEfdmAwlPsPvl7xGTi4fRq1EzsLR4s2QFArIXkXalY70rVH6
fluWub/yQC1crrimpLpIkMLiPS/INFYRqdKgxefc6cp0P0yT8anuKroubCfIS7K3upxstKzMwq0X
xsFau/eSfd4u+LP5DGA4s/VuLC+TzGyKzvKoIUIRlcnBaOvui6z6xSYm5nySA6k5oFGvrvVkL2w1
WqUp5AkvUmcDXG+1cpJHJW7bFGJYxb/kMKocnKZCIj63911V6of7q71kjkiOwwUSFQLO2ekao1at
rarMzv6UQUFCiJan7QZJ3Q3N6GtSSjfpKbY1gBvEjVgfgb0R8/7urso62a76YMrPamNvLb91+8R8
8MLwGKsnZJE3sDSgXu22irlJFemiU2CsU+2pRdb9/rAXFhiSaoM/UA3j989mOa6DJtDNsjiXJE0K
CwRqkB+c2H4sqqHdRFH7UZXC3X2bN7UeRv8HcwxWX1CczhNjkYh2a7Utz1VuHzv/h1S+lOlXy7s4
KHBRJjai5hiOn3x1jYV24bamTdQimaqy0jeOkT3mYBSVrDwrevZvY/m7yOiBIUVrMtpLdiifi3Q4
xBd0WVwvbx97cefZTnGOY25IPUlN13z1EsNcWT3xe2Y3FBG0QHBzRDRwXNd2IqqMiFfl5Xmsw11a
ATsk12T04V5PPmvGh/vLtvB+20TtAOOQ/6JKLE7Quz3rh60nAb4jvYNW5IsiZdnBh5FqxRFaGhIp
LeRxRdEC9//aSk7zp2c5YXUutA2389EelUMZ+aeu/tLLa/1YC+eQHSg06HhOxTM+s8ZGlZweodIz
8n/ImkhgKB/HluCpuRiHdGcW373pOUNLKrW+R87adrwdK2EUiFnqF+IozLuKZbnPR1OLinPSAbjz
v8uaT17tgcdg64Sa+7fLd21M7Nl3y9fGuTTGRVycswaO9YrO1zWaCDFZ17tRg5qMXLcO0oK4dHaF
xrbZw6xsx2dFTnYDzBsx4ICo9p5Tq1hBuNwesGtTs1C0RdhH0G3H5wJ+5hA9n49xstZLsmZj5q9K
VSRVcG0lgGYykJBdESZwy6b21syb5vX+4izshKupmy0OZYI+LWQnPqd+6U75Q5mwE+wnWcs3k71C
H7Vma7bnyeUaWWixTPJLbu6N4bX5iYzXJknXgDcL4cb1KokvebflDArbRZRiCQRMPm0GUPhOQvJq
1IJPQVBtC+lTGj33CVK6NAj1ypr3sjhSnjca/Gh107TZCjqN1wbkldmQfbbJ/OprVPd7eQzcxPcQ
Evhyfw1v/XMSMjwr7DuCb8BE16NtrHEyBzlOzkmJBtKpLQ56vG2MoxSfvPpFl3/dN7fwil7Z02dP
tzrViVPFIA8afyfnT2mAmCk6U+MGBkS/gpyublyHhGAxrGlNLs0ruSdahcSsAom4HmlcjbY2aXQD
V4O0DV1fP9s2Wa7sn3gNRnmDZAP6I9Jc/zM126xBXFp6lWNqmL4iRzspnquq3d7LkWI85vF40Kyt
P/Xw76E3jsZc6O3NenBrxNnuT/fi6r77kNnqwrte+qh6JWfd/6Y86dM3iGIgzWg/p//I2UqkvGZL
/PzdufES3IbeLpKz5R8ypGZJIerSvizd9Bf8bka3hsm+qaD9mWXRYE99G9zAnANFAMQ9xWqT8yTt
p32N/ob0M6VzKZ2OyvRRan9pj910Ck20v9LtVO3Gdm+uJa0WQj1OKMcHin5OERvretSVJMWp1SQp
NL6VprhEhYPvZhF0uxs/6hSRkbDKhhJBm/+bkvJFqkCW6fErkY/9D9cxDeH4FyL2ugGk1NEwNHKZ
J2dDr/dyelTZ3mPylOaXIRlWNtbSM/Pe1uySLOXI9C3e2TOZcr/+kkgfJGclK3/r5DOzUMlTkeVV
JI68ntlYM4u2rbmZnLjforpHnLoNbAhY4HsZ3uxoLVOxZA8ONOYP+nLYqWaOgNnI+pR1ZXL2ppMv
tIl+m+aD3z2N5vfeOd4/l4uPDLTIFpyYGo2r8wgmDEI7H2UJY/XrGLkpenuQokTdAMWj4sqSm/nm
RiqNnTr9M67ltJZGCneSRsEDqXHyp9czm2tVFgZdnJ4llEfTNDhJ/j61UPhp441k71C7uz/aJXsi
qqDey7NmzNORla9p4aAMgNBC+dGQnpRK2njeR1/fWhlo9hYugPsGl64iOA3EOWBq4Wm+HqCedHLZ
pnp6jt3CjNzGe/k9Bvz71a8/+9pa/8DS8GxBYMzeIdCYw5cGq51AYTsp95Dn+tAAmD5w5WxjhITE
2ac88FZimpu6MmtHogx9SKinABnN8exW4itKVUvZeZqoLZPJanPtPJZftPap0T53Tv+S2N4JEGNh
aDs62jfqs08lkB6nYuoAjhnbKfxHCh/br/fn/Ybm58+HkRLmBIGtAoJ3PfGOX6Aa7CX52c6ih7Az
nqqm/Kk5xS+D1kioqno2nAEWUK/lQympm4qIJXD9APcKfc29V5kbuZo+SNGBZOjKty28/zoSw3CU
8HVCKv762zSz6jVzkPKzZf4evPEyqZFrQyycT1tf+pgBK69ezCnetl3gDt5Rt9uNRJpS6h4mb3An
EqX3P0jYmwUeYFpJqBBCibaT2fdEaaV7Uu+nZ8/2NoYO6Eu3slPYR+q28D/dt7U49ne2Ztd11WWy
6U26eJu3UnugjLUpmfg62abWGp/k2rhmhy/1w8Qm78XToAU7DYib+kmSm33Wr0RTS08v2x84jI2z
xQM8czgikgt27nCNVT005bFeUEXOEQaCHyCWN20sb4NE208Acax0DcS78P5hG30o2rTIK89TyqBP
xyjtwvTsI9KZh9ZDPFZfnFWukZseFnGghHwpiXqYk7lfrjetEneSVXt1etbC6FTVw04O++fW/9Ra
PxPf2TamO5n6tvfCo1/3P3T9S7IqwSLO7Hyfwkcji35Q4HxzOaiyrbRp8rL0nMlKuGmHoNmMTfwf
rmzcKMHVSGODSS3+eqBdWNNd1jDQYDJ/yUr5qR4bBIM+j4ijhaN8Mnz1TcuM/f1zsbRXeQV5Cel/
0m9Y7dSiM/QyKVMAONnGauhOgH3eB0ZQ++PKpb20Y9io0PgL4B6FiOsBqpnGCvWNaGeQFdduHQm+
REfdKR5a6/dHtWjqz9OAjh85jVmBuKZh3QQnJkxlu8HXcAPr+jkkkv1PhsSyIe0GYd1sTERyZRNa
fXoONR3Wwy9hT1tkvFJNWRoNffx0qIFWhVVrFjFqAHrS3MF7kKAv23WW+quvctk1G3OtX2Vpp4ty
FUlQ2i9pnL1eIi/NC7nwcBsqqSeD8ZKHw8qELTgmhjjKgFZlhCL02S43us52hjLPztXU5QjSDg1Z
eo/U/qGQxsZ7CCSNWFHyRifaStSXDrxOcrr76+1BnpJkNjIAokQ0+wgYKccqaLqMnhSURZ09TdwO
6nX3jSwlKeGUoqiJsLvN4Zotm1PYqR6lZX6O62oLzSx82APE8mNe76rooXE2Qwenyc7Tj0X8WoWP
EjSE9z9hwS8zVKjGdZXWRlWej7PLE3AGWpydaacx91YYeLuK9nmoHMFJ2Fqxr0wkJiatWMuQLt3a
kEMBsRJN+rR4zs5FGg65GvDXmZej+FHKTY+m7KBvoBvuH8LGFourRIdiDNF9T0tz0zuUfEMlSl/A
/0ibRMvqlZtuaTIoiKE5gUQjXTDiJnwXnQ+oyyQFjNrnUortpyp3lF2NX/KoFqX86JeOv6v6Ytwa
eiB/vL8MC+eXxlohU0z2nfUQP39nWQ7GDm7JrDhLxrT3iu6YRZuxlA/3rSx4OKT3RccKE070Nttu
shNMQzPl+bn1dmX5Q+2OX3vj39V02ZIZupSRsuDOI+kwW1nKawMPVcU0FjGrmES4boP80E/aJe8m
Y0sSYA2SunBnkOzHyxDhBad25uZMaTCkWZwXcPNrj0oGyBFiksQ65ZqyNZJjd5Dhl78/mUuH973N
eVtYVmgNpAwU2Jr+k+2fQvl7Z39sE/khzQZ250VH7a5WP0x0xaXZ58rPD8VaHnbhMhY1DoEegBWV
2/h62ziKJ1Wg+grimmkjDd/rfM1/FPfczLGBexu4L5VEnv75dS/T+xBnZU8VMT4q0U6mJbggaNt1
3WufvCpj6/rJ5yTerWkWLTgd9K3yLJM14hqeY5y60Rw8TyN6axO13qV680ODfXwTW6HspoVdbO8v
5tL+gY1BAE9IeuKAXE+kLMV5m45jjo/TTqVrhjKYKpj4XpSO+kDnPJQItz5UXVQi3CbJK27Pwr2D
04iLRRMu/J9zFEpOjtWKQolqkUNnah1s0AuIk32lHXspE1fxSn/zwrYBZ4hLQjc7ukjzArzmjXGn
FRUFo/ar0jZutKbysDAgso2KwNDSWU7HzvV0RgldAx1tQedI06ujP0KbmhvD+KHWkvjs5CrtLZLq
wzPqWyslkIWLVGSKUJCxqVTdNCH32tDXdjUVZ6h+yBc5zXPXjsdo+g81N+4awTqGJwSwcRYs0srb
Kv0YU5+dhk3gm66v7e5vyaX0F/Vsmv0oOYgy4uw1Auqe5qpDLd3PpEf0sj91U7Mpra3tVa7f5R8D
q4bMAvnZvrRdr0n2TbqmqLm0UVSiKxQLwW4CVr5ex9HUfaT8qKp7cUiZ5XPd/r4/yDUDs2nsansC
/5GU5zp7GuSvQ+6t3NILbxHaRXjGdMKT852Dd7OgTKNw9MtzKvggA/lkQYiq73INdrr9348FAIWA
a7BqeOPXk5VOhWwXeV2ecwtd7Lye5I2fhCsFhKXx4CgoEA/pxLrzFTHlWM3rQi/PelFt2kndynBB
m3XkQqLyAonUii++cA0Tz9JJq6PExbU48xggxBrsscsrlOMQ2fCHR6vVDxrXpRusDGzp4DJ3BBQi
58qTM5u9NJDx9uPqHEd2udOd8tLHbX7MwpUdtzSBQlFD9DoIkIB48N55WhM8vEPd6hWeVrLvpeCs
FAdATNRki4+rXKEL2xtmf1x7+lKE8Odse5tFFcSRmdTos+SvkzOgxVyuVACWTODy0OgA/QiJ45nn
E6f92FPAouOm7kD2W16069pkLe+/sA9sfAxGQZYFN2B2ETgel1Gi0I6iVvZTZ0WuNMFmYqbbLjzc
P0ULlvAckegBePMn83+9PpKZJ4kGmuYMe8BWD381+asMC9UqM9ntvNHBI8i2abAhZzNvsFGltMj0
jtZRc5Lty2DY/XfEmZPt/dHc+hVYofZG8wQZKu6F69HIoRr1io9fkQXds95nGWB7T9lqfuM8eBEQ
4WGwC7TOamlnN6Ozu2/9di5xaXAQaevkwqCV9do6OM8i5/nKz3VfwNKeRMaL7lnJ1suH4RG1nGBl
tAuFa9H0Rq6RsjzpvbnXNqgwngZ6UZy13qeJcpIa5bmWI9tNFMl6Huosukw177JdpTR3mrVnfjO7
ApWEDDTJ/v7gbw86i8uNzxexkViG68GHZtoHpkdIFSrjKyRcz5r8hhxCW5cby1q7lheiWaxB6gFb
oaC1nDcZNnUc9FDHi74wNU+3dV2Ub9wwRu/qXaK+DHlOolfKStgqMinUv8EIo6vPPUBK9D7jCiIz
rZNKFDEmq/jrJxCXUpB/QVArsqSziYgq34i61MMlqmvzOPq5dzC8UNklcWRsJS/8BK2KuuKGLe08
kcHjcNFKbM9jo26Us0iPcI+aKtjLkpQKrZ5Hq4yKTWnWP+6v9K23KdKFFJZxU/Bn53gvJW2MPFMx
VuejK9L2DvRe07gZPXSFY2dHYnblWVw61ni1AP8JULgSZ89ijpfJ68x1WMefVPl7oewC61Hz3eax
1n9F5trte/s2MsB35mYr2Le1I0PfUp77qPmATsBxMN/oA1nT81g6MTCnCN4/my7wefZVj/yitDLC
An586BN/Xw/jaehwo9WENuHoP+xLk5eYKIQb+Cb11A5S2BajXJztWDmEAb2xk9P+njT7pzz+EwDC
v79LliaRYqBIz1MMpIPz+j6I41aqu1ov6GEDjVjTfgss3BnXaA2Xdj60PhC1cOEzlzP/IvC90rHa
EZcZoaGslovtaPhvw6R/knTz9f6QFro7QOSB8qSHmr59sAPXY1JqywukWMUY+UM0Go5Bn+8HdQPc
KdSQvCY0Kfbq+Go5n+RYRzgDP6e/yNZpDP/DbcsxB8co9IZu8qVZM+RaUtrluRx3qnmuw6e6+mz5
R0NeMbRQ0WLMpEpJloFVg0b4esxhM8UFT155nlDoUsgaQtj1kFT9g+wZbuIoFLOGL1GRfJmKtbB2
oWeJVDCiIERCoqt0ng2pUqiHkmgqzx3NSjjE9OZX5amp3lJLd/PolCgfDfWHDDyy8Z7iHA6/VPqA
8MNf+8qcGNHVLZicRHX7egpgap6SwJPKc6ta50YO3VB9QuDq8/3dJSbyOvVzbWV2YMa8nNQQ5Mk5
SpJH09zA1OYSVe+abGVJF07mnwCTp5piIa/n9XB6Pw8NIyyrs921O9lOwHerD402/Lo/nkUzlglR
n8Ao08h6bUZq/XLwJsaTSJoDWk6ljbVMmkNAanzlrll4H4RT+T9TM79fkhH2goavOgf/x9l57ciN
NE37igjQm1OSbWZGnBm5lTkhpJWW3hft1f8P5zv41exGE3qBxRosoOoqlsmMjIwYRtfOAiONvDiV
PiYCccDGSd2sQR8j3Kuc3Pxi8KxArpFIo+B7OUMjrIiwmnjNbVIXCvKhItDRU+eQVTs78NZIlLJw
4CBZ49Cva/1HFtU3XTfPads+R1SUk9z0teyRLsFjI37f/2i3jju26ISSMMehAmwrW06Hs+AUje2z
Uin9+6ya26NSz8vP0lDFqa2r1K0V/WlIrOW4yOqjSKo95d0bz+Laq4LlwupmTqRxOdcU5bmWJqD2
GbEf3yywjZs+RdIxkfRj0x/vT/fWulIGwGeEkeiP2bweUlVbYZgt7XOZfY5yBLy/QxkLlc/3R7kR
MNF7BdFDpU0fucpNPGE6nWSKjDcK/ZviJeZ3fCuk6lFO+a/GTuxDLnBhxsrp73shqayA6lKhpE+D
9obLpYyGTprMkUaDvD/Uzjcjfm93O1jqraP35xCbndkOeV/Ghtw8ZzlgbYkciEwRqZw/6I44yPJr
Lh/U5nR/PW/tkBW0ILa2wB63aX7fARTy/5pnNuBgDP6AO7DjLkPv6W200yJ780Ag7kkMQ/hJQXmz
HeUhSpTBNtvntlZ/SImsHAfLjrxWNxofor5yxK57dQuNSr+L4Mn0+ejsBNy35osBGyVgUj3qZZuf
4BRDhIgEGIroHuvEeUdA+TFKkpMSKS/C3AE41g+2fYbo7AEZQp6drbM5EikYbzskicBpLD9wlaIA
kofKzoV969z9Ocjm5oy6Er6dGotngRXjmJ4W51Ua3Xr5H65NbCip2ACKU+PeDCPRORSHfU285kxy
oCqFV8zWY5c6uh9XWurf35a3JuVAuDNXaXRsL9fP+MclHYoS3jSecs9sg4Z+dMRwhdKOfm4059AU
Yme4Gx+KYs1aTnirmG/xTzm1KMHlYffcCsHeM+3GA8HOIN7Ee4YHt9JtaosOPXZsCmwAt4GvFmZO
3Pbi2YrrGv70fyWmqW4S6Zo/TzjVCwj7R3uR9HPey9qxU4vyZcTb9RgXsQ19rh52vuyNyQPJomoA
Y4Cl3goNNok9d9aUdjwSEFci29WG3je1nYvm1uEHyqa7cM10iX83iaejTk0ft3H/bJ6c5jG0D0nz
JKyOesBDVVVH1Uo4+Q/3t9GNqQGPyKQYGM4QeW9OexkWE3dAN7wFM73xoVY0N+1l7/4oNzbrxSib
zdrlUaO1Szs8j4tbz//0wq+U15Hq2/1hbk2G2Gili5ExsYSXZ0Kd0jAXZTI+m9WvMX6MFU8T/94f
4sZMQL+oNqxbgRh9c2HRCF/JQKTjc7EEafK5hioZZurBQWXx/kD6el1srkZQPSr6IIxrKrAJnLtZ
nhBc7cbnVYPlMZG1X3Ncv2ubL2B8iEZpY0FXDmR6ELfcr4pzr6SeqU9nLf1Yp6+6822IvF5FS/8n
l6oxvi+wlqz9qkRfDN5j6BXZ11Z/rlNflg8JxkniZA6fzcT0IoeM9qv2qhvBGOcHW16exPzp/uxu
LSPsH1BzDFSQ1d5MLilom15CZXy2ktQvHR/VeLczPidmsnNv3UItV6iKa5krhXd6Ew7Nc17nptWP
JAY5SOWIZdHT0GgfoqR6FfV/CBsEk2YdK1vDAzTbOdLrhrv6huRwSHCBlCHrebkhp0WepizTxuf5
FKUPo2mcQKtSc3Tb3T7B67APixOOsEFXOyWdbZiSDPk0ySm9q+ZA2Z53QDylfhL/2yj/1dJ/97+e
fjUtGo9Ral6/HrW3bZ+sho3jAvpN8mhM7sTdPO01rV6fZNy2oHvYQEjAVdv90S6NGXXFivrh2emD
jbijjiuTov+tdxDbjwYaXBpQtaLau31G024xCepSSoi5KVw5xsy3t09ygkZUhi1rLj+PL0OW78R5
NxYQjAHjZFi7XFVbBDWcrLxbZnI5RW8CVJW+K065c3/c2PhUl1fXJ21dxSsNgEnubDNLCCV75Af8
fFFwtLeKF1PEue80iOlhyYFddwtWr8Y27u5L4YW0Wu8cwFtTfaPa0S/O0+ZsTnpf57VdyeT/WC0e
Mqk86OHP+7tx/RMuDxmVK1pkABvZ+5CSLg8ZAHU4xJ3VPNd17RaJhod9NqCV24ZBrSvCj2z9v1CF
YiY3O8/a9fEmRKc0sE4MPsJWkV8aDAPUyGpxwM7PBmiAGQfRyqXJonea/vH+NK+vTKhA9Pqjv0bB
h36gy2mqOlxJOtkGTL8X7aHWkI1W7Tj1YyHmB0ur5J0Pd2NyLCeMKyhXhCTGJgpDV7lSiqFivEqc
obB8qUPEIiRsCFx9Hh71TD/en+D1DcYE/xhws1PabC6iWm2G59KxziotHHHjW5A9FnZoFqonmktO
90fcLClxApQcElUSZdx3rrIPRY+0ccJ9N2hSBU02cyofjDG3PV1Jl6dcGHslu82t9jYeuCJ0eYXI
AZr35SfE4cc2QrmqA4uGH53yUQJu21jf789qyy15GwYlM1q50PcFpF6n/UdqYOmdnVOgYZi0Ygk5
OY+oBCJBm9a1t1ij9q+Y8+zDMCIGpsyz9RQq+uSr5Tg+zklY7KR4m320/hroEpC8cCYgYNrimU5N
XShR1S6Q9Lk7KkvyubTST6ZB074TFfqDFCIJc38Fbqwzzy11USoPrPMWiSiLLsLlSOsCjR1ML6IU
IxMYjyjALPHOFto2/LxNjxcQaBNVY96RzWLrVaGhWKli6xArmXVE/D+ECtjTz+ZkiUTwnpi0Chhd
236Jq2ywD5KCJLdbaVL0b4iT1de+G6T3WT+3tlv0S4twHk59GiKwedUeWjRjJhedPDl2aTisd/CU
bY3h7ddjtKGt5lq8t1fh7Mi7YTV2F7RKXo9uFqXNObKWwq8qC8+gbhgl0O6oPHa9WZ0yaZJ/wMAS
qhv3jXSUmhTJJFnqH9MEtz09RLpzqMN253NuE6O3X7mi8quaDkjM9ntm2RLPcWl1gUUbOn3aafu+
kyLoMVO+eJGdN0ep63PPMGOHogH+zhFWSDsf+u3U/PHM8CPW5Bec4q2pjnbxy1NVzWFtRYBcwRJm
GCsVamhEvjota79gaE2IXVZJ9w/nO+yPMdyn/thCVRNuOU/Rz3EINSg2o2iIzJShebGL2fBaw0gf
0RAoI0B+e67JLSckEe04NsufyTwNwivR5iXFGCLtk4Gwk+TKWrgsh3zqww6dmUn+9LdHZ/WnR7tJ
wzluZUtezrJNltnMxlkElapUh7LtFLoUyTgGw9lFf9fQe7uivCvEx9zAQPabFe0by0qpVDIWiqx+
GOWq5okuxTbICW2/isLw82RVoa9L8XxutZ6DoC7fsLZLdzbYOtD2h3BboDewiqkiX3I56ahqk1oy
2F+VNTkHhFg+hWaenXFdBcJJMUlLu797XN82E0AwrW+r0xw2c5cjWp1utJm+iMBcalRBLcIusegI
HPdmdGCfjSfIQOLh/rfdBEr/NyhML5IDc9Uj3wRKyRDhzZUqIsA/q30PoyRBhaOsfKvp5wPRYHfq
lVg/xfMce+Filv/L8ITbnOO1XW1bgZZR/Cj6ns9t1mbr6UYxfkN3WkHHW/+VFV3xYOpS52VDq3pg
rntV/W15b509VQZiNV7ElRy7SQQNmSqmHUpDYMpd8jE3u9ptdRmdQ3syTwlKXAdtSubD1Fe9FxG9
HzvRSB5hzgcNgoUnGrUhex6jL9Yg9kpKm9Dn7beR5MPDg7SkXjlqy/1Ep4gy1kEUAVrYAlL5oGNI
3i2K2wDIvbcHK3ytc0fbiWCvX0reSIBeuuzoiLlSPKLEUg/Us9pgwAloctuoow3MkcxePmFvqls7
W+A64KI9AUEyAC7Aaj7F5bZfrD4eU2jtQUVd+32u04Kim93s2UYN2TyrjeTL/S2//oGbkw3rm5vx
TWkcIbrLAZMojdMlcdpAUtPlKK0bD0x7r4h0c1or7gRMAx677YWkGDN2zhB1QT+FZoEz9KC1mQfi
VUuvSZgvRHpSqI3LThZ5Y1jqxEjXrjopiD1sVtNMFlhQ6+TU+btiQPeB/lpIA3qQYifFurE/CaOM
dXdCuAIKvVxGq1aclmyyCxocZURueJYpDiaOdz28mNqqTl251xx8I4olKAFhoLhCzwzgyeWY9diW
2dD3Q8DN5HyJjPzLZObVoc4Lw48N3GWcScu9gbDVzfBA8YDSqBcmuoFn1RDuSXbd2EhIw9O+SCrN
fb1t5prSqg475EsDGv30D/EULcd86PZQ9hs3NKgimm74GsIR2/aA1hQOmiRRhyDTi5feCY+ZJfuz
hHjI8lC1KOBY2qdRj3ci9Bv7CNSIHkY4bqz29mKeFEzTrbEdgjbqBzeuRizuiu9yF58b/Xz/PN4I
l2G8rzI7mFXw1m61s4qKLLwLjSGQFZF81EKpN8+FlA6Ol4owfTHTvvyQhXbtuLHGPe3LdQdzTrRN
8UuL9Ow4ypXlZjxjL1GdTK8UC781WaeciXG7hzaTlNdBw8/t/q++tUAYeoHG4lOwErQvt2IE7aef
6mgMBCT90XAGqBLDD21qaq9u89P9wW6cNcDPVSucmHyF8y4Hq81RK9pyfaemdvDmdrHcPM9/iUj9
Hg/C72rIb7rYi/tujbp6BtMDzFch478cNe3N3urrZAxa0/jYFe+W5t8hP2UhcYg4rG649yd5Y6Nz
Z62Q21sD0jYptMe0liZRjUE3mOcpspCk+6dEz6/ODo5Wnspf4TjvFAe2ZaX1kaXG8fbeUVwF9ruc
oj3TgJDJ+RhYi40URjHbD0NuIgGPyOJJ6PJwQsSwOkfJnPmFYX8lzhQHBazTLZz4ZMz2XofojW21
PoJcc+tfV/xhJbLCKC26McAFI31CV0+cZrDqk8rF8CDly14Pw63xEAKE68D5401c98AfuMDST4rU
88wHir74FTxhl5P3I9Kqr8Si4u/PDKQ1ohkgOVAIebOhCuEIE8ekKcBU/FsDhOMs/9XG/Dkymx06
6psuzeaRB3ujj4z6FRn/Vi8s5RFKZSfpg9lU50/Iv33uu/Sb3Ay1L6fL8hSpuePHrWZ9gqlfefnY
tS/4m2QHS04SvCYTIy3cuS5/Y4Y8N7C2nfpjx8SOIQiuG6eh6qZVNp0QU1CPI6jDzol/K2heToA3
DkrIyq0mC9nGD10lWXbbZWOQ6lZKL7LU5w+kDvbHKNKO2TCk56gQ7fs8saNzbCHsqaiwe0ezJNNN
CutYx9qEOpup+YJCyqltUufYO4Y4V0M5YyWjCAxzzNCVc/tDXKSSHzs9eQ6CzF7BLeRndf6YDAOk
wkHsdcjf+DoYllJ9sYm+4FFsqZkTHS1OW4gxaDLsbeDbJB/ToYs+JZTrDuM4tIUbd9pnOh1nTyza
eCyteTqoc5v6Qz8uh34Oe3fqBvGI9Gr4aHNBeS21sZNjROapnI3QLeUEbx4NO/C0r/SdjXz98vP7
V8HXtf2eO2sNof84Na2sZn1oGGMQLnVIN51UI9qC69j9C/H6bDIKASSPPtci6smXo9i0uMpZyV2g
C0n4ZaYs7yK1Go+5JQ++NfXqzqyu73vgeIgrK0ZIOLPtkFDMTuuWJZ4CsxhUL7Ot8R16Nourx9pw
sLIq9oWwK+SxjT2VtFsjIz4DioLIKrSrTVyXDWhrhjW3UDfV4SlRo8/pgsLgOBgoh8rq/E4I7VR3
0x6eff3kUHDR1n5FsBuMLjbf0Sx6E6fedgkGcSIC8xEMmd4bZveoSKe59ro9UaQVNNgcasZDueAN
iDTs9f//sW8sikpzmSZLMNbjSU0SV1NwL4reN4ruLaW5s39uzo4KiEKLFZO7KnP264Ib/RLQbN77
rdPAz3AkjZNuOK4yW88SvEJ/blbUyTSXnd10Y/cCpJMA0RSKFMyW2SZqLa/KGa25VhHfO6Xwk/z7
aP6OMWG5f0xuLCoDOYgFoXkMW2HzhtNVYymj3C0BHQ9x+yKnz0b/Wc5mDy2f+yPdyD9WZiKTYWFW
vqd6+f3iKZRMOXfmIGpJKzT4q4ck9tPM68AHdE98ESJ3W/U0mIa/M/R6BDZbZ7XvXHuYSPDos7gc
OgyrQajRsgQUQQcPBE2MHs+DfeRDGk/OFDeuZCTgZkZc+LOFqkncDMlOVnBrqWnTgpzJEhD1buLQ
qOtju9H5EX2y+HruLmAgyqORxx438s5i37gTSCoBVUACyWe3+miLMqnTVOlyAErxDrjcHomCDP6p
oZglvqp1uxN/XuMeoBDcBCuLlxB0SzECqZ6qrJlxRjbyB4kY+xNOjolbl9IeZfF6GRkJIX/c3eA7
sJyX39Ks47rrxlAJOnQZ1fd282swH9HDcGlc3VnFW5PiagNhIwai8LGJ79RWay0nT9QAhyTxVLY2
vA9b0o59LaRv97fo9aOIpv//PRyA8lfWiqJRWisyZi1Ih7I+UBvpvWmx9yZ0fa3AtgKJhrexnsMt
I3+yyrKQR1kN+kH/qKJwLreOm2An2+Z7OvLrZ7g8cgzFKde4V1TS4M37SxxumnNiqQFqRK+a7Cvy
O6Tsj9Esn+iSPrVgHHTH7gA41x9sJe6RCAHBwS21N3kloi1j5ohBQ584RA8Q6F9CBHxARG5nZ9zI
fRhplZLkbiZw3BJRynaJ8rRgerUplMAYxPdB0GLUl2Z9LKroVdHxg2sklFcGC3+KTGkWFxQ3dpel
eWkS8ZdCQ+RiQP6QVagIEgeAm12eCoCxYdRCWQvqrHTb4rcW/nN/g96Ae9+KCmvEyRJfidXbRtTa
S6do+DrJaeoqvdYhSRCiPqvP3F9yp7b/JE0ylj5ROVmAZrQ5fFqoasLrEqmfDmMvJsmLVaOKvVyO
EW1xelHsHKQbtS10IYn+V3cQ+j62ZHunmeI6nUwtsOpOd/Mst0591g5PVeQ0/kw3gGcs7HpNC7EK
a+yfvdTPO9vwxjFDIYgtSDFmLYBsrqjRyKx+bHs9SO0fWr9q4ZxLpzgWobpz6944ZIiZ4IbGoabZ
eAv+zCEmJGnf6YgszxBBBrzXcksy3bbOq5Mh1+mhbqb8KOUiPg2TtitVe31rEVsDYiIigfc7vbOX
uy6S6rRVhkkP6El50iuM7eX0dRbdeZKTpyij4Vl70JMfiZKAuiNfayi4+b0OuOrc35w3zj0kLSIl
IgyL1diGhqEx9eTpesB1TZuBUrhI5z/RePrp/ji3Puzq9rKG2gbEyE0I46An16ZqbQQO6rFOt5xm
FN7HIcKybWekmzP6Y6TN9akmrV1FdmUEWdtCPfuSFMljJ/+4P53rp5Tsi2Yi6hVULAg2Lz9fW9eU
XDFSDwwdZNAYp9HDyOwzKhn0IPc0Mc0Kdr73x7w1MSQfIP9ilXxNKdXLsOMdsY1gGgFDx9mCKGHn
+rEWzZ77xI2vRaWCuhxpIA1w2wJVHmtmx9/0IKrrV9OBfRbL74z2V4Mw7f1JXYdbmEvTYgdFhDoc
SdjlQs51EjsVnnsB1haPkvVYa4kfy0gyKz+19nepHu8PdwMCYDwgGrTUqCoy9OV4ENSGuhezERTG
ImOmS+SgsuWV+aT0y9R6UxM7TxFKll/tokQFWFDCO1lSSUPxrDdVdx6V2XhuFCeR3cEcssXLDW21
zaDjCwkdQ8S/dLWIYaNb+Vi5UrTI72bLqk1XS63k5/3Z3EgMmA1RMVMiLgaq3cwmVEzcQ1UjwNdC
bRLXCmc3l7JTTSeoLXupgkK+/NJDFZ/HyWXmO19vy+xbH0/uatA1RudfttCarhF9rTBIYEV4kVfh
hzGnUar7osXps/hiyY9FP7pCHPNY3WO83XquwA/5jsTM3ODbUvnUZNDTkHUJ1OlHshgeLLvvWfeK
qiWFNVpvNUjI6lTTg3u6v+w33g4SHeBSmN3E01vuVJGtDHyjMYNwgJgSTtFwiAshncvBQe1clauD
3dpK5kr1hPgwtaHD/fFvXARYeUMTQ1uNVvstDNQgAUp8NRCLIgfqR1OV+wZ0W69JtD0X7Le5bIJR
3ga03Gh8p6VqS4wI48XQ5phoLV3SA/KPfup8a5LwJYPgGGreHHc0/WE+FA1Hs/0U6atG73kuz7Xx
XEe/8/nkxImroNnbATnkMf0KytESdM5rD/cX5dZ2IG+jbr2SjlF42bxkoQXWopm5FujKt7BJ/KZz
flG382313QoD9PVwbCft3GV7an43mEtrPe6tpxQ9bZbq8hSGSyXZKYETEW10VrXoFOIWrBtf7Xry
sFs37Xcydtl6ZpwsTfhhf44TcQ7L6dga8TmPzQ/3V+L6beLnsMsBCyjaXKOEVrYYMSqLAXaRlYfH
cPKYpa1+IK0ki4C9Cmxg//Wju2qCQiZcLXe4XTfpw6yldh2GCUJ43YLxbhfWfqqqhVsMc3q+P73r
07cq0BBFywggkVxu3vdWrk2zFTpeyK3j1bn2vk06byyq52XSjnbUk5GZvPvi9f6w108iw2oQ29e4
lLO3Hso/MLQ6NmIYWaYZSOWnuX2Np3/zCNxw7z28Obs/htnc6KpU5rMc2WagpdURvPq3Au9CK/uX
dNSfQ2JENMD8UdrpKrqxZZgcAspEelDptwDLEPdtY5noGDbtCnfEZvQUT3XzkOdl4dtSLQ52jVzc
/RW9vsbWFf3/g25WVCAubMUZymwDnWw+pQgg36H6GjWhONwf6cbdwFC0B5BtAmZdQZKlCGdjzNgz
pfMjQe3ecs6cZ0/N5XOpPmXt4xCf43rvW96cIBEiompw+q9Uasxah1Ay4NpNTuHmWCwr/5jhnrrF
3iCba0/N266U+nXDTIrfWqYbpsa7Wv/r2JMFhC5FCQ23YHsLHUVOaqKY5HCnOFF06ICrvL4ofwE3
DTsR2npZXj44jMTzRkTDFyNHujxn0VBPjSrFVpAa8N5MJW28mlr6/zAK4l9rMYhsFzGXy1HsRm6z
Vb8jGEuM1+2RdiTggXRnh18HtwgfUk8l1FxZZtpmh2fmAg80FHZQygVKu0Uje7mT23ijON0jAheL
O1bNzzy29gS8bw0Mo48iF/KLYFbrLfPHZYWO/DxL8mQH4bjg/GIW5pFusQKfwGQ5TKmVnxWhdicj
K6udo/Zm9LL5fjT/0ObEk8hbvJUK0bQRgrA02oFRf1rkfzAHPBbJeF4KRMOS7xOEyUw564Z0GIzH
YQUSqF/RZeym+uw6XXWm/+PRRhcmkZNHq1s5Z7tlwPUx2v5EttgaIwDmId10uTpRkae1lUhmYIo8
/Y0sRP2pl+SQSCFsXnRJrzy70TKfvF0/1eYC+oasO2pxsYemluTbsdYfG2U0XihTyV6b6vbn1Bnp
VjPNxu8V6edULNmHRJbGnV1743GAso/AG9E2cffWy7Pua93OZ64xa1G8dDZ8ufSr4UssPyzVv6J5
VYxv9y/OG4eRh5aXHaYi3PktTXNOZqeewxIdF0PqD0pufQ8FnKf7g9yoOZP8cdRXC0nOyVaA0mqG
CjnD0AzyuQkq51BYTyDHoogLN1vcyImPy/zTDH+XaewW8UtEH0goniLzWaP0opTjMbHHp474u3Wz
8dDan3r73Kjvqo52vkMWU+8azHYnHHizLdlsIhaFIj/MMJq2tpK4kg6WHnIrBvKiVOxtPLg/Kmbr
fEqEKQpvyjT5pPbWUGCXo3PAdTV2Iqib5fxfryc0xjXUepYjIkEJVee4qb6FrZNErqWGMsKwVl5C
Qh3RfomtTBW+WiDDEhuF+HdajAVLmjFLNF/JFv3flPp67KtaUspeF+dY8gxJONBPVYk+P0gG0n1+
Had9AQ0wXY0Yytn5bjSdZbuGVDTBajOZwbcMad5WcwPJBFGrS069bu4eCYXCDxhJKV/1OAvJeTuV
hLkyMqXnLgsly+1zJUs9dPucU26P+pdo0drRdSaj/SziQk7ddujKLzmC/sKNuioiSjacnv7HqM58
qHXU20NVijzJSXgcu2Luen8ekYV6NAeLhKZtQQUPRl+ZyQmVGLN+6ETXf5cHSVEPEjoc+sk05uZ7
Bfj6zYyGosTk1ggjz+rLZTxjTGdpbr6oRn1A8K/8KPfUJnby4G38BFEdOXw6xXki156oTdSG9bYj
lk4Cmknk+lQpqO4p9ZT6TjWET8moikMYy3tcuduDQgQk/TcUw9oEwnKrJHI1JGYwZ+f+H7vS/aU6
KN1RJH+bcK7TQ8SS15L4l76HzfRaOaaDSKuJfR3NDWPzH6fpH8jsd6LQ9Y/580hRYuSuIb6mV3Dt
H908ykVS67VcyCT0EifA8NUQMaDxpGl7lPcr2GIdiTPL/UzOQuejevkC5GUdLsMgjGBOf01d96Kl
zWkc3iVl4YrBeJls7SSX70Xm/MjGPfWz7SXO2Ku2JY247BVmuhnbaJxFWkJCqXBeNYHSI7UytyyN
RyttXYWWNgU/2X4nEtlGieug7EymjF4c/7LZK7ljdhnEJDPom9SNReq38Nsj9Pd3rvLt08o4eOJC
bUNHhzxwW6nu+zhU1FaxA6Uq7VPe2TStwmT1aJFRjmovVD/KzchDXqB7SGN7+dqZXX20B+drZqn9
01yMSjCHhAV5i1DjbAgtkExcoySRpQ/6gPBwaJTmMVTiPU3JrY8THWFo4VBvQ8mRNnD2xeWeSBZ8
m/QuDYMkj1wtw8M5lorPQyQf5fBdaJ8a/clpLU9eVRBC6d04t4eyniH89F5d+Ib00RqjQxspbksR
PLX3ft8V1ge4BgiD4hg/Df7ElZF2m0UyaGUYKMrvmI+YNkele58d9CbyS3nBMgCoQeMiV7p3Vbv3
ZbeRwDo6xCM8Etbk29jSgVWBF4LW5WFQ0H7jVokku3Fo7oQbN+eIrhvI7Ho+KFNffgNJia0aGUke
1bH5T7Mo56bqOfwthZ4mBUnYfTKi8WhEyhGhSSz99pin16dEQ5ldw0AFdAFp2E28Hlcq0DpxW2Dr
pRvJxVGmqbWDP3//lOwNs7lONTOMI3uYpUBF7EAYJ6n+pSTWziBXOS9f7I1HjSY1qRsR1uVadjmi
2lnoSEFrZyd1HFwEFs2R4q7xrR2Qac0RXrBr4eVzvkPXuGJWr0OvJhNkPVCU6f+8HLpIhQQZPo2e
QwXpLMuXdOvM6Ib5GioYFqErvmjGz1wbPkq9eMUc7t8RTUuhE49Mj2ppAg++Jrlnzx/uL/xVpPn2
w+CxAI+yOFTgLn9YDACZmU0RPQ/dASkEhM09zUyem+qYGw8Wfbe0LETlhwIrUFSbBQJqavVh9VfA
K8ZXirMCQ7BPP6fVwXE+9O1RTctDPZ3TdADla72kfrQ7fcdy5/q9IDYmo+LFYi2v1BTg36RaqNb8
Zuk4wy1lJAoLfYLqWmp5tszS1TZNHTRt3l+t6+d4HXhV/eDJpzi4Xaw41Q26SaNnJ1GfR2t0Zxrb
8Ys6ZEX88LdDvVXREHrCPJ37bb19/shXc8WKlBwXxOcmtG1fWOmx05XlEJXfIZ0f74/1Jj9xGWas
g0HbIgiA67AlfEOx0SSJJBDv2XQRrplFbe6GHY0/nqqmyuRmPWVWDQm9yZUk4hA9dvJXS8KX2o0X
Z36qGqQz5MVWj9oAe9xVBmX85bR59E9RVN3OYbr+CohCYOdEtIAyFWjCZmlAFZRCX3JMTqhRU+w5
R2X4SOFnbVvbOR/XW+1yrA2Ka6l53dAPgonrnK/Nv+HoV/PsO3RxH8vY/ppK+nKM5Sx5iOS0O9//
Ljcn6hD3QcUEq9/G0E3I7gdVyJ+l9J0cHc3qXd4mvtPvlTRuBH+QIVcgS4HvvrYsXa4oAGpbOEVa
PJM3eX2EoGb7udb/AxQ4LJT98sEd41NTSr5RWTsR7vUraiA4/tZpsOa7WxckzZ7y0BHYDPLLxMe8
0ZWnwsi09/dXcov+IO7iED3zjiK5hyry5uA2qBTY1oQXnzGEyeNEucaD/ljDLpnUhMnJ2ucCjA+P
3rYNd07XrbFX4VKuC5wcKE9dLm6OJlE5SVjHhUj9jBi56E3mxRISH4gEZar2vtbqr38/XcieQE7s
ndUK5HLIRulVyek17P/wqUwW9qx2stKvrPMx6wRdnP/cH+8674LAQPmN3geuK3SgL8ez1bkqtcnA
g2+gZxhIYowjya+raSxf26lK1ZOT2Ut7hnqS2b/uj31rA63aQZjysXtB9y7HFnOVN123YG9a0IK1
zIJSmqaX/t+PsjIS6c7gQoBtfjmKiksNBBUZy1ZRFlzFsvLi1Mp8uD/KjWgPIgMsS9q8kE7nabsc
JipGuchEWDxTzHItI/bESNfJcJahX8fxdJSM6ICpYlzYH6WwD3J7LxC7EfPTNgHTk5h6VTLd7lbZ
igqO0oxnHgx3VzZTcWys4lm2ih+q0YdH9GpiN6ssrqNJhF6pLz+sRpzTVp6PISrnp1Lkn9BVKryM
vM5dCWteJNT+YGmFfkyU/+WhhCoBPE7ODxt32/7VLLgFZ6iTPAtHOqKp8zIRkHTtaxvu+abfOsgQ
MtZ2R+QyKDRffpy0C3Mbs+fiWa/69GioDd4wtAH6GLlNr9EwKi+1NaFok+U7W/zW8SIr5oAhiaJi
yXo5sNVrTmkWbHE5/+04mQtLoyAwGB/LaM+b8c1obRMKOA5ES1I/8uKrPnATpT54xRLfH1ek99mA
MIcaKfLZwEH4XUwfsj8I2nTkQmoPTiFxhaL66cMMSk+p2VZHTSucd2QNqQc1VPOsMRn8PGql90UU
0USsdPZ5doTld11sPEVGk50o571ETS0d9LSsT2OqRY+yNpquKprht27j0y6JKvewNWuQhdTah1nt
SJoryz4Ch4W0hGXifP8c3vzS8BnoqkVQgkjjcsGHHOYhWBwWWNLym0TiUyyHrqJkRza4p3eRN8uw
L++Peeuxp0aNxCDWyTREbu6xQrJDtZ3a8pkO6KdWQfNNeqfHZWCJb/cHut5NXC9cluStNN2xkS8n
lwmRSJg+YCpKRIPzbaHkvuBkZ4v1UgzLp/ujXQdQvLhIU9L7ALSDmsnlaOFCfuqYdfmsmf8O1nnt
fChatx3/06P8CVbxB0xh7494RWiChkK1hVat1TaNsGkzwWgSySgriOkbMb42kEtnUbmZlDi/BCIv
i1vRNkjSpzlt5YFfwPYe8dh50bB5/iJnlfFZRXRldq2hXnrXqkytd2s50x6W/0faeSzHrSRr+IkQ
AW+2QBs2TYMSKbtBUA7eezz9/aBZXDYa0QjNnDgxR5tRdhXKZGX+psnkb3nrFS9WoJVvPqiCbhcl
StjYaaYHfyCxI/txezBrHwsAN9iIv9iF5b3T+VkJeqnPzkIDL6UQbYrIoInG19jsHa2NtuKtfS5e
gzTImD7+WRw1Q+DXMU+4nMa6fhrhmz752XhIsPALPPHOUmKoa1t2fte7DdYI6D3kpUy4I0t+ytjp
OKeOfnbWkUEqrEOmfy/N/J42eB0Ee4tH+e05XUl3CTgzaWEYzBC7RbprpnJogKPFgFYUGgr4cJ6/
psCo7/2+8D7BSjA7J1Vi8yUAE6yTPCWUPIcuR/Iq0AaQqbd/z+r4EShgc8CZAQR+uUWmKbF4cJXZ
WW7j2FEjWmtB1mGT1cUZfTcr/+CrKBbhOGhtRJ7PscvDnomYXRk4dihkLSO3tBZEMWZzmoO663TB
ieOjEoj//FxnmsnA6d4wddwpl+PzpAHfJ2/Mzr10B0PcTqKPHf2RPp8cQ+xB78d7yiMbsOn5XFkO
jXwbxgWA+nkpXwaVrbhLxHHi3OnRXlBdXtm7259tbfKQX5s5XbB1qZFeRigz3/J8azbLhfiek5TF
T8lmv3xt/yszppauPM3Z5Vs3MDxJIZnKzj42kzFI+FL4OHgvHjhMf/p4e0DXN9DM+kaHZYa687Ze
JJ+NP5TKOChMmZLsp04l82wdJZv2cldvqaDN33z5ecAGoSzEu27eh4vJC8eqCcrZflfIHzz/RSw+
iaqt+hgqkNa8jeb32tpSqlpbEiCV5usB3QrQipcxoVLWYNbwYKX95x1qQ5t2EYIHh9uzuFJlhMiO
wBtbCio3yfRlmLEbangedX6WggKbA1qtz0FWOt74mt3ht7srTM2Ot7KHtcUIIY4tDEWAq3ZxpHVK
ExuTDCdUNR6K9DXR7itxq0ywdk69j7G4GyiwZF3Q4dFbRyNinKepgOCL/jGSWAq0s43VuLby30eb
f827AhjSn5WhVD6WOFqyb2PZyYzCVorPUd3cacqWq8La2gCTAsIG8WDuhsVmFvs2ioSOh5emgbCI
GnI8pKS3umwrOwwWE4KoFgkK8K3FmJJBKpspi4uzr2fZvp4MpQSg3MrHcUjDuwzJnY1JXBkWY+LZ
Cg0MhsGSODVZUVJkSYu5cV4EB59msY2CyT86ctInoq8FyHN+M5i0/hcbazDNMBrNrjqrg+y5XYv8
jFkIxm5jY62siJkfDDEZtQ8iLcIIQI9jVNVnhwaqu/1rMQSPsfiqVj0vz+I5obvcKONp/i+6QnsF
xYYApwrU8u087Q60BHZeoG7Vr+aoFycZ5T/KLBTi+FHQexfftERuU6sZ87kz2uFbMsZh5BQRFNFd
P6r5XVMqIW6UraK/mmmovkUtwnTeNNYs5jAWdl2k6UdVgfe0k9q01GzMd423GHzBWzN6mBr4ZSPb
LMqqdsZoVD+gmFQBLK+sYO9hNGLs1SboB6esatCCo1Y2oNrRRf0ltLLqHwRIuboDF7//HbXmMBwS
3evbj3mmN/1dVVSxYpdItNS20VtyuPeNbq4wZl7MH/1RB5NQoCu68SHnE/BqyiiFUUVnD1yZ6Mix
VfRWEegktaVy0tPi5IkpxfS6F08ZyEDHmBpjtMMgqGW7rpBZ6Cxx9qjqw0czL5MNiYrrfJBLfKaQ
AFsBnEZ54/KowbeFZynIlTNfrbHzRDnlabNTrKOUKCh0+vfo8x4mGDp+HH2Yem8jP7o6u/+GpyjF
SxNA5lLLNcwSyWyNRD/3tX/ISl3iyRI6gZeHG4nv1QE+B6KAMFvD0dBb8rPLMmqjbir0c25mAEqQ
1UgqHhSpXTWQl5vH3tvYshsBl8pUVmkpQKVy/Qw8326RLLSQPa2LnaSpthH/FqzPGytrTlEWK4v7
Hbw7aGTu3mU3KzSNoOlFNiOY4W7PwZU/KKH6Z2oB46dBgu1YmE/qa10CM+8yJT8Ufa8fhdm05PYv
WfumgIb5qByNxFksqTQN1A7HHABZlbRrraMq7SmqbXzP9SCgXfio5LjLTIN8LdXRzdPPDeDAmsYp
rXaugY3tuhVl8TxJLao3vpcRpb5vKD4a2VHVNvLB64XC0qdgTf+R0gd/vNyBaFjCkc9VBbfjdAeB
S5buvPiEfJOjYHUemhvr8m/n5HKdsNPgBNDtmHfDsgYSiJiNVFqknsmoUgcs7YT47qiJ+zT8IMfP
o/pNlD+LlJJFNXMaSlhVNx6wK33yVTgfydYFujb8dz9n+UJqdH9Q/JqfoyiPqoeSof7YWJ8b+TBE
D3220Qu5TlBBJpGDgE6YRf6Z7cvJZu3HkaEJBj6vov44xJlh+wWQQo/k7gBiszrLqc9dwJXyodOK
0Smxtj3c3h9XiQm/AfsYtCLo1qHZtajRyEoQg640jHPCdUlHahenX/89ApV6rmTgZ6gczXP+Ln80
Z7Uea6rNcyEKqhOz2XdiUmx5Z6x8OSoWQDQpzyBDszxS67xuc3wTOVLb/iAovwHRPgrhk3qSw2TH
q/2fjxUKJHQ6wIOAblOWsiVdiOVgJ8RMmyneazKl7gynQTXXt7wUrzc93TjeMfwv6FNwqJezh6dn
IcnotmM+2T1kdRPS9g8/SJ61sROvMmLw8+/jLDe+XNNQEIkT95NtIl8Rh58B9O6L/t8v+TkSSBaa
BPzpb+vl3XoIWeJmN2utZBwKB7OtFVv0/cRuwfPuvMQTTl0zeXforiLe5A3CoW0zjeMnM/e3F+YV
+Z3XtYoDGM8NTZlz8kUeK6KlJxi+h1XjKNg9jlFp+jmQ91mqvnpwBMujMe3KYnAjLXsphuGVPt4M
Gk3icuOXXBX7ZtIQl+WcenAILokFul+CKq1l68yThb6vlNWnMjH6u1HJ4j15eAdj0JMOZeMbJ2+U
pdPtiVgLD3sXcVO+iELV4XKNBXpZRFZGeKG3UI30611hkAZmkYFhsHWa0FPWM8wetY1hX70jeKnQ
c6ZViWkmtYfF+Rdx08AB0NqzOrpe+FWj6BZOv83s5Gkbj4PrEarUnxDYACKGTMsSoOaNQozqTzWc
JwsJTKHF+2BwBO8LJcSyV6ntCQ56txv39fWWIuiMcMJ7CoPcJdNh7JWg13x5OEvaR3BVXKcocz9n
+riRfaxMI2+9ORZti1nN/fLz1a2IC05gDOcSphmaI3ZrZpCFwWtLL1JYbmQI84FzeWOrkMzgMs4g
UVbNfKG8276FL7a110fjGX7IY0/TvhCwbcm2hIjXBkUVDDoFvr/XT4HBjCqBBtd4rmvYqv1zEACd
zuwGZdp/pwrPL8f3wRaHX2uCf8fWYDwbU8BCcMS82lmi/6Qk6Z9Mfavqx04oHvPiLhQ2vt3abHJf
zZz5GZC2JCeKgqh2XtyM50A/hYZwymJbB2Rye3+vzuW7IIt9NmU5zESxHM/UAY+GGtpJPz60j36w
n4St77ay6DEx4F8qKyiKLBXTBmhllhFX01mJgGGG35RadkTxh6Fs3FcryRM8eS4QFPkB5IAEuFyH
lcEKz/R2OgsViCfjaH4VG+hEu5z0EPHdfZZsXPnXmADkZt9HXByTcS/HaAIQ0Wing6nmH9vnCfEl
h8oGhptD/oiP/V022HL3X0WmO0AJnXcMu+9yrFFcDbru99NZc70s3VfFMeV9fqB+qcdv1QcwQfX0
Mf3Xwv3c7oIkBuwY3uzVpYRacD+WEtY+UUTdLxT2cRFvHMtXbgFsPPg7lIDhjJNkLhtA0hjFoSHl
Ig11Za8JxVlMzQ/jTEnsPyPGs5OF1vGMftcGbxbCNNZdXdIG1x4qtGqm/tAaAujCkCsSrJx1RhbC
pk9t08dyZJZ5GOr7ous2jvXrTJPfDN4ROwsFPPkS58BjRu3A0IjnPLo3uva5y++y9FSbP8r6SR29
jUfC9c31168KXtW81pE8vvz0wKSqsYp86YzAYd08WkVnpwWmpbtR7pxMUvZG/ev2abHyJoMXqGAG
Bi+VTtiSxZxOatJIsU7I42DZ6pTaUY1PcP6l/h00vo2gQvagt/fmdFA8RJB572ocyV6a3238kHls
l1fNTFCEE0B5ahY8Wyx7RWtNEmpNOmePgnk3qdJOmaXnx58oC0Mva7KXUs/2kvHPackcltsNdAlF
/GUJP0padmJrSueI2qAXP8TC9wbfyNANha+3R3i9lC4jLW7urpAbKRoMZrqJ7PZN9F9l8XNWxrvg
3kNn7XawlRNzjkYLG6EnHpzi/Gve3dxiZzRouDKuetxPrsUGQQHA07BZiyQ03TyETX757KTbYdfG
yHzRyKLFpJJvX0YNLZR0NDWTz6YBYco6BM2zgeOg57ThmyBuTOjaGFmz9OhmNXQUD+b79t0YKzGM
p8jM5XMKZLbvd2Ft486MItQ+Le2wfBK62E6wELk9xutLbybTzhoUVEwUDujLqEUT6OMUJfK5FJ8A
irVxvc/GV7/tN7KFlbkkzjy8mQRAAnYZp/TAOJR6JZ+HonbM/C3AjykKCxA6mNhZ2j2S87cHtnJA
zyP7/4iLr5dkQzdpRs3Xy2M7TpA9z+2s+0oDXlCcciiPnbBTawtvNMOmBGALgQU2fZfzx2b4WWvl
g2cdm9TuSzwrWGZ1aBwzXz8msuFoCqD6LWzY6goAEsZxMcuEseou5yiPUrnV21I+F8Ih8mJbjqpd
dgBRKpXo1JW2Z8Ch3VJmXKlco05AIjL31+dy4+KoCkapoPvdse4C7RceLc5ghXtR2RW8NcRfPALQ
T67s1kCeN7Xubn+k+e9eHJPcEax26uYglJfcNEmr+qmtWpmUy9SQnajzw+Ql8eF2lJWLCLsb0g8U
bdBhsBYXUV+Vk5kGHishyl68YTqXk+LkYbsT9AzescjnVCiT1RuH8drMzhKfvNWBSfE5F99TD6q+
EiihnfPuJ0JzPRFGAf9eWxl2o2njVaz8rgV5d3u0q2FnjZK/2wxkgXy5jIKulIu6EihMAqrHcL0W
xt2gp7Y5nHTpaxEXn3ThIIePiIf9c96FNOW7yMpl5BwMdGzEvnbOh7KCXNvXDuCYaePIWvucXAPQ
8HG4wRdwMa1KEipZ5AXaOfLo1MWwYps/Y3kSEIb2u27ffygj47gxp9cdOlIm2q48Dsj66P5fjkyc
NNpHbNmzX9vivhlfZFQEy+jY55/ExDj0U2xLz7djXu8NngYmdx01nlk9cDGZIxRjAR376ZzIkbJv
21A/1YJRnf49Cj1rcqVZuutqB46BOil5UExneSJHHkNscVDl/VdzDfIRrlEexFQdAWgvU8HKQ/o6
LsvprAtTejBDBF7MQQk3TpPru+wyymLh56ml0xTnrdHhlfpo4A2zx+4OZJ1sCifLU/uNuVuJx71J
QYFuMtysJbBusCY58eJYOnuRon/PNWs8SJ1JeqB5QWWDPtiyBL9+cpPY/tWp+0+KuzjIZvuziqcN
SRftdFDSXhNA8EKVS8jL5t8fC0giY1MN4kpmmy3rxEE2gCjDt+tcpaJtjL4dDCNX0kfN/z2ZD0q0
scWuJ/My3GJXD6XQpxb4UaBQkaMlo8OGc3AMrv69iHsZaD5e3uVZMiVptfFFA5hL/hPv4McgjCa7
lW0Z22TBeBAEbRYCbV3V+9ZjQHN7v81Zx+WNR/S5UAqtnRfYUiXDMAvdislzzyl83V+jf9K/Fcnv
GAmw23GuTw9oBjN7Y1YlRoJ1McqkDoNSwMfuPFX+jxSAOxedl27ccNfrkSBQy2iS8gKmknc5lRJu
aoOZp+bZStLQAQDImGhCge1v+v9mPO9CLbI5Pc1MvUDlhb6SmdmGWmT7cEBZ9L+YtXdRFouw96eo
y0cGZHrpoWkmLP+25IvWFsD7OVt8GESb66zz+TCpscuEInNSWoSt8WrqCaIn0afbA1rbVe+iLfsE
s9ZGrsM5oJCb1Aer9dqdPzUvo+U/xtU4bayHv3/dcnVTFOHRhLjdXJO/XBDqVFdhp5TmeRyznYym
ltfUT7Ul7cXI3E3dvdW0R/zfTqrcOuJ9PCZ22EpHKW+/W5H3tfgYd8ZvK/ZsZToqEo8feghBLLmp
otujtzPQE2IVHEcA+7lqd3FHSvrx9oStJOHzQpap6ZBZcCUuLpGpCpEPBnZzHnJtl4fKKazTQxxw
x8u7Ztip3qmtX+IGr/Hbgf/iqC7nzsTJmB1LfZrWwpIpXyWRPqI/opybsUKQ5Utk3UGATfOXtHgT
0dbwtQ9q8Esu/mRN89QrHzvrpYu/GGby0Anaof41xfcybrPtnW/CCYvEn7d/3/WBAsoGUUjSH5IS
8JaXn7YWZhCrUCjnDpXBHW02ClaRuAUvWZl+MNwmZEWyjFk1eZH1+KUgQMcJ9XOpFHZWYw2553Vo
fMatr3rt3SyoNg7k6x1C5wFRJxN9BWR0/5JZ3l0HVg5/xPcqUBYdkuCCWX4pUupVYvxNKK1uI0G+
ZskC9OURAh+e5h2zuDhg1DZG1ybUgS3F8r7MJpqDcnYEO8JL2JJ/gL+KMIY1qQl2ySn12EFNEx+1
4vfghSdFLhQkHJLqXpW68X6stB+3v/FK/QwcMr4E5Gjg8cg8Lz+y2UpQdLzAOPum9NAL+mPVeC9w
u+3c+izzYMK5dqfX7Z1XJwf0KVP1UVPua8ncS50rb+FR/2a4lzti/jUzJxBM7Qw0uPw1vTD0lufR
qZY/D6QgJiTtbxaiuQ6sMq39Ef6Uesd6NtqNNPLqhEbBDGQH8809jHjF4oRu9ViukfSxzlOX7cfg
KwbAjpA/G9Mrsqe3J3z+3BcjnENRq0aUnnYyrdzLEQKUVtMsaixAG/q+zl/QI7cFzGITBJryr+rH
29Gulvoi2uK6VqTOLzh5rXOm/2nG2obBBR352+xeeDvQVV5AIIzZ4NPNpFlW0uWwpEofhcQKvHOi
j3bJFSoH3612Sx5oLQqVKxAGICbpwi6+kxi1WGALkUf6XSFbsZOyH0q6sSOuTj1KVTMiGtE6kihe
SZcjkcFD62LhC2dNT+tdr+WCrfRyero9X9enngypmBqI9BdWByP9Mgyg/UrIFFE4i9VjRL9w1DS7
jr9jNdk1ma16O7kACSJtfKbrhc6bxWS786AD4LvUdsVDRgi1QvFdaJF2N/2ymtru2h+G9BXvkY1Y
1yudBgA1RhY5EF++2eUIy6iLYiGbArfPfg+h9Gq2T2Lc7oCFoM2l7votH8JrBtcci+oL/28QmTBT
LgO2VVBXE5YfrsqeSuu31olFFxMVyAEw8afHRvvZozDWth9B8WMAB6pZaB7Q0jmGc5/iK6YNRoHU
qpU4fkXVfkuAYmXywd9QUJivfN5Xi804jZPuWWEfuqb3GBc+BRkNk+vfhfcVc7Dd7fV1JR/IvU1F
kXUF7ZRlvKRlgC7uew8RcDfrXqLsm9d/msbHUetsT6/3vXSctF+lYIfku5Aks59Z5cpoq6lfukJB
SmUSbQUJ+2YG+vpb0MDrHUZOwbqfdRU55dTFwhDxgx7HVIlcKQS3V2dUapPBszZu+SvFZWaAJc5m
prIO1nFZW51Gj8IirHlXk30bgvcuEePT/GopEIbyhecmL09tIe6ML96Q27zc5YB+NoCv1Ee8P/ki
pmD8yGfHYj9Gh+YvqnBAL0TbpeHWvpwPrstbAWDbrAAOrWzWVFncwsCHPCMYxdhtA6fOXtS8OpSz
GrT+o5X7Oy/FLGLjAFpZjADBePjQ6KAtuATZBpksJZNhxm5l3QfVq9Q+h/59Uz+CDt04B65b0fQZ
5n9gI2IYx+V3uS8DPy1R7PQyN8i7A/g9O4xHu2KkvazZhV+5PFpZht4uHj9LXvZUDt0/D5a5hZBL
ywP4IHDmy1/QhrFR9F6pnQXBcsJx3KNEk1DfkOTkaG70v68nFg3Gub8Cvn/OLhef0tfHuJLNkPsj
05pDmAqBPQ6a/OjlEgwDtVZdtd2UF18PiuIbWuqz8tYiyZySYEpDMxbOYSEpTkoD3HCMSK33UwIE
VRzr2mnA1X++fchcn/BAaqjt0Q5nO1/tMCnXO6mQB4GKg1lNTlaEmo6NMAo+nPB57dn16Fl060Kx
FvegR9Itx7uVpfVXSBqQwayrhx3B5YelHpKqUj/xCzw/yO0hQTIABFrwmFGKdrqMjdolabYT0Ga0
szRGWEav7ki/5KPWoPZzez6u0xMT4BTeC3g90PZapvoYN2O6a4qJG4iDtM8EeXCISUe6aLd6XSuh
KNJB2/rrKmwuyQdZT0W1CqzYrQdF2cUzJmyo4FyUw7glgHUt7sCYkEEB8Yf4MofqvPjevZdyAXBY
2EapWwBXaCA3mGWNemHldA86uQrnhjx8Yh8/coh04y6rjLsmSY9FfTC03K6q4TCm5Y8aNpu8sdeu
3wuzoj65BapOwJKuZlxSuiQImjR1Rc/CeJKrXjp2Y7rzCgDZ36WqdQztoOB71Bwb4yFJhX/+4qg6
mTNNCv8IzpfFZud0VRs5N1LXE+/VTHUyK9mlW62Iq80N0hkxQHQVzNlR9G8q+W7+fbVFzwjrDPIa
9T5QZaetP1hIJbSaS8fzcHsNXyemi2iLIWmq0Lb+6OfuZHYns+xt0TsVw+5ThJ4fograWVa2MsW/
yjIX198cEwURnkPztjEWMUnH6s4aqtytUVCwA6nL95GcfWi74q1Sx/rAZRU+RF2IXHCbjjtlrEGz
GAZqoKKV7wovEt6CTNjqk67NO1VbZFsQTAL7s7i3/E4Zm7Ebc5dODasoNCAvNp0B+Db6HvRJuZ/U
bck3mc20nAr6C4gEUnYhSV8ErcxIr/taz92sx95Bq1X55KtwGMs+9SmI1P6d6fvcXoIg7PQ49R5w
jP2WS0Z56svG/LOxGOaJv/o1/ArMlfG7A9xyufULEfldo1Rzd5jyu1LSbf9DNRa7uqttC0elWL9v
LTxJdvjO3I68OvfzQwVBARHjjMXBboUjzPfJL1yxbT7V7RjtvRKatKxN6jHKRAMFvin7cTvm1Zk6
Mwo4uefbm+LQ8vjWBBqCwjTlbkhFEFh+hFNY0QpOBSdgfzvUVQo8h6KzCCyLJIzXwOW86jD5SHqk
wjW874r8Sbc+3f7751Wy+G6QGGacNm8w2g/zUN8dGb2EI0ZiKYWrWa5hnvJu18TOUH8cXwRth3Xw
7WgrH+simn4ZLZQnvU8So3DV5EXDyVj7ELz56StWMrfjXOUbPCTnFwPy+f/572WcEuuUWDPHAr3w
3YgOYv+n5JYX/Rf01px4KHe3w618pItwi8VvWsJI4kK4CQ+16LXdaveufSSQTUANoICSOCwKn5Zg
mllI0dNN5MoW6ld9vI+9P155kkpHxxGxg9f+7yPCRgF5L7gniG8tIsoUaWBN8KHM7CEQ/L2Kjcr/
FmGe03cLrw5EBHBMIkCLEPZp7KOhMlJGvB1lXlDL5U0vTUdhlguRGsNlFD1KRisO89L19UOARm7y
QU4zezA2oMhrC+B9mMV0dUjr5HU9h8FXscnuA/nu9jjWAoCBB3iMWAO2hou0fWj0sSCDLV3TrB0p
fcq2k7eV+2TWucdxk2cBcIXF3kzw3tIoPFSu0d4jVN6qtn7qdzE5m2IcxPBZku8w6R72w51VfwoD
dY8xemz3TtXuNOlAtTXdIvKufLyLX7TcVllUpvVgVO4gNHdiLM4LxM6CP524VZRcOZdIy+bkCdbq
zBi5XCZR2jbIShrIUvejI3Z/dPMhJH2QIh/Z9w+3P+X8dy2WJKQUXkH0FZBHWto1DKKelEVaNG6L
4KVDaQdP3TpK7pKIFum/h2LJ4GGJ5gA9jMXl0esdpfygbtyplxwVe9NI2k/j8XaQla8EBXVOfGjq
scUWS5O4ozkZTeOmiFfGKaT4OH4z8vG+7IuNu/76FTcXqKzZAoDiAGWrRfoX9TWnEqLWLiYXD1J9
HA2WpvqiGC9GrDupGh1iZDo9Qb2rBf0YJFtai9djhVdIMRQGB5gtZK4u14mKdCS64WXt8kOA2/1O
5FdP2A24i96e0+s1wjMF4N1fVTYW5GI9IuodRtjz1a4koGyd5Qhmykch3yq4XF+TAG8YEMWW2RZz
KcbXIPwsZ93UuJka2b30mkcn3MFHBbnpMXNK9XR7VCvhKDhg/QJcln+WzZOhUZSGJmZD2qR/FtoD
GJyudsT2tXKmUtzqn6y8T9Dn+f9wy/qKhHQj4uBj4+rZzzHq8Mp+qMpvEu5H3i4MzVPkqXYT/bo9
xpUvhxXYXzkdCg2wOC5XiBcnVVphyuaGOIGp3cP8mPWKjeVxfVzNYhhsNSoqFEeX+aeUpEUx5l7j
JgVEUGjTPRUULwOO+sEzio3zamXNzyrkOBDRCuX9uNjfTUehyAz71h2j7NeEckAEiqOaJDw4t3L5
lckDazbDwGhzM7b5p7zLCaRejIpGEVu3UT9ZfvljsuLvg//vvUPeaDTvqUTxjKQisgjTajqG9VHZ
un305EWupvgvlbYXhHu9+qP3MLV9CvuWdBdNGKcq+cfMv7u9SK4pmvMvgNiGLBlMUUQTLgc6iR7q
h23eupaZIAFn96JiB/6DnB887XmadlOSObT1xwD5w+eGl25hPW6hjVZ248VvmBfZu8mW5dwbp6Fr
2fwURJrHVkkeTexwa3QQcQb7NolbKuVrn5eeHE9WOqjs/8Xpnbdy3YPBa115vAvG31kR2EV+2Jja
+Qi+vF6Z2ndBFhlflyFrasZD6yb9Q2eAm5GcQYP7K35UhmPinyr9S/hyO+b8ta5CAqViTdG8v8qc
chn/8BQVMpZt6CgYGuGHkn3xtK0i5mocFNVQEeLND4Dr8otNuhWkia60bhhZbz2uM2Yg/EijL6O6
JRiwctEyizqm6MjusEaX5aqpi6RJLAhlRfljGD81bbYvoZVSuNz1ibHvJ5o/LTSZzkPjYvgkZvWG
XfR1xnv5CxbfUaiHSg/xfXKTrnqO5OaTFmzN5+p6fDfIxXy2kWn1GU1vFynafS0FttU9qvr/OI75
R7zbZooXhLnfqhyfcrbrpL3Rbw3juuw6nyZoBIHTB5QE6fMyRNuHIg5j1nyaqK9J+RT6cGWdMHCK
5p6SzUlL9PssdFSA0ICjz7GpPfo6jKehPokFjRW1s1UBuhOuL2a/8TK6frpe/rbF7ZGU3Ie9yfDL
Pa7JPCc+6B+k+BOECXvQn8dK3sgxVlcuoB2eSLiNIcI2r6t38x3UcVsrgt+5bfNRHOlMWuGTF84t
cvlpGj5mFGymqXhKxfpYaeIdBuxbHM61bcrVAjoFICf32SJJ1FGBGHV56l2hr2y8SWu5t5Xqp7ql
pby2fGcxfQSdQRjjHn050qyGOx1bUs8FxrOoOBU/pnK0bx9ta5cEbjEQeaGYz4oelzEUlI8r2YgG
t5zKfSQ+GvJ+aJ6HwdsVw37LlmxtrcDKgWdC1kZNc7HlU6sVPFlPB1eIO6cPoqMGIYdDpmyyhy4y
7BL5SHHc3R7hWi71PujiEKgE+iBJGg9kib+D+GAYNLW/6vmJhPF2oOs2818UD7YCM5wD1NLie/Ud
Upu5TiQj953ZQjUzq7tWbF7hy+28+IeafcsauwxrN4TrgsfdUZe+FeFbLnTf9dA8Tsg56FW2H6TE
KRTvUGKB0L40JVLYYnq8/WOv0V78WMDrVDhnCRtIAJcfXtKCABVuvkUq3rX5Tv+KB40/7K0xcdLk
R7NPf4aQ3n6jXjF4P4PS7jaeevPfv7hTL+Ivjk3E8Yaarj9rIZJPpSG8mMO/EzHnMULSFTmiqIEu
Kx5GFUqJVpaDOw3BDguk76Zy1rXmKc3dYDLtGoB33v4B9bY3Jm1rgufFvBwgapFzxwCMF+/zywlO
Wq1VIZqObtJavSOb452IRRPUMcV7FcLuh6igReA3wjEs5XIfiLjLtUa0Gyap38hGV/a4BkefyaBK
Rk9lPs/enZidQELcpBG/RBW/lflv0WqfsSVzegGo+3fR2sI5rpxbwE1ok1Bg5CG4fL0ghaapfdON
rmwUjuQPd2qx74zeGYLEngIkkvx7sBVj8ZaqX6rScqu31vfuk2hL8mF1jcNqRPeUwjdDX9ybZlab
iV9Po9tkboSIRhvYsvJgdEfT2I/NoTOsY4GkANKEp5nEI4YHEZUq6Xem+Rurfe3Wgi1C447eCVrz
4uLo6zD29FtxHN06f2gLJ/pd7KzOnkC+nOVubzxN5lfD36CprwaFuUS1D4QZqM7FHvOEaUQeJp3Q
lS/2A9ZkQYuANvLvE6U90C0mJQfZjv3JLrBW9Axr84l+fVWCo5xlN3CB4gssUZx6mA+VoSmTW0Zf
UDh6rN+Yoocyskqn7Es0oQtHEB08v0C9VsKd39a25P/qsuxXEP+4feJdHzjItVBRQv+I7wBH5nIX
mMqIB40sTm47gGfSy+kElfiftVNoEgLjg8MJ7ZvrdHHZBF2vKVVTia4W+U5uyHaS2n+S7vXfhwLr
iBkFPsVNusi5zAjrIE0oRRdP2odeNkJbQX/gdoyV6goMNN7PvEcARlvLFStUoEugJ4hu0N57A7bB
96Hw1ETnBI3yiZxKwXszULcYOmtf6a/ROscH7bel4KhcRGhre0TFUma0+2mM95hrbwEZ1pYlQk7w
ToFjzxI0l2shiA0t4cwQ3Zy/v4q9I8iGF7z83oog3N+ex9UBvQu1WBGTlSVik2iiK6nTvhufUCB1
/rcI8y94d7ybWJ8pZakSQRxBXZS5bSnJRtZ9faTz8P2LIaTKzJpbpLxBFMpGpaXi3KWMMcYQcZWV
pn8eCA97lQcpAg40RZetUCOoO4kosusjZtpUxwSHsNtTdT0M/mquZOpCdNmAzFxOlVULQh3VieKK
+HpGSbXvwbSntLBvh7leXiQdvE3mXg6H/fK9NlQUuvJmUt0RF9hYPDVTaE/afRhvtUFXArE5wSjP
3Eoy+MUFZwip3PWxpLpZUx4iPXwuPPOPUoN7bdIvt8d0vY6RVqTlCqRtBtUuWw08dbIU6WHD5VKx
A/F7wcl2O8I1d3nGbYHfovZO4wQFzsuv04yqlk1NbrqG4gzpY1OOH2pP4hjtLbuO2gzAqvCmhX0N
SPTJQoN74wdczybdUI4EoLnz4bAsX4cA/4dJDS03qJ/aVkQS90mv8JoIN7BKG3GWvKxh7Pw66ALL
FYLI8cLI7sAlydapS37cntHrxG8eEMY2zCa9qGUiNoyiXI1dbLmF9TTK97ypbQ9RrzZ7k3zpBFnr
4+141wyXeXnMb1UApeDZjcUXzHUtiyGfC64WNCreVHe1dC/m/XNlinabdg4kcbQ04FE9WdMHoIp2
LfwqeoU7H2Y1cJ9wIwNamQC66rP/JNRZmt2Li1JBJG/u9ATPRi7sJuEtbpW7Sij3oTcCBQcKsQkD
u/q2BIKVMPvg0Qeh53K5hk2tx/TZL2fF2hdrRAVY8Ktm1xnCnx5XwdvTvR5rPmPI6vnA8mWspmqr
NDB7/dya2ngf1vUns8YBoyor4xBpSnK4HW4+TC4eNDP9GCkpcHakdCSyl+GqAgOmptKQdOx2RYsu
pn7squ5F1b3PehdvRbuqFczcmBlPSlcCBI64ONr8olCbGkb1uTW+6saXrvQfcC5psP3OMPXlJHHU
dmtCr0dITBVTAd4sWJUu6WD4jedUEqBnVt2EIlfZPJN8HavOK+00GTVHswCo357U6y0zj5NdM4PT
qZgvz9U+zv6Ps/PqkdtatvAvIsAcXsmOk9QcaWTJL4QsWcw589ffj4N775lmE03oAH4wPICruUPt
CqvWkoo2bsyXsoKMDpun3NDrY+6L0olG5aPSetFTEAvNMc6z7znZsgNlCmKawaR/zq0SqZP6QuPb
++TpKIyX3SaVxc2jOes68rbM+w4Hz7L/a/TIiDMpbr5EAnLjKfQZfpsyKJd+3liKORS6PmAYgnmQ
0A/3YS2XIhWkDlEfHzrJZ77369QcYc7rUIhq3oDT2uFn5fd4phymIvB63/TN48Ynzhwh5GZM+zAT
eH2068pSg64tYJKMkv4gVQw9MDFgbgRRt+BGzJAFEj8RWLOci/BDs/zCqxLVejHESv979Ft8vxSo
1jdDnup/yibFaY69b32bmJEs7dYLY98W8DXFYRh7pmjbMDCSUzDl3TGtzH6LjHZtGWCBRjsOwlta
OPPfP0aSfi2m7cxPDofZ9ASBe24H8thvLPbaMqDTPWMaAW9Rz14sg54zCVnLnvcCqqB4nIiOLVuq
YprEaCPZ+qTnx9gYzb0a99qLpABZy/TCd5o+bfeCGRn7opUTxMPiLZ6iG58Dhmim5JsLUzO3yMLD
1eVQxGIUp59SWU5cNQyko+8ljev5Uu0EIXMSoIrhmzLLEUw3s5n3T+HNRXs3j4LPrJ0CDGy5/EEb
im0RAGE2UmuXdWK4jycvpB5X/jHyRsfbmERyGi0tGX7j650eyzCBtsIMLjAc97+SlIC7C6XqNNaJ
CPQ2aH/c/7TbbBKD8+LOSMc5r1u8xLGeaW0S+uFFr3+qw5cezTDIoA7hWyGjOhCUB09wBHWLM+Pm
hUTCC5fFIQNAioddnDQ/QI2gjM3wkikq6pGl7B+qqVH3sV4XdjhmW+p3N/HGwt7iRe6RRSjIa/lK
47HsX9HaicGtapQXnRRlgPtrOjulK3fJsz8HGsR1jNIgK3i9h4KEkknLVNMl1SjkZGg9RR0Tsqr2
D4Rb/8SBb24EACurSSwF2+FM+Dkfm2uDcquqQtkmyUUJn6QJ7bfp8jbWw8ZnrR2VKzOLWyiVtQpP
dZrAneofgXIbmf8o+eExj/e57zkJTbxWMU+FZG7knzfXnwX9+H3z939wf/DKJ4MRC/FFRKVQGx6j
5FM5QLdyoW9hw8upI2f751v40eLi3emFuFG5FcmlGl8Eq9qhTOM/C8WhQrTwvqWVvaMKiiQhZWCD
LG6xqIaApIgcyulFRZl56sJjGn5V0v5lkrc0alb2D+8O/9Q8Q05ws5wsNavIaiY5zi9jbkBwoTms
Yzg4EMRHaQQ/tpPlja1FINnvf+JtuRM48CwU+D61S8Cy2L++ykO5Nyamtevm73JwxsmGfNOwDnKw
b9KzlJR2JR6lMDnpm5Qrt+t7bXuxk1bSDPCQS9gePgdwySTZKW3Refxr4xtv0A/v34gcGeUYukxL
MsQsyhszisv8IkiXGlHXvPaPg/cUWY+Ib1CtY7zxogk/71u9dWvzx/2/0fcd/3Ax0jljbdo6v0iN
sBNii8uhOml1lkSYjafKQRHm+32Lt1fx2uLCcVfBEPnixGd2teuLyU6anrP6UIa7sH9BSwLw6vG+
wZu3l2CEzjpHdi7cMil7ffebtMg6Hub8Uom600nCzjflU5ptkFDfljjmmIe9Q26DGgfooGsznj9k
5IxBeRE8FKIoFXe7HmkaW1FqZd+U/Ld6iMVdPiBikyhD+hf45tSpfaM43//elfNKR4gpTIaV3iP7
6x+SjV7I06kVl1DtSRpm3ZgHsLNwam5NXK6sLCkq/TeYBukzLjFfeUGji1pNccnb0c7E4YJYvB0B
xb3/QfPKXb+GvEpU3Km5ERzTcLv+IEtNY23q0vJiZkl3KAMRZr922hJnWzmXDGrQ1IK+g0LR0kod
TGVchWN5oe130Lz+gVlLN3oUwvG7JJg/xmQ6lv7GXVjza1dG5x/14foFvT+2uVmXl1HIz3H0tawo
lVQPqdDZWTXYhtYCRDwPhZMJwptfhZf7K7u2gQynzAoxtK9Qqrg238nGEKSdVF68RkO+uXG6rt03
Qr77L8zMiT71UloLS+/tTRRWrEItL4FAQ6xUS2R7zcNY6L/u21lxZoAC/2Nn4anNINR6+sXlRTPO
clkxzfVFyuC4fMqTTwyWbcBj5v/b8liaM7/HPKkCvn+xd37bpnGgVdVlqLPGVfNI/9rmseXQ24Gd
PZeLfSRFfy5QSohG15vbxmTELf+BkVB/K9W0umhRcEKiN6Prp0k/KbjFyiv0EgT57ZQdhWSLwmdl
cSFIpPkFwIP+1LLjKtHiNQvG+i+TlqNIYX7pUGLdDVnsaky3hI1pOJZAv+r+lt7e/bliLGOUoWcS
+UVwE9PETROhri+jUdFxlpLga63rkXvfykpgMwvOENxopMjUExdvRFamohCmKh+XjvGpDkb9QSut
cKegqs4suVi/5mU/fI2E1tyVeiscYpKw08aPmF++6wPFj6BIgWICpKm0S65vox6bTZxIVn1RqlK2
EZWj8FNZPyT4187TCDLM6OYBWE9LnTxp8z3a2RYlweiPB1bmOgYlMlI6CvZAXq5/R17D7UnmXl9a
0uE9zffmNEVpufEsr+3sRyuLOKAzKzoZIRUuKLv6PfE7rCFj3ezvL+rtJZ2/hYd3lgBgwHFhxWO0
qw5T1lRqy0el8SK4CPSfkRwcfd/XnEBvNyASty4Vg1xRTALC5L5cL55chqkiWBjUxBGVuED6KUse
ouh+tSV6ePvOkxzqdIjmYdq5Z3xtiTKbwVBI1Vzq6lc3fFXaH2X6VnkbPnVlAa+syNdWMsqPg1Lm
zYX6EZTOsFzbAaJP0OWksp2pMYjrDM77+7u2PBuEI3QK54Y7yh6wKyw+bayYobBarbqAO+iR1yhh
TksCdSMpvAnZlmYW3yY3RTYNpQlG1UTlUGaaH4Wx/l+vYwa1do3g33Gsz4DI8z88I0u7i2d36osh
oV5ZXSz9ax8dm/FtiL7eX8HZV3z0Je8m5jUkEqXevXRovkq7MKn9+mLEf8s1Mn7A8VC124MUh/wQ
4Lqq2Shgbezb8rDI4JvxG/QtqVzMxf3rwzKifuF5HsX1MLG1n1kfnCNT35Woa+qqtRG73EBnl8YW
7rJIAjlIfam5WAkVjYOYqWJp19koPlQdegH2JMTjwzDgHk5qNhj6XpCzOnCatoLtSTM0LzyildzN
43KFnJy8sjZMJ4lDxiP0EO2xXdHV4nSS9QQ4hFLodeKUUzf9vr9Ry1vMV4Bgm8UNqGKBe52X9EME
SNrl600ydRdl7KKjQBPgGI/BIwD76OSNVbb1yKxs0XyzeOuoLNFXXpz5sMh7JU2S/sJoiPwcpo3w
Vo+pcdbDHtVQoau538UUg92pO0eJC2FXFArsZXrUObTFZCef5FNUFJKjCYJ8jjBG7JPWW79zmQ2z
LjOlD/K0MyYBX3q9Lr4wqgPKJv0laj3L1uX8UbOq+jtym9UTWtqKPVCz2pd6Hp4BwksPFZTKG8iu
2zs0g2TmpicoGZ65hRfK+kwp8lzuL2Gv9g/UIF4EZje/qVXR7ENhyD+1ofdm+MqLtC3p8d6Qur7A
cyMB10tNlbRyid5N5DFJ0F4ZLpEvl5+qxBsOmqyMNBGCySFIEA+xwrhLKwndkzUhs6SnHcKVpVXs
U7/of0RJlL3EjSI7US9A8JRoPfk9GhUKGtR23CPagrAijq6ojAd0PsrHqOjiFwh0eqexVM8mI4Gm
LPc0RxfHVz2crEMndv5J6PTPVV52TjOKe4EAze7TBt78LMs38r4V/0xPDiI2COvmIHuJU8r8uEoC
MRwugfVPm8s7f0QcKPgK8f/JjOXL4AFakQ9EYp/5hfev5co1uTK9cNG0CmHQHlF5ymTtRYu9z5Uu
fRus+KXuHmKhjzYc500AOh93GrDzKB99UTgyr497XcCeMojJcJGiCB0FdRdBCwfEz0lkxc6FxlGa
/CwUgAl89XD/U2+aNkvbi3OuZl1rVEY2XDpjRA+hZLJgknddcmyFH6lnOLLl7caMgWG1jo99eDBE
0wHzqSRbCLG1RX9PL+AzAxq/jJ2sSJw6RJzZ76i1mbASeYg7RArG+jd9943X/zbGgEkJj8toOZcc
SrnrFTdGq1bqbuKCRQIdKE+TTlplVX9+jiAKmoskCgkMYP9rK6YSpJYZmcNFTzW3C1CCUhm6+aVa
zJq/bezjyvLRilHBvuGv8J3z3z88JbnhN5Ad6uMlbMpTGGh2ZX4tx7PKZMHYC7ZkTQ9abX3KUD0J
6D7yraMV2Llxqo2fGcjVrEqO93/SMhjGd5MpkvWDyaQytlzjcag8rSjD6eJ7KulhO9TwriXNQzjy
EN83dbudmMLI/PE83sv01EKRSMmmdLrEs35MSPS993Il2923shJ08BThjhi2B+lLFr5Y407LBD+s
pEvsd80+ScLmXIhqbhem2h/7UZDdkfYttIK+f/BLxdjpvWrs4Gczd1o3dchGe8ZTlFr9wfQq6SlF
2uhoiL3hBFWL3k0gtYprQQW3EXG+i6ZePydUKnAtGpVQYOLLceGuSFBhNyPlMvrpjpKBug/QHv6t
trZeHDTDrkYnslFFYbI33EHRk32b5ntX2cVWNW/lTMwzxDSbEHGB0H7++4dTOrW56OtSplwaQtGs
+IpYUmVtwT1uo6p3uuEZEshGAaa4NgIdVRfUUapcqvgNipZDNNb7pEcsJtiKU+YLvFxYpqLJv2Z8
Ccioa0uhAi12o+fKJfmuCydjXx7H6JhVB8o/wsOUO/1Jk+x0i9hv5bRTsoNOEKgjaIMlgVDUh2xn
OGmXStMfxnJUHU2Lrf39w76yU3isWdlnRjUgCnz9aYrch+oQV+alkbpqZ8RNYo9V9TQ14ZYc4Kol
nAV9JfgOiPmuLalyl8iDL5uXSBPCnWaEzU5t1XRn5cy03/+olZVjuEwEAQw1CpMjC7cvKnWTBpFh
XoRSRbCa6hNKPMOW6sHqB81eD5YhEEdLK4ZQK00xCOYlrZXq3BGvhfjbNvqrgYTYvf9FN7aIEGc2
ZdrEZPxU4q8XzxD8IinCxLrUspi7sefnykGQzYFLzRzOlprizfzzfOhA/IOimKdAQDNcmwuZdDEL
wxCIihPbguDa8v42lB7ZrmPfprYST5exPKhtx8BTafuVd+Q/7TsBYRx/A215s5f8lFk/9Z1OAhTk
Yi8ltGHDukt8d8wZfp7q6nc8+VuEru+ZxtUNp/Egcg2Y+gLKBcH39QcbTZunDAMF7hj+xZ08a+on
4RtirVkNcUqC5Jx61uIvRfCS+aMjV8++LD4OulOZ1kagduPU+CGAjll4omFwj4uNFqW0riPcmtuo
0SkIE/DtVVMwT2ZkdhwqGxdlxRrFF/4h+aAfuZx3EDxJSJiwjdyym2yOOHCmbici0Jns75/fVUMQ
PRP54YpBx1yvL96riNvKi1zTFB6nqT9Z6fRPZMaO4W+N295A8ji8YMRnMI4CEQjZ1bUtLU1Uk8m0
yA2j4DIU39PpKHaf2+TYDf9oBCeibkcSlOeAuicKJeDUqAvbFXqK0b+6kFzuf/kNs+H7z4EomCIe
lVaCl+ufk6WtNNZiF7sjAccxrKNMsS2rL+yiDx4sFJBfhwEtPtmiVBlJOQN7Whyc+07rH1nKwPG1
enN68OZBwwFLICXnmZ6ZKG12Nx/eZyaFkA4b1Nj1+uQL4jefYrPdj2Jny1/ySnGU/JjRSyRi6Uwx
gCFyspOt0Pw2G5rJaCiKiDQa6PctJVuhUk2CBkZ8N9cfSZteotgt42OgnnPjXMscQ4FGvxhvJGG3
jpT68FwVYagPsOJ7s+7Dl0P/4Ztk8rFLzGaHM79p8bsNtoAhK05rVumktg5siudhEUF2gS9WGiAt
N5TMwSkzkVSnM4XdxtGancHCa6HMjWekoTCrwS+cRREZqqeZfeJ6cooW3qHSqNkGzTnTjoqQQd4w
OknHmHk+2FIT7irzsUt+gfPaVSBiVOE59eKNe37T7OS0U9/ilYeagH9TF1+uB1qheQ3wuyRIPlue
ee7y6qfWH7TM+lkWnTN6ni2MSIz/i6xNE4+H+0uytvAEhDPr39yHXM6gCEKf6V0epG42gECUhnE8
aD4sbPetrHgzhrpnfAyCHxSuFlc6itSsl9ImddMucZQyPI/TlymNPgvpf/U9AA6Y/AR6R7Xo+qJ2
NKy6QNVZzixHDO7c+MPGIVq7ENS9mFGng8K3LMKyUJp6RQ7D1K3ALDt1r//0hhaSRiHbmt5Zu/Gg
z5h2YfF4CZYRYJyACGnLInPHowj7Qa8f4vE06K4XvrbyRRi/lOKf33Y4eEAu8HkARJY0eYZiTmkK
MNeNO1lDr6YTbEtQzqL8dv9A3FQRueUIy/FkQ54sycsDUVi5P+ZqlLmq8qU5QwotUsSy3pr2Kape
K7nc+KyVe39lbhGeeVVkTMmYZa6o5YzEj0q3a4vm33AckBntrOpBMf0tyfCVM49NEm/q/ihGLSXD
9a6WPGnCZiT9O7XJQVMLR5vc8I9BmHgQmL1V7hXBAsT3S6fmeamgJnXm+qHTRNZBQnv3jcGTjMxV
JJ28v3PvHPULH4o5/oFvm4a3uegweJkZqUGf5m6UTP6TEqrh3mvi7iLX2bATJ7M+9r447Bqf1lFV
yOqhrGTZMQQdfmQ/Hg4qBVMn1xB5qASlPkC4rzCdqlrOEBX6uRwGcea2DXZyr2t2FET5o5jW0sny
eiiEfFQKMr1pDxX+6hBaw7gvijE+V1ERPdVlqNkduOW3RJoMx2NRAMD1OHE/yF5jRLKPVYoaX9fS
YRLKZucLcvBAObV4kCmpfqqnChppo22P95dsduHLFVPotCIJCHyVeua1T6pkXhv+mLujmqZHxZOy
g4Dei6MZlDWHNJEOXWVUb1bSbp3722IxZwNlaCJxOuezI7k2HUyWUqcqGVDLrLMqOZ0kH83p3Ifu
oB3jKtqV4vzcFYcubc/3v3rt/DNEQZiMXbrNC9OFYE5m2US525smgxtfu7Bwjdknb7wta67ko53F
AyprrZyjQZi7XnlQ4rfsk6gKtuF9M2dezO6fZosac/7dy938aG9x/htGT30QF7lbhX+b3WsPVan1
EKOFXnB67i/hylNDEQUE3Uxmy78tDk6OvCgQEitzSzlUz50ZUu030Rvrk+bf+5ZWFxF6N6o18EXe
aGZ4XZonWcpHqd1TPmiOSXdUjwJokn5SWv0LqFC9VX17Z+JdLiQlYGYviPngAl1snGB1BJ6dgIMM
dlJx9sPANqsfofqll1tbS6K9n55MLT6YuZN7wa4n4I5s7URWasfCg986RNlyuGusp1FMHvQOhQoN
TIH55c+XhnoF0T9bMTefrq+Q0U5m6Glx7maN6RSTfqiLeDdR9BfM/lB45V4sg69MwWwc67VjxkQK
pHEETlTrFsfMLFMpUKIid03A2XWXOkH2O7R+6smXyHq9/4Vr/umDqWUM2BZ5VlUyHl2rlAr/DLOS
lPTPpg7ETpnkas/0OHJ2SfqnLKXzy/XR8OJZHmg2ZEKd4xiH7POkt/YoPRVlsRvCb0n86/5Hrp1w
pqDNmZtEYn54sZ6xkrWT3lW5G3ihXZSfcgYy40+iGe1lK3zpk2ex+uPyMp+Hfi6t7BlaiuzN9ckh
3ZELvY0Ld5KMGtKf8pRpaWpLSqk6CQKjj1anoQ0bT8IxGKbh1ARBfiitDB4AZYJyTQ9/Tb3V7upS
bU6m1CWnzCu6k8w760lBuru/QGv+GvIQ6vd0p3mslpGzJXrUx3gqvMHqmMFJ07OZMBbo54JvD0G1
BS1dy3y49nOVH1ZQiiqLizUlCaq4Xlq4ilkfpP5znH5PtLPnwSXxiYZ/m//oTH9XmEDaN4qD75Mb
S9eDVgViFcCSkVtb5CNtkVkj57xwm6nYe/Ej+f3nRrEcNTT3pdx+buNfMD7ow8NQvZZJa1uXKXkc
tcQhpSQq7h8D8SjEaD30D12SwIf54Ed2ivLI/S1ZX6K53EodnWL6cp43UIfassSB39n53TGoBlLV
hIkCJAImJ6rk5CHAW9uDPJSnRtPGFzka02OotNaOxom8MV28Gk0Y3B5GHebq6hJ+oLal1MZCUbhq
4e9L6VQj0+6fM+MhE5zpVTFG1EZe4p/3F+G2u8Q1QlNElOnVMJC/dMDUdcZmMrPCFUPpAAY4Z8ja
/5UEhW362r9VMaROOZh/x9khzlAHNv3nvu+dvph4s4RvPgw8aumfCuF3rcS2uUl+sOZYGN6kO02O
JgEvv77lBeT5uji0hdsX/d/EV5Yj1Ixbq2banOWCUX4lNgHSdIK6F9q8PtxfnfdXcnmU2Qlq93C8
zAyg1+Ybs80EMysLSOgm2OHKIaVSFpl++90iSn/qS92bgfcTSjCc7lPXlfDiWJ1Sn5sokgt7NPzi
UVRr/68ia2mIcqC6p0FWi37unsAimirx943fPPv1m98842XxNiDLl3PHeiT6ZaGKnCN5fMg1pNpL
z44ygrXe36efFf0x8JypUh34ULau1LptSsbELVCzLt/VJh5iI7LkwtXT34b3HJgzvfJrUnyfKtOh
A7u3dFsy6xdrK268DeY4vTNB6Uy5MGtOXm9UmdRlZqQc4xBAFVwORvAr3QRCbxlZvKjmkFhUQ/Gp
sutPud19qb1nvzftrip2UXRKkzflu6E9xZQJgcLs8oIcaOPZm1+1680l1wCoQIcfCD3effGdWump
zdgX7qAmByXtvnTiFjvLSmGEvALqXipKKFNw6a5twCgqdkOVlq40Bk4MdD5BIhc0+jlMnwIfjiVj
dErxa+5tfNva8lL6mdFp4C8Z3r62m+aKiWJlVrq1ZhEgB63nCJpSMvXlb+Iw5/OwXEeNNwrvQV6P
lsW1rWoQWsgDq9LN0BcKG/W5QLHQYCRX8PHuZXEqIuFR9iD2s7LLxgWd3/ob2zh6nmcSD0pB17ZL
bxrLgbEP1wKHx+Aqr6QhBjqgpsi2mIUayjHf1ToUhlFdJ/tsCCvHHPv6nNcVvI3oy9n3f9FtiMqG
z9EUNXDa9cs81sM5aGMvlq6SyZ+B3b3qXcb6Gz9zbTxnanYyhi1HMe/lcg3msg1GYTjkTF+vgSZ3
jEL3eel2dbQ3ApiT9eI89i61Urkckcf0bartTgzXYTaiUuNNG9+8dtgYDplrcfM0irr4AUoLEpwW
A4dNbwmLEt0OEp2HFv2PrW+9jf2YUv5gav4pH4r8UZPmUyzBtt3l09/DEPGy/vb75LdfSA+TUTmV
0j+FuuWI6mgPcfpYd6rjBwbPvXgctdNQbEFK1r6dbgAimoTr4g0tVhuXVhkbSekymW+LiYhiJ8wI
2cYKr302bHlziQ7YEzHv9WfHagKvMgm9q3vdsS5kuxatfwu1ODGTu79/gNdcFoUYsDHzhqrqkmxH
LUUlHFqrck1P2Jdi4Yid6SZNZQ8pJZipE77kuQCFZhk/68HhvvEVlwyoddamBQJF7LZ4eigt5wbE
XBUgmi+5/nM0Nh70lXUkkWdEAyVhRsWW7qKQxWwQp7ZymVwUZBrg07OcPPtb+I6VQwFSB5zOe0GE
puX1dlX1qLRTO1VuAv5dTPYjrKqoFdxfq1UjhFLUVOnzAb24NlKLRpgU4O3cSa2cMoAdnkZovzVN
srpi/7GyrH+LYdfoasuKRWl3MBLBEZXfpfzDDP6bnflgZxkP+GJYJj12puZsepBr+JVtRcci3nJW
K11b/DLtURnmZhzmssgpZG3UR7nM+U7oE0NwoHRUWlOEZoE92BZEkJADZkciq+Ct68zj/V1bX8//
WF8cjSTM4r5ETMiFAd5RlMoG8Uesz1grPJf3Td3G+/QoYfqksk/UT2Xz+oBkgxp6eZ3UHBBdPCil
kBwFuYP0k8Z80ksF/FmyOOsSps86IJr9fetrx1OBL4NePW8SmgnX1sGY5FIOZN8dq1eQ8Ieki+xp
zDesrCSe8xQSMJJ3Qn+Q8ddmBCmrW1kvarcMJaaDyu6QK/IBWYVHTW4Pli88FekJGouzpbe7aFIO
miac7n/pCsRk/g10Jd/p4ek0XP8G2YByRDKr2oWe9HthPmugbpHS3I9WYqNn05JyF5mAaoNsy0ad
2aVUPgmTcgoq/9BpX6RgKx2fDS4igvfgnbgPMpcb/ik/R7oXzp7aFYTpOCIUb44vSvXD9F8lkWn7
jT1Y3WlShf+zNsdoH95kM4hkIQHC4wpNwWBRG9uj7qZyvnWe167OnJL8n51lmJGIQkSsWbuNZ6vZ
F8uc7Eb+lm16iNuCJttJE5N6tgLp3TKe7cRCDVqGBl2Cc6j25b0fnCHusGtJ3Y/axuKtf9R/jC3O
TpjmWqr5GEP93bK+++YbrTeF4tv9M7rmC+aOG5PlQOdQt77eo6HMeRSHsXFL4n8x+9lp3zrwTv1w
FOMvsv8Y59/uG7y9mDPcas6bLfJ9pIgWT3modJOs+UJOVFo6YZ/taq20SxDLIFMt8RQ/RW151OLQ
1oAL/OkYH0SIc1d9HpMBAiMvh+vM0ffDOKfUkVhvBCxR1dh1J//pmgJxh7KW+RTCJXjCFlvnN6Mm
TrpOnty+Dmf/3OoHwztKwqOSdKgIb6Dlbm7Zwtq8wx9uWRILbTyKWgHYyJW81unV0C7lLXzlLT5w
NkOEPYON2T1rcVCMzPIizzILFxX6eU5AL53EKB8GXxRscgz10isR6GMSqVNqZvlRFmRhbyatcqjG
5pGHrLSpLPS7YG4Z3j9SN/dy/mlAYuasFlDRsjA+JhHCHBGysXVINlNkBwVvlmh2X4vPir9h7LaE
eG1tGfi0peZXbY21pGCyCq5QNWocdCucODefxbyzK0pBTRTY3N3SkE73v/UmEF5YX2yD0PRT0kxG
4WqCB9eXPnlOaBRbHcn5hF69E1gBHUJlG8egwSNyfaZMogOz8/hGMz1OxSnSTp3AQNA5pbFhbNyW
VVsU0mZCRAlqncUrIU6RngeRQDnLGBEQK53Beza7p1oUT2UefQHxu5U0rW4h8/1IQehECNS0rj9P
KcaotYa4dDUGwhmh/GVUn8te2hcxSkq7ypD29dg3cw9jzxi2e38Hb/OoeXERHOAVgUiQ3vK19WyE
uSWt2MJAhd08/w0keperzZdAy90hEp47A6Xg3n/Vpy22tJs35d3yPDDA8B31rUXoNeV5KmmxX7pN
KR4b6FmEH1VtHaEZOt//xjWfBFJAQmsDARQY9K4/MQoqeDUqEn8xQYvQL03FCcyK3i/dmY37eHsh
uM1g5eEvmmnLl8Xrrh071cyl0k2mZHIGo9SJMpotnbSVI0O57J34ibyKps/iRghJovMeGaUbfKnb
yM4H0+6TI8yzY6A4uncYyoOZviTC1/sL+c6ydn0TsctBAa3Pm8JUwPVKDg36tVIdkhZUMg36gAhS
GwhwQrEQjtAKyHTf9Ij51rjf9QzKM1SGboFlMlUtdskbaEGIsPyqeFXUYNhXmfhlgo3zNCJ15fRi
nx5SoTyUnkgUo4qvueoHz/FoKNB5JD2cBGp3CCtTsgVDqDY27ibygGKD0Z65YUecftOwn6ayM5Uk
IKVXqn1UBXuw6Ycc5tUL9agWVTpbbrv9/eVcOyy0Bi0dZjk6UsuAXAPzHJtpQf49WSBdRQZim0ks
N7pM75Tny02DThboPp1vgv+FfxGyKofcIq9cWXv0g+SvYawdwJkzZy5lhmNTRDtdsKDU6XcimnS+
P70EE3M6yDuY4U9FT9lFpktyp6AuGCefip5hWPp1Rfnt/nrcOgQFJC4TVlBRE9Uu37JYSQs6mGnl
pvHnaXj03zwGXqSNec/b5xkjvO3UudHUuOGdoG86TJZJ7Ub2LmUzPUVh57SB+kBtcmcFG8O9t54H
YwxMAEhlOh5G7+v7knkWs/9xRSHHEB05Lk9i5BGkbBFPr5qh/8IE4Fy9X5bRg4arI9di5TZQXeym
3Ayp2CviifHeLY7J1eUjWZslCqD3XyaylQJZyKBKlVvLD6ElQs1yQsDcTvy//GZj8dauJL0BBteZ
n6Rkv3ByYViWfgQji9uGwq90JngO7AAR+YoOtkRNVSz+EsstbNmqUdoEzCQApGQS43rH8in3QTxT
+DDao+fB4deFNgQ/uaMQb6TGMW5/3T/0awvKk/S/BoFwXhv0er0p0klgQQVP+KxZ5Y9AanZFVaa2
kfYZc9aKudGOWDUJpzXlCNwBodW1ycoo/SyaCwFlfFb3CQ6ukYBJH/10c45n/l8tfQ9MbNBMwoAw
H5hrU5ChSzR5SPHH4e+Q4NSJ1IMc6ztJOwemdijFV6vaIrVfc6tgi0iriBnhLl98nhnIjSLlZe3S
3aWp3+ykP2WXo3POfOY82DuXNOm7Xn8V+p15pkpDTcz0GmV/D/UpATlsBXsmDveBnzlqsFW9uI1L
MQkVy/s4MU/wvKcf8ipTiCN1rJTaDX3twfgW5e1Rek2gfIQa4Cu5yMZzuGVu/vsHc7WftIbnqbUr
1qPtwbDelZBfxNmPSnmW5MeCBPn+NVg1SE+KvgkQ5htkRuLnhtAWUk05X5sOvhmbhBdmfERONz1Z
/dDs84aGgofYzIabWXOehDJzBYCmFFnb9aealRJB9qSzsnU7R05BffCNKN3lfpPs7n/k2smcRxLm
QXB6YMvkogvKYay8sHGTMS/3TS9ntuHjRO9bWXtGP1qZf8WHvVOkSYpFK2pcPfHsMNL2avDq+28q
/Db/hSHenBlDAjPfsk2hN51mNV7buJVYOrIQ7JTuLZT+aqwtQyvrhiqaNY9TgBQFvHL9RWFhVXFj
BB3a7NG0F+M2ezE8P/7TZjSjWvNQjob21AwTXPiqLvH6wO+ga8blvoFpcKcAQSctON5ftZXzRrVn
HhGBEoG5zUWGmSaZVSmF0bhdmNn0I21WTZG6jb1Z8fGA85hDQ6yEw7AcsOpE1RutMG3dQEcWU2iz
yCn6+ncHqOqQMqLzVPR6veE0Vr+MigzBDHUPGLWutymOUlkqhQCb4T9N8ElJX4RwIwNZOdskWDTF
YNpivtxcmIDNrx5MgDVuLdL8SHpN3gkFqLEWRZ5dDfRlYxlXTp5Cd5y8kS4ZrH+LMwEcwhrlQGvd
rLbKw9joE7wVMNPdPxJrm8UdghESHiUafosjoXmT4elx31LggHbFq57ySXOUV6ksDmaSvd43tpY8
MkKBS3tHgTFLcb1NddGJgR9qvWuhSfsSNKm2s4RKdplV0v6Hs/PckdtquvUVEWAOf8kO05M0bGmU
/hCSLDHnzKs/D+c7eN3NIZqQYcM2IMDVtVm7doVVq+4EEi8nKC3I0kpBPiRiKN93st4dqhhulNu/
ZE1tgOzM/xGHzGwc1z+kVCP6j0bUu1KjZ0dVALBaScNOb7JPsh5/GDHvDQtdKfcCGaKMxCAkExfw
DF6LtOqiri1V6Fx9Cnk7QcLtKikMD1YRN/S3ivy5bTJxR2whPPPeFA+pb5Fbi0CqRUPYWtC5Emxe
/ZrF0yNQlRi6Xu/coRGLncLC7n2nW4IDnUe2G2IlvG8LhSmXtm7vpc7fgmSsvLnAMQgmQFnOHGgL
8VbZhHmapr2b8dAalfndqJ+aVHem5s9UTneBJ25tPl1V+ELiwpEzpmSxtxGJScCKiu5b+Rp71d08
ZwDVkvE4Bl9uW9iKu6BiyGwi5SW6e8sHNwcKnHl6PrgTDIeZ21uD7Y0UKbZ2hK54PpViD0N/jLS+
n0hRjE7ToK0e3AjG2LaEciKe7jPp621tVqTQvmOLNNBVikzLNM8EsFQlcj+6LFF5ZIXtsPPVZC80
9RYnw4rX47VlLxyYMMbllpU5sW/8Cb6eyY06XbiHhrvelYVcbgRe76XMzW224OIBFP69uIul3o8l
/HudK4Q5gLPKVrdwOO8PDAk0ycjlwIyT2l/f9jLwBd/3MLd6LPdWCR7aMCKHxXdbbmVO0q7TnFkQ
MRCtZGK75ebWmLC0k4amd8XxSVCCxzKHKmuKznMHSbaL6VsW/Pb6Xyxi3nif1jScEfg65U3OUltc
KMXvAol5sMGtxpJ9jA3Td7nTmH9uG97KlwKLS+kdagDYJpfbHupOYPskizBd0f9QFJHdTj9vC3jv
ifhKQMf5v0MuTwZw/aGkrosqPfNFtzLyfl9Eokq2rw8vIJZ2WTrvC2J3xn7otXTjMVwTbFJ/I7EC
ScSbcC3YqDUpiadQBO1rQk9z0Af2hwjOIDphRz862WIKXfle9Pz4UgxyUZNbNodC04t7tQsmtxxa
W+zv9Lizh/F4+zTni7OwRgYAqG5xh+f5jMXFiimmcF3Tyc3Hu7T+GSgqC4A/zGVhLd8Q9d7BMhlP
Yk81jZ1n79jrxiIbesWqJsDa5mFIuvPU67ue/TqGMJ1ua7VihCq7oyiUcoAwdy6iBSqXlRmKneh2
aWI5RisGu6oqi42rvPKB6MEw3we1Afn2ko7GMxJI3q1BdP20d7LEnfzSMbaIW2ZzXnwgwLbQI2Lz
8NAstyHGYSU0nqCIbpnux4lt1ixj9xO2YR4VBcq71NvL4o/bp7fyocB6wbYLLw1EG0uaQfCtXhxr
gui2g8YihTqFfDHqJzvWy1MTW+LGx1oxQRp1UPpATwN7+3LS2pNKVS31UnLT50rLnNIwDp70YAIv
GbKtEfU1WbBIyBoukDR+CYTIW9kqak+XXGrGYTjs6iF0wjj4UMgP/cfbp/ie2oNJdaZ0oU5WWTRL
7+raXyij1EZVUstuIahHb3gKBB/Kp8rWYTUrxJ9jbcP4C7OBdFCz/CnpvL0YZPupL05tID0XfncQ
PevL7R+14sMuf9OS/6zVGDjLh0J24yLcT+Fu8A6Cft+ox9R8bdVm44KsNAznyheFL1CkfN3lXNMQ
mBOtu1h0Bf0u8VPbUz6FVbKDjsdIn2PhlUYe002H2zquXH6eB9aBzMvO3q92DPNK7Rsjk9wmHQO7
N7qBMTNP2fBmK5Z0JWW+RBeVEyNVO2OqI8md9co1hjekBor8yfHl0VaiDajEmrR5VySOgKSEoZxr
aSnVqCAuO8mt2ScM77jsPTFKNzS7tN6wkJXLP6c88w5lCszasrIha3Eher4quWFl7LWoi2FXjjoo
aUEUZslW0XfFHueJDLwNG3gVHrtrvUqtz3pt9CTX6uudp/vPDJpH2iep+y4JbKfp3dumsZLTEdox
vgAzFX076kPX8vrKiJMsoTMuU+squ09T/kfJGieTxpOm7YdcgAUPZs/40Yqtx84bNozmPesd/m3u
U7BDaQ5ml09GZDSJbvol9y/9Z4z8LyNsX1C9n4RGvy8MxR6BnsSVciRyOkSS+KMeRsfXu1OZuzBc
vYaH4LE4M6V5+1jej3nNP0vD33Nv5hh44arahGUWpUFenzfVTkmQqb5Upiv1h8T8FkXBPqDYSksl
/t1aNiu8uwrUbPLaQf9Zi79ho32MGGfxrK0ftuZA+GFgLoGTWTCLLL5XkkF3D0yI8yKvGNlFEfnj
LgoL2zDavd+a9qjCTJCMx3pzS8uKGzEIVSjBzmvdIfO6NhWp7BO1MXvZbVt2xnVCVwIUFrY2lqxd
N4ZMYDOBpWCeI7uW0vealAGKkV21/Dz00U6rJ6oMysHLtmh+VlzI/P8Hpwvi6L0vrqNQCdiyLbvZ
pOzi1N+BaICjwrdDWCMKc3/bpNalESWbMiEzeei1Xqk/KAzq8+HSyDQOpRZae59puMMAB509UE34
I/RB9veRBAvYYKChjfQGhL4WGup6HBjGKNOY/6xlxg606r4VnvqmPerZVkFmBVfG60K2SPg85zvL
GXq1CtqGpa+yKwnTPmcBVAv5ge4r+0kcdwwfO55e3Onhsx/+sIrovu3/KaS7XmF2fuw3LvCaFVGz
YJqX1Jg5t8VpD3ovlZM8ya45nqz6S999ioyP4xZV96oUlWqCAeSJF2fhJaRutIyhgVFUjJIXqRue
lCrNj5rZ/PQsfQvw8B6CjE+apzXgiqJl8G4MZdSjNI/xWG5aU5SujlZ8AAV80Or4fhDrj354zrpf
hbVvWtWeLHEvJ80uSQ3+29gZ5RYf8oru3FB1ziZEsvblMp4p64csyhLVzdOjNfSwW6S2NnyCgOX2
vXmP5QcLdClocci+pylZMsQIUh+EHiyFH+/Glm2o1vCoZPHH0TzDBVBJp0xm9caUfE5rYWOPzEpe
A/EBgQbvMtnNMvGMjG4qAK+p7pR5/j5s8u7OiyrRyVXQ3bfVXXGyl6KWMA42cYZiGQ2qm+biozAk
n2Lov26LWPty86gAmC5AgeSdC6cA23CRhqrqilmjnWuZ7mva58JpYM3pQd0u0K/J4xNS5CErZGZu
IS9jO4zWc3vcbsz2ldbsdOO10NSd32z0oNbO7lLQ/EMuIlCpFeMIf8DZlbAqZKHdm+7to1szBK46
eDg8HMDx+RdcSDDbKukGudZc+jQl+zsNoLIbEJu1a05t/l8Zi+NioUVhiGmlIWDYj4UT1CdLiB8k
rz6M4qmQQahOxbOV7NrhxdK6+7b6ULSvvXiomEG4re7al7v8KYsDFWcG2xSMAS9kss/l2pkPNYS/
3tp69VcPlkeKQB4qahBd1wc7avVIzsjBJgkkNhkbtl7laKNkuupJiF0owdG+YDx9IcTSy5JZY0Nz
vbRJEjuWauLMQqPqaFTdjmHR4dSbZoeHkZvHRkyUkwScUvGYRchbo3g01WALX756wrzOjPzBrwnM
/FpvKJG8sYRHy81l1TamBy94SbzI+W/neyFnUaoLW9BaYmdpbhUXdhp9V6Hi6oSNaGPt/tFa/J8y
i9uRt37mBxVCUKRWf/XmFtp37bQ4KZZMwRDK+OLiKfAsoCOiVeluYP2qpAnU37dJaUn5/vy13dMg
ePON0KVRV73+Kh7sLF2oZsgJ4Eqp2ZuwZ9VTtc/jsHxi1mZLr7XKyFxqpMfC2BqArcXnMYq6qSIx
1N1e/CbX0Pgbz0b/kNXZcxL4jg4FYjzqL6F+jHQ71Yw7szl1r2oM+8c+26L2XDlk9uf934vLor1l
fa1V8ynKIBlyPVKfND8Llbczqmdr3ILfr5jLlaCF7bdVaxYAFzAX3bfpKELi+vfvNoZCxWMe0Ccc
XFQ9YxrT4uTN31Ee7CKiJl27mne+bSwrrgsjIVGkqAMOZtm+gLGyMb2i1eFwONIYtsPgDJfshide
6TtrtJ0JrkUaCfo7ArOuaAJtJIV3yyQaH3vNexVgstl1JfAiI8lEOI2tAD5UVStOUmeax3iKIX8F
BRQf/l5faiEAJPCgM9Lv+nIowCXHvEsMV7JeDY3tmfqh/C+tGRAezPZA3DBTcywfwbAf+tJoDCrJ
J5hMFPnBqzeAfGt2filiqUfrF7GUI8JSKBwF0o+2+NomwPalDQzxlqA5M7wIGgIpGJgDKA1Xqb7F
gbmbule/dbt2q/G4JWf5vAmeLppti5z6NPXax9Qfn4sw/N2JG3HWmsVfntzCDWuZmXSVlxtYPFN6
g10HJrT9f/6Dmf1rActAOOz7xJPywnAjkeYm26q68D71dreFzEdy3UugpEfLkbiezgTmfP1pjLbx
9GS0qLax5GyPR5IdPR6VfZVPlhMCaA9CP7gLzGarzPf+COdBf6CQUL8QkS7LXpPSJK2VZ4rLij0n
iD4YdDrZXvj32jGVBz0msTe8bQv3p0SDYnhqpbhm/8MAkdVTYA8fY+/U9Psu30LOvS9wkAHxdjGG
DGc/4dX1WYp1VXaGPCguLUHmyKJwL7dJvVdDY1fAhj013UYJ+L29IxB/y99zirhcHGgNQ0UXRlLc
fthHrVuBtc+Se9/aWqv5/p2a5dAjoQ9OSWpJiqz4MCzmtLvcCsiNQx5o2oovbWGn17X5V8riUhVh
r4GmlxUoPTpbq49z9XzwIZMZN9zRmunR3KQVDYMVtc3Fs5vUaRlFsAO5qiA6ad7aYa7Znr4hZV2d
f6UsIhp/KEstbVCHntChj58rhW0DUmWX+kZUv6XOwsiFgMQ9Z3LcxfrsNjsH5WfT+H77Iq1ZgD6z
jlMB4MVbxoPTOIVao3CR2A+tPkRp2H2Y6To2mkNrzoh0nClzcmVChMWHya22T+SpUd3W+mj6HzQG
EM8WnCaF3H30BaW0Q3kYNkL2tUsLndmce+CLxCVYRSmLNupYLeBCurg3q9+wT00pHKLduGOr5eH2
Ma7ZxKWwhYcwvaFOokLAJuSnIvymFqeA9eXahkGsqQRh/5xGwpZDae7aDwld00zsnFNduY8+a8N+
slih9ijpwV1DL+G2Rmuy3qrwbJVhQGj5yZSkDFt8kMooWdh91/PU9pV/0qbbR8XG2a2YIKYHWIA4
U4Qxfr4GF0GErPqjag6R7vreVJ36hN0hURJXf6/P7OWYGgG6hKtb3NqK+bCq9WPCrqwF6dVpbidV
Tq7DAil40U8t9L/ePsAVkwD9DEvL3BKm5L/4WNqkxjrQV8MtuH3QtaSaY5TaQ0K/3dFG8e4/SAPJ
9sbxSjFvYYBN3MPvWSNtbDQ4lDqfduWOTQZD6wzyZP7UwUVsLemYNViEGDOfJNuUYE3ioi38etuG
yqhOvFJCyQSz4kypLWSnKDOfcy/6UPlbzd4VfyjjRcD5MqcFWeNCx5JN7FZaa4rrSf1Oz3+kweBM
wxZaefW7XUhZfLdMaaayzPEb8nSndJKdtT6j4x3sHxvvyJY6i+OLxCHWIsZwXEmd2kMq5T/0PqHb
5ZVb68lWknAAHnwq+ATw8ZK4PDmlD/I28lW4dYejOrnCGL6UfveQUStJmmdLceQxt8s4u6vMDgLO
Dwr7Gn2HhVVTmjhaWSobSd+s2zvTYWaFsb6ZAnU5e5jJaSV6hacAwHxqLO/PmMhO+Bzox8lzi5qi
d9z7/+GGgBGYO0awukBydu1m4JBgwCgtqMMpsm2I2aGLP6bj7wBGk9tXceW7UsCBeWqm0aTYMvu7
C3/GElhDbARKOaPwbAoubYNO38j+V2z0SsT8Ey5ERNNYRLXSkP1PU3g0M/1E9a/beRF8AnibfEOj
FQ89w1dnwA4s47zi1+L8rockxfR4d/LQf7CosdtK5m2R4aydmyxRuzfgfMGfLO6DyeKXsOlizfWb
iGg+ovMMR8Qmsf7Kw0a/g6h6hiDMa2aulal1gvixyyh0q/uIIfokg9RDyOnovYpDdbxtCyt2PmP3
mYkGG0Rna3FyKWjZRE0oM3tWd2RyyOm7XVP9zMbXOgkOIovW48//QeIbD/y8ywJmwWv1Cqv3OzVH
4ujLr0oQxPdtqrzWVWM4jEjwBiVhcOpGQWAeFCLZ28LX7BLqEor8HDBLZhbCS4IXTxQa7hhbX1P5
+9AGduLVTmy5twWtfkQGf1i7RVrGaPa1ljqTX7o6UckTmmTfiL8b5YdRnZu2P/T9xoGu4BJ07jHl
e0wGeKa+uGyNaUSJFFNqM7vxEPXlq6/X7FP7nWepQ+3KqYXhWPveC033jXu3dpy00+n1soycudrF
xGILiNLPrQk6Ij1jYzYLHeXec7TG+mBK4Z/bJ/p+EStrly6FLb5dw2JJhu7hPtIhuwxZhKKL4j7V
kuLR6CTrlwSC8y5UQv3Firv7Lp2KJ6Fu4+8jy9UOgWROre0RuvpOHctbSLbVc6AfK9MkBle6tOko
6KV+MBMWspT5r7H5LvstdAHp99TbbMnOWi4eJmoWwKHgX2aj4nJ2LfLK8v88az6y3WDaCdLOy4y7
poEQUrKDrLThFv7dDOlBln7c/gJr/g/vJwJ510HxL3fCNOZUjwBvDNfMn/0ALnD5/r+kewqsQuD0
6FdSAl8EAomWNFRUqW956UMOIrHdGs5evS14Hcbk2AwEfGD+lhdP0yhlqTl0LM8RBf8I4PiUWCwu
MQUnhgG+9J1qEE9h1TsRlJe3z2/NShgAI+aGH41Pt3DsFNXIMOfbknt7hi52Um3YjXoPP8OGl5ud
9tJGLgS9HcGFilbSCXEHbZurB1AldI6kPQoSlRMBOjwWJ1vKRjVozTAARYDWggt8xpdeH2mrVKMp
FZbuFoVmi1bOGKxnx9V/KNzBG/Y/Mcvxb6mZlD6aEBNUhvkhraX+buiHX9AVbTyKa+EEBNoMAhLO
A4BYeBoB2piSKqHhNoZvp03k9FVy+HtbYPAUADqpMjQ28vWRjZPCRO3kc5cEAJR97YCXSWXIKzLh
73005kb3gjk1Ps4StTYWQyAQ7umuIX7uCYym6sGT7Cnb2ge08uJdyVkYgdcMU5tGaJRUJ8M8m1A3
tUa6M2R3NNqNcs2Kwf0ri5mixbtj9S1LgGaDExvFloc7wWQtuHr3158IOo8ZnEZCx5jFQqFpDDoL
2os3RwG1kJJBpx5MlSNVoKUr2diiNl6xOvBMEuZG/5MhiEUoZjWS6ZkyGXLZ/MolHRzox9sKrZ7a
hYCFQpE/TaKnIiCUvsXJc60EPFKn2zJWfBxK0OSnrgDN7LKqH0OAXRdjZrhac5K0P8X0yHKFOrY2
PNz8Uxce7krMwomrnSIJVYsqiR56e63K46OVUrzNcil06nr80eatdir13PoYJMWGu1tpCIKlYQCR
giFavltHr1ht4E3ZYLpaVDtyN95lna1Or6QGtqlUd0HwUU5/tNq5g/D09vGuYIavRS9ck1wK5RQa
iFaQKSnNfVVNRymId8yH9b8yNXF8b9j7inqXWezq8ZKNCt+67uz8ojMIEQ18KteOq48jUS672ATQ
nh/awb8fk+CebHXf0BpVvQdZDx6iedYqMvNzHn+9rf/aHeGRIfahZjqPNl9LLxM1Zi3iaLpyx87g
JJFjJxTFrSBr5f2kZ2PNO2Lg/AZ4ey2FMYEkT0swxzMRwVB9i/Lk0MOYEUH2FB769s9tpdYiWyrA
MCoSWzEosMz4tEiPhcETwTgDhB0+xuYuz9kjeAf4/Q6K1V2jV7vJ/CR0w2tR2hU70TprqwK+5r7B
dYD/ISmzeMqvdY41dsL6I0VOodf3vdXd+UTXrb8vdP3kbw1Qr3kJAJUkYEik0bzwREZb6nHd01FP
hoJd7xkdnaRWtFMqF/pBNtOtt2nN85HvAfGgCjgPVl4rN46CL7ADmDzFAusgaoViUxVl+1wkb7Qr
VjVjRSzZ0Ix60BYvk9klLIXt0GzsmrumNgCE97lkl/5jEOobD9QKUh7zvBC2uItaA7CpJtR0BynU
IrsfE/2u0HIztgGO5LtJnDr4T9R6p/hhvpeGdK/JUW4rDctqvVy0swkMa6/As9B7hvRi1kW5H5JS
uSfMz+6EMYpY61dvRMFrV3g+GnpDIhRiS6a5gJaXWKU6aIp8fBUV+cRpbTjodRFEPBbkHvPwzfXn
joMyG+mW6m6Y6L8Lqfw+iuMWtcfafZn7yGCtZ77M5TSR7Mf10DQaZ6/1Du3yI+3/h8H0HF+qjo0c
bPT91+yKquCcPdCCYN/xtUrwYaVhDhOMO6W99KQpCe2O0eqPqhyMP5Nh6NzbPmlVHhxv8z5o3jhr
4Q6sdqz1ziJqDBTd1sbpENa5XedPtZUdbkta+1jcF0b7UIxYa2HEqQDfExBY4tPOCA/gbDpH18st
WvJVfYi2lRkxznz4wgMUtTbmejHHPll/jOX81HSyMxWkR4m1EQKtKnQhahHHmVoYSoNOIweW0W4X
Qptjm6m+xZOy5tKIEkmINNBy2jLHk+eGtR+EQGg86IUEnZ0ggTF1B9PytnKVLVGLLwQapKMvNUfb
uX7sU92025CdMskwbQSoa7k5w/tMRNIFgC9gSanuFc0Q62pEVpS9RN0fwQCwnByT4RAasc3G1r0V
vvhbQJRV06ACSseSuJWF0IurJVllZEUI1Yr8Pm3nYaP8RQ3UB02vz//B1nnmZ5LdeSfOwjSC0uvH
LgGOJKrJsxLQVBHzjUdhTRvSVqJSsGpMfC6e1ibx9cpKB8PtyubUW9Uh8vzPRSA+spju521t1lzg
hSh9cXBJb8blZCIqVut7Tf8dKl/ktjxYTJ9E6YasNbWg14JzmsSPIdb5zy9KGkzsSoWU4iXkNn0M
w3vZZz5tKB0BRMhtrVauL6Xwea6E8A/wycLaO4Mu5agAXx+q7Ky1ofgYjOPfDweRO1DchzSHOBro
4rU6oGmVUakCyx3q8JhNFo81/K/OKOTOELe/U8VLNuxiTS2GADAMheKhunyvMqBDZTvklqvpye8y
TEMnHQTLuX12K56CcUaeRLpXPItvge7FV0ol3kQzbC1XAidvi5Hs27UefipU7Xhb0IrpAY+14H4B
8gzf4cL0PCsop0CprHmncp3dW5Vw0BGW5CwYVr7clrWqlEXteSZ4558L0yOgLEarGi3Xb8+AXDLp
KW43ApYV657D//+JmNW9OLc4CkLG+jvOzVIdqr4H9hRDJJHtwn6Lr27t5Ajl5+ibch0B4rUoeQjT
si/RpjN+dpFyn79WSWVPxQ9CnI2btKYVfWr6SxDUU/NcfKSezd4QsIqWa4SPVf0gl4/DF1385/bX
mW/KohIA7xks8bgA4BPLQhrDmkJtMsDg9v33Ovwsqa+ptetrNo34H2Q1ho1o41utHuCFwEVk1Gm9
ZvryZAGbYGennuxF6Ws8vTAy1JX1xqVdMz3owoj7wNm9J5rKO1EaNU+zXF116/5Tl7/05dZc/NpX
IvqaLVsEeb5cYz/p0OqmcMi5ndw7cA1pOVtF1T+y/OP2h1rThbHqGelpkfktid2yMKkbqZYs1wua
eAfiqoBCU0yfMjk73pa0qhHj6USTkLMwE3lt4n5D6XlSPexO+Syqkp2H59QikN0whJX5acDgNEIo
dcn0nN95u7RhPa4oevATa9EB1euTKTW1U6mQ1jVlkD1KSfQFMr1qT5FhcnqjF+6z3MiObSoJH6JR
6nbqFEzHNFDEvdLFoAsUiHhk9nvajSbp+9vnMkcXy6syNz0Zy2QSVlsCfkrVGIeGYQqXeZQnr/Jf
MuEx8z4mXXfUqNmP1rfb8tbCubcu6/8XuCR4EAUUkTTPcwNN/sfyJMOe+SkrUkr6s3YYS8R0Hpwe
sV2pWwnTmrmBbZjbEdSL3pmbOSXxGCum5Yb9D9icbKH5aRZbSeCapcFTOGOYiR5p/l1bmtEnphI2
keemo5HM5P7xUYqVbw17em1K7sWGQ11xPTCMzqyVMAvD2jX/nItnQuqhjmgCrqqmneXwT9myAzU8
6wFcQ9GGray4VcLUuZeJncD4uPDdVjEBOCsSwWXgfafm0TFIR0fqHseOWZHIUWP2cuZbD8bKNyNi
RUV6cwy5L11EWQkQ94+q4Ea9fOzAFHuZfLDiDdXeS5kRIlS6eJHeFnBen6IvldowFHw02arZPaPa
itXZsrpRCHofb11LWYSRhepJFt1oz9Wz3vHUfBdsDSW/N75ZAk0kWNi51cuQ2BNnNEqfeSyPY5L7
KySgO6F5SruX27d4/bj+FTMb5YXRtb2YekqYY+OZUD2EljrdS152l2eMNt+W9N68qSjTbiH9g3cc
C7+WlIY1j10nWzNmPvVMRxQPBv36qI7sWNl4WVfq2AaUlchikob5gyVzV6UMTSoVBd+nOaTtB3Hs
HE19HPvUEZKDHr8k8ie/Fw6JlW/Uv1aejVnyzGL5RnOxRAkSShZ1ofHd8vqnFL1Wip0Zk12kh0I/
ysp5Cg51CX4jND94L1l1EIW9YDBw/UEM4q+qZ36q0q3xgfeXnV/EYYjQGHP8y9HawOs0JaRkCMr+
e9YNdqg7XX6Pyx5e5TZw/I3vvHI1aN68LdUDwMsdvP7O1CqqhmjOc/0EV1J1EPDC2LG1N3XFbueQ
EA4RJlkg8J7//MJue0H0p76vOWa2IXvxnvCDpcifb5vsysmBC8YjE0doACNmVS+E5EYY94KAm5zK
4WDVTtJ9DoBN8d4U424cf6XGP7cFrrypLFyiXGbQgYKhalkikZRebbKmElzy1KHal4I0b4IFu8xK
66kZfrLaPpJtALjpJ4E6d+uU4KlYz1Q31t83LGcDhqttruSz0WihvFZ3JRunNcGVUo0mXFn+GNil
vpFSrkwOI2V21eQq9EfeZRFjN1hjrqCwmdiynJ5UI9sxp2oro+lYzSHJ9nXzZCrxBzCkh1YAQN/v
bx/6minBKAnUFeA9bIkLRYtqjDXPMgRXKL7W5osyZlAj/nXQSnrJYIhOBZT9K8u8bOpbqZ+k1D9H
Ptzh+i4unqwpctp4Iyhb0+VSzsLJGuyQrRs98c9BBCJkLO/Lefqg2HCvK678SpvFoxFOZe1reow2
0URx8n5mbdB0O2MVX7d1cqsWYswM2LhxqmrLKdByYJKCTd3+ecq/Jco+UXeRZN6xoe9FU09Bkeyi
6kVLSntwIVw4tUO5BUxZeYk1WEcJNql5sJtj4dB6QZNzb1L985y+CwqsasqzkQTHzYGbNXfDai7g
V4Ck5xDm2t1YaWYaQVgF5+ZlDO/r8PdQPTQF+9/8H1AReGK41e2dw7zrlAF23X8FLsPAbNIqtRKb
4JzpOqt3f5dCtM9mBT1W1YqPucTqpfBcJFG9Eeq+z1UQTHGHlTZkvsTX15rO9XqjnRAcV8UhNjXe
wy897YdRpRb8ZLI76PYVX/uEl/IWOWPepDhIow7OVivZ9ehOsWezUnbcBGuu3QzePlJT3Df/sVCs
1GRlqLM+OMvxnTZ+KeqHQP/Vm7ldGY9gCIh5cv9JrudxKmn6PmQfawFSru4YlhsOZ80RXP6QhcZG
GIiAVOXgXHUPif+9lj8Hw4b5rItgW9a8nsuQ5fnPL17HxIqGKZCV4FxgJ40nO2Kc2023VbFdsxXq
wtBXkKcwYLLQZGhlJbJ0OHiaYCfl34ei/Cyld9G5MZofsfnp7w3lUtjirrMRqor7xgyI00ziCfUh
ll4Y/pbrLcbVNYu8FLR4dMpUomNdG8E5DONdMf6W4LtTa4m8covFfXl+YL95d2a4Jfmwxee6/kxG
w21WPOjMy2xvReKhlnZFeQCHsgumveVtPA3vIu+luMXb0EpqBMA97l0VT03RW852UvBzMn75+lnW
pZ05/jOGBy3c6KAuLx69ZubmiQffpgTY2HutpVxooaZ5iuhOVXlIBDWyVbM/V4OQOnkdn5pQ/HPb
UtYEElaTQs8dCxDa1wJTqao6PU4loFCWXWaQToqfjSa2PS10utDfcGBr0oiqqUHMBLC88NfS5D43
4CMoJHeIw8zRauOnl4kHrzK/tt3I8hV1K/pbvkUG13oeIYE8nGSd8vW1QPZ/5XUBptWdxNiBR/wx
U6bPopDfM6XrsIblRSm9fVNu7QCaP9Pli7QQu2w6jaHh62OMWKqZf6wgdiyx/nz7w22JWLjoiGlT
8onAc/tYvk+T5kCrYX9bxNIzzm0zkIUUBrlGTOEtvlZV+EHRGqF/tvz0MBkW/LnSXVh9uS3l/Se6
ljLbzIX/hVo+7LyEmFIcYHZnZ2CmWE4qfUyS+BSQfDbWEy2Aj7eFbqk2e5sLoUmYenLXIFRpmSbx
QRDlUJhLG7d5PqBrM0C1makT+BCQCGNRnxpjdSoGDSlqVttKBddx3Tt9e59EW+38VX1grofLjxIf
iN1rfXota4e6yPyzBlVhZjHrXO42X8p3aR0GQRVn7tdyoShZLqSUQiGa6qD4534wQDD6gl0bDOQk
L/Uhi4O3OaBY0pMdc5Tu7e/13tqRjHkRUFKQgPvqWj9oVNU6ay1OMpBTwg42RgyRahxuS1k5RRJF
4jmiACYyl6U9PVN9qI494is5OzFXaDeSf4r1DQKvFau4krK4Vr4QyHFAc/AsmSZLdF8L/T5oioNQ
boy3vUs55s9FZZSUg+yfzH9W98LIB6WIFDUl5FC8H3GbHky4RbTMLYY/ZfWc1t9bUbJH7dQPIGC7
Y53+7bDwm3zKf2BzOFQmCq7lg1sE2uRnIe+XtAu0cJcNr+NHwJBbcfHad5vBljMMEp6HJf227Kdm
bQXE+JE3HbPOeBI74c5QX25bx9p3YyDDpPJLi5oK1LU6A2gQMwmG8CxpIdPOBpTCH2oRRFuxUXxb
FWSKpBVM2DG4tHBOrGupjNYcw7NmHutEPw3iPhALxxi8jbLF2q1iwSmFTChAZq6ehUZ+6cdZJ4Zn
Twm+e34a25IIeeLtY3sXSs0U7Npbd4PTwwoXLxWDe5mQZUV8TtvXdHQhSttNUnNK1IMZ5wez8p0J
8kmSiy389VvJ49r/zsg6/mID79uNvtZPbkfR9BUlOs9L3DVY4ybzKOpMnX0YhOmuNMKjUTht+KAa
9UFsyl2VfK0idUv/958TfP6cd9OAe7Oc61+RqX0hRIafnP0UAOnJyk+xdx7a9jHs4jtoOOPMgfPU
iIujGRytbPhgBXc5/LY4hY3v/f6ezGt5IFhkjwZWvORfrdSQmfBuTM9j8ksp/rG6fdlvOJ1lhMfH
Zqp8BowA7WGp08LnBEGi5XKVp2dP02yhfChsiRV32lNEtfG2Xa0pA+UVXXtWzNNDXeQ4Y+Q1aduX
6blvoeXz7vQcMjR1i7Ju5ePNmhCq0qgF8LV4eKqpqSBKltJzwPpolSKtnPwUvfIlHf+5rc7K4wrx
Lwc2Z90kiMtighEWoj96cnqGAd8J2XLTfm0yxnfj+7ytHWmMHF0lQPK2sBbv+CTnT3YpeJGZTr5u
jkKEYL04B31pd/lrqN4Xg3pM0sKJO2FX8K/YgWdZwXW34x/CMr0+Ntb59hEsU7y3H0KxeKZcAvuh
LL4oVAcA2yY9PZdda/uRb/v9p7w/6Vxe1YBWL92woFV5b7EtuE4gWwvFjSAxjf9H2pf2xgk0W/8i
JPblK8tsdux4xnbifEFxnEA3DTTN0sCvfw/We29mGJ5Bea6iRJYiueiturrqnFN48OM4aMOLyRtT
+IwXIsir3t5LQ6MgKxZsQ0uz290e6dIpwYPLm5QtcEnPIXas7JQe/GyI0ZjtwWaIcp3QVUPimt96
pV8xtuQGoTDh4SqZ0jnQMLh0QBWzRCXQcwgnJcd1j4rzo0k5CVseh1SRPMgb0mys3ES7Li9VtqXr
sPu4kmKvlXm6S5ohC92+YCvQhKXpR4VpEivGpYoOP5efJcHSKIaKF0fhFfdmbL3kNtsbLN4PPH6o
ikdBlbWq6uJed0AIAakaTxuU1S5tWlqd9i2xi6OjPfTfU7ntDHjfvtqielUl265K/bL7ajsHXav9
qT6evbIDX9O5me7V2b2EWgQA2VMHD+AcZhu9hFC6m8RFeRQJQP6jUbmR1tHhv/D26BpjT82m0Hbx
k6VzFv4ZFtqIjyqspLhiif6BvjjmyhJ+bp3ZSJCymNqmTng9ILUu57OWjS6RWCiOo+r5yGebyne0
V5G/zK07oLkDD814p6eqj1a7wj4w9hO6GPIuhqRZ/mcovxcPYHqOfSSbrcSLwtI3rer/a8EebgUT
gKYiAOGBDGTOjnmjtLToNRB9bDpsh6b+4CZ0plKxluG7oj19GvrUbMNPUAmZbegxt1qtMLsCj0oT
/YW5GxKqBkABRq11UN85eeUowHEryOJQWa2PLtxUKLeBmAM9kMn69P9ny41e2KMsUmRkVWgUuA+j
fFC0Q0Z+3vZcC7cuQM+I5j1k46YmSJdWiO1lAyBBOLSxgkA+85sqC2m6FtF/pvNmGwtJ0umRCe4p
OE6zoFEtvFhRUhzUZNzVPPWV5LFD1rn2oFaeRZJ+EXxLR4kXWhl47rEgmzr5CekL9AHPfeIe6Ash
j0m/afpA463PvH5buPfo/nhQ5Eq4vnCaEfkjLwnGOcKruZ4UaaSTwekWR1ZCx8ByweJoedavhJFL
ywsgCBj16KQLisX0FWfLy71+7DvbLI6V/JmgsTyBSl85Qr/zz+0Fvk7HANIySTsBlw2hlzl1X0XH
LjdrWHmsnJMHiBip/6CtVjAAheK9S/YkY3vlGl64DC8sznwy7RtGUyTdjy40RKoirGgR8uyPXuVh
p6y1dFs8pNAlAFgROEIglGYbWEuN3BhNWR6HIaClxFK9ls5Xr67R76oJEmK/Zu1edCbe5OZTRVbe
/kuPIdz3ky4BvD+woHMfwQC3QZoBkVbJfUjk+ypJv8Rut6kc5avkw4+iRIejtnvO+9qPx3pcuRSW
NitOFfKvqAAiAJk57HQgcZcOjB8LNVY2dVMV34ZaUVeeygtWJhUyKN7isYGrbnZ6PTtllFUZP/ZV
7UTSHft9ToW2EtgsbFW8+hHa4OXqIoSbzWWt2JXndCY/tuZ3ljyQQtnGqrbTiIaOo07gSNSOu39E
TMG3AokDSBPwwrjy7NkxFFVpi1Yrq2OeNS6El0sj6DpzTWpq4UjAAHYHSPdIRn020jg77GxMi0RR
6uoIrvWzyiKSdDsnkQGxf+fVivta8OgXtmb3BjepW5V4/R6tAYWv0bxL6+FgeXJl518vFja9ipQQ
oPdA8MxxUxYaDZK6KsRRNTdt2xs7U6/MjejpgVL+oBPxo2lUfeO46RrZ5DrOhGUInU2BEJCwc9AC
w0EY0LZBHIf8UFI8YLwHZDoUmoWGd1TjNfbzwkDx24BdwUsbNY45iUugfKV5rGiOmqzugH95dOsf
GbkjFLkO2/1RkshYDT2uz5v32XwKIS3eciBOXF4OUki9cmraYDjc2gySTk2pgc+6fTVcX0EeOH1T
1x3Q7YAwme2UzhYF05jdHoXzy/MUHwSNgGWvhb72tF+aQkC9ocM/ieLhUr0cjiezijjcao/U0EKV
oJUH0suHrmbBAR3G/mQcbeHMent7dAvpUihKo48XkLh4f+PvpdVSFnadZU1ztHLjsWw8IJaMvdcl
PuoCVWrdj4T4WUa/t1ka2jEJO/pAWb3iORfSANNXTC2DpyogHgeXX5GPjNC4LZsj5GpDu49wk/kt
i+rhzTQeNEX1y7ILKqBpV0Z/7QYu7U5rcuZy0CWxkhJtho7tH+mGrulnypGDoD+G1kP66kRDGvUo
XBi+VwTO2jti4Vq8sD7XlM+T0cKtCOsqUX+K7kPKbZKYfq/VEdzsUO8gnAG+e2jiVrw98GtXOxUy
0AAIEFW8B+eqSD3AMg7tBCwXH5a11+U+4yh2tf5Y19FtU5/5tcug9tLW7CUCuaksQ4iOHTbpL2x5
/NiYr4UEMxLKxJDrGyrF5+9vhnws6gQJgfvc+4X6lJBRv7LN1kY9e4GaA0q+ddI1Rz3t9mjWhQY6
W2b9zHX3fjDJirGFV+I0buRi4Zswn/NXIpRxHQga5c2R20z/cA2pHpBu8QZ/LFXxpx1bKQIyxM0Y
ZeCLtn6tGR3ftFR2r5kQRbkxO9lGY0xz/rVqUChJcst8rwvKmU965pzKvNA5CJ+ZtKLR1smTSYVe
hxAPzZStpjKeb9PSatV9X9vUuHOVIn0khizWtDwXfQjSGcinQeMaiY2Z5yJA7KIj59gcm+/oR2f6
yZMe5dld3/8a1R2tWt/ZiyrMtJWobsEzIwWqAzUAjDBAu/ONxSXN2nTA4SUtC7gdx36rF/mud+Lu
m5PHyXFlJ6vwBlc7+czgfP9kRSk8qAccaV/5Oal2OmASjr7PnDJskDjL+9fcHANljVywcNEhiQ7w
L/5FknCuyYCzwlyu6c2R5LoRZEkmfasb13osLflCIFfhhCFyiUfQ7CZQrEY0qsPaY5XfNeQt1n/r
/9zFB1hAvNX/2pj5eSdOHDWByPvRtr6r3bFih05EMiqrewl6ZX0HnEL9YvvtnV5/EdXPhLDtyhpO
e3G+hudfMPP4hS7HpJVZi1D2kCbtF1Gjy534nWbgwUXNnWs0d0K2z022Joy0tIhIU2C7TmRCyB9c
XjU8rXVPEVV7VEZXPZXUKn0gdOOX2+NbtIJ3N5LJU0tjbzY8UM8T9GkW7dGySnXPdFHtLbDHVtBj
+rTT57MIaidY2ZDZQfvk2WBSo2taTvT2KAmoVRbpM8im9e0PU9ppOHLa3nOhjI9gpjhBamjFnWHH
yF5oLrraEQctZcekCfESVx/AoaOoK+bunvUFWtmmo9zUCvhWph5Xr1XmsYdSHdudTMgatv466gCg
d8KlIiONeu2VauiAgN2sidsdc4WnH0bF0qCQQvtaykS7H2u0N4a2FAMHE6qyILrzsTlokFP7dXvJ
rs4dvgKPAyQTod4HWb1ZgNkaTlcPlMmjmRl7kqNva5rsm2ZNleBqZ0xmsC+QWTLQUWlekFTSAcAW
vZU4ehb7nriN3Qe8lMA03x7OlVf+tIOkKIQCp5TKzEkaSpElchDyWEHiNmRG/qfoIIljsgF6+qQM
b1tbnDyIx/yPtWnUZwGcTl2rSBBFHG2viAPPZko0MohrCjzvN/+NKZQuJtIaEsuzW67IKtHHVS2P
SGP7lR4fWN6FDhlXaonL6/TXzOxWqwDFoAb0KY6paz2Dwhgf9M5LV96li9MGFiaU9PTJJ8/cBFFb
yUnaYdqo2BZaH9mVOEhXi25P2eJe+GtmDp1pPTNzOzChjo3+u+kO0huCjp4qvV+xszIcY7Y0TjZy
S7GwNC6Ibw5y8LRufbtZa0s2ebULr4fsB84QkmjAXICVM7shuZfpJIt7eVRplb6VTgxJr1TEnS9V
9LU0gakNY6IPIZogrGEIF0YIWQpUjMAHBqhk7nAZh3isk7P+2Cp14DK8jmwRofexf3vBlkYIBTF4
CnUih8+xQKlGMGta2SMFE3HzqNeDT1ivBSLF0FoXsNr8XxH6gMujWTX8BIB7KMjO63Q6r6HVo489
gAJG7leiLX1Hpb9JWgLL3jfD7vYIF7bkhbnZzeUKw+ioLfujlHLjOWPtN6Cj+jzO+9CK3ZWLcuEw
Q1AEGwbgAJDZrkAtjS4KI1X7Y8Hynal2W5Rk/hVuN83fmYnZUTZbXUKXRe+PNvtm1jKslS+Z+TOO
14S8F3fgXzufl+mZpy1ECxSrbvTHjH2DUHOkZWi/5g3/7pjgXxFZoHME4ABzuXCvpa5TNw42IASv
jeZDq1/icSWOXxrJuY3ZjPE27WVRKv2xr4cgrbKgFchnxq+3N9rkDObOAoKRn+AXpL7nzqJQOKCw
Ih2OeOGpp7SBajZCMrqruJZHiiD6gx0PciVRu3R+Qc9F8hSFKuDCpqGfLVLlNW0LvlaP6qdpyxDl
pBxnNq2GYTMSU/yyHGJ+K8ueb2SqxPX+9pCXAiogCgDhApAYbR2s6fCdm1fGUckVzKxEdtMdd4px
bzEkb7p9142+1OmxtXaeDG6bXZppFDWQcv/MiM+TR7YFTQEq6XA026OpoJUz2LbtD2kfZPp829KS
80DS3QadYWoSO2dNkAy1jdRL+6PjIVZ0Y7GJy8z2nTJXAyM212q4S6vpTKQlD2HqlJ27nE4nzwZZ
KMZwHBKjPnq17IlvUWF3Gy8dRvT+Eq7R+0MyQFo6tstkrWyyNLG4caDcAZA8VnV2rZpszLSi08fj
yMW9rEjo5t4O5NzfTOnf4EfXXMyVPTzkTQuyvpD2QZFhPr2daoJOAxjMMUVjwgFNAyFvFYjuXUl/
FcXPf1zKyRbyjWhKgHoDguLLudWMEYgjxcVLlMhNAbBD2qMjSJfsdX1le16fCphC+QS9CdCbE9CP
2aEsM9k5tSG6o223kS2/YLtuzbjftPEHc7iftEjipOS5tdf0hacxXLggEwn5KWcAtAmSylfgqhy3
XSZBpWA8CXry7qYHUIsChjv8rYutbfvP8R4YYbgiwEoDBAMqGLPYn0GtaywLoh6Fds+hbh2n/Env
6aZka9T3q5P4aQl65JDMQP+p+dBcUO1EVlIVYgvfILJWDVua6D5fDYgWphAissCW63ixo4Q5OwKJ
Rvoe7WhVkN2cB643kZ1TJOL8yhF+AxFG3tP3Ml+JGpYGd2509gTQEsCGQZtUj0kNwHm6V5MPnP/B
eP/nIwBmJMpgk2IFnvGzUIgWTdpCbkg9ph+q2vo6fbX1KhiMlVvhyovBgQGKg/Zd6ASKAHp2KXDI
Dkstq7UjT9M3fTD9pgxzU3sw0+4+04M2XRNTuc6ro4wPbg864OEtijhiNrCk0xLV6E3ziNO4GZsh
MEpr6zIvKHTmU0WHGGQfqC0/VSqylOTX7Wm9hltBz3tqBIlZnTQa548rNIFUSsse3WNTt9smfSgg
gVwIYDjyqFRPHvnD+zc6PhXbythRkkW2/UP56v5rSxRcF6j+ufBv4OXgW2Zn0RsK9FlhdnxkioCa
tF0odxJ5CMyFtpbWu/bbE0Ea8w2KNCKeOUuNuMNUIdPTU65CsuPeUx5RhRsSHsTZy8rcTl996dIw
q9hJ2LC4gK8e4RI8gtwZWnIyamYdkqT6LiXRHrIBciRWoeTfPKZr4aAaLKiZOu4rzX6s0eDqkBUN
klDKmqjsVSwJ6CqyAUBV4E0IUOPMt1vcQM1Ow/d07mPdPctCRpljbFZGfZV4ngCyQE0Cvge4DZQ4
Li8rrmsxIu+OnHoIyLbjs5Of0Godem5Rpv8puYh0vfPRoPO22avHy2QV7bk+uSG4vWY7SNUTp9QZ
xpZVSWQNZtBYRfh/MzHzDaalZKXSNuQEeRk/Nj5IutYi+GpvfmKLcckjQkRlet4tiqCVrZ3psEDh
uSdUVJg6UGitGveI7gQ/cj1Zyd9cOe+ZwdmOYCwFiCzBrKHtt597yYHq78L+bvNuxdDS1sO9DqAY
8my43mfLUxPBMt3qyYmAthl2dqz4DBFGIF31n0GVn2P6a2raKWdxPTDDupKXMDWw06C4aCQR+4hO
V5IP1357MoNQE2nryWXNL3U7T7J+1GMcJvV3UmpbO22e6tz4QlCDZXxv/JQQCYCkx0PmrBVEr2tY
M9uzO5fFhtChwEVOphOMLCBuyDdaG4j4vVK+VOj6le2Tzu8t1P9XzsDChoHSHmhPE5oH5bPZOibC
IrbW4XCrDkgS1XD0zN7zWaE9gaa3BjFc2DSAaAC8CicC/N7cGMB6SiYJVlIYLAnwujgqFiu2nWus
jGrh3CG5PsEZkMqcCCmXW6aQLsOHYC21R6s9VWaEDkdERPm4YmdxQEANgKuAuhXm79IOs5zUKIhC
Tojgdor3gu4J1NVWshJXUSCCWejqIyYDAARYmtn+b5NWpK1g9ITm8iO9J2gBr2hHqgE0nvk9b0Jj
jYGxbHHSb8HTBK+U2aaoqVVBejCnp649eN84ewKcGORhs4p0a6t83PbCa8ZmwyvEoDQUvLkTTb2I
x4ijEzdw+tBRTrkHppyLIG2tzf3SYcec/h3hzE92lqAtoxhhEgOPaD5Xqt+DTW9Astvooyz+nciN
wKvXWiPrXIMhP1fzr+XZpcNsZqj9gNXUfqGz4b4Dglt5qZLhRJv7rk/gSp3A7dLAow9t3a1Ew9Nc
XgQwM+PTuTlzpSbrKjUXmGuIqRUR490YkRLs/tsrev3mnMxMuWLQ9lBUmkcMIufoRk8LeoLSoWn7
urNl5Z7oaEoeCbShHu/kivNe3ENnBmfLydPGyjMFBkX8ZYIGWieJUF/DoxqCGuUzpWRze4hLbhOI
MyCloboK8tDMoKJ1JaQCsH8kf+jlRiv+sB+iXDEy/ZKr1TozMtsqlZHQISlreoorPd+0o/2e6kID
bAMAgNvDWbqAsGJTbyikCyZA++XGKMALqSscilODgqjmHIZNvDfu2/rFsg8J/VWJ3fAsMjTv6NXg
tunPytX1KP+ano3SqXWrMHhDT27/GLPftX1nNEFdgRKU+IN6V+uhqH7Zz+1P2gZm/ZqYqR//Ynzw
6+rJ8r6Z7obytU6Yy8v795tm5yTPIaeKjhBwD1SJQ6vKoMiNqlyoeOZJGddkpFanYHaNIEcDEX+n
hAus040wJfw86wCgf0+s7mvTELhDUJYCzg/9n5Rqe+nuem1Dsx3ar/ISAPwR7vnJMPYtS8Pby7Po
Mf5ujDkL3EI23LLL6dMsAeryIEhYmyhx3rZyDdOaPAY0kqZ80STyPh3wM8ekpK3SJA3Kc3Yeqd5D
PLBt2T2XhvAHfVN5L2xPxQu6Yd3xD7e+G1oIdeyheaK93f6O5ZX4+x1zzwWqRd+qJo4cZDnKMbA2
bYG2s1+YPeBUPOb2g03Dhte+boXo8uD3JRp0dUlkOvdZ/aTEu1b5Cc6ceVz5rKssxuX0zOMZ2o3c
YDamp+vSN7QtLOrdkO5Y9YggsWblk9lWwWjzg+C7zPul0ze0PCLaEYmpwYAwU2v6abzjw6aoQmYR
IDO+JDmkxYVzZ0ifuUOUk7X036LzOpvJWQzBjAFYa1dHwTVOxs1Qu71vVrEIGkeu9Za6Uk5EqWFy
WlN5Eu4L/X8udw/LBeqGDlxIYSQ+LfOA5MkeCB/DC7m6a9IR+ZZnY9zYTTC6nR/nz0MykWTNPKgR
2TiNnycrO2nxDjz/ppkLAT7FUnhTIWpzlW09vpnQkyGUhKUybozmV8Zcn3c/kPra3N4ri6783PDM
mUhDH82qwRZOk7uyOBkl9Q3y6FTo6vJYkg2S2vFB8pA792SN3L4Udp+bnp1iLivDoSNMc1X5hqVQ
aHKfc3Sf/O7qaxz3Jcd0Zutz/s88hs2FRxv8OQm00TFV4vdrO3jpEji3MHtEmCYFdbHFCub6sGOD
vs+h4z1CSV510hVCwPJugdoGBJgn+uCcODiOTiOqTtJTDcFnBsGSsHP4HY9iXfhZu1PG74O91s3q
mqQ6HZszo7MjqtgoQ9QoSJ/0LvcHjv6sO6EH4hldWodDmRAfbwxgpqryyVFe63xloy45iHPr0wKf
LWDR18zR636Kbtxym+C1Fnq9Cc+OxkNr18v0fp7HGOe2ZuFNCopxUabTfV7e2WOQq180FXzEHIJx
vtLfd5IEiXgEW0BdCaymHX/L8Mwzab3Tj9kAw6mz640/FZ5QXtD7WRNvifPhPN8++0vXxPkwZz4n
UzxLcETeJ1I8CLReo60MEuNH3PEgTUbEVeFte8ujA2geb3l43nnLpq5XdAVUZfjdvVXtgZ3rzIDL
bd6E7skQa1mSxROPlzZSr+DwIud0uWGASm5zEbv0BMK05xuSjP5o4Ulxe0yfRJ+rJTszM/OfOgG5
wiK4uCh7TA1fGzdO9di2BxwX3+x9af02442hRHbhl0PqG+gssdYl/TqJP53Ms2+YOdKee2y0KL5B
opPx1rjTNF9F2+aA19/Eh/GVh3b2wLRnlx9qpUBJY42m/yms8p8nAWoyl3OdpB1RWKvh9lKRvD4k
L13hW+5LC1Z6vq34xsx2TXbM5L37VH6DjIanHAiDoggkEzqdbnOH+LX+lVRv0j3SfNj+n9YIcKHL
zytY21axh8/L1S2jm659SJtt27yP2Qb6DcLdjPGTkt03ardXlTGkY+e71RoCfDGJAHUksDaxKSf5
hMuvYDq62qiJTk7eXUaRtdOHyCQfuXNfND+oaMFz1ELhRlb3dnv4SxeTAUAWNJkBysalcWmXN0Oa
V0WNhKhFwa5+VPMXqKoGkB5a8V5LJ+7c0OwoEDY2ABdVSF/30udEBpb7ensoSx7r3MJso8ddZTlN
jaFkFtrdAvY8yvuMPUr6XhUbq1uDoS6ag9wFeuPh0Q4e4+XM5RoxFUsO5NRoVQAdhDDOmJ/XQxg7
Fg1KqI6EBhUrF93ScoEljpZBkxIPsAyXRjWSF9KWSEZSFgd2d4du6E3yZHsrzn8xhjCBqoTsDYpB
iK4v7aAyZXaDgZyEnbUqQj2lD4lOyhdBxL0OgaMnyBUPfl5V3r2hsearmVl0f3s5p/mbu43zT5im
4uxO92rXUPKW0pOjhaZo/LTdd8XgF+6dYv4XexMIA1TjTKTroVB+aapVm75QKzxME7dyDzkXlo+n
sbJywy0+TB2EZVNCC+1k5jwap+5KXAgIAp3h1CUHWb1iUxrjn+p3AUiF+aS1mU8+RmtD32M1lN4u
5pF8dN9vz+vSQTz/itkxKQcNyMsagXWSqPbWLtEcs1DZGv5yMTcJnAhKqQA2QLN4Nqdja3dxTRGS
sTQyHCXoOz2ylDul/Brj+Wa5QeV+QTub5qNX1wKlz7r0fOuc255tnWbspSO8KQPQPxZo5BU3yqEt
830OrXn10Kl2wDMKlsabzn+RjgWDtsnQdkJBXn/f1e+DBXLgztL2dQmV/jZM4p8Kp/tMozsTnMkk
V/YUPAHSbW+vzH+YM0TRQNcAkzWfM9tmhWgGxEAyj5LmvVS/jKO1UyCfE/vja5rtSQf1K75xXm8b
ntbier6A7DTB9Z6aQ1/u/2b0vFrFXXuqU7P2OfPAsTLSajsohr25bWpx901tCf6/Kf3SlM0k0lFy
pKceCL8IGlnjjmvaivuatvCt8cweIx16XDteo+IxwrUd2DFiCOwk89MkPsXJz1i6kZO40e2BLd7g
6Pr4vyObRn7mrzrg3XU1x+K5UB1MYiuwIL/gGHiEtCRMDDTnAHrBHu9BgVTpEN62vrSCrgliOwI9
1P/m0TOzAW+TEvGs2fdtpJdWsVGyVAkzav9rW7kpQYIIBZI/kJvFzTcbpwK8dek13pQTyCG03B5I
F0JXMlI7O0qKp/9iXKD/wDGD1ov0/+WkIrNU2QNNs5MRp7WPMuoQEFlD+6gY154Ei1N4ZmrmF81i
QAExz7NT1TB7m+GRE2VZQjZq7g4r982ig0Lx7X+GNReYBaaVGYBZslOacSvZNK5omJ94tdNuBOnG
6ks8ajIfDoqFpEGgSsPkviQSgoXQ77eiDKUEEnEwJY2dQeNM2+fckQW0UVinhTqhSXuXGIVRBa10
lPzJSUoi/mhqWiFhY+v9dgBXqfStQtjDnSt1yLIkdl9XO6HyWkARQUUfC/SmL90gToAXs1bGv3QT
IohBrA20FvBNc9ZuNWYMJ7BhJ+F+aLY4QMg+ik1oo/WZelLK3zV6e6cKkm5svG+H4oskkZk9FzJG
J+HfvXKKrQ+P1B+399pCQGfgxQvKAIAp1pXqReFJ1vQ8yU/mpLUNqnahFhubDZHHN2jP4XP5dtvg
wo5DRQvBHHCbaA81b4lSpmgur3ckPzUQtA1S1/md8vSnpeVrR3Zxvs8tTV9y5pssGcdopQhLw0Fm
u7bcIlUZDy9GWYZoAV4qX4pIwYPDimKo77y66jdL7mgXUv5ye8T/4UOAPgRZAh1/5zdN7hbc4XmV
n3rxpdejrA+Y2kceOp6/6N/Fsaqi4gktCSlYqergM3IsdD/t0TrsePtDFoLLqZj4v98xu4aEU420
Usr8BFqz7w2hVt2h8DH2QbImX7FUBphgXhM3b+qHOMfnNswEydBuMPfxV7G33QfeBn2oovtO64s3
0QWa/NW8Jv2hAD3PiMr2a9X52tYRm/FHsQZTWspI4Gs+xXin5qDzTnx5MXZMr/A17aFnPBjjt065
y12kcQe+a5Q7FIJS6820H/sWPYu62mcKOVjpivDYUmIZVDeoegMNDsrbvAjRjFmvgCWen9BM8edY
gEHqCt/pImb5OQ11dPLQTqbyBv6HNJwV7zNdULPoYFLRw00JKTnACmf5CDXtRMHNMT9xN0Mpqr7L
IX52e3stRXK4iMEDwp0Fibi5mpfFhhpte1Qs+niweQCx1BqZwfvUDqxX8eKhU4ETCWslNXntwIDr
wNU84VSQ+51nMvS6cqhpDuLEILlhqJnvpRtkzlvss5z4kGmPVkZ5jeaDBBHSzMaklAI9sVncaEnT
zYH7bE4u2aeof7RQXr6X0vSdnodKtgdhfrBWECxT7H65erAJ+aPpBTypcs9iuxqKHlVZls3JpNad
RoFD99IP0RmbTud/bo/veqNA6wlST3gEI1rVP53ZmdeM+9wkrsWbU1Kr91CgRPxBVkL+az90aWIW
dLhUFtwequbkgJfLao58566qoCSpoaK2cuhWhjMXGS+GzG4tAlt9Yx4Tlm2MeA2RsmZitiFUbtNS
a6fhQEXNSiyfJt9ur8n1HsfiI8AFpw//ggB8eZOldVxWncWwJnyIfV1rwxqy2CPouBYrI1rJP54q
VlDsazZnlwXKgSbYq3lzymMaGHa1H8CbLfKvDYD6bYdSoLm7PcilaQQFCPScqVEamvZeDpIa1CnM
AtNojYMdDQ61fGGr328bWdp6f42A5nRpRJP4lUmDg2TVZqSMJ8vrcB2c8i5o19qkLZ3Zc1OzRZMZ
R3F3xEFy618cAvA127woq/LIy1YclPzRLgJnduYZNLNKa0JgZeyVMOdbohkbYdD3pl2TilyzNK3f
mWPwvJT2pd40p7LwCj/WkyOBMgBqfK9KVa6wIq+DxImgC1wgOITooDfHLlsN2tVTa2hOQ5WERYrK
t/Y+4gK5vRkWLqzJDJYBegsTdGK25aS0Rq6NMJOKLwmaIWq6iBSv2HOX+E4a6U7ykMZGUCbGd4uP
UZ/0/xwM4wMmOhrw8GAZzjsWkiQHj6pQmxPL3koPw2T3SbqGQFmczDMj00k/Wzi7hfxbnmoYpads
UpneMUV+zZXVllaT2768pKCfh7sfVBHsQ6T7Lu3Eiae0jhljg+S/Y7xlABYOUIpVgaMWFKq0uc/G
32ingvRfDmhZRLs8akukpEr6aGVloJMhqMgzH9MVz/Lp5G992WwGUPiqSCsc+E+EnKEiwvgogIX6
E49R/uDspAZATOi8OA9Wt7E/3JMb175lntqVXX3tfDBBqDkgIoZmF3LZlxPUNmbhxn0HPG3mBan+
tde1O5YfINBt2at518k/z8cM3TPIiIAWgpz2bMyKolhDbfJ2AuKMxB/yvch+ll5k/Uiqn4iIfaAq
lPw3CJ8ro7z24yhngvb42aAcyj7z25334HE5QA2nzg/LvhPZ+8qpnRznbGSTjA6ekMjoghkwu5kE
9LZLZtLu1NSys30hEvfb4ApH7LoM5ZD7vHU9ssXP3rumuK0Rmrk7Or6dVc5OV1CFDW9/0PX5As1i
EnxF9AlU9lwmQc3GJHPjtD8hWaGREGwpyCYNtspDaN6u8YKuvTCModUHpKdBsAbaa7aHlFxL9Kro
TwpjezMf6oBrcBw97Qe/L9aCwcWhoacqWCQowMBXXlqL+7Fs3Zr3J5Tm1MNgx/ZDb6rGHgo29Ot/
MYtgj6LnEaBIiHZnpoitZhAixsAGUIyBCWc73SqNOyMGlPm2qcU5BONpas41hdOzcyhcAs3sWO9P
tCS1n+i7KSEFaF4ftdYwRreNLYBEJv4vXv2ol02AyNkcogIjER/y4aT2ivfVS+wazaWtBAxkED+9
MUicgWdfkXlk0IZKxMbJG0ccSOWwd952AP06Zcx6v2x485KRXF3THLqeDXwfyjPgfEK30Jljvwwt
YSPaNg8ne7Aav1N0DxA3WUWp4YwBh6DxyoNtwR4SP1Cux4NtIjDOIhZnTBylMpThVAECfAcezHCw
YQXKwDV5Vk252lLm2u2CsmODxoiaJZgMn2pIZ/eflVOjzQxzAOzhnjV3rN5q36j9oxfbHlBD1zz2
kENofHXPaRqoXPiyfxLpR2WuUUUWEgCXXzI7vCO3rYT3BqDqSWS0d/ZPm3/R8VyuftINemeqheWz
rdc+/lzZgtdP1ku7sw0PUS9lRD5uOLXed46WIdmuHjd5vEGK/lvya02ka2mBAeieUCZoywlZpMuT
bHToep7XxXgimY6iQ0kGAIXiR49Usd/ppVjZTws1CASI2L6IOND8GD0YLu2RumEDroTx1Bp6aJPf
GfGr53j/Nmq7tnMDKNG6m9sTOq3T5Q0E6inIdQYiHRAmvdndOnhaTQypjgiF7XpDVco3g9P8P9K+
bMdxHFj2iwSI2vWqzXaVa1HZ3VXdL0Kv2jdSEiV9/QnWBc6xZcHC9MUA8zA96DSpZDKZGRmxBR4Q
f8s9K4t9bAs7AVvNMJ8sWruURLu62fVPuQr49qNlZxvvvbVTAokVsLHi7YXrbHGrFl1RZaSx55Nt
xeWzjNzYKTqzPRCJqTum1achy+rDP+zjhc3FlxsI5RwxCTblIUNvtBl3ZVtb+3+xgs4DKhoAmywh
yeD8AfHqmMgnVg2NM7SoMSg62gf3rax5vSA9sPF6RdKzDGtjDt2EXkYlX+nG+CkmZqBE6lthWpU3
pZDLvW/t9mKGB2K0HeRPooO/vFRQgJLqqCnl0wyKUIdbffcL+1w9Q1Ot3brA1qKHgVqQoFkAs8OS
qDEetFljkTWfZnCCHUaIaqBjwWoXwtWTW+Vy/HXoULc2eVM/t7SYHkxuGxvZweruokUB1Sco+yGD
vj7jAmZJTI4H+4zK10OWW52Tqv0E7j8dqfRs/b6/vasH3AI0Bz1pHdYWjjnnSgkaSox7m8PIgrkk
smPRRtqIXGtWgMPDIJ8p+FbURRjRS0lpdQ7HrE0eVnnegua5f/vvK7m0sdi41u4lMy1S+ZSXEnHS
oYvdwd7EPayFKmTkIHFRQVWBLO7685i5WVlqOcLKACYyzDuwR9Oa7EM0Cn5PGTJqucVsn8YmRiM1
ClxNPBkOieLJb2ee+3oq2QFnnDqknWavl4z0HDda4SYF5Jjv78ja0cGsIarFwLtDSWxxGaIV01Z2
qcjAvUSRB/JPDKx2GCzusyI//Ysp8EGjkQsCliWfDwSKqpjlNiKP1E+uUiTDl5qBplif0HC7b2rV
lyASA+olMYVrLKpNo66nacFU+JLcx88z1MF9Tenkf/GmCyuLS6KjpWqmCNknxeq1IOmb+mAUvba7
v5bVLyRUx9EqFTWghc9aSjEOuRGTEymhfpKBrNJvZiV7Rh3G2DiCK60hoE7+z5Yugt9Fctho6HVm
kiWfSjyjUcO3aDUcyTjVfB+rs9wfhylVJ0di80DBvd6W015NbTSyCMjH0NUq9B51IfC1QxRBZ7HT
UR2jLrWWyZ3zL7tighJGBqE5eOGvf2kv173UkUgG3DtvHkhn6h+TzFkI4m17o2guNniZeYAWFAAG
ZOlAhi2OCKAAZtPZOQGqQ/kyzvpP2ipviX6KCUCaSJ9Fb7LbyKnWPjqGmsUdY4PSZKk1TRNtbkcG
m5wK6RS97fH4SJIA/cUtqty1VAckZUJa1wC9xvKqnuqsG0jdkFOSVU762BneGPkDCyj/h8zj0pA4
tBfOFUVRDorLWjhy9VomqVvE5Ua1ZeVixPWE3iaKPKC5WZIucU08LYVXxCx+qDq2yzD16Oi8dM36
y30HXEu0QZaBkIm5VNWEd1wvZxpoYo8DliODg81V4sEzugSy8SMdny2NSm6X1vzYUU1zI916MqAH
+V5KarOxqyvgbpQHgBZGsgpfgbrq9e9oCgznxGNG0Mc0nLgunkYNs1jKV2oVDsCdbvugdRiXjRWP
N8ljORnPrOj9vhheyro+SFU8bhzNlfNy9YMW119Da1viijgvCQTv0kAp6scIu9BP3Mn5BH6jo7YF
floJ+KIniNUjHOCRtQjF1thocpIy2IxLT8teZRCo3v/e66v6Pwvq9TaPeHPZUBJET5omUVCgJ2OP
p56nX+hA8WRPIcoaHVt7i514rWBytbKFm82oZTYF7chpqn4b+bv0HNuomMzTOZO1XZ2lKIVAtj11
bbX1MR/yDAWQ1N5g4ltpDWBzwf0ODnik2faSvK2aK+TUEmIEgAtqBIZJibu5qYNhmAATU5UotkUP
mdEFERkNp8rUozpu8XEJt1mE4avfsHArk+FGsSfcgxSM1z9kScbTrxqG/n0ckCnNICE78nxQvLms
2EY0Xg0rF8tfXMEGtyqSiuWbQGFK1i9kr65m/pyL/148FfsMbXU0QVRkLws3plEKIlvI7JyM7qip
J4kF2rTBtLIS7q9MLPx4GJSimHiLcGH8KiIH9BJK+SPmFu6Xw/0Ts75r/7eYhed2Jde5YcBzy9kd
5nKvW6VTG/ULhAruG1qBFF1v2+KGRhI4NbGMs9mjQNjmB1oGBtNcVfujoFsmJdwjxJUy9XXOy2C0
ds3AX1DPotoUTIPxrpXqHz2Vf9//VasB4+Jbiu25uO4IHkuk1LHRFvmWpB50XRxtfuDpdya9VORF
TU737a0A9rELKP5AJQdldzDWXRus+izNUDXART44NHIwvjE1P4zfpeJYikObN7aFa1oPCxcWF1dP
Wc/yNIp9Z0nkN23rmLO9a/IwneKdJv2o8yPvlV1Ty7XDhq96t1GkWQ36F+YXEaEv2ykxol7AhGy6
SyySOSxuM//+vq4eGPQlUV0AbQpu2utt7SRwckkW3FgD7ecEAvXeUnyJfCubxOvmj/vGxF92E+Qu
jC2+Ydx3TTrb2NGmbr6zvqhcKyPEKYsi/5f77MLS4ttxczL5NMLSrHd+qYe55VN1z4wjeK2bZnZR
q9mwuBoPLiwuPpdd8jLjJiyaQ7Wzov00fLASWPohuL+H4u+5t4eLaK1RhRT65wejpZOceLaTO+h4
aLGTp61Hyi25qI1vtqyoRaOW5Z2OdUFzloFKUYsgUy1vZLZbRhYv2pLUaTSl8EKF2z7QGbk9O5H8
5f7OrXwh9GRVRVR68NZcps8lt9U+Au/hqaZUP9pAjL5FtS7/TEaaeTG39f9exxJNcmCgka0DSL5Y
lJapVpe0sDeYu0l/HDF6LSlVMEnm/v7C1mLjlaXFxcptuaYomBFM7PrQqG1t4lTVU+Zp7TdWvABc
g9Lrf0+DUTMzdZDrihfccqwOehZkrKFbdmqqmR9k2hRvQB1WgY13mN/18vwG+tsCE1SaNu7jUdui
qlzxGKHXg2kmUGSByHQRSqSh6IwaBZITSxvgG6lfdBCBnDp/Y2u37CwCSWmbdaPWsIP2s6cn8Uvf
Wl5szQ+t+tB0xM1BF6GXuuRgtOWl4fbByvMHOcl3OZ4kZNqaoFm5dq+WvYgyJRQ64oTrWHY8n2Pt
gdTzUwp674moj2mhuaySfSnbEoZaPTkXm72IOVmeovdRwyov+qAz4iDC/HkOHsdumDY2fGO/P139
Iq8YpTqzTU4Ihg5Th2vzh8meZw2EDBvfVSSCizB6uZGf798LO8OQcegtYEly+bc0PwZaPIDH1ZlJ
DZInpFmFtE8QV9GwCGqM46Gw6xp5s7HYja/5mYFc/Aid1UONkjs5SWXjpFx/sEb6rGXGo94NINLp
D1A08Tt1a4/XHvdYPLrUQiAXbdLF4WmzwWjRccAmJxaYTvDiSYHLBjBuhJI6DpU7z7VT6qY7qrLL
7C0+qLVCHBj0FKAaBBbqBqNt27netYNFTlXPIQKRPXGMQsvq8DwzAyVrvkNrHg9q45HNR43lpynT
nDndG9Ls9FuMqKvf4OK3CEe5+AZ0JN1IMjiCWgRczlwGKizPnPwM1Fvgycj/5VIQ6F7038CbuHzK
y7HUFsyQ8OAdv7Wqy+eAaE7Vb+SOioj4N+59YWaxKkYsVnFwgp6qggFnX6bQqm1ol4D8IxskDFtD
pMvNOOZiMCgZuaU+Ng7rGu6rVm17zJrzB9BNRDtQDY3+oEzfUnOEWqTNooeyLzV/VuYORIv17KVM
G57jEuOD90/oSvorymmCDRQUk0RfxByOQoChabFyyqP2paP1Ke6tLdKStWADZjsBDRH4ouWwRmpl
/WCSDLtkTNM+VWPzYDEINqMdtIWoXMMDoIIKQC/IH1CHXA561eBYYyRtlJOZq98xtYbBmx1XnhU1
c3T7lKeKV8g/khZ1w5z5+ljHbgUE1/09vUn2QVyJKijqebgxBajo2tcBWp+j1GTsLOuNI2MuVEsj
L1L/NkbsxcrbfWM3iaoF9BKq1xh/QDsRwhfXxqRUmjQiDew85M1JapUwHesgbrreacD2K80N/F7m
8u6+1dvYIsxiZF1wMQq630WRP24lPpfqyM5sngKrG3ZNcaR5iIOGun7QTR+0ODbyOe78gQw7zsDE
sdP0LbKPT3bOqwOInwHsPnBUQn8IE4vXq89ZlvDJstl5Tr/MLxDygyBAMezM3ol0R/OnXSz5ZnXs
/0JOeWoeUyMoid+HTeMn+gOkVGTutMeE7MDF2edHSISQ0uvHR1I4vfTCTluEriuegckdtJKQS6Hg
u2w4lP3cxjbAqWeA2kajdnvl3YTsGakRKxA1Nr7RzeUr+nGQagU7CUYt0Xa43pyWTTwC7Jeds6HZ
mxU9V/k3jP1iJrHbdXF8rHNMBxAd06T8byf96a13XhBv40fchEjxIzTAVjCZZuGfhX9mUacMUmOw
cw5cOGCzB7XNwjjUay/TFHfqQD4F8Sh78KOWm04uk4+NH7Cy5wI6g/kcdL9A6i7+/OLmiVLQ71tV
2p217D3iHbh1QE2hPtkGc8zmpcmTw/iV0QNvnpoi3tMERH+qp8cfKcndRtE2xk5uS7HYD/SbVEy+
4s0C9tTrn4Oitt63pdqdVXDFUfUI8I4U70bkRCB8rm1wuPV/03FnZK+tPDpW2fi5qmy8A8WeL06N
CoFbGeB2cX6WutwGB/UQSGv6c1y3xMnsSXUwvTm6GzsvlnJjBjOJqmCjVKF8dr1U9DYmWSZDfwb7
JYvdMvdz62uqPpstCJXOUe3Jtdf3vzes3jqc/ckxj08Ot4N83MKqnfW5nKG1BrmVuQym52l0tXFw
dP0RUqO4Bx3DGcf9vJlT3ziaULa28E4CKTlO23IME4wMnTKmg31K6rOlPLUSqPXpt7R5KlBgv7/I
mw8I+RwUd8W4J5T6MBR4vcaZJLPa6610MpXEabOf5ZYK8u1acGAx/wXCfHw5YM6uDegtWhWUDulZ
7RpH1ZljNQGE7F1EN5fEW0qQa9bQfgWDEmbP0axcJMqahEkBvBNgzQISC822+pvyroFTcYtDaNWQ
8Ebg6OD5y/hbaNNQV52anhWrFeoD5bnBM7Pdt+nGMb9JdyHujWiDJiKqfXi2L055j0e7bkppdjZP
oCB3Eq3w66hzWskt0FqRFX9sN07b2tIM9HEE6wOwL58X9kWYMzKgmA25gEVnQmHYdDWMPjePOT3d
d72bfAMrM0X8AjYQsWPpGUybDKPKu+ys4zFlVYnDXLS8HZOE/FBs3ZerxuDoGK8E5bNlirN+saiR
d/DzVMvOQ287mbXv+tnrWrIHz5VgFiq3wBg3L3AsDh16gM6Rq4Iaf2FPsXK7lIY2P9fMOFRgPa+j
gyGZR2nr5XD7NlxYEnf3xcpo3+KuHGEJMC81iNug7YPIfCzaneZJSFY+5C1k4NbaFkc6oXajSlWD
tfWzkyWv/fg8pKOzVU+/bSXjpkcpTsZHQx6M6YzrlaVlXpE6l7KzYnq0fyyLc8w9pKKJmjvqkILZ
WnGm+XGQ9nyXn1Bub/4w27vvpLdrxW8Qc0g4gQjJhniRXOyuPPNEJ1Kan41pT82XKH2M2ieF/Lxv
5fbIIfzCMQF5QhKKfsm1laKIOQQHxvycSEH0pD2zfD9FQif+v2JHBPk/evPI8kHnjufmtZ2mGVIK
Lt7qLGEed7ZCtXjSpxetd236RbCDZxu7d/NeW9hb7F4jDeaoa7AnR8/KUHhq+5hqW1Bc8aOvkgPc
L4DBAJ6CSgcS1MVRS414Uk0qJ2dGf8rkvdnKPlYWgXFpxCdoJ+AuXnIxDZVdD0BSJ2fd/D12r1K1
S6Otov3tKwgBF6gNC3BDoPTQvL/+MkjmKilq6uxM4rd6LBwreyXFkzztav23pQT1WYsfx++1O7zZ
Q+mi4nPfAZd7iOOF9B6vH0yhY2jnhhN/5imDyll9jsE5lOtAjGxNFix38f9ZAIkQFggrywszr8e2
GaesPtdz4Y3dsYxmsClspKNrRhB1QZiBEreYnLjexdbO4Q2GXJ9NPUXj43drHLJ8d3+rVmyACQli
05BRw9t8mfLGlZS3tSTRs0yessJ2ZPSM4i0K/zUjSC7Q5fuc+rAW7pCrRUkG6FqfU3LIMP+QJzsg
mJ37K7n96LibROaHxBrj8svd0gubtsBborpggsY2KwwJJHFF4f//WVksRe6litcyrGjJSVJqp8Yw
1H0LN4cH24SFCKwg0mYg5BfhU6+tNGMRTPTkYdYAxrADQ3ENY3biV1CpT0HnDrULvRhJddrqUFUb
IIbVjRRTlSDwQGRd5uskN3JdjUt2HofOdkqzLaF7OZGtZa6bQcsS7RtoXy0rJWDeiaYpRoGGEk/W
QUfpgsQbUnAKc1D0Vj7k/Pswf++Zlwwe2aJyWF6EYo9RpxFQaMzroBR9fbQgPonicIT6SDPRvS6/
R0bmT8pXlm155a3rXxsSu3Bx4xIUQSfRmD13FV56GnGG5lXfOsRrWykG9QQ4C5Nmy7GUZK71siRN
dwYpRvKG+UHbm+eE7e875k1R6XPT0KEEJwU4MJC+X69l5uXIZShOnyH6UXc/zfeRPUTmR5cE5num
uSRBoGdB3jqM7CppBteC7aueXP2e1Nbh9RH0e4ZZH9Nc8qCU4GLUBLOopY3/Or/18a4e/+gTJJKh
9Fbv7S1R7rU9MoS8KsoLiBJLgd2mB4twK4FbXO5/DFBnIXxr5mrNp1BO0QVCBBxvhvjzi08NwnDN
HLO8PycsKx7Grq4OtLIo+MxtGyMLpPU2vodIBS5TBfE9kEsKUUr0k1E7uzYoUzbrdl/2yOac3HrM
TNSJ3uQksJE7S46EMnlYfpl3RnMG52H/UeVOjeeBw02vBSW9pzG/+6Jmj+RvByo+5aftKeBBOEaT
l2xlTp8P73s/dbE3yjjIkhLV/ZmXuynfobVRyz9R+4ipK8R4QqY/2GVY8pe2mR2VP0LEKZV/NhBS
gII1EmRAGVTpY7bc/Mmknm14k/02oGOS+xpwI9oDV4KSuxL/2xwod0jlEGlH85c696FJY+c+Aess
1D+i14w5vGFuhJkA/I8Fc4Y/ebnrj1bjz0agHtJfWZw+WsC1grNrjLaC3sonExBKZCWI7aDoWr5/
KS0x7jEhtpqHQpZ/pUb/pL1nP0xpb9hBRbuz1O/lycv+M7MpnEUMB6B4gSsFYV0EqgvvVOu0iAQc
+cx1QG3Y3H7XMvtDzuInO53lDde8gQQIa9ASBbspqL7Ec39hLaNp1RuIr4paABZ7ZjrzGlnzTKTl
xkemvkD0gG2z/IoItHAzUDmIvFYUM2403LiZNpo0oIAHGsrUsa1AyWKv+4IBUFCfAbJFfKQ4L1qz
kUStxBa8dhQh+AvNJ8xLX68WpISlRuW4P0v6U63EoFPeKtDc9G/Ehl6aWBwgKWktZR6j7tySXYNN
TCoMOCa7IQ5y6aFxayjDOvznsIv51/tR5rMLfLOnIv9EWRZtlOXADZjZQKGmJf25UX2zcKMdK57L
fS4/lhDiU5zoRW59mf/esCryqFurUCQS47SQG1ncNZYkR5XKENvIr/FgAPsQO9p32dfUII0PuRvJ
r2Q6ghG+P2nFuWeO5Clul288MFcub9HF+d8fsQiwnEGTOjHgTlbRcz/BWJjLUxXPFqN5v7/eVQ8S
A2AoFFqYHV5YsuPRVupGRwMEvBX1k0w7976BG5o0OJBId8TcFAD8N4rbWYWedwXW5nPXPuFKTgy6
07MvVPtC23nfjX5dn5vWsQvU4jDeL++BKYcivZOgGVM/0DLC+F21r6sAKir3f9maa1/9MlFOuIhM
PacqgYgMyuHZXmkfdVT9h9dE+VblnjY/R1LQfuue5oci+3nf8I2LEXTpUFsV0EOE5GVlkFoJ7/pW
bUN0v+w8aAxX0eK3fnqF9IlPeAQ8z1Z9+ja3R3VQjFHiCwC9ii9yvdY0ZtqoGQ0LE+klnsLIlrxR
e6k608Ew2/QO/jLVONZ9oHJIJ3oYSZL7P/dXfdObt/AT8O7XMNwIfjpUgq5/Qt1YSZLaHQt7EyAH
R+rcSf5eQLA4qeWA6JJrmLiXn9PpULQHM/Ha8lWR/s4TQPFD+2JDoPZ3LDkqpN6kjQ+yrGp+/jJ0
fkBAhd6lepNf6l1P0aVmocoSb9COrfS3Y2c+fXSGvVejrVGKm9MtNsLQIFuOEipK+ou7GEz8EtB6
GGsCd62rJY/2mLoGe72/3bfevbAiMoIL764BzC4mkH+GvPxrdoPTdaZnD60H8RBDglp0HmTKvopK
t+331fxlTNON87X+wS/WuQilmKDR9RhgixBUp1lS7UypA5FX5ZrSdGBz7ZHU1fIGcoVOmX/7NrZH
Lf/edV+AuvSjxIvqBw0imnb2ip4fiauNR8XqRxBaQGhC6mCgXRyIGpREqZHNLJxRo+nj/Rgxt9iS
0lszgsQczTbMZYPbfWGkt6yUdmbEwsGSfoLBnu5zcy4w7mdvAbtu30j43BBuR/VLHC40A64/N1P7
pIOWQBcOcvfdSCM/Hp/mlHmdtlNiCFBpSGcfibqvSo+pb0P/po4Per9PX9vHLJp2TdkdZ9DWQmUe
3ZHvqZv5HN13cBoM7aEedrXpcKD+QIjfbpW0Vv1EXLaiOgxp1SVnUD3mhjXbZhfmEnnMue5LHFrB
yfSWxoaj1ZpbWq8S+xvhQyUYPyzNn8g1HZa+8hRth7Jw8iJQPvrYs7vGKzTZk+DV90/TSsgWE5SQ
IUddGXQIi9jVkSzWDcq7MHGH8qlH7VAa39QpHAyXVD/4Zs9UOMZVFoKvKcr2aEqgRHbDt5MiWOGl
EPdh/7frAIsxHPutjN6mVz5SB1nAPtX/48gwYiAK2QQDkWDIFTWza/8ZVdTOKx20IHhAzGBZ44lv
x0rusm0hI5EyLhYnIq2J1wjwTUhfr03JtU0TMs1jCISE1yhQTbNjt273fbwx4bRy/K4MiT+/CIFk
UGLadPIYDt3OLBqnyx76aQsRfJNBiY27WM0iQbYYw33HsBqev8fZzybayINvdwtwInG0ZUzEGrB0
vQhN6YvcBPVSWNdpvUv0Jn/sOF5q1jzV6OcosXff1W8vQ9QoAEHAaw1gBGtZYZ7BID3kCh3DODX3
3UsBhH0UMb8EfRjIXakTZ1uQlNsdRBUYWjYYIIcuBA7Z9QoHDXjqQVbGsLDs2AftAzD9FcQh7q/r
k5vt2u0UQvCaQbVZCDUsI+SEMebESnVs5NCaB1qUVoBisOJyucm9Hnqk+1GS8n1BAURhU/V3sPrJ
T0dzcOJyjH2Am2NnoPkQoLgf+1Y+Fjs1xkjO/Z8pFnvzK8Woq3hMgslj4U7poKd2qyZTaDfcse3U
lUswyXHLs3iQbdIDrm09Qsz/WltsPYM+gK5MSAiHtvZipu81Vm103tcWBC44cAKbFrgtluMAE17G
PdfyKVTRT4i+pDrc6MlQv8rk7f7OfZIcLbcOFEggdwHVBBBGixCWFxFISMp+CpOmDpLiu0wDS2qc
rHPHF/pqxmNgW++Jxb12JG4yfU+ztzLeZRDmIR70BIrhl/6tSk3HEtC4cSPHvI1FgMN9lkkxko2K
yOIYc9Ms7anlU9jm8THVUU+3W0zNJlWxcVWtfVJ0JS28uFAVwBG+Pk1G3ZsKl7opnK3uOdboXimT
L/d3etUE8BLYZtSTYOjahClpPdM41pKQBLl8RXQsRp43FnJbABAIQnTRcEMI4MtyPnWqDdJSQ5/C
OgKXX4S4sItN0nkUk/luIiav9ZQN+0pKqFtOE/ONUS8fOkqZW3aZshE/1j4gHi6mAp0XoHCWFDFF
weuGZmQKdWa+6HCcoi9fgDLe3d/blXCPJyGw6QCpAyi97IsVhQnfMOQpTKFKXAGil8+VT+mPaQuE
v3YuBacULhfIRBnLBBiqaIbSqvkcsiH7Q3Pbq/AvMA2WnjLbZ4hDbtXmbnMoPHYvDC5OQNcpsWrx
GAb7bsdJ5pLml1adC/mQNo5i/VIH//5WrjoQ+IrgRQb6zQj61346YxKpLNHtCcvsgYAkUSEPEYRK
nKFzYrw3Y+33BIqPaY5fwPV3YFW8v/8D1s4JKFEw+4NqJCjpxY5c5B88I62Koas5NM1idqkaNztJ
UbfE6G6oP4GvJiaadoLVysRTY3EcJ5pIZZuaeNWb+Z403jB5NHWUzotKw8lOqrnDOBPA8LtGwiBn
33rqrDwCYMtQ307z79zYZ2X7QDv1dH/5t8VY8cOAj8DMGQH472byTGEdrXT8sFF6MZo31CfcRPIV
KNJ+UZsg1b/zrXLW2iHFRqBTBOSaoBG53nFFAwtCrqkzTk/sS5EaoDFyqIotYoK1QypAV5j2AjcD
eE4XZpTKHgt5nsNxHAqAyTKCukRLwSMOHDNPft/fx5WMDJkwINUo3cCRl0zBXdLk9tjFckjqTt7V
af7FKiQdpLMq+v9VVu5KSkx/gELMRgRe2U0YxqibBhggWLEW2UEplyppMhi2oVzR6kYAub8gmczX
/74+VFvFlIDABn0e44tjMoFXSYvqegppHtjGH/QtXSqHOeBssnVmW4OkK2EIDE7CQVTQmN0MA8RJ
I/PMplNoyoVvJjF6gRB0s7wJg+yy/FY1qGdH5/++QiTwovcr2L+X2BqFzpizhEJsSCG3q4WThHkL
X68w4xQM2QZ4Yy0cYPoAsAqI/wmszcI5wQtillarTeFkm77Z1y81rzx9zIIoMw55ccwkn6IZxV/1
lO+qufsq4REb/baNZ1l3U1Rfw8n63c+/7m/BypG5+lWLvBaqEFySUlzmYwy0mzUclIx7HJB7kGBv
pNBr5+VyAxZuG1lwWrnH6zxWtMJhVe8oSvwbRXTHhk9lHJtPN0yuXKaCDhgzXSqmc25u7amKIe44
p4g7nRxG8a6JZN9ODkPxUzf8+xu5dijF1I6C0IMItFSEisicD1St5xB93n7PI2sKJA0Pmkyd28N9
UytVY3T3sSaIIGJdoK29jnP1ZLBEnps5zKHoo3wt8z+F+at7sTIvnZ87+rWQ3qvmsSs9NNz5Y5ft
7ttfWyquTzTNgbZDg2sRzWVLYhzsaNhVbcx3YAD5ZaVz7M8Mgoz3La0FBdTOEOPEowt1+euFKonZ
2hPBvcFHt3xTT/X0oj7OSgpwaxAnWw66uq4LawsHpePcxFJtzKHecqfDmPRspX7bxxsvL2XtzOEF
jyFN9OlRtFrkH92ENDMGL2qoDR7oOsDoZTehbX+raANBy9SZGz/T94NEXZ79psyL8MbPXyPVyfKH
lh1aJXOyYww1GWV+1sdz2lig+jGfjC3xmrUDi+oahDgAPcTzfPGdo7HVRkuP5hCAEtlRqfraY/je
HXJKXDuBDBnDpLNbW90/1DoAN0LdAaU2kKp+buDFzdNOrGEmxlFC8yPHiL/CPCsGggUi3qNXvt93
sZWPjlwBvJnIiACVWWLqc6mPJzxh5BCUFrZPkhIkO12d+rQvttijPt/Ui5cwuhi6hijxqYcjNvxi
XVlmc26YnISWGZ+NQi69OkL+V4xEceeJyhBsBIx0pFIWzLNR+rM+k6CncrmPEcjeaDpWx9xIQcDT
G/mjhRwuMIeBB2qaxg4t7P4pU7TKswpCj01eW35F+6ZwZiMiH+oAoToUMFUfzcvytZjk5G1MYsuR
i6H2ij5ONqLUipcD1yyeZajEoa+y8PKm79os6Ss1rPtj2dGncnq1IESBJ/LGC3AtHF5aWsYjsJvV
LWSW1LA0g5lWwJLMyFGon1T1nqTPZoEBkyF18wTkeHGQfZ+ixx7KpuYofbvvSysPCzHSiJeNDC5W
lPuvv2+P1g61bfwQmVQe01Cz3UIW3KDGcSauTAh3vnChTirn0a5yNcz1R6N+NmntSMglBPWLOULr
8NmUPYLSYDEdOwPEj9QpMqFKH2Vv/7JWJPVIaXDpLeGVJGc564xWDXVZOqrS4Jp5uvFQWd/O/zWx
/K7KAOBjUcJEOvSuDkkl4JLuL2LlKaQCG2yLxi80w26cVB1pM1uVpIVsPIzGX6a9d442/emjoPzV
gnkmuG/vNtjAHMCcKLCLILCkiWCdMtNEr/QQjhKk1ctY7uVii0DrdtugKy2bKqAZqCECSnntIhD8
YEaOWbWQJ0bnTFWHiWv0Dbz7SxHH9zqWAciNWCa6BfjXkvVTYiVUDiVDD7vAaEHePh8lF8RsVP/4
QrKt+ZaVfcMAl9AKBvQDRAiLm7nIB5CZprEeGm15bAG9kLxKHTam1Fdas5g2REUCtW5gsW5KL3Q0
Za6aDEuKGhow0lGwhnSYdZSn/FiNSeob2mwFbc7Jnjdm6Ra9mTybalfvWgVCdlzPsw2HEQtb7jLw
sKhS4A7GDbW4MeicYUhkaPSQ+Zb5AY3EVvvF9b0u7e5/zdtgDeQrPMMAahDzWDcDPd1sYNyckXBO
PF1WnfqXMQb6tIX7u/2OkOfAmxJJMqDEKFFeu2YiJlGm0iB4arXFDmNYtaNQ1fZRpKH7+yu60fz8
lAJBEMaVhk4PgA3XtmzcaLLOdBKS+R20eXhieTQZD+qY+fNPqQ/yHJrPzB/M1O3b89C8WSQAtLiz
ZkBeduDr9mzMIxbEzzUH3I2p9Dslz1PrU83LE09KvrYbmcjnqMX1x0YtRoeLi2+AfFd8pIvY3hoY
9k/RKgk5Jp26CNo1j1yqAwm/yCp/Ne2H5po03RE67gdwvbQomVV6jgoshtgU01FmoDdfEv57TP+w
GKsKaP9C23cFIGae/q6lZmdMz+0RHK5Oo6aPefOE5pab1PYPTBfd3/3b6AAwi4Z9R3BFNXoZg8jA
OQUruBIS6cEsa4dPtVMx16JJUM9fR8lppo/7Fj+rVsvdQx4HzkTsn7gkr3dv5HFFMvxJWL410jer
Sdyy8CodgJX5iz3LP1G7aIa3Chr1eCTJgLnImeUMz+St+qqz2U2a8ZBwX4aWfDSYh3pyM9Aw9flG
2Pwsbl7/TGhdYN5WAI8xkbo8aVZb5wOfEi3kNLKh8wSSvBZEjvthallYa43sNLUU/Q9p37XbOLJ2
+0QEGIrptopBVLIl06H7hnBoM+fMp/8XDRxsixJE7H3QAzQG43GRxQpfWAEoINJRT8uVDUf8DFj0
vvu+P2E3yrB4EhwsgowYDRCzRRYZV3Wq+FxITqoAg/DAVLk/DVgYtQY3qthskiOmaFdGVqGa90e+
XhyXA88X2K91zjexKtUEUxDrcMQ0RrD6mxQpLEv1LRc/1sFKwnXzTVFZwu5CsQwbbD6Wfg3oaZwA
cEulnIJ9HriQRgWZ3uZOEUp3HPZQk0G1lta6ZPHFSvv+RtVHniuEaHzpM6thiVuMpdTj/K5VTlCv
pmEqUZ387b0Kwom8ARFVFiYcFa2qMCXYwXyqNc0rs0g2uldsRnIII8f3E1PXhpXnur5X5sfCtQLC
kjZb+lzOCLxpmywivXLiZHEj1U7hg2I+CUaWyxYcqO5/7xsXK7xPIWoCOg7sXgAluRytCwTSS/Ko
ntqEeuW+Aq13LvBFoxVFT2NA04eqP+TECaJxpworUeSNkBny2TgYUDLB9wd49HL0ts9Q4dc79dRI
Zg8iruLBUGIftU9J95WUZ/VlMBuaDZE9zVjwVyByxmGFQjPfa4tNf/EIi5CMDyDoMIS9eoI3qcBZ
YvwCTCHqmQet2UXg3N+f7+tb9vKFFxtb0oQp47hJPSHvVVhfQIhLLUbQaLR8LVO/+WnR30DEiXgW
tdTF5PZZMwVNStTTEBRsLF4CdI6UnTDRbkfyxkFZIgJuQDUS7xC3j/ff8zpowXv+Gnsxq1CIihq+
kdSTrtph8Zh7cNnc9yuHx88OXXw7ABMkbBMwZcF2WRwe6MDLWZ1I0ZlwPFZImXhQM/VVrwMXKquj
EmGCgD5oU0qAJIRNHOeHshaG17DwixLCoFzjbQa+Dt9LyB69croObSL0CLJjlA5gdHX5CMUrHT8M
u0E+AYK6C4PM2zRxxEMndkomDZIrwGgand+r/9quDQsGcnuesnAQqmcNgttvJBihADrNZQDsgkm1
IylFdCD3k6ps49ZHuENIgfqgEALrxbiMzL+04RLWx03y3kw1FK7A+su2g+RBbCupZAFdk3h47fnW
640sVDpQNSQhZdAbhode3pRqxmIlzd8idWg9+DblHJz9elGkNfp7Mhshoag9DhWyhH9CnUOsAJar
KF0A2Tt+VGlfZ3RIPTk7TjjrXlvIb06UAGC9j4UkKVlReamh5FEfG3KrwYSqLxtuP/GSH9MepbXa
UDA3sQEfxf5DUYIadrhph/5aK4q5bnOTTPz3VIdKPuVbOS+tMCcgVY9p3knPcKdL9qMHtNNKkf/G
zpsNEKASNYvJAx10edTgBqoDEQ4pZ2gMPEaoHvrxO6cOX/fX/Xw4L1Yk2gf4/dAzUoCTXOy5VE5B
BfX16MzJ8ivnNUetD5WVM+TG3kLXZ7ZSAn8JW3sRi3qS0Plk4FB0SiPWQcq832r6YFSde/9dbo6D
kWaDYchrLY1IOMlrwLVP4nMTofLlB5YW7ogHoPEaefbmpP0aaA5KfsUAw4DwENaQIEQ1H172PFXP
919k5feT5R0XFmBkjnl81tX4Q+c5qivtf42bgz3Sf15hGbD5CtcpWLnxeQCtjk+QFjRhaw069G/u
v8uNZYyBZrgh6naz3/TlXPkhQbzJlfG5JcV+nMpNkYoljVvPuT/OjWsRNX2ER0jq8V5L4RuvLNCZ
9VTthGPvcRKRyhQyJPWU7dicmvQPlIVWXuzWR0LrdM5MEIYIS2IkKHmZh1KnfpL6J0HbQpr7fxkA
L4LVDPShtExCRL4DfMPvQGDT90R7mPy1xOrWlEGQZfaQUWblnsUybuVmSCrV8055IzJPeOCmkYZ1
arUS1AGfScmvFUVuRIpziweVeBD44Xa+GFCAoKoklgE3x27pCF1RYrThS9W/FN3oQN53KI22fdJz
SxtfeJReSUo93ZLLgkVrLhDXyxL1n7khMLOg0ZJYbLE87+IcNHvuBHAHk6oB4EeQuqIVks/8Qpen
KzRcfzoeGho0/E/E8+ugUMmYkUBOwrPSINOHqnE52dlj8h2EguVnVsivLJkbNUgVZx+6lD/lF2l5
nKscD2OrGJcGtHBYHaQ20V/1TySu0BBqhWQ7qcFhQppwf+/dGhZyBUhLENWIgBstTvhIlfJcgcvj
uYa4gQGod2qliJJNT6r6M5AnmaPq/YDIpA8caDkLz3qcrbnZXX/R2QQFpVBAcQCiXcr/cF2KSlE9
heciHDUwOlUs5ibnnEL21tix1591VuCbDSsgRgIvscWlCRkoL8m6KDurAvxnoQlMUemjmXaapmQH
QTOQF837M3xrxDnZAY8BeQfOuMtTtPPDVAv5JDtXIvpXdNJpJu193chb1hGY26srX3RtvPm//1q4
kpwJUixjPKIZKT9B1cgUZRPSmThGtcQVz/df70bbBXKY/3m/JajHS4opjEOMxwlMa94VONC3uwCw
uKbYpCDFeawLnabMsVUJC05NyCDSdv8ZrllsCLOA28BxjkAIOJx5gf1657RO+A4w7Ow816DlfTUe
O+7d8w9C66b5ri0+6+JDh9Pm9yCgMa+ZRUPb/k9c8kwaUAHLEer66Xaq1tjlN74FngtXqCrPRfhl
oTNqEqFUlSg/CxBkamArhrPKHgrccPG+TA7qSn55HUVhGmYvHjRLgTRbprhZ20ZKBdWicwDkXnwW
Ndza6bNfrAkL3ABrI+zUkcuC1g4ZkqVKYV1XzRjBY+bcN++EALnh7XoDazs1/3yXpv4deocE4CB5
r4Y5cP27ciXAvi6fiTgpQLOAPslMmF5i12RtGEoUkMkZEtC0q5/CMqRwAyoEFX89qrCkUKIHfcyo
0nkri+36xJzHBg8G+qFIBlE6u1xsPbC0AedjbEU4kOKdiFuJy6nEOyjHS/m5kS1kOCub+ur6BUkJ
190sZAIPWbRzLseMAXyN/STWzyKU6Dsn4XYlYWDpSWvgh5sDAZ0MJOh87S0nNh4T4MC8RD+Pwbd3
AnN+8CsKfkZQWff37PW5Mb/Sr5EWF0/aVn4Nuy39XMANPX+F8qi8KRXanit+PxCmjy9i8DeQCWZ2
06bgHKxJjVztlpnuij+6Bnwm5nRxUCp5nIUTF8cwrorp8JV3TyMEo8ZVYdGraJOgyYHOA+prsy68
JF5+u2AAjLf34/5J44LooQXlzhBL9Gfvz+f1KHiDmTEHPNAMK1tMJ9fXqj/6GXkKGzjeaw9e7d4f
YD5DLwIi2Cpiqn4A3wi/llxkIo9JEnEtgVTwXmiQYXMs1P7cH+P6IP8ZBFx9wE0wXT+L5tdBngFI
AMHIiTw11hD/JX+zjuIM16XP1HuMY0cuBprEuz5lQEdT4QTkGK1mOVJdpgpq1vtVYZ+r/bB4oMW0
oq4gRGMikKfyJR3NHDoZEdn3iWjBg/z+u199QFTNFGw4ASV4MASXKTCJmwFNKaLAtR4yJMUrilj3
B7jKGWTA7tA8RP0VNFog2C/XITTR0DyHUr9bo3fiVjlOx6ofoOgcqJGlQb6SgRpBzp0erImXXe20
eWRsAhh04m5CS/py5EAK/W4CS8dVc0eDkEV50B//B1bezyi4jXAdIIhe7jPPA3g0ivB+chkAC2PC
ZZ02aDZFNqknR1FjI7GFxrf/+1mdDR8AGENaBLjS5btJqFs0gIL4LuoxbFIgmyexIoM2bWAL0aeE
ctb98a62IWRaUe4EixQNd2iYLZJyTgybsW6g8ZjJ+zp6HOUvb/yv82OMgWsGexxQRnQFFot+1Btf
gpdn4irAxwxSR+M1J5zrtXg5wrztfu3zpI2iMhKrxO20GErTx1TLGBRmuVnz8IxO+sqkXblVIUWG
7z2kq0DuAfRCX3ylSFSjtpZJ7NbSaWhZwyGdM/3+zEl7kgmmjCjCS3knB36mkq2oHmlGWiOvTkOx
VwLo4+TWf/8ZsSMA38ZzQfV08RkrMW17ESGUq3hwfsV5ClYnDIdMoEff7490JaE8vzuKENBERAlH
Akrncq6LOGqKJixTF0XkERrSuV/8I30bcqwNuPyf2gCSbARqM+0lVa3fRnEYFfhEev1BERq4Tmgc
OuAAJXPJJ8iUbbmyga57B4vnW0wFeN6j75dN6sb5bshGeOBwNJiI4/OhISZfuWABKJ7R0Qc14jkY
EGr1p/tTdH30YoYUoM5RqQHLeVmukfmQ69MpmeVtITg0dDCBI2vy4jfGAEMARSeg22FasozgClBd
fPiHpa7GF4WN6NlnkFzUV5bVdZfrBxCszg6ZAlLOZSake4OajVWRuV6nSQ+SWHSvwG9UJ65oWxbM
z0cFvlM0Kg5qgZktaiGgIvJ6icUhx33kCDEUWvZSrDKt82C3WsPtEjWmQK+DlYe9vu0hJQfQEHpG
KD2g9rdI2xpPHf1CUzuXL5iGODOowp6V06n0/zWR1eeWqJ/7zonE8IkLdFq2gTHWrt8GDBY2vmdI
nAn3JFqgl7jmb/fzPS7CnfnZcBMjRhQxj8uCFz/xJbQCq97loHfsC1bhfcAAF0JZZ1jdMG/ajFlt
xnIJwrsVcqHjdYkNgcEsLSmXs/Rt0N/QqUD4mieWIptBukmC7xbuMdoDnItN/HRbHeAgEqIdoQOo
CD9TZWxoXpicanI8YsTijSNWLR/KooaT3WfG52ZwDP+lHSSsPpToTUezGmW2+1vh+mAGopv8VL5+
gLCLwwKnQhN1gty7adlnNFM6xeTbhLdIFH7XpJxtN7SvruXilazq505ZzDdSZeifzJcoYr/FjSCE
ngJ0vta78vDqyYDh8VbuO3l2HvMzHz5KKg29F314CTmJIUQvdMEsHqQPxRG5bbrnnyLViDS4hxwH
eKn5TBYeghopt0N2RLNkxRAOY6gawnCCi0phho+ibqlRQ4uKDodcsQEMLaVn/Z+oG/cn9Lr1j0sH
1S3sSA0sNwhpXx6/mVz3qldxvcvHkCeAqGpFHnQC1zemEjuYDm1ZUCU01JPMYLHjPynqoawGqka2
dkwDGsRrJT9pvr6XU/37iRaJz1ABrz8GXu92UGgQrL6EON9jrEN0vmGFDiU2ZT/6BkEVd684SvDe
vXgBrbhHmQdz843rDDVnnrbBYjyMgTmphpgeMoJ7woBLieRt4qTEyoFZwQ4qW8FKt/cq/kGdEMQ1
yPOgvQcu5iL7jkU1JEXWx27kcbIzAHXMqmnQjB5woJW9cHVkz0MBo4K4EmAscCwuv1ytwZAddb0Y
Xgwo1uGCbJmoNRG7v0CutUEwDCjHM41jTuGWEZ2YRKmUozcK56wk/UTTJYbIMx96sS2USi6zfFRR
UU8aUtlT0rYVS0gSamjZjkDFdyXAipSbQq1gGbjAI8u8EdYIXqD2oBU0nBrYoZJxpUUCqcFl7sHS
mg4on4MUJ3niU1lIOj4nJK06lipjndCincaMgVDf42QCOim0gCDt3xOdizyrnbJAYgAWdH/DPIJA
e6BrYA3en5LrkGA+etHSBCwFZwH+vpz5dqziQvKDOTo6NlZfWyiw9D1trbozm+yF7OovgGaAqVn5
4j/aiBdbAzxmhIfQiNPQwYWE4uXAPkIoflBQPUsDlnxVRmjUhdkBMWinpk82bbXLS9YBp7KF9TSE
CAajkxhvQqTUp8OfPKXq7Oc9QeT9O92qZrmVLIAbtYqmB+0gboEh9P+VMa0gqvNRScAY0+it32cw
uvEgsAE1w0OS6lTY8O+eZsMRgbxqMQuGd1wcYeU2k91lZpQ4jUI7fwULdA2PQlcH+jSA6mH2oacy
b4dfMbnMgbIWlA10AAD9kvvOkqR/IznpYBJkvFFBQrGCH8+T3r6XRbeSm85HzmLe5+NxJpJDqfeK
6oE1OOQ8LNFdSbPr+qVoH7XGlp/55JlvrXSt13JzNMho4wSBrBSgSJdvOqLsk+kZyV3E+SBVQACS
eu1DX2/8/rjGkvrBUF2+Gs4PAAEAggTaDzr5l4NlcdqEui9D/5Mp5xpYv/z5lJwbK4E43f5r3240
Nu720ksjM/UQfMA8F6ik1YV9Y0tdPMYyT+1FfVJ7iGy4JXUMnTqDwX3E9Cs2c1ZvOOpUVmdYQHSU
lKDfdTwYAZUdznQCa+eMzDdQaZE+HuTjW5OxVty5g0E7K9+k5kGmPFTcTb8wN9Omtd9q+0HjTelT
OQk4b2zibz1b30vIoWig0ZBpxrAt7QO6EQfhDHgm9aEc9Jg46Cw2j8o3tHANBzsJPwAfr91AYfZG
SzvZv37DlWowtGNlCE91ZkSPneeUx3O2Lxozf1GtnDV4XO5Te5cjCss2GmW0tyVrPA81y/feVqWp
LdiBdXjMNTtg/w6801h2Yf3TqWzk1MESZ/y2NA+QWWNhvBmMqAUykXlM/uDNaTc8lLR7etDMgBmZ
ZepMYYFRWACQvjklhRMphQIu5CxgH2ehlOhYsg3ZWx1S5hQ4XQrfmPe9vcG2PgOpZJoqKp7xQT/5
uyKjPj1p29SM6d/eKmjHwE1EggYVUwNyGPo/dSc6BL2NlBb28TEw8oE6SojmFYIG6E2fANI8957x
JbOeaojf2f6d/0jt7Wu5O5aG/PIgdmZHn3wT2zl1MyY5nHHytsWz6sJ1y+zpV2/hCje5k2faPYUi
MYxfjl1vwPTJdNrtc/6R1ky2A4NprRM6oaUeE8rMBpgyFgDZBZ8OijUSQR1mMjrmOWaxeeqp5PA0
+/7qDfFh8/Xcv8oSpcHWQG/f0c6D6W8JDTa0+qf01N4qVKQTUKAHRuEl78OTg0mfCJhcVaJWZXl2
9E9luhMdCfQlqfkEVotZGrGxz62OSey1gwQjU7ex8d0KsMrbVNTZSgc2nY6hxVPhXD0HNKFuiu8r
sO54dPA/Wz2FmH5PKQoQeBbDZ5j9jfJ1lGlBmYZfipng2FtgZB+TbSn0mOFfBXOXUguRzyuXmJsv
z8w/egu1SZpSQnsjLEw9MY+bV5b8I/ZDvju2DG9aJkxliWGHtam6ha0/CsIO1llG/PzPgaYWVv7e
27NmWxy+7A0YKAX94jdAUm0m1drayTanZ/3Lz2jwHRrjm2c9q4/vuVU8t7mRbfOGRgY2Gk8Hc2Dj
hkr21uEyAxYLGgvMlmWHo0htJn+9x+wMttgZyC26bY26ZnSTUEztpxUzzjkmqII/1LvErGJKN44J
WTFDN0yV+ab4CHqHET8UdDMyD3Pz/S+gsY1Ie/f89ZY+vMDr+xQconcjG6xpw2MztMlhq+D9V0KE
OQRYHqtz43EWapz1lxa31QhtD6GWtM4V0LAejVw1RY/98R2+NvWX0TPUee3dH/MqN8JNAWoCKgQi
SknqUpo8AdlF9AggcCOrn9v2BSGAXxhKYHbe9/2RfrKdxdsBbAjyGAiv4PAsazZZ0IlFEvi9qw1G
GL6GElYpHI7V3sq7TaDYLbgZkhEiIpRpJDyEI51kFkDFgmdJanoRvjLwe1AliQIjmrZVcapLmy+e
Vh7zxkeAcCh6Gujfgz6lLJK2LkbXvIpzJG0gn0q1KUE/EIS3tJBox78PmqVwOnwcIEsP25b86CV/
Um4zqu9RAHxjsc1BUZOyrqMKGHqBb2j82iqZH2A5j78fcJHqKFHWSags9K70xD2U26TGHqqh+IuQ
2XtTFOc4HfSMQTSvw/Q1Br+WTl/XYzSwHkD2xD+glUEx7vL2V8IkTvNahH+X3XyBmRccRdWpcwt/
SjPYJIfhWbYnc6T9Giz2RjyHoQG3BpkEXRtkoZdDS7ECwSwViSfcqbCTtZbrJvAh4+lBSWWC1KHN
9cYoUnWUkJeWYUmbpBJAtB21VjG9Vmy+AcUQPu+vGek6+MJjIfKCTo8ME80fws6vMJOfYi4X+nhw
ExFi5ExoUXHcJhIdWvSRAwCIYDYJdajYmPkIkXaOpk8oxJfSCa6zRfImv+sJLiW5/EjQ/8moOL7q
U27W1SGXvoFPYyBEh+IHyC0xOBQD+oYMmrZj7UTIqZWVsPXGiYB3QTkPPQeEzMt3yeWIV3spGtwi
YZHyr3vK8oBK7/GT9Hx/1m5/zP+MtDx7SlXwK1HESJGjE4YCeeB/jMM2FhmPr/c3DOxoYkW/cuJJ
t/YPoEhzqx1CI1caORo62zHCxgGdGxpDsoUqozmaFVSmn8LttB902jlwmCZMfhMDJwlsr0A8J8P0
hLbDBnlEzURo/QP2O/QHvoWcBD7yBIS4o/k2t0WG2SnHRDPaYqOvYeSuKwVY9DP5SABFER5zi8C7
4eIiHTvSu6TzEhS4cRQNc3OUm5DO3P88t9b076EW52A/ejAPbFG84m3pDXiiUjVUxEBcCjVuayIr
o13XynCooM4728OCcQtayeXOrsq+ljgJb5ZA6XJqmEACI4FMSGC3E3DeRpElZvI1pAeIErK2NRqz
n94iAEX7+DHKthI56FD38BKabcPakX2fAmpdwVELHkl/W91N8p2noET52QRvdXHQg68p3kjZZoyt
IH4kPlyZe1p58r4nD3x9jIaNl6wADq/l4uZ3RO8J6I65RXJlSJTIVclrKFKNz1JAG85RtlwIPwMG
noTCv+WPsIQL/zQvzXc5gkSC/NjS3Qmi+Ue4A2SsWpOFvq7j/TwQBM9h94Si8PKuqxQl1aFfj71u
cLLpqTxS8I4OoiOoiHCfhmCTlbTYwpIAMowlYnDY8oSs2vqRpa51j25lc5gdSJDj+kWtYllUVKaW
V0mJhxkqQ3sf2l31CHRVWbHGVNz8JFtw3yBit7Lwbg87N3FRgYNrz89x8evshhSs1NUx1nkcb2r/
pDZP0VfqS7aUmlkHgZ69HKDlyYhcOGs9mltH7Wxi8v+GXpRRtSILKzJiPfT6kWvR1aXDaOjybiwM
YY2feg3xmb81wBqI8+C0hGP3coPFLTCR01yzxcUtRWyIWfNARrtJt+O4V/Nn4PjuHyC3zlkg7OFB
gsASsoDS5YBjwMdeN5dkG/kL0hDPxd9sYt2z3pQrIdutQxFiTlgxAE7B73sxjb3Q1BIqjKPb8J1k
xrxXGV0I5dKu6PWVdxLmEHwZfCkE1zyEtBGELbUlZWUMa71IB7fNd2T6m3i4FowR/vGm5hkx/6hA
0zl2ZjSMwRP7/oTeGhudXnRY0V9Cz3MR/PCVILX4htitwVmaFSRxU94fYb4+lm+Hnj+uFkANMJuL
68XP44JEA0wssh7kyLZnMrJuX9lAbGNlIm+UkNAjgy+wAm0CEVDCxUcT+rqSPPAVXcWWeeptwQQF
ivRpMrDXdKp/wPwWovis2Gc6UhLavPufGYAxNSXloXuJ1liDN4KRy+dZTC7XTA2fTAhG8liXO+Re
pe4IrQybFb5A0loLKrq0lVCWrj522nGm04eU71sxpB6BMx/tSQoTgfvf49ZTEUiFgyQOWDgIWos9
JI88INtdNboy5FusgWTvZSerLyQuCZXrcbABA9snvNDCwrf2rI5PK5sUBdl4fbymjnnjtgBl4tfD
zOvz10kJUdew80ttQOIR6U6SMWi8d4R1ViuDJGV5f9SRgXyVsOIlNWCvEFuyhi4fk9dEzoXr2OTy
SRYl7RawHHQNVIRwpcHtycByyVbzDYmZYvDD9hChmzoeVd8Jm13CRJtn44cqrd0c18f35VMsljBs
JvoyFnTMh0gR7ItCQfvODJ1aZSOqJmlMyfQo6K+t/hV1lhKe4UANPHrZnFK5XeHy/Wz+y62LhwEo
Fxk24jIkZpcfh+vHuIVWAKYEhUIV5U99oz6p2d9Gh7IsxIYtObG6zuasNAa9Hgo7lqTRSnyWhC0X
USl9RbgR1BYasPy0UwuUJ5tDEztFxfyV4/rGtAEQhswC6GbIPf8AcX8to1iQRrkah9FtxVPG1TTR
j6QSaNtsMh/uzMUKtejGWrkYbvGVytpHShhhOAkTw2kqJdmpnbuqQo4y5qunt6wIX+7v2+uTGtIh
/3nFZTALzGWqJ3E/uoFfAQISGNUYbP7/hlgk4QSy4qOYYIi0DVlWfaCD8j8MgDwDgSEQivhclwtK
V/Pab+fPpMWoySJXqvOVDXR9b2OWfo2wWLKJpLUS8IGjG4p/OTE2kPPSEGXR++9xHYZcjrI4K2qu
LXx1nigZLqlai+zaQ+iT6UxPPuV6ZRuuvdIiafI4ccijUBhdfoLrk/TZdzLos97KNX1zef2auMWS
rhM5U8qEH10ERchLfZRpFfHj/rTdHGNGTM/IPJwqi89PwrRFZwtv4iEz1qSvoF1rEt+cq18jLD4/
erGlHKl4C716k8vXLDNXPcxvHjV4/JkZA5+VZWQI21IZduzh5Iri+ClGodHqA/OH+qst+cYU0JSu
vX5c+To33wvoGggHQRQAYseXG4eU0JYDfWRyq/LgxceqeRS4NfXHtTEWK6DNGyHM62RyI+0jbzuq
i1tulZC3NsgiJCJ64iW8Hk1uAhytJDldIZglGNL3F9rNbzQLVAF2gGRo+Y20ieOGlq8m6NSciP/U
Z+WeL549GRSfDreCt8Zdurmw0ZdF4Wc2h1rqQzSk94N0zDCe+C/nzhVx77/P2u+fZ/XX9eaHPeGK
LsenSf/G2rPCrfBEbv1++DMgs4JsIa8vq69VJIKC3yiTqyr5mxRUb3r+X6vwgoAJtg0oIUANqGhe
X75CH3fTVEKG00UFleqj08ov+Wjcn6YbeTcGIUgN4fYGMNEyDODVKBXzFgdMH4GMzXodeuow5NVR
ByQ9KT2q8oWGcD/XgDBI+2SMbGXUdQiHCCq6qkNHPArBgMQqk3xa41FcXxrguaJxjxY3oLUoN1/O
ADTMmqQVMxhBtSzx/jS0Gh9Q9gqkFUbmjVmYB8L7o9sDcu0ypxsLPZQKPkcwlBo8SHtQxpY3ybBP
9CepNMihJHbWAC9G0dFa+QDX2xtDg34jgScJW7AlXLePkp6LcSC6UQL2J6z8OogJyrbYOQSNRWEb
GpKy85q3Z256hGxwr60EGNeMK7BQfz/AYpKnFGYW0FccXBI6Gg/YVsxaW/ysXlrgT4AiLOlgb8Wv
YTeZcvAGwbeVCZiX8WXIfDH+suCE/DaBjTLymcpoVWOEjOIZ8LXKMzsUvV70Qx3QdpOvnT/X5x1G
VYEORR0G0mfLpZUMSBR7MRld6DQlslnmpoz0IXKiYpeuWeHdWsYqcIdAacxQVDKfJb/OInx4Lvd6
MrqlZIeNzXnm6PCverNS2LxRFQENYoavwcsZcqNLcL0axX4F9hrveqcRWVA692e979RAnTDI33uP
+pOBLAPQPH07kpUA/8ZLKtDXVlDTmpk8y6IF13It4IgYPBktnSb9UfHe+Z36X0s7wYoJrDxIryMY
Amd8MZdoG6RVmai8WyHHFczxHA6nRnz3OcZXtr5Ge7xG98/DgTSECUWHDZ/w8tOVBS9WPeRO3Zb1
sNHaFI9FyooSUFrdCNLdMJkd6tVw8zOwRcUCn1WKzHyt4XZjsUIdFzIGMxUVn3axRdVG4McBy9Wt
2m1vh6LVQC3X1uK9pq7g1W+UOlSoOqLpClj/D6vs8oVzLq1zeMuLrtyYfPUSR7Y60IBjFVCswEPC
kNMQjWJw7x8C1xUviIQhCABGce53LaMBn2SAJoaV5OoClO3NHCCRnn8q1xCzN6qvwACjrA01XvCG
0Hi6fDvYhOi+1028O3r1ZCY4+v74cVMENCp4nfZTKO5zTR83oQ57JdiQiMe6HquV2+b6xMdDIC4F
axsCCwi2Lh+iSuCbwnEi78KVMUrmPrWp5a/3J3TeBpeHqoaLDAcc9iM0NpY6FCq0cfi8LkV3iF3I
2dGwJSsX180RAJMFigBdgisCcpyLoZy1hQhfelArcUvK9RpK9sZEoY8LPhJqgnOfZhH5+prok7YS
JVciACV0mw5gq9X858aKR3wxA2XnXuTc0b78HJHMN9PIp8SVKifSN22vMH4f1yw6A0ej7NuRtZA+
XIu3r49LaKMhL4Qh1Rxw84uDRWjJwCdQoXDHzsgCI0x2w444obxSApmnaLEOLoZZrLWoIanfwjgQ
zd12MvUW4AlIQr83w4w8W9nEN4pf0ECDED7McgBKIMtaBVeDyJP3nu5KhkQzO9ungzHZE/OfuYfG
AV3Erp8jCCfLVJUPsMBUMmhkMr9lrTOdi78JrRpY+rm+bHv/7m+H6wMUMuNQHUVsN8vjksU35pvB
T/Mg8NypBLh236ipkxOgYSEh0CaJpSrG/fGuNwfGQzUd/R0QZbAJL9dUCnxoPFW65xKApyMFifXK
GXL9XaEwgRMMIB7C8yAWXQ5APKhtdzVP3JgCrJihD8JklULgO1YelDVK3fVaxWCzgAcPCREN7bnL
wapRggwQIChuHJzEdN+1xsgxmaMra/Waeo8t8XuceVZ/xUlpk+di58nEbeBHVDxo3136DKU5OmRm
7Y67VtuuaqNcXzyXQy5uVl0bu6xG9OuG32918pJz21ZbuVJvrAUEDrjZQHEFXPfn/Pn1Vj5fFjBX
kmSXKBCjlaGi02/ur7YbqxvMfRDO5/QFxL/FOclDIL+BjZ3sgkaglcfU207vQWLrxpq69I0IU8fN
hdMSFxfgcUttUSR7suiBM+eOwOi9p4Ulut2GD5ifvhMg8hSaR/RpLG0ptO+/4g200+XIi7WhRb2v
JIEsu8UnxB0rl4iOgruzhWlBBgjoH+2PrjPe20GDXQec8alfSVOutXOxZ5EeI3JAvoToaDHJda5q
g97XnKvBAX0AGFN1tY+Ks6vwUc6pJxTbXvqTTypFsyrNrbg9weck1Aca8lDDFYFsP8hRRSNMU7Kt
ySaO9sCopNlDp7FucOCwAwqIW3HHYDJhHp/8gyzayhzO+/TyMrh4BbI4lcYiH5tCqTgXIOdvqXFE
2Ar+H2fftds4Em37RQSYwyujJEqyLUsO/ULYbps55/r6s8qDc49UEkT0Hcw0BjOAipV37b1Cvu6N
HbI71RO3RoZ06I8LjdIfvdcoc3hkUa5FmYFGix4H/nOa8Xb4qEoHVNfLujEr7iAWS3yDGxvifK7Y
zEkNTyYYS1TcURGtunUD3QJe3Oi/Bx/sNkf6rpt1/xWYX5piEtlM7Ro+TgvdpjfKRbexThBjokIN
lg9S98wBrfDlpKqBGBzrFyM2dehADJ+81X3Wud0Yzxzfm8vS/VdDTdcmOC2IleCvivDy8vycITbP
BT2WaJutlO514iHj6I/PoWACoTZuufX9Pl5dC3gUofSOl4mKugTUvS+by3noLhsqF+CpgErbS1X4
nI7bfG8sLaEbY2kgRYjQAn9A3JtmEM5O0FKv4WZUpNyxhi3wPjE2auCI1qTDUPyrsyARVo3//JSm
faNPP9DgcUOwGCFBKNN+qBXumIVOX72Uqs+HD9D2iQy3Nzw9s9RpH78jjT0OXrtEtb26MWjj+Af4
Mqg6AYh12d8igXQI3By5Yyk8DAL0Jcti4Si4LiLj5yHwCDoM2IPIYjJLRaiCcJr7PjqJ+h7Xn5Un
ayl9qrg3VYanQ+FyVu7AQ9wKwpdCetd9iVjo7FxtFNFXoG9uBAsH/HXwSDusYOkiFEfI/1tsPptk
0RCaMg606ES4p6hbT/WTPJ6m6bXFpQIOb2mJ9YsIGqvUvg0ikMcwPiMmeUnGD02zBqACoQMKgzuz
yr650YphoEpKd1R3KDgPI56vi3mrq9CBfjC1UMVjDk4LrN5XqFUB2HJDeILZXGALbvYma5ZmQuuZ
9MiXWroEdxSvDq0ZRw78UMKf+9vvNyXPHDGQYwGZjAJhUOZkglqtG6FOVSvRCSqxZvUIG7POjsCs
XY8fEJYbP0gHmkv7QqqdUL93VWUCyIfQ+7MswbIzoZJgK24um4WrdxZQ36DDyE7JfZBDfcoNCwBq
Xj0gSI4dyCfwigM2MgChghdsDd0yIKKyVl8rYpF9vO4DiFLAzdkuN5HqBpkb/w1wtx27HbgWeFzn
psQhS2xHH2NoJ8Hf+wNxjUOArhvGXwQgGQrYYNhd7pdcjGQo1MhYzGSHvFcMuOpjDxSd0oSrGjiV
XQwwY2aWzzrYDNxKCZ7Bgh0OnWr1S+Cga0AN/RaAdgDmMxAksdDQGRXhgsxJfOrwrKjWs2BnHxjK
+ltJ3DmdzCo9NqElCkD6beipDKZ1Qk3PzSqMHTFzOQjOWEXqCMPruFSzuLHrQXrEX1i0OLIRKzID
VSU1IPV5fIrW3BuE8oPHNlnxP/BWD/cBsq14EQGMy32R7zz9k/A7AGe5J/BEFh4v18EcBonCS1Gd
p3rHrF5MOU1q041NfMrmR+MZ61TZ5ieEkf38xFEiO3FB20FwR2xe9+pnbVg43q9JEPgAmKxSZgFP
9W2ZgYhhctMIEZecYMU7DRbU+UvNKr/b4LV0uNkf6wKKP4PZ9HtcnlxzmEq3Dp1RN8vP8CFVdgGH
G89tk4fk0DWW8nh/QdOL83JjX34dc/43U9QSiX4dijAgEMAkgi9x1oFQUB4CgEM7+3571yUA8Fxg
iCiB86IiJcE6B9YN6WfIbOenRNxWka1+8IHTJ3bN++UuCFzs5fjINytBMqNTmVikNsMl4iTtE9Nn
PJnxpoV5MTLyV0tTrbopSNLiVPA/Bo55PC8XOnkV/UJXDpONjAuucyiWMKMqBHGSqmFTnAZ93T9N
vuR2vrFBSB42q9KWfa5fWGX0DmW7BEUOVO4A6wUPmzmfIb/ScZIUlaeg+QFodupehvJfWQLoE4xB
f7WgUWA3mD4FRh6K3dCVJ1w5MC0XiVkkR7l1hBduCcBxnSdj2mJChmqok0whbXnSvkZIG4C85kfR
Nk1euO5BfWt7C46dWencn7XfNwk7iCjRIOsNIQ8BAhKXR1bS11JhxFp1ikDBI7hn4NhWrAfOrQYr
krZDa+epwz9KPzX0kBDGdylUPFbcU2hsOeVPDN8RUTBrqG+Wpgq98gSKAlZWrDQNGhovfbsm8L1p
10MMOuVmxgUGu7IZ4URilf1zsGSudb0ikCzF0UsXIaIu1pevgqVQFI9jfYpiW1H+lMVO7t37A3Z9
dqAJMMiQ9wWg88ptLivagAsMUp/CtjOn6bkB7zE+8LD0mdfFk3q439p1fQRCtthVKlW3odJ+zKIA
OUKaeb6tT1IA1o8J6fdhHTVe1O/BWbWbg3BQnMo00hRhyV+19riFDXCruwYNwLAHUF1jN0DVDhAS
H7v6pBC7Csxx0r10kuzMgK31R9xZSrtE/FKuX1noMgq1ePtAcwM5/MsVmRlSF9T9XJ8GW5rcEq/7
AgKCgujoP/VLj8QqeLlOwVkBb2eFI8RuD4UB2SKHTITtsg8FJCoL9VEnZueIAJon4HamVqPDPs5q
MouEVvs4fReVNUGHrl9X1Sd4Sz3ZgQbQ5Cv1U2ytgVuhBFUhnHssF3JJ17wcxN5AueIhiSIecuK0
+2dxuDCJsU4GBYRWyeTBacma1yS3wtpt0tmSRmgzeDzkUiI3fZ+VwyTb8vgsfWvIeyj2mFiFYbYE
oEbHyFcJjEVa3ZSbNUq5RLR5RO+ilWgr6LxHmt8Ldmm4+I9Kt3Sb/OKWL4+Ny14wZ69QZxV0NtXm
BK2B2LA18ixpOyhYG2Tb/pBPZKHxCA+84rvMzPCd6OskcQXNC2ZL01dtAvP1jch7sz2rdtKtxsIz
yGPGb2UOQn1uE1jRQZEeykftT3yQoPkivYZjhEDBTGYnfJC/usDRym0GM4LXifMbD4rjqvGkIQ7+
rhMPVutc/JIaXps+pIJLuFWQuqJiNfsSz5RqPycV1LpqC0pRxEPWM8KvRBsOfEzVgn92s21r1OZc
YbDm8TH6hHZRbYh4ieLvxxE5xmhJuvM6M4tFAQYBvaCptxCbzZibUkpbTmtOPGjhRfsDXyNTfS4O
iodvBHVn4TF4I0C8aI/lpEkFr+ZYh81JfEpfQn9QDuRd3o261bZQY3wn8xrnemnDrrRU8L4Qn+8f
a781H3b5qBQMhcovRUQxqQ0lE4sxz9Ffw68/1KfWmvzCbogrqogJfQgxgc4JnYU1mLP9D/9agTJk
13io77u/fGIZX9oqz3NTgRhBOTgwqwtMIGyN2gJty4BTBsYsfYD+k+CNZBtYnZ3bwz4Uzf4zeRqw
IMAzD5bEm69rn3QOoQEDrzdgaqDjy2zscc6MXIvbE9yJogmX4o9aGpZeZKte3PJ8bUFzZd9o/xzL
olXcDYj0YQiPiP+yVZ0fciVWguYkyA5oYf3LNIHT/yfyw+FZXUJkXuenaR91qgipI5S9MpWoZRFJ
Ti5pTxHeXO131Imu2u2a8hWpVrlakeRLGSDdCBhGuAFnsMiWqBtXmUfmA2jO7Oz0hB9pNPJl2p7k
dJ0JVJUCQhApjKf9RRkx/NLVEj3rKrNEUSyR5lxGV/l0LUAPO4Hg97Rwvd94MOKGw7MaoQRqP1f7
QC1UPlC78HfNJO17rRwzZaU85CkqotpJnf2697jK1WYTAAy8vmvIjEVON71PKObNHh8vAHtvvFTo
B2mIBvE5SM8xt1Oth9k8qBhfDQdeH+0nFw4LAu4YkCAy2LdUFgctKR0AlAY87McMbPVsUyjW/fPh
1iwjKEUpEbKqiDuYoLQPOrWqlQ6zLKMiXbtB9ELKr6DdIOHxz85OWFGouWnAKiGlK7MPo7pKU3j6
Rt0pgc73F459DikUPJKR4EJq5X6/bsT4aAxZQVSpYFeMvODl8o20dphKUncnafR14U3/4QYRqHNX
QJY89CQFmqehU7fpRkwXHku3IsmLppmdI6hVXsVQPD01X8JnKkmWNNsyJKo63YQPuNWavWyXz6ri
TftWBtY+TuFk5utLIfrNI+R8CJh9NcgwSuKFtjsF0GsZ7VTc1RzSNglSbE8dLOR7C2r3vGBpw0o7
GsPCyrp50xqQ6P1VIMeRycyAIZGg5Lq+O/Wwo80rv5IdubaCaVd1itMYidUK5gzpl0A9Lsw9/WX2
QDlvmZmAuQBxpUUl8ZS00MOiNmZabuXQMuWR+v1OW5t0H0X9lc/Pbe+LxjqcX4GUm94XPoM2c/UZ
SGbKyANIAH0w11SUxr1UlzjXhvTPvBsgZeBOOn1YzOOmcMgHV/qpvNYiK34THnQY7VVLETC9kq6+
AIV7vCmA/sLGu9wEoprGktjm7Ul4AyrwccR7uhMhmMU7fOwnTiF7Qeuh0NdO7uwHZuMFGXRqku8O
AdqmaUzejt84b9rBgU6ZLC32UPMZ/pm0imOBogv+9yPpEXV20VRBLRqJgmGCP/MMvjIIQrlfV0iG
h9ai1sTNpQGNUaoTjyXCaob0WpFGCuAdJ3iGWSXizijYF4mdaAtx161zFVA7gJ4hbE5NDS87lRXZ
oFX90J70jfAwhhn095zCSvqHbAnYR0/oqzk+a4kJSwQyVkYWoaWuAN5nLDjFDdv6dWEt07V6rxVm
LYdSIgwycBonvEpP3Kf6k9SrYnRFaasWJl+uo10b2PfbvJFiAIYYQpdgmSlwzWbOj36MQ1kbFABt
ushJsEHT6l2R/n2eMEVUYRhC0dQS9XKejEbJxzzh2lM2vsYa1IeGJ6iOQs5PQnw+DtP/T5/OmmMm
a4yjrCZc0J7q4ruHw2Cpf1ZpvHDy3hw44Elx9+GpA0bcZZ8QAyWkU9Gn3rBSoGYhDZCl/wzpx5aF
FRWONR4YS9znl41UwtRzc5L0pzCA6J9iTh0wUkvqFLeuUuQbDaSAKEz2qvaspcToC7noT5pwiFWr
zHxu3MBJxQa1PZQhowWqCte6OaR6pXFD3kRPtWL3RZ0XkjM3NhkQweBGwIkWcEc2rRxItT6kfNmf
JqSLibDrwN29v9pvXBZUpYBW4kCQAmr1cjxnIrdVTvr+JEFCDJdkV/lBv8raRzlw77fEHk3IiEDw
A5k1AATxvmBFe4esD8osEfsjtOTEMd9UI7+LEgMS991TAp+qdAlrww7efw0C4kULJXDjYpaKGvNi
0jV6f+REvLQH7TjI7cK+utkEBQtQ6gEK3eyS50lWpEY8QOwD2VExAkzhHzfVbycgM0VFimiimgmm
VCPiijxuIKVFVJczHmspNaHIvdCP3yzj+TlLm4G0ATytkbSCagnTjED0luBeGY5Ig8QrVbb12oQi
H+ekgh/xK34rluv+s/RbZzFiZo8NNA1nOZoqAImGGr9drsCezxK9MaA5pCIzEjvzruStMtn3h1R+
Vtqj3K8HcaeKjwrUNfcN9M/uL0t2A/w2j+InVBBwZAG9yjRvVFGdlPV0jOPIqsFl6PUTckWtDPrz
QmQmSfgtZpQB0ANlS6fQcGgTXLalg1E1hmGPtlBbbQIYoz3JA3xqTAN20rRAhdyUNuQ2tOcRO3q5
DO2r7m/QOqrUmHPzGrWbtHoZIf8GzJjkp4JXFhAUM6vOUoUNcAXPQrdRSxACRcDY5IXD6Cqy/m+o
/u/zmZlSmmDkGg1D1WlrcUZEaSIfFx5S4ydLTUMCAdrKFjgRtxYmhgwoASiPAinNnhpxJAdpFA3T
MdXtrl1Bxqz3K3/YiLJTvZbC85xZvbEe0r3y3qMKe39t3G4dUFzEsbgJgBW4nLCkmTqNJx1UMpqD
DG+CpvWjOYBKu2YGKC9LgilWq4JKyFZrLnEgplaOL4K+ZPZ4fczANAbvdWRkoK4MtMLlZ4BsaCBu
nHhosaecVYlQFs/SuVg4BNgYFZVcVA2BAEDWGhcCmzLkwlSqNE7njwlxZSePKjueWjAXDvcH9WrD
/TZDbdXhU0WfyJedGbSBB9DE4I/KNpx2TQsggSCZyi/sgDj327pKg/72CeQsALThy4E69WVjc69O
iHzQmFAda2Gl1asW9Fwpt8Chj6Fv0JFqFcnEavNql/T9R1y3H8CUW8nsLXInbo4vqsOQJ6LVTDYl
KpG0KAX6LRNUAsIp80iyg3J3Ki32+uqqxRCjCgzKO6QUcLgyQ0yUWkYCOBaOsIgCC3F+Ko5yYenc
IT+INPsdIWJqZjvsH4gG7vVLC8u7sRx96HveH/+bHwKLUgS5eIvIvyiCszfWkKVZT1KQf+bcN3rO
BZIICiNJ95U0j+K4VLm7NcAYXChBgtaE7cJ0O5da0Qjho3DMpn3fvjR+DTAPdJnv9+mK6kjXFLYI
5YlBAAv/ermmihG1/ilthaPWOu0pB5I1UxtLQlohgcqUCAN5Edf100Dec63YGI8LzdNeXFwiv83/
XthAKuPmumwesmkhODGNcJQiCJkCPdGsmihDEenJGP5MY27iSTvBVbBT4JyV2hI0BnPKErj/GTQg
uPoKwNlFbCt4zbFFLg3wujSSJ+Eoqm4JpdcR6emP6kVM3WE8xbjD7jf3m1tn2wPSBbsH7CYkDZkA
pekVva1SQTiq5T4VVtQKHgJ3wbAnkd2NANgQZSXBnjhwjcBuq1PygmDUVFNvUo+geqvhVlWsqYjN
hDhQUwd3Im8+UXDL1uW0I3C6nnOnKhcG6ercRs4eb34DmxDpdBxDl1NVj1ojVTWRcfoMlUXhhBYY
Y9XCJruqS2ARwJ8XHHBQwUFVYrE4TQulBqJr5Fi1tanMr0n3DJJxLSve65TFFk91I4ulBXCzVQhH
iSCsYMOhJnLZuUzuqkGsB1wXyk/4AdmvQfc04mbT3/lvF7SWFi0N51VyFTE2lhuFt+AOBB2UCbfT
fMg0iWBFVwSFwUxyDfLSRjjLkL4OC6sammc8nVsZkvmnSFx4v9zo8GXrTIerru6nehAgJDjYBMmb
GmTioIzNSl5XnWyp2qpJRR/QnvtL/ypj/9trKHICDQ3mDc8SNsEY7/VZLxF2zW42bDitNUlJVgJq
nHK6j+afxnCTEDC0yVeUFpVM7YC3q9fBOWD42/ULO/H2JAC1SWtgFHDKBLFyGIpaajQQ6PmCnCxp
nmqyKrk/w486oOj7DFnPfjUtHXrXFwnG/qxRutPOLpJYBoxAkBF6ctC70IXWgZDXMG1rDTyXZDXP
b1wHwM5aL8fP0p6Th1EAjhSahKT4mOVdV5wW5oTNcP7Oydn3MDubr4cxxuqfKB1qLnwtFUyjdNQC
xZOnUHicTTEp7cU48Aob+V+zgIugiIw3IVvKINlY1sIwTkd+A48iTT5o7eSFImhh1Z9Ef5c0t1bz
fQKfCO7ZQH5/KndVu07JWhp20CPL68dJGM0uOkqzp8oPelwvnHjXlxOdp//7QGaeBjhO8C2PF04y
Sm+VwcHgoo98rhDJwm68KqyxQ8HMgAaXFA746+kYgmMbPGuwchDEDpXjtHI59agh+T/bEgJLDEG+
aWpLDHZce0iEpyZ7FuARGL4vrAnx6kpUqHIVTR3iokJa+XKNKjGpdCkUpqMBC5DJKfIK1Dw5lT+M
WSduodTfHTIxD41SBw4vTD4H0RiIn8kfY6bnC2+165uHfgtNvWOZ4AHDnJSJwU1F0kJiL0sLzLZS
yBB1VbOFs+DWrjxvhTkRkdPOYilDj5W3ZPQGGM0KJi/h4f7BjW8Lo3trZZ21xdYt1aSRcg6KIceU
23L5u55/k+CP+kcstrFkhSheRukq2ZfTszjvEccqC129EYBgREFDERDOglfAxtQD/qfaKuJ01Pn3
TH/o+Nosi8EpkxWYKWPiayp0ooX4oU87uynf1e5jhicUKdY8Ag8dJZfoG6rSau7Kk99VqPKSAym8
tFX2OhesWn20Ku6x7Wr4hwibUR5hPHF/BK/fXegAIDt4eABgjZzV5fKsZkNJFZGDLCkAG7JdlXXi
6AB9Ay1cdQngEjP8jsjcLAyceHNbnLVL///Z0T3VYafKqTodW3ghBIMdI3+vVJIlB49aZqUyVP65
V6HywmGHl/wYwgoakHmYBI+KHalveVpCtBh8BGzfwl+S7rrOaSCk0EBHQ24BKagr67dMxwYkAxT4
Ghm+FPHfrNormZ0hsZusYWOqjZzZbAJI8N6fDPHWBULFRJHaA0Ebn3A5Khknj0oSYjaUaHATFaAc
VffVYDYrHbYAkGQPwwwSkpB19hsQfoVdVR2T1hYgPUFQu86J5GuhW6iPc4lM6mJIeePzkK2VoadL
k7bI6V9+3qCOBdC3yJ020x6VCrOKD2JkTSgbpwMMKuZjCI3Aeaus7w/LjTUKR0SULAFCwaHFpmwz
rS4yveWGI+FfWqH0iOq1Ze1ORe5I48IU0MPp8kUBdgGEKZB2BLEUvNLLLhpGro+hDJMCeYJIdmQO
4wtS0Kq4HXQfkEL5cL9rt8JHvF4oZhUlDMTLTNw0yFwBw1oJDgWQsH2eplB0KrTrYpVAeQPZIwnd
f4oxmc9iOGqbrCiWAugb57UODU4I2eIj4GXLdLmSs0xsYmM4HnSI/Pe9bPKlV3J/MwLjqiVznV/n
WHaAVUhEwJeBUkpYZGmGGgpy1yoEidW52BNZ4Q6Z1kE+pU5DVAzhJLqZeqx4qaK5iA4+ZgVYHMVs
9E48E3HLEb3+5lRptuagz5H5BHCw1xLd6hGJ+32sn1IxkmxNBCCUaKm6GoIKfgEQSbRROeocqdE/
4ENReVwfCS43ZrEjz51s9kgDuzI/K7XZ9hLOG0Wqyb8ftpCdBRsA0lMgF8nM9p4ivg7jPB2PQ1a8
KmL3JHOf2vg01PtWOi0srBsHrI5XMZXkRsrnamFlegdgWlSORzlwDHmdlMHaQCayiMCaHX+GrLTb
PH+d29HKNc6cSWYufMB13gXJSdD0EZJhG4EUcrmTqqEPicbVSDTIbgD8cA+PXxH3YwU62Uj8hqyL
eJNzwEPIX3z/XPYgTNUqNKLfiiRceCncWuIw8kaqSYGwIKBFl9+iFEQZZKUCNDD4U/dfs/EAt4FG
NbVyXxYLHb91gqDUjneZDM4HCpKXbc0airhR0Y9HsUs+CcS8Uk01BRI/qF8DV8Gm1erFJfjWzck+
a5MZa8gTiRU4/pC+DrgvGHIlgVdWuELDTZm1HkcAuO0nN4Y9Q1AQW4QX+MJk34jD0GEMMdY1FA1+
M65n1zmpuq7PhA4mlHBvTNZ1v1WyXdo/8Duhc2Io2MJKqql8IcERSuxiR5ZoFDdn+OwDmK3V9Hkt
z3S1geDjKFluTkrhBo9QWvP6ON1rhbwQei71mH7QWY9xhatJomKak1nYT0K7rnNjq/TqEqfr1p17
PrJMNM0BQ1EaCUZ25tqVkEJ4u8bFq65joKcKDcTBmZj6ELmJYuaKd39abw8qJBZw+yJVxSrqcEGj
c0OLPmr5e82vuvS50ExuPkgAqi8EhLdCLujyIZEh0dbwQrkczzgKgZDnm/E4Ft9jvFMjzQqoLzd4
KNusNcvA/Sm7n/v9u5W1oGKAMAJB/yin/LLRoewKvhuwb6BGM+ujI7mK7GWwk+otDkYZykrvuzWk
e6Pv+w3/privbsGzhplrv6oNPSuVEfuFrIXoEAfTifCpSdmkDY6mSK3gGJKYfAzpjNDPwD0dgVTT
VwbirRGGliSu1ol8jOrHmn8WYVE6iR7wc1OAPIsI9295pQ8v97/55nl+9slMmNDWYzf1JcZKHZAf
1cGMCsdVxy2Vtm8NDWoTlHEKYjp1oL+ck2gay55ILZIFxk5xIwf6BlIL1bWXQPFAXsxgnBFiA+RP
2Wd7MpojB2lVoPvM0ggeRW6Ht55a7sCf2TR7tX+ciDdKqwkvwfujcWNrgJuPGgYOeOiysbJsoKdF
QsXR0fByspmCJ0Va1zF8buSHWlmSk7/dGMCLgAbhAuOZsyaIyZRyuYJ9CBpysQoluKHB7C394uHq
UQxLghYLzf3GrGdHWzIpSkVqHgnVrLVqXnXm4iPchJ4CenMGl8n7I3krk0llDv63d2ygIFdSlxaD
jAszeQ5gBiZqrQfv1HUBQEMjd3bbPcCaT+vWOhZbMPGA2KPUqTUPTdBsxLjbwVZ1YXZvheX4Jlju
osYM4ANbyFCKQYT3N75J5ctHQwsqZFQzOOYOnQiXbaiRv8NyGb6gobYBWBAawgqQnQtBy41nD14g
WGG/QAiepTwDMdsbkYRZr+qnSDzw1hjAkDKEyZ648MC6dQ5eNMXcnkk9lUYjqVhgtfZQF6vuraZq
RHG75blN/NUodgIENvgWS9Vlemgw5yB9ZSFtTC9MnP6Xm11Kg6BpBNh2QIlCNzljlE1jSpaEIq8r
9qBenTfDxH/tVFTJTK1p+Hmlx7M7tD5cH6vG7N/D3mv6h96H104GO8C5t5viQ1ga4JtzKcuoUaHm
A+ACc7uFwZz3swY4i5jtJyhjwnGIn0FssrPmLYH0K+KiVj7Ub10LLheBWfne6A9AnQTv9zfbrVwx
9JL+70OY6BQ89ZLkMcoGysNQmm/otHBo81Wn7Yjg5eDcZRiGg5ZYA55A4rgl6UFo3A61cLgUdbVL
FHgJggViFUvZc+bUgYAYqv86PDNQOdTxXmGWAoTEtM6IRnGrPRQ45iITYeP4VlY2WPv3B4G5ya5a
Ym6YSSAhn0mDCL2yB7PW10NmB4towatGFLA2KTuHshlR62NmfCZhw6citAZE8SmfN0NDESm8sgDv
v9EKbQAvVxjfI6vL3Aw4IvSUj5RoK7yp0wf8GeQaJgyHfxwvJF0AdgEVVEKQD5mmy01aTrKaQPcn
2koaTCi82BI0H3vlfiPMDoGIKxRKQCEXaLESxUOmJzpMrmscOvG2smVxV4hOza30+bsVFhI8zImD
dmS4IOEBDjcdUGxZPOoYzXlWhXW0NeZtz9vCkgQM8y6gvw+BG2pUoeMPYFEvB0vKYJohaVG8TTpn
VkGMRNi8MFS3mgCfBKQzePIZAHVcNiHUAXi4cRtvAQGDxuXsLm3FG2MEcWjQEimQgcLTLxswhLiK
UCyMt8XggUA7/ftcA96M1zj8FakTD7s3ssxI+2bu4i3K9FP6cSx0u26P0z/qXNKpwGkiIkADoghP
f6YbnaxnROeqZAv8nhzueP1jUWb6xlRQWAlmAje1ilwLM1JTYkiZVCbbFiV17qUGwVhfKNpcbww8
vmRKzwJFFNEmc1qVyVAWLVRltpO+LobNOG0ySLHtk869vwFvdgWZXQmoYpwp7Gip4tBnU5MnW81M
kWwz+h4slYUE2FIbTF86Xk5UtUUbUrDRxw/BTtPq3/e3JME/kPrMChRidDkjZRqnk4a3E5AdbqyZ
Or/wIL/VhfPfZ15uEkAG2Bz4/b7Zz6Bjq/bILaWQbrUh01w38FG4Ew2mjTxIE55Lx2Qb8fvpIOQ2
8hn/PtlIyfEikFEqyG9MwNcaJKiSpEm38kYIrOLPP+rk/m49yL0jw4vKLy4O5vZrBq7slNBItkX+
0MQPbeT88/dD1BglZcDw8XZgCXXBPOp1mAT4/vnUrTLlmJzuN8Dy1WgP8Nkazid6ogPRwqyjKY/G
UKmzbWr2MOlrvO+qtWbRlDJzftYqKCTaP8HHQqNX1zmaBWYBCC7kKOnpftloVoRROmsaaoFv8mbc
cTCfjk/hKd3Jj8me2zTw9G4/58P9Vq9WGxqloQOelojAoQl82WgUlYo2qzo4V0/ic7yV/t7/+Rt9
glQLkv2AkQJxz8q1VHmLzVpIxIdEZ+6QwOm8ZAlReKMLlEaFwBqwKqwKZrnlSVsA/t4Tf9zwT/Pf
YGG3sMkpjA4PkTxoYaEmCMbur3bF2Yt4bHqga4uB+PJGe6tfppiqe8HQG6zFcr3kTXPdGRRhMFo0
H4VsNftWIGGtq4kKn6qg3I/cD2Q3F7VTr2Jt1HppJpyy3NAAe0h2PTDVaRhDaYazqDc1Kh/wwtoD
NaI+3Z/9pZaYO1hO+1iYB7SUcJtvIDFCyVJmp+K8+83Qnzl7R2KC0CHIPcvgGeECY8toI190qCcb
xAeWdNUsnAXXK/jyx5k+5LLYhkTHj3fcJi0PVbQjEBsZnPtduLrnaRcQ+VKGmUCrQ5fbUAy5aKri
gPhFswogO8z50JxI8GwY3fsN3eoOwiGUtgXIUoHNdtlQYURdXUcV78eFowyQKPSTwinSl/ut0Lw0
OyOIJfAwQdIKZT5mS4ZGKoHw0PB+uMqEPYrmKp7dTsDZhbfIr77VIwOkdWT1sKABBb3sESyCMxS0
eN6HL/UM00/eCnpAjBZufjYpRBcZhEdBGqIidLLMhvb83LbGpAaDX34M68w+EG923+GguvBGv+4N
9NNoLgRcXaoAz9zNUYUkq6Tmo/9HXj9Kj/en5XqVIWuJsB7ELjwbcdBcDhXyIIVSltPoj5MD3RYw
1ybFmxVnWIrxrzc+bQgUHprYAeGYSTQEmR7keGePfgwsjFV+4R5bA6JwvzfXiwyNQEsEMqY4oRG7
Mr2Rc1KVERrJ1jCrVi39oQXjAibJ7ULgemPuL1uih/bZDdC3mZprOhl96S33+u/gPbekH3kV62a7
pLJLR+Zy51w2RdfHWVOZSDq8N9BU8tg8SrzJOb2b26oLY+LC1Oz7I3hjsV2MILPYCM61SpvQ2Gzl
Bzmxx4dxSTSIhcZj31x2iIlqEpjgBVpDx+4hehw6s/scXns72vBuv4aQWP96v0s3buvL9uiqORtA
cKqbtizQXuc2sQvVTU/y+C10hNbgdwRkYQ2ytFC2e6xeaDz0nRHzwuiDwljHVr5C7gpVVuKLMLXe
4LAD1NHTXd60tcGJ/iytTLrGr5YLfYACt/KL7rvsrZHkecxx2AOhTyS7/O5KeyrRlDuMrgGu/Fxj
l0fODJuR1f2Bvg5UMM5nLTPzqnEi6rkpWpZTR0+8SPF0Mi+N7s0FinsK2G7g/KGRdNm9Ku/DpBtE
nIbFWvbwcvQhLaVayQNMDdTeLOFNzIN2+yQ31v3esUnj33kFrPw/QRLkWZgbLBHjqGukZPKTraKu
9MhyMz/aA6Gw4nbSk/psjmvJu9/mrUMTSTDE/kDEUojmZWc1JCXr3sgmPzhB2WzVmcZ+2kRLRzMr
7Ppfz8A4BH0NWCegFy+bEasxL4iIZrKt6pSr0Glhqrqvd8rGsJrVsJk22mP8SVzVCx+k9f0u3ppP
YKv+X9vMfGp5oSuEFJOvegNk0mHut1FP95u4frvhwEHeB6QHGGegisO0kWeAasot2mhswSQrfR17
3Sr1NKvy5AM8Yl19ITSgtya7B88bZO6hnE/lqavQ4GhB02RhC4g3h+ysO8yqmJpgDqYBv849u/Wh
OrZO+FGaZD2Y+pqs4k1tpxt1Xa8nL1uJb8leew/2s98+Ll1Mt04aZNSoShDKdcjXXy4bXSVtJdFe
Gm586p7lje6kq2EVb5t9u+7/tS743yo9a445XqRERbGiqCa//WlXxnP3P6R9124jybLtD90CypvX
sjQliZSXXgpSq7u89/X1ZyX3vnvIZB0meh/MTGMGAzAqXWRkxIq1sFclN3aEfbUZD+N7dJ99PeVP
LKI+GplKmz3dLme3x7wQFlWtnPZDDbYxW/eqrVqbZmHrtmoLu/ZJNtFnkh4gbmZJx2En7PT/wq+e
Wi6BCkR2huaqiRbEOmXbTft68fTBQsw88w7jiJAjcLVjSVvnv21Qk1vG1YCKGGzkRzA9FR8KVNqK
u2J4hKz1b5U3oZQcs2Q9aXT+v6f2H6PUxaxqoSpkXQujqgl9pu/Fn790r9lwJgCPd/wv3B7qr2Sz
kz5wa3KVWbLuytujxoP+cgfLXT+lRtvgA+YHgGt3raX+oNG6HREFm+gN+OorxqEhZ/N/n+drNFjb
DHwMDl5kPxyd8+LYaTuG81mNd7AlAVnVNOzNK52SoB7boK2nffoKLp8tYHbbahNsKqvxUpexb8gZ
vxoPrij0ECDFetVNCXmviFfRYLEHWfyDNKDnyJTex/vlzQhN1dd244/aW8EvwiFoFiHrSl71QGfW
iac8O5thgLIEOp1wJeeWBprLP0QDYhv+TkVTzCz9qf5Bzx4Lfky3C/9r255ZpbZtGSMhuwgD5jdw
IMglwBXV1nbYN/sxMQFELzZ+ldvxs8G4KtfvsX8M05FlzxlxBOzXtOePwR2hS9Qcw6qc0dbN2p52
jcliEF+NP84MUjcNvB4QsNkITUq3Sy3jPnD1DUija0aETiaM3kQKEdUBZzr0e2hNgrEZkd4SRChz
paYOHbDC4SpHrbc1ykGlBY2w25t27XZGPQP9C0gR4qlI7ZqkaoVeKGEO7fhWwfCkawf8/MepS3GK
lARdr/jxdAMW2XeO8V5fjULPf59y1CQuhvYkfl+8y83j9DDZwKfVx+RLOIbPnfUH/8E64ysPUCAU
NAhGgNYS6CYqfKoVuQKCWxL3feHNrVt70Wv7YSxmDCLgH/WbuT5rD8QLg+TYnx3rruOFXgxgEE9F
M8wd4ZtLzexLfYI2u/QVHkLJJlIIrHGueBPoCQCarID0EBVCKgyWq1QTmkET92NwGAAre0jvVH+Q
XYjICPeKZ7z2h4bFCb+y9QGnRFkYbZugHRSpEyY1ZaR3DSfshXY3v0LUgiBe3lRf7XZx693e9ytJ
C4INAI7OQIUS/RPU3lwaVTEW/P99DwWNp2F2Bd4apO04bNC6kld2k/z9BYs9g9Qy0d4DNTvdSzBw
gtp3la7sp9AOH0GBgW63CiRFodnNZp1bzecfMArdHub18T4R1ICnBeR+hEz3cvcocTz3Yz7re14G
f97rzGLNJbN06a1kgBOwT5BnwmOJHtPUj43Mdby+n7jFDH4CHQgdr6sAFWXkYq73BgydMvJ4VINr
g9qPRZ4qOYis0GhSfgQF6KSsPrSz2bEKCFoofx2YoByD9CL8IkBu4C24nDWUGJamE1tE0/Fjpe7Q
B6kkrMCEhFPUzKG57N/E6QTde2lDHHn0eCDxgOuk8RfQeEqbKDO99JmPTJZK7/XVhYGgWopKEyGV
oIXWhapX66iBrUaw0bU/uSjXyT81XoAq4z22skznluiCVjiNY9oOsKSYOmD2Xq859wBI9T9jxkD3
XN0tYJIgxVlQHADIgHLw5fzNfSEMNdpZ/JjfRrETgrdBf//Lw0OZIIfrzPVytcEX6ThHvror3Obx
9o9ffz+q2CQixasR+EVaySqKuhLv1jj2jcivFM1UW69eGIeGXN4Xe0yXUaQFQv6UNrnC8whtDP6h
Piv9HLB0YDPfx7aBVhzjtKxZAT0LpIoRtCDOJnvibJqENGiFtClLvzWhj5XxZhRttGF7e7quHA3a
sAgCTkJ7FDIz9PtaDQLS4p3kvjG5IX83W5DtgC45z8La03ZQZwJ/HHn4kTcDVAcvBzNKSj/OYAL3
ibrTBoH7BNrVxhyZT2n6/AP+hm544HywPEQFhfIxi1pXnMgFua9qtgyxI4t76B0kJsHwHR303bCV
HkuA1QezzdyqvF9Ss2bBQa7uQPobqDNUSW0TNyGX+539PjqRlTpm/97ds8Z62svn+5C2Q91CcdNx
XN4ZuV87vSO4g99tZUd4Ntxyl+Ov9Bjvlv2w7zaacwCEwOU8dQNBhx1aXB/+bPIncNyb+mbwIKXk
5G7sshL9tNAiaj0ntiqg3wDuUaCBRq262tVGXehQj30Evfr2IQRZxqtaWr8bU7AKUzcBS3VEZK/e
PkKrsVJbNBWrAoEhdBnx76lt2IETOLe3PO21iS4piPhQhgTkEy2v9KzVelsE/Fj641HrdrVVQTkw
soL3NGI47es9f2mI2vO6WBeJNsMQNFDl3uYqb1Bd5ZlnZY3py+E0oNP8gnGICFpcznLSN5wc6FPp
z5oVIlc8uOAqh8QRWhmd6W/JR7CmGJVqIOKCuDjgTpS1PDQGLhgNOL/7eA8afHTnvKSH/gmyygvr
IbI2g4QtC/18PMJXnTpI/CJXgcRBfmHcPUCKwyT/gGvFfC9NV4Toxq76it9ZL8Wr3CcZIfYGmlMh
iC0jprycTyE1VLXR4tonxsJNtw034abZjjhiYWtCaWJbbfVduO+26QYMLyA9ugszn7cnZ/QjFqDw
RJBwecjRIItOITQ14hwhi335NUaodTKnVrW/18gMvHb+YCvQqS83Cv778xvZZjOyQ3Ar/+uv1Po9
WIs124ITmKAttgA4tSZnxnmC0jxjheg7ClOFRktVwBoBPgDI0uXHJdooVsOwtMAimqKHAlQOAjrG
Mbo6rxA5Q70A3PVAWgBgR224QG77CRoIkR+hMUdx0LKkGW7gytlnyOKLvtpvlCnyKWdXbin2eY8U
QgQQqhmi+/k9/AmGnf6XTI9EuA0CN3CJAGkjf0YjOIe2azSFEyK/1OyydfGKv9O4A8eIH4h7udg4
sAKEKOJ6HeVWzNzlYHSsjZi1S+zHZmCzBEOv7zjq16mVR5QfFepAfr0xlzcIC25+6W7mqObmtrem
+0ROk4WWYkChyJWOI3k5jEWUa6UKAQyODhyOnAxKmadsP9uI7QSo0JoDqzf99AyhJw4HDdx4hOAX
mMhLi2lTtE3d8rEvHlW00e55EIa/hA4wS066zz+Vo+xmJpowv7RdEprbOnFZHZhXHh2TqyKMhdY0
IVm8wkoFqaAGiRH7ULjg4IJCZ/H1A9jTMuv27F6lx8lWBPwOJQ/cHSSbezlWTjeydkLOz5+d6Ul+
LY46anD9Y3gcH9Wt7Gqbxcvs1B+ODTQKvpm8ZFeVD9o+tboxyMIMToJ9sObgOWgrv6bDZIMJ5Ig8
RfwpeMvecDgHPWdDcI/C8r7YZhtW8W7t2GNvgTKHdAXBn11OghGPKFqnSeLPu3iTPPUiJp1ZVCYj
oXcVlPlAnkse9Pjj0khZhU3QNpCKnolkZ3osE7t4St6Xzhy98dCEbvwAdv6P8on74D5GVvx9lbA/
TbQKaVHQ6qJNnGaA08QeLSgKYNDqcdrGEKV5hZBX/R4cArMu3n9ub6vV/UuS9ZhNxAo0+bvWiqjZ
GQMAy1/apn9JrfIBWPV2zwowV70Q0WD7/4aoq1oVe64EjUuCSPvPJFvPgd37y/1wP7Jc9tVFR84J
kGVA9IPwDdq2l6tXcMsYVAQe7U7fkgdM4fftGaOfrafl+ef3dWp3DMIE3HSOGZPc1N+pjJB3/Zid
/Tx1F5RFnKBag88f3NkJvjpXRgS+bV+5dwPVxnCHFAkemPOv4EP7lAUTD0E3U0yx9m6P8qq6cBom
ipkEJo/IgR4ml0TYhWS9FjvcfWib2VL23VtsgVvmGD/VDov6Y33bnxmkNojCNYMh6XPi24toQp01
P8reUtm1r6WWUh0apto0ufeujvmZQepeRP9kwsshRgiSC2c+Gm64a/2fxcKL12m3AcN/rx60M2vU
E6OU1AGn72St8kVLBhRg+KNYf24v2+rmP7NCXYhSD0levZkSP9/oB0i57Fkv2atyF70vKA8Mvvmi
iCRY6L9Q1TD7O5RLncpJbAnlxM7r7cmbH1NWz8MpGXBrsahTveQFxPMi7A7ZgxJG+gkFZbu1WzNF
6JzuDAc94PXzbEf2G+fxG+kDvNxeueH3CAQ24IQyA2t2WUnF1Y8CGzHaMNAuRjBWl64GgUklpzH6
GDR34HA5AJUP8bHhJ/Myf3oK94VvIP5ogZpp/crr/pTvrZc/S07n9Nveru7DX5XHCkhWo7DzjyIb
8SwylgIxDrMJH8U9NC74guzW6iAnHX2R97rs3t5vV8UZsh3OrNEE0LMYVwA/BsRdyVZsxXj4/SrM
HCmDzEMLq33bHM2Gfgoxz81R3nERZ6xFjsH1TmGPm+n9R3AjbIToYfySHnin+17eGiffKZ6wCR4q
OMfkDkTjojluQq970Qk8y8vxImN811oEf/5dlPOKM+jnBDy+y+bvuAduK1vSVkKLFAS5gMV5jjcp
6jnSpvjiHGGngobL1I6RA8jRb1C7tgiinsNfksUfeB8YxHtWjWLVmZ9/HuXq2iVXuDLFKkl4iL7W
5G/N+lgQlu9+p4w1Ym1AulVXD6uslhMY43cgZTMlz30XTNlMnC9mpLbm7s7HRTmjnuMTOdXJ7oMr
iB44c0CeLHJnN7Qn5KgkM/Fe/9xe6lUHeG6TOvTT3CdGO8Om8ZTieT870qZ3cg9K5xZnDQ7gOO/F
rmJNKokqaP93bpU61T30a6NxwQbjvfhx2fRWfJTt3K3t7vP2+NbuqTNDNDIfTP6ByvcY3ugoPlpa
TMNLnNGMjrfNrERRRDmBVAGBFUPseemlBMA0NKEcY18e7U79SoPvgHUoV94KSJcTviE8FkAgQc7s
mSMUoqbluEyOfaGz+OgOPGCoL7ig2749kpXXAmqLQMxreIPKgEdcmlHLVhzrTsXzWtgC88VbNYhp
FtTdmULGLEvUnHGyOkstdJl9qG8K4UsTmtA0Spy52xeM6G916s7GRLkzHZoWZS/oJ0tp4bTxTi+s
IH0Z/1I4ifhzNDASWmYQKSKFR13r4FYbY1VIARI07tL0dyP+be/XyQAaicF1JiFBQL/lmraeu0Gt
Yz+VJgszxraw4vpR+EGtHk1saFKnYDi399LKvEPrA6AKpFGRqTuByc+2rBQaXZ5J2EscZ8eLo+zr
4TmX7Ijlo1f85rkd+tXHo11BGXst9kE3PEInLbCDYFezSu8sK9R+bTWtyucIuyg3+eDwnmqvgcS4
eNdNnJpIscBXRbE60qJ0yHAk0Mw7QQrGN1KnZrUorPgqsh7AKxACM5xy6oSjq3DOmhgusbLa6tB+
jKx+0nULgLCjJIB0Nt3ZGel1ulTg4/araLSraLC5kJFiXHt/YxDo6gK5oCihV5waRJ9pSckjqaHu
csPJoI2rWIF83/dgcOG2Egs+s3oqzsyRhTvbyeWS6EakIVETHcye0fO+uuhnv005DXTkdmKA5gK/
RPZLfmh2y8ftY8gyQF22RSZJYG7HXAXZDr29+uTF7R0vvvyfrNCdnH3Z80IuYRjBS3+vH+LniQEQ
WLkvzpec8kz/T+OGMquRLUOwLMQmNNn1cBN9j51jJK+3h7Lqt/5ZEYO+L7RIEpccloTMBeaz1x24
WrAE86y0/+pBQdc44DwoCqLZ9nJbtVxYlAVoqn2Z9zIdwSWUNGpWDmZ13vCqQ3ACCv0rFJZRB0Fe
lkjAtbmTxA6qdCX03HJrjpyKlYVYPSdntqgBxeMwJlwPW0BDAc8WMY792nyJaHoEIg8PVHTbXc5X
orSkrFGi0375ScLniVVcWJsqZKMFdAxCpRwLcvn7kaDnlcaTMO6lT0G/bOo//EeQPKSsrN5KWAp2
s38MUXfJNEgK+F9m3ON/mg+YSifzceEcNbBZifa1KUM8R6q0YO2+wjfqcUumUoj9h+ap344MDNz1
rxMWfiyJgjYJwKSp9V4ANm2rBNnD/FXNUM02JdG7fRbJL1y+FEgzPSBBJ/WDqxiCy8VRXZY28RPj
RVDuUrQjOUzwxtowCAUFgh7kqK9ErspQ0oOW5M4KZAMzr4CUC2vrXnXOIQxCL6qqn0q7wCFSj1Y1
q8a6abvET19/A4q/a2zF/w4+Ird6NXa1y+3UQ/6kPYf27flbSURe2iVH9uzqqutZmBWQqvjha4jW
Z9mSZRPMi/y2EndQkkBuq2Bx9qw8KmGT1DOAuiN0UGS+z2yqTTcsuYCxliZXmg+D6kW2fKhfJt4c
VLN7rHXI0YCu3hzf5u/b413bL7AKKjt0lKEhmxouxNmWKOlFvGcfMMriQSocFlLt2skBc4fQGMVx
sNVgRS9HV6MNN+W6OPW1NwHZ7L8vO6NqCnooIiBNyjaUb1DUEqQYMX6+/yOhXjOZ82hCzAl5yNsz
tbbpz+1Qtxzfamk861Hqi84HbzLywys5GjD4QHQc9w5hu6JVG5tQrdRYmghpiQlcIlImlvEmPGtv
6W/+V/4jaDba/VvNvD2mlbgQZrH+sI0lAuvV5droQyLXnCyl/oxyra99h4Ir/hq+eLOHGEnLsHYd
J8AYZDXB+wwxw6u273ZulaJqemwE8xv5b2uXMZzf+iyeWaDWaO6bHr1wsJC/ooE9P3abxao2kvMT
QdqDs3Vkhm5P4PUNeDkkam9nYa/MExnSiBy4bhdbUKCBeZUxcScxTdqrn88c5SBAXpwHSQszE+la
VIBtAWeCF5vhJ9yD6bb+brRj+y10IC+BtGu9DR8G5+X3wsRkrR0CqE6h8xXxEeps1HjnJi8M3MSZ
L7THqdrJ+tZoGSmoFROgegNhFkDBUH296nNtlyyryxFAHUd5Q1ctSw94ZReC2gBttOCUhIrCqani
zNnCu/cVSA4zAGc9yLwPm3q4w9kSWcQwq+NA6wLiBdJJSwOco9Dg+KxXM38UPKW9GxNHY7FBsExQ
ri/UM31qEpiYGqctdjDBsTJ1K/lcEaEdumUJgBrILsrGkqodl/UIiAJP2Qdu4kLGAXDAefPzwroH
pZXL6MIWdefHYV9wNbEF5nfjlw4o5D68H3z+ZXEVJFiz/bew6WwwIDmx29v9U2Jlm9ouX3qvsKX9
7MqbxhlIGQIlvKfZrZjn8DoPezkZ1PYv1KaC6jE+8FWweWdCny3Eb5FMV83GCuy38sAjGfdqmCxK
q5NoKeUALmaGbOqzTTvFeilDCwLZTLs36/t+J7j6VrUkXBOlFVnJVtik95W72NpetWtLuP9sd802
Qk7ak2xU9G3elt3SBRL9iS9N0c2OArBn0QZNlfhYCQjOGK3PrBwsmQ76q5HIghi1hpAU5/nyqysj
mGtRjhDXADW6mVnw7rWTLAogKcNlAmZQOqkxt03CiRJeT9VhwjqEVjpuUsnsqq/bTn5tW4IikDDi
oEEMQdrlMCRuqucU4it+lfqRsgUEDGhknYX8WJsswtMAzDoS4ghoLq2kc54GYa2hmuEb39Bsvj2G
tV8HYzbJsgI6A7d6+etKlgpiWfPIYiFAeho3t399bSXQQwfUBaEoA+/D5a8PeT7MYlrjZp/dtPnS
ZL8IbaTsbGY/2JrLO7dEncBxAFCYE7EQYmtuo8gEqOv2UNYWW8bDBq88VA/w/r8cippxfM/3ZepX
rROkThnutMJbBkZyZs0KGn4NdEOBlgxSvZdW0qUMUFdWUr+JHHm6MwLLkI+p6Nwey9pknVm5Sn8L
VQWgHqyMgy/UHmRjBfVw28TavkKyGmlFZEdF8DldDqSBCNKUJD2yJY7msCp8K9EV6ssINtAOB/Qb
zXUYxao6qgmOhF54PMAnnCkJjtG6yWxBzvP2QNZWBAUCNKehLwFvWmogCUjrG13Autdgfh7tAHR0
yq5jkT2vTZcKomeg+ND3gpN4OV3R1BZIjOOgLLFpWP3z7TGsxb/wh/AewI4B/kR7xKXjgkVZyOZd
XET07/rdbA6hJS6bJoYA9KOy4fPE4ntPeWFYJt6JdvWaCk+MawqvvCvcFT+CkzwcMDDDFIZ7qOzU
u6ZwVG7Xq173vjEYQ13b2sgNGKi5AQ6JoV5OJJhVyw4vl9TvoG8QechzsMh61zYE3mHYEiflEroU
mlYxKbpqqa8Lu/orC/ZC5rCeD6s2CCkhiMmQ/Fcov1n2UBjr0hyx7ifyNf09kAGpzNIkX5sqCCqp
gBTisOMKuJwqGcqjSW7gaYl+NCSz6+ZOi19vL//KQQVfKCgJScYM1QXqdhlLXsr6kMPqlx/IYIA1
QkHunLeyzP5z29LKYMBLAQvIWSB8V8mMngVCIV/WeVp0mY+WENAmgPE2GhgPkJVFIRkFGNDwHr8C
gE5oi+WmGW/irreKn6rbh8YmZJX018YhACmtA2KK3AUNk1AS1L/DrMz8XNtX36D/ZnXPrHganMV/
DJAPOJsodaxmGfLhmS8BsCuZI0vNd22WBFC9oPMNuOQrSkJVDYRINorT22Ppd0q5K7Id6m9/v9xA
VxPdbAkVdnrvcpqcNOECplWYCMYjBxPj8baJ9YH8xwSNYUo1gwt5vQGZa0Eu/Hy0lto1WBpEa1YQ
q2KqQJZOWq4vl6MaOr1UMinzZQc1pRSpcsmKNcZQ1jYVIedGNx2mC+R3l0YyoWy6EM0EYOb3u+G1
5ZHDYWSw1zJGpNeR8EBDzRfFhUsbUajFolxkGYnwgnA3A/p3VF5U0ZyBAZvtZmQErtepf/A1YdKA
x0b0DSdzaa+e5SLqdYxpeFf/ZE8FQu8NaPza5u2/uFIIVSCyb6BxROMHZWkam2owwiJHwSyore9G
t29vtLXVOf996kRWxcDpTZ7lPq/t+9JHWBkOjGhszYSKJgz4efRUKnSqtYsVBWp4GALXe1q5A9Pl
MP11TQnLfmaCbPRzv1JLSTjxeU4yQEg4ZPGdNjFCMdYoqNtEzaLAaHSYwCgQf2MUcvnfjALvIQBP
cGXxdHKmymI1UbQa3af8J0YBcMt/NwpdgzIWKj7oQKYOShYgizbnSk78SiemJnyXxsqVrd27mgzk
MG4pOBe6SBIXi6G1nHSywYmmXJvRk/48RHcji6torS6CNzByQKRQAHYkyoGNopLJ2HAw9Qcke4vf
iuDTPYDkeA7M7FNlkZCTNabiSTzARAKIQNgClO3lNgOpX11GgnTqN2m4fb2Fqs7vKmE4l1N5gzaD
rjjw6aEJHQVGaqsJSVaJYQ5wR+3I3uBzG/THQU11Wx1Ka/SKBFRUaF8iuSczR99e6ny8vDWWtHsZ
HGUTHpCSB7h0q3mFlSIFlG5T+xUFIivxsu3w+7b7WKsSoa/qP99Kw3aCMQ0LuUc2RTxq71ps9ovZ
foLBMX3RH4av4L37mu5rMEoe4R4ZptdWAysPHVINFB4gRrlcDbWKQ4ETULcsF2sEvZOJS7K9C80Y
SrvP3R9jsoXPxJxDc35un3XrtvWVGwCXGR5M4O8A6TUNj0GRX9F7MUx9Q7T1zl2+uswMByv+pcMe
43pbOVCknwxpToAHFYHOdrbpuORhB1TGpDjidIxqR/oqI7/XzZ5Ve1mb03NTlH9IVDGtEhDtowGh
fBX87KlCoMlauJVn2cV4qFMrl9GSohsGGHXR/uxHs8pRd0kWaBUD0MeEda5tUbSMoDiAJyjeTrQs
1RjG1awoiD4q9TE2Y6u00+d0y5vBQ+lX1uAqOw6k6CwYwspMXlilDvEyTQmX87A6IxWqmb81j4WY
W7mRQLoHAnyCPQGBDRUaSJyajmGCJ0Elme3HUFtd4tze5KsWoPVLMLEox9E40r6uIKlb4bUJ7uWh
JBw81d8/axBH/WOBOsO6VIUtGpTxnp2tb6Nzg33O2tKsQVBbOlj6ug8jDCIQP6Al2wxfy3+1Emej
oDb0sMxFlDcwsVRoe1QMx9jcXoi1zQSsqEg6fgkXKVURVas5MuYYr+UQiNG+MoP6Lg22o378uW2H
bBnq5pFJHhaFcXCPQfH40qXqgWKU2iQiAyjYGpjUpNfbv7/SngJ+GIJNxdMJrX06dYNWwVKWlahj
ve/A3+LzG/1OsjtX2Q8b0VaOKdqe1Kf4rntYvpHWtoFyQC8654UuBHGALdc8qAhW3u2PWktQnX8U
fZGgWNAFrYxNyD3kGw41i3wXuMJbsOF90U+8fhs/3ba44tBl9HADXow3PZrgqS2ZE/gxF2EWpuFJ
rK24dHC+0k24rbrH25bWNg7eDWioJr1AMp2sRG606yYV6N1oq28VlFOs5siUJ1vbNedGyAk8i76X
aEBspiqx77L6t0/sYvSGPP9pKrDvKwAcKvLTs5PZuZnuJS9Bd8qnbHc+/7s9FodlL7xLboL2ltxC
yQW9HcL00gEdLjCc4Uqjjwihr3/mkjocBt/A2Rr4FgOMCfvoJ7KUdwW1xwmXZeYEO8kX3DyH0AaI
HLr95EGMPT3I+/xjcsqH4Ff+0N2nLiRPXwyECvbtdT4F1bcmimy5szUYooUPohALjd3rIM+JXeWE
SNw5Mwi+Q1PfVR9GZwKeaFjzNt5O3P34g4ol2hA22vb2t7D2HHXGNTRExQvZczku1uw1tpNt9PeV
irOluKJF5fiqiwBkg/aL3d+BaP6OMZ23d/QVCWqsQJxB4bDUvOOwOEFvTw+SB5crVcjBWCpkpdTF
Au3oAooN1rvoxJP3v++GK7FXAayr4aDDhg1JFtH6A8rPj8RO70XnOdyPL3Ft/gYlsOimB3E/g5nU
S9+Hl2zDkq5be59drBO1KxeBD5u6R7+LjPcLKegKr52X3vUP3GhCNdG7vfHWbvp/DihIXy5ndoRU
o9RkaCEo0Gj91rM0yxk/T0dDkhq1TUgG0/3M95w1PaVehshrNkWrehozM9401f1Y3s2sZ+dqBHs2
sNM0nx1uMWrKWagxsNKsbAN/+GhGDjfiRwsS7dEz7gvVHH2mHB2Zrxu76NRoeWa21ibQ9Bcw29jI
FLwPm3QbWoLFwhGsmoHCBwHvoFpHA3YzrTcqaUFPRgO/Cn6p3JQcAGzyNwg8MV5Sa8ARwsnzH1tU
pKbJ8xjwAQ5GcJfZCxgqeFfydR9+MQbLFytntHrUz6wRN3M2gfosTSo6weCmgPvC43uroZVCc2/v
etb0UWeszNSEb8mQ8j/xLvcq8I1zLzKPDv3bdtaCFsAMwPOG966OXp3LwUQDXlcIo7BMoM+ZcKM0
lemE4mEaGYZWZw3lZ1DPCGhuoasQZYwKqz4B7OpqKK5Onig6iWyGrLz0KU1Pb2+k75EgQooIjxtq
deI+KoeZaPuJx8mfN+ou8sa78HN81EazP+ZHSNab8TfavxYQuBfH2S0Ri/ZPdW9C1syGCI15e4Kv
mHOBLgYZ5D8fRMVR3ZjoaUg+aLY013BSNOOWXrNP3PRFdtMH6SM5LswsClm2W7NARVhRNksjmgtI
a2zkJYfvwG4czlsswf+VH1geem1pz0dI/v/ZgdCaLtca7jTlhfsbDG4mi914hazichKp47C0MvhV
R5io7PLeABbj3mgtX7bTvXhoHmuQjPcgjkhdYRd8hNtm12/5N8Y6rgCyLtaRnNizUWY5oAcqaaDI
toote+muM0Fdh9uV5TnXbqSz6aTvhTaPF3EMMmTAHKCyJYslq3pSVbyxOU7u9GwkQ7g0ulpgJNJD
jZbiCU+1wKo+5B3UN8p7eQtqod3kSU+KNbqzHXtZYcpO8Z24y/1sT/eRD2w4eL9BxvcdbQqLSXS+
kkk6n+nTy+7s+6Y2VP/VFiNao8WbiaWhO1i3861o6s7tVV1zf+dzTR3OpRjqPK8wFb2jbJsD7n9Q
m88M18dyAadI4GxAodxJA080Te+mn0O6nczWHJwBS/sbBfKt8ZAzghrWqKgDOQjdXMcR7HW26hjA
L5JxsZoViQu5tYuoIynzlR4bA4wsgsndL7sUNm4vzgoT1cWppwnalSEWMAw0YaECj+dO9YBnT7kT
HdVWXqsHHmIf1nBX3E+vJdxb//Olsfzo2osBjQoaagOom4Pe8PLMg0qznqDaDqi8iAInhJpLmzHE
FQvKSQgayroAtdFQPChQC12qANREmnQg6/kReAE0LzYQhn6qnkOk3j39KEQOZ5h8bYFzXYkcnj8U
QW5tCjP8YJH9rzgfosgIoXqUedBjTl2fUmGgfaKPAGs3Qc8JPA/DjV4zKYK79twAdeJCiRuFqUQP
hQq4aP4FTkpPeM83mhv96njTey6RM3ZmX/GiR8WSJLN20vtkmyI98JAxKnNrcePFt1DnZFoGrgC2
IPXvSE/C+93S2PPiFLE9Hro2NduI/H17wdfSUrAJxnNS3CKc6Jdbqmw4SU0j0kNiRe4EdhYoHAgI
Jd0YRGMGOB7awIznmGF2bVlRSkX7HFiKeZAMXlrlABsf4pSAG2Ik5t1i+pQ7RkGY/ATlD1ByBi2x
Bgpk8QpMr+ijXGsl4DJdeazNKbCFBDz2pU/afxmM3mRdKFNQHUd96tQ4CRrIy9GMZVvUkVDlflPb
SLOlYGt947sdUFOMxVpxpIRKDF4IAhHAn1CJ7DiTg6EJUB5uk00Rm+Kf6hAgSRVZOnRqHkMs3tvi
TX/UGBy1myyxJ8acrvhYcDWiFAC9RwU4C+qwpCpkEodgzv3PsrSM3AwTM2PRva9M5oUNysepBSpu
9QQbaEJFFTIHLqWwoJTMs5qzWIaoC4NvhzkPShhCrR0NHaRxF8JRJRKljHPNMkRt9kBUa26UYWic
vYWHQGL1Oc62ujDO1MriEP1SABQAggFyhBpPxTXqVAtG7od1YgLrXLa7vrlj5mHXzAAfLAC3B3YR
gw4Hq1CoigTceX4t3JXjUdJs7HMm5ceaLwQ4UCQsJoRXloaLal2kRLqOyhY8hJjY6hcHNm6oI/Gm
jg4JEMFxZpF5NSg2b5+xlSN2YZfafnO3BCEf8KnfRiiDI3+looWg3bKwPSv37IUZsmfOQjBQEmZJ
FAooeu1cFk5l/bfBoIjOZOhO0OWP0phaYKzn1EdHoOizsEInYADl7fDp//l5un2/bNVBCDKUb7Lt
/CJ7+e98Z1jZE9iWHxpnV3LW7BjbzmKBUtfgVxd2xcspy402a7IcdlsTnQ72ZBLmIdnMHFYj9MrN
gR0HRC+QK0hD0NwsXMF3QpgCOx7ctYXNETXotLXRjqrfs0ytLtU/puiSWyhGHM4AsLzolEo7jxut
27t5LakH6AKIDHFrgAubdgpQzW2DIkD5VpMsw3+s9umOc7Tv0mvNX1KNBlt+I7uxfdvqyu1+YZRy
eHoB6YFBg9EGpM+PHWNMKw6ISNsCc4tEkIpC4uU+CLRIEKIEiFsNDVDxZH7XOKVy7t4ew7UViDOI
EoEWIe7EDF5akcVY7fUCEcogGGDyhmiplNisCsP18iNZTPDPCpgmoTtA3ed6I1aQ82vQKBf/6Pld
MDMW4tqZ4fchlgF+HgDur0AJizyWOVTJgIQdzDjcwlkKj63dWfX4+/ZsXV9xl4YodzYkHGSDFHQu
NtPvQbZUH9rZbW9meDD83wxRi5/k89QvHUaUoB8+mtHbGtsLy9WsrT2QpGhS0UBpCojy5drrJSTH
jRzAy9bhQOknWKx33Op0nRkg++LM+w9IJ6QTQatWW8FGkh0EgjwjCX0C7166aSzJmQ0qVuN4LZtK
CTbKnWq+yCCLRKPY7mA41QbaBpkVmL3ZOo31U8ATWJZuocBZOxBv5hhfcjoqt76E2hxpVTZJW+JL
Gl+czXZf79Ov6Jf0p53Qrdg4lTtYCiSRHrknHT2NrIrKSkX1ciKoLdOnepQL0HVFTkUDZzK4jc18
B/KnvLIIzRuHJsbSzX0EF8lr5TRmjC2FXuOH2BW84mt5Fb/zb8ERkO1h+cnV46lhmxlEoumqd6DP
UynpOSCjweFoKwjafWGjbrV4c/vMrNycRCcHBJG4SoCJohGF5LEVtJEGwPqv/hPvu9KrarRwCo/L
KxOXuXZ2zmzRbfVll8hxKuqn3t+iJuB4RdjyCqM0u1Lzw5AwHrRJo/MGYkqXJ6gEqnwZhDRHApaf
zcyPnkWwBgzfIUSPR3tgtb9e32jEHFpucIliEumHj6jXchkS6G+ebfD0mQn85vYirVlAyAHVCpRy
oK5M+ZyqyID1loTcn9P/Ie27mhw3km5/ESLgzSscHUCy3fTMvCB6pqfhvcevv6eo+63IIoIVknZ2
Q9IqgomqyspKd07uS9ls+F38L160awmU0en6okOtSMy9qPXL1BkaKw92BYtva8W0IQCGjkkgvAYy
hujHlWkLM2VSJA5RCHp/+8aaB19HXbj2CtbUiRVFA9gL3d6QQaIRyr6J4pxzScAhqhI2AC8k5X7Q
7X+BVpRupFDL0SolFdoFUnJhrxQmUkIipgyy1Gtl0zBqDy2eOH4CJqQsZDjJTWRUSMKU2Z6fTE76
IO1d2rlnvJ4re4YePvTYAb4AYTx1a0J5iXW5alLve2dsxvpYqd9nVrp8xadBDylMAPq7CMSTMrcF
XymdqML5mzfVluH6re0T0Ja4HSpoW+5GASjC0C5dgBCga/eI2kF3axwa/fD1+Cqu7ZKC5AZ6ppAF
Ra7lVoWlqcmDekhBk/AMnNUsm2KzZxVV1laiyEBZoakYWSOaWo9Lq0acA8gQvmv6r/pZ69/q0ANA
/fFSVsQYoC4gYBUwoqHr/3YpRWYM7dQHSBgXNkZESKDysnPjH3uZmDRIkEo4GpAlqFRgxmXisogN
tErcxJj+HIIVW7CyP49Xch+UQQihIcSMFZJ9otQqD7KJT8IIKCL0miwk+cR9JJxD2MleZVYSgCGM
Rg/njV7qaCDOvADkC4u5IN0wmkFmId/VoDs+ZJzSve0HKQew74hpMAQFTYu3pySHuYrxl3Xh2Vy7
/SWku8dbt/rzyNmhcoAEOng5bn9+MEZ0c2JmOEFcgxgL6Jt/ASrBCggYA6YFfgYdLakZGnjbUCi8
uXQMmYgYio/Hq7i3K5iah4jMAI6fMPNT9r4XuGoJe7XwBPMHKxtzf+Nvf5v8+6tHK1bzRY4qrfBw
3znZR7axzX0wizxewco5iGjGBF0qhv6RdoBbKQvXpmrPJ4U3dZvhhRP2T49/f2UV6G5BwgfkfTBf
dFmvFfulVAkkxhW/5O8/GL++9vUAYYC2GCAozMqj3qhcBX9R3aXYo0Ex2z8J32N+KUNTV1eAvAv8
LIDe7pDoRtdLOSB2hVeFdjduYvm4NG/678fbtL6Qv4QQ1Dt1HRIgeWfgBQtSxesMNx5fuoQh4tE6
iAjqBeHVBIiVHOuAE4TUciH7FTAArBvBWghlNpSEk7RxJFLEJ1gpQ9gvi/N4r+7fD2RZyFmAIO0y
XuRWZbMwwRxMA3s18Z4AJimggUD19FMOXh/LWdswMjsLlShQDOIZuZUjjeWiVXVTeIu+rZJTdugX
N00ZQlb2C83mcK+hWOBtuDDNXN3yRlWXWhuRF42HzhR3AWAgCQNpsCoCbgMGDCPjBuJGah1z32N8
CN7b1tQCW4Zvaj3eqBUBcHgRgCBlhO4oGoPKh1Ol96GB5Fe0MZKT2u6K4NtjEStnARHIeKEiCNgR
Xc1Ke7Ep+jHGS8tv1Bwg84/ujWdRJK9Y8xshlM+QtWVUjGVCUizDmfv6byugToEvOiMqODzfCyaG
iv6yHcACITGqOqsngfwg6n7wsFAIuT1qNUSNfhZxEnbBH4XhXLJGPq1uEcGbopwDUDNN+RqJJTdk
KvKcKb9NLbXfPN6k9Z8nwQbcKcBAqRPoo34yUiGElwvT4fcv/+3XKdvUYzL0kk1QohqtO4x8xtrO
AxlPyPsE+Ew0t5IQdWOUKy18Z3TLxcf8NWVBvdf2BtVplDhBbg/0PaVARTrLQdUgicGPFnJSrFbb
FauK8AvFaZQXwA+pUVvPK/BlYzksvch4awJzyXcJRmOMW4mVZ1zZKTJfj0w9BLL7bnT2lCDeFKUU
83kXC++plpvGyOjtWbEWCvoGyAAAOP9Ilt5egyrMEzUvmhLNKPtZ3Oc/W5BpMu7zyjIwMwGNmnD+
Aeu5s0hKkBSlljSeBA9WW96G4a3hnMcKy5JBXWcgu8VWStIGU94ka1MDPSGkDItxr1WoKGGM3aWs
BOoIyoNqE03tZmkoQXIlzGbHOmzWz5Og5up5k2s1DqMePz86rdUzPLOVhBv8MgMZZXDcYCYtXRSr
pjGfVLzTXjNYOkJ7jNd5G2rQXYOPNi584Z9OfQba9ZJ7B5SfMLfT7KzCoBdBGGiDl6LVIXPHyh0V
awl9TmW8qGRbbrLTmJAAMkS8dhgTSoJxatuiFh33YI/wssxV6u3POd0E21ayRtmJWeW+OyVDKQa8
Nni74YaAOZq6LHyhlsnULpJnKI46Wm2wGVm25U4LUBUDnS6uO84L6kZpwRzHUS/Vhei5C2Btj+/I
nd0iv03GPRCWMBW6cLtV/RLmQTF2IpwPp+LsBHN1z1F2eHsshWzC9YHgIFSFEKXq6MAmrMC3UqqE
D0BJVaiH8JtWOS4mGjmDP/x4LIReCoQgmyvA+uHtRiMdMWtXl4XT0r4XS00/pBjWFNo+1zxvOxbz
yd1KgFlHvITEPpL7hAzhVkguydOiJAqHYVxt/TZg0vuWFywu2QQsftm7FD8A/AoeEpjiy4hIOh9e
tWjN0eEZEjr1zq2PtVn8mht7n59Y9D13JWWIIhTxiMDhRCPcpzRMRj9LHo8gDogCU5B3QgjE+I6X
zfxs7AVMBvpoP4PAdoOn4o+Qnh8fG31Z/5KNFACMKJmMTclWiyBqBRmg7j63ucBqS295KgXTSDbT
aNaswhWJBG80EbQSMEKEe0W7EL3fnp8exKGYaADBA74N/E3tZ2ZtRSrgMSyH4868Qj0kWDysDxlB
0HJQ+pggydyMTRjDeE9esFetZ1UG5xaHShSL7u1SSqCXhbBOxyGCXQDuze2y1GRu47JoMTx2Uz9L
33kniUyz0dyn+leG5POZ1eB9f2jEB/lbHjFZV3ctVeY24VrIw2SX2HFzBXOfmyfjj8wYj3HXM0Q2
Ec8qaIDA7QcdpQTVmIxZaTlagLWTcFK/6Z+qDewbv22sEH8ea+JdEzURhuQweQrxn3vY+qjwYdEu
pKlZf0rO6j5EXfE5fx5eBa8GJWoJvvR527N0kvgh9OEhAwMKItBNolpAZS+0hAw2IEAcoELVGaiR
8ZwBGNruJIeFo1jdz2tZlE9ULckkZBxkjZZBBnm35juif8AMOouVgaOfLbKb16IonWwbXuw6giVs
HQVTtx6fFf3s4sdlPIdIT2LgBFIM1DpmpavgbfOoEmaW5IgFk8J8xVDgUSdEc2QCPI7lVsPLNusx
DQKNu3pqFp+1bqt/9B8VShN2VDr/mJcYyyEkhwQngHQ78O230rK8b+ZlFLAcwofiGb3Jb4qTXnyI
dv85pObMaq2/f8duBVJWt+KTRh5SIvBVBEKae0NTsiPtHh/SyhOG6RBkfjwJJsgsqNtlJYle1uqA
ariumrmjF8+piwmG2rflT5haIFhhiCNnQl2kG3GUsVjKUIgUTib8aodFy7bTzxBNa6PTYeRJag3p
IU7ctrL7ep+6j0Xf+R44v+uFUm5UBaa0fDLQkKD6VeSBsPkTrTL6r/8mhHpQAKpZ4lDDbk7t5mfy
kf5AZ2vw/FjGiisANxCvFp5JJKOQIrw9sggwsgX/ywEZlTAGc7F/5fvJ/AMkSWgVjoJJhKxBmHf9
6lD+G5GUlixpOKfyGOd4vAaX348O72B6TGeeQVW5m8BGpNiPF0k26lZPEO+oaLvWwO0C1gpKoNwb
Wcf1JfiyZkvoHK0/LtVR7Rkt5Pe2FgEIkuuI0hHgkvQetZV6KRQYJDF4w29ZfJKtnaCZ4a54LgcT
vN5gW2Jct7s7fZEHNURMiroKXYzQ81JNa10YoB9W+Qd0wmZpV729cObj7bt/JylBlCJKvZyIgQFB
ZWbX33JL3sV/DAdgNSe23r54O3UZ8cPd9aIEUl53GMZRPfAQ6C+/z5Et7FlP/51GEAGYWIFqGjyK
uw5oXpXDdqzFwVt+lzG4xEvRdhibdvccUiKoB4UvEZ3UijR4UfyctHbcnGXZ7LZeMJhVZg7fwvcJ
Y4eVT879j4Ipq1gpdbhkIQQrJ9HA7BdA7qLaeh9did8q+x/NB+C4DJF3jye1Vuq8Sri+eU62M40w
kS+3jciSv1eYcGx3z0axCUSGRpKbdHOhIU9CPhWlRNQ2cOlub1obofEvCePREzEDcKceWF1d9yaK
EkA9l5EkcG0tR6MXTLuq2pWTU0dH6WN8RS/MkT+8xSew9z893sXVRSEzg24VBOcyXXio4kLMswKL
CiZLNOHiNCx/d00lgf1A+xgpDdzV5qIiC8QBSXtvFn7yJIPhClZjRuZXht5B+SeWxJBItununP5P
IKmi3Z5TNKRT12hEoFVhRHBsab86zVwAbl9QlGdY+TVz+L/VQRj1kvFqn456Uo54yeYvwzSnrw+G
hV+RgAYyOIkaOqMQNlBXOiuTMY6lckJwMry2QC8ITlVbLeb25AzTfu9JGegjM+CHwjcEXIieC8RF
ePmVeJi8DhNZwS4SlBue206quQAxsStZM8qZ8iij0UzTaMxSN3licxQwls7SDGs48rkftSaHycCs
GGjFwt+sj1yGq4ByDAR1HJV+AiJ5cFsrOZVv2rG2AyC9BTKy1/zM0ar9T+mxSBGUMGKD05JHeo3O
5ix1k2Z9MWJX7dqvzI89S+HvA/NbCZckwdW65hDMmZWMc0P7qSuhH7f75Sn7+XuHWe+BVb4/Nhl3
tEd/LegC5EBXAjgXbrexa+Qul0ds42hF53Ez7HClMa9a2bRIusk2qH0O7aZxSu+4TNAj7qDscrt0
Px9/xsq9wLb+31eggeT2K+aMb9JwwFdku+p1dIIfvVcBlfBYyIp5vBFCXb4AmcZaQSe893q2WE11
K9qI30b3Pikqg1uEcnBQRR3mzoBe9PymnWzQtraG2YFRmcUNxRJE/v2VejRqojfVOEM93JEzd/t+
y+rdW3u6btZCDutKBDeJw5hGE9Fx0UqgDoILzIAdfQwZKBMx9TthGPn7xBfReXQ/o2sIxhF/dytR
miOxWXph8pQXbvsawI0Hkv9c28YuZuj7+uKuRFGevJjHWVRPEAVkoeC+BjZw25ujA7O4yY4ei4V8
zSrerIzSuaKOiwS+9+RxAmC8lrDYqsd9cbldPRUWa9L9/S1C6Q1NGkiiIISGfbrdxrKtJikshdn7
nrmdY4FbhOE1rQpAUxEcX8BVEDHcCghmHh3XoTR70ndgC6fEQt783J8S1rSWO44xIL1Bevu3IEoh
RL6T+XmGIDxeotX9CsG2tp2/SZj+Fe81cNjFu9b90ziaatZwc2zjPP56Uf/xY00+QlfQXYx2PLCh
3q7WAL38pDTYTlFFKNtY8oGzA4bq39EUXlaKFmZSSsEPytQzxglZXHW8NnsTCNt0p3M7wuNhjnvd
mo/mYikOmoDB/9A4BTAKKUh3VHNfmPsGeBQNn/MvjpiU+JBaRA8n0PaUDs1CLktVWyP/DEbf1wDY
3kOAIcPG+bEtvgMQovqFBmS04aANDrAHemCGNoqLlhbpAnpGzjwVu87lndJZYG0450/vSpE1ewIT
1bfyut6IpUskYapyY9Hli9f91t9G1UrKLae5285qCPPjZMYcpoUwbs19hoSsFeE8KfXDZzGox2HJ
FrGau2wBNWLpdJFdRtsKfrMTvETPxj6wXvqX4in6k7Js3X2MesHNomEWMFAkLShDXmlSXmpVuaB0
Mbiq4zenFCAj/NnJZmB+YhIKkx3w3kLciqTUR+8lMKWM1eLxlnCQbW2PeVEmK5V7x7xzUR5s5P9f
GD2zoNHCFDSEkNI7xUm0Xhczspbt6fnXYP4IbcEqNpKVbUpgeCSL4anc8X8Q2agQkyox5nrxdKNz
0SgBMKiQPbmIUb8t28mstt02szX3VJjSXsA0NNUt9gpI+t9ZFn7FMN5Kp96TMezbgUsgXd0j9W/V
oKKM3NhvthoyKZOFD7ACq7FlP/G5nXwAU7XJcrzJEd6GZPgEFKfwbGEKAvhBbs1iDnaKMmxrXCEX
0LjT5OpO6Cp261Q7ILsEGzVthGhwf0RU7M0CGUeHYTvWlAw9rigmCWiwQyB/+wWpIs3tEA2LV37D
jJL0uXktzuKHNtjFcXwXD50lWQPMZXEYT0zcKfnt+9X/LZsKczQl0wuZ7xcwptfmvBE3DSh6pl3w
NXjtE5532a5ADBpaHz8q65sCE91bn7OZOG+b49ubDk5ow3rOzI/Q+rF5xQgvTCYH+Ky1nA8vBFeN
d2yOoqtY3eblbTyozyzrvmYRrneOem36JdPEMsfO5cCZdYfcy1iIHHL6t/uDpgNAcTAKiwS4tK3L
MGk1kCNF9zrZOoNQxCv2LM6GlbcDxV8yTRcaAD/nMkfxykGNxVbOtDEJPP2t/sY7EejSWitzJ4t3
xR1IFUwnAiJ8ZJjTlZsPsWhKQLcZmiqQ7L5VOyXih6IVm8Bzq8hZ3vPa3A2/5FeY8qy1NpU57+T3
uTP5wAZ3Gndm8W6sWD3IBzYA+AcMBwUf/K18Lg+lsc+7wDsYGSZCi9+4Y/qz+AS+f2f8NPzRLl/r
c7dJtu0WLDVn/siCxF6If6jDRZMjuBNJwRP7Tj0oQlcJRqloAYJFzFk9xR8gzXONk7gZHcWNn1sz
c9ONClT+Ysbm67Nqh+b5+K6a70fBys/jDoRPtugOoFZOzMURcTsYluE+xEN2hYzjASgQdMd0IBHz
VRZ0E2d48oZzle/tpnyrHPQovaPH7li+FBvhHLGc1RUf/1Yo5SeCiiUABD0MvPa5Oywb6IZD5iEU
FqvrYk0DDQCScPoaFgfw1q0GBGU3dkC+c14+m4EfnYeddADpgl/xprzjd8E2OoKl6E0+hKfgyHms
Xgja8iMlhtAC/AFEPGIAyu5Oc1g1oGgL/eb1pCd27Ku7FJqOxf5inOO6JJTvSZGbjPa4XWgFBENR
RRyWgES3B9ZTN7MTuznA/QX7KV5YYIZNAHZPxrndMmTTFuyySmBKkeKEJsGQ3crOhKnBCAisEpR+
cE5Pwb730zdgf+QdsHlecsyO/a7yY95k5rToh42IRnudQaZxEHge9bSip7UAzVUV+oopNH7yu3oP
flQnzLKx0F+zXyQX1E+cJ73NLrdjdYRceIOuLzctnL7cY93PegXhtdM7uYMxs6f8A3VQK/VjT4kw
AuRjPgwO/3LkzgNnMpvW6LcJ8oEyQEOPhMQlwiLqzKViBPNsL4d++zXsF4vRd3kHhSc/LyErTrBp
mOJB1/8j4A7gtmE2TLLTN5Wr7xc737e+svU5R/0EGhYTAveGvfjVU4KBDQFcx+0WMRACssw3kIp4
rGZ3nhy+h0zuAzYSvY1oS6CW2+SRVoflFPsRBsZZ4Nt679ArgmaOyIxltAMjj1k58mly4Ml9zQfe
xljt8hC0FkPfL0p1c+4I55GPRr0RZLXYdkrpBEWsqzSrJz83S3gjrQWyGxDeiOjJV63lO/7vn7/O
P2Y7xUcu5nuDmkyE5o/JAWE+AlTV/MNZg/m+oAiGFOW2Nw17hH23bB5G8BDaFbxScBGZTLt7mX1F
fzk8UB6YMwy+R8/P7U3tO27MjCia/dn66R8Ge2t9b+zld++EW/jmooUp6++x+RNk7uZ32TFPbmFv
1J0C9P/p9YQ5jaa5+/m6+z2Ykf0+oBb58vQkmfbeG6wfX7m5H13ZVM1zbnV4wDJrSzIqR2GDv23s
r8H6+Oqd1FTAojBaX+oJCFFXwj9+kj6x/Wg17otuTpZuprvMPMIVVE4IRzaetHkf7R+F+eZlptNb
j7Xq0jz6YEvo+JYbyrGXtXD2D/5Pn7fApvytNHf+58/d5tm3/dOucfBfz9nvPzben2bzfct4gi9k
Mo++gPKS8nhK8lHAF6g/O7vxVGv38+T+cd2zY6PgW5kvzmBuVHNjOlvn6Fnftp5jmmdzb24+bJ2Z
zrgz5lDuKxWhoTLqLMuhtuBrUpD2fddA4/R4wy8tz4+WS3nUxRAEGEsEAe63Aqrlfz+VKJgeUtM3
oGevKCJZFtb93XWfO1xpb+Oc9xvv5R1sG4e3J+jBJ8vHvyBFqU9C/wC6nchYJ0J8d3stNE5LRoVb
Mv87Zw623e3CAxiMjtlpsgvdVLagZ7dqW9g0W32HT+o2emgGuCR2g3RA7X4lfvdWTIwkyN3Tho6e
S+M+j9mvIMqjfIdaM1CQN5LWV1M01b8aANSCZU03VRZ75V2vAdpRARRQMHEekGc4y9Tya7XQqsmo
Oh8h6QwrEDqppduBnfv5Do+qFbosW74mEmVkWFFIFTQM6rvdcaVaIlHjyt7PP5AxqzpkVxQHTtn8
qfijG5j81kjMSHAjg7GrtHojT4/+A/hHwOUBfHFxTa8iIQET+zpuEJPTgDetc5re7NVtk227nqHn
LEHU8SlRmk1o+gYqT7ba/iQB2jY7jeiqDSO9cOfjojaKxC8iHeB60N1IT4rM50hoimFYzs1vA1wL
P5ZP4YXfG5h+ASzdTtwNocmPpvEBirvX/hWUfe7jG33HVHP5ALTFkv1USNfg7WHK3BLNsj4t53Ef
PstIY+E55o4KopllU307xucc3pexa7eJnyuM87wc2PXdRZIOlUXAHQBsQsM43ZFT9caU8yknnEs8
WvV+3JSjk5ww8Sup3YzZlkNc2TtpKOSrwO6gF4JO5UizEEnVEghnobFH1U1s7SciiMzlveFtYkmj
fXoyYhTdkQA8gIMGo2spS4lB2U20FEb4VIG0IcSbC6x7b+doXKxsmekc0JEgUItI0KGzCQWRC+Lm
9hQVIw54Pe2Tp/Jb9KOsTf1c/6nfJqffZXt9270FhOmdoTl324m0GMp/aEzHFHs4dZQnxc840FpS
F7+3emcEiSySyTsBZEKnnHFL7vYSkkjnNhmejrZjjdrLXClzLR5C3pfMyZ523DG2dJffsrpYaJcc
AJUbMZSPOhsaCJs5DgvaT3a6TcHCyPA+7+pxf4kwSFcdhoshuXF7Tkas5Twnx7zf7XDHkTDQzdb+
HZ6tPUiovc/HJ7S+nv8Jo72jyJDipFywbek2sg1L9FiTC+7M5GXD/hZAvT1ZkEzSzF/OZXTAyOqJ
Noto465iT+0Y/djUvLG04xjxvvbSlWZeW2QgyPPkYfvegxPGxGNlox2fo0N0HH8bTwEanDDI0dXA
7vt4O+k3nf4S6lHolFCs8zHh/RaE3kSssY9tZk6H7NmNkaL2lLLHY6bobU50vbNH5FwVV7fl36YI
YBNrPeu36u/To25VGQZ5PyRYz2yFhwQE5dqTuOWQwX28bfdGnloRda24rJWLpsAJAvdsL3aENL64
Kz6GDUsdL8DLR3tHWST0a4+VMkBS8GRcWPXTrWCGT+lbdTCO4k6yald8D3iEbCzYE+smULFZWLVR
HIuQLGIoYXWQgGNh7iNL/yjbsYCfp84nnNfiGm4+baVfwTm1CvC5ka60xlKPxlluLaO3Q+b67noW
LspPwneku4nHQqWJ6gIcZ0qUEbXEwOR9Zou72tY2Oog0mcdI/Me7Y7ySRZkVUQzmttBTHu1MvTM7
6VbbBnaxjbaSU9osgun7lxNG/0oY+Zgrn7IAq8HSJljY7nn7xNB81kIoi9HIaVtLIX57wHMSOzn0
frQnB92Koc1s9Vh7juFvaEiXImMOPobbhRjSkHNcUfM+hgqhPgdKokN6rvzAYvavsCRRJkrmBjiN
EiSRV7I1Axt9ivsClV3WrVo3HVdrokyUkOQSX5M1jc6wa020Z/k9KCaaTflvPIwrQZSNqgJezMK5
IjZqsmWLPJfavvvvW0dbqKKfS13BggZ72E27xEb73peFkdTPDNVjnRFlkIxpMARQVkMb3NKskegy
jki6WfKW1cG3+opc7RxllfpMzYogxYp6vIoZAk/4gFb3xDMWtGr8/hZDY8CCiusx9xLrmWzy+Io7
hEIWy/KsWHEBcZCuAn6tqUif3l6hSh8wa924KHZkJRAye/n7Pz+YGxnUwSyJrIS9flHp1kxsZCRM
MiOX9Vqs7NeNGOpYKiNVMLmjIcfSAsHJ4/Ebt0xLQG46ZamvpdAdUiGfzfESt7xfk7Z5q0PtQkDl
otjG1iwiD0D6pBn7R8zYI5HU49CnDTh1eixMOqlPxK5yVrHNMrO3eXv/xbILa+8e2LANRDco8SJZ
T+2jEHRhUg4aeffQ2Q6A24RbpH3Edsb0x+5zAQA4XsmiSzGjkaRa1V1k5cdhsMJnIGPtFrEjWqE8
8SU4CVb5ibEHe/4QPDON7eph/r1UOpOU521jSOFFPDHrmd36f93m2h38xooQ5zHOcsXXJeU1hQCr
CYabuguo+AlZMujY3NiU4TahAoAEooTms8xixZB3bUnwYEi0igZxhOYg0aTeRyGq4zRWEwFviWhl
Nmb7/RIrc/xB5kdVlo4CIvqNf/E8Y5F3hSZaLvVaLpPCFdIIuaR9xDDQvhcj87t44xGPmid+I2NE
N2OPEWjBqfsgbW4toxh0n+MhSyf926QXH64BpcSDIGKWyozhBf1eOVWRHb3Gz/EzMXGa04IHeC7N
GGWB5+JIyh0sK7Gq11fiadvNtVkYdWkq+BEgNp3tN56877x467rCcTNZ0YdgCV8Lzp2J5l1TadTW
UMBHyUnCX28NuqCMpcjPLc78CdOltq0f4cENtuQOi6aIag1Lpe/qbpfTvpJIbTWvDnMoxR3mRESW
CuM7WtrLuCH+RLFtMSYAUR2yJYIpHSYMmCRRZLAFtaNqBr+D30h81S47OLlrpaA+iqbcT7g46rgF
22BslZP+hOzXU79fXBF9JJGd8eBNaH/P9rCpUN4aEE3XTHr8u5wx/QmU2R6DOOlLGZ8w2ZkdwU0o
/eAs7hYLVCc+hwvBvbJe8zt8IS2Tcu0RK7UqN/dQewcEPelWukS5rT3bCmBQLyywxJq3SoY2/Z+2
0RZGayRllPRG8H9KhwhOMYElVRaKqVuG3VyJK24EUSalWzBdMeOxMAnXqTy2FoeiHQaYZyaQQkyv
aC1pdSOO8sKbPjeChaxrRKl8wtklqCUPWF5+DmAv0IK4+48LpNxxBDkaZrWRk8NlITEgGtgt7bnY
zjaGP7NcWKaiUH6foU2BzAVQTtBe2PnRcP86vRHwGm7PYpS5q+PSakkZpamTZq7XYCJ6PETDLtFN
w13szubM0AFF3zaAEeCeFPi3laVBeUI7Q6KJucfEEtGO1LW2UpZKD8U4bFScar/vLkmZAIWy4USM
lWxzvmC1Z2IHDJtjZtLuanbUFtB+owpUgpGTm6k/Bfv6CFPoSKZ6DN87oIAq7PoJObYTqi5bwwJO
d9hn31TUuq3OqQdT2/d2hraU0Kr+ZQLuWtvpzom8HnVDGaAMpfOtBa1UYJ83yhOZgchQ8jXvh4AK
BbAjYWYX3eBWYXxEAgie4KtA7WoXizHsBzQVJFtmFpUli9LwhutHtY0H4oQMtvAyuQT7NNjE/hfb
8NyZGvAg5FlMcKE1ZvqIqPS9rv29VErltaXs4ziE+H5voOUCWVs8esk/Jcj/S6v+lkJpdKJKQVwU
2NDRgttsFaf4iZhFsByc/lUYcnV49JMKWy9MBRgpkG0hSc3hNbAH8nri+ERT/neRFmZDgUsXnHPg
M6bez0zKkN2Zhb9uawIYwQJwSOjg8HYD7oPusti6V702uIygywO3FmRSZ5aPGuhcR05AB9H8Ndni
N6nbvZJCeu1xsxNX5rbySzfyS0R53EZh+axrGou3FD06qBAi40glHPs5MIy8ikTfwM3QoaGEYCHG
YwMvnZH8WX24r2VRm1v3Op91Kmgz5w3CZd+wJnQvoJOXHYSQe0ZfhGtJlEsixvnUyglWBboet/0Y
XjX0JwSYa9l9NR/FsXYxiwQrnBnZk1X361ouFfzAziR1P2CFjR08lccBPqlywETiLw1UAdIf3uzQ
KvAv7BsIxwgaVwVXKG3kgyAQ0kbpRbxz6Mw4lfsQnSHSZplM/sAKXtcMzLUs6gQFtezieumgLVtS
iYz/tLthw6oPrr2Y10KowxsUwKPSGgsid56YTrj1GwUO3uONY4mhzkpp2jEIy8u+pUh8D/vRFs3A
UZ3HYlZTG9fLobzIZq5ELS8GEVXV4dQ+SYfQKZEmGjbye8xgzGQtifIgO3EUtSUbiSj4/5htiPFy
E7SddULMNVGOY4w3TlfQuYE3lfj7oUPM8oTBP4Jf/5tM3vX+UW9qmnN1KYRYVGNP9niMnQi5/WgL
5+0/KgRlictiaQFrwqJAjOaRhBCx+1gUywySU7gzTlcXlno/S9BSgOcDC+r35E1Lt/LHfCRBaoci
dY+waSk3xidDC1cS1Wh/+Z+VoIlOpSEQujaCUFLv5JGYya1lP9sNgD2PJa353eg7xXAwcBKACE6n
zkvLlz7K5FlEjW48plt0EniS/btDCR4dioH58YaL5tQvL6H99MTa2hX7dCObOsKWwyxMXllE//C9
OotOegCfAxpM0XqJ3inwBiVO7mYb1t4SS0Ed6I1U6kA7rZYqccKKgd+xxBRxRoBzbL38PB1VOJnS
6+MtXsuxXQukMz1tpw+iAvyfr5m+YIeHyj3tzk51bM9v20/Gnq7YlBtZlMlPFh0zVRMsrndkZLJi
pEgTE/hwxuVb84Nu5FBW35imuJMbrOl7bVY/eItDTX7Z7f6QvvwfP0S3tC/UIwHafxm7ueICYeoA
mMEAg0GbH80HG6MjRgD2i9zHCREaGhn96tAdSf2a2XYgr6jKtSzKQittKhVCRWRZl/wowAAJuog6
TJsbNqhW2gbHjoCINab1E8QSgN8CFgv6deql6/M+zYVEFn15MyD8Rd0NGandc4o4T3SRoLN5vHuM
TV27idcyyUZc1XuVVC5kmAHRF07BU/7co4+VdyT7dTAvqONvGci1u6PkjFuG4DV9vRZMmZ8AI0QB
xRVE9CkH+/TwK3VCh/eJvRtMjICzRzvaTsdoROsAU5NYi6bMzyD2PAaiSeIF7JAeAaTBSBHuCJ4t
TBSdyEhB1ZUwGA/Xh2USWKIpGyQLlVh0GrF8v/xfkk2AUpvNGYnmafMCyD7LyK/dmatdvtzmq+MF
xVcpVwV2ebbUDcjZavP0M7N3gDrD2Kqw9A2Jzw6j+flfN/lSCLgSHXWSNgiYNgY4y4yiG2cuu9Pr
5kyi6o/SVpAMfGKFoQyduiR+r0TKjahNqIURCwEGbDMBILBH9pblkd5BEBFZi2CRJI2qhD5Vp2yt
1nBxXRYK0Z+sNBMgrE/uKTb/gJOgcVSBADy/GNeFmNU723AlkjK7UidISRxiN1F4Q6283NdIG3T7
5lndVhazQrJm/q4XSFmiSZi7PqqxwChChtP1X8PL1RC/87+VPWezoG2rD+W1PMrcGgOYH8vg/+uK
bIF32ykt7CbRzwzkrV89GHcf7+jqRUSjrSFgShmaqCn7wyGgrjtOFf3ie4gx5oNdvaPDsZYclcUz
uaqVV5Ioa5P25WhINSRJgpkDMqMgwo1hzH/3nzGLiGn1CbmSRZkXXm2aRix00Y8BO/aexwpgpv+0
b7SD2rbhIqsxVlP11iSac2rKn7pB5sBXLBPC2Dgaz6nEYaZokUailzg3Wx9DuKrZlEJr3oqsQ7o8
rncXDLQXAC4D3Q7G7tuHUG3Hwsj1RPLbGtVItTbz0Kpjk3d1/EGi8DS+s1RwLdGOuQwGz2tApYH8
hrpmCj9mlZBGkj/OTr4dYY9lPLvt7xociSJiNOMHS+TqlsoGJpYQ2kIA7W5X2SZ1I/dJKvlGbeuZ
yct2oZjx5/yavE2saQRr0SeY9YGLAIoMnK40u1QZtzrosirJ77/C53w7bLmjdJy+pa+pK2sM73B1
Yf+Thfbv24WNQ78oo1FgK4GeLE3hVZXM8DX8LO1/Sqt6Mf5Xkijjz4Wg3tdGSNJ1SwH52O/pq6rN
THQf37O1HNXV7qFB/3ZFqdyoYkrkcCbvxz/hf6q4Yzkqkul53jZv7S9tN4JQ/u2xXNZG/j/SrmtH
dmNJfhEBevNaJJvtpv3YF2Isvff8+o2aXWini32bEC6OJEgQ0MkqFrPSREYwAaEPcqHcjWE2K4lb
Ap6/0NAFP4Sncs0d/jtTzCfHBwYGD0OcD+4cnSLUw9yUZBdwF2f2f2eIes0/cYHLgQzUq7PfNelP
wrPLkSAg3FHwTGGu9Haj5U0lIynIl3JMgijp2pgEAFAN9k7MCduDM5iJTdCps8KF53i2YHF2ZekW
mpOkdBKE9Jj3dNQFiC4Xj8KXPsNhdMOpgakRDgYi0JhwBePO9bPIWuupcaXFO95RPhtnBD9BaPfp
UnoYbUMxG4hg5fYw9y3eiI/gy+hcEtWbhEdl9lurorzTfTXfBe/jIj18cGZ3kDEeaetYsbhBXB0/
atbcW75R0bg2y1y0de/VMqiV8x235E0JM0PRo7gKnH5j2FFs1iEiphG1Lx/T43QkFYTSgLfodvYs
VzPe6AbE5PpRGD87Drk38Dl2IFyN0GKANhvufmAeWpN/MR6Kbbj8WaYmd9ChKn3/rN+o3mOWAmxq
mH1BJ22CbhklPgHSLSh2IGtHDxM0fhg39fbiTHvp1jn/a4ctbniqBJ2zEHbaRXypLyPqAQIJ95xd
WC3IfzgbB/7BB17fBTfH+0C8s2/ry2SROs2HdzZWc6Nbv9H99Q0Oti4cdwwz6xivZsm0DChCC2VR
Q9N2BaUG0FFHS96WbWXTE9CrqMvRjk+5+dgBp/0Yz9Iz3PDX1+aZgFJWuqRsSpgX1+mFewmAtefQ
JrUcwEy3AIaHJHudqfncgCLApkgn2jWKY5IYD6p4SqHXUV/sjKW4Dj+HgrivqlXaFdiz3I364VnJ
x8zxosuY7PIfk8y3DdiMHGTVUOz8lfIpvWC5T+Bm+Eg3wWoIiLEOT7T5BpTHXOY8rYxSMjZKrg+S
QBAksGtNK1+PEMDswJGG+fTFIUbWvJ6bn73pu/Dh0AMEIWYIBly7zBhauZw0QBkZHXgHyPEFZwMS
5ENpZCuhHdxspC/KL/oTzk3I3XLWaA39Y/n3w/5zS5VJOkClHpYVzOqWyNGVU7yR96P5bljNRpvZ
z8l7VCSQJ+FDgdgImlE8c1yFQI5CuRvK3fAkQxfYLA+FbDfGTBQztYKWJVDCgBAo6HlpTDSRp7xa
hU0OxvQFxpWklHjI7dAT9mfsTLI5uKK/dpjDAboSpZJr2NEHeH7e1kMnTJx2JPrciOoNS7jaMXdL
OY6mPEBV4Xkj4IXtLrUWtGIdEnnm1p5EYOAD/GuBubQbtTBCX4EFRLKLAhQcwUpfHOfilCkQEx6S
h34kPQDQ02Wj8xYoTD5P2gEfcioS6SU6hZfmCbyfh8pMwOMTE+8QHHS09UZoi4jka7bjdmMrkRhA
WQda3siD2IJuV6cqX1fluBugG9CDzSY/U8hPD8hdag+bgQQHFFJCZzzf92H0MFy5MKz8r13msARJ
0KQ8V4y7F+swU3Cb5jzMbzPuURZDzEmX+G2DyM5Hu6lRUVTMYwR+x/uLmFCIgHj+ahXMBzyUGgfp
LFgazI/ECYEg1FfyKl2OTvVSWe/VcgALkrrDdQuGEfS57Wx5/wmmtw9ma37F2TAeQFnxGFfJyWnR
qUmo7PrW0dbddgc6Q/L4vjt/WfctaXTXrt8YWAMUOhmtIDlH7e3aKWu5pGpRJ8m7+hL1xAYu+mSY
25NHFm8GWXw6AUEZeYX/1HacZdr2dv1sf5P37fvjudmAqOTLJ+vl2Xa2r8vlcbl8ufwcz6DGsDaW
t3vZYFRncxzm3s/0dF8/M3PKPJfP87rX5N3mJQNRFjIBDAWMVkZEJwYtYkHQ97J7ogPNfvCIWK+r
LY6JZimz9e5f1SN2+yDziAFkQQBrIlvbGAwvBWFErO4WqxVnrsCY+K1aMvnUbM38dq3vQwBKCBCn
gaaAnJfaKn55AkUcGU5fc9nlbxB271GYU1upnj+kGh4lIcM6IS8vBvnYf2Aeh5Tbl4/FZaVb34kJ
SgpAgQ+f3UsKNoWcwM8CPbp4p9Qz0eK4yexm89TMCn38jhQwT4fPisp8yBJcEltFaHLXb4SEV3f9
IiHo2mnkKXSeABC26dQQyoPm3iPfmu2cDofXg26dyLBIyRbwacvsUElf/swz3fwmaZOHAhsu1UUG
jZHGbFkt8WUTgEZoV62HNTB4DaZIajyfAobfBkQB5csG1CnrFwl0RThql+8MTTk8PJRzCHKAzDx9
r8A6GK1UZGCBKaP2r5muDyiYDNqbaBU+Qc+MPLdmtSA8QcfwOOurpmEA+AxAUyFQ2UAq2Xr9/Xqx
rpRFkGi7F1q+LnH8nwKU5WNMlCEJRp8rBroRqBjQLenAiL+IgISDXWKZKPZ9TyLTkhq7mZCVBNE/
EiQElMxmll2TV1woabvGbBc9/ijwjgMI7fBdImkA8v+UrnoLMql44Xu87Z5E4N9qbcpwFJOD53x7
NtkGZiUSH2jM9fHYmMaMjJlE/dnkKUFjR2XWUYtkaz/+GOfxkBgaQgCNxKsITC7CgnZRwC/jLQWL
Nhta8hmTbbbK0bGnOLsOMb9i+gTPM7Nn0/sSDL0SmCPBfY/sit0zsGpBUCXF05TYl4y8oAZlaTh+
CZEIXhiKHAayLdXEU53crWd/f+rk85PSJxXYOHBR85/0hA1gOD5GVgqaHwxVzLVsp+kf1A+hH8ZD
0hEyeriPrs8YYFe5q3qZjm8XZMIgRvXNfslBGqgnB508p3gCOs4B7rwdklFrbqBmwgWESVNw2/Ay
OFkwb4oR2mv7KtdCr7gK9V1OFftW4YoH/UwFMkQP3HEcXNrFwOb5IjYvIyP6ux8e9FzU7QFyrRRw
8fjukmS1fUQvLjZBD45vERU48Eo9ft1/n+Ktr5HycyLV4HUdPBnXT9qVXYrbSVV2tPmqo5kOnaFl
fpAWKE+RNxlj9ir6ZyiikgulDG7JpTJHzeJrO50bN74RL1G6Hkh8QgscNSqW8KWTQqNO+EzbxS81
b32MHpFcpK6AdJ68p/jt/sqnQGt88zrl0URJGrzerB+iAm1JU7va7uFFIdYIJyo6IOfSyMvbw0do
fWQ41S/4p0fgLk36Zcn446ix2T7OPAp1edefONaMMSSM52H8asIapCp5XQZpZeww7HW6+KYAR/2p
mSqqg5xJOTRRLrc98jYS/CfeglOerGFD2dVS9D/MSJ/JoKYhFp4HwERM3IlUOJE5vkHpK0JYcsZu
6G0F6gWJ4/vzgM9JEg8C5T9WWBirPA5yNOawMrqmC01B2fEkM3r81ED+0RwGbWZRN4Jk2NM1wMph
lmY610dd0UI+FobE3UWEO/PwU/4F2F18lhfk1zXerQY2MrhRbb1rEbfef8fTRM5A7wOEPhi0w0s2
mO/MxUqzqCxdeARMeOXYUzIOpitgok1pZoJx+lvscYKgLf4CFx4YdhhbkOdLIeUeurvYhyqvNUc9
PS1owqHBtQJtjao2PiDm90W9KyqVF7hduKVF3R5j1BwRlhWaZCZmqR19FdhcYovdIjWL5ZxznRbX
YB7biJIFFZ5F4eL6PSaBK3plnhu71ipA913BNwVEs3P79TFHRMgv5y69aUsacHY0cnDjgWULgCMm
UEBjrvIaKfb3yY8MtkhuH6/0dWJHD/0JZJHu2UOkin7MbNtncvWjFkOLeiho0FSHLdmnw1DU8QC7
mQ0a22V3hMruyq92kqPOCToZk2CI2tJEiEbhoCI/YNbocYoO4ZLW329e3kDabe/3AgE14tcCOLUF
nCNQDeRkn5BYkdMptBbfwAFkiJJ86/JtHy5voPf9roEM2OJGXe/M1519GM2db3/9HJ+M1XEzmEsN
IeoaAfLr8nz8QmpxNM9H015b97+0yY3GLIRxXnGWoyhMF+Lt5AOE5Zbg0Jyrz02ioF8bBqSiQUwL
0g/2CyhStY240t/za8FK32dKuRP3i48HVRgcbkz1o1DGRC9qBklDwdVx3E7kQMEx9zfoV8P8yj/Q
30cSwcsQxkWXmx6FP8XFDhXkWHANfz9+4mohF926fOzBlxIBYgamQBrntqReP29f7d60v3RzTd6X
Uu/cf4xpxxuAUxneEAA3VFhBX3X9GNGoaVxtNPG+G0gxIIKUIYO1A5l2CExQ9SzOzm1MSHBAEi7C
dWDVwEFByYO5AQSh5NpG95I9EAS6VbsAJUtmjbudDrOdv75+kn03S0XNnkfUQ6AWKdEeOwiMld9S
75/dFsahUT3NrR/AYOyCtQhi2CRRV/c3kx64v68U5UcJRGdgi4NYCkIJeqT+Gmm8to3G0AOTBfm3
SCpMDeHeAg7il2Ud+fD1bw+5HGlernm7fCuO9kMP0HPiKI86vnZh5o6e+HYDLRtIXkNVDsV99EsZ
386VQZ1orR6hkGUssjWUI1bFN6aTKfkwwmbIXwr+uphtUrIBGDULlCU+ZRSWcCyZ6pUWi9mQKFFM
QwPC26m1P33mICZHh2omgZqUWn9NQUNGBXk7bLIJlO/KY6OoWbxLVwUdc7c4AYkTxkdP6d7fi6/e
Q3eo7RF4jIBEqHakvVkkMx5AYEMv+hAI7jCOi3OJbjDzIVR8GQyhmgDQCfCzhK5o8pKIJMF45Rdm
ULxZJk42+oE9dON+1XxBVAeg1fURSrLY19WiyHZBYj0bdkszVpS6do/P9oDaxFODJqw6t0j29oRR
BHnIJTQac00RNTnnSwn4V3ZpvEhbyDMY4I20smoJXYXEEsAEOLevrOOGDAlyPro+UCPhKmUcd2W0
IOMreAjCQnbZO9bhsQzMspvptk7yJGoGWS0SJaSWEthYrndTwFQYmD6EfFduo+inAZE+pKWjzwqy
waALeJzJTn4d1LVvQXoEmgAVobMOrSPGXKTEbub6WrGLSqJqmDrOSPypBCT1ySrriNuQoLLGOa2c
idvE4CeuKPRvRXBjI5O+XqQYxBDNTGA1GVQUPEAQ1WF5kjUTLbA3OfZSAFGrjEucUsyz/A9Bq7mY
TQ/LnTE8KfEy+HTn2lG3LMC1QKMb74rKJVwvROUSF1oNbbnTnRZC4Hut/fi3vp+WOSCaBw1wHVqf
jAEA4/KukoRyN9ZOljuS9Hr/92+canShIJaO44ZzwLJnVZoWSlkRN7uAjKDpDXZx9j7zFhgTUAdB
sQZtH8DtoPWNqOd6j3qp6QNtLMeHTlwM4H7yH9rybe4eY7+bXyuoKggGZR0Woat9bSWWm7KvtHF8
SEVLenYvspWg0i1aOjHDOVVg5vjCFtIvlMpU1J/w9bAXWQBZs8SPB/UhDOwOafxuJw7PWW7/q1dD
reDdKyA4Brcprkxm3zRZTpMG5dYHwQCJQ689aGvdnylAMuf3f20gGKVEITD1G8b9CS2KvFWSvpbV
Bx8ISIM3e6Ul3jgT8jLxy/8ZQU8HMBWUQli961xQOd9LFPVBhWcel7M3HnvABJwuHpJbuAkEjfY9
rl+9pHhqFIMG5kHy3/34kfNNJfDN+y+DueSghIfEFGoRuHN+YQnMJQc6zsgoMMy0C8qFKqwrYLyC
bh2mTmpn/Mzlxh4vAR1u3DGwhcoVTfKv11OVGa+EuB12zXsRAbhF3E0vk7lUe7Iixgqza4GcJMCZ
wwp/5M320Dy2IcTKjO9CmNk69oyxy6HH488ZE3qxlpMRhqSMyJb/FH/ffzUsQAm9LplCT5FLY7/w
ppib2eh9N8r5aEDNYLDzV70gPfBnyF9l0sgkUkETAjL6V7QIn0uHW8dvoMKsnWDhQ9Pru//Oj/ma
1qrvP9UvQeufm5U+FUiX0PWGU5VVhSVwVbikCXixQ/P55SEgiwc0s8gbKufIu5PfHhMoYQaaY6Ow
4tmrCPzl+BfiLz4+KG+dQAvK9uH0vL1kL9AXaG1aOvZRXBeBKMwWORRoUBEhAYZkj1Cw4DAbdbbJ
ydlu1z/HDYArXz/3V/QLMrq3IubElIbea+CkHdGsyFAy2GzahQiOkhAzwcYCqO1NvQz3hu1uVct4
q7a1oyhmsK+P5rIDfgdt/qVEZlwLm/XRXcZ8twivgusd8QRzuNxa5yNXyXiIEWdoj6ObYwCKFaCD
8/yILiJPdvJpZhsm7oYxSc/7n/OcBHI7dgZMytKralLOSUpDk5gX9EsK8hbg1YFc6kVyktXO/NF3
0soHCFG1GzrYtRBikOETERzLi9eunjl0bOwPtBTSXwgjAc+E/iHYvq+frRhBONSMEb41jFY9uT/l
vke6bfmiU+jQFb6/E5ONgDEJJxvpPe2D8PT//9kItfNCANADd6eJVmRYKBEm/kafQ7LfXBPQALjW
UZlEK495xSXCii7WYGZEX/Y4LmsIGCTgT0KzLDa98/01sVgHuoPw9BSYg5RbA6r1elF1GMsR5mW5
nftYHoSLLCx04Ge/0a8YhsVaPSmtLQCposzsJVuGRHRLhfbACAcBBQgOspvJ612nVbmY7ZWzRhmb
cqumFbf+RzJ7fOWrDBIOC2EuY6X1sqtPGlZR/kQGp2FsVGInLwTOV1RQ3OZ7ESqjT2FtChopCzOF
rOLc2ZzcN9QVgoYNNHQIyieE+zEiwNCNtXwf/eSr/BBBB9UqwHN08WcZ2qkjYlaFkBzhGS5PEOyx
OVSUeW3tRVhVBekaaDgVZo7u4DYg6pd7SQeS6asQ3YA5MPCNzUSHC20VvENQ4LObiQFLPkb5Ld8r
AIBfYnklgU0wWoZg12gW94/p5E4Fzhu1DGSDiHuQJzLfhMdlEE0UtAq6jKH+GHfbfK5mPAlCMGML
nwqKezgSdIVZT9K7/eiHQr0vfrxjJe80f/HYgm/y/jomLoRaQWCFPaN3JZs/dVnVG1wi13vZkSzt
1GzDx/sGpqfu2gBTMEYsZ4ADBAZEdK9VNN9UqPNAMnTmfbB5ND5fFCOQCgCiC11dCCMybmPg1U72
xGbvr1BLW7Wf/Lq8eE69jkBx4r60zv1lTZ0iY4+5hPjE5UCJLTR7SAmvvLV4kVe5LdnKqu5mXtHN
pQE4Cu0I1LWA7WCW1oxa3PmV3OzzhYR+oVXrJAe7brZogI+NrQATDgB7vFbL+0v81a29/ooBJ1Xh
kwxcMxD1YuwmTTEEEYctlZbBW4Uh9K8PH90gGzrNMqa24P437TKGk8RszIvokWqZf2cfKKmpuI0h
y6oTaNmH38GcI7u9IRoSAshj/0Jdrt+1MI6GlknYkBAjtWAXIL0PqMun2C+aFvXtaCXOhBw3vhKI
pPy/Qfr//1y0gdQIaaDC4LCOV0A9mJ00c/1MLaAKjFoaBKp1g4Jery0IUar4mjKO+7heo8yQ5A8C
pDVd6/4rnSTpUJSls2hI0TQNhWeVXUjWJk2ulfw+Be2maWBCpoGWrmil6/ohfZtjnPvNXq9PEJpd
POqwIL1Aof4Xbfhn3wy9FjVIlXJ78Yj6PPei1GTl1qZ3Sddgdn3gFveXxzahqcKbDIp4eH4I2iD4
Ynaxqms/riohOHTAJrdLw45BmCNYElr9MWirOIT4nLnocDZfxc/k0Aimkprd3N0wzYeAwEJRgs5I
KEjaeSZXHYag19Isyw4tzEaP5Vn5iI4QD8KwBpWmzRzVTLbZgt8koF4dtphdsWNnPPAn8TQ49UJZ
zRVnJrcVhf3iJoGY6W+xid7Xf99DVQC/mo1AnoCQBi/ibf6bZP087kGaKoMqDIV3KDoyzqIYE3SN
wZ9/GORFuA8exVf1Ejy0a3eb/kBXcQ2oHFBwUAZbxd46nG130dvw70lDoxBTBCDIo1kfRG8Y86hQ
aJyShNJBXatmCh7FQwlK22BRzDjFyZGmhihpDETGMZ8IXM/1VkpGB+Y8KZUOEnKNxC7QogwXn9La
3UCf83z/PNOHvloUPcOo3qGuCaUAtLqubelFyHWcofvHvT2zjLlfFq9/mecMyG+iCXoEtMCcSwnZ
04ZqFvqA8GVgJAXOhW0E1r5u+KGRZMfc8ipAcUWVZKXJR0in+RUg0znJGuJj4pE0Mxt2yzKuK9Tq
IAJPW3XXy2r1MY9HLsmP/QLg9jlmuMkZw7qghvw7OYJQgyWmE2KvyqJezI/CS7SJAVnSwQ0XYhn3
3zob+CES+y06opKCI4a/rxcB5FSXC1JSHFV1M5brXnBkwwk1U5obG57uFj4XinNFwkozHsaQLzdN
rghNeSxfJEs+NJf765ieMfw85ZFBY5hKNTFesGg8XRiaHj9vyWRmj249Op3EUlB2BEkgywvhu6qe
9V5THYOYjOiWtLFP/HHmhU+M4DJGIi/KtPCP3i8TuhqFXkV+6+ZHCNBHX+V4QVzzL7cI9XgMtyC0
QBsGzpnxy1nKKW0dqMWxFy2MyhaFdf/3WTARujt0AB15GITAIC7Aeit+5DORS9XyKEL0JuYs6CHK
iwFTsC1w3xngbiWBnJ0jnfV5+fjJ+6fNBhDsUAVj0F79RtB/Lp3cq3A+Ar86KoKVvRWP2ePwGO5d
IDQ1IB+GFxEVs3Z1f8FsGIVtROpHyxRIZ1QM415/O3IQi7IbV/2x/wzQCUVlqLGEuYGeG0ZQ61Lh
Z+jkJ7KNayMKht8zCFIqx75x0mbTVtCC7vTj/ZVMDx/aQX+MMEcDpdYkiEoYURNH7JeBf2qjmfGn
G+tA4Qh0CNTf0OSPWUcd6JXvFeqxFLeDttWSTQdKMmnmldCv5OoSw7FGTACcMMVZQSnu2ko6RB44
uDMsRF4o7ruEYh3fLLtmHdYz4d/EccISfCc+VBRSDLCuX1syKkHSIjVRjwKJHlAvQiIyR0gzPdNQ
50BWhAgAxDQTdWM5SAc1D1z12EW2E3f2/Xc+fSHXv87cyoqrcIIa49c9WuxyIjMenfjx39tAlwbh
GjI7FG4ZpxYMvacJRaEdS99WWnMAHll4CJqZozU9vfh1DVk44nEKCWVe+qC6WVQNPY6W6viIws6z
38eNl42AD3eAClgdwAB0L/96l6pp5aZOjOODVy9cftmWps5ZcWz96+0CjoOG8egIIaRhvvW4z1t3
rHXt2GW2x2+axDRaO+ac/84KE7eMAt+FQLRoRwHE7eMpB62ja+bZzPcxCdER/UPynII2KNaAvTSr
pFSSrquNY9mYYkzKFUy5lT0is3+bbZ7eMgbwN6WKQ0CO0Pz6/cRlphptKxjHNiCBZvqFvQvXQDV1
Z2+u0zPJajFSRRVh/7FFn+XPWRgivfSGkjeOAphz1+OHUBPjFKwgLWFzka3PaezeONyoWiGRRqEY
JUCDeVu5XINniC/dY4mpf9Sm0U/SLvcPxI3TjYYVvhyAGoBuYCE9buh7WZtx7rHrbaOyXXibynv3
5kr7N1aCqADp8m+Ugzd1vXFuqgMAm2vusR5B9xMRn/Nm6Z+mSwHiDMgGFYPJWNEE7g7eYXREUveo
pURBJ8RSHMPp+3/9nWrItyG1AbeDzOy3ZPTnCCippnoI3bljh/H88tltHL0ylbk0c3qXwQpqjIAB
UjQFC45uuLoUSi/yTl5zCmLH0brHMLOGc6bOhJ6TbgSUWzHABdwhoEaUBZJxoGriewigau/0FGCi
BxwLRO2s5NhsAo34Ecrp+KLM0jW3ZlLM2L7xwmhqK1O+NcQgv1/bn60sxFj33bb1TiitueguVk4N
5sDG6YcZrzc9fVgjxsNQ9MKe4l+uT9/IiYLOqZJ3ist9ntt64/jd6/3viL1RgafkUSGkNOJISCHh
fG3CNYaUi4bUO9XcGh9Rz9t95kTKzELoZ/I3xAEyCIVIeh2hC4fsk7mLysCFTFjgRqfsmJ7m2DbY
XcKP06aGhmqdoFO0+vUSAnEUWgMs7KfypWj2woM89/TTPYKngQPFbDGiM9SXrw3UgpyI2KfspDuh
2TzFmD+aiQbYu4AeZESZKMkZ9NtkA82iKJIM7788dU9DRcCGNbaW3JDMJ2Fk+8VMUsWCQNH6+R1d
QPJGMVso0lwvqGoMZOnKUJ8UoE0zp0dTXKJSjmvezlcgJBJJ1zjq5px9gIFOWVnaDKZnUiOiD6BS
kDkt30xBaW7Zhm4eSc1pMIWF/K6j3pdBgjF/Ah56l85221ivBJ8EbDJVsoJwFf3H9XojIZEFf2iC
s4Rhux9t31ofWPNPYHavGUiIoDFFYhuCHiHpD+4cknBy+f5aR7cbcHd8yggpr62LUp+2gw/r7UuP
pjrYYg07yEj7k5P8cXZr6bu7+tToWv9YY/wiF8Sp2PJ1cIbCESS7OYxxQXbUFBoLg026fd97sIBp
uHlqDRkFmnkqcEDMSZJcI2m8rg3OFclX0cY7IqdcNyGwILxVPnRL7lJbSj5zficdcFilRCGYosLH
giSTWWMk+aI3pH54zn663PQxB5pa+uu3+CVgao2IBlGX1Ry4dnpmf40CS4+kHI5AYZyxkI4YJYAM
9XmUzOQn2yUYT+yccaWaebRKWlOfqRJOfAK1p8FtArqP9JMNRhNE3JXBw55qjsvQB3hEJVFKhuev
++9w6g0YQ8zCChfwVFGAoeBp+MnP2kb/Tt4bj3R2vBcSOtorrV+3IiZFezM9UYjv/Qe4vbN/Vspk
8hUv9+FQx3idmIY9DT0Bdd6CX0Dt6lI72sqaMUdPB/OFXG0s8z2mHbpIbQ9zoG6WzTfx+yDv0ZnE
jK6zNQ5W+D1HVH37TQLsAkAkrnE2Vq3kUi8xYxme+WQjovreJytwGj96B36uMvoftvIfU2x9N5MN
X887mDKMR1Gzo22LQWOJJJb+HK7975mdpC9mspOITDCjCTYMqKZfe7YuluMoFfvwLD9mb/E5OhYP
idPb3UV+9o/RmZurK91ypcAEoniB4jLuY/Ym9gIV0gg8llel9ohGK/eumTnE0fqH9mGONeM/GFPB
EYBaGbw3cyw9KaqSTm+xl/EW0Zf3IJw0UxmICgyXbAXnYa5Ff+OaQgyDXADzJ2jQ8cx2jm4vt52o
hufBMXwrwaTv8RzPoffpj7DvTAKOR0VxBmyzCpN2jl0EWGc3BGc3emr8n+Sy41Sy5mviDV8cSKU+
jjOHZBI9wb1QDkIZNQJ4NJF+HX+i5VDgtJwTjOCMvvwnd856CzNIhwQl6WVhRV8SRJdbczkeZsze
uAf/mmULnVGfj/xYwGxjxqCj2Htv0olfjG/8Mzc3jnfrPsLw028FHAcFSen1Eo0hiYNClCLYKuyP
EaTh35BSIp+eCXo/M5pzYDRcYV4hCoZIrhCzU3fCRNOd2uXVwAXJGcgKgaRWy5nkW3ofH5tz4pOZ
fbxljOJWf2G+qOsxX0HYJBqSeRgrV+05cZqCtE/x2kz24bqYufGo42XXhYsO1X7UwlH1Z0ypeap2
gC0m53QRHLM5PuJJqR9RA71H//l5xu9rXjAMqVsk52AwtcwKSyeMLmFMhk36XXwg1m6/xxDvi38e
lumjvuvAce/NbOetyxZhEoZmfmfMJlRXfeEWpa73yRkE9yfZBk3S+FE4AZCY2rG1Hw2nNvkPAwlG
tqw2zcwGT/rudAsoHBLpMqpBQHpdH1SlkkDKzI/JOUfbv8OgWRCReAFsk+kOGLtsrOjArSX7dVXv
lW1/cdJTuwPz/VL5QRJP5FPwcf90sRw8NH68eiDGG/noXVV6hgdSiLiu3vPFBxUaCL8gWwyIEgTt
FYhBdqb7XSyP2QY4FlJuuNNnBXlUzzEedbRpglW99B5i8irZtYOxqnzEJH1zCWfFCH+DWfZ8/t09
5jOvs6L2xBYPGyOMj0lyDFQzPtcmZ4nPtnBS7Gbp7vjnZlWby/v7NI0gqPovpixQ4kQMYTDvLZei
tC3KvD7rjzDcrj6RopVPyawa3I34AVNW4KNQ6QAZKtOMoc4r5bgQYAgA78cR09XRFqUiMq4xsGD1
Mz56et9dG2NeflCnGUD3aX0ezAEMa+/GWz2Aoezp/t5Nw71rK8xbS4wSy3RhpV/4F/9pDhY7dVqg
xsExRauDDsAyGdC/fdTr32LzVD4RwRsjD2f1KH2AJOn5/s/fiGiuf5/GBn+uYlX0PZcL8Puib0Zv
0cY/r4yKROAOeEzAyjTXPr9lD61GlBnQOlNpj+DaXlEWoad5mXAWzjHEE0MIW4waCZ+KS7eXP2bD
0embxpQYykuo3iM7RI52bU7LeuRMaSOcVd0UH1cyLFFQ9FaEhlqM+NDkTzMbSjfs2iNcWWQDYJHz
h7Ara+HMH6v31Cqck/tVLj/DXRGZ7pyx6U1M27a0L4VqFIqPdPl/3p7o+WFNeTHOyVP4VVSkvyi7
7iU58FvUTOZK+Dc8AbWGoXG0yA0cbMaaV0QypwWccM5f+5qgYdCS0Vy3TnoEuX5H2tf7W/kbBl5t
Ja0hANmBdJfyyLK1Tgx4SlVUuNUlX2kfyXdgtxg2SewROmv1hj+UtgTj1bJc1Itu2WxLOzl3m9oa
9/xuWIb2/aeZxgrM0zChCJfJEacHRnURoTtY2BXGTj2w34QAalDe5s/vAYwbP5414+cnwE0NyFwU
MzEtjHmhKQcRF/bAQBaifra45WL1EYCXD5tvmupmxhLLPwQMwLUl5mOJRaVWhBKWBifflqvU6sl3
CsD7CAJW2awx+LMQMOpTgyfaX7Z24OiWCrJwwQ4sf50AmuctxsNcpszSA06eijl1mSI1tBSiI5Ie
IBUafunrdJVC1YQyOksbASS4MWAZ3wTMGqAv7/CHh0IO54gLzYEEBImdCINH8UzFf3L/MpvFRNxj
LPGoxWCzOhNQDcAzKIUXnWeaOXaTG5Gxw1y/QpUZWRb+2smeKEcQDe/BdPL5/E4JuKqtCzDV132j
07CGGsUUAlKK3wFr5iQYPNclSqro53FB5VmlpbIcl4EprMPdgBHVEsx4exDiWWvsq3Pf9o19hceG
7hsK0YhHWQ2ITmpVvwxzDiE5yQqz54mH+l1OUHbCjDw/180TJ/4aQhMQt0BnF1EUpQS4dqF6FGV5
GHnhpQaFXfPwIa8H8wfyWfsE41ge8ASYYeOt2kFNAcNrc9iICSQeiGJMslAuAMB90Wemj/fHg+ty
zde9FIcX9RHKHmAjz5fVwmxmrnmRfiRXrpQxwzivTijCMkSl8pIQ11HAIzaAR803kZiKqxJxs0z8
XQNmuACshxKhtEUeqD7vv1lxkvYzD8FsdQyMiFYFeIj8xVty4LWAojYSjMxE3QZDlj34eTCRBlV0
kjs6wfGOTWUPwXvz/nP8xhjsZoCRABUqqOtQbPf1nhdNE2SdW4WX6j2yUVJZGGC8c8G1L4ITT1sk
Np5qkYPksYew4sepBmktxILNwMm2illCDxMSi68qaVbgwHN4B/eB+YOsHmKwyOyh99ZTffBZPPLv
ENfksXV0hWgTFR8m89h+GLZlJMrhpV1IILFfYdSSEhgdRww0iqBAGEwe4uD5qnAg53A8NYtuARDp
il9IoHkh7wkA631PzoHFHWYJuKavFigyXlVxFYFBB9NZ11vai32mlnwUXfqFsZdeCzv5yQ+hJWJC
VHPqZWmDPQQkpTPZwqTjC0TBH7OATF6b7YCh97IBZutt48jH7Ajpy4Vhj+sGxeJ8rVl4t3vx4/75
mcx4wCpiSR7xPe3/qWz3hg9QGMk9Pr6M2+r4Qsly4Y8DO1yMSEZPzmG7fXa+D9/f7ku3j/ZcTtq5
MJo6/eujQEM+zCWgZYYWIVs+ThIjRJO4SC/uW7rg3gU7mv1ap/EOVglsGOo8iDywzcwrHXKhcNuy
Ty/DWn5q3sBe9eZTJeIldxq+ars7u884Ug8RBFFya1YenDqkyQpBIUBxtiJGkpm8p+ykOil8Kb3k
UP6U7XHjOc8CmnIp3AEC97nQhx6Ue+YYNywMURtHmCpEqJksk2MvmInJr4xduVFXGEdYSlbxqOyq
RW2jHOME5/TRuLg2iN2eNSgv7rjX+HHOXd4I/PAC/mwB47N5Iwi53KDPZKEJCwbTwvEXClTHRCtb
uKDOvn+sb5wp3EB0eA4Hio4mX39LvZIYvaxm4WUPYLN9Ekk1o801GXvGd/PHwuRrVfosEcUBFuQ3
rzC7p+gb4pyb+KOzvP8h7bp23Fh27Rc10Dm8dlIOI2mSXxrjsadzzv31d9Xce4+lUh8VvDcG8IuB
XmIVyWKxyMWdKS3HyJFXIdosn1G4wRpwPeOgIBfe1JHmIpdBylPIWSa1Ei6flzQ1exx9y+qJWZl8
ZzKYV4AqQaAgm0eaHagDLms9rfFTP79k2/6L+wTYS/kifqTr4IyHZVtZx545fYHj6NhfeIYK393O
/hcclX2kckxEcuh2/7qqr3J9jAB+AVf9a2AFZ3WbONwxW4QoGmA8GtBhKUEDRStm/iFhhzoO6jCK
OmMqW5nPoZy66pbPcWoNE/KmPSM/eRcg0UCUWGXfpGlRTvlFQmGN5W/y52QjrIu9vmQ5ASYUsZCr
WEyd+EIXUf194TberlglB8yI2QYnpA0Zize7Vzqex8AvA/eNMpVbJHCLSLEnCPmlX8tOgDTzz+LV
eI7I4KGjEjFZM+6yLlhEJAiQYEZgjSdpmVrECpesgjjUi3RAsrA/1U/6Ib4EG+krPLAsbUYzbrCo
VWwmrvUDLikv8SZcN6aHGdvtK4vdn3ZWtECUswpUfQCxAkCCVXKUlvwB1dgMg5qVAykV9GMgbgU5
2e0ehV4Xi3FRlpfps/+Q9sFPqTLFV+/jsde9y/5DEjxBIM0BGhCSz6UckwiONzQD5+UlecNz8+a0
cN1hY+Kc23vmq/W0JGOSH0POrN138QDau8Cni1aHW8FSdGO1Pl+Xl/Tkg+f/0KBemlVzcndrR8YN
pR+kCQu8RiAapEA4RcjVIFfrC+Ev/gmijeGn/zurLRUzIGRIx4MDpFgstR7DByr7STTXgdmaik3u
JmSC8Zmwxz+W++6q9/2bdBSfkt7w+9yjNo1ToOtcg0uQDiK/9GSjKzVzhQ0mDSyQyUqW6gbZArDl
GyuGGxOJ678OMGhsKp5pyw7tLAawwUz7ChKVCCOeqpW67g61i/DczVcfuZvaL7ytu4nD4vq9u//R
8JTDSbpCElrfby+TC26IBbr9EbXyi2LlJSYuPK6Cii/N6lFgUZzE7bDP1qx8yYx3RTiDXCXpNMUj
JT15TukjNQjbrr34hRUW29p3VG7DLevXbGdsWTo+4/EId5qOlyS01KHEixK4HmMt4ZK0xfmkmLvo
rOyWmBW//HqsUt+U3PS2XsNQMRq6zLWMiwAzLqKtuFbOyqewcV3MU1eP1dLbLpQf5gL8tJ15WhlO
9OFwq6cnDGz68dQiM3UuMP3j62+v2WSvr38TZXpVWjdZUyftRYw3dbeTCmsJFB/EkQaZA9GD0+Zr
xCyNCIPsq4UlnuynhEWb+X07oBYGlBm4XaObERElfTOrjboLJrWtL28/Dj+RK+LMZlWa2RHE8qFZ
475P7vy4LXEYMuKDjYf8obfqm+qVQy5tv187a95cfyTLZ8nBpDJ4DIxoC5BrHHEF+N+/nkypWz09
3tM5UyWN0IhpUMvL3wVSpVTylUgSvcbhxTCLo4z5mWcMgHxW7R4pRcnBQA2TW/G2gJiOW9WbbFEu
A0aIMHMuYMwH7l0oAkc5G5Jht15aLSLRQEFze0Eztlth7Dmy+99jFTCtAP1ZmFNdQYN8G7PMbNZE
jLt7NVToBpw6XkXZz6Y2CNqLvJPX3bnAZCzHX4O7Gy3CjviGdP+wKN2RxXp6l3ekcak7Zw/qQ1/n
vOZSOxWSKAEhv0DmMd4qyLVLKc4Nz8zdDHMajItmioyS27uiDQqePouN1PO7XAI8tym23F7bG6fh
Vdtru2HR/jSOwY5FZ/ZfdpkMH0PgjnJeapcrPB6r/hC1F28w05f4VJwDd1oaVv4Jfns1MFETw71L
l3Pt8D5Ktrw9q1zzPsrBTpOuPzhkQudDOQtDKlot0vjmMmxBNbBUYhMNtM8qa2Xp+/X3yl7BUAGo
MFUZSowEDEj6kj65t/g3Huq38rk8ZDkjuzcTW99KRC3pNGbFFEqAmsBd9WPCGu4S0JUhXb3ht8PO
6M3m/bHHoKfykREoeJvBPypp10M9ya2tavwkpGUKvQFjT/XurdT3dK0o697GOGHwJmA6XvrqZ6bK
4u65SxFQwHRXpVzzHJm82FxkHOXVVl0Yb8am3AmjyX2lbnhk1hmRY/PGrSNligYLsAUQGhGEdreS
yuMYlanSN09lbwcCEiN5hmkzieegqLA8a7+QbRsZ59n9UQ5efxTYImoAX55xz/bsCWoY+dOAnlhT
0JZdawWji0QtppeoNiaMdS8dQ13Jft1KSaYroSmBEAmhGZuSEiG7Lo91wD8JZxGMOP1C7K0JdB9f
QstQnTkkxMfI4+FBFck8KiyU02QyUPMwPum7xKpAFfZyyhULhadMfsY7Qyc1mehkQ1hOijnoad6J
r+teYggjeBNRSYQbpx6Y4iZnxLkzmyXCHGDpaPVBACBTphBVLS80TSE9jVYm2Ym6SK08sbRFtY4r
p/Ts5I1he3eBNXQCyViQF+BNmjB13mpkoYw5HpNSjGg29V2Fl0n8CZvAVXsk8AYMlbJKGWECA/XO
n1GoVHjplUrCSVwen9QfGJ722zvKq3jbbr3X6a8VhIiHGQgol5BR40qJRzomGqRhMf4wweMExmyL
vVmBmH6bLVCZxpCKOPtbvb8Fo6TqAiWLpghghX5IP/o9Otvq0k4MzOhV1g1KarPFaNrMWJ0Eybew
GEyElBV6XxGo4ynudgsTrtRKL4v80+bneIreFHU9LZTByVfhp4zJpgVAHwt6dwMm1frgRUU7Mmr3
77g3tW7sO4GPspN29mvTHTAWtmb1s8xgwArAHoC6E1IDRB2sbZXEoS4b2Qn8sZy/VfVt+i58SFag
mTwmDKMZoVoou35Vu+KWOQ3iPq4AVT1sEHTVQJcg5u2Sjq3Ehyqq6E+lU2zzfbKSn9QndPmBdUtf
TU/Gj+DUX5SF58p4zDVWrOGZd099hCr/Gp/yoFXhZwN2QD6JVrYq3HidLppNtgTXJrIb6Mxf+CvV
jZb+QVmJT9IxdnNXXGL04IL1vnsfDpDZNgZI0MGnAbdHNyOXalEMZVgqJ5QTfhU5Hs/Tnb9Nt/4R
oeSB9Xp97//QtI+bPAajwRWhQpzSZX7U1boVOfX0hvThDxkUreCRPxQ7fTKniNkkdh95YLAl6lJw
WyGuD8C3+1x3ZV21eWKcuiWIxV6zc7kT3z233+rL+BAtaifYZr+ZA8TvzhJ4I9zhcUMCsSVpRLxF
9Qo+0kZp8E6tYobgfcQgBH+xV58fW+mdN6JQKG8kJF6R9uAGPaWm+/rXDpz6OPFJV7levc05nh/x
8XY/IkV1uPRHFDUWJgrDFo/FuA/SCBRoTdHGhxMYnHS3UGUSiQPXS94JnMWVyX0abnb23vmVpJhR
aHmvxpFZ6U7M68ajorcf3VdopSMc0JgkcQvpjbwvt4rgn7mlvwk7G0PmDWdAjc65XfI/q52+z1+R
a2NFanenImChD+CuQOMHIWG6hVX6UpkCOQjOqewmnFlbYA2T8GCOYnundGtGrDGjhaDPArUUjBtj
pegUI4qmjbLPwuCc4fFXw7OOhCcrD3NMf/ztBpKeCLBJYuwmPCmM+1asKvfU0q+D5OyDwGih/q6Q
wHkNXjl4lC0ImX8rvwbGU9mdaBQitZCD6PkYtuAnZ+Ezw/PxKwZz1dsM5IEsnsS7U4oCohRF7ofS
532IFpIZO8oJQbUoLR+v350dUxiUjxrFDsN9YgjTHQ0HqYPHX783L+rz1EELInhwfkn4fHDJ9ygU
t7V9rC7bN9QpKcg6RShUZDkP8otvzIuCpE63zpM8v54A2Ts/++dEREOl8uToDUb1/nryJIYDubsj
UGhkD69clcF3k1YRAUEHiD5g7xi1Loq9p51xlFkj6eawQAOGoxsN1KSP8hZLEFujFGoRe4WZoyhv
BDn054iRrksOY4iY7RfEcG7XEWczgiM4RhyW6AW6RUvTSS7LfpDPb/EHhAtPgZu8Zi/qZ/cRvz5W
k/vkP5qNUEZAOC9QLAsmj1ssqZjamo8V+bzpLYz19Zfo1ZzQQRmAd3uw3uvLxweyonh2YHWo3dvy
LTB1IwJXUBY3gSSjUD9WUU0ZffirgGFi91HOjXR45b6VjpczzK6aRIDsinOx+umt4oWx5lYgQXNY
PWnfjvVu2/6zlCgVvAVDO0IQCgGWsquWfG51B+0k+UhzN+twq2Iue7dXPfvvO/0QLV/tIGorb2GT
fDImPsJCxi/SRURFaugIT9qO26Hc03msLXfnJwVFuUWjKBMhgtKe7fJp1b1wrMsB6/uUS9SEoY0b
T5DP4hPmHUWiHRzH1G4ny8fYwBojpdDHsVY/p9GRQ5a/nDE6mDc4YPEaQ+ZoUfpYSFw/+FmgnKst
Z2obb9s43gF6sqg3LLKK+2iYpBb/YNFVFxE6t0pV8eQzvxi2kW1+Ynhc5eRbVtvIXWkJdOMGiFLJ
OggnmQs1+aydq4srgXZ8w7/Lx2yDgjDwh0pW9YziTRToHmtW/9bMAXSLTellVw7SKKeGfAY7lL/x
jkdzWnA/lMUEFnQ/MJmAMw7lRlZKOcvA8GOwnMlokJowTBiUrQsyOvixBdznwqkVpVQ0LTB/rBw4
GfXN0So7lju8FXt2hQWVrO45WLevLO7k+1jkdh2p0wCFdhV68aCY+iI3t4PDsOl7H6ngLo5aCxDq
CAoI86l9Co0kJaGydi7e+C/NRe+J5nA1ZqQniH1QQRewQpM7K0fuFYTnqAXCGYeeTCpMqCQpqKRR
DNAxwOP5BH0CjEei+zdVgoAbBW6bBuiIaKqWlBtCI+xkNDGt5PWwHVCtVm/BJeuwiiHuX4QoJGrx
PKkctVhWgkvlcktuiQnI63JXLcGq43hL4SlcoTZ8XTEzUuSzN0cNBUvpesxHYdtPgO3XwTFcylZ2
FJ7e0Uyz0l1uxVD5u+sLBUapfBa0E8ehbOES7y9+bMrnCcSP0a5csqpXZlTxdt8oVS9F3vcwASS4
cEt9obn+2vulOMpaQEVhwGR4vrMrSixKDftUl4Ikg1jh/iC8Zqgz+NfyUCGq2g2GXE9ScIm2xbbZ
qmt/OSylhXfgnspVxOi8uHf2EIgUhZLyV4SOtNYjz5OrsVqFl9xB7TOq5hNb2XQb1Y5Xk0XYZQlV
fo+6mZe/VhAynxD1+miTB30RHR23OeZ4eYUYfRuBf1KQx0q+tIW8YdVQzRj2LRK1Z/IAyqykA1Jj
dyj0RluA8yo59SZnOUWi07cGdgtE7VzQ56E3EZHAku/vf3THT1e3ld3oBif/HalBVuRzb2O3eFQY
XozRxBUN8Eb4K8Jq2rqtjcSE8PfGDCC8d4Cql7Ri0qQGYZLKJeZVRajFbEnXqrDXD4IT4JWKNVvn
vrhGuYWiIqo8RBkIMtvRpXSqbeKWVmL/6DCgOF2GzrDsC3M8igf9UK4Ui8eQ4fE0fP4q8ZTNuJay
fodKXQKiFOW9ZYPf0YNxX4BlNFv9CSlP3hqdzMUL/iJc9W77Fq+Sl2hvLMik2djVVkylItp5p1R/
1l6lorFAL3WED/ghmAdj45mutrhT8/r5HpnVrsIMK8/xHFZB6n0qFLuAcnVQy2IEMiguKZOJUzHv
lB6a1blqZUrbwJo2mOOu2/yh3DYfayt6Knblq8CiHrp3r7e4lAWlIFdCARxw/Q8ZVWWigIw6q6uU
aBC9oNeyUVYzFEFISu2I1XConPmp2t45df96FACyuRj7BXIhUJGjfJnmoy88oajaER0m/EJeewt+
jWFxeDGo3RDPFO3CW9SLaimsJ5TLqW6OKvR+yWK+vb8y4DegLZhEaSjRw+/BUlxlO/pJ13O1L9JL
+1XvUaRnbf1V+Sk8RzvhyHDnM74PDL6EMApE1aSl5hYKr4loPJ3S7FKB+mCyBZxZ+krFRNbMNNbI
DC+ZZRDkx1P7CGp3GdyryM6C+Is69zOwjoHAL8sutVni+uo7hnV0Pkgd5JF1hMwKh7QzuX2RYdZU
MKNoXVk0Xp5dYuvIuh7fbxIo3UFTjspYUkGKR8jblYv7uBgmcYhR3WmD7nDEEBHbOaNTHzUyjzfp
TvMJEtLnYDlAogHdCbdIpad3STlN8SU2bW10OwtZ14rwTjyGub/uAAcUI3jsJ7xwYNe6xeHlKutT
Q0jQwIRCtb1k12i2wKhcJ9p/yMsERBgmA/FOFyhESvvUru2mzhcTNB4W210ordPeAv+qVU4u4Y/w
TsynsLuzl4xFwlGIAgC0voEb91ZGodC9UQjTFNVVmimvd6gwWjXOeLEfS3bnECkYSrBEC8a0aRNY
sJU+v5+/WDnr++CIAqA8bm0UQeIXAPAW2qYxt3vJiUzr718zKBjK6fJaNxVFTeRAr2QE1dPNfYAM
IePYvs8fUDhU+KCEk1cbKbalcQcXIrmub8or3fQtbR2hxu/x7szZLoZjocCR9NjilZayqK7i9SqU
CBzoXpqV+Lu2wd+DQcosFrm7PAWR6wqIUrdgmKKxL8L08laa6N9CvWnqMlTt/iJFMEApjEcuXAag
1bcqjTIXXEvHHBjuAcu22sbb8xMzlpwx1RsUcku9OpMivSxRRQAU8AoKpissUbqKXOcz2mS/nh5v
z9yiIZmFVya4blS1UMowCDr6AUI/u3CB+ZYPqJyJfHO5fAwy41QJf5+C8jFC+k5zVOSVIZWy1OJs
ML0f0iED9xzfLKyadVGbczjXOGRdr9YNxd4cx2XAeZs809iZ/qVJzPWZSS49t2jXOJRK54k0SEYI
HO9JBFeQesAl0GGoGvFaN0c3NO0ag9JmuQww+UNtssvGI5NEk18DqwFv1jKvISi/xtVa3hltjeVK
VkgZWZzD/ZCsM+PZdO6ou5GErObVrvBTIymhAEki9B+41VYxM32lVSc5Q4X1MysJNncaXAtFKbQg
gM98rCFUasYfcWharHp3svAPNoaugUzkTFArEIVdmpVsR2vGts9656vfTzeiFplMau3xeXXtFabi
qOa+spa/RrTJl6+PzZKlAPT7uVapflcFaOsdrdbSzHTNWaWdbgV0CTCDX4Zt0sxqxsB3Xd5VZF8Q
CLhiZMZu6HI2Q9sYpkmHoVGvDlw1Qdkwbe/ckUJAK7R91iaxdIAyzjwZxn6MsXDlV+TKq9/GZmWA
L8KJz+NS3Igb3355vFUssagYp484xS9GANrh6Xe6XS9ZIjHMhmbdyr2E9yQeAG8ySuDlT9AyrB6L
wEKg3EBflFw78TBMfbeZ3MFE+QvL9hnnDH2YBbI/oasam9+jdrFcVA6avAKTcWLOxgB/LBSFXrf+
bGwTTtTqjmjyaHXb0hx/9e56qaM15NfjJWM4A7S/3kJV/iSnlQSjQWtCZDxtnWfwtfam/FoHaEph
FbjMBrrXklFxRyvVvsBzxLW5tqLjsboAi0OyLizWEs4FONdA1EHti77g+cW3M1BA66JblTvZyrLa
yJidaVmJxVhHsk7/3WejgOd2Hf1al/NKIuYTmz8wNxg8Qtvn+MAyosdn9t0YncYro74ZsX6YpyGv
avB1LBmCPPaiqKu+FYTv+UEMK+ge7ovNWT8GG8uxdFZfDFMRiC1fHdlZUTc9J0AQ/svEnO7JsshM
dZYXfewRMH3sFqXLJAGjehBG9RbSP7qFJ+lDYIUYQdh9ZKBE0b7aLbfIHNaFbh6XvM4hpYC5W9Qi
xn41+BwXwHuj62dXk6aXl8f7NO+I/iBQ65cqYc/zeZJdhHN+wuDztYQEVrR4DMISg1o+oVT6ivcA
Ap02Tr27lI7/DoAKpXh1CJG8AEA6mQl6ofTP6Pkxwn9RtP8sFJ1CxtjhqR9HQOx6kHtZ096RMmeN
iUeMWyhZi3sH8AeHcqRe0CGuyuIMOQL+BST0h+fEYdgmY8/pDlDomi6XDbSqB2kWun9eB2dd7Bgg
/yVk+yMI5TmjolPGSovgYtBWm+JBnjPjRW1H+2TJMk/i7R+tGeU0k75KpbTB1TDabsCC6uoSSIne
p11mLVnJqXnH+UcqKp4SyqbrIyVEnnL9hgHkZ4Yo9y8V35epP9+nLD4z6lCoWuyNUK81UxBtQTGF
Pbevbd5M3coEXVBgn07x79DSBlNEdMVwCPOKDtJrdFTguYCnaW9FpVOKoCXpUbBQDSvB1JZ4IEFv
hcU664gG3G3bFRLlFlBQ2iaFgiyz+LsE+zNSOgE4ojbDDn25jGB7/mp3hUV5CC3NkjTsINWIOizf
6rcflpMs118vEqIUkaH7s0H3HzC6sh65sX7KOIAFq+Bsle5jVzTrTa++TnkIvTRyDw4iu7yQHr5T
+nl+/P1Z94BUKOkMwLwteqZbiXoGBUzDOLkH206XGLOYmoisHoOQvb3b+ysQaj+KAgy9woA4R1/g
IF08owjp3yFIVPBbcaiJC3yE2MEbaBqhWs2CXzLCw9mN/iMFPZsWLaL/F/WeFk8MjZ3d5atPUxGu
OIZ4e66xQOILqKXWGE2+ZOwzC0HCFl2FTkVTGDHqZ+HK8B7YOGfv9C9FoNyyh5c5nTMAkBw7NIQ7
zCv0vK+6WiTKG6N5qh8DDaraOunpZ24dwXC5rSyGHAxd/aafu1qoxKgkIAFlfHr7aXwgwvz1r4yB
drkB2C+EVgRAcEFL9wLDvKvFY4TZY+tqoShXO45Nmit4ybkkK/8ZDCPMdPPsveUKgLJnPS+4MiH3
JHnxUtnSBj2U8Bkh2Dz+lSC0a9XkforiEmZR7n0zvmBK9t/HX6iDBtO6LKGbVaOfu9LSw4WikXKE
LbiZ59bompnP0qi54OgGhTrmC1StG/gnx4OT5P4UzFW8GvBUM7LC+xkbv8Eh/3+lukJeZgNPpMH9
f0UWbGTp7oxmoQMZ44bB04MrCl35E8tSFoCsLcdN3AWDEoj+SsaW31dVo1bwGoJarAljTHSBA4T3
A3OaXg6FWz8XmJkkvFjxr8BkWPvM8XeDRi2ZUeTC1BRqfnnzdi5fWjKaZzpEP9Xvx5rMwqFMEmzC
fZPUBAd1MRjjs7e8PevixcKgrBJnCKeoHVZutNQF5jLiREe9DxrSL49lmTkHr9eMzjTHjdZrMcGx
q87MO2YyYca7gIQBF2BUP6BAgKfWymh6QeAmrFX40oPuQ1+FK8xZipBZYpn/XCLrBopaMo/r1SgX
AaWgLFvDpcUNwHgIDQic0eRfWQmf2R36I9n3CXdloHUktXFEJFNMw+WsztrH7hfjeJn3NlcgVMQI
0pKhbQeAxGa02ozOtEee5JkRCzFRqIhlVBpDC3iglI682MWb0vKfha/n8ZUBxFoyKm7BrJoY1Qrf
S9Z+CEv17GQ/vh7r8z3dCqb9gF4GTKaofwE9HBW65L3QV70mkyuyt4v3xWpcp3tvcfHscBfuUJGw
fR9exm1uoxzBeYw9E21gUDd4z9D5jXof2pa6LEPnfiXgBijYxWZSzOfQtv8dBKUPnYbrnWT0JC8s
Wq66/TizCqbmIrMbKShlkDhRHcWGzy55Zb6V4A+WfDNTkA9+YnURzVnsDRSlD20j57paQZraiVZF
Yr2hj7uyysQibw/aisVMM+PrbuAo1TACUej8FHAb/ncfmsL7472ZM6Ob7xP8K48A4o2kmdC+eZkO
eOnWKgscLZm5fMmX4ukx1ExwcINEnaslXu8lXwDSuBCtXb3QP5f/DoA6SuVYqSJJnchDCm/9BO8X
Q4AZT3AjAHUsDKCAz7IIpoL06Ep2qsT8WH4xwgGWOZLfcLUdZR+KfRtDkUPUyrpj64zSkpVzebwR
YEa4xahir1JzDRjt1y5fyHbx4v0tbwtpA/qPU8GY6VuEWMLUcY/HTnjPYDi59IZp5bbFOGdYYlA2
75VqJ+glxNh0SFY/93/b+kvJQNl5ItQDCMjwopCbu9CM7JPhxKwJXiwRKONu5SLzh3pE7oPHw1xi
l3bHKNubiZdvdoIyb4/D3C4hIe4jXBsWOC6YszfJXlKplRsEyqyHOKxFzwMCt+HXO/JygI7VwX0G
IxqjZv2xbWDC6K1W8chTT7WGHSlLUzctH6/x5ZLp32dekm7koay8yDE+O26wJ2+4X4gW72hWudVe
1oyw4rFfB435rTAYRZBLmQxhLqvGZAXijJWiwzxYpmxECT7OdzbI0DGyZdeUzIQqY6W+j5YrX5Wn
qVz3Afxhb0nuD1IPrZrhMWJd+R67XTBW3q6UJ2uB4uVQMMV0Xf5s/codhtOdRcD8AZDYg/lNvov3
VR3dTZ0EI9FQUZRPpvJk9r8YUZBEfuedoVyhUDteZ9IU+oYIQ1lqpl0nyxI3cLcBEQooaXIQ6jVW
t+BR35ojsIj36mLZoIWmff1yPvjDmpVLnHU9f34NrSKIR0OJ4yFzbOY/SvsdjTqMVZ1VwisE6hDI
xTz3Sw8ITWMaFnfc9DDXxyf+rHe7gqBUI+6qIhMzQLxg21Sg5J75GIElBHUKRHgg4eQGOp5Uthua
+jbARHuLoRoM/ft+TbgypKQNSrHvAaKYQWfWTmcbBzfS7PzyWBgWDnUYyK1eh2WD5RqtH9XkGlY1
WY7y/BiEtWLUeVANelir2JXLptq6qM+zq5fKegzB0l3qIAi7fojzHhDawe020ZLl2VhqRUS82o9a
1XKjrLEfTY7RIw24dc6PBWABUK7AyCa87cL/X6bzm4IBIcza4lnX/Mcwvi+cVxLI0RDEaYALJdit
Vob5Fu8HE097ydp3H0vC2Ipv/qsroHaQigYWkl2yz9w8wNLDXwwbvyfzJ4HYlSyUkddc26qtgN0u
nQYUrLyl4G0FfLN4bA3RKdJVlvbkVOb5F6sgnKHJImX7ihy0YF/CLqWmYNeR+bruTeXX4/VjmCTN
GzVOZTEWJTCiVe/oL5/CAgzYv/+df/l+Bb7apEFvjQK0n+SgVnI0W4O19r3a/0sQyu4lrxwTtEvC
7ssXOLB9ugIzrsUqUZl7Wb3RBsr2oSjN2BGFswdj0bZIYa2aS/kWu/LPjbxkwX3v8YNDm36djGqv
67sayvfWbQXVCbe7y+gUx3hAz9Cwll4saxhsyCnEzheXW/8ws3Gl/ZSriFo/UcQIPwDlof4Szetn
3Txrtv5Pbmx/YOjnS7kb+iwgh/Ubv9iM34Uao2/nPx9r+3ye5gqGigmmQMuK0sPuDTgaUAv268Oz
sgXDpuYy+Nc68h2JXek7hntloxZgzVBP2TtKYHu6jVQaHlcCcYeJmvAerJ5PpmSUswi9UMtHYmN2
k5l5ZH4gjxa6S9AL/ssllG8Pp6CPylEOsYS4labP4eL1I7O0IyujxvB99LtUwnOelgrKd9kryMBX
ncNqpWSuGOUw0GY2pMoAiF26dN3oV4Z5ayxW0lkxwFVLqkswH+W7g/1KEzAmshwwjQWRAriT3vOV
4KjL8J84visMykKLOFQ5IQFGJdoxKIyEtfw2blhJ1NmD4g/K3YleYnZFK6okdovepSfUopOCV40h
y3w68AqGMlBV79NJQ/x2sUcrOBoYOIkZl+tmzzjU70Z3oYEQJCP/2ZhvlqirjQFxoe43OXDiYoGp
Dz8wghZsAablgNhktd7Xl0204lx9XZuYrAaLRc8Su2CZ2OSdc7/6EZTN5iBwUYuQCCvmG/+pNVBh
hTPkNTC5RWqzzpJ5hb+Coyx3Crxi4EYoymYnVqjuFTpSKCIuGJkFJg4V5odp3qd5rZGrXYrle+ts
fz19fT32QwzLogmoq7RLQp8HCFqxypeN2Ju4GaEh4zEK8QGPdog67cPBCDwwaqEshcxA78Ea+o9i
/atNIXJeKeKYpcFYdkQRVYw+5ENW9oIlAeUdQrFBi0+P7w/oh9hnzKd9Ev0+WCH64Bb1ZhxjBSv0
/VTp/vSdcGV9ROwBmSwgyjMEvYisGAdByNu+aB0mMhsnO1XMGniGZtGndzeoXu75kCg1wcZltWbw
9NKiUZY7BEeQq/OLDi+jaF3RLo91jeFhaa5OTu8z8hRLbuHGmTt0Fx1jJtSANUd4VjyQBJB6NxRa
00Vc6MGq4F8NOJ32pdnEq+eYPat29vp3hUH28lqp+zDm+h4YG3WRbfm1gAnCo2R9/LN7po4eVoP0
6N91hYtaFId+GObYqxeMYXT5FwxgVMDuwXKes/fMKyDKp6ld2tYlj6Fq8GigM0WHHKvUdq59BXwy
f2Sh4hE/EyYhmWJSiiMgOh0xWfr3YOEstwOTlWWe1bUrLMqvDc0wgg4Z69bF1h5sHLhBhJgfwjrN
5/Xgj0iUczMmfSq0CDBvkz1tj+qh3T4xmeZnHYPBg7zBgDbLKuXh6m4ak4jLyHN/5+Yf/QfiUsxm
HXNTdkUMiXlspfMRyh84jch8pdt1BGZnji8wss2a3PEF7CLmEXO/3wSHccLNn6NXSJTHK43M6CIF
SDyo7A+BLYOWOIVALGWY1e0rHMpahyFrOakpUc4CPkwO5xz3D/p/DQ1VCiASJW3a9CN/28td3KcV
1A0sMKpF4g6SbmZXc8+ddtdA1JJlnjeomL9BzDTehyCM7jA+ZvtzMEtb/IRG1Nvy0lj/ZKOuUakF
5LnGk6cRCyiZ01uKe2UD5r8OOSEW0JyqXwNRAeMgdNwwpm1+0ZAXTN5lqzZPmTk51b5Ynxl6zsKi
osUk4v2sKbFnjYsIbnQEYlVujaHM8BXuY7A5d3QtF+VdlbGFEqrYto6wXGGs/Htug0OR5Y5Y2kH+
/8p0tVoyCjUADAapfrOFgY/oAPpQqHxnNQ5IuH24QSbZCwuWcraoExW0xqiJg5owwQlsNrb8ITuo
322cZD/8EF5U9mCKOaO+XlLK9cYJSnjj5tsSptxsX0ZHczXXeOs/AsvHQ5mmW7zipEdmu83sOXaN
TPnjsJMGXakgboVVRhOXVWzAZgLOp2LBJGQgSkhHn3+w7uhupTRRxUQmiuOKhPdw6wpb1UoVxxzP
LO2ZO8yusSjfgmt2xDVoFYGSJr9Exzc/e7tdeZunx7Ywe8Bc41DepO+LvlET4NSJ+TN1Avd342R7
Ecyefz10ntyCr6Eof2JMceH3OaAmV8bz/4BuMkxWRuUfM7iZXzxZVkCBicnC9HNzooVhFdQjKfzT
8CaDycKmU+DGzRrIMq/2/8H5PlOvTBwRr8L57TdO/aN3BSdb/IMaRgPz7EScY+AexMCFWy/C6TLX
JNpA9AD9d2TNuJ3ywSbRJ/pE67YO+g+8lWNoK2Zo3uL4vcHVvgTdbmBHbobdOSqL59j9xdC3OUd/
jUPJowj1GHQacMBC+VmbnRmuRtdYCHj89W1mwemcIlyh0Rs0hLKceiLQMI7E/DlsPqeXNYux5/vV
4sHS0ZUBk9dXZUDcQg8m9tTEpLFDZ6uYkocr9uE02S5uj0d/JcvO8BUt18aKRWE7+0xwLSZlxEnI
i2nH4xdM3VrJN8+bJ3/fYnThvl8h7NGtx3s4d8Jco1F27E1trHET0BR0viOR0L41H48R5uzqGoE4
4iu7GuRxgJLCqfsfqG3rAktbPQa4nxQDX3SNQMUAmjjyjVJDhsoWCbHKZGeoRdZMZZWabzv/CdPF
zN49yr49PDv2xzqzvlheau5qfP0TqPig5TRj8hUS8qDnPUYiVTS/WJyILAwqGNDCFBMzSKjTvqwK
p3E+fJslxmyJ6LUclOco66wZdeVbHTQM37iEZuh4dodqj2d+YxwfbxxLIMp9BAkv5ClxH9LBJTCD
NeLh4TEG+cYDe6aTz42fe/XY4JxCIkb8kM0UfPbgJGWc8Awdp9+SxXESwyEESg+1G6CBgbX/+neC
UG4hk4da5zgslh0i2DRja7JiVCyx6vpm/QEGoegqWOzAPE3tiREVQp53GGD+Q3KnVXyUl4/FuOfY
JMb6B4C+BBdcnAkhGcZuZ4HjqmvVGkBEgKFkuVnhVN9nlcXkkCcu5k4JrjCp+CuSEj/SSpy7MZxc
bqpoGCbRpWp3Fu9a5eHfykjtlVjmRRWnWETEz7LFYVKE+Jy4saVeOusjwABfnjRZdguGFn6fgPdy
kt4P2DDGtJMT9MrVdj1GNJcqZsIj02hH77UV8GZ+WUeDyYo0Z89izAL8fyRqRTkZzmiUgKRgiqLZ
uBiQPOT2tGhFZksLC4pazF5T80EIRHJCuZEd77ZrMr2X+QpKPvNo7aiDEEMjQ/1/SPuyHseRHts/
NAK0L6+hzZvsTNu5vgiVlZXaZS3W+uvnKC9ulxypccz01w10FdCAKTIYJIPLYSbhzOpkhXQtVg/J
RP4t2GY3Oiz9YNGiXCIC2ryIU7A0Oi1wPOMQsGaSWR8eI4xJsHI0izVlfXZWlHusOyXPgOaIcROg
AEl2tjMqPMSv7vQqQMve9rJCucoMXcZFn1Tgp0AxkQb80GkpH8VkUmg8xycSMg6HtYMGtM7b9ein
+jc1TKQj/yFDccfLUgHAO3nK2xikkYmwLd7VD9bNYjFD+ffkCohUIQAz6HIrSfg6jQjufKI9A/Pu
vtwWHdaMH8rLN/yVG2sDzxDezuw/KdlNjypW1Lf4UpxLbXLNM0tRGUUTlNPhWOnOyy0gycL3SjZL
0Ze9yd/DobxJ6Gsyp4Ygkz9YTm81dv1UrvlT/6sjsVlZzb/o25xxRVeUuPR60S4+7tXrmJNiX6Df
MWciD31b0R+KLWN5FqApp/1GlJUVOEBShiU0bgJYE5zXyDKfm8hMVtIqdMQzetXX7TG1fZYSLmrG
jC5lc9EQIKtFCroVcvzv5dND+fB4X/emU7/HGWVqC/T1xUoNClvfw0iaCUvLOCEWD5RRUPIqGEoe
FCQntYQjT3L3kTUXNt34Wy4U7FnDNC/21gGamU4Zy3JwTS+G3JytNcsZTZ9376dvj+C+sH/GjLef
SQlbGZshDEapAfZF7WRe55issiBLEJRL6wDW2wUyBPFxfGB1T7J+mzpItb9maqPhtzOTiUK/8Aq5
FQ1t0wODawQFPy5Zx9oCsIq9C+CiTp+n5/tnsNDZfkuJsusFrBPXTiJKyBr4sh3Z4hKfVIs45umY
u9t3C3fAtmwMyNmMvrXvcuk9ZaIsvY+5v6RqoQCe8949RU+6nZl/ABPsWe3hGFocoJzNVXSyzcY6
rfbY3G4GjrH+vC8B1jlSjgAbbWK+rfARzhEZPIYv+2n+b6VLmf+m1QdsM8WP9+QP65YvJIvnP/5j
FkxvFKUOAqU5Pyc2t8/c4iMlAL2OnyyOhc9//9rTQ2H/icB/rPIUBX+sFHES+APjKFlfSV33kqt9
Pyqhy//xL0+UZ9FCOzaS4U+mCii/rMD7vgKq9AK/geOzqBvw1QohhDF29XNjn36rI9QV6wR/0PRJ
u7GBypRIgm0azm7Ku9YkX5XO69NA3JX99R8eBHWnBk3LW44HSz0xGT8tsQ6ZulJ9gcbARMVv49GQ
lCR5vLgb+7AbyNG0HhuyW/0yP0/N1nStCf9qI8VWyYrqGJ9A5WHv34bvzMj/bAR/bK+PQgHt/iP4
2b43BBXQ2HI8f10Rkdh/gJR+nxrry29vyH/2WxOt2Z3opYsYtwU+3DoyouafMdKN0n6/52a/HAa1
UGkRfhndPCSxlb0CzNOOsDYuiSw6lO8DesOFq1PQeXWARUGId+DMd+8c2DJKOSvg1D9vbZ6cnlcs
aBrGlf9OEc0YDJK6FLLJnCAHwzInrAtC981qel903GRPnret44TWOUb5Iycv5zXWtB/Jyl4r7uY5
JCZQNj8HcxNYrCrP90KJezpN3VFfFtPy2oO/V8vyjp+Hw6okb+eSONsLyWzU3h0H4K8XEwunfAso
/YDOCIg1IqdnfrmPvWmf7I28PaXehjxE1vErJqv15s/qz54nrvkiEc8LsZBnpdv3NVq8H5GqdPqI
M9oac37wqIJz8C1v7VkdPvXdUVY1rAl6nDNHIjts6bgcWIlnxs2kE6jxKNTYOIFTy0ybpW7fUEd3
zoPu2FW7MO/LycZY54B460nSrml/nFHJCQkad3MseLQ+I7iIAUEWhteIYpm/G5S6YVEZD6BvBNR7
H3Nrg/5LKtSUS0R8DCBrrfXr8SV4lNevrmetS1N/uBJ75ZrkhD/RcIlsuGrb+EDTXZ1iV8d05Yql
rYzLSKdpuFDT1XY6dIDRMKLrxTjewBsZq7VFtHLJFK9iOATZNdNa5Ga8SsBCze5VX2G6gLNq5r6z
JWs2p0XZYyVEOZTv1RZWM8JCy98+OU1nef+KLORNFGlOZZLmzHQNfpQlvaoAGMD0kuNHZqa/0ATH
BM9cmBy7pUPZZiPV64uhgI6GbuvOfpc+KqApAygsB+Yjh06uENly++mrcu4zyJIiFTA1dYzEZPot
ReybfNfge05a9y9QvW/ZoyKkMDaGMSrAnpX6RMqI/zuDUqS4gffZWQwA0d8pYWen8b235va8lFBL
Ln6vt+dXT0DPL/xBteKARhyiplWtrmiKC7CBSlunf6bBvJJx2ZcM6pw6pf9CIRVDVE7Um+OxXuf2
5332Ft9A0yQCP60wxBIqSo786CfcYOCCeQYmzNVNjFfj1R5tM3/6DylRPo3TJKmRYrBi+c/xaNXW
JrESq1lN2+iYu40nudA2csYW7YiAhJhXbQS2CkshHVbnCMRf82g2BRKphsFywmDuZ4lhUsd/xEh7
n0TuxyATwFz6Nq6UvWuKyByGm+B0n85Cc8EtHSrlI/hh7cuR0Z6DbXFZyZbUOpxdbJGNF7cZ9gyk
ng8fbxZkg/WrRN2XGmFd8IUa0e03UDoZAsS6DqeDHNDHltjXlb4T7FP58R8LlTLIfsxxGDDCIQ6A
AkcLIBDBnSd9/y+GsW4ZokxyLIql0Q7fDE1AJBlm5ToHSwJcJkfTbbqnlpRRjrDSc0h7cDStPTKA
ftBiwggN0PupARrrCGG+EhKhJ55JmaWglFnOea7CRuLpnjtAH3pQLc4NQFF4uK+gy9b/7z2gzEks
hzkXBkEHf908J24K6LhfEbMgtTCZentilC1pJN0AcjxOTH7sQhNTOFAN10P2rUCQaZi+EwEtym19
822Tetw6ONQrVkl4gVMAh6myKCI0AXoYJdCsG4rqwuETWue1BvpChZayE8v7CJNCUApzQ4WSp9oY
4xhg/dz52SChmfSkBxRWQGpLRK0ltSMnOA0fTKoL1vOGKiVeOUslOZOhLK3zHXXhNSfYxNSdDRPW
d+FGzEj9aKKsfTEKyulGZITH0IFii9aJ1VshsYjcJt3/C0voyyAAeg665oxt/pY70ea6ku3y0TiO
j6k+zYagkGkWcOWX1Vf1KK52sKk52TwVLgYT0NtvYSzY4lcGs3tqKU67EQBt0S/ZkOfTCUPWvG6W
poGS0Ie/e/hTbF8KlHaJuhoItx58pJ/uX9YlS64IqPIbMroiNWxiu41tcoUPkjjGbR1MNFn7u92v
ghlAfY8O/VDhGRHKXWRd3KHQDyKlne2NvXxonoKNui5dxY4eEwxLTJ5qn9urbe905KtBXe8rf+Qs
/G1ABx3reb8UgN8wTXkVI1H6stbwPZXjiTYvE7e32/0VdT7W3A5TvpRjyTitaNQapCzfnVJtAJd7
OhlvrDfFoimaSZjyKjwaKVIlBBnvI9g86FCZjrC2bS5eoRkNytyJTcmX8gAaxYO/q2zZecQrlxHs
svigjF2iCnHAX334qPghsn9zboVHyr/xhDfnTxk39GeKccWDk9Ku7Yvd2OiugdPN2NvaloLrOSm6
UykNhF6BO+wAo4ZZ3q20DWzN3l+c61PhsfhaSgvcEKOMnDGiyUXmID3hILzyMCTeWiO6K1gOurjf
5c3gBZvUUmFPrLdmbea/lNXF5MydLckEps0nZrnehJ6E1hgRYx2+s9+s2rf7FmfpNXXzkZQxiPGJ
6vXKtRgr8jfKS7Dtr0TJiGvzW0CarbBBE5Q/PkuMcEbOM4P4sg6rmoS2NGy/1SkJ9ao6KJcQEhrM
7tdruMGU89WaorBo03mpjsGg0SxGYkdn+QCX0OD/JqTbGhZrCepSzhowZGgIR/ygiz+W3PAiJwUc
9sEgDoxb5GgFUrq5lf0p1w/9KkLz5xty86eYyFv0DVusNtBlE4jmPE2WZAB/8ZQJzKXKN8IWrwip
MZM/WBeUraH9rKGFxes8o0JZvyApVCEPIG7erD45M3lDQpiF5LVsYmdEKNuXYohd1GMQgYt+VtHW
GOHx05158nhfeRYe4gowkf8RGWX/Gr7kK7kAHaCkHcWThAfP6j6FZWsxI0GZv7HK9Ow6qSe8RXv4
85auLtYXg8bCM+CGDcr4SQqGIaocNAYz/RRWxbbd1J9m7LKQWxev2l9evo9tluUKwhaQDd8aBu3u
19xRdVqkR+5zs/QannPzreczKmoYaxwXgZvekRznAmjv92g/DRul1jUj+kF1pjV/xtoU7E2E285I
njDpU/GTMNZSlcq4R8/vQmYK2+h8RmjJmY0DA/pwWReot0sPBmZoc49hzFh3+DtzOuc9C2M+10G7
HMj72QBCZ2T6BB2ALLWcbtCP+G12lJSx4PlAA9QhTParFdmeJ26kffmKWEnBivn/xUN1MsL3yNFW
Q7+mo1rhTIuCvLwJzzHZCs6K3RQ6/c5POhJW5iKzrP7MLBdtKLY+fLNBMEmT805pKYCJvDwAxyEG
3nn5wNwQ8D8Yq780KVEmZdxkgQ6aKN7kIUwVdvdGzlfHOLKlMgzuhSbJ2K0M5/Jd4ZrpRiTzUd4U
SYdMNqaE/WcjMaXtxbziHac76cp8m57lIuEsGcki5blyP637N3P5VTP7AuoUZezGvo5S2J1f+5wA
FCjYtFvDLr8b9GPCb3NP3wNRCnsEc5f5fJ2u3c+j/cs+5RMGQ5K5PgHxvsG41zon/s4mrW2f7jO5
1PqDHjFNVWSs8cISeorJKA4bKVSqDr5H3gDrN4Ktw1is2efYLOJFK3lTEmW0ri9NTOozduJsixLu
nI8B+6S+JCf8d1Ww6vuLXnf2URTzqL5po5q2CNSxgSBNTPn8BOje+uU+78uqrAsSGnMFWRJo1PZA
0fMoBRT4ediMKO69mU/M2s/iDdURHvG8ii5JenGnD3jjPvT7iZP8VX3fyo/pQV33xz4jOTbPvT+y
mo2W0koKhuskHCdyubJGHegFk3AK56fdOfpKnqctalOyPzJ3zsvvPQprAdE84XE0sQ45dIuY9Rqf
Yl9abQEPhmKXLmJnOL2aZrjwlz7msw4hxoC+0Oqc2ECf2vFYRda7J9bM08KUmAJm/5Kjwo3oIhSR
npQdBseB8lzunR5gvD4ZLJNzFRawyWLEK4oqryqahutCt1QGedWVuQ59qazeic/XzAw0UwW1dGWb
u7e3Ea+PyxuP2SqGk15oXgefM8pU1H/1R/8StXX3/wBufTfeTak0LHT7FB2RlEj0MkLFpRs4J0hF
BcEg+ReuAauhTzxplxIlJbxzZQQ/y3whdyNp2nSMKnV+tXiJpGJSVmiq5iSbgATeHx+zrW+Bya/S
8t/gY0GSuPG8oaqGompU8BhGnKQNMRhTgKu0OxpoK+zNPcdMVi/fw7+E9CmKnfkvvauG8TpJ8BkI
pGhVfk2IbBtOfhKAsbmRseTW2v8St4XZ5CTeGA9Xj5UyXHyoznil34pSK7YJX+ITthPuZrvu/pRe
8ZJvRzdb/8K0BVaRruzYXsWuv2fl5aaT+2EIZFXFzIOgiT+A28bUF9O0GJChKKckZGg3zAaahSEq
nOWMBnWWsp5iFe8FNLzrQ56YU2pqA7fsPiHNS9Czw1msDNKywv4lSdfkfKEsuqEbO1S+lW2Gt/cq
8Qz7AcCiocdZwrr8YG2X/g6C70iSLsv5flIMfgwXYk3rN+pHbFcENgZGcqA17KHpRQOuSFhopaiy
IeuUTPkxbYGmLcNhrZ2IN3MLY/rqodtd3+PNwMiVLcb/KD38f2K0QfWbDHPGNYg9a0hdoRgtYM2A
iAH6lBXnLEtxRooyaEaTDmqXichWOBo5xKINqFt0R6SPV3RiKDGz6XcxuJjzNgl6dv+zvMwSgFtP
ebNYQNoUVgaYHITDW4ARxizFGKKiTttfJF0TVSpaSvAcHjJDmWIMzN2iiWoKU3vzt2itQpvdTbDM
GUaNEWVguh4D/LecTcY80PS4R7e4gK4o1I0kc3NlZp6XshXTjjAU9A0sI9Io3xD30shzqDSeI2zt
Gff1AzOFtBRjQyUkXpIFtJEotE5IHZ9kBS5zZWVfXsuZ6roANrFtFn9aj2cCfy6ZxDk5SiPGXO4q
Tu4mFZxiI++cY3xfs1+mVLduf52QrmM+I5aEOKdJvdYGX+lrvHw77NlDBuuAyf0LsJDVdYZBu11i
XSz4n5XCGp9ddH5zslQQmhdNFo0jyF6A+4ZJsQOGqyRAPcgdHLxsTdaZX3Xo4iq3l21lxd7FRuGK
8YBbimGmZw0aX1QN6+YoU3ZRGj/Ta36q436klmaP5q/UZWFML74SZ1S+b8vsnucxwqSglDrchpJ8
HDiCrLiJtRZXcj0lu3irlayUzaITmpOkLuDlKqYY5wZjgy3/Gc+W8261O9kKHlpXXiW/Q5thYJZ8
wpwedU96LufRvgZ6XgEs8qgw/4z7BIvhkGOfQrRPVuJtMYuoALVD1oBHpqOkf2thgqsa+aEMv2DB
C9XHy8a3kNU+qtuY2Tu0ZDznpCgr07QDJ2BD81Q+nNYXDyXxLdRVkfvKbas+cWuUS1nynM6H9uhz
mpRi8uXYR2h+nGJQ3mz2gf27sUYUjXNm4XLR7U1Bki6Juq5BnLeSVOpGvxixjxAQ1ZSANPsQXc6i
E5ihXT327td9TVlqO57s6D/kKE258iOfqyXIddOAeU88NSUZekNsyRSe+Z0tvu0rbJKoiLnTTPtp
yhthTXVioUZ6/0u+e75+yHj2JZSxvVwuudINHHRW16x3/U/yaDi9T45asTWfvq6/hp35v6jLLZr4
GVXK3Bppc22zAlSt4OhkpF5NeCKiHeak/SJSbIotRv1CT2NMeCxauhlZKgJACjlM6hpkAdWSE5d3
dORkChZUqTx9/T2ZUteyxv67uq1AprWS0czX/EZrSLBHevNXa0+AjsqhQ63nOF2kkWim9h65mSe+
7nnHfTN+Yd7aRYXObL94p7P2b7wjmY8s6JrF6AQ6iJyAqCIqUqmD99MsSXI+mKKTFilKgHXZLd7l
ARNwhUmJOuzIB0pvMYDS6Fg9GuxTkjxczcRhxXeL5mLGEeVMNRkbOfw46s9NRd7bdbGVSR0RdB6u
/gW4EEQ3I0UpkjTUTaGkYEnFFsNm33jj3nDRwAG/Se5f0MVkCigh+J9S1zpt440cUzCiBmUqdp4+
Ah6iPgooGHoP2kAuzpe+QhW1XsfbyutWjMBg8ZaqqohuUV3mkQugjGKAuLZvQfrqNJvRSq+kXGfW
530GWUQoyysbPjBCK5hCceO7xjYlqANkDEam4/hxIWeMULo+GhWmyhvQKO3iU9oIpsRyVUu1Nlyi
f0RF6fh1NMQqvYKCQqzyiE4eaHlv927i3JfWckwzI0QpuV9ItZxKIKS7ioje9SFHYsR8E9EE2ljN
yxQhs1Kli9lDvJtgI1BowFuX8lYZ4CASIF5O3grw8v6XEpHwLbEf0l95sc2sf/cInROkpBkaspTk
bdifXz+CngC/ULZQIe1W9ap/uC/Pxbh/xholTiNHYl+PDTgi5SXCbqqjb9b/d1BSmIoZDdpYYIBd
vk6Wlv9KnkLswQKqc7MNLI5xkxbTBHNClN/J4kq8jgPEFn29ZnburEug+yJPsGVcp2WLrgEKWeAn
fdAojgZ0Bfu5f+nxkk72weqgmS/ZGYMN989m2fTNyFD8tFIgX2MdZBqF6KGppMjSX1z1/JJ8Xu3s
teaIutthV2jrcpsvIyTl9v++3xFHN/uCyXjNHi3tWIlBpeALYoRpyCPXjuDqBFBa9zldPrkZHSrS
RV9ecdXLYhJoaMaO/6Bb8votfexW/6Jpd84RbdMBfhJLfg1KFzvYh+bRXyWYn2SFlYuB1l9+6Izq
eEnjuKlARTqFZxUpq9LiHSY0/7JhmpGhDBMf+jG2FoOM/0c6AHzUzf4YNlagONxjahceso2Mc5oc
xQ9HMiNIOZJLVtSBmoFgO2XHLt51FbjSZo+W0vWWhTnKkiFlBPmE74QmAC1jlQBLtSeKvZNfeQZL
LCqUAVQi7GnWpqsselyDmmZA+JPm6cDWYohuyc+rsiIqwN5B1e17vnR2lXJlbFM+zHpUvIJt+1Ac
jMKKUcHQXMHGNjufqKjObHXfDN//Vbg2o00jvWi6gmnBFLSd9BAe/PChtZsXfnqx+sxk2XQstIrM
aVE6efW1PDVqpOMuX763tVSzc1FLBKZgb1/RfWo8MuS6FNvM6VEqOfDYf4km7n4qtgX2a2RzJr9W
HvNt6uM9ifrQ18U3WdPAi2GIOtVPUbzkeUSnt4ax1P2oidPJNB89Byt8ZfOInZitiY7u0xfH0p2l
6GpOjfI3kZQlAhAb+3NqDfsCfcRugBfSZhxYrnrpfs8JUR6nugRxoqp5f7ak0apskaAXZfXl2yow
NRnnNunBDz2ZSZByLVgMUwlRDZ5e850GEHH5l5Qh4dfaLAVh8UT5lkSNwk6YhLcFzGX7om2j9fV9
hdHVhpnMXzImM/F9j9bO73gQCEMxgFTwHJTAQOcsZr1wMY84p0G9F4Y6TKO0A43nznzdJvt3CU2v
VvQEjOmCmCe8rp/vn9R37ufOScnUjR4DHSjJLazH9lCbif3xUZI1QFik0D7LVjzYzc7kt6fAWpm9
ZwJg+1FZfzIT1NOFuvcR1DX3wyyRfGE6Ra9wksAM1v1AzNUqcD5XLavZbjEemQuZ8j1VWUlVM4Ll
wXwFjPJBtVTUnGKUmVnFV5bKUIZE8dMrX5aglBAr2iM5iwn3T1aRdWELEyJwbSqOoE8Kb1nKgOhd
kaZlJeBey7+uh1S0m7f2QyXiDu+lo4QG+pV1qg8ns9viae0MKDRArqz8xOIRzj6CMi7XvhIuWoiP
eLa8ahc+CI7T/CpJuz6+ZGiRYEHdLeY050xTFia5tFWtxaBXWM9A1i/N8vfeNB9ZfC06dl0CehZm
SxSFlm02DLVUYMEZFhWeNbtbAyyBNfSw7G5mNCjRFUkcDZd0opH9yjQMbBu2au2Epw0m7r1LbLKe
hYspPOxI+YcpSnbG1ah6PgJB/v1dI+ImCVAvPB6PIynNYJO5h/U5tMrAKjbl6Wv1ePl4RA3RfDKB
89zaARqkzNMjbB9LkSc+f1iB2WdRtjxN9FJNSxlOQ3X77bC+b+kW6wkzrukaTRpeFC0r8PNiRQJX
Pm2wjfnxkeHNF2/8Xx6+bc/MSWStJpSVDiJWVpqyVQGHCVrJ4GRJUJhy1gTNUGQJkJK38Qm69XQ9
xRKL8+v2nVfNS0ck23w0rK/CTP9YzAHBRR8xp0cdjM9Ll7qVfDD1OmAC2UBA+4w5A2t9XB8188F+
eUO6zlTMdLW5ugPJcrIKDsDk+LzP93ckSyuIhgkvzCeLkqLJ1HdcEr9Uc70bzq+vaKUZgX8PWOZx
hYGkHvApZEfsXzFmhlr3hMS3+xWgmAgUM4b0WV9BYx62YtnUKsoKGFKSVDciGkbn/xwzM3QMW35w
Aadx4l++qvfkt1lh491Xh5XZY2uzOlMXe2Nn0lCoWKG5hm1Ttj2kYXnY3kYOyQYQ1TLBp3C8CXgU
bNMFnDD+/Uq9jvStzRKF8DM8V9HdJwJYUJOnEVLKb3exGrayf+3OXEjSnbhpd5ktY0XFNtpdbQMP
gqsrYuaPlbP7ecluyVIO3FerduwUkFWIjwPQ1zudpOxdaT+vGcjoqsIjNa2qwBW4vWaZFos+r6Hi
OfUVcsAf2lQ8kfbiAU1bX7n51Hon1Kxf7iv5T4dzS5QSKS9JreprAjLGbvlUO/7hhLBkdZ/Gkvxk
URYN9A/r+g/UTixk6Di11Cb5DXZih5biYmYJk6P3ySwEWmhHn9GhNDTNrlFdFqDTmFcnQndf9SJg
o3CBpUWs5MV3i/KtbbilRR2WkAxabFxAq9vku7ORkUOJ6qNmhYktrV9xMTbANMTubLPZ6ubVUjci
lkDZl+PaDUIr/jViEBBr1KOdYce+pT12gBFTML4Oa+JZzCf7pKD3PpY65KZP5HRoUG+WSLoubQ9L
6jRbXKtkU7i+yTiGJY2anwJ1Wyp+VFI0R0ynPdlMD5tmmQz9fO/dSp8KdP24GQ1OhvSnc+4w/hwA
TUEzOY8DTsv/Pf92S4yKd0ttKMOu+5betK186ztYclQzAtol0zaX2mQcZo4cnuaC5icQKT3BRdmQ
VaJcvoMoxmPoXtTwS7e/nwbdtRuy72rtIfhj//qqt8/3rx+LAiWmpsaa0qQHBXRh27FVrPQJ4sVi
RW0Lkfh0HH85oSQ1NKpWcYBXPSvO4TU14Zod/a19zhxmoDzZi5/X5i8lKu4JfMwo9Ok3R4fIjYFv
gUgD087sptLlC/qX0iTb2enXPB9LRglKtR0DrQyBcUfkkwo8EoyYBVa5ZQ1SLlQdbqRIZ/GGMiuU
2IAUn+vHEr015j47BJZ5XyUWYuBbKpRFjkM5aQ0V1RoFS7Q+Qot/87GDGC0YmpUwHBmTI8oiYyNv
yPvTaQFBw8ZSi+Fz6rBe/TvJ4eU7Af/wsshTxlTluaBWsHMCL8H34BH+ucB0EGclPGF1WCy81CC+
GSnKlHZ5r5WJ8E0KmQPM6YUvvhU73D7AGLKb1Wj5YhzYosrPKFJmolYDMShyVL3idW99JF6/GdGy
EjhAY7tPadFazAhR1kLz67yWE2RaS/u11wj2ZKUmq4t5sgQ/7u+MBm0puLaKYiPpUWp9TXGb0g1D
XCwmKAOhXMRK8wtkOLfptACPJGtUL1idWwsgHLdaQBkHQRqVhmsgqvy1QhPne3jyahPdMIg2gP2x
4U0By3YqQOcVaIARP+W3aT5EdnTHflMb/AVbNR+S9UZZdwHjECf+7giYfuI2ghpeyhLa4smbEY9c
7JBhQjouYGXesE8/cY3+2lwzGUSe25x4776ZImbBDKXl6Q++jEEKnoT2fnMkGOR0eew2+ZO6zEvP
OOlvQzcz0AAF9dPE+DZkBuE9YH4B+qBYvWXr/ZN5WQMs8MiKzBdIIgME8DSUhDXsLKOUy0j7Gtsc
G0wCjgDTNK8YFrucGFHHkoWZSkj4R5EEnaf50vogjfypAyJDW7VgFU67hS/AIFNqh+TLZ83YLSSc
UV7BMNiEJCBhhp5yCGWSy9yQQ5e3NTb+4THloTe4tRCQBhE2HQlmZuWufsyuhAVWJS+YthvSlH/g
xDxSchnGtPxqLQ6pp36nx9b0Ba+hB1uORQyE25eA9zdDSzM7R3yQT735Kzn1e3mLAdcdVo5Nmhc4
qas9MKKnhd7BW8lQbkVU2krJptLThEAh4OmQ4GsUuwPmmnPS9/be3ytrVll0oStgoqqgHQUhFaZm
KA+TK3VV5hEsmASK077sZI8Z8MBG26AGrD5tc+pIvuEsBahsA7OneCHsuaFOeRslE7S+8pGv5l3R
BaaMsEIUb/ebgmjvuXt5YeGkLMUjcNxTqwWiYNlQqSasxC/axpfBrkKqtWA1Lt4NRNlwQPkNHNa7
QZx8GGUeZVWYthuLBmyYQhnuKm36NtFQZsCTS9s6GLUXsf4oPlRbAJ7uObew7dUjWjOJbb4BVvKJ
GSpP8rvzATS7CCov4XWqc1zx9hQQOQCqfZt4SODtN3lJJKDd7Jm96dM9oolqPHohp/0PvEDnifpR
zcJC0pG9EzeDDXgBpKz2D6gwBr/vhxALhQhVnlOibnStaHwcTXnCZNWjXyGFCxydEqk5aUKzCM45
eiNHE4g4NvceY4GfGBCgXJsr7Syw5zoWgo2bj6ECmuoqJg2mceELwbSF/VY22U3r21pT3cJZPbKy
6kvuYc48FdzkWSXHeq5NZ3uB8315a5EKtRgSZjFFaXDCo9qf5tNZYp2Wl5GxMQEUEa+9fB2vq88J
lafQrGituY2VkzfFFS1bz0zmhJj4s2iNo0buGaBbvCgoNOAW5195X4mCAYONr++6944qpYHBir1F
EOtM8c6EUnGf+YVJv1ualEUu/BjzBzFo8o8K1EY4TZPpNiBTH0J063eYQ0Bfuc9sn1+UucIrOnqr
MfBE4+PVvIo0axkN2NOCBWamsdmzHrYsClRkMRY1kvldOJyzVWwZZro3jc/7sluyfNqMB0pvBL4Z
DL6aeCDSh9m7rLNZVP5/fh9NE7BBs3DMj/mLeB3AgTXtwC0OV/Jm+h/3efj2fZQhwxIbDNGLGlLN
wnfsNCOSlhNYgC4O53ojurKtgNIx2RnmHxUNNu0j01ovHMsNPcqCjPIV8zAc6BmnKYGJhGKNZi91
HbgdNrtq6LDnUc09M7hcMNfK1HmI5hNMa+jfEduMywBb60KUcwc8Zy/Pjdt4GULN3/VOwogi6ymz
4I8ULOsCXh7qmxqm+G6PTecibBT2h+EcoPUwtDrGiS1Mgqg3v09JMBUwlThmwnDebr3vGgVSKef0
9/likjX5vWvtXbIjbxgDMHN7c6q8HJjOn0hFMCyHtCjTGZ+U+sdGhGXG2L+C/gLP6Y4RwDQCYux7
Ep+OR6mGc9phapicopxkh9OXfvzaGufPLQtpcyklMpOHTl8TjbsmbZ+hZMM/hg/9Oju2B2GVfQbI
WFwYPC85YwCUCaiVIdKZ7PTt2SqxHqnZANlXzrQI1juM63PunPstnkmua+86q0AD0BXRzslYf30+
M9R4IZQEpIgBjARewY7n7yOZqfGoFWMjjJfxO9O01V0O0GAc8ExzwrkXgHaz8hdLwZ0iaIibsf4G
/kilYtcuGYdp4cEIE+e1CHUM0u6qs/j8cbg8OqS0dlpF3qpj9lCRYX3KTRaA17LAZx9AKbus9Ncy
S+vxvH3tIxJgXuJhsL2PwnEy8xiZpWU3VlECrs7eiEAcAmrOAYlLVoved+KYtpJzOUxWbSb4Wh4D
VarL8fz87BW795p8DBczIC5numjODh6wA73FvsNpjUYMP8A4d+YxUFet5w0fK4hBfotyw2C/Hwzn
o/Z6sv4Tma4d491UmZfTCbCYj8xrvmjO/p4AjVKoNEmTicZEe/uqu+/x57v8NMKyrQHL19qd9bb5
ddp0q68NgKXfAKPzFBPmA37JaWDbKFAlMAilid+9FzPxj7JRx7EyQvyKo5p8is7q6nR+yURMZl7t
DhAopyYjGsNrLKA8oEIpA2JBQCEWIwvUqUdqV+XI6wq4bpxohqgrOaWXedjrEB+4J+SBYrIxNhi+
2qxWzep5xbjtCwYWiCgSZnUwbcWrNGCApEdZFmBzBToEPNmMNqUFg/71yFCupYLinAwNFVDqSaUr
I7gEAitBoSF7r+zgjZ3+XwhnbuhQWRFfScMh60CHW8FyeoePHjOD5uja0F5yelyxLu1SaIP8NXLL
kwkzACB/e2mlICiHtlSEs5bDVoeHtYvbAsAce2PeP6mfGUIN2oE+ZUxDG/wPwEQ9VcUyahIEak5N
hredOTLRf34+DW5JUIbY14e876oUTm4zbom92+xPA8O5LSjCLQ3K1gZlNHKlBjYmUJXSXJPdYNkM
US0kJ26JUHdKjGDPwysY2XJEftsjr/m9V4plthaigls6VPjP8aicXmrQefYkNLLlR9ZIC+vQKZvs
D9dL0VTTodePw+tJPVr/kVJ9MzizeQZWjYzjBb9fI6TKCfbpnu4TWKgx3oiIzjlHUos0ZQsKChCP
Yicyw9Vq9ck6CYac6ORrUIxZ2So4iP8m7ct2G0eWbb9IAOfhNTmIEjVYli3LfiHKZZujSEqcRH79
Xamzd5vOYikvenehgWo0oGBkRsYcK9Jf5i+MJfOawyayuz/ZYJ55lMxO9YBWBfihwKyd46iWkKqe
7HjDjROAjj8pUfdsdCVqUiDiU0Bp2K6PjXU8vkWWty2s9+3aLdHtd0U79hZmeMe5qD8NwU+6zOMX
yvBSqfTxi8e3hxZb7BwnIc+cl/mneqZE0HRkIkaCtmQeTJ5odRxcCnRgIUMMxQyPjgyv9zmZQK/4
SYR5NIN5lmaVmN805fPjlu7O8h4fw3VT24+rXTrYZgkIvJDCxnAoc9hTmGA6Al5TcJFAOVo1j0jE
ryqAZ7jxHPspcKTi44q8OMUC/fvPKH7rr1/hgGZMw5K572Eiy/PjDG4p/JEUlTNJNy8CDvpgPB+w
b4G4C/KgW4DNfnE2Fk9o/6II/7lXthe9MiozjHKQO2NJGLZjd/7O/leq6psE8wKviobWVxpd20Ax
L6wXgKUnCucCJ4oqP4+NeXxmDVi8rsYFrm3XdT+lh/nDyqF9oIl14MFkcO+IeXFXPdL1vsShIbYd
3K0r4pLmFy/3VsiKYEkSVmXx+u/+9LN/8sdY31bILl2p4hAHv3Et8+m+/P9FS37fEWN31TaX8/5U
gaNjulljLOEJGUUSeeUGqw04tOin/oyWfrLCqJIUBb9EKnB69vqKia3ERSeWRZx9jLKXafMMwETP
5k9yjFIpEqUKBAWS4fsnYq9xXYvFQ2vNP2vvEd7lEhMIJrrOeIbtL/7SP0fK9qz2QqWc8hnYPIWW
+raEKBqoXlUep3w5bUC/yTB+c4HdDCrmOJBzKIiw0La213FT4H+WDX8cIYvX1J/6+GJGVN7to1tZ
KLEjuMWWYiyH25dztHTzgg4eU4zKUPuoS/vzuX/SnlVEc+4Cq4kVe46eU2CFWrwj5F4VozxkTaz1
QoWI5MAMs8N1dVxi/Ga341zVRH3z5zkyekOM5BIrg0EHYgidgXwYyvVzbNjzTMDdcAeNePZUZZRG
op8HUwAY4NMBG/Debrbk6ZP8RiYKMZWFpdI87AWeOVEZPWICPCjWQlBMCdY3risXNmXLsSc8Xa8y
CiQJkPtqSkjH0UZh7YkskF1Dzz+GC3zD4b3jiezKz0tj9EeVVlInGmDJB7k30IvcR+yTdudOjqIl
3vXX7uND4GznnlT3kmQgnwcAW+UWvI68AHR2VvDvISl6Q4ojwFvu62Bp8kWPfp+RRGAp5oHa4kXL
5IC2qre37QIZG6wzaTAyaGEMjPei6Yv9Q+mPCDKieMUYkyjGIEiBDTHeTwN7yzUc3pII+lTv0WEE
MFMlQW0bHJyKBWfdy/1jmyiHQRZGXDCSV2qXkz7LbsdmG78webASl8Dg88wH4MPzJG9SCY6IMYLX
6H2ltbMTKgUZ0gZIlvMSE9P66JvCzc8ZSVnYhLNCT8BOiRzSFmr9k6ojJA8wc8jTfZMpihEtxk61
cg8kwAAXY7rJtvSQ9Qd27gfPueC8m1vObsRRnf33+uV9PFfn969/It384/pv+nb062EltE1GneUD
VunSMvtb6rlP5/lijkzrarA629lsTvbJ9RDl8VibyDf+pM5YKd3o61oycYI+OimGRSZi6OOCWROg
A1vVO3BGvA9v/yz43D5FjiDeNOSIbTOf5WkIxKUnfWssVGQzObIx7U+PZIN5tBdxmKV1QTmzkUSG
97lFzFMjg9zZ1rL3/kXC+OdJMs/40gKnCmBVNJUFOEjX/T/lZzuqtbR392VmOqM14o15xaqZK3pu
4BVD8Tm6Jc5freVuV79yyHCeF9vLfFEVvUzpEcZXIrzWqDQE2IRlSTov0OIochbYrjPPddbQSNm3
BUf1guX2fHxu39DzyNN/PCPF1rOusViIpzMldSKHM6lXrrqCtdeRpsVktpMel9xweDKX8n1bbFK4
B+QSgHdwW8gWEbvCxrzL3lwLLal4faPTXsyIFPOcq7PUnNQErwpRCQ1KPgFDAKfCsbwvf8cbP5pO
To2oMQZfMJJBUgMwZiOHv3ZPDgrCi8fKnr8unWVP9h7CBv/jvlBO+5/IFmFyUDEA+83ofKm9anUp
IqqUAQSyLfdPC8QN0oJg26HlYYbg66u7ZeI4ZKeNwDdZeskjfVVG8qw0pBvZ43GLYU3A/zlwti3s
VoWzbX2ZHSnRKSR4KJfMOMpsoq5Alcs3dSZ2iZtGz6RL3aPjul4lT2/rBblaoP+02fDG6v/yQr5p
MTKUyGkdqgNo+QdAjdN6f4wt83Os715BdzpwiO8f7V+E9psgI0bnUMEqIxrU0kgQahO4Qpo9R15q
p204tLjSw7iM8smsNE2n1laYH9EAvKZOauC+zJ3NLwdeqmN7HO7oL/7pPH5zx9ih1miT5Eq9YlhY
coLIoIY9/3WZc/H+/mLLvykxFuh8EqqynEG1HerfOpHxOhbz3Bvggb8AoHPArlrMe3PY+4uZ/SbK
mCI9qv6T5Kyc2vYjlOqNFZmjMb6xrA91sQvtjwMXZ4KK4N/PFJ1EPx9jXUdKa1If82Lb2Cy31r0t
Oogq+zpvOPz9xTv/L3+6wKqbSD+dTjTGeDO3gb0gCnLh1i3S5bVayPSo7nHFqJg67jAXFdGg0Hbt
LXWdH09zN/bfkHxEZgT8rVaOJ1rW3rMBkODF9i575qW2prN2/6ganR3DgUrXTxf9ZovRZPMUE+RJ
yLBEXM89W3p29xhmNE0707G/4UIFFmNM6MrOPQS+xoZjMTQeGUa/GHIod5cOZIyUmBFaVY+9Jf8+
YZleFuO/aJ883O6KLHIDn7H4PZ+vXpdLxCt7xyGLyA3s379f0A95RJeTuStW1keAYHa5dBDWNgUv
jJ5OHI0ugFFRMy2okoBmnW3gYZQLjETM4DbsOGpp2rf7lmtGLcVo2b4GNBlQoD/fmr0JrrXzeLPt
VOPcu2BGI+liXhghDW2HxdkOCAUpus/GdCJldFiM+mlDqZaqK9hICZJ6uyN6NSjoxSP6hEmNp7px
rPgBmDD7nc+Fl5r2Wv85QrZcmpRqYAo0cluDamWZjvDbWoY1xznmqHX9Ji8jzyM1qjS50lwREFmo
jwVvdd5SkATnYu0xQcYrrXBUus6WT4v+iog0QSrMfzvTuQ04WI8PQNMnEvlaAsNzn3BiYJ7I38rG
Ixab8hoJw61Gpy2Djog76AG1Q7xh3xcXLiFG49SRUPY1DXeLefAKcw+4Tm/PFYz7vqLONrgmwjU1
5CsE4+CXGJg0N8JrvM+s3c03vM/RRJvY2DPEqMlPU9jOpDBWZ1Q6Duu1CJN/AgjfHNtTPNRs95Yn
Y7kv5xQ5dortUUpVoxPNHIfoR1gVitU34dOOp57ue02A9v3JVghoxhrrHGjpLcZSyMv2dPw6vwDE
FSEFF7fqtsjqjp66eagj+YtqucvFHBJ/de03H2346+3T4jFefz5l20f0DPUy+fwkxKrQZAnYAXPl
79N973m8k+W4wjqbPEsqRKc5fXoX2z++bd2nh/aEe0TqR19kFscZ5r2GWyQwYruX4yE7U7ZnnltG
JPAAP0NBpTiXybECbP5MjZNQBRgrjdg0LKZbGyUZMlvgSOVfEo//qGM2kZY0wX8KIS72mKDAbVqP
xPq1RG0db4/ngnLewC00Hh3dEP5XkfhrVKCDB6BL3H/YPMfz9vBHFNoaWZ5Kwyvr5zYSSttF4tb+
b2h92urLa3rlaCw2G3fNSnUwrpCEePl55mP+8iSAcTbU8iSHZ1rbttHHSs0J+mjnDr0ZVMQO/+PB
MaojumYdrCV4wdjS2xPymVgjfys/+Kd3XjqJwxibIcvbVBRaEbT87kt6vWy+OE9nYkj3h3pnM2NN
E2dJTn3X0681em9Ta75w18rchTw8hnPUZsnGQbc71tSj+4gjglziTEBSztAbe6nAXeEckct/enNt
X1mLZ7uzhtIJmp2xtfoXe+d97bN1UkB3+P+jimJzZ3WTaIOBNgLoDhuQZnBV0QuR4Q+H1+ki47cj
eRuBGD23Sy6LWK5DbzL+hR4r3ZKOaOniUOGJCxOJILRKiisNJs+FVXoaKZ76nkOCo5hkxh/oI92I
hRQ9HQiN46U+93iqgpOL0tmtkGJuJmpYgcJxfdoI1hspkRgCnN58tuC8ZI5WYvvDGlmpG60Fpc4C
buwqJOn8cf6wuTyirM0hJd6PVG6x+ej6w7RJuw46/cm2O40MaLAmv5BOjDieLkcAFCZxkc3OTR0P
4AgRXQEgKkQMCqfKy0lxAdDrp+skz4TSyHpkKjsLo6j2FvtKQvKJoJZgQGeDhfao0VfA4OdBLE7H
DTLg902st5SMm+CMzlAKxUAPqZ03vYObOk+a/YlsiYOSNk1ZNBi8vn9pkz7iiB7zmoLrLKqSHHem
Ev/qmc/p+/3fn468RgSYt1RjzWWGGS5IOmYg3Ld3RF4oyWWEvG5QsNr5/04KRwQZO5nLemo0AT1B
sljMAxctRSRw+sf7fE0+qxEVxkAa5Sm/FjH1rQcbyA48lT2ZWRj9PNVQIzGIwiyLzDN9Stounmfk
lpfnaDmerLGOMvBY/+OxH33M1dPO8U/ExCvrYnl7pGd4PE2G+t88sZ5yN8hG1NEUdbR6x9Xo2ILk
a5jPNW3xteKVwyZV+IiY9PMAVcHMJen/iNnrzBV+ezaPn0l1NyLB1BMyLTXN+JZqVCzx8QWpdkSJ
PB95AlYQzsuIivKTkSZrq1Ms49Qy+w1g2J9XDKwTJ16gvyUsnftCzSXGaINz2PW9bICYfTxeVifi
d5aCtklXeRWM7XnhVY3LoUg//4+occQeqx7OuQTgC1Cky+KKOUGKlqBq4akLnrTzrovRCwCshz9L
u11RycYUC/qF5irqvitULBAbmosOY3iH+9zxhJBREjN0VuRFTV+xciGzFIMZ3LoP7/wYRSHHZtma
VAjzRby++qZ1RXPtF3XuEvzLEfnpRMn3bbGuejNctbNpgtphjeQ6jhCoT/YjcATwB+UfOrwKiMuG
YFUk5yin66Qj0oxFTqV0lvQmBAWrKZFwxqYtJCs7y9yX25D0D787t10OS3kdpnChPe/+RU43C4yo
s+okPRftiTZz+m+nz8pVIaE7wzlwx6w5Qsq66srQh1Ix4IBlEgCEcoOFutJq6e1jXkZ0Oksy4ojR
K7FUm12iUNlc0945YD+meAtLFLcAVss5vUmPbUSLUSvKST6pQgQf4GIfGwe1JhjmmgAWFTNkqMNw
qHFe3R/eexFirRBV/Tb6At9DOG6LR1QjUL/HAjiufuZYataTVzU1mNU9qDXW+kxCR5wDHprz7qbr
SaMDZBSJDoaaM01fN8tsBaDSL9lXTyTEtt4NEKi/uD4UjylGq1ybQBBiHfRus6OZbb7NHu7fEs8v
ZL34IZUpUyDhbk8OMk0t+Y3+V4NskG/defLTfXIcmWD9ecMAVrIcUIYA1SxucqI98jxp3iWxExtN
3PVSTQ8NLWjk8ZP26TsIE5zdhWM06XO5YzNZpOFCMytdL0Fojb1Ii3h7/6h4v84ohjKRJdmgWWNf
AwJRtbj/6zxNesOuHXm2mWSWeSXh5xurW9pXumvu97A8Lyyf56JPax0NkZRi0m1mjM6OVbQpnRPE
cMZnY2ONNtBXeftKqM/w5018k2BcwGCmSYWRg4Qr+tJDRiSueuExwdxGNWAY9hTAa0E/8HrdvCW2
XDrSS4+tmdhjgJYk5Is4NzRtg76ZYrS1YaTdRe5BUnrLsJxq9eC8Li3vPpHp2EMRBApABagrdghD
HIxIbMuG+n0nbARdwx9D00pNMByEITmYIY7/MKkARvQY90Hs5FNN5wCfht/YfGzJS+jN+yxNW9QR
CUbe5Esbn1uzpVeFoXb0cm0xSLBAthH5NhjWlFcSmPbGgMgtm7IJeDSTIahWvVIMFGWpsU4krsjg
UXAD6pW9RbYR+8Hv5R4DDLGbr+XE3/G6yCZFc0SeEf5eC/K2iUB+G+7gogBi/v6BTidhRgQY2Z9F
mtGKAVCrZBKt1pG1dRO7eV6QR+ED7XjX+R6TSdkzLwUzncUckWXkH4eth/2gXZ+u9kBOz/Ecza5V
Da+Ww9+kSI7oaD8ju9y8zoSTgc0Th4OOWzPsfnt+uX+EXF6YoIf2+dX6Gbz4drCchehBQe1Zff3g
kKE38YceHLFCRWWk1LHd6BIpdGvH+TEGvPLjrZEQdaN9z2OIyvQ9SvRQR5RQM+oy/QSGkhbANXVl
ETf9DOehuuCFVrd6zd9JSWyDlKQa0VkbIH4+OjO1z1QCQp0Szy8hsudFRIC1THH5IlfYfNg7PcHg
sq9yRGTap/jnYCW2cyqP66rqRboOxc5KQtBll5P8cb/nAmRzJEUSGGVSpu2QmgGWdfhl66N8dYLu
8PTF7n+SlD8xF+Q6GvKEHupasMrXKt5kwMbodaToAkcveWHjpIEenR/zxsxOD7ROAUbc6StOSfyw
DHmWbFrtj0gwTyzE5i+9SnBFmDkFxkvqw5IRoC7ry1+ys7e5Azs8lpi3lqp5KOgZPUG7+4UFVTQ7
3NlX50I8i/OuJR4t5rW1IVCejRi0DjYFJi0cgBXbxWb91gyWsSfFYrUqncbVtuoFg+3Yv8yxqRz6
N6Edvfb4op3UpoJQ5nb9vnGghe+LI49Bti+oOZ3LzkypDj4eg+UidqC+XGmBuhWN8O3C872l5nqW
zY30qeTd0S5sg9AV+H1xYdLlOOvyY3ElT81nSNzSCxQLaIGe+nSf02m/+1tM2fYgbANFl8v1Rq8g
nRMByDVdaW6OLBGH0n27JrEljDJWsfSngdBQt6S3sL9oVXq/M0K7Pje/CmxPsznO3XQTxog5xmQX
hVaUSoxnXjgH5atelhlZcud87vs70i15OhLGzIyrRhng72A6evZbsa7LU4ulYvdPbzL6GnHCaJNr
awxlQl+3+/h1/5e5EsA8ZuM8K/K2xvdHEZwNMofeQCMQEky8CQqOaLN1hUa+XK8pPaj0V7Iffv1v
OoEtI8i5FstCjxNaB3NXd08cnce5ZbbRxtDTc6zQU0ITWIoC8ysQqu5fBOeK2R4btZ+JYVmAgWCB
UYCKs9mSExUASfinhyS2TdvrHRXT47pb0tbcepXHbpVZgFlD3+Fub1nO6+ZxXqq8lz8ZOX4LL9tu
AwBryVRr+vKXR2MHj73s7A/ewOJ06DiiQsVv9A6VssUs0AkMAkhRdN/oFPocuIlI4wMp2eK2k9Hz
uqOobyZkRA74DnEXp/Q8M/tSE0siOEdkLVEg47p7vAOkwjmiJc5CDOXMoMeaC8Fer9O+9JLDEOwj
XuzB05jskt50ptWXhuqZi1utAwTdlzkfLWAyjfh9U2y5QBKLIJQbHF0PiO6X8/rcEgtr5njan/Nk
2f6e/FpJRiMhJuiWa80yHlKrRR0Jwz29jZPz5QdusyPPL2cn4IRUFrKTApK6h8ylQ9Da7lnYJMlr
H5oGexodIRNkm6qQYCEu7qlT7QILmDb7D/UDhR1ar+L55hzFxLbvqJ0sDOca0peisBIfWuxzaO0W
IPQ9gLguxKiXjuDe14U3Z+DO65IZy53GaREGGWjKDRAeHjPyuwaeDvBhOFaDxxujNIpGlpRZAjhu
syZxQCqeUp9uNVTRzQB0UcNU2JGPc9y2uWRSEGiMDebu7DFdv1rYGLDcx67NBcmbTp+PyDFavtEL
o8HWO5rQpuNlu9R/MhbK7xhLLkzbWybE23s7jmn8y2V988hcVlMKonmi2MzD1ncX7swaHrHg74ur
4alQ/ykU33SYy6r6Uyu3M3qWPhAUt4vARv8whQ26AOcfYGdcgjS4vUeQ8bpq4A2WUQCCF7Tl0WEo
TOtRlEPqssKuwKxgttrmiP50cPPNJaPsBQyoNLIBkTz4IOmuuw5bWh6CvWQLJAut3dnn7Zz5i9b/
Jsm4gGfhXEedgAsECkhFjIcVxSMDEhOHs2mT+Q8ZNmyLAHs2XGgEcMhW694aXOQtinUf0wVV3NlA
jrDceB7ZTLOayaqUYAGovHfdt/xJ+ZWmJHB/FY3D4Yv36NiYLUyFOlcojD6GSEJfdV3MIXsLskTN
e/+8aRYyPANemwmV9TuiycZts1IMFKOAlJx0O8DisijmcMXTXGy8pgdYWqa3VJVgS49EjsocFcZD
Z8w1F2ldm2NleLLB6JDCTMMORSAoYh9zX/HLfdG72fp7x8WojjaQwzxVbyrKPkpL7F/Depp3iot0
xfhBbNWYNV6dFugxyYCRZGdz7pZk7nkyyqSslTJOr+CwXJ0277kNHVKtVi8rmAOP1945GWvrWAGL
6Q6syGGd/TMW9EhlmaBPsQLIVO6csNKaQijeP9XJJmZVw3ZTYAxiqwKLJ41R8XOk9XSc2YbeaN8L
C7hP0Mnm5lOzH9C6GrqNH7ra5iMEUqThcEpSU29gTJ651Fw9G6iBgDw24hTo2ok+OfxN6ZAxAebK
xCDuh3OE6pC/dt/dT21Re7TZE2WvHALycZi59wlOZlvHBBndL+qnXOtOqBUB4MVXnNKLHzzezkP6
G+xTGNNglP31WiumEIPG8ejaVwD7JGdOJDuZUhiRYEGm0/rSJTK9GOyq3ycv59+o3YeV9cFdcTVl
K8eEaOA0UvJtI7ZGTOfp0cIeLAP7Ac0jGVlRP9HTnMP92+GIG7vr1rg2Vzm+gljlYJ7W4Wn0yeAB
uy5VCalh1D7ZDIYYNiLwegVaAtcxMivWxABi1QW87GYltrLy0mNTgjCmR72f8eFJaPHtYtCTY5K8
ZCTa5QCUvH9mk8W6MRH6xEZEQvHSXVsJRC7u0YcH1Thv+WvsSK+VSeJFrSIj3oG3Ly8QsDbyzJ3c
v6XfWHEffwA1PKMP6MI61tTZACWRIuexfj/PCUIzcU4Gx/NETvsK9w4ZM1Z1MxVZf7ALYs7aBii2
9kQTaj245Gi/SbdbVyTUHUVNlyWDhtkjzmRJnA3njt4fGDuK/1GCyYb0LzydcQvJ/zjFES3mofVo
Pj8FFWgdfCx1fCsfdC/ZXkNS2RfgXNn7wEGD2N7SXACswdBwk6zTBzv6AEZY0xQjTp2ID7CPbwEA
5OD1e/BQdZ4fMvXIx4fKyKsWngr5VIKOD3CO8iXc338Pk29uxAYjjUU6uwbXC34+Q+wiLBrb8S5c
cNyp/MqYB0YIm6gogHYg4qzQCfS2IPG8tRR79ZJj3NFqiLjoOM7bZDpiTJGe6kgUh7AozkEBijRF
cHTdmVO5ZL/nzsfwOGMM8jVWOgm7EygGDwZyTVCxlsrj/SuatF5jZhgjrOj9VcyQS6ZeDWbqsF5Q
IdILRzFOuoNjKowZ7kpxCFFcBpUSnasDxAGrev2587z0QpenKujr+OP5wkdDQ41hYISEIaYVOWZw
VBnEarp9wBFRFfSgEDknRwXrDhk2sWcGZqIIogIytNfleLX1jULQeYzC1b86vm+O2ORedc3UwBh0
ypG7zu2rP1ysB4tEcHM/rv8fPdvT2nZEkFFAYSSlkhpKdPQH40XHd9lW7AxdiV881iZbmvURJUYF
nTIBC2BTnCKeEjIA0UOFsfMB7QX+g4CyLvRrvBd80P3QHN5D5ggKm+srjLIysNcb2OR28DDMV/ul
96UuDIt3fdRe3JMURkUButtMhxZ0/G5p3pYEDzvR2qloZ7svk9MOyOg0GdUUx1JanU2c5iFF7hzN
V+4Vs26mNZ/PN3hrXzuPB/3MFRVGS5VaXVzPKUTFvtjqrenr6sq2tMgPkr3kneSkShzxx2grOZJC
I6rxEOyWDprLm+I4U6Hluc2/vMfN6BBl0M55YkDHC0gEtIvZJvOr35uvDvnEM3e9CO/aFMa5aWdi
mZyuOMPzm/yCmSBFJrVDnh0soMzwNzShGMp8h+Q3VM2Zm7WdNNPfh8r2BZfXRInFC6gfKgcrBMON
u27m8omcYzLsXoWX3YHXlTptdUYkGf0SALMxF0Sqoo8FlObjK7TmF/DzD9yL5Lxxtk84O2GO8Fyp
OFqH4mKWNZk5yov3cf/hTTpSaLLFMjoZ+1oF5t3BYzWMQTLQLjofNh5/nm+ai+/fZx5ZWguS1mr4
/bNjAxGXwv83bm9jePA+H9Oe54gR5oHFGN9vAxOE0Jls2eljuAzXg2BpDbmsdyiTb9SnK6fX+i8a
5Js55q3p7SVLRBk0VcAJE8HBfjtUbH8bZBmdyccHdxR8Ko7WNRnyJYg4N4M5TCXt+jagIoEN1bP3
fHt6VtEMXyNvWT+X2ELavfDn5CgPf5gAzTQMtGEjUXWDlhr5jBJ6yWsziAc6AQ9E4xlRvUi0pMX1
gpUfPUldb5dZkmBxrlPhkGXeWXQZWjOWkgEuJIRfTKyXZ8trfE/makyVGup7HDKGXK6xXURKQMrW
3goiu7mNdQruIzrbXz5RjXxwXl7p+uiAPC+XS7QJHmnMAd8CpaKPD6BgWZtXBDk7aACOUZyWr9HZ
00ManX2I7HhqFPiyteypUDUb7PwCxgFvVTOXDmPmGwEAVQK9Y7C2LtaSTMKFVVpf8kPhaw7nZicN
1IgpRuN0SqudpQxMwSU8Yo8LovyNiAPMLF4v8CScHJZQ/SO7zHsJhqg1tJ6SAn6IMT/KQNkPUydY
eRQTxfMswILWROswnY35bOqwYVUOevIbH4EyN3E0qWpHX8NqKD0K1UxIccr22+DLjWtaN7scPSsh
4Y6Z3HzAe2LNKKd6pteiJIMcLWkOduQuHhfR1sgtpKvixPagFAPLkLwSUAIQ4/2S7tDZHXiu6qSN
/uaaTTIKnRyJaQzZwhV0zhv2jrrBSp5jJBrFQLqZ6OPfxTcjktSrHT2boUqMPuvBeZAS97wUEjKD
czB3Yuwf8NTXhlt659wsm3IMgwgzEjMQ9JU5vALxhALFUvBj7NQByMAHL80zHcePGGQ0lpJcEmlo
KT30Nif7fut5gEHkaB+O4tcZ5ZOW8bVQdRBBtfEE8EXUNLmJYY7q1RnFgxy6lDR1SDdd+q7pqoLl
wJABMZMHZMBTcTqjdZoZbOesAjcHOIrYEnElIZDF6aQy59hu+d87705nlM6p01v0pAa0zN5ZyUrH
MAm0DlKp4kYA6HG1+NqhxhJYmsN1GTlGU2c0jBo0lTC74DhTrB+w4538SIflMDNg5TPyv6lxnVEv
iaKFeNiU1oX4x7WUW8JHiXo0ljIS1f53wdq3yLNZ1DLPaz1PqZF+q+bpc7gGdN0emDsdma14aZhp
N+sfs2Ew+iPOo1PZFVBZa+gs9z1HKJr7QIeM957/Lz3kEWeMp4NByj6dARKFdvxF2wGxLk6QN+3D
k3+DURnXqykZRUjVsJ3urjoKFugmtBHI8/D0uZQYvdF0kiE1F8g/5mJu+T+A1qyQxfe5en4ythid
HKM99DRM5USJBlR60GgCPCEKXwy/hddgwtO3BqM8pLzMZokMWfeP1boluVcSgMhI3CHUyRaFkcPC
OviBUuT5qcXZ9fOoIHDGYmfm6KYVrPKalL1dXohGqhW8pQ8/ijdma91/1bfOtzvKy2A0yEw3iyDp
ISbIwmCuT7NkfwYoAjt2gH21CM5WAJhYt0MXpRQ7oWV4sKghfAka7/DhbbiyxCiZRpROqXbGq++X
rnu2zB7bhoFKO1ugdIE9cfeZn871fssTu5M1HbDlWRYgT8gcrrECZwFs3PXji0GwjclcfHCoUaFh
j9pQsEBAkw0JS+AZ6T03ktoOegZ3ULaLtYzprrkXb3PrI1l/IMzhUJt6K2NqjAgPyK4VrQlqmAUh
uR1bLz28E26EOpUwHJNhjN+QFS1aOE43p2FGUiDpef07r/gzKRZjKoyU5lEe551683/QDR8DeAuw
3igzcSvXk93KY0qMAPbnREzbAPxcULerByyxwjCyRbsCET98IWYxsUCRd1dTEdKI6O2jRv5rpuZB
H6n0ro52K9CV7hEFt0OA9METQh4pxtSpxpADFwOkaNb1aJtIX3SkOionUDt8ZMf/TQrZ9nxdRPbi
Qi8umEd7eSDaCQVXWgZIeKALk61E40NkDN4F+NGhUYGzfn7G4JPvYhzUwM4ANAaGRDXtM1rOLcGn
5PWFjn7c4JaN5YKCTPqD4w9h7GEaSW1U05dnr+26JqCOxcv45ws5A2RGPw4cB3SyO8VQDBPRnYq9
3SxwbHSaqfGsxPZ2GWOvkNb/wuNw7pJ+95/665sM8zRCs25mRptDf2EiCVPSwDh7pnUWnjfGocO+
BkUcxNqgTxBxSLgLseglBkIdwcHdZ2jS+I7O7XaRo2enR6jUhzIYgt11KTzO1bsCQRvZPGpzkBbw
ecnXyenDMUmqtUckSxUbgIwMJNEFDPyRt7XsnpbqulkIKJHFsKv2fR4nW0jHBJlXIbftzOg6ymO2
PQOA1tv1cw4J3n3R/z/iqeuVIWuaEjwdh1V6JuYugbdEmyztD97+FXHaiP4jhOzMSqZoqSC0kPXD
ESrL1lCqByaNh3F5DldUmu9I+23ceMSVagihJsVnGj/agrWNrOJMLp7ypC+/9vor3XT5/7Hrkscd
Y01nqqQBfAdEh+0BSPg0xZzYpZ+u0ieAYfD6BCfhg8fCwZjVsC7iPBOpNB7ddp8ENtw8LDtCsfbl
4+uLC3k+7ZJ83x2jQIQqRGlYATkKInG04Wt6utU9cRXIpE9iyBKwpE34WwIjkH11umoXxUAqGZBT
3U511KWVSG4258bfkxyNKDEuXSOlSmiAKRyg+pJg2giTRrMFhss5qmqqCqWiXVRUdPSfGVi+9/ON
SdEpr4NawTNW5k/lu/nYvV7O6Ofxw/f7cj9V4PtBiXEQrhdtNssNFZT849Z9f6pfHk3n8zdBpA/4
78zqiMr1jCfeGmZmREE0TI0WV5gLC4SoOBehOTxpyNUcZqSwzp1lAAHVOdvP+3Jdzv8z+PjBU15T
/h5qYCLgZnRZEdDh9/Ng474/ialSCLRHPFg+0YW95LW3N7+wP4ELyHbDA2OUyg9qjPoPyxz7xa+N
cEvRFljmhBf+y3Qr8h6SxH0E+Eh229b2+uuyMVzMx5UWQDM8H6HW/WueCn00CYxLgA4Qde0mBiP1
Frdq2eRdJKB65q8l56ygQg2vWgBF78tc0BU2HIpUmTC8/6DIXHIt9PH1iqUHT9kDKra6DpBMpIPR
jNS/7OBXH/iJlglf9wdF5nX27SwJhyARaClyLdvBE4WrQrqFu651ypP4QYnq9dFp5tlpADJrCilq
kZ/dDoMtfbx4VuOZTx+wgxJFhbPQxsmzUsqEwdAkUTKBcgJcHojwT8KXQpIR5mUQKJVc3RZCPKyA
geJgebdOYCETi1ZHkZVBW/15brwaKNe/Zy/m3EquVud7WBMCHGMrOpSP1mm7t1te2nCqF/3HFzKX
0Ean7oJlQvjCZonCBED+15C34TKvHQC84WgsYhmrk0JUuqXQeAeMXstrSJ9Snz8+grmfc6qkp0jA
MQGDWCWYdEVNwjVIwnW36Hn/IeSj+2AMeJKEZnExc3CLqLvdS6+nJ+f56/zOC++nKl0/OGJMdzcM
cO0icNQsbdsza6BFo1ob7Na+SmQSYQqwdNO1iXZ/eLRzLKVdY8MDBGJ20FPP4laNp4KeH9/D2HYp
hSXWWnrNtv2uvA7vmp0TERCFNWkxH0hzRn5gchI4UzHfmCrbjTKrAqnKRErVX/ebeCedgeUW2Q/K
Yh6urkgTYKdR5PQEkPvoq6v8j9Du/eadp9omFc33rbNtKYkeRlfTwGf0KCIiC4Id9oF7xX5KrGH/
4KhR6rDfkTAWJq0Li8zUsrMA+4znHiR2++ghMcGdCpvWaSOmmMhBaiLlMmtuhFykxTOZiCHS4ldr
hjkLTFpYYC7MuVuabod1j0FGpaVA0BGKtgSDBemddFlYgxeS960blURFT8wmy0hhw0kt5/vldW5t
ALRjNTEwjKiGpUE9SvaGlb78m+LVD2ljVFlZFYMZaXhz0KdHVK8wEIWtZHy7NeFV/qDDKJGiNJVW
CHACSAcJ1ix2lQ8lRgPlULg8yeXYD4VRI5iPy3JRp4dt06WHTojh8hUNqBovmvOU1rQalmVNMA1R
UnWBYUy/igHYgkgdXDtICBIIAvpd6ZX9m0cyIsSw1cnXzoyqC2WL2r502bivERTlfTJTHaHwnL75
YZQekmm1GgQg01i17fYb2Q8AVrcivxdQujnx6vUtqM/W3DzCpIh8U2ZHNhPFCNu2AeUrdi29YIt6
+JGQ4WpleJvc3U6TRm1EjPGRGw2YCqJJNYHkVFYMlR7gBWIjy55b6J4I3cYnepOgkSOVlW2EdRHg
SyZrX0Tzteq8Xua82J53eoxqU/VAVZUSVGZbOB6vmKpFKwg6EzjmaSrb84MbVpWZFyBaUnnXdMuW
PgMb+MBKiWnXZjGzvQ/aBRJvd7v7UjnVGPeDKqOmDCk/Z11Mz7D9f6x92XLrSK7tFymC8/CanDTR
siXZlv3C2N4uk+IgcZ6+/q7UuV2mc7OUJ6pP9UNXREUYQhJYCSCBBSvdGdvGlU71g50/fy3sz8jj
7sSdq87/EMhEV5mRiWWuQyCG20W78puGHL6aD4AId5exOAtYE1tkIKSqLoKRqVQWNt28F8RdhSQF
edeBWzqbI5T7oRYDIsIYo3E+g6jcrl26OvFcWBhQNYlmJc5in503o1U+fY3Py8PF+9JpVw0HnqmE
P67CibIMvmBrSmSa1H5oina1tN8vvOasufx3quTtv08czgCbQ1bUENFYt7WiSEQXI0akv5bgA7Q+
eZQp81EFSjIGkk5BFA3GJbJEXVQd5iuO2rrMSedf/0r87Pl3tFzXiX1odkgHN/Stj3OS804xkcs4
Ra83sZjXkBttN6fyiFqNvEaObx3QX8dxwJlqhiZNRDHuIIR9ea4WEJWQ9Cg+4CX88Mlx8VlEnohg
vCAJwjI3DIjIbX/XvuoOxrsOy9TjldLms7eJIMYHjEJI1UYZkLSXS9TsMpJ84cEEs2a0vU5ySoOI
+9Jp7OToODlmmd3FU4cMmDzz2n3nXEEWNUGXYTPYtcIUwM56JASqNtI6TZ5YckFsbnRCD431NlmS
kKiI+D+FpQavkiSshNqg3ubug9YJ0O9aetbXU4f+DIytcr4hTxxztLJ6jYfhCnEJsd/fR7LzwKab
kofnJbeZZjY7m6rGAMliWOASr6hqSA/90+7ogr7XC5YKmDJQV+bGX7Nf6/so2bwsRU3UUNP/OUrN
6jMEQ0hCj6HXO+szOKYiXpnhlvbc+XhsCpbKwRgnoQ7/PhP5IxnXC9E5YwH02tisHQ8jaX+RbUAe
1oSy1Wja+slGletT24Ne61cIlgub83XnQGBy4myaJhnlohDpiQuZU1Ybz9tH4CP9/WYN6BL8smrJ
/VeDp9pUJhPWLAY5VtMKZ7A5nSLUT8nrw1paBtyF4nNB2lQOg6W6rIUh2sHgi8eQ0FVLjhlbK88j
6FdeIKy34r+AqgWXgWXu7pcldE+IIq1caox+LR7OsJkgQPqwAHcrOYFODDNz1570hYV3BN4nnIsS
p+IoCE+uxqzFfVFVEIewpt32sRUvracAw1Cr+7Yy7yzfajHHGejXa1tRU9H3B3TTYe7w/t+fvfum
ijAXkhSkZ1ApLaCI3UtWdBA97bRWPrDeehnuuCNCs1HvVBxzOYW1pMUGdX7svkxtO1eWgxtazuC+
Fat1/b7kDiHPcejB8L9PkIHSLO4M9PNDQbyqXmwsGMGWE0oG6D1SdnKLPuV2xHAaojm8s533hW/R
DLIOUhJKRhqJx5fBwwWJ9XBJRzSe6XNMhO2pLq9GJV9zHGl96GxQHOA1nJMTzeaykzPUqaITay+q
Lh9GLJJASEFJCEGhbNGRvL2xBQUBtn/9OmAj6yf32809UE+/HdtKLbfnocfGbByg3TgLfDmUmDxe
ID330vlDCgMdl1FSy/YCC3mx39OYYB1r+CiQZ4HgoT+06f4dXsBJ/+KfF9LfhsG+afVGn8ulifNs
SiKSYDVmtLEA5W48EH5xPt5sYUUGMz8eARS0gbCEL/FYakWvZuKxGSxbeBbp48rD9dEyXB4x21xr
pDYVxYBJW9dSq5mpSC8ZWwhXZ4zeOc1uPYgOty9qFoEnajFIYkhpDYb+C2zjZCdOuZQtG4xUnHB9
Ng6bCGHAQ+v6TqoaCLGNggi/teUhe+UAML0p/rCFiQgGJFolH9OkxOfpYAvL0DlWpLCMlf4uWuta
4xKI3CLVO/JYX75cQIcvo7B33FQOJpXzFu5MB16bkLwEHjrhyeVjv8eTox27KtiBtOP5hEmj1dop
VtqVNCsEvNzOjVmk/D4E1tG17JI36hCLx9wgSbccRwtVl4F8aRnnPuWZqM44u1mosNEFTPQi2ZGJ
4cNl9LRcP6+LnHDpzOinu3fUTJCgpo2enQccNS0R+P4qBn9US7zt9m295hLfzXV6TZ2PHZ84L8YM
VU1I8/szwRq72FJOwSuPlWs2SZdVXUaaDmoCTWJdoglruYmvsFcrfJDtwgtW8v6y7PcK3adZIr/D
qwqq7PJnQrTn+84yfxFNhDPOco5bLVAuhYjwAYyx/k6zdggz9zXKPKXTW/QNd2kr+3+F199iWY6E
PBWLGotuxKOaLy/LB6sPLWWDx3e6N+BfPRNODvj2rjW5bPtArOUAe8/xkvDit+6VYLOO2doohW+4
3FWzFqopqLeAcgytHcx5qjK4A4KhpIDtSo5mIffbY6d2tVofvsA9ef/rzd9E39LYYzxLQd5kQyWi
zkKfbsJ1/0EHGZPcxmszR9Ysck9kMSGLmZn5qMrQzPfj0NY6R5HQalm4z/X7IcHGB493Vcx2TWBq
+j9nyfLIxmVwUccS2smkdS+StV2DMdTpHcnEO4b9OR7ua8j5dLd2komZxGUeXEe5E49u512WinsQ
OItzuZ+Lga9zloyLtIOEcmEPjzUoOxMsx1hteLNl85g8OTkmyblEsSI3F5ycjYrV2cFTIobl0FPN
55um4PQHIk8kMQFKXWHCXa16EXWVk01TxKNIjsXz1VoZW++XZSW75SF1Dgj7eN0Y87g5Ec3GK43a
JVJXQ8nNu//uHoeCYEkasdJlRITbuvIlD7Z4PsBA9ZhkeaDU0BbnqoqWUJDz82VDZ8QPQ00O8br5
uH7ct8rZGvzUCxhEiUQ9knMTMgUPqTGamDrn7JultfCsKl+nFr+eNBsIfh8sW09q5O6iRyrM9AXc
K5GFrurRK1bVh8HL524udcd62DpSXP7nPNUruAtQ7HcpOr+0b+hd8S+uuVf3f+2PWBjXPPfLRYQ2
kutK6/CQw0ssqZne+yH0SCa+L11rpexFakuY/S93qXsBI9vp9lEpayRe/DlfleM3LP2EHpblNY3h
oTX6u933emWSChXsTYdIw11rH3iw4kicTZEmX5UBn7RszqbcN9RTxR121w63RiXliFXkvPRW5h0n
gz9SFZmCMUJW4ZQu5dk/XbaDZYDu9kowaiV64OB66x3n1VPACIMJDOy6xCuIadsb3kHzjJkBKFVS
NC0K4T6XLbWxj8rSdiUclpuqUZ3umRADRyIapbPAhM7gBlc8sN6BNCt+zXFHXhzrv7VXBojqQBSx
yxvC4tTyN+5HoVp57hkPNnoXY+v8b0iLtQkIKQwIXSn1nibAXDeIDpFQnYlp4YZcBijz3LfTW7h7
5xzZ5Xd5NSjq9UxvlBf7uo52VYzZoNVqd8ES7oVKas9CkLhJrcgHYWLqf3J7J29LC+79AibSCbMg
1rRmwDXt+hss0vB3lfVxJsl6RXm2nXS5zonkvj0fuLNJnBBEZWAozHrj0oaAId9G12b1yrvA5sg4
pt/x9t8nOBe0IrYyii2+Y+v66GiS3dy9PnemYzror0HWdug+LpbVems0Cnq/W+tx/5h5DfoWnyMw
vYDHwRs9YffQOlhmnFrLl77z+sf7FjBb0sSGRY1mQ2j3FhiXPVe1vigGgSLVYokx13TV21Viq2d3
kZJuZb6sS2xS3jzxCjuzz7NTwYwL921k1mJ4Eyw8qeRyJhgLOPnCgBH9dfMmFD4GsHlgORsVTqUy
vlyEqSkWoKQ5oiR32vnZPgktMUPPlcJxrdmwcCqJ8eLsXGvg06GSTHRDK9altlqc5Vp2RF9/u/8V
Z7sFJ8LYphnQIjfKNYGwDQZVwsJN3qOddswiu1lZVx13TuEsse4osx+cB9laX5wlHFvTCe/eo2+V
rDdPfwfjzUKExPtaUqXLyF7s04FY+Zpy3dzXdzaTnsphfFcML0WfmSP0xbDRbldYeywS8nTLIWvc
bXSKN7Z4r6hzeDGVydRemvraRsUI3frG+nBjVOHR1rvOauu+bjwTvfWkTGCjUJL/b6Kb+iB7b2CM
ezIs3k1NA5B7H4oJGrJ4DDV8LBygufP9BBO76OuMTNr8+Ml/vqOf4540BmTi9lpoUQBpAbbPx9Z6
3Xq/8vUTx/rmwrzpB2IQxTy39aUORfEoJavFHk+zY2QFC95c8NwYiTYVw0CI2phSezGo7b2gS2eH
Lp3Vnjy+YoU4hmkPGz6fMO9bMUgy9mJcxSn9VpvatlXQAzyjC3dXuJGKLk1uVWUudp3ox/Yj9F2a
Yk4Y4sC1Y7qXDRrpscIDfQIcO5+L4TQNszGaqkiiysYe4qhGogwCuuN1XOq0jBtb40cX2c9rvGbH
iD24FZy5SHkqkUGnWrwuoqsoI2rclAEJF3i7RzKJStjT02J7X7tZW5woxwJUHo1N01EjwSkqF0vF
Ib7cFzGLRxMRDB6VWrsAWbwkHhcNKXz1FbwsjXV20bh8X878TTYRRO1zAkiXUUjjcwtdOstOH69W
WRI6bbnhcnfxLIIBpTqM9DY44/ts2oAgyl4/YHFrsns6UI4Z7hPMrJ1P1GJAaSEv6rhfKLir9N/5
mwg+/0y0E8FG8YTLrsezPAaaoqitFf1mDhv3fTeSAuaAp1sMwXOzB55aDDwVwtXEGDwOMbfBZTPa
V09/XqwBE7yXOeotf4D65PwYWBLA73s1apVWDP32KO7Xkv1Mb9771jdbeZo4rca0R13zc2mcLxCD
grLinfz3990KzfpY47h18BT4bG0i777I2a6CqUgGJ9pkcWmFBJYBnkC/RCorOVHpxg+bPCZIhv7L
g9QYrOiMspFNAeJeTguirPCsj1aJ+ypx4IjtL4n0oq/FGCKimHR/CWhXsFqJZxHzNyOeanU6eaur
JoNI4ZB1UgLCVmRUgYe7ceWu/no8Wx4uRlD0WNjxyK+fzUacE5kMOGEpnlJHoQYvxpDQe7sdHhZg
aOfFfreg609j/1aNgaa+7qWoqKgYulG9c0aSu42MDjq0zfC6WigY3JPFAFNWdq2RIXs4gktd3Adk
zU365s3hWxsGjs5SqYpRoVPoQ25y8gvH7yNwssq+csp2ufe15Ecx8+D+LZPBJayNKUE/Dq1QbjyV
EqkjojvprzAnB9SrOXfjPN5+C2OwaZRqLapTKEiF+efVfW+aLRNrfxudxi7k7psujhMZuujuB7qK
9/vVZUmr4WiBu2JllsURNxs+T8QxeJQbSheMKsQtEE2cOic/pJvyBYwfNkfQHKTreBylFLoK+hgZ
uxC66JIOaIPAsKcdvD1mNqhaMN3GkTJ3Q02lMJbQo6E+yRpIwVOCiaK+QhzZwYoxjjazraFTOYwR
xGnRyUMBObc1IKCkOK7QGoqp0F+/sCSa1xc526c5EcdeVIk0gkU9gzgwtNhuiHji6O500qB5xB+e
0Kygkx3t6if76m14zFXy6AzbEnsoMTi6vPhPxStYce4f9WyRZfqbGMvJsGW3iCr6QXvbP2IOm2DD
Jrp1gMigrPw0txy/U+awayqQucvUXk9kvLFLiD4kLxmI8o7oIPvCC0Pn+Dty9vdXK3WPq/0ebOi9
Fb+gxqdaINjOTPR0OqLjXMiDhbczHpfbHCJMfxhzN+Vqv5DKK37YS4k2EJPPSjeHb1MBzEU0XJpr
0+f0qF2/slKByN7/8N+Jb7zbaLb8MZXF3Eat2V8qgfopukUx3IYKyMVeHUGLKrz9jl81rEPPMZT9
UgS83i/eKdL/PkkFlLrr1ZbauIx92uZD6ty319lq5FQxBoCkLI2q4faVNqf3CPt097qzhbXG2KLN
L0vMfzLTlExsE8OQOaNNKzT1cMHMxnEDfrj394sNRhLH9DIbU6cc0Ju7cXX9WxSjGGhjo169QJTg
vfgfyjFxOWg320AzlcCg6qjWGBlOISE/tA5a3ykZAOfrzAP3txIMoJqUXF0PIcKm3ozNlCu0zfBb
QmdD/okqbE9oP+aKHJsttTLXHfxjtPuL/KZ9Rxiq/BqWy9jjfZ5/AMq/VWP7ykbwt/TC2OCuOPku
+PKAUN4jAlc6WcarQ8y+ukz1Y0AykIxW60XoB1KD4/UpJOE6jdBrTvBC52GHnXXIC/IF0urFI23u
/eTY4myFcSqfwUI6hhKPEuQPHvoIAFXo3URszrsRqTmwcexUDIOIulrrwVjDXDCYUZHQr+krBscm
/wEKvz8cA4WpAaaAuIAuKE5gPTBJGhACxiRz7dyrrfUX5ryevs5gduf4wlxMNlWOwY4cEXTZXCEX
5gLkNd7apfBRffDE8M6QwY2h/w8gbmzj6WQSv/lVL5UavWIxvhpYYz3a08LRbS6nmurGQEkm9lEq
naEbCOt9bFC7kugXTzHe+TFYomlBkuf0CruS9FHBu8RtsopnHfPhyN/WwVLtqmWZNIYME4Sdq+7q
I1mjiX7cIggzLbh3tH9YW81G2UgbjAxwTpGjIUu9q13UBRAfkLJxxU24Nq3CPbsb0ORx5Mzfyd86
MmiCB1ypEUec5Abvi31NugVtbbBRYQL94UdW442av+RudjBhYiMsCe9o9oJgNtCOMl6hI+hGMoeF
UphO+P3obd+cyLnNJlTc9IHjEuycpZCrAx6M6bn2o+2u0PAHxoTD4pG2u4NtmPtGzvuODMIk3Tjo
Vxnni4YJLOWUl1g4XVloen+jPPuhi34rLNu9/1F59xFL05tKeo6aA5TE8Coo/HDXHv/yQHeydTAz
zjvSWWmGKBiqrIjIMzWFCevMOFsECVXRH10UbtADQAr7VfXW0BDNsISj3dyRTuX9caS1oaQ0LQGL
2RolvYoc0bBtDzJRrQfBXVuYpDPRnsKrrMxFYRjP1SVVphGfyqRDUppH7YDltTBat3nX0Tae89x+
zjqnIhhvVOPiLMqVCOu07d1H5x444DwbHE0FsJf3aIaSmkIAKlE09EezBLJajAM5GMHALhqOvDkE
nYpjTGNxbYt6ccaRGSVpQ3SA/8URMNt5OpXAGEOjRj2mISABb7l4T/sgGY2AQAB33+i4cpgbG1RS
bdC0kIN8+wTWw8g6evoTQh8M2HNE0Z/MRj5TlZhbOzoPKYpPN5VsAGPqih4Yz+BKvDrXbMI0lcRc
1U1ZRFjWOVJwQg+fWIFeW6kp8kdkDVZWm89UPhccTCUyF7eht9cSpQ58roIoRwR0/BuN46ZsJeVa
51GidhDR0LY5xI6IxlFHfkXnwtPXy/1vxbFvdifQJS/kWD/3OMDBic6uIXK37HIQga29X8vBvHRU
G/A6xOD2WS8tHiX+bKlr8lFYAE8vWVnAwGlB4HTSLMU6EmDC1jkfH7Bzlmt2s5X+qTzGZ5UmSYyW
ooJ9Ek/C15WUqx0aOTNP6awR0zfL9VUkz0VEng6fXJufvz3+RnE2bVerURm7gQq3OyzAobR3PAee
i6mm+rEO3BdDKglwK0wWVPsKq9ovJHt8WGJRJpqAOSbIQyaNceJ2CAYpjaiFnPwe/Hbu0bD3Hum9
509OXDFbJZgqxnhvlV+wk1OGuYMiW15Wv9W3z/v+NBsYTiSwyfvYgncem3OhjI8LUF6eCYZWD3s6
mIFXfTS2eYcOqyQ3vIdPDuayGfxF7cdRjHGIZ++J2yvIw1l2xEuU26QQGvz1F1v9vYlWKOfisa49
KqqVpuAMQ72F++j0D2HZ34bOTntFaWCoi/AG7ihQYS8E2DQ/QucN7B6/HKta8a5IDhayg50y+Jt7
PaahRfl4fjzwSHl5KMXOeCWiXqboY6F2fsVFnzjZsiI+OYdEDonSgnS7SXAb87yZe47MzZ8nSS+D
PICaJHb4jsvIpmuJf2GV6vIJjS3/pTuzW3OEts+0MYcHINDwXdE+FtimqmIP8gpQ9cmDKs5lyS7K
CdROLWLp5m+q679Hn+FT8pgcrytg1f+BIzAAkmtSmBU9FWcjWjv5L4J3Mt1YtMIrCfZ4Lzpjdd99
SOE5H5vF62UwgmfzhsYogbi7vaccPWe9vs2vcTnBONcLm7cXxlkeLjo07NBzcvL9AK+wV2dpxs4T
b4kAJzQwmGShyOp6VOTbtwser1vk6bxnj9mH6wkcs3l6a1zxIk/zEVBuI2sFLfUbnn4OqKbz7pbZ
suZUFJMqJFmRD8oFboaWJ1BYIUlGHTXEJslHY0vI9g3LJrDyBAtP6HYVHukMD1wMJiRBs20USiIU
BVGBm9rl0vMsBw1ESCVo4wEnm7jRz94J8dkEvVXjVk0GiGssVIxRo8b+255gAvHRI6/byy/EXYfh
9ZA+5ZTenDuQNUsuMD1sJkJJM13rdR3yE3JBg4piB2fyhWicoycvYGC36IAN5bxYyBQ78fScORFa
0Xl1Yq6NMpgyaAsdq2qojSLWH5ey94zGCpt7ifNCE3Ypjoia41ksIKd0T+itQAJ4TPFQG9j7VU0U
m+Dt0XKsZbKweFUBnrmYTOWhBWvkmMgQfaJtKu7HCpukcCv0S7qe0+ufAtfTSI/FE1vrAXMBpNos
tp9pR7ill7k3nIndmAzkgL0sKdP2ZjcoLLUrTOmsjrTaA16FtwcVozrUXDkAzskZ2caghSzmpnSF
0GhV2/Z5XX6twfx9XwgnZDcZ9OkNTYll6hD2++vy/p+efTCZHhqDLWKtn5OA1lxcv1/tQrRooZsp
cDhieBBmMnFKu5CCylQh5sVXUdvZ9Ujifj9uQT6EBlybc168QpLJIEgdjGWp04+yQRLnvvvdfrfa
Y6hz4T3UVu+BEYhjBlz/Y/KcwUi0pLiVrjC8Wq5GG0+8aMkg+dJBK27ryNYz5u8pexXn+1HvugPW
JgMwoyIMiVBS22jt9nWEkWOHOE+7+0J0tiko0P6j3Sbd4gZ0j/BukCbsH3+/Dq5lLd64F+5spIKR
beC8gbot2zhoVH0DepQFQKXGS2JFdnuwA3lItHJCd/yCCeyF1x0+b6MTmUz5sRm6SxDEgXS8rITR
exi2b6AtcK52taPh2OEA3hleo/N8fjyRqfwsT5/TrpfNBjLtaOXnrTUS5VNcX8ELSze2UU5Fjr3M
4tVEIOPvQdfg0EeThoChQiS8AAfYZWbdlzKbsE6EMN4ehzK4nSQIUSzhMdj/qyxk8ucZ99av2iU2
NPx5ynpkJ6PTHvuPId5SLsVnq3ymiwnuKzRLRWRMRDL+LXfZ4lzLEInR05Q04+m3ZV18fQWKEqvM
3SeuNVId/vDriUDGrxOzKSPpHMpYd/25/Hr5Vw3pE4XYWoY+DqUinGF4G4QLFdYyXi3vTbJRy13a
PHOYD5+/lWELGGUSCtiiB29OSGdhWwi6enYofGrooX1EXPLrF8Su6bIoXic8z6fZ4ka0iCp5IULy
5oQ2Mdp2s3okW4O8hZhB5BFWzWfjEz0ZBMGoWtWrAj4a+EpBD4mFsthk9qgdvRrTYtgGGX5wj3YW
miciGQApSxlEdIIGBTeYed+1h9SuvMiWYiIiYwV9R0Jf8mz0lfAuBY6TsyWP0rjKKR7cJJDovPh+
9OgnSxchJxpnbG+re1sL++exCHLJKwtwPENnwCVMEu2aZHDFjyMtwNX+fVfnfkQGXZRzXaYXevX4
6Cx0XbAGeI+EvkFhFxwvUpkPvyafj8EV3cjO4aWDxWzeqyfTuj5i3SNvZP8fnABRIljGTEW4DQVM
WtvGcyzGspjI0Ogd+eMIo1w94i5dx1gc84QFd7xQfD7tUb4lMt9IrEBuMVCJm3T13q4wJYTAq/Xp
MxGvDDAf7E1kMd+rPDcYy68hC1MU9jtqUu4eyPIbxJapg9nqp8/P+wYyS9SFMYC/j5P5ZoEiXsJC
iwHN9kezx8hL1tghuMGKHnssVkRakS3pnV/YY7484P38KyLpE009luNjQnBHcfJYKu7Pm+L75zA3
hdnliphU0N9OlkNHslV2sHnVnH+w07+F3JxmYkJ1cQnQcQudr8kyf1VLlywxvfmCpoT7h8tR5mbK
EznYSazX4xXKqB/YnkaXDKgc3Jqd+Zp8vps9TUTkShlmYRbJqHfvtJgOuq7tjixblI3u6zJfyPg2
lNtT00RSll6iMb/g0PD4j/+hvR05ltjZNi86mY+Wv7+O8jOKbLF2O45yCNosDtEhaMCCvAwPT2eB
8Lj+/+Eq/xbFxI95n0rJOabG79/6vgcLaqEkJjjv2XO6CY+oCnUYF0gf0EMS87CZKnLH1iUGV7rG
yAKhOlPXO7nv7gqcLjSTJOh8X1NmOkoZyrOX+XvuW2MGX1o9rEadymysF21doaFrjXBl8bj55E6S
/MPd8y2LgZbr0BRxksM2N7Rv112gSXTlgZnOQQIJtnyOajxnY5CjK7piiE1Is6OAiE/1y/KLF4Dx
gIOlFlNFo5FCDM8fN7QhBs21WNaWb1KwmSg87ODKYipR6lUY+16knu27mlXG2KkauosjL4fi3acs
odhQB1qu3b4Stm9rnv/+QY4Yk35762xQVfG+ElctJqo0h0sWaQk1ehEhnoHcEE1EtDvhPlzN8pVM
gPFW6JvAVWNG6UW4XSQnP1+9fywIcnwEdBhm8jBYgac5kHfk1oB2Wl7NeTamUw2sERRUAfSFjIqq
DDyWlauMBKFyRvR2cK4Vasl/4Mbk7zMAqcm9nFVDisDcRAYCSo6aCJ8DbyxnvqI8EcOAowIMDlSq
xguCYd1HoRzJ9f2vNDvBaUxkMBDYGuegSkyoguUWLn07RQdduzHOYPOP/cjLbe5I3SwATiQyANgn
YYBl4Rf6cSSvtvFOZSYo6N5mOXk3Gf0Q9z4UA4DnptbjxMxk1LFLm36pflumWCe5BEsL7yTpSd2T
xcCfMYZZpyg4yQZybDeyNTydIk3j3Zkc47tZzcSv6NaJUcGK2GOc29XxgN5R3v5PnuHdIpGJCDW/
6F2eQcQLntKL55akg1UYLhfNOZ/nBlUTOVJSdEYcQs7gbU6a956tFz25oHmk4B3afPD0bXW3MG4i
yjTK7Bqo+DrgicSCSwdRRUdoty+37jdbEptIokpPJKXBosgaA5IK52TvbvzZtyFsBxGutXnhvcLO
Xx8TeQxKjFUwim2OQ5RvG3V9zJrsdeuxxiaJN4wRYAsar+g3Gx9OJDKYkRRjX2NljHw8v2gLzKah
cerJPGavCfl3d+NEFAMW1xRbBioZh5nQiFfHHi+0cGKWBq8wmMyjO585eDgbxEwEMohRXIPzsNAg
UPC0942/c/HgNT5Uv7ER9X/RI/DnSRrg85AUEytNJElh86A2MAMVY9kIZ7JkObo6UZ6iwm6ldZ3Z
xitHtT+B46cwJp7pylZpxaSAV4O2u7dR2MG+BvMJbyb4h3NDzlSifwqjmk+8wFy0RYbNVxBG2fXG
bRmRyF6hs6lq6JMQT9yf4PtTHHPjF5VStmMHcVW5re3BktYF3SBs6/72bKF7uqebXGzOgf4ZZvwU
ynhedDlnaQ+SLPT2IWXpTKxFqwYXnFHYnTcuuPHon8DyUxzjdmK8MMWuKWEsIP/SyOWXgI6+5X2d
eDbC+NulbM9hd2kAXp3tgmVTeRSw186y7kuZKej8VIXxsqEE3b+iQxVMAAtWcnGuISYihp3SWI2I
SIBnHvTz/7ybf8pj7mbdiGttUUGeLe/88pgsyOijUMWFD44ZsunJMIK8p5Runyj7q3zmGdyf4PRD
DZYyOsfdP2oFvg7mhTF+J8CzENL8Bh2c4mTRXufI49g3m5gsMEkz5vTU/Jfzr8jtHi88tOV8lxsT
6wQl2jCpxLyBQhj73sRHpbO1hZu+5Mj4eUxoM5Huz8Nj7uWFetaz0YCsF99eoJkuWLUYf7st/+Kc
20z89FMUAwx6BFYFI8DBLUyCLWPNYwQ5vDLNTOHwpxQGD6LsqtRXA1Je/FPz8j44JhnzdWOXGs3o
Do6lkTes7XhYvG38zWLnb2yr2FFukaX9L0KCn7+FwQ3tfO3QG04N/6yRxvsrWckpAZMe75lgptz2
UxCDHImQGs044MakG63tLl7plqlbF43Y3FYUDhbe1i9PjLMR47CqwxbFQ7Kx85YY2+F3wptS4V2U
CkX9iZSxEhW566hZYvjTNjwTKw13R+J5sYYe4BcO8P6ZfP04Ppba+FIG2FAu4Dud+tBRSbkF52KI
xitHfWojn/8gQZ3qDvCyK7AqCSMQ0RVniBbnqFhv8cypW7b4aGIAjeN1M5X7n7oxMYBQSJWQ0pPE
pRK8owkLFMZgQNp7WFCy2qJph3tb8u4xhcEUvQnqsOigng043vkk87uVxY1JOTisMHASVoUR1COk
YI/7OhsIqlF1RsjiWfWAlHgB4MEyJ9JQGGSphsFMWxlWMu5ejKcCb0gNt0Yzk5H9/FwMZJTRtQ66
rqKR9skeUYrqwYXkJ5Fz3+R5h8cAxniRwrozKUqC5nBz4fx1HtSzFMRZHpVC20KL7OWqEWN9zq3K
WGFV89U138zlfV140lgmwAv2YptqeTuz1hZeTFf6bCQiLSv+Bi+O57ITgNjepZuyDFF0KTTewVzB
r9ziDTcZr1o3M5n+wxJYfuFmKM8q6Prlo4bH/JNWgmnJJDs8P1VkFa6FQ3lxeq+A+4JtiRMZ8kCD
pR4uLlolDznuExnvDz6WY6DR6oxUJfN1EFw0aLWXyLPVgLrq4nPAmHO/qAx4SJekSTJ6laW1o4zW
cWGlhq2O3DSF9yUZ+BADhKRNCTmUxGCMbORFqYtiIkIsjkYiBYY7cK8ywCFW45DJWHqFVpoX38TU
6F59GN9RBQvxJsathPGCAZaFSWp7pJk0AUO3gp9/GORApXCfn3laMRBi6EqWCSrEdNbLSd+5tuR0
jYNXotFxlrXKS47on7t3iEyyUkrXIdFoLvuiiojvN2NOBA+kDT22a5VLC3wGy6XO3Q/Kw2N2ljBM
lawdJHqYUUvywAKFSGJ/YTTCvg9i84AMzjtZAm+WwHb/Jdc+LrtkQHDcUPKfxZNSWRyv/gddvmUw
pY7WFJshqjsKXpv+1UHtgfBH3+b991sIU+IojKzsxwBCTrQ9s7JWmYVuoAe0Aq0v2MLLw37qpn+a
xbc4JrzRk04WqgFRwMbHikHfqmy67pd3dDwpDChp2kXWRtCBHV9ygQTYFXb/48+8PlGs/9aCAaO2
loxELPH3E2w9km3xAaNuaOrhiLm93N47LAaIimvbB31/M4Dql+mOGC/CP+j+rD9N6/JQnEm3tQas
ZKHr8b7iZ46W8wHUt5ZMbDPoWaCUDcS7O2zZ9bAcmVv25X0oBpTOFxBFKyrV8IQLGh3CuyNY2x5D
sOu94UwPa+yt+OL51Wy+jl1ggirBfTUWIxaJ0tW1PiIliki8TR7SN+EvZdesLk6CoaZDvOQ1Fsoz
aqLlwZBEEO4rEto84RWT9MhQ0a4uFaWEUBQzRukKJeD3sLR2KR6swofdStzsFxYWI21fNewly0ka
YglCs622D85z6x14BzBzFaiCIgiioKvYs6gyp55mqqCHdYhwobZOox1HxATJZY5ldth7jW1v3bKP
be0h4N0JMwevijh1U5FULClhez/qvk3D4mria++K9/Y12C7W6y85JuojB53n7tQfkhgAwDh5OOYR
JJUuVnzHR9NJQPYLbsOGGFbp3neUudAPbfqqKeJEMXOkM3fdNS0UXAaw4gSTTn5xcVqJjCGSYBmt
CvvWUtDuXo0PC7/XSOs9452BO7czcx+hbUAAiSPWOiiyyvyEIez7UgkWCI/W0sNHv6zP5LxEMKYL
XrYCTTS2TY67jofm9AZiAApKG5IggxtGEG+TfBO7FrokW+iBaB5RjXTajbQqVhGRXp94DjSzvd0w
RSx9w+EKAoCXgaJsEWuXvpAhyB6wGLT4JdDX1vIlJTsNszUjWZDsV4t/k30xsl7jM6rm8lqgHAyG
TsRHHnDN9D7//EGMC8WieanThWQeKyd88FP3vK6s93C5IPpDmpL2IXaumIbn9WnRv/rHeU+OgfnK
QRcFaijgGNIzMffJFhZ94H3TGXCYHLUmMFGH0ZhVJYaqedzEq8YZTKvtXPNBIdURvI0Xm26sX8dX
HjTc10xjmx0uYaIqRa7RDyytu1+y3VUkdjNL1bDqXLYc7XS1uYUknlAGJaIuXcRjBlXtcrXARsYH
yil0Hxv+DK9MAV0ahqIpCjyFJS/oMR9ZX4skOJ4E53iMLBQUT7x+5xvdw0+z+CmE8Q4NLVJmXkLI
y2n3l+tuDItO72EUWWxJtrx6vovJZLTt7laYAQuX0e4ROz0x2/fr4eFBXmePCJKfsEqYrNdn9/+R
dmXLrSM59osYwX155U6tli3Zsl8Y9vU1d1Lcl6+fQ89SUoqj7OmJ6rrdXRUhMDORABI4OMC0BgyS
p72pfrPsjz5xPoorSxFEGEDhS/hEE4jUr6+5rbdD1+i5R1fx0dmtADKYVivOmCx0aK8CUDw9PoeF
kA17JKmqpsJQS2Crvv2AKQokvqp8H0n6ye46XXInt3+/jHrqFnvmnVbzXXhE3sgjiUaCUmiKvtN8
eKDci2odNEusVa5KQzPCXfB+0YfXyuApl3chYtRYDYyaiiBhbD3WervKqLyoQ17k4tzkNY/kEg3w
0YAGFuQg7xuc9gkFYNrZLgD04ATg1QH+BVQJkfGt0KBO/biOevGIsIYzgY9Ctbk0/f3us9cLq7UU
eMWXz8fnudBheSuUiI3lPPQ58JOKMBhQaswDwxzGv77p2dvzGmRS39+Fa/adW2Ly0mqFsUsHOdO1
i354ffwdS+d8s3ji7qkM1zFNie8QZwLTYpWa0SE4+E+ePp5zS34Tv5jjY5H3Vut25cRV4sHrNcZl
Kx4xQ+njgtH0XhXYtBBxVhTivt4si7guQczXaSFBiKntP+S/z1MKfhKkng+P13IfttyshYQOhHWu
DBXfiUfVCffPT8KK+X4sgKacJHh6jC6Kz2qQMO3ZjwbPJ8EEQBbwWNHcDKv+nIKGoqcYmwVAMJaF
Me0Kr2o8q5DMGsmYFcyUjtg9dD4CkjsPyt4edWbufVk/Y3CRY0jGC7sGfUKOAYiCR1n04rZeySdu
JCOCvj6ThvlyZDNf39yeXxoghM62XmI8vc0tg7vTS7gKLeSaKGe6wN9wu3riamZBm0dxgtV35+hT
XuFmDu6gP8PmWk9vm8Lboe84pBXvlkzfzZ4TFxEPGvzrec/nfirT3kvu0ZMZQKHBKTxzta9+xq95
x8H8SM39Lt6Wq/0mrqQw1nLegg1hLmIGSKC/pi+ePh0sK3v6FDczDY6h/TtVxNt9Ju6oKCidMik4
5dqyc/MI4wdCWd16V2j6vFDegySF5UQEMsh1kR1jshbFeaByOFFcny9u7TkYx4G+WrB4upE56rSa
/QLh1K3A+SV5FS4UUaA03ASBoB0BXaAHHXoGSZJsgs8duezcyQ085ag50kXTerVOIiAsUOQDVhVi
UZXdXmxO9NIdv/lWjutD+jFj+GlpxKW46GZniZuqTFmhYACtiKoYWOQTt3Q6d3grDO35L2ruoIDU
rc/Tqdom2GXNO0h7xVOt1BJ3FIO/fH2ulk5cWr4JMSMiw4ckqBNv7c4bMDIJdjLabDYChjKuChP1
ePZfqF4su9Ar0cTNLWM546QEokvrFSgQwIQLpxoRj7Lg66HZiYXUwK1qEbeGxyCg4nJhsdDJ6HKY
JvblfVUDr3OY0/uU8J+2NpLLRgrB6OT7ExR5i4Bc1TukioEZnxHj6EmnWN4FFOXN2kguG7XC0A2h
gh1St+UKPAK67gCvjnaJmTU1tyJToXiahVrerUQi4CzCJImSBhIlZEI/bCfx3Me+jGZ7SEabemoy
Ne0h4WLakhvo3G4eaIsHAoIRWiZn2XX9o4oqYQAiQaoEKcdxdaa6qnXeMI+/LvsJ4wYZJ3UzmzEZ
k8ZTuhwvXIklrECoZTHPJRA7MzDPzF8IUWxPNXX9j77pTTyOMOXQ/nZpcG/arSdpbVJBUdOxgODX
8zxZwLY5XPrixICb/M/Gwjts9cKYuZEasUHT1ftk4K3mELc+btK6F3uIBt30k2xwM60p7PsGeB8L
dGcvSJ8cVNqU+NmK3YW1VxtNOOpsVGMk6iCUnUH7ONsjKIw9B3QsOx7wAIrq0pZImJo4TFJNbGFq
1mu5N0CG5M4lFSrRzdLb9tqJkEQ3jVSpSajy4jF8D1/4bxnFAOYd8xOohLq/OJ4H+0fy2gwaZtyy
iQB9CTfSPtmhe2/bvlYbzvzyQHvW6M/PcFmbHY9mz52sI8LeWIrz7utVNPeWJ1//vx0m6W3ioOem
dr6vvMWBfEoHyw44kwUjtMTnx6IWauw3+kqS2jSYSSaDoXm25GAHYD9tb9B1PTKgridQN0Jdf2hX
5L4AcyuSsEYdgAspm0t4RlzsdC81O9ZDYc4Fw5Rm9muQwaMirb0zmzrTHy/2F/Lz6JwJgxTHgVSl
DRabYIK5orNGw5jP9lEwW6f0dQDVAMCbk92Ae+Eerc31i/tivL+/IVqYjHdMdKFdpVngow8iwpNQ
LKvwwsILyJhe9cXgMeFxToeBDe5Pq38/Xj0tKCOzzSp7qcOxxr4noDptLaSobLCteJHDZTr/531u
iFE2yC9gxO4n0oYwlI8/gLZYwkrJYdLmYyzCqX79SajzHTnKVhJWqRYKocdUD/EY49rqYAACbZr1
eAGU+B3z2W/j92FqIszXgOWTgrWNKQ0TWP9DA/hoBjURRu9bB++i5hmzr0vNZfX8RLk68w7dqYvG
KjKLqhuox+c9uHo/sH4bRLGm4bLmG+lL/ANeEoqE5cjuSgTxRGE6XwmFCUrCGrLBWs7T2xsHsr15
zqNJDVoXH/RXwgj1r8K49rlMFdEec56pQuYe3+cTJmZT6XZpO0e4ZXZoArkesax1lJvTWjQn1TSp
cRZtPYSG55gbmIacMgc8Z8C+B0xR+xostBBH5k/vaiB8eFWNxzq5HEhqCp7psoBxZ781pmudiDUY
UzGUAJ830z2uMkzpT79GGO5+U+txc9x7r4D/I4zE0FdSxxR9EkuIi82tmapIN6m6gf5eqqRFJ/HP
skg4famClTAIIukXrQQgbHGmcl0tv5muZMyrvdq6sdJEEOz7v+/ijw6zaxzNmdnnGTN1XinHRNs5
4l4VU8Opow9Zmrs1BVTobd4brOx919La6YTFaPBqWYR/RcU2L1memd+85nYuR3zst6118czasI/P
mFmmYej3BtMt2s0Onb6rnx+wKFEhv8tvqKvPIJztoPlh4FdQTIxfnjvtfM9uPX5Nw3Ms8LEhnLiS
QxiRJBLbNvYDXIB1Z5YwxUhMopM5XyPJgIIEqDNz43AwaWQkCz0Lt3IJk8L1XeoLI9b3et6eFbvd
TofdaVYfgxrfL1mvuQovqzIr8jzZrt21XSn4fSod6xVKYIUuj3jgM6+RJ54RKiBc+qYNUZy9JXnR
BQwUk3mUXARWIw5PygO/UNhZon7hdMz3++T+spRwbNGdXgshTq5rw5RRu0L6HS/9UX8mO/BRr7Of
7TkCyACpBHPc/AsEfktX8VoscXCiWMj+ZZrFbhszjObWRZC8Wv6x0WvTAZ2FhZFLUBlK/LX4Cr+W
S3gHsWgnph+z2aQpOuh5ZroHsGJtrBOYeai+dSna+kfaXazS1FLn8/y8yjOwXMJbsll1J9Aa0QQt
ZmeuBRFBSZclUtjOguYZOqAmtJHZBG0ghnnogPtIdJKE+Qf/d90ENuXWbMei2ojtvI+Yf5LOKDXj
55ve3rp4v6/XRVjsSrt0aY13CsRU5ll1FBQeFSAiLuvwOYh106Tt5G/TyqOFEYZ7ioNWEnhIRNb0
vJWQNDwzLlvqk2bKfwzTfZ1J8MYV/nYO6BQ6nVbWZLzlKUBlBvrmad+z6B+vd4AwAoJQDt0o4HuQ
/7czq3CGZwzlE3qd5hyXTlREg5w05+JR6iVOtALRTDtkPQQxub7Vzjx46uwAmdoX2h1citCuJRGH
KnaMqsUtJE0viDmZ1MDoYLuDAQC0CVZuzl/qUCaK81+y39dSiYPV+DFThnKQjrGmj4mZOWyDjMmE
uXiHmWaDR9Lvm5b5nn+TVCZRnqfgAcnL8WQ3Udei/6UaJQlcvRx4HApgh3ROD21JMy9uWZm+jpGl
GEVitG7mg4hsdB4vetG6X38AsdVxNTDMkOID8tosX1GxYt81Y7NpkfeDl9QV581gAfQJD1NM2++l
U1ZmuBhWzikcOXKA1XLInUIFSThQZuy3r8VzcAhT/XTq30KUWShatUCnoiGq/0cecb5ZBlBmq0De
Or4gsgs5QzY7MDIXxuUNODXk/kZ7s+p1bSOBF6ywQmcEftsV/g14OsaACrwoYiyUxivkEz/o2WSm
xlGOKcDHrKiHyqG3pVUz55VHt/86HMRJn4dSUc56QcFv5BKuLauU0AdEXcFDDqyP6Hw9Y1Axd/ya
oHDPoice/+Tg1VtNH6tm6zLeD4abP/6CBeTa7cqJ5z8GJIM8h8cXBK70hl6iLzSmHF7P4uq8rlff
gT26lENfeinPkE9FAjgET/Lf7Pf16+GC5tgMqJVjnzxFR95EMntcZ/b8Uj7U69CR3h8v8bfhlrjR
NwKJJY5pHgVpx0DLgBXkMox+2g9m5LKdxZwy73P14u9eVpYevv7m1lHDRAWzAR1kAnDo409Z8vki
D5XXZDRY8Kgd3rrgcZK5Xs1K5siwZgVHaMffDGdJ6wm+yTZ0dW9wW/Z4YlEiPlAxSAuRzY1w4rZN
KaPhNQzhAm/EvPH3eT/n2S/WwFgA94O+16WsdnY/NxuPZcqCoHLA9nJAOhNpH7VVWYatBv8YqIa9
LXaXF9GKbUXRUyS/d5bRWagYG9messv3aWlCLrHL1UWNpZCH3JrzmrdqjRGr4NysDcHFm8o8bllk
h1Nbd2rbOeam7QROjKAgDr2X1NJkgINyJzWEp8e7cf+u+/0qTJ/DRqBlnkw4qF3j56EoAPOm/BHW
2kEyVida69d9rvJWyF2ioQDtkcpCCN6umQuLoujn9cXsQkt+ShwgY9UnxbekUWfROG3DvCF7/ING
O36i+ZI7bZu/BChHXuYkgcP/uVV1rRy7lM9lLFfwUUnaf+3nGehxbeY+4LCrcKCc+n1ChxBIXHO2
lKow6yT/OFRu0wBY1323W2U7WdVulx0nCwM48WjnXYrceyd2K5ekCc67S+5jx/3jOvlZn5NdoWNQ
Qq4nH779lkQzMALlqzk+0p4OmAjxQrPgi7fsn41WCG1X0yLFzEHVPxaSztZ6w+qNxRyyJ7gMWJHH
SnyPvJ4XK4uKyIG3llPICmEbtFrDiiFzXIuOf4if8o1vjXpsoVhuiCswHAJTBD7fwJmAEX7Purnw
A+D1y8/j77h3IsR3EG9RDuj3ouAYHw1XTlLqhWLxGyMxIzOyf2KrwQDlNW3GyH3bBiGT0Gg1ZDBg
RA2Yo5kWIMMaNnb652hHCQbUbfX+QxT0T9l2+fVqfDu4bmopn5+j+XlCCEELG2ZVJg2rIomAkgnc
HKwRllwLyqD2x5pBB7r9GuD1Px27fXjOdqKRrFSn3/acvkqtGsGq6Gqr5iPG7JVVyekmDYLOzaKI
T9HA8oNAbf4WgExvr/lF7RswmePWzUM1d7Br1gDOXKRuQ+RRaaHDwro1JFY4DgM8BayeENZEcVuV
SszMadTsuf3oEuQf5L3088mbqdWdXGSsFGpb0v17TgNT+j9iSdRGlyhFU2UJgwSEmWCNYqxvSlu2
ETnQWNSXLpjGS2B+F/AHD6d5u5/J0GtFXEBWNxfXDp1rC25/Sj6O873SUU0Fu7/1Ir4Ve6RbUdf8
gnr169agYa7uH9Xzoq8+hNCx5DKyw5TgQ17XGEt3+bbtj4/ter12LyCpqPc5VE829uPfY13q7cnK
jtz8Tijf4VNyeu5ivlt3agbLg3c8ijjoMbndFkwQEcO27XH3FN3f5oAxR0YQm73Ng8Xqu5hZcGmk
fos7oAmaqKJmpEka+SgI69aXWF8OT0xshPtSj8+8oa5CIzVtkLoZKXyohYJvrj/tRTN1E9O6PK8S
+1P5dBVPMhtbc/uAGkPel/c1NNcIc7MWi2cqR2qIn1cx2wlJfmodzP5Rn/x3FC9Es8fkrdZLT2xA
8eT3Wz/LE3HrgJiXJRJxM2Q5pwRanp/QwR5gWsdP//UvYO3u6hZYlaCpCgjDkDsFVPb2gItonvFQ
hsXp4p0bXmfjtXxkHHZdjXj/UZyHcKdMKnIlIiDqMl75dx1/cZz1GRcN5SmYZ/Cg3y1AWIriVq93
W782tKfWvYjmY6H3XWHarVDCTStDz6LAAKHb4cifvuyv+CWdzHTNOZOxalA9ty1DcdB78SJ5Rty5
FPFzTvj2AgGJjy47RUJ/Ms+R00KiphbkShWrE7+KvS1z3rdOVuppYyCpYk5WGupypLP69PcCTnCU
WazcqRxMRKVES78UC+R3yKi4QYEBTed+o6mr11/ZMSFaitTqJOz7H+VPsSt3jRfaHGC5wTHb2Ji0
CatiTHayC3RlKznxDhTNcKKnVH8z0AEJzjMWJIeAmrDGK8jCT67k8Ha0jyl5mPuXsYaxKldfSjib
8jIIQhXgS7l9ZdeIcmaK6gnAadUMbd/zbW4n7lOQlbe0s1rQz2vJZA2vT2S/RJaiOmkub0SBMcAF
IEFwxpA9Xo9sRJKm4BXr3JDefaNeFVaxFrz5vfpYZxYMIHYAVLOwf4IiA71+eyflKa9CQY3rE7va
Mvv4ONns5x7AcdnI3GauOcP2NTNCzHhrAeTOPFxYPTVyo7E+L3pp/6SeC7YJCVinwKaic5d2SZ2T
NnhiKNBr4uuKvC9AJVs3J/C5esf4RQr0+l1xXlQ89/aKyT8/3o17VB70QYPaCjJuMiv85u2uNDfh
wkFKlbY5jdDMJ3TEiiafG+V2jHXtdPn4UXcHCWY/sjnjJHnZWrViq9VrV/J4Csf3fYp9/hSNV5Gk
ZDUOc61uD0biMvD01VV9Go382Mo6hikVxuS05nhOjqMXWppZUGLO+yoMIXM+jqvlV21cgHT2V6YG
BNBl06JsIZjwCBZSdnOPz0aYSZetHJz0j7f+99VKGA00lYocJ3OaxHMiEe23/qBGwETWp341GqLV
/i11VtIvZuuWVmOmT8Fa+Br0VOcM1u6MCH8KRu91FusNKEsNu+SFlkxZ/CTEIsiRYsI2r5JjPplK
FhlBqttTZabeYHKm+DdEn8GEgkeFBLylepGReeo+8XpQrzyj0Q8QZkPYI5SwRBdTP3TKk2ghckSa
BT6NBZAF3c6kZdV6X9XKomhPXK6XTnnivlgMXbA0o7YbWE3FuOg5SlkiC1SFKW3WyGYqtmisO2Rb
B71cpzQtvY/W8UGChhQvfKyMFvNbjRm4oVK7rmpP62zSJ2AAvW6PEZTP435EeWsK4GgyvduYlxW3
rWgP1fkKXKuMhn52ZNo4NKAhYsT/uBUedZyqtGLQn4LebM6jxcaW4BR/6xzA5y3y6OMmAI5FNXrT
5ah5dDKYgZ8VkeZB0Dj39yvkg2EaCnG6pGV3LGLvPEEbmi9/j96zflO8PL4ad5DdWRTCQAknjlwq
S+IQW7nluimqOvT2yE61UR11pa76V3UVuJyZm4ylWBH6sEuPMzSn8C671gtdHlNvNFqAc7fjqLSL
ApJbiC9Q/SK9loRuyiRCCHIc9tpLUen1avBqozTEo79RGb0K9G6VbTbvvTeuw1XEUYzEnX0GqgBe
U1HxREBjikyCtdtizJPBV1iAiFC20UEIOyM49phv2AE4vXlrzQlX4CVEJoY6Ev0u5fgrXJXQ3Mtx
IrAGc/h1ZR3bOIv6Rsm54xZSgckSnTOPyien2xgahb4Nx0mALPaOnJ5Ykw4MyUmw8J/POdM76j/U
GuSdffrPD4JuoCwIfBM5ELFT/DgtZZ/F0DtAcQvj+LH9AJ9bYkxGa/dOaaa7ylm7Ly+7HThDk7fH
anmXFpjFz621rMqKHIwAEc6PQ1MoaoX9UCs9PE/ryBl2osuh7voCzmGK6pGpRghTQF2B5wM8IkJb
IhJAwJukjFQDDnfGUwiA1L+PV0MaMvL3iUhwkoMyF6IGgOpvFfQUyK943VqVHErcN3uxG5N1uwwy
d6u1Qhl3I5bxwa1DczRbyqFQtom8oJkyBmXJ4Pc50ze1Lff+eJfuCIqIbfrNTV/dgUYaMWWrw+/P
UBsFf/c7cdV5ehgZBUUW+ZohRRHBiCb0F+WiQZS//YosaRtT3AdtqwjXdYl8SRjn3+d/QlvVdJ7W
eUATMP/7q72KxqRtpVmlZg5wBVzSKqa+mu0GudJ5Jhn+eqWcDkWJf9FvVxInP8x7VsGSaqtGFzbI
6DAMHX8F+h+8rKzRHnb02SbzzXuk0kTgFk+KUGUZlolOFtlgPl31+ZuyrvmoCRGwMfC3iDEEWSSp
IhJGrpNhbm7dstv8hTOKVQdy2hhN3uueEgMvXNAbUYRWxFE0KGIO1Hn+nqwVC4SI/JqGWaPJIBRD
6xQV42Yggy1Bv6WHu5a2YXfBCYgnUHpV5tyHgIcMcXfCVGEbJuVm1cN70sBryQHab9RpchbigRs5
xG6hLYQXGRnA8gDvJfHTCzzBSZ4q3d/RMvPzL92pwNWKiD1jkotf5RFWBGi+T3kEL57H1W8Tjj2a
Jgkz1PHbWa0jU9JvqFQUtH0i7ohYSNWlnvsdj9lgPqNlRbQFNGTnz7T3/IIFuDkQwk3Kec5VUwhB
6+DZ/koMAYO9KEHYwn2/ETF/wpWRCSRk1WIGQH95tQ3WvtlZvcdS3OSC7b+W8RuKXcmIgZmTMYJW
PEbPrZO+aiaNNmNRAOImlGoROClkQU+JA95nwdx1FHTODJAGe2yxaD8/68PV96OB8VKIGX6+/omf
CmcaQQL1WMJS9KWyVysgoi/V5/jGhwGYs+UzB+3z86D/XWnOzK33WBRtMYQxUcYi7waw3RxNabT7
1iiOj39/KagASkTSRBG5DqAJZmt2tVtpkoUd5vFCaWdKuEj/W5s8te96wRvfCCGOpMnHskt7CAnN
i6Vt/p9LIE6DVUqpHFv8eoGHCW/YKJFK6FilRcF3hQEERTerIM4iiKMuqXNA5YF2fD285p5kcy5m
6dGmwSzakasjIQx7Pwk9jBbWM8cuGSi3jhfHpOzZotm9kkGYdJwHW0Qx1vL6qkAGayBeAf9TAya8
zeFfmMa5aLiu5M16fqVmmhw14FbEmiLX2yrPgIWiYXJ93pmb08/jpdEkEea+mC5VHyXoReIPqS16
mwkYGFpulLZ78zdcrUYMkyJWG6wm9mo92qxorYjUW0nY+bGaWtDc4Hi262CXe8cj+jzFQj883qpl
RdMAWAFWCsyMhJQpUfOqkaSZOST39eJvG5qngoZSWhICuIAENihU1NAkcLtXXdEqsVqgHWE0VGe0
OLyMAgAtK0ocsWQor8WQl+bSjjACaC5Rncj1bc0J9o83a0mvrgUQN8avA4VpJghAjvSnPPHnP/Fq
pF3LpVjlWghxTfyib8aBhRA21eOnWhcOhSfvuVVg1i6NVI+2Y8RFiUvU3eUBsniH2/hu4dHC+WUB
oDBRkKdE1pSw+qjBA+s7oFVqwpCJSBe9eEJM9PhU7tLms1EGzSeqp3ihoKpPrKKRuzipfGGeRXcW
zOotX0vGYFwwQ+31IMDEtP/OQw/UooDdCUhEIfNJKMLEBmNTYDjTEXztWz1YFYMzrLqd4bLZTEH4
zditMexpp3XXTvS70CuxhGqMhR/7TKyCZPdsSqwev2CA4AWIJPPnAEzOz08K2oDUqF0VRREJOBRa
dHufCZ13+uoDiJ0Gs17YKQU+ADs92XCBr6+NmYDyXH96en7mdi8/oRVaPzQ8610n+O/C5zw3Sspz
rYy42Xnn9xl7iWd3CMlxZmQnGSDSC7DKq51hcThu/xjvJLTgtzp11Uuvud8s+39JJ05b6vgobnhI
f8UsgPPa5hLD90CC6byvUDR9KeceytyhlT8WY41rscRpowWJa+QaYn1AVNTvfAX2krkZ7vHtWbLN
11KIIx2ii8gGFaSwsrmfUZyYZBt4oPR8LOYO4EMeIeEvlbppmbSDnBpzjjGAaNs/t1spNVEXOXxT
bOhvsYp8rV4vivBqSZM0jJRCmIjJAEiSpbrg+k/a8xcANh+9Fb/5JsL1GZkwYMXdOpOfCm4GJV+M
6IJ+2AaDdfO/gG0G5svP6vR5Qv6Y4nil2endfSOoYzE0Dvl0iaQrxBALWUrU/j9DvPMvRbGCNJXq
zBjOwZ2PAsTM4tPIofaJYVeZpf/5kwC9D5qeyr1YDYpxtRlbKtR/5X4D2t3rAVhnfy7Oz8831eYt
Gx8UQQQw3ooSPPmtExf4IC3GDEmg2uIPl82AvsJj4YR2+FZ5du3UeuD5f3JHMFbRHpg4szCBuvYo
WjRftbtNu/oIQoviISuSKcVHCPt0IwDakL5k2+SkbUtIC+xwXT4xNJlLDlngBBbREXpuARq7Xfil
VwuV7Uq0x55rI/cmrxf1sTJXl96i6MQdHmK+JNeiiCvP94wgZ0ohHlFNmzzpLfdCgysd7eNHAVso
QiYfuUvVDkAV/XhjlyKba8HE4XYq4K3CdAF93SaycC/QFxKvaKZmQQiwBAIPXDYKSNCj243MB3GM
u6Zjj2tNsmrH/+PDfe4pTA4LhkYS5ygTJ4YeAGAJbqWEkVoKUy4NoJjldW4ys87StUqXvHg76qJq
vz7euQXfdCuP9E1yrkScJA5H0UmbF2kyO3ccbVzCmTINmH93/MLfboQ2jxH9Jalj0nJzd1gFDb+v
oASjikDQIaNCaKjfyHLbhgpAT6HBGr4z/1V5gj3/d2gMlT3wTriiGNkF/wRgl4CAC7XwOZNDpA38
gVdAEtX2xya1t7KMxm0tNNSzNZ1eapcibFb823uPniGoDLAYMyU1CYGVuZzLilbsjxpmT/mOrYwU
Nzif0gMBv6+xq+dcyVx6sR4hYC3pHcX3LZRN8fXC/PRVkTNCXutWJZsLF1epFA5HwBjs7tgmSLIk
VuvURvO0l2zB/sBgQXMeMDuauy51G2Nw5r4ouaCxf97bT3wJlEUR5wYZTiY0pY5jIG+QYz8KXYFO
5vJ7bNZh9vn4SszG4m4vJQSKUIoZ1EgsVxWaUeLiZDjmA8foRR4Zqs9Gpoy2p8JvNlpM60tYPDyg
H1SglIAPZ+d/f3V4+ZB0fdbGA6ZP5vFKqKfkcwzjnGJZFvfuSgqxd4Mm+KnCldi7pBU3fi8G64sQ
hnYhNdrL4x0U74ODuUdOEjQWDgeQKEKW2rJ5FTXYQrkzOxsTtle8wzus458YG9O1zxX+2fDHjD12
BdjcuC+cYPOWeKOtfbR24F2s1uac3s5/wk9JMerWw5+d9RLZM6/Y429dSFTcfitx3II4CCLm0A/H
mA/1Au3/nKwP/ja4HBKe19XS9YPnZktjh7rr9YHRu9kiwmX5ZSxEMkhvjsxlG7Efhf/SCZ6a7yWQ
wWdPFw436PFCF8//6kwI91UkKgfOr3Q4Kl004sk3VFbRdpUnq5FEsUa/V+TuCilARYPmQMY9JRZX
8XmTBVE1HAurXzU27+RPnMn8kV/m081/io1s507tPl7g4r29EkossGMGGZ2kOdwI0/vr2Bci41IV
4qaqQ0kPCyHQkwT9yI+FLrkRnOM/SyVi9azIazUPsVS+L6zBlRqMFhj2ldsXdpXjhWDxvt71FpPR
rMbyef6PYLIGwbWDJPlCMRxZqdnzGAAyFpbK9BRj+L9cj3/EzOHllXEqAZtI2+YyHFXtaSyeEk01
OnYV+TqvfAfvXR7qCvfCUH3O/LN3GoS5JzLMPUDlGnErM59PuDaA2Ih1g0wzlEbUm8jhy8iEMfak
YTIa327Z1qnywAQ01RS5pzp/1+rPUvGYz4D54Ye1WDCGLNICwaWABdDKfz6OUG+uYro8EXCVMt8K
YqduD018VEVz7L3MUlpDTezClJJ13Kp6gxEp2v+5ygzbcSWf0HQm0vK+YXD0lzxAe0tWbBLFai6V
oVxo5F/zPt+fAxCkAEyhpvZr6a+OnxHyrhMreA1fPPOjK7fvMpPqofP4FvHLx/2PGMIF+nKQg/yr
hhFmbFF8QysHYt2XJtvXEkjwY1NqdAHA5kE1U+iaBIVQRaCKA5BVKy5b7AcGM3CiNZd0Bh9xlDtO
2wPCm0WMWKp81wzHDgGqmIRG7tsSUxzagZarWTacGBTy39tNqP0AapiOY1t4haSw42iTaLuyjN8v
2pMWu3lwWU/suzA9Z+wqbly/bc2YqVeMuik15t9YtAhGaAl4NVZWyOmEkRo2g1SMMC9KOXyKUTfL
EQdzuMjcpssyDGl7rAOz0pKadi1wjimuNK1uNDEOSzx8gl0tPwlsoycYix3ZUbHK+JQibMlXAH+J
9hg86Li7NjEV8wf5ofBxgz+D4qsOPbZX9bZUnP7r8aqWBOFlM78bgbtVROJAfUbqVf7Sj8ehLE28
UPWGaU+o77hTEe1VkWat73N9GHWjYpgDarsiUI6EZRiTtBH9ThiPU6E4SXvqh8zOps5Q25WgrbUL
txKiHy2vrcerXPJF12IJJxhwjQCqGmU8RvxBqVdReU4S+7GIJfW4EkHOAJ2kAYVkRh6PXX3uu31V
AVEd2lEq6mpyrBKad106N6ATORSm59S8RNx5JvJL0D4z47EJgVBN8KRRDnzrqn3rhhWtaHIvTAYg
FrEyh2CZV0hYHDpIhjgMWbzB8ciu7I7/FD4KXlcSit+4N2S3csgrpoJELwogh0HHp/IxKedLYYzP
jw/q/jVzK4Qw5U2XSukY84j9Rb40eNFnV0wxshR1WHiUQgyGaLEK4JwzecOtudASbmS7WBiO0oD8
ufqF6GcAaHmwJsYMap2ZOq8489E3M75m0loZv8exNS8hY0oBGk/E2A2bP2H0V/Tn/rFcvbi86PGF
GcDT9G1vlLRtudff2+8l9r7oo0hS+gkWp3gap0Pj1mYn6wVvysH/ORl2K4k4gCyQ+rovIalSvFD1
Eqm0kuAN1S2DjVk7lynghYUMEuTBQSATrECDycZLLIoJk0HDypJ0K3ShW1+sqnsZBLQM9O1Lzjq5
avc1q/dg9dTQCi6yRhAgieA7Deu1ncHln3H+GQq9nqETJqRUPe9tE9pBkWFCewiG+Wi/AfyVX+k7
VZWHmh+P7cj5llqVIIi5oF+zS+K/jzV/ob40WwtMHJsbUNB9TJhBoeDUWgHL3FGs4KIHgxvsoLCU
8UWTnifZupT7Tg71hHmpAsnAMBapOFyYA3oZ5egnltZxGP/J1G+FP4j5u9yeZcFg2sAuGoqCLJiB
688kew8CDtObR1/kj52Y8DYnT1ajlNFKk9TkKRybyHy8Lb9wwVvPDv8HjDea+Vg4JZJkvoJXyhJF
BF8a4PYMuL7AKvL19SUaX0+bt7e39/f33e5zdZqHr6EMkBrfj+UvHAvkI4/DzfcCRn3ejysNuISy
3GvcJB3DTQY8iuwMtmTXRrYNnMhp1gLYvIXn/+Dsu5Ykxblun4gIvLmVgPRlkzJzQ3Q54UF4ePqz
6ItvKkkiOfNHTE919EVtSUjbrr12uhm3+k5y8nvdETfIVyf7yGu2t5eyEPWbGO41VZOhskRgKy+X
ElrM1BMr0dGeXoBBqeaOz5zMEd6r7Wpa9doXMBV0QyEGl9Fhghr2pSwpiIywbAz9LO6DdwwD3aLa
eocJQ9tyJbOwUMGGJHQ6oc3MUNEQODOWg6hECiaK6YAvoTGzAVHRG2px3yqGOmGMFDr9V7HKCyUy
iFRwgHjQ8N/mgH6jMbqiAMwP1JSn8uF8j6E5YE2lA7VC8uHupu5vcnYJ1MpT9bDdbul27zgbEmHz
mOayYlcXAsLL1cwefjB2mSDmhX42SOjkrV15IAAIz9GWUg5K8wTZpP1q9+m1YrsQOse94UZLVt/j
CBBwvtB/hg+eOMqrchzvMhQFX2qAd5/Z8+0LvJDZuxQ6SweIYYQQPOA4d7DU/nO6d+/vwY9zH1Bh
Glj2MR06QFimQvJdeWfj3J/B3/NHRqFk+6g9NOQ/zxKzpGlB6OtAlGJhYt7s7pVZorOhr3Tg/Jun
k1sek9A9vsqu5WxGgFelbxSd459hbxQrIcT0Teda7bfgmVYJAHORBBmCR8mWaX6ynst2w2PE/26t
vN0+9oUsE3YJhlIwLoBwTpyHEb3V8DwUa7ywFJ0AreV1I/H1h56d/FcjpNFTcIiHl9tCr71SFGRA
BzWhefDfvFvQ6COhC3tmnotprKLjFZs1RMjSu7kQMTlNvzRzFlp91vm+gekK6t7C24nc0BFoS15f
GVW3YCZZsUWrEmcvdRTjRkkYmL568Gl2FAM478pD7ElPsp27uKDb7LTWm/pX/c1uimqh5IwyE5Io
KDdd7lKX+IDqc4VdAqPYHgJqOZx+BHZgTxQRBUndHE3tT+jI3PNNdeowSGg6g3TDiOg+YT7cNrLB
mKNtSjTdR+A1jAASmVbf4G/FBh21GBT2OtiMdgdtl5yEXY1uap8GO+6As0tYbdFfvBm/NjS7+npa
pqFglMY0ZoA9evn9Gmb4ikgHr3oifwOwD9zbaCueecsGCmY1SO+Mc22rVDn4D8JT4YL+D92K4zb+
J7DHLdtXG+m1cktiHnKUzgNSb+pNjI/oP8k4BxFd9/5dt25XJ9mzzznhjNHBh3zYxIJ4+Tkjsw0z
MwlNgL8HtMn8U+4MdzzKDmGYskr919uvcCE1hqP4JW72RiAuTcYsMs+N0x4rFERdw0EeiFjOnxyt
5NEmmOiVVidqLSDEL+XOXgrzq0AtFWxTR8NovcvvQiBOWlI6r3zXbto737m90QV9OoEzEEIglkAC
Y+YajWVoVlHSm2d/E9nKtj7gw7rilq+4YGtiZgZMMbmErCnEwA3c9jv2aIHaraDG++3dXHGNTTf4
93Zm8WliIk7gXWee3zJ0lwZu/OjvrCd20o9TF35GDJhIJDXfV3vspl88v56KhboLWAgsC7nEy+up
w5XPE20wz/WR73WM00vs0lFtYzM8x5/aw+1tTpdvLgwk1sheqEATGvMeajHyOdi6A+uscCdUCTQU
imgsI+MqI8uCNzvRZf9P0uw8Wa0E+cgi62xhBCHVAkYx7lyx4+ZZdzqJyisu3aTCrjemg9VHmZjB
zdntr0BlVY9pZp2zY/SsP8v2+H86uf8JuBrBkw/S4E8C9JOwlVzhiR1FV1257EvxhqYi0AA4RrOg
RGZ6VGfMMlqdW0CSiX/4Xv4qf6KnzJGfVtsVl74PvATAHAwTQd6cGLZJfbUx6g7zmDFG9in6NGqC
LHlCuoCMf4yVw1tUTr+lzXIcday3oeY3FtJzRBKJzEmOIaogCTgYd2JMy38wJF5OyVqEv2D4Jlfo
f5ucWfKoEUxfliDWuq/vo2f1S/pu1rjblxTUbxkz42rlhSGFcWvBoQ1a0v3R7sz78id36zXyhaUr
jvnGf7HN6Iafww6k0EfzX5qBfjGuMG2l83byw2Bjzmh1lByg4BLvtq5YSBQB+oa6NwipwDKEWPxS
MyVimwlmDYHiHozfwN6NW+3QwH4GqAoDeQtO8xQYAAV8nwVtDt3HWlvKUqB6sYLZ2WZ1zfoBZIyg
QsgJeySGE7jKR7XRd693sp1iNlLiRRv+n3UJcBBT8QyYElCBzNvRBrNMpdEAAZ4hjq4v73gp7ccf
oe7c2wd8/UGtaYYsztYEOxZqNpfnW+q8qpoCnH+iVezhh37ykRnbNAOErJB7ccWVnn7bhYYEqYQl
IYuBCEHCLZq5QYMS66FYxPI5EaCE467M7NzXSkdWGoXe3ph69SaQhtehyBQE+vCi58UozKZtomFU
tLMw3kl8LxYHM9oVFjEwDdcXXn3/Kwy3VnQSATNhz2P/oIEoWfbgpVFD2fRfIvvTbA3/uUjo6Emo
YOPnd/knz7eW+dyVVOSPITsMfUga3/WZ3VR2jbEaAGmXlZOkpHmNE1K3js7hmKeogXl9fFDYCkLn
yphilzCh8Csncowrm6M2ZZ1mU0SZBabv8GrA0A0DacSoaAQnCSO+DeSCObwZ/JWbsyQZRBDApqET
YWKNu7w5qtYrmg/CmjO6KaSN3Mfgp1HkYlf1OGQwdqQbo4qzR80a1gr9S59Wm7BlcPssMADP8Y6d
UHIWISsG+A1wEhIRfJ+I8V7LPAXMw6c0cJt8zwAcjk4j20fmfWbFlIMDuaOitA0EOgZE+7CGwzi6
VUmY/iA1AdWLf2S2jU1HaUMQ3gv5S/IT8lNa+xRp5yZ5ZyltNdLE1DzIb9leUx9Fc5zoX/3OLc2j
gr/dvsPXfvzfGww6Mww+VzXwZV2esa6GGlwKpOMiUX5A/FQCBZhgPhov2Lao6sEuwYZrx6UCNg6t
eqwTXbTjgT8zPW1sWfJNqlm+3aXZTzrtUGV5TmslNdBirqQK4ZamkhbTsXe3130NAJmwdhaQafBn
JwDxzJ9UArnTR2YmHhhkk50lS+mdLOi7IEk4hlE3tO3Bxq74vWsVeGtwiQtXS6Nq5fiuPRlARDWw
mSIYnDLJc+XW5kpVROXon4sozUkt5Y8RnqxadgTDWQnHl4z1+iEwXlZpY66TLxBtInLHJGMVBDpz
X1D1dYWLpci8NN/4HTiiO8ltxU1X26HX1fuqJpr/rcordYtrJPAkFnuWQOQF6OicHlmPc0VEtybz
osYyHVFAuajzRZDp5m2wqULwmPC2qrYj+OH3ciC0rh4YpInGwjaVwHesjtdr7uRVbKGiJRjwZ5A1
yyqy6bM7rLZ1FupRxbwyVpFpiyqK4Y4a1QxLc0slH9wGkEI7rrm5sZg40iiqMhecrNHOHDB54vbN
vE4SYDUW7iRsD/ijMOPi8kWxSAyLBvAfT3o2A5rGp+FHrDA6jor5JkKcBcbLzslCR/HvJdWpmAto
Tq5yIqb3Sf4pH2WFqsU2jZwErWqojn0N7UaL9rnmGNJBU2zLejE8plJDWDvHyT29tJ1YOcZCY4wA
8hvIc1yuPNW0luVphxv14uskYIh3lWP62Bh3XLVIVb/l3fdwiMZNqq+xbv/lcLmSjegTFSr8H3Da
S9mD0sktGwvmyeYdlIdvs6dBADSOBMW+AUi/3cbqQ625om+Dg+xP8ig+dS+qM/S2Fh0kClILmSgP
2jk17Q7t+8LEhy6tKZ1rg48D+rXIuUFquGYEPGdeD71yL1SbXnEUY89OGuqG9b3kqIf0dXxT2NZ4
FKD1SxvEbtrKZ/pbGJodFfDoeIUTiHXCb1welZJhXGijmcyrutjJHwf+knGnZxs/p7r/XQvHttjw
5j3DmA1FPQbDZynaurQxgAvqNSJlG+QYwG8QHTnCEbFwktZWhc047LXoLkmcyH/IweVQOkK8bSwi
JY72qHyhQuo/W091tCurGJg3Ggnfqv6Ihl3SSKdmP9bvhkV6Rlm4C5/joSFitkcP7Mrr0hfu6MXm
Z3pfFdJWTUOVefqp0t1B4KTqn0J2slowSIfRK+ck26bxa5c3MNqkCN+zhyjfxpo9BkdWu7r2Kvf2
8KWzHROe1Mau870ByiJobKu61300NZVP0DYk6z0mO+gT4ioNuwdDdxWVGP/46s5ovSTe8eweKMMA
6m446uCjG09ZcUiAKw1JK+wwOKBA4Th/yUq7MBzeH0BKajwWb4yvOLwLFhyFJl2F3zt1GoNU+/I6
DGgCY6KgM6+OXZ3TFoEu24HasbUB1kqIHG7Mmg6nvN5IsdOBDoRmdsL2ukn14aRWK8tZMksXy5mc
ul/J8ySzctZVPvOGU6qS2HCr2O5QRA9EkgcvNWgQVUcVY9uUyxXRC6/zQvJMfTWJ3I+pKjAPM4XS
FE19ZUGtyiCa7lYZKTNw9iXZiszrkB++Mbx/KHv0T0wEx5fbbdioqGXJAq8W7wRYnmjsTwEzSVUA
T4Gx7ErhxNVAwDi2l+A0tyaeYzDsLHON7fgapIeVKH/x2/KUX5vPCk2jQuZqowRebmodkVHFuNMa
ud/w1pBoN1TZsTIS85xL3QOrxfqQWay383ToiR5I8luuNxYdxCS2ZS7lX4Xgr0G9F1eIpjyQMssi
+jWM2dXo/MAI0yoIvcZXtmUY2ZZRUkDZK2NTVG7QtE4l7LKotYP8KRJekvJolW5sAK78cdtGX9db
UOyeOl+nbgrAt/SZItcLVRl0dL15+iYGpEl6NdzhBGUVq1T2d7K2RcbwPb5He5N3W/I1QGiSbEE4
LCwgjNrMV2mBxZArK0g8nd9llluyg6Fv8xjDLTxF/4yME+h6fLRbiHe17lTmNHVCfCvkc1/kdpBJ
FP4MgKZvHdiyh8SnZhHuISojQk0V7SswN6wNVgLAq/TSbMnq5RWX1EQV4HfFnqynitdDDblRV1VA
8SSyk5ZRRtU+D1Zs7fQFZkYOdT54IuiJRBJ3np0QMmB8Q7FMvBKQiGOVr7zb6ard+vUzMxLKXQmc
On69NNwZw0v3ZSj74q416Vpif8FfRhYC/ToAI000X/OGLqNM/VzBBHVvSMY9i07qsJdK4+Q3R+7x
UXW6/L0Yti2Fb2ELqn++fd8WAhTEzgA/YLTjlNs3Z35VirGgjR/4gVdKU+tehHnXA0k6t01O4GMn
abkR13pXru/LpcjZ40oGU/Cl1gq8MShoLDckUSS75u9gpPoWkGS6vcNpA5dfEpBzsCiqhohOMAxz
uLyd6F3tUZ02Qk8JusQOmrEiYi5SoTNielvS3091JQqR3l86BKQKZ2eZ84r1khFFXp4dBv2RtSPt
VYzSlr+R0dH+tK2TZJjWAlrW7qib91btjqceZqepSCYf4rUK7nXeEKk7RUTiF+oeRLHzmZ1GXUSR
LCSRVwunrqd5IdNUeNIefVcYSZHt0nsTJcmBVA+KZ+kPJfqfC6T5emJkK0dzXVealgLK2Akuio8x
D8cLsU/LvKgjr1S/iuLclo+V8KCkGh0Ch4VE9+tdE3labyuoFat734J3Fm/lRiZy7tz+TEvXb1IY
wF+i9gNjc3kh4pz3nSR2gElhniFtrQaE8EpUA5ebj9vI4IkNJ2EtflkSinlwIOydYPLKnM1Wi6sA
3NZh7CWBaW7VthJ3XfMu1e0BKKQRIV5krXjCCxkQgMYmIASA3CK2OntmA/dDzFLBqY7qpzrsBgO0
iCniDbUi6XMPZ7wKHalxzDVY8NKD0zRMIUAxdMqOzdwsuWuKCEF45Bl6O56k5BTHKXpd6nJc0V2T
XZk/N0OaXBq4WPg526DSdOJgmEGMBEdARCWE8loxMkvKWf4tYvqsv5xVH7pZSLUo9oJKIpKJoaKg
2u2+QHotvIjZ+6AQDP6s4mOE7u0VuOPSjfkteuYM6Uyx4A7x2DMLzbgzsl6gUSIBklQYCHfBB0KT
KE03//1tYATS1LsEtlmYg8v9jkEgjaJVxV49RCRLzr7C7UBhNOoLvMd07YpeW1mk/NGig8IvcEJX
7AZ+3sbBmGOPaFeV3Bw9B6TGJIn9KI1PQlgKpGmM2GbwVbdSUwAZFsWNjXkpoV0LJZqSzTFzYmDs
3abSv4xoUA5NKIRg5ZbltZswGfyry4ZyExLd6KBC9/XlydTosS/SUcLnSA+NhrQrWvWIqdxVOVHG
PVpTxWoTr9FdLd4/HBFoEKYJF0inXUoVc21Q1EGLPSutbDZUW4s/CyNNszNy3UrpNojQe/NQiTZ6
fkW25gVNT3W+afTQTbVRSwRJvXwpvhZ9uRjlArNX8jY8CbmZkMRMkodIDbzYD8X7bMzHjWb6KR2K
7v0/30XkL1B3A0IT3Bd/ffRfb09TWFz0RZ14TRij2/agaHbHHRWTGYp/bkv6y2Qz2+eFqJkmEfrM
8mOlSjz5hJ7L3ZuRuLXvvDZvIVWBWElcNGHui5ga4FhP76OYDFt2r69Woycx82VMjPuwlH+HAsxe
X+unyhiHSeohPV3ZuSyRYYxJYvx3Awg4879ipq/+62C5mSdp1MWpl44RupT36mgH8mHEoKG1XOdC
HAUM87+i5s6tzFkgNiZEKc/yZgR58qv5jnEWpi0YmKWBFFjo9iBQeR6fV77odDOvjhJeDxq5DR03
eOa/B4oQtWVYpB7gZg4S7n8GrzpF7nd0j1nUkW0CXNLZ1YN+YMh9HGA/1pyvBeMEsPS/C5g9HW3Q
Q2AIs9QrxQwzfnUrcVg8ZO7tfS5kU3DAv8TMnBmm5kDuF3mKWSG6/9B0NieF7JgZKUxXkLfVWS73
erZdkbpgmy6kzpShblalplrYnHH/VX6CmXzTxLb61lNkgnclVfbUGT4ebwtdsBWQiRGPElD5GL05
kykymYHDoE49IUZE2XP2AaORbfxmmpXWhsKm6eSeqlm+Bij96yjN7xJuMbCQInCQCM4v3wsqOAyF
oibxkoYH91HdFxJMMVMbKuoxL4go1kgmds0Qy7QB2VJ+nvJwL0yMh5r0SV5qxyLP65yCHDt9CVjU
fsWCVbVfbdALHTJPTKl3TEsKsLS1jQAWCsssA3SVcBAxWwW6HWikBH1Eo0zSM5dpI2s2YVkVOg2s
XPvq1SRQ3D7OQVQYpGB5kZI++FD6kIV200dlfGqrpM9onukwF6pWZ519+9ssvnPgqCb25Wm22xwF
J+etpvGCJx7SDLXQ2mZFJAbuBP/RsGh31FDNNilmRiZBR9H8i7bX2wu4mhGC0E75vYDZeweYKIsS
8H14Q7RtNBH40ibUSRrvK0YUhcaY1P5pym7vgue+QN3EDSqiHYQGlDH1Tym8BS8466R+Ag9nquHU
02eun1CK+T8sEzhoDRVJRAHgHbq8Sh26YociGhNvFL/DP+I2OgqBSkK5dMPGbjtXL0lrEkRQlLOG
ltqb4N+lgGm31CoT2sNzj3e+76CGiUtRxru235UYx4K5KAYmi51XVrv0zFXU1gEABpQTYdvlahtk
z4WxlxIvH7ZcPzQcw7wwL7xD2QBoXuW76UKnRuK/jSTSxm8DZoP6+1DusTiio7rJd6byYg1U79Dq
9jpETwOwD6ldcoF0axX5JfWAAAtRPoL9Ka67XKsQlGE3RFbioeTf2qzRC5ung08sHLmDWqtOkiTN
t2UprJHYLMQ7E4wQIJapWwdsdZeSkzL3eayrOCVdZNuqV0DKpQzjnZbyYsVyLzkIqEoaKCaDLR12
9VJUYXCmlWMIba9IKiiGmsGJrPwFNaC9GPO1WsqicYHHKwPuh/wQmGsuxQlwPsMGJC+emKIHSrLc
qCF1Rf36rA/g43PC13i0h2DNpl1h8vCWf4udmU7fDEI/4k3qcZ3o/MHQTo14MF08UCE+FP1mWCOu
voZ4TRInwwJUmQ6E+OwT9hqvpCAYU29okaAA7Ij41YcMJHtFGvkVlRLzIYCrFDnCYLcVNVwRZhaI
fyvayeOPNOx9dSUQW/C8sSKU0nUDuBqUry+PXuSSEDaCAMcpsNp9NwDHINXasyxU2gmUn8FByjmj
opCGtAE6eSX2XModYBIpKHB05LKQtZhVLWLDD2JNxihGoeJEj96MAaU/dSsYe0XZZH29SdhjaVZO
WK8p8mljc2MLoZh0M03+wYTty42rUgqIUQvJnUZ6/liJmW2NQBBETtymtBRzWumvbX1Eoz9hqavp
GGs4BYqFgx78UUKVL3AT655nd334Yia26FPjP7NLYCoDrsuUykFohuzD5RqFodYiKZUyr/YTKig7
VrUgzDhZa+CbheIRBCEct6bcpQ4EyaUgzhvdLGIl85Jj+SzsMJ6UTlSRIP18+iyJXNHbCn8pYXgh
b3brujFra0zGyzwwRQau+jN1dDx9j3cP8VEnrwVRqFdF/x/We+HFX8idGRrw91fmGMmZ134iSIjV
Qxb8yYyNlhfg0wg3amkSXztlGEzaP1fCwcdyCjuJnR59Rc0hL5x8bcbXwvu7WNGkiX/FSMKo6j5i
0sxDBX1qIcCkcTHFre+JFHxX/SqTyKI84NhEDbOepmlPl/KGIQmNqoC8oUdv5XZiotyB5/G5xzcH
7J6KhBaYeh0Rp+WUbjtif6UHvyIvt2/ANd/kdLV/rWP2/NIW/ciBhRtwAEcJWN0VVItJhUGIaIxs
3jeVfcyAd8VYDe+5+3h8XMvNLuWJL+TPzHiVtQqX+HTuBFhXP6DlESFNHoHpN/exfbC+uqH9yD5u
73upDPJb7pyWKBwaUFCE2HdDB42gAx8ROE18Jxg3GEl5W9j0LWcq7kLW3KyqXZiYAfZoGodWiklU
P/jDS8++V1EzS/mjC1EzU5qasZoPCral3GNUnYU0DdqG20PVIe4lpXoX/dMBv3jy19Ldy5rr33s0
r7pojMGpCPCiB2mbY45yTsWT+CKO+/gbsJ0xtgVwsuQOf5b1lWTOgo90seWZDsP16bpkxOmKyqMu
AWcXuX1P5VXneFFnTXlukCMCVTGn2ig7XVB1BsCnJhwmQKTmphI6IWRQ3wsYEmdMhZ/YLf/Ir6KG
SNF0regOycsUFUSrXAPdTVfm+kr9u5iZusoaKQl6Cd85Kk5t4PSIawQaCy565BOAeg6pLawlzZZv
8b8iZxpriojBPINzVrSjFLn1EBP1DaBjaZVnZMG1xxf9V9JMJ8nyWEZWhrvkZjZ6HsG1eU9Hf3v7
US4V71Q4HmAynFJGYFC51MCdmBRSXKiZ9+LmJLoP7OoU9qROCcXYd8yyA49ot32mHQBSK2Z3AaED
pftL9OwoLcFgLDEmpWu7zTdKcmgpzdyRmO0u22YjpT/JKf/oCnDtxhW1b2982ej/kj47Xr3pujir
sfHys3IKzPTUYFTPVHkR7b3VOKX72JFHZOHtNXrRZSWBAj5AokjtoBf/8shDRQgwXRDhTAJSYSSy
ldzWwesdgbM+fDLNlwqki3WCrqkdtFSZlICJrjycBbiFiZAR5AaAyKL6PsfKGWrSDZlYpl7fksjc
AIlTVyfmANiF50uH7zR2h8gW482o7qxNfCrvSw5+WdXVzV12lL7H1EGWrT5E4TZb61Jb0mSgJkDS
CYoUFYfZtegi1spdLKaeJdVoIc2Rv+BDBtFRARqQeg29uBDHquCTxTtTQdMmzjEvQympXLc0pIX7
YTumSUYAXHpEB/vm9oX7Oxlgrqxw6njSkAWM7eylKQMyVa1eZ56OBsaPtiC58JAyYqE2+SK9+5yI
31XR06ojRbGPd2XgAnU+hrT+7PuNWNhGZMMyj6mdqHuGypC8j1/lo/rE5Qdw7flQ9j8sdWBjgu7x
9tIX7envpc8+id8pcd0EDUy3boOkivKO6jngEiexROuPEO0yTvJtd782pPiaDAR+mTldBgPTgqEr
ZlYtjAfDZwZ0oK9T42hJBAUgO2zth5yqVAMB6KYmSGnxr3BTeX5EhtaRAfCmn0lFqmOo7hpt5TMu
Bc0XS5o57fBhg6DtsaTatQcHUNtvd6c/bDJ0234WP+oW7ampizGgm4bKT7e/gzJt9+oK/TqO2RUC
Rz9wttIIe7fTH+M/b+rPffhkHPRdegxpeQC7Ye380Mqm+xT0q9ruTqLsnioU/+7KdriiRZbCZRX6
y5pm1qJJ4m928le0IIIpqh54mntqMMR8FxkN6P5qX0nfWvDivdTh1BSjhAMvqS+H2XMzpuLLUJvp
W65YCVuxJ0t6A8wSGqi4NWB7/n64X6sZgDDQEE/lXlMHmGxe5RmN1fSzqkXtuS3Fntz+GNOdn30L
VPpRJMSMXPyZs0RbvRE1WmXknqEY6s4MJcQHyF/YhmBpVOFmSpIyWcuPXJO2A8sDcvhpUjVAU9BC
l7ZDHqRYKpo69+TE1jVSgpJft8t8qzyVaOHcSMOTavNTqR8UaWsUJC7hm5krB70UrWCSGjDxwCuC
/2zeR6wMwSBrRZN7wlaXTnJJOpDHHDm6+QcwMNPGFneV6mSmIzfuWJDi01gJJZZuHpSobAAQj1oX
cPmXx6AGTDYCjefex0cMeob0n/xcU+6GH7e/8QI004QcC2T8yHwYV8ahyGRlFAPsFJg4go1W45kH
nNS4TRypaJWTVEd7i0ZjhmRMyeg4OtpLbDWUa+HasS9YKvB2IX0OXiZDk642rRstyi8Zvj0YmfO9
t38W7D2Q7AROytfLShvkks4HiwgQNCA+0g1Yx8sjLtsAdCLakCMkhWMCF+BQpkTPqHbHfQw+MTL4
2mTNKVuILtBwhaYdeKJovpxHF8iACVIjirnXiQUGnfHBIHIjqdtC8wci5NlAjFZhDtBE585i/mZs
V2F6S74RHhc+NlwPE8OWZ8aulXjk4+VjDb4vvqKcJHxlPaBNdib7KCRJZR5YBA5Uh/7GsfuUuB43
jgzEUW77sWYFG+63cWwD4pEBzdUnbAQ/XdNER0sJAfrOMMvrrRHH4M3oMeCaikHVVUQFrz8Mh5FL
R9YlokUsuQte/ELWXsqsais3NQTVU9qsMJ3bd3zJoAFiMQ0XkiWAb+cslAkmXJS+VRReHtBId6QC
ZzzaOboZiowK/EN+x3KEvQwKhIcOQ88bieof3Rt3deBsAaGOQNIF/s/bq1pyktFIhfWgrgFfUJ1l
RCbMeomhNMyz1GJjOJizDfKzO93Y9AGt92zX2Z3hkwQMgspKFvhv0ulSs2PCANoq4aGDux41h8ub
zxummnGfhZ799s/gZLvTaNc7MCaBDw0HQe6nIejTCO7ANkEW8UkIfcZQpEe690lnH48TkVYLqph3
JKww2u4Rk16enzP6XIBkP8OkqP1+T5/Xgopr44dXM80sQkUGa58bP3A+p1yxfP8s8fesY+hK2sXB
Q9CveD/XRu9SjHJ5NIGfaybqY/65ETWHJXcVsLLgN6XpeFDStRFrC1m5S2kzFcRyDusTQxrr7IEW
OwM8OtVPcTydThgHQ3ffn6is9fuekuP4Ez9oKxDahZdxKX/m6knICnfiJN/WN3VITu7HlIhGilJ9
eHgVkQ7U4VWhJYY2pFlR9te6/lL0zNMz5dg04km04btq8SPF97Gmr8i49iYvZczuOWMFS6FW/DNg
97xBf+gadeGC+YQENAyjRD3VDLTZBxS63sd0yVw4p5iI9I1kZru/Q0PR1wmT0jR7rSJ5nTCZpME9
niri6GCYnZnIddYqZSOcwQhB+noH3lAyCHcG/6j1105b8X4Xv9DUywhbNfXczlwQXy7VURhaSNNA
yFBtUuNFGfI1NXid4bLEqYV+6mHBzzlt3DB2QKllggBu/thJN+bRJHsMigKqYEXSkgLBuaiaMbER
INq6fNk670yj6n3h3KO81IMAr1JIVZ04Outva/YlFfJb0OzclAqzRsMCgkCLjgBOIa0qEqUHF5/4
mSSrGdk1cTONVVWNWvmlJUyzVuKnDuOkBLxgBNmfEgWXI93rh5VoeelZwS8FZAZOE+CLs5MsFa4k
o4oNJhY4CAQ0vCN4v32GC3cPXqA0FS0wJQE1ucuPVSRV3chhyrxEL1/LsDxytDOQIEyd23IWXhQa
poBmxnYQd/ytlP8KqUwj6qJ2RAdxVuV7mUn3vha/WVn4oYCXlaetC8bflWe14H5NTVr/ypx9sF7t
g0Ax0Ux6ckFLGdmM4AfGHX/vyGZHYGwxgMy/SxDYPq+4vH+bZ2aG/0L0TF1JJcqqdQfRb28ifdGd
l44OoNHTiO26O8vBEj7Ok/5H0qFkJDuotk4am9YbpAqr7aGw7Z+V9OzC7b1Y0XQRfn0AQ1CsSKs5
88LQ2uqj77SaeOS9ZKdlTatqrYt9URyUzBRaAYs5Rz5EUgHGnJQxL0YmX3bCRqO6uY3rA6B2K2pg
ybiCikQCeAUQJlS+Z1uTMdu47lW06zZ7btKK4UAVkpmk30X39UNmaz6tfFInMLAM1ThMefPBWKr+
6XhJ8nfUAG9f9QXUB/CEv9Yzsx7A6UucCzLz7MaR3k6RSiNXOfU/IEdg1F/xMSfvdX7TfgubPsSv
79qzUovbykKv8rjhT+1RlA5/NGSTtNNQrHgxCyA1bExGl5OGJu1pquSlLKGvxZTHSTDVNk8jkSRn
+Po6vCRIUH11W2UN/LrktV3ImyXWIz/QWjGEvC7atfVBMrz4ELQuutcxcyr0t0gShCMg7okN/J6t
qIc2vJfEt9TayfWhc0Sg2IT9/yPtunYcV5bkFxGgN69FJ6+WYUvdL0Rbeu/59Rvsxe5IFFcE7mKO
wxlMJ8tlZWVGRkixLgmU1sabwJZm4p6/V+TD7N/MyOht0blhb4OO3LVAV5gRxUDlAww0BOHlt7NS
d8w762slKfWf835vHDeUGe7U00G7bteLE//p7aHAqS5s/VvSBh3ERXZ5vhWnj8a/7xuz58eclPbQ
fHYtFjTT6A24FOgJhfCzqPrSyheWyQqKU0hHLFktPHTiNjujTaP9KI9UrHbopnZfnn/QRNbpbgsJ
o/sGCRLPawosqSBvS/uNoaC2qCw4O9WaUrGExEgK0nBIQNG5lgN8mGqcJik/ubyVa4eE9mxT78Qd
C1gIsvZ4qKPHcsxiTndim8V05EKrUl6BLcLsL+yLp9LXBrxQtg1hWnrmxE5dhbcWR9dSF7NKVLqJ
a0n5Au3kXWGEWty9Iz8Pcrv/ZLpRjeAGInQJOc37E1shzVsLHaY74w0uUtlI40/5zgXiUdGbXUhi
TXL3aH6QfLPXwUsY9qpynvmGIQx7OCMQCgUif8D7/GXmbzxU1Yl5pCQVlrw0exGsBzS38p2PxlEz
Fkne2F+iym6ytkRCulCFubrkRIbvD94NVTLEN7iKRl5LqMU6DmPY70yBZL8J4FgkARpPVQNj5t6f
9JCYbCR80KQ2aKDdz3fduw62U+daERUZTvEa9Hpku4C+HFhv7Ys8bnvV48BR9QbYs0NptAQSldeZ
CZ+K6W4/YhQX96lCu23Uu1YlncDsocgLxt/ILZETrTsE7qHrCo1JPI1HaW7J4okvom/1+TdMVGRB
WDyw14i4LgbFpPuJCNKeCfsS34B6qBGFGlOSN06Nd/HOsqzICMC66w6s73NKgdMrMKST0bAHuPm4
rbktBBlsDSI8ngpNJnQqUKq9MGtd/xDU7+RzTtp18o5CkPO/9kYr7oH4P2sF2KtWWrvJz/FLoJcb
aZFsRc39yBfcrl9R5g78CKkaghK9+nTAVz635FNnDD1GkDTAexWtYKNznjt5xUZh4VlUfQppzTtI
uc4khHVWkrKLgo3zTa24Ocz4ZJR7a3V0+3mu4Ld5DasupxrX9637NYhDoj9kuAeveJnHy06VwJYr
evoLoKikg/aBurN2Mtr/c2Kdust6TqRryrsCcC0IPILOQbP1fuMpaVAqEdCXlpeabnnOq3XMvknc
2m2TOazXRGJ7IMJDOh+6lKDJGrcHBxBm6kOORnqv0T3oqXdbj4AKRN1Bw0VQmf/k7oRjASvygO18
0ONU8ijLuYDyrKRydIH/ciTCsXoKULuiGJX4AminV+hU8ltmP9km8jUXchcir6IFPVTmHt8Tr3zM
roBcL/q08dIfzTNqYVnmOWhSVUpTDBcMfWhA4CvMXGCDbx7dHcDLIRMDA4wAfrz71WwhMMCFHedb
dbmiOLUE8aveuS9y//3cXw0/Z2QHmBV0UgI3DaHWcUWd5YEBLgUqtIIq1VrwASLhw1dLb5tzC49F
BwTva88tTswfSK4hjwHCYOAF6bHfYCAJErSA27Pqvlx1xpzuzNTmvDMw8sB54Xd2XMFAsuvXscb+
gDwnJ4j3iKIp53mSzekBDcxl0NtAsn20VFmMEKDkYY9HP0NxQctt3K+g7/J82v7Y58crNej3wreD
pggdYPc7gominC0yP7JeCx0osVKTiA/K43qTEWaDN3VPjjWg5S8xlAjiWC9fITO+Oi2ef8Vg5NlH
jF6cLlBOTl3hI0AHo/N9C0W6z+cWJmZzIBzCxkBsOjTm3A+zYSuJaQo09jItLu5+6Xmg1M0Ozswu
nBjIQHCHWAX0GVBRGD7jJjbLYztMuwQDyevoVaJL2WDyfK7pYioCu7MyGkytMLzLlwNMSdnX9Yrb
2B4EXaNryGy75Mr1JvDApJiLxR4rgOhpuhnb6E6scj53+9RF84UaSFC4/i36gw9OGOfMFHgPLWeb
3SecCCJcHk4EDHlAmAwfdDuZiadAHxK9mkDeV5Dh8INj177lkLwFRUfqHube4w97BA4RhtDGMhA1
gjH/3l4tsWGWiElseZ0PzaEQXCCOiUYbTw0DdmajPDjika3REvLgsm0hjhxbTCFpfq2AbcqIitr0
7Far6K/nm/9hV8IYgughLamgc0MZuZIklrpC8gASquGsnPqzzovv5xYei4KDiQH9gCZ95PrHpcqU
Cf2aYWqAFYGucFETqq9XxlZ9wXBe2PWamtuMDzE5YA44XsBZgHkZGPXRWnFp5ntByKeogcNhLWuN
AigckHCRSGavNhqC4ecjfHz6jyyOVgzFeLENKC610PGz/nSIZ9aqp/74Rk36TlcPFfleqMGXNotA
n1i9IemHSw28KQNz5v22TDzbC3zHyyy8brR3ZW1TYAQnDqt9lKbia99z9YaHY4eBAlEhI7EMRBwe
G/f2HC8RZbttMos3ExS7Qe0suCravtOfdiaj/BBbjiyNXu5+pCDNKMFS5X2HonaqaHLq5tg/5oYz
TO+NFxF8io3rwUhE+E6N+YWoEEu2tcPz/TFnZnyFiVTA5jYDiiQdaqqOj0S0ogdgVX8Tzp5nPDf2
GIwMM4emOxQZZDisv1v9ZlCIE4UAxyPD9hff5XcjeleKXbX8qM0TlL9q/T8wN5DR0xAR4UFfOxqc
CPHGMgX40gL4VSJr7yNLjILXLqDxOjmaCIL4mTj1Ma+FAcIS/AmLQBKO5X7VaJtPC89pcgvVtY6A
ly4NDRoUn3sJWSt0y/JnKL8lmmSDg/pUUsfwp5+LKB/zzqNvGO2c2ot6PAHL3AIHQ+VsoRKbRqR0
VTUFUKAVtOeTPOXRbkc8muNUkmo7U9rcyg1nEa7DuTWcciO3P3/kMenClblELHIr85Y410TbGnJG
6OKtDbQF9yKd87lNOoTcd1HdaP5GHlMogoBNnCq3YmUriGZ9pVjsHj86ZPZKKYCdJXOpwNltM4pR
fCkVgpLDtuGSLUNpfQQM6gX9k5Hhf6Us4et9ElUkgqBmDHQgYahA5d4AlRFmj8xDtITBA1GMRgwk
bRBZj+7csgkAQ6SiwmKcY9RqIRgQJNDV22rZLPzm0OtzNfZH2DxuQXqglgAyG2f/L5Nz4xMQw3cg
JrELq82voFlnrfAiICUZDVh1fycTaRuvm4b0K9ngkCh6vnsn4hl0yMIfgUmLR4vo6KzQdM35oaIU
VlpdfbCFaGJ9ilIi8zN2Jq4MkQZlKLTqENE88AEB8RfJTBKVlu8fe24BXuF8i40Ets52pjrzyLKA
+RyY+YEyRHVGHt+7yIlkFYXcuUXr4EMzPoEzkgxn5VnnrQ9NHfKxYpF9UcFIS2LT2ceqqh9P+c/6
mhEtIM3MwKfiD3wOclE0QJXw+KPz22edItiNWIL0QXUjgzKiTI833lpqf7Gyi5BUZq+sg3Ip9AsW
UoHIt1Mav5N/w2sezDiTx3Tk39z8+5jR0XZ6z6+bXC5xqYI7Yv3Z6DWwrqQ3QOJFUPEgUOcEmbYu
ETR2aeu51M2EL4MaI/YAAk00vNKjEIUpUrGm0q6ycpGCvoDCgYEItBRzoxwumZEDEwF3xKt4gBsi
wLu/hPIm4uyKGsz0OWEWFAuGz6VnKjUpIt0Hh/MCyiKSRJxe5xszA6IaHA7oG6k/5ObigpCJX1eg
ynbfnp+1R+ppcDWgyYsd1ECHf4+uCjzm/UqK2BYUiUQ82pTemXWuc1+BJi1CNLM5JjgculRtsk3P
ak2iM9w+BHUivZBirQnWQIRXZsdoafFtg6dJB1e2n+h2/x2w/cxF/kdlfj+H9986msMoDJKAcejW
KtDBi3Naau+oGgzIgR5NnJ5+jtfpTlBPoYpI4vv5RD2ScIwmarRNkWX05CTrWzxZ30N12+nIWYJT
WvsckqfnrULeLx55+xBMRrXU3eVjxv4jHBv20TOOrB4K6Xh+jZJSlMK3sZwJLcK0JiQBNNciwA+D
HA20juFoAhQ+bfyaMTtM6XjKb62OTkfEKaXMC0prle2uExCfheBuUhYROjufzy/3eA7vxzeK0lih
53mvwPiMiBh77b1TwXym9+gXKwG/0NUNstSfLDLYkamoOQEPOhqH1yq8NZnLUz82pIzmevjWm+sP
5D+tmDF2Cy74eMNdeDCy94tjCFMu/FGmlthwzjda4rUDygaaPsub+njj30/G6FRCRZSDphE+wMm+
GbAVQ0iP3wQVD2bjt8BPB+Bn6Mzd+pPnC43/cIQAoIMzdZQkoTwnYWmGwrAJ82W4p5f3JfVVLn1D
JOnHBycBDWvv7R1HQhMMvBTwac/3wCMqaJh3MD4hHTmIGoz3uOB4CtvLTmfBfBeSLSRjz8HKIccf
/ts8LsOTiYZBQWU/+d334lfN1bmi/GP71vAFgCaBlmJgshmTZVAgFOXtKOqs1/V1v/XWn5yR7fYo
VXnkmK5N09zpp46sVh/FcmetQggkAfR7mFNQHZb34dTdfMVo+ZmwZBObDTEPrFrnF7C+kKTyZk7c
1IHDcoLqYdAJBi78fpMDepBK4FnqLK/X7ULSQ0bRn6/nY4A11NL/WRgd6bywE9HNM7CTRSDJgfAY
x+HgBqbDSJoAdQOxm5OkEx5jx3uTo5PLdH6rgD+yA2XY63aLYkFC1t3het2+u+r+nG3PuOI1MEkf
W7LsydJeOuTMrZeRahKi61bCEMtd4bYjysvi5JOVHu/QIWv9xuq39nxypjwrx6HRA32Z6BEdZwh5
aijQRjhsDUivG+Hg9+8pr3uRPLPMk3bAcIi3A+CyUEC/X2bf7ns/Gs5Uilz4kPqUEVzRIgAU5e/z
EU3t2qGwjj4aAL3AJnZvKbW5tO6UoEPTtNIQQUDXoMg2pEYG9P9laEw7XzSYu3A4pEr0ZrPrkgZ/
zPW5iclZ+zeWMaUvcjxFWvF+Z0kBlCKdTYSHARNcnHSuVjczaWOAcV0JjoLbtLMqvsUDK8Y5jJMe
fUfu8vmIpo77zeo8kPSWSUd1EgzZDd5UCur8yRzH/dRYoFqHEBeuc2grut8AlczyCR3mnVWDyZQJ
AR51dhAoeT6OPzD02DneWhkFQo3UNmwWwwpSRRCPx+Pkut3T+t54SRc1Obbr47FW32r97YNnyQdN
NPRnPP+EyVjw9hNGrhPYidrmc2zAVLuCPAp0w+CUMYz9EVeVCUYZ7hCTzYeeaKcFcBShOuM6ppYS
6XcFbTysDHzD6Eh3LNoH//Z/1QIknsREDmZ4JqZX8p+FwbPfBECQdRIdv8UAiwCYBVcTndeUmUPo
/R8r+c/K2GEIESsVIax4/iIir9tkQCfsl0eQaHrWsXn54glY4wjkWrQdor1hLtGDMeMfZ4b6R55y
M1Sp8RWalvER5eAflR/BCh3j+X6ZMoEiHt5+/823PDoXTN1mleR0OBdo4S5iwbAzeZkpc3jxiZc0
ioXA9ID+G2kNNArdr1oY+DxXsXUPvEsJgpkEKFt0oGvLYEv0DQst6nwlfaTqYq65bCK7eWd4XF0b
OHVEoYRhjuSuKX54wbp4p1+yGiQ3ZgbJ8Jfk8/mUToUWCBLpoWUTl9pfJHmzajST+yWXFL0VAcTU
xToPUIBfHfFOfg/8mezNMG1jhwM7aOhHHyqNR/L9tMZdFmdFw/aWDBLAKjxVTKqlHKGvlH9QuHQV
ZXM9O5OPvVuTo5X0yzhJooLr8dhbdyB5BVwIuujvnHY2HItEFXgmCTeHGfrb6g8DRW1IRIYCPQ3j
XEDDxgGkreXe6gNDCY2spQmIN7WIu3ggNaQ3VQXBpzmU1kT9gRn4sf/X6nAV3yylU0FwXsns3qpB
TySSuNYBIpZ4ta5+GVWJXrwXBjwA0dVmF8/30OS63hgeudE8rDOaTWGYVV68FcOSMHijkzeXM/MV
WCefG5sKTG9HOdpEiWSD+zAejDmHhnKI8JMmZtge5rAl3BBUPy7ioB07iMwI42pHgO5aJ+KE3tpu
C3VtIIu0qM+ZRekmuhhVz6A1i1G/OkP/OERwEdUiNX99vVofZi6pyQGDcmNQ6MNBHTfYMpnNeY2i
9BYy9ZxslAvOVWN1trIyuYg3ZsbzWiQVr3QwE4McaN9lpIEjiImiyspryc4dkcknMsgi6UFKHLkY
abiabzZrUTEekGUubTFkuaT0o6Of95/vkDZ9338ul8clGFYMh5rFJT/e+BLAbCiZIUeHMqo8ekll
VRVXFbhnLbpnLUpIVYGb83KP0n3YgEi3o/iOeuCgU3Q/tAQ6Tlle+Y2FiAY3sagqn8waNzGJ98uf
ePF1gYQ48HODtuJpYdnEXXyswNV2kDTn8vysTORf7j9lNMtAGKRS6ASN9coRbg8GEMIYeMABQhSZ
QEov6aV5eUOP3K7Ynw7ZHE71Ecc0monhPr9ZZJmSorgLYF62rt0vCADUPUNAkw7OTHIUN18Xfi+S
t90O7NrEff9Ftf75+KdX+99KjDxiH/CFGJRYibS7ROU+k2Zq5RO7+H5+R56vBImY5PAYYKrlWm1c
DV7th+6r0iEvOvTDlpuVulh8y7oy43InnP295dFxlSu6kfIkbBBYFuCfovEi1RRHiyAgG4LNRYII
QGi6zD4XXsJ4HaWz3caP7vH+A0Y3a1/KdN8EmFuOXIPdO4oxrnbmFssl4TVTp41VujrBI85FmROx
2Z3dhzDT7duAGeyua4RmIPsKjfPP0b/oNlmprr6gXhZoln2+jyaS+/dGR0+liJL8iE1gtFGFimit
9r79rE/n4HBOVsulKeiXEMnrmNDGG4JDUjFDCR70i3OR6cSldP8howdTJzRx4v35lkwfjnOjv7+X
Z4VACRgvJ1E9+9rRjNck2mzeoPW5gw8nQB/g7WR+z2zBudP9t0VvTjerVFmSxNj81OL1CtKLDLGV
qBpLWyvXrnb8kfSNLqHLH8po1uqgaIeZ0z37AcPxv/mAqq27KHKxKuy21EBHhugO9wcmwSPLlpjp
4gUCAhddX2EGwu3BNWde0I838/1ijNxb18lCVFOw76K90G7Wcmox4DexY9XPZt6Rj8Rz9670r3f8
Zqy+rFStMrjSTI9Q0tvy+n6ps8sXnVntVBYXiTa36Wend+TcwGifVtBTaSygEgSD0ZbuySH1EBfg
XXkE3GmziTQ47hU6+i/fUPcUj3N9/RNp5PspHrk5KbApz2OH0w5Sg/UAVABagV7lGyx0sIavXQ96
Gy+XS6XJoJDQuY4MirdQTt+nBBB1LP1iMbPsfzRa95Hh/UeNXF8QR5mT18NHbRt9j1wj7nakP4/m
F4Hj817g8x3s9jlG0L9nwxO7f3vkZg/0iktFwWAXJIrbiGjlZmtI6LW1teOxPW4IdcBWAMoO79KZ
ozaz0/+c8o1lG/Q6dkDDMge6duSrjC5N1l4JyZ+gN5Ka1Z/72wnYxN0Mj+FueV4kbpTCXq5ds48t
t0E8SMzGQInuBUM8OYY2s6gTb7Z7k+OoDTykVBDCZKrZW9sUDG9lL/i9ve7m/OZjFuPe0shthdH/
3GBDr9Z2W2/AZrzfx1qkOsTemC9IucUi2XH6CdtoPacWNLeUI6dVKm2RKMOJEiOzLEwbHfdRrob9
kgrmbquJMtT9SEfxVyDbaZorsNWZmu+RK66ojBgoP2Ggy+OLpH7Jp7cEfkyzfg+gN1jPbFtucA8P
Jwa02ByEiUQBvGP3N4TchYXvx4iS+O36WiG1manGMdge5bPXqKaLjM5h6RrlmjuiagFpTPAGq/Fh
uKwWcj9g9maBnBOQEczJzSeNVj9zPDkvfXxSd+ChFKZu4crJUuqBH7WNL7JDiu6k4i0wMxWTy35j
drTsaA2MsojDUoCjShPVVH6LvFS1MxNib88P7x+K6tmkj1Y9gbBfWCu4NwTSHWoIv6BMguCfVT9j
dIFi6fE3sz7n2AVLnOrdjtVQ/IW6DupErJG/bi4cYLw0yIJq8pOX5MguL5Xx5u+ElQ6SIO2ANgF2
S23Ebm6Shrl/9uWjG48NXbbl+aiBtCy7qwLaohhurj4//SbDVhwA7dCpGVdEMjvOPEUewiZkpKQh
YkE2ysbpl/R+B0Qaujp09LAsYhTP1s7nIpttH3vcC5D6oxVRgsQg+qzG9aU+Y4saso8oldCh5pfl
srKpXKXtaAeVJhLTUqg93xLMEB/fT+ydxXGhKYtrpvHduLM0iiXBjw+VGqicHygNm3HG1KN3vTc1
CtU78FQFkAztEKrTprBfr2V1vQUXFmIWV8tmTtWwlR/GhbosPMyQ/xoj7Jg6KfO6xbjAQe5lBP2u
2sxpmkBPYjxwXgNMVAGX4Sjn7RXo9ut6FGJBrzE03b+/OwvQEvTk0u3liuzUQz+nFzXho4CcH9Tc
QPAKId5x/UlBza71S6fHHFZ6A8DY5/7YL0StMIDzTZZEtXy9Ib++OhfvTdzCQNPzaIwATRDaFsZ9
zHaAFwVVCZ3lV6uu0VNJBDXRrigB6QL5q1R+gbCBxOlcUvHxnrg3Owoza5Z1WS+DWWROdfx0CkHm
xocE0fL57nzkUhDuDY1CRz/LpdpFt7r1iiRbrO2RDwnWZ5DloedPWRfqZ2HuPb1QGWQbQ5BL75cb
nV2vPM0C57BpJYa4qM3VqjZ3mXEqVfy1SowTTWjSofd2Dsgytb1BcYR02dBlDPKR++tTLCFClApu
D33jU7zOMkvxjKBxZ7b4xEMDk3JjZnDLN9ElwxeZkjfYbuyqOmRQOjK/QmLq+m4oVP2eQl1dlMbi
tPgItNB8viBTrhD5QLhiHmJh2O/3ptksjdKIi3vLsR21VPY2Bzyav6a4CO2Q8oyxiYcDpBtY6IVD
JgxMicLo9a7YPqqQCeoC8YZapyDJwxag8Hg4SuonanQXGatoE2qL7EluzmGhhq019lW3xkeLydpF
nlchErxOuBBfUxHBjoQsL/tbwG3lGQKQcpZ4Ysrv39ocrSzkm5XaiTBgZtOihTddSJLqUSBBzjnS
oRp6yaTD8wWd8iBoQIIgzUBqhqfIKNBhmjisuZCpLekClw9e48TIeI1XtrVlR0vc6c/tTczqnblR
sFPlEZU5LV1b/MrX0BMH4k0mUqnixXFNu5xh1ZjYrXfGht+/OSh82AtlWGBsvCpRRhdrWX7N9qUz
U6ebnENEBgOSFyVbNCbf21HqUvTlpGysloaOpygEW7mBPoNrd4JeZTm1bPyIITxorKPKVUyB76i5
a3zYGaPdioMC2QTwqw2I2tE1DoSqCDkmpba8VqN9U0gHJktqFV3YY/KZfXINiT6fr6Q4ETncmRyN
OvJEJq1tmORpM83fqk+K+eQ9NfXWdEyYTPMC4jFLt32jscytJqTbLD6kILONzVbZhvZr1O1LwCkF
EN/+BEoJ0teV3Kptt03sI48/DXVHiJzRWDzh0L2DukBsDbfXIqgVZaonm2FsVilpTv2KQ1Wy/PZB
nbuKaTUrL274JQpfcXMUK5VrlkIBPXsb+jZ6Ky29VebX4DgpVbC7it3m+bQ8shIKoBpg4azQ1ITe
PmHkN+q2Qo0kR8mET9f9qWBUyqj4fdANLVWJu6pasDnrnAyC9pcYLdgXSHU+/4KJy/nuA0ZOBImH
LuRiD2mPRuM7Ev127i9K1FFtVuLMzp/oL8BgeXTiozkEQdffHrk5YRydlmyJy8hiM0Mg6abW0g2n
Gf6+NnIjNsPlWnZV1+jXkWUbPYRut5xqGxGesCfpvVVzSD6bO2rm3piKAe++auRkwrSlaqbDV4He
8irYZAvY7ACfpfQrBaK+wltXrqmm1owvnXA34NSBqB84y6H0/JeluZmMSExFcAqHrRX3IrYorcYV
giOklDO07fnX56s8ceA5yM8DMitzA1nAKARDAVYOkyZrLamkvNcar1PCi609s5snygcyx0CzGpy1
AH8D3HHv2gQlcVlbBkxfChMCMQMjtDWldTVQNaU1ySWrR3kVVXpIiTWR5kEvvGvUsJFUvjuJ+aoo
wF2XU4vU1RnOeD4DUycNfXUKwEg4a+hwGTkgX3aYLuil1vLRBdUaebThhZQcMveHBRcGipVgFMZb
utBsSs0y06FnDtrE0xSaiDcfMD7qke/BIQM6Hr2C4ct4b/Sr5nwG5PC7QGVlAV5XyMmxbzVNom6N
/zOXg5s46WABGADTwGKByWl0v7FZDQX3HM+pHNh1ZIvsRtsGC2PfE3ov7puN91Is/dXi+bRPgNAw
6huroy1RNj34nFgAl9alEQIxQYJdRjhjb5yPkflTkk1jbL4kFbDWZrlqt5Y68wFTr+O7Dxg9CjAX
CE/54XWMe4AxQOlTa+0H6wCidZq5V6dmGIVvqKkD9gbFvtG12iU0JTodjQgU/WcCChXta9yf+2jR
KUtJnjtsEzcqRNsh24LXA/qjxs9jEaFCXLRMb7mRyl2rjwAwCiTfXoiofV0uu1pHeyyoE39OeYCR
zk3rnPXh92/cl+RSmdxIsF5mW3Bwwm9yaPwhCnSsOg6M83oFYpdgIbkqe3aznas/31cTJVowMwG2
Dd0aaVBpHN1bYRCIQVp2gFZJRrZ1GSI7vwACrF28ZEN74wj7vl44JenoGcsTi3xneDzwvJHA19Ti
PeUvWGbliISVNxJfk4RV3WTm9TbxRkQnDQRHAEoVIAY5upuULK0oOcezouQ29Sev/ObtWZkTI5+A
o+NlNKQFZAmyuFDAu1/LDC9EplRwO3DktVMbXbj63+Jvu2EMUN6rgpGR996oNVrtN7LZfDDG9mwC
2tCr6Qdu6WxT65s3tDmsdHOz0T+6JaPz0G5aXnp187Za/R5mPNnUCvASGPkhCA3moLGwmRTXdOMn
bGeF6QF0lUqmKQE6bUqoziBofr7PJspC0BO5MTbaZzmaWmnJg7H1di9+hBro1i0iHcvFl2nq6IoG
gSQFznX20sw67InXz53p0U6rFa4CBJPpLNbMEBZ55NNYf79uBynA8FUxVx/UUpjxYFPe8s7maMM1
RRrbpQCbEcleJXL1l1tml776M+5j6rHOA4ENYXhQJgGoNLIT8mVB9TWmNUECLNYSVcSbA5TS9BIP
2ALxl22UunyNtGxPLaWXb+EM2ovznKbPRCkMq3vzGaM7sbZ9u3MbfAYI4xnw+O5KTC676q86v6es
+hO9li2a98D5ujwx6CcUZrbXsHtGDzFA0PFLRIsF6AZGS8zbRYJZwMnrkp/C3xXy8fn2/QPTPhrA
44JFd/YjArX3exRT26K1AOd4r5ec1m/4V3kF7L4IOEGooVxg5nqwzHJNMq0TSiOK9juIBIBcjXqp
0cBYQkKoQ+pk7hRPD/3fl43uZTyBMzpqy9byJLpYB44g7wQ5PD0f/5T//Htb/ffw/7DdN7dU2Sgl
x6Q5jNjsG0XV0kuZJL+FwzYGOpfi7XNrk0NCyxvg7oM29Di/6nRoXqgyTLbru6dMRr89N3fpz5kY
fOPNgDihEGrfrlrrterUCCIQWNZ9avzhgjbREi2IIqe+rU6oUz8f2+SJFW4GN14vtqV65s/ylV1t
DQ69Zol59EwE71qm6W8s9sjiV1mGqKzMZdeGY/Cwi//ZHqfMxZiT66yqW6sWhUUDEUvlkxZ7/fkI
J/fKjZFR9EaXVAuOImxIJ/kpbU1qL4xn+G6k/Qdm0HaCRDx2yoOkXFuAxKfm2tZKU0eVy0+HM+r0
VOD5/dzO1IMHMcM/Q6OtEvUBuFTYrrVkptCjGB3bgp0T7KCExGjedgEeDjwk1Hz2l/MlNQX7Xl2j
RGULvJFJ7dJh+VeljWZ28MSz9+6rRtuIEwCIV2gsZY9C5tmvWXgX1suvrpsFh67mP3NK5maQhNM2
UfRACyHaNoXhUN0cmgjKILZAoSm6SMtDw3p6lh26/lWI2TV0vGdCtglUPIo76DRg8QBGd+g4D93G
FB79GdKydgGsjKeJOYkVAMZJASG9/psv0dm3Ci8liFzA1tH+ipHacyA+nElnTl7lAy/GUD7DFTs+
NIJQK9CtAQg4+42cq83wWsjpSb31uQ+JN/wWGjoQ1emV68y+G6LF8WEdOMyGmprMo3x3P9uuy9a0
XTs0sB60miBLvKV2KYle7Is7k0KZSqWCxRJpMyjZokY4ZoiIu7Z2YjbqLY25MOA0+TQr1LpjUlyq
Gfc3EYvhAoUOD2qEAsLkUbzCBWKf2zFKGf6yrNRWKwCAazsSHuceNiw94YcAnkbDqwASBh559vv5
q4KCL4MUMb8CwZKt0va2qBclcsEG2I0ZmYRZybpq1tt8a4SsRH1mLW9fu6StKZOW41YkzvAuJIEr
KKKacK4AFtlapJKflnPL4FzFEDdEi4TMO4R2gH1XEx4680dJdApgjvIMaQgvTNJwI5eSJ+piyiuJ
nkRI3n4HYWDTBhTlKBn5VTnxVJkX6E7L+ZqO960bCYPsGBqW9aGjNDbiCkBWwnIlOBcUaEJwxAm6
ztPaxvHFZdM3yoGL6pDbJ1LShmu+S1hnm7teTmmiS9kciRg2pc0+QRllDV4F1t9HcSnkVymR6uSl
9r1cWWZUk1Kmk4JYXi1qvmbUqm9C3lDakGMgTd51+YqNRHsoIbC2uGUZOkNvSmNzjBGHhXOG+3Pb
U9R5YbF1BcGV1HwghCa5kIFvNsk9H488hQfnuSLyXvnSlj4w+2VLJdyuC+2yVvk+7dCZ0UVQwPNs
KgARDxvSlS7YLOcumFxuPbA6ZXRgJXxYx1+CEAHITtqO97xPhMcdeKUCO6HcHcoDfHoQo0bhF1IL
Xv6DlFUuWsq6nKMIW7JZooeFFHaY+rz1elVuoiR6j0FYJeoe8gXFVymzTv7FF1XkgLyqL6h4USW8
0qwcihL8VxDauL7uogk2PCeBzwYZyQs00kHQIPLFXV1LgmdBfcFBFxtKQOihV4I2RbknrxXk5B2n
kgZpbjFmjk7SVL0W4r+zkmRChX+mSgzlcAU6vnqTOrWzLnLkRX5Dh/HCZlXUoeDuqKoShTf8mBTo
iEhq6veSK8sSEnaxcg77sOtIC0FDVs+qKISSWQY+Zp2NEgVfpPhSuytzynX1qvNZ0XSS0PM3Fau4
kAljeTsQNsjPUN7azm063lIh8mEmHIiMH4oG8zXX8xVForpO2v8i7bp2G8e27BcRYA6v5zAp2rJM
W/YLYbvKzDnz62exBrdLojkibk/XS6EL0ObJO6y9ljEEWeoZbOZWRUKrMpMiqhZoBwb7VZUO5bMH
hUMhhHCK1qXnPM+VcZ8qBfRGYr6PGSoy6I6yhTTiBUNWMEkcyZGr6HR8S+1tamispiDrTlPOaJhS
SHZFxqaYPL+rJSimwqHh0PlWR2pP0CupMaStuqTYJEnHFY8gIIgVoHuHYhhsN2Aq9iypPRAzoyaX
6rvXKUr4OWZlLlnewMgV6h5y0BqtG2sD5fmg9U1O9iIBSyX04nGUQZIkB2VTbDl/kBujBUcJs1Fd
PBFU6WoPYBnoeWpfTJpAFYH1Gk/SR4i+/daQ5/FN6Fl6/oNf5j5z5MqUi4w48YraYNSgz0wu4Nm8
JC3LxKPuoSNF/e7SlDHA2TK+9uD38SB91PW/7z81C62Z0OWduEbQy8vjVpmlVOMiSLK+RrsSsj0N
cV1D3QLuF5/jfWuPF6awqhd1I+vcLlGpfKggpGH1va6gwuRZarWt0WaeGy++ibguPK09GZN/NXsH
gVoBYw+U4xSVk2b+l5f1wPoELeu4hVzSri2QYuYikFRgCgnfu1DEHMH/F/RMseLJLpU0IBUJ0lcJ
hJHgFudvnxBtLKK04zoWgQjhT6P61FdoMh4+lW0ZWRpnBiLtv3uryyny8fUxePaDFe9jwWOH64nc
zFTkRO/j7L0U+aKMIkR2TizFnT62yUD4Ar25uduutYxzCzERdGJQ1oAfIPHoC7odLSvhggTukv0T
4yJXBSzie3XJyTa37u+3BcjlJOn619I06itHsmpABSqwCYvsSAsuG/BdkOlvjdHrni1bkGKkKCgS
1LSClmyBNpMsEGI0z4P+ff9LFlf4+ktm8xvESirXEr4EifzpIw7o9LIe0fpU6fttiBa2lZzbUqbk
ZuizTEle47Cnwv8anCiT9bYlSIZN42sNj1IKEcSV5MhPJn6s6PUgZycoRJwueA0WFhizz0/taG09
nYIxczXTNt0T86N6bWgWlASd0jQ9Lme0vZj6uMtNcUMTvT3oaw7r0lZFsU+D1wdp0R9tj1KY5GoL
AKuTES+g735plK/jU4RitUumNq1G/xWuXJJL15DMAa0hos6CWsds4eLQzfiy6lnHlBjKPTEj3Z74
NWmzNSOzlZLh8ktFDCPxBiqIew2ngqKur+kr234hkgPrzt/BzBYqVpiq5zncqVAjyV7jN4gdv4Ta
yX8APBCcFDuocuB9jUOjVg1fIeLaKVjaKLKC1wY5eQ3F29kF0GUanvGh4xx0xNQuiaCvCd6x2FQv
R4dGaz0JS7tFRYYUjKAIA6Q5U7lcFKraueLgMBm3yaodl7Dm/QldSm+jF/+vidmACkVOpJERBmc8
uxGowj7eTTQRbsodOH6foOZCtAPU3FJyRIXyBFfw14r96SWan7xr+7N7LIsYFcpuGKLqSCWab/T3
58DILFUPrKjbTl1fuFxsBneLa0i/1vrd1iZ4djZYru+SWAVgMI/7oypndsMgZr8/xGkE90Y4OxpV
jmPZlQqy+J4JUlloSm3UvDArt3j+F4ZQJwKBH8oiwlylVip9SRyFEHAwf6pxa/V3NpqiuLlvRVha
MYT3SFcDxjH1xN++gUEc9EmmugBZCgTvAHcZ6KW86BeALUFblFAO7UvdW0ANIydQmR12Z6d6pGtX
9rQv57N6/RWzlSsiJQnLkAHzTX7ypQMj77o1/p6lhbs2MVu4OOAA6geROBBLGYmUAdCggZQNCAaF
tZTRlFr8MRqU3gBFBus1ECG3c1oHAp9B5HfKLkiXxOZ2AOaHn8kGfKIxEJufK0u4kKGB1Mg/5n5k
hopO9SHoCqYPBFQAcAOh0eto9txkFOncPYhMDOfNfXj9gsMG2ZvzqSGrmk5r3zDLtnZJ4CXi6KOM
OhwKBexF+YlVdQ+FiQ4NnlL1ETQGE63qli89IAiCWeSKoIoAjMrtTItjGyF7l41OUOOeCbVdGzo4
kUrgANpINOnQp++t+lxEn4Dxk8IPvvs+1zX3d5BAHkL7vr8SiwmsP4S5AoifgZOdHaYyGVPg0yeE
rGcyNYHWNWcBhaISTtLVwrpvbWFDA4yLdwtQM4x+zq2UapzLQK6BdVJZTUyBUV8kNTBTtgn1kB0S
8761hbsVqTKo38Jfhlc812kTyiln34L7ZAilQk/rwDMAt3+7b2TJ90dqE6gj4OjB8PinR+nKIxfq
Rg1ZH6wnMQNeKlTxmvzINZi+Gpge6Vka0b9dE9RqaiP2wMSnlXqmqrq8SmuzlG5HogaOHR5qKPDO
WwmAlvWiiEPaNznKL94ENWm2SrnLzHDcgIYAzcJMR7V9VJJhDQm8VJuZ+HRwe6CML6POd7urlTiO
5bBoWKf1Pnr+nMWvQS3iBSDi+JEEEE3rHv0q2vqReK6DdhMyrlVM9MyXBvi2pKZqYBdokqk/Cj/T
Je9bGgEKWmuyXXg44IACGCZwSKCiq+P2I8dRjvlIBHBCPBwuwGe+7+Bx9F+9iUg4hhecgST0CAQU
JMzR4PmyslEW7ptr6/Os6uBBww85ndHpq23z1CkkUV5ZxuyFU1Chz7Zck55cYBuCyAyWREKGGvmJ
H7npTG3blpNRBujJoIS09zTDDVxjiI4sMj2ifwA0cMs+J7zBAxC/MtyF9xE0HACMINaYGJ1mF0so
s0Hj18xEslQZl97Us8GKGQPczQArtOgGNO4bXOpquTE4e5DHIR17VfJYpy8A7QTEtu5o1uIqi/T+
s4lGosa0BLwxb788z8rzI8M9MIIuI3KWrU60ysBAek/sNeqtVWQW7nwZ7T1IRIOue5L+vt140Ddh
aiYB/x6S4u8quAQ+qui/r2ohsQe1e6w5MH5/OlOurqGydkOtbHEAE8JoZLQ1p3+JnZUpXgiybozM
1hSyqU0t8zCCzLTOg+Y02CYWnmyZ6uZo5vt0I+3NTqYQysCGqi1cAcXZ37K79BCYa9mt5f0NQXC0
2UGwAJRht7OKsnrLe0rOOp4ifoVNYPDVpuwig4m/oY4rd2bI/G4CEyJEJF2FqSzEYTLuOx5U0Ciw
/cBNKFnah8JYsE7XM6RvLgFhG5ayMoliYKZHgqQT8VPOzPyRMPlLHD7eX4ulIp8sgpMULVyoouKZ
ux19E4+JmvpYCzc8N/IlR8real5Uj/o+lBrEs4DikFix0Oa0Kh9qDnrdPAggVLr/GdOVOfMbAedE
MAqxFIiczVnB4ejkchDLrMPLRGAfi5dS04NN5esitE+HFfj20pWCIzSJx02MfnMyM0WtRrFDHt/h
VGD1cY4EEWnylQh72sM/R/TXyOyRGIqC78MWRrTK6uUX0M5zeNfby/15W/K7MHH/mJk/mFFbVLzI
MNg/g0IV7a1uX5Jw5/snVTrEvdHCB+M2920uTt/k4wmQEEXtfzayrFc4JMd9zoHinnZsvZWfFxdn
7u/vz4dURwWaCdiMdwTPkwdSsWJwYlkl502PleOUBN6YDiQN0/GD68rkzEBPQSSo0KSFHiJDgBqE
hvw9ET3oe5vdkMdGKLlg++w0ZHaMCPz8OwQODI5arAkVGUIOHrJbN4iYR4i2SoRVC8hm5y6IJ42k
Y6JffRI37z7q8h3pyxHvAlKWo0fUDk1ENB1rjQdD3BCFJKg6LrU4qe1qmiOKBa8+g0wLTfNEemBb
uChGIsTiS8alqqgPIJAFwbYU1JmVD6NvhvII2l5XKphL2ZV9b95fueXdcjW1s6uuarNEQ/0VWZ+6
Qn5LscHvhLTnSAcfQgj3jS1lZJDF/mef/Im/r54SthOGgmlDzin3nG5WEJaIN6MZ2Opvk6f1w/gE
EebjsFdBkebvmucQXRIrX7DkKl1/wXT5Xn1Bw4ro8y2mnco+qgzUdlGXepCEfREb+fiIUlyf22qq
6nFpssVFlDW9lVNddE+Db0Y1+BXURy1e6+xeevyuP2oKN64+ys8kVD5lXAxxZeD+YUcau6/8KtJo
yVe4NjPzFYaqRiU3hxnwlofCXvGNVrMEpDKTauXALjrtwKaJU/sNqOHm4Zg2TqrCHBZaIhKEtVA2
2KE1AzoFCe7VELBadi/aPuHteBueuk+IvxZTSWM1y76QfMCG+/sds5mNcj/N0J7OOUmr14811Ct3
6j4diYEC8+v9rbWU0Z+QjqigTCSVP7QXWT/umyFLOYeFpKuFXkmuRVFM107eZet+VQ85ZC3O9orR
pcDj2uhsTd2xSIZBzjjH38A5q0gqT1NcApmiqw+tU+ZmvCaksXgZC1DqUCZQ9Q/cNu/5LlSEcw5p
VX6bpXpTGby/8vgvnogrGzMXxPPyKsk52ICsKXuSU4NNnQzRLRnWutQWny5I++DRQtiGpqXbs4c1
S6UKHaGOGltu/CnJOzZbcS6m1+/Hu68KkxgsfOgfeOA6GzuhR9ToZJlRQMIAfVDePpcJ+yj1m2CN
zXPN2mzqBt9rYiGDtdK1emDcH9wpzxah5TtfSe0t3idX45oW8eraYsc68vgWltRYr+EJ+49FaLTt
J7oP7+/ypd0AOJ8Cr3hCDc2xp3w5eH4N78kJviMPvIh1AGTfW8aCEFz+N+/hta3ZoDKkXru0KXln
fGDhU2gBYbgvAW1cWkazh3Kbr6XtljbgtcFpPa9mUW4CSRk0GIzQZxGmtiBd4t/3529pS1yZmOdE
1RF0E4ILEw1YXI1x/97u0heV0/2VNMhi3HRtaOZM5B2I1SQPhqQCtECeSv3xxQUBffkxYs3ARd6L
5+Zc+A3pA3lzf5CLnsy18emqvJpItc+8Ns5S3vE1KHPpWDzIinMos5wAVFlTF10d6syRcMGGVLU8
hlqVZlzTLN54+SNTbfN9kD2NbE/j2gwau1qVi13eLxPLBQg2oBkx/fvVMMVKLBI+rngngY7jlOTR
VfB/inaZP/TPsSmlm772DDXXAUmSzXEVeruU+1QEUItAR/2PGNCtfb7KGBdnFPm4mpb1OQV5hN5T
yRCyLRdarLyvxE0v6tqjFqzET0vlGVDP/DU9OyoMP5R1jbjVkb7MyJbMcYPjWe6hkQQuRxNS9ikt
aARyoo1yEm3wAsVbfsezhMcfxmIscT9SgChr6/7OW3oQ/34WQKm3MxJKENdA9QMaCBDiQ34fjQb3
DSydX3STAE8N4OmEO7k14DFF3rtdyTkdEqxW7utdTtDU7j0j97riIC/1nqHtDI2DU8YHLVOz+2/I
QBTgiT18UZ37dHUwrG5RojxNwkb//aDweKD8CwYNWZmTQPZDGUdex3EOoE1d1Nquluk9XxldG+ll
WRBgEUEhsmJ0MaeOthhJQOmV5X5ofuSuwrZDriIGB9/9CEjiYFSP0osLDK8RnXfZbs23X4Iqy6gS
KEgMCwDyzmuKrSC04wDQ4EQkXu4PnRUrpDCpp4tP9yd00QFFvRnEwQhpWZQAbrdJ0ZcRkOYuB8Xj
9475zSibzvslV5vUyK0ypLyvs6xRljR4C7tdwa080kub9Nr6dEqu7iVGrAbNzSbr8q7JLPGj8F4j
dVN6DxKSw6sdxwvXELrkkB1CxzeSwHPC+z6o8E9DwIMhLhopD300jRTjRUgNNHIAjo50kVEe0shO
vqrCOIuxAc5boMJtaQMpyd77Tr2JDPvt/hosfNUkYIwGGdREAAOePYDVCMqnbGprm7IIYxGAxH2t
rr90Qm9szN65ZkhamU9hg6lEs2MSU2TEvVw5XWP35SH0Dj2j+6VK86wzs+KBK//fXzB7+6D8wTdj
BGBFNqDu1VrliEi9Eo0e3hnH7GrX27UFIPhuTaquN0Ut2RTVCghvcaZBtwCGAUVELDLbbuDkqfqm
ZwdnENr33lUoE4Yri7lA0gw56isbM1daVbJcKUbM9GANVrj3N/6mMt4hdoc/Vk36J+SYNn+YqLfn
hqwlgpfKDjCPaibQMX9O1u2JAkoYsuU9EBzQTvr00LzHUDAv2hG1gBxxJtImUArYvnVaUwFbeNCu
Dc/LfUMNIJCsAbjSQHxePirNR5deYnmlrrBmZXZW1GzMurbELqqTIKFa0TxWiWqPIXJubMOY9w/m
/zGZwLBDApTHRTw7Nbn/n8lsaK0fDg+pWVmBMZIngtkEk3mzAS/W6dcak+XSNkXgB9gbOvEndefZ
GvasNIC1C8AVeRt5Tzyw8PcH9ueim0WXiIn+sTB37jmhD0tktVCbJd1A1QOkedEP+fCMzQlp5Rft
oB16WpOvhPbYt+CS13mj34DKHdWV36+E2daWRDmKJDtlBNKtpfGXSBJuvm+2zExcS14a4PuA5kR+
EVm/2AzNzMoO7qM7yX4ZR5DCRWZpJWZsIIuLHjvGTCmcjvsztfQS33zJbAskaqcBVzOio8azRQqC
jnc05x7G4xD+m812vSazC1JWSg595ygHJxhyNU06hqxufL0lQH2B6Rvc2vASux2IYVY8nD/O4L39
MO3Iq3c4wm2SaPIf2+/PI2yDa4n4m4TA7SBY9J48fjVmbrSktn/vX8HgRdBRmdL44OnVbhWGtvhc
oY7DcVP9HkSEs+8RxUoQXH+cuq5L9GTY2UnVu/IoCueE43RgNBqVROCz3Kys9kKmF3prf+3OvCHI
4TRqHcMub0FM8VL9djWCdl9b/3/ama65q/lug07ovAh2IlKb7FaXRrAcduTXipml21IBfwHIDRWU
8+fsZC20PPhC7liYkb4eIKRnQTiPDfXxBT1hEIB2jyvR1uJxubY4G9iI9imB62CxyB9TCT0wIu1i
pBPRmN/u/YMmHd01WNpSDK/Co0O/A4/edVQfbyeTYUW5EHtgbQ+tjtTfewCpwo0mkwbNK8bKjC5t
kGtbs0gnQF5Y5aMBYVtDDpdORaO+Mh50Y1U9fEEEANEGRsSrOAUcvJXbUan+4GpFxwHEz6q0sQpl
r+EUcttkY5GnSTrXrEz6nR5U0HtYp53w/CIeXzQ9q3AVrq3qdNzm1wNEaUCpAn42YIPmwWo1jikn
YtSH8OKdFMptaW1NUr7fOPwrm1ZYyBBi4H+Nze7+Tondziun5dyN5ue7+d5YnaVuTWzdpyeNtiTe
PT7/Nl6Nj4K+llbvxNSODU33zuvx5hLKX8W3sJPstipJc6hE16tRrDGoBdStmO6GKNFLLVax5iN6
ENG6sZX4xte1sc8eWMab6F4GZRelcvYSyCm7kVCas0J2VI5tFky9Z3lnod9KeajwHwkaT1u5wRZd
FlUFiQ8abiX4LbMbjBkDPx8Zd8or6K6lsESEwDCrh7aOt1HbnLLPb0aHZsWmISpdA70sLZ2qAf2A
Cg5AH3MRoyLNVb/LkIGvRmPkPgXueWBMn+TSsPJgrRmaNuzV/amGieC7SPY7reK8i01Og/aUY0Lz
NXrpRXf+ekiz+QxlIcOQkEZRUgLVQPgjDSrARvnmq0RCRx8EM0n0qO5yyjDkl/2yct8snbyJh3eq
mYATdb6cCVoMvTiB+bz0aKwcJOG3GILIOwjQbPf9h0gZbXdtgYojqfIt5xmROD7f/4jFPYX8wNSD
C+g9esZvZ7tOczdWo5pzUs+aZBC0j9fKtGqozoA21Xs7brcn5Q23Drem28QtPGDgUgeFFKCpuA7n
nrCaMIIylsAQNtuIQLy76oxxwHyDW8c+CY8NWXH3lpYbGlEK0i7TpKNX93aofaTGYjDN905A43RP
XsvvST8J6g4EpZCUanqxS6mwebHt+5M8+fSzK1ZDkg6BxkSAh66tW8NFj/tHKHlgUTtTS98L76vu
9jGEdtDAIYQ6OFFWYoBpJPcMzo6QxKfonkSizQm/uOygcKUuq2uYv4VjikCbY0Geie5mXEi3g0p4
8H9lBWwk7WFojZEGI4CvK2QGS9CjGyuz7SnKWZX7AayMFfW2D8EpslkDnHZfvOZBHki28SbaSffC
5sbKdlnKDE6ZBKToAJ/m8UzcDjCQfTHQWty2agpRDvWscfssMRL0gqak6Bu9ZArS/wat9MDQuHLW
5BQXho7LAbxPUwMVvNY5kUOQi1zSjjUPCCl/Ur4mKEZkWJxyZC9uQGygECrDNcbH+3t1QR7m1uxs
XUfRZ1IwtvJOWp7kwdP5FNi6g2aqnV22RAVjfq6Ymo5PSPwP6YlFnkPSxX37okUgkV3xTn7eEfgY
Hj3qGD8K6XORtdbrqgixLA/3bxMQf7dSiF2IRW5/f3ZQkEIXuriBgBtQk0RWNmLgU6QWqTTu0vIs
ypCNqw5aqBfDJhsPdbu2x34e1Fv7s8lGEqJvk2l8/ECy1/6xkp7dSHeTp8j9GD8i+UHpqPIrA9sM
YKz3F3rBtb61PTtauTK0QiFh7DGYBEqzrXLCZI/9a1HZJeDShlitlRJ+XhmwKAKoh8oFoIzz7ryG
r4dIAsmXI0R1DNAm2yYKUZoYHbpKJ4tnJhISUHG14yjRLvUlqNqX4HUhYsECXRj5cetbgAGEhzGJ
8hy0z13/GY3d8JGxyfgrU7wiMe5P0toXz0KCESwJvCYDHVSKPugyZVsAdDvyd1Jf0VCNV6wt7AZ0
xEzQ3Qnu+YNMhOPqXM3QiecE0qtYbNTwOWnM+wP6+RRBUBAqiYBLTxQi8y67JlY7IR3aCf8Cmasq
pkNRbRg/0pX8RYj1Lk5olq2lP346Okh1Ab86kZWj52eu1qpojdY0ogiASFSG4OKJP/rWZ1bcxgV/
AlZ41FNAkQJavz+xx5XfmHZi4rmBzztyBYR/vK1KEoiHxodMROyabVuEpCpHXW3MILmUsdUkpwQU
elL4tcbgtFB4wacIggSqRmSj0RFy+3R4VdTIUZvwjnvIn0Gip0sGuJXzXaUbKhmNVCTCih+3UH6G
yQn0jZY4PBjzdADjq0PDSijTDaeMgNIZooyizh17eox06V/4bshAo9t/4trnQAA0OxcImBQl6GIA
CCAtYADCmP9iP3iaUBB1cFAYJs1Fxv986l5D6/4GXojaUInEzAJtBJ4z9KDfzm0wyIzLwPFw/Iyg
hgVKQtvd1DsFbHaQq6uN7e9iA+S9g7Bxc9/0NKhbr+rG8lw0Cz2/SezxueBwbUSZ3GLB4tcBtmmM
oJZbo8ZZGyc/cz8YfuwyhsE42e9cL46CvvG2CUWrsftQGiJ6D10kD2sr8kmxVktbPEpXc/wnaLg6
SrU6iokbwXYO+hfSWKnu7QQ0dFLWNygDfpYd5pcmr/8i3XM7xTNPuYb33kQKDCu5Hn2INH6Q+r1E
2Wc4F/GabP3SC4icEuRzkBZEJ6Iy20ppjcSaqvVAp/S7vqWtRn55kplrOuDRnf8xVmtwmKUL/srg
nHuUHzkNOvUtnlwAi0HRwoPDRZf34E+Qtt3+w33dxog/1iL3NauznYQkd18XPayC34xNadWA7fxf
jQycJDJCOQidz694puObOgoFYG34l5oRNwI36jVIJCXeKQSiMpuEVd+59LtyQeNk8qHNuHZXrTwB
03rNDqiELkfAO/GKcmDmvr0aYj/KcjZIBaej/Sb+bDaeiflc85umqsAdK/NFzMHdhG5TWJmU88T3
Xm8s7r24ZBuU8NeS9wvUF3jvEbROHArgWZ6H567P+IkPSkDgZnvzUgem3G37Ae0n9MTYHCrcRkRy
PUPX37O84o0sXHc3piff6OoS6KtRijIJpiM03mg0CB6FrQud0M9V4t+lx+vG1Ow5CUuOjRkBpnaA
e5xOyjmD/0fFL1Q0V+EXC6cBvSMIrGR5Qg/+QSpfDavhZS/ThEwAM3j6zFMzscHrWOmsaWRvWD/9
/puxFMXdmJs+58rcIAyuMrgYmg5d34Ny8Ywqpe6efWjOtqRLz/Z4XrG4uD/FCWYNWAsLHOutRQht
BkWSNxigl5JWMHj1EH4GJxD3EPGxLZ/YcV+lmV6tvhqLGwZKT+h6RM8xaEFnhiFJw3VRxzs6SDNH
hBAhPYL2y+nOSOic1hZyAfw15Y5wQ0POHPTj4ix2q9WoGfw6B+AjMXJWjzTqNoEeszFaDCPDi1Ud
/b9QatnneUC6PCO+cOIUOEd+Z7SDw8U7f9zGILKuMrsGOCPfRzy0L84dR8WSyu8CRL4GnW1/xahv
rKkFLR5sDtl/bSo/I/s8myw/B5q5kxreeQF7GmntTURbm8XFhcgL/LTpE7/TKwV5XDAp3d8gC8Q+
mLgr0/PT1hVSlHh4D4YTD8H5Uq9199TqGpECIryypWG8ISdGxYC8vVnH9gD9uDVGg8UTDyedR+UK
bW1w22/3Su+h50rj8fQKBHKOXkZdDuS7aNc8df8ixp7igX9MzWZadgPgd0eYetH1i7gtPBIxhDuw
cJ5sW1xBoSzoRGJyke3TJrUzxDoza8iKKV4Z4dmTLtUH+6Lser19Fo6R8axQa8+BO8gn/ql0zmfB
cUpoRb6m9h7K5dvzCVKk91d6IXty8y2zhVb6AXcqowImjT5QcHGZkojlFtcyCUvnHlyj4FgApg0K
X7MKUisVSjSoo+DU0lOokSS1PKOH25YaQeTcH9GSVwxWyr+2Zr7MwPS8C4o9XG46mla0M1TSPwOH
MQZzn35Afn5r5/SbrlhdyondWJ1dqS2qEFXY8YIzpebBIrt3t/K2fYb4wKOx35fQmvwYR+rbEq1+
3R/w0msFIiNE7DK4DAB1vT0ngVunYxPJiAJU2rYe6c5h93bfxNIuAR8DEo08ICnSn2D26oUqxwCE
dhUGFw8Ay2pgzW32YbL1V1J5C71eU0gBFhXki6fsz2w38rWnKgmDoXRo8xpevFd09j5WYOJobQKV
8S9sUISrX1DqZIxPoSL+YHErsykvTef1N8w8xEoSfXAzqoKTSeCfJHxUxZKVCqP2qhV+4dRRNoAH
UVJ+y64mN3rWuGjmFhlfOfTeiB49rWjrxKi7ASyHRVwMApEieBlEziP2k09EAGayFsUeUhRMJVHB
A3Uj+jvcFG2xXBgjh+RJ6Vcsi0lsym6iGCXTfI5oBTkOfpNDEbscmzfg5JvNyPVNoScaIzkKX8nP
oK+NH/msbJFOqPm8oOCDLTIqpLIAlwJIIw9/94e3MFPAcahxeW4zYlKhNV3RAAT3Q/UQSUJs57Ey
2n4ue794CbVY2ogSGPbTOuXImLT1Vk15ZhPnYG4kMZcrLc35uEnRzR6znZGW6JIk6PQHpDn1yw82
7kqWyF3XuBR9tNFngqmqyKSn1pL7u3Txxfi7dBAcuT0JXdCi4xLqGE74XKgAH0tnDdSZfEaYjb9z
Dc0zPX8lWbZQArjesvAXb20OqlwNKUqhjr+XqX9+CHXvxFkcaBtiI7aklYO4UIuDOVR20d+M0/4D
yY9W0VQLUxe70/D3emseIFlTADCUkYv0AOq7jywHbagux5QymaWvvBbLo5WRd0StY2LXmB0OSQzc
Qe4T0RFbvWVOY3aKXkQ08JSE3Uy8mQKYqqpD0x+HNcza9MvzkEr4a3n+gngZn+SjFIiOduFzGhGh
tPhsn7VW1T6uuAOLNwB8C9A1406V5tAL9GqCjLZPRQTDF204NC2K+StVheWb7sqGeLttkhwk3xIL
G6V52IH7A2RRvv702zW9fQvxn619/raVzYu6GpsuDg5QRpED1hkh4/TvV1c5I4zMwHmj6OwCmLl/
ACfH5ccaXf32zGNrkNZVhOm3B8fYOj6Aefd/f/mAXxmYeU6K1IdgqoEBNbRdywfg75K1KLWJKLMp
ORmFU9bIRMv2Xb3itP3xNu+NbfY0FWBuTfICpjPjcHh/MIGiIl0BHA5oJvf7YnM8bnmin5WQQEb9
/rAXvfEJfvqfNZudut4L89DzWXFqBzgM3++IR4hooHFn8xTvrPz79S15Pm4dIDtOtgBV4Pvmlw/9
X/NztCjD5azQhRh6e+H2D1MA4OoQER0ezjVQiVa4sosW7SFgg9+P+BTg99lU92C35rgAV2oEFOIB
sg6SXhvD8xY0OL/cNSLPJc/02thsbrW+C71xkAQHyujRVqHxk829rUzg9AbM9w7WDjcKGJmQd5+d
i7SNvNptYtE5IHW4Y01qn37Za2rGC9gF+LwA3iC9xcFVY+ceKM6FKim4IYOSut/mZ0FSF+/Cp7Z7
2Ly1hv+klvqRgjDZaZ1IX0kpLHmIAOBN/FZQm8UX3F4rsdIkAgTVRCeUP4vhY8ieE+Zj4I37M7kA
VMUYr8zMxsgIQhrLlYDb6zLdmj5tH0MgmQry+QzFbZwHkZA9c1JJt6c1lSOwlgZQa2Gg4gLStgbV
gPsftLh7gNkAapQD0mH+HuY+X7D8oIgO+848xJ0lN5uM19HZIK/U3JcNyRA30xA2Ynlv51fhQUWd
qb7k1Loqm8In69pparSRna9xsAnC0m5FTWqiRZPQeTzzohjPY/IkganMqCBGxJxHcxRovHk/QHIp
P6OZ9rc31VFiwp3ibwNE7c/gUE0e0S0c6OB0dO5P8VKlAXVg0BQpAtK2oE67HbqbMBrn+dha+qGj
h3KfEZTbafka75K9tPVl6IKvndgFkWjs4iubs+dZlZBVrWPYhKOB7AfYscg73piziW1GrC+yN+qC
GvbEvXvSX1YGvLQAaAYCrAQoJMBaZ9dFVYsTAwHuW+acx5opxBfVfxLA4tOnBmjJwj4HK7sF94vB
7l5LkC++sdfWZ2+sGLRjJqrDNPSDXj5qrwqLllyihvQbtIf2ylinzTS/GuEVyBN+F7nreYZuVN2e
YwJZdBK0qdQb6EyWNPUVPQpb9Gureh/qtf913+jiW35tdOYDNcGQVjncW/jsLxf3AIgVOTxUZPO7
e3x8fM32e4EeqW3Tl7XrYsFBQi8/avfw30GDJs9OcVSEbihXieTw3yAP6Tqr0UEl069JuE7fP5vU
GzOzE5OJXhzVkChAtmXMrTFUMadMENLBhdjK/blcyrYAcg1PFix/ICKeh+weVAelsS0kB7lIMlHl
PlmPFi2JP2ks7laOxnTsbgaGxw3WcC6gcoJHZvbKRCNbdLHkdU6qxp7uNxhY0/nNyivzM/E6mYGM
HZQfpud03ifWSWoqlZ7aOv1DdOR0wU4OyIz/BpuWFVDp8Fobol7pWntaGZ724zTMDM/OnhRIYQqm
mc7x5KNb7phzvRGSTeCbQJu29YfC/0oG6lN5j2aYzIx881P7iEUDms6x9sZX4HbUkydoRx8KZ2j+
h7kvW44bx7b9lYp+Rx2Q4HjidEdcDjlosEZbll8YHmQQJAESJAAOX39XuqtP22mHdfvtRj1UyCkl
SWBzYw9rr3VsxRN4Izo/767q/Vhlk8PUxFSguUBK/tjf9F3urtK3XvOUyLwuIBQ5djfLsA91Pgmw
dR2Gh0jfjp7JRgyOkaw5qI/QFryb0h33kecGhwHjtxcC4MzmSnrF7Bcyb9E/hL4Pz8KknBmgIr6B
xOlymqq/1qHMMLCDRrghT2AZQV0gKOvr4FMzvTpyfnqVfjKV7/bwdKB+l+eklUCjOInd2xCD9u8g
dcoMeLCvPHDt4Wbiu5CUU12+pi/30zH9bQMD6HCiSQ32zfNzo61XF5820NvVNzFqVRV0VV/xma9d
48x7uR6Nd8hOzG8vgz2m0oZL/7V3+tdm+O+nODuAwPC6JprjNYNKQaFuIP7l3rUwkUxfVh9f8R8/
+aqzFTsz+XnVKoT0Bq6VYYgv7A+sK8O7N1U2ZF6ud/Ollz+kr4lu/XIJAU9BDozgDZz6PxqHXCM9
GdriomayO1t1XbZ67VL283GUQAMtBkq1NX2NSernTt/pYdHMwAwy3BhwTmfX7RsJtU5sXdN8oBvm
yHxMqbxRwjvhfNFtYyCEXPbRF+FfDS/0ZkwK6Elkgb39/aL/VEs5u42zNQeecVVUNfOpE692BC3q
EY9clQL9HH0j49e0pr81TH96Gb977tN+fPcyNmG/BYvBegd6Z+osTNGzFc1xDArzuQ+zeINyRA9G
tjy6hby7PLbxof/svbi5qJFil/SLB4Rf//T7VXh1N85Sv6kWto+hwgPT67tDa+9DL68/8eExzSXE
f472/SyuWiwJBLSioiWXYr3//S38nNljJ2KwJiDUg2IL+qs/Lgy0uqBKNITz2ym6FBFqxLfqNmW5
gVr48BxWKlsOocq6ow4hqoFRjiZL7z3xtLDdCuErDGViKCVELXfOWLNn83UUHMNXMTC/cqWnc/DE
L4kg/Lz6v6I7Fvgqwk2OWXTRLNjA6E4Fx8js+bLvxEUbfpjS25A9/H51fi4E4KKgJjgxWLAYum1n
G8SQVU4kggJhDcct7qdtybcFvONa3DbswxJRUO1cjP7Og346Ebi59MNoX0GknqcCGD6EMEWCGTro
kVKkt2e225IqnkKL4af3wf49LCRpsuQZieW+38u9sDlQZOuh3WE847q6B+qpiK4VYB5o3OO/3y/I
yT189xr9dCtn60EA9wLKfqNvKeDmrJ2zlr4ByLqSrzzzeQ5wfiHvzD8yUCO4luBCI5gHhfdlqW4T
PWTgnCvDMdwZmctLZiFgbj6sVu1+/5Rn3umni58FeVxsLugnSt+a/rH/WMmHjV4IdxBe4ZldRF4p
rp0dBT9d7Swk9yhJDFmxvS2aOdGjmGfoJdlCjjcSQmC/f7JX1/XsdYcUFV36EOOR6khLPu00PSio
54EIp8kNvP8hLJdXaS++7da52QBvAcIDLwKHybeE/zvv64lxjTcfu4l2qEv20OXZNWC7hkwIkJHe
p9eYZ375lCeqIbgKKC4BgvmjU7MNBWcpIPJvm6AMuzw0h+aYsoNebxFE1t3XKd2POHG96vMry/sr
y8HxSlE2BEsMsLU/XnhrdQz9YoyFMVtX7yK7zvvFR0cNomZ+xmS9fliFk+8gqNkcPRqvh95v5nxw
ui+SsRsxC79dt56c91Mc9Hcd0Go3W+/3JRzEx2Ft+sPv7/dXrzPa4ZgzYn4UpOdo5EXSuu8q3K6Y
dhZnYu3t+4IlKv/9Zc6LZt9M/BRvAEcSQSL+PMd2rppmNDVA1zkW6BblzS04NG/lXVQ2X+a9gcoB
KcPyKt6JY7ifC3mkO42GGahH79oiPUKzAlG72JFXvNm3bO3cLr+/r3M76T2/Ygz3FfsvkewObmcm
US4o7nD+IZ6RzDCV/+VD/+vz8t/8pb/95/dP//gf/PwZUoajAM3b2Y//+D92MuPHTnxUf2R2fPlo
/+i//vFgPhoxGfF5+p/Tl/3vH//jxx/xXX9dq/hoPv7wQwnSfrPe2ZdxvX+ZbGe+3QXu6vSb/68f
/vHy7Vse1+Hl73/73FtlTt/GIbz3t78+On75+99ADfSdEZy+/68P33yU+Ls3wr789OsvHyfz978R
BKB/xjGwVwl8wQmOAY84v/zvR8hbYsAjkfziGnjBVD+a+vRnyZ8YSwOaGgBDIFdgSH/7Y+rtPz9L
/zypyJ4EJBgDqwTO0H89+g8b8u8N+kNZedsLZaa//+0bbPnfdgFkKMWd+SdRUajF4TU+O+bAXRtz
TN0ObykKkQgUo3iMC6hfemUV1uEnnwh+bUSl/Ez6a6sy66ImU6Pv7VkabXO2iqXRuZAbv5rHlLvM
n6W6T5oNFOzgPb+tUUUY8zEZputhovWnDbMi/zxB/yMruxle1IMZX17M9cfhRyP60Tz/cS0+j/3U
fzXnv/WDIf5/YnknN/Vf/9renyzv8jRzBNmejz+a6+mP/ml/SfwnIkggVWnogSwMcdW/zC+I/oQT
xLGB6RP/R+sLwz8DmBf+KICkHdrO+Lq/jC+gf0KsEgOyAUvA1AKerv/E9vA930VYIIc6JSlQjkBt
IAX55rdg8LujUtWBtMa4bdfzsY6yZKnaF28ImcqGgPiXJpThm0DMQrwSGfyYBf913dPNA52ApPSb
Bu531xX1rKu5ottuiiqX0SGodiM0VA/+3L3Wev7x1PnnpUBTfyoswwegy/bjISm3utmsoStUtuf4
omP2XWo2s/O3zWUAdrySav4YXv11NXiLFIN5J9o27Pb3md+swZffmGXdkdgluzb2eOFoFxU6BVB5
mOc550J7uYz6h+/M7i+v8r0X+cVjoqgMYj2ITWCs6Hz2VMwe65ueYCdByZRBDJZ+tZEE91SzeeXU
AdD5n1/vdLwCf8US3/9WJ/1uB8dujeqqtdtO1p0Ea05DGlAsjpu7gzqpS3eA85jXVC1O1aR/O0pE
c+glUrhbMN6fen7nzGFkDJYoGON5FyZdBPpGUx9000SvxA/ntomrgK0cDaHT3BDGTM+iqjqAYC6y
v2XnKqim56xbxFMzDED/zMFGj79fxl9d7KReCjJkzH3/ZC+m9gZWRXzZ0WoQ+6iG+ry/xTsQmTz/
/kK/WDuM0J14+zG8C4qU0418t18Da5QSsVx2JI1vUMMe97pOl1eM4pcXgbw7PApA1nAoP14EtoYa
5GQg6cKCzwA/LZd8q5JX+uW/WrIgwEgFauLwHOfFLDAhdBFP8CQINd1+2LZ74QMC0XHxGtHt6eD9
zt4gqHByy8iGwUeCqapzQPJcg5XQk7Ld1VBRDpAZ0mq8Z1HjmbtedhipWwA7i8FkXzVh5obeDe/6
jlTL/e+37sxJn27DRwkNLRQEG7CUMw9GyMSSbfHanaFzu71P+konWQ2AIhRAMME/HAA8Q3nADfVr
fLFnC4AAJz2RcqJ7g/YArn26s++MJvJXEP6HXXdJ0fZ8DRx/to/fHgsOGURjWGWIFp25ynBbWQds
X7dD6brbr0KFu7VJ1nyEcT3+5ysIt3HS6UggsnYujRfUTjGV0nanaxK/JXwaP8OV26Orgm2/+dLe
tzqxr0BofrVtp1c6goc8dXJPR8V3i1c1PhWxG7tdLzz0rm1szJNL2+EI5dZlBL2ibwdM9vbs5T98
2BPpLZpukLeAseB4P7uuT3vV0kHueMoNZB5ifbS1Us9TN+v9PNn+Vvld8PT7i569+SxEuQi5FsQ5
GYZ0EUv8eNFg9oMYAmNyp1cvuZsNgHsFmwV7DfP4k9GcroP4B/kj3nwEQT9epxZVOk8TCB2p5dV1
2LrgdvDj8K7ma/9KXeZ8/wA8RJcWFbkAawkLPZ243+1fUHcRyBqtd6xNbj6IV2gcEAycHdkAL0OS
Fc4YOApQ7sXnZCfMBifUjx/snanDuKTrpi5c3VKBmWOCYfCmdQOmmEaZ6iLuIdRedCqZQdxpFg98
Vh6PwN47YUgISiwhwXzgKiC+2vD0fWDCgOSunjaoD/cxWH41RE3HQqLNBz/W6/gZOvT2ogO4FyDZ
ZFlevI1NXmGZE+8GxQyUmiEEfmhmFfN8akd2YbdxgjiKv5HkjvtS50MgWLIHfHl+ijk040FH49f3
qk2j9+0UkucK6vZvvMaEn+M1jL9QR9VdRxrLingy8bNoQw6BUcp0mrd8C8dsZC2HeJLswR+uatPP
RRXY6RAv9jQ51y9RmlPuQ84ND52+qcFoEufN2s43Wz0GbBfbBkTL08o3XrSLQGeFN4KVzEMaXARe
1S6HSAyNl5E2jR87N1nUkxO9RHnocaw/wvclOCi8oT4kYcj6idWr/77uWJdmADdLyAPKVqx5wH19
0eDgWMvKM2i3Rdb2w44oDv7ueObqPRfVJMuK0O5Ox9FgIO7gsUseajAHdk24VYfKRJxlOpk3EETr
yaszTlxnD+ACUDxDoAMxNDfHE6gPOryvAizTRbrWwER0I4Wme9hGzXKo8AHNptSk+45B5QABiuyO
MRDWfqEjQ9rd3CXDlwoSrzeh2Ki/Y+vIzJG0Q3c9CFKx23bk8+3aqdnlYGjrzZUVm1pwrsw2RH1o
VOoQJNb7sgnQjpSQsu+el9VnH3xPzCZL6mSWOcd+xIVxCtOw3JARs7kV9zCNu3SdBMQaUo+AXDug
B3nCXL+LasPuXduOYhdsi/qaumZAdb9KlMpr15rnKha9f4x7PjS3Y0OXSx0gP94zP0aw54eLfEbU
57F974lm2knMBE8HEDLrOV/nWqosAGTqg7+weSxXlMZQziFbFe8lwxTvkVtNMgaNmrDs26jTxdhr
QlFPD/0lb6S2nxlSb5rPenUqX5jzL4fIr+Pd4NnWy5W19A6300TZSCdQMVWVZSSfJw2xzDjaUpqN
ehh4zucBA1ZLHME+ldeqHHWG9UOKaekgg3DWMpVBhXrBVVutZtgToZuwJAuh+xPAaiqkF059CSSk
hFRjBzzdMa472L7vbRO/I7avIIQDwPQFVmIFNyTC1MtqGcHAX/XW0zmwU91br0rRLSFqouqi8laY
3GZR3Mu3vjGkxMTODJ/C6njdV1psoECct85lxKajl6HMpNHWnhWHgB1H2UKC/iLmLl+DgQ/5Rg3/
NI5uDgupuzDYiXDx/Vx3bK73comMekyD3iaFG1qIMQcbaGMKahIPPa5xlBSF0Xh+PyuUavOQ1fbJ
09sYvp3DIX4nBKd817J2/UJSE/rZFlATHKdthZzjABJ7jKYxMV0sOg7DvJn66LmSS2WOnHbgjerj
CGgpOLgWmO1p/iIqjGwWa9hFJJMtw1gziaUgeaxtAFDr4HU3dTf0a5F02/YEMkZypTQd1zJUfp2U
Q6rAdIbQn4NKmMre5CrS3X5cV1KDCK9fQ8DfSMB36VDbr7NbiJd7QrRvKj+UGDCauu1l0Aq/Fvg2
fDd40rN50ivYwTAxAjH12NQfXVr39y4WHH/cVRg56fpW+JdtpMBd2MtYgPUziEZUCTFtu+yHqHbh
kVcpcaAUFhK57LbBUUVeBS7jbYgHeTFheuUgk8WrSoJsFwpJYEno8hYEq0czf7O3SepdH2ymP/LW
Or/wmyrwc2/pFZA6taygTVgH1W0UTN1n1y71tVlj/JqmjSO53tpuygUJDCbWWhO+WBqR+IqHIcwf
dco0LYkG6g7aGtvgSmxIjX9fFQhlktGxKO9mG4mSC7eEmYfTIDp4Om3D/YoQGwbCU/JIIcLbFcFg
vYeoa/wPq9PPMibew8AndxEZuZRdI2HkoTWkEGGqrokz4pMM2BdkCnMu4oreyHnhmRLzADa6DvQA
PeKLMuL6nvXwPUXfUSivI3AZnr8VP3LVVaTCsCbYULOondLrCYFCn53mSy471NSHfYpGJgBq0l1U
rPGuLIIxeIW+RF37oyL+zRTKtFRSflFEgSKo73mGrf4S2ml7mP32K8qBO5xgByaSh05bgFtW+n4d
AfKh7Xsjm0Mw+Pch7/ucauBc1qRprsENprN6C98GCeSVNn+F3DLRV7oeV1D1MXLoBd6rFUdcHodE
ZeNsLgJDazxCvIdSJFAzTo5Xo4vHd8wYqMS18jaMFyghNAJi5tPYozmAFt8aYgR0hMJyRriaLpoV
+2MVFGqHbT16QAzc1DJ2V9AI2yagSuD18qkZ1VjQEC88qJL0C9PeAF51aZcScKz+caROX8gYXdxJ
IrcD8Xa3gjcZNOMzpIo/T+g7bHh22BgkMLT/sGHM6z6QDFGsSNdH4Y1o/G0DClENHmRv3Uz3Xqqa
m0Dz7V0weR/StoqvWF+5mwVvDoDamyfe84FD6hOqYd2NTipOEE3NUuSzMcEXHUkULjxpK/o4plMd
NFiQKH07u/VjFbJjtYb3kTVb1jrzdiMhxq9q/8EktM9bqNDfq6ENlwwDIvoYORbfg/2DfbUOrXPO
+FpSwG2YJ2ixLTiSVCt6m4OCRnigl6fjpwqBbJNP/lSBkLhdqMk3N9IybJmqcoX/kYJVs/+BTYxe
9T5pArR7fXnQ8eSD53qebkGoj+Hc1eg3JNrYp6ZCv/SdgTo9KwUQM7ysbN81+UD1+rL503KxLttL
H8YWsA9irivk/wWUzcInx6n40ok1fAFiyhS6bxFV2Lp/twAzeLckKIacXhGYW0Mxa++4HTCDMDL/
eaDOHtM5oF8TLj4sqWJ3/sbUw2rWA2KjrvSIR76SVtqrPq10vrbe+zrR4xOmtCH8ZM2FpylHX3eG
IE9WYZ7szdyqY6NTcE6uk77TZhbAYtoAjMc8lQfU+L+6paeZXiuZVUvjl62Jt3KKm6kYLNmGzM7+
+timAdgyFObA0Deb90KbJqdevb40QZjcJqCMzDyqQYMD3bn7SMyHlG43Cdm6JmuBornQYQ8wCq+i
6GWqV4UztCdqzAbSgecb8BmXs7GfSw6kfRaN0uzWyKUliGC7QvhsN1dhDG8v/LKBwHy5VmMoigSw
jyPYW1iNDugyXFSbxCvrDctOW4YyIcZJitZW4ZijSu9/CoIqytN6eVeBOOdh6CeH+GlI1wtNZ2j7
VhQTpXOlnllrvUeTJt5V0qyIVNslAkZcsUcVV+KeNr6bcEIkIKAR5sTSgtD2RmxTs2W9gVGB8bm9
CnCWZfE42Ith8oGdY8FcRJuFBM3K4FJCg1cOen/hgZDqsiVWlolza45nrnfLdpIo76YJwYpp83SK
oQE/qhWZh7TqgvJpukEEOOahlFNeDWGEjZPoayOyJlO+2i68bQLp3gXDtDC0+YXWeRV19b4a9PIs
NihaJSsEKUrZ4TTfbZvPb1Bl3cCNylawZaWNG0NMva3wGgjwLmbs0q5OPdApIQIc8B6t8c44FE0z
jOxBGXXe/BptWpDmbGUs5xoJxcz9uyZENH5ohA0/S6934lLKKmFHFuEYva56eEyeOe3mKyaTaAMs
2fYIVzzFSpRlNVTpdI/gI2lx1ImeeI8n1ri9TBDVIvuqOc/bQGwzyIDoJneb0AG+T4aAHsCx6b7G
M9gmasyNhddH4CpPhKrQXgTpejS1MIVkrB8jo3t7p2kw3CQTeRkGGhbrqr2STSkFjUlIdoz1ErfB
zdsUAc6L7lMr97rz4/tT57DsxURv5qB5tswLinFpbwSxOo9E7eFwRkyWxzwZ43wWEVJNNI2WPfxQ
Y4umwYGccYtoCwrW6fK8tRbwWjoxtV/mtd0tOGRBnjWCKc0lA82kRvaqBCGFUydHG6HcgVHT+Khq
71ptzRMnPLioeZVDNrIpMV46XnT1EF/HVGMqjCj7EIHDSe2DbbO57GR94Oif7lw7gqNKRMgSTSfE
dDt0KxSFbNCiXzb6t6Mck6iMBrAk70bKa4Q9ET4PwNIPMqihIOF4cCfy2q3hkBG0gvNbpFMDRu7H
kzic0QeMVK9DRueuuWkkeRqHqd+zePU+a0+u70IGujMNiNABabcwkB0f1ksQXKdxgSrQsMMKvEMP
gOqCcfCYZAqdh363pS1U5+YEbfyMdwFEVfAuqCNCwnjPRh00gJv0fB819dXYJJ99cEsfjZ9eB2qV
QOh1jreZ6gEMiQV5Uutg3gqPuDdJldDbWk6qnPoW7HDb8ilatLwZvFDejLpfvsCy3qHONsJneiCI
ioe4vnJzGl1IjfFFWrt7dC2O8SyIyNcecqCZ5TM9epDmzIXqn2s+n85Nuuy9LmHoLXjedlfFKC5l
PtvoZcOTFLm2jTDvighCKek/IXgQjwZTsiQbI9TSM4wX8KFsxgpDI+m08McE6gmYZFkdf9PxqoXF
Iqz/gJOxxkUhQpjAlyKSkggwYgeBcI/fLFRVx2SM9Pt50LTOweGj3pKup1hW3/g5esvVA68CdzUl
UZXTNJZxVA6eWK5qFtoyAsbnradWaKK1tEpE7iAYX8yWvg/w80PXR+OSQ5v04zpBoNAi3OdttWVr
1YO0h4WuEGr02mxGHLlL4g4cRZVGaO6AeVV9vGgIoyY4fyJJH4nR84twQhy4HJ6m0M4kT0DS1aDX
5XCQtpgbzBRijpcButGQfqzbdboe5TIsb+k4dl/qcAAt0CTUM4/H4MnwlImCGSbAhFEnn8BjUGH0
OBrxNZuhnsmGMVx33FGNHVaS3oALvYO+oehfooZjjsXj5DqKSSIvIsfJne5OOYPz7fqchL5EFI4g
4k0l08rtUVVTYPWc1/CtqMmEdALR3Qea8KBo5Nq9+JNur3WVrO/m0NEHhpnozKJcNJcQRkrBqwDu
Z14kPoZVKfG6CC+aSm7GtcHI92DYZVUzW+3qehtB4Kl8MA3bBJJTQ7ORYlAEg9OghMJgIcFy+Fk1
mXXMyDL5aSlr7H4uBU0uG2Z8yKaEG/OL1jkVZquNzDubcIT6Sz9EF9MUR09B3cYir62OHDx2Ysdy
Aicc9hMDrxiz32J9HS+j4TsYSDcXaSfltR+1lGSDb1Sbj70VHy1DRAl9tLG/rTAAvaAn5HsUwZPn
NYXc1tUVs7fRz2KCUy/SBaLMmTejhpJ1wsrHJqXQM8JUoW+LRdF5K6J5JbyE9+BeGetkup+Xphtz
fzJS5TGEtWUOLLf3lSRUGiy/8YAvn2IdgWW1qqGg23YUEIDFNRPiO8RfhdZBv0c9oR1wFED9vezi
ePhaoX+LKpqT3ZBzFJuuMemSXDVQw7R508Tw6olbHRCYW+sVFcz+ljhQYwGwamtM3usRqQRiucWA
jJ0v40GhM7zlqPQiG/QbJCd15YJH17VIUZZKY2xqdA383hrY7T2qNc4U0zyZqw47Dh2JCtSeu7it
Q6yrC/mNxgG+7fuFYoMlWWpE7mMaZ00zbzW6KlZ5qC3FIAZLgrWyeTCtMBO8WgxeJVi5Os7SeuDa
a1CDQfTohVf9LEcoyJvY3nEcVQRVmAUJXgBXu2QqjrsWMWgXk0vdrXFTxqMBaeZY9+Nj103RkkUL
QZkqXrr0kwNdDHDKmAAHrWsrHOrZrBNhkfbRcEMbikOzHzCafgR8pAdFp0CpomiBQ8FYeOrkB8Gs
hgMFmanLF2fDr2zg4XudYlglm4a0IaXXhQ48CaS3oEVgdL0O0nHwMIjA9E28xRuGCzzLP+Ebo699
DYLDrHITfw59k3ydMB8FdUyplh0jErIDGBQOIMGTtjUSv3WKgkyh5+gDHOLroeyjGRVbTlF5y6eq
TSG6ZGP2fhUtZ/kQERoeIq1GxIgriZoCECvUG1pq16vQaM+cKmCoalTDxl2Jspa74eu6JDkBVRxm
slJCEhDd9hOq1aFckmJEVITXXhGNVG3yUn1UVoNHLkCseFe3kWBH6Kp3G+Sna7UPq4Y2QLrqwWZe
T9r4Ng4bNuZQqF4hQm16tLtSLfAmoA4HEGzHovUDyBbDt3jm9EEkJ1CM9hmP8kWk43ihrMNjJbhH
HJzx0AYQrpYt+M9aE7ynGFdIs4Qm/kcabgkpujhymOLfKHnwlgTawj1J+ZY7W8fmZgz7RuUevPzD
5GkouU5+QPnn1Ufc8qbCwPl8rV2LFB/FaAvpGLWtNYqBYoRWTLCk4VViG4/lDa1T1CGhAK4Q5HtM
DPsaZe5rG0r6BgwcTXDcBkOG4CvCVDIlORWQzNvyqIJsuL7lbcQ7cZlOnpE4NIHyn/sSutgVWGxc
iBalOYgW6xrlWxj3hB/6PuwUPNTQ9Ws+t33d3yY4jWfQe4Qc6fTQImf3qUJtpUNPJyrXdGvpMbEJ
4BiKIbgvFGXDVgwjZW4HfKqUT5Sp0WS9hwR9zyE3Huc2XbqqQDtygjgOqnpDNnc0cUXbaouQG946
97XxaJKNTSfii8kh/82xXvxUCN+AXryULeLXstIdX967QXvb0TctMMezQq5Z1EuM+rRP5gaS4mRz
FmQ91QCV+yBw0b5mM+ufTNDMCEAEcmvYf6P8Y81oXz+P4Vxvl+i7267Ugzf0H3GQWHbpt33/BSMY
ID9dE4FEbZ0Jei4oCIfjjk0c+f0yIKzdt9GUgLBnbBl/QvFgrN60NgGVz9Kv6VIqRjUpQiQ+JFta
tPFRJ3Bcv7TBNJB9PGKmqhwWydLnppvQpG21NyHACgNVFy2eqL6IVGOfmuY0rkYgawgiC5yLoiCk
MfISGN2NXThZBSnYQ07pFtocEi90wqvEoHgVBo8sHLrTYnfLi3EhvR+CERSjTqyWXFVdtTydxCCD
y9lZKvaVt6j0KsBEhoNXq+MLErIlLoVzYDSZHIRGbm3b83tUfQX8cb1MhOzoUIFOJOQJT2FTdlYl
r/sU5Fxg6prfV4pQfhWEIAO6DVBUaPdRXBEA1kkQgoNPRetHFk4JiB3ZQAHDlQAIlAFv4q/NjJ6O
zFDcSOkOkUSAVBOwtqBwsBN6YcdKx3c6igFJrqYWMfbsRei0U9MYVEOZgiw5qtkCijwVX+RhMCow
u2qRgzrMsV6+Iu4Gg/LoKpveiXlhyweh+FCVfPDoUgDWofqyJYsB671ukc/nFFMg3RefV92KSGdl
aYkiJpngYWuHeWqHRliO3nz9kGyInwrI120rMokZUoE100P9AuAP1JJIz6aHtKrXIAvW2HvYgrYH
n3PfY6qYrx4UnVTkIDUV8nja+5uMTa7jxTSF11PeZFuoG3GMZgPCa+Wn+nLyti3IJrqxWxkMwQNo
cuI296i0X1IOdNEleKFHka2NJrcDczMOYCmjhwDZ8MfQr/vmeq03/hUC5o6Al4cP5L4CSvKeqNbD
n5kpTZ9XaA8ttwo9oIc19XV0MSSR3i7BrTvwg1uRRF5ZUgct0O+0hxg6i22Pc6Xb5qYcuyYJb3Qr
uoeFx87bTWylBnHlWL9LTzUhZNMmRIpe2S8okiEF38Z6S/bLiArJrvKsp95UNXRBcgdLc3nYgWZ1
V6stDPIJ1n2zTdX4BoEYhvXklIxqrweVYCyRrtF8ZYcGRzygQuGzYIIMSF2Ry0LcUCP9TJDL4p3E
COpnxC72UvY4XbMNg5TrRTKOtdstPKgfuE5xNKeKIoAkRqI8rkkAKsAN4WmpNG/f6qkRNYDV24go
xf5f7s5suU5kW9dPRAUkJM3lgdlqqrUsS9YNYcs2TdImPU9/vumqfcKSveyofbX3uVmxKsplJpBk
jvGPvzGNsy45LYBzLMBnBensS5PM3RLhWBEjl4SbldUbx42N6sSeqsQ1bTEzEROstudDt+yd7Ofy
m5kEZrrx+0AWLMu1snfEIYzlpmP0ax3VkhcE1Q5N2USuhbV3EvLHy/HQrAU/1W0Sb5WX6Keo+vN+
9FBuGuYIslS3ebrzsqyt76vBKojuiNee6ccS20NUB7gpRa2okqey8ivFRJMZdRiwVMdTXZX02R4Q
BFHYQqqCvnzADjvrZP5MUFdjbXRbBc9lOVC8mPiVo2vUDEqoz1K7LPjoUM5cJ5a7UAQHdmqeetUD
sklndb8i45BNVPPP+SY29dBfqX4ge9te7dbcmqlXXvQLE9ONbdrzZ6dc8xNjPMUEDbv7U5k7DZ/8
NLcfTbf26KBHgGvqwil9sEw+zusgZWy9URwne14JY5uYRetuLaBDbxMY3XrI+sJlkh/XxLOk7RoY
26EsveRScyOU17bT5SHVsCYLTKZNenHOqCj3ax0jUssXC/XPPKLLDwGWgf0ns6GF7jgT8f416uQZ
0i3zX4Ye4OzAPQApDDgNMxyHYn2o06I1L4Lc8acLJ6YDPa6+R3mY1H2jt4k0Bn/b+WmTX6RdcmZj
5uCjJD0A982mN64HsyuLdZv2ZsPMyZk6KxyrzDxMxVR9NTsBzTCFZ0lWSZuiJA8awnA5eqHwTzKh
RNbNMl/GNNCUKMvAGxt9f6kPMpsdsFRJlb2rmdx2fKktFXhcOQuhDkUQGBGbHOkKbVyvbCDViuMy
g+7PS5DMaoszew2i1fXnAgwYptwSSeNaVxmHY7ODWorlpebsfSfcqfKxhqZ02xhIIN098o00CLOA
zZzTv7Gn22JsWJHmmLfWx47S7b0eOI5sMzaCg7tKX0VdkhYGJ9Yq602fq7J/p6lwGJjhmfB1XdzK
OSh+0rGoWvGBokTJTcGxXqKql/GDU8Oe3vCszx3pqtgcFitziDq0Y2fZ+kos8WGYR2fZFNlslUdg
+hq00LeytDso1tujx+x9CfMOFGkLp2Oc8esvejcsCytV9xn2owz43UpM2SZz5ap36+TK4tPUu3F/
J1szu4wzWpHLAT+4JFoJMKOhM0Q2n0CQ5HOlZqvf9Mpu42PbOMwQ2skMxp1wauney1wHN4OQ47TF
qKF756t8GUBzCgKA+6KxdMSgsbGZW7vTe2WZiEFSs5fyQhuOH+N8hvDrMLQTP5HyZsGDzZ7WcTfQ
QS9Hz1qn5ka1Wc6PTmjlr8eiXOZNoCaDMi82EexkMdK97WDMFpjrIv06WpPKu8yLWHt7b4i79rlp
FayMqKyAJLa5A6LzBCGge57T0RsiniPj+tyr3Xa7Dq13peLceUnaJH+/8vbmgow7QU6rdPlmtxbh
tddLkeCkHrhLDaRLKQ1XRsblsM9GoMBjrWjxh80ggYC29jJNNcef6X1ufUflDEqLxAvnuRQVZVpe
f0rI360PFYSfIFqKZsj3IydpeyEKA1x8bWFFXqxJ6pjPsZV21qWRykESIOrHthc5DbEAH7xVgBJf
QvaZZ6aScZl88NKSSiQMpmTuCZP0x44MOK+kAbNEVk44qi5lEI5zQXDB4LlkCzRzLcaLWdHnbb1h
TSeCS3y88eHZOOJrjIFts5lSWxG2NBZWfux68LgIU5b8xS6ISAPrSRDmMWTX7mmiWPui5FToTdYW
NCJFq6V3N6zZKu+9bpqQ+ro6S0PmAurrCEHCZh5BI3ahzlfrtWF/YcIJCKOndmoPcFSGZg+apYfI
pUR3o0zK6ULPWgzvJjHOH5n9pcUW42ucj7txbMHwzdT51illGNd8UsVDN4/mQyrd6dnrM3nb03xR
1o5D8xkuU06elO3pKZqkLO9Gm3pg4zpnhYIkLyzdeA34RBjHzM7CTFjzN1fncbLnHXvdMU+kwHNv
ZiB+ldOw8weRFHFG9ZbzTBkG4IA/c1legnVSOEG2abOQj7l8EovB/zWYXsKJ1r7NMCrL5pRZhG4H
kjQKkWdbiwfuXi6ekfu7GlKYvoJ6mWq6WrKKQjxOAUftORvFLgiCLonacujY/1q1tlgEDPmwN2pJ
jHID7P/UzrbAfcAqme0RMZHkkWsIu6Km9tiGl5Qz4mAmiaKhlS4HXZa2c3AJndq1NomqCutA0Rw/
gTR0VAXKsNatC5/wiytLg4Hp5Nb0xjom+0eVHS7YsLo+daWF7CxdFgpnw6hMLaJ4ku1yKIJBrKcu
rVW/9fyecsJwdc2UdBnL5HIRooRL5niTOK1F7ADZ4w58SsDYy43pjM67wEApE5VOUJ14+3kQGWnC
ua3iqf+Sqa7SUW1R04ZzW61NVGRBU0JLrWFZoPamcs9GqvBoLdqSX001B4a18p5OuWNR91Yii+HI
D/zXx3Qdc7k3KqaZUSGG5sbtzdXFag+5BH+9KtBF5tOYh86E/i0ytM9AHwvm9nJKA6PdmH6Rvvhe
N5NdLgf16HULVb4uurhnSs1YMyLgVFwlaWu8JDy0B0gR5FHGjiq+WQ5cmV3f+iB10yx5ZZ1clus0
rQJxA70XIJqfle2zXnkqhBKAb4SQhns7j1SAm6qqp+cBPEJEPpXTu77BvSOsPcwFQNZtfPwk89Yi
tGl4bsekcq97hpcfWMawYqac3LXISGbceFtmsyIEy7LfD4StjJEAhiLSnnEoLbZbV7d2gOEJd+Wf
S5oCzmDYuub4FNP9Y/8YwI44D0y7m3QcejTLtmKBib5od3jPLC8myqc7z1b2x1YWzGtyI6b4CQBZ
b9Q6N842SapPQJreUU3DvDyOqS8/Ta6TfPUAQStsC3rnMh7Mwdw0RSHembNXpDdV0xpghwMf1yYH
cXvx28l2mIZrzNiHpHRfZLnUxq0O7N4KlQUX6uDksfvNL3O3JFm37HbnNAkoUOtYU4YtIrty5wyk
vmNrCGggDSu+GLJBtc9uZ2vQ9DivSsaiapnCvO4YnZcq7qbQavuF6fFqmN7NrGKO8aTjN4axjAM8
OWpIBJdMTrx1Y6nOGDeNqjTfKslyijq+kVe+kg6S1cyjvINUTJGh1z77JviEx5Ad0O420GP6Zger
Cyt/XeOhHi1dBjxTJg54klMs5iGn/cYutATaupIzQ6ARyl4QidwTl2meB9NuCVJxW5eW+S2wVE8Q
7ojuEn5YV19hirmyE6zz+k2WSj0YcJhHrKGL7gvH2QCdwkDBEPbONK1bnG+sCr5Bn+v3A3oDKJ+d
TOwv2iny9nI9Q9Dfsiw3s5fWbzO1xfBK6ah36llFRRlkn5mPEjQ0TEM9H+uECjj0ihHqVRrMy9UZ
o8FqZZjyqxbWE6YNuVlnD2JwU6qDLpXr3mvSRGBu4I3DNgOgWx/5Gxd3V5kzbU5MEhGDgdIci2id
Kng5de2XEFaGvtxV2erLjVEU/VJGfdktzoH7AAwcJeE/xzLwZqD/LgbTL2VCqxGKTLe2iCA4w1Dr
nDhPtoZO+SAA+BjAMbZJh0iagPfwFGL3scFYVn5EW9L6l0ZVMIs1W0UlOcPCCIXQco1KaynVUSSQ
GN/7zBGv5rTX2L10dZGSZcZGeOjawqeCGlHg90kSIKK1PTgJCqSnvnasusA0XGb4rjjuCuiRN5hq
hb6ooGKJccnax1QL0niiaQGfboB8QdLisEio955bPGjXA+mHpv4wmk0tbihw0EflHGTlC2aEsr4g
p4/fZRTzlGZXS5GdebKWqucmpjGr/XUjkzFhvqmKRmx9Wnb/smzrPDnA0qurSzx00XMyR1hqDE5i
o6+vrKGHM0il5COlaVzTMDcTeuPED23qvgEebFolnJFKjmx7O+Z0uRONeP1mkiLCqGpIFnCwupfU
afP+orHXrmvCbsbyPkz0XL1Qiox6p2eZf2znHAnD0KzMEWbWx3uS3Oxq0zOCArE3Zqxz1yopbi3e
ibedIOuUp8BIsxIm3DSB/rvOnNwt9aSnpyyzzOFqqUQ9HCD7Fdm2mtYYmim0X1PsFwKen/Iksb91
LOIyam0ZzxssVYvzUHLEbYJ31jHjMTkONXuV0RbvGr5EwnOg1E6becWT9tLkzH5k9c56HzNk+Vq4
ZRafrK4fIWYuXbVcYV8cBEc8rjQ8CJm7Pl8UlJoonxxHhYtDk/mpnBPf2aw20pgohf6cmpwhJkN/
o2w4PrJxkQlJz16Mk+YY948Q2TQE1Rzb6QsHmm1yiEXpg8oavF2OjrwcPsuhzFOoS2vjwqUgDOOM
c1TjRcXUG9djFGded1hFIw0K4DGrvDtYKSWoxOrYLzGwb741c8cxgXcqHjBIRpJth4ZzFbtrq2r9
OQIVX5tNbsLx2jne6D0ROQhFIS8hA+xapWcHHNptxgsZ6K7Zxmk69Ju06dzi1OSZ4R+YJnQzlK7W
bD+XdiOKnfYX2R973ru4KRM15jeCiMj1M8PNVn8wrJnahM5m0QffS83phgK+9XdOl60JYHc/+pEq
R7+L7AUUk6g9mu+bwexdzPoAfMxNb7tef1HGKCkfO9YArGpvTBbjyVqXjtFGm7J4mGrBZuyjWA7U
Xy7TY+Wg3VEUDJvVGQLjekWtm1Id1666qmklQVva0lB3DTbrGW2XDWBTi8YoH7tuPRtBN23SfTJy
Znq3qonr7oOuoXFeBiJfkAAGzdwUTBCczP+S6ZWJTpinoNcWxVMJpiwmB4O7ZKqq6q6bamt4HBKM
QiukGo4Biwbmcr+CdiaN/tjX/kgmLyN2H+NtWxQ5aZ1UJPLSGCcivAzRp32xYf+Iu40QcTO8Z7Wa
Y0YmbhH0Y6iI9imvHZQGxX5cCug7RjosCRQfsELyDjJD62OumjK5WAoP7sXSNBpAgam7/6XO/Dp7
9KzCNI6DS9N0tyLmhmzSxiq1btbJGib4HB1+3XWvLHFF8ozvb+I181qs4EcFoZ2CM2FiWyjUycup
TtxEqZNTJ10lbsagGFesLB0jJu1hZaCxb5zSKK6BxHR9yYBRZo+uB+nllNVpt9xMXQ2/riqDGjMB
7uyyXE38a7quC47kEdtt6IJoshMHeW5Hmd94B7pVxnwZJRe8DQ21EAUC3L7QpIV5KfoGlt+oaGPD
AKD2FAwOHWs/8i9Og0k3ZGDUY8Pehm8kGeTH+35OE2fexxOlZXMf5Bk40TFHiSCrA1MLUepPvpnV
fD8EK0MlO/mNBYt/laMe7kbTHATAjywLr/8wAozYzHNKlTfLS9nVtGo7NiLX7C8c0uH4Fqa5B9Oa
DfjWyYY8ocwpdmMhUguSQrZ0xXbE6gnaZtMQpp2Ackmm913nJy17nWB6x9GZaNeAM5uWS7ep5zVl
apj2YxJk28m0O/ddHMdpjuM9CbV2d4TOJefbwhYmG/vIbwvubTeLCb5kCrJuEq9NADGLquTDmjp/
39d2/qFVBBiGmZmYd5O9lt8yFCxkYuaT/MohNDrUj63/6K1V/BxAqR3CBvLv+3zwg/1sWqs+lMJQ
z5Zu5WNlyOAp7ap0RLxSdnm902nA4Tr2ci62qH4sFCdZ3UZrxSz6byXov1K1/0et+ivPhN9q3/8H
qtrJNYZoaGIJ5qG+g6zgI/37zyr3//N5+Zr9aLDwy//+b8H72RP2b38F4f2FCBqzJ4Gtp4d0FwXc
P/YKlvkXxobE8vmORF5pnuXK/wjcg7+gZPo01y6djY1jg/g3AvfvutYfNZxIJrFpRM/rEbHOzOKN
JHVOsPQ3mv55qaBlbB36+xakTCemDY6vPI9km9qtmuNUGf57WMtOkXHMNNp/B3yYFDHG62PR6Gf8
DHQdQ/5RmDPowjPJgYWE5Hgv3x/sv1pz/9tWE+4Fv1s9H7+WX1/ZI3z/83+vFun8JW3eMqYwwhbU
M/9v9TjWX6iUTRTteFDxPz7X+K/Vwx/6Z7VY4i8WL96xAS/ZY7n9m8Uivnv9/rhaKDjOXwYr0ocx
K4I3MsamR4qQIa4Ka0pPFEd5qpvbVTlptmmS/uytURRzCY0raTsjuxSSTmkvvXI9EzaK5Oh6i1KM
JYTR7sF62NoYecJmK0QprI1XVuXHRUAWj1q2rkdFsN9Hv1ZrFhmxqh9920BIPExTZTVh3tYGQwTY
oL3/3I92vQJSaN8Z8QLWkskU4Oyy8Jew740PFhFemHIVbWqTDt/p3PimisEpNWnpKbZFoTmnGRiA
MnJhXSwG6mHGsoll+NFkN7WiG0aZt2vZaS97czCmq2LKmFQzbRLTzisWKi5pr353K00ghGMCfoXw
cEGzs1wAjar6k9+bdOp+SvqGhmuT+SmSOpqRUHuE/8C7oZMSewjRU3xJsdjj9lak/WRu6GidZ8Yy
vvk+DpARgcZpxkJjmMnMqNITeE1dfqhsvx2fl7mb9YNW02xFjZ5LchdoJznyglQxWQqCmv4Q7rhr
L9egTSK9C9Y4eJ6h+jfHeK7H9IoewXUBIQmxyPXGlsYSy13CLeSCwr2KgeYTf21KB/Ju1nabOKEc
2kF3bxEKb2oU0akB0AsIW5K3YeVUU2HsefUKJQtXibgZv5mZgU3dNliXgTRDq2rS9MGYYD23uNOm
fTACipQVg/iRUaANPwrOPf9UV1RSL2IsRmzw4BZRupQoFZBhur7OviFXMsR94iTVnpIKoqQ0AvUQ
mw3uJIztIpkWZrUJYEFy2sd5AcmJCemx7gtdXnnpZKowrzz5FKAjsg9JsLrNRTWVVnLoUoYfEaaF
wOBDUNxNcME2vRO0d80wANi6aQ2C3E2udWcbCAh7wRSi9cvhQTRT8NSbZfMZ7vKN0I33yCDbWNCc
2M5dbevyRfiJ3565DQ7AhjnoJ/zsMn0z507x1IAO3LfJOG8gyQYf10QkV0kCJXAjIbDqqJVBrUNc
g3bQU+/tZlyhYNfFiRBit2fELvvnCS79XZFOzrNwdD5HCJb6OKyg9W6sYrUJ6SZ+tTfQKZaTyE6q
Mo1dZ5hEwzTVMU5nEx4myLA/22bI1/xtdXS9hS4uz5QguG1wpv1BuJdun/NXOEK/S/zq3djBvERG
PX+DBKZPy1KLbV3FTsTHobYOoK2676jh6iigMcTiRLTNHNI/ly5h6cp0T16N8i5SfZwr5AaZF5zo
agMbZ66p93djAO/hujCtOd/abpOWT6yDfPoiXJwrorLDPOWacgz5IpCI4X5McjqeMF9m2I7IPpDF
jekaV5TRRUlLM8eQiQzco7ybwOhhxQoEYOigKLK/Kdt1Ef3FbvNuhNF/O8+Z/uyDRnkhlCIPsRY2
Bz1/U1Y/BAadwD4X0ASjUkM6eQqCEnG7NhmlbIXq6Rlr2jNx2020IlGNVwIRqYkpniZr1NXWsuxW
Y1DUOAtfea5QQTn4Jn0qO/CoC+VMNTmYFKrWtoBLUu6wb0ngHM8BZgyPtktnCvVoRJ5kDwlM6RaA
yERoqrsV1964dYuv3lSJ/NZp2qbZ9XbNFO+wtnpZ7wPQMYO4olYUJ131JU+ng41NTz2OQf0Hg5u3
2m7B8SHxR8GajSrmJycMCFrIYiqHvkTWdCTIuk/uYMehZgxyUVfmlx8O1D+7v1Bl+RyCrm3BLhAS
AdVrrbrX+1DKOtdj4mFgl9k69skoAnHSQ1Bf28vi/MFF8K023sadUpoMKK2AK5OP8/p6CdwPJA8L
1JYgdcOiTz4JYTahO5La5AIoi7H8wxXfCv+/XxFzAZY3thTYY765YsaQbUQtCtEPK2h4uzMEO0YS
jGTbv8v+V45pP1rp/PLm8F/ybRe+Pv5Lry8FQ6sbixxuAmfNvFNqmnauFMN7DyHbLrHy7IG5GuXj
71/hr24Qpp0DCcYG2rXeOBtol1HnIgfyDS1r3BtN1m1Fo9pd1xTd/veXOt/Aj1WOjV0zBQ6OM7gF
kRz95ll6oPu4Ly1xaKHlOmUGvAHGeOMfzGDefgLnq5zDbzFDYgehgHv9GKueAfzslax5Quo/K62M
PQYR1bZfivGmlEa8+/1d/fJ6mGmZOL1h1vI9V+EHvwaGhAUyyTYOAy9fNqmj1X7InOVptHNwYMdL
yv/GY+QZEtV4jvum+nx9g6mYYVMy+Ibc2BsQlj1A8Q14Sf93S/Af1+OvXhfLwj9bWeKZ9TYQQk4g
Bp49xlgjWO1nnLCXzxb8pX+96nloTuCTsoULPHTV13ezJjO90YRt+jxiXmmXORxh4K93nXvWZDaq
u1pQ6P/B2uaNV6cHioBJo0NDQAlv/WwjBX0l8NmF41CUlYh6Y7absDQTHOe9Nd8Cv2R7tgMDUm4b
tFuzbkBIGtPxPvx+7fz88TG8xeoG4gXfhfvWlzgoai+3O4Lckgqup5knl5TTUK78RR9/f6WfXyaW
ImwudLceQZ9vE1R8aqOsttAf9kkVvMcLwtqt3WJd/v4qP9+POG9guJ5h/XE2F3z9Miu0u+Pa0a+6
AWdeFzCITvnoL5fz1PD3l/rFDUlJw+7w5PjoAvH6UuxZDOVdonekjuuTv1hf0kkkf/i2f3E/wBRY
l+ON7DnirZF44UqzT/2ccGdMK0BLnTiGyeX3t0IxNfr3d+TioXP+snFnwfzp9R3lXQrFE0u5kKbg
CVZdvFkTlf1hHfzqjug1LT5sMibZ+F9fpJGoGDIHJvrK9kQI4kBY+AnhzUrvVHftuPnXbwkrmcC0
JOxwCpI3B7a7gI3wEWJE7uIAL3Qf4E+yFtvfX+Xnk5N9w/YwJsTQiUd4vukftuBsWI3RA/RB/XKm
xFcupTfWGeq9I2Y4JAF+ExFe9NOfrKR+eV3qLCBJK2BW8uZh9vNo6WVQLI+pdN4XzYJPRxHUd5WW
/ctimeO9UWf6v7FMCMzDNZTFD5b15sB2AI89AwJt2Gd6PLv5m/ZnMbXVH97crxYKKVpIw1kn1JNv
7g1ePNmSjsCIwEjto1ySL1Rl9T4P5vgPN/TLK/FKAFy4GIaVr98eyh29tJoE9dq0uo+00/BlHYzP
DnLE+uQPFzv/7Nc1COcmQAgwIDIU135zW7Ob6MFyOy4WF3tRwPAwOu9lSuxuD4TxB8u4n/co4udN
dhCCpGwJyPP6zqCcwYI1qgBsZTQjc45ruNsMDX6/+r+XaK/v6XyZAESeI5T8pjcPME2buUgrzweN
X6d4M7hTgB5wYcK5QeVTQXJefJ5pPnrpkzH6egVB7KoBZ4jUa6ACBJOMRIwnJ2yJyvyTT/UvH8J5
uzF5Bjgcvvl1kk4z7mzu2msQ0bnQN1Ct4+3y+4fw86cozw72GIsijyJO8k1t6TdTDFGvxKAOytJl
vS71LVir2lh+19wvXt8+ZY5r/8HA/edbw2EVhBcwGy9K7u/1+2VWHQ/jqjCX4LHuU7lAmApQkP/+
1s6H5qvXe0bMPdoeGHh8H98jkX/Y3byiMdAMdBj/LJV+kdlCaHZWKJCoDD8sjIQwfDGu0zYv4TBC
BHD/8Gh/+mTIBiQdkH2c4FjSut68QDwI0UAx4Q11g43HkKzAFo625sNcnfle8FPK7e/v+Pw3vrlj
gomxsrI4YE1s114/1yGIG3ThQp4F7E714MQ1eliq6QS5EsPiP6Vj/fQaiRzAt+kcuYwrmvgeBvvD
AxYNBk0OKUWh1ZOtE8Twqet6/lPZ/tMKPV+FHZUDnsS3737QPx5ShZ5Gv0EQHBZKdTu7qi0Ur07H
iFZYxAWWzZc2ln/yrfu50CUiWZJpL2goufzb3Khq7WM9OjArVAD5rbLmp8y1PlSBd+3DOJHl+NmJ
U6SV4/u0doc/rJw31uOU2UxTACIAh2jaTaw5X7/IHsfbCTGdDGfU71u4wOsxTfIhUivTPbcFRvOw
yLhru2HaG53oSGuUU+t8+f1yevN+KUgtxjH8DHpccW4NX/+K3KqrCq0p/AgPNnjTTz0WDt4c/fur
uEyVzrWvQG/55l4LlSwYxQRlJOezALNNEZOjb/3DI32zihzWj+Q0cf2zPA4fwjf7XAbLm40I1mqw
wtrZVbEbfMLO3UdAkg16wAUsRfW8c8fOb59/f4NvvsrzpQMBOk1rzcHP5/n6MUqRNH6KXDCy88R4
NxllNqNQ6qppZ6Bv6/9docrVbBMbk/OkEJNCoInXV3NBx5JqPtMMEyYQiqd+NhTKUeK53uTnm9/f
25ug4PODZEbn86G4Z0dqupfXl5utNdYwRscI22HItEAUARQ8V3fetB9NJP8XQ87EEV6tdpf3bcAP
2roVoPzeDQqjvXZ0sObTZmAo4n7SZmx5G2fsehwURWK9H90aDXnoZahC71Q1zU60pNbgQZZwzeel
EFjw5Ij5AqLIrZXonh4YoX5CoOrkn77f6b8a9P1/Olzmnf3nWXK0fn1JMx7W38b/Z3f/80n29zgQ
131fEotItJ5DtcsX/F/DZAZ9JAmebT9ZIFRX53L7n3GgtP5igHwGBhFdQAPz+Y/+GQ86/l9SEt7t
OZza7jlX51/NB73vfdIPJyK/6PvMmr8I13a60Tef/ZIo32CsXUWZrv37GgOqbl7RpwSEsFdGd2yX
oEWOxyhIZzFyhMH71CoAbLD3R12Z2PS3tjoWRpBvtP/ZdNRd1mK+MKP1bpzuEhNhG4W7c7VCY0cY
HJzo5ImaD1QkjAWpdFcf125mqAdOAqX1VGhi61JLhmuwzSWjmqC+0kl9ZZxFS2l9hR77GdrlSz3F
B6fX33DOvPI6+wIS+rtUIP8gkK74kAZf6/k0Bh/61TzI+CKZLqo8u7T8B9Xa1x0ssLB1EElW8O2X
fXC2f7LlS9B8VvMUjcmV6SIA4oPZlhm5qMG8MYU6m4rBufpQjNURUyKGKDs7Tk6d7CIP8D9f79fi
CiJn2EMiD6XxkivzYXVXPG/Wa5/CGReTgxG8n2Cmu0Le5PrjWsmoIUWPeSNY2Bgm6UUy11cLSk83
23vuZyfdLMMHLDf2PMYJs4Agu5rta9FftDi99H6FYuHMQTHe91Tem8WIN5bRvdfJJxo9AlqwG7iP
a/ieIseKbt4tOGxVbnyLkHgrMdX0tXmVOs3h7AUYlpQxV3WX71c1v+R63pejLkMGyJtlni49CGwp
OtrE9neIO74ovZsVafV4tCizRH9SwOjL2Hf2WdLc4S96CLDUs40bB+ordLCyP6I0z+9QnAHd2JGy
L+zxVosPeYCzEhK2BsVUf5HjW1ON424ZiCGEjZge06G+HGFfRcpIIolhNcrxyLNuY/TIqWdvCq1v
E3e8hzcPO1biwmZjntHk/JOxlB/nGmccz13ukto/2TAJ2Sz9sPLXndljuTSbDjb25jssTdJwVerJ
hkkVCVlHkJW/WeZXx+rZTevxask/IFrbJzB+Oyyh9PjY2K517BsV5VJtzByOaLuIh44WBIto2O4i
KsH3l/V4ZqrJvjplsEqjsatv3OXKdodvuTdfU9dvaOsRTuJ3MWRo0j7C1sA9a2KaU56ygahwQsLS
e91Om5a51SA/4TH1oFEwJzl026HcSHO87bB0D2v/susxY7StrYs4u0q/pBZ0R6t4hJZ6H2fY8+CH
CSltY9jIUHMsMDN513lNZDXFsXCMw2RPV0ttvgSF/JhiEJTrp2A9dEaziXGOC0p9dOoPfa1PI/4X
dXWR4CVDD3MaBYPHOUgBO53bxR0PvorvMOr4liaS19IvWeRMlsX6HjZojq6H9Xsepn4JdH2Rfn8b
/Y7IPg2BlPGYQc/opu2Fv+QfSQ55DHw+D0NCgA3Mr5YwmaX7GJQVFhtEnG3TNT8Jo9gOGA7mSXmL
38rWnP27eTDaHW6x2Hsqs9pZ00zAe/IxkAqqV6u8G2OxBfRV/5jiGhktOCxsFt9IdnNKkqYHJZoh
38PCh6RndgWzOJgTtonVx7XZIiN6UupWTdmhjeOOHeQ+61+smOl5XyIBquDjNOlny2+vMSRlRDgO
+LZgYIxfB0bnhsH+g27pphjk/I79c9pY3nKJszbZcalPdkWNn4QnTqLw2vs6NXB8Mp0j27mzb5eH
AS+X1RHjbZt4TzGmkiG5kvfKE4TxZdnW6TtIjgXaTzPu7pe0CEt3EXfYKt3kQBVHH6vKnYtM94DY
rdzWluHu1pRv0oMTv51U9qxEd6r9YIsx640/1gYuw5d+7SyU9uYjaQm3Ks9PuSevrQoXNOc0GAnu
CmP2tU+Nd6AFeKgF7ldayDyaFUHA3ZKnh2ARzhYP3/xCOyW6dYr1EY+vjzYUgvNUHk3kwmQqxBgF
0bXO253bungC8hlBoryMJwz1spZRWTkmOKc6xaUn4xb3YXzd2UWr/rpvnewKu0Cs8IJh65+bVuD2
8SiwrAzNxn5ABF4e89h0j0iV3XtDy2Hj6XMmnmFeMUOKn/oBzYyLTuODRvCyk0va3LEw8i26tewS
IyhSABhCbZLOqf8vdWey3DgSbudX8QvkDczDlgAIzqQkaihtEKqShMQ8j0/vj9fXDnvhhZfedXd0
dxRBIvMfzvkOgluo9aVTN0EeCywenKx+wxiCKzDNPPAPZ7t1t6Bg+dKAiohBhjF4Xc6zf6YCkExN
W3C+eKyORkaKYuxETdAOrQOXoK726lrnkOC+6z5+UYXY6Y2otov23CWVfiIMOPZRKAxBy3l1a22U
z+y7rfLS6tADdFSQfyUQlw2QkkXdLw9EE6UIghxTKy/UuquPYbK5dvo6BIt1FwgP9nPKuKfEUuvN
2Owft16sfRolamTp0MJOenHI6h4HDoAUI2G3YbCgWuYs2/d2CYN0WAtfLtkfdKTKVqZOh3lHvueY
JRZFP8VzPewBCbwk2VKeDTvN/vUKTK0aaekhyhDL4idyvIaIbPClxbIxICduhiRXw6mprC0Pn2rA
0v4WadpsDKzZ2xV27VZU6HgM0LEmpFOsjaIHdwDFsGge/zed7iXiLruWpfalq/kcmjXMyU7KXdE4
90nXrmj9Jk+vzAbyKfWB/aah0ApBHAAgSGekBtXyV8PCwRExJ0fHnMBxdQ65gdZq7AYVdo5ozsuM
0Yc6af2FnK1i0m4VLwfdu5bl92jFT8CwlUCiMvGklp+hHL/qSbfv4uUsC/VpFcRkECHXm8Ndawtf
NbhPovXfbGefVUOBJmpi1xw/SfKQ/UVoOYixSKYwTvNswVt4lErmAXN76OKEQRy1SXFhVUUEvkUe
VrQ/m6odQrDUXFPNuTKzA7Cba+wOcGuvTWfuylJcqroOI90KcJASTEip1hlqICDlbgy1vvDsqR9e
hJG6hzovoa5H3XhcxxUHiit5CSCeqtdciMHriildN4WtdMgPW2B+q2LAfFZUJ8xiSFdtiUiml5XQ
Nz3KgiTom1Up/JWkM+DKXY0xsRvNXWzbxB0nFenXJqPcQ1Pr9vEhHfibCepGEAXVcWytzJNxr4RV
vcon0hm4F6WGxbYbC+HDylZCeDPuViuMGdFvT14fFnOvW7mVShc2xCgN8axKNw2HaTV3g8zU09hW
KXlza/NcoZUMpFipkdDuRy9GOVVYsqyI3baS6oZXNvN4ZUybYXM2cUnlc/PeGsiijUm3HhbwBMo0
ISy7WqmXe0oIx7l1zeHQwbX/LYDYwRGY+idXEV/mVHKj5rhPLk5vE1kfV1QzRaOIS4rFaTs4ZXJX
Bnh2GMlho0jFfoI7avvpGGMUV+16NyMJCSoxtt4aaT3Hn9QBdM2mN6lTcWgTjavDbvRly/mhsxmt
9d1MAslhdJMPretmY6v2ivmu5loCw1WVfgeJ/uY+wgMoADp94KC2JYIxJ3q1xsHdYzJc+VKJwIUp
Q5GylJOnFp04ltm0AEtz9Xcdn8VHoXf5QdeRA3pFsVIo1ov9tY7Uw6JRGSIZdjeEWI2H81yK9KN1
c2c/qyb8M1gEcNjKvB6/17w2dvMoDByb/aeJmZIDEbisLQbjrFXOc+KiYJxx6MVx4reWs21azQdz
cUCWRRxdwvyNJwk5u3TPZdJcnHZ+I9nFn5bpos0VkjE5zvORqr3zG/ZXKPxBZAxZ9Kkb0zYnXgSm
Z3lKFBwRkmtwcfK9MlR3yPGveo7Dqa+5maDnGdWdy/Wgd04ArqT35xaFNx7MP2JQVbYf6nambQ8a
pVqDKe1u2pBjPcB/wdwN/zXnJeSwiISC6lyrEuX6F79BmMfZVAeuFb9V7LHrIrp2WO4p/5RuX1VS
HlKHvVGGYAWRWBp7uPfe10nRgmHUePh2Cy/b+evOSKQGE7aWhW0YIrJR3zWtUTas5o37CuYNnqjN
jmai6TNSVduifGp9pGGva766z1mWwcKMVwxCBFwVtusPiR1voyivrjitlw1AJnSjGNc2ih3VwVyL
Q2wbW612nxf1s0oghDHwwTWAFQnHST8HNjRVV+I1N0SANvWk2TyklKrS1Vg6iDmclwzYqPkLijVo
wAj0wiG4XPpKi4tPfa/Vpvl21fF7gO+xcai3ffSD7Rb4gQlTRRF49Nhs8Yl5AHQEU3ZU1mH057GK
fcXO8N1TlHJv4NMq+/iAnPYSQws8lMpwQ6SgbhIk2WGO2XOTdDKsReubePV88HQSxWTZge6GwEjb
0trlltvCPkNZyEL4rglkCl1/V1CO7tnGotbEpmmRKaWYl7wvraDo8uYqUQQhKMsTv4hi59gNGi+F
iltqq8U5ifFKbuwc2PIHkeTl6yyEGxCRLW85vhmvl7r9rufDElpK24Y9k244TuvsvjdOvN4spHCv
qbXkL7Y5aDvFHPstVKIegWvumu+a2ednOTbpOS+F+1Lm6D/QJcJS6RzVormZGhI3k+J9qpf2HuOP
+MJ+2v9FaWYd+nUQB8WSKjGYwNVe3dEerkNWpgdwp/knlpiZpPpsHEOjbKEPmW7hXtzJ6j96U4te
kM3Fz+qQcDFBAKPoxVRY3Ad90T9XC96hj6aefJBZayJfx320G9IMGIhW2nezbbQt3Jf5kpm4aFZo
XNQh/FAtu1BfIg2gFXtScS6BT+yL1m4uUUYuAt47skW8NNd7XFZrY524BNbjislt4pfTlu99xr2p
4pXGe9YaLy6xAx+za7foa+XSvQ+u2WuPsAewHEY+79uYqFSnyKpAmOl+7UWyn+MEuJjbt9rzrApK
u5JK19fYbPBoRi5qp8M46yTyLce5FjRWGd9cbZS/gzGCFepiA+E1kBKo7JEto3A1G2zTkYa8YrDp
E21RL0dm79wRbuYcQBSgdKlKED+dHiD7RZJ8Y2o871Fcenq3blCudOSIMJsweuteiPbGvdttJvCz
mMeiTToYL9ChaGayyM8j2hp1FoVHySlJtl3Vb7cYgcC1kc8ACNbonBY/y5D0kDXSfRIVY1DSrgeD
qW7iSDhB5mYfVaSxDLXldnKNINU5w+0sAUzMmlQ6E2VY9qesgLELgkkAPV1QEQDPBMJ1d4w23ygm
lOexJACgAEXi1eU6HkEPYZX7XRmZGNiWxkF5Jyx27wJFmwx12GjdOG5abT04ShT5fa4f5hL7UwKC
Ea7JBHoci1Fmw0CgFdPrwqc1fTSTT46NTN5dp3HHKtH1l/HJWl8JN4EMxeyBsRIQDr8a5F1JmKOu
elX5VKx7xQY705IvMRBgQ+un1met/uk1kmepvDBJI2EsaLVhBqiZZXoIdMlrnZhr2A0CQweJ9zFp
trrW5LxD+Fk7Jf5J1XIL2OynnqFPlIU4Y0FtA7sB0eBCUNupYNY3i0aThbfqSnu151F+C4LtNiDX
BNHE/TaL5y9kUTcOOc78foVOVn8vYxko9QdSCWjXDE/SaJy8sqIz6AEZeXOKKREYvxlaq8IfXx04
LoV462OwtUVDd+piHAO+e1QySyV9SoYdi4KgdWLchrgZARYxLzQjvrs23mLY1fNtnGKWtdRrnNX/
hHQnPxm4Q2ORLR7hYg70ssogLoupTIuSOGgrwCISpiaFRK0HRVUA8eAV8gqt6p5i9nSbpnM4Wgog
sN0dvzDOfVyUGBzf2rjx3dr5Ymkzej0BcaGqZOcx20GHfCFQYYYXuJ7VljCGovBk6p5jUDDeUPTk
6qY4zOqoM4NOrxm+uMvfKFdO7AytC2c2cPSyOxrAejZqW5GFgB1yw9DXy015UpgKBVbMTD1eU36E
VlO9r9X8q069uV0f3ajS5mkQO9oFR/cBm7fPZOML2rNyMmLrBNkTyysqhutQWu55nnT4Vx0YmglH
sobLroL1BidA41YyfxULBHduu2cEArD07BdAYNUb9Bs7IMgFsrzoIb/W+YT0DeebIkmj6fMZUyXz
pxdd59nEzSS9vusvbbaGVhI/Ad7kNR+1t4UGPIAmdcEWyPOCoaUwn+mAFRnltoArU1bxa1bpeeiW
g3W0iADe9KUkzKTaOhG/UnzrNzUvzHvBsDHBArKNixXIai7tsILpsYXlloYI9/MNdb3zJGT2D0jL
TVuNA3+SN+7Es+jAo9nOlwtechcvGkdhyt0YxSQcw8FDhZTANCyJFxDVrYlcho0mznknQ10X5YBe
yr4JFsM5ulRATTmD18x7NDSYAkfmQieCb5ilakrqT7BabyMLmiulwRlx95GEKx1ciIFyfUqfMleA
eYziHxXJczBa6z/LTLSNpcbOy5yvvPZZ9cQwjUOynQcMK231ZGVNRu1REQFQqaRmdtmqHWqzNk84
VONrBSFp16kwS5NpYECzlJWHwNnj4rrlVoTdpbbe9CELp4X0Ag1/6I2LJyTCxd2pkAWuvYl5oeQM
Bit6Va3ixTFB1I7691iv/3kr8Y2Q4uDzEwWGQGnjl2nzCl8s2yE0Iw6635LTuilSze+H5k23PhMW
j9d4xn8sB0JYKpZLTyNQnFz5wrCivDiEntPwOM1BbRF00YkZLwv0qdDp1/Fe4lAGRDcP17TUwcBW
2R55inI2seKS1+n8GZyGQjFp3xqGY0zbOXiHki2YPuVwM90ax/Ei+aRzfUqVmczq6AEh09CYS1gA
pXLFvTAfUgFDo81ouuwx0EbB2BQFpVUZAYxYmB+WjnRJLDmFCiPaodlnbrRXVHGe4EXjN3ok7Xha
8koRrHljq+2aVqSBafZButIgM4R9Z0PZnSX8h41R2KbXNQNcj24MW87cLMXEFBlYPzS6f73YtT1D
EtQLcfeRNWAczaYyj2jdBj8C3r5DLC+ZIFB2VX3XnbkuzY0zLtyDaf0rAbsQ69EEBF5hmqjXdGtp
A8ySXArzoGQsKAAKKlsAyv+w5x6zpjwxt9P3WKw+WgzOR+IV8Bdk074o4nqXwnvcDNE6Zpuizn1W
FwQBQar9cQB6hZM2nPLHYxcFb4neNYcxyftAXZZg1HSeZfvXVSM4HWQ9PsI6ptPk8CNPIvswTxC0
Clxavt5qsNLU7t+AGf8O5uRHlqY/grwfmCdPshRbELPcSLGLyysleXrzwGb5MzQfCFbmFzZkktHc
Ub/XznTnZ3AbCgsfmh7/UP1op9rtDzqAseNsimM84k7BZ8E9vUzgEIANU3JEgQIbBl6OsZF4uvZx
TcK4BoDDqwr9nKXzja7hasXxuxgWRhBGEZprnIZNqh1AAjzgbdQCkPdPuQG+Tgd2JDS3pI1ndsb4
k0k1BjJ9neGJpNRUiIt0/SyHgw39J7uX2Rm83ZW2FRo4uMfFtrj7rXyL2IBzsUAyLRD0A0+BLVJt
GCRunbo9G4q8job6NBCJtpFtFvQtelnFdK8o/+bNOqHKd/Mf4WzMgh9+Qw4NwBeHqQSYCPINdrrS
34Bqvph9Ee9hr1/Vtjm0EyhcQ1suQ8YGqVG+Iwva2SZJzLBJekhI/AtXGL6kkVh9AUjX4F3TgcHZ
n0qr/FJu78CnlyyNhq1YnBe3SU+0VtcetGVXKM0W2SUhmRVIj6wClKbF5nQF831sF1q72l6BuJtg
KeuKG/yCrf3pQdBnhuglq3sQ+rIrIdn6q9uF1uzyzS4uyVAgPoaWrVWzPI2Ocq25/CbltSGMlrg1
4sqmsMg6B75ZHLjj8DLl5YaKiey1kWqpi9zb8tg+1viKRpVXr2izq1GtR0RpuBHlKY6ZlJUkim3s
SH4DNT6rBPhtUDYwHs5JhTLddzJYy03POhL8ne/EN+sxslfF+2AmeNE1eWWTT3aWzikwpNV6TVTe
LcC8EWkmtrln2PLhNtVTNTIfmWd3Xw7sqOIQOA95ELMIC9P9Awd8QxaUP+kZ68/hm+jCjd0ofmtu
c+uCx2hL2OEWCTfcebRrjdzmtI8g3AgG+AOMfSZR+e8ko090c4FVT8FaBign7kt7tkpxNubhwI7Y
cxSxG0b7msDxqCKn4U5OU2rBxCsUiHUtQ7gXC45LCCvQ8WXTMJezVn4HCvYhlr33ppvNl9peUmhF
yAn0CjAxrLJSsCVSk+pI13wwgLnRs0Uw3K3hE0aB6Q0Y88CBwGLX+V2TR20zyDZANDQ9QTSr2McP
aHOjOj+IHWik2OrCxFqBM1eSqxxqG3bQ1rOyQgUFtcCrSB2vfLRF9VDm+6bA+TgO1ywBiQT5z6Uy
zDu6IfGUDe1B5PFTm2JQcIwr1sXs0MoiFBmcVsPtj6iu5cE1xLSdnfg9q+V1abO9Grc5bCcAwQz4
7A1oL4jxHbk3BXF8BVPG17RqfpGNED9v04mm+Bop090XmzPRTyrSpboyN0KhG/URLMUOt59fjetz
oYEwpnd5GjsjfZK9ZMHmCj4Thpf+orniVEsy/bL+uoIOlQsxAMka9su/PmquivlcVlAaQarDTKCz
a1kV59VW67TQWMi8R12pQVFys++ul1sK/V3vZJw1HGb7JE23kMFDxXW2CQM5MNasv62tm+rUHciu
a+g35ilVR8+ujn1Z4yG5k/511TngwYVdEk34D8afrU8cOKsw/rh62QUD2D6vHzLtTfRAoHSUrSow
hCiyPdJtsf65GtStO4ZfHG9vcKG2kZldJIFxMayN0c/nk2nL0Ij/uTTmw2J6DfWBWCBRAJ0z81+N
QMqxnflUUImz5IP42K3ew9zZKnr9kaftVwR6RJkewgPdB6nurZIZUVYELdbSTAMm/gWxFg7VDzbe
HYfvNrW6AIIm+xd1k1t/iuJxboyJT4lPgk1ysE2+fRsaK87E6F43GGgildlehkSIvMtcgV9K872J
gAY9p7kdv7Rx19zKgpFhvTbjvmuFG6Lz0DxNb5O/ihsZYTnwixYDB5LXdpMasMKvsk3DsIH15CPT
gZQi4yEy4KMucjnX9dARr1ZOIUZDGPZFabyViUY7N3cc/qnGxNFtsVvOsr4aaan+GXWZUGrME6Pd
PP7tMP3slYwDOzWU6n1Qe7jmE0CfoE2d+hl2ueXpY/aqs4mHrGU40FZtjM6p1t0yaoP7TIXvxSVQ
WrVj1Wd+NG60s4vqJW3JW+0J/mDO+icim6iuFPZiOQdppQ1PHXIqbq43dukgnxeMrxHG4k1Bz0Ag
jofQ8hGsWEUHfH2ND4D6n5ZaN9Z5b9po7DWJKXMYPQor+sw2Z2ZIWz9Yz73jHPCFDmE9m1eoWDHb
Sv2qJLwo6NDjoGY3VkcfnPSJn1VQMmvdL2hmxgc81Y6IYWkUXpQJ1hMrDkOrpg1u3iewuo/1aXHD
ebpbXf1CPM21Me1PoZnPgKAOZG2c1rwNU3jXDAwIjRQo/Xdxlt4ITbEpEuOXWUkPhd5/4OBcNksL
tbM3pLmrc7FleDptXFjLEBFvxQN6LBhZVzqs0pmN5MAOR83OUUSsV2IDN8p+W3UQnkKl79Gyoi5h
/qtnM3Tawf4lMh2tycT1Fus5wgbUfS5/scxUqhDLSJqR4JSGJ6dHPhqtUajP2efgAgQltvJniORf
6PDU2lYC1BLMDl/+LopNEONy3pVCDXWDuxzOrWuxE4rMil13fEwj940q8aKrIqVUSG4zXopcLhcD
uD0GcpgyUCdTnSu10h1ePKKgLPtxHKuFb8Hui6aFBMeOcUnV8EGzKPuoVzt05HhQjfmxbYwgprs+
Fqc8rE36lwhoRV1cEW2XTBXliyItHopL+buML4O+ekqufZbGsjf64dqX6TZmcBHJ+lczhAKO0r1j
dN9MXcPk1w5aRVN8Y2hCp3T0nb2Uy7YvZp3wDM31JK4b0P3GZaZs7Av9Nhbd3kqhB9BZfqmycDaK
JT7VAa752Km/qQqzq0ydA3vxeEN09k3O6jVy54umxFec7r7V9R+a6K4l+C9hL8+2+9cdtklO2kEN
B9HuswCFY0I34/o5sveeRihTxl2eJj8mu1K12jRk7YBBjj1tpNxQzzkrbINoBKfQ9imTtlnNn5fh
xbH3ZFzsnLJ4mosXLRN+31sPhYAJYlcxW4+OlR4uyvaEVh2bxc4CDEooYSWMu7RMjuiqCQhQo2ua
gDYk5Qw8z4pxmwgwlfEyla7Sd/O2buwQ5SGe9Mw6SlHD2u5qlDqF9S3W4oQw5MUcEpI21QLD+qhv
QBE99R1qSZEuWzkzRB+5zjw17j9wqBxy2/iO2/5QSuOZZTtwR+vMwONA77ps9IWlJ80mSZVEKsVj
QUZUs/gQNSEymeHgdg6Lolb1037QwhIz0yYRI6hwm/UkpVi+aarxNDjKt5ESGGHor01d/I3s4ri4
48+QN98kuYXKEMW+hdDA04b2X++kT8I0GEwN7bMDplKO1j6pEV9q8cklaYYIZG8eUtZ9v4roRyx6
P13mvJIhdjERXHh9NmsXVNTHWamvRMkqWMRBK45IcV0c2/GwVsdKMo+sZtKt6zT/oNDdK037lQ/y
Y+oiPaSNPM6T+kbM52/JlhcPUUGQdSbuCq+2yjSK1/l3XNeBIlv+EtvmeINjfTFLJrYlMWAPyubG
NXzQnOUGx8ujtggfug07V8GiF5NvFHLhI2bECvKNmot2AiF5ZX5nezIjH8ud6pMoEDXJTBBwoy6/
2Jp45alW+8khFlVhbQsQ0Ce+7NR2te2XjM82nYYPjcRb8mwWsQdVQTAgshl+xfMhiYvKGw0muKhV
1G1tuVfM48oJbJb0eDzFK9g0j5DHvysZ8bUu74OwQzUBXWePJF/omSOPiVx4cjXbsljT8f8A/y9Z
QBAfHVde39bMvXlNuRlEWCP4CVtrNLxIS37N1H1ZjIEh9QN7GhUhGJPPHm6yY5wgUzCwbXnGMk18
e2w/y3Y+gQ3J5BaLfrQhlK/yLPPN7ROf5ekjcrYbg2UUpAeU8ku06Sup2fJYzmhyMy03/+pC+bXI
Spyk+jVN9FpFXf/RkvSULBCeZ8TLTKz/9p32p0IOabJRTXuTrBcX1mUDsWv8IEOZSoyQxY2uFVDL
GwQOyd5wtBvf1JFwFli5NqGBueHXCj8kjd1EjhYij2qwutehO7vyMvdviZ0afm9Z+1SrD2RL7ppm
fHbyvN4rUEw9U43uZm8hmhhQyCwqGkd3Olj6/GGmjXVRZs322ey+rPWyid3iqM7jpU/sOxiQEPba
1pbt1mAytplIMwx7QW0T63+i6qklDZvF3boVeqSwoWSvVcjnhhk1o7mNId0nFZljH8/vsZV/NqvU
w35KXzqR/RuRIUb2j07F0LH8nUydPYh50PpQTGGd7RezRsXANjbLz483Ah5WLlcvTl8HbSDT5zlh
LjAFGdnQpBUkCsuOmlgJJiMkf2/nhdlRXyTaoTQH5fBIfpRgR0iZCl6l66lX87F5L0pGz0+NtOQd
8Xz03Cp8UMSpykFb+uTHBgK/KwZd/GTEKQW5HMsXKGL1ry4dLhet36oZl1AxJfKSFOa0+JqpGqxg
l/49Q7Z1QVhbhKWjkJ+xDumR1AVnv6wNpA5ZdqCIpTwVZib/RiVKbSloW/WIOB2V3ea2IDpgJ2yH
bHJ2pR+TFX+BjDm3ZvplN+yUtJ5saL3tWfgIGwhmX9UnQBjtGeBZdrH1gly7bnzrSh6jEjENDXRR
viEGBwOhaYN+IOIuZrGZfbdx63HcghgT25WkxHmwfFmq16qT74szomyz3roEwamalM2jdboRZab5
0EVZHLB0vzepJZ4GlwGo/lVRU3h1Ym+yQTmndXZrMpMoRajsDCF2zJNADdltETTGqu+Ssb81if2M
qi15nqzax7KDmEor50OLdtqfc2CGdj5cKkuFhNkfK+1fCsI6Gek72NAQkzT11cVJszBbQGKyq4qU
5MNRzlPkbsivhBW0tdm9xNatsscdy3JmKJlvqz9iYscoxS4dhL/ozaee/l0xOKbJG++tx1zYRUS0
flItL9sBap4RE34jtQ5pjbOsX0Asj71Cq2taleVFLN4pFO1DZjOcaNJLnNZ7HBVIm2JUhFry3mLx
efQsDadK7K8pkegzFVNaItMStwrCfMvBpyW+oe2rorg1tjFunWQI9FyJPjJEj1u9oqYGeTxPuQTb
Wb2TJzXWybFKlidImdWGZEC+RD1vD0vn0tfC89y040s+uKdodPD49m7pg2ud9xp5kMSmtX/awv7q
I0bBWpv9jRThvDEjlFsdmidyOEnG6aRsx/KxEUDWltUZzT+mVN+1nUDNHgVLm1he43Cv5vODyZFP
XmvKc5yt23FW36EmHsEybpfSDJMlRr2cut+uxiHJfEX8sVUcZYs043NqwYImlfYoKswPBCZnhPTR
D2N0S9J5pMjSJnK/MYLabvQtNXaBPfpX4Y7nZpAnu/9JOgXJjkF9ZJgLWZdz/sV9y8sDi3ip5o9y
rcDWIH11uM9ZmpNu6FaA/hqqskL9Z6f/2rpDkU4O5WRT/A/8jYmSFBbU8AQWrSd+rmP2mucpR8nk
BIleywsauw2ns8tOwmZGOoBLdeP70sdVAOPA/inauvQVpm5+rIIg6uZzmyhv7LqlNxj5hBIbUHSQ
5XDP84KF7f+78eL/N8IaVjUVt9T/3VVxqdpe/rfz17+f76r8P90V//Xf/hedT/8PkB/4UzEtY5PB
Afc/DRaa8h+4Gqz/ZIJorgn/7H8ZLAztP3Rbd1yENLTs/8OV8T8NFgqGDc2wHQVXLT9y8//FX8F/
hLvnf7NXAIDD/AfgBJs/QRG4Of9P94+COVyTPfIHYVejsyOmQiWuUPtJ6gvzE5i+6UZCOmI663yq
Xf0hpdhb1mR9rUIsIRfGN0Q2fr90JGrzSCWxlzoDZoGsHDzBZmDSGAuN8ZIaOpH6pIK50s0GLaT9
wcLJuEaJOX1TWJN827IQ4QJKzHqrzN2lyn91HSEtNJaIPY+bvPS9XZHJxfZhD3upeHnkGiLwhOCW
YnEjEoZycMmeq6YNZEdxxK1XwcgiJsJ31blHOlRpW9TT61kuiYsIt2TfbyBDk0rZsSN8zSs2QMV6
7rPsrE4yDgnJIGFOML1BEZYgkh4q0ocXu8tYjlTW1cSjcLbjJVTKbF+wtiz6aD+0+SvCNTfsDM1L
EuOf3vMAo8cKPi5i/CuktTM8sMlXIvQuouVT+/rUk/pU2NW3TNTvxhG7mmQmurHi3R6VAG2kem+I
e9wOMYmnU2m80Bdz+gxisxSt2IKofm8bHfXneidW40eXYjyRfcf22f5D6tWBlEAiN1Ptu8T5QkAe
Z/cinkrGsopbd7fRHIx9bfRBkiSMwjrTeBHQHw4tw0PidEJiHP52VrlbnOinUKFWN4C8yMlszkhQ
N2xT5V23jEcEX6cEzG00xiiNb9Luf9vUtlyQ6cP+kt9l+/w45TnAEAf2STO/JLNje6Ba77amfwGL
JhUh3c6VYALb8scs1H5lYpgg9KhWAjocdg8iaS9dq/VXG76yPy79GCbFqAaRyuXdMbKnvYp3ss2t
QKZZoFe97TkN6ufaLlwvUVDrzpNYyKlAP2S5dhNoXDob8NrsE5pB53KTKCtNCovHRqSe7JtJfOgc
j85ROEhHelQgMR84ULWVi5X1B29AYfhw7mOvovFLZLUH59/tsrrdRYlzsZf1OjjikVEyhkvzAJ9Q
jUyPpFhrtr00sTqvLeiGhho9plb9rXBs+kZPAEK7lo43Qi7mY42R9Udzuj+2hK+wMRbDj8jDe/g5
0HrKyn5Ku+6d0B9SNlSDRdpwJIYq5Dfut0qDrMhO745LMxdks44rr1oRr9tj/WbOZQBlL+UfGcHc
EMyY6iPqIDHMpFVlPV2lxlcgRHEzq2suoz/VY97t1gcHIcj6zjDWdyUAvqjYq+mAW1DY8mLK9alD
272LnEe33+4MNhueO6x7KNiB4uLeaYvqR8DMp74US2B3D0q7+xnbD2hA76umKJhU/qFM5oSKH4Ou
hAGDBUI6ICLEz3qt8VJjXnZwIOsdJsfpphcme3zmKn4BPz7UR/UlR8A2uNg/EFTjrCT9qrV/qfzO
REfFF8jIX+YS2RdiCFwvopDLENIWOf9rJsu+MeG24FWIxlNCI7gjibQM0qJQn4cVyu+c0qciEMlO
XTZBJjJ5v9yZzEl2oRVBHtR/w78G89FgiGxbtyhXWM54JRIBtOQqWwWt/kcNzjZ/6AhGV37GNjkM
Ut4kf4xdtjAY0eYvt5ckIzIPiLVRuYLl9A1VEOw7sbYuNi7JzmbV8s7EZc+PVg2FO3+qDe4TR1sf
wgmn3zU1AYzYLh+lgp55Rje9O+l6QjkH/mB97EtW1qlRg8NIohPHzLSmy/OYLXytmSAyJyVMTsQJ
K2QtJJSXRUTemcg9xcnJkQWZ+H+Ea6+fDIAPvW5/LsSNzEqcXNqiJPr1v7N3JktuI+mWfpdeN9Iw
OQaztrsgSAaDQ8yTtIGFQgrMg2NyB56+Pyjr1lWqb1VZbdvuohZZmVIwQNL9H875jqjULhvmL1bm
b6EwnhOA1tHs6o8QHHbhQvpCVha4y8VIUyxDJYKkrkFgPfR32ahYyfec8u04PZlEZioA1633lXhB
5uitFBffu/IX403juELCtBzWZIzU7N/Z7F8NcnrSDLeCWb8aTTjtTHLu53G65JlE54IKIkOXs+BF
uCS+Gm9KtzaORjBsF6o+NCoEFw+SJa8AGf7RTJbBOJSqs6vUO6h0eH3hcu/35JHAq2eDdovq8rs1
OcMplrW9bXz7A66Zs0ESq5I5vzhmQTziOIXbrvGuOu66LJ24+HpEg3jZya6ZJYW4L10o2cF9rpN3
GY6nySR01BtsfPMW6eGSFgYs4Vtesrpjm4Xix+U69Dx563KdNvpbKQZS5JPqix+i9vX9L3XdInFE
3bQPCLAYTJiCdu9vDTO7QWByhzMPzrf3maB2iEzQcps6dI9Zzsc6JKNyW+QMOPx2+mizWWwy1uGR
YabPiT9YV9LzPuZ+6PahmJHpmVreJ2DdNiMpD+xuhiC5Lgbpbp24NZ7LAdYaYcPGDjW/2ObCz3Zs
nNGOuWn7glN1uJCZO96hiZ02S1bJGy8uuged5sZNUmXiupl68z5RQfqJgLw8M1Oo72RJ/8qcMOmv
wpAVaGppFFj4PdyzBTd+zxQqfW1t4V+HsiWTb1mcb2Efx+eS64SyogDbNGs+tAwQrU6xdfLr8TUJ
kua9k4Z7lJyxTC09VPEsfHehuZQPiclGBGNRbG2MBDmKpYV17O28fCiQtt8GhpEdS7JJcmSVRC12
KPczIkzCzGRv5qRN/xkGTRiZ4MsjMsOKd8/NNSa6Xhzdqupvh6ojH8iZ3w0at+8IFuku80o+hSMi
Dg4NjmDdHVHNImqvc3VvJvjKlFnFH6NWkCP6wLVwyK7qe/yXZO7ZfX0xVdqenKKj+cPvccvvgauT
bzhnfNcNd6LK5MXsCd2ufwYivgtUKQZCLfC18Cx3sklvKzsd4YkGAjWc9GS2RWDY3SsdGse+xYan
iU27sgjaYsnjueomzFvikQiKwbyfJUcDpOra5IY0RgaMew6ptNmBMPfeMseudxOq6SukVd1VOQ/q
mxK2gRzPbq6GZAYUAQ2zeGlILNjDG10XtQR1bcbOpHbISMrcD6oQXwqmRvzFjt2XTGqXK2JUmTyn
pocO4ib2i1McwKJgbs61hnJ9ok+9IhvlgxQZuJ3eVjF09mdoA7VdXtfDNDxnpb4pedIiUF/zqiQw
lnG6V6pru1P57ThWYusPZNiP4GujVvx8vgMzQvMKkSlKps48Vx7CzVQwfkIvs1EdjrU+3/p6aO6J
LB1PLZGDbtk/ABVgTyasXdDzGS65OJYUUITKy++exmlKjmP5PMfMVeJlBKGxyiMJqyVfMT04dZ3s
myaE9c8ATLZ2c2vgUW6q4BB47vOAUpVwtUnea8XcavLuw/QEp5VUb/JFIsE8rK9r88ZFUsiyrUVb
o+8k8hGzuyCcoi5l2UA2dMtTLZuod4zmGWcawYqAve35GhHgpjX9PTF5ROAaDFSS3t0wN9L7RJlH
Aj1elmVotpP0Wb3orSXNF0ioN9XicyN0nJI1oRRCEVlSYO4dm/BeJ2O1Q8d35RbmLhApgrBOnn3y
rTY4sUve+3p+w3f9xnV+yr1Wb8dBHOzgU4LnuPXtIrnWTJF2iv8WuRjWRV1zn2Sq33Z6xoIxkIln
LccxfMJCciZXd1857GtD3avDQKKkx/wmkwvOyiok5MrJ0Vy96hA9CLkbm7InHTkM72y90GTT+VSN
vI0DdfQHH5+1jLMfoElDqiVsACzeNsHwYqXSODtBcalFtuxGxSA1Ty6if3Z6vg5hNl3MoTiTZ3LE
+1ZHSwPe3y6Lx1Cge0eGNEuaEZ907BrLUWnN3KTmMFvTj3JEB4de52vRyewK7MjJKrFGEn0SqYBP
18j0Zdd1GHUQw6bMquqjO1Gmc8sZCeGIdTXsWq/nMuo0dwd/hbEOkTsPcSLxWT3ZPCGe0H4JSDGp
eZnhsE+Em70WWe6cwVlhj/7/f3ogaPL/8eggmttu7H/lMaz//Z/jAgc8e4BHIoTXIhxhCQhAf8L9
HfsPG9ifZaKgpWuH3/73cYEj/sBVG67sdgYCoe/xh/42Llj/Pg/fOn/KD3x4c+6/My+wV2rdr+MC
AZMoAO3AvQH2CQb8X8cFTehOFiHopDdNazpvGSppbXCWN2M0kXf+2IlpujeKDutR68YIhCpWgY1L
96hzAno3ftfb7PPd9jm3NNk3WGSGd8I227eeXRnqttHyhx3mspZh8JSl9b5mBeXuf3ncd3++3l95
s+tQ46+/hW/aoRPwvKDWIBP762/Rtb5qzM6w2EjMGOXX7HijzwWIBFdSriVIyXNG/OOXf//HAgNC
nvuTAuv/9vBC3YraKUNmjfTMCmMOvxrKr+qWxLFjO00X1fHN++c/8zd0jS1MfwUQ/f1nrvOfXwhP
mj4XH9P6M4nAtciIo3Ql+Agm879g5Ni/T5LWn8TTdFdoJB/R3zlkpBL7OEBBumeWI5iENDZq+2wq
UsnSdwIAMYfuiSKMg6sZJUtSg65ZL+Pc7XSWeCcD+MwhwHPMcJc05Iyz3YESrbKRITKkqHeTGEa2
yByIaGOADd61mCTpzq2pKP8FFMcS/81zA07qBDB/+BIyJP/rc8NX4NoYHTHW9n1SkmfrZzjFUsXQ
GXCgpnRiN4GnavT1LrQWYmCddtLfw6X1syulRHnCqGGhsagXtUddoXG7JXL6kboz35hi9nK1M5Bu
kVQAph2bNawzTu6fv6K9/rZuYWNZXuONNoiaeBzoGPW0idenpNbnFSaYzXfxKipDaj2u2ggebb8+
5Wx93pJdhCTKa30bYgZq+MC6Je14nQ6T+ymtXMRJWPSihVOjOeLYbaao0aOmJRobY4tCV3+69NGK
wPVstFjiu4pN/RA6n0WbLQZrOOr6zWAbRrKZ8HqwcQGaq7daKDc/92mn+csrXQ/g07EWbh02NJir
XAfRDmwj29oBJUt5S2dnQLtoE0xJIPqIDzLXOxwmZLaqOked5y1a7GoyT5j2yUq/1sJvCA0hQ3PY
h8n4UHbj8pC3rnhKQXviVrZwotyR962s7RCX1UNVDqhK9DRPe7H0avkuFgyeO6VzTB0t7ZG+QQXM
7F9Qj8odkbLzA9uQhUQfj0Aj8h2QHl15JVFU63iqgwIwsDnnJhe+EY1jZ00INfvyekQgy+wgIaET
u4S97PtMz/a+rwd7hwJGzVysE7JY8K6iwAch1BMhV93RRt9bXfGn+HAQ72vTn8BooMNeRP/oeYRU
Rmj87c80BszOmHNyfmBRFNYW4bAjIbpM47tLYfrSWo1yI1j8hJwmkv00CT5kVWoIe0goLSfETjjJ
7kTgj6FRblXlTJQYDMGrQrK5ENDmZdSMjXxD8TW8T0zoGIOsBzZEKJuB1XqK1+uB3vQ2Z3uwHvM0
Z9a5X49+cFbD4/+uZiHp9shCZYMTYpYkCEYnZoZfMkQttHFNDWrA69HWbPAfo5vJK8Jj//nJZ/0/
X2HPX0NM4FrBIeLL/Bu1S7G/Vqmf8CJs/7Z2qu8B2avbKhhAYI7ZWY+kvvm2/dmyqY/Dod8unXd2
RccMKJke5mU+EO+7++cvinv9rzcPr4khPPcnnHOu0t9oRv/1YDICNt2N/fOXh0QC3eHnMxE/n08J
3dpCLsljm9cH+PM1/A8H63/Z66X0j+uuR9rTv2Cwfv73f9ZdPzcursuwF9fCz/Sbv9dd4g/fIW7L
p2bwHA/67H/VXf4fHPYWix0+YMwuV7baf9ZdbHCIVgBX4TFEFmuYzn/8n78AyPvf/vnXgsViX/T7
JydwYfwG1IUIVXihILd+vcgRg7Zx1hrrDDfO4AogC9lRgGO4H1Slbg1OBvLBnS7MI1MyKotwbQIu
Kb2+ZLKMiRICUMH6GJulYZOj7rR9GeU1MZibZSI3fud2K1yPkBk0Vl0C+vZkODZCEeKtccxlBevM
bUZC92utZqJb09GzDGSahUlyXVj2pkD5aGTeyVFp/lp0sUG+sEpLBinSbEumzaV0sAs3o+npahsO
0oLDNVuM0j88UOQrUEYOorBebCsFtbBB1O6OZLwP2iWvuJlRF8RJWFOrDZjvss8lIPOOUD6IdDtm
9oM+EOo29g9MMJEME9fIfFh2nc3NGyKUEp+ONU5kNdrDqIvLGOrOvAuIt/2WU9dYeAJx6UNfGHWd
Dy+S8PD62qu1JNySyOCMJXlM412GU4fBxhiDBQ12Zcz51yTR81OJvvdWji7SlhjFuNLJwa+t9KM3
vJcmdm6GhKomweFmo3WfTXOTa+fHmKX3slQEiKDcBlE5StA90jI38xCiZc+bi2FX6nlJ+w7JX9+d
qcedHcovZMTItsEhnE3frsgJmuaTmIGDLSWjWOeqQAwqF/8FZhBXz0rr6lzjbENtShb2aN7A60Du
avv93phQLFikS1ODFHVoRO5Yv05V8KVz0MVjSXDVOdAVzTB2o1mGWMLIQ2Vw6T9peCeSWeZtq4mP
Cb3xeshYevkze5aRKT1YsjSyZrhglvrmg3Aj/rVjRIGCfaKxnqzx2q5dRDEG0+Mi54YWEAXCJrCv
RDi8ymq1ODtJSuE1NRmaxCHlRiR20CJq2ZGn3sMcZczPs+rqaOKDjFQ3joIGbWXUYLsoyPW+N4Zi
dq4Z5vcHmSzMiuPiMIxsIdSEI2MJmZjgoqrT/VgMKDYQOxrx8jUPZXAdG+6BOPcicqChXwMHCXfN
YodXkzTecwllKzeCuyY3t4s0n8g7vZ9lRlJvkCDHSNVpDYJh8Nk9uvIrssPD4sfxHnAB1iMijnii
CgUZRfW47FDmuk9NErJjas2k6LaWIm475AO0Car2wMrjIXOxtfl+XO8Rpt9kP63AfGrYfDY3k2O2
FCRMlhCTN12K39djcC+bA26WAYbOULN0cJ+tUu3NOGPYLpbiQs1FVPbonMyEOq01hifiRZI9kq08
Cqk7cgwWB2FiZxPevS7D7n0Jc+9hTWpN93YQV8a14YfnoZlOVAmX0XBUvoVeW3/M1Wqwqplplix/
sbRi5WFabhf72vG8V6GS6T63VXkn03o4BF3+FFKTiM0cUtbvDbdhLRt0boiNqnVf57htSEZgKWDt
XQWGDTy8wKM0AYjo6h9EK3u2xBpmjVisDjmu/R8FaAou+YnPRc6778/mDQHJ8cVN09A+2l3L6rrF
s5aVRz20mFWimXo4ChjG7SyaGALv3dhCY+60e/biRou43WC3rUDwnnt7xG7i5TUKmkDTySEEzrFl
JJGFy6W7EUHtHcLAZqEHC0skJOjyaDVT4DTVTwVuycjCM58Ow7MJwQBiRNKeMZIfk859m33IBqS3
spTHer3pSGPOLVPh/zYr2Bdx7Xz0IXG6pqqDG2104QUE7E3WcEQWGWmeqwXlzvVSKCrtTVb37inh
0Ywt+vJyyvmPUIJz0vGAyXd1acHIb0q8Madytz7rvAm3Xslv50zyR6eq+LNL/a9laOycKcQ14jCR
W8w22M86fo2n+cLpb1xrKtVnmz4dgVcoMVg4N40l2DBx/DRO1LcVGD5mi7dJrRJWeuuOxK0P4Bfu
WK/ezEWC66IpgmE/+TBHgI9gKh0bDJlFR3WerUqxkI8jI1Viw9XJypdLTwW84/vCv/K0+QpZA3wb
cZ/GvZVIcULusEaPJ/zmefOIbwAgrck/sI8V1N2sNbdjwO5M9Sbq81bcFDofrtuYItAD8qUOrMo6
ltbGpxYyom0Q22XNt0+avooy8FCxk34h5/DNF41/nsE41vLQBMjSfrrAyv68cBTN+XI9ci6+VeC8
UAyN13V3Fsu1pq2dwGkUTOajAr145Ih2szTyJenM4ZTEOqDnAW2W2u1Jk+lCPf+h54TFHbC6C8JP
98HRbvLdYd7XljsGSTxBGtXijr3zYS5wug1MHi0NZaM4+74Ng6SVt9kCTqGs4K6KXj7MYX0uU+fB
C97bQUznBLOx7rtDt8S3UmICaMb+AKAwjrwGgpULBegbzdZt64sjUtNLNRBrl5f3hX1tGnqvmVDK
+IjYOtJOvddEeaemuhjZeCYzdIzY9jxj3b7xWuNWDnzbkrq7ruzkR1sMKrn2Y85kW6Q4xYhYpYo5
B8Zna90TrbXx+3JP0fA6hTSduceE0eEsDlt8c35WIGHOIJIoWXxAL2L7/mQ73wLF8YXXs8u/jy3Y
H93ckrGOrkStc+w4cyKNWqGtkycUhXzNLJwOwyZnBdX3FuCe7OBhPTceoVC8yvE6A085coWzL+IK
/RHgC+jIGPZ8Y0u/vC9zdajq8cZbbtzgK9TwaMQW43NATZg1/ODG9l3WLvUd5WdUktyadcFBLhIH
LM0cjE+Z5duib6+SbGJ9pLFnyCvP/2BhdAsh7i6tml2BQ7la3fQhTbDxRRjniijniPG5RakAs3AK
L9U47UKKr9JnE2lty3Bnu9/xIZAMYWd3I/Nen+2LJkAt6hZv18VOJAzS1gx5Dss1LS1RE6F4A0EO
ZJlEbuoebcg6kKo2yI1v4SlFfVEdRu9O9imyG2b+BfIg+1I3o0DSGPJZMe32Pg+JEmayRQC3Ep2K
vDzoMI2ELM/RBywOIvB14OxcIeveWi2flnL+aJuEfn8s0UXG+srCRq5IhIdUYMUDb3bbHL1k6e/Z
udvXwlX1sTFEdkjm6ifpVMm+vzQIm09WPbz1s+tc522Da9Mj9ZbjOs66e1tlD1V36zMkOEwk+2xH
udyipjhZ3XSyh13nBGhn/cYktrnC/U9Y+YNwqvZFQyQ4eAnvAKGBbRjlsto27ifRk3chAJOEP8I8
L9yqqnpMyImBESjGA+FZWQSiEvFTdwIwhjWknc/YqR9JHTa3wm2Z2ThcLVfNgOEncsEm8b9IFPUb
BK/0SL4vn24XqMAGbbnN7MMeORhucId9S23v2vfzV7eYH9w8vU4KeUkpv4j6wx/YX7uifMo7GEuZ
wyqFdLcwLx5Z/W5RBQMHsW/c4Z5h67C2oFsoifu696KR8MXVxTEgvwWHuG2h/PAu83hYLzG37aFt
TDl2MIzI+8Jg+kTdjCKDE6K9Woz+UHrmtlwIoOwZerGZqstu24hVfOzsPGfZB6P3WrISh9e4xcT1
WLnNTa4xWxq+89yb3ev6FxAv/4LJ/jHLja+AMC/+NDwYlvk5GNOzCtEwINtJNkA7okESJT5QNxGF
XT+2c7yXYIgqzf6ytHD4Vkc/W5WdbD4Rlz9abv+sCWx0mm8K7FZAzY5VpDqZpcfnwUPfpr8UofNl
SOxLaDp73doLBLtwrwUTK93EN+7IBpcM7X0+sghqOwivyWA6z8oXS8SYJt6JQMw7b5Ecv6YGEr7O
VNKivLYzd+cjHDcBLMoNnf28rRJkUjkyehzg6NrjLJJaX7FJ+jpMWXdKbS0PnZ+dsVvvSpBSI8iI
wSnvk/gY1s6XINYnBL+7QSe7KmZZ56XmFW69nVcCdMyb4JjU1Zp5z1grJN4SqwzGky9LsM7g6rk/
YL98t01nq0m9ZGpGMdPgfZo2bozwuv9M4YA0PrkdMnz3e+MJhRFcpenKa9AFVCV5h57GOnaK0ari
WmAWROO2BbFz6+WQ89iUbWNnOeXobpJFiKOhivzkafaermgP6Pk5jJwoWQ7pUNhy44g3U5mgjmd8
xNXeV61/JD5+7+NlYrKMity9wWV5jgFkxRQsHDY7bJtfy8LbtVzwysx3NDRYKqYIL825jcUxXW4b
s9347hvA9Z0zfOL63Y1LfZ/NExALRBJNd/QTyGc8I7e+NdlAVDXLSRoq5uQUV4l5v9h46MV0YBEG
sgaVWDGw5cu/NmV3MTzjpUeGVutHid64T5AOJO+KoRPyuhALtXcpCNLOB/XSTI6M0pJLZCmM4qmd
A64JVOx0i+3thPEwijPjEzPEzmC4ytcyuYkhL548NAXYktN5NjfTLMsP8AXueI4xjOJ0xZMTX8Vd
j80B7nH+6hNwy3noareNcP/EH2XKmhZq56iXB5b4JvphK/FiAI09kq24stRnLrh7N/7o5UcGDAE1
pJV572nbVV9Ds69c+p8BTG7rkk7bOHF2rionnB/dufTxXAEe5eRRYX7tDKC3sGTM4PumUMieG8DI
DVqYwrql20vQKgqLYyb3HNwgVFvdu5nQbQOQoWvFL5m4+CxA1RqbppyQvltzAh2Aj0P6tcQu6ex7
tzOPjpgnD80EA4hNWNpA5oK8ZwNdyXFAZ++MPrFlsQYP0EFuK0RNMKydWjeep5tXZ5mdC+QO86sj
w6SIxsqkNyntBamUNmaWERIpXNpRLEPScnE0BpXA1ZeNJdZZkGa6hmnXxbvaIMT6hLkUWifhpeZK
LBbec9IvwIo5/pMbkU3QC0bHohRUYu7e3Gr0WixaJe5Ewj2Vt08xAp2WQCF1i7Hc3PDC1FNijO1Z
2QbO/Jwu/hFNN58ashiLJ7CjxVMhQ/G8hLH6NISF4n8xu7CMrJRY9oiNV6XYSK8dhtL4ObEzixwZ
gFtSyNkwhKng3SSGASt9mWJ0E0Ts+pwYqyaAthIScuc9xGUrnhCHTRwt8wTk3GLtb5zzPkSBNmhf
eHvUoKrjW7dUCCyXWoNE8NDybti2Obeu25Z8/cfRvw1kydqiblE3UGEGTGMtf2wiggrJEcUAXK4n
uMINmmRW/mgNInQpDUI8gTlE3RnCYKPfi7xIHplAxPVhmhtkBAQQx6hNmZ+zm+kVv62v1qwPDGO8
HhwiFidrvCDxDBcHVVliVQURBSa79P8Zpg7zmhFgmwyn//Ew9aGp3n/Tvf/8E3+OU+3wDx8rtcMx
zl4aeTmD2T/X2Kjebc+mfWGPbPtI2Blk/i1WgOyANU7AIphwjRZgBfL3carr/IEeHzOl6XprDgcL
89/Gp/9snPrn+u7XDTABWDbJXqzGbd9kOfDbHL4sAwODkslmpygy3HJTWQ2a62AxSnbBEi0ZhaFp
VffVgvlLsydo/XbckpZoVk9BbbjeDRYo2/9mzhX7hNhzwSIpAnIx/XWm4e6aoBfhu57LDI5ZmViS
vHIHbT1rWIzcgM31qltJuiR9Ksp4NNDnjO7KvqnKpjnXnpObD43pl+JuahrLv5bYah6DUTG1wM51
54xZv1yzGnVf8SkAP9dVK5L9nKjq1o97GWzHxCeNBUGH1VTfxLCspLQBaz+Qar/oCAFPHSRPz+bs
lPGNxBzWUnqUqHmdJISE0DIkGCIekSW2oZnWX9y0ir09dHaismvWwKCM8rCM4TIPcDIXBrDFdtGy
43sLrnwkcKcGeotYGlh55SlMXQl1crut+14ll3IIaVcc/MNtkS3TvpO9OpulasBiZ1MKYFsG2dc1
Redh9lRpU2X2mHSMqXb2c5d7wa5SyIb3bl5k6dYpA8yEppNM2NA805rKy+q1f2sRA3FKZFRR0K9J
OdkIxlQ90uvR/ZHNw/xSpME2iUPiq7qsd/mxiXdf0rueF4/x86bD2BpHMrOS73XlFvmVERssE00B
pcbt+3dU7CVW2wQJGR/3MyXTgleNXl9K2Fd+0h5t2GqYxMkgP+VGL52tYWMPSJ1ium7boLygtR5k
xGgZJ1w9jN8SLqhtmK08ysopP0xRW/i9ibHX8ONy1EwFbT2ZEIoqxLJGcWKCk38t+5/uuVzHTPKq
BWhgp3TwmQBkMzcm20O5weBFPpcwGJFvncXuH2FBpOauC6eWcatLvww1EcFmwif0slAq4FZY1srZ
Dyl2NyJHfbIfCekoURHClI8SqpPdItsUdpw7GJIOvxgO0ModeM1sZh9QtTFsstD3vXZjh4Ksh2BI
O2HjsXd6+ppocCfcnNqHCN5kxvpSdTDSJaCGfarJLP8e2JlgROLk06tKMRpvh9aZn8beoztLEcRj
BUWaZhzmbECs38dd8j1Ehv7cWYsPryvWaAZjnY5MNtTcfoInhE9dxV1+D0TU4c5pe+Ne1iL3d7l2
kdAH+IJhcc9T+YVWmCVumDe8AbbRWKdqyPEB1omRfY8bzMfnIS0U6vjM8e4tLqjnNaGtoyzO46s0
ywnwS4bYebPnDFsvVQb0b9OQ+S2zRPhEYiD6HMxv0m0MSqOJOENfuyyj8QsmpPY8ZWXePHSjz1wC
7rB9zXQ+VpGY3P7VsFxrOPtynA9A9SmarDpe/SwlqRBlD5ycAhU95M6VBTw8l4kPUtQ2pivA2cIw
YFbteLSlqwvKPqP/3ipD/WicblmVjiA770TL9H2DMGCOd+HA6fXNmfu+Z4/vo/z3W4ZpMUztmgPO
6Cz0AVXxESSVCzXbalsayczwnweNiz6ywaAyuJqa1W05WcWz5Rkz3MtqrJDQoc5nFJEHH12NhDdQ
JfDEUsgk2ZnoBJp9BToTvLYlja+JiBlfMbpsn/xhSknwVLDD9kZsp5+Q2Wq5I0mseYOtNfTHIZhA
SklHx+c6aXSwbwV6BhTjMTrAfo7NYD94BfrZvndo64Nc8R5RIAa0ciWVZ9vwXdgLa6pu1u9quE/F
ZB9indsu/bDO72TrO1ADspIQidKA2+A6tbyTg0zePAyQabQ6whJweMvEdJnlQQxX17FRAfOGDduJ
ChopLb7ydAugvnyvTOWgd1ecalvIAYsbtcSvAu6Ca8MC3myF3jqJ7GF+WjlyixhOwVanxIVDPybA
hwqtNI6t27Rs9et++aCaDp5Boww/lipYLiV80irqKXm/9vnkss9qvJX/WVq8dgadS7LtqqR47Ale
HredTUPHdsSafDgg7fyoxkLkV0oYBSsHhtTdFmvSCiDqpkwwnq1JjneaACxSkYb1C+8atiqRNPH3
YMphdZSCWjLqmE5YKMjd5hlgfHcas4CrptLLjDqGaCuYxX1hPrCnCWhiKof5fZu74/WsfLvZevY8
PUDrwhWp4xxg7NxNyWtpjsktQl0FkaRaJY1V1sCsMDVgLCwOIQ5PJ2GxWVvIPkr6iSMudWNNieyB
WFmEqcDMX6rh3jA8OBncqP4bQEbni+Vh4orEEGK3TFXQhZtgCd3XsZytB8OsV+h3T8m6YSLkH5RV
E8/S5sKRW9w7TAhSwyslXaoBCdKsHfPd9F0cYD2TK7y7deXdka3OFbOM0sWEnZStA8XWne/AjuJz
6Mi/HrdNYvcvo5va9wv/h7HnzkLMge7YeuZiaoqjmEabW62bFjgMGUiPsCvQktZVT6RAz33b7puk
g11Ijj2oQEGm49sSTOhpW881bsIqpCFQVcCnppIt1nG/8oLPKSkh1aSScghr9TgQNQxn+oO/Iy53
yM3sL4mbZnftaGbOrlStzfcrXaxjpVF7RWT9+SgqApE9hiR6xXzke/IiXEqEbmsvQErjePYcsIQh
Fo8U5CQxoWBQvy1C5zdS20QfuI10CUBzeRdhetfDvVW7zXykk5yu8pKEN/AzHv6IJpg9rltCPNB6
53b3czFevFlOrLOtYRGXAHCa6yv2CWvEnWdwYM8oKF9FA0ubWqN3npsCARd2cHsRAAGxyO97pYH7
dnOfuqD+M1Q7uuUnRQWTwwEjz4whv6lbQnY8vjRs81IlnrxsIQNJpjx/MLVpeJdPPjO/KQZSdK/p
5/WODDZ73InOCND/eSgJwOVM9jfY4bVFBREH732RJF8HPVrySNJ573Ob03yztumNh9Jiq0nKRQrL
KAcKPO6tAoTSxpbTeJ+mRpccF1kZ/nXljt507pZg/SrN8HpaLoP8bM3uut/OJmFGTdDNBmKxyXoA
k8MSgN3OV+VXPgPBNWFJjGOV79sqQDyQtQ2f1krneBiSUTgZuG9LwAZgPqqMGy7SVJ5kNQMJbnvk
2V/KZTS8buPOiQd5YSxjWW76IXDFiW/pWL9Mk+oUlMnSNEF1epW9vJhdpY1vmsSj4gIAWconTZKc
4L63g/q7ngov3TGKbZwvbPkG+18IM1ftxF+6AdSs67MXdCsW0sXftRUYCjzI8TjG+NcXAuiybdj4
1ccv/dF/ozr9PZGSwS9Taws1AY0SqZq/Z4QDwa17qr1iC32fzjzEUPCI3JXjkZoxdyDr2e3Zaxsm
m7NDrWd2Sm5jP+ue/qdn/bNn/SmX/sc96+W9fFfZr8Lrn3/gb8pr8Qd3G6EBnvBJREQ2+58tK8pr
j2aRftQxef8Q8/y9ZTXCPxzSo1YPNSofUiJDVGZ/kwAZlv+HxWYyDGhphXB869/SANEj0//+8jkV
HumTbC6xk2MopwdeX8evGqAqzvN8wc/HPDfw8ygOG7mwjzbNPUj05iWtTQWz1hRqZYFDHykDcZ1y
F9xlITANurbqhGivfPKGLCAczeiOqE2WbY2L7szFjwbGQ+3JlkUDfprkQBgWSMq2HXC2oSuqlTx1
njqtX9kfdjh/qbjk5RI/DMAfeXEs3/CQE+WBKtfU7Ys7mDOvZG0+pHukJzi1oxUNSt063Rra1tby
2ggRMSTlgBy4IARSzdPJ7FgzIy76ZLD8OjbFPsGv2qOIu54tzDxa4SpryWDQfGmPrVIjK6is2S1h
R10EmnNGfIRZ+p1zbVPojIm9nWM+cT1+vrQek6rYh05zM7iGu19o57VXAiwijAHXYEtY08BEMuzm
Q2PRwI4mDMBJ9cRnpeltjUa3i/tlm9qryNK74On8v+ydSZLlxpVFt6IFFGjoHZj+vou+jwksWvQ9
4A5gOzWqQa1CG6sDJiVlBqmkscYayGQSmYn/8QH35+/de+4dOPO2zQHyZlCGsvgh0slVsgZqq3hd
AoYJ3eo5cMduQZYwACzL/NDbNnrSQxe7SOeMO7qiGuIpA1xEnVn7OBQeFQ7Rb763FirMd2NOiF1c
ROl10URHu4zfGt3Kget72lrrW0CTNcOkptexmgNI6Zz3qHIPka5dVfmtQwKFk29k2p+hHFiBmFcv
jaN6WsB2eO0ZzXmdtoeqeyjSQzD6TIPYhJa6xcTdVLiYO+ORJ6pYwmA5mn53XZgFxBs6c5YkSy9j
GDgV40fDMXFltcXel4PcObgPQ0X6ED4nxnkpcz1mH82Uv8dx/xbazsXk8iw1SA0AuRJ0EGsBWXTq
0+HZwtBb7HMn2Fg5O2+r43ovbShYQwbwB6I0LMFhXKRSn5mpRZNcJHSR6aXI7JC104nzBuRDpeKN
smDpAL9t6QZmQE/ghsbpTq/a8xZV+cLO6regN94w7676cdxbaX9IOIti1GGW3RgQKoNutnKFyWWf
ph9t7FxBl/6ErtwvmBoMpJLFH3ZjbXwEdfoEoc2p/Jk5F995dneXJu15WOk3tsa/kXv4ZXDorAgx
yRi1WGv4r/tyqg+RW7y2PS4gEHjui7SbV1vKR8mGnFJHGBeNigFlN7d+aa0sMpIMDbO0EZnLBEtg
2JEFKKjSdPcmbgZckGGcgARGur7Qe2OXhOZbyrnjQHngrRjiIqMoK3eVaNkBJM6Lqax1k5MJRXE4
jXufmbSML6fw6IQMsNt2VSCQHo1dwKy98Y13d4SNhBSa82MvwfQMCzk48Hs0sGAlo3qXeEk3zxE6
UFBBxJ+Y/zUBepHmmZqMqsczan5o2H8ZwSaWfiqyB6u9KQfB8YOeLal6Zsxn55VfpvWLsrdtBnOw
epCe+x5BkkqR9Qidf8ldTFW9tMNZMtZzJH1WnTLQRjdFqSGwDybE4m5KcsesgSc7MaVsjsZrGl3a
eJAcdVERWMwu3xyOQ6DO2fVzaCyAKT177wdQa571pHA5NHkjBKYr3YUvfyGMKq+fyirOjV0U20F8
8JvawGjYipxjQABzfFz2nRWkxykbyWtolckwiHqAEZfNqZUPxbHitaG0ukD+HKP10jR51UW9raF/
sOeAs7LwKbtzCaQvGSBSel3iRdsIBPtDlmaDuVCjXjVbuknuWwiCOl42RTJZaw52ktU5meoOGx1R
A8j6msR211mR1S1mdvooq1aOWr7uevqfG5DL1Fit2Q/wmSv6YNS/FjWZbWXlJSGIYh1QuTOlt8On
vI3pi2S88J7DmCFCeuPasjhj+LTPeMudsUsfs8nJXtrJOC+S7ML2EtqabWHdooAkuaAMEmBc7gi6
orKxAYjuqWyYkAxBcG/5OG6gzb/7jA52XUXul9FJXp0uxVJf4bCm62hC1s0j/1BPm1G1zCHSY+eo
MyIPqKUIEmK4gt132ct2x/hmHaaSG19eKjp+krA0wgPlbPqhE4JTss7GXTgdDIU9ISBOWmj5mfQH
DrBVdwsFg3QxGTy1VgzToBInBLSkgLYfk53thIcWS7nRDiTITuG1rk0IingJ4K0LBLk4ZWuAYoRH
qA6VXx+QBQHyvFFbq5fOs/BCa2EOmEcH0qE2E2/R3g37e5eYrUZKkgjiQztVOFBJrhskr6RZR9du
HJx5VbiZJImpOlzrSnjWbThG+WkYB2tp6hoG8+EqK7V8b2fZEewGOUA2vHTXYaorkfjza277sif+
aWw/QAh9emliQO8y4l0kx4pDYprtrHCcA0QBWGZUpgPz2Grg3ZtUtvaCKL9U+bihL/LZ9BrREN02
cEltaXRS1Z8se2w3IT7bvK0uO7JjLQt4JtDyMSa4LLwoMleuYUDd01I/VdV07WYlEM4KvETDQWr2
nC+JK91mMz5Qbz71sbsUdMQvCi68GuxpSwg1yKcB8avTg8fuELKkPmb03i3jW98eXgJ1EaQpcvoE
HC4GlU00+3unU+Pmq76QK0m5xFbqyffS6e7tJImXlWDx7wYjWms5MLVosCDNFcWa0Nu7TgyHKZLT
eaDlO5fIkJNLLhkBC5edw7C38HNobkN+CT8t3Uo7uZ2iF6K01jmnMzkpZE1YUEadg15VHWgfPZFW
QXHvobeF2BfUhJMZXXKccyvXgjuAe+i6dcDA9+h/WJcHPd/hCA3nyAX/qKXRp7CmNTmor+Q47DwO
nGZl4GMBHoyrpPNrOgc1DwCHXmBk8XhfmfVmJD8q1A2i6vKnMGjOqjIiRIcXRIfSoxUfCa0ZpCuE
Q1GL2Vw1LtMHy+l2LoP6LihQ0ra8hnqIZgJQyN5yBnQmCM2AdKrIf+1SIr/jyzY4RTHPVo3Ve4Rr
5bEY+ygfq9M06NQ3d9IO8Cu520491Fa7gz2U3feVzi544U+6v82RANeBtjOxew+ajzulXXJse9Dr
F2LygDVHbP2nMpD6R5yXRxPQsk3MjMP0NAv8LU3Hu9zISbZMBIhO8D/3lfIfDKVnN7yTHkxtdjlU
Rmelo2/DzP10E2utd5Q0cAhZfQmtYKvE9x6ht41a8J+tA5HFqR602qOdFeDHHhWZ0KUdUEMXq7Bh
KeQsT8UXLFrtPOcQ1/jPbrg202MbX4EqWCcSGSKpfBGg/Cm8VFX54HhMehM9hYJhb3nUoH1HJji5
AMZDx5ahly/M749V5537qaHt67ii5QU+JRWeC3tQBzu0GFnB1mDLNzmtsEfFeJid9rnCFwfV0YD/
puS6F1u69EQhYefuMHcLjCk7QqeCO5gOOz/eVcXwOOWMPJC+rLTSfvLrV5SJK+bQdJbHbg0W5QoR
sVrR9WFlILOVVmaE36hvgSIFYhUptYwJR7aJ6s1QIcChO/cNCKBzOl3s6AAnGZfflUWB0UB37emt
gnjADF2M8mQNMkGENdDy70y1MvD1n7UFI926sm+bhi3GqJzLMh+HJyYW02cc83cimdPhF50lPEPr
pr9E6nhH2BKVtX8QU73PCFwFEdDQQsOmBZsgGUNSfsRGVi6hjvj3a8I37Qx4RS60KxBPcG7ySN7D
dbzNCbzi6T3WnWrXRdAQbwDHO4iNB8CBx0YEOyuXe2DDq3mCCG7NRx0fnUAZIExPzjGXP/T58Fa1
yXlUXPm98xrE8by5PNaDsQLru2Yovk48ticFY/HWMYAhTyS20BjM9gwD0B2WvypczSRkNEKnZElE
7TLuoSI4+o3hmhe5QmcawNCbScgDB1d0FnWzqzwQvi3nO5yr2CYdcVl52hYx/Cz5epN56e44PaB2
76pl7Ya7tkX1a5fEiVfcvNZxkUkCe9kZ3nBn6T2HOVI1FtjQb3022ShPt40Z7C3V31EIHmjDlJug
RXdc1+MhpvuqGwS59cAsIse8QHn85sTaQbF+BUX+6heC5K2MlDDa3p1zxbZyy+x+2dg9EAKLFEgs
CuiRoTsoGfSHaugfUmJo3bg/nyrj12zNT9XEH2TAAFhI7nu/P/Vwu5gzxo82QDt7RLkY+ruRn8UN
dl2GUrx8DsQmbjgT2JS3ZeKyv+rrjvgCEFguKM2seIC07t8nxPmeLNvbYeoblnXWI3fVLxj9koMs
mKJWCWfC0FIPbmU9Q9k3VsKPCcbTXuoJdEmR30X1MJIOAdMTflffkbpk1eTyyIuann8gml3d1DCN
SFVRlX3pgTK9qckrShpCkCaT6pT58lVWexs1CcRQsfqEn8pXDJhgoRtLsVmyruo+K5aPypMu6YsO
ImWRj9Y74q9mUTqRs2wGEtzTodg0pFNZQbdxi1IuLI/DhyXkTFRtqRLtF1uAlg99jxO+M954kFDC
przleG/YkGkFIwuGRV3fb/KMdlWbio1dhteqrzZOYF5DrVpLU6wdkpgxELwXqIbRsNwQDQRim+kf
WhoAJfABsiUpIX5mb5ouuwuYa7f5FQG/9TXZMXiD5a6x8QCTWEUONaz6bawe+j4QZ02NHaCb3OQ5
Tb1mbRuYmxZaVF+HrmQ6kV/2wo/esIbouFjiLPoIrX46S+wEQLxeFsaeJwrUaJdgZoHWG4PGUtY+
ksiGx9gzb1s6bZe6MemnNOXZI+LCJoco7h/ygnAmx/b0fSaQ6DUo5lbBNJ0xDqtXdiXcZeuU5YZ6
PuJEzQMcm6GxcoVqt1C1WvYKfcPM4TWwZ3iwrofGnggJf1k79bAjRCTbNjIA8x4Vd4bW4J/yQvM1
G7L6oRWG2KIHkjhasRAXQeUtMBGi5Ez78pIjrHEVWJraBYHr7IJaRtz7HIZrFHnWnUXSDUkxkV6T
5gHz9tqZAvS5VL8ccwC6OrfEhkWHqiAxc9LgBC380GSZz2RAVY+1i03DTUs04E5ab0VCbICa2xxt
2vVnEZCNi8IN1CEvPJq/ukrHd/wkjKvGetizAhFb0kbjnpxK7YDZhLNHhwWHmTQNgxjknk7StR6J
ARztlO+d1Bwe22qm6U+yZAPgY167ONU/A+qpFfGoYltgJN7psRouhiAf31PH59Cr5+N6LAlZxS8V
ev5SJJyCCPh1ylOahBG5ThXBFRFeWdGE3lbjeXgJGRZvYRKlryzkB5ziEdlhUt9h9ekGsID28IFv
tnrspAT+ZaaudYuDZAS7Xdgn+IPIB8vADnbSK+OdXtsE53BUbxPQZa0jMTlMBaSxvkYVwn5IRk+c
BJuem3+WF21BQJDGTMnodZpIQqL3nPuLkKwt17qhCQPzNJ3QxJudeB3MPLnV85T75VpmsvX1SttU
ph7cShXB8U4q65Tjp4eIpx9TmKT1YnJBkVmazV+j9LK7EnalMyeN+qdImBjDGwQUVyJGWbYg/DV7
JWCIYmNocXebVLc7UXdMorHI7JgFc4jNndh5L+DoYFOu8fEtg6AjMthBjdqkLdMmrUyAd0fNY5eq
cZ/0lnPU4pgRtgh8NPGlaQYHYMAkenvAnjbwFB3K9bK2Hjg/kYqjsckEutjHcbHugmnv+IzOHZ6B
ovGvh758MQNyyJvgoNIm3EaGKXHB0CKn4Gi9fN8FHcOQse3pACBN9TzE9M54rOKUZSSQ7P7gASJM
+1Hhb71YSYK6BnnrMvVZNVj9CaXkXF+s3E44nD2KYOODd1naHKe3oDrnuEFXBNelKgCgcVdGlIZY
Trp+mwYdFIA+7TnshAqSu8Z1No1XGVDmULET+aVegB8/SOkbl5o+MCjMi2NmqbNKEwWpflm3Sn0/
uWIiLM40W1yXwHRzr7gaB/K7Omvq+l2J+SrcNqoXZ4PoEJk3WdvfhEX1nBbG/KaqqNvncdKiyTTH
CtRr1cRHIiacbN0xL6IomRqyKuxXZ06cp0vkDWehU/hMGPB9nKiQjXUB/5l9A84SoZOyIzGtKutF
X3bB1m38AbtbVVTvKCLpeU6CMeOBtwALSgHgSafUNk3OUhQjvXyKqpw5BniCidUv6NHGolkOVjH2
1uXEgPcOxQssb4SY4PPCJlkjC8hOk7DlLjHDfecLwqhCvT9TZuWtLUOat3ga5tKDGeWetMyMnqII
xkNHo4LtNa3aswEVwKY3bCyMFdIalhDD31iEfXDmMyaDpkrX7WnKAMvjGFj0+lqGvb5thOxfjbqP
V63iNJy4LnT5uiSnWG7wum77muTN3lTXZpdzuu8tfXgTGbp+B9O/xoEZzxzna/j2CZv4nuNV/eHE
bbSZMI1lfIqwWWYxGuAhj4bj5La0S0wzkjAREIwf3LG8RBpeUfzkYXNFRq/5HHIG8xd1X5MNp4F0
RyUUHi1AEIskbeSFKcJ7u6+JMiSH1enCK0MaBOtoJr5aUpZJQuIHg27G7U3Ugjwdnm7rpjO3UxOo
Jx9QxIk0LYiCIjuYrLUcbeJny9CincqaJzdPLmGi3srA+GQZWSpuJWUp53DtXDYCj8mIFsu2AYvp
7SMtMP6VMXjsAoMcyYwsejNJeJZKD4iTu9RshKaUbKRiQcVXQX6qxZNZ2jd0kgz0yUxq/cy6VINA
pqVKEqgETpJS28XKuW9reBThZHdX9Jku42LYxPRWE/3WQip6Igb+dWD9I6KJfi9xCfWpL7R6HtfP
VasWr6eRH5Iss2ojeZNgri0MQb8uGhXOlcB8DsYyQudvu0s1SXEH7QWslrZMe/12pD+/GDzvAjwG
8Acf/JdtnuuoKJZU2LNJDBeMQ5pE5ejlm8OzgsWIXbvPLvRUtuuoDmadwkoJdZO5drcFo1hdE/nq
4bwZTnVqPhQTlr3OfemSOxA3SzLR1wjerG0mHsqMCUSPlgGO5Ux2RGiBPe5l8mFOB7G4U7p/Ng7o
eUHbsteCeLIxJGD4oZmSINEjRLOkN4bM4lLS5ZMt0epVtearbhxWhIDpS076OOfm+2EU7Ou5LZfo
jA++whkA2pDgHdu+FjVJOU3R3Kq+J1IEHQMH6JPCphPrnBfizNTX8Zh9RC2QQjLfr6VeJ7uUOo1U
4hzbWxifpQZFnudZG+juwaVlcC4w/ObDwuq9I9qjuKRBfD1Q9RM3wFk5UM6NiydgrGhug173152O
NiJWO2Y69mNfSk4F1X1GBBnnImRfXv6hABFus6jqVrPDXL+Ik0K7sxgP77ECuPnWcrUnOgfHfs5T
Mzx1j4BiOYlh2OmyvarH8r3qewLjA1jiqsw/Wygj9Fc+mb0/eDUSsXLmkth2gtY6dOItJPR0Q0fl
TsV0zfWwvgr1Kj3QfoZQGQf1JodstkFXTbiKK/pV3Vqnchye3Szb+6HBnaMbhraivKUbz6w9R7VM
fC68RwxC7dgyPGKYsXcgEJV2WwtSpR0wbb1rrfzUxW/obXXiDFa6UXPnAtJR8IRynx16OcPj6KTh
qpD+Ke0nkzhSHW+n5qkrpAPkguicYiN/3IwTOFdOBggYevSZpTV57LnTqaqzK/K3Pagc5q0wa29h
JIn53ONb3ulKd8+tgnB6sKJjgpsDLKy0kFl4TNaWQ/fuNa2zn7S0vRnJbHpiIx+OJLu/TloQP9lT
6OFcCHYkfzVQ+1yOJ6Q96LDel2FVHzgVBXUarPEEx0vEAUheyaciZrIdTy4Uwg0shpWdlWTmFtt+
qtaGh462pmFH2wMKqcNgzLfGs85B/DeoD5N1uc7Sx4g5TMl4iBDGdDfRxWFFCxAilvo6inrnzHR5
T6vBWLd2+m4m0aYY+daUeQuhgg1A1Lsatec+M6qlbdCoxuO0VhpJdvDj8PFc1IF1FyP/X/RR19KP
7j6Ttn6cUj86+SJZjaEwFmDWF93Mu7dI2d2a6E0JGDyQi7pvDYeuNks0OrJFbEzy2anxT8mgVUCE
vLtJWW9SxEctSQ5GInZJlm79lLoKCaJbtrtI4fJPg/oUa2F9rnQjIKgSNndlslT7Onp+RhrjIkLs
RvjYLKFP+JL0rohjqOHtmq2XUbViXzL8U2E7+Q6FfnpIg5ndAzhn6WIsGIP8QSPthSkWX3e6cCEg
sbTPFUL06NNg6nus/1beUOorHX9WfDc0mkXsdbS3a6C+Q3AMCuPMadxtwhBrwdTvGNvqwMaIcg+x
FAje+WDpWNUqQUGMSBMpS2rRcdT9I/IHNFWT89DC61+ESnkLb4CnyTjkVgOIIPHvLqE4PwVMt1dS
BPZZyjfZlFhK0cm4WO8d6jbrvkyeWoXYk2GHxqMfGVNClRI7H13oPjfovBth77CTkFSO5nYT2ZZ/
V6IuOTgVL6wZnltyui3j+AVI2JM+zJ6NoCJ1bkThfV7LjJ+1dscF3Ex7k4QeCdmcMH2osKYFjxtp
mk3ZgOWu5LJOa1zJmogzsAeHJFabABsvLaplretHaJH5rkImS71MqyEtCVeJYETbc3CwsVGgeNpk
2vk5WVotgWeAygOcIml/ng+zv9MxmHTFw2GwLHsL0Mm7Eyn9ZTVhxNJS0V7YrvXWM+2QrbadR5yS
LOMlJMVoVRPqBSp7enaS8ipJTiolUjQhkG/KbA4wWXlbcxdOU2qwgBvurZHy+UYCIyLsJqsU4+DI
jea5cyTpM/pbIhv12jE/3DjE+WrpJfFVYtGWgX8uhHfV4CpMhXWRVPSBVJXfp3Mss+1PVNzyRqPW
2E064EO/f2l4vhCB+ureoiEL3JMmdede6Wa4mzpgJTpRPIzGXCeymZCztQ+s47pxTTb5EoEGslUi
cuppzqxR1qc7zc5Gk1yduiRmOAofzSbZqMxjsmiGVxPE7sUwGDCnpuuAEoQoVObOjEjC/JOwmCUd
7VlSPpEF31O2stVc1CzyoiLHzHNWdY913R+I6kiCY6jyowWfaikmwn4ETtmksPbkwcwsqDZ7Y0Mh
I9a3q02htVv4TdWuxYG28k0IzJxOKA6IguHVwqpSTtechfAUMpQLyolYncYuV2WG6csU6pYOMO2u
vtoF8LMM453Cf4eY+KyoONsnInsPW3WGEfDBJr6On8pfyuiSiRC8+WqdGizIZUty4VifCorC/CFT
PXQ4BilA8zi/9/F9bmQEcIzhKu6M4NpLqzdlZdctOnFPd/W97YL+GuIjLuxVYoSPqWCCXxnE0KB9
5YgRbju2kKWhg5tQ7kjT3wnHhSnjszwyXvvULc/MnoAAA0SBjh5/lSFe1CSoafAyz66eNw/x1Mmt
0mj+CZpCK2rGXTdqTwP5g0VU06Ij3RMdiCLNA9KtSA92/p4lwXlXSAAWWKzkcEvo48rT1U1plGuA
8Z/0Opln6khq22C8Q3IaP/eyuBw5rKqGBnUlQaICiu+9+kie3dGs+stieoLzu6y8HO2AAalNXNG2
2+IO22LaXM/KGJNnMbCa7QB4jJPpyOrcehsLNmzWsSYhnl7lMj7vJMwYKfkfXnfeVmzNJc5qYePM
j/ZVYoC9t960mnUfYMhZIfVTwxrvQxnv2ytpttSZSDoKTPhWUaMhvs97jLAM/nz7phDloRuJQo/m
UsAG3sKezQkQ/WvBjuhpj1qdM1c25LEVRI+m49awBiql9pSUwYZddoUutN3DfcRmsdO9nCKSZy/2
tt0YwXYeF2T70F0rGbbUlKIzYEzctvTy0zLItr3tbOyKLd1Pr822fohgWHdpCIB/jkNEus8GGX1a
IatsSB4ldNc9Z3z47+56gjSHVj7cN+541hoxbxYxK3UaPuiaPKQGrZX8inJTbRKmxEMC0DRPXhyM
oBgGbztQKjpGtQrwjjZxbkBH3TYGYwPz2DekGrgTIG/ifhdzUk/Lx8zNBv92S641XPldMaEEQHnv
tdPWCNpDjvwumFwQg/mLk9kPUowX9NzwmdHbd4ujbOpdgWR1curoSmuLgEAefRzWQh/p0yfV+GFi
D2BWbn8OpIJmaOUzp7rW/fRmcnDudqsxM29A9J1DyctZ2BtOVFW7HvyYoG8wTQNhY4waI07nGudo
TBOHkf1xXdTpuZXV011LecoCGdFwpZ1iE3CNn37t9UDmJ2N6w6W9jZv0xs+mGw/QTtx7zMlz/wyv
cX2qgU2fI0nCGiuH4zDnFxjB+19SOv4qVDOhPNIntXxT/zXZ5HuhWuXLKcCvgJSmFM7FmAZuvbUL
Qp4K0WQP9aBopMbon0+DrCQVYDTCx5tjC7JvrLMfQFo/gLN+BJai5puVdz7aUphe2Mr0WVL3Hf8y
jim0IVVgOjad9gXDEr+0QU8wA4RRpNfoZbV32vbebdaX7Y3XWWrD4LLtiMpy04//6C5/011aPwWv
AZwMcQv+7frj4/MH9eX8x76pL2lCG5BqLRMJrvnN+vfNL8g/sH4RLoMtYfjfLHv/VF+KX9A2uhb/
ty04U9Ki+6f40iV1Bw6p72MTQWoLa+KvGAZn2ue/BMIOSjJhWAbLjuBifMgZzvbdU4RCyCkg2RJ4
mTTrru03rkx2kLgvW4KWf/7uzCbH31/L1F1wGHwhoHI/XgupJsHLDmnlm9XFLXKvIzzGbXglX6G+
YVmKPBLm1jkV/nHahWtK5zV70oJs5h1ywy3/6ppIjM3H9vxA6btoljeornacFZeEZyyidbJOV2jU
lowu+P/4z9loLNXiam6RLFS3KO78SxCWlF7aiuP4CmnMcv6zuz/7njN+8V/3lDdS6Ibnwf1ywdnp
1ozu++Ge6iRp92NSXVUKltqmskcs6UeZZdlIVBxV4F60XchCXcbRIeG4C0rb0GnR03MaBIwjwYLu
uuLSyUMDqI+bhDqqA6D9g7ubVON0q15aY51seUpG58ELkFHuR7vpsPr0BdRYj1NrWhSApxCdDAQS
EEJRbVJvGnJUYQ0jCsKDu5w50H95rZwqv46zK9DATOMn6aK892rfJYEvYFDdJnGsON2U+hxm2nIo
NUXHqDoPwuraVynlSmNN0UJqPurNKO195lm4v5DzGYglwH4hIRWeRyVophaIDq8cSZaAKJbyu4Vz
brNhcj5nW3TcM0cS5hJhF2EK4SvvxSZEgmNb4/GZrGgArp4k47qQ7E4LR2pgYzrRGYQ1GjjAFgrj
H1AoRsR3rl6q1yzmOOzkuTrD0JFg2Lf6Wb7fK6L9JphK9aKuhhCMvjDHT9vFR8jp2HZSqpKsustC
c/GfdfI3T7XFCvXv9ek3f//v8m+3Zf73//nbS/H+t8vm7/9bvMUV28xH0RGN8qste/4rvq2Z4hcb
JzWESVcXPupyn83v26Lp8k8MiyUEIKCOF1fn5frNZG3MqHALg7XL8jI7EfhH/xCs67/oBts2fwy7
qnBtx7T/UryYOduo//WOw7m20Ou5jgeEDEuw6X+xWcsKRUNdz8Qx1H5Lwwmy/dA78TENTC1eqi6h
9hJZH+xF7jnkFZHMeZBEV2XoTlHPooys1xyurVXDwXeWfZOAiaZDsiwRnAHoyRv2iHqxczHUX313
6y+/fcrvSwd7XoB++PCYPTyDBZj/JvHa+YKAZjEYs0Y8SadKKeekYVxGMfEtVLVtchVanMkjTxZX
thUY0RIkRHiReW796ZmmdWZlln0ATz3cK1hnAXJDTTsplyMcdUrxGGt6QzJQXhV8B0u31znyYXqg
sXsyuJe8gnGmvTWBoz70WFbXqhiGDc5a+UpfJT4jcESsZUTTF9lEkZw4Pm8y2aNQbJqWQxwMxJc4
c4qnvlWaSzgMrZAqLh1kMJqzpI1Czu7Pb9aXxVwnM4Kd0XBsB6Sd53pfyqwOFkAm5nslaM/q/nnU
o+pOG7qPLIMjJ9TmP4vEP9/wmf367xeJ+4/iY+o/sh9JtvOf+a2ScvxfOIK7+FIMVFn8MNiZfqul
hPULSFrbwntKXQxFgX/0j3WBDAFhslYI356LKhtzyW/rgv4Lm5nLn6F85sflRf5LxRTX+O69QsGP
cQX8gm+aDi4bYX55VvTcHLQpxQNclveG/tpEV9/djj94cWcXzL/e29///V+KtQ4QSIpOL1hp7q52
H2JG4jMYD/zBTPzR739+tV/rlK+XcxHe4Q6yDcqYL2uc6+lxSfccgDnNkt67pUxcxurUt9YuRwIp
7c9a5GuFv24aXkaPOFFKZXltyweb7VvaB216GdM7NdyG/S3KxfOff74vrrNvt4MXEj216XES877c
DpDvtedKwBQtjYLOeQCoxBjhOKD7gTfRgE4qvKPRXfz8sl+qWI6AlvDwOFM280yxE/EjfVcxjxoJ
fBp8tVVZY5AURgy+1GNisiKsb3r7+bXmv+v7X4AGIlW+Ds+bGT2MkC8PVOXEVipGwqPNdsB4a1vI
DaYM827iuNR4QZes6pRmHRYv/y0pHArdn3+Ar1/21w8A55nXRjdZ6r7sFGxQnM9l4q2yuptuwHmh
S2bKjhAtm/K7n1/ry1HE+fVa/rwr8I5zLpp3re9uLKMdUbsl2IoJ/wMO8g5UmxotjCPKvK76Lv6T
Ov3r2zpfz9EhXwueHdOZQ1G/v54oqdLtRqDw7Urnwm8dJp6un/3JU/pHdxAkjOHpjnBmmPaPV5FN
M8Aj0cWK3SJZaV77UnSVotczptuf378/+j4uDQHPmx9LZz6B/vB9wK/ZKTRpLDCEH0Y+XD3FwOFP
9sPfXYUv4vEkOLQ/+JX0L3cNsVUjiqC3Vn3bxFuOFLSJVRX91e/icXLyQWNz1LXwF3557kKVIA1y
xQC/TNeXDVFVCwi34ernd+x3K5zgMobJ+8zjBptnrhi/v2W+n/kEFboDEed4i3Ch5SR21m23oy27
T0S7BoDwUHro6KTAPVjtdMtZa7W7Yby2M1y1Exne54G4atdeQVnfJJYkstIy7gAp/Pyz/u45+vJR
qZW//6hu65LjIvmoBWagQ1Qjves7UkSNkAPt/+NSnM8dnx3N8ay58/Tdi8gIzkoU9NmVBTd303nW
o+WREx8nTfEnP8DvH6b5jZgPybbLz/31pJwy/c6s0hrg6eUA5RxbP2mshH/yyP5uYeHW8bCyKfsc
iDEq//h9yiDFQIYObBV7UqzdeVaVKWmeuwx5F5UXOfuf37+v1/M4t+BjZSGjDLCpOn68nowsO+o1
RPYhSEevK3YN2Wmmow5lLTY/v9TMlPphh5iJ+fBpeFEofwjf+bIbhRU1eiUg60Ax2nuADlY43x+9
waSGr6CTNbSO00NU3VmG2g6AkXv/TuTw+pAYLTT2bOEdHZ9xr9pwfKGrfswakK82nXztzEQAg412
4fn48JIXn5Hj2L526skwngawNEG1N8YRaci7yfRE1x6ElS1St8PbCdQnfi+76pkVdQPU+rci+d+2
P//ge7ucXRjzcWyg6vqyDJUMWbMp4Ovm5eS/Em5mP5d/2mP9g4uw09uWwxJBtfm1wEiIROxMmDIr
e8yJaW/kFcKp4fAnP+Hvf0Euwmbk8RKwCX75BQeXzAHNblHvd/By/dQrFlnnJev/x1WEY7LQ8V3o
TP34TGoJ+t2uRVeDwQkZEWq6myYs9Me/fpX5RDkX1Ox4X3vSrq+cQJiJWuGrsU640bFPjP3/kXZe
y60raZp9l7lHDbyJ6KkLgE6kLOV1g5C2JHiX8Hj6WVD1dEiUWuxdE6fi1FYcbSYzkcj87frsI+/X
V5eM3AwGkUJpr8xz5yyd7fnP55NGGQcqc12/GBLqxJs+da4dLW4gTk3tughgbybjoJ79PrX5Qz+b
Yh+DotrDU+Jp0aT+dVA/yIo0S9lwNGIXW0uI5ypXNapuUkkCSIJWg4ssZEIKqVWOnMc/bUPFwuJ0
uKnQVT84+snfS3mW0N+RwB4nXSr5i7E31c3vE/xpFI17SpGZ5PxKfZ2gZpOKmQRamUkWWKvYSNst
LIxp9/soHzf34Trqsy+G0U4a5VB+CmXFTsAa7ymTUDWXkmfDq0Y1uOz60aZqg9KVMBmyGcKo8isa
VS0E6x6dId3oXa+xnXoLld/spuytZaQrp0e+3jzLw69nmuash8J7wkb6ugqBioQG8J5uoVAzpXqQ
PPMXY1DKC0GUgRMv8fem2eVUDlDgTotGUF+BT0cTQjYBdpKmU/M/v3+lw4ufjQd8wZCB3+kEzvWD
Nzek9belGZqSPQRg6RctiuEqJqRcbGCB1t2Rc+LYaAfzFzpgOVsha231rb6hB8OiP8MJ16L0kyND
zQfb16XG5bYIRBFJI2g3Uyk+v8ZGaUNn0Ol66CJboUZs1m6JxmTTmWXu+WUenU60ZoUDxr9Mme5f
rqoyZ83mSIJFJsXWDl7nRvjCbuW4WjhZjhgWih5pTD9sQVsN0i5COTLXQ5MA21JRUUeSqSYjBzRH
Oj/PVVZSU0N/tVyMcXWRSs1DqfXA7qzxCaqZfOS8+HZUKQoBKxVFRP6tybOsz+fBkMTMB0FydeHH
SA7SFt6d5e3UnphN3e1rK0IqqujTNUW59hFz5NvJ/DHybP/Ic6T1w2P/ZDmmEh08ooa0YI5Ub6lS
eSraErXtMnwSTrlBhT448hy/nVqMiKlqgSPhhCQW8HWukVYPBHUgfTeVkL0S2hTdNcUx1byDt8LE
SzQcjWAzaE2FBM/B2ZgZrZKilVMuiIcYNCsQxKzRC0ml6mKMRwqL/2pzMpw1XzJ4WLPiJa7c10nl
RhnkdkMq3yrL+k+UNsk6424js2GE2vPvYx0s4DyWAXGFkJmMfwoj6OtYHYa3r1ELtWiaiEacuPRv
oonKz78fRZnjc+qcEyPZ+XUUeLUNJWh9ttCElqyp4oqfBS3UR+7ob4+JneDIdNFQX8pj+qDMfNp+
NMn0UjOybiJIImuVQe24V+F/piugGcfCT98WTsP+wDNlVipJXH1+Fz4NhiYA4stlzJSmWZwmpboo
o97kyK2szgfup1OSY5H3GC0CRmITGnMm5PMw46S2KcI1dA/RFY90j2mGw8qU5vbdCohhupdBPThQ
SatxMi9KFIMeJ9ojO7cyyEEuUyUvAGlElhU+wWcWL1KAPMkboFdxVqRhDlCHTGCPcl2k6sAkfdus
dx09qdBD48S5+n0bHByD/5oMPphD3gH36PDUNUenAtIgUgrDDOVKiQYbXyE06UVpZECICjec8Xfm
NUOyp7leAOzyAkPf/bp+yLB2zUSOewHJoFr2MRgTIxqOZQmU+ZX8+piwSBVNJ0jGHU1G/eswidK3
fueQ1KXn13ZzOwzOqcFKPLmrZhSDXV5X6aR6NPYFq7odwmVj1wPZg2pYW8A7N5MzKve/L/b3DTob
ybwF5NI4TQ5NGSqx9AiSIYpktOFtotigykgS2t++2awv0UWMRg15X8zjrxMfhhF9x4pRYgEWzw7D
8LKPSaz+/Vw4PWb/XecaPQxFS7Ut5ZrQgQFE6rSLWqmdi5Dzf2OvYGGrAKpmivJH3uzTK52EBdUJ
pZNiXnfxyh5orjIsafx35sJMeJvngWau1uc3ekKYrMJ8pOyKlpP3QpP7ZR1A1zsyzMFd/LHxEWTU
eTKUinwkRD4Pw4UJkm0eJqUr7kqixYic/1QtlCZs1kS9khMkZo45Ed9PYDKLOrazhl2HVXfwtk1R
Q08ql+XCtv12oSSDvNETSfIm2gpv/nZLcOxiPH5kepnfwZWSGEYNtmwAAaVpeERKXuWntHcm5eL3
cb5Pib0w62wSeNKJxh9YUz2KK3JdEHvMg8R8KHus/4pu9Eg1l47RqNrb78N9f2wqCRe2uDabHNSQ
fN0dqSLMmtua4ejH2ApOCQMmDJJGEKF8fZ3AR97IPNr13w7L3UmjoIVmko3NcXDNxGMea9KY0pcu
51W/NJVaqtZU8hcXTStIvCqcWfEiyDJxJK554AWwTTlAbHYjRHXKkQ4NuAGB2bmxQOKk7P1dCJzw
JLGCeD0N8IaCfKzWUppI55WixbB/8/7IvL/fSASQMJGxtMjqcMt+XW5yiej3plT4WnIEbUd1ppDm
xUyhV2bMaPJZgGnslCNb6iNH9Om2+JYoPHjIBRiSskaGcFG4L0+Ve1e4Ty8vN2+XgXtTuMgiu/s3
CqRuXiI34o/Ue7v79dvN2+Te3Azueeje85v3pXv5GLrvz4/n76+Pz5Q5bZ+vbt+vHy/fr6h6un6/
e38FfMA/d1fvd5WbuQ9Xp6ePz6+79+vQvXo9crV/JDd/m9O8sT8dnjL95ZlUkPy8u5gY7PUpci8j
9yKYv+/55dv6dvv+8Lq9/n3bfkjd/jbqgR+nJ81sNbGSi9XZYnO2mP9/5brLk9Vq7bmeu/T4wd0s
Nsce4cHGOXyE2oFbrg56oxpsWR7hw91VxlN7unu42728ITnjPvC/J/QoeIQX+5OLp5uTwD3Zu5cn
+/3J6fl+f+qdL0/X+5P1fr+d/7Tcbpe7p+vzU297vfUer8+96+vdxZW3fd9dn2+vFrvd+5HH9RE2
+GXhDoP8U+b7RjZ//3n/XRXuDTB2vnTlvrydIgk0//y2Xj7eP5/v7s5Pn9lYt7tXNtaRB/jhOv32
PQ5uDJs6LUtq+R5nT2cPV9vN2dPF0+7hYb2+2Z09BO7ydH+6XG9Pl/v9xf5idTEv1fbq+mp3vTzf
HrG1P+b823c5sGVKeNpp5A9U5H88wavX993LBQ0u7sv+LXD357x1uXv6uL17vnw+PzL4j+/Pp2z2
YUVRkk65bPVks3kWLxj37j5yX14un08vnx8vz1+vZffu9dguOPQuKCP9mqqYL79PL20/VKmU9mJc
FHfatby3LvTz4t1cB1vtioh+f4ncgXQrX8bILZzUG+1Cu9GP+LrfcnCHX+HgLIzoUyfVzldQTsWl
cdHe5WfiwXnVz4fIbe7FLr4bL6fz8BlIziXN1kukWY4svc4kPz32jyuIkg30jLGS5lTw10WwO7nI
dBMtG9/4wE7CH+hjUPO/H1Xf7QhuGsaifJxGP6K5X0dxYiD75GV8b0jzQJwKGJh/hqo05VUSc817
fzkaLjClwQS5gLcqwNK/jha0g24g5YvqbT/Ja5DHdyl1Bhu1aqIjdua31SP9REE8ItIKf6L85utI
4LNbIUIfMDnqxSt7IiHsK0l/ZPXmT/nyjOZRYNhiJhBHUA9TMUFQVAU8Ztvr+irfq3YbPVW4do9K
pCNziLAHvT2qbt785SoyKv4GATuca0cxD1aR8gdHEy0EyMQf8m1Oe7hbd0py1YNwWv0+1HxRHUyQ
Chs8KcUkF61qB5vQjFRHn/QCbLhqiTtiQ0N3ZbapFCEUlGhycEZgEfwnCNdgbnbpECY6Ej354UES
NlTwg4lVztmorw9SbkY+FYyfp2pK/VDDhQcWZefRkZ15bJiDiSKCokWTBF9MQjV133d6GcBwqLMj
ht231414Fq09MlY7iV9bOzhWmqkeCrRJDG8gtvKuZYZ2ZoYjLA4dxPrvj+7AFDDnNC8ZQsWwZhdY
Pox6Bq2ehpjLBo2r1ErCfU21p6bQmis/qmNEdxyMyd9H/Glyc/5EJuZAQfhhUUlaA9xXNZTqtB4f
VSq1HHKynDV3RWXrz7+P9dPz4iyh2YTqOsprDy7oUWrjDP0Dwwvjtty2iUR/mx79dYSVNXSYC8tH
UYY9qyp9vojiscsziaColxVyUi0lnb7YJbD+QfZgvtGB/Pukvj8y9vlcuctpwsF/uDsq3YJJD1vY
S02xVOq8pTcmsFy91PfagCjP76N9X0JGYzxVkXHpPgoQP09OCtVWVUSqz/2rin8K+dTKQBAMcnxk
J34/JRloLoHmLJ/bOg42vZ5lJeIlpe5xqeorhyaB2z4tq71O+PjEnEbpXisde//77L5vRgY15rgu
bSnEgg7OjYxoLoKglo4HpyW118VTjViaWqb20pgAPBxZzJ+GM2Ve7vkBMuj83z+ZLIMuKEMj7uHF
rdnt4kStPT8flAsYENny72eGB07ilajQ9whagGxQmI4QnzKJWOuiMyr9cawko1zRHSv9rRXC/vg8
mPp1XkpUJrTpImkf9F0PHinvXbSX//5Y5LhTecU0at9YxYPVw9IZ1VHtYHwjvofQeyOsfRBa9qkm
bKP5N9aP9iWVwkUK1nX1YGdMUUoRWsv6hZpPD2WTyks50qVTdTSnI8f9Dy80mS7qQQyqNahvmK/X
T7ti8sc6VmOGQoOvvgonjTJCO5G3bZQCOyvy7K8vS/oPqInEvmJjUF/0dbzW6YSGHAswsKixbrpM
DjaOlRWL3zfgDwcHYRlKzylv5X4/LFGsFacs+jjRPbSj4wvQw+pJ1sbxMV+Q7/rV9GAulDZQcUcB
gP2tAiVs1MKxOJ4yqxjcpIYRhaTMeGQz/DQXwjyEV7Gx5+6Nrysmi7aeOyR0Ty/rutsNlj1FJyJK
pCPj/HAGUhPCXuAI5Hg4LIMUWhEEzRTrXt5CPc9hIRgdinT5XOlZlxCJZn3k3x/T/NIcLuAc/+Yi
YZdjZ36dmhOHldGPDFkOfbKEE0OJAv27US79ZcEcpsZsBdOtZ5MU0hTr4IA3weTE/aDP6tZ2QXo+
ifajA6zl7+fzeZR5iT+9TGHox0NE3tWD8QbLa3CMUVo0rY5I2FTb0ePvo/20MWzTwHtgX5CM/7Yx
zMJpIcN5QLFU2rfTepdWkAX+ehT2A9XbmIT4EebBnGgPg3eFapmHChZMsa6ntxh5iyMX8A/HEKOQ
7Tdw9OZMxdeV02CYNErHKNhR44muoKxYNsF052uFcRbWXX6kGP2HtZtztqSJHcqtsKC+jocQodnH
s9o5aQrrIrYDhGxtyER/v3aaQZ+EQWkQuf15/3/aD22h0XtfsB8MkIgnXQC6BbRLcuQt+mkuGm4W
1cW4VfphSR9qf/Hod+wDp1fqs1pCDV2YUXhkxX54V3XNthCsmSv4iXh/nUsoQN1S4aLB8pzi21m4
tV2LEdLmbaqn6A38vnI/7YfPox08H87TCbi+rHlSE1iv1KhCWzHBRSRVTXhDzWlf+n3A724k5zh3
O/EMCoa4d79OT20tUaAwBbrGTqRFnNnmaZ5lwcKJe5BwSeXUSzgeBVjyuKcz/ffBfzh6scdUCp1n
4VFK1b4OnvS1ZFdgCjxL9JYPhD8IKavuC4DwRqgY9YYgjEx7qAUp+chC/7R5KAbF+aJcfA7jfB2a
DRU2sVA1D+Rw9j406gBpbIQg8/sMfxyGTgyD03fepgfLa2dOmCCHRQNGX7RbQiz+JrIhT/7/jXKw
joC8hS7CUaMyDv0UakHg/dhQZX4f5ac3ARtwhpronB6HT6uEWyhRWahB3vsAek41om095Uhv1NgR
+Pt9tJ/2xtwvoGNpzB07B+dv1KUW6oeMZgwwW0xcc+7kDiXyoC+B85nOjIcJjgQXOQrn9/nL3Yya
kAVhlg4wqqG+GYYN7og6JSrS6UXV3JSKX/WbRouaUzpYtBpaqAFiL1dr6RGYWXomm1lP2d8ItTGT
pthaJQ6Wg2sVTbQPYm104GwoAz1QsY4egzDgBbagP64T9HWQpkDSGfkGU2jIN3LdlF5X6eG1j6lo
uEYDANsupRSOtY22hVuapkFNjzSot2pl1I/IcE5gRoKy7Ly2ofMxsCaUacNG1//o/OWzpNQne5Fo
FvyrFDsOhcWgRLcwaa2mW4V+Md4AYVFORDj3NBTg87ZyLFtvjuQoJ3kGNnmN8kJ8akRjQEmR5juB
F9ZGjMw7fB4vqPp0I1CzD5ZNJZsvBYC6zkWNnAbVBqjhaV3S8woItpIstGotFRp5HAePlS9zzxlB
zZzAtWm70ZTHdIuYjE3ZStfZpVeOcXGPYDzhEURE2xsS4Mlj2zU+pHE8fwRFJUXZt0UZj3SbEclw
ZRX8taHCLnE11SxQZpiG+jVQALW6Rl8nN/RlauNJnjf2vZCm/MpCwxDRnUjSbzqtiO6HOm2iXVua
VuHFIGqFC8eu2MBxhKKnonYyeaqPkqcrl5V0adRT/BAoxBG9JizsdlmZNfLpVgyDnzp5ZUrpbpP6
swnoBrzBJvDROwGCOouRU2zk6lMJU0AtxeDaoa71y8AMo8dRMdGOkCpaVUU9qMaJhN5dt2hpOngD
ZtKeSm3Coo21KM5kQMoIJ8hTcCoFfZMttdiyn1HAJByBdh6SfA32LvdWPYuZN2DeX6yyp28+AxJ7
34lRPPdjbZylfmM+VZTuW7uiK8PebTurukzUtlfdDCio4gIIrveBL/WBp+pQEz21HsthOUGIVdyi
rKZ4AcMeontXl9qJAcIH648YNc0CskbgLkgYzNMSWzup2zJ7gXqcXkLlL17bMHXuw7SNB2iE07gL
SpE9KSXCrhTxSrdRpeh/iPoBR/Wnwo49k2hutbSsTj5Bc4YYkxl16EXoIIrpJ9BatKbysJMvwG/1
M6Bag5jTjJ3hFrnTXNZdhMwisSvbXFUKeizAts10p7GB3kN4c/5iCOAHumbvw/cxEy247vCAbrrR
GR8kG3lN16nRk3DTcehLN9XtpvdCq1KX6hiDX8PyCmIUmhwFUc0unB5SjMt+NU4wrjDvUMzq9MTK
CcK1CEX3uj7dZWlX7QKy59FS0kr9dbTgQHuWMljJxnTo+RbaACJNENtAbtXxxwH0KoRgKXSmditT
PnNP9cxkrPJOk86qIjWfpDwemhM8p3wn+zC7FpjKzVVk23Apa+C9J8kEE2FBFbLdkFuQ22Ql0VID
ZVbF415N9ZSe1VZnvKWmPezNKocAZAM1U13BEiCHljVCXqjqlN4gBhHeSZ2uX6h9DW8sGDMYNnaD
vJfXpJH9NClDhRYE7+OM3Q2cJeXSBdghoWTbThsGVB1raXSWkaZyUGnWYMVuY/pCILzR5fFCoXiC
fjv8dNbO6IwXolW9QOVsGu64hExr3aLc2LqDIgFLVaQZgaiqGdj3AUGXS3UMbXnRt4Zx0yodFO9S
G1G6HRrRntdTlqHZpNd54pUQZnVUpSXEPXReejAg5US5dp9VCtSoqhE7Sw6D16gxZvGqNGzoJ6/r
y0krgysEHaQnlcID6LFxxakxpC0VR0qWLtg4SbKU0aQePSSS8rcowtRyRQEw76KCiE03wjSO13EG
7Jqm3Dj4AwY0ey/ZWuNiwGzqNsoY5p07hKbDvJvuTm3aGla9hLJcXA/xjV7V5jMBripaaW3Wn9N4
oLz7A/g0KXYMxGPHsXjuK15qt01q7cXJinLYtOR1Sjfpk/QpTCs00DPJQSJjIK+1iFA0ybbNrE+m
+ciKuyUi2C9k/hAccFjvM0B5js/SIYS0NOm9XJmoRcpLfxB8phJIWufaEqSPtQql+yqMfemKEm3p
eZSn/nzO+jz1SJdwRwAevMs7O2upqo5ayg5NsAerIRqoBwsNMFCePlUUHqdJCEMgz9o/BBuam35o
2WymnXfXUDr0P2GI6jJqeD0ULSdVqmfY+CNHY+xzkxhKpnI15wiZ0UwJhqqTWwOp5Vb17yq0VnJ5
N4FYKIZ10yTZlSY3UAKLsdZyGJlpGXtojSeXQq+b107L/ZNhaOo/IdqyKSBoHhz7jc3rljDVbrjY
zBcn1IyW41sZ7oJOix/L1CwFWvJsUc8KMDalQZhPDvpV3QrQrUCVoAUX5hqa1D0pSaRN3iDJJgg4
HUVamh/S08SKAauEVj/DBotesDpw9m1icklym0w25w347iimQBwxcVeuOPlmEluLksdg9V7p801d
SPgJdJN0GHikYgqqbQ+aDJj8UObTYiTYo64mM4AjaFuT3rkQDxnViaCtrnSzzNDHqEvjzrcnY9yY
UtteqxIddMtACgEy+qquTTSaFwHqcr0foOELd/JJsytmAUG2KNbVmFm1p3ewCjl0dfu+rn2bbRCE
jpgliZgAhIg2BpDZZQ244QDqNIo07e2QTNZrTZG4WEgBzhjLUjuDh5Ni/0n7XL2vqsHa6d0YP1GJ
Iy6kOpj+DH1R/kEsER41mb+ucGn99pU19358VuWS3yKpXCaSiyhweO7rESaQqrbRiIRkFzkrhNVi
IJAlONCkCNHtQTKrROFZ6eFdSHohvbSgNl7KRinaRY2+Ws3CDzaHDqg0meZahMyb1B/XZtL17MM6
8OkjTJOBoIiPXWkvIgy+mNn2XRP9UZ0E7WpnqAC/Jh04vEeH+GS04F2gjjym3aF0XBnJtOzEKHxJ
vUyCVCoWPm218Q6SIDgOxyzYIPpoI9BSSGVxR9PAlKBD7cNqqpuEl0aZ4KicWn4R+RvUJoAz9mNR
2C61lJq1BgKq3YOUlNuVpE9oJQnw3Sj12Nqge7hvaV+5JPgcBJ6oOtORkqfTDwuNoxQqdlWnxpbi
KaRx6jSW412L4k4WEUnr47D1Iqktnb1dFoq01Psmtx6GKgturGQQgAtHev6CRVEKMzihpk6a7mxJ
VOZFQ9H0dII+5pRuUdGgATOJkAgExkxcIN1JqVlIyxZme7geOnlMrkIt7LZBLI2zTIksydsOe1vd
GuhSNa96iKHZuYpAvdvLcA7SZVtk7Ujsr4nHdd/aEW2OFAY7/lIC2Bgswq7soq2O+Mb4GNBo7g8b
ikursnShnYzOlu6frD4Vyojxx5Git9eA6st2N3ThqF9pDXclKlv0+ogln63FswRV79xOWUqvW290
trPpOSZII2H2oEJOXXJ8XZSByG7tXoUzSoBahv9ntfYgu40V2fJDnA81AFkwcimaXbWB28BvGvZJ
rVddheR12Mi4BTQsuQmkPyC83KWKZ6qJgPDUzVT3hAvBWEUWV+ZaZJzVN0rFgzttpyw0t1ZUC9Sl
AeHLC3SDrO5WUZJputRDctHlSZAOJV2HPSiBCMUmBG26N9uHEu7GUdnnq0qTMpm+4yaU7iykwdOL
iq7ebIkWRWtMC7M0fHlLwFhzVl0b1NFTU1KwnmEX4bqgiq63DUDCMRB3Ra+jdBG09CTcoBUntZwe
ZIAXVerrw3XUOaWO0EHQSZwIQVE81K3C6wVkUUlWmj8JrD3TmJ2yGiF6V4PdxMA8vggp11bCpHIs
vwIahoVRn5dy3vH+zBoC1aorsm7aNT5x9ndiEIQAtQHB0mczz4V9VkDS6/alnRrauhFROluOddXd
WZpqzSYAEhPj/YhuX964ltX64iKbcsoU3UqKCxTY01Dg9jlR0bzKiZ1grjXCgEMGNv+8iGkc9PJC
S0+KLuogFseSoXJvKXU2LmBQ5ekqCsMkPnXqMCLw1cdWd6kg8y6wnfT20UJgYkRYluoUFO2E3L7C
EzDAIhpddz/EKse0bfU6Ki62yGokZydnT2GsgoDGGJmFRyBBRxtEjhH4aqHjqrDAGwuvwtENIa+m
QQzoUMzF+DDUhF+VmHUoiVjvIA4V/3yAqWOsunHSbv2hi3ovx7IfV1C3o2CfqRnaEg3KvdKO0g9o
A3KmwfpFHB52bV3FnXrT8BDzVY8xqSx8P87lFwXhHHNjVUEP9k00jVWsp2oo0quxthWBjHndZGdJ
bPvg11sLc8KI4ARtzMFqxRlXuZ9eDEnmGDc8kEy9F4HaBeTZ/cT+U8q2Gq0c+uOikwBVC9heWq9J
q6YX5btvDPWDYk0TcElJtNaJORpBBgFdNeJNF/TB3nFCaGWBTr2yV8lan+4CqKVoJZUBmJWW4ost
Veha4zlZiydFsklSkLChVhWI2YDbWtoRMpZy3vvmop3puujQxS1kaEEPYdogGwLVt01K0HfD2L0M
IzDJy4RmQ/8l4riGB4dXae/qbrST+yEhn7KLYnnMT0OYS8Z5xzeeziVd7fuzrKgNPE8nFUhoYc/q
qaeHNItuSnlg39fIMZmXIXDZeNZYGzQLu24KsjujDaXyaYqr4S0aesPIN7nPOHsrgB8H8jpSsiVq
c/LWsiFvxyTvDHu8bUOtqN7HQNaSYBM1Tq1cmnKa3RHtLqzl0Mr+pV7m+OkIekGFKmMoCaxU/B7w
KjnLuIhh6If5UIL+DhvUKpi6vUuJvzY7R8i47inIrVlJEOmIZDDaU9MQBq9Andv5sjJCRAnpsVHf
m16hv4vgAjdCzUL+MbrAxgmrreEytmip461JkQgpzMQ3yGYVQbji82i3U6XAeMC9LRD1aIf0FuZN
OC2z0daRQq0qBPd0o9FPxzgotGXRFWq9ruEWIFZmJ2m7rpH4UOn2sVTU+rrEegfHvO5GtSjXrVl2
iGwoduqWTtg+cSkjbjApSA0tR6IoqP4lcbKz8khEi5YLt19GKpATperkF62OcnVTxPP7LeQKPKod
I8K1ohp7XER+b91QfkEEAf4DgtRIsuReaPSoocXV2P0xe8V8HawARSqpG6Z92WTI9fKtqzNLaLDJ
HORO7xsRtwauMl2AFYDtyWsiNXqufFKYqyrqBnuNP5mX50KSSzMAWj7IAZzYaHy1rJo2W0+LfDP2
JNNIno0pQ6LE8fvJc4bWAegtx9010ZFKWeqxIq5TWwPrnKkTXMeeFMgdjNqUXt+enuJFTyfdo7Ad
K/DMXheqN0ZJXbmKVsrv1ZCP+nJQyOd7Yy830yaWFFKSaL2Wbzw4hPbGUSo6DyZO8GQbqURQQBd9
5wJhiB+UKFORLFAbLs3AKfOnooZ1vyo7CS6ianbSY59PsYRwZ5EoyqYxqMpYjhDtkT7BQWy9ehaj
Qve3U1jioUbNoMiL8sXS4iJb+JIPw7kdsrdajahw6Ir2QenD1vKoaJL4wpqEUR7iLtyCkekT1waN
D8Im19m5zmBGN3IkfBQGG+ooPHXs3lE1550dy2Qq104c6K9CC/KQxESGjrg/cwlNrGIil3aTJC6B
yHY36obyKhkxura9Y7U3Sp/qVxCPNewKIu/WJm1lZ/KMFtHtrZr2SAI5fVC85ihZFjiqInqAx2eh
/p1j8C+kWJ5y7mB9LJahcLpH3wahDZDSwc7QZwEtuwMZkarWbtKEVoKBDJBcCjSFuBkHS4PzmznF
46AqAj0Rn3Qh4uEpAguS1nQ4pFlmTgvRS5yyymDLgjxAYKscsD26soSREAGEARLBzJ1G/3VoK+ql
Ol93MjcJY+B3c+vuJUZQKRHw9InpYxTWb1U0MLJeZAFAKpv7mu41QYdG0ygB8GW9l2y0mqPYXNK2
HL1LWasanmHHxsOQOCgt+lmLAC3yY70Ej1whOFxVnQjPO0TDkqXPkdafRXaacvpkdtqDeytV7K2k
LE+xEavQC7PORmlPrqd7XauoBbRG0XYwkiteElSVqnYRQFGx58iS9Ra0yBt5NBVk6sYxqObb6UIA
komCon4eKVQjztiVSuQ1ehNiTTRa3bgJhSc99I1+QPSJKAvRGKQdr0s5HTPwgaGdLNXQiZ7YjAgC
2ly1qLXhEEHvLuP2pKvMRlraBPlzDg5sB28IlEBdWEWZBeveoVdy6fu2L1ZtrUe4OrKVo7/RDGWN
kHuVA8IkLMdRBOuYGPAggJ8rVqGcOyJDZ7YKGjB/FN8jm9BSQ5kvJUlEzcJyGlNz0Z4JxUbyc905
aQvJeGujRsJrDwlSLRw7CPY9CZprJ8u2hKCqcsHH03xYRX6NKJkj0CHQW2NEXbpTMrEsVacbF2qL
3vZCrfTOX9jJZCJ/ZIzRe9ZVyG0Mw6SFCGQ6RmAu8FK64Vr4Sd163VzuuOhrzTqn4AvPxATu8GZn
foqPj5m4KzN5qNfa1MzS5w0W46LR1G7ftJZ2y+shGk9Q/HYK8U8x3ExK23P4W8QwpCzpKP6Q5GVh
xAilKQiVPvpEvG5jFbUw9oItP/rAWJBZLkbCQaFGC5ZXO3GKGqAy8LeHOJ9zqlNMFFwBJ418A7p/
0sJOfcK6REqkaxFnUcDlXsh/kMkybYycQYQnU9+kwzoi82G7apeXF0NOBOCMgii5xVNoR9o+1M7Z
xROgsl3WY4h7OL5yjiYDUFlvREUdM8eu7Vu7dCSuv3L2TSe6E5tgT1IDNWSBl3EeWVj9C0uXiBKh
NvQHyS8dPeqmSt+dqppuDJKZE8zZWlOIq0XpaZR0lFcoKBqDfjPCB6J5cLWSVuQby7eNiAuNRSae
NNYXQ9tOmsuZj1EkD2GyQ0uxcpbkLDF3STVvOTmnh8oAoeNS1Ub9Rlhx2K8Jp0qbZtDQ8ykGRxC0
knoR/ivT97+/EGbqf/4HP/8pylFEAeomX3/850X5ll834u2tOXsu/2P+q//1q//8+iN/8z8/efHc
PH/5YfkBOL1q38S4J6ifNh+DBG/F/Jv/0//4n5jUm7F8+z//6w9ksmb+tCAq8i8EVbKe/z1e0X3L
o2+//i+yovYPm4uDfj0qqB2QiDNm6F9gRfkfFi3oUO7on53bCD+I5/8PrKj+Q6M6bu68l6mqAEb9
X2BF8x9UMCvk8klCU9EJF/FvINXk5b9k8QDWEOgirUz/M2UONobg1/SuCmi9s2eMc0kcMVp3hrAR
5lK0SslXBp7YCnVbvUIKYqrQ/VN6SpCQoOmLt16aOE3ITA9/9Ezp4UTT0GcttFIUyGEOnBEuAjIR
ejpSnGNWEp6CTTxVqrGEOZwoeN/stoWa28pNg6r5eagJKVwmfTClHiWOlboTxP9CFGHaJD9Leoq4
iZcVJCbkno/cTCHvjYciLCwoy0h79A6NIho44PCeTzCu1PAyriQM+bKJE7RgzCCRKecIiXXWWPX3
ahgkmCbO/2XvTHojx9Kr/VcMr80C52HhDRmzFBGah9wQUqbEmby8l/Ov9xNZ5e4qte107/wBH7qB
rkJDmaGIIPne8z7nnMr1D2ocKTYQUpEFMHLETEJNDBviSbBUTxS+I9VN9nzFxD3gSDJdDMgG8c3k
NGb5XZ87s0ucymirqG+JXI4SYyIfmUb39sGuYc3C1pbxY5wqdF+JXmvQP+TYMjSVVPfw6bTRzBwS
eNwi85O/DJz2lrWSVUIbG9JaTyTA1mG7LKW1ymxlfMLIyJ5e9D6xVtznynabapXdrKdcYyiy+37y
z1U9QE6RoOuLcIwZbTbEU7fvQWF6U1gXypxDiW7CeCt68dS1VtVs6YLSRVTaQ2LDmA7NqbbN3Kf3
larYlWYPGh2wo1+bF9gnntemVMrcmrQ8IaprtuFtgin2vuVtz3M+N/uPgYNFeeXIvO3OWdvkKppM
SV+qpznlvMe07hEJN1R9R3EIXb2rOtbponB8ezbDvE89zCs9CPq29vv4c47Z6G4n3tGXmQ2jc5sN
afWtwaWWtSFhirVPKHbrTQRjKpa3KvesbNuZHTVSS+Z1xabIVJxH1GpIxFR7qG64F8b1Om2C/HWZ
TfQ4j6hs5rJ0GJ2QLHHrW0Nn4lvOVsnZ8iRsb1hdDXpodnTJ0B7tcwyNCeKowtYvGGWR8d1rn/jf
coVIlNCkR4sjArtvk2UZcN6lZ0JLLgVWPAXjc1LxHIs4P9bzRDeKa7b+d53u40cnH/t7osibYMNx
FX66qZDPQhRp/0c+KPsZSoJTgglywywp5vRdN3q8nMkQ61HQJwjX1jBMZhQwcb+QOmC9FG2ectDD
26EfNTFZu87I4s8xKVPk4DL5QcyBecfaxnzrBism8buu43cawK3PrBTy1eyH9qAyaT/SJlu/6vST
tDuLGniDqyZN5k3jtGa+JlBwOuguu6okwulXtaGtJ7O/6gaWQaHN9UhCI07mV69xZ21jxhMN1Jk0
U7Fic0+faDMMjODaWBH75Olk5kQxZYmMS0SqzWHiIsdFBkgvvqkgF1svKakLt/AqrHLHKG8ySQ3s
arSsKl0JdsRUuPrDi+Vn3ePIreU+7YOMKIFUsmKP/bn/cH9+1J3RqlMCoHDDp0ujvTK6fZUK+S5z
pyPhADb6XeNUSKcelXIGXw1rCELGbyrnfeU5H8lsUe6eyoYLPBVTQH3PkBnfOqvprjpT0YicFrai
jcknh5kXnHjBpiCCnkRrmmoeMr2r4sjVUGCuiZghsF8hFAUrQmJdRHk6OXnztK6bz1TQWtVCmTfY
+7pHj0vpByJ6JrupsVhTYNsUZ0WvETNXqeaWzB0l34n98pBxHIEUzZq/kJslSapj0Gu2e60S/nBp
CwlF79ZGfpe1QQPbORuD2BIbqvV7q124O7IPM6x1Prcmm23qnsi/Zyk4ULVHHNVGDmbOiJ8Y7mNF
PSgAxEDMW/voLy0aJ2m46Z7e13Q6suwg9ogmOT/d8v2XxrPQTGP+PqNTvzLz62JtltzddqQbNTfM
07UMC79SXtR0WrxEBWvwc0pFC9V2auAoExNYTT2BZsKJOMHQvSWJbtZrylYs2kTGGFmO53eqr5Ox
EI8ZwT7fElZeT2bp0jsYF1wsMbLC5+jN6YlHblZGyzR4xjVdnM7v3Mw/NfwcSetvVPPZ/XXS+X98
RPqJzP73M9Lpo0s/ZElGvfrzYPXzp/4zmp4QIMgvKEgsCBiMQP5+H5VIoHaZUMid101MLIQR/S2C
2rF+cy7/Dz9o0w4BEv+3SclhwqLHxYRG9MERLzkN/zkg3vzOMf0+lTIw/vHvf452/+KmvPj9iKUH
/SFYjaApS//iWCPYTyGsSTAlqJYHeBCTnXTHIoVna0tccdG51Bqx/VwrL023ua3n1VrzwFaQlKzQ
1KeeYqPRPPj0c70u+UTN+DRxBnZIUoEmqOHfwkQE8YNt9ZIKMHrKMX/MvyCQLy/z79TWz1+Dkz3j
HvHTuCW/5n3oLL1ay5c+UtiCgmMNFPvqia3oHyTWWZVVe9dQLLsbtaDY6wsZsX+ajP+L9/EnBvoP
L4BAgEtIB3Ej+peBc6ZUrZJE0oUqLvNrmevFsRszZsuuBVyL48vhQ/EcO4jC13ZeXyDlJxpVqYna
12JeD5dlhRUsO16lOlMm2Z7R5NWWZW+wFb6Se2JkDHqyVE1SZy20R/JrNKgCN3jNe7XYRyxeuRvN
9N5tnLGLD7+/1dUy/OJXNf5K5v18rxniiVKEagS7/WqoqRNPHzy4sLDPCnFHBUBwUpPuqA3rsQD8
rFkmsmwClJmCQlnQNDF1VVTYUMelH6TPwTCWb56MadbQJytAPy+SkfVC4vQOTSs8G+pfsISsM/7h
++EiomHI5EnPdfi1wWC0GAaMrrZCtJbyZBjTR1egaGj8gmua8oYrEs7iA6lu9zwUl51XjSzbks55
h2ipzqAqzPpoexUn1bSlxtcrxSkrgv7KJsnnkXOw/52wvblbN4vM5ohMqfbRXmpUqDwYKa2y+o3l
1vqNPzebHJ1jy8fYbjRAmVVNssN2osT8vQBMORLqKJ8L05pJegm0uxaOhH1c0G/iWJgnodHXaze2
tvYGCqoNWagrMSnv7M+1v276sb73nCH4QR/hoyRs+amhVPm5Sev6CTWaFYNhQU4wXVxlF5U97tv5
BigCRSjj7MjjvZoO1ZK7JzELdWyWuj4zU6SRjAfr2ZJmfE21NIt3qs28YVGnuMtG2lS9irYYWY73
RKvkDAVajGzsVBzD+cNCb5jHo+dp1/jrun2iluw05eo8lMFmwpwVBTYCYq+/mqJNmY+RL1f5pE08
3zSzW9tloBP9NI81R//B3U6Tk6yqyc+PSZqIlTtkwAe0H+5Gl3N72EqkL0r6nv1ZY7/oDt1N66li
Xej9oS1aYyPpd/8Fx/zTHf3nq58kaMu7GPXwtBFP6H6BxJHAiYhiYxkpf4BPcidBUXWjhnZrCiE/
+8nUd3MHm6vl2Xwe9YK1lOs9I3JphI8VwHjhBPRnrAx7yFcusm4Z0vaxGy5Xv+lVajXTOfGr7MoL
TP7lVbsEeDrGJT7dpg3ur4dkMGHL85oBqVFo+ioX6I/BuLD30OdgN/EN8hj8P4x4oG04YUZi5FWE
Q2XxLwwdX28ovHu8CnwqGBFJRvt675wsrUkvW5IIJb19CDI+39xrs1Xaz8bGhAJ4sIXxK6/ZP9zG
sF2Qx4ZOgNyIgdr8gtrrhpuYBEnQoDczEa0ZmNsXmxX1976wrB49GPBw6+RL/VgUTbCNdaciEgkN
Kn4d2tkOuzSwX1s4sGuNJXEoECmu3HZaFXqVLr+4gbFG//pZ4Zm/PN5cXPqE5X418sDHA15o0g0z
6mfR670zL/49nYVlhZx8421AEL4h29kKReY0225wr4bUpAR3KqlqJ3+IYOfafBOX6ZNZUJ4Kcybc
WprZlkOrsRrtWL7XFkXkWpMdhqGjxd2pn6mN0iPbaA1a6lR8TxJqtXcZfbf4vx4l4KmBbw7IZZBE
vKdBF6CjpsGqGTlBKRQGFiOd1598nX+JwK3p2CO9eBskJbZWE1TWrrxwmn1KZNuhf1amNaxjOw1u
HIONkuxjPQ6T2PU3i76k37LAmw8N8fnACRemJUjiTQFeyvHdZ+msja17r+ZG32ltGm+LihprJ8Ox
G+gcolWb2q/0OjspIbz84QuD/MvUIPiEHOFhj+ZivK41rMRQA+ogWZndOE6rbjkuDj/sJKMlt1qK
ky7MJF7F9rAcKpT2JczhB1dJo00rb2qtY+qYt42ioluYlnhx47aJkjhxTo7qsxsNiOCQxKw82dlZ
eyoc4zX2ijKcGvAcs6jSg3LlcpClO2wrK0jOWHTBEl09EcTJjo3OytBzmp3rWfa7al1jTZcvEXIa
msnaya2h2fSWyLY18A/clWVFs62p3aT8GQKlyCi5qKV4M5JGoFx3kU8f9b5Ksv40Z6O7AlKZrvPO
3/s0dG+q2Hkx9diizDV9cqFqQlMGZghIe/RnJsWWpV2oj7U6UafTXNuLghh3CNiueNpsa7fFtzGU
TYfalIhmZQ09n7PT+MfOl4/LXMZH1XT+2R8WalmLujx6AzgmCeXOFi3rRlfaN8Sl6W6WrOC1XMVj
KIbBRNctUabAmvjKm9vcgJBSefyCAbe5HUfXP5fuTCgHs9BjjCfiiTHa3Dfw+DSsFnuL8u8tXGXH
ubUAgUc4j5JSiLtunoqrqfZnyDD3udbGksOrPd5IV8w3Q6BlB6327d1SMc6WjQ+YOADX9Z3vrS6a
Fa+tr4wwHVgvL2WgVnlGCHOipu4bn+F4Xzrdt1iU2SHoJvNmGDLn2qlUc+Ax573QZmaHF1J247oV
iTKJlq+svvyYtVnbVk0PKxtMFhQnsqN5WDDmbKqUMnTweMqO2vSjIWCoDvPKy/DEsRsQg/EQ13MW
ZcnS0mfGdLqRJtFuHRfM7WgsxXvdJEfi2aY19pHmO7MYzbtDcPkGUWx0sOzKvIMQkDRvSmJWWvOe
xYV9qEylt2zfKyMyHb7IS9bkcHEi7VYVW5hdyQdwqrXUfjO46T9rblftGu49j365iLNQZvPCqJqu
Fyufr5WVFEzGheblWzefSGMdAfrWtcrSceO0gI9hlxsmZ+UgjV+0znWJP8mzD8mymgzStKqPGd3W
8MI2FbOJaW75jrXv2tR+99raj3xJGofmkQ1WplTUGUUyX3kYPq+yMlvOypTOFYsUGt295dnK3E9k
t3aTu2x4SF7fcOKuUEQhiQmriqpgClZxabjbHv35bcjcXROUZqSLSe6YZgqPHI60zcIhqAMGtCUb
4Z/61lrhiCxXrOOMdpNpRXce2yb5PhdNv6agKA2FGgtSvOph2fYJ3KB0VLwORBfvgnxOQTaa7JSm
rs6VV4zaaWyH+j7Na43bglDZtmR2YL7GUhwvyGmWy64Gkimr6amf3uc+8a9a0dRHLXPYKPklYfHd
MJU/MqrOKYhdqme/TlgQS9d+7+O5R07C+D+zWo+V5r8FFKocc7eVOy5o41QEAD8jmFoCaOVpLlYj
UbuHYaqxohden5PChvs/zOxJxltvLFkP8/xvcMLPPCNmd5QEXDZkGei2qXEFXK59IdgjmmU27fRY
r85ZWaC6CceIA2R5y5zX2VSb02OGnXsDp1V1K4gPQp47HF4/xn5pjPOQX2Ton39TPubuMbGsBGn9
chnMvp8cqnbWHdwpRsqa2JtH81ZmrosHIQDlbXjFp6GhViJqbAtEMIHFuWZQn1c919paqc5f6YvD
AzjPh2wr6Fa8GWv4o4gOmmybT4tx8nyBi1zq1p7QX3wUlQvUNk7GdEMlMVazOZapsxbAfWKj5GRb
m3HI2nGll8woV+Qglnxfu4p3Vy+y7ZjV2RZI37/mOR488ZeX7Z3Omjt/J1wmsW5sF1GeZXw7k588
GKTWwgvoCpXeF9Q7pRXEstBHJhllnESeyd3Pl1oECVXAssu2szkaD4KC6Z1Tl8apYmu7M2RinAgC
GKlx52HM4U36NBXxqIp5ylwbFdQ9bgp+e1ggdm92Md/JYAbH8c2meWyWRcOnmMyMQBa1ujcdxcJb
rfPc4W7SKuOULo1G42xi2G85PeS0Pk4zXJytObGxyTlQ0jtfjNlWxZc/CNFS7tQkg2sHfna1WFb5
KmDyrumszC72Eileg152bSQbX9yByHottuCk85GIc76wTWrv+6znF1H1wqehBBHXK1Pz3JF/FlXM
x9loEU1z000JU7wmQWdM1nM6yp0EoDo3zIlUhBoBymtdAy5Dwc/GynO04ClIGt46SJ2f+Lf6QRpP
8DQvc0opNFC2y0QxOW9lbOjPRjCoOWyMaRIb0djDTY4k8rmwojraQeNvHPOihouALyillb5ZHQRk
nYz61Alu6mDR1jV1QavRs7Fl0phRbkgTTtdgX/Mm1etbXS72W0lixNGZ5X7UanLwF1XfBu2UHhIN
7j5F/TdWlHcaUcl64MEqC4nSmTvfm7SDqB45TR0sKkd37NOLMwyLuAXksI9LoHfUrdf8XGfJw1iy
oR7h3jipqSBY2UwSGx+O6t1QbcndR4zNDhRY0KTFRh4lv/yhPKaO1twWqR7k19bsM6mIvtqR1V1/
1nMzHau40x9EmvZFlC6utYQuAFy2qVvRvy5deRlVhMHSrIGKI1k+c8IMb4YZLlY9b2Vr7VBV4E9M
TyiACPwVO7djkcYT1MquTLofIq9rjH1e2gRjusLAotcYcc844RrxTp9q76pQ2vRh+7la4aDCE2fp
0wGY3LjLoY7ghjj57xp7SY5wIJUblcP8BPP+zIx576XJrUzNLNJaIa/UrBvbsu/ubMuDerFmjBmp
fAcSayLQRSdM+cafUdNNyMWKqFUQ7GjyM7nFKXSbjnoQ0ZySXOCpeY103vN38aAnPnA6J93Q09Wa
N2dVLdMOFcH/ZqW1eVN1QcMGsbDOpLTXa1tWxtpwMoT4WSZHVRbxyZ1IuqAvPn+El30WDfFeFt0U
J6vu3zSovCfpCMgaLQU0z9gCriBKsl0QqyfCtNzXfmIroOxE/pCZze5/8RXfgw4zwuKOYAVsWLem
JjYLm1WemV132wEsKSAi3HGpAV7e9KbNp2/9yGrnMTDn44J1LmxKuf63rEkIrmDpHDrKpx3eTdaw
v+WaSfSxZuzMZv2sF3Ql1RMnNsuQ78rt7vze+W4WxnM9cE9vdXEn4/6+0PKHlOYZXHZvZqo//hT6
/imlm15S/vs/ytz/OzF8+9Gc3uC/vv5Rl1fzN3Lg/wYqQEvLnxTRC4rwB2Jw+QX+/V93Tf2jl29/
FcEvP/JHE6Nv/UbY9SXngJwwtPDLQv53FVzzg98uQa469TwgAA6S+N9kcINeVzKeiHHCpG4Sns6p
WDXQ3//+r4b5W+BfArpdnYy3f1YGN3hlf5JCOFmjwMMtEH7H66Mp5ouAQ0x1X6JUu5uJ7Fw4aPB+
p3auOj2/tTRlhyXmkD5mqnF8DA3tc8xJ8wAcS7rBpJEIFfNwwjC7qYzs7k/v43+hLP+MMfi7SsNL
Y81HWh7LYRudhm7Rv6o0madGk61usl1GI34tOTrqETBRUkec/YutGNl0rT1HVXuvWfTymhtLzWDo
ZOlej7X5fslmsW6tXj1o6aCcUJFCs7LhJHeC1JYbEwjuegRXzm7yZulEqCRH22hpKvP94oChO7qJ
4w8T7Uau81TyyKTUxLjWbFvu/+df9Ysk8/NXRUCgtYRPgLJE/6Li/ik3QqXM9GkyxTzSNPdhwpQx
IntOaQSk7+3Y/mX3maEte18rtK3U+uy1cgTR9QqfXx9WtUchbGfm5yx2jK3PnPCDdBkj6hPxK8Hv
8kq+fChUBlyEo5//Y30Rj1K/NQc9yFiIIJjdcOjCruEEa5nytXBcazwj6fmPUzqxk5SDfV4C4e/z
xWtWRdMlfRT35rTvsOFckbI1/mIZYnzxsDvo8iTasGvydA62/1ir1EwkD065s2Gq7u6bDlUK7MYH
ri2rHfbf4YkFzxnOOD4ospavHTX+Slz8vZjnL28RliHCji5mGd3zLP/LJVWrBqFUJtbGUxRlH+sp
SaxDUvlindvFS5LblJvQcRLhFZKr1CEaydeRbr3kcelBJgpZG1dFu5gsnsZLzVu/1dtxjMgcbC6b
lOZuVLXA2athRmvKYuPWjnljZQ61ZTZspMi/YZPG6MdJ4wltlu23qIsnBdlFbtGwLUciwTCvP6Ru
Ko44NrB+zib+Itfos4cUL4qGUA4stx0aUAknMdIVp5Jyg/fKaXAiD/XKjfv0sdKxKOpSv85MrHgh
9pRlE9S2UYcWbeX7RgZ4zJIZS06uHP+5p6Q5nPO4s3gZDjNLOYiA6DV9HRj5g4cdaqU0QkHDQrO/
j25VfvONot1lsNeX/b27slzMnqFcJo9ruS3H9Vg6qsHKPFYfmlYa5N8VTpSVvL8gP3HoiZxJeqCy
/UnPaSCOE3oIKXZvvwWutE8aVhV81/4MUtLHaxHLbA8z1ew0nKVv+PMikML62veXbgM/XpHoZzYg
nyoPG6eUewSM01QXFYbi1rmuyU/YNm7p3hkOHRSg1GI907m6TWejviZBP/0IuhIU1W+HvaGJe8tB
HKrk8EI5lrzMkeNW7+flheI0sa4aYh5A/OQq46R0CRMKgm/dGL/6/nizzHQlROCC1kNDBAHU8/CQ
jROMSurPwUMO1PuJqpOnVwwu7gl2gr2Fgtf2zDpZg/ywnpgL3vsZhemUmKkCGZJmde/OYljNNcd8
B/CBfUN3P1ei2RQeOy+D6P0QmKbsQMZ7Bo08WCWlMffR7DOelBV2tCDjQ5zMBlTKmIx9PKrsw6CN
OkKGLJlr/Nd5IZWgbMZXRAntQ0vVGFWTSm8cq/k2pdDkbsObvBRE/bu5G28pRPqOo23dxlOwZ7sq
z/HcvRst3OgU0IhFIKkWNYMZNXkyrB2NY2bpdu16yWu1IuHge0WaADUdjJdtfgsuqm4KGjts6fb7
srjEk9gi3th93P0oSgftNV62Y5ueKpGMmxQn94e2eN81fIrkqUII4150OK1VcOFBxidmZjIyibwI
45QKcPgvEwNcnH5aclYn7jU6IS59ar6OS5cweBcUYsbNsMuWMusiVmbGKrWTeS9HSV2mCD54VMPZ
OQmWYFjos5hZahZ51j3MJatqxlH7pgWIrufFWAPI0uktHSibzJhpkWtlgdm1zvQ1T43pG+VGwbtV
tfY+H1L3RWON803Ulh3OgZ1dx5Uif6YvC/wXWRKkO4Id7hpi3U+T4VdbDF7u2W/r77OYnxPFGY77
nUOwhZHsMKXFG2yW9pO0FnVPCtZhARM+NFUV3xaTt1x3FQ1kTeDujGXIojye3TKUhpnviiBHvHFy
P4POa9L+s+Aa/WbqLiB6XJrVucQFAymie5uyI3bBmvM9xt+S9s4l33bSwn+t8kk8Y0FGbahGLrfS
PvTl3H/qDqe9BmIc0k3Wy7qJyzlHz8APHyi2h2CZL7mYryVOkX2quI35VtyG4AvtIXWrYV0VVnE1
K604+UtCa7Tjk1nQjlNNgbBvb3w7e4VKBnLX0jtN+O3JTpJytwwlK+5qrA+G11Ju6o/BA/YJp+C+
a9wps2tWuqkU6mbKCKVPcRBw9geQcpLsnKS9tWm87LmxXSNbGRpO41U19AvNZeyHOxx+Jn5HQ25z
gM1t43XyoOODWemk6UR8J6qIBFyiI6HQUGi68rbNFECUV6V74tvylzE3ske9qPVPkSzjMTBJoViC
DO0vEHt8CM4DSnxJZQM6sTHmn4Hb3vdlMIZG0L9ACTFRsWysNyndJcdkzut9UbucIS3hHVvPoE5H
DvE5d6vbaumechtLrWW49zym0oNlTcZ6lP20L4Ngo+P/ObhyvEZkPHuzY63pLD6JDHhSUw2ZsJmU
e09gYpvs1tghc2BsTpZDPOi3GD77MPPJnmjcsQP/lp12OziFT4kmViwL5/xKl1m6gQN6r+cYAFrF
PO5at9wlc4JDdRDPsk2aN6NtL8xQXtKJBxsaWINcFb3tbDPPxPld2vlV7dpThBPQ2rlIRlygtrme
giHd22nr3dqdn66gZ8tNVVJDaVYXjs+X9pno6LaMWpvvN0++YcfupLhqmPge6aS4p17G+zGZ2hH9
6bHPjSky5hjDxiDWsijzz9mu+mNtu9Uxj71s508OpvkuHtEap8z5QBYuP72kH094PLAng8AC3BKK
AQ+o30x5INSa+hByFU3iFRCINPSevRpiYKg8obEqMizf7EM/mQZ0taTp5UaDRvevZDbUiCx+AnzQ
DrNuryGINYM92tTgTySLsLTu58wDCgyzuKxjHIhtuho1vFihg30zCZFfgnLbC6v6XvNwKo/UMI3e
lVtZrRkZfr2oHxVRPGKVOS0Ais4XqNnVAYTaVmAFLO5F7VXXRlz23J+CWoSDSwTQqfOsxt0lLfAh
UYSmnux1fcIsZ46WHG97gidEqGFwYeSB37taAsM4GvaYfPZyJkEhSNPx3myYr058zXsOMFJs1ZTW
106gppNXTbwf5szmI5z7GNmSMo3hGszGrFaLOatn2yiNx16KYmsPQ3kStc9Nd4bU8LIqeNOLztpJ
DwMcUoSnWH4QC8UFK9ICyapnKTLoAKMeKVgRMoi97ln7mOGgkllE0vKmbWxUk4g0fZisFfuJBWfR
rBIZLo03kmHTdfmjV9ildlPZvR0uxKHd9GlW4DAdqzV3GfIbet06kqNrXINLx68e3h657kyPahdy
fJp5naYZ96YAi/4xmYRdhnEn4gMm5fjA7rSF44P4w2TuAjAMdnsw+x6LgQnmQniRYe6k3c/vvAPM
aZgVBTNo7t4RMB4f0mxgNluqkelpMjYxGv47G47s0C+aIcEmIBhNM7aeG6Fb35i1rfVF5n/XLA8/
DS68gAG28T6suksxK2fKvoc9YYfK9qhv6qcKnGEVB9lzxvsWxT7xL2Z+KjTnWS2pHy02WRuMommk
O+a0Ngt1N7SDdd3Uc3e9jB6RUwjM5MLqZBaYZLncYb7M8l1O3IrgEGs0ODziIcYMlpT0gJcD6pkT
Z07U4VJhvdnF+dr2QJmvRbl0oRPHabczit7QjmncKfM2WwIy25ZMFj/GwAa6Yrz8ITHBXuk+VY21
wb4YN1T5kgZ11EDQhtPisZNyXPGgNS7KTpm0BzEghgH0B2dtyLM9c6sX5bMgLSlfZsBZQ07D1rVa
R2fZaqdduCxzbRO9Ub+N46je/UDNLxha3b3ttepaFXL+Ueb5K64ZdWiMBSw2bQS2XCXTby67opW9
XPIG9KUz37DTVPvZbJNjR8n8LouHx6SVzqPFamRDl+YRv654McA7dxjvdQsDe9+8aV3qxpyjS/2x
9rmtRcpNxy7KpIscXFO6RpKdWeY/KlHd6JgFTly/1VFQtAxlystnW4iusdKMyuL9SxxmG9f/rIrA
XVVjdyB2YEu6h37AWZnSNCkn6wgVJNepA3MOFVSteSfYKtmIFVgviUZIQ5a8gq1O4IWislcNSTZh
ZRGDD2haj0SOQKyS5XRrxQk/UuPVW+l5HT8XMAF4NakQ3Do2F4039dV5buhfZLsbl3BD5I1ga29Y
VockabAtzYLq2kefppRAW7WEm4AiUfoM8f9RQjqfocL2PHe5y8V195mxA8Hq7F3SDnoXM/lKssmr
oqnuml1nq4TeuXIMsP7PRbtNDMLY9wLPwJH3/LPWM0K2gtnZWQ2oMYjCWhK/EVIFHo0KF5fmBN1t
oFe3Y0fMOEkNzwlWo8hWLcOkJd8SlYwsj7m+nIG2wngqbzHXGsep8upH3wTkRewp5pck46oMy4AE
lb4Nqo1bltM7d5RlywJ+1WMwDTkv8veVhohyAUofABZfqR4GGP6nW8WEP/crK/ERjuwi58tvOQxe
Gs/XIEVDYtrB5uVRrTCmeeS0jJwM3xiBmyrdMdIV+PwSvHLdND64jr0vp45kiba8n12DL3tJFEIs
XA5zOQHFj2JpphXxLsMQ5oSyueRRadZ9NxXZ84iBsQprm9VOOElTXqW0Kodmy92c2jgH+sqmWq6c
rDUrnuSVJ05K4ONAFASo3qbJBn1lkwf2pvfyifga74Q1On+v4CnwhgXj2mmLlJFVkQSR39uaX7zG
6dA6W73Mk30grfx7x6z8nE7+uMncMXlisNWuSG01rgUdMm/9ouR5meFLdXau9eWVFeledBk0nqot
xoelMb/rBGNgK5yFT2CU6w2RzsNgT+imcU2wI6uFwGgwu5v5x/+XeH96yn7lBrtARf896nx/EV7/
5b7/8fZXU9jlp/5whTm/QROTpm2QywmpdPF3/S7ymtZvNiGOlK8BVP4Emv+u8ZpYv1yUXIPRy9Id
lz/uD42XH/IxdtML61IR5/GffwZ1xp72BTQzyTil/YCiWZ6ziNFf03ZrwwcRnPonLMBk0Dj2LE/K
9KcIBWc59ySLhP0YJNMWGZLhcamS1trMbjfci8yevb1RUul8rQ3zBb20c6P6ToyBiVfGp29tYrMh
/Vu9H5yja6ZOH/ljhhEsVtLJQ6O+ZFENRfkf1J3Zbt3MmUWfiAHn4ZbDGXU0y5J9Q8iyzbE4D8V6
+l5MAnSSbnS6LxvIhYH8lo4PyWLV/vZe23/RxVIFJ562juGQszympYHrKNPfB4d15hbgiOgB4fgZ
nL0Wyx1wnGnUmbh4xjqK+6nQx/T7TJcF8WqW9Z2bJVQ/qS6xUk+f26RpCq84j1Kmo33SFrQIdgKO
/E5wud88Jii1QPxtUgdnBEAPdzkpLsOQbLhIPi2nURpzQDX1z5ZIbf++H6EkhatRSreAbMAscp/T
bhT1sfNfokE04BDGiTc05BWqQTFjqoAJej8vnq6BO1zT7lroRF4zWcTcOLWKhW12Q0z8qntmh3Z2
9z3nGZ4XEpfi4x16+CrBIbWNL7W19X0WDI8p0JGILdkOaMkelZbNjxsjf+8OXSEwPxGrtDmpyzF/
9gScyITFPZ280DGrWY8mydpcwL3cQIdYg7MtzLVcC+LHmj43YgDTMruj993XPC0marPblJRnv9fr
/DjwTjrog/xW+/CsqYeADpeBqvK0NOWNKx69Hk8t0JPYZheJmRJtu3yoLIPcBt8xUdU2BZOGFbx2
q7aJMRph8QAHiOlrHVbdenKVUZ/9UpwCUIrvdqfLb/7oVl91ZTx1bZ8CwBmWW+a1Z3Pl9FQ5v1a9
PCFWWmAWNr0il6hG56voxuxiTHWdneee1wYCUw7MsPKO+O2/LSa7KYowzauym1E8Y6GablPV/tYL
dcqM5sw3tNznGa9ydpAx7yr1wg2MOY509/zqz8ZtCKBTa9sSCgmFCmu4BrK3yZ5szXzJRJNDqpBI
BR2TwmjoUcMW3fu1cIOEmqF9AGOaonlXgThE4ow1YEFEeTuN6AAW0783ey7G6daThXqoyPs4ya4+
ce08jEZtWxExsFBCgQwFAGcyvNRy8vxT7TuvkA5SFWpgtXbqWVrCiMom8pg2wrJfHNCVP/TJI8Jk
4RRQBj7DWtn1uXb1R97o5QkRBMjmXCIB+al9rWE3JeRr5qTM+l8rm41HEE1lVOTOfeoadTKgB+6S
WROnnJBilUp5qCAoJLi+QBlszWUw7S/YLYBoxjLJGkkmzA70M0nx5V4fgjLs1oE1xJhGmA3lcIZJ
V4e0Gi7fdSnwZi7VfJYLR/FO2T9bxI9uw+y/Yx2wYbQHq8D5EFfwg5h9KOrztOq1wz59zZzFevJt
n+JTo+NZHzempQsiarVuMcVZtvlWC/G8BshUWXEhOGuEBDXAYHD1yaevw3eHPdW7WTMhV33nARtz
ORk0eVldHOXS+8wpD0JqJzWD2repwi/MIsKvcewOMm6NO2fAeyYBRI209mxsqAg/EEbkPd+pemIf
OFP6ic10D6CbtnD5XHr6DLIBUhbMLeuAE0F0l21Ygz+bIfQ5tAqhQ7ey5PfVXAfrDqLyNOARX/PX
Ee30e2VbGpiY0Wj740AwHUji0OBLLNNobnNykuhdP0ar7u9TQ/MetdmvAC7I7oFuhOaSTWXOOpET
K6zmpGhwH8zoxi8sKV55MKH/WGejqfST3uLTrkBWWaE+uYiWg7VKmSxjK1gfdRmjUhH3jdFXwbBC
UDKL7g89yYY6ikl58mPxOW6i8OjLwrShBSTwgk2uKQ4AkgogfpmQ7nwIOhIWN0xCjvNL8FZ0LmjO
PWKX03Hkj2vF/bZhxqY7AMcoPekA7jCYZ86YiGW0D8QTy2tqDvIzVZ73iCgS6O1RSEWclGGUD+nS
tXI3kdJdbw0AXIEjAo03WskaVt7Ja7dmnFA2PU3CBl1H3/3pzprKjzgTYYEc0q6o4JUMQMCc4mgC
o3QAwFq9cG56NvTi3Ho+fdqxNwwABG3Zb43Jj7OsybwH+0c6EJSRuwXHTgjfyCOXQYlhJthlbcyV
NUNMbAtohfM9/lrPiMaK3lPv1Jdz6yZqZ2qzcMAw1Yc7byqQ87YxwLkS6uU4uq+ZAEqP2Urr3N/G
6sifDOeqW0lWLks6l+WwiVAgxPJKApvnFts1gwoPV9y3aQZaE80pZxDZCvmxNYX/aVAUn76jACzJ
5qVZMpYUywEHjRe6Y6NpRBuxq4fWUh/SJrIwNl406/N8yoesC5U39Jd+BWHqQFhyQSHeJPOesPG9
i7Wi22mCfGLfTB8zUT1yyzsyZfCBL0D9LYbWCMXkvdt6U8XB4Kz3IPvaY829GA354Ccky9LjVnki
nhd6tyYnePcW45TDh0rsRvut3Il0UQD8JsKPggsTyA8ZpPbV4qbmALLUkNd5AmyLJbdWzHwMlR3L
wPvGJX60sjTpTU4mTMEBG7tvOW4qLMHr5yDlNa1INEvPeOAg/iGYmRwRmnq0ZIjMZjnzG0f/vQIL
qu8pqK11FhyY6uLkgCysoYJvaekcyGz4qemltvoPpYmrIcYPJLJnnKJ3veU+2rOiSnZok8GEoEMB
yDfGQszmoc1d2oX2lqZjguh44o+yjKdSY8HMwfLv/jJe/S4jtx3ZCMzuTRb1fFkKK15lfy03xi8M
omFVmRj8tpUUqA/BC0R9eYJpKU6AkOd4YWgXVtv0YFYYeSzRAB4xwa7Zo/zcoOixY9L+wLQ6EAtF
nINXcZl1f40D5MAmbKCqNAUUFHuuoyDbmgM74/OQiR9L39ypqWJ5LtIXv2wZqswIJqtVnSHCDFe1
MAmCz3GsXbMFbDQ+ZnxOaGLtxpgveMa9fwg8qhuKuf0xTM5nDnjylFlAQzzlqITrBa4OC7t0q1u+
0ZZe7eakhWGI7u28NITwHcfcsEMoyqcuRbGjYNY4zvBEklwAiW163EvjwcJvGPK5MBTxnUHVcsST
T5f8uR5EH80gNZAx5U+92z49q7PixpvKWBOemeyDWws2LIbk9L5Uw8klkIB/z2CR8wZsobm42+DF
Qb+mLRgKunbhmXzPNUZaxFiR2yUb22Ar2nDy0Q61PPtjm8SgLNm+Ywi9X2d++KCQuBrq1K6lNZx5
SY2E0uRROIuMa29AQt1ItRsa2qPe/1lIl/igNWM+YBDaxvgL6zyxs3of1XKfEL2CtuYvnwxjPuaO
oYIovWtQzkC7R+2mNB/bWV7euEYfek+ucehrP54HkEVqmdOI9iVQOcPaxBbahOIjJ45Zq4h0+qmB
Lw0a2KevLzfNEKlhSiSJtXDF7Hnaeo63G5bnUONsjlIputPK7JUNg/HQDjQW8uosyBxkz9bSv4/o
q5GuA2aep2I7GZ1bYredbrYVwIc3mQaXFVZCshTfTUsQIBqYOsKV7RTAiCbt5yfXqvOkboAAzkZx
qWfJDBeVZVnUp82aFLcMrJNhmnfoT80Il0372dp23njl6hcTm8gk0DCW1dWOHiyeW+MXAGJk/sAj
jyE5Q6dS78yxr5sPBE33tS5qPGBH0H3wCDo6H7EfFpCC223prAO5wIOh+yPBE5rpzP3lTnYDDtdD
yqAlWv38TtfW72U/v1NcQsZdErJzjHvCQky0FTZmNz8OC39etVtZivxBb/Mvzxwv05LCSsMyY06n
dCP2wf2LD76iYmOYYb+pTJF1Nw+rNv4sCzybdasiFTQPDLbPPE4JihzqSFGdgrF5mC3OV0xDdITS
Dm/4bI2RyXHqlyPNPt5q5wDBjtaMZCbQP/jMrEuNE4U9HT3hnTW/u/gLGyP0RL8Vt7XTThWEj2bY
sI9g3/amFydAqiUQ+b1y0hdTAKZjU4FjQIJX2BooqBZ3YDpKbNAS1mdXJDPWqngh9X3Dk4+/XtEX
oNiWpXb6jZnVWREM2KUqnLGla0bKWp/MviJp2qX5Q04leZiN80MvYYDCWAZYEFyXqXkZCM3xC19g
yF+nGnpKG8hbINdbp28n1bhP5NZj6H+HXAUcljnTgwPJTxxfOAKq8WHy99RdOxnYKFhu6vx9GZxL
YC5xI1kGxtG/ZWagxWLk+EQ7QnY2C+OXIHkKeJ+cOyTKhgHw4M8RCbgbBtwkyJwVJHT5jVU0hod6
gGv4K18CngyppQBgswdSTF/L4Ca+Md9NZf1Ln+TrNrlm3OictArAj7FB0IZUx92A9nYpPP2dH8tU
WvpwkruY4pqEw0yLNNb2X1bWHf0AnR8DQOj7wxFT88bWf00634n/Or8lmhEXxjp8zhOeCNz016Ue
fliVWq8kSR5aEkdI2zWZJ0eURwmi0LM2NlQ7Br35pC3i1a+8awckUPQ4uaxCkvPJ+sO2oEPXYOV7
0YhQazCQzG0fM/B8gECYBCMekdR19jX3NyMHLVazyfvcxenuLTE0tjtltNGYMtCdVpT4xb+HdFc9
ml45P4PsXYBbzfnmDkdMA6Y4KX1kSzZxDL63Omksr+Y4A0tv8lkfTzzsTpdozG70L6jRZSxFpYh6
MMgcI6GX7M5y24g74eKhtnQ9Xx7nvjeOjSOmg90h+SZQXmy+iZ6qpthF1F6f0M6L4dxzSuxzvvOU
XAEpyuHXbPptfrfanQt+1yd/U63swWIrV5ARCJ4Uvk9INQiWu8B0hfGj1aqfrT9k7tUuqnx4k5M+
7BNvYYyh0K0VzwHmOo/ensLviPPLwo5NJmTBlfzrIF4sCVBLtyb5MKEQ9GdiDalzwl9loiL7jfmC
rDBc5AIPlX2osx2dydfv+0pnFO2Xk5oTdo8w8a3ZXKur67cVonOlbMa0O+bhUGbEK45zDsQqxII4
3Lec0euo2pbXtpvQZ5ohg3jbexiPw3F1lH7TA819gmibbyc0GzsIG4hABNmbgdSLnjOAY0x0mCax
Uy43C/xaY7cwgVodkJDVuEZOPYrHoKQUYs6S1BrH68KIw7yvbYx790OjmzVUInvKYi47URGwNMjk
xFwMeVyymY6abes55rujZTXnSTB2vnoT0AmvoQTAgMHBZJdAdU+M5wxCoznjODOwMxGWRN7oNf7s
5bRfHKTa9pE5WFzT0SrGSXRI4Fgh+gr6mHBS4jQ4WUJv9ppwwuU+X3z+P3akzWw+stUm8F4yvxuj
nBKp9E3iEP7Bib0DhQjXw0pyfOO4MzlPwuZvGC64CrZysKjqUBvDADKE44r5sIAVqQ+TLD0gAXke
l5zdj4hxMhQLKVwr7apTlSnO9GISjwUhipNp+aT59sGrwdN4MYAwPtWEiY9zqfANMT++9LZ1K7K0
uqSbQmxR9SftWgT+RzWdkBacK6Ih2drKe++ZtkUjNOvLAl4KpxAkprRisWbOySqby2NQtdbRBQt1
AMpShXMrGbdkM8aj1GWD6m2nxbKLKM3aDfR7/6RroD0bCFiJYe2eTkaVSeOR7mlQbFhA0UAsgH1c
r50dtzm/6D2ZvxmjyoIwd0rt0gUrdxNh9qcaOniUDvpwstbxjWKL8Sx1oDoRQafgzElBRwaSa5zC
In4xXYNBQCH3GNBQHWYAbZfUVnjFTfMp19aTOVTA/nCShfB7ntvMvzNnRlrDDFlPqzvgTVkbmgWM
ItuS3/LF/g1Zdb2fAO5sHPbXW60Z36Ajb4m9MEer3To9ohHP2JsCH9NFT6q00lu+PpTJbuiP7qTC
NutmqsCAxbVy7eF62zqu+uaVxpcF99HqnwApd9G6x86LSjTPnqGmp1lXV3eeyaBObGDmTNHqzWQi
cendOTbWis2Hscm3UXfLQ2Zm+WuQTjehnC9/xTDV2OuFqZp2qOVCph8v81fqwKsqixz5xMl8QI2Y
BSGxVsgEqbVEYtnOVmNsZ7EE3p3b2MXjVtlaTHh8OlN69D7XOh1R3PD3oiBdFPSpFupzx+ujtDoY
3qjGnRd0dMJME1NzWp5Ac/IOzz1Gxtaen8Ffh0uEi36PHKw/id4yMFf4c7zhEjvYZb0e8bVqSavP
D4I1BopgGvxQVVNcuwrjPFVCJS4Kw7tHohw5BdXeLbXlFgeMbTg7i2M/jnTtYobqlHQjp1pZOXxG
1Zd+ZIVZUuA++mw+gKUgxi5zNgVW9/2vOUMXRAfaunawVvaBI0I8Wz99PQ5mnaP0Ye3MlGk8bxvw
TJyROsdhqftHZ9mRWZxvD31VWWhmW+5GagnEL89qvuWgudmdavmT8LxnvZ/tg0QDCx2Z/ehdTb+C
A7DokjC772bPEM0DV3Fo8/xbShqQ4K1hxyWp4TBPPeoIOPoJVAbDORBIyB5xt8JVxQ3+yvbcem1I
N0IcLLO3xbUgqRZfhTDg5y/NmzCqN3cDXEhY5gez2uzJYnZ6t0Pc9jO0OtSdOV85suDtnFJ1y/UZ
STrVKSFqKy8OqmINqQpkeVJ197y4QRmvYhxizABgv5x1S99VxpmVOZx3MZd5eGIcrcIlK6vPxmRR
JkEcYLXw1ZK4gaBQRDrVMRVehM+7J0HcyYPfV0ZkTysrVMVuI+yd7DPLt+e6Ju8tdc05lx2uNgIm
vwTVMEz97T/Vujo7zbZ9xEhTMfvNDxJZgM6P4Vs2YLNS2QB/1OsgDK/jyArSBGcUQzZMRqBHkBuu
lutKJBsOUiBB3QT7BRkiEYwQ643E8Zbd7zY+MUK+WzqgUrtkxgG1ekdIyq7OsFZRvU7WC+DXmkF+
X0SmXJ4z4V4aXqSxw9bjxDQnj3tzEImL9yLsdP0PzgJMVXP7NmzqBmj7PDf5b5g8hEy7PgMKX7Yf
BY0n4eYSLG77WRBB9d37fgKKMWqUNhAolqRvABCkNqNHW3ceAWrUMTs4Ld4DwYArnBkEcLMSkLPS
JGUcmYz5diO/68EX5eE3CdV8rBiLOHeX5jXXxB25ecyKlDbdpaSeuQPzJUrdnBB4035W2y4ie+7O
Mus1dVc3ZfCoaYYeYRR2D66hGbext7ODi9X9LOeSBE5FXvcJ0ph1oK1j/caDN0WQ8Nb9Mf7ouvVR
x0vC3fCG368kFer9LC0P4+qKWTMdLLa1Q4cLMhOfJg1yzxiwxT07phja6v4lsPoPW0/eee3S08Rr
mcBDo581O5jiZgrEz2nLvxW68VsByWC3vr3rVgWvwzUsMHqtK085cGP8YW1w9qr0bXDw+uJUPREw
IIkN8YVxv4+LpQ8yn6PEDP0qX35tGRKAiwmJ9Phq3MyCUKGNaslJm6MN62dphEXRzU+eKrMj2zp5
kJ72vXBVlhSLA+Sfp/rkAD+ZIzGCumUr4Z15fKjbLEznpHDE3DVW9bkIZiYgAvo3DYO0n+ZbDGQZ
mrTLqZ4YXXeUplHGyhb2YcWifcnoVGJ5QzcusRSHFSGvpPW6KvG8or13U+3qyZLZg3eVc/s6+vOb
MO0q8bHq3XAVlTcn9648LMXFKFaLfRiWSL+cv+wZk0pZEouk+1ZeULmRkemEjwLcKlfTpyPJTj+H
wFhfmjW4WwvkeoDatZURd2WIxbTPYMRW+GTMVueaYv7DbMcxlifGmMmLpY5D9wm7smjCYNYXsM3+
78Pz/1346f8dLHUnhPwP4/H196/f/zwZ3//C3ybjpv2XPV8EE9U1mKW6e93k3ybjhv6XveI9oDuB
PJPvu8ys/45LdYO/EN8IXI/4k/73YNTfJ+OO8xcuNqEK09E9oJim+X+ajP9zXsSDQAZLzMPrSkU1
R6a/pqP+IXfTCxurS00JEI1RPZJda6UilGbHTAqYCHxFV6vWLwztMOTcjk6ryC7mCldH7jj/hi5l
7qCs/4yN7J+FlBPRGscg7gQmFjvAP2aABqDAPf6kPFnWfH2oqYXLYvpEcoRUvczd+4bgg49nvKV2
0ZwyG9QEbP6YOC1UYwx2ZbRtI4V3JuJ9geTcdmPcbqvkuZqQP85LLQ1K5yVEPHAbq5cdmjGjb6pa
WnamVB62D4U5MNiuSxCl/+Zf918wZZSdYnXgumF12P/wL/84SXlhipk7ZinTj1pdFmWS92bwax1K
zY6zKuBfZbk9HIbCMwZtd/dPp3+4Lf+bQNkemvvnb9j1iOUQnbMpLGZysn/If7jaA5B1SR/KFBt1
UOvn3pxcSFCdw6LQ9LS631ujabKFSsuFAreRuYSneut17U3a/SwYgNO/odv4+EL+5RNRsEvGD/Sv
CUjJ+pdrTsNd26bTzBjGM139peedXXJimRE/pm5aJiYboG8OvApS80LP1fYGQNrTL1PhcLY31yAd
bl1Bo1U0EdZr423IlXVrGt/9pomNfrl6YuoUerRR/ERrc14qsAAD5SJi4D7vcxbYtVtBxjWLDVU2
m53JDvPcN96KlWHdydcnkyMr3BDtddVJk4RGx1vlbiSqbMdDrUvnAuRyel0ylX3W80pf7lrZmZ+g
OOQSJ0lbU+zhesXKFn1z3AMD05ZVHZE+O69WWwdJ5klyYU7TLt5Dn3u0qjnLoL0gB2daYiBjUY3p
uOt8dYQPrJeORTd40VJ2KIfacicw5L6s6691I8rwbnaY208ZzSscbF2n9bDaD5yRdDUyuS5yrfnu
LpxeKDgfxRIHQd1kcU32jn2mvW7vwoXQjLG0YFKtmwM2QNtTpIo6na6BOKW2g5mhlUnO1nOWbSci
7llzIGOkXAbyuaKRLy3FEq499q8Qoz6U9X9zF4Ni/5e7xnB9y2EmyP/we4Fw+uf7WAvMWhKwMKIU
38z07uhOvpzGEVBG5AZSZs90lXTbWRpCMx8qEnfTXRcYcxVbVr/6B2tUWvOtW3w5nxhIo2EW3Cv9
aV2Nhr6Fktc0EilZNeZ2QTNenAKHUFxpwzJHHM8a6DErmJuQ4dmqHdyFK/Qx2BnNAUI3K+j1s7dq
e3KDDJZZ9QKheHQIpBHmtOeEwkHVJ1ObjSPUFG2qjoYgT3MsBr//7jsgLXAgWMX4vFX14sfZUIDX
YCDfZqe1K/IpqUZ+8n2FNX540xSZM+40z6aetcaQNA9YCtGB0EdxoXYBAqJpmsN74+0NidJ2lH9V
o40CKA0XK+pCup3iYEmlZqKN61xe5FYqKihtWn7iAIPnc9eMWn3oAsIgoClSjBmm5uwPCyVIzp3A
ggh7bVIGO8vN4/tz12Z6MjqlTwlr/sa9OjnAb6BWk3il1cwAPMWArVCHzlSIlE1GhiHKMnf+yVZ9
nj4R6zm4D7NXl89Dznp5X9faclkRKNjXBmIs4xpgzBqaOQbym9zq4jNnYuDEaJ6iSjSYzdu5Lpi6
HiRHVFyepq7oLWSMCx5DrxXdR7PXs8ulKsLntLRyrdu0HcWrhGVtJlrP+vBWCrXTlTe9VTz2OOuj
bDB2R1QX9N2BcN8CsboU7V1H2hM0ES8Smn/mqV6OWjGQ1aBa0dBIczTTT02XnRFtqp7rZxNEIs8u
esSHgd2qJDsjhHPJe39tw76ntiHc+rSXB5hkJCzora3fZKb5Q7xBosVcg+37mdamvn82moEiwmIh
cwfVyiu+8pZqQDpbyDSEG69qrDmdmeZk1IwlafsAIw+hGdImvs14OzQ4k1JNUwe0ZGDPxYCp5/3g
Rj2EQ4ZsFdYYUluomKFRbg2yO2ikPqG3Qq8jhliVdqdpXvuHOj7UiczLAydhWpPXp5qOK17fHLpV
HBCEenQZiBGixpoP0JkSAsbDe/NeWKe19jMLNDONDdiSPwBsbgazPLbTSWNO4xhqLb8OJ7tNBXKL
B+JjC+A9k1yRdGORKg6qZ5wplHZi8Dd+m1aj1Qk0Pn8vo8g6hpH1SImRITOMHbKV1ruo/Ipql0Ub
I/qPdKrPSHqfJipPGKfnAIqQNGwMEBP8gS42mM9ksavDxgiL0dh+oH/Rg9Catf/huTm+L7otip8V
BKenAEHVA+IyAYtXpVgZOeR5UMWc6+T7luo+dTpGl4po9xrz1HRm+7shsfuQ5+1kEn7OiLG49do1
CYu6MQFiW32cP3YDikSOzrSjlifz0XQXum0yqwierQkFJeIONMFD7qDisIGuZcddhnx7LPu1JHTk
qY1WINYgJ4EMTYWgoocsY3aSDT4dDThdQkhGUCBVqUNqadXok5AsAzca9LXmGbDyoSGws6Lf5D3i
0KEU3V7esPQfQbBJ4hYtGD9+dcP+aYGiJy5Uc1FFRO9iqod4QKE9rtSamA/uAp9NIQsCaNM9/66i
7PsRnNMACV2MfUArSkBXHCaKdTpRmlg076u59AaHIDokwi3fy0YkLWN5BI3NWjjhLgwJt6Ac9R3S
x4kavcybQsYdJH7pS2uP28KmDLtTkJ2tXJAwo44dmk1XkqcIB1lNDLLXARuPw1+ljsfZqd7aAvM9
reriYFs6s7tlFLzdO6NiaF5ShiWh13VVEU+rW04xr00mYi0mmOdySccvN1vc33NOtcuRX9vfubkR
BFeT2hb33JCGbCLR+rJgrM9XifRp2fRmUnmWHW0twL2H80UhoaA6UQDmms2PmsM7cWLVUnOEQcxO
lJcqk7KYPRom7EL9YUyh2SGmOd7dWt34zxJviHFsl/05E3XdvG6IzVxHUp6c+cvZ7kDIdZI2nZa/
aJBCA11HMzLtgQj4eyDRVTC0eo3yFLUXYEsoX8BGIKCVuLkcvj9kTrwxIVNwK+WGFP52zHh1k3bk
6cS832clpC+6cRKq/2z+WcU+KuiJqVvnYkOqpDZ2SmVcGtbcfM8cmQVvbDe34VItefsFJc2fzzm5
lPpcFHQTPbYO33k0rhqrxKRJ66dmdMQXCi7fyRxT7XNE7oJB5c/9gxJ698uYSjEclxRHEXoV4bVI
LlVnRpWzBQ7z3lppe9k2ZUVb3uqPZscui9UmmL9XtCP/sCA8/5J663lRTZcB5qehR+/H44ozvx3n
igLrrLG8ixjobke1h4l86IAJ0SdHgncIa6P0mIENgHq1YnYvQYmBJhlIscG9QgmbQllPKCAY9VkS
/EGykvVtrfuhvZjNh1VMu+OSqsxEp4PydTEWfqg9GcG9VWh4pMQ0ujWsrMHKDpS3Lc81Lv6GZavL
31IBzRdnwZqWeCGprEmscSLp3qQarcv2ACQMXUifoNRr1qcssB+ElrehhXaCMygyLZze0yY9F7Aj
7jVEE7okJgYgFgURfjvXaaRbc/FRjc7qHCbYYF8FLK3qWnjKNxN7DzToBgFNLA/zoIWTKQCckhc3
RKRh7u1w2WzkLNKupHcyEyVMtCmXDEKh2enkjt1+OrmEDV9oDyWo38wWLtSWU+G1lYPbHRZpd194
kEV1nkm85LTZwDKrOun8Mrtx+Ro2nZQH9YqwxnwCGzJqjVx+WNaCtYQXq6tFgH9K4lblQAKuJ+oV
s3Ox7cu0Zkwt5ZyZbyMbey30Jw3rJUr1CCjbrDqMTq1FDKlxt6OkIZWaCU0HROGUTIsi3zTHd8vb
K71Ex7AywRvrIF37EMmimo0pRpctJ9JBq8XYI/+qYTtlc5c+2QOGQZf/ZDtsG37CRAfDf9ZKw/Cj
xqWMbVzWVMRN6eJcYVuimj1kJ/WEEaxQ4DkC+6FhCkCOtiflHm5puRJn9eu1oCSi3oPAZu9cdglc
cL9uPqA7nibuVCYLuJvZJr3OGqE8FFSCmSalj13o6AGbG8zFmR1xRKB+QTdTEmi82H7wRiIBNGe5
J6POJWsZe+YE+zKlvdhDwceLSqPept+125Kq2J5s4802DeiGfTtRI7xoGkYAUVMxElUUwG3xJCdi
YZ5yOxonbDXHJr9tY5I/yj8MAF38qp7ejVFPAO/ntlkE1AgT8IJWgJTeGkt096ybBc1f5NM+Oz8n
cjy2uA15etP8YnSLwMJiONurk2veG72pRKXGxRsZr9HmwABBpNWfjo6KPMk1g8aLjcI3yirzoEtD
Zi2BDiV9GZ5WNVbmASvsfAfRHxswHp+7ctHwwzL+t06mUbRH3RgnTIOUYWWOp84NHL27JUD9X5y1
i7UZy4lKjWw/wjY0zg1swiakF/JiNLYsfoeTgPanYinfrLmipaG2xtfVo7OgW/TqoVHpKQcWeKjq
Zs3JpfkGnRsOHjGn6M8ZFoBjOhEVqqy6ODMsuAVb86qZe+2MImYYaDTtpeiwfiPtczPnMLFAQzlW
WZ5Q8qmHsrEc8XRrR7OBJwMEOAMZ2xhxi0fqxl26+w+AGHbBNh5tqjUIilb901IQ61+boYyH3vzI
C5dx877lANQA8twhGZzxEOfzfBx7lm6g3M2xpbL6KExtScal/Uo5y4G0K/vLhk38pfO7m7cyll0y
jQ7CfPzEaixt0mw0iwGAR0/Jgokzdbc9VNhawUHWB8vnXgmm7BeWP6iSgpR9u8qcJB90MKPZaaCp
sR42Z7ghJuySgDqzx3vAZTQwe/bteGUn/WOW0HCok31C80V2aHWqQ2x1c6rBwgxnMvFqe1WF2DkX
Rn5W9tg24ugEfXM2usI722z32yDInu1arx8U+6qT3+t6nLv9/TiPdej7DdCHkU1B57cgKY0dz7qN
b2Mj/OuMr+yZZ9A94RLnjWWonoFtnf8GB/pi2gQSNopjT11fU1RiEKVdFus8WQEznDGorilT8pAZ
eXlATi643YgxqNLGSB8UCRLICdQP3SSl6UMMwfZH2Nfm5CYXlwobuzoYY3VZiKuyQS6AciNlioQ2
CeeAzZzCH/TxkIPLs+ur/p6avYSWZu7dba7fap3qRk4Qd9U85oklh+w/2DuP5rixNdv+lRc9vqiA
N4OewCUyk0nvxAmCRoL3Hr/+LVRV3ydSKirUs+54UXGrboREIoE8OOb79l7bwYLXHPVRnq80TQCu
mBL17KpZ3NPr6SZ3IWH7ULVs8BTNVO8J4lIuDVm5U7fcNJONDM73vqMrgKGYfVrP8kc044AbMCUv
MWHzEbO0Y9PWrd0wWDM63DnuvLxJrk32E1ezrqFoGMvyoERj50+lGZ/CxpqRZMubryMdsBmTwMFn
/VJkJUdoKhBovqww5MiZrKesadnaRFnABsZvBQLWwrgJv+gNx78caWGmmFc6J2LgPohwFVM47zUo
oGMYnk3CeFmbDXKBDJ0K4fNKa42eSZqdQg4KQTZ66mqNKcFYFKvjQgTcGd47B2Oe5oTEaKMPYQ2L
DfaDZIyb1Gop1bJ20U1Nu4FDFdRrL+e7cwgUhttN4KOvR1Hrt/EWECzg2qUVKDBzLSUUnKybTU+d
lYsuFKO7wVTm84IdLxkkET4HYEtfytw6hGakOOUo0rRZOH7BjtVAAZQXmUmjAzzrJQfr2Yt1LXR1
owvvF20ydv1C91sy6O9Z7JrkVhL8UZSNx0nsSB4cYwkrLzKanHguHDuhp6oIo6nDWCc2rYUfzdqy
M0oNiVv2VldQMZGUPDVTvlO73ILrrOraIxb6IBs1wBXgpXdtzWvJpKTsMhNQuZK/RiYDRKlUxVn7
5TxRlcgeluVumnqLCoweB43EqX7Q0YSIbDGMrYLUmIN+JBL2rhxW/lZioF6xlhggumDtxhQ6bkOt
j9RFWvysw5MnDzoQ1DDH7Ipy5KVdNtlRY73mAvN1FgJkiTowOqBOoqBRN24DZvgK3weFF8EaH5JJ
G+6HSb9fZMPYgSvZjvLtXijxdzgiGMSjWk/0TxMk6rmUE6jQDAPHlmlZ9xFxEi6OsMhyGUdwvjrD
S5b4dtGMo2ZwPs4s3h0wOHzd1XQftrxzcZadCQmVIStV4/2iVC/ZaHgmAQ2O0uUvApntZ706YEIJ
oyDTG8456/YK6wLc4TgKFqqCVGqHyiWXbDgVikl6QMjJUM/T2NXKZvSY+0lOs/Rhp5MSct5sVB24
4mRNJrErT6ih+glDS5tNFyE1cKz20hdc8rxMmijwztV8QkMNIlgOKN/q6dCOyXnf95lXWHn6oOnE
HEcWNhRpKb6GifE0GvEQSFNhBn06gS8rO7VzZwjWKR51DVVOT1OmtQeLEUKe200rR/OdPOWqhiiS
1LZOGyhi6EhJOo0ZzGqYY3oKUHYTVyju+zo7COvYXUAphVZM2RaYK5xLFZ4V1Gtkw4ioNZ9uw3SS
ycW1gTwJDkcSmSL7sBwHug64zwxXyqAuimijnBSPljNP/XVKAQR1D+7yQS3vWjTsPhEgQ2nHxdQ9
4A7XK1s0tOt26fa8Ig2YB/IS2G09KTLYhVUTYJlmI2XcxcoeQg402FfAZuSd2rtZH8m7Qm2G2CkB
/HtRRlW2UyhoJCaKw6Vew+cCstt516PlFtI+xt0lLgYqQbF1ZQ5ZlCeKeSdPCh+7X06lXg17raXs
XsjtbQvtNmhDOXkkiYhe45jBbtPR9cpr2e5DZIC7MI06quvwsYqeHhPCo1n1RDWyLifS7kykodo4
NGeNkIfnbTFejjn+QrJrXXUhZlSdST3OxezBoJ4DkrZNbqSkO0YRI63QWSmZmg3KQlpd72WpvuSo
RReB7dgxTsioGbKVrRLhvV8QfAarNgAMH0h81c3Hlh3XkXZUaCMcI8N0FdbIIbTkkt/YY44GzzNj
9yn6QTgsvXFAzEU118TdZ7fUTsgN1nuWGIjVIWbvADk6xWF1iA4I5tgoFolXGwqY4txo8Fei6a0q
sAojLFe/bIT9oHbyraHR67WBQ8NlqLNT1tffBNLY6GZlyuUqhrJdRqbsN1NnuOL8PCSUduB/ow0H
QI9PYm9NCUETJXAVsk+uOmwwPucdBKDDU1YPhAVjrLxmhe+fxryEizBhsIajfyOSWHWsU/El7B+R
AalPYSTcNarBK0mMllsrDbWtOOnLWykWOdzogofcEXcXC97FwiaWKnk3XVhNbp00oXcFBaVoM1Dr
j2lk+ijogH9Cgta6VIwxuYQlng3m5FLrod7mlXAkqLbeIW08LFC/nwU9jchMRLDp6JRB99Y6Fvwc
lONngV6kixGxt5dx+drPTyTxOZo2vCE9uR+q6YFOPmkq1t0skshcL2V6SmhVUL4VzcESG3Rr00Ie
vdIXwnkICCQ/VMKgLqc647X+WsctQb5zhJwroB9PoYnxQIsOQxw8N9lbKgrwPYLzKhPwqyWlqSyY
b6Ky8Y2FZG6vQee67thE15Fgp6EidhcW5UTFrYGdCTeWbsIqTCUhXi8SevXmSy1nSqrYQKUEZEL0
KUROVKY1oz8yVI1jyZAq6oNuWpZ2QCiClW8F8SjfqmpYl+dmCFDOLql5i3etrgwMXwvaXIBArYvO
5UnSJTSJ5K2CZ6jiR2ExWwoHFaeLHUA9eiQ2+oekOmIv6UBFZ4Y5B7o0EvRiE0VnVl8N9nclmdoa
tv+OuXG87murNjnZId3n7Diuk4jaZs7k6dRQO0ivcAOM5TdFwDxQOcp2GBttFcwnX3ppgN69XmP4
CpstmPUwVNMuP3a8AtJDmKbgnYsOdW9gSpU0nYtmhQNrrjhK3dONwcUx6qkKCWPUszFFjNioHYO+
MCqvwtkj6n6ej1VD/wlvB0YfZTXXN2HeQhIWgsjjZ8AnerYzDMIK7id0gTpoD9RgC9UQGgiP6F9Y
gJW4UqRLyYhkhcmiC3sJN2OLbLVDti6PVEPgL0CqylpYi3zewdCCkWh04UaexVJjT5dJbTBMtWY8
0HuA/OhFvdjICbVNlv4XHSuT8TIwEgx8AGFYZf5qJAh5q2ho2BrhGq1IVCbWonisTQPtFSZrdkQc
bDifzEmS9xfa0kic2YlzB1HCETtEWtIOOqG+JCIWZ2JWN+qu5Mj1WIe4pmzKGxGZ5C01g7kle760
iPm5amKFKnafxdUJoxJmX7RApvomQNse7EhQzfiopdWgBRN+bYx+1HQbFHgReTDsuLOOGqSUWTt1
64XtJawVbEWxY/PhsdwggE4mdpeLMIzhsWkwLNsT0HIMWmZRPFHJlL/2ZQ4vDih+l54LjRk3vs6q
d8DCUz3lQyMYLvwYIIfU9v0SxZvC8X9RLkmofo4XspM7NRzvNd5rD0JEfkFcTv6SMV+DWlKO2mwp
eCm28wHUUNWLdHI1i1I6m5PmgQOJfGmE0qGo9WfK+1/6WY89nVb9rT7MZ7GckQc6FJwkRWCSoYW7
rcIn6bSjTl28TRpjH8WqQLhlJFwSl15H3rzEEkd6yxzesqoLT1IUZ9GeT6K9UMDghS6Bd10XLMG4
WOr8PgaPAqKowXZatF/iUJv8qcrMl2KGMFV2UP7dkN6YPPYIL0aCN5+iDBIt+sTki6Yv4wvt3HyX
AY/bJbDVr9sIg3OND5KAwGo1GjxAZeqLejmCRJK5Uy362nft4pF+7ZRA9GX9ZSTT1+/gCDXy8oQm
BcmVeZjUptshiCBXXEwruLalGNQVB0EVYfk8SxdK+6rP1kEXsOlLKQxvXIM+9FLSZmgCNwHav8xb
l3ZnMjGA/KCQ2bWkFvUZp7KG0hTkzjfAVEcUKIGA0s2H2Dqi67Au8evpgdjlXpwJzxXKDyyJOeV8
vF5Xq7JGuMRglTmozjO/1SU4nquoqvqXuRRwNC1FngIek2YcZlMxG9GuEzhNIhCNrK+FZISE92jr
PmygWtv90M+72Ojjq1DAVGUX4K5AJjIrFEHa1sWRuZwO+KrK5UC9LDLPw6LuqlOk15C6KGtbOe7n
mmzapculN6kYRRwKaNhzX6sovXppiNXFHul0XkVNrkw71N70EAb0wqGbgSd7yHlaOOoobEku+7ZI
PdSYLTJP16L0mSRV0EhlmMWbvpnzgtfjnZwd2eyz+yzM0VNPRWgMgSokUuRqBTR1mxquoJPG00Ff
rMc4wxOpS1rhamE8HYQowRNPuQ29YVhj9iB4t1UfNaJwvtESod+8rjSknEggiM6Xia+9Zf/LKXMA
wkOsFsMBdGxvCKItNQn4Gp3oIHR9sjq84gKJIXzOZHns42I0VDfh1crxXTSIF0SjEFFvjKsoH9i2
1GJAZdAKibkHxypnS0l5y1TonhQSwgS/1+DCcBBbs6cRig6JELSroUEwh8TuospdftERdzofMIMy
qFsaiNRd84yel1CmuasTZxO6YhG2o5OYXXkyKm6ByTxvl2M7sq91QGVIBylKEcpma6KVD/M8ClFg
xi1bRI3N0vlQhPJ29F/ZszSJjKS+DkupP5iZJZj34GXp5NOvpSapTbp0npJHStAG+UMIAsA9xi5W
sRRU4jo0dwln58QjQCvGe9erdaAJBGpQgQmFV6FQ6H5QfF7EPaoEa7jnIETVXzdVOmYtzsJvWkMz
2hVQnXYe63Zyb0B4Bje3so16iPpUM84yJPv3k7E0hWj/C+9FWVWaNLp4KifJUSKBMIweHuw+CVM8
R5aqT49mU0h3/6KnE00TKS6c+eJqrxbKvMKns8JLuZuWxU71uXr8V2QYoZwWZg+mrOgupjWZNzxT
R/ao0g1v/yqpYOcrQYseNR+l90tFHl/7SpEvjFU1eIDSiOR5neKk/gsT/VsI9v+dEkNJQv33zxLD
fdc+f83f5YxuP/Bv+A7jQ0ZIuG0NEVMh+/pLYqiof8g6Ng3UVbqiGZtY8L8khoryh2yJ6B40Bf3H
X8SevyWGsvUHIG6Gk8KnQpH3e4nskrVpuL7T9cl4WS0NMSO/io+C9/q9WkeNiy4x4HYy384pWlot
Xx9bBFhX5iyvj2EFe9BXUPJ8xaVQ35d0CnI/mgCeXJE72jaOwtaDAysBhYq7FnriN7HQZY4eFtq5
hMzAFdGE3EKPwzMQMYnV3pyn5T1ReztjYlp2+5FqoqupIZtDTgOd7IUVFXqfanCD7ZPd/OQSbDyL
Z+RETasb4SPA55YlgoS2xsyPqlR1+9xI5ROH26EMmH9T8ipVtC9MsWg1vFaomq9qR3eN1sFcl0c6
SGQTcVJWrR05x5XsNhJ55jeyAl5kP1VxnXvAC/oTtbyw2oedVUqBJPdgKeme9+hhSH5c7QhyESK4
0hAizJQiUepsTaQhIDiP0ywScITBxZQ2L7TXKDQkc6lBtKhYFp2aNAiRjnauHzIdfu+e+nzWkBtK
zo5t1klHg6Ywh8KTCi2j91zn41XTNmhFoPVMu1TPqwW0fWgNDl31jrpFSlyNLU6ldGrCrryHqm0U
u3qxlifC3A1iVZR5cMaEvDZb5rh8hq9uKn1MHkp1ggTyDIitn4j5SWPwOYWGIYR9pxG7eppYRNiL
JWzZtFU4MU8GzYqrnqj1N0sw1usCLBFG5zoNgyjCTGanWAHPKpJvgBSiIKQyNvdIH5QlNI9j25c6
LuWIkm4d0tMkHjvFLiEk+iJzGNcQAc2UTVbqUYw7VOst9yWJLVFRacut2mT8EA2zton1da3MqibV
M8IRWKRR9TaOlWZ6/ZIJTwZYJaRIRkW5su2BIeaGmZ0KkKqbAksSXq0+7uD2UZ1tA8sqVIxCq2Y+
1qNaH6aUiuIm1o4UGzJcWV4OUQ0rMBUnRuaQ9NTkhLSkMwi55BsrSHXGJkZadmoTgz3Fwx/WO7Xt
U5Q7SddANQaSEdM1nlm4Xks9CQtoVNZ0xB4eIYEqw3Yp6do1g+maowIAvrEyyh9UxC1xVyMmIJQ+
m7C0pnocoaIlWg3xfLTOBwT1Ynqdsq9FDUT3SODN6ePlMAC1jgNZrowFQVXNFjSQBI64TjuBWeUF
Mmiwp1piXeNEKvH8sRPloDiscl2eQSGIurdOXBOMBIkG5hyko7bFY7kiBWQZ1mKDFyRLpea2YiSc
l8mcnDV90sccl6d2l+HT95GnbpnwVnHx3fR6+dfs9H068geFIXOWTBlZ2jxuKFMRJryfs4rKUiRh
xAJSQU72ZtYyu7MWZJRCKB3/vNT/X9T+Q5YQu//zonbzjGDj/5wNr8nz9yvbnz/1d3iILv5hGoRf
boEGVPOMTTb919Im6NIfIpw/i2/K4svQt1Xvb/m8hOaeOotIsghZCCw/KM3/Xtsk5Q8D+66xhYfo
sqnyCX8jQ1t5r+rmgyGfZ8FVUXWLEqNkw859L6heqGpR/81dzkO+vjCPed3MARYEwYEAJu0VOW1z
M5GOeYYhddLshTr7LlugF2pG+TVPsAzaRm8sV+XamCprh7o+92hIzvppAhWiw/NwV45BqJnCeLiQ
5/aMw4h6mQmy9VxujNloCddrguglJzK1uDmRiFFQVepBtg0EG12FTRc/SYgYeWnHBV0Zls57rLVX
Cbm4GVqesAhmvMC/P6j/p9k8LF7yfx6tu+Slfc775/b7sbr9yN9DVftDUYhqYcagJK9IqGP+PVT5
Ix0GscUuSzHkv0bx30NV0f+QNG2zBKAhF5G7MYr/HqrbH4nYQkS0cX8OYul3hiq+kff+Cqp2SMj4
jXxCEKKo6T+opjkKblb+6htBCPF+3de3xbX02IMopddMaKSre2/ZoTiQkXomBag/q920ywIwKMfl
q3Y2vvX7+rI7L2/zvXCRv6Vv+I2C/HaNPeN1uu9Du3nuPCit+8VpPCuQnXofBdAKjut+fIOEYMh2
40SH3G2umgOFmEv1WxJUJ+1MfrZQqeaBRPPgvr3tz7qD4HeeddG7uV+6sZPvs3v5qj6bvPAKu6df
XWMA8fLLxWsI37KrwTVvCy+hJ+NYfnlBEOjdNFOqtbur9czczWfDfb9vroUL5VU+IJT2YTaf6bvs
XPNJ9Hb7IPPEg+GDo/qWXmLsdqJz5WgE4X1xjSzEejW/AXKNTBdlYQTFFlCIzb4Rg6x5oJ3LRXu7
vbB8wAF30XwB09i6fBlOyaHg10bn8eVysC6Wex7hGffwDae2H+7RnB90R/S0Y3lh2GB7/fwmvCWq
dMcHdDrnFq69V3j1mXhQzmIXBKofn5u34aH0M69yVLe3i930tQz9FsTaoxZUB8m3fMHrg+EUXrUp
qanH8Ikm6U69WUlhvcJk2Gt26FPm7pwaXrFOYLFX8vfjE8jA6CWXjkrpTEdtPzhUjfz5CBS3ns/g
UBaO+aW/WcDbqM6k29rjelYEyVV9bHYZ7ed9E2iu7qTcF3odHgt1gb3hg53a4V07lLfdk3BenMxL
rvBgkQBhix4ZRajdeOwo33e6a1wrZMfZ6VtkOcJDdhwvpp35bYEWb48P1jXi3gdgJDfthYkFI96h
YVPFgK2prtlCIJ4nvuSJbr0bHMkfns3DcqBD5FoYdo/ShXDD+KQ6EJcXSREYvmRXJ37exRpnY6Y8
kl0n+gbfyI7+yxcQBzbylUuYaVAUFBr4SLQc3cXKONiwHqTbLaYIp37hY9ZByeNvdR67eNHc2W12
sduTg3m6LBxbdarr1F/t3DeC/M3vb6m66vdy6UbpaWIXdniqPLbrpgeszuk8ZOeQmvgUzVNxWo+l
319s8puCooXN+8Ywwta+n/EdSBd6E9lZeZY5gMfawZf0xwExhtV/I1CWeItveYhbhL2dg3wPfnRv
X752vuHArCsDBBduSIVOdJS78Wq50e4KnKEw+gpSr/B0g5VwqtzpXgeXGuBdDlHFCSBxkf6+yA56
GqKmigasCNvoHjwFwil7sg6ou/slEF9ntXMShq7okV5CP+y5OawPJfhu6xB5aIY5RxzC1+p2uAQ8
H5eePnIXh2ZfepnxnB+SC+22+ZbIekCzNjyH6eChNzyUZ+qu9xXxq3bXeHLndhfDTQ0BxZEUn0D5
00I5xkaRc6/6BFY71IXYIzMb+ZXkw0kBnIyQrKZO6gpo/en6g4+GxAG3W8tO+nqr1iT57pRbaB8X
yCTuRMD9gz1WV+PoGrgRgMyZtMNP1aX6hqQShp5PF0U+NFBw5r2Rn/Ln5EbY6ztL9mmowJH7JriL
IzbeQ1U5lr2hKa8Ej3d6j7QLYF+vPPN8xUds3jJNH9cKneJr3T4IXqa6hHst+AzQ9Aeq7snmScm9
8mWCma4HhoWgILTbI2qB7svsUEjzpmtMSlTYXD0+KlJgrbDXbAbEhsRA+SU9LAX5EtVTnMGjdbIJ
UOEr8Yw+B++bYYXxcjmjph0Pspfdw2yTvqhHQz6VdxD9iofhIVlpc9MxCOoJWYJN7MupNXXnyaD8
yMb4PosJ97jvM856D8CbqgAZidg7YuKxNUKLuj4OlqutO4xP2X6xnnnWyw2SPzOYbqYb454x5ZQM
7vP+WkRARaoBhK1Df5W5N7B3NYfSHAh5019g/phnkXUVcfp+6B7EK7paoy/K3kDr2O53g+AECsSb
O+HSvO6CN8ttSrra7hYBdRLUZ+MkCoMzPFKIR7HW+Vo4Ubu/Ln08vZEzIzl5Moa7YUuEaYydvFGr
YJ7Pr1gLdyi08MPtCUd0eje5nrzF08PFMU6pC7IjvuX3POZOfBVjL6wmn5eDQm98aL2hPsnWSX8B
FWknbuqNFlb2PdOGDeSo1AkfpiS4a/TRkxqvQgmEI/g0gXFneisa9JiucA+IvfhiqYRjohk+JY9i
+ShdtP2TFO2B4w7RWfeN0zYd+1etvbMukNcNh8I6U8WdCxDD5qUCajc7d6PnTUQCkS1EXdcB49fY
6kO0vo0niV5nXctuxDzp1aeReNsd5nvEugbzasYfXA1+n8o0Y+GfJYl4yYJFQfgVnTjbyXs1UX0d
A5pAXfxUDm52g3gJKRUap3InTHZ6GPaTWzvNi3ltnhuc5t3+1IDvAgL+wr/6U35YzsILTFRu8zLZ
2p5L8aVSefZoacLZRcMU1HudxUV9iveYhcj5Pg4vyuUUqEdNtYE4z7qNQpwGqNs8TtqlFOgu2lGf
eyU+TPKNecf/iSliBC2uChoDQuWXKB7BLuK7xNM2BRzujWzX1Ps0OSBWHcDUaxgQnOht2IetS8HU
IC2kOIQydX2Sa3aH+MAgYzSPJ5X0odQegsR9NgPcfxKR3qY/6Yewx6VwyDEV9O6bCCND3f3+fvv2
1+GU/4NiJ1XKiP+8G6cHnwN3//on3Xz/9p//sf31/zo06mRHmnhcFWlLlPz7vCiJlDWpP6oAxcU/
4yb/fV4EaELF01QMzprs1GX+6r934Wiy/yCb0uIPRY1G2LZD/40T4/taqC7iAScIkxxMVTaovohs
978/MCpGrqQCPaujFGsgnWwTxu5V35p5eIcIopLu4iitXr57Mj+pZWyn7u8KsGz0sZEbQNFRCWsy
p5Ct2PHdKTWUY1ovVW4e8Ay6dYXoDr/rypwt1+zKW4fsa9cyA8u4kSpOhDTxhU1z2DHRsfVQ1ENW
WPZQD78wcr4/j3BgN/BCb+cQjvG6JKkfDs91FK5zYdEYrwyoauncmPsGdsbl53f/vpLz11Vo0usw
4QGjU4R+f/O1EMpzbjX9TlmN4cu8JP09QQa93WeNaH9+qQ9fLuV1acPYizirOV+pxgePd7aoOCd1
rWAjK3X+Km47ZWAtLq6n8lDIRvLXS08EbPS1+skXq3y8t+2CEv/jC1Y1jYiS9/cWAovCogvBrSk2
zW3LXkEtce9VGlQZZEkNmRhNuINybHlx3yAM1No6QDBpOgQ7NX6U9dNzXYttjS1NIpuSiB83Tyi0
bTBNYO1rExF6sRET9QI3iFZYJ9w+wCcRkgRRW5u7eqYPlCCd34PdL45CmjXw9S0FJFrT+OmUaURI
4NSFWpZ7yO41//Nn/nEQyXyzKokD6FdE2ZQ+VmCqHsZvMViRr9Sx6Ft5nvtVNY2/exXNQDlNG0Pn
pL5d8f2DXgRNwbSzgubTC9mZtHBE/Eup/vN7+eHrJCWXe5FpouLS1z/ey9oKmawtkEb63iJ+wyyF
Q95o082gG9IvUAA/uZRkyn+WzZiNzC2v4fspQc7CwoizUPWXyCiRtwjZ3YLgzTNXdbj+7buSmHap
OVj4e6WPl6qKxawSRVT9VYo0j3idlAieMvZjGZjz55f6YTBQCFQkjSmer4v/fphdU7lcKfjHur9l
VEByQpjX57RhPr/KNmP8v34WgRRbrqm8/cNbrmBFf//swm6j1U/WEKApkb+VtYQTkQ5CwqHLYiJb
O6O+sTp2ee7n1/0wjas067i0adLIo3OHc+H9dUU5Rqms4p6MoqhiKzjm7WMOgivzCcpJHgDotV9w
LKgNqohOtn5x9e23f3/XzG4sjyxZpqpQorU+jJiikGP6Fh1lGnoIEZ63StKCuQNhh2wjE6/l0aLt
/vkdf3zSKusV05rCqgwQQVY+PGmzmNuiLxE5jE2VkLpoRo+1TjRY1xrEnZkEhkVJ9StKxsdBpDJu
qCqrrEgACQENvH/MOH/Wgn5hFRQlMu1Y1KoTerrk9PmtfXwB/7wKXVadFXArUm9f9ndrMgtitPAC
VkHTdwX0SmwQSDvMYOiNX6wSPzxEin0bYMOUuYzBVub9ldKq2RQKSEf7uTIyFy+QEVM0KirDH+Hl
fsNAFkruXK7Z3ee3+OODRLUI9kQjckXSiIB5f+Eyz5pBq/qZtma8PM0rbDg0YPMvppefXYXpnxIq
K+DWYn5/FbR4fRWjkaKvGLbnGlqZnVhb8+H372XrXZskkmui8mdt9buvS6BBESGGgLhcLILfg18K
hKZ8+e2LAPUhJITBzjqwJaV/Pya6nqFgCemEAktavXSCxo8HiYzQzy/zw5uscQ2TV3jbPDCrfJgl
cR3PDdF+UyDw+l0YQxOeyWLbnOoFe3q3zMvr59d73yRhseR6dG5MUWYVtShmv78t8knraFgq1Kal
Gl3pWQ/VRMmwVxVUkRpryty+7mXPREOFbSmpfvHV/fimGQbp8yCYmLVZHz608jJmMyOWxynoNLJ/
wNvjuZxikcRejty/P+QNCZQ5Ygf0bKLxYYpuFnFLxpEmACwJ5D54bnQnIxEj4ueP9Gf3RELHxj5h
x0Af6v0jDesOe55iLcG8qOUzT9ToApOITMzeXKzaf361D9wgvkGGIzgqWm201bjk9nG+G/0dUI6E
jrwQjNGkmH6c6415KYKyuy8jQThf17LovqSFZd6CLjevy7ZSTK+JifGiOJ9b6S/mzj+pVO/WImAR
LAqofGFCyyyF7z9PNCMNTicUuTAOUroGyTyisjBKIye0I0Ya2fQLJTZSTrPG3Xbskp/F+lgT3STX
xi4L8V/5uUbKBYiOlRZbnPbCvRQly6U8l0rqfv78fngB+LiGzIaEHboJyEh+/3FnHe5yoQBNTnFF
veG9hpMdA0Bw4lbWjpMcpb5VmN0JbIzhyeIy/aKZ/cMKsF3fZONi0YXSjY+j0uiHWlOLZglI6oBI
U1qqI5GqvVOKon0MoQOcldz7LwbND0OUi5ochdg0izSdlO1DfTdm0NL1EACIaE8SaFKZRUgwovMO
bSmJrd36i53fz27x+6t9GBFYSGuMcbwQQBk5vHA+YeqEfxIgrZ0A9BGR2c9qpP3ue7jdJL0+nY2Z
zvr64T2sp2xGJawtAQFW4x63c5cgQdqU3bEs/mrU//SJso3WDSSwFoll759oLIHBBmAKgr3qQSqv
cT7s5F4JL9HCTKqTimWQL6Nf10b2IEZTfaHOOglESuZA71BwcIzJiTBagbDzPOrl4PNB/sOqwqNg
P8PH4rUELfbh+xYSQ8gnMRWDRe01J8bzfZsPEYU/1E/tURHzX50rfvaVs0vbyikaG8WtZvP9AAsN
7LniVIgBCieQ2kVpnRqlq+5qtYm8oVXUXYV75S+xxj8euX96Uaz7VG5UljT1w45UzJWREAx5DZp8
oiZbpiph26Pc3JCDHl/HikhxP60rGmefP92ffPcKCR14J1RmK3aN7292boCn6QTABclk1cT4xFYn
eHk4mm8E+rQPn1/sJzfJWZfdPkUTBrW5/fl3r64wW2Ge4ZwgTkYUGEUEi+Fn0IfzKQbPz+cYkBQP
3fnnV/1hI6cjRVSBerFZ3E5XH7Yl+ggMTSFRIxDVWq/tVgIY75DkZETef+dCOp116oPsgz48SzOO
FWXTjQdFKtI6VpUsyGeypn7/KihM5E1fKbGX+/C2ik1oAPCppKBfW7AxdBpQ41FgBNf0+YWk7fN+
WA2RFbBIiyp7Og6l778u+EGWEGaCBLR8MAZPIRC7c6cmttjNhUlBXHMxJXeVlSwmMuIeA2pNqE5E
sEprAC+asGnbYq1lSQA3EcHw5x/vZ18r5wD2Qgo7LXbQ7z9daIUkVZCQFqS5WUMRSTONKHiV6Ajn
8wv97BX5/kIf5gNOknm4KFwIMg+8qhWjkUj7usmvpbYh2evzq20f+8ND53iIwkg3UckyE7y/LRQ5
ONBIlUfdLRhOFCvCg5728ha+WNwUWmdcJC1hJlahKMkvLr3dyMdLczeId2HPsIf/MLKwnwIKho4S
LIVV3mrmSte2xcR+zbqAPxTyFkJWIVwOCimLzjKSaPaLT/CT75STHZpe/ASGzsB7f/OGDArZ0jsx
0Is0x+widt10SIauts4+f8o/uZABFdSidMQRVjM+fKeQrICTZ70RkHGmunlez263EGf1+VV+snRx
QoHPygTLjvpjda8D49eDjEPxgaOWLnoxzZY7TknxykQU06JaQ/Xx80v+ZLCChKX4zWqucmyV3z9B
OUMA3MS5EVQCGWFtZHSesixwLfsu/MX5R9J/cjHWSLRqTK86Yu8PEx5lYgTLa6oHBWCyN9mqEFjM
rMp+T8TZlSBGqn6O/FUpMfFAgNklg9W2djbLGmm+sEx9OetphS5jOWqenpjZfRrFTeUCXOSsQQ4v
rIw+b2NILqnS35NC2g5OkmAOdqMR6jxJUWt4U8lS/oA1ojgHQtU1j8oKPSOwMmm+KHRjqh2zUzQd
VAIa710ckcjig0lVyHOTsfAe46zpt9jzFgyfBaIGi6lZSG9tO/bf8h45N0YuDWVLPsnZPaafQuCL
7CEvJXlXXWvDqNK+7wS0yXXXGbDw5F59xcE1YWEXwx7NHLrZ1secbtGtLkDZaOqMIzbTRsH8v5yd
Z4/cRrq2/9AhwFBMXzsNezQaSbZkhS+EbMvMqZj569+rhAO80xyeJqTdxWKxMlRdxQpPuMMFurY/
HrEonyQq7Fb4jr7FALrD8uD3uPgsAi+mUqRMgBr0PATJEA5ujWeGuL6L6ZvRxVr3Lk16+XYYbZqF
COjKb2lNxHjE1hjVqrDC6BDyMG6N0rdnACt1/7HuSjww0Ks0PlpJqv2YJe6SMcmPfDBybfng+CjL
H+EX1dZhCU1/PoUZGQ6h72RbH3LDQXFlmE3wQImOl4UvIge+MZpCwACi8J+47ICTDGlYP3d6OLgB
cxo+VX1vh++cXqn+2TSKoWFXqIL3pYHiTgH9E2yVNWryPNpl8Q1OKDpzVqs0CkdcBM9hM/b/Cn2Y
wUrxdyDsY7QxOh2hjnVCZABqsJq6LN/ERaeXR3dBggTxh4zCvSN6mJNhzw+6tEXkNZekJDv7oC8j
FkNF2RgAL4apxWA3t/TwqhUpQkudqY+YIFgDJEUkZcwgk3Wlo9vtVyEqfZgMAejHagvRtMz6p7Ij
+ycvfMSO0ZVD8ehpdf59KvrpH0Kp5Tq7aIEdcK+X1cE2G2ldpDeFf0eeXv0toBIbaLzh1HB0Q10r
add72hcsfJ32pBhHH2qeU17TXudnsM+iMwKyI7KHGtqV7JCJbtCIdikMRR6L//5nyKZxatPG4hlp
1V+NKY9/iOYEi5P7F87GHeeb9P9sqv5c3etwhETFo8NvCFpFXfetyKLyPb7jGgqwTVGXB1m5sr/e
H3LjiUQbTelLq2iSIuftHYeSnt9oyolYjBZgPKnnDbZQ0xR/kdE0wjq1cUyQmhURTuLbu5d1G+oV
Wr2ThF0EYJR+kKRav5N2JevZMCIRFObSuBfsUrHSi5siey+NuHmzjGX9R9RE/X+is0bAUktifKiG
3KlO99dh4xHziWh9VUtGhvqn7vWLcLqwtLCEVWsGHQDRZylcKBt5Hu+MshG0+45BD4zpqjBrFbRP
cw+FxSrMwGy1ARQJMQKvv6dDQUT8N4N112NK8XcMVr/67/4Et/YWwubAsUGxQkdTC/BigqKvIsIF
1wzmPEVsrcSZ7aG19OUPG07zw9Q6X++P93qqjk4sQEOCjNMmrLwdD8R1qRnxiIw/cgNAbwYNIJ7f
jHX/RssW2wHgaC8T7mQaDm/3h369p11hKJwveadFo2k1VZ0QN2lw6rvWc5T68Ptc6+8IJHV6bPTR
a/DzgK567k3eFdRpY38v/9woxVG8JVSxAZyTn60Fs7FbcATCCbgzJdA0gsGBSX3E4bRC7iAi1j53
gjLUQWpJawU0BGq0d4S0lEaQ3n3CT7TMdpZk8ydxs1hkih59tXUffxTGlFGpTK71IEsZEI4WiPux
eAB+keCO3vapjkOIGVIJhfyBh/ClsBHBuAhcFL9BoRF7wfnrgIdoDp0SnZIvjWFzFZ9mWtJYU55k
1waTEu/gtxIMc2vYjwOq3N/v74jXm5+x2IvUPjgAr2ZfR3ZTojqQXdGHAIlrJZg9GGb/NhYjkGBl
bXF/vNebnwKeQU9MBzlB23sVEg9DIrwkX7zAw8IBUzlsMxwbd1ncV42HpEXRZtatdudy2VhQ1/Eo
aPMfSq7OalBLn4Bw2JYf8JDmz8RVKMXOzoI9ua7vzE+doNtb23XZTbRZHDgaP2H0Ly8TGcWO29mt
HyD0iXew6LPHLp33Wu0bX42LyjRZQc4i+PrbK8RAObUC0QLoBSYfL3qo/dnG43BORn3k4jDineLG
zxrvelosoGWyUFAx1yXrdMJ8cSKZpGRtAq61Yo8bmTKL1bzBs8r6UDXl6FxHhIOL42iEWJakMVZu
7Sjd9wk+5MiGjBP9yDSU2sdwdlukhdFVzd+mpgCCG1rJgpJebXcfUsSzwc2Ws/jahbP/aYmITC/3
N+HGflB1d9SWXPrRpBS3y5fMptI66MJg0s3JADwS4uNn4WAE+BgN1+zXt5+HAhZMH9tEC2PtW6C1
nl8vWhYGNew1UONlWWhnitnyo8iLSvvl7NaF+qowSabBsV6jahqkMDU3NvC7wYMJBtzgfO2dQr6/
v4Qb+xz0k4kEGiVTYEmrO8qXjJDnMxaljoaEjuLN9Z/0iat/Z6CNJwtNPoMiPE+XTxB4+60yVwyN
I7DvQXnEBdNDQ4xgHFky2fYF6sehoywtp/gpmZdir1axtVH47hQpYMDQOF3NMuePtKE1QyUhlXyk
INGZX7LUKj+ZmhT1x/tLujUY0AjIxuAjXHhetzNFcCUafaj9gSY77TA0yFXg7dTo18Hwk50ToHb4
6jx7yquEwgFDUY2/HWuZljITSJgGUe4Xp3zoupMemRgzyhlBUnPYuRU3bn3P9ik5I5VBZfYnEe1F
iGXrXTf5haEFAtjMO1NvJF6HTv7UIvqJTt6gXaVRODs7R93qr+YIXYiIg/7NT1Tky6u4G2J0WIWt
BSbunoiXFnocHjPUaOxz77QTxN1idHy0q8vxO/rt3oPZtrP45Yq7al0RPuILCYN93erMyskpbKfX
AuqpBQ7nqAsbxyGyx/Fi5cOsnxY/QmfMC2f55/3ttHVCyRx4bSkOmfyE20/MUYyHvi20IMfc4k2B
ThjiYKO5M7+tUQidaWWCUGQ3rUZptXqBCV3xZTOkzQ8j7UHctHu/dXcG2tqxnkHXGFwLkJA1gMcZ
fIGxcMx0XIpcqd/VRz8Z/hURpWBcdbOdW3TrMHJTk/dxOlR0eLt68PLTvLY8HxgNchrCqqDRuh1W
aOnwG4dDtfYJyMGygdmxbofybPruJlLUQZ91YMp6/LQ+6DHad6es6HHDKwVKvocU84NfvwQIMF0P
YJvn0ihQS/7iVC4VW79bmGMfdmhIGi4SMsbifMI3TimgueX5/o7cWFPWEmkGl9YFie3qKseuHK8A
/jjIDXuCEYozGWo6FjVRbBLuD7WxLSHX0q0G9cy/9dXUQBiUlpE3flBD4H7OzTJ+7J0hfbg/ykaO
rvI4knSF3wGbtgosHW0Yc6Th/ADzElxqsCKwsNY2Y7GcUaeRuA1oBSrGU1OK4VpEyAKf49KCmuUX
2H7s/Jqt5VWrSkGbgoFYd6Ai8BNjRQsf9cl8euO1aXeOGiP6gUt0edqZuMpRV3crflvgy1BdAhS+
xgqb6CQj0Jr6ATZyKLFQfLtMs4n1hNSd6Ig1Rn7KuxAtx6gHaNii31w7vvdZoov0gGOGt1Mk3ggS
iK4UZBKgGBXw1c7KqXoVclLRSIs63jFD9OCh6uXwGFFkPSZahCSsRFqJIprW7KzF1rKTxBP1q9NL
Cnl7ihIQcG5fMDYNKZk+IXgKwdLjg7tXR0OqZ2dnbw8HAl9loJTF18NZ+AaWlk3sqvn1NcZtESV8
4Yzvx3rGDXznO6uFW39nqj4EQECuiPXUr3lxRaSjaEXqiTBoUyg9OJ/MffOYRX34WWT4xRxoYaM1
KCtJYTrOUy88J5ZX61dndvovMWrQCJH2SDQd8IpIDS5qoyge9K5HPpH+EMJJ4Yj8yP0frVbg1W+m
WIXOIGapVO9uf/MYLv7oDezNxQXCbkyThq6xaR1CYDWHNtf9nUXaGg9yv0m1TsnYrFEU0NgjJBzj
MPBTKX/UvpV81bOs+gqODy34Mh1sc2fLvd7uoNEMyPtwD1ROq26/F1/F5WjZsYFmLHVeSlSQQpKP
oR02Olw8K+/ObZ3I7ARYCO4s2prmzoRfb0GwKrzAmPwxtu2vFri328xfwswjsLIkQnqVEOWFKCh+
3yCoZO98TjWZ28/JaApmyj0D/G19lceAhvsu8jBqjyLMSOK8vPYdSnn3N83mnICSg6YjeSdmu13S
No+kgxYeo2SIvBnLIE643McXQJPTzj29OSHVvSc4I6NZ1xvjueoRQ2SoPARq40MtCGoTb67fmBDw
Oqp9VBkBe99OCHyuvrSz46K5KMtT6xsNioC6dXU1uGO/MRRBIDEmTy3IktuhTCuyk6ke6b/w5h2R
7ZnPtR9jLDJXxu/MSule0E/1ON2rWAk9eaAE0CiCJZ4+GyIcwXCP7QPKmOPOk/L6VEN1IihTgHny
259lwxdnDJ21BPXByQV1VmFwbZTeRS8yKHB+acIosva2+cZ4cJwEcgkAc4iSVqFEGFtmCfSJM105
+mOlh+jx4/R1Li1M0A1n/PVbywOo8nMZceQEBnb70cqsjHmwOw+ecqq/7+nDfyB7a9qnsBhsHBiq
1NzJxzaOmMGK0sdV34hc4XZEXIMx5NJqqIVaPx+SCrcw4AVwaeu5Pv3yjlSSKuR+BJwYi6x2pItJ
ZIf7jRcseCQ8xnbXnujLTadSlMPOUFvfDQA39CBCD9rh5u2sLCMF/ju3HsxLD8ymb860SOfh4+wl
XTAVjvPr1yG1yv8/3uoEZD6arB0va2AN1IY72WanSaLVeH8BN2cFZQHFD8Vg8Ff1gZGwaabFzreq
EMEUZeV/mJ1pRjSzKi9CpPCz7w+4tTkc2lwg73hDX/HcNG9wqfRVXuAi3o7Rud9fUOSfaD3ikXp/
qNd1AXp6SpaEB5t04yfe4MXJ7u0Ua9Ci5ItJaPJdTesO/WtaTsWSHZcRoc/aAxLQUGHDNEOa/94f
/mcBbvWgwWdU0AnyRw9O0e2O6aoliy385IPRTUUdoIiZ/cCAsoc3n3hufixMp63ez00m0ZCQptsQ
dlntn4Vjto81bQMgAGOcFjurshFT8MCSzKhID/j36lfhLpr2crJcqk822q30EY23OEC63/u+accj
WAC/PXjW0P9nNDZ9+fuLIpjzek0o0nAvUGjTgcrcrkkBbttpfGI2R2ro3+e4G8EK1a73R9naZDy4
CqlHTKuvs5Y4csWUYB0V4NQ3PyOFl57TAViZN9X/3B9pIzOEsAK7ipSeN5jb4XZCnYVVJWUeLwCH
ghhISRP3aNDtQCS6zJ2vosTD/ZD40XjVdVJu3xhpwXfaXndrY11hVxJmKCgfkMHV7dRjzFaEFSrI
pR9nz32GzSEqSr/MG3CYLEk2wSY4+1cRjXQEotrS8IOwTNF2UDUSIOKz1+U7t8TrdISBHLjMHr0G
wsHVqsZFpMAuEYrnsV7hadJqVoONrcz+yvPQSVCly5u3FgqweyX8jfuQFjjNFvKun0Tk2885S+AQ
JW63gZNnxlPHaj9Obhy9FZFEBGH2nJ0YcXP/GDTbwR2yqjRsbwd0K5MYMYNRlQtr+Jp5Yf3WabFN
CTGtOMRjOJ3thBgVpqz/0GZpcRmNbm/zbE2aei0VGdjesDVWj8AkumVpE3pZvbSzr1Natf6D42Jy
hsIgYk1n/o/lf23Y/0+E8sYRJQSnkgihnXduXU+k3DCiEMZzijtOf5QLynVW5deXVM7Vzku6ceOB
bQVNwmsKHXF94+n6iNzkTGLh9LEujhqB8dd+ydvrBNAEv4clMt4DikE3pQJRPAX3b4itib4cfXUy
LXvuy96OeWEBmnzKE1/8wNsapZIY9etm59xsXQPkp6BnoHYjLqd+zIsnz6QDKfxZ8wLNHCvsZLLx
CRqDuRMyb02Jq45qIkEe5WC1n16MomdCd+p+5nqdbXkWVoImyewIjMJxHbu/elsTon/HpuRyUwid
26FEHC2LnhMFhX3aXLMQGUavtKrfGEXpKWDaqtq5a/xmhyWLLsoM5yosph+WrKhOS9LUO/twgw/k
UUNUHQLoebBOVluBMvZUL07hBFWT1xABjfaPGYVxzHSQBNNF5hzrcI4fanNKTm2N/KkGXvkJRB+t
S9FrJyxrjYPrNvJZSXwewiW1d77s1r3rUFRUtT5AOvoqng4HSKA4gNqUOLCr0qsiPxins17GujJc
8HaWffPyeznc6uvC9iwSHUfloB4G43vYCetfDstQXPpKjs6xByv6QOC6fHHxHIGChAydOE24etY7
TYetHe3y4lAbp1X8ivpUCXN2amdwAkxUui9+jP0NoLroXWaX8c4u2NrRBF4ezSriE4BQtzuaLx87
JR6pOBho1hG4C0K+MUDU++dm60rnfcaimU9JyXIVZ4HxHhOPOy2I49m9IqhtnizgbJQ5qvJ9I4Z4
ZwE3No5F/4liB9+DZHP1JWHk1bhwhMg+DUv/JhxQcpALfia8tEg/4UILrq3du9g3vhqaEqwlgAUq
H+vkxcx8JPA1BrW6PERnDFmgcdTswOztZAfhvbGedMGBz6gOCgwX9VNeXHm4ew8occR8taT2jwh5
JKcBq/OH2EPiGYZhd7r//Tan9mK81RWb6/2C8G7qBpGTJEeZmOazW7UTGUKT/voDRVUUORD6epQj
1jX1enLzHhA0sOsapwK8AtBSb7TxU+WEO5PaWkR2CYEdeREZ52rr+5bVNiDOlK50MuBAhUW3bL3u
zTJ6KCqDg9kJrjYSQIvHg41BokHoqo7ii482QCqxKFRipixdN7924VB+SkvDqNAYs8ZvHo4R+VnV
IxGpSy3zTYeFy04msnHaVVkJbVdVv0WU4/Yn4BGr8/560bWvsd20a5I/3qBm57SrhVtlVUo0E3Y3
ASn0vtXDgmV5kjeNFRHRdPUTEiPDWzTv3beudJynKOwq/8QKYYnldrg73t+pW2OT24JvJBgAMrQa
uwcdb9W2D8IAJY8YoR7NvYR9HL/Pk6V79LGfOXhZq5/dufB2rtKtQ2JT+VdVNBpiay5f6FZh7nUT
woqFPiJDtpgPiK1PpwzHjJ3vuBYnorMCYpWsgNQK9j4p3+pDUrUotKmMr7Fb+Q3xDpB/ek2FJ576
dgTdbjQVVdCpJmdGTqeNw0c7H+jqDlpRVycz7CH6ebHwEPjqh6fGS93+YdQ8LzvZXo3l5GIojLw7
imaPxLF1DACBENbo8AHBCNz+dJczpxflkijXVLxxGmAfCFbLOu++OaFlfkNm2/g64ceL2Bk/8Ckz
SIB2uL1bn4qbk+gKZSl6Z6vls3K/kwLHzatnTMnZ92R4nt3on3aOl51LZuMlAjpARoFsMjXqdbM7
zdJIx5kNdI1f984hTiIoXAnGossxxnLcOgyO343nBPh/unMMN+43xXVXmCxSZB6l24XG24pTMrRa
YFG+xndw8NLmIIeKlL/iz/5oRYyR3P3jt7GwnHyMEMhuKJavdaMmTMBqH3/4AOz2p7zpyk96Xnwq
Om/Y+YJb6wpIAgQIewmEy+qFz10MCA2zCoM8lxO6iVpB5gTP9LEZ3UHiuuX5uHK5VbGXkm/NkBEd
BSUWNhWO21WddaPruxz3syrvYu+U4aeiH0zHwKLMneSyEwFvXGdK88TVVV5KLLOKgDNtiDkvXghM
wtQ+GX4Bzh7aE64+Lc88Gr1QmLBV9NJKXptlHLS/7n/PjcPKHQMx2QJAARNi/UZ61ONmmcbXFMea
4V9IJl38WLHhhtNijrBBwKpj4ZK5eD5jgmPL+mD4bb1XWN/KVSiqc6tCyGLZ1+3nqsSmetFcLZCN
o0Vvy9HWPkm0wfPHYbbEtXKrGsZgr7WIGQBfcaYPRjYsPxLHgtyE41buXpqhkOmDC8vx0Z40rX8z
atr8PPU0PnY+2tYWQZiaajLJm9I9ud0igOeaOauBQGlTG73JPfT/vbxXuqJR8RvnDRkcYNtU9gC4
qO/3Iqawi7HWfRlp4JrH3kZuLou+YSwnBTbiErmj+7th60bx6d+AhSJ84eDdjlZkIRJYGVDBuHRI
TuymsvEpjBfrGll19D2hoD9f7g+5EbHQGLVg4HGTAdxWP+nFBIkzEERAC+QqZqO4tBhLXZbRMc+/
PgpPEvAV9A+5u1YTcwyt1UfLSa44YNXXpHGwM8TtcOdC3tgXSsuLWjkFPQ6zutNezKVpTG+Qjpdc
C4wsH3WCpPdZt9SowZbG19+YkODwk4+oq3i1L5YilYlcYBeYEeaxEz15HIvaPUGVjUuYv5zkXPVq
+LirZct1TC6pJiXXrgfzq7kwEw6jpMVc1VC7amF2byMjrh9+Y24sJFU0RPzolN4uY74MVtl0bAkz
MtB59mehpaeq8fKdNdzY7UDOlUCSC1hNX3fzomapJ5Eh8SFmqVyZTXFsiqZ+LqUeBmXXxcH9eW2O
hwobWAMF2Vzf9cgERDX1rfha2B0C2EA2A7HUFi4J8fxZn9I9rr3aA6swnUKnp1QQCSVfxQfh6LWV
E+XplXMtzQv2JVZ5SNIl7Y7ulIOuttOxRYo+9JL6mYr38Ak5lHQPEmyqMGT1M5TSpEUBQiGexWoT
ZR5OWRUmDNcYN5ji3ybKcHBubWNODtJcMux5LEzX8ZT1y+mh191Fu1b9aEN/A8GYXjGhxOG4EQIn
mVlacnwTorH9nDrA60+YbBXdeV5Sd4Zg5fTzo5nivfdHQrHK+aGRhHSHsaixflygJu1pKG18UIjD
BlGurk77usAGKs8FgY8YZJG19TnHRwBx6qR8QE1pCvSm3Ht3tsfjAqPwARxiDb1N8Z0ThESIG4sF
ffuhDS15WLBbRLmM1M/9XmowQ/aE/TZuNTq2pkr0lB/rWm7OtcYop08QXedBAr7o8voyc2dfINDu
8UG2h6L+SoAJ7s5bxV5slHSMGzwj3ZJG5CKn6l2j18a1Rlnsev8wbg4FLoLBqD0i3nd7ySxTauSV
SR45jPBtF2XCGjaR96gV/bjDctkailwEDAYYStAfq6EyCC6AIgY/GBscJSMIaaiV+/kjkbO28wJt
lTjJHBVRCGUxcBirJ0gTdNPpCfoKC2s+o58niOOq8TyYUYVsdhyfx6Kdzg0eKadGxvoR66A9BduN
mBZFOKrO9HdoDq7v1bb1RpnqUrXt6uG/qpqGR/QfUNdHRvM4i2T8w7NxKU+b4fP9b7oRS5AtIPwF
9YwapL9KiJbYrlBppV+IU3sXIHvhvHencU9RY6vRjkyKwt8DAYF3sxpmmuvemqhvAeERGQYBrSbC
Ewq6HEOzsORXsBrpZ9yVh892N/APiDQuyVUwTq8u2hJnyMN3ix9f7k9+g3AIA00V/HnP+GVrpI/b
41npOgBG5VSb0YPf4RN3cJrcVAY6xjycm7T3wpO/6KY8VHggVg/OUKLAjxLA8lxqUTvv7Mat+0ph
3YHKIEjLkt2esdzI25heNDBmKbO3iRst/zl+hOD9OMeHeg7rL/eXYGPjkS+inIzaEhfyz5foRfwV
j24EZpHuzSjpJPjOf66RvIul87aJnM/SsL5XJQCM+2OqOaxeN5W8cbQt+hjgZ27n2I6A3WU2gQqN
rOprGxa4G3jo9kV4r17Hpf4Xw2Xx6xcKQA/CdKV8Sta0CpAcq4g7XjNIBH76leJJd2zReUK/ZpGn
+7PbCCEod4HuBPzGHblmSTnSdlBNFrRqEzEkR63Diu/QOmmNqH4DtftQOZ2Nx2ZsNH9HOGiHR7+Q
2q8DvNCJAxMO7ko1hFbbqJK5NiQNG9uoNROzgUx3nlvXDiG8OF1T7Wzajduaq4tUVI0JqXS1uEOi
DdFUDGGQtGn50PTaV6tOx8tsZOPOid0bSf35i+1qtxNwUKF81jFhB8VRRX9JO06PiTU0O0u4cRJd
SEJAVAwyLW6u26EKJCjMNOzhghSTdq3NWH8igogv3lwpm6P2f4X3f6XdDt4K5SXianA/Qp3UF1Or
LYv6UN6EgaVniL+hdqz3Z7Ptih+WsZh7mMOtM6hKNYqWRGBkq9m/GC0p9UZvOwfWgGNjtNFNSZE+
+7wT2cmc55qSRWoa2IuAJ91rsm59Q9QUFJaCu/fV8fetyRkx4ub4e+lwVkL3z2VV4CFTieZ8/yxu
DQWQjTY7hX0cq1az1KbEmb0YPg9mgMulp3N4bEWkB0bv7RU1t4aizk2rSxVlqMncLmgXD3o90QwO
smrM3xe6EXH2Zvc4LDUOO/entXXFqNwSjI/STvJWW2V0/TLDYNgNatG77xvECa59KPQPeMCXxQET
ReMtbcf2CmFy/DrSbNgjtm69GsDdlWCVQhv9DKle7J5IZNoyFjZJbRyG+tVswrK/LBQhfuh5FP7X
IPDcnqIxtz4TwOR7CLWtpaYTpsr9lHkIE2+X2qcrRe/KdwO3mIt3XeFMl9prkcgHFf35/kpvDkXJ
QMVHYCnWtT63auLEpoUZVPjRX2RqLadmSLJHvTV/A3Xs+gq1xUAgt9YVMsucyes1hmp9b3mqHQtB
GmBbx7hJJyyJ5N6G3dhESlDF5p1iKXn6b1cxstOyTxbPCxRqtgXNZC+fGnB5kuSyir7OdsbrJUuk
mzC4rx5ns01+3F9cdYOu4gBE8zA7hB9NRXcd9M5RJxerAgpj1rZ7lG2XnwbE5M/3R9n4hEBL6bzh
aUwnag2FsTxUB80YAHI/ee5lbEQMLt6cHlKJ+8z9oX72SNYzQr9TwUdo4tDWvF3TGBfcyu59Pxh6
PRsCe0xU/aCjavg3Gl2j/9mo8xBjhL7P5Y8Ij/enZRLJs1GH+BUvAs2fsxhqd3wekUWaLmPXzPlf
2ji48pp1s2ugG1VFxdvCiIs/q5pWAm5Ucnl2hha/omaacC+o7K6GMhjD8jmkXeb5Jw3V7v4Bj/b5
Xz/F3v2YhK1pXcxxbk49YEec2uYuTq54/UaYIM2WgXAUDNr4cR5xh/Jz/4vhjvP0QYPhlB6aLsbv
Im6LwTiVSZv/aSwtRg4tzOjhZLZ+9V8r+hwMb93W3TEtShN9OSfpvmNsbIYolPXsKw8vyT+czMN/
tnYyUV7zbmgGyviixoK+9PGR0Pu0A1+j0wbCWLi2F6yGPfGc+nOafUafztJ3NsrGg68sOEkBqRtT
JVx9vFkOS9qrA0h5TjuOY1pfNStFfKu0MR40S+fXoybGg7hHGwNQ6PoWT4hHQ3uEg2mPuvuhwvTi
savBFQ26v3PQto4AxVUE1igT0HNbvRfdgIwJKq/RNbZFVl3cvoyio5FFXnsxE+UMfP8YbMQWP3M9
k24zUi7rWHtu6OXzVGpBz3G8UCeJPtrzhCUf0smnFCmcE0DHcWfQzTlSMQBVx4tAeff26DWObFrQ
dnTZhrG98vHCZ3S7nHewebudjfLzGK+PuZKrUDxDUph1WFEk0rWwS6bzQpA0/1n7ZvT3rFkIrAmZ
+dOJ/hAuOL0ZlvmbJdHSp6ijAYKtcuZ8yWgoPRd57XdXK7e18oRumUOzzga/AuFEE+mHJHL88phM
NpZoWtzLT01eZt5xbDsdAbAu04pjSSnwOz3s9C/COGyUwYkZj1jg5PFhRNTijYzC5De4RTxPCuuL
rqp6OW5XGMJ3AfGAOm8dj9En0KflkZqa91ehme3O0djqbREFQ3W02CjgBlZf07AzvLmB41+rBeXt
BzYZ2l6T51f/tnFnvskmOn2XfmlC6wRLYMZfCMafc3HLuHz2LDnUiBHW+hs/r8L20DtWLc6OnSbP
kW6L+K/7231j54HqUEVNrJFIF1ZB5sQB19Db1VCAKT5lmeU/1LODSrKOY+L9kTYeTBIEyhUsiQEp
c/UFuiE1fcQLOFhZlyNAX3BRV/iN3R9lqyAGGZ0RLEJZBbW+/dBVXQtfFoLtnYjpqaksJCJsJbft
G2y9tBTi7xpe+nlysi/jECeI9xg/7v+GjbuYnwBEAKSskuZa5a9GT4Wx9DVOM8z4AKPFfDxUSb2c
gcsYFyMro53e+eZHVNAHimDcQGv0WLs42Zi3qHBkgLyxOB/yo/C1BB9A3uv7c9v8iuQj3I6U+7iy
bpe3WXhF7d7SAhvHnADxrTkYfWnvwP22VlBRTrmiFPRunU7SDSqHDkjMdcyj8o+kmMbn1p6S76YI
s4+FKPB8/PVpqTa0qgCgrbOOs5KywddlDLWgjcSMsQp4dLMDOnt/lI23BfEfQn+CcaoN64th8scC
I56Eyno2xcEMq/KIMVZ6JnBFhtmf+gcLs/udL7YRKiNhAFaFt5Nqyk/d5BfpTutOYh5bSY8XAN5A
z9qMuJNsmWAuqcnUO1n5XIljkuviEfooip9pDB525/RvTZ36iqOErXnl1ijAhvplIaKRvnYcIceO
gfyjZbTl2xxBU/wUyuYPs2+6y/313po6C03sDOiNRVgdRNk2iTNNiIpEcVL/ZaDTeo66BmjgYiWn
SZPFmwlS+jGeeNCN8nd4DyS6FGfJ3U24CKurSEcfSumicQ/Q+3xbdnV5Mvz6R+hRDVVU150P/fpo
8uooJS9gNEr/ZzXb1OiM2jTbMIgX1/zoWnOsSKbzzl2jHq+b8IG6ksLCYd4HqZVI+vYCmM2ma7px
wFKgbr0PcpD1O3DULc7VvfvcFJYL9a0GCghs6JeTIYZmUCpaxC+Uvlfrib9ZmGLx0AfTEPf6YXHi
5lsbLst8cEs73GOnb0xUpc3mz/0KYGYVUadp5+hRWg6MVqJrmwFQL84R439Om9774ulNLy5Ra7nj
YY5tfy+K2BieOrNDbgnSS0URt+vcL7E1jGAWAgI261h1lJsO3eK0hzJLhqe2BNhX57n7aPbF5/un
ZmtkE+S4yjepVKwn7vdeRelF4gEahRINjDp/o5eimQ6iKMcHY4m8N1I2/QkIcXi9P/TKnJ0AH3Uj
KPpwB0EhKAuz21mjx4URh2+PQbq4w2MmO5Gd5hKTUXOIl4fJaLWnOu2tr/7cD7S3kvaS6hae6067
oMuAoA/ab/E/fVjuady8jivUL0OrAKAHaQE51u0vi2ZPLBCdsQsaSPZQo6g03MLndIneDe7UOCej
Bvp/XMo6mw8NqbJ5yM2xJPGz7TTdQQm9uk2VCBQMCv4LuRNEI25/TGVBR45Tcwj6UXP+8krkp8p6
cR9A/i8fpR9bn3qRj5/uf5xXjzKQRy4q9exToHp18huNYjMY+D4Y0x7laC300+usz+nHSZSjdZZo
DJc7D+arK40hYcoxQ/6lPB9u54lvIkse1UPgl6TjtpnMZ50C+vn+xLZHwakIFTraqGvKROt2RlJ5
LSedcsHflk8Y3plLtPMYbY2i2gs083X88tYxTSNyr5QJhRU5evZDO0wVLj3+XjdjaxTUNGAawZUw
rHVe3s41HpXoQQdlXWnHukyd4+xJdy/KVhiO1SugalKcUsCM5GfW7YepmwQGLgz/QIyu99CbVSRP
ZegY73PL5X+66Uj5g+qM/bwkVfUeY87KO6WYEfyDCc0ugOjVzqQORzzlKgV5Aol1iaByIbK7RrMo
RYDMPFglFSGk2PWKfqhfmRrJ1zT/+4ubRo0JZNRVpEY0cFdHsKureGiBnQQa0fD7XnTtc1GH487W
3JwZ2x/6Cc+6pYx8X3Y6sIy0baROFyIYRHwrgd1i2ifNHzS9zQcjif09/vyryx8UAVpXoPOUVPMr
PcZoQo2cjz4HSy7Sc17GS4Ct1PxWH4Z/JiPCDdyomiDqkuhXe5xqYLodwLJ+5s4r1JCT0K4CDKIH
mtbUF1FYyQcx0+1wfK37ZYSLGou3FcQ4tepX6h/k2J7b1doSgCcWZxn681MnnfjPUYpij2H4+uFg
MMAtjAM8nmBiNbGJHiaCb3jljLnWfLZGM35DNOoll2KUg38YBHpbh661u3/GyBfP3uBP79J08tud
N+PVzUClDkiPkhbimeUWut1KmpbGXSsGKyi1LD6JGCyI6Ns9Do7akDcXgxpFaeMqjp8SRr0dRaUa
wOxQcsdttzmaM2bfozXVfyY9ddL7J/D12QBngPMI3XjAD9Qib4dKhZmHWaJbwQyH8+DhTAswrPXO
XVEkpxEA6OdfH49DqCSVFRx+rf7Lk4Aqeh+LwHTyDnP7KkVGNKqj5Jzm2AgfQE7qO3nw1moqkUJU
9ZTi5fqareApupDVRQBuMT6BYBqOuUF/s9Is/XR/diqeXH04j3KJQhGpvuq6LGgjq5nUMYywEQ+n
76hGu80jBNAYT/e6qNBKRVDdfshlgasX5dFrCTLtn/s/YWO2SlED5Q5uO+A8q8suNMc2r5MSUZ7Q
0A697+JUl4XG2fPSX9ZOIgfnnQDlQFvYA2pwu3fmOaa0H0GVRbwwfoDl45wWWobn+xPa2KFKzI+w
iU+HTshqQtDC7GKA88dl2rhPQ21Dr6/t/gTQvH7AAAELxvsDrs44vSylVqg606jXqXD1dloufdSS
snx+Je/znuwQIdtOxHux8MYoEJTYJ2CricnW3Ppc9ngutnkOhyArn/HMk6el8vaIX+qmeLEh1VxM
mJCK0qyYs+tP5Iomy2qqo1dhlP0h77P/x9l5NUeNtG34F6lKOZxKmrFlgjFgMJyoCItCq1s5/vrv
Eu8JFlOe4jvZ2lp2t0cdn3AH4wSr/rs3GVsT2it6FGFGL/nKDB6Owe9R9xCC4t3u33ZkKI/DYAA9
7apkdgr1EQOR/m5KcZlEkbSsg7AW7U4tHAsLkIGTWe+ETxPi//MbfivNepRJacY9X0XNstfFtpcq
QdfVf09quNxjy+OFbZaWkVts3RtNC9rQXUv5VNld8/jyJro08chvADZi8skwDmejqeiaTXVXJzTq
kNpbZ+tL6rltODTTEJmaqd5AWOES+udRMRXflWx4oyjbHiLKbe6WPljbOtkgwDxkg27etO7Sf+r1
xX9TNuK/gi7208tjXtjIsArp4nrGnukezSKMWlXD1k0qCerWum9rrQ1zTa9uXx5lP+WHjUyhhEI6
WRN/PcqazYMfjLi/1olK0/4ptacfq1qdUCtG8+PLI136HnYwGSpYHFL4Q6iRG82GsZmskzZNB1zg
M+e8WYu4eXmUi98DquB/l/RfqOS8L/LO7jaV9CUxKS0i0IVW6hHDaNegGhdOIy0q3gJa4GgfH4Ns
hG/ATLWaSuiQ+1/9tizFaW5n0dwqkH1ZLM1M1Tj3ZKUbijpALaLp0654ePmDDzHxfif85tjuklKg
DY9icb3j1KXCMSXxvMX8NFsVNLFR4+y+QZjT6ZPCrCc3ycq8bGKKNs614vQRgPq/H4DNGKR+epOA
Vp5fCID5097JdJU4QzG0Ya/j8fQKcwf5rpqpuZ4bcLCv+3YHyHfp5k+vTAD42gkLyEWc58VY8kh2
zVWg+IWLgkOD1tIeTu5G4c9/FpoWYCSLoUm2UWhxP05rgrndeJprW8YoDhMYLYN1JSS6sMd3vDMc
NszfYNAdbqe5rDPMoKY6mTPdOlvpWIfBMv+jdcY+43RIeUbp4FFgOUIQLaTEkQZIVZIblR2Komlu
GstEMUvTptPLu+sQJPweijqqu4uQGNS+9t33R32+LSqzW4KWxZ0CYYWKGoUb134jtLCjwYgKZwUO
5soZvjSLfw56mMVF5tm4GSvfNy3qR2vOA+Rc17iGErg4zN61ByrAbjjmHOPSi5ZQq05E23cP2Sy8
BLNOLX55Bi+Mgpz3ngpAK+M+2v/8jxkMMOHKtH7r0Ed2rY+aU893RjCa/1jz2BeK+Bh0LBG5Dijn
EFxRkZ1xnZRdkmm2/hhoXXrfdLp3o3VGHzXCptyCvVk0TdtwxmMqiEyxtB8dTYormdyFCxjgMSgx
enDci8d2X7GMnTnkWZfQxVZvMd5Vn0lhW1TVsunf9wkyVXvSSPlt5048n9qyKbbFKN02Gam2nyaF
vgCLeK1F9dcCwqjhFSZupVGyF/qej1IpCi1lC3GJgkb23hrgV+KMM15hcR459jy/e02M9j/0afoI
x9Zw2qje9PK+TFSzWgvXlE4Us9qZpIGwAKo56TJdk6arNy/M/TL4YRGEpSGdfL18lebFXnsehAj1
Dv++cHGt/ouxQnw4Y8CUf+y7Rii0OkRxDXJ+aXrQOccmcQ9WEId8Pj1p0A3KN0SZ9K43hgq+XKjW
9tpZPfIJ/jc9YELQWOFe4UA9H0ZWWUFwmxZJNrWc0VWCAA+dTgbN20nIOX0082HT7+bZ7K3zpE8F
SGLpKO1EaXMTfgjBvzSTl4/2X08MS7bbPZDp75TEIzAGEnCqkR6LRPcUOp8VkSP7fA6mPiyIDPRd
Lrh/l5npfM0e969Dxsg7UIQYGLQ/u+b5bNjjpHLcXUSCYMLyqnRVkSx1hYVgJYMrT9rFoQBo2r99
Anjang+lBbSvZLCJBHqJuN363AyXWni3xVY9vjydl0b6HUbwWO+0ocMVlsmaFnA2lEyndMPB6oak
ShcLonelnV4e6mj183s7IWUBcotC4m4/9fyrJhRFM2yFREK0a/6sbSr4cJGs4FGDorPiz1rJry1r
8LUsdVHeuTAR/dDIRv0LrKWuitputC36LEIb3zjN5DwMVF20k1cVXh0tpq++62lqG+HUL9an2scw
MzQrCTxvzqz12tdcnDi6jpTwmDcIls8/xmzBQdP8KRNvxrYIBCZQQr1ro4ma75VE6NJpJ9IDHLxD
iIitng+FJ2CuQH2WiV3gU7iNa/EaEMs/diN+rw4ERqQc9yI+SdfzUUAwDkHleWXilgGV+RyFkLpY
3fjlTXDpW9hmO6qNhjQcreej9Kg1oVEyFokjVyemdW2dKcb8o0nD/i278Rj/JcAKKKeHbylA++c1
pnsJGvLZu8VHpddxR3nl+bjwLYyyy35YO8b5KDGyau6srDFjFH3tThBGxBndaOtKlPFXrrEnbpQd
qC8S3yIr9HzGhMzRSBu2MqF3uN6Okw8m3qggGQWYq35ejBxtYL20vulVeS3Z+n2lPUtUf48N5oby
P5N6LKhCCNvWoJyKZMoxubkxZTq0sVRVukXjbHbap3R2WveMu6IsbpXraG2Uqp4c0NxSkkBc7/0P
OkZ8+nntl+6tQgcNnQkndfQrGIQLp5GsY9d5+q0S6B4mqdOCei0pDyXwxlfv5GWiR65u8X0VIhzo
l+eXd/FfWSjzgnQVIQNKrCSjh4fRTR2hVBeIZFKyXs/Eh34HGK8a/cQNhMgwH2u7h56+1nha182y
zivIpmuQ9wtP4e4KQGUUzX6ywMMVVNHys7AeEEmuT/LGWnqubBvw4fvBKNWHXJSFedfa/bW68IW5
RjSf/c5U7xZPh2GRUp7RzXRwWpwda41SX7VOWNA5AscJXPzKU3jhI+mVABGk8LQPd7gwhJ22jtOl
pNqjkK80v8xiRLf1sC8ftVJ/qlOnvrK4F7/vjxH3Y/9H8lBbXu/ljlJJjamfGRpYK79v/Tb7uVir
ey2o2Dfm4YTxeFBSo/kEJOlYSRiLYW6DxhaJg9bsFIqqnD/2Cp1SDIUL3d81YOTy5uXd+3f1gOIz
uQLNrt9y98f2dt0jBDhh4J1Iv90eUIjOUC1a1lv0o/AEdtV8nrCkjZfSNbDlq6eozNruZJhO971f
1TWawaUV/vPXHDJPdk+x9KZPCOKUfLA+jXdL4Devxywv45QM6zxiC75eeVQvXKu03KE1UFLmAT+q
C/W55+6V2zKpg86KOytrNdSva0O94mRrvxRYv1+oJns/W935+fL8X3g3uDL2BIpEyuMsPd9gjq4L
5Wq1SHDX3h6GGjRPq2v+95dHubSzdtE7wJ9kNkiEPB8FYQW8uQeirS33tbPCcPgMqrj90Hmqey8w
3I5fHu/SsaE0sivsclT/kpl0B5KAPtBYRouC+LQt9cnJRnw1XHlNUfziUADtd7NPuDZHrUl9cRfU
/qVI3M50Qqddvje2sUVr4Fxzhbi4VCiX7wY8NKOPle+yLzStAnue5GOpXuueNt+lFP9uX566S3uR
Ns0OxiQmov38fKkCvetHbyadwx59m+5V2mdLuATF1p4KpMQ7PG0zy4yDdGm9O5XX+a+Xx7/0ztOL
JqenmAg17BgvbXbvef1GviGUj3wev1C/zTQY7om2dWJ+sozCqz6rtsYk16fqP4eFtiKZHQ6BVz+u
RYlKKp7tXR9tTmmrk8IE0D0HTWBcMym6sCD8Up4BLHFIIo4pKTBNZeUdZ6fvSb1EVchXVGCuHJ1L
g7DeiCh6PDw8o8/Xw1eGp4F2yBIfQ9ebNBdjOBRWdqVoc8QB7FEq/TKKVJAPIMwcUeEUZAtQKIiH
6GnnJQEuNLdqsez7yUX/wgmW7ReKWLobFni2va0sNMliRBfdK7XsC/fE3rXbmeQIDQL8f/6xHjAx
LZdTlmh13cZDgabhsGTrG1/bvli0z08v77XfYiGHF2+nFRBA6QFPxnG8nUBP4dre40DLvZEmyKFo
kG39YLlbbocmygBOTBNdfVDo/lj3aYBqwO08bhMdEnte71z8yp2zNWJHHyuk+J1vZSktCb6gzNfY
HeRkhfoqsjQaSrXY0biYBsA8w8qzkxsUlqAk71uUC6CxaKGSpaFFdZcJFEF3mZNzpcv6HHil1t21
qW8NYbdUpRXL0uvE42zlk7wS4ly4zqiXu+jo46+Ko+RhBWpT2T78Rdghq72eZh8vGOCfVpwO/Rq/
PPuXFhvJMnCcmFjtqvPPF7vCcG6mNAvoegnWJFWm+jgMdfUVnpoeFUIzr+nqXx4Q/QdID5TmjyXS
lP1qywyXytkYvTirrbeZYZMq2/10t23aNRW5SyeXpHyPzPfr9NgL2KTQx0mHjJDqeh8XlpPFDT4j
V+7rS6MAwQIXSPzABjvEpFCSdvVXlGN6PLEiWxPyxqtR/Xl5rS5tiz9HOdxCOsLNWRu42q1hDjrs
qNZ41cuuf4/ehPjw8lAXP2hvRe5d7l0m4Pm2cN1tyaf9JsqqrgsFoOsbOmjXTA0vPHMEusCBCEZ4
Qo7aPlWRLxX691mSehbeBsLQTvCAizMUSvNOul1+k/mVHmfVWlxJDy/tQoSL6Lnigknrbg9B/wjp
R30w4XJwwsZlLSBzZOKmniojDASfO0/SuZKzXwhpf8ufAibZe5RHlE4At4eM3UPny161B7s3/LOg
XHxeM8yyEM+obp15vUZouzgoSAV7Z1vvz8rzjxxodFal4+fJbJjpSczbFI1d7iRokXjxBJH2NqCe
G768cy5sUrRpKYFRjib/Pkp7eb3bpprWw8vh1XzbCHd4Y+Te+EmbAuv8/xgKXUKUNnn8mdnn30cc
6E7+/iqrovDPo5tWodRk9tZvp5//j5EwrtpBs9hJHXt9pQqkIxv0rnynbcfIKCq7CYu2ll8ktoLX
EJ2X4gAoGhwJyPJ81jHcyJrWa2uAlXiBtVacG624wTpoPM9mg6vnFGjkgu3ELzBqP0I4iXsnHbvT
y998+VcAS6Js9j+/lefTuy5Z3gwiz5N+GMfXtq+Js4eLOP7qfuZ+6Gck4k6O3DYZ2Wlvf8V5vX3d
blJe621fOKt7OEJuBJKW33KordD1R/pzQVq6FyMkydL7KS2zR8tHOKRprvf/2MDUcKjrU0QBxH44
NVU922Za797Ye2kyrpexgPI15N8HYKfX1BQv3LM7z4vw+XcD7Zi4LPWGYUXdaLeFnGd0mfvubhW6
nry8lJfOJK1JcJCohu7V3MNKytYdnQoG59IU/RQ7wMxuVwFXJpwIY7+8PNjF5QIpD6vpN8zscLXm
s+7WtQmNK4cF4URqqFm51KBrVtZGPG9kC1dW7NKIyC3voSMZPOM+/7zG9hbAmNDXwHcjhu3bcgR9
UWbp20pz1yF2KunpVy70SwtH+4caDbZve1LwfMy20XjYqjFLyqLkAEg7AHrtXhvl0g1OTZy4grrM
jjJ4PkoKYYP6PKF4p7QR/IiLoe9NByfpjGL28GqggYKRspU7Ny+v4YUN4+o79xvwBtIZR0JgMFNa
y5XOtnRK4y7P6+IkrNkLU1KUK4t3aSjuOrqWFPXIA8znn9hpa1kNvUSeAaBGbK8TMmDzYIaEjv/o
fr2nV0hWkNWgsU2z8KjLVfUlK0q/mjLLNn3Ul62OakWzEL3g9r4eGzvuh2G8MpV7pHTIbqhlwStH
KXEXzDpsFHQpu7bueIQ9FZQPw2ysoasZeTRiFBv5bqXF1DXsL5TQ9XgaA/nvyRwngyrCXk3cNeqf
T+9U5+4wl1meuKayVJx1FZ1r3xmkeZMtiPaHq+6N15KKC3Ed8TYEJJCfhPlHhLdE2glAJlLrgWYW
r4yx7s/OPItw0yrjXJLYxIZoJiCD+TWKwO8q3XG6dwINiQWpC9ST59/rjEZKI7YtE23MyxFOmIa5
eaUmPb+z4Ll2p6ysJ1p0U5bH1kCqc6KZRlEXHI261/J+fsw6DRSnyMxe3cMm65yoyYz0ziPdFg9p
WgwPQed3b1C6xNKvafxmO3e+U6srC3fpXFBv2DVdWDs0j59/yJI1pTBBlSZak7r3tac3tDFzIzLL
zruyRS/cn9zVtgu1fI/Gj9wYb3WB0Mm9oVSme7TfWsaNdIV54zZUWTO93a5E35f2h095i7yCmw3i
8fNvK0dZWgD3yiTPpuzz3IsGqFZbnjrHWL27oh+DOuQ2Dc6k9Jq8MviFm5tqEYUtZhca4VG9Y+ny
1kZnMk/aplzuMSA0snDEnub88hV6aRiO2x6WUlv/C9cEPUMgG1fliZq09bU/okujbO+awuOFXQL7
EqARC4eWxBH25/bONrqzK5PGsacttrImQB1Za0Ck2VRfv778Tb/7AIfTtWNwGI9G6m4j9XzhJgxg
GrH3XlKr97Nz2jeYjmPgaX4opD2PkZs3KgtZ3MG8Wc21KUOUDgNYqT0e9F+l6ZTbme8oqngt1/Gn
hXrWFtmL2VW3Xu3xP1ikNgzhGPhpf1Nv2fIww5iY7209z+YPg+tmIrIVYv/R2KaZdodcaUtXcRqr
V3Y2qgdkgbb2ykJemGL8IvbyIirNEIsPNwryEHL0RksSfiq5RWk7zTdWZudNMpb89UpccaS37o8U
dR+QPHTyKJ4fk7atUsOE8xdTXEyGHyESVBnRKPVOhsrB4z7KzUF+HTBWa17r0G31mybTyjl0M4+K
DfjS3g+1qTNGyuAWCnfzJpt/9KH/32/cryVqHTrVjsOjonRDbjC+qkSVPuuvN+NZW1bEo6vqH1UD
fw+1a1bsnEvQTUfM92DXeY7dQ5UgOWmckZUafqQyVdFoburXy7v70kJT8ADVvvdPSfaeb+5sb6w3
CGMk+lD751VYbjxQkI1coT6+PNKF+2+HsAPcp94JFPsw0pyKUWy9rBLKG18rWfinAB2/UKe6+2AH
8xQhxSri2WjKK7H5hUsJ+gchMt1F+FfGHqz8UfZIByDC0mE263poTta6em9WkFz/Xr4k2uH1B6EC
S/soal71dqX6rmd7YOV0uwmtOeULXkDaaFyTv95n6nghIWG5W3DB/eXvnn9QMeipNPSSD/Kz/C6X
s4o6lxSnGFeDl13Lo6rR68eXl+/CRgkIbGDq8YmUV/blfTaLNCOcCQpNsXao72R9+qo0MHOqveIK
oOTCRmG5kNrfX2ao7ocgYCjMoDMMQyTzok1bEpgIn97lXKZN1FoLLI+trJfl7QTs1P2AZ72ZXruO
9gk8TPCuR0IzgAdmh508/9Zh7aSe1TpEHt0ufqQa5W98ZvPyo+FWFThzz5UfkXaiKOko2sPvtbWB
cNMR8brh6NjFvTng73szQYB6Bd4Lh8tmzjI7rNIJlfaX1+XCZuC3AsClkI3AxbFoWXj2NJaCplVD
IEMjYXHDWhfbbe1YW1RJ4vsUouoVUurFJQJCuHPvKA0d+09+U8966k0iGb3K+mIEdfW41mom0bXz
m7IfxGtJU4nnTXeSlz/3UoEGjr1JLrPvRNQunq8NdaFV4fIoEtNbcyx+JZTREMbKVkYVOtttzEtT
VYgw1I0CcywMC3MoqrEhWnTa+5d/zKUzQccCSQaCbnqWh98yKItk1HMqdPzc1g/x3zafisxuzTMa
asNyZaUv3GOcdSpTmHJylR0vUNJWmdcNDxAwQA9aQY+KHWpk8b9/E9VaFLJ3GtvfZhDEK9TARkap
DO8B+IQV5vqqThnv4pUPunTMCDCQgrHBH1DSfL6UeHaJVhtcmGxOKm56Kb0ispbc+7yIObcowI/q
8V8/bqf67vYniEVztPcp/uMSQ14VcnFQysSsOoOanj1VXRxYzU5b3bCJfnm0o+AZ7ziVTJPuPGmG
RR31UMRTNnU1LeUe8ScffeaxLlHlVdIRnzAcJv63Ze+30QBRsHkI6jnPwjQNgJKvnaOtNy4P8UrB
NZvSk5rdMj+5rT2rU6vMIQ2lY7X2Py8I2q/gYHcza+CCx9aE2aO+oNBITBzQPqciWJw7RzRYpvqm
uB+CYbsynsN0P79nabLTaUcnAAqRfWz9AuVrwMbVZZIiwhoRdnRR6aPZr6zJu72yFn+XJLisSL12
zOUuUXB4NNE3wsvJGKqECVj7OB8nBKfdXeA3hO2uf6xJ27+kVd/WN5vXFYT1WTeAP6grgZCfahuB
SKbM3VdAzJe7asmCn8CUuhEtzUWH05DNcxZDyXbneCpnXuMrv39/cw5zBf0XBjIW8ggsHB0NvQ01
Ua8FIlV4RvcuhZ/4fU65JqF8mhuerZNCnm6eiulRCiHX166qkJjNYbQUVyKdv48tbAGO0E4a2Lu1
h5lkEkesr/b32aibj0ahuaE1B8FpQjz0sRmXzy9/+YXhuGNp5OyBFSSzfRP9cWYLTZ/naioqyHsk
ITmiz2/HcgMsFLhUcuytNK7syr8fN84r2cjOf/5NJ3k+YGlzr2vCAVdTDMX7OQeUbYg1jaH1Baey
wZl2c9viEcno8krk8/cND7KZGBVpLELVv3jREDHqfpzElDRCb0+b31e7Vq935QkF9rSHUIfNtHcf
qfTD8eQzD7G4K4tUn0QVJH3WWfnZhcuSvVWr55wCY9XyUM5YHkczVipfjGGu+1PuLL0Xo2EwraH0
tekn3hrK3Alg7tOwONl9k1bAM5y2x2KmM+TUvoaFPfTRrJa1pjnc5RmYGTMDSLKm3gxnd1imd/2s
KpAdG+7D0SLSCk/SUZcdquFe8K3TK+3Jbh35TvK+ZhTwzPTJz7J8C92KgCoGUqj92tCBWmO1TfVb
Q2bDt3VdKvk62Jblh2NMUwkrxZlUZAnoGRGfklchimBomoHI6j/thzcPFwqizrkdnHyNtsBbxTt0
naqPupLiySvN+slYtrK7yc2q/5T7lIhPRrFtW1h18zzIcEyF+A8Ri7xORsptWugHVT6HjYPV44c5
VQMmDLAjhX0zzy5diEAb1+ZbVlhUB9e1dd5reu1/L+agdU4F9PX5xsSZS6BrIIbutdDoOr6WkKay
eHSWSrwapbbqr4COW9b3qQoKLYTdM28/uMsEakA4XWRRYWxeECEN1rzJpQuipLbqxXinl2v7QQT1
kk0QdZZA/7ktbaDwLW9n601p1ZRVsc5cdJNL2dNU1SU47QIB/Wn6+ehGAJ3UQqRrOT8p0iv3Fan7
eiPWre2jkeTLu12oNU23lT9VP/PUHJ/ovRKjSHr2jyMWNvrtUvEvhCAoZxWXw2ouIQpwHn4wIO+b
iArj3EZgcbJfvmosO4JZWG7hqGT1tV6zGXq3zGbq/63vv0cP1qiAXMn8c+ukTRs1Q1d9GVC4rCLT
74nGV565ABAZyLgTBg6yDYHEGFsotwq8S9WpQIQOnPmfaYY8VGTgEaoDys/WLAYIFlQxodLyCXdw
4y1N0uGL7sI5OuVNL7rTVGVzF3Z4nY2hi2R6FfkBkrBR52z9L7oMTjwBinhY+0AVYbEO7mtNjT5Y
No8enqwNYUR0IkRUpo07RlOQFw9a3yEP66BKOIYQ/cdXovSrGlO9uvuUtaJ6BVpI3WhKNt9Xy5XB
jSlWo4l7vAeqKJhT76EYarcMNWVOS8T2FyXuURCJwm5zvP+MyUqfNpzS7upyKZYT3BpMjJReWVU8
6Lwwr/O2NaGYiMa+y6lU16HezP2rsUA5KRRelj4Ym148BTyeVbTORfahFmn5UXfa7Wuulf0WOUVu
rFFpptkPDG7QqC/MqSoiAdkxCzX8ktY4FZ7ybxtjWD5ZZmu9CxpQXWFRZ+LTIjbnMcjscY62dnXf
jhLoZpwX/vyjtrXVDMeppnLZ+X6dQ8QaLcj/fVOie+zhaB7n9bSOYVBvk8Y/H7mt/bFLUeuvy3sw
ZJnBlxVeW8ZjXzttbK19sf6AvMdR7oPCyeOaVlp1qw2t/VrSfbrf0jyIJURrpEXw4lpxCrPtLUKz
darjGiasDCXaYpGs+vm9ZrkdZnCjb9/riyi/oAmflnFQqarFN3JItXDCkuvJaz3xC31gor1sp9CF
/pp5A7tQ4RC+4nUdOWsxfs6zqs+Q/87kFuIhwQGZumVAQdhR7Xfh4GUUplxmMu5bCofnIXfdT65e
zr96168+WWoUy2lwp8GJgt7N3znoX2U3ILehA62qHbM4rzpnBO1EhB4T6gcG8U2GsO6caeaN3QuZ
na2a9lE4ZX33ZhGmLrjp5PyYmiZlL2UTMWNLUFo/Cr3I8tPatWt/FmL1KerQd/libarMY58iGYaV
FPsfey1Px0gWrvOZyl43nEot6+oQdub2S6NlujMIF38LN0NbP+MlrLooyDR529mk09HcCgO5CXQj
ReyyZ4LQ0Br1Dnph+QRWATjV1A/TEgaBPnzNsrTFgEbV+jeXwuznCtgCIga9Kb5Wzuq2pwzZMTcM
5gGVPK9grKgsCsDPNZwzJyzTovk1F6Bx4s5xS3mapsXzotbXq3sTqP+DAeNgiYYlz4eIyNz6hIAa
1Ue9GP3mMR10dwDcNalv247V4DgaWnfaMoWpnOnhdGcbctBj5JCHLvK9fPnUwNUhKMWv08ExR+Fc
K9AXRxEFJXgj3DoTmUGSUJRQXbVt3snXZg84i6eBBAAIisijbTdrUuupk970dbOTLT27YFLMhVp/
5AhhahEqdYY8lbNmfqIwULcheCCwbmNdWz97GQRv4CDB9PRWiDVhK+tR4W1YrQ/WMjWvHZH3Xmhn
HTghnkhxv5rd+mjXYnusq5a9mmHM8ctPCeZO9UYgzd0hzLulFGhSVl3mt2d7Qds5DJpxWMEmAn8M
tVLa1WurneykyMb8W1ZzLWAel+ciWsupfextKxfncgKCPlHgr+8Q49la2iV2nyx4e3/DJa3EYqDh
/zCiWV1wzY96dlKdN/9qps1CYhiBW+rIsuca1Ps6eANbIs3idVy9G8NUfRtZqeOqCIXE4T9HpZUT
bo2e5+dyHTzJKcuCX7DRO5z1uE20cKt5LSPcpbc81JwCK0gYQvLXWLjTRmyR11Sh68omaqRDP0RG
1mVVaMwquM+zHNkUfXWWaK0wCAptqy2fpmrM/6sbc57i1JP+Sj1bcx8yS685/45mK5p4lUOAgQYk
WB8eVtGyzqE9qv5+882xj1Yqu+9TDVLcuefuT/CFTYN4kSkRcsNLZFIlXEcfvHKBFiOEPV5d1027
z6ZdmxvAmkx87NYNW3ZVgyINMf/x7xuY/VPsLSl7sjaHpb8VcNb+s5Sm3glNWRI7LVvOUeZDyo/m
MpiWeBX7rUX/Yn1Ysrpwb0uzLN6gG4XsXY8LG9AIp5veCYT315u1hmt/5pbQ3/kYRS8EBcZ6qkfZ
BG9RQysfcAUg6+3s1pOxclZQY6u2Iw94b1Zu5C2rmpNe6NUQNpnOs4PrVe4hiVPpxWtNy5o6HLq6
aqIZIgXv47Q0HFFu+//UNpTvtn4l7zfsHM9QnB0283Yb1PIzMMbspneVE3BehuVj7a71q3y1ho+6
LnkGkWan86Davk3D2uSGjZDhl3MobZ3HXxMCoRTfgxXmdrP7pfJLTpi+ddZdWkp/4AsoeoZpx6Uc
GdXcYIum5VMdZmbtvulSWCChh9xnE9ulNeqnTdSmGS15y73YWYvjxOBdQORUqFyYHJHAvwdPg6GB
l+apCLV5TRXbL9de98g/yLBp+4k/LKbgvq4o6PHOeFIL0zmY55tpoFtI56wi8CpRl/+vMZ2xgJ9P
EAsyUeLjWPUmeyVdR/ET/9MlRbwzNz5I2WSPmjMGTx6iG1qYVdzpY4lVzs2c52l37rZBIk4E4qij
Nt1oddT1i6ux4ZVG88RV9dMU6FNDzU6Mt/iO5uq2Wgrro+zGyiL/MAorbDoTeGAwdoY6661mA4h2
8O6MKVwMvBWzSu9tf/PIcm06q8B6nBz1IVevurBZzXw+5zRpBkTBtHaPdj19DNHqFN9HU23dLeBr
7b2UOjJFPZjvR2On70VOh5pZWLrAr0NwEeatwn6ezh0Kldg3LfP4ISiaVo8ETt9fe93IXucYcaz4
ultVewvU2CgjOAu8JBrJjiA8lPbbzk6xERB+btzNq2bMNxLsWB9W/jx+RCjF4VfrToVZ0urqX0VT
lnezm84iUh5qitHQNsvnFuTZEOZG784YwVrLEuVjNw0hqihpgwfyLPKTMRKIR4Eis4nZqoaKaCJ1
P3JhT+gVBYVXhrwymv7G0ICAvCqC1atCszQJdq3JlO/boqj7EPEf8weMf4cQJFBI+3ptI09zqdhk
Nv4Wc6gHqn2XgQ6sQ1jm6XdrNIZPWyO7JV4IPhTztGcCHXLkXTytYpdm8RfRhSntSriRbVt86Mst
uKc5z/u/uWs3n/vNl3ZYtkH2Y2it9BsNT0NGjt/qU+SmdsOwyJy+rekg/exshwg71933EvW+LlRa
J95mjU7rdVXO8g1TFptpMhbTj+y66ed4DUb1HSJF93nXGNMAFVr2k7YZ4y9yZCkgSY7+fknLdQgF
0cs3WU18ntmvE3VlwPRvU4jj89nUquIHKdryq2oqnGOx4WaL2rLpBNnE1M5hmdtcwuni8IPn2UAe
pSLHkD3FpdQa3oAAcOxIqKb6gQFP98POAl6NykbiLWzzfiviodTsJ3skN4vsxZufSGi5yLiwwD76
XM+vRSbtIlqNYspjwrxmnx+JNsqwVetXZ3HbJsT1hNzSMTfra84t0CKqNA1LLJyg6iAITfVTkRbz
T2eUQB9KSeoUAkvR7onYHdLXsa3Sm6mVxhyO47CwzJXTFiesr3sYAEAWB17FZf0iC2TowsHr9P/j
6Dy2I9W1MPxErEUOU6Cq7HLObk9Y7vYxiCRAgARPf7+60xO6y2WQ9v6jlXHB1+ci6SWnzdRsfy1d
ihvpGlU/9Q4iIGl14XuFXbw5DnpL0PXLIfFuiIsWQx6rrjzFxTQ3OXPngOCDnsbh1K2kLKRm2ryS
ObuQPTINd2Fz7nyX17ozbWYX4QUq7kqucRo8pv9oloibVG+7YAcE9WsPl0v7a7d8M6choqAm54wu
7s3oid8wnP06D5TVPq+uLfr88lDfSDo3Jsb+0B4zJPrurYfrIeQEmxGiaabHl3gLlylTWhs7Q2Vj
cf1ZzfLTFDumr8TaqQtnyTVXfZ2MTspoNb2V8RabLKoJkkitabK+Wy6Nv4UJ5VfjlXuS6jZZOPsD
GbARh0xdjm+cmONvsJKsbgf1sbVRQFewZaboyL2/vdS2FN/ISsYnEpi6ryncnehkVmecMxg2FiUV
bgM3RtcvMqv2LuL479C0ph0bDstxU/nfyzLN957g700FDQk/Zmi6lq171wVpArXHVcNdHWT2aPRj
y797boWVWKeQKs0/Rdclz8U610leWEiueBPGiZvZB7pPsYszcVUIGq7XutirzGoXDyFYvAdurnUv
3hpm31PSxcmX3kOfczzp64DzjlDvdBiKhFp7ZMApw+A0HZKp8Nsj6QhxnXlxxYG6Fbr7YGp0bjX5
zkvqD4HDAhY5Sh2lPcbfpqi3L1+78zlwLil11F9uPxzXPCvxHPAXJt3Sc0ri5y5TBwjgZ96C+GGJ
9nHPvLAWf5mPEj/dYqs/4zyYI1CKBa0BeMBYXFfDDo6kRnvXpzrRNWC9XXN7hPsUJSy0Xneq2czN
1URBk4U1PrCcQ6VadYdiZdsyMcdCcjGNQFDUjvLbJ0F9alPl9i3Xmbfp+MYatP22VNPy4FSGYWj3
u+qWoZl1basogUAfodYu3VYXwE7slsdciMavTauBtPJDF7jlk027wlXvuvJZ70pZhO1Tw5EWTmxk
rosqGlKysXRPTEQci6yqNt6OBXcCcNnqbofYr9q/++okX7Y1TzXdZYkDFTvuyZKu8eaW6RADj2fL
Mnivnr3Kr3pODPWNU6w1CLQa7Gv2xkUzsepJZDSE2U5WgS6XaRCTgVr6A/tGuI7VvW0lbMtMdJV1
xPkHz4HRMHiuq9Dp89alHIbHaqSIyndCsmbqyMifsF1nlZZrtHPXJ7F6b2pTPGvjFUUOveD+p/hp
7pvExbAXOW38ZMRs+IxdfXEau9FXgcqtS5uapSxVBch26k9J+T0T6FhmnRwHbpiyisfDMFjef66n
4yon51hyrcyrt6fB4OG7lImb3Bdex506AtCoo7MNcXue93F9sNq6q1ACzsnjEE4LB7Rl7wAb0eTN
uQXa2h/2QFo8DHDdTmp3u3uWiwx9PnARfhKjgxssbtfuyfKd6o76AmjeeDLyI9oW5Wd2KMyrrt2S
76vcwrM1SSs643WLHSilpTQkzpZReKYn2/wOoWUIyUdv9jv4G7BM6dsE7nZBwsE5ze3y069xw/pW
dOqOyWxbTt3FNZcmAownM/1gHibG2K8+CRcigqDh3xJatioWclVLEiGX+Iu6r/Z1JYmeq8IQlIoC
MmYXa3a5PiaJrCs2bek6B7/buxB3UmS/QAVa03VPWtuYJoUb3rdB4Z0jXlw3jddy+TJl0P1lgnN/
vW6DEKiEv9LpNXjk8QxFBE8zz7sznYpe2DeYNIcJjXIhTR7rcvgW3rLFkGdJqUiOSEJ1mPdyel/B
2lyG97IZDswCQIvRsguVVl01/rY2TUywP0X3b51Kjs8WzDbOdSwt3rzddI+qcapftDns2O64rK+7
o8zD5lf6D8+H94yn1v9LSa3bpEahCyUcsxi/OkIq7spSlu5pb9bye2NijLOp3sCEkohlLN0bV36U
eu3/7I1jf669M7xMxDR9Wp2awpNGkvmA8T/6FqIsBtL9tqbORxC4Pt8tx5xQpCHUZMh0/9sRVP9R
ZBF9tr3pTEZiEYsrk6r7023g/DmpQSHP3MJLssReQ0Sd7TSvoV8QVNe4BXISn/vfThNykpN069pk
ygLbGHNKJhAWxhY5v0NZu091lMiXJajkjTOKqLmaO9uu8oaEED/TXCYmnSvPpjPCpV4u3bRfvhbW
uJUwcG79oZPK4tg02vYOUk7Bf70VbcCp8D6fu1jI3KxaMfgZyKk9HCB+9HkItYnQO0Tzu1O61cih
VnrRqSfPOU55LhE789MRI7At9i0HEcebKGQB5zo46y8iQk4Ve6vo4INhktaR7+vC8/GYv25DZNgX
Zraca28wOkg3CYOYDklj4pTRY/0aEeD3KUarGCyuZpZNW1iBPh0H4VMDMXPCpB3SawFlsvBgeaXb
/qcAGMCzHRsZ5qS8/uijKnQyf6ZLO9+qqQZOQMNWpqPVshLvA9kqadAP9PdJ0NMSEUnbPi7NSO1v
pbtQcufKJMnKepzO2iXkjY9Yr3XeUQJ9145dEmaUydjvhZnCXwV98dKXKzPG3PB8LsQYTuCEgfQ5
npSV0HrT9h/urInINSISb+vird4btRf+84iIbOiP8QDd/QFbrf5bRtfijFfxQrvkSXHXBScSy4e7
xk0W9pmxm24dgZLjCnZ87Q7bKouvhbPjmsnQdMd6QD2RteEsf3xR1PtBFm08keAaAj1TiZawOst1
eRuVrkBZObOr0xrNy10yz5itadJef6tRXzY2FsSnYGuGx004UU+UwORphv+6u9OD4z42q7HFYcTr
JNJYqu237kLvRlbR9hoMTvPR8ZQGZB2P+nEz3vQt6zF876HYQdBEyLrZe/Xy1iJPlrcRLSMTG1Gr
WStHrLvp2jk1kNC6BuwSHKRivB9AVyfnqpWxtzaAMMEWeED79iZnyubRkXchYMGkygOsQB8x5UDN
DBy6Ym4O1eQU7FyOJ84DPXH8455aqdSKjWPnE+frW2013mMMcsq4gQjnP00U0MfSKOtz4rM4aW8n
xQYvpBycfmzrP9Hs+dArrMhehtagPs9gWkNeqeGCA3LK3BMt20qcVa4eD3XBx4HVMOGZ4JreP9oV
Yoef1nHYBnxo7/kYh8XKJJMwUJLLxUbP4YAAbSaKrQhFcR8Y3zbZunXJS69HM165hPVup7UjrPQC
LtjDlYuP2D4EbmfWQ+v15UdvoZAFvpiAdNpdV2Fmk15a59VW7fONHZZ1cTAezFbe92E8p0LRq5nL
S/A6Y8ncPxOqs9VQ8tuIuj3SfBFNMukXgAipsjpp7finstsAVjCuJvusFmcP0ojbs8rU4DGezXHR
NrxMjOkniKH9ylULi8MYDmOXj103buCnmDYOntPbLICitMnkSjakHUe6NqHYkOmviDa54z7crYhj
8mAC1MKHwfc6+0AJhXlfo2VO6LiLZszAIVRWSlOI3h/49Y1uNocwbvm8xsMNl3b3uU7au0rqdvzX
cINVVyua3OYY662rj+E4Jg/dqrom52UBQqjdaKxYM8ImOUgH42UqloABUQCwD8fL9ehcl1rI6K5m
UfhXtD7++nH1/si52mRet07fp4bkFZklLS4VAv925zfofSabFDhsDk9ONLjz4xaIZf8E9DDqbgcC
Dw8+Y0yVFq0u/8OZV24nB+quu+moZGElWKqoe5e4ftyjM0Lz54CC/niNqLguj2s0VfLe34bCpKXe
o/5aA6dPbKI+bcu8FwzBoNFiO3eer5xPji02mmRAtS9SoaclTFvBHXxv7FYEj1ZCsoiXWslm5gM+
zPaVqaoIr11g/PIhHFcWuyYONjfvbLn/SAEU+L1cfJCnmQdt5pW3Ie4qYTsHjyOvPogSvW62ztRO
c+r2nXMc43JhN+X5gUp1NFFuggjjmf9SFv6ZuKVwvkkuQ/cbzQax+Ve31qJ4gzl80ob1ke9LCWXu
Wz9eONqkXU9kBreedxcZE4oz227XZDYXI5OY1hURqAU3fvhPhsGQnIDyuzJrYwU/UgVlsh7gJpL3
akssVIDj7v7zNl+Z57YI1XKQumkSWNV+VnfaXzH/V4k/2qe2ogHxjihXyzlZtYDUs+h7kEfOufHX
eNZk061bkIAww4Ue293RP0NZg4M0xWY0w0vi/K784estENzYHD1AzPmNtLG+TRvqa81tFdSrlw3Y
EhhuSdfxMn7ocf0keme5dQh6mH64SGKdwTT1zqNVjLGXVfGQWI8+A9tAwsG+rPdJoWMoSd53/eTI
ZdJ3YNOR/+mQsBEdFMXtMCtyc/W53mI93/HMO3PGVjmQzjnzAuS+jCM3XVcV2P8ceO0pjwVQ/LWn
23a4BsbFmI/SnktjDmJXcU5xOVxNwTxUeRAKrU7ugnAopWBkc19b4CCVdo22AXNsoPNs3KTp7/pI
cfa37K0q11OPFN0QBtOlLQnUbYowwr6xnbUGZBLetGXu4CczqxCxqOcEoO1nHzY4Zdx3aj6wqBbe
sRwL8v9Kzof1tk9Gnhso7d3kM6OOfKmJhnS5mwQ5M2Yxi5VLmncbPuZS1Mlhp3vGZIWc1y+32Vc/
S1D87ykP2BxelW1Uz0fV7CFbQ0LH98Ht137OJp9O01zRmLYdisBx3bya/XH7aOLOtSEn/SV8DdTg
ROcELpWlkDTDzLN6Pji9YPPbNJoCkxBtvjJb8RaYTFGBu+eiXVdKUedtns35Eke95Wb3RX3AmOTy
Y4U7lqTKmrS8T3QfPPOHcyFKfrh3NWvl5Pu8JCRDwOP/sDkpmu3dcruaeNnfQ0HMdUobc2zf2pWx
9XFINJNEoJkvYegsxroqLLvhXJcz92BTWXuYo/jYYbvnyBu2DNh09M60qvgvPussOrt6JtYuBZxs
etaEYtnf5WaPXYp2KC6gE3rtPshkKYqjvdr+8AbxoPjFrHVX3gBcwPorMc9gyvBZ4aE1FZJDFGYK
6rpsnfUd2L0qj7spCAm9uATHfIjx3J6rIJ7Nfb9E1l2AnCK+Bj4Ih9QabOHcBGAdb9xGxZrP4Aqc
72BILy7fAkic3/hUtkRIDDO7WeIlK1016vMclWGX1oK18TzsARHAlKU5z0Cw7BLuluBnUaFFVB2/
g/qr8h2551Lvosi6cB+oER+lL/K6R6jzZ+g6RlwPHqpOIw9y+2qSQtkPSUOe3bFbu9i+s+l74qhe
wQYgLyFEGG9Q/3vBgXDUmpRKaK72EJseu9UyKdw7Vd2C5jqIe617r0Bh/hRcUiw+mrmqKljfFVr2
MNQFC66PuDp4GUJhr/mykif8U89FPMIKcGC2DOIANaCwNk84oVXFePInsMn73XVqQW12SdnhHOhk
vupLXy3HBAlg9bJMZmJuoJ+qPxqLcO6hXTd5pannfe0QMN5MNEJOuSvmHfoQQUfuVU7QozPqOT1w
edaICY0ACxGzghGchLdS9e2J7hNgqwgzMcZFRRlLsPx2+xwKTPXt4l8P5US80Yrb42cYHPWgYbk+
CfYw/wdIbBD/ed68I5iw5V6XwnX6F762GUpL+dGYu0NtFWlAFPyTIfMYdgsZgXfs+9iWryS9oEqP
KEX7r16U2c89p58+WFrEyD046wjeH+BnNO+Z+4zQQko76xpw7v9kq9v6RHpN02UThHWUu30UrsfR
h4/HOWasZZRpRI2vCFObDqThrrTWfiWDFizmFlmrWI9hLccvnlFmOVItDAYPMjzpHndKiqqVu7sw
IOs+fbAwdOvDFCTVLR7cqTxV07Z6RwkODBCwNlCzKtmdHiVN7xX54DYNFZ3UByDgCSdwPzWi90wD
LGddaixP3wlo+eQkNOdH5ihYwSzojLtdEUfIwrZYSizHvhmH04yeqsy81turWxderMuLhcjGq5iQ
KSS2W99sOS1sy5BJd3P2fC4DuWTQCFzK3OTCg7r2aWnfgqi8M9T7kDnf6xjwLmmq+xl9JmKhagn4
wRBkHULhzN5pS/rpT91P5f1KbCRyF8Hndohb7o47q9J7VY3h/cbn7rOkoHse2FLID21a95vIgObZ
D9rhqyycDnHFuvv740VcE9853gquijxJEfkCrj1k4E9yTzVRsV9e40bNcWqpWWttNIWn3Vj9f47g
XT62ppj7Ix1sQXDi/Zvjg1tFa3sk2gAB1Cy3bTi5VtiYU4haQGVKlFFwRDmpitd1YRHOJ9+/HP79
bH/whznT7cww6nzTd5kEJyktx81lpffqOMShSo5bTVXJ81Ks4s2vfd5WIafiD632CnTC+N4XVA4a
rZrMrZd5Aww8mFIHX1OJMSQdWd7ggRlIeMs5i94VeFqVFdU0/hLqY3e5gPe5B+1rkMyEc/SIg35C
uBAHa32EOTcbyEBV2KntSYGWSC52T8hfGYJ6d3b/VkmTvNVbOPyiBfbbO3+zBZLkDj+Du8q2yyJZ
gZ8FNmVVOPL4ZC9zMMrqClkWxWpmBZV+XaILIcEUvTyFetz+OuhsOkIiY/bR2JLjD+RbLW5pZONy
L8JQ+TfeNiv1qdFCRseicZV/miqOlPPWy1GcsOFRjDoqb0UP4+oOx27B0lIDF5nrRUTzC+G7PJuW
FQ5fHQ61vxo99ZOVkNWc9SVZLCDC9Ole1QZXfR5GetBvXtmvaKe8RWxX1Wat8mSto3lejYbtAcgn
O2WGfU9yN97ghUqrxaMeV2Ld8mFgdUWooTd1hUhp0Tn/q/1ISjxImMSgSB4ou2x17Fj1/pNrbCCe
tgiieUTqMN7srjvLLKRo67lb5v2nKFYzXiPq44tgcBhSRZNFd4ybra9VCjS2de+w2KgjVNxMvMSx
hKtO8XpIso8HV1WHBWi1vmtkLd4r3bRNPkr0+Yc+GmP52bZe9YnNoEe3NoVJjT6wW5xsK5yCs5zq
0PnKdmZfk8XT2X/nQqPPQW0f7Cin9PpXzdZO/sAolvkKQRANE1EQUCIda2p38shtggc7qib901KA
6aeLBwuXaZu4V7rirEpmI+iLOFZ+TW5tQnYdKXfeMLxrl1jr46QnakU5lxrv0FA7jKZot5M2U6HD
o63GbqZLtQiH+bbtnSV8AdVHJtAbWTo87S6VmnZihWenL6W54/y6jJ2kVgZZEAWoPkrc1iCkpV0g
K4JF6a/7lmaXfO3jEnB0dqcqHx037EjmUZfC0CEG4ttkMqIEBg5CT0h+dJAuAxYwuHkI3NysFUQP
akkbGQMHMF2CpdndfF/aaLoS0OPfuxIAYBHo78pkVjZMEKIaX9dVJOu1qYzzX6iqsDhMINhP9a6Q
CXEHVrgihii8EIzdcsCrHmIHMZWfwwgGryOCmPCAHaH4j7g+1DUUkzmPe+h29WkRRRhdV7Q6ouL1
lOdyAwwjO22w26iA2MirY8kgGJ8Cfqe/djTi5SrrORKnFqlx+60msvZTZglY5VREvXsFsF+e8YJb
y7XvBklzUbLsQxZ2hg3dBUQcn2UIHp66fQxMp+rYMTecjrXOgmSID/HF95XOcALOVUCGa3di1alw
6pVN1Z7RHjcGWWWgcOtHYGVHnua+uXOQiHa8Z+AUByzqxbmftumumsOCaTFc7Bfor/UZU3vyNaGh
mC5EXiVtEGYboa/Ztf0rpsRq0hlqssqhchzv2CQGegIcvUXTZYCyl1FMz5H2bZ3Tv2OwYy79EKcz
0jeN9Fhp9wBu3kDbOcJFAQ7KLm4a+j94+yZnLqHiQaY+o96T1q3whkXkyQiRm/l2Q3abW7nW/oTq
AuxsHoskzHVrB3ctKq7qeZN84pre3k4tGboScdfOxukfvF1P0HRqq5KTZwlxqSFQzrONh5KMOku4
5mlMZInx1x7m/4yca31jQHHlA7PGdnHxxwWDbm9L+wR5yrThh/PoPoItSZAAFAlUp7lmvJVKN37q
FYS5vu4guMxJTQm6WzAoWB/OOFrr7dY68Gs7xpDgHgCrXY/E+gf+myXb3csRZhnA31B48WXv0LS9
IDuqcsXEKtJG1zM9Jc6QPNasXADQUJv2FZLk5I+Hfrs+zovPc5MkrUGM6Hnbv2VNNm66ZoQ8LtHC
8FAVc/lrDVOyPpeeBduGaajzHv0q3tCBAvfox91b1i8ksc2EKBXtXTque9id/Bk5E53eiaVyb9+U
yqSJ1sd9qd2VCbWQf2bmnBLviLT+UI3KFNgGLo6kxOtW/Rpj55j/hcC6iMF9PWNskftgXnYKQOzH
GcgH0YO7+P54JfTKNVSiaXtyo833QTKC5KN3Wvt7TKbo3UNrv1w2t/FPV7Z18uIWNfJvd+/q5Fbb
Q9k+mt27YE6xiMeTW3o4v0F10L4NLnTt0y7Ahm6naRyTW2eIYAj8eW1eAjyi4b01L259YsAp3IPb
QIXQNpSsFkiVVUzsqmEpzG0dgCgd9BKu/xIu1DVT1TBwCitp95RNjizvheMo0HvC0B5qVIVdGoph
QUDRs9s+bkBAMif4qi9S5oluPvrD3q4pwtaJqEhq5UDfzSWJgIVqZTYZdqpVpzlGfDf7ezFn0bRJ
wCzpLl5W8r2T47SMWjJDhPGQ4VibLhMqBs9cbrDXQPOoIM8Fr2CSbQIUMmvGLpZMKcPYZ4QU8wnj
ZLCn393UnltdFM7LdpjwormZA7D9RzS6pbvd4T4+LFEV+XdqkvwefUW08h1hH4igh8Qd1GsLyrof
NxolLk9jAqyGt6Jusz1UfXv0EZtsiClZW2qyK1A1eYABnPth8OkMQEUZg6zTnRpLDdONXhvx6kxD
p7JV1ZuVLwadLZyqh+rYB4F+2KnCsI7UKXfeoR/KcjhrZ6yrGz8eVuZRb0VlyVfDlNkLvd33BB6Q
dzW20pyUqWXNNql6xWSdbGccHXX7iVs5uiIzc3kevQoBkBmH4VsHUfsLmxi/0jIDqL24BQL63d3v
KJFqHlpcy4+6l/N0MHANaDSXzX1uGXdhrSGsn/2VSwhWkjwgJiA9zVnRugiY7UWtR90rL7kFaHSi
fIkr9cXbMJq8Y6mH3HY07QySWfNPF68rdodtQtC2lUH8W5rELQ+1UI3JkLap4SqpRu+3sxCoHsIW
WQQbIr15pMuO9RDCKDfm74KI/8Mo7ogLKx2qo7+Pjf3gbJzzGUSEO117Yin2U+OX3h90TtgY3K2L
Xx3aVaeHAZndDAgVORrkJC7kwxJvHNIqXsl0W00cfFeiqaMT4AV8lyyVOHvRlmBLIBy6veJSnxGP
RqV9iIJo6g6oUpG/KfyTN/uwwzHUIWl7585JnCc5K3lV9BJJkjsW/FCb0MV8KKTtn+Oo45T1Jqn+
rJ3l2seoqjnfWcg5ZPmQ7ECNaMPx2+FCeTNVqKasIhDGO9hB5cXUvTPGH/Az+QNakz4ge78oZYRz
ZUAbVoe6+2faePnYNmtczlZka1y55eo/D04wbH5adIv7U0YR/Jjfu4D5mmCtP+vuguONxBtbx53j
i2hZOs3w1Q5jctyXgCULDNZU3dGxjCOwIujlsbKs/ofMDtbdzbanLynaWh6RXKE7rtcViF7SMh0w
i/f2ByVoqnrFT6Pf2EYwyJl4S/Jt5/ZE/eDZuGQmbuONsfwvpYXa5JZcOM6o4kVmZXsxMuaOPfK+
Rjv5RtAitJk/VuM/vATNnMZNMtxEnqSvNy4WsBq1N+IGZIOniPhXo7K4coMvKorr903EIkoVxEeV
ThtyDdzTYl9Tv60EeqoLCXgbU99jDk6h0FhEs4PiG9s0kgztWS4AidoIxJrJwnj1966Ef0Dv8C9a
8CtfR6vecULbezgdIxfBd1bYxhtPHsNaceHnE5GtEBKH0aqYwYi0l/8Er2N1nnvsZ4CErtvmlvY4
ZhdL+qBR/ED1bddBTaDIH9GIoAxECN+7y7ofWhVb6jAkpbknMUiHf3e+SZJSmBvtmyHyO0q368Vd
j5VIFu8Qam9rrtrI+CPfV8BJ0e7tjHNnrYzIWWHImE8N4ySPgw2nAdg+yC/SszBv8avwRA7HeREO
DXby1x5QUKUowFtxv9uqHQ9WGKPRYi7xfb5cv+eE7se1WI4Tphd1FVuA51CyO+rXaXZ45hQaVpWT
tS0TlDMbUl0xeIBcSblV5kD0tYtEpZrvGza1uyiaVZlH1VxGt6G3OX89Q5AvDOmq/RO4kdlOSiR6
+G5UpNxMrGjdzxfV15A7SCiHEwhevOahVeLWYsCI4yvl6Lq+20dH/mMR3p451RpxwhEj7iwVLsNJ
m1IEN4i9k1dimcS/SM8o+xUEtb5jTBUVazsp12kXrVzN6KJ6cTAVwtEMuwCGIgjYEvRIsgweSTuj
+m4UHlczUrpgP+l6nf1HrFGOOBbuXN+SRrzT6cao29wrNoxjv3hkZiXWOHFaUqb4SxmPX5+RDq6f
iV+Ie3eF2stVFyz/UPgmXxXZ5ebWWmq9njuDwvm77eZOoR2IxxDjZoIuOXKxgOSshGvCFdWa6JpS
rf4/jj3nzTiEv0LW9YWfcc3vTcrdtxCvybKkCGV1ev9k6cW3cnwG/TNgtPiV1mr9G5Dg9Sn7C9qt
qVq6b6vrmQ2Jiad6Hb4nFIegahsGp9pUB3pRL3RV7AnERcyxtxOIQZ+PNhJbHOle4x8aJ7ICEPg9
+tubCuLNWXH5MLeMzZ6bHofooY0EWsCV8DTvKrRQf5zqZXf/RAtqqNxBVN2e7DAq/oaUzT9PS7Fg
aIZLe8DxgUxqMUhaLhk26HDmrt/m6wAc+9iEmxlRK/D8dJjZ+umjqlfLvUKCSBDf5AXanEbgzJGD
oIu/MQF7T0gj3L+c52t40UE15RH8cKxenMpeBnT53M7zU9VoCRuDQrQ41J3ZNBdPIJorxy1dJuxw
Y61kue9lbgF1f8qx8peTt7FkwUeVsrurXJoJ8OUVcnm0q2BQ+Tpu622zNj1aUYSNLE0eLN4dpglp
I2kVO8R951EWmPuzWMyV5YBYp4CmzpU7tKGNRsvgzMFwoeqcGJ/+Jqj70X+gC6KajqF1gVnUmohH
PlD/hUaY7yfd4biY1DanAiegJ3l48QoDgUEq94xEl7x3HC1abupcRzLpDoSBRV8NXjl09KR1xyfO
NXu9sirEpwgbEsWJCP79irh8Y3IORre8K6eln+91su8LGEXEU4jftGQRmmb8KmrBIH/qpqKInvlQ
PZAstpsi04XtvRUSUjYbHMGiG1VVUiCk6zmAkwq532YvmMVXqP/bwrWC6NhjWLhpGh76p8imquiK
DR1xPdsVArhwdKzis23MAtDZS/0bICLYr1m4JnOyoGi9M1J3Rsywb7wjMvWWB6kWzd0iHY2yFH37
q395IbK95yx6YuxM/iFXbPD8RuUyZtixXHZVcjKr13Csym80QtF2HEi0DNghaNfDbeVH7nHs/r9w
kgrn8d4Bo/9z9TDpFC1sfbfuwJZnahC6NTNdo36NWwFcNxGwJGf6Rc9gjT2/bcHIvh/tYBn2s+RV
LvPWF+JRlF2NuyLiVX7nRu7R8cPql3cVSuf4jChcePnSYCVF6AgFmxfbPN50rVcXGQhd/DESmNOc
8P0xwyxdUw/X0eQ01dlxhdQZoH2LuQa6iBDJErwvLQs462xqfTV8aNnwlrluTV3QJWxzZd2w5/kA
jB23/yPtPJbj1qF1/UKHVSRBAuC0MxUsWZbjhOWwzZwzn/5+9ORYrS51+dyJJ/beaJIIC//6wwMk
W0zn5TSjLJntKnwgca/kpB2yaQ+u7wT7PBnBritD6I9FCDeJJ53H4J5FBj1ivcZ9MEPH6k/ZoqlW
AqXZIqSLyEgi1NW71mo57j1RlfKunxSSAQUAwLZrjep+TOXyJW5cuG4taDtCYhHQQfNSk9uMnQzz
Y844vBVUBjELuOIOAsJcxFuT1r+7F8RSjPtcoOnbF5ZjmBSWfcm+08CSwlnBdtIjVJpUH+xY585x
Mmh84qRVNEdTx1Bj63YW8cmRQewchjgSK/fLTR66bgxK+GmprB6WvImL96zfUvqBZYyTjwgCODhz
+odIoYLdllU0QPbkJVKFYzplm5XV3+PrM+kbr2qKd+GMGN33ZrxCoK6kC7eHeNYwV4Lk94JKtfFp
VXJxAozyYvMxN1xdbTBGSx1mW7Jku7yL3HLX0BL90ea04feqNcpmWyvQI8qqJXzfwumfvtedIBUi
pkpL9wHEDnmsBhpYp2ogx/5UYir5W3A4os9Q5CbtTGknxXHonWF87KwylQjzsvmTGrGzZwiZa8QG
ornV6LjNo9nBWd30S0jfAc8GNvYiRGsIAlVz8uQpNJbNlEqLHxokNDSA5TKoxqYhf3mRChuahFMU
b3Uz19Y+x9nZnzy2zy1MScxJXSrkhvNratqP7RAucjO2pB6VFEoO8qqwnz+2aaDfh/RuLMoF6Pg7
0+lI5LYgFcFVLiMkywUuxigyMrcdN26g6u/0OGjBe4UnuL06ETRBXk4MWkEtmJ4gglvp3hZqAaSR
vRPT2EIQvMf0JlQHqwHc92doMMBVBdRRyq7UbIEBocbtajXGxjZJW862ACNMx58WyOAnd8r1L3oK
CKmMACHAXkz1JPZLmc8fWcV0CBFSzhttzaV1FAUpX5ghDM5zDXewvCu9ce5uwtodPrHA14y9oQ/3
uVeWv0Qn5t9QbWPUX7Uxw+fSFMxA2zZCacSiB47ZPN6bXtnRvUYQ5x2NqV2a7RQGwbJvhODmxHR/
LOE3/aYh7u3g7606IuDm5ssyD0vCj5PUvyNXDGQhQ1g/0H2qKQkn+Co+1fqoqcWbRm/KYGHXEzQm
7S2ymaLck2Xhwl1ZLzm7KcIdfUMhO38ePLf7IGqr/Trlaj5lmAvFN3Wb2bfK1M4qQB0RzmSkjMDB
Vdjgg2YFyV0Nf+2LHTW6oJwsrQoKNRs3U17V0x4nqgAskywSddKjodPdLCJkPd7o6GOkIS4cK0h6
2DEYtYZdoMPikQCv+ismtdFTPKfGV6svaNzkitPkDkerTOyBKAd3C2ld36lkQgRCHI0Dickklk+k
CrJDHtjjae1r0rODMD9usO0W960zVT9MIqDHfT85mAh4c4beW+kylMfJw2KCfgp0oadulh6XOs6e
DRck71MLjy5G8xL0EnOgwH12YSInR/CD6Zm6sP4snZQ4KGGV0feOXW/aZ7mpftQGbK0NBOFwOmLO
bn5nSmCkytXE5C6kxukBcwhn9blbXIcgjSZN963Xt+1jUXcNhGixWD9lzYG5QYQPk7dUmErvwkVV
H2KiU8S+rvrwMcb46ReHuZI7o8/QxHMxxScB2Vb2o6ATN0EfrxV3mWV0YMiJlJZVM5RQgRYxQ0Kv
0JvCa9Wpe1I2F7JtBGce2Mgm3Y5GLd4SW9uKaFM4eNzgLxFjQtRB3uqPaVgOAcf8KL9gWD6iTRG5
+xCqkPuPlXjiyxAom45+qab3SZyF2a2EhPJbqiH+0hoVazlnbf0BR5d+h09drrYYGkWfVFkmw6mO
F7QWKlTeySAeZHyHtov8rcGberiQdizmGy1hjFI8DuAgZUoK6SbtJvl1Hic6/1PvdcEx7bm1WAju
4kNFiIhJadSugDFiRue4GMt819fd2Ps28jlvJ1MuqqgFR0/d0gVtcxZhza8w+hIIGo1lktLjxA9i
51pdUr0rwgB7Cmav+TFltyiO0K0IQjJEOrdPqeyTx7Sdl58WSgV/slBE0nXrCbXvhrIOSZ6f3QVh
kQaq9gK8zbZORRXgF7J2TGglBk5xThyl4dHFV4E+u+uU4W5yqC+PYPGR9W1qp/G5dAajPSBIlPdL
F+bNUWLn8DXuuVkArFb5E2TMYtyMLi+OaeAVYIzs/xliD7k8lVnvzhvAgxnmbWPgnhZaEmZKb8xg
TNzw5/AUgk7ubXOKmb5xbjkULkP9q7M1l4QOtkC36UY5Odx2luB93ufCOAjI/z9N2mzSd0Zb/Ncv
lZsDp0jzMVjSHLp8qfsvawh0C9erqSgVnMJzbxZIkgSi4/jxUOA45SDSD5laq6HJQ+1Bv9/PhJwu
BzTjBYRXRDEbLB7V9xEdPMi5dtvvnswjw+/B2D7UyAySDcrm+F0HGTjZWaJyHi3wcCbcLGgI2HMZ
B/fICGPkmmnjPbRWlk1H5JXEGNtrWwZ+TP3BsDrQKbOwvWjvdlnNSjKarn/wxnAK9/OYEbnV4oVe
ntipKL683CISmZmZEaMz6TRjaiksQeIiD05RSIuMTanT4ljZjose8g9AlK8CT6ANTqztjEz71i2n
gcmXQ06ihopox2DF0sPws2hc/UibyHtIOOkweeFM+SZRaTU3cRSE9t6YFPADeMQo9gqrkHiHglY9
2cFiwVwXVZQT4NCoxy6q2fDbnnrPyGtErjjbVGzlGB16tAa8LBS7JQ0qQDa7UgeT5hTUpSIS7ran
AQMIaZrlE/UaNd1YmhaKtZYd67i4Yn7ILLbTzTDTSxvdJF6r6QbQeRlkAjBWxtE2nqDzbgbSjJJb
UZlZu6pKqCp/cL1RCmMP137gPXOsuK5Jsha94vm9g6HW56CsWzwUIgGdfonZTA7YbnXNjcll5ikc
FfJSx61iCEDoooZNmcAqvwd7AAcLy9b5FOg0eOzCJbg3adcEt04pF7XFOsMY9543WvlmmS0531ah
gwHa1Jn5bwICq69G1AefZjigi58qJ/lNByQm+KuA7bDR3TJg611HQGNW4OV3GGez/wpniH5gSxSp
Iykw5BnOczZLbri4G/iGquqHIKotYHjJHWzvNvT7+AxRgRzJlYE4KQMuPLJ6dGQ73dTNustJe9Mh
MLpxihzuKqGA7okGGU0LaDBJsHMWpSGmwVomGyPN+uIJ/UL/OCf98F7kZcu2DTm9hVkfTZ8bZ72v
oAUZbvBVgBmm01yNt+x5gfmBKYkoQs6iGKCjua61DwONX4Nq4KZtuKiuEadmN94GeoIH6Rounpe0
8fKt1KFlhpuU5KH/atroKx8N1fAG+H742lsaNjf3luYp6iro9zjb3JYQodx9MNOMw4MpRFsWiDD+
Fda9Ne2gf2Pjsvpf2JsFikdwcMFhOsT/wvvsBnb0CcP18kM6xaye2Cm60yxL06QhEzm3iG1Ce5Mw
c+Qhof5J9m4qcIiYY9M7ll4i7ujPdgWh5gDeD0WfQb4BsnafO08P7abqRcNqgOcTAC+EnKAO5WT7
bgni2tuEaxDytrWKVZEdUufsjdBKvsg2qZdDTculf+SnTk8NhxX2+mBToKjSFd1+QToAV5KzTPK6
XHqdubO0n7Bvog+UZbr62XqDajZWKDVHR9ajwoC0AUfEaTqj24RrDO02EUEeHxtzqugX9A2JFqBD
on1nL178DOgv3XfMxgznT1v2wd6qXc442gA00cMe5jTApVuHezMdcXfhPx3qPSbGeBAkasHQDm0i
Vv28W/RTwEmAr9g0kG3fDGOXHFqs7yMuXNHwzrYHczUE0NH9sghDfwgDZ37O1xUJXJFw661KTz6b
DWAmFKkqvQ0bnQnccrz2y0D7czrm6OXf5RwQ5IsVxLeGNKBKjop+/NZh8Pwf7gfOnWPkDjZFSgd6
GzoQom9QpZn4MFfl5OM05N40DfmEG0QqYbddqLSYr9z73W8WoOhnC/YlZRQcI0BNKJPqg7QzUe2H
ZpC41nBAb1sEQz6mEkN95O+idNOOE42CzJaVuROohGCiOP38LVMj6PYyRF64s7kR598AZvUeue4K
8QiYByeue4Y4wRnsbwYxgCsZunZZwcr1vtNHszME9Va0HhJ4PKN9yEbxjKua+WFq7eynwTz52uZT
eR854bxKQAK2UTeYi5+I7s1VbWwBn3m40v0X5QbpbnRi5LSZOcRuPWb6fJs5efZopEnqbhc4v8nG
VZAOvuByEaJcI+wTpRkmy2D3CzdHDhvazrtuqsanKUmW7qmkcYcGymu6TzkYJexP13G/wLUY9RG6
mKhh/RRsl1iVKndT11xET6NZGu03WuRmsbXHuK7uwDnKm5J6azk2cF/sfWSGBvIEKFsY7uRT9J66
xP5mhQHVaEFivQEfu4PstphJ3WGNQ37DpqbDVAIwiyo5Los3ow4rMorpSpoecy4qHMpmNsDpMHtQ
e7a9Fc3do1c46TuEMU1yN1aZu0+VmUOySkNRwAROnHDvgipXlJTD2hGt8VJ8j6MZMnTXinXhQ5aR
YgsPK/iOm1aYPFa92yQHAi3sYt/Y3gjvUtv1Ows4sN5YscmvRjRj2ze2htoNA1tnx8zKs+gGwLSk
jiO1BxJ80c7ml05Xxi9u5wVvdyzV+1nmDuzKOWnkBuvHPv5Qh0t7EOE09/vMnkAAFnto4biKoDzA
okseLVyLsH0qy2p5F9e1IB4W2QwRbBBsw/zd/0ABlEYXd6Mv9RDdYLJZqfvBjgNvs6h5snb/Ywei
ceC95v4SDARIWXlRFdjnOEW2H/H2nQ4wzM2S/9UCPaFMqvlUNXOh9lnPsTX3fDhEEOl4xaPzgh2o
lAo/WHzC1xSiM+Nn2qAzzZ6q97F9Ngn/KwUMESi6NvfOaxbPq/XquQMigg6t5Wp3Kqwza9Zk9fxE
ndP7PZYHuwADo30sbf1uxuhlC2KkvhnBwv3Coxikuw3luaQ6R9SXiCt2mpdMH5Ug6obWkFozmPil
f/lbGkxp4DOz91u1dIceg0vMruPh+LaL5mubaItXC7BnizWbQZ2PEgLrzlxL/D5oPvABw88i4u5o
Cm344AlcquoMcfXbg176oMpZTy8hidQ5TxHAr6hRjeTRhjzHvw6ak9ZWfIvgcriWInrxe/411JlL
aIFwcgyAO/1xGKxHqBP6yL82to7KmM2Bgd8RnJ593splV42omzu1eNs16vjKzLr4OSHUES69mqSe
u6MqOclMOU3vS3rIR6GF+05Wi77iPH3xcwIu8wxCOCRZvpw0ogslTKmp9yukxz4JEOFe08f5jN9V
cZM08Bipxob/y0z9a9DVOPWvmTpAj+mtVnB3JikViMxxT+XYuFfsVy9MGuzMNebTlqkw1V5f8F+j
4LLtATw6va/wNtzTu+/e9ekYYMSGhO/t+XnhW3mMYK0G1ERaeWdOtj3GSTBDkt4nSM5GC0uD8wBj
kgb6v45jm8LUEvthy6LFdGZ0HRVs59BZWAdJK96Viw0fdJnCK3PitVEuo6BQEAR+2to9fxqMFyGA
u8y8AOvEgy5r+2PgTcZ0s8SJ7YMLBvaVCPXXTrmkSpk2gdKmshQK75efyiawROEt1PqUCP2nyOWa
YSRZup8KGWKMvDr2p7LEyS2w7Ssmtn8ynF5u4PRNhOaFri7br1JZsAESiLzixe8GQ1p+GhRIZGg1
eNyCq8Iu/UHBQPSbnnrsRJdA1lxTLPem75EhHFLTq4Gf08r93Qee95+bqTnfInoI3FOBMhYeQY6l
5wZ3Vhke0qpFZsCfWLtlyOvzPaFOHS6i+JfAGcwW51k1i6g2/zxtMHrmMgF3xjGle7anWV5WxnFs
z3BaU/mM6RNchiUy3789yuv1hiM2+zNeo1p5tBZefsQmNVKHHsdM6wrLgMgYu60xRLY/Vkt75RB6
vd4YygOq9BzsEAlxezmUiex00aFiqCGgy+2A1K4kwiur+tIDranyhMpLR4rzvREzKK9pPIfsPWhF
27l1sTFYuNShUbgWwvd6G8ZYz7Q4uJF/8qXOtmHQzSTvnXrywSwMIL2c/mk5Qpjj2n9b12ayk6Ks
rpx1F1YduXiAXBbxuvJV0BjU6gIhpJ78kFtZucnyEYOpflw9kXBAtKM7fFqj76PXw/q1M2OOruxm
F96vtjADIRKJbeZVwVIFVZyorpn9xIgJ5pBjtldNP+4FFjb//ik17vDsMI4J9cY5mzChTLCCT5mb
iTN9gbjbI+Ci98sWmF8Z6eKX/Guksy/Z1QZ2MH0++x1F6BP8Lfmu8MoZKYw9+DWOJfRotTz889LT
ZHbYDs/n0P04K8oQiYX0W9LRD5GX3NQ5uibDQWEAetz8H56PFb7OUSYOOVYvlx7qOu7qGq1IC2/k
B4sz/JlX3JOiOOned522Ps80fX/8+/NproGw8jz0A+e1ED7SXFHHavJHB4Pv0akRG8XDf/00eldO
ogufjyQSQj5tNjElz6OG69kpi8GSo5+0Q/eII6g4zESAfKTVW9/pIITIGJs/3366i2M6NvH1iplp
nYdWxTOworW2SwcIwjld4Da7zfCM38UTJkjo/U2sfGZ45c4/35P+lEYWFi2SL3n+Wi3AP2cIusZv
Rty14KO0y1GCiI27CC/d328/5brEXp6zXI64mhCbYUrpnWeJQ74rUgyVak5YN0KHTac/IzbjV5n3
5X8Cd5Pwykx9fUgwoEDoo9G8mso5q/8aVvkYIVvFBN9ouaBiQpencXtlwlwchcQJ26TNovh8L9eD
1RbYQk5d7eflBHfFQy3w3kukfeVhXu+VYk0xomhmq7RYCi+Hods1qzqOOh/zHOO2I53xEE1B/m42
q3+PTWIoMj6lhEkEV/xsr/RG16WrELS+BEObsQUxJ7zcMRqEOz3QiBxuCqw5H8kgyrjlWhzzb0+U
C28UMyNiiLBOJM5NrAEcf9XtODkuQQqc6rtB1N+ZXQ/1BcnRp7dHufRClcJbnt2SHDFXvBxFx0tJ
QFTZ+1FuR4dgyb8jzM33yoFz/PZIFyY+65oNheFMl3iSlyPRXRgja1KNL5PFPPaTDhPwa0yd6T8P
/RHr1O7fU5i5D9qSIswkqpVi/eWQVUkogsBywDcbY3pke8YdSC7erY3u9vD201mv80QE6L1iHKaL
YrSXY6Hqi+DEYG7koPPMb9bIuYbuOSKdDdoK56Z1m/I/9K/jd0IF7D17oPlsY9f973sZE8Z0JRRa
TkJ99j1hNk92ba8cBji9z3jQ0rLUcWuc5hyS/dvPfOGLepzSgmLa5MlfRX6qPJN9HPd+DNPr1hgr
92NQ9zmKvhbcBDtHUl52/zqkA42ceeTwp0dq4Mu3DGunKLI4aX2iInBocOWePmy7M7Ev3xYjgvS3
h3u9BhmOkpCkFOoleY5qLSPAZNTpxo+sqPcxskDRybNeGeX1GmQURRgmuwwZdOIsHi2DV+wEY9D4
cect77DN0ccs9CBXr5Ytbz/Q+VB8KVBkJir3EgkyuH7SvzYVo3Zw4O8NmumYq960pWhhraryELrx
tQrp4lBUK0KTdg8yeLZ/0XyBUdZkpk8iSHGiYPmCfHBctVnhlfd3/pX+PNT/juSdvT9rFl6adiVB
E1E1HsY+kDvHwJbj7Ve3/t6/D+51FM4cBLcgG9yHzkYZktmyoPRZvkUlgnOqKz/xgpVPva72+CYk
e9wdvXuyT9r9hFfhlcV24SFZYZbL+JQN+Lu8/HIpYccEEWH9aEPAuCkM3Z/iVWzw9kOeL2kekurE
RSiB3FFzRXg5CqZc0onZWfwiddGh56hRY3MZyYOJva1LrMs/JvSs46FJYPrb5HpxA3s5Xr8YFCeB
Yfo0Bc1hC0k8+dI0Cl+5t5/rwmQkAXut1BkI77z1DvjXvB9g/sxGIW00LD387wBvNLySOkBclDaY
GFwZ7sLH4iy1uZKvX4rrwcvh3LKGQ47+gCuzixSpTpI7Pq66gtlceqg1WJ0PZnqKDeTlKFNo46GC
46YfmTrxF5R2m8TISu6xyKzefn8X5gUwoStIxyRpmeiol0MlCQ4NeKEvvjlFw2dF+oqPEGvc9U5f
/TfNw5WM4PWXn601AfbGsW3DfKL4eTmcbsa+WEyGI1wOj5wlzH8Tj6g/hqQsbDFutR8wrSCvOCdr
4+0H/ZNK/2pol2MNZBHYT5+91DwLk7auoRuBZYbubVU48Rf6/97TYGh3TQjV+LFFffiw9Eb9xc77
+gCvXT7XQWl/HrshfxiAyPZv/6oLX5orCvcxgBHBNnT2PvLJssI4dQjvjFr3RJBae4OhRfkRBlly
5QVcHopthnNCghqfrUjPWdDnG5Iv3Zn4HZYNFBU3Lu5LA1bF/+GpbEoI21Wc6eenaz7YNTHrnBA4
dKDXweC522VGFD2hte4e3x7rwgQWFg/EeSQpqs83tnqmyE5avfj0w5f0U+gq8+NE8/y+z/C5+Wnb
s3Flw744ogJkIfFUuEqfbaWRkcehlRaLb42VQl2OHSKsL1JK+hDcMQuv5SmfX5/ZStnh2GtYoQx3
HsvbDkal6rSb/TQK7d1ko/cbKuhD0BFymJLhT9MT8vT2W700Wda6iNsRp7x7HqzsRfAY89AFUS1U
+QQZAiUjFNhjOWbx/+dQ65b71w7elfRrQ/wq/MXWSbwvMM5/n6dwYTZGZtrzlal58WW6AkmPpJXI
8fRyNGxupY6gPfheO1q3I+b0x97Jst8refwULjhN4OlaXZmjF9+motBEWMVqP4+3XJlo1chd03cR
3bybMMc7dlUTH9drzJVz99IGayOCsLhhrU1M++XzddhnJsZcMBSkuG2dKzg33owt5VR4J2ey+l9D
1NLJbmRZXEEKrg19tpclbYO4uvAmtPF2ADOnrE+oAi3UiSk+WiPFBmlSxHrCfb0ysnVpaPLtLRab
ZIc/L+FqtxpoOKd81aFpyj16xWCAxjfHww6L20RvicmIpl1hO+64lVBs/RktZ4J9fODdYA2F+7MJ
AT7a6sIJsWdGF4y34TwFetO4dUvQzmKPKIJHfG32/77SgIfBPWyP6aHOpn8e5YE14+Dl15nODqNn
qB2i+YyKydRX5v6ljYsRQIk57akqzs56c8Ce2BmXxR+aej6EZdSeiHopd2Y4L3cYY8zHtx/t0lpb
O15UFQz4KokTOqwIQ4xL/cELPPvg9KK/h8sRhI+DKG3t58Hqp2Clbff09sDi0shyrTzXI4E67aym
liHnnIm1g18ak13tli52vjceCSZ+h8lNcyRrV+kDKVNpvB+bNELXXyP/gFw4uV9GDAOKB1QXqY0t
eoycJyidUe8q0sbIZkRYnx5a9M7mieA/91ZzuhFlikUYOfdwL1v0JOxkW5joy8cEC02YOW7V5MRN
t9HwDHHL+Ta0/XxnumtYHBqd7ufSLQvOCRqKzA41Sf08j4nCaFjXEyz1HlO3W/xjBBk4b7+oCzPC
gQYowdU5yZgUL3eLKSmws1uXLOtn9euqrMy4TdJo/AbHpY4OHkKp7vD2mBfW6npvRJJG04kzZt0s
/9rvK/IRoqEzRh8mXfsDhpT6jjQp/QWEhbA4ElifwUGzcG3mdQEBvD36pScmUXslHnoCQGX9dX+N
3oRAl1PD6LOjghI6GPzejl3j4BrT9GEwvStTcV2+Z1Un1AMXJIUzB2j/rFjAjU8MAdbqfpiTSICb
Lkthg1IyuvYpL0z51VmHS71HeQ1Y+/LBPHxPkWTlk+/ggBDhumBaBhTxnAxOHEhTzOujZblL2jn5
/vYbvXC44RaGi5NDiwZG0tn3XMaklaZLl8vGPJvQAxnP3p4gGjHsB9u1r/TULn0/B8NbXNOwgHkF
TTkY08w1EiO/7pYev58Ou0snNuxpp7oFDw+JLfeVHfrShF2ZQDTw0PNgW/ryzeoyCjsR1QuMGcwj
77t0Fc7KKJWQ//Lv2EHeq0KJaVvoLrhyml+AJhxiGwTZ8TQSQVdfDo0PWGG2SzT77Db1iWMh2+cd
VLVGO4lPTqpzkoQx7YomMZZNNdTNlbd96duCSdA/ZSO1aXq/HB9ANKdst9gfuuK9JiDHx8b/x0K2
yPHtSWRdGom7AgwdjieBme7LkVILp6kirPmuFojdQ5S4QIzw8I1ih3MNvYGNt+TVvVA9qlmSTIpv
sKSKE8Qp/cnMCwEfD83fD1ZBLW9iGBydj2EwqMrbv/NPI/V8PdOkcykz6NYBO7z8nYZtkViHR6Fv
cVJnx2DI++oWanB405NHg7h2GBuBFsRKbhXBj3gThcXyFbyxJA1zStFgQPIujqaKIaYrRLC/WhP2
MU6+tiBUY7FVt8X/yiiOuMugheBaSLRUkM/oEhLPS9QPabSYqmJBbNq33Omy+aSxLg13hGGnI36a
ucKltupmXl+cVhi+d2yjd8M8Jz8mJ6reO3EY/h5UOL13qiwnzCZpxHdztuNfwbimbJYB+V9bsjLJ
ScGovbkRIaGau9yQc0FAy2jfCLPNi69XXizv7ey9cgDR/HTstYV2juhDg+mUl0+L70TIRe2+wzi8
Rfj89ih/CsGzYaAwQUOwQGXBjNbt5a/tnxWeBGUGogiSmjbHlsAQvbWMGdVGErQrsxsmHv4+SYSD
Yuno+TOqYKIfmBIBYjWtA7kPl0VrJKIVoT3YaI0w6ceujTbVUk/xZvbGxtpBC62afTviCbdtiVKS
R52W0yqvXpAKhSKwfucedjQoPMJZkUlXqQ9WRbzSZoHU/C7oLfd3qiwjOrgTGkRfYNr9XIbEV20G
bO2Z523/wRthohw8OPDoATrXIOq7mXGlrIHLPkeRSH4R7TrGO4mL4/i7jOC4+2D3hPNgAuMWuwbN
SbC1sASeyLnI0WFuwzqS7pVN7E/L/OylAzmAmsG3AjB2z9aM3ckEWgj6UmnarfcpLgt2tMgp2+e6
MlA3ajOCvh9kYXQonHYmk7W2bZpHC9ktKLMHe2sQABsdOt2r+BB6ZnMCqbXabUN7L4AhFtHF62kS
YKgIM/192RSdscP2WT4uqNAgIWWGcA5yTGPvK3Fhc/stquwBZwE8Mmzo3cTv3kwBRsBYWi9FtCU7
2sQVAS3zfKX4+VN5nr+LFe1Z4Qpw2HPqboZbL7YWoQvg08f2T8fxqvG/HkOmzyjho/bRdFoHdCYe
5Hhb9xNsqgLUNtoCc86/FfT9/EpBdGHjhQXH3vgHPYVf+3JFaAur0ay2HF+U6BE2oWt9BI9yHkl4
nD68vfounN0MtZJhQE5gLJ6dZqbXFGNZuSSYGjRmsNvraucm6Trnt4XnVvyRHlD07zdv8D7AdfhN
HJ/eWYEbLrEdk68gsO3IpTy1PQYGh9Em6OfLTJV6rRV6oQjTxDFpKjF6MVS4L19m1M50fhdL+LlA
bC+QkxwbSc4C9vb5Z3j14yE3q/dvv9UL5Ym2CFDREiaoB3n55ZgavG/oisiBAaCg6+JFtea363x8
bGqPa149gKeGS3qLVj28xkQXF74pI0DZXBvp/I6z6YP1NqRHzXzmhtMbm0oZfXMg+rx6FIqE001H
LAVahYxN7KFA449eo8J05d5O+kLcpWY3fMW6cj6R2hEMX+PMcPCztwtMSWbcIzBOgK2C4Ry6xXBL
iHz6FMiRdJbUHiR+rO6qIDay6ROr3yDRLQxbl7Qxt1W7mM79MUo7vKgEUaaorrApJwKjSaxgR9KC
GzzpYIIuUYoVawqhI4e7lMNhuLLkL9wANPRmaM70U4l/Opv1Y77gH0HuJ9xunOPR6mECh7//tcKE
r3y2rzDhwOtoZAH+nM+8MSbDBwtY6ae9O5KRqoh7j6zkylZ+YbOAzQaqS1uCa415VgonnesFDlco
fyKGYefhSEfkX2fsRUnn++1p/arvDuypPVYSD8WshlLzcl6jIUGFTlS43wwKpwSZu3eO7uJ9bLjL
Sc1q5mzIuy9OP4hdZOhkt5C/c+WtXpjdK1sKqFDRJeGRX/4GiX4GZ7RE+URhl5+zxO0w27eCQ6lH
9zN59eE1YsOlp2amsD3CFwSrF2cgmm4zWSFUk+v9tHg2Cxep11IgN/bcakcvlPzImZimdJxwDA7j
kZDQRV05Ei4+Nf5wf84FLj5nvyGdzXmKMlNhMOs5hxSF+ZbUJvzWoMTsSqGSa/DdhSUCvZxeOUi+
w6l4ViBg4pDJJOiVj14v0ZjdeOm+xhts12kidlTlrPHrOn6CtIPxmTbbrac44Wc3aTYD7ZsduQj6
GOOn9OntSXjph7GVQ7nwAG+5hL38/lZJNMJoGi5rVztPikvpxu2H8MrzXzg1WFP/O8rZLKN0oigw
Y+mbqRXuKQy+aa+zP0+j833ArPqmHTtxZSF7r7cLLtFQx6jKwB6ds0+ssCzDybuVwMTl7B0wy/CG
Q4zV1nhXcacudtYcq5Ml+xlzDBsmMuK4KJDHt1/vhe2EtqMNRidgfL26WXtxb61pOtJf6ILtExlS
uyY2oWlebl6Z0xdOSYaCwOPC7ERxt37pvwr/1E2RfGmbXTiMo18perONJntwn4fNfI8IcTr1eETc
ULe5V+4cl+YQV0VqD84AkL/zkXMMWZN5kX67YMZXuPawdab4Wh/30quELa7pGIO0Unq8fD5MMec0
5un9cZkIoQytnJWaiM/YB3/894/m2aDVPApsifObOqkkZO+InJMGKeEmTePy+4pv38cd9Ja3h7q0
MNgWIMnBPSQL4wx+MAocH6uK+ZFPStyErlE/yzy372Km6J09YXWvZHOlnLr0IlcUDSYSoiFY+C9f
ZJhMIk1IefWVCHu1NyDn52C5Q7XH+yb5+vYDXh7MWdHBP33pswd0Gq/OiUVy/ZiUeCqUcvWOt5IT
9lvOlQXweiiAE/Z0zpVVCnK+lc1x7KbOwCbj2dlyy0URE/HAXT5US3Stz/B6xq8YDRRL1KVr6/Js
xuPFkVLc2a7vYnyAUp1DK8eE8vD2u/tT2L4sedbOuXDg9lIewIJ9+aWwAxJxqyLh4/4czgcu3LH9
3u3LMbolUJtgJeLO+lvmlfmrIBUET2mOCYzc2vSZaEjz2XPgeW6bPKmxFLMSm4sfVnoKM14y6gi4
aDur2SVBpz9NSuIDYEV28XtBZ/JhqNBKHAJiR41bjLEwtsfoObE3FjCPPmlc6vQm6ZVtbRC7GNZW
D4H8mfWpK44xto0/lYvxBb7lhvsf6cfiZ0MY4gNZtfpHh99xuQWmIa8mHeyKMMlatcfIq3r1jBIP
gDXFzmN4aqcsKW5TIjHeL4U7podgqJZfpFI2+SkoCU3YzSP0rK1JwNvziEsBfLAatvUWll1hHUCE
SddxsmIUmxDPhp9ZGkTDvpyTDgcXKqH7tDIkwYR53Zk3ZFvi1WiZubnplcb4HtORJrpyCl4ofSgo
vbXzwvWQr3p22MadaZJWkQqfim4hXp2YrvCHWUfom8F5Y42COU3IB42kl2FND6iOBz1undhc6Mpr
rhz9f2bp2fSCwcSNymIWW+qcLzJ0w4h5p0m3LI8+6Npp8V5JcIkjmXlq7vWsuj2B2ZiQJDQ1S8Px
dpETJf+Ps/PYkRuJ0vUTEaA3WzIdy0lV8toQkrpF7308/f3YA8xVMokkNLsG1KjICIY55jfoQGka
LVcJRae6Kj7e3/P/EeDWP4p3myNMUKxRLLve8yIvUfnMStXXs7lPEXDBcPkpLlBGYas54RdL0Ou5
TEWMTE6LDn3i5Y4spAcIUl32kFf5lJz0OMf0c+eH3caMIBTg1Ck2kbqta8v188f7il0dgN+5REMs
KssBqbigSo7ZPNbO8+zI/Q8hOensDm1qlx4am3LnYX6FfZirY8z2Wc27Sb5ICHBpB66urEKbo+t+
gBmZ31WxMvxz/9duXFCqrNKatG3+2g1y3sAtFY/ZRgPBkcsfUixgJ2/WUNfcWZXbKItigLH0HyHn
2DQPrhdl6C2jsyNZ8+WxcL5lQ4hVBmjadxq5MoJD2ALlKG6PqEJNbYYSVZ1AUt1Bq9y+oRiP0UKA
f0gyRRx7/RskCPhoN9VcxvzHB/aajWxvriL8goB/iMbw7Fwy8Kk7p3lriZfdwEFeONtryENcIa3V
doI6lxhUPI3z5IGWtLpzSLcWGKwrYAdARqgrrB7rtm2jDh0xw+8XkRYXEGwYXUbMKUiYRpLgwzRp
2FibE4rdM2yQ4DDaxdQc7m+njaeVGBZgJT5qJG5rzEWQIeoAZ0j3aYPhB4OKjvOrd6rwVSekSXae
vY2FXRiBAMHJlLiVVrckxY1hKlBK98sqN/yZWuOr6JJwp/GzOQqdJ+DYFOw409e7pmaZEgSVNZ+o
NnwIyA5carv1y/2F48jxd1b3GTnf/x9n9YYXGCt3nJIlyU+K8bM2IC/13anLVPtRWeC5HmU9Uscz
4E4LXZ+4QdovQGIOhcYMOZOj3qpO7YcaEDp/ojuWoKM7d+KAwZWaYqiUY1qqKR3Gsxlq/ItWRVUl
j9ibEvOEZlr1UF1p6x8o5fe131Z6NrxPl2sI6U17+KfSA4DoUVx3yL5FgZBQ3lSUwu0WrfoTOlZF
eg6xjRgA7c1a/16KrFR5B4Ykmj5S15U+4diF9EyYhX34aAw27g34M4a/sV9JrYNeoQh1qPuYopZu
YpEqRoQ9PIF9XHKmw1u9kHTH2XG5NwQExdh8pxP+RrD6uuJXmcr6STcC5dUG5fO+4Qc/qqOjRIcw
CmVsYZqxaQ9C8HmRv0uS+gnOgEE8gcTiZ6VT7NSLEPufmFKnvoydIpKvrcAHwiXY6QieAkyIXKfM
m+q7nfR287PLMOwk386c6NFAmGN+EbKUfO7mOQoONc7D5QlFIec8qIXW/XKwQfmALk+enk0TMbYL
FjqifC+XRiP/KpDvbJivVOEGHpktXadOqB+QzoSQ3459kh2rqerL90kNEtaTJ8OOf6gtD99Dazc5
wpQsjOYpeaMiGmIUg3NBZzOIfRA2MAIF6rYQNaoOrce0UeYHHJds26Pp3knvso7auoeXFZqtNhK7
wTezSsyHrlMRzCfmIWrTeMi/SkbTDm5mKun0MROV6hxswHbauyBO9OoI0gnXUQuNNPvzGNKVfBI1
rcnPJpJ35Y8wTSXFVa2mu2gN8gZEcTJtJT1BhOdJ6gJ09riS9NAVVEP1x0bEenIJ87Kh09oCXHER
3pIUvORmEytkAr72hB4JvSRMnwnt5MTQqi9DG1vjl9aQWtXN6Jj8CGstah/LuEBqN2wj+MITZQX5
MmPLMyHemzGg02nlO8MwcQPn3bLkEwqwMnopJvpXUw5y4MCHKJpDR5SFuXtlKnpy7BqcBmkkiuxB
LrES80RlqN/xsAgQrcKpghZ81s2vKNVjYmFTS/jpII2m8Z/m9Fzm6VyjXFNEvZdSDfgZBA0ccyvF
8fuxsJ3pH6e14vyYjBWf3Qj0CVPByDIk3+pARrkZZkgxdj6OVB0zZFhNV9UMfC9oeKk4Pw12p3ga
KuE/G4NSDc0vCnbgwFsozXnUtfkhVBs5PhSTFOcXBS+r/AF5bdQxY+y/P5d4gT2aGCdQ58DR+FU2
gNAd7QQozANV3WF+qBwlbk9V07MErWq04hMZa/yMtq9cnrPR7BoP/ztOlhXNJIxTNOfhk6x0eBHj
M4ylMiTjXxBMsKbSMwR+PGGYfXQYxyFErLqSElRVzKZPvaBFhOeMvqd4nhu7fmTZGJKqBOlJjURH
7s62XChHkTjYqVAwM/vPk9w11j8gi7E7tdseSX1jmgPM3xrVPMezUSz2FJStgI3qbfFPgZqu8gu6
2/B5irvivZKpyicDQGB4jvGM90cMU5TDXGIfQPepbpozf0LzB4hG+B40BqE47Fj13f1nYCN2BNtK
U5JMH/E+ffWKF6KzAm2sR7+Ig8D57YyqmR7gaeroY7dEg88FqL6dp2cjLNKBpiE24Swo0PWbXQhz
sq0SQrpSa+33UV7wuwiQuRbqe4eK6+lpLvHpvT/R/7ohq+cOEyOaAKQUcD7WM201XcGURhv8IcXJ
7DlXa3qO2PaAIQHw3bxnebCvxEi8WyTmQ1CAaIIax9Boo2oxkIGtO1YRrmJxnnPqQjSXw3cTqiaf
xliA91mgrM9WVhd4GqVRpXyMQhJvF4qeGrtKSvT/Q8NTLf1W6Y70Q+oipbykRK8tUHc1tk5jliIl
n1PjCd8yewCzFpX7cg1ba8+KL3kMfBs46NfBhRWBHNfrrvOTRJs/BBIGHzGpbQ3gt1NPE1VLbNOU
eny7v/ob22yhYlHFBacEImtV84yKGolXHVabAq36fRbijGLgdewhgmG/slW6nej/tuQIyACgCM6/
MN6dNdANPZCeMg70sniKjNexUNpfSHtGHjpKSJM3nfgFFLledN+LnX22Eb0tih/QfVS8ZqiPXC+w
UaltFeDh5fc6viR6rXZnIzSm8/313PiMBKELi5ZcHXeMZb3/SPnaKJhlzLomHzdB64Gia/V+zjKM
boZOS3s3boLMr0y0aY9/Py7IDaqchryc3dW4VaIhzYahji+VVnXJ+i5+1Zty8vD/Ud4ZS3cgypr4
8/1Blz+6Orm07BVwZxp3BiCl68kOw4RvycLQ12xRoUks45poD/Zx6svPAa6N/v3hlO3xFpIrm4f4
eDXJWjBaXZkoAsQ9AnGdEcjtxUwU1Ter0Qy5DMpUAD+xJemQIfooHo2W8/ahx749dYdeC7p/mhBj
phOw4wFpWbVRQZ2X0vhJledI39kLGzsOYj8ZGMmebCjrllFTEI0OGFX7bdsjBmYNDhZN4Iv2UI4b
+AlYcqR8kOUw2bpBrAqjBnyFZbVvgCkRh5HY/0dBh2MR/y/mgOe30X0Fhf/hhDp1/EGWIl09D3pt
PKEbqM8/7n+njTOAShG8KZsKLviW5d//OANTUEgozsutT9m2nh5sva3pUqnNuevV8pFUolWPShaV
f1/uX64xLhb4/zJLscoCRZrKMY1eaP8DViFBgGVylobtZSA73DluGzn2wspHlMw0FoLd6nWenZmK
aVy1fikixTNCUyG6kB1PTuLuNGlVcFYCuTvFnP1ThI/ux/srvFUWZFMxNl101K7WHdFEgBGK1arz
kewSJBqjVfwrsAT6GONmgc7jUBtoDlo8GkctXkLcLlHCL3KENcDOhb6R5wMcJvMGu6MuDYLVx04w
IJ8z6LxT2s8H04Ed5urS1DcHkGPNHtRw4wYAVAtrBMY3afgaw07hFRpb10L4HksoDV3UXyj59aRk
RXDAQ6fYaQluze4/UgxPI8DsNY0/wo+10pyk87upRcWlbjRsBqdiDr8NeLftxXwbjyM0b7YTRH4T
LPjqiQI9WbW92XRQzPvO6yUF1x5DKf0+UaSTNWEhMCmW8VojD3m4v6FuR1ZlWN+8VxwcSlTLOvxx
ZM1kBj0hK7OPu0Olf1ikiZzfWD/20RkHD8CHUd6AGUs474FLyKDuQdC3fwDssYVtjAL3+moPI+xG
LYn3y9S75E20YFzR0W/r55B34EzKlrwA5WzfzegcfL0/+dtNxUZSZTAidAkp2K6esbilgy5STeAK
wJ0kW8hfy5icuiO6Xqd55Om4P97tplIpUnM7KqZOOvkfKfOPxc5SK6pBGsAEJP04xnhsHMn//+2G
fvTuj3R7E1+PtD6cqlrE+CrBSke1/SD0TmAOONQn3GTTEwrqBUjKuf7rZ49BSfegbysyogWra7hL
ZvRlIqanBrSSxlizH4YpbXaCAfX2Cl5EUWBRA/VDYd5aHRYctUvkUWwE42fHFh7uZ4UPZMXQPWI7
5yNAwuQ3dBMD/ysgX5W7QIwbr23GwkRAHeCTS8hgVSdU9aTybAbDqByGKkzS02CjoHTALLOxD6Fj
Vs37Me/Ufmn/K9b7Ansr6d0sBKR3aCuLvQkKLuhHozUwevQabH8QzUwInaTaL9pSvfrr/lddvtp1
2EV/FdVBwlk6Q2gpXB/WuhzEjLoI7mN1kVwinNIehVz0O1fC1vpSQgZ8zke09LVOg+PEQ+VImkVN
dSzfSPTTb/ie4a2tqZ2iYVhmRQ9Fjsq0qzZ1ecaJp/5yf54b3SaSX+rY2hJgOpDZrydqp5URJ1ls
08yMwxqccGSf9FzVf+hoFH5I9Vn7XhlG9txUWvMcx6F9akPVHF2rMaLv4VBMwRH7WduiVaYrO0HO
xqVBbg56Am0J2v7rYEMyY9WeeglFhCCoPUo/1WlynOmxkJv5UR4K4++PsqMYdKsXZIhF1+J6LboQ
38SuYi1m2c4/hFlGHY7qbXYJqOdQTm2G5psodev1/jfY2GsoHPHewneF0LIO8bG1QoU5nS3fQfvk
QNQzPAW0JE/3R9nYawtyggcIKglqmquz3HPCOydgR0uZ5mQueOlgwilq1F4KTU8/N3VUPOpGNTxh
XTm+iUbUO0dq40p2QPwQQZNbcHmtQlZTlRO1a1hd/Iq6Q6sBF6xCsL4ThmyX+3Pd2jhkS2jIqERM
3PPXH1KGBS5PvcpcyQ7dAON3HnkKo9gZOC8KrMOdc7w5tYXdvwi3keKvNo6atC1OGZxjRY1+6KFZ
P4jMMd+yQMg7M9vaKxrZNYZXtJ/gN17PjM6/mlJRAyIXRsDus1F5MYZxfru/frdv2hJ4awbphY24
5bp/GMymWg/KZPtGK8mPSRJKmNpGFovYVRdKTKU3quye+4PeLiIKDbw0TAsmGcf+emqmsPM4Hcho
VYy68ObEPIT2uAGnZFCO/5ehFlYAce6C0L4eCp+YOpDHxvbLOY5OyI1qbqQb8zlPgmjn2N1+MPY8
FC5Sd842uKXrofCRiyOaG7ZfR/BjapD1z3R76r+uZDIKYS3Ea+RyUbq8HkVkYIaSUbd8bvJAPgIJ
DjNXQ5MABzIp5xarYwTh7y/if6316zdSWxj+mE0xt0UIZTVomLdWU/e2j5pn9wxLywI8jbX0a6tK
rDp15VkizJM7tabNwhN3QvFmVE+tXaSTKwH8eNQCOVTwAjfFD1hEoE5gpYQ8fGWilC6s/C7HcUQU
eCyQ52RHO02ah6oD++3hNBk/15QXQQimffPNHKDfYMgT2f1w4HvU8hGelvPLVjpkifAT1V6cnF4N
RXxVKj2oIRgXa6JAmRNlfeev7zqWBsUtUPFLv3R918lJy3rhqIiesLr0XLghFI86veSZXT3uJFD/
adqsPsRCoiBc0Yh49XVdU26hUgVoHdLutyHyLrKmxocxpXXwaBfkiR6gXSf3MjpbHwfsXlvMtWTs
s9F3iLtvEUq746GTMO66QG7EVU1G1bZ+rJPR0o6zNGLlpOC6uUfb3zgZII0RpDNhabMjV1dZJiyp
IvDT/a5UxDFOlBy/NWxF7u/SjVuFiHS5MkH3mJa1On8jvqhOEzuGXyyO1F2axZhexESpos7UPUWn
5Q1dfYgF72BBPbeWJGd1IhKsabpQBnIv0cr0emeavw5iORY2aNP3OnFV7fWRJT/FWrcrfrKxnlTt
SKBBezL0enBNHkItNUFw1xapYzibqdfNxv/hPqOwDIgFjDg6D2u9tHzIA5T/Etu3+zY74l+tXRCP
24P1bH01gzoy9V1SYsKV66uldOTADCcivxiZAm/qrBSjgQJvJRw0d07P5lBLjkjEA2Zw/dbR/k9q
XU+ZkBoLMBRVfgqnYPiYYPfj39+LW1+I6Ot/h1rtxUHNkPnDT5MwoZUPkOyMQ0TMtjPKxuNNMI+G
CgVWqEfrdzQY46xKw8j2e1kZX8Br4TdJooHpJb3rJ6emMi/AWOy83rchFyeYQhnpNmnEDb8sEB1u
ZAQs8CjxoDEyMZ7kEetIaITTscFNaYdgtbWWy2uHyjL764ZPn8vNNCBPbfkpX+xFYLDtAXuydzbH
1lpS74UfAEeUh271rjoZ7cF4QJMNhITzrcTj28HBU/FKxBOee4Q+3mEiNezJim9sSWoX1C+4zskK
11oBNhCErCHt9bMJp4+4kkIfzzes45zIPt7fkhufbVGJBlcN0RtR11UhgWsMhFghO4hvRQX5QGqo
vyRNml7gdmbPyJ7kO7CwjbIqBMT/FAMJLA2EQq+P9oTLRIgtYeCDTgmfkRuz/gGip32hf+58nEDe
HYq046kXqXNI1dx8rZMymHaiso1yPq0+mmRo4psUMNYRO8zzElW4MnwoTfA++L4n46NI5mk4ZKlU
nMJQag5Z4eSLiRAVFtLiNPIctQiJpZSiindiqY2HA7WSRVV0qepDu79eFN1A2zOaHAlrGxH7E02f
9yU+dt4Qz80ljurJLZxIuAO5/PmvNwAjLzhwLvPFAOF6ZCvKIbEDPvY7RRaz68hSPgOClObfhQi4
1yMzKneCo42aA6MRrHBbkO4iinE9ptzFtPVkXfINoYOPqzDl7E2jOqcK9pdy2j6LWcbJTAk/Oy1o
FKuDMqsMieQFTfBKl/Z7YCR7MHVnmejq7WYzAunTSEGAuK0WIqFUHAqnlsBztcavyLALsA4S+l6D
gneom470I1xAyPK/smSl7xMo6lhiOXP8Tsa69IeqCEN8zKM0CVyTICoi6DPE9FLGeZm7AKMRp62U
2lQ8Rxo6fF1CKVZOXadYgdcoiYz7UB86wDiwqhfHAcblUwu7DfWXPlNGtzUz3MUic7axZp/jMX0a
MmBU7gDa2rhUYah8xIfEGS8KsGCgW+GgvbVjG3xBbyl+65oiUw9pjEHHEaRY1J1nyJqvAjUxwM3j
4ifekZYJN5trHRPbdPErHmJ9+mCmaB54aaXLEybsvfIOvwoTszMjz96GIsrNAx6sxceBqAa/SLta
2iCBhN+VEYNE9Jopb0Dw1Z3VHvLBqXKvw8TOdLtQwavOoE/1xis1gEmvIozNon6qgaqVU/FqlBF+
Tzg5YEVuF9mkvi8SpKPAOmvYryapPT8UxNK/c6NTf/chyORqZo2PY9jn35G1TB13Aq3TejJs958Q
YrWPTR7nP0MEaX4EYY5JIY6l4NuSPhGfoAPhqWcz1wa9kt5+gs0I9yixpOyE2xgFzoDcH5dNNLoy
WKGJrX/KJcuMdt7ujZufMJUCAtVHwOhrVcm5t1tN6XsJUnT8ZZ5UE/RTo9hHXS/inQd0ayjiBNoA
4CFony7//keFvMYvmSY30YddN/0rqEbpxRpE5cfYxe48MhtvNYUn0yCxJ6JTjeXf/xgqnawkwIPO
9jsQYZcUo9CXOcFv6/5NtjUKT9hSQ0CWHLj59Shz0oYJaEJKw7OC34M1DM+ZCpfv/igbEQFBL6EA
YlYQx9Y1yTaaE7kuLRsuuaF9ZpvUjw2BPhg7EyihizRK85o6Br5t98fd+lxc03CaHUrF5rp8Z0ej
Usf4B/hjC+0jHfLpoPfjLxrQ6c4e3FxHCqDsDRIJWV6to25KmWlGrKOFxfUFD0ucUqtgr4OxPZ//
HeW/MOGPPSFBpC6yQqbao7eZl6JOcgYdF3sdXMS/rpmRqfCeEOBDh6Oye70x+qK2UwwBScaV3ji2
5Oz/tJKV/Lz/gTaWDWyVTmizPKbE3qtR2BOZ1ESOH7ZDftRQ3TspZVnsHKWNZSNWo3jKW0VqsO4Y
dLII8rxtqBVXff8xHROAyaqGUBwI3jr8+z3nUNRkGMzBAEuvdoIaDNQQOlIjuH/BARIykI92mFxs
vPbs3jYCICjkqEcR9hIRrCUaQrMg+lGpgWdUVCQP606wuUFqJ5o7l1LVAUYe7J9FhNGdQrVopwK/
EQWTMoOiRxpsIWisApJIQ5IrF9Q78anOXWmWMPsco0qHtFnNHxHGCHe25NZ02YoEfA4kPFga15tF
ZLjvJIDBffjy6S8ARxjaDm0gDrRZshcpA0wBwl5+aYcGKcD7G3VrC2GJwclGOWuJfldjI7wW90vm
BNJHPHTmYBCHGI31DNxcV3euy61TgacWxZdllmj1Xw/Wcq4DYZUW/fXQPDaak7/YuZrtjHI7Jfoa
lMQpHC9CB+vdM2g9voltG/gOUOsLqOrW7duofDdZu9YeG0yohfOB7hisi8XgZ3XOQYooAGSjwC9q
ypMH6stzdFgqnjElCs3+RI7QjB6esOZ4aLu8nbwyx+AcUJJehKqr6wRvR2tqzT28zO2eWn4Yzzmg
SmL5tVyrjDCT2RbxEjuIMDxRvEt/oqWqnzAXVioUBdtO99Q5bGI3K3E83bmZNofX0Y7Gq4A7cO2F
NdklXhqyEvhx3xu5hyE2IoNNDI7DlcK2fBxGWfsSYsQaH7sRqbad1//2CANsgIi8PMt0btezLxv8
LrHSCND9Br6rS45zKORqOBaBo73lYbrXItnIY7nnFWInAJ3cjWtDm6apazpaZeDLGlbpg95BUjTZ
5Oe5x8a0Vzr5aCiJ4qmVPb7HmhjnSH2s3v72LC+PDTHBUvWzSKqujxfGV0PbOo3kR9OoebMzwcfM
uuKoFpaxc8ZuT/IyFGU/7gyKS+sFttLWDMuxlHx1woFCT0iVLTXX/g+7iAeAbUw7g3Lt6mLEYLOv
isJeVjWZT7KS4dDYFclxStEi6nFGIT8ftUNsEXHdX8qtDQT1mvhU54mB6XS9lFFPOywQeuAjcWx6
NVHzc9jXhWfLUvFOooy+97puLSgaQTj2UDPjfV29riiNw1qJQ8ISualkehFj4FwQ8eIGuz+zDQVy
IOfAOLiaaLzelDhxj0Nq2egcX9DzXrK3PFW/o+AW1m/GIMz8VOR98cXqOu1TOxR65llmalleEdhx
icd12fwe4Hy9amVLiWjnt6ks63XazW/TOD6UoYAVrlfBSG2RMX/bTzIjzU/DmKYfZDNREcBF1/DL
OMtKdYL2XHyXJSfUXST2i1ctttTmMPZWIrxaqpR0Z68vS7/+UUsxjJIYOGqELa/3QpsuakKNZflJ
LL/Nff5U0vw9x05rPMyhkh2JQ/7Bp1scwqzOvt5fkdsEg3Wgrgn6lnb9jaegWaiRZuaUHEPFfO6L
9JBGjdc1VvaSlRHcnsGZd/bHxuuJYhEYR4ouNgz61ZkLwyGVtLp2fCeI0I5z5OEYZYr8T6XMf9++
pjy8oLIovlFpWRdZ+moGIQ5WyI+tXPU0qaFbpXbdzufbnBDE/P95Dm6MQtJYIxqmEOPDRcJ2VbNz
MgzICR/EqJFs3P9eW4OB3QHhj3cbHvGr2BEtIFUPJvLo0KRWBcGuOCApZeAVHezlnssVtN6WxBdL
2IHcEjfQ9baUS0jXttQ7fm4YfXzpBn6UG0xYbLgYV02lJ5sx2EF1sMMPMraRe4d144oEvrdA30k+
CLiWpfgjZ6MAYhPLcY/ItiQONpqCR6F19aG0hszLxnFPM33jhgR/a9JIXc4DVbnr8WCsqMo8kvP2
rTE+L+ASnArivQ7h1qwgSQPqRgp7iSCvR5kHiWYCGZAfzo4ZPxihUn7IY437Xq6soD8i1vX36EQd
Xjatz/9p2q4RPyMOka0acvXDdP1XldvmqcpF8Ew9Ltsjg2xtTwt4FzVuOG432nezlCPFyB71p0oe
j4OKhnRDZdKTIzTi/vok0DwHNYdAF3SXtRSYLIA4aLOp+ZGlRtFRjLRPqJsZ0u8qatP8eH+0jRL+
AlrDMxurMeB/66rSEGM0KNG68VNedd2DVymnbpLlQXqeRVlOb1ozCswLwgZNk8EZ5eGQpmpDGbaF
+nK0S2hGO3fBxoZFmnWRzF2yZhbieiuh2VGneQj5PNOl5ouQwy+TUUg7Md/GINRmeC6JPg35Bi8t
R4GmYCpt+kqlhp5CpdCXZhjL95f39lSQjSOhsgzAWOsssQ1qpdcXUFpvl9WrZPbOjO1XbIL0FMmP
eA71nbW7vdwYEAVpi6TYsOlfX69dmlDyaBUkzwD9B6+dqeenKXaqDyU8e1fM0fAVhdLCcxKj3Wny
bU4VpaSlbEgCpa/ev1YJOi2RBwsS7zSfQQRVNKM001NhE9HJ1P6eSY+7Dq8tdRUeQbhS1zOdU8eU
6CsCuQyG6VxOgXJphtH661d94X8BglN50fGHXNb7j8u6V5GDJKa0fNg4qMPKWvhUNOKnow7l368f
c1nkStj18HLXYkJWP6TqCNoOqXH1Re0dWJ9diyRwIyknIceGf39r3kZIS5kXZTzqoAvNbZWBN9aQ
RCYweSAIaMcnZtwcJ9QJvEEKpgcp0WcPvZk9a/Xbe5TSK5hCc3mICFdXb1FaoHAh2oqebOOYh7jE
bQU+Q3VcBPQ/3Z/f7QEn+MPhhU4gffSbVBZUTI/p+hRcJjOOXod2bHy7UsY9Z66NGTEMryukBISv
10HurHXIDKIIfCltXao8SVHKA6JFWPjKarrXAtgcjAQSeCSgBIgl17sR9WqdqzEPLrNsZue2rxDB
NevgEin1Hor3VmuZjjkfi8sLeN9CN7geS8Evzc7NJnqQZhvMXQSX1zrKfYqETzPr3a85r8bpUCJX
b7pyk6Gi0xtd8aMQTlIcQ8soMECYpvpLYZT5v2NBQnXqRT+XVDOy8mdEGBSf1HqsA083eivzElGD
ZZ00W7LeaSHfTHXDELtbNxOJbiHRE/eZVxYlOrC5iqDXQfRpGByA8sxftDqo/x3nNAE8DwKqR/gI
2Ak3+4wA78J/AXQvSfyjKMbiWPT0Qr1qDOp3hiQoo+UiRNC/FVr+hf8BbSfRFMNvkYTNBdidoRyi
wlEweh/7DEK7LNK3SdjQ/P9ywy4LDjFu8figmvlfa/WPqwa6SF4EGEo9BFMbHmj1FH6hCnXnmrnZ
QgAoOYEgQ0m2yNBXcZocSfAvu0nyW8BTn3S50g6ZUPqXKOBN/9sJLUOBDfgfvdE1+t+O4DUaxogS
QNPGR21o1EdR5HsghJtzvkyIdwCgDhwAgNHX+1RkfW9CBqZgN2bOGeaDdCzQ59iZy83rBrd7iZ65
MjjkN4I4lXCaZLCNwKe5qB4Dq8s8RVLjr4HTJw96M8X1zm7Y+E4KtDEKKdRwFmne62nRfWtNgevw
A77gqIa2snUOCL7dKBr2EqJb5COTA0pOsEWfArjl6ikolVmtwS9KvoiC+hNJpdYdloLdk9IlWBlS
1xiGQ5z12Yh8ixg5KpHZPeA6GL4lajK9qcUkf5gMrYuQAZ+k3i1LNbGPHNziJ73nZq/rtfHJuZUg
QZFpgE1fuw0rwkymDqkO38qL5FVu+vg7gjHyjsbALTKXZeFAIr+EKbRDjHz9CZQwlbLadAIfmm5M
Fz4KR4c3WSO7mBu0QC7pMNnCbYMYdeMZEzHpEtK1x9dc6ewfeexo0atWhNKA+v5gfMXSCUGICHkh
7ZIWaTO7tB476zjKXJ6PA/T+1DMio4lelWBKDZjluZmgwKx2xlmKY6n1QJSnP4pJH2avHQyQvIg5
FtxwiOJpR8Pq6/oUaSirUU6XAVsA6he/gRnWaHsEgbrn+bz1FUwqKyZGrKRE610jGYliYPlArTjR
Iy7ben7QghrBnPu3yNZBWDhEgL4ZCh3X668wtOpoFH0R+LUuFb96Q4ueKyWbdNdEZf2vMWN8cmtB
0eJ6uRDDVkGYMsAIpgUQ+FkypMiqCNU11Cx/Aok3HO/P6yZSX4aiScexo1wIePd6Xsh994EW0AGZ
40n3RhOWaJ5m9nGWxfDUUtM6S0VaH+rJNP+9P/JNXY6RydIp7YA84y1YvexDhL6iZI+OXztAHN1q
To1LnFMRQHKw9iQbJUHVzJBlyQ1xhHJW7kSeWxuHjHL5ASzxjTvdqAh2U986vlEE0cMYmcKDupmf
7s9ya30dKItUCIhuzbVUPxKPYjACyfF1q0GcDb3B4ZwZUfZt4WldJGn80YxW6/Gg/HWxYFnfRTKP
bh2l4vX1JJWAzDDrDnxjFNq5ajT5PAFzAndfFef7k9w6HI5D2ZsNyy5aN7JbfUCbbtmvgd2kT4Uq
F49F3Vunphr2MsuNr8ZWhfVKU2qp0C3//md4slTnYGiHD4g6t59rLVwEbfJhR3hu46tRvian0mlh
g11enXazDKN50hEt0wY7/R2qw3guBhSEjlUzOt+Fkmvca0YRnfO0CnZ2zNYMKYAQWS/EZkKK6xla
qWTbHZ22h6rsjTOaYtoIvRY2zeH+R7tteiGrh1gxqtGkDUvB7XogE4+ssO2YZFm07XBU0NqrvDBu
tcyrrRFhKidXYuOsKEPVee1cGxnsiiJ/09Om2OOfbAQ2PPtLcMNLQKl+FWc4nUgL2hfhg4BGdoQO
chH5cHTibrrgfbPnE77xeeFELeQ16i6U5Vefd9bmWFejMH6ItKo+ZpnlnKp+NrFFMpNPWq3Wvmrn
zdcO9b+dk7L85auqr7ZUelC5WFokjL6cpD+275SWDlqOTfyQmSAOJ2Uwzl2WpR+hZmqPmWh+I0YW
7FR/bu2GlkFhqbOhCa0gFl0POucmoEcryx4gFFTBkRq3ZLuFXYaty+9ROrdOQ0tDGS8ptUswKe3w
kIOvA0M3ROGXDH/iyZ3Rt/mFbJpquIMeF9WR9oN4y1SnN9ysLdvO1QbOjNvqUnhWpMnU3MZpDJs7
1ZDfVe3cDo901Fvx2EZN0Lml1WECHyMi+Y+dz1B+JCf2h6pvVLcqnfgFoHD41cR55WsQyuPvOJQx
WgtrgGdu1DnqLwAm2bcC8frwaKJjEL0YBo4sXWrob3SkxYvF6UEZTcjm7KFVXH+8f3g2v6PNGUWF
CTj5WgaodgqlHzME4qjV03/LhdIpbq46o+G2eViZ53HGiM+bEhQQdu6HjXdzoTbg0A6zDoDEOtNo
pRgp8Dx6SKw+687ZkIagKttQN97KtG2e2fDjT6DY7bshrTv5CYlU+mv3p38LnGBLcXQWZU60dinc
XG8pTMCzftTi+GFO0i59zQxiCMCVQBTge3FHuj3CpMKT8M/5iRrY9H7C10o+cCbbyOOmGT6IQQME
fP9n/ddRXh8vjhXtNtRdFpH2658ltLhafO0l37GbaX6IyyxW3NJks7nAoIvmkQsXtcA+rg3l1ahK
XfK0lOvNbY2lEa6ScOcw2DAs9BJLLj4EodDB6wIzm9ypl7uHXmn1Hv3PwS5dFTOk/OT0lB28JCyy
xgun2X6Oo57ixGxWsvDwZYx/pZ3ec66F+TPvhfZmlDN6yQrJb+zKbRQnx1SdbPMQ9pLRHtqMPu1R
6WtTxZCAu/Jk6db0uWy0XPeGcQ4vZWmMnZvHivy9ruLg37wKzBfFnHF1Ap1tfsTUS/sJLg6mf1c4
lfMYFILKSTVWbXCaUzF8a0SUS25ax+X/4+w8luQ2mnZ9RYiAN1u0m8YMh2ZISdQGQaMP3hQ8cPXn
qVmcn41BNIIMbRiiQtUol1mZrwEhHynpeCp6AGNPTlRHs1+NI3h5D0X/L1PcKdl5QW/sWsKw/GlV
ljb4itl03wsxzMWhoioTAXNGz9FH8ijR3qWmmP7SGmwtzm6YuNZxTGcj2dl+W0eA5xDCpWDPZdP9
dpnNHvANZZ8o0PEyO8pO9imt5/A5z10NmzMbW2OlLI/JhEprBgDhx/1tJnfRepdJxJAmS+owSlb3
aTgP1dh4RRSUJv7XrjJbTyGPp8/3R9lIqtA+pzOHSqdUW1+d89nlpQ/zjFEiKgpA6ND2ZJTzKJa9
qLQ91CuEnyE51bfzSS24dUIvI/pmunfq+sn8aKTaeESLUZz+5KtsQC4SwMn9cTtUHfVkq2kUBWkx
dpjLqeaxKJfF74d+r/G/leDQZ6Q2/2pMT0nhdqxmzOOywiX0mpeZ/Yh+anlSQsP6bChl+zwlFbox
apkfVGTjzt2kQXg1wvyv+9+7eVOySaHZocMlCWO3P0Jg7pfEGglrr83OVzrZCW8d0dTvWzVPUeTE
7ri4TJkZS2VyIsc7aLXVcqwiY/xamZri+bpdGns+7lvxS3b1wOVQ1LHXjy81KxaHCzoKuEWH7yjF
T3AW8kj94oRd+4gWmH0d9RGXxPuzsbHRgLtSoqaYRP14zTLmenHnzGAyRiv7pg+Jc5obRxxKM1se
dkba+MKboWQO+EumhfXrACNeSQL6eAjxC9xQvldQHb5V06x+LfVefBpmJy8/6elQofUp1F71IVqm
KNLmDWUOr+ucT2jGpl8WVBxzv3AW5RsWnUN5KJde+2zUHgyXpBRi8FVjVMwDuq9af3TteKZOpdTN
eahMHYa4R3YkuH5hPvep84IxRG4FhoAfADC1wVg6XuL2XxpiZf5Y4D3600WwkVpS7tQn7B9f2Q+L
6A9o5sYwIeY8/ZTOQvxU0qQaDxXUEjgXCIRaaNnGqXHKyipsydjn6lvrapXmo+Qv8AdMjeIDBSal
+qd1reoRiFJrvETLlJ0Ks13aR9FO6Q8R59Z/SRSPP3cWhPleXZq05aBPS+Iumcvqzu5nHsgjKWYw
mwAorQEXsXIcnGOZTNYOG2LjfgYCQHL22gYEBXO79GUrUOVUuiQYKq967BbUDeyqqY6//UFULSRv
FhwWFh+rm8wBUI0jwpQGtD76vxEISp5LL0zOJQZjOxn82/a4pHVQYUbHBK45oe/2i6jCI/JoRWkw
Kp741o7q8u8Mz/UvFf2Wl77uxvdjUxffNDEk9UOixiOWRqPR16fRdMN/73/3xsHi3saCjl4JiHJT
nvFfDlZsgVYfBKkffe3m2e0WtHRxjSFPsZ2TVaX6P56V2ztLKkPqave4sGjktYHWJ2Dr20EbL1dK
UWlxINCMPkE6gcSDKuZz1DfdAXuV6MsffKRsuNIJlJTC1W5FYLpfIr4ySJOEWqJUMn+JtNLhj3kS
fgXgMS2+SbXR2Lkht/Yu7wpQiy64IF6Jtx/KDYWoGb35IKaskfhGiVRTgbvKp/vf9xZGyI7Cl5I3
IcQ9ymCrceaUd5+jz3HQxCEiDYBNh8+qmaPk2oUm8t11lH9Q4Or+EGU4XduhzpEMb7EuPo3FKA5d
p6baWSyD2FnojQjBrtKxWUKhCjmBVdYT6bBhmj7mYaVr2fOoOONlDF3vKVuyvZ7pxlQDfOL0cnpe
Sz23U53Hg11WtYgDPR7Uf51GN87dAlv2/kxvHBdME+iVoggFtGwNhcD7XXiLZ0aB0AkDk7Eckz48
zGo6H8KMZ0WPLNfv30yYWvMPpV3e+2uZknEqcWbtcBMurTw/mnakXmwN4IWNGMtOmN04lwiK0ZuV
ZkeUzFaXIKLYqaLmYxLUc6s8DqnbPy9JqsyHPDe17lwqld7vnBB5162uAqAJwCEkOYDW1OoqqEGH
a5HGCVGNvHknyLxfWsedH7GeVYOY19ejZbeuQic3VfrT/cXc2J3UTyhPoTssca6rUzPoi+0Uqk25
uDaKi+kkXwehVB90If67P9DW3gQ0ANOOI4rS3uoYzBlAskEezwoFyvcwyL6pwEp2mrBbg8giJ2qr
XKkcg9sDgO3NaCzUeAKtxQZoQtYvPsWG2ezRkreOgDSBoKhJlRh77ttxFEsrk7jjY/pueBG0Gy5g
FJyz2eVJA2NVrQ9JM9HjuD+FW2sFspIkl1MHO2Y1ql0iL4cpHjeJYoYfmnosDq6Gc41dzXsO56+G
3es9SSkVyhj0a0K0/C2/xETYP0Yb2XUewLOewrPetyJ9j3Zy/7/GtHAwgIqEytrURebRoK7s+PSq
ug81ojvgo5f4a5oOuCI4SVh/QxHZ+KFGUf9S5h2aZUVpIf0/erWzl4y/XX7k0aQEsgriFd/s1TOW
I4RPcjHnQU1dzq/6UDvhRF3v1GS2RqF3KTcxu5nTczs1rteTgjoRxcexTI4pQjGnWWT16XcXm9Mo
wd0sNdF6DZCq+5haRSewFljs/MyGzy9No9XXrIG5c3+orQ+CMwG7nuYzVI3VHSAaN9XbcUwDR4GX
UedtfWqqYk8E6rWheLulpFCubHOgjC3he7fzZvPQwKcgKQLQWIZMB1rdPQx630zHGsX22BdFjIqA
NgzDNcM8poxA9xOWAcd4OJ7YNRKOU5/EXxR1Ur/Vud5/KXGgGCjI9BBpCXTgLMehLX6IotNwoBIR
koExsIzoyauSGOgxIP3/KL5O7y0sOuwD3BfzvenFySeh2Yg5oRrZFL5bFcZ0XDotxyyw61z7hB2G
AaA/jvT5wjeW8yHJl6n4YIWDm8Mib80GlrxWdAe3ATtH+bgwk0NVq+Zfi1FBWR88i9sgrWZeTGbe
uAgfWfzr+8v49lKC6Ej5BpVEyWJex+Vi7voi6tI0UDvMYXy9E0t3QKjGeR92QBx8vZ605jSA3drD
NG3UJVhPiDHIJujwRdamYE3bdAgYlWmguZWVH5MsNn+kjR1qkh6ZZb7qzcNTjjr596HNqajCyHN+
6JHw9pym316R/BAmAV0SLi10hm73GMQMEL2GTvQuu/SSm0t90qs6O1RO5u3Emq3p5nsRlOf9bwP3
ux2qDud4VIwpCSZ8RHww0/Z3+kggzZ2heYF+hb/d1P42GpwYTaGTEIDeN9JDqxtu6DvNENQ5AwBM
2kM7w+1SaXj4gKaVI6hisXM1vE1NJOmCpBL4JNzF9RtXpHGmtOFAalKnZXgYwjn6TAcgf2znsXiy
O1VcTb3pkQsiXdy5Z7fWksllW/HJfO6qztSAxZv1kbHLPPcOEgIrbYJMjF/yvTL71g3o0k/i7LA7
+OLbtcwUweunYC1DfHJOk1vWD5VXdDtX+tvUUkpTgQwFGO7ZXLa3o+SzsXBv2FmgKxSa86K4hHQ9
fFWgDgTyZidNfw3Rq/sWuiOdFUoUFF3X2mJRilaMVQGjivReRxxijuyHFADkZzcu2/Akb6PpaEUt
rHN3oPziNyJTnoYCYFmTJPmhVDBdfLBHJNYOYZx4j6ka7entvJ6S9Y8EkE+qLVmrMItu52SKuHHR
gCPMRfniXhYQUICh6MNg49HhevWkIR6onkRf9++jcDK7A7iHoTolfZ1/VjGP/B9G6sXyaKtJdaXv
3UnnpsbEKjhJnZMNkzM9qoDx4bnmal1dcwpWSoD2fz4cXFf6h4Ro+UynIrTbDHhuOrQ723hjb3Fc
0fJxeJWSvK2iq02RI5l7lkErvfyzWZieb2CVtCOxuFFQgQ0mhZAhM1PMWNMbZjvGgQEbpGvTTpjS
UPQ6pmYTHSK1mN4TldVnr00r+ldd+a5Quv7YUXY/OE6/51D+mpmsl5TdbUuahbRoWH0wBRyjyMbZ
vSJoYpgnLxri+ijSVjTPdlJ5va9QHMweM88b00vRcWNj7qVkyUObTo3ld503epd+7ML5bBgj9luF
g+xKhvythd1y2LlPVNrn/j9Va5LugAYT9cuCftMXtbfa/KF1lxi3rKiB9TMpg1p9qnt3qM9Vl43f
i9zBDQ3LJ61657qL985eZts8NrHdfEgtJf3HrRUrhqdhZgX/2dTyy7ting9K64ypryBm8BVVSMt5
WGKzGD+BHKHLNuMDVQbD3FfB2CY9xrhstumYe7P2XjUWrGYcj0t7Z2NtBCBatWDbIVYzy2s7k0Eg
prNMlXfVVeFdhF4IDz1gxzmOGuuuZK04xgCkdkbd2mgMC6kFMhK+fmusdFhJ/G6juNcYRQQ/tQFz
jFlRHZO6p+nRV/nBLdrw0LWkRipNrUdEvJqL0c57iNuN2IQYFSU7sE5QcdexEL3KIqVuzQ+BZHYc
RbY8K/rUndBHsZ67Xp0w8Sqcs2Xt1Qs3AhMDU9PCwJG27HoGHDr3nlHLDY7RyzlsU/WQCizhpcTh
5X5Ot1HV4tLy+Expa0EZaZXQTCUdORPbs6ubTd1HdHYwr01dINl+ayy0Cu0iWz6myYDDmCNUGl5Q
w/rkcz8qy7+Gjl6D8I0Q3pMfJaFaXu//uo2rjbsbUjK5AQ+udQ1znpDLhxHsXV2lyU9ZUiyBMY3F
zihb+xzSEr0Nans603AbItAGKopZc6G7pqlCZwIc7WdYKo1sOfdeMPWZg6+wFSd7WcGr29XqJkOa
k7kHtUhJbR1B0zzHvxYbKjwR+uhTWQPjO9noxma0JTwLCIk7Oiao/a5GB9ga5u+TlUz/cQl1n0xH
oxFXZrOGBW1sdN7J1kJLPJB+ZPoxdOrh7xnwGe0YJ1XO3ezoV90rRfQuCycFe+Wh3U3S5b375mvI
poCTUXOlBXo7j1QhR02PoMjXCzcXMFNaoVaKnJjvaYX5NBu4+EELjc51pamPUxjpjW8DFj5AFzOf
R+whD60yKO89Y1LOi9urL9Hcjg+gQ5R/DLOdLnGu7Kn9bKRM6PER1cjNQKmuzaJ6b3FaLwaRzL2S
X9OliC9jbRb/pdOUfU4KRft0f0dvHG0aAfAt5aNbXqu3cxRnAspJx3iwq/IfOQQUcaiGvvkQ8Rrf
IyZsDgbmDz0ZmDu0wG4H69BtxwTHVq7z1KdHKheYVOJZ8IBUm3W+/10bTVsGgrr2Wh2nCL+qjFl2
jiOnHSrXEMu58zQXyqGeSvM40Wu5KJozEzUWSFGQC54bo+7+KsasPOharTxGEU/l+z9n4+Lgs2VR
nJIgXa3VVqyQq0M2h2mmSTkdtAVrhWq2jOP9UTY3D4hDzpoNknNdcHAtFYhIXJLO5gAoarHkJ5NC
xyUC3HGMK30PhLe1njCIAHNKAt3bqiDEmQazxvA6FXZ/tECLnJRBr330RX6/FIj1A6o1xDKeZ0zh
7dYxw9CZ8kh+WjJ3T1BoVRSV3ezq5UOyc/1ufhXyHRSh6HLr6w631o00C/tMuZr1kLzrFW+6Untr
/y202NmpYOwNtdqkWH9q8RSlnHZkas40s6hfQHr+EoXJb2usUx9GS9EjctGd4YV5O4GO20+jrtrh
NcUgNfb72WgOWG+OD5PDnXZ/H24EMImq4RnG/Hnwqm/HUppOT0FGQIzP+ujUmkv6HBdDenSs5V/R
x/+ZrTZe7g+5MZM3Q8oD+Ev5diwXK5usxbtqdgKZrbT16aVCKXYgX273kAlb3wdnVIJSeEdQF70d
TEigiDqjNVO7dvms4Bf6mInWfCztFq3dMRqJ0YuzU37Z+kJQRBAX5KOH5OB2UP7l0rV96GJ3p2aB
HfcUuKpFP0fWWO1sy417RNpT0lJEu557Wv6UXyZzxkpPazsy3mpQuuOCiuRxNLrwANMuOfCqtE/3
F29rPIBt2Euj4SQRibfjwWUO+6FEhiLrh/ScdOPyc2ytr2bX6UFiD97O03FjJgEJUjajmUdkeM2C
fvm8REtKJW8khCWOUWC28E8ocEG9oIS553yxORSqYq/hnPfh6iRMVQLLEm5EwOU7PmHYMz9ToLA/
9C7MqPuTuDUUfS0YqijmQL9aTaIhCHGVp8O9QhX1NMOPe0A1QjlFVNB2wAwb+18q04DSJM7Ijsnt
eg3NEI7OAPUPK+j5qW6r6EFLFPXcLFF+alrrw6RU6Q5mYfPzYMXCHwW1gN3k7Zi1WlQ2LkXKdbDT
hNeyTnk79UTiIwgNGuX+XMq5WmWOfOD/DSYn4JcdorZFjhr9rFzTtoxO3lxmHxcS4z3tZXlPvBlG
agbAnzGpH6x2Rx/m0p+K8hMsEOcbBqvWdUTi6jiEEAhIRT3jg8Dt4bELJ+8vTWSmc0gWA1yQCH+b
BA9NQQZXqshEct7zt19sNDzmU4PUrJ7VPOhsJw+8yNszWNpcRHnogGVQFlyLVilq6kRpUUcBdjO4
JOZgL1wr7p49r/iDHg9zSjOP7oCkU68ShhF4WCoE2Et3ikHu8dZ4yIfi5f4+2TwIpCVAruCmEg1u
Zw2dAq9xQ/gXIY5U/uzMOGPZGUbrKTK5Q560hz6Lv90fc2sO6XvggSUzPHbP7ZhgWrTJQUA3MOeo
BWCsV369MJtZCKf4D4aC8w4fiGNHzfJ2qIr7KkdCDRlsCHqHec4wrWjV4hqiIHe+P5SMXuujQCIO
kQ1Mo0y8bodC56apEHKVutdLful7V0WMpc/OyKumx6If0688wKwvXTT9QbnyFZYkRREhDK0vlnGi
3oKYNKl5XHuXCjGuo5P0805xeutGocdPEkb+Sjl8db4wANBGy+Wog1dFKqRR1Gum69nh/iy+tYvl
GEMpMFg0ekEg6G+n0ek1WoEeqmlKYy2Rj3iVABLZQQL2bdyJmofQWYz/aEbR5GsWbaqPTTsPzaXI
F0vWsSbE86kSd94Rsx6wkbpWasnZDlk08OqFvtch2NrMhJDXZAr5Xne1mXV9iSeos8q1HNQ5WNwm
/+GVunGynUn7g7NKjgFqmc+jcrxK2hDPasAp5Mo1qgr3KIE3fmKr/aXuyuGcZXPpF1WV7rDQti4I
mklghmWyAYbodj3AwnlxowJQUsJxQHlSQ5gYI4tTZikfbXcG4A4/6g9OLdqpFOCBRkmX0tWYOqQW
He/TwNEi8yWrmuSASHfzY3aWr/e328ahpVIHVQMdZF6A65SjSBetblOAUUqJfBJ0BLN5NJJIe4b7
55V+YkXFi92Z9XJBeWXvkbFxojyZCUOk4Vn4RsrUSXHuwW04CqwJuKavNSooP/R31Z3p3ByHOhzN
XolMWNM/zSq0Y9Fa8OebrB79wRrxR8f+9fvvzyXPaJm50bpCMvR21eICjYnFHKhn5pYI6EGidDUD
H6QNGAYo0ncHL4JAiJnI3tN66wNlXVu+ZmT4X59ByDJ2G1Jxbfpi+AQhRkBQaPbi8VYZnUiCqpfL
k5qO42qYEF8XZxaQWeNYCsIuiWjdI7rXUuG3nhcqmmNZO6ci9YrQh8wwThRy45FeyWL0zsFoSqPe
yWO3vhxILgg0WqBEn9VJqdwpstIKXn5hqvNzy0sfZPe0V/vZ/HKa87ymJHyQ+vHt0lo5qok1cMkr
gHrtYaJIHbjlVB0jG1KAkSs6CMIiegYpMvle3A9XtfPEsR9dsVPZ2Pwl5F7o2bDBoC+u8pXR6pWB
Q+tecwWNk2MR09mGMW4l4ljas2M/IE7Uo+yoihmlMMpgpxr5luZs0IF2/Uyxx3TnJ20tgTR9g8MN
Kx8I0+3cFEsVogWWsPkcNT5ZnUhPyiT2eCQbYQaL8P8/yhpIxlVZNLOVhddsTvJzA0TlyUgn7SxB
bTt7Sp7TVSIDrYiLCbAUL4i1SN40l6HRCnwr7Ay0Tyzq6GFQtQxURhMe6yX9cf/a2PoyCtySIoPC
BHH0dv48Hq5VXjm0S2zI/2qDaERdDnjTDFn++7EMnReaYKhVS6bvahtTCxCoVkUK8mZJeGmNNlVQ
2W/qp6FdLIMkNNYMP7Pi5a/7n7gRQykLQNMkKyE3XAMpKyynuqy2eCVxi12aXmkC15mjxzB1ccXA
fC+YWmMvMXlVJVqvo0wIpcSU7OuuIndcQ3zHPpLUvlZK85TUyDIdkhiVFrogJS8xWJV90LvRZPip
ETc/+sbF3s4RHjHCSEMCvZqZyhHagjM/dID7M7+HkiwdtZu5P7lxPn6cF08BktBkYAu1pJ9SH5eO
9BtZ5ARgoliK5NwhjPQPnotZdGgGu/mqdnAVPrQemLGuAnD0kNaN6xwGrrBoJ5vcCu8yvlNUIDkG
gXO7txwlrhNR15R3lbhC0n5ysicx195ZOClV3iJuq2vsZR5doDq53F/0rXuBGix5Ggp+ZLSrfDnH
hxqCrkBCXNeTUy+M7lIk4R7MeuuwUhSluUlEQgRmtchVQXtdHQl9ikjzB0ttVJCNTXMJawv3k8rI
dmp4W7gxguz/Dbg6rk2NeTBQdaRQncqmlt0WBykP/j6awGzxJ883ZyyXcsBlvh6iAOYkNEnuT+3m
R0tyAhGf6v3aMqOOnVrM8Iu4MmrxflK85pwskX5QhGH5EbbyO1f82ysKVC1jkY9S4SP8324jRbTp
EKMmc1XLAdvgwUQTCBw7jcV87/3z9qq4Hcq4HapKwZ14qRSNdp3y+1Is48FDZ+lA2854bmlZM8fF
noiQXLPbm4JBPY/XOFHMAoh4O6ggw6bHyZpOqc58hh4QNTAoJzcJ88HP7bb6mEX0ljylxdkqt3/b
7VaS/6hFI7Emzclekc2/FKuy1nKXSe/jwDCK+H08LeWT24t6uaZgLsOdHby1mNCXpOKCA2nKWt0J
7dCOurKUcZBFUf5shG2HtUs4fcirLt2JpFtDockkeR2Uoql8387rZEazmTY5eEPbq49d6uI/hG7A
qc2QxL5/JLaGYhBJy4Kj9CYFVhta3VEHlzKZE+Vx1pT8Z2sM3dGZjenz/aHenj6akqDhSME4eszg
7VflfaHMtBaAA/P2VFqihWWM0TkLx+zIA3k53R9uI+VjPBAzwDeAgWhr9b2mTeckGhHSBansfh6a
MvSnJQQgqhTaaej7GQa7bZzxg5iPeGBlTzUOV4cp04ydCsjbaGKD1YKrCncU6NsaDGjnYzzUAz8k
HLv0g1dZ3sGweZuiIeAczGm2/EQoQJLLwfq4Mwfyhlmf0F+HXt9AZZZbQz9ngVhUtQW009addVKt
LHu3uKj3+XWzJIMPVR0iaKE1RtDjwFIHfR6q55bA3DF7wti7ODaigTRcI8HgXUk9dP0wmHoaRgPv
80AvMa0oy9a+dMqSnNNh4rlX5PWjMbTpsRsGl0Vr4ktajeofbH2yOr6NgrcEf9zux9bUMMtgjwRZ
ZzmHsGzUr1rfdwcb47Odddja+shAEv14CIJKXt0dgxoJSkhQb7J6+RvyfakeXKRhjkpbOy8llYSd
C2Rzfklg2P5I48AtWH2bEZuDIHGMgzDt87MeaxS3krkw/F4L7WNlhObJari3Kl2L31uCci2+RI1/
f/dtfTWZDCIA0BDhNazSZsTr3bKN4FdpInX/VZvOfj/MWXlGtqd9NMng9qTHNgekyoWNAVAh8Eq3
K+poaRrmHvem5rK1rELNP81KWjw6oxJ/zHE620nVtoKuNN8iR5aGYut2WhX3mVFjDh0UPdoGzjji
k1hOeNiVfTrztB3CY5Oaxqc/mFZOoYR/UuFf00XiiMw/HRAAarxh+jrVceeXSpw+j1ZIYxQNpPP9
8baiPEaqOG2wlEgcrTI3XTSF2pVuHDjCxphvRLdFK4avsx1aCPUXC56CcXaYeS37ZT7/vD/41k6W
54ZCKaggSXq4XVNrqKSUK/6YIY0wjAcjDflLTRtdYkhnL+di0PpAb3TnjHvA+A6Gk/GpHPCI38nl
ZC6zukkpZcLMhgsmw8rqRNnCmuJ86qMgJ7H0c4jyL/WoqDtJxuYowM9QkMSr+01dxmWG3dylTTQn
wvgJzfSLQKzw75053QhIhEOAYZpGZY+QfDunBnUP0UuDHrVUFssHdUIZMVkSnGTVugbkSjEiUN3Y
+YeTm2f4LSKn6sOPaEwqxx3LoMTh0vizx2b0cSHto8NiY9uNRYSwumNfDtJ2ssoyZS+oy2leLwMi
UCR8OM1QNV9th1x20pNC4ylum8I7KGO8PKVT3LqXpE9M9SHFkaci9dS7f6JCHayj407qoxZm9beo
68Mnu8rd4kguUP22JwF5KBLQrBtVYZr5qzt+hP2el5YCnkyJxvMkOuMco8XzU88r9eNULnsSeVtb
BZE1WHCY7QFgW4V2toqjDMg/BzpM5sDSQ7P0e1iXH+5vlte0bD3jYLdgk6MfSdV5NeMoxCgxVbAo
KPI0d/1RN+JvcWibX9pFF5mvFCE6h9CAom9672jTO2U2igdUbprhsMCXbJ+Nucqck17INwmEwOkr
L+tRPZVG1H43xrD5n6gKE0dTK3cbBGmG+R/0gpzvzZB26kWbOPtH200FpPmlKF4qN8R11Kex43YP
I0Jf3qnqK3znLCiMrr/gTTGex8m0moe5c+fFn82qegTi50X+OGjZSznXuv1OjdO+piDbR81FB6Hw
r8P/JPtfF8NtBm/bRM6prUmWThAqRPSyM6cbm5hMmF4YcsWIlKwyYUdfsmqZO9id6mwEQLrt57Ft
99x2NqITzUMVqAL3Fi+X1SkfvKQC6UoHpk4r9bGpR/Fol0kb5EtWPEOP++JVofbP/S+Tv3y9WXgJ
wkngZchLe1VW6Ia61YuKQwBHvz5MhVlcBY3gI1pUyc5VsBHsibxkFjTU2ZXrbjBgwzQXC1CdWVQ/
as8dWNNsfsELxHsfRl7ZH+5/2sZ4SI2+PikAkxGQbi/NOXQjkCUFOIHQmGH4SdzAWeQKpatIMZrp
AB9QTb/8/qCggmiywz2GWyIvgV9euFj55mLuh/DaJYp2Wkb9uxMvrW/PNfKN9ZLvZGwbyycLflJA
W4pHrqGjwklaGCx0KvqmGsm8I3mPk8Vb5qFKjHRnBTduMEi1RHUiJm+0dSITmUYdqUKCQCqBuoCK
OR9IPWMnpG6sG+xtBARdwLcwpFZb0jAh8NY2jdZGpZ1yFjp1ihd79GJw0F6zVKe6qSL7eH/dNiYS
AD+0AWnjBUVxFQwwlbVaRP6UqxhNgRThopyzOqVRyLN3ZxY3hpL6l2RGKPXLAtvtFsnbOY0RvAK1
Iobq7PCQfTfURlwcRL57cb32NVfnG0QXvSlK/KCn18VJOIK2oi9GHjhoM5enIdTg69mLag2+ZQ2N
7Sc8KH80vZP8mxRFXyAzMkwZDfTc/C/LUvGOG7dejkYDtfZUZzo60FMUu2dzdrW/IPW49iH2at1D
wq2HLKSMXftdG3T1p+FGNqYqVTq+uJht7dmeb2xF5GbpVFOrA0RmrO5Kc+qpFUxKFtSJ1yCIP9fH
ELuRh/u7YmsUhGZB/9ATc7BHvF0qk0hkTRGvcctc8od6RB7FM+a9qtjWKK84V5mqsufl3/9yZ+AL
FiWuMeQB+LvuKYGgdWirbs/kcW8UuS1/GaUXDDPqbR4kFqACY7Ljs24L9Q829ytCjHSVMo2zWhcw
+lCtYZwEdaEqh9GgckQnrjqbQEJ37gl5D9xubcoQtMpQpwQ7/6YkAXRkatslzQItjJLmwLuiOYV2
4X4aNLuIjsZoOWfUgR8MJ4t3nutvjzDDSmUgRAAoLK7frR4Zoq1OZhYspVni+5SovmEOcxAr/bzz
jNn6SroKtLKkeMIbYYkYObGS93ceGDFst0vcpm1/bpzJjQ55Cbv5h+4MEOrNwgiDbpphaN4/Apvj
Y//Ho4OiHHSP222TNNlIT5pZ7mqrfDSXMXqmkqr6bmvFD0U8pc9w29QzNLN2Z+TNSeZFRa+QI8i9
fDtypztdAjqbkRdVWw4YybvfLbQjI9/VcT28/5lvTwdvZcKOtKeEjuvJH/PL6SjHOu9b1P6DhCc1
RvRz/ARdr//t+gNwMSrwDpA49MnWii6pUY40l0sYtYikleixTVZxhCTeVv4QCu5WEXfhO5sSzF77
aIOsxtByx2J2y85dFwUaNSr71siKoEIj4UtYNdO7PE9t9VSgNPUj7qzhY9eWzhEV/v4xM5QoOySJ
27yg2qIdu7bQH2wX97E/WGP5TMF7liSG3unttEcAmlPUH3LKnfVnERfONbZi/YiQafz5/gK/Ta5p
qmvSHxrjDGCd8u9/WWAwx3rX23ERAAzP0f711I8z5Gbfy+v2c+P15dkBE7nTh94ohshWPi0PSfbG
mWp1etpBUM4toiIoh6o+z3aEEoBmTR9GF4eV3tF/zqL3LlnTobeXt+WJMshee3hrZ0tOmdRLepWO
u/3wRBlDmO1OFjTUzC+9cI1DCsp35/xsfqlUo8EFlFfnmyCmmG6kqaGVBZPX5B9xXh08X9UnL/Vz
rY4lrWmcn6ouik+unRSVX9b2+GXB6XAPEP02fQTeSsWHGSd3JDLcfm+ojyjgYocXYMCSLX5tOOP3
OoMU6gtEXE+llu2d6q0ZpoIJ3FkDrgJx6nZE6tKasNo0D9xKWZ7NUdgBnsbNx9/fwL+OsoqsTY+d
UE8aImnMuEe5xPLHsQVtcMjG0BZ+nyVDdmj0AZ72/ZE3vw9NI8qX5KtANW+/b6JmGhUiZGlbzyoD
OF0hEpZJ1HvH+wNtLh1cJpSCwANSlLkdKFZHnh0esS40dXG2jJ/IGX3HFUw/lB5q8fcH27gQIHC4
MoGEPUoOcTtY36lT5GRGGmSjrqefaZ1kf+vYa+jvM9sJL7gmVFdV7aedlHLjG2HWIWYh7wUUHddR
zZxNGtcWmuxtDx56WHgmHMKUqliiZ+2jXvbDh/sf+sp5XiVKoHuAV0pJLGLcav1aYXaaQuIQiKF0
Pk6Vmf4oBgvkTTEbbnVKvap64EWA+n4eK8k7Sl+1ePA6Jznx5uyP9tQmn9slptmDEtBOJiXHfvPb
6LbzmiQuEgpuV4FiwVAnDbVxuxzpBvijGHXx5Cqd0p4KjBY/Lao+GGdRJnn8vxbNpe5cjFFnfr4/
R1urQr8P6jzXNI6sqyOMMJGeMXQSuGC338G+rY613gzA+qroKXb6XcKvvvXdYP6hFkDVd9cWBAO3
Na0cBFRco8fuKw7r45DM5lPjLt2lcWxMUOIM5aJZbw+4/jQH/HwfMyXSvpJ8Djt7cusokNCCk6aQ
QK1W5oC/xEYU3nvTpPwUVHFGBTbvTaU4W603/yUaNzkOvdlevVqLfl9cjyFJSaRdt4GFqpykX8aN
0CkLs4IuWxSFxdFcyvzYuGetgJmQDE9D530wUqfcickbtxmpND0u2BbUntfxAWATiIvBo7WnhqiQ
1J3z7C3VHk9Mbpj1viapQbgUciHs+9WUxp5eeDznkPS0lOQAj6Q5L9ocHufC3RPx3BoKoCrFdbg3
dEZXR6gEgFM5CwJP3jLCBhZdg39V1nkhKsIDXpi/f1L4ItmfB51ORLhdM6FAiG5jJQ0KdcJzLgGN
0wF4ePCW5PsCDuz3Q4LEq6iS+yYdDddbJF0qM2n0NNDbQlxpy7vHcjTaKw/Z7JSGVnu5/3lbk8n2
QBGVVh3xfLVuJZonva4w3jC2cRCP4XLqEIc5VmBzT38wFLVQno8Y7rxhx+TaNCsJQuCBUpAx1Uup
n7Kp1f7ucJTamcW3e562A+GG8gL3G22k20Vr28jz0nrKAnTXSX55H5/0Dqrk/Q/ayAElxQ5jUmC7
ZArrxYIyYLPx/x9p57UjtdaG6Suy5BxObVdVt5uGBpp4YgH7xzlnX/08i9FIlNsqq5mtLY4Qq7zi
F96gMgwSuh6GudmFpEs/1U5ko0Cg2U+oijUXC9FOV1Jm3Tf1tj141l8+KOI3QCCmwAZoZavWP6c9
1gkL4a5hDGwYbvG7eZSWNynr7U21Mxsu93nl4l+Gl8CSHvGkxQa5PvhifDSL4T0JttwmrJD7yETi
zSZYUrs2dU2zfcjsrj1F9CO9AaSSO9br8r63suTgZO4uMgBbCn0aJZgtQrBXugF574LZL+L+tCLX
felKXXv1rhXle0GAZdsKo8PrrUQKVyZNhh7THEuhV/G3vKlVLD/qWukg7tybSiE8Rf+WsJrhrofi
QxGk72uGCvvqbrKs/twbc+1a8upA8ZrlM6jP6Wz0nfF6OhlfCScPIBJQOdSbroeOtHEsJc0gOIzM
ZgHRlYYfVlQMO19qW8DEtw/O3spx1dAVRAvBQrnnerQ5qnMLg+k0CJFh1lx8N+znxu67IwW+3QnF
SoKuvKBybuHJiUVDfk2qlBrA0I7nFPW9TzYys+N9mVOoG9E9yzwQrnnk5roWHiQwL69W4ShMdMHV
QLlz26swEBwtqjJLg1ZWi6DI5tnvbSO/61ftaEJVcaFtTyGBHBAEBdwFSM7rGbX0Ma97p0iDdV2b
7INa9DO2K1q0Rr4iNPG+FHM9IiYFZWxiwtNJXXwNMJ0GjQxZMjex9ToGBolxwELxQj3NRmd3d/m6
dl/7Wa0hhQz1iMjfEprnuljm5E6WRy3EblqPtYMrbfdeJUbk9bOoYLyAbapw2ppuHNMgBmP1rhp1
DQMUdKxOC7Yvp6RJ5kfbmBB8gvf2P7uPAeopWBu9fpPSwUcnG0Y/DSARQv8VrKV9MkSGgRIp8MP+
7byOkmcVhXVwvewdBUIYISgjAoxtCoi2bVz2NmiGImvGe8NqpTuUxOyjIsHeXoTaiKMRW5HqyOYW
W0d7rBQTkeC6VUw/lhPT63o4nE4eWQfU6ZepBZ14uFIogYHgINy/njfuxgm+ykQwsdb9o9KrCh7v
1C/nURn9VbMX//Y67e4W2tT8x0MsGhfXAw7ZjFKfcEvKV03+iT7QMp56qxz1h1yxSsVvqYw3bo5p
Ue46ZVZZT8lQ2u/krIfZdPu37E0z/TSqxgIVC5Du+qdQwI0ke0EbPIY75Nt6GwZx6ljnFEu7g8/e
HYq+HT08RrS3Q+mAS6CHgvatsHYefSWXO+VxQgnMw5uDJvDtD9tbVEwWSRRBtpBUi23812GIcb6Q
LSkjc+mN0ptBOj1EKUAEJwn1X2Azj1C/u4vKp1GgJjpldTe7SK2R5qbshoVKOKm5i7dJ/qD1ul7f
IdW7Zt5UUUFAuip6Xso4bU512EZ32VxrRzWanXkGV2ZQ5gIxI3jd11/eocExaSh6UTZZZ69QVgxD
wBekd2M5Na9/MSjHi4I5eBk0BNTrsdR8YKmxGglAPVN/dtL25FjQ7DIFbsrtBd25d+jEEvZDr0CB
aUu7iqZWjyEWs32qVb4URVefQzk8oqnsvUvwgmhZgaoGorcFpWnLDJsXXkVgou2pu0uWz78wKFK+
g3ey32pKWeH5MIVq+TBUY80DpdH+/oFod+qckP2uP/XOIg8nHR34u6rtI9mf6nTKFFdTFnxUFR2N
ZS8lwW1dXDIygeuxrZO+1Lnz+qMtBN9E1ROEHkac12uDSTmXHgLCgWRqePg2EJxQD87uMjM3Do72
zmFjKOaLZwdo6tYwqhgTbVSnJA8qdJQfFWnoba+FpfQtGaT5rOnhohwc771NLjJqAJQCs7ntmsf9
iqRGQZBL2rY8Dp1uXxop6pFVHJzz7Y23E5MJUXz7T6xJQXJT86yXah0hFtISsqPkSSqd9H5tM7O6
EBbrjzDprIAmZ3OuIV4e4X33Nr3AGhNfc6adbU8IOSdwHAVjJyh7nLCCsk+9kfQHX7g3mcJNhruC
65LH4HqnVNqohL1orTlN0ZguGCcDmXEp/W2uenqQvu9tFTpJwuuLWhZq19djobqZopfe5xh+mekp
UeP6YZaiD7U6Vn5p2dOBPM/ecDqNYDiNf7gCm+Em9H/qCZRdUIKI8ztem8/RAOtZ0sfsUmjGURNr
byrxQETEjMY3FWTxe/56dowks1pdL/JgRUXdz9Qp9NmSpV9q0uvbRgjOk8ZToYP6DzXxeiicMFBX
AbIVyOEYPij12JzSqDjqLu9+kFDzI+0hVNnSCkBdD4NuU03ql8jyZkqgb6va0d0V279Ptw/ayyIn
H0SGpQl/eR6VzQuajRVQqTrPArvt17PEvUgfLLbfgagtLl3XZfd5E8qvLjYyKAeLhpi4J7f9vxI4
X9NEGRdJQ6hsRMrIW1b/d/vL9nYhQGeeSnoFJipm10s1F3isqzBpAw1wL8z01q2cZjlHy9j4klIe
zOPRaGJJ/9qDelN21B7QTB6rxHhT58WPtMmyp56j59Xob55uf5z45zaZHKoaQP0h5JO6bsExjrpA
tyijLFhG6AcD+ANPiiGlRhUn4PZQu1+GPwm4PZUSzhYDhlfuiswxm1GXJOecaGp+p3ZR7yVpIp/a
eB7Pt8fbu35h2VM5dEhUKYRdz6Smro5V2tQ3nEzJzwgv1UEotJZvj7I3gRSieal4pikybB8YvasK
Z6jQYbNH52TAzj0tFATvokFt/2GtSHCoNPKnkCG+/iCbymw+mVyHUaom5ypMYs2X5nU+IQk9FgeD
7a0WvUi2BeBH5Ls3hbYqWq020rgLpViGu6jEk5dYSD3LKz07q+qO4Ch79weFYcGLQdYO6t31xwFB
gZBS8owtTlF+aou+c5HYTc5J3cmfZFwlT2oiHWFYdwYlXBR4WZrqZHSbxWMfFm0mytGUVbqgytFV
dvPe7L3F7CPPlAoMh4e2+3p7y+yOKlAwonnBxtmOaqlQT601DboSz7yE9OeS04k5521sPSDcU57X
tVJev09B+sBvoGbDa2ptTkM9OutYpy2DLl32dijX+EOqJJlfqLN+gBzbORLk/bwEpIvQYbflcNWK
dWcMMbibrVixz6GZN++ijEN0X5mkNgepxc5G5T5BAAsyGRDd7RrOeGnkWhySj2e59b2Jm/AyDk13
MZJJ6lxamtPBo7O3fGTcpGhIBlKx2ZwMJnEtxxGvQNhyEigenDxUPY7utFgdzyVYeU+Xsau+vWdE
qLO5p4lI/1xjQnp7C15XG3sYTazUg6ZU6id4BW9JY81zYuG4acVNclmicr7MuD493x54bzHFHSrk
9ih8b18/pWyHDPAJZUWkvlKvV3TEgIsJctNomuE/rCUgGpx4oVdRmt40UhaVkAH9+CTQzCruPZTz
686rtTqmGFbBtHqySx56//YXip3/YmoNIj6CZ7BSW1kfLEULAAU2LDnR0jCdMn+0MXM6WMC9UXCO
FYVhJCzwT7y+31KzgS3VU/JuCqP2s0WUG+uxPLi1d0i+MNNU5C8EVIgu22YG0yifanS1QfUpBBHe
CO7wq9PU0lPLMUy9DDGL0u3KpqxdBYKQH0W6EftrAtiEKLU/qDDs/xyEvfFEoLz6gpHOzVsVwBkJ
LzTwHtFYFV6JLfcbZS3NL7VS1V9LlMzdVJGKu5z2lj9kTf8YzehI3l7k/V/CHcNNQZ3X2RawYmfO
ObkKCXWeGa23zHryxkilhC1t5k7QhVH/tlVa/bxUxvIO8WT5MW7xfcdzpdcOpmXvyiLvRUuDNi/6
bJtFwvnVXMuKWm+bxb9yVG/I2tLORfdUvUyp1PzD1mP+LcFioK70oviSdyA9DJOQUknXD4bVZO9i
EAEHZ/dPcWV7jv4eZvNVHZFEFeXscBmfhPm0RhbNJHM1i+K0NhU+FiMgEwRxtaxSoEdO5ofU6GOY
xoYZjt5s1coXRYkQZrft6bc8xXnjy5069h6+5d1jVodRDp1UReizRRbUuozrHL1PlLnXMV3v64ew
ylbZRX0gSs9921Vf9bZSlguxYZa79O76H5S/m/hM8b79jHdjorslwk+xv+ROYt+VhrkkfqFE1VNb
FDD7lhhJ3C+U+whWoayvp7Uf9OhubqpI+aKq/fKMMWN31GDduW8hLXA/AGogqd82OJE2MZcIQfoA
HN906jT719LF/ZmMoz54pneeFJgLQhvOwu0OCPT1jYSamD1bpYzUQVvVP/S4Suf7wu7ytzKMkNrt
4qIEodPgKDLYsyldbh/IvdFFTw4hROTwiL6vR49Wu+5yqj6BRAmbdjXgoLTpqrPSzvEd+nHmpcXg
4aTyHhwch70ZRiJDFJ5oYxM1XI88RJGyLHlBx0DOllNqSbYfW2F2oeBXHVzH4p/aHAlQ3dx7ANGQ
/Np2c9HJ4THrpijI1q4PZLlv8WgpCq/oovkZtkzJDtSXixXj3ejSEn49BxOhQeq73DJUsmj1Xn8q
/hwTFtcs8TJmJ1g/63ntV7hLfZf4rOzBxO4ERrQEUemh1ECG98IcxForxC3b8L5MHbSuJGN8Y2NV
4rVyu/gZXeZTPMnR86v3kdAxQ6FXETCnbWCUoaQI2zGJAyMPm0uBd8MZ9/nRz6U6/V9a05BZwjKG
mZPIB0/KzudSFkBck/4nked25DhUmracaHKpdVwFGBRC6pzj4T1VD2QzxqhFIjU7AtLv7Cji9z+T
TJ2KqPd6RZscU53BgSqJLUd9ctZc9jMUq780qpYj3pPXlzkqR6+zgHmNczV8uz3bO1EMmbSl0/kS
GIUtXaGyxjSDI0qAhhb4fZdYyVnO1/ZAIGRvFF5qWqEiUIKHdP2RdTEvtrNkosU2VpGLIezoV3k5
H5QX94ehmiLKEaRGmyso7VbutRiQoDGtZQFcMyp+lDH+67fnbOe1B5HKaaY/L/zPNvlCJORreCkw
5osd47G2cSxKOk11O9BzfjWtR9353c/6s0RAEQQu/Xr2tAn/KKckiC57qQ5Su88/zvl41GvZHYXq
G3IPCsXFLRMJbX1jiHijqPchtO9Hi2x4UZYn6kFYsXNb05ewhYSFTRS+nT0rhd0O4AdNo0nvI3dU
KvKtyurgME8SQPfba7X3VQKWhhAkqDiwGNdzF1eKmhYN0LS8LCS3rUFlx+2hMuDO24cbCeAlQJIc
5u3bZ/bDUDcAfQI90qS3HCfLT9F8e7PaWed21mz53Cilpyjz62W36VxTUBBwP6pV27dvlRyIYxno
TGWlgblUco61sjS8h0L49fZM7q0b/XihSUCVg0LA9UxOsa3NxFFJEJn1+K0yyoYvS7rnGTzywaLt
HTChJkYgLdK3LfM5dUbNTnrMgbHgpA/ROkGv5rlnluvnPu6/3P6u3cEopCBbRIItb90zYN/bkpbp
uEYPUf/oGEnsFoNsn2tsnk8zc3F/e7ydHSmCFWyIOWUoPYgH4a96cLLqaj5pFco1RbqcQTou9yvE
Uv/2KDurxeRBr+Cagqm1DRSSPp/mRZlxdVaT9d3cYUhj0g18M3TTEVhyZ/Oj1GtSS+eECc7Q9QeZ
Mm5CeJDEAY0WRw9SOctT31yH9q6yJcdwK0qcl5ZN+tlpVvPgyt/7Tp5NTh29CpLxzeClVmHdgvNQ
ME95m/nhVCgfw3RKa1+O1eV8e1L3ck5uRthJdDkpam6b+VIehaXZmGWQs74nZdFCP5Pn3E2tXjqP
lhreJYrzLKSAXckoHRjKSuzbQ3ZwFHe2LKtKSiQKHNBHNkcR9fkmbNOxCHK1iu5LBHK8GUj42Sgc
kpoxPYpRdraswNmJ9JbAjM+/XuHGnnhQQ70IugKUHZMcGk+RbPVH8kY7ARhkMwvcCwuJqpP4HX8d
DbVYe0OCNhnk0xghGjzCVYUzeyo7iHQNatte13bF3e1F3dm+V4OKHfb3oHIl6U1ilcGkzXKLnEoS
f5VnSe18SwkXwrLEfNdlceIv8NX+uz327sTSzDDF7qXwuAn+orRGJq1VykAP5e6h0Nvivp3S5iAv
3JtWTiaUWMpwQu3z+guBe+p1Ji1lQGfI+NWNq3oXKlb2zakrDUZNhMKTP0zZETR87+NQIiasBFdF
A3YzLNsWSGEYl1TFs+GUtVaCFqc6HcDFdi4AwCE0GUDZGRD2N9dpSOEb+lFeBbJWV7ILjEf71qZd
NWJcGR3anO1sFmR5OHlkmUJEYnsSeiK0UQrZLKHpDHe2NXWPdFvGr52jxKVvaeAZPVxZBwVM5DJX
xuX2htn5WspLGETiIUgmuC00qR1Iae4lmjgRMqZyZC9nS8v1O1I4+WCovcuODYNGBhhpMD7b0EIP
lYwNajPWOkM3WQc9k10gae0PW+lqhTraanR3IzcUEhpp1gsqhWqnVK/7SHElqN3hQVyw9/V//aI/
oK+/jqpUx1OlzPyiKjWKX1KywOmWkLYIJ0M/4FntXLEEOQZBFQga+u2buFECi29SZcuJFpvaN9Zq
fINB44D/mbDhhuF9cBPs8I3x7oJsLIgUFFatzc6SjDyCzAy2ZHDC/m2XmsYT2UVjn3F5XexzMsvS
imfhnMngJtbUDLTcbD8i84p8vDVIqXy/Fpl2B5geHc3XbzrET//IRgC42fI1JdXOZ8IMNAq05LcR
6s4bux3Gs0aN7tM/jATGVHBReQS25ZUZPk6YqEYeZEtW+YucJCRVyM0V6mIdpCF7CEFgL9AekGcn
Qdhub+w3jSVOmiLo8zD9PpXt+r6f8jV0p8zJ7pXJ0S9m2xSmq6cF+jt2ZZymnirnq/c0WQMMd1QZ
eF2Rsry+nFOllJy00oqg0ZRJ9+DtDZkPxE1g2Ra1PRINfXmEaN8JdhBJAzDTLYCkyobRlmOA3pa4
LatsyT8vpvkD2Vft4F19ef2LkUQxnLiB0HpzgkZ+QxkiRR+ouDW6hhyu902VH8FuXr5tjMK1L/oj
qB5sXTiojk/aaCf0I1Dj/cQ+ke+I3bJfGjA7y5VjcziNMlrwB6v28nqga0/rhz4SMBXYAderlvFU
p02KyXq7mvlHdIFVaMZV99Zc9Ca6jFqiqOfbR2NvOjHrodhPE1+w8q9HtKqWh93Qk2BKIsOnJFD4
Um0pB5f+3nQCiEEGXsAfEEO8HkWruIE6uvRB1+TRXVtVymkpBvttgqvZmaJo/1GIe77+KNKtZ6P8
yffwSBWb9q97PU7IT5SVJDZJS9XNQo7e6gyxRw1m+diic/t7okl6rwxtfkaSMHJriNzlwZLuTTC3
HImEaOLYWxHb2tYn5oQeDpVf3OxjJ3wgZjmqfvwpqF1XkGkWipidS8dAvHRz3gWmFqgrOyfNkhyf
Rpjib5piKhZ31ZqO3m8WYcgUWWgHnVPO6DPuaEX0s42qGFS62n0ZTezj5b4vWr83m1G72FYXidS/
X013jStdcdGJ0+iFzKDtznbvGCcMOuruIiF+eKo7W89JU5rkqyxFluxDj1BUV5lXUCGOklQWSlh1
qrsRwrJHPQIRjL34eEDZlOf4TNTGrhcaUMuiYIORBrUkLcNlSXTnTmqM+tlSpWE8lT38NCj5cf4B
1HEyeLSP26fXnyNErikvq5wjqrzXPwEJw6gv1BjCRDhG95omKf6EcPBBwXPvfoBLwFYWf1IWuh5l
YIsNPWY9gWpHq7cU8/CUtSra8FH0M81B+Nz+qL1bnQCNK51CFxDjTfBQomPDboMzIStc7VKraTj0
xPZ9byrmwTHZuyGQ5dQFLJAC6FZIaixUjcNngWeP89ofHANcPbqs0GosMxaK0310t5bL8Pn2F/7h
Qm63jsPpRNCYAIk6/WZGF6me5IoqQ2Q0c+jZoIu8eQ7lNxE4399G0bX0FfVFuRhRtjguCbIenpp1
td9hPSbRjCkj+9ft37R3Y4jURpTPdWgN6vVPKlCDtNtljINuSrSfWWSXT/r4D0ayIBVxyBW4UiHi
vBlFsiXoKS39ENvow8CaEKJx1HF5NFv5yD5g54OQ7WJNWV3Cva1TGxLUxHoSwIm5cp6VITcfc2Ta
D7LRnb0qtMHICEGM0zPfxAWRlqt91mtJAKeo94Ea0ApQ1+bBGCf54M3cOYVgcilYIgUFant73ahx
Vi+NgLrok6ygML9O76ZejR+tdVV/lPI8HpyN/fHIs1kpIea1uVtGq0RA3+KNlnKEEpPE/IoWZ343
UrR8h56vffBu7i0XxEB6KqR3kCO2O6N2RoQxYrTqWnmgja3Mpyhd+4NR9taLBBsJJApsqJls7uwm
WpWugm8ZzEuePiiDWfuVpCoejLD6IJcXt+LmjPP+CcMFqgWgL8X8/hUHVGgy4kkCriFujeVXht6k
N/AK3c1DPni1ZKdvLHyjnvr00MJqZ+Wge7PrkWFG2WHL0ld6hZ6ihkBZNs08nTPtEcT4nDp7O9dL
+AN33jJ9/WZB4Yi6BeAoZna7Oc1WW9BbFmQCeUnOeDtUvTfoICzKrJNaty119SCn3dkvtKsA+dMq
p1y7pS9kmraWc1IXwRpLlWeOpXYRRjSn27fizn4BrSQIbEIig7r69SKakgEjcU2KoO106ttRnAQ4
5ZoePPgjPYy9oXCMJXREqQsc5OaVRflqcDAeLQIkudYf2AxGoUc7zvyawND77/Zn7bx7qgFMlz4P
+qE4011/1kgIpacGBqqVOuWPyjwtrRcWnfoxCdWkdGdVqRBOrfLLvwxL3C9edR6b7bMnqMn1Aoq2
tedycAdul9od49w4xbMuGV6LPEmwIAR05MG3N7eCx0BlUjjXbSOYBQ7H+IdENM2D6SeYDj6XGk6o
xSyrH25/495QMBFFVV1wEbchhZQZ6pwVFi9CXxrIuqA671q1np+KSQMcdHuwvTuGiivocQiAYK83
23PqFW0pTEw65Mkwv3T5TPCbap11b+atcZ+utXanwB16TMtUP6IE790ylM8hIjGpXNybpy8fpjyq
Z4VGrl2k5zK1u/PEzf571RLcgZo4POp+bmt48Mfpx8CoMIRdADHv5vJOZnwagVnZgeW+i9wPX968
/fj+qB2+CepfjLE5GZDlimZ1MjtYz+/eOd7lbesekSiPhticAmcZ9RrUlx1k7tfvz5H7JnQPopJt
/W37FVuY1mL+v6/oTu+/Pj4/pf7T6n2T3f/P2dpaNDW01ccwZ0UK93vsPffuW9V9bUL94mM2kUGj
t/liLMzXg+Mq/nPsM2GFfzTM3rn9ezuL9+av51oHBr7oPamsYdeqWzX6epKbpDmjgxj9w9NF1gGk
Q8MQD9z79VCa1DV1UmJ8MSjT70Qfwzd5lxxlp/8XILIJQIRKj3AU4YqneHQ9DFo2CV0ekGRhHRv6
cwG9Ya1c1BEkON+DKp/zNeksNwzVrPfQQzIGbxwcJYiaME9x+ynLwrOUQVouZmObtbdEhvweYyXt
i9UVkeXC2kpbLCyK2fBlPe/Mp2XN2t8Z9LcUc97WeY4yoyzvHBPFkItmN0p06uKy6lwJJfggVxSp
950iC2UvLufptymXNqY/lS1/VczSUf0IBO77cZzCD9lort1pKtSy9k11xjPASaPxjTQ7XX9unFT7
apfSPPp6NkSNV+baWvg5G8vxO6MZBxfLZknC23Zd386qVpv39TTAo5gk6ByeA4X6l9GRv38I4Wry
IoVmplzUuu2g1i4rPYMRSUNvSaos9/pQsmZ3MXrgHiuQWGw4l6Ls3kJmw9e6ye28JoSt5p8FgpZI
qROfgXoqo/nzHM3ZpwGk9/qucyx6ni48ktz4D1XTGZWRTom/dWmTTPdFrTuXYoSPdC+pUxedSJqU
1NMy2c5PoZxn5kkuIkT4Sz1SNV7NRJO8SkuTtytYlNzHXqz7H2/TbD6o+Zyop0iSWulNNqXl+Cld
yCX91daL8mmtmu5jnTbmI/KNUeGu5jS3T9wece3mrbl+tY3M+TWZ63J2ZqCa7pCACb2TFLO1LqXc
FChoTuP4dshKNXucummcXLjNke2Tvk+UeAoji/y1GOElZ86kr3cydoyRG8nEVCecIazcV5ZBb716
MrG5rCmAdneZPCqFG+V1o/tt7yQP5TJ1AzbzmfOV4vNke/1cGp8ax+hKV+Rm9qMqTVNg1MqUu0Rm
tuLJhDHz3RhXS4PMh13oCY46XaG4PWX0BhJZPfV+DvauuVey2MTujVCkce0x6v9rdGQk3TCX0FUc
NdAMXtcshfxQ96vxeZDCGDCukZZePpSIdpoZ+Ad3UVUlehrJ2Tu3sM1G+lzOrWp6EdT9QKq79aOW
4qvwVOLsvLokBunIpuQpuJ+Tpv00Lp3Ru3rda1/qRl2VM4q+ZvUbF1S18FT8W/7htiMYQg8WYKIA
/W+euTmduzWfGhS0G6d6P8fzcq+o4UTy2mbn2zHKzsXKUFTI6NYix7K11UvHsowcGRZkOEFWLcpo
dan6GWdVCo+su3ZyArRWMWhFPlIQNDZ3eBKvVTfYJY32Zmr+Ew5mv5SBJt7rPwgpLYExREcOwvL1
vRol6MfBZCCH1Eb2VbvOqePZdmr8EEK66+tDPI20n0wHvCEio5vXT+9rbXFK0sgMmYI3TqJNlxHk
5XwxtZmovXGS+V4fS+VUycr8L9uE0I7CmsDnvqj8lQ3IQwAraWB02GkWvd7Krsq496XU96+XAwZB
RO1cWIwhc7N1TyjNRO7jlXqqqiB4kKmcIbufLx0GLQdzupP+EEEKiI1g3htb9mCdzRFcaihuxlBo
T1AcwmencexfBQXAj02n/NeSKB+M+eIYCGqbRveZ2bTQON2cuC6zJ6uBm4V/2ZJ4nUD914mUnhbJ
+Hl7f27iS7FRSMTphuk4eMLs3+zPmS6ybExWEZidmn9L4HJc9EHDorVy0v5rjfrxZci6indnmT8D
4U/r0+0f8CeAuYo8+AXUuqCJQ8cHP79JS1RTMiskfwFLpHk6+aIu/bC0Tvdz1Uv7f2as817JhZ0R
LNKE/CnVNrlYiNZf+LDotYYZrRRhpDqMDX6zcljKtOoniii3f+aL5En8SoppAAKg8SOddn2OMYtd
dIxyiyAO29IrVY3npFsnzc9r58cYWdrJtufcC8PyiKP3InUS1yFOQFShgM2DKrkeuVKSeIqaoSDX
DeeTpJXFKa/r8WJk1vpGTYzlqJa3s/lI0P5UuIVT5dZgDoXrJmxiBizx0w6I4ZR7muyKB+0pP8g9
/hTqtosPrkyAR+nLUtC4/jgMlxZQ4BZtb3UNR1edIlg0szoZES7qfcv7GDZ25RK5COZuUzaIGi9p
+13N0uq9jH/Ys2ok+uKvC9zYu3FAnd0tE6OL7zSnsT4VXWdOOI/U2XcgKfm3XA3Bxy0z33ca1UpZ
T1Ojrb/KWUK3tR5DADQI+yo5ro1tq37mahl6F3D1PL5vY8rCJ6uDuExLFxUHl/DHpIILEvRbE0XG
7JLfWomHuW3quFwKY+9GFXZDb4GxZh9b9L9CV1ns6cvtnfniHWN/ID4CLUKU47nNr6ewLGNzjkt8
FBK+9WSuYf/JSKTs/h9GERRqYRACdnPTZ5GtFOM1OS8COe9VnpNEemyL5kigdJu1/7mO6NAhAyR8
tmDyXH9Mkqa5mYNbDlYrTC55Hk4n4h7Zn5N0YP2V0ItzVX8XJ32CwaGxfo9bS3uHJtsRk/LFrc+s
gi+G9wu+GHv7TfnAnEKhkgngJsn05YQPFm+q1AGEkLXZz2yJPckbdHAc9i4Z6OkQqfkf0tTmMq4W
2VkF4ohKW1T+LzKK8T6VIttyKZhY51Cv9O9wENPHEPH3I1Ln3qkXtlWCPSAg/psLjq1Vc8jqMjCH
ZXpo5XwE9hfiyjc6RzLTu0MBIQPfzGjYIl8vcirVpH0CHoccuU01XYqg8SBIMWerfRBP7iwjnToZ
bUZeb0bbLCPZRKQtaEIFS+dUl0XP6qDOLPOk0Hb26iauHmQrLA8G3fk+QDWImCF6JBp2m+9rtcYk
Ql+LALH1/ruGGeolaQe4oYm6WkfIUWXnfUBTBq0j0W4lsd+cf8qzZBIjm6YlfXTb0VDuzbYt3KrL
keVOFtmFEpKe2mywf090Zv06AVOamXJ3l0JsvEjlatxTa+2F8Ojqho18pJi1E2PArsDrnkdMRp5j
88ILdSplnnlQDHXplbsBCAnqicWSPmCsVz3jPtV9XcGon+cMHTIUXfLl7vbttTtHhG/wvon4cSm+
3nGNDbaqJeUOVjUzHzAjesIRBZHVqYBGhqXOQfi2NxzFXNzf0O/iytwsSW025Qr6oAhqW5E+2VWH
uIVRICJbj/lptZZ+PhjwJaRL+CaifUzKRLuKcPX6A7uxLp286MFFh2b9FtBadCr6Okbby8jSb5hh
Tee86WvL00pneQ77dLyHf1odBEl7G59FJgdAcYjGxGaa1VnK20IH0VWYXfJQwEhFgnls3F4qEv/1
K0oUJkhVYHVIO64/uMjltbGzqQjs3OxPVpQ4FzR58junjqyHfm2tb7fH2/s0Okg8StjMQKrZjKfG
cz1N5gDnOoq774xkrB4i2vonYxwh2N4ebG//iFIECD2UegBrXH+c8DmP8Ewj+Foxds+UbL0ojdpc
Kph73mDN8T98nID/UPcD7KhtK8C5UmZWuOLIUXNSLmtYfhideT4lpF2fb3/Z3jT+PdImjADCpEQr
4VCAnmvvg0HMqH9Rf8O6+KgDsDsUgmUgSjkbNEuvJ1HtsB1yFDLvpasrtwJA+5h3PTZmMCw//cNX
obYFLQKwAs2/66EW+o74QAPFS+WyDxKLw+5XdjbT41DJXm4PthPvCUoCJGfofgK0cD1YRslMplqU
BkMcDd5ka8tDXNvrQSiyN3tIdDB5YAvJrzejTJ2Z6D04aCTHV+1TusbZae6N9Vyv3VGy+xLgwuVF
FwxKB7k8j/XmbIUD4p9EsTl+5L0anVI1NGeKo6l+HlN0C0CK2QWUewk6uauo4KeCWe8sHPcyXF+l
toSXC6USpe7XTzTAVBE/QADmZr2e6DF3yPgb2tRdlKPIFVtNAIbrCMYp/pVNBsQGhU0JmpM0eNvJ
xZPeTOcG2z3I/Sgcy13s6vbS3RujGZ9im/Jx0ozdBQ2qoyt0b4kFtQWoKlJgLzAbhZmDfOOxRZIu
TeAqycsdhKrMy+esOv/DVIrqF+RUEd5vLrTOnHFbEytM2A9FfenRkx2tI4Tv7itIkixoJaJQo26G
QcI9njtLpEKhM5zSLl0p5Mrxx0Vb0zNBL50KtMH6k5at1FKmocPD26oOeFl7CwokhUDHQO6SCs71
tmnHKC1DlUZASc3jYTIbGhmmJT0VSfVzCmf5h4MY4PeRtsM/7FfEDNGTF08GiNLrgdXQNiXNqfNg
lkfz0eqn5Iugmh88vGIOt/sV1iWLSBVE1ESuR8FTRC2zuigCK7GiX8UwR18dqedgzrD/QWvNrjNn
zeX2/tnbqgIoTuaJQh4xzvWgvY5Nk90jF2YUhvxYKEtRu6Fj9boL+k39eXswsUAvvhCAlrB7JgXc
iq2ZbWevcsFg/Bgo21oy1ReymZDYuI31SxlC+ThYut0hHdJrIfkqdu/198V1HqH1ylVDL0n/0CjS
f9mcO7+xe4tJe4exfW1TkRvX+Wu8zdXWxqE6OgJb0efKmLul2i8/nVVND/bKzlMFnpqiBBJ5bMzt
u2jIGqzZWMuQUamkR6mBBg864PXBC3oU6CWAdfs/nJ1Xk+M2s4Z/EauYwy1JSSPNzM7mdMPa/bxm
DmAmf/15ODdnRbHEGvvC5fKWDYEAGo3uN5D4rnN72UprjjKZGV7TPzUjxRza7kwPKG359jsR2B7x
C7IsNI01EFMOeLckLZKhXZeXX9vSpjZUlPA8s8n8D/cvyhOU3/BbRmtoXQroAWpoXUa5y0bq4lNl
pcZLlFSBb4299XB/v2+FTcbCTpAXK1HzhnzIFUjPF6/BPlL7/gEBMMpvk5SYvhlnpuJLphlDeio6
U3UjwkriitAoGj/HFHAPKLJVAULjYyl5vtpmGqsoholLIZkNYn1Go3cQjia1+zdPq/J3LYvqaUyU
4KhkjUAbAnu+A8zc/qxqRae4+CVqO/t3I+xgDAJcDBAg8L/1h5maurIlhbxYNaPwW1dPimcMZX3J
snA63F+EvaGWP/8LUVBipd3PDjC8aApir+w64aOFlr+TtHzvsbgRweGlWCib8LxeMsnroRoNw+lm
ycGjVAEMZ8F/GaMkPjtjm54EcMiHKXozigHYPy1EWhng2GHwqtdjjmos2qSoKZ+PAeZ+QWh85qko
70lN38ZRhkHsgJyNBBlmxfUwWhRaxuxQPux7ezrEYaw9N4NU+IFUmE9x0+zpU2yNx0N/MVtg0wKj
vB5PTUWpzQqVnjiCFgg1MHhWhyh9p2q9CTAO26P7u+Q2twBeSBWDaEpLkcbl9XipTmdtisAxmlKb
/NMmogs8q5WNkx2M1M2Rjz0bBo2a2MbEc+eOug3mjI1h4gKQJm9YB/PCHJ22EVCvm6C3PnWSkr5r
ZUXszPD2HIDCpnJA2YxkGHm56xnGOqUDE52Py8BL43/IQAfHtIvGZ01Od7QPt+aDaBJd7UW7SV6r
AQLhgMSugdYsMcU6N+OoPMVjtYdU3tohf4+yOtd6EEX5pBbsSKOV34fqlB6raJqOptL9kOC97CRK
W8NBylr6hugI4+N3/fmSjpyXnB8F7alqvWKQrMTFqyR8jM2uOWHKqH24vyOXks51srSISy+xREYL
94Z/YTaaEgwQcS+1IkbXjCzQNUhzoCA5Bp8kqDvupEzigpaffqoyY1eYfKN9yA9Y5GjojNExXYO0
RxwbOx4s+WVIphZsiEUa5bbYziteT1/kcyVShVAqg0TRgu6Sjp30BDkCLzLMRr9Bbzd/Id+b1q49
5kmOelfQ72y0jfctP5EcBTyQsRD1Votiq6mBcaQOixQsyMcwLdPjUPfBZ/Tk+ifMyecHIF64pWdF
6Yrcll30wDUv7Bv7OSutaOeEvXrlrZfs9XcsxVCO8urnGDJoqLjtYXIjFlG4nZkHtZekmn4Z8sGu
3S4yitjHXDOfjtJQVqVvj6jLurGiZbYHrEnPXTuoTdtDqwCL80Cqu8ZNAdR8FvKsvbNoy2leXgBQ
8ErVHCfXymewWHFkU+kf21qVd6a0tQmX1Udvl21I4ex610fCjsrYMfOLQ+ngoFNMOnaoWcEOtutn
NUBJyskQJZyqoUDvt97TTd44dAYVApUkFzg2yj7Xw+P+7ExJpBYXu6+ll0Hu26NiZMapLifHoza0
Jy16a9MJDoEyOtX0pb1A+eB6QE6cVIQh1kgFr/pzTqXwEIT6E4K0h5GyyQlI6vyIOoA4dtM8PBaN
jSC21cP09WShJu+7Sq4/RYG9R5i4WYel9Ex5XaOly4Zfq6aVhZm9+hyd8TL+Lmo9f4/4grk0ZI2H
uqrzF22uwYnJc7Ygtozz/VB0k9fQuaIixpMUODVX8hLw/0qhqrI3MaoZzbMjwRgsQZa90FXqn/mM
4zFXsb+lrLpHzH9Fv1+dJuTaFzYxlirokrAw16OOtjPbiZw4Z0dH9PKJ6wYqYzOkevqoG6PzFbFz
G4mxrItds7bF+56Pb7p53iWRnyLC+MK+kqWHwJnoKc5BGn4q2M7vZBNV3llv5keSDHUvy77Zsfxo
lOaRp6BzBB9ztYEoYY9jVkr2uRfRtwQXwZNuhemxgRrltY0uDvdXZmM46hEgv3lksF3XL2qcH5sg
Aql/Rit0/BhYTePRO8aKfgql37aoP98f7nYjwNJbMKwkZtyF65vdtkK513EgPpdaodHqSoPuSevV
71IW6O9zJFMfwIq2Ozfvss6rfcChBHO+PNsW7cDVPsgr0S/WJGfQXtPZ1oXt6ROijMOAJuT9+d1k
LljP0OuhE7GkLeTU10P1XTmGQTOy5UzkD30bLdDwQQce8s/9cW6XDaddHdwx0DU+6JqU1BucJipZ
1lkMme0neiadrQ58VTDH8bGthLKzTW7DB2+txWOLNjQVg/U2adXBFrna2GejC+sPTlq2DwKoxUNo
VOVFGZ3elayyfGePKO1PWr5XWL/dNojEoLxIY5qKN/9w/VmFnjny3CrWOdfk4AW1j+wHDc2OUY3C
+IkeJNe2Y4nQv/+VbzfOqzYNVkJwKRHD0a6H7eoWzwIq8OfIkuZTKnqQ1QBPjmyxNxOvlmkBEYGB
yAP7pqgQ5iEasVovcezlL0C41fMQy9bRUq3C76sx+3p/Zhv7h4ICZx74MKp3a4UCtGXzkm4aR8Ks
h9yFddj8GOw0fjeWOTYQw/RmqBS4CTKaBSm1IJjWmc3UwOOkYOCc7aGwP0mikt0Ehd7vANPp+yj1
v/fnt7FhUAaREflHy++2B9nhgc2TVnHOwfLwGyA9v5vSTnnRJEu4taN051nWuuP9QW+egMscOY30
gBbRAGP1koYGBXBlrp1zm+tOeArx2atcJ18AITP4o/SMhKj008gK5VeZ1+2eHfVt7GH4pUCD4hnU
3HXsQcK2G0yTUF4z6eNka+lDwCR3Km1boyA0yUtw0Ym/4X7ZiaZ1QWs7Z1EL/ZtAevVSxuFeeXLj
5PFmR/DBBD2FTPuyf/9KGOxa10Pq84jtTU5zEE6FhmWgyS5lg70Ld2NCV0OtYkseNmPoSBCmrbig
HyA16qGr0r3UfnMUnb2PJNTy3FjtjbBk2+shQsRWOwtf6Sb1rHV24N/fgZujLIQUXg8oPK3Jt2NU
OYOkoNtq1fl8VsYUNH0471lZbi2OsYCgSCm55dawRyVUlFzUSI1qSfF1boPslNdK7AnLHHZeD1wx
LPT13U3mDrERQgD0VjBJ1xtBzbGSH2N8sZvBtl6sUoTfe2RUXpRZjhK301IEruIi1kd3KHMk/kCM
qNnXojfQNgj6zryUUxQBrNaH+AFdGfw+dGqXL5GUJf+maghLhCMN3nphMqbPsYl2nR8lnfw/uYzM
zoXMoX60Wgv8aEH1D6/RpNefIzvPJjfXqbK6KSktTt0S7jIWsOfYc9q4V4+Z0gr1M0l5LrsG+kz9
AfF7i0Qzy+XELwUelR7uvjRPJ6s035tzWsi8giQrO0iDzs3mdIr9j26ncgW/IeS+SetRf29PHa+l
Jpyd2Y0GMU/vSHKNR6Op0SvtR1v+VY5O8m8UadYHmOZh4A8Sbgeu2SvVHwhYxccsQ/DwVBD9X5DN
Ckp/MC2QmXInpZrX4zn0LZGK8mfTd7njDYaR237WV8GAKaoVfU5tuDd+C/3zoAX20D0E3Wg+m8VQ
9B/M2dY+VYYz8lRvAu170kLVcKNaWyA9USodhk4bQ9dEClQ6pkosnvJxaGJvSKX0Z4xmWvxQoDw3
ulaj1M4RB/So8GxHEsBLcb01oMmMqO11qiFesNhThB+MrVp5epYL/Tw3Yf7PHDXJtxJrAoEJaAQT
RornTrhG09qma6ZRL/nwwKzOS0r+cm3JqF6o6kmpLwKI675J7iazUqZEoaLlFn431UCk/MGatEcr
t8b6WQId1XxoQk3+U5SzonmpQHzV7YWYxXs1SNNTYpYYvIRAwiQXKEz9v4rF7r1hToPEE00BtUS3
x/LDbI2D5RqJI+oHSVXFv+hCZNG5ZkjWQ4Vz4xqxnTjvzaRS5Ze+Nynj8Dppngi4CFoAlKtAtlqZ
9Qt/niiFS9XnyccAcnO5oxyyeQppgSFBjXDSjfuJGQtFhoMWX6Y2HB4VrQkOhlnUO6/ErbgCpAGL
VXV5ra2p4BMBf8QoB8Wdboh9SEAz7eAu8etg2HNt2hoKVxV4LBS8UZ5aJvzX/YJLJFKucYYu/Cxh
SMXzAwxFnJ54CjU7+gEbQwG4ogxHQrBR05fVphyMREjnIGk1LxF1fqyEGT5pbe/s4SI20jroCUu9
DVQEevurabWGiTEfiGdMRvTuYE5yejBKI/sl5WH2NGAsWb/5vbPcZwCCkZ6n/7vuu2Wwr9WyL4Lz
bDWjn2P54QuO2ZvLdCTZJtpcVJBeZX7X8wJKnOG/S9JBOuVnonM8p8Z13kZ4xB1UAwidElr/M6dc
85156v4JZ7N4GCq189q67B/u37IbySVXEU1aXgdLirKs+F+bZ1Gd06I5tM+NWeFdEDoR6HUho4Rk
lz/1yTRO5GJ7OI2NbUR1GAzpqwg9ZY3rQQPi0JwBNj53VFT9AK2kYz+HtL87ydo57be7iA209Btp
ZvDB17zWabbrEvsY9ayEYda5UTgG8ddahoQ+FFET/yqHYE9k43Z29CPhHFIcR4+dztf17MIC3unY
9Mo5Hgfbr9EfPQQqmO6kEL1/f/WWvXKdUZCAQdcgFVtATa9dzr9WL7CBf+p4eJx5qRg/+jBov5Im
741CgX09DlPhgU59mfMIiW31eKwQ355sQbsk0XtbHPD3No+qHAam10aIbLjTWFn/pkWrcBlmbWK7
sp5b9lErgyrx8Cqxvqh0yUKfYlkc+OMQwtIk8Ru5kkqrdFNNbYQfdXjO4xtcqi8xcggjLtglGRFi
znp6lJrBeO/U2EOfsmJqf2aAn/8oSZp/NZwpVE8O9W7nLId4pTxpxEPdy+nxcvc4o/qP2dZGc8So
Y/huoW85PVTIGVmHgMrZjwKrphgmcNbMx1bLsuOsDD1Ntro0rPMiKFAdFSeZbN/sqZU+Sl3DrR6i
EqT7hp7FjidLQ4ewSNPKwSEqR0C3CtnUzxwabokZRy4Sl66CZvixLbWqW+tO/alpoBBzK9s1whZD
YilkAr3ZHxstauHKWn0dudLYloErOeakunoWpsqPMS/NEjh5k0H5SLXktxHXceBxYab/C2ky6cci
dpzvUJdggzhhkT02ihPUp5qkoPQy3WwiKrV6+zvNlSA7QvFtPypp1SV4asTl6Baw6DK31DrtaZjn
YX7UKicKn51UsnsvoFX43Rhik7wvshALz510fozkach8GxWe1uvlWpNcvQvKf1rcgzFfLFF29JU4
SCWYz1r1ZDtZ2nvoAk26m4yh9mfO8vxn2rbaIxYu5XBQs3BsXMtKQvGQpI38gEWq3Lqdk4MMGArp
H9VEsdJWauPnNDjSQ9qr2e+ubsT3umhaBxbBRySPyi6I9Ycs0JxP3Vx18WEYlSk5LKEWLrCZJ4Ub
zUn/h0UXz4nWzcp7LBlM82CrfZd9wKsMy9keumbtC1WaPvfxCG8nz/r+JCVTrB30IG/R0ahi5wV9
KknA6B5iy2vNuT3ktppE56LTgtIDaFT9zDJoxq4e10Z7bJxZTh8sM9D/lGPlCJ9XsJQjN9LoqZ91
c/4BPrYRHIUcVoWnAkiK/aLpQraALI315A7K2HwMIMYvTu2lJp7kkETbbYvGsPxBDrTUxRwSGvc4
S+2D2Wez80BxH73NEbveFyFFOqfBHD7OZeA8N6Uuf5oiWoYPVdhmsZv3ZvaFrlY2sZp6WB9Ea9vh
qbG05icEEShSFfzL/leozoPi545QyNTTyRCnKAZin8dNnbpzK8rIixS7Gny76vOHMVaq2ifUqx9b
JTLmd440Nj/q0nR+W7hHSI/j3MvtYxSFpONSGJePQ2RG9iFsk6EASKtligutoH2pUy2DfAkxWzpN
ElJgcBYD5wsWeePwCZE+PqWasMM5n1wlLyX5SfsJPdu4+TCrRRN6XQYQ68KqqIDT5/ZbgMSacdKL
ufpclbWYd8LzzeVD2KTxBVYe90mwAksl8q/wbCJ63RWLEhdWM5AhQjnpD7ZBVTMWhe465MM7KczN
1UOpBmgNuAsQkPSpVgMOcoRjeAvZOEygtLeSrD2ipDl7IXTCndrJxtyWOjtgKK5WClOroaw+kGCd
4VOWhyJ/EGmRHuqsbU+ilCsPIYDdDshSVbi665a52QDVaWUtFdRVbYNOpmG28ZBe9DbOJl8gVyfh
OKxlH3Ipmes/qpISNQUGkdDr23T+ZEtj93maEgQmjGK0Hjpr8dl94wXMj8IseykjgyUADXq9woEe
5X2kYwYrZXaDdZcSfGiCrvv4X0ZZLEXJJxaL8+tRHK2eJTO1KRx0auVL6Bi/I4r1/9wfZWvzgBDG
2hOfRlr7y5//tVv7ThhdVaAmpRvl/BSI6Z/MmrByjrU3W+iiDES7ErMQepZodK0yJD0Z5gYdvxSJ
ZahffcHDGQaC5OKOvdfEXLbh9a5hKEreeGbhJEFmfz2plo68jGIsSIUSCbewg7HhwBM6ZgjxfStL
0/zClPtzFYdQpiSQBDv551r2hhoZPwAbdUo//A382/UP6HvLKMsqwKW1tcR4yovYhLY5YfjpF0pX
Ga6lVrP4UGMg9sduKyX1W4dKEKZ/AcTSLLXhZLeRabmhIhlvZuPx44zFK4M3CWTI9dMRqRJHawyT
MxUmyqWaTf1EsUQ6lVj/7ZyUm4fGMhT6ihTM0YBl9a+/A7ocE1UEFgJPzvFo50r2zizQgBsG2nNu
FFChKZt5r122tfzIaJoLUpsH8hpG3KLyjSIzyto4KBsHyLE0PwdhnjRyv1NLXfYLsrizlw7RSYn2
DF2WpV3vPep9NKkXpBiKntdTtrQB97wKiLaQjPILuBbJDROpdYNcS1MXXw1553m+9Y2ZKrVSWoNL
c+l6QBwA5UBqQViOhhF87aNQ8vDSCNy0HfLnrkrmJceuduqat2Fj8ZL9/0FXIRBKJVSVJMYCHjXj
k4GE8OMgFv6f2BVPvnnusIcWgSI4j9Rqgfpezw9Ymuhs+FiXflRJvClSvMhBWr8VWf86CnIPAGJB
+67L21rUwW4LmBDFS/UjFpj5semNwkP5RFfccszNUxIN3yWlcQ73I/DW/KAvLDqJKCTCJrqeXxUR
5vETTC84mqfvEmTpf1qx8Z9GobPDslAtAk5yPUrep1JgcZ9ceor2sK/qjojvZG8tLPAVXwX+qTla
nIHVtrBzBoanDo5PxN4YjBmi/p1+yOIapZ+5MQ99+WYW7jIk4YwvCNMH0Mr1xKwSpBGwSMh6+TAc
2xhDt6qpIx9MTX22Ziv2ez2Zdrb/1pohG8i3JMwgLbGaZ1GVr9YtSAuMTfC1U1P9AzXgPeHYrUMG
zoCGGPcVuc/6FlG0eK6Rsr5ko8g9oFWKh6CP+NjpZX+6vwlvOn/LV8Tqg1oiMAp6I9dfkUoC1xiG
Hxee1H3sDl2FLV+dQoJAsilwW6wXgUuX2THV4vD7/bG3AhhCq0u9lGIbgMbrscuYll/TgcrG5tXy
mqq16MXr4yGzWvLZMU4lj0ew/PP+qBsfd6FDLDEalAOEt+tR8zxCvWsgTktVbD9lEmIMwpKSn2j2
7zX/t4YiwUIOhSIqzaDVx40kuyUV5ePOs556/YQnjKLlhd9hnraToG9sTHbkwoRaLvcb9JZmB40+
ZtixqYXyEvd1+lgj47RTzdycD/nD8rrRwFSsjpzRQj2maoS6URMFeCUHoYvPRvS57ca9sLw1FFgb
0ijU6ZbQcr1KQYpDUgpp7BK0avI8jZnxIcjnYXTbdBxi9/6W2Ph4yymgGkxNlAb46ryhS6A54YDU
t2qmsjdoUXzUlHqPlLcxJZU2IQk9p5p+6qoOOpnpXNI9TS5lJv1MmyL3RylXz4hwDx/vz2cjDwLQ
zTxIgjjfa3Uh8HslPY8pvDSV2f0JQX3P3GS1QjdfBczrLp2h8LNDTt74CLbNo0/ZwtyDDW99VXJw
gBo0XJEbWh00pdcEXOoixHjenJDSi8KjLpV7hMONUVD9X/BEskGoXNPD27kceZbTD0mQLHh0hjEy
PCup7L3EZ3McCFwICnHroC5zvSEBYoytiegd9OlYwXw4C18ymKU798tGOKZwwJuePggPpjVcSLFT
Ux1ySTqrXV54tGYdvOSVmdKXUN/ZVaJ6US8D+QYwtpMHbexOAj2ZOnhHqKPr9FU1IrmPkda+xGGA
hp0hBQcETGy/C+doJ3Hd+JRLk58YwpJBpll+yl9Pz1DrB5V3AQbDKBm8rwdL+YVKfbIzysbtQpkc
pV3Y50v2s4ogcyziTuqC8FLamJgeFBGqf4zUdJD/GbPaPlJWqcZzGVKYeXuYXMw+eGZRMCFMrrZK
VvR1aatAQNqBop8TpbUfT3Plj4UUne+f9K1V44QZ8BuoldAXuP6Ug9LEGfA1ZPyrGI9dSh4F0MQw
PmKqpf6HaYG8wqiAxw0I+NV5TvsUH4zACpE5DDt8fbLIfJggptJIjothj724NTMe8sirAEYmM1kt
31AbTi3FTXxJBe9GC8EmfxCB4duxtNcV29qPvNZJBjAdgAm6+oi2qrR2ps4U7oogfKZKOp0kbfj3
/krdEuI4VLQ22Q/guxYn5uulKp3aGEwKAqibRtUh0dL6AxJSuVfUg3YYk1b4JOpY3yaSeQjiwUCy
c3oz/oXfsCglEL4ILrzNr39DFFtdIgcUfQY5F+dME8pJG9DyF2Ez7eyWrY9Kdr5EM4ULYF0rG6TY
kZMCldU0i9oHe0ym05ja8Q7ndPOrcr5BHtL4I/tYbRPeBnSJoRZc5EpR/ahUrWM557NrwT/3OrnL
/AGFMa9ElYY6TJd/EIH+ZnrR8lUJY5QqEXK70cCOp6nPQrmKIdqW5TGmWgvOshxcsC7ZzlfdOhWk
knQB8XsAzLbaRBGe4VXX1OEFvGr9q+kmC1Gwsf45Nbt9wM2hlsc3wNnlYKxOhbC0SDcgnl9guycH
FZk0XxtjyNGxtodWveVnorfCpbP48FHKwGHiel8ucmOakyn5BZO72S/SMXLHXC48oRWDbxWjRnXf
kF2L3tm7IO6gbJIDn8wZvZT7p3SjiEMlHTAiwVShx7UK3bYRhlKrIXkTaXbkNsFUXtQ6kU5cwvan
3Agn//54Gx+Z8Wha413EI2wNe5OlLglVmfG6as7x/bPV9kmjDvgeDFews3c2LkREbZaa8oImvzFl
6PVqgMiw0CVzE9ijQSroI1zgFOgZpDn/Qk+TE7q41qf7c9zIacAhQw5ykJOiR7Las7JRahWaszCB
qzY5REEU+IkmZy9a38hI4yYN3bdOfimyfHh7TrN05QkCeMED+Vu+yF+JxpjnEpwFA9WEdhh9I4wi
H7vO7DDmu5bVW4GIgsAi5EMMoCCx5OR/jdWYE8JfGUb3tLF14VqxOR4qVRmPSWGaEP41FeKMWVoX
tEZUlFxG0ZmPwtG6b2/+2iSOhHhkdxa7uNWxrSQjDjNVSi9O0NXPkZQ2Hs0E26cqCEFGC6WPMsZC
/jjCTrs/8kbEZ2QG5oVIHrkuvpfprE2VSb0uylXnmcRMf26rJD78h1Egy4Mf52YhOF1/Zwxte2uk
83lpx8r0HWXOfEuGsXp/lI1zSY3z/0dZ7dkizAQXJf0ulULPZ0XuhqMaTsETGII9hduN40ExYpnP
K8NyTfQC9xpVzVLGTYch/wXnN/yiQuqB2KjOZz0pYMa3ilHQnTa74sv9aW6Eu6uxV5tW1aa+limq
XvQ0Lw7IeFkUmnjaLxoCbsysd7bIVqAHCgv9g/o3XNy16nMpkmZqJESogIOGEVCJMDsnbWp/o22C
ReXQIX/lNm1U+/IUhMzcybQnIyznZ2gy+R7UZWuV0XVB7ogqFHf36t2f6DOvFPwiL2QGlepa9I6f
Me+oK1fXhu7z/W+9ORjA8IW7oN9eLUpAvUvY8tLWE9GPqWmF14KTeO67RjvdH+pVmW3Vi6C9Q4mB
5otGHFgFPgkNrCSAs34Z7NmSgFdWVn3AOFx3jiPIhtjT6jzpPCgxwFvUwjJ/B4WOQmlSa/LPdsa9
mFSqnMDgGUr6uclH/hNEGkw8RKS+oaOVhfxza0wGrLOBe9vKcxv1mw6RIUzep6T3nMiRYh9TnoSw
U+baHwynh+QoGwFK6nFrA5i4P+mtvQzKDMQ1bSf6xqvAQItv1BzAMegpVT8LqpXHKEFPHPJp7GfK
+GZUGxoaqMdwm+L7CS5ltXcongjgwBO1sNipLpGuN15i6ZIfhaax01XcihBAPl8NgEhJ1uhSNRLB
EGm4d2s1GB3wuUH0YZBKtOyjDuDUYIU0vevYDEYfVFz69hjBa0F2FmzDKzvjOuCCaplGA3nHixzP
JoAv8UeekB8y1Kr7kFis7v1l3DgmyPbyQCFJISbqqwxMGTR7ysB7X/q6b987Rqf/K8JB/Kh6qdu7
sTbH4rLmwqIOjPXcamrGnEYYcKFYYxnjUxGYxlkBNnnuDHTN3z4tTj2lKiycFhb99VBFsLRLFS6U
qO2jd7M0zEczzPvPiSTUndO/cQ8vitfwVZkS5NXVQUiLwZTLgCptNhrJ+xEk9gOwof+wTkt2wZsZ
eSEK+KsQA2atAy8PvQHZVXGA5zUdHAQqX6JmeH//021sf/73lPgW9ZYFEHH96SQ7DZoalXnEW1SU
kMG2nuzRTE94O5T4e+a5p3XhiFUiDoX3R94IKQsAheI9L3aezatnSWe1dZCrJYZ3fZIfEr6HK9J0
OCVt2Lpw0fc0bDdWjqIRYqY6NxLdpVXuBm5nwkoMGHln6uGhLIP5O1B759P9WW3sejyaoSchOkSK
uBYSxa0zmkFqxpdghrWX9OrwURrq7oRQ717qvzXU8o5i1SDA3DSyJMqIvKhk6g21WfoiDusjzJHM
TSH576zVst9WVx4ts+V2RWILMdbVt8P/dJhkNcDVRU+k4WS2mviuSihgeU4ZxMd8TPIPkE+r8O0H
m9ixgD0oq0OdXaVQYlCsOUxsxo2AP1KiG3/kwfiuCyzx8e3rBnibbsgCrLDX5lN0DQAXG0Z8saQw
QdAw1D3USXVvUsq9JHtr4xP0X0ejZrUuQ7fDa+N9ihEOmnLPhEH7Kwsy2TOccHqyBPWV+1N7LSas
V48SAxh5kBOEwlU0weHOBMGKfJA1RMZ3bSrUbwJ88AcZ7O43o8qjz2MmMPWJrTrqUW4P1H9LcGCf
bJg2sid3ljR53MdYqFq9KM6jQ6fFtRvMHAf8adtjl1j9r95o7ArAjRghP42GyP1aLY1HfS70N4sW
gKpC7noBilEXIvBfxyxI672OfE5yKTq7p+Eu5f9UahX/Lq2k7j191m3KQ7U6+jML/UUb7GZ++y3g
YHFKPx7dQH7NcjT/fo8a9mjVwoLvPxvlN82kh1ym4bjTdtw6dcSpBaoGigw7i+tRYA21PUZii0nu
VADHjJvTGOdfHGcUD0Cia8/By/vh/mbZCiqQx+mgwYyn5rbKvGZEGppApzXYW9JvOEjKc5Um0YOa
td1OxWTrGBC30GGAe08bbXXz6GEj9LFfUI9CNn+m2Mrju+SAZKgaVXwK5DjbI1veyrqwVOwO7B65
WUGFrC5v1LJVGOs12ZaRWF/BkBX0WBHdDnxD6Ys/2FKVBgh6KXlpprb4nYcz16HeqtqPFHDA7NJW
yrOdELd1AdOh1xcAn60AAL1e5MjB3MU0FpP7qK5eOKiT58Q4Z1WSrbtyNbRftUaaDlnGibq/1Lfb
a1HBWFJ6HvrIUK6WutFgIJUl90frDNkB0/IBwLo9Hmz8iL2xwwJW5Ea0s6dvp8ugoKRR+wDtCpTv
erqz4BmTJNjcSkFbPKiS/nswU93L5lDFtikzXpqgNHwVt9idctUGepCR0WGgAgpYgIT7emR7MrQ6
HvCf0csq/Q4AKTPcIZ5nGJOYIxygT8PNTuoUoYTWkQaioeF8DZqmfCdwqFLdhsRP9Zo+i/YuhNvM
hF8GvwUyE8+eGziuUo6llHU8XuW8ax+0Hhlds4aleH+5b082dQXSSbAF5ArK2kzcKhJQVyX5lhPk
xqWXUjvyqiyWVLfTnXzP7WdrnSkgAWSnGrHAba6/dqfksd1JxOg0iqXHPKPA7MjZeOC1I59yWZuO
XVjqjzo6QIf/ME86TYu8D/WXdX8edg1cyA4kAHBIWA89IKlacI9JCmJN94famiS2nDTHkbNEMWH5
87+uAaE1SQ63kmQvjPJzBM8l9orAkXTfzqSCcDYF9lcRNNVjMqPzuhM5bgMoystw7NAEVHneaKvk
KExCM9FZwYvQpsabsjj9YIVW5M7lkJx0NY12Lr1XXOl1HkGFBckLTo+1SOeszi5o2ykW5eIh3mvJ
c6y2Qwk1uCpa+CQ1evHYK+Y1iwuBxJtLu8Jljo7mLyt1Gvtg2d1YnmGiTPVHpO4gxsyaDZ82GuLh
Xa/Nrf2tjwepPVA0S/Ln2VJLAlAHwNOnnmJID7WZjsGpnYc4XXoHiuNHOr55x1E4jXbIewD76L8G
RePylu40d2578TyYfdLi4RWYyIWpSvCYpz2MitKezW90q+3QlSNRLKygUn8Oqi6SPUD+fYWiQFt+
zKwYSc1hlLTy4JQijw/1DA3EtbKaolnIxYgFhp71C/5VQ6CspxwmMem4hFsEXg4rtG7SRs+YzP63
AYVA9QdjtOiA1n3GIY/tyfKKZsbhWDXaGtJgI9GTmTGmh3wy9qnpVrPRq37WBKZ9VLs4UtyskvOR
8xvp1UVK8rE7dqjniwcSOe1LXlRy95zDaql8we36XgYBELtdYPaRP7eDor05b6b9yObjTqXLxEG4
PgIdkg9cErTjpyTUfOoO2BmSH57E0LY799VWAINVSRWKNwFootVpQ3/eELGZ0Y535vxIAKs9ZFiC
x6aUP98/11sni5rxYiVIk5yO4PWkDDjtcx739D1RmNDcrjaTj7xCzFM72u1vQ8h7WLatGwCnglc7
b/A2N2rJ1twPpRAQqXOrMFwpCAVWkBJHaSdibc1sEYKgg0e8gnx8PTPZ7Ez6CLi+z3JSewPtWr9T
ROuiqdqT3U/jTozaWjPQj3xEa6n3rx+OY6Aj8G1ju6PJc3XCf0n4Zdo3Hzt6n/8h7i8QGx5x0HVu
ZAVDLppeLqLkYspd/xgiQ39RKq05TJOp/4edSGNRpQ+D1O9N062YALhnychXLAr9IDWpjr5uVB8i
HWrS/a249QFZJhD3S2pA/nq9YK1pjlpUIcM85SP6fdIwJg+oiwUBD7B8z8xp+Z+tAjzKua8bkJoC
dPvrwaqsRL1T5tLORz3+TfNEHFJdEbZbGyPe69SAA7oGJtBfKKeO+SWUOmcvGdrISgHVGYt2OE87
YJfXvyHWlQktjMUQUbNTT5sdu3MhtHQuuhHVqUUC+x11hj3sxkbv5P84O68eqZE1DP8iS87h1nYH
T4BhhgGWG2tYwDmX468/j7na9ljd4milvVmW6ipX+MIbSArYoSCmVpm+bd3GkluuZJ6WO0p+FuWa
spE+SM6IJmsdN/kD8ix28RyBiWoRpAdX6SlSUb8Wslzw9CbIuNz47jsHFTwjgSqZCqCHLdl6UgpY
rEmF/PZUoY+HaqPbppXqGnGbHUwR3mJf7bRYEXIglqGZTMn2fcm9Gde4kWgiVlPVFbMznZt+sd20
ji3fbkV4H4FSeMyWJaXl0Yd3i43D4vXNvnMNUohHkHHdhWvh5/LbK4MhJ4VNLpTmeX+2QiP55BR6
eLw+yu5Ugc7QyCAXoIOzeUhauoAdKH3MP2wxHHsJ7UzbgeqIJ4dx3w12GWjjMLgURttjJpYvOg2e
G7HUzrEGsGSsyscAbHj4L2eKrF1VWeg/3E3zFPmYPHKDGNniYfZ+q/yzt5PIt3hc1guLhv3lUFON
7Zlas6hZ3QB4BA/hzXzsDymRxU8zsobPN5Z3De03twjxKKKOIJRWYtrmyiq6JEwKEO13ethogytX
nW1AqFXbn8Ro9UfICulrlfTG2YjnhxFde7LtUg26uOuC6z9l7y5hF633CMeaEvfl1AulWoTUJOld
XvWq5OnOQ4F4du6GcqT9HEq5ey4Gu76xiXcHpQbMe0cGQpXqctBJNRlkqfm0RifBG47z4Z6eS/9k
9kl/Itltv5DVT7fepJ1hqTtrXJxIM9AG3uyoSAjqctRRA6WcsC2sFjvGABKN02NL+aH0YOkjJdTV
NlKOf73K5Hf0sEgKLEqMm1WuragzB5E5gW4I66jWZRk4ozWdJB36cYrkDxY05a1azs5VsRIsKb3R
QQB3s3kmNIRarLhk0ATHhyPQmPxgDtQQrk9t55jaEMDgV1I15UFc//t/EjwIUTbdK8SmU/CsvtSk
kd/q2rGDHn5j1+zMhwuJ5eOWpVO81fGIliUGv8hVX4OCcCetVZ9ElKo3RtmZD+BnoB3sT+xOtgxK
pF1DK5RFdBeSlB0rRBBex8wy3Nhabin77dyygD7B40MEoZKobW1yCKFzoGegrc0S29PSCZeZR1NR
fnRqsTReqjiNONT1Er4kq9SEV6bd8NERrfbz+jfc/yGrBB59C77iFqhkN0M89Nz5d0g+hLg8VYnX
tvSwXWo/IbTnTjl2cT17aqLOfpFMqquGuvnr+q94v/KsBlcCZVVi73fsjrmpjBpvXino5XrxI34P
Ek226TVIad3YtLsTVjgXvOfsJeKoy11bV4UeD5EhBRnq31wCUZNqblJp2LXmtNHPqBSo4lTFspS6
VjgY8RHwXXvXtDaU6OvT3omrwBwSuyqrwDBh1eZyYDgnE4YR0aTqYuDTVW2+pMisfSiievg3lbTk
TI9Hf57zdg76Ct3pA66duuaWS4w61vVf8z6+vfwxm6JUrcg8gQvUDbWUy+eYFwzSrDJbD01aj14+
KzbiSLCEHTt6qlHkunH6dj8MuTIwzFW+8B3FvelqrR8QnrtLyfd84t8MxXcQyj+wWCCOzLPa+TAP
VXhESm/Vl5OcO9ZCKg/Xl+H9XYO1I7hTKu+rAPfWAyHV2YyR2Ud3mWGJc2GYs+QtedL1N8Z5H3kw
zirOB0KQHsY2nKuE5cTSqMDq0Cf4ulYKAtKo+uNimLGLHJn06fq89s6YBkGSKr6jr2LCl/s+Rtdn
0Z2J262oJb+b6unULkPvzpnm3OA/7A1lkEGDogCzT/H2cqjSHqLSHrlTUkNK3IjumR/ZC/p4JVof
N1KB3bFYx1VNiyrxFkhhpUZZlGUW3Yk07uCEAT80OnkCxGXc6mvtDkUlkwLfignY1ojLjE79FJvI
zeZy/AltGv21MMfhQ1UUzrfrH2tvE4LJJUjigaBfvrkYulDCfd5Mo7tGH8aDXofS0cry4nh9lD8f
4jIY5bChLw8PmH/zvl5+KK2IjCoc5zBwkn5Kjlaiy+JxjmclehKG0n9N2ixXvMJaaPMOdSPeEhg0
6Qn9pzLz4sqpDI8HYk4Ayznp52KeuvQYDSa9mUbM8s+p5el063CqOq+y2iTDnUXk+qnlMV/8YZmp
EHaxGf1O9BTkG28RXjGxlkypV7W5Nfiik6CxL5aRxB49E/t3iTqH6uuGMT3hGzaFLuWmfPrYhBXb
WUaOUnijo5YkoGlrWefIlhvdG+LYLHlSc+0IjbVokOHrzdYfxDQ5BwoI2YBZAhi5R1ld7NdUyabi
AX9dgU40gpSHWU/xP+xwsjrnVlkAxLDqOD0vmal9N3PU+d2w7KPwkE1DsZysfJS6gyIqBDNruc7t
B8L6+RxFSGW6q5TMB02qQB/Po9R/ae28CINYa9uf5MpOfJDkOntUG9Eg2jQW6PDAeBf9QYDWRkYK
/DlCvOigVG4nd9ELPToonXGUqK3bqfiwuWWpzGhRdS1FuETSqzdq7El646HYOQfAbnioQcUA8tsW
IcKEvquKnE6Q6mN+L6PLvLh5BLZioaob3zjfawK22aIQO1GvJvIDDPMuyGzbSovKNrlzzCg5ULef
XOS6F79YZHFAnMQvixzdQyu+NfD7lAGICpuIsgfoM8xoL89Gr1a91lp2fKfLWfYlxQrh66iMKTLo
qi2Cqch4i0UdmTfmu/MKky5woQHJAs79rn2vxWHfZDol47jqPtosyhnR94+jjgVC6uj/0qmTTu00
UPCu+ubGxb3TBoT0yrT/YAgor6yL8p+Q3jEWRS9En9xB0ywd5LqG+oR7EgWmXsAF7Fp9qO5QslQ7
F45v8R1AT//Uaw75G2qpGZbxrXZK4n48X7+pdrYc8Bo2HAUY3hR987usIiqWpJWBJ1XYSPJ0krKl
/eRP1Nxv7O69765Bg6QEgscJn+FyCRLU3NQlbWPI/YkJtXPpvdwpfslaVLlp7zgH2qC3ms170+Mc
kYhDo6YasX2b07nIRxvCIOIs6pELRAlCNM4eUkm5pbe9NxRBzUrgISGmuHI5vUyA8yLAYlsrtDUN
eiz+0CoDXtXlfLr+0XYiHOIMzi75Ddi4d0d3dGxQIDqPWDqHmlvlTvQw9tUg6CSn4pRA0ZJvnJ6d
IWn70e1DxlyD4L8p50TYpmDrZkd4gdXxAYl/4zN9nujoxGisZcYk3TgwO5uFc0oiB8cEHYitvVOV
aiNFAxSqE0flie6nl7LNq+8AdE1v4Zp0jXGe/4+baZUqXRMYAD7IpF5+whxcsGVODrlj0vReO6jm
R2kuR2+cutxD9lh4U13/tcXiqvxIsArses1YtlvURBHRHkxiusmo0F2MKHJaXsiBsP6PT7i6ThCj
/hE1Uy9np0RdZSJwJwUabtEu3ZHY09LK9ldZulOV5NLh+i7dCbUgsK40HUBTkFc2Zy/MwiK1xCQF
bdbW3y277D07M25tlJ1jt5bQQa0CL0b9dXPspGRYUiuzpSDvSvU0zn3pVUtpe13VGn9/7NbJAL1i
U76vdc3T7PS5w1C6GlWPowSzotCcb2na2AccOG9Jwe0duf8Ot5lZCjbfpA9L7h47iRvHhnKatVL4
RpyrB2Bgt2r/eysJ9Iqry6CTQJPpcn8ILe5mK5ycYNaX0UXrpbpDbFX3+kEST9e3xt5QQDRgzq54
CS6Uy6HmGjy/go5m0M3ZOpeqPuv1xCr2sLpvDLUzFqM4YMpoFq/VtMuxupazlVmxFdAmW4KJ1KD1
9EG37rIh7RQXUID2ccxaJzvg45z+bPW+HV3k3fGwhIvJidS12V7OotTQ0c5Jns0XOXEW8dnqJl0c
dGxcZA9l+LDxi2qRjSeszdSTXWbG11QX1egZYGDu47w0X6xqMb4irkrsbppLrn0QjWSFR5756med
awUanYMtHkNyoeiHTeA5uxAAsN5KJrBS3qQqceJbcDNkd5RC23FrHeqHi8q+sH+g6i7kA2zS6HuC
V8js5sYo64HdlvLohYk8fMvUdOxPsF2NL9TjeKTIUBCp12L0YHRJiTJ3sLqZHv9spb8LSuS0oa5/
jJ2YE6Y08rNr/rpS6i6/xWKaqZnUqE/Hambe52MW+rOCxvnabSL5IGmWAGP8yqHa3ji7O7uAxgtK
CBDdCQa2ja1OIYCS8cvFjsKojiMeYX4ed9R7ZmN6vj7JvXoLmASw5QxnAHra7G5RSwJInyYFEhZ7
55ncFi6WlM3E12p5lvJZcnm8Rq+NTf2jXmpvyJs1f12UwEsFOCU2BeAcDXOz6wv8CnujBGVXiNrx
TPCyXthay2cNXcUbT/X7ex549hoa8HiRwDvrU/6f0LYo9NKKTPreI0IbZ6Jb6ZxnTf/7+qrujUIZ
gqeE4hHAtc2iGgtYmbokfMd6UXmo5lEPEMVVb2Gr/uRYl2kR6irgSpgQaDXAy5ezEVOD3Bx4JlBx
dv8JHe/hLRumxfRQoMwHDyxzhzmahZYp2ax4Rdd/Oc0JBNRkUcw3aKLJv+nYOqCC5fjzjID/eWQ7
v95YjJ3VAEkKUIRIBeTetr5QArIACEV4FMH2fRuo6BVuRdUrO4VaP76ZaIjWngTqInKdduhegHbQ
WgTJIt5MsmzxICIUESa9G3SQQBQf/Glx1B81yB78g21IEi5CW8t0jCNZUGmSqiZzm0HrPuP2l3y1
22KMXY0+5nlWpzT30yhU1kpANX13DOCOvmz0/VNN09fxNXOpB7ecprrw6YiBLlIiA9lEqqHam6Al
QDUyr4zWHbjSfk9jFduuQJPepD4+p42nDpMdUhytkpcmXpxb2JQ/UNftF1+V3P8AQxHz2RwVKoi5
apdjfIeCeXdXUfeaMaCIi9+DZEdnUjSUXlX4jA9zGQ3UEIrlc7Fk46FOJcs3Bks+DlZvfhxicwmu
f+b3lxbNptXEh2VaCSSb6zLul2TC4gYBfbsbTtgptmcjxKmnNJXc//uhDCr/BKHUHrTthrIlmy5e
jlSMkHrZl/Me54iyCQ+5lt1SZtqZFb0ZB4zFn5bQNs6QaDJlXYy+SWEng6dOS3lQQSJ/mrTqFg5o
PaybTwtGkgyJCIBih7Ueo/9cTb2TG1rokP4tZfpd6bX4tEiG8OxCa33V7uQnB9qBj1W87CaluCUE
8D6HYTk5nnTYAKvxIFyOrmRGY/c5heFWy2S/aB3hw/dtvMhxsP+FgAF8sLklkbM3ZeIcrki4hbAF
NrdxNFpFJqE2fjfJqX1o6b8EwuzWNnQ/hs9lGM7gasIiPMV1RV2h6VuguNf30t4dCjuIrpOxas2T
el9OHMmacXZCNUREW2QcdCcvAtpAofN7xmVC+deh0NS7A42PQHAXJ2cMj3gUFzrX0qEtdfVpzFL7
i7qUxm99rEZUtayB4v0ySrcQEe+DbH4k9piE8+jtAPK7/KlFrDVCSVPiAgnYhm9ITvw8RfxJr5qr
FuecubS+XF+evS+0Br5rIQqX120J2ml0UGhWGwYFHjWNV9vg4ZDZTgg767Ve5ookUS14OcvUnmsz
iuVXJel0+8ZX2nlCOPD0fWnJQMvc/owykUnGspaZa87sod6UP+mlqP+abkFOZqBgR7WP7HlLpYpy
YsysE2GgZZhu+q1Um6euGGbnAOjHebHpp994G3euF+At1ClwVUC0ctui75QQiHcXhUHLC9QQVB+E
Rr1gyrPifONDrvt4c70Qy1PS+sPfotl0uXmMrAmzZBYkhFOhvFDZTgwIw7g5eEk9TT/4+gs+BACb
MA3AWEk+O1T8c3ekeFP6Ulm3b2j+a40Lr835FZpoMrq6ZCqPRjYaT5iZTKPbKU2qeIsiT4gbF5Lc
HdtBKo27Wa0pm1kdJfRfSidXlqdG48TDFdaRgzvC1D5jW4OXqDpPIQC2TK1fjaSjqkqWFBc4v5BL
HoahGWj7h734Qb8FzSJ1kvTPg7LQXWprp3ySaJUGDgUtMhYh6c7zCsm4xzxMUXySKLN65P6exCeK
vcCZ7T4tsPlVcgDWg94sn3RibsmzSyeDX16UUntOshJdfLtslNiX1FbHRA1Xw5MD8TP/ROwPcket
ZgQgWtuZDA/PAUt4Sa/KPSbVdf+xkUVbUD616J7Gufzaw4946dFXal0plobHJG/qyF0K7mRvmcBK
VoVjv2gaGRUI6cH6oIEs+2IrXWUDVkHI0U8qq9GPMUw2AOVLOqFVsyxT4xbtQLcLc8mo9QTrMrhL
hBkS+uRhbPt2bCImsxRh3vt456S9D+1AztE+WRzIPFOVw/FRIwmBm6wu/4GSgCUSstnpjctkJ9lY
tW1wjLaoPDrAfy73YJfmhhBqZAbNLCZKVaSUzynxAjDbMUoktzAUlmUQfZYfNaVuanwb7MI+zDIl
9hud5vcPHhwug3YRWGJ1LU1e/pahFYZNJ9IIZErbByGpybccgfmjXAxIGE/GdMR74e8jl9V1lGYb
SaUBX22zALZj8W0k7I2VrIj8EjfAQ2U26mGSbxra7TC5LsfaPK6xIIszjNYMZqTHkGnSGx2hLb2a
DZqxMAhcU2ujX5Gdl9MBStCcvYxQaH8b+lB+VeN2zu9hIWXdjT3w/ib/001Zxb/o1bIPLpfdMguO
+6jqQRTa85cQO5LKJf4v/54eTj9zjabWQtvKPbkcBy6eSPpi0IKB+/sUmnLjQ7aHjDHeUpF9f4fj
F0U3gqeZCIK3+XKkRJh4LKQY8PQg0v1GGOmzkGP5vumN+Nv1S3zdHhd3+Cqz98ehcIWwvXugaCom
9aBGTlCr0vPCQt4pY/fZ6RJEBRctuvU67Q2Hptn6MjFDa1tHV0q9MpXVBZqMyTwssdA9ohrFc9JQ
8/RiuWXD+W4lmR6hJ3xOSukUfjdPFA4osRHKC/i80Cpew0GEGHxLWJ3W5SLdEkR4F9msg8G+AkkG
qpf++uVn03vgPzk6g4GRJUl4LgE0GV5eqsWhUc2u95a5mSJ3wHUk4raO849dv5Q31OP2FhhWI80K
2qO8RpuAblHpi2BvagU2/fPHaNat/DR0itqQZOTlfc1V/vn6DvpTO9puIaTO6KKicwYDYHP+dF6R
AoSRE8SZbXbnRunyxddo5kEF5uYaQHfhhVIqiQHpzelLzVfEEP7sylENhNVDV47tLHqtk3gEaFF3
WQeZPhe3im/vrgm+DrBfmgwrcBFU1OXXkeyFZ1DCELYBwvhZxSHglzVof62Iu45CzAcWF9gnMfPl
KI4KPQ0NbXxfy2b6XhfYulvhDNggQhPp9frK783IUgj2VsifTZPvcqxKc8Zwgb4foL8xHYiU+/uk
TlT/+ih7RwgVQm69Faj+jhpAmFkUZE3s6nTMvAyPnxOF3toNHYq714faO0DgaCku25we9tPlhMyx
w3SRRz7olFKOXMsYtG818cOnvi/CrznwiBgbp6glhg4noIQm/Zv5Rl6wd4B4vld2H6haEF+Xv0HB
rAsDsNkOZoCKqy0oBSPYX92QUlEuJTnAlPTWvHc+JF0pBE5WZj1tsM28Z0yIyRFUMyDRsf2yLJqz
hgh1cH11/7QVNgeVmiwFaNQ/QKBte0V6q9hSKq9WeXTI6hQoXDt3J2Dw6UuBhIA4pGTUtq90TSew
xDLR9MRLLG+fKM2A5VkSo2o81M0l43uL4dNTHyJy7lIYjSJPVhYxf3AQaok/hFZcfROVIaT7pUcK
y5sdK/o56HpBrC+VyxH9XafzZAPbMz2UVvMw3Hcw8eoULQ/qsQq/iNJKf9p9lr3ghq3ZPlozs31W
dfyPvLFthu+yNQN2wfLIxk8xTSrfzHrrVgvqfW0Mbp1CcLUytTli2549FdesNtATDFCKko50j0qC
d4RyXyoguHcJAVDklbTgHqehMT4uXVY8StQfPgozSwNzcOCPCHzGvzuo2MY30q+dc4loM6RuYgVE
7reBnzwOtpWNeMZZdtueFDnqjuWgScdKZOXx+s55F9iyDBANQX3ztCDlvDkTZT7HrSnhFz6TlngA
Zxy30+PUh42znAy1IL1E2+xwfdCdQ2EQ0XJZQ5RflYcvDyLPl7GkNXUCVTKrf0PJWD7N0dT8P1ND
FwSsLE8XX/pylFTrLJE0thNIFdp0KUzuygvzWG8fLHgUfZBKXfVvk2bKLeeanbtu5aAAPScjoF69
GbhV87Zu0yEMwEnTeXKE4y+TE3qzmZYHQlj5Tky5cxBKND3j2PvXoFw+KaUfQkyEjtAGXX/ef0qD
GPTOGV4uDiGm0Qe1cBJPSvPinLd9jcqSkj+0TtEfun5Uj3VuqDeaJnuzJ0fiXaEQulZ1LoefFTPN
lSYhDrTt9guCCdpHQ6tklt5CpU/pSr9R8s4lnR29yZJvgrX3Dg/XO+ka5kq8aZtYnvnOdljmYaCv
pF1XGEDM/FikGBSVltxBIs9q8StdxphNl1n/NEas3wMuGRV0lBdtOgt6qt/DUCdMKfUkepogRNc3
nqLdH7l6766gISTMNz9ybjOsrgeC1yyd23M4SHXm2+lMRWDUovHGM79z3KgZgdWnNk03YEuFsKJp
ktqIREAFYEvTVhi/zUnu/7l+qHdeV+J7/nbCRIf7ZPPSlbGSy5JU2UGULeYZtS3lNZ6FOMqhLsme
aP6a28bRRnAbHtbaSXhHOss00dZjGzvBmJXhqUNbPD1YRd8Wp+vzep8aM9B6CavgyMinzE2xe1ER
ughTQpdSEXg05cps2lRDeu07jhlS9eKE8/CjU3UUcakbizc1T3T8whydMrhVJvVdatXJ8Pcb6OJH
be5tHEstPDwbGxvQdj4iHx9+UvFZPjRyeEtl+H0hZl0Aruo1wob+sF0AZI2ttqplG4hB2J/GGAhW
AunYtSqnPhfcNB6cD83lyCR4rk6Uy/oyz25s4p0Tg3A8PwABChSet6WAOm2WTKo7YnwMAR51U4IC
11bhHVK9t7x69oaiqIua5uqcx7m5vMHKfmlno2BnVbqIfndi6A/4lYsvlll9vrG31r2zidvo+lLh
Ijhclc43d7WFA5c1Ro0Z2FZtLQd96vRjgz2n7aqDqg0PKOPVravBuTtXjhZ+joUVfk4da/kwd1l4
a413LgroqsDUV54+AKfNplIMSowJqMKgMzr9UIRR9bx0sXVDOGbnouCWYDehf0nKvAWMLjZtSKMl
DEcNa/kiczWfRwxNnhK+fORlTm/+uL7KOy8S6Q3v4aqcSjiwuZlEWggrkks7qDoA3K41Nsn3fLLS
6VusFIDR9MqJ35Y275+nHP61NyDjeuu87h0iJFT+wAnWpsE7pci0s7qmHK0AcczxO23i8NS2NY+S
PWhl6obkJLELs7Bc6Ju07T3oieVutvH5upGJvSvt0zxba13rV4bZv1VKn5eQHlsvG4ETUxeOeltz
FWPMDqmC0HJR5+LT3C+SZ6AbdCMy2Ik1GXYNCQCqvG/ghSRZcZ6HRqAWbYetHgvijnAwfBMllKNS
t/XBLtrl7frX39nUDt8e4NeqpyFv50tCCF6/Kcyg6M3vzdKU99Ai4hu1mZ0rY1WwpUK06m+B2ru8
Mkgsc4jrTE0kWJYV8tQgFj738w9cN83mcH1Gu4ORsYAVYcx3xzRMo9WhfKYYnRZVUKLWcrda3/pO
N+o3MpG9xeMe/NOnB6y6vfpbuTDD3JyMgDoOQJGiFsdZNrIbW/I9qY09SZFjdQb8IwS8Wb5JLrQx
nFMjWPSpyQ62XK7aZUWePoeNkgqvWZT0oU+qNPMoEscf0D8GbFFOI17PpVygwvz3K0wZk0uDwsga
1Fx+Tsequi6fM3aqWsX3A6Wlyh2hAGa+PNh6718fbW+RV3YQFEN0pDCgvByNaqU+LXZnBhIZvifo
aiF8o+fH66Ps7RqeGrCCtM7xf9+UlHSMh4ayYhQauPAGNWP0Mr2ZjwCB+v9n+aiQgakGogUl4XJC
yBfWRl0ylA1Txs2xOQqcdHL8MGqVG0PtrR2ccIhPf/DbWyu/OGmlpaZVGsiWVNwNjAfocrplELp7
e6MLBdl1xfyaW3ifQ7HEhg3OkUsK56fAJDz0wkWI0V3MGfldBZTsT2IkE1mjgkaoGVdl5mv6SFnr
+md8/3pyw6xX2SodS3d/s7ZdRCfdThQjsMBzPQ5ZhrbSKMxowP7aKh7UWai38oe9IbmwdU4CvRGK
TJef0wQ8m0SEiIEKae4MhWpVuoH9dYwwnLybtP5WPff9VkWpAw4AH3WtgWx1sSijD4VmJ1YAl2Hw
06KNjlSUjEPZAm68vpy7Q7Fi6AWC/Qdbcjk3bZI1wJqGGeTYW0LglnEIRab02HSpfKOH+D4MYVaI
fRFNk52CRb4cqinkWsWKyAw6245PcjgNx1kMb0oy6YcstSiKxnaIWlZT3Tm1hP/B9Znu7OFVGHiV
oAS7wybaXLJyqkkxSCQrmDArAhsRtS+YaCn38hDi9Nco46mHYAZ6pZVQuNLKePyAHE/9+frP2F1w
Ig/0fGnqEQldrsIAay819MgK5E4pjio8Dw8Ycn5WVJAD14faqfGBc1y9bkCrrsZu28ytAuwM/dwM
wH8jmorml/pvnsYzSYstfc4BU5wko3Be2nYyg2kqE8XtYYw+LLk83re21pz6ZEifrT6bfl//afqf
i+ky8qdQy/xX5had0u3Lqqc2U+c3B2EWOcMb0X2tfxqNXJE8TdKs5qgvJqJlFjpl6gMEIwFoe5bm
2V1F1ZTjFPetVbul0SC6kWSA6cxPdS2VXf1gZLqRPRFid8mhKfjr+aJTlQCBzprf4Bjt6tdcmiI6
Ngpg2gchl6n60Dg0mj8bCSG422NZb9+p1RCBXJrlavknzp2u9MxORypOMpwZhx0AmOkbpehm9Adt
7rWTZGmFcha2IjTPqUNT95DQ78PfFs5bBdiHCf01j95ylD52w9hGbgpTfvIHdMx5jvSqf8vNOM2O
kAOAk8UFWnReJCFp4pV2Xwgf8gJdiQ5J3fljnKoDpXvJ6XK3a9Pmrp+TMXQT6BGTi7Q8mnXIPKlP
dlLRQ2m7BmWdLJuVwlO1pCP2BKltg0Cahh+tUQ2ml6hxH/ty0/N/tkkYP6GW1/R3WdIo4TkKG1k9
YGwHhLyLnLH7kvVaoZq+RXncelvGVomOpd5Z4aHWwJgfJjuZsYMAzrvkXwGK2FgApYlS3o+pMVfH
NicG/zFWxSR7IO3NwSsnVa8OSdkjfFUhqtl+kvNaylHxXObvbWOUug/pJH8RKKNLP3DlrD5EVabJ
PgT/0hiDbumUWri9Gcn6Yz5jUOM1ujY9rDQtcB2DMH5YvWqET4rZUUxG1K75apjNkPlICoNjU0QM
OguStyq7KMCh9IvqiDycKLDRuJudLnoVSOYZbqlO00PRQBw9mTX75xkycPFGlwNje30cs9hFkkb5
Noeq1H2EODYpbquUQnug1aN9MAZzGZGg0tOfPeqg9Zc4yvP5RDF9fECMqiqeFg5NfEgiQ03ddMjm
jvqdOd1hjTOEx3Gphi8owaiOP6vS+KyEhnEvy5n0xZn5B6HieeYRTqzC6+c4/KcikTJcuQ2zwR/F
vKDO4CglrYQ+seLFg/JSvRW0cyNP12vtqaXKMdybCPogYjgzR1crem32aq3Bjivmgnm1xlK8ic7u
Vd8pUpoXMtCh/j4L20I7ZVKi9edk6MtflmLVo1+KMvtROH3WuJljtJpbkwAeF2EmbwnQlu+FhW26
a8o5ulyRNDqvSRfjZGJSku7daOinT1ItEQymaZ10LuYCkJv6xkyUow7I1DkibYinjERW4k9hSJs1
HiyFGkJSlIFIKQOfM62oQ36knjymGIz/FKOtNL6i1NNrH81m7EMstJ9MhPHKwTfbSbM+TUpY6J6W
hL1xpMEOdaLV61iQnvWK/FXDMZm3Mjej6r6FnRFKXmsKa/Y1KNwg/mJDa9yyXrGRrW6R0Y5d7ITI
c4wGoV+vadKzpdeFdY+6kHgtBK2+N3vO8tSduz6MH5U2Vcwv2K9lZ6JVoP1JFXfAtJt8GsX9lEVa
+NFSk6R9TI3aqjxUJZ17w1SwaookZ36sHXn6MaQLRTCiOYw9UqXRP9VxJuSnxXLwoxhapGG4SnP9
X4X+TubBnXWmO83u9OFEL7J7mEi9TTeXS+BWFcZ0KEcChRZPCfCiQIRDg0viAmHFDTVlAAXXpuXX
Ef9GyBd6v4xQ3SnOPfV1l3+QEHMPz0NYZ8Ohp6QUsemK2UDXLqme66pUAJ3PrFhjLM1L12TV+EWJ
+zA/RNwvH5depBbUG0n+btZ28xEdZZyOta6TFXjmlYBhS11qdpG0XizXFsJ6stCZ0+Ee6Vb/oNQo
fnyCTSi+La3E+dAiu31sTfb2MeZBALjaZrYnm1OTekiAN7Nnanhu+SV6jfNXTK+y+RhpIOvuq0VJ
MCeJpqT6GkudUE46bPmXuAdDeuTb2s4HXvu598zYHD7WYRVNHvjEcXysZwtUHAo1lvC1pF0yZCuQ
NnTzZO4KV2/kOPesKh+aY56pZnSsS+Jp3jilzw+aigp+W/VKdTQKjM28JBoAog2Zavzb65NQ3LJX
c1TfSeNcKnls3hmzMNea8+p5AvzyQ5H65JdltdpTXpC5Q60s059J144/5cwyU78eos5yR1gOsj/2
s/5CqTwFsqosMoQd9t9XXuSu8J2+mv9xlCZ8Gcypu6+mcv492eZE4zif+9eBxJt7opyEcHFEbL6O
6pJj2ZxLS3vMC6V8tbSu/qcOleSFYnKMC0uW1wckPRVMZ5LB/m5kFI1xvS2TzC+REfpt2knb3IVy
PFSB0pdV7I9DLH+sbClrAuSTkw9Lb4+mh99khPH14Jixh1pD/IqudW2RlbCrvVS2ijoQQFFTn9a3
OT+IyjS+xqCCQhwhekt20ciefo827RqEtDCmsiE2PrYy2YBrtAbKwrlpRA96XtaZC8MmRpx9Fq0f
Dh33mZFZC7VgITo+GUjFT8XUlXQRRTQtnlSmyb9LHS76gawCgxtd6N33IaqU+uv0P/bOY0luJEvX
rzJWe9RAi7HpXgAIlTrJZFFsYEkFDbjDoZ/+fmDX9FQG0xi37vrWoszSkhkICHec859fQNT7g8Hp
pCGLajEIapyMnZY4Jc07DYvITj7xEi37hhV8msZFfLGJVrF3bEW1/nEZZ+nsky4xCGjIFt3e9VI0
d6ZXdx8tbAV5y09mfztonfkBQKFfIwfmxhxaIw1M2Jp83kG0S+7GUs0wX8K+WoV/5aHbttCpqbEL
y67KsajA1A7PcLdtHqc1nR2w77oaokTpyYla0vvg0u2VERBu8uQ3mNdG/iJV90ANafJ+qXKBgjgo
gjZeNG390nij7oTtQJBR3BmBSfPouYt1NfemX8T4BizGbtaqWT+Yo9MdlYFVVqy1xZjdVKa3vunG
VtqHLWE+xXFtnf/oKqid0dCb3hBlflBW3BFJx1120IRhIzlE5FEwiDvi29bliJsYr98yTdZ3fZpx
lgEc3zd1m09GZLsTVpTzYtVahj44Wd2vTa9k9/7Xde8r1T98RmYpWxe0eXC+rP7boJkNZ12tk5O0
/c6YGuqqiTdtgEb/QvX/yqGQqm9yVrzRN1HGy0NtVil5UikL/zYnocKchuqAeMtdduUAb/9CW27z
aWflPDgHxD48UZA8n0PnOIthga/55mkdmSezfNzbtbedv42gYj4F/xQB98YOMs7GhgVhFLKSqY7K
UM9vOwf7mtys3Rtngdw76rqIFqsy/jaAykGhO20De1AHfQOU/zJPxtYh8exc109Au/W1smV5aoPh
kob7Z3AYchCDPF6o0GXoyF8exYdMYtqkJZxgpPv3Jq0+dWavHsgHtp+kDPQkXDKmNRe64tcOi+Yf
8gtzD+ZKZ01xn9Z9vuaDfjIsoT9qeYHmqXLy/UgdaEdGyXg+bINilBeO+zMKj1J9SwDHyJdsm3Np
1jjyWrCz0jjVXm2fSq0YprjXS4i21gIYEKZ6kl4r/NBvisEz5AUo4rW1wRDABtMB5gR4fHmxsXDQ
K0o74xRUwdaupPkDEv06FG5xyTDolUNB3cXzhcMAWJ2nUlCZ1JXWU5Tg2j7F6VwmkZck6rhA4939
enN5ZQ3CJdmgZFSwtMVnq6O19LTNJumcGmU5u4RsiX061enjr4/yChq2GQsCV4P2Qwk8w1Hbvh70
oZ2cE7x+bQ2RA4o/Zl7Ob61k6vYuVphffn3A14AbgFSgm20My+I4Oy8I2aY9svWceNl7GyGno5El
FHx9D0ceCFJOnZPESh/hc+Qzgm6jr+u4bJR3yUsYmPHnfY5g1M3mFa4lzmtnu2pNh7iOoKR4U2ba
s8AZMyFUIyf3w107q4q6btDLqG/GcYzc2tfXsFRK3cjE0iH1NYRG7pYU8TihN0SNn6hw/WdT4Qwb
FsyjitBO9VHGnU41RpFhtSRXST14XqxuxWVwM1qLK69MiUe2zf69nY7a/H5qpFlGwm6cD8Sf2Lzi
tLxcEUEIFy/zhHJfx4O+2NtajS5s7XpBxT1ijUQbKXJtV5pBn1zxKcl6LeytRqAnNLo4E8zzSnyh
J/8+ga60vFHS8/OdNtbCP8yyyh46oS/2p86wZouYQRNXfVoRI40EWDG+RhmlURpXItDqUEfXmhza
XiNgGv+x7ioIVLtZrm9ZhndFbQzzEYaOiU1N3swMgGWtuZGu98kQ27mF/atf6JpxYAIxl/GopY67
z4PZaGLK52bAbsiV7VHOHs1aapqFuBtdAzsaJDmyeOfhlqiFviPL/Br1vRQ7T9gC6yxC5wlOtBAx
vbNBf+7XGaFIVLi9NURiKNY1Si3yBkJXQY0BLlz0h7n2x+oWUYLzdnWCoo2yAO31bsxSo94ZQdoS
Hk9MQBryCDn2UYzt+jzPq/FHgj8VRVwtRHqjGZ5qQmaRVC123da4A+V13h0ggcqHIbDbFTgHiQsV
tjlv/xALz51JchJKZeYkWbgk2uozsU2FtuvHLu8jD+MzYK7BKVTUiEA9apZfs5VSAfV7rZdcg6hs
F+upEW41pGEduFMf9uVQybs6yWX3vVi75r2r5y6Np2Mv/nVu+OkN/rOkjNKFl0ME4Su5kl0pcgLk
NB/rUr1q1U09mco5LppLy4vhQP1H0FTSRYtkOqwD+CPvx2lwr4SYzeCgFqPAIqBOl6u+cro2FLmT
jIepLow17l2/+jDkiIWx0xztLKzm0no7OCL4SINcvJ0DaV6nDI21aMicuroRPhTrsGsbLTji8zDc
VvaC0HUqV684Eq6gkkiVzJj2fVVQctYw2duYiNZBhCxVHdcwafp3ZYYzF4z2hpJCybQRkTvW7bNt
E/7HEqyCL3ZaZ+w14yrsHWW6zuw4TdFY4a5hrJGJmsvB+7Md3wx6Y5c3emW6ZDFUS/Leruu1JrPB
zz/QXXhV5FbO+hQwUfk+rlJfdzKt5qdyncVw0DBN6HHqt7bPLOa83Jfd6L5J136THeleD4bYOM2d
GCvZMqR2rK80j6t2u0zB8HZqsAQOR4T6+q7yc1miRVs875D4Qw5SWBNksm+h+XzTKlcsyLRmewpH
q7ZqIiic5Q3GjbKJMuBpM7QIvahPgWi6Q67qIIh6TOrbSF+CVI9o/urmes7hN0ZToOfcrKFHmbQG
g4VERbOSXV6KJAh1zZXlHizAAhcgm5ybqjl7a8oGBmNGMl8P5jgUETOruUaLLaAfeG0/PY155zMd
D0z1VHStZ8YwUlw3Mhz6doaW1RCuZIx9SFVqmwdHpnOcFKPARA/VaRb1qdJPZWfN467uOm2IygVS
3Gk2U5B9Y0yKB9Aa91NtDll3YWL82vseD3DcjWCw8g4+ez2OdtfWUxUgpQEO3Bljb95MjYcZbFVe
8ph/pYZiJgd5FfgcxuOP9+ZfCtN5xGvCRD9Kx9gacrcS/7FLxJI0xz7R1AEPZZ8I2H5qgDSEkV1K
Tfu5EEBQDtFyGxTjBXQ+OqpLxWuvbZHy9Km99/Q8uTYr5Fl2MOoxw63lwpX9ubxBh8miYXwEtxKA
/WXRVhm4UGDcZJ3WDdaE/qNic0yDC23TK7N4DoPog2iabSB2fgMNrwEokIV9grA+FOHkKHUfNEXT
sVNOzTfoUs39ohrnUGaYD4eBWwh305ibWKtaxQVS4c+3mL7JMJG9col9VtPLc/ZXot49cMkTqV7t
TZCAGWmmOVwBxnuP4O4FPqvBEPp2XR5+XXW9dndp5Lji0B8wYTpvDCqpTE/RPqrO9B/nYTbo+5d6
bw9+czcZifa3GwLOdJOWwJ0EqrLOztTOcD+dhLROW9VJy9G3sS+tfF8l7ackqN0PwBY1A4Ru3P/6
RH9esNBV6O0gLLOQSLl+eYm1YkS0bLnmya3SFYs8Z4hns/RBmvXlwqF+Lh451CbJ5iG2EHaenSNw
Y1kUTmqdoLitcVWr9LbnNXGfbrFDpQUPYXQ9N/rb5we1m9k1jTmGn+e2J6O7qHZYC/0kBp6e3uzV
nqgfLXQW/VJiyivPzAY1sCWhvGO0eVaoizFrc/I09NNs9K6M/GGqPwee1d8SLxHInfJz54II/ZWb
B9McwQdgwGacd3bE3B0UKZfWelpK3lC6k+WYrTU5GQx+fQF7+Hl8zRYHAwDZIgwRwhpfPickoZpj
6wzGiTiidbd2rvl5MyA8oPu0rzq8RiI0Nx22GgP4GybLF/alV64tHNwfkg2AI3zHXx4+z8rKq+hH
TiNekbtuhFlfukVC2b8W0TDZ/w/LgsBZhKfAEjAQgvNGp2RIXff6ehrNTo/EWraYxebjyXHG6gIh
8gf15iV4RBTsDwYUiwNXjbNL2znu1DiDq5/qpGV965qnnrfYDBkaU9Z9CSqSq7DPsxokzkWgFRE9
6NwjJ++Mu6GXJRJkTx9J1Z6D5m93u3w1ZujYfCB+M4MzwM4GgnEHalsMjHPnTWdZy2djnIsynnxh
fxEGkOaF9frKJrFZfIABsSHirnd2RFkhwaXNRTEFEeo06mqOl9UiH9URw9WWRRoNaNv/9h6xUQSx
TkYaxv/P98AeCYpRS955y1ruE2Dtk6krZ2dIdYlK9MqKhX6xYYXshFgonx2q8fo+r7chjS3FXZL7
/V1p9HioNJq5+/VJbbvp2VPlQ/uHaxuQHYKZw8sVY6hetcoAUTOZDshYSxymYk5bGxc2hlfe0dA5
bHAsZBfIPs5WJhBLoznC1k/uzOOA1AXty35eisLc+4UUY+T0Q/F5oVRi1Kua8hJy+Np5bvgddxBi
W3AuPDDnrMprwnNOzly0N0gOmngZTf3CI/ID1zm7nADJ/Of8UAD/VG0ivx1SdzFOvU1VGyoMnBGw
lA39G/PHStCdLJMewkw331AuBvhRSMv+gmtd8CFwhfVFL+fpQ1JTumBTo9V3gwS4j+ZsMzifmGF+
8rOutu+mIsvq0K0nUYSmMag3QcdEP9QH9sSThfvCvUU59lxmvvNRS/Ej2+GasWL7rLzhU+cU67Wl
yl7DWQ/ZRyxIyrvEjnxlK+YdB3mYm71JzM9uuFP4rSp59E4WsQtgKDPW6VrKJJgWKkJWN1wofM+X
DPa28LMQPvPmsQP8514+yAX0UEMhNjiNsyvfBEg1D9XCj0brzReqsB8RwH+9y5tXO1JNhgYIx0C4
zpYndme1D9g0g7UVzABVYqi7SvNm824tKZajoJv7a2wRiFLQ0jz7qFuu1obOGNj37JL+zbxCgwmR
luH91zMUN6Niarv2Q2Eni3cnYQlHHXTl5zkhI/5r51TBjT71Sp9DX2auCyAwOdgtjo5RxrhsONm9
ymaHOXonhjaatyivKK3cJEWD7ukf1yVYyTTE47Tfz5WOj6spZDfHmnIrFWmbGCskWg3dtU6kYXoc
Zn1+72hmBpG2djnBvvb9NM6KSTQP0zSpvTP343JnJzUNqsKINjjaU5BbD9JMC6YN6VhiyMLLUZyA
bvL00NL3ukeoOwtBhT5w3rtf72LnrwNuCI61UB7ZxKCNnSsk8H+pNNbIcMp94Z8MDf+yg5UkQ3U9
Mo8fj6BJ5oegzeb0klz4J9yVQ/+QgdDOQpuDyvryuSPaxbQ1zR1Plt+lZeRngiypbGrTT3pbemOU
kW+iXbk9/tcno9eMP1it+K/X1Yo+429fhe2RpP7aHINpNl9+FW8oIMqDqp7wq++iAgAubEtlfgts
OA6uqEVkeyq9sLH/1ApyAQKgdMJVbA5OHfTyqKQPAuiIdjhNUOdGGgQ3uDdq8BZs1CaJ1Y49g/Jl
S9Lqt/WcImaQqezdWCuEgsVjpNh1/Po6nG8FoO68zTDdZfOhPT0P1MuavMjx1lxOdtMG9+mgFSdf
n6x4laq8cKjz1wqH4mpvagUqETrQ7fd/QRcqNgqK7mkFXRiKo93X1ZWAkXf49Qm9dpRtnscgZnN2
8M6esboM1kQzR/20VkMdZ2uJ3rerLmk+XnmUmb4QGURyEP00/nQvT8bBkmryS7bsHOHm5oOu47zn
q50nByM2yy2xHslLm8vrQJPundE004VN/Od1zDfg+GAXr3njt5OCyWMv+mmYquQICS8/SvS5+9xL
vFNpdUvUuul64aX9U2W93USkxht7mYqS+eLL87ZG7PiqCftCHDVg7JiJR1ithqQ72w/NrJ9GUUob
LBoYzzAXphCjrXMNCtchmoCd/ePoWP330cNL5cJXs87Lph9fjVk4GtlNo3zeYFRpgJ9H1q+nyqjM
67aY3G1G4MvP3kqkDiyXsZ6xsgOPj9WGRUMSCtbmpI+dnUWQsNMmgieKfdUipiYPladq89j1FB6R
1hMSGro4knWR1TO1jZJsct9blnLnsBOmZcSDKdWDS20/Rzqsjo8EDSuBCbgcwcUBbJ8nFv/9XGdF
FyZbZRN2vaybUE/16TuZGzlATO8Veej0oMBhBfP+wcZy/6M+9KK4UMm+dqmAf4BHuEv012dL0XZF
kge9Wk+dYyR3utN4N3WREvlhr2XwtYGm951g46Hbe23nPv16gb6yCW6eqaCMeA9iMnK+DwT0Korl
s57o/PN25y2m871M8a8I7bKmAIF9ldzLYiiqSLE3NvFWQ7yv+pmgCcPugep+/YXO+3CeG1LwCFEL
tnrop6Qcop/wtpO9fkJUOGlg50sxYt1FXpth4XId9lkJ5G9AAavjxbZyiktds55//SVe2YfpiVGr
QK7exLdnd2S2tSZNlm46ibYrGO3qy07XyuQtdaC4sEO+snFwywmGBVnE/eZ867JVktBdrPNpBXq/
l33JBLGWIppSoV81bPxxXRZ/kuX/88v8X+m39uFfFZ/653/z85dWLF3OSjv78Z+3+Rd4Mu33/r+3
P/v3P3v5R/+8F9+at3337Vt/+yzO/+WLP+Tz/zx+/Nw/v/hh1/R5vzwO37rlzTc1VP2Pg/BNt3/5
f/vL//j241OeFvHtH799aYem3z4tzdvmtz9/dfr6j994cP5yq7fP//OXd881f/c0NLnKeRr+9WH/
/otvz6r/x2+G8btDCYaJKjwNzKa3imD6tv3G+90BuCA7newWXmUbaty0XZ/94zeLX+F8AgKHigzH
xC2IA8Ttx6/0303029T3m8oWloD52/+c+Itb9L+37D+aoX5oQZPVP357uTBIl96s4tDE6R76GOyu
zl6lxcxDoi/sUTljoPdLMqAwtXNSzZNhfDtpVRUv3To/kNo4XRtapy48py+XxHZ4lwWJ8ST5Vfhu
nsfzDQyUYLHZAjlppj+0zTp8zvGyeRt01qUQuJ8OxdwUo7ItCJBVASr38q1WawlC4QmbfJSj1dPc
F3h6VkOyGSsEF87qp4uKlTlntcFg+E6B/r08lNU1M+qIoAp1R0GIMzSM90rkOUQcrtiNrxzyyR39
2tgvaRZ8U5NarNNfHsA/7/Nf7+uZCxVXlrOEcUj9gLM+Epqz01U5nbbelXW4JmPRIhbGqRrT6mpw
Yn/NbXjag6a/VdA+PzqMw3QmeqX4IxgGGY9TsxRhajEfp8xFz+BO4Pq7hnaqvrAvb1ve/3aO27fE
dwPNG68BpiewUF5eqZycO2N1oUmSzqhu8Zser7Ra1heYOz921rPDIGNl2AXrA2fn88dMDoUIsJgE
/SRmNwldf8aizxpX8rKcztQ/zkPm32RFOiEiLLvCPSR2nqUhHgna16lOuuxRmnr2kHuDyiMpx3bz
pZ20Mq6SSn/qGfAPEW57Whq5+WAfpmk2rLhLLW889MHoLPslI88rJODP/vLr+/wSVqA2QyrI6wQF
JI0FZtVnNSrDqHphlTEGxRxo75a6v5esN+i59bRTfTY9/Pp4Z2a+Pw4YOLgK4iDBKmLO8/KOUYAN
k99Cqjcy/WA7VYmDqIsgZYjNpPzkJ91bZsWHQsK9b+2Pk+5ebcaLjd8fGre5pROOpNLGC087u+GL
x2ibkHANkCsbbJn+uTO252i6ozHqgZnr5G+FoeOlnCzfMCDyr2d7NCMGU3+PvMiFYKpCcbWNuti/
Uby+vBBE+zRzagfII0q/3biF5b6p1HhhVnG+QLajIKnlQATMMlk8O8qQO74qzI1lSiR1NA0dc34q
0AvX77Wj8BqwubFIzPCvfXkuy2y7ydhwFDlW6clwaEfbwKsu9OOvHIWXHDL+jcW39W4vjyKDpiZc
pmUV5vK5tlH0G7Kzv/76AQUSPn8YtskymCrGKmz2+rkyeEau0xqj86WDb0ntnU1OeXTzNRDf8El3
olHo6XuVAvwcU9vWzLiC9OHsUgPlViwnUU2MB6zWvMNzkoh56B5ee2fVTq+Oyi2WNJrXvpUAmn3q
R8Xc9Tmm5Sr3w5yK13ms4VlX19gn+9ZNCnWgvbMHuYirjIKMd8+CMVg0KgJ9jgx+kbs2Hd6cqBgb
+36VKY3EWgm9jpOB6LuUHJLgIJt8aMORGyKRdzvoj7q0mD8THEjeY8ekvsF4titSFpaY0nvo+dZx
Xrq5eq85FLdR33qauqmyeljfDMhy9HdJm2E1NvIwrbspMBiWzJqW7rsORDjSe/iMRy/H6j0u8y4b
42bRJ0gSHqkmcd+apFp24zbVlcLx0wPxMN17XcDvigf4l/2+ToRz30D30Xf4Y/nDVbKKcYVa57RG
vCmilltbKAk5HzOWJXZyUJjYTozsyXfXQQ97B8rqHu0FjjGGvSRTJAvTlwezHxovZthjD6FuSXhe
raEcYzcZ8JIiNRrWUTeU3mGnVmFzzpSE61Mqhz629EhWI8lP/9QudVvuRA5tPxQ4Xsu9MfdZHaeY
T2HzU9VVv1tg7z8SWsjbLuelfQdfoptD3H5xqyxE7ytuxqJBiivW8eO8iPJbN9E071DplcEOkZHx
rhs7HgLiYd4Y/WJo93xYl0XlRq/cdT+aVFPMYoHvkqzvSzNf9Nu5LTLY3XOjB/tgmZv9YtcNbl+K
TfjK9Bc4iz7O8dWDNkIx3xulWeaxg48wJnLGoH0w0NsvO01IXOVE1dUffWusPyd5NlYhRWme3y7Y
bZKtZvSOE7FzmzPqxm7ZSDF6800TRiF3/ZxX13mKpivqcr8wIUjW8quppQM+1V1hH3OjrJYY8xVY
PZOq1KnFkIQYSbhRqFfkChsf6yIji3Bjq71olEgrKC3qrqeQBNLBHm62PjstmoydwxsCeQkFW4/h
Mh5b18Ioxyn08EVGxYEmIZzJTF4wDE4xKp49+pgobbUWwUGjVInOyUufF08G9tGVpJvv6kUzP8Ot
QM0wkfUGvbDGwTpO9bq/q+XcePSjbrvvjSaDdFeW1k2RyGV8AFF2WD861HpwWjMxo1R2Pl0+rlxW
7I0BsTxE5rrQGFvBx/Kakd8F8rk7cyXe5Q4jYns+4F2xomEalfnR1aQQD3Af0uSd0Ssnv5JDm1+t
uhydcBBjLolCH8kjVyVS2yifMleEqdLmj8WkNBWV4zy2cTJ7JMYpZKSfliCfHq2sykwYggl5Izsf
0i4TlTJxIGmq3nV3YhQGWc7tUq4HctnsLoLR2VcHgGvYa3lqYB3S6aNnHQnfWvuQCjV7q8kFtZzn
NTDZVscj6hNbLCOIkFsrxDVDiqyLMBBv2FlN519LoUYzNKt6SwbEKe6NrRWLgGTakmg/T1BGH0x/
8CGAmtL+inw6MQ7znA7lTgs0iIYz4aNGRH0pv+ZW792arQU+AI2cF/UwB8XOwJpDI4bbF9euId0n
vlNymxTKb7H5xkI2JCpVkU9SSXnMq46MIL3o8DYeHRKVcquzT5qPyC5GIWjflsJroN/hdTvBoxVl
GudVMa6RnovgysyqtrvFx5VyqcisDhaJLpK3KPA4ZbT06dcgHYw7DYK9PNU+GTOR7VdKj+nth/VQ
VsEqYssRk3wYk351T44rbPwPnQk0yXWXCrmQq+RzB3P8mmlMnUc2ELgRjWNW/WHMddDuUH11hzVv
DDvE1M6SkFN9nHGdgicY2R7m/95qQC/N83QnNEdNUbby4gtTIjLibLCNKx+enXXjBpp23UgkVFyI
QDxWyE1h0DWdK8O0nkiLWj2zIsYLnm0eFwgHXAbfpvadBaI+LPhXPYNZax2W59JyQq/OkEaNSLN0
6jzRIg/zEzmGEwMDAmlLpI/Q3tNAj3Rc8VQ4C8/5FNilYUZZNvrwBb2xL0JHZT2AW1prD8uotWWk
T5qmRyvH/GI34ON7zLLRj2tr5g+RAk7TsfoTk8kUyEo/FLy9mis7NTMjcoicQR7Zutp9mkAsjGv4
a28TFw0yO1qe8eBUQ/5U9rP/LphF8r0eAhitmqRwv6HfghtslUveHFYy2L8rf8xsbImt+o+FEi8I
zVRB4cGGi8YHBYzlhVJLfR97rq67HVAM3misbRnmpSceXOFOlJTJaL6rkqz3I/YX/+PaS/HoaFXz
jiGDbWDvlZnE9urMlhggIwyOnQSZ3s6GKeI/eqKo5iP0Zbs8LNPSaYftgtzhGtZOV5mSwRhnfjeU
kePI6Us92g13wtWhRdaJJmrugRwI/Cqc1UKUNoaJS8hUmLTG2kd4sGQd41LixY/ApUjywoHHF7Mx
zYON25vbsgKW466Ojazv7BVRZ+wG5Q8XMlw855AcdA29vEB5/mCldjO/1Qy7qPDscCGjXhEVaxMm
QH4xEGsBU5FVJrZM8T4GBWeP2remRaQYhlvW9yEjAjOeZeo39U6Vuev+Gev5/4Gn37bx2X/+D7zz
E+4UPdef268vgaftL/7EnXTvd/R0G64CBYVqCYT4X7gT8rzfUUORTU6wGa3LJrz6E3gy7N+Jf+V3
gCUk8mGB/m/gydB/xyoXHzlYqhgoMdT/O8DTeU++ZUBiqwEutkU1AlGegSSmVxXEK4z9kYY7PSWe
i6FXphQj1tXhNTNOD83kpCc8XasjfpTOtYe78aNiWPoWMxVMFpiJPLBKzR24kvqiyUpjOEIPWCIf
mLDKVMVOBp3zOJpQmtN5fFpxXtgPnV1d6J5+aGT+Ai9spwLUCtoC2ZIzOqewDSMC5Vxm6siyzb9a
nXL3i9G2J2sait1UTf0O5W65a/XFubY46w8tW8FOr1zv0bHW/DDTFdwtVtbeEUV0tNNOHoWJ9jUr
emOXQ9k/dFaeH+0Ou13baruPk9KnL/7s5Ie2cNtTMGfzI/qa/NIsc+vIzk8MiJLbtHX7JlDji3He
0LVSL1KvO3ZeQU8CPP+sL+W8E7PRHgnAbE+JqXfYstQ5AKLK9ugpyiuRGu6V6075YSjS4RKOd9br
c7E392Frs0PDEM5yznhflT4UsFcMdfS2I9AgEXqfCHULwmXukfBqUZk32QVE75WD/uA3AN/z9Bvn
OFVvDkPvoYg41tzojzmZfhVKC8OYI4NssodyaYajhqT7Ek3ntePSzJIhzHzJB9J7eQOSYnbSZuW4
sq14sp21vZq09h1tJ0+H3qpPuVY9/mULeQ05hJnz4rYTAgRShlk7LyJcr7CD3Rr5v0xxXVHZTbBW
09Fr5qvWLuHo+2mqXy151n9FfWR9Ia/I+DglLbV0oxMeNZriqWPGdqMHYAkxHMAltIzJxvlyUO47
DUY6g9IhIfSwyIPuIAS3OF61NfffQQAtIifN57e5r8uruldflJvN103mWjFUPjgdq9ttIp2k2qPj
V++HYAz7aZSnGZbPIS/wr0/I7d5ZGNJ+qojWOZQuHiMVrKlOEFhW1naKvlSZ6R+911AF23BFbsxG
+E96LzN2DKLpwKs8WjucscRO0TlfZXTD/EweNSpojNXzOC1ycmcwYDm07GfXvuNUz6w6m/p1C/Pq
urEnXYvsqmO1jNMnjWAz0FbdJqJG1p580xh182xkGuE9XECyVHNMxfFLaOb8PthcFjsYivfBkPZP
mrAsKpEmu9aCSe5VIYwQ5108D+vZ3BV14l0tRUIqfLYOS1S7ljNH5GSYX4mv0fdY+SKFzqax2AlT
HBPKmPel3n2wJUPVMBUyp1bIRf0o/SV7n8hyeKpM5V+3ndUemwJDAwRcrFwLn+vNLyB7pA+bVFS3
i4dROVdBGQYpUbIcm2jpm2/KrMStncmKYsazItp4uFW1Mq8aQqTu4fwnaNJ8G4SpbzcHdGDwBB6Y
4VylWZF8laKwn6B3OddB7dB0zvMSe1mnheyR5U3h2em061MML3DxKZ9aQpGB3RQeMCYZgTjINtYn
o88RTdhmXHq5uaOd86Dbag+jq/dHQuzW23xOD83okaSEjQgmxeNyZdpyCjE0uoIs83kpXTyM5NfA
1bJ9kFb3+G6shy1NeDcSFB4O09i+0aEC7lOn/6La1eassYcfzOmt5WQSGwa/CmlGNyX8UjZPuPCm
bwt+9WDgAHKcO3+8RUA0Z0iXMjMK1p6wZWFle8SsSPYwXwGTIJKeTCfIGo92Ydp34ETzQ2tBv+Ye
9U9upnn+zuNmDGFQtzNRjII1uNq0/khqMKVPB7ffaRk4DmiQGfdducEa9GJHZ161t1gPWJ9n6LBH
zauMBzrO6b5jaHkbiHmIPWFN4ZCK5WB1ReseAs0oHppEeHsTp+B7d+rsA3n1X7FeziBAZMmuZIe4
X2yhfWrMUduP5YqcvxnzYyd0XcXzsnzz1AL3dig/5YFMQrt56JP+ZCvMraGFv5e6vFdS+8Oc/SWe
g3GIEyxWnuoKIwcSB3smQXhdcdAvErb2ETRCL45d5flpKJYg+wZeKe+HwdNliEeEedvMQYfix+vE
0RrQ7SRNG0mf2F5iLa+WJunovst9BXGrQE9wIgEAsSJMyPktbiGkBEnF6lEjdJxldfYoAqsPcgxy
XD5Ym4qmp668EAOEZkuw8nWwv7TX4tGaCDLq0NzRVfNu2rHrtVG9NNmxacv5TZY08CgGInpZQF3k
6UMVD3aT3BS5T5hzZwdXHSZn1g3jw/X9bDCbwjbq8zh3+sPo+LV7HJVFbzT0zlU/ZdemieA5MiSZ
Uxouc6FC0HE3Yvr4qPKqiUHc0/sGjlk4pvPV3DjvGjOdH6xVuzHxTdxDNF/uJ13OV7bXfO7HDzbx
wdFg2Ne0SBj++HRl39NSe6K1tA7UBi6EdWfdMat0IuA9BQAk7sU0YMaAuPTJEnOys4cNPGnWO99r
uQN+le3N0agP5B6uX5a2re/dzfTOD2BioCMt6Urq/8PceS03ji3b9ovQAW9eQRIg5U1JqqoXRJku
eCx49/VnQN1xrwgxxKN+OnvHjtgutAhgmVyZM8fsEGluEN8UyRcmruVxUZ/3NOqEyW5SKlS+9hxu
nTrkelRSxbyIUTwCHiIKo/4gKjKUE0lMFCBm8kCf1vjEBV5cyaZI9xTbnU0GVkC1I+uSfc1EDRpH
2KIWSu3Sy11CfIAXV2t5RHelLV6qQDbvA6fJd5qRI9ZHK9i6tuTUD/iWYe2ZAoaPehZ9F+zsZCwv
BjE1VwpXM7+d0aDOIpj8RlUuRDu/5FP3xWl7ba9NxQWNnpxCc96BGhhzzBnoWUQHWiZeYlTxLmli
eUObb8vnkGqqNmL4xlkibc1qkmji4ewkYzVdU7tKd9hl3pVOeR00yXPcRfd5K1kkg+o8urHTIvRz
pIH7CNvzLnGUh6SRq00gtZk3kXkaNxmnJy3OwJo6ia80lsDeXEonDSSgQPmVpZA6YmhfD7Ys5Q8E
rE91O8LTIE/ph3No3Kuzk3p0obZu39a42NigzOS6Lw/khZ2rpK9yP8pHMNd2IO+MyMRVmodDxkWP
Rao+h1CWqJu5CWSYZBjduWDb1Ko/CK2MrTmjzyHla7h62V6G0/inC+L7NJeuu8qi4dWCK2IHtr0x
NKn7mQN937SZ2fqTraR3WE8Fu6n7OZSBdCAdAjuoudCdluxxZv+kxTIEt1QNB02ivTcyK+OS7Xa4
LDul21XdvjL+BPQK3uEV1n/JOU23SeugAlHC4Cq0MSiC6gdRSaU9z260exIZ5teEflNkeyb3k8hA
YVq2yQ3S4nlT0QnUS/xXKWYd5Pwj9EZTKPmFrRT7OHJsOoidu9KWvoo69M1o/mFnfXJZ6ZzhvZ75
TUbhAsajfR9nXeWFI9byUaK23NGFouEpGA3fW5wISB+BB5g16ylO6y+tgPeGiaCl9kQk8/wb0vtj
MdvhvR1mG8dSjeuqEs2uN9QNiYJyW9miuqbVkfIdtMgNWRL+QDpXpH4VZz+H1h6dnenqsIM2oaHk
+6hsrUOe6NEPSAitF8hjswkcG0uuwXzWlPQbL3cjrMR8zmStc5cYqbaDgfgrUzdWNSVsrUN7rQfx
j5DoCulPaUCjkh9S03hSIbvBH8iaW5NkD8Tc8QXbkIomZuS82K7gc2LSVWqWf/pQ8Zyy1mHmRBew
vsCZJZuw613JJMjKcAeu1EMDgqqRjYuEBlpZLu7JauDRO9uJa1lUM8IpzOkodb61VesqEhZ+fR4a
m9kkUVpOPyeyxJFpjZ4lE3MO7YvdU7VQbXopct3visi6CrLQ3Ku52W5jZ7qjQyG9clKN+qYpnO9J
4zySt62+jlmwLYX1DafLl6QprH1UN8696pR+bVJZzwwEsBjLgC80IMjE+pOQR3Ub9e3szQ5G7EYU
cedLZR3sTl5vhTr1B+pa0WUWkPEVdjg+B9SbyPaG9LkmX0Anu3NfK0xsC9gfXEF3KJ3fXaSSvZPr
nQjVnyqdvpeS5qQ3gV2ovmONB9kOZ2hn+AjDWIKOVUiLT22GVNic0lvBdfyyp0p4b7TKbVC3iR9N
8aNDRO/OraU/lHz8QxdLS5FmPiDDv4uDnyidhy0rwEsFxu6hElnbiALR1ra5BuAMyBSb4+leqktE
lHoKSbDtyPiHFlaF7c6RpYui01qSsoXHwXqdjc20kRTtorNj21egGwHy+RKSCydnmCd3aa/3m7IR
d2C6NhwsJNiL+EfFi9mGOquwmpzHjgvHrqDvfS+MJP5u2grrt663ZT2DaixqJfArIFVOdFlHz/QD
u2jJfaTUbbNp7MrZ9WZ/M0edvSnLmrCw9DCh/Lso7lC8XpMyiT1DMuqLLoHPJSISoP04mlfCvBpF
avqDRACmSr3DxFS6G2p7O4fUuCvD0cMHCAc0H2dEUp0RZEThZMMPPWnw465hQzKzpZsIvIqLPJ2e
kWnXEK+4xVA4j0QUlPpTc9spdfxQOLQu881T8a1Qm9wvKQ266pTLiTsLgaWLajZuFiqPqTW5UaeB
j6hG5ZnswwZjEU8d2nxnNPKvbtAuLKpB1JXyy9gZzH2ssdwbYpgCP+jfVFcP1uRbxZNiR9AefxrA
JzD5lDecvPpWVqabMhzzJaA3N7UGyK6Y9EOVEsJJfiKykh2tvNPwOKXRpryo50uzb54oD/uDyX1Q
6p/wDL5UZvWiN6i7sOd9geRme2Xe0bottkiwbR/obETVYR7cBC8zFddFleoyJn5eJgqbdDeYJLBw
JoVaGsK5J1T5bZ/r2WaK+psGUPbAtod1CH5hMKOQMjj7ycl+CRluGwUFYHWPg1M9z7Snt/ZFAkD8
GhfN26h9ABWx7cYfpc6DQP4YqQGH885WHhtgcPt+opRVJQQbk6uUyQaWnWeE8jN7JxRg5SJNaDGY
jX3r5Acus1tDf6osyl3YkhL62ndB/IQOpWQl6wezqx80SFt6XtNF2PtK8oVFpm6r/GWuLUH3lfYj
1KMbU78QlZrt7PK7OcrK3ta+kR423L5OfVO/G2WxV5mdv5uuaV76vDBvAlxxdcxBN+2MkQqJ90cA
uo9sf0bsFtGsH6wgtNMdLl0ZpzjOYpxw3UK/t3LMXdWUjcEhZzX3wW1HvelPDDeiS6bg2nIaLj61
7BmWNT4tLLhZF2IrW8lWHgeHCpjd4V+rVrOrqhH370nSrgwnsO4ltja3l83I2UyV4P6iiPJqQCX1
29YLfOWppR6ioA0xXy+28Lbyi7wXo7RpTH0mfR+qWwsm5i6jYRXFxNhuRE5lPrHke7Dww22hy/Zt
WKXDNo6a3yhB6U8O+RTaXAx+YmnBtu2e4IKa+yCn1KTXUnqpc9tAxxLGLOfJLl17UPqvWaZBLQkk
5zEfv1aom77JUHS+VCaRQtCBo031ur0vtb4kLoYtIidmuoEBmLkpnTn2xqIv5kDLm3w5FNK0Sbrg
VosGgkQM2KyHOsoh5UDIULka3rP0662Gh56ryrQxTkbUHgYhhdfVXGLiiu9OoubzY+4MyWGa4/k+
B7UJRgUR6g8DpzowC0i3sZsthmln4O/9KyYBYZgtObM29qWpkrZB5IS6q1O6Ei4U04Gmyqp4lGXw
G6o0iV1ophNHBsSaBuuNPcsnhEjU0MAwgWXTlPrOms0J9JPWoAnX2DFsObkJ0ZldUk1N94o5Hgaw
9Fc00Zf7Dh7pfUxDDdiPnqJgK5vgKqEO9z9aWTH8GBYGlYbE4IJcFemh4v7tpU31XRkX1msfVZeB
NoVXmhGau5gWx78nu3F+qWU/boapz4j5Wp1+gAh/zavKxlvHVaC9uAAdhzs5VJKnUVdjc6MqE6GA
KhT7ayyUghM0BQKcaGPtcnUpX1Qxy1+mXBmjbVJH2Y2mSvldrJr5D6co5q0c9w6moJJ+F6dydhEK
gj0jt6zgJi00SfOcOUdsNgdDsxex9Ih52nBpNY7KxUOMzj6Yyl72KGthSSLYm7Eenrgzdbl66ILA
ptU7/mnVrbVlPvY3iaa+WFpt/ci557u2lup/y3JeoliPsv6G7o9A3nRSXxyIOpR+yYECjtIhpWwG
Wc9/ZCSWmngePApznVtqqVA3Mq/ju5pjZLYRmhKS0OSakJfDYy2GrwZwGaU1AHtQkwrxcq4x7FTS
KndFOb7EdhFea3aieVKnfomiSfNEVGcvgdZeZOQld7z+5xBa9i4fF8dHSmxT0HeXuTzDVym5vROv
G3SJVEF2yPu28ix9SHwj65u9qc73ACPliBSHcj8nzXOnOrAywfre1wr6s10kpQ899z+vt/gqc6Ih
knEi6zoLp0t6C3UaEobisFzHt8Y067dM0mlH9V4aoYzM4R0QJecG5pArT0A2ykg3fvIVca610u/c
wCk3VnXW9y6tmekNQESN9pIwubEqIlQynWgHaTGu1G0YaZuqn9LrBVm01+KuuKv7THqQpEx/4Ryo
YKuoAaLrmCQ1pbAw9PsBcwRK7EmeuUJKot+TIzfoXBp9uCodJ73l7g5elcbNv8dBHh71WmsuQl1p
XR3YNOTKQGx0DNr2klTLV7JkBw/DEFhXi5gB3rthcFEO8i+CXbbdhGT7vKxJr/OZTl1XHonXCtsi
Kclpk1V+0yTTIUEB/HvWjXbHvYGetzAZ8u9xQKTfF6FyQW02fU77sH16zej3U98+VfMgYcni1C8g
EUu30RsSG4roboyRTrNtUSViS07AuJR0WfLkaeq/BSMMJV2fZo/70nVr5+U3JAjKjVn21MWz3gjg
NufGiy2yeqtTJr4LRinfyWFffjOtwL7mQo1FIyKX9kqRsqneLU2kqlviRf6r1lPy8YHaTWRCRvty
SG3jrhqn3nW6uNhVSknupw2U6yoOC9xVoeWqY6J/b5wpu+4jDObkBtsB1wkLaq1pEnhYnCtPZjaU
39IptO8DyYYLrJRAxceiAWIbtP2NM1vkE2Z66RR3VoOMfWwW7RNYp9yHhteAYU7kwc8LPSei7xD6
ShJXCIKvjMgzKm+mTh9+oRDBJsOcipk1Zj1E4UTZRDLLuwnGP9ov6ecY12B8UL0Yl+RftZtqAuEZ
aiI0XHWuk91sRNYfZDkjbjR0tWzpwRR3ea6kcGQJhYkV0p9jzUqOm9y+LxtFpTXNVH8qlRwepEEx
dhPkTQ8EgnJjFBzCEwX0b5T4lRsZfTjVnba7mVobHU1etk9tFwdXjTBuwRJlT1qWt1fQn9GZBbIs
MrczMvsemUp8CKqu8A3MvCKXRJ44pKaT7/SgyL24HCIEDyinNjNX/acuMbLalas5oKrS6eH1oOm0
fOaS/pg3HLd+2zUzzvA9X9lWMzwWF2g0HHOkdMlg/Won9gW3s1pwsRMGTHewW1vDlVAgeXJfWPeB
5bQKaf6i/BZOpb0ba83+gRWfWiFdaIQfRIVjs3f3pqdTHbkp6BN4ggldIgxrFM2V9BZiTTSJjaTq
C4lYmfaY3k5PnOuE8xjPTq4ZJvI/4s9P1bW/CFZrvu6ROOqt+N/1XPh/i6VboVn/qf+D7RZLTe+D
qnf388fbVovl//1PxVuy9L/oXcNphDq1jTBXoWD5T8mbCtNfDlAcapi0Wph08FNK+7fmrWp/USZf
FLYEV/RjLPXdf5stFOcve9H40mmBqtTQtc+UvI/1r0sZ3gTQQNM/mFp6N9aKYVGRI2jatmfftSeP
qAk5UqSea9877nP4ZxRqtTraf1BLlrL0hb0p3pWSAKNuZr0vlcQj+J2kxDmYk8bc+Hdv3vuJUuG5
oVbVSbAaA623ec/9wvlFagCzGjvQNyHSzzMK/uUv/f9C9OtDGXRiIudF00t77UqgbNtDxnVf7XxB
4LtVhCFdQcqmkpe2Uen3DvmUnMqgRz9E822ge4QZ9P9m2IknPfHp0EbTOksBmP7etQ2JotaBk0lD
58P1IJEsIfu2Ak1sPx7lxPtcrE6YHMTmi7z8+NM1ZdQoAcIeshvIufDVDA/6VFlbTRHZmaFOPdDb
oVZVdGXIbWmWi85PG832kqSLdtwBtE+1d7x+NhONyb+AWnmtyy+0rgxtK2h9VQ6c20xvrUeEKsXm
49d24lkWlbyKzTz9fe883jtriOOs1Fu/tFv9chJjwBHWjGdGOe6n/OdZFpDFK7psWcXHH0e0qj2I
QW39EM7uoaJL0S0rGS/JNrMuQrK1IFYidGkxfnyffz6UJRwolOR5ytXIMuDAvC3a1u/oqt5IQi93
QwyS+eNR3k8+a6nk0LGEozhzcDUjqAzSyZyrpV8EeP6KsZKulJFLklLN9Rl2z6mhwARARoYbwa67
qB7ebFGBA0aqQf/sY4ZhXcxqR1ZZmPUNsMni8PFTvZ8bSBjgSXAecHC/8zPue6kjVycJP2d3x8lC
V64RvqX7j0c59UBvR1m9OxgDEYnhuPQtxE7boqnzjZDUxJNmVfr0ZDh+oNW70whrl7Z6hmobbU/e
1Lgcl6rKf3ggCm/ox14h1ssDv/lCcY56ugppS7VmHDGMCAamIxkoR+U8PrMTnXx3b4ZavTuTloRS
zI7wSwgNPkVwC1yEpGwbfCc/vR3x7t4MtXp3PWLNoAmZDGBF7IMVGrOPgPTvj1/d8nuPjyoGgfPi
IKHBO3h9VCGeDibE68JPGqP2wzY39rHcEvTa+S92w+zM1Ds5wZd+apP2p2WrPf5SUSjNpEWRvGRW
LAFspVyQIvM885HejwKaBl0qUAdDh1q0mg9VL1lFnlsF/ML2uYOstSsdffA+fnPvZgLYAYI35E4I
6pR3JDjRJir3TjnzW3sBIQOf/K1FpAbACNPm//FY7x7odSwsW5Fo2Lw8AsW3E3y2yjSJcevwqyhT
v5IJ7bnGTuM5HsbrVnY0GxiH9neF6hpcNIrbx+MIQ7HzqECEL9tpdCOZTnxVTM2wwz4tvwKc291S
/hmvJW2orircPG5TxzZeuq4A0KZI5O4aLZqvrU5C5RKMySUnQPNYaFN5xovz3axdfifkHpMmeRsk
lHb8O7k7x0bcxpnfhZ3zvW4D40YxReVLoW5tZWR9n93G8DEDO7XA4lgkfPPj8Ui/9UUTWjQnKNIz
/UXaNpOt8bOzlkEAsFD+B3+AmG0VNaZzERipjCgJGyg4B3nV7wKDLNTHU0ld/szqGy9HJuhPOs5Q
S67mUlZ1mix1Uuo3fKYfZYYrx9YkWYpDh07CuES8RWVqgIhXIH3/qmkR+Sq6vr9wNKluhNLz0VZC
1EvEele5xotAfd4PqZv3zbzDFwKTnJL8Cgmcvrz/+Me/XweqCqrOol2Y5lhNWy1sVZtmwamY0s6A
lDvvWrEnS3rOHPpd7EQJROOCpZvEzkTwq1Ug0SnQ2VWX+kFdBt+mMlE2gqy+N/VmfEmvVH0VDCiF
5qh9/PjxVm3QRG3LyLgfsNLpEUXufDzPNBpAJNukYGlFUTK645hoj4C/DNod6immodKyehdB9Hg/
JXIqtlU5VWDRmzScgUQ7LLugbZzveMVV38PInMZNSnUsjM5sR++XH3cL4juoEOZi6rr6mZ2RK/RW
xKk/mxmixyz5juRJc4s2nzaA/M55jb67TvFWMBLBT5FbKGTc5ee8Od4zcONOTSrWT7tA22DSmV6x
RzVuip8B7d5tHPgmJeXviRQr9zbc6s8eWozPbDBwHkB9/g5XGOFLNDVRl/hjYIpdG7Xk4nUm4ZmP
vyy844XJrIO3QDhLEzxi1uPHLGKBRLjOEr+iyFvgTqWQpoEQ89A0o35hxbV2MU1K9DRHoMrFHOqH
AcS9vu2LdjzQu+58/rEX/wMKZqhrQTGtlkGMIxT1LDP2mxzevxikAalFd24unVjScGJleKowg+gI
X82lesbXpCMB6XcoTXehmpc7ZRFMfvxyz42yLPk3U0iJAxKynBn+MFn5Dg4t6L4ilc6EBKfWL8t3
cf2AnbfwLo6HCYRe2XhMRf7U57d2IWuPEe2JuWtEmLq4kVV1zaasJh2em2TGXzIhd3RZkWMHowgb
NHbwIeLfOupvWnK1P+Voxfb2828CsBbJJXZRevBXP7GltoNKCHdSOuNxyQSqeKdn2jmcz/vgiD56
lPhccxcir75assiKIIPhuuLHaT5cGE5VuZLDrZ3w/Zzt+jJB1ssGeiAyd9BJQEVX51k0ZA0s4zby
SbH8GROLwhGN0FlrPZVl4CW2+vPjF7iiBS2btAapTlloQej6IZQdf2QS8v1cj4j28RtI/bzDCHJx
k0BSzT3+VlHwh5NqEys7MtuUzcPCKwXoJD6l8fLxT3m/D7NyWDgqLeRLT8dq7YhZa6MEWK6vEvB6
lpOne0PpJn+MHSwNOmS0H4/3/qsej7deRSoSOwylIh80//zFtBOFti8otVps5meGOvdoq81Q0Zte
rmgH9uWpgBQhSu13nKbjBgMVioj0H5xZuu/PGL7qEuCBgjOI8laRBW18detQFfe1KFD2FRImkvt4
IkebYOoVxIx1uhnwudtSTLG/ZUmg/Pn43Z6aVrxdmow4a/Dv1VZPHGmpVDW4dPrIQqr7eujEM5z2
eEN1VaNGFEe7pQwGFlNPL5ywCnadHZHNL8/RKU59ZE3Gqtx+TVKt3wR6JAs9eR3546BIbs2y23R9
V7uhmcln9qKTQ8FSYUmRLYX9dLySghHpVyjCyK9rDOfnCevZxcVgk1G1PHMAnJpPdN/oxFesFw7D
46HQ8Y92l1mhjx1hdKFFyOtyLHV2CRJixOxZcmY+vT9wiE65SQF9Y2uCInE8XtrXklPFWuincyQu
i7pX/shWUZxJTb3f+xiFmIFUMxsfJ/XxKNVIg39DYcyXRdC/4AOnIojXFE+1egRSXM7QilHd/Him
nnw0m5uvasDJZbIeDxoCJSXeRLybaXL5OItuuI8U7RxMcCl+rPZ12qZkmaOYzjuT7MTxMJJkj2Mm
JaE/Z3p+jyZ5+hWyLdBIogU36lBZF81kRTu9UEvSV0mxoXQG+gk/GNcCzXRm/qwwg6+7vrbgYlXW
J4CrBXH1NoKIqpkNJMl51ZojblMiuGdURxInaFNtnCTVHmS7MGqY81r1t0gUbSfnk75PgyS5xhQ8
PGhFitHY5z8F93Tu63TTQqVa/ahcVqAWSlXo16WjobAoeppr+s/6iv/78KZBYxfBIFmP1beYBm1q
zDYK/Y7S1M9FPL3L6rpELkenY9nR1Dc5dXRw6NDYQSot7+dxonPk44d9zUUdn/TMCJzcls5FujDX
9CDmgtMFliR52pTMXwE86ZtEFN22jQDhVh2tzQhV0m07J8nNHCNKzmNHfP34R5yY/OQdFBh1uHTB
k1qtuN5iyyp1W/Jy2UrvJXBaO1wZzzmsnNitqOKxtVIQ4y647mRk2VkREnsJOEj7LLVjcx1HuVdU
9HJVsnPm1nlqMOBfJjsjRyAE/+OZrcWlNqd9K3kw3zuPe6kFmyEzwEwU9iW7fvrw+VdI6YOcmaWz
Ra7LLJGT2EaXdTyc5szbQUmHjRRb6adQRK9TFhoqyQJwpBj/vXJ33kT8He24MmJEybM66vy43hEL
BmCsP36WZa9bTUlGoQhr8g+2w9XCCJF2dOgRJS9pZ/26LXEwrtrJAYIu9J+WNgT7xrZ7PygD68wB
c2LrPxp59dWosURzXfF8PUDwOzrb851D8X8ny2Gz6UQ1XEI+jD//UpeKEnbT8Psd/nU8VeKE3i5c
pyVPoW3Cl3t2/UQaPofZe/10TEaHROSCniSlvxolNRW8pEcHXYuZbcZ6pidMIEQDvpCcSeydiECW
c0zhmAHT+g493QeIyGnadLwFBPFkRaNzkWhJc2XL0XRmqrxyxVdzhdiS9u4l7caFZbVZq62Q67nO
HM+stdEbTbFQXQL4yUBm5F8aTqkeHibxbzOxkYqMRh/+EjpID3WWU98ycTifOHjvmk6TQhdzHETK
JbshLKG5vI4K5IdT1w3nmqpP7A5Eo7ThAH60ucmtNjwsjxCtw2b18C8ub/QMDoY/K1ptx66dd3nO
BEBqQpuCPD3E2ayjYpKj+FeKQPkBiHhwF024edMSJM+1m/HdS9fUhUYj5hB24d3Hy/HE56Tjmosn
tyEVL2TteOZ0Ig0ThzKn18m4FG4t1KARwYFw6B3Izd1/GIy6IEmwpcqwxpBVqdOZktLZHjpGZYfx
OIgJGJQ7q67PJeZPPteboVaLXR6c0KS1yfbsJh5vOZiaAyru4boa5+DMBz831Grx0QkcQFBGuh6l
dvOlSGt5b1Gyuaoi+uc+foEnzlKbyJWXxx5N4LD872+2aIm0Tw/6y/ZaAwNnulrmnTNY5yK306NY
hOILyQ1dxPEoGcNPSc1nIodPH2rRSG4ZFfmZjeTE/RH8xIK+Y+Oy5fVVBgnfLEP5sT3atqrnaqyo
fweSfmWShnVJUwaYjdexsZE7M+9c02zSM+fBycd88wNWjznQIBvoiDM9CSWaC+4Tv+5pMM485slR
LIIF1ErU79ZGHDP9dBibl0xEJVZ8/hOy1yIPz1z+T4+yAFDBICMvWc1Be0KWj+bf9kiV/4lGmpWV
ourPFEJOTnRu2ksdRCeiXO8VZHG4cLJXxFWn30SRlD0PEjDIpkTN/PFEPzfU8rxvJrqgYbMOTdZU
lbb5JWxZx2/1AQvOEcne54dCGLacntydFHN1OVPNPlqkP7bX45SLA2/SXIwTvBxnaK3dx0Od+kpw
gtlm0R7KytrOOUEO7fQhM2426WOpOkwmpgQV7MejnIhzqEMCwqXB2TZJXB6/O9BpbVr0CZ+JHpeL
aorjiwzN2l4HXO3Gql1fAiYrX/7DoIT4vEBkQOTXjgft6Yko+pQW36Qfyt1SB9s5gT5ciradb8kb
t9+7VDvHLzl10gKqIY1ncIY567CnrB2rtydmfZmk5g0YLM1TbancGVlnXVuRln1+xyCEW/L7DpwQ
eY1c7+l0LuWWtdyKuth2MXZ0hhjOuWCfeCrKmQp44aVSxM3l+FXKak65qOKpCq4SW6XEfLPFPAIH
3OROzXr9zPw/lTZgPAyT8fNaqMar+ZKIvKx73rHHcYrddSWpzb3WCWnaaR13DbfL2B7pYSvACZSm
V8ZLSW2g6nNZpKF6kAhXzhxzy4iruI8tDDU7BQFm8no30+ROx8RSszxH4EfctuQrtIAqKTaB/+WT
QnyBOKNATEKDdfyykd8rdUpg5JVpHd/3A64y+Cfbh49Xx4mFT85uAfnKTFQMk45HwTNhWBTolrdA
ZnYd3QHbuGuizx81sIm4U5EgZBxjlbELu7lJgoRRSnRZXmJ1P+a6L/zPP4opmzqsG6Yoyd/jR8Hi
RS6xabe8uEkgskyZ7daG/mkVFB+DTYR/QnklI7haA7Yzq3GWDZanOXW9cVRhu4MddWc+y6l5hjQB
D03czSiXrma+RqNBbUaNBXVmsveDRDtEIEX5vebI9ZlVdmoo7mWog5bKHeXR49c2h0WmDVNkeQMX
RZ/Lju1KXD68IpL1M1/o1FCUdbhuUnPGI3S1FaeR0lszbbaebo+NX+MwvKFFod6FjXEuhjuVgqeE
ZJCWYLOiYX31WIqSILRG5+EptXGIUzr/VdjZJKi/WhIQAim0nlDed5sKPp47NOr3oa1+fjwhTz4u
MhMmCt19qA2P32wwxEGaUgdk++oKTxg2Gb1UL3Z1BSXy46FOhKxL+KNgisfuTMhwPJQx2vR+yJPp
gV6RLkMByqaEXrgRgaJcG7Fa0KtaVDva1vt7u2rC/3D8UGKAFUW9m8v3Kv4K6TyRWHq0/NiQEizI
O5uevdL9+CHff1MHijpHD9YwJkHKOmUhJKeY4r4yPW6BuouNSlC42DNYvyWlUi/xBNS3JdZHu1ok
4qlbTCbjomvu9GSGOPvxb3m3b/JT2DTRyizyJefVLuZNGDhXijqmY2d6rS3nl7oZZxdmL58JXdbn
LRo+AhZEMKh/LQTgq/USTs5QQi3tfcuuxHVDHL3BLq96CRU1fChIif3ro0HPxmlPhvWMfR2QtLiD
NAPhwnqfLo0wzVWFPgGzrppdkmbh1mx72S3qptl9/AKXg+XtSUrGjrrDYkBIgWqprx/PWCeSIgNm
S0/tWp/+kDP8PctluQUHUe1T0w7349yMPz4ec/14r2PanMWWslC6zdWCjKBF1mrP+9SzWt3OWNIA
6RaAp61xOnPirT8diSE44xihsPgV0suroQw7kbAxMCsfto7lZQqP1glYClxXW2gRhfPJNoVlPNLM
KFsWKea7a5ZKB2fe913lj4XW+GJUcUINk2p0uxhqnhINcNzZig4j58ollebonGfVekG8/oDl7k/i
FO8mefU9KycBf2HS2je1jZW6oOwSN5dhzpxZeO/nDaBkjimS2xSs6EY8njd2ByKPBVn6jk1L3aaE
/vRrNPtFEy+K+GArnYY75/TZPObyeExXeWnXWYTqq2H1AOs1k3KBn/bZ98y28YAvK5gX1rkmmhPv
kSwGVwbKI6yLNXdPK+1BqpRJ+Pil04pdmQL6mjSduZW/XwlI4WBDUwciUmKPOX6LMw4d9D+CPCAP
MrwMGuQa6hTwmwrprOGnsez+x0udxif2yuWDcetbD1ZUgeYALoEIUdA8QJ90GVf3ekeqcYd6JWg2
xSBaiF7RSHfu0ENodxW+6+1SpyP/HQzzTxZu1m8mOZiADw+q7pelVtJhmJXWhdykzejiilVC97bC
3ynYYFR+Uh60l7PZAIfAdLEzQcglyu+x1eIvQ16Ph0nk066X1fo2TYaaTjtYaboXZXWR+4M1zSFS
iKwXe6mctWe5bQbhN8ZUbySiwu0UKNr3SuMqi+JZy3elWck/4mDI/pYmXQZT3mbBRNqNfiAXS5b+
EFXgM3Ytti/woYy52qmlyEEmpxaZYVWHjq4XtRWf2WTfTybePNpDTGFosYCnufrMCqiPYEoKP5Jo
qoZ2r7gIJc919Lzf69DzcXXgMqKQm1uHWrKY5JjUQu5XYZdsHaXFW9rU/EFXgONLQX1maz31UFyK
yAEu4fe7W+iYQFYsQoDKkuidDVqi0MvS8ZxM+MRDaQj2LV4fmxp56HevLpnzyBB+Z6YvZj4DP0r1
fdPmiTvgALj9+GQ68UysLx094qvibJ0vwG7KMgjahF+P8nyvtWLyBkf+rOSWu5eGIw8hFJIUEj2r
Va8HktErlSL8Cs7m1ZAp47Mm5OrM93m/tzAK93biQAvdxJpJm03FVGetThvCLAce3VELrrnX/THX
mjOHwanXxoRDlwYzlI1s9ZES2ajSVJKF35c1OHZkgZTvu9n7/MdhdqNr4WBlG1uFYRKpbSMbM/pE
hkHZqOXc0owgnSsCnppw1DoQ4tIJii599SzOKNiAS6fwh7Syv0ZTo+y6yTF32Delm9qqgsPnn4q2
K2c5sBeg7fJu30SwWafkaaXOBahc6li2JUWbPJL+w2JlIvA0NDBiQm8tT/1mlLGDqV4MWeELJEe7
Ar7YFkie9fkph9Uw9WckBcRBa0GHpsthrcSa8AGP4iCig/ueeW3oUFvnzFDvlAssIu6UPAtZSbpF
1rnmMmvjHOcB4ZO3hdKX2ECLtBfqxj8BdfzBUvASBt6jmJzLMq4/WbN9HZsuCcitJhvg+p411EE2
kHcQPqRW2C1KXyJEhTb48cw4sYD583SOUGxnuq9HUdkWmwBsju8IsP91ywabNNl9bNfntr1lw1lF
BgRzrzBlpOAkII5nhzNXJj7nqfCRqEcebfsG9Fet8wMQ2mA3QnUjkH3sUYOGD9hsNGeioBPbB0Ed
T/g/nJ3Jcty4soZf6DKC87Ala5BkWZZs2W57w3B7IMERnACST38/etVVqlCFzqJ7YUc3CiCQSGT+
AxiybYeeDY8OeSC7SbRH3KqXBH0a70B7dLyynBcONvk/VzAQXZ4C5wUWHrK16SkYTPnoDY/FaoD9
FquLAIAmdYib0lRXRnyZIwPxpvBs++SrtEPs02UtEfs1FHH4WA1L985vpzmWWeu+761iRTcCJjES
CAAOrkTji0eDWwUOzxYlAYScjuvN2dAYKBoc9Ywlaoos2+esb8q7sLfdn3Pripikz3kcRdPf2STp
XybAP1d+xIW5k+cgG84TgZN63ogULo7tE94QR2uMjLtiLqr3rkklfPBGuKWFrd4DFLgGPbiwkYDu
bbcDdscBT4XTiWMMNvZakgH1AMpuljKP4sDIxrdvV8xxSaIJ2MDSz8E9gmgderVdH81uyZ6wkxh3
2F2bV3LGrUx6diY9PmK47VW+4/mhyDFkmZpK18e0G8WHdpX2B1imzW7G022XSviYRZcbcdtN2e7N
cQeGPa8ENtDGNt7i0n/uirGebLS70PHEI7zDXAWljhKZtsNqm/rKc/lvDHsxSx51nH64KKCXTsfi
T8EUaVkfDd//yWvj3jPG9yP2k1hNPNoj6oO6jsgowttu6XalgaK/k6Et3H59fc4Xdg4Va/hvkAFh
Wp8DqOymy5qRSwuGdU8ErNGmHctyffvOgSRM3XV7xPo8BU5n6xTQiirMqY6dawmyZcc7ZD5+Mq/P
5UKgYzF5cWzQZ9rmZ6OYc99ZQw2u2Z3aNW6ayrg1gKLl6FWiymq8tUvOZbgx7NipxG44jmcJk5PO
FubFQXkUvTR3Vdf031yl32blvmF8NuwJNRUGACx4DkOpg0wLNCbLo4dLyfd8tof9siK03c5FdFd1
yrorUAW9RhL9K3R/tj+J3IBlbTQZYKuf7c98jYomh8txBKba6tiYyupYw+K5CTbd2QLDyH2K/+IT
6krWDp4CXWijrw56cPGT9sIKTdjVOXppF1xJQV405VgQrjIT5DUVj624dbqXFqPixs5JrlqnVXFh
pAFvb+TZANfch27xkOI2fbDN7EOQ1/dFo7G/Cu248OZfr++2CycnsoBjwz4ms3whzIH1kqvQMC45
waN1Nw1Rd1iWSV2JhhdHQQGBlt9WVztvjEu08SevMYqj24GNqxy/v0tH7+frU7mQcFHk3T41COnt
1Xm6pENThdJd/OKYrkru5jxfk2iANzVF05WRLhxRWj1s5M1bCvTn2bZyZiC5a7EUR39ecTQTxLch
yPh6ZP7r1zUrrz0GX9Ts2S7cVSCqKNoz9HkTZGh0WSm8r454v2Z3njM3bVxnhvikxwzJsGiudgY6
U7uhQt8T1XYEUBdUOFdf1Fd27qVPSaV+IxqDgeNZf7rKW6Y0W2ldHC1T9fu1rQ2c16W+AuO/9C3d
Degb0g6hdbddr/+5xMIgz6q8NQsouW12mGrV7SJANrsFH6U3uVpuoQkKI72Bv1klD+CzAGguuauR
XKuP8LKMWzed/x20a155Jl5I6hiFdwBbk3Y01jynE1rMrihG24HKXMj1q+oj/1tXeEYSWkb/JOvc
em/Vbsh90tt3mDWnOyss39o4/DtTwg6ACs4gGdDpb+A9VNkLUl1oaazZYbbVinqWh8yZG1zLnV/u
EoyGqJjhgc2AAKNOh5p0OZlDBD0fr6p83y5IJJJmvv3lwSikOiEsfETjz89hJB2vwSKowi0vdW68
WquHCjrWm/ciAYtmK6UlMAS8oU7nktvYppSL5tOJgk5ZEZZHKbBXgzH+Vo7M9oX+O9TZ4XKzkq+3
MlQl22dTQS9I09q4krW9PFsMwquGztHW44/O5tNk69QG6BweVWYiF+h36SEF4hhP8zJeGeploGQo
YCVkFoQLSqenS4c4nLOYfsUH6mVzN8jRhvPZ1mZSTb3Mscybr/XeXj5cGJGvRHWB/J4ew+mIRdpj
T1MwotcNzvuA6n/iYWmy60MEMzepkoMqnLcXThiUYuDGzUG0yzz7bGVZEFeivDr6Sug7hSViHEAi
4FJYrjVuLhwsSBBseJIoGGLnBMdw1gol+wjTOVHr91Vt+z/KDn/YK++/S8MgdQNsiHG2t/3pMgZD
3Zpm7zCMZ+sHe2iHb2OT1Vei4oWPxYniViNWgKh2z6I8WS7O9kCQNj3pLMllZ912wsSUCeqv9V4r
gbJ9H4RX8LwXR8Xni7IMjXYS09O5wdyb/AU3EgwRygUHQwcLi3EuHvy0RM41c4sv/hp5x9eTk4sL
6ns0gmBKcZ+dHTqKrvZWJSmPo7TUjYhGRO4DcU1J62UlCCIOCIYt/+F9cj7KMua+OyPfdvTGsLjF
w1gG8TzWP1EmKQ+RGPxjhXeMkSx1Ht45Y+r+L9vmP+OfLS2f0rWGdiyPGi/ke2wcMb1qPdVeicgX
viC4uQA8F4kIHeKzQz409pLmXVoc18YdH/BnN5PZzbpkVpO9U4OL0HZdZ19e/4IXUna6ieR7ZAwU
uV6AvASWyYXsOkQXPPxf91w00YOQfcDTDJdEHYb9T4XRyDuadAqp52K+yQ3DPvow8d6bNQYcr/+e
C2GcjpSFrCHQPvby2Y6qiZ32bEik/ENLJ/ACq32zWOauy538yjm9sHkRz9skONi8VMO2v/9PNlYj
+G9XM48EsooRr9Wu3DfFdK3NdmlC4DMoloAKBOF2FnNcYfZmCjvwmJZI6SMXjDy/WYTvHU9fa0td
nNDWuLU3XAgzOp1Q0JqphW4za9dF3zM/bO5MkV+jBl3apQAkaN5sRESqE6eDTHMOTSK0i6MTpgJk
czfvZYPqtYvBWJJnvn8LNPHaS+HSzLjcbZIiihQvwMFFWrdTxLJBSMe4gy6j/ogTcff59b134V6n
N8Ulu8H7wVae1SgQ+kpdu+YBFHhCfyizrH9sihQNjqmJxmRMHe/Kib80LdCbyDSQ79G2PB9w6eSo
sp6HvNWGR8/AZMtYzGsSepeydF42jgtOdKtCniN3KgMDB7dUxTGqlL7Deh7V89oS946cykcc9LIt
kaluAT2LH8OAwdRmg9Imry/uhXPA0iIGBgKfZ/m5uAt0sqnBN4k4E67ul8go8K0xEVfoU3UN8X9h
WTlsHt0DJr2Zg55tUT3pOaxRLG5as/kRCZfdOUTN7vUJXRqFbIxODm6l9ILPDnZha9Fgar3pIlvf
uxoAodPBpn99kEurRvsNHip7P3rRhaDMybu7yTHjLDMjocykksbyl7i2nfHKfC4OtbHzsVKlx3he
HK9X3fi9DPIjVoDfumxOd0Lbj4ZRpP/DTkBjZ4O/bxal520/bj+plgDxlDbwswS3KnPvzMgxW6h7
719fvovfCHDlxszfYL9nt4mLKgjkfxudFhefaNhBzcHFQfnKKBfyky3awkClCUy76CzhK3pP1XYT
iiNNKaQNAPin4oCUmz/soR7Me734CLqnoDHWWGMSh3lRY3hXaC4vghdvn4Be93aPE5rPtfA2qCPW
MJwvdBjbD0JhM42JQRpb/OxdXTfpW8vG23hwKrdSH8+t8+2PcnWPLGxTHFUQ1IfI1FMcumN2Zf+/
+IAkkKAoAXPxDOFlt23a/9zRro/8Kw9ucbQi/bMzJrUzrT69kt/97XmdFFS3UeASUIYKTJNn9+ko
FKcpaYoO1wlqCTJeBOLbhYEuW5UPzsdQ4Enk6yLd2VhvHIPCwmS67u36fWCjh5cNQ1knkaWmwzpg
zlN1yJP2jp73M6DCQ+UZxq4XuZfk3bQaSYDlz6OxCP/L61v9xfHd5sCjhptr01I4D/I1Eoi9PbJS
bj4Ow67rQE/HbegjAD+TN18JFva2JKdL5lCR3Db9VqsAwnW6ZK5wsXA0NOohto0OQbZ0xT5MKdnd
mdRO0jsMOVrE1HscznU6d7/6dckeola3qKssrYFjmhXeQSxufuGnahzbxZ7reMi89r1oAvWQl262
l8HUvSPXoA/KyY0VSshJ4+AAM2K3jGum2d/UGseSLjWwvliucb5f7j2muAGKyY4h6J9XFIRlNkj0
E9LrtvIelnIo4tKV4so5OrO1pVJnUX0h70BwloNLOeZ0Jf3CyawKpeNjagvk4lf7YEr7Y97hEpNG
X4bJfucG6SOScXjN1e6BV/Ft5FZ4qzd9kjfL49yo51RRademNuNe94eumpx4QVKmdeYrpY+Xa4J0
DhUjDzgSBf5zwhTk5Aj3BEiWboPnQty0bt3FMAKMK/vrZTRjHPIwYPqM9KLdl5XIOkB1D/GVX51P
Iiiaf1vK0DWN46r+uIIJvDLgpYlt9AMesUCTqJuefoVyCOZ+4mo4pJHC3bDg3eXMefXWhA9MyFak
2uhfW8fg7D7yIhEqKn5QN2Svb91pFNir+NcA/xfnAnCBBJ0XFFi407n4DlaPsmYuxbjk7zMTO1lZ
l+LK8+llwOFVA92JKgfZ1ovQ7GEb5AoQ9YeM9VQ7aVdmiVW6xrl0xB3srUkD1VYEYqDWABniQ52F
6DzEK7HU8CXGTnY7H3tkFba/G7AZu9fj6IWdt+WOHhQCe+uKng00OtnY5kPow2PDt0Xj354sTsBL
R3n6c7f416LM5fFoUm3QO5KHszRSuN4IbQ56RL1W43c9oT/p18gijehR7nVreV9en9+FzcFDlKoy
wYY+xzkbZC2b0ULpyj+E9mi/S3MPM+bOmg+vj3Jpc/Dc5cvTFNjkTk+3IOTyCEGvbVYOwJkcOMbN
4Cxz7C34A74+1KUF5OYjTAPyutC2WkLE+JwV4gcF7bt17ZwPagamu957fSGvbPqXq7cJ6qHDRl95
k8U8e1qMwmtbJxXOobcXP877ng+lDefKlF6uHpcCW2+TRYIhel4EaXG1nRnGPuDu9+/ql7jv0Ws9
9Bj0XqkaXprPpkZGLs41DiP59DuNnaqIP7Z96CMDl+zRm3Z1VqVvDnvMB9wnaTifiUT8dJTFyUyd
ZY5NE7YoYlFO1me8s6bn1zfChVWjGk+rC7QfSYm5pen/yRUjRBnzNtX2QS4IAqKRIg6F9MxPg+2l
V4a6sGygCuxt1SL0Uc9RcKuLRnAbzjZZfnc7KNd7N9XBNRW+i4PwcQBlIG3NTXg6nxnnX5R7GcSv
moXeQhDeCW1c62m9LABueQdpr0XhkRB7XqBqVIXqKcY8hzVs+uc+H0FkcLWM+ZPh8ox4tHAKQ4PV
lJicBWkjzVhCNs5u+6yqBHVJnbd0ZD11LTC+nD6w2r/IOJ/rmEbY6fTNrB61gNFxcLF5+12BN6T7
bXZX+qQvowdFepO6OQOEmxTv6ShRvdRD5TUmi0w3LwwXJN6z6h4zN5l4+H3vX9+jF4eD5EhfFg5V
cC5obWKXm4PawIPQctbbRrr2QfioFWWqxjISE8rD6+O9WMRt5Ug3yKS4P8Gknk5PpcLt3cb1Dq7y
oxg0O6ZSq/tmcA+joBMB/wXKGzfnWeFRmiuSbFPoHYZF/HLVGCT9sLjw6cefhuHVV166l+ZESYSH
hw80mSN4OqdZimLoetM7zPhcJoizy30WOdWVSP/iSzEnuLzIAoAa5mY+2xgd/D0hDdc9RNhfHueI
mr+rVn07yADEpJtfE6b8+8g8eVFtdFSSgE21cIOunC2imGgSTSiIHooupW8pVzWm2GoMVZ+snQuL
xXWlzCmE28ieY61ue3HXZ/oLHhVescuxGvqsahl8rkD8WHGY69HaV61lOFweXTvGkx7BJGMetlxr
q/2t+b786egokDtTfjjn4luD3+Mqn7oHzylAwa/dZHWx7mu8LSqt0XdCOf43DRQjvyNadPhlL4V1
14UDFoh1hUVprF1hzbtRt8hNqdHEUFR5Q/On1UHpxdEcwPDvU+x+uQG7MtaLVapPc2+bn4MB9dC9
srbXZuPhp3ilNrBtpvOp8QwEpk6yhA3J2VeZCj5aYXXugXA3f22AVOyXxvB3joQgiEhSeD/r2bky
6MuYzF5AdYU3J1g5dL7Pju00h6sZZLz2shUrwXZR0bsIdY934eZ9nHdYU8Sl3+qdl0mj4fv64YGy
avvgtkX6r3L86coj9cKRo0wE2gy6NFit8zJMZiqp3AJ6ftTk7sOC5lJsVsvw1jSBWSMRCkWZRzEM
3u1I/ucCp/g44iozIocxusu9q6VPTTCw3x4+SEHQ98YzcSOYnqUJvWML1D5K97Bg8JF4Cs3ryeUE
vR54L4QPgGFbRNysSmhqn86loHxkijl0DvMwZGGCjpoBaNYwP43z4tzrMnQ/vj7ghU/Et4E7FWzg
Lc7h6YAzxslW5ZCZGjRkY5AWnIox6q8s3oXjAGQcrOiG/qdNeTaKbtzJ7CbTPribindkMc4eYTVr
l2oylVgQ7mNgJOOX1ye3rdbZKUTtgL1hbtxjRj+dnL9ULtqaC6mQNWfxtMzVc6HnYG/JBdPtKJ3w
HE/NpzRc/rw+8DaflwNvTScoHXhGnQ3cWQEa5Y4iP7anYT+qGodsdOhvl8m3bl4f6mUVkhY6lY4N
/gCP9EVFtewnIfFSsg6NMAlmfS4r3CfdgVnP0ih3OBl6P3O38HbAsMM9zf5p7xdB4SYuDo97lOMw
+W4hnY5EY9DmXX9XZTk+L8GIqq9B4zGaWvGu42jE+WLXySQsOVx5p1/YhvSuAbcRLQBBnCPEIzS4
TD6NdYi83r8x5hKbaXpPV07XxVFQDLFRL94EPc6i8lC7JoWo0ToYfv+hH9LgcUwL68qmu3CEIcNR
2IDxDpT4HFjWDtSEZ3OyDsJYCbVC/RtJLKZlrm6XgQLE65//4pRIdFHoQRGCtON0izfCyad0kNZh
xPQkNkcnuC1XzKheH+Uvwe5sQ0P62B5JBECO8Fn0a/AB6qtZmgez8RovgWzef8NEjMoqBaXwX6Os
8y9tbhcimR3U2ijJzno4VIpaLx6skwnVMbSGP50zpzLuUff87QTD+kOnvSrjOSyFu4fi0IvE6F2v
Snqg0+KIgh43VuVOq0RXO/J/eDWusjvXWVAv41/wmLH6VYKXReo0sSjc5nut0/BXRHP0t8XD/lm5
of48j4ZwQT457jccGkp8c5vR++pmA5QAaC2YaZpaYxlMvQEUYOVm5pzUKNp+DEuFvTX2JXSY4Gu2
nyqhy29Z381ZgqmnrRJltmufWDKcm40EU40xP3zx9v8XtkGQh0NjHVRaFT6GmuB+Y7MNm3+vfJoX
oQY4LLGVuh2B7oUiSBRWcgU/Zh42s+29PVcyng0hd8MwX9NqeokgZ5ehHwEXBkQNCe5ZfmF6U18O
a7fi8+yqJtGGS1/YRJMgtupa9LdzXyjcwp28mHapM7lHnhag6qpCVhVaKbp+h4NtOiUL6V1/cMum
/fnmxeA5xgVKpYWK6fk2nedOFi2MJCjUnZ1EcB13tGKt2JbdtVbGy4OHxtFm+wFaCcLXebVUtU3X
165YD9WMvuVaRcWdRPXyzRcno2x1Ca4xqr/nD7/JHI0xbL0Fec2U57TVpfLJWt0FbrebGY+IdGG6
ky0OolWvr+SF6W1lpM3VhKdFdJ4XeKNX5ak7L4dFR+td2aZ/Ik+bV2YX/q0SnMYV0h20F2iUQEOi
C3UavuTajP1sRcMhbXUZ3XTRuBj72rXWcu+ky/zd9Too/WaLQ3Dsj5H/RYmwMFkH7WP10g1pusvb
ubJ2yqsLO0ZW13BjMTrdZj6vrXw/R9Kz99z8s7vPvbl7nqO1zROdirlANgCRixuMAinFdXU0d4es
GmCYewgO7xvo9s7NqnOMfeeBKnJMyMfZl7J2kSUipZ73IOsax5NlrYIiqT07+6dbVGgkMlR5uIsa
Gd6D5cvcGz/rgOQGfRvFstT2szlNXRYrXRukIGmRqb3iLVTu06wWTz5s/pq2VRaOyV8F9106mZkZ
OzaJYYyaSv9b9lZa7Rxr8WVcpnb9T+f31TP4++pJhZn/q0sn4xPIPkrrnSGtT0FnWV8nZwohWcnG
qRNcu7om7nA+9gFX2/q9W1k2qGtvjj40U9+mcVQGhZcsSxvMhyHvKqSDA2Nt72tUgehNry0EFSWM
KaNzGfLM7GQYiQdelbWJvFigPrFrbWyK19z83KmwEkkpHVUiIbLWdbwKr05j4SBbcux8mdfQsuy0
2NFTtT66uhfOXlf2IG/qvJ++OF7u/KChPCJ2skkwiB4Ped8wchyUM8TAP6dCDu9EvtrrvnMjnW9M
r9Y5jky2SUKz9HdFONdh7HqZ+yfqU9+LTZBywADdPHOwBFusD0oTY+NSaPMLnitufyAJyaI9O6V/
qlpDtWjnW3glWas9Uu3x82iMAxQNb4aOLm6MdqOREubX5Vs5lB2LFhoc03wyFqyz5MArTEWSIywE
Lbmq9XKZYJjbUqjN1n9V1i05D/OQNE2v5XBPtWd1DnJQzrNSUTWRepn5yFHPdJT49mz7e8uf8j+N
07r3tqfFI11XBBmMKhSPFQnoxzDrKjLBKGjUbuxCOhAmlto/+1XjUjQFlWZCxoADO0msRjh8ctRd
m5fevyWACtqCFDKZTx2t7j4rsuWP7Evvk62VHyCcbvNSX0Z/0TsdkNsn+KJSQcXgJicyteG03oBQ
GuokHTPzUfkGdHMfsENi1znFl1nn6RzXYTgDGiqE/GO3Xvrd86PuWxPCFIwHHTpPwyYxndgR70ZE
Naz+/eB/CFR23wmZPmvZGX/Cah5KTOunoUnQVA1+a3fuv+H/alvHPqrc5WArp67fVb47jrEWRf8T
ohHm4RZqsvnBnvJSxH2oiocGcHKRBO4S/pBdp34LykVPrE6KZAdbZ05MlE1/t1E+BQl9R6OJNd6V
P5CWn56XRZvy2CKFzJ8GkRp3Tm05bTKh0ZzGK958z9RCRZWYtAatuIEg/+8QUbjZL3hRertpSdkX
ZeWl//CfCSBxk/bjMtNFngivC/ZgJn1Scc8IPo4oFk+3XlGGsWMN42PlSDS4sAMN2IxDvmmzi4hv
MDQBXvYOSN53kbbT7jZF81sdOEjRBz9zQ5zA5gVYgWu1fRYPvk0/VqBvF8TU+fQzKdDax3xCXZA3
Wc67sPWXj05dmIlGAJvCi7m4d90aWWxaKw/13WBrCUOVV8+YIJua1XifdxpDuMAf3hmeL55Sf5yb
XdlUHn4pynQ/pXlaP/l5N/h8wtYq2YijdePRwXhsIx8ST0DXh7QK9Z9uP7hYCRjR2IAdnMT9il7Z
c+fa1nrwA+l1dw2Wcl0yCIWI7jJEa5QIVeb3mzsLe8PV/nxoZR2owzqPbXNUUyEbKnNN2NyUKEKC
uBEY26u5Hf6paEkMCUBS+ximmUuclQ2i6Zi3e/fh1EOtruwOO3kAYn6i62J6b3UDsl015oZH7CoJ
nk3uLOIO3+NsxEck19bR8xWhskOn5bkvi+pnbhs6w/o9nLPDqIpGHCu9mrx/yGedo/B0RG4qcyJS
kQn5nQFmarA5+Qg00sj6hMFFqWI+kPrVeV3/3dVOr+LZNZYyyaug+sfxR9849pPC7wyLVTuPPb5k
yccR0k7mqJ692JnSsI2pbo//1KEwkR0oTERqmsBd/8GKGiOztR7tp9Auq1tnAi8RC921c+w4sOn3
RZCJ4SYlDps7O5sCA+G0NviUoe8NVGn2jW8oGdTyNgikYca8YbYksGiq35WYepesX2TfAAz071oU
WlOgalZPXVYG5ODLKpfHNFoNheNLUxO++9Sb46AooEEXhtvwqZHsvq3m1ItbXgLHqQvMZM3Ge+jg
w6PShmceVhK4Irbx9BoOnpSKJUC9AWuvbPOipKc+PbpizooYsFz2bfCMekq8XsEfoMdW3JmTJ3+1
1NRsrpMxL4lKuiJo9qUhd1XRFB3mP0tnxZn0W7FblsC4n2pUPKmlePk3xx399+vSaXEkWjrzTho2
V1luFSyUcms/GfvOKm/TrpgfvakYvtVtWrWJ0wZiIaB6JcpF2pLpbgXmUsat1p7acWiqaJ/Vavyx
0k85Ihq9hJRHRXnT9dwfuyKQQ/aj9Ep/3YtSZ9Zt3hj598BUrtw5uWcXu9HKcBiba+s4zqI9DEIi
hOQ6ZWclzSLre9ay4A0m2qFNxGpkMrGRpHtYK9ij/+Ir2spkKkf/Wfae8zuPfAir/lBpc1+NIYrv
DZOd4sLipo7NsCdEjK0/fCj7vvs9dtx2RzQDAbw5Q7rwsCP0Dr8zPYVcTSZF5iY1l6+WM9e/1WoB
4im7fnGfS2Xon2P/K68OVlGvvzBcDr/N1dqQy0nK2XM6Am6xQWGgNakCv9vx3Tz6ub2xPCE+PP4c
p0p9bbFVruIOCu4XMQfqF48SEjvpW1LHiz2Q2LmIAVaftszkKZ8WIz+qKkfpMcJLS8UQIqCz9N44
6QRBizlP1nmFB2VGQj33vR18laE3/lOGYpgeoOs3PyHyln4SDlbQx3Vq9A/BPIg/3tjY/9iOK/sk
c9P0D8GN+3mwXUouuKXWWcz/p/k4uY31uTTr4JPqFhMcUW3kUwKUoep2M6HO2HEaq+iWBMqf92Vr
zbf+ynYChLztnhKWBcohOQTQMBuDJwyyyiqec5lDhkRr7MlsKyfbaWNsvsm09H6XiGORPhcq+mx4
du7AyPfq30MaGR+afmneU6Wf90JZ5bJvrL7erAnE9KOu2+7n0o0w2uo0leuzhtBn3QWzll8L0uqb
1hmKb3PkuPdBVloB5oTId8UqpWrPZMoFom/Tlp9ZuVLdKeROvuStISqIIa0hH9aut4ydMilQ7gKC
v4ypW3E7FaXwgqO0LOqWiCVk3q7KRlvwVhnq4oOp/aX9PAiiRzL0jrvuytkEMkpIGJ/QDO9l0kTB
MsY1e/ah6XvzaakMHxcJUxPnyMOaJZZUQuvYyjFFjcOpiJa4jJAzjGkvetmNHWHhhrXb3IuYVrWc
9uUYZl8ACka/WrpnoA+DOV/jEQzhp7LzcbwZfdP4XuM2spJNV/lHbXOlxkJQjpp7N11jO6eXEM9t
1raxkfJdOZdN1tx5ozXn2EEo56GmGGgfB38Sf+axmf61W7tMd1Ex1wF8vHl7fhSONSaYQcgp6dHQ
NO40XlMCpYUwfy4CVJUJhIsxf8Gyd1E3UbiOy77mIYj1oel3tNoxFeXOiWzDo4LpT/Lgp6tobjp4
Efd2P47LrnQKysU8e8tDKux2QJjP8f5stsokproJvdt2audfAFYDeVe7TtbHgxGk1GfsrE5K6Br/
OE7LkSrHgBul7ad5+GBj0lvfZP1URUmvPVHurHmdvzTOOP1IgXJmSTmpfEhsPcofIhJ9loD0DH42
xYrP6dQ0qx+HFd8vEfhWe7FrjP3X0aTtB+SsDn9U7YR8IeJuFJ3q2svuUVjvjL05+laxdwaZY+LG
Ne3EM/D6bFf5hZntjDVTLM8qNr3DrFzro7JrmB+YaBUCDxL0OY5+UKExof2JqmtWtI5+QAyi0Y9q
CPzPRoAeTGIv9drvpKvtH2BptPMcSB7wLPds3HT2Mj5TxsvcxBRO9Sk0NHcvhSSfhkkaUuFCUhad
QPCbC/BcamaJl6nOvOmGyrG/VViHTA/GMMgwQaKoeZ8vWdfeRuWSP9TkFn48lY3bxLxYx29I7oyP
vYVfeDyvrVckkUECmxAJYAeunj2lSeOPCJtUNp30OOyWglS/qMpPqC1VTjypJsInc5gGHfvoLzdJ
HUaDPo7sivAoIqwokjDLVf7ObpxoeUc2ha9CIK3wtuokwrhNg9RqUhVB/6myyulPUxJBd7pcuo8a
AZineip5KBQZL8l3RTpUxBpIHLh2yXbM7w1p9DONwF4qLCPrsmfFZg7mnOu2j1HecX/ABB/yXel7
8nGecRy5MUgbjmVJJ3rfKjP9vpR8kF1POlgm4diZT3LqSDQdbbbFXk3K6LelCaYnatVttBvLaRzi
cI06Jy4ah4UbHTuT5KBmO5HzzOw3L1/BAYA19Kx3pSA+3eWqH1sylkx+DQxzFLclPKlvoYnIwG5d
s37d1VGDUXelF+QlybjG4zhRKUVPOMVvc1yC+XdNv/duUB7vXLVioxVDxUN4x5RdnRLVwlrFMNuz
9wM83Mcwl/6TbYSEeKvLanO/hF1qx8on46bkWpQBJRWRR4w1lTKJ8jCSsb1q82eoeqTVbDmPv7oC
1MoNhLz00M5rlO78Zmh+ToPTm7v/c3LVShzF9KHc3s5taZNsdsZsXrOR2IrWp1Uh2l+AsgBmURoC
b3ZaFaKm5daDXWhkWioKsoqbxy9+zqni5W98g20DtvUaoPZlyyYAnrIxhQC3bfJvp2NWk1kvo+mN
QFSLMrHqwtgFoHOSIIreTEuijofCCAGRPgHI+7Pp2evgrak3LgcXM4lYkDkdV3rXb67gbaMAcwec
7uICt1X4/tMWrYq60ZPbUTqUxrrnOl/j1WrfLLCzzYV/NvPjTUforLOX1YEOrLFZDoY5+7HHw/og
RjzY1sG4pn974QvBNNw4ftCSaCufLZuPf7gK7YqSZAYygYuDVMBvwwH0o3dNr+xl+ZOmsgM+dWtb
Q1c7q3RPQKi0VcjlIFpFjja50Ydc59WvtxZZUU1ENTWEpPBXzuv0E1lCLa2zNPOhV+575Gl98syB
rsHbd0LAeXLNjcm1aTCfDlMsk6GkZeqDCTUbID0MwsZcrpkQvex74U2NhybgULb0Cykpkoghz9D+
P0RIdr6vi7x+7OuourNSzzl0behc0d64gHbYiDPgyjddDCjDZ0C3VXTO6nmZPmgXU0ePG6fuFema
M38x0LWJ/5+7M1mOG0nW9ascqz3qYB7MTvcCQCaZJJPiJInSBkZRFOYZASDw9PcDq24fZZLGvLW9
Vr1RU2IAgQgPD/d/cKvWDFp0u31r4VpaZreZzf2w+6eGlygsAWkGYWzQwXSp0h9ObzeMpKixPhCt
sul8anDnqpCf/ccfkVFQQgLyD74IvvbhKLkuJjKTifjk2MgTdE5PvotX0Mcr8s0eo7ND4xJKiwp3
H4Tb4SgUe4u0jkek5aNp3GcF9i1EY2u9KBbBx0O92WLu2ogFOwZ7X4fnejTUMA9NvIxFuW0Hpw+6
pEpv+jmd/tpi/32gP97/+3/483PdyA7L3eHoj//ep8+Y2dW/hv9Z/9l//trhP/r3p+aluh+6l5dh
/9Qc/82Df8jv/3v88Gl4OvjDBsvdQd6Kl07evUCeGl4HQSl9/Zv/rz/8r5fX3/Igm5d//fEMTXRY
f1uc1tUff/9o9/Nff6B88NuEr7//7x9eP5X8uzNaaS9Pb/7By1M//OsPxflzPREg/uDYRnvHXSVY
ppfXH2nWn0DkWGe04eEGrdClquZGzoj6n3DFXtFtHM0IWLDS+1qsP3L+XEE+NKo4rekPwzr84/++
+c1fJ/tfH+V9zfjjrc0+4heBPgTUAxD8zTLMhjkWRpnsFXgpTzMJQIxmJFUJ6ut5NYVqWpo3ltbr
dZhDkxabnspefZlWWfbDckUpdzniyqeYm0dZyetDwag0AfDyP46Gw70BGa5V6a9S05HNfVko1rdm
koUX2maUfyfvnT57U+E9WpbQtBN75Si2/jU0mReTAbGFtOFw6GLSlWh0sn3VZPhiepV1NZVR6it6
qt4MUkt+/LZS/v4e/1WJ8qZOq6H/1x/vDUdHmZNWR6fKOcaRGeXMmV9ke9ckTfeTpCufszatvlMt
bMPRKZ0T5+BR1Hl9vd/HY8n9nqoYGXgMwXiaviQbF8zwzm579cxFWnLz8ZsdBZ2/RoIqs8qd0nB8
5Tz/lhQl6LrVcsn3SlEN+wzYwi5L5HgCkPbeQtE5agHjYDBKWnn4OkqfecLGXJM+SH0mx0z71bVp
dyVRPN3pEZ4gXDemsMPt8MTbrSiM3/Lmv97OZfOuEqvQZI/mEVykWlUx3B0IS0bQVKaxNSgB3rlU
Qu+qWYyXVItWxxBbucNZsj1lZfTu7HoII2iEc/bJ0Q7xnE7mlsr4ea1umi6dzuKpPSX/+87i5Hwi
xnDqA+N948ljuUMG12afuqn1LFSpIL61ZLdznid7veFy+/GKOVYbWycVujH6OSu9B1DB0cFL0zVH
QjPeZ3NXX3ZAqh7rVE9vatWIqIwr8zcPLPiZtA2cH0Su9lvShcIJuP/L7ceP8s42YTuu/7EtyQWO
Pu9YjYTNKN5TydSCAb1tGsN9haRbfQrd/85I6EE4q+Qp1gfEnMMVjC9uXpWRczXqQ/wIyzrbdQje
byd0u84/fqfXzXC0ZkGtkD6tuEqoMUfTC4ynicfcuBrNof48MJXfoUC7PxovX8TF5MT2FydKMAQT
SZk/WUo9r64XpXv78WO8s3NW9yDeFDovR9/R1M5WalVUga/0RsjCt9AqCppEmPtmyZtNqS7LXmpx
+WWRRbkrUQ0+AYR4Z02DSwdBx7my8pHW7/FbWCqXJHNGw7iq0bw616U3bPMiccIsl9020qp49/Hb
vjfpK4gVwOeqY8I5ezieoO3Nyatf4YrZupCSc8yShAMVhmq7Ix6n0ZivusQVX1PF1c6VqDK+dtlw
Ktl8J04ePMXRKiPQR45o9CsLy4UMO8qk/QUToD0TVm/5VSbHM1njyjEYXnJi1b0TqNB45z6EOAIR
5PjqYOO1nk6LdjXMJeCWQbfOtRESvv/xNL+zi6DLwQtFwJfD1Dy6RA5oa6tNo10pkTpsImvUz4YE
ua9eq05Ji73CcY520UqrRO+B9IwC8xE+zyGTXoX4r7xqyexgxKWu850k4bYwpIZH+ceO91Ltp12q
Sz2szD6/slassU9Xr/0ik07uLbM1rueCrrOvW50rT0zGex+bm4uBHiWSZECLDpecW/WJYlrzldZ0
8mrqenOjVV5xo6eTfSbjZL7DsTh+iWrnFPfuWJeXAI6rGjSWFWTEuXhMyfCSQRlbxb6EPZ9/ioo0
C+PUBAM72v2ZahVTAN+eroddF2GkzcUtIEpBDVtWF47dVVAqVPeUouM7G5BiEzcfmh5cgfQ3UW8W
Uw1W+hK/lGIbUZDcg/zx7lNkikMbvce7znHEuQflMlzAMW1TYY1fPl6d7xxsGkA+fZXSQJCBa/vh
F0G5aPHqyrlUjLTf1zhGX+lxFF1bfYfygOVUd146p+dV7ngXBvLaQVnhigh94FQ57J3F+zoTsBaY
DJB0R/lSJmZj1IR5GZV99hNsThPG1ryjdQyQYkQgvnW8fhfTLT03QMf/8rRufHRxigy1BDZUotq2
X41md+1OgBJOTNI6CYcbi8IC1Jr1zCVjPN5YWqqXzJ9xaekpSiqeSFa8hjR3upjFvi2fInUpNuRX
VWjOY7QpRaSHJPHiMqJa3YJPHSWXtP8+uiz9npy/cznikSiwoCRIt9I+9o6IzWFWcqleGiIVEeSs
srlZ0p7ewkDaETdNcSe9vguE6J8Sfa591629XTTW8jbp4pMEpLcn5/o0MLoJdBDG3lhzFJmqZhYI
kWLKzzonAiUOos/0xdwNKKIOzYPEHjzDU7O6XmZnCT6ejXeHByO5SjcS+45V88QAAaWf9Mt4jKFm
JF7nu5pQ83Dy5j6UVEBvOxGrZ5PWf8uhbp04R96LLZRJ0BlxCDLrXfVwD6UrsaFwtMus6ltceIYU
Hcna2TpWod4Wnad912a3e/HKhHicgxDawQjbOZlr+jrzg8CKN/zjywe6uEzGWlcmYz2OLEWlzFG3
ZJdpXS9PaqexVNHQAD2Zx2YfGGC2Et8huzu3IyzQP/4Yb49VCDhoJ6MOunK6tKNKmJJMZm542aWr
NdndMCXyrCr0/MfHg7wz54xCLQzEM5bzIF4O59xKB7Tcl+SSQl/U+thZ5wFRIuXdHBPdFNM5ywqc
VKN8Nv3SaoxA4o47h3BAkidjWhWkKreNNx8/1dvjjYda8f7ky6vj8dFCKKKmsDseipnRz2fAkWuf
Nt1Gsx4HLjRHX9ZRFbBhT0TxdUoP4xMlXdLWtVi3OnwdTXk+GC5u5cqFa+duEc413b2gmcaq2iSi
btKQbmjMYpvi+dRl7/U2dzw0kntccqFsrJ5Qh99hQIXDXGbElfEZujIgKfnlhNOFBaOir1GcoqsK
NG2Zb2lV2pfT1FlbS5FolXGL8Gnj5TcI86cBuLfh3jHbT55WLYiPW92+xKAQTFj83KniQYA4u5B4
vW6qpqUv3PUK/JUoO5ETv03BUQPAyWjlQkGleMW+/5aCO11aEE+dC71d90bRAaVZksg466zWqzeG
vsQnrhxvN8s6IAK3RE0uW8dlY5ZLqS+mfTE7XryJhdtu8xz344+X5TtvxY5Eb8dS0QNDH/LwG6kp
AstKZl2UihbdjI4J6Lat4iyQmlZIf1oS5f7jAd/mvDRmNG81KIWLah/Tr6t86kg4uotBtmno9fMq
hoSeg2JV+olXo411tPZfGU9rmZDvtjIAjxZgWxUCLw57oy+5OWzbGLOroI/V6qta2RLcbzpadIii
cvmqN0QtoJhKp2+cyRirnY0EyV6nxwMoTOmNc3XKF/28l3q3YnraRGzQRc0+aQA3yzCrXMRCHW+O
dmUv6594EZQv9D379l6aer4EpmiiJuhBSX+ZuiK/Go3Be+7bXiahoyXNkzabADQH3R6mDeBLawJW
7BbPXSOc0m8iAJ++CQbhuuFzCa66Q+9tdaGXwGbn0tp4JiisAE5v8TzE+nJVgn/vw8o1usUHpaXS
D5hRTPfpPeQ3jrq4uW83hnhm83e/2mKZL/PaGUf+7pQDMCpE8atvqnkIgSnaLzWwujsupuqvvpr1
WyOdoPInTedMQaxr2g+UPzDtVHI0KH2Hm8RTVts62EOFVrpZashz1FVRGHD51AyXbDO/FQWNgxXx
pzxw99fRKCqKpvGztOrnyyUzayyAwG6mfo98EwShyBOQVqKMyasRnhoaUe8ymv6BnrXKS8e95/MA
tDjyk9n2WMGN1MaNUxWDdkZPIMMjNum+6rCFx9Uqbmq3WRK3LVDwiKanbmT0VrG6R41Ft5HU8knS
rF9GonYoSRX2I3YywxQaHJKuP5QV/6TuF2+FYkgwJNoQN52vuAb27oq5pKGgyNsHg1qMS1CMEaAk
xW4Ed6YqmWAWSS8BfcsxGPaGO533fYkhz9AmiRIihVzWgYXW5ic6VUbiw+FNVyeQVL8xkbZG1RCK
6cWQdUAgNaCFwFv01HZ9EKo8T6v2RbyJbNSuAs8D4XI5enkBlrvHHgeMmvtsZTpEp6oaWFW9kc6j
7xXV+IVtoNTIBFgy8z2r64eN0ZlyZ/RG+Y2MCukyIk/0Q1jJ+kmqWBEgvGW+E7rTfSEoAn+O5Ww8
lJWWPCZ9O3cb7BGNnyALKEJbSWvedeBQnDAa6hQlkEXOkjkESUyBqrIwVZ+ldQ+4A0RoYjC8yJM2
Cxq7mC4Lty2sszHlquzTSWvz8xg9+PQCoEKd+kkOUdFXerEsPqh0BXiyk8vnxk77FhRfUem+Ftfa
GbSsQvEbZ0XOFV2M50qMy4y64rwry+9ZPOLSzNI6PYszh7Qcj+0WS6F6hlYiO2sqgqjDFIMDzMvK
oIExC3IebocIWzkA686b2iv8Ks7HH3Y2OqqPNAqYysUCB6RJo1C3Xgcy3ZzU5WxUUxDsipllX1jI
wvbxQig+NSSCwLlrHI392E3MK6PwpjacKitud1ptGedzJ0F4RJaauptFotnrq3MFOLbJlzbAdzoZ
N6mrRj9MO86ajZGrbh7GHQyOcILAMpzrdTN8i7ARHT4h6TfdWbOuFwE0d3hnBhMZbxW0V79UDRSH
oM1XPv0AcN0N0WMi0ESTaPOwa8GIhMXiIsCWNq5ahkM6inzXlWoNZK+3nXLDUek9N5Kq6aZYItfZ
eNgUuVe5bBT0w9p6kn5WaNW1smTEHBPU2Y+4NRNSIGrhz4uT6xel2roPRmbmno+yd6f6NZ57+CtF
i97hZU2rP8jzWHcCTTT9vW2nThcWHbUBf9DczKA6VhGhgeVVJLPNmlynqS4+pwLcawCpv4KOk2dk
JEKr5PVSKstnw+0JOzHYrXMQWgtIKTEpv5zUBFI1Ybas+bY1K7dZNHOpsiXpdZBJAi8oyn7cA5fD
8BoCfX1rGz2AP2f2pq+qNk7fLL3T98yUpft24maf+QDjXRw56j2u7sgouCWaZ0EZV2q9qcvaRPDO
zkB3R8bcY08BhL7a6nHq3HvcZB1/qWkeBL2R6Ve2YS3fPEHq5Q9eEQnfGD1YN7mlLarvdg3gtBpA
tu2Po7uU2EFwpgTTFBk/LXdK9wYQZcDwvGFzbilLck8Hu/nap4v+A9ri/Dw7pbA3Nj6enx2urXha
d94XxTan69iIYBrFcCNt/PVUUGiZGS8pLLc5TUO4oFG+HSDK3KqJ1RT+AMmk8T1ntlAwbEzuYGnc
awv0A0e5qRGM4ugbigk8p5F91c1Re6ECG92AfCIHscGN3NUR+sNBuywO7TRy7CuU7TSu1N2SOmek
9Y0LWWrhlIR2G8Xhoqrtr0klOzwn6sLMmXRNIEjlFrYI0wFhRR+ujVOHDWDt+qK3rOnRm3rb2ozp
6BQ7lCGzR6BOEIzZV2LYSUuzu0vpJsqDVBxro8CGSUDklzHSF/jmeL6O99DnXBs9KD1tZH9SlZVd
I8oGpkM2q4MW2KXjCsBwZcaiF1K7ImmhTp8pMyjfSSpEbctKOtBj+JfmAOSn+mWmU4MQQ82JG8jF
7ETgdJY37po5ry6WjERCI+B9Sid6KS8WFIJzjbNG+JWqVuIC41kdtD8mhe1K5HA/AeNKC181YkK6
Ad3qu6lgyBiSDKHL21aGzMM8s8dveWenu0nvK2hLwPMqtMI15a4qSkhpUtfzny7tMRnMyeyJrVsg
YOp3APVBBhqluOO6vWQhg6Nx1girfO7tcZ7AJXRjv58kPNtdXHg2OHDIdD4NVdMgoBWQ0Jcovh4W
u3meUsSe/bES+a1ZOsqP2vDgwLkomJdhrzQd3BPhFU2gmYU5BBSGWwKOl91DapivS6I8TSzydQ4F
MXQJGh9xr/hLW6gXKreR5SKKnEn5WtbWnJ+paIGKXTRBlAF72EU91KZIMfca8YecEHZRf4NuzKgG
hlLUwKZVL0qmcGZFjUEPX8HY5M0AKlevWZr+XMAwhdZFuXyTeIv4Yteg6vwRVhL1M7pQm8K2use+
1VD+jB0nzradYydfU7Wzf9oR6r9BNa6qlfOc6j9N4Uy3WA51LuzjAg6yCf/9FllGjQhYxjlkaVmq
kH0qZjCIXPJo0CwTx7kLRFf1YQlqJESuYT0m8J2vJPrd98AL5b2k2vpgaIlp7RQ8QDlFWfBQt9So
STfuMI9WAEqzuUQ7o0tDx6DEb8pcvlgd4NpwGA3rYe6T+cFzYyDvVDCJf4seOaPvqE30KVFTDahP
KYborrUQlCEsWWhHghCL2mAylj71495tEB52wBRu18R6r5ArNHAaAebACejGW2eSyfdSaYdwgGe2
xzaj3zRaMSRn5PLElGnqXUpHUNuuFQ+zB/wcvVwNcv6f73pdd3OYzKo7bzLC794S4/iwWGrZ7jIV
aN15O8nytrBq54wgk1ZnmWzMBX9o26TboCcgYs3ajF6iRC3vmsJJNg3EEuEPsZuDMZhA/AbQeMwJ
WpECXcPMZLvAPnEabwsvBqSbWUyattFV3NVIcYX3S+uhQQZz1Jd5WKI8iCisVw7a3stNPd423soY
qtzBtENVLFUOzyWy7qtiLD43Cf9qm3PkmwEMlOHbmGTgUM3eactLaEhyCbohlVogRmn9xCs0expS
rNCpFvNNKG64/Q8SXU/F5mmKq+0gweMHY2PwTeBwkEWJCJT0BsGnDAI8kPybtqcn5TvxyGnSKvXy
C7qazDeqHcVfm3TS9nSNl++zO+dfzKEyLtxCJF3QwKe580pYc0E99uLMRkIEbfVmaUmC5CjPbEqm
0bkx9g9jnXlnBvKbGqwjUq4zo9OVDcy01tjPTNGtcLI0O29SCzkcEZmgwe2oJ/+woFvqxnk2lmDm
6WvUd83SjQ8VtDTb5zq99KE75cOP0qzHbxKZs7uSpVWE6K1DxlBmUVeh11aDfU6QhSHUSw25liUr
WnzqYWH4HpXmtePUdPCrZnP+uboLZ35i9vN+iXmZTdP34zeDqqICkyXWf85yNbJCs6fZNq2MmGYc
I+4VadX4ovUyv6YRXfxylkydQlxrzMdaB5G2UVIt04NYqyvrIs3meQqVRs7Teefkrsb1qu0TSBad
1wUUtCF0KcXcUkj05uFVK6gzA0VYdgkGQ0XaRgW5G5YjHMZtVEUwtZYiKkOrzeIXSlr4FnEC20NY
DMr8aHcZBHxnUqNfhTbqO8uQUeZXRKVvaz/iOhmkTHd8hWlDlK/iTaLr8xevY4P3RV9+cuNCxEE5
DeZZ2i8J1zs7t6DF4SlEg2jRpzujTzVqrlSZtk7rzkloeCOMpxzwWkBeiM/r2EozSHIR/0i6XoVb
09S6HaKM1fZ+b8b8OqRgROBOGCj4tl4qN0IHCO23MXedkKvP9GvJO0VsO6kpcMOWZIJoDG/jG3QU
bS+ntr/rx0K7KSImDGZlXpp+a0feYy8IINBnB0fzIfWVBRwftHRgiAnlEfSSbDnG6X5vJ0Mtf+VO
pTy0mZsxo8JJC1Ipz+M3WQXSusDX3DzwrDibA8OA8hA4GXncppwmMW6V0oKd0dGu3XaWIJsu6xQS
U0nGuuaDJil4XyXWuO8aK5s29oqqDgaReN9Nvav6DRWZJufIUepPUA68OuhaN8UPU+1gvhD/FR+6
IzfNelbkt6EzWiMohtmtt1OduQ/AtrpuqyV6/Pm1jPM3bO1vCNARTu7oj/+fwuZWZdb/tFveoubA
/z2//I6aW//+X6A53fsTX0065i5yG7SEVkT1X5g5zfsT7Cdiizb6keyeFRr2N2bO1P50Vosbyhwr
lAJV8v9g5gzzTwQRkHdAfpsWNFi3f4SZO6yGUYSlkb3ifhyOWIY8xohNk1ur42xBLjRmeTtB577y
1DZBTMcbKJF14tp0pvE2FTZ5SWFUl1OcaicaAIfVv7+eYdWc9Cz8j5HeXWuevxVRYbBwRvRNHGTo
hoaTCpBUWDJ+pCOznIBMHJZP/xqK8r+KhyZdMKqAh0PNpdJbI/vG75zGCQe95RSq2j7PTvStX5Vt
/7fMzUBYB63CKkBiEfrgKx4OtAwTBEObWgz8TblFgkvukCtF9R2LTu+HB8Em88l5MoPIlCLZoMrS
VnbAKOSzRcVlP84xnsVqYRshVo9NG7iL7T3kUpu1cwr1lha0tqiV7RBxvfZtZySFrLNJ2r6MhNFS
tYy0TyZcnCCyeJINahdGv4nbYfrpVLaz6WfOe3/Mctiaieukqq/L2ZKbxRXQS6B6NpcG4Bp1O+oW
sUdMCZlOpy6NeUEfpz5VcX7zXeiAaEhtrbjeFSV6NF2zoRcRhBeoWqnyZESk9dGo5KfassejsAPZ
hzj+rOBQ1v3RKG0rJj1V8jhwuGmeK7E5XcpoNgMkJ9zP3mh0G02xYPfZfTttLMhvt6ZCJyal5k4h
rBKfpsz9qZSxrp5YLsc7QEf0j4YgOCLkcegIrgX533ZAp+cDtU4ebOl1FzzBRClshNt2nhSZ8vBb
aPo7Rv/eCX5lPPy+NBmMgETpmm4Y9Lxjq7UZDneKTIrC1WRMP2tl7mZBoi5UOOqifY6Rnccz1xzL
r46eoKSUqcnynOApUPpenLFs41r3zrQstcZAA2rwrSrkYlAsUinrjTmqAkHRmUoWZEUjn1yKM8lZ
o+cwB9QerQFfbRrQQx+/02HDgtjJK8G5QB0cdLgHQPxw/siKsyFfwPuSlH9eSMvOoNlTdB3AYune
z48He+djYYS7CvhY3JBg8hwOpqRdVSwGxHXaltE+MhfzrGQOPuE4bpxSTF4f/OhbrWY6iPLS80G9
+ujFkirKFVsgEVKNKZWgsmhoD46tZ2+sXFPkeeM1K08Ozj/XAsuMXxar827mWLoOyItGQ7GkiNV2
a0or8zY6pRVBwTOxf3Qx3MyAGFDVWMXVZhxmJP9JOGd5c90rSYmGp4ycfe5JYW1UqlVPJj9/Mjgm
qFeokVz8WBTVReLUXPFl1KtUxEogM9CdK/2G20rkfRo59W6nRVo/ZqyAEfkYlOairjoFmYK4J3AN
dr26WqSJet2zXJJztHCT6ezjD/YKzDqexfU0ZXWYK2zwCFKFI2SrL3bHF0OzGas6vSnp+Ov42/ou
V9rPVV10j3EJxcH3Ivg7FCstcd95Mvs5Fz2X51QY3Q90eKJHLv7LY+61xd6xR+6CpGe5jmTZJH/O
S4xMZ9u6+SnsxmG79nV5r2KYK2AAogwco8MVNxRdPhYW1Z66qrNya8lqvDSUqA5jr08DjI1gpwNF
cc8Gi0txb2qzjxMINVGMKYNlrDLI6/For24Z4rNBkwf2NmdPiCoPPPuPJ/ttjF0x/f/7rEehLIK6
b6LcwmGeG1PIxaGA8+5km49HOYIhrVMCRg4eHMQWcCSgog6npO/kOCYFOcNUjOWPwsipQmt6/qmc
s/Yh7gwXESI3ujUhxl7TiZZNoBjY+4bg4MTNx89yCCb5+1EAgBK6eRzwSIeP0qSzHUdtHQeoLjhB
3/TiLqbY+9z03ktplVNAyq6GjRFjmklLsDsx/NvYRxbowojBTMm28Hs4HN5pI0uBaab4SrKIbdJn
7ZVVt/DdZZWjMYAufvDx+743IOU3KI82zKI30pHzUo2jofYx5ORkCCtZ2+eDDVm6ninczXSRThxY
b1cUMAVORigdNjN8bDYzsHrQVBjWT91i/YDsbtAj5f2P1y2jIAVrWeAx2GVHe6yYPVxwJ94qoWt2
3k9qFwLxds4/nrt332V1CzOgEQAqPMpAJkAdLkDdmFZcK1EMo86qqAz1z0ehoU42TzsdHdGjUwOS
xziOZko21SpLaLZLtLGGuDixB997l9WMjBgOch/V+MOFZyEZDMaRqOQ0iGT4FqXd82kQ893HL7Nu
n8PgDYqer0JaabME9KPjFvJMSi2DD4PmxrTFZQaBK/4qLtC5vWM7yS9eZopAy6tTzghHmLl1Z6/A
09UlluxsRQwcvmEzT+iaRsQySRkcwv9SPwwthYUikdWmXjwZ1PmwBMuA1Zcwn/vCeyAtigKc5/+Z
o93ro4DDQEFmvUJS0TyKd7Tl+jQxRbpOdvMEUd/xpWE252igzifuSK9oi8MZB8ENUBBsMErrb6wJ
7TTuZnUFfdTp4n1ht3voq2RoAgV1AxouoP7U9WeimvQ9NYzUQT0hi65Ko0afQ4tF8iXDXUjbgYHI
e1xFRQn5HH6CskX2Li9CzGPRDJdLOuBkhcjHqqgkR7rlGmqFPsz4Hk+ATh2HwGtRzDgz3XGKT+z2
dW0evSK526uhFGcH2LPDLztjnTzJSPf8eFRH3FcMLUB1SZwvhl2e2IxvwyV5Aykc93t6bnhnHA6l
wbuYTQ2zWqVs1JeplsOVMsQ5l0/vF/3k4USy8/bNrJW0C4QP7WKoX0fYHc/CEXiZGE7KxaXu3KAx
ioWVRj+crtCJaXznGOaloO66kBCA1h275Zajg+Bun0V+oYMqaVSnuhjcvrlYmgJL7AWrg6kwnC9l
4ep3ove6nUoLOsw1K9/90yiBxOwqnk/9wEDQ+OiDGiO4HROBA98ZZfNVj6f+LJ1xrPbRNzKEL4xo
2RWFam20tLROZOlvp3wN5zjUEdK5vB4j9nNpImRKSwMISm4GGVAVv0+7NkC1+tSEH8fcdT9CwIQ3
r4PV5L/DxSSiMsl7JSMDz8SzVplKiGb5KR+84/cxeRfIWHxXqG645RwNAoa4QR5nbIPMWfLrmIb8
Vs6JAj7Jqk+s1jeXUb7Wqr4On2ItQUF8O3yhLLdqHaPsJmiWEqktxfGiM4n5qeKPksK3bxs5KIex
kGq6Q/ZxqnAgrxQZzuOsWWGcIR8ZmHg2E2hYWSJouqq9aocclQrKvqNzS7TBZ6ayCksNhkpJv46F
V1GxRdGwvknd3CnOMltXvn68HN9+J14LFW8wtaj6vCXPmyYt3kUh6+zL4XxWFC+sR+2UU/uRijfy
rtxokDPEuwcg/hpdDmdPJtRyRAF406rGFmGrZO1PuKBV8UiM9W/NCN2dMvEo7oe+Qm6nGhUiAV9D
e8xx3kGJ2ASrMHkpCQK99E2RamigoFTs+kWeIF8304UDHUAhYf60RCp96IpWUB8UTaVpJ9bCEb3h
9W0A5K0WKcRkDpKjt/HAgaJDlXXBUGQPGt2ip34CCWPK1Lkwe5Mjd7b0u7kp04coGdsrW2+MEzjo
t9+NHcbOYnyDu9ZrvPutECPKwhmLyGiQeh2LbYowFQFjOSV/8c4opH9rLoP5BioYR8EqHocsA24y
BBpO036j69ZujEZ18/EaPII8r/OJ3gXSDYAcSc+8Y1p+vuBzP2pzF5A8TF9bp/R+CWREka6N3AeR
GnkohQoiJk9tNUx7c95TDlYDZ7TcfeZI+V0Dj3l/4qHWDPf3kxe9A+IkG50Um2VjHF1XGumMZawg
HQdxzBJXi2ktJUpeFrW/vkvQ1pmSMa6CzjEruWl0YWehjaKKfqOKWH/4+GGAFr99Gr7BqnDBLK2c
K35+8L0FSL24LAJUGICY6dFiRb6qNmO20Suh7ubENBS/QGevpZseZfRW2V/fsqEacvBvjvINzJv6
eRC1/tWs7Oy+hHxHawzYRyH0pQhL1Uyf8IiCGUVFytU2xtqD0osEDBn5h41hJiM8mFGvxDdg75af
6kxOF3DYzvGlNc3WHlq58T1PNeVXaXRFG1CRFcXGc6PoyyDrOUenunJ2vQZ4lFTDbXwMmGdjk2B9
7ALHqQ3QRF7imH7C4UKt2CuzH2RG7gW8JU0C3agBAzgUDF5SvZ3ul2wwo42pxigYTq1VAwpJ5+Fx
Qkhr2dKGrb63Vj+N1PE0oIsQGSgXgpBEJFNrpfXcOl4xhNJ1wfRlFF3wtsNcXvdzsHBmOGBkBZfN
ojB9NY8gaiDsSOu7lSCSSAkjqb6Y1H3BZsS2Ol54cbECPvRpSgHrxEZ1NvSDlp9nNOEqzGZ1IwqG
ROAGtXTu8rWvKni9aZY1d8Kou8+d0y43IB+VNiBjJ/rWkciv8zkdvhjstyYcMYV5oTU9fHcTmV3V
UZ8A9sJxMgkRbq+eARlVGx3XJrkz4y6NfTwN7D7sPCtaENGrlZd2UNoZ0cNq+aJkSqEDtooVfddb
+iDCEeQubqUmgu60aK0YrdJEWRQfYVHnR43t2q3Euu7WcsQ0bVypoQxP8V48VYZKdY0FaSAYP3TF
E91CTPqyDEJplZc9aEGhDtdcuqtHuEzGd4TwAATFstNw6YyNpLjRbKVO/GRIzWQ7m5L8GW2qySSv
rtHhqpFYmcMZOWARglsZwe+Isrz2yrYHRVgZhFoV1bPuWqCnIMMiL+IuUOgEVyGSsXPrZ26LZSio
GN5YtRcPOEPdJipYVS+vwrIXzku9WNiHoYk8lZStcuS3IlvYNgYNkad9KqoJjQBkojTzfHQruFj/
h7Iz6W2byaLoLyLA4swtScmW53iI42yIOE44j1Ucf30fZvVZNiw0uhcNdBJJHKpevXfvufOigdUF
Slog3aGdGnVFLjgOoIFiNuHFDkOI1ar7yODH3lSz329Xr153jRJKj3JbX9F5Lmg6I6uW0GMb3+oY
tBaQqGegko9tpo30vEHM/Gj6ltioaV3Hn1Vc9l7ouIi39wOqiGuEcKZxFa95+oSPOUXKOjKkD22z
nfIdioxBhl1FXDsNb69GTei2OSMkuqsOM2vBkXBEbdxf0hdsn7KM9nvIHN3kpVyN9htyEY44bGjL
n3n03MuilUZ55tbT+FhUdS9DDWnUwNep6hc1ijQJ1OzKq8TzwImLsdIOIrPdF5I2hh+gLE1wyGxY
Oq3fnEm2IxRNenf1i0cc7o51WSyOIkNCefXVCGgXbVox0G4l8gDU5mJZdHKV1A0ZiXmYX4BLLwvC
yHFhIbL0FtVsP1gXWMMM/QLR8ZRfdEXMG1saY30G4hTvOky8+j7j9jSHqdVmJ+IV9s1Ln2l7A0Ib
SHIQb6LtqJPKP1NagUa5Im1g2ktYvQMxxebYR6JNm+ulJHEByPMGTES7W4koy2P9zBeJcPd4uScW
RW9J3+akW5Nd7SF80ZzOvSBVQrsyTLoq4aLF7SvlIbqVKs2NO1/K2Y88h3U7LLzK+J2kluWGJohd
L0rrsbFZO7cVNq/7vZbACw+7ecy9XZKIeWFAVOfxfvCAIh/AaMciUB6pV+e6XmVPShlWGtl1BZTW
jc3CDFnCJ/ikvuoAr/kzVMEFuVkVLCn1b2SpoqYP7/ebXNfozGw3t4N8yyjUwPwZgHgDWTlKP5+7
QkeFbkLydNdu+VPWaAv2rlLmD4uI1S4E6MPmgcXAz0M5Gxt/0Sng+jT9OuINWxo9oPBlLKBWaMZo
FQtrvau9Pn2F3+1NV7Y/VMM5bFY5hraaaIVnPtV3kHOmiCNgcvBR9NFTyNWy9e9KZOPDDLFggoBr
J0jZHBr5YlkjeLhnYz50DytWvn3aiesm44ouANdcFMYorXXe02ynucmr1rqvla2d1Umb7lDLRhWv
e6DBH20tLaiK4bHO3DvIlI/eyDPDQCdY69usa19KqzhQZO+moviDMWXPEO1gI7tjg7xtbOcmpnYZ
ELpGnqiiimfZs+HrObN/xpjjAZLos2R7tyC9LyLOH5o8u5mW8dJ2ytccmYfdN9ereGmGxyKpdp75
W6A7rYR7sPgX8JXvkZXtssrcs7Xi0OPAEGVWL7iqDlFpJgUxRmFnRq4dmz+TlK2rbmnvtbF+O2il
jgZHpMM9uFonRUXvz+c0ZC9pN/FnmdK6uLLRnku9ukP7C2u9684yVz4OY7XXE16MoWqu46lk2U25
S677zZrLg8JRwC+s4BL1z9Qaj1IraMKodPqp125/ri8uGdfrTye1d530AXvYl9z/e9OonmAhnNsQ
xAChGfdem0C3cg82GNXk2rSrPhqojrH2Z8klT5natdPfoksuXArGuMIQgbT1SbTJtZUiFs3naT0z
1/QgIb8wxJkeKinOplETQWu5h143n2KZ/xI9LG0Fsrwc2zOaRvuYRnzQlPWenvaPWTPuYIEHMJq1
QG82/bOKfB/bGzBbmnwA9fiZTqCtGOGb9IHkmiDNPTPSxmR7zWH3a2XC17hzKvvHKKZnrfthEgyX
aPnvXJVvMp6QTcqat3y+SvJiB+mfgqjC1D0PYamJQ54I86eXceNnDECmNs0XyKujJCaSd53DFN3q
ZOhvDQ/QDl/MW2b+nBhqTvZyOyX2c8n7FBDgF62Ofp4Mdnc/CQ+hW6o5TcK7Pu10r3mzqFuWebxx
awDeXQdGO8kn3Lf9i6HJBkl2cVdm/Xlj81TkiR7q6/DKi3/beEt5aJZ6o++zxIHuvR/6aROCq9/F
UIxDkGl5gaGg6qmSZrcPCRm5Ro2pXwE5cvdszN4ziHfXOuiTfY0i5dxb5Lkez+a51/ZXxcgszvWu
OttqkFeqLChN7cbJi5UNmwKkyebzmHLmLJXFG5BDjE5V/yc3qsfJEy9un86hlL9GaP1tINvW1Q+4
BouYdrClI/1tmviqICDiu1Ob2k/DT8RbZZTJEoLsW+CUUoMkAbo6xqkIWf1vvtcaKCM4nVBEmjXB
PUrC+Jx9hFcHqYg+CHUdaHaYSgO1qwPCC8OHLDMzLAy1/sjXSjCOTJesjkYi4jdG2FjcuF7nCFKs
OP+X5ra3SCNp4lCnbhdBZ8yuFpp5M42h3zf6mcoTi7Zuq4nIkiK7jX0bh0zFa7HBeIE8cxsc9ml7
8etbG04oe6X+zxphSoIPIGwufYD+ICkC0WSUPnpsbMhkw+zQVniiIUWes85unBVSwq5rlmznMuZA
36o80Mi6VX/rDOgGljON+b5Acou2uc57+NFWAf3R0LCWRF3veW/pkKc/lTWCzcaX0n1zR16vqCuh
SYc9klQWMKXZ4K7NBTk8x+gLVc8o6WJzrcsIH1QxhEWqevi97hqTjRRj8ggxjcWcdfquq8KZ7eXe
A4i3shOmoa75crdiByGUoDCBmsMlwiziTYOdhcLaJHX2LHrGX9bMH6k85963sUcGjIQdFfRsKGRa
Lg3EUXdsxbJPp5bKtEK28XeJLbPiOvWjHRBEMVo4Pn13iMzJJDpacycK3Am93sKqW+bjZYd0EveI
GM17s2RAfuNWs56GahoYedC9Ty59dMoiMvVJou5HFfkXGbFGI7sbkmdr5JQagPZOX4WviXbnFKr/
TrLTeNUsEhE/gpGFKU08dPzsVeoK65nMr12vYnN3coXUtkjcNQ2bPEErb4jcZP32Z+N1ZcrT7bJZ
rE8lOPskYiIUf3c7Wb/aGLcM9Km1+GUgMud/DnqLVGdQ18ViCkgx41pRkpkowkNSZraRFCzbfE+h
OSYXsI6JIfeGxB94OIlRoL9j6lcYbpV3DhMXtm3i+Nl9MYnqErtB8+wW7XiDSYSfvWiK67tp8Ldm
GKd9sm90jzwUAwQtTgp69zZwB2oM8mF+snAbfhgLgL+ArEdKt2T1Ko+hh95ga4nb5JBXY/YjmWtz
jLBIoyX1KidjGTLM4VW3kuZO73OTl9oiYMox8uo7lqsmx+mzjb8QJoDnL2PexKBMau9H7qNqQFyP
+SUs65b8U1PAtmcUXF1myskQ2w84HiM7j8nZSOTgR1O8MNjKnCG/jYk4gFaaA1U6t1H+3vRm5UHD
7+vplTNGxsjfXJXat2PRXAu3SznSY597bfkLP5wCJAL7r2d0UUfiHJ3EqvGoHySqeZerrcgmLutf
q4+PD22OZvxqnLi5ZiA8CPjJBDgEGkX3b42i+VsmqpVTgQuK96yS1sbFjz0aMf9S96I4N1Lqhiku
i700DfxpvQUkea+hTVeBv44CPfs62vZ50qL1umPO07eRi5Xlt013WEVeZfoPTjLVd/yz40spGs7x
KGiXh9SnxI0Up8gi8GSn/oquRmrf5BIZqCOS3SLzvgyIsXA5ALVWSq4BZ1CgjZNKz/u+hpSf6EvS
7vrGopp14oKuLL5B2h3LIiHvT5mlzUFurApLki+yZ9JtyufYRysYWO7M/7e0RU/H36lue60sJ977
kmJSa5MWKwV9AjdogVqTxaaq6Qo0b1rsxoWRVziqBCC3mcy8LyMlwAH+PIghT29rpCPdqr9Nrp65
pDbp/XPTWo0KDQX9LVx0N71YixgV/KxNyoP4zgNADOE8i6gwKuescu3LXFY0T/qRgBT8FNqlzgmV
FjfNrlLHrxhyjB1+04KpawTPtk3cDgE8l1LXbMJXhy2zqGMNbQlkMf796aK/px9N+e/VU0xVW8zD
d6pZTe6EFVNhJas9s6Gkdnq3LHXyiAxdPjXwwtm8kmoisrheeCa6XLFp+zPNjoigFlftU8chwmYS
s3/gmSN5zqnmFhoztGsZNNiBCAZpPP1CKKQY0SxdMaHhgQBLCJCf3AGmaaCd54tGE10Vix8Ag+Yc
IiF+ecEKb+KSubCJD6/iIBIRMehe61auJTuo+O5LVzvga1DR6b+WjlPrfmx7/WWAU/DHWMb2NU5i
Sx5wO7vXanJSNzCnJP62pJlvnJVLrx40qgg6LjLjEYt7py0jgN9Jd8YBGkoWTTSQgM5C+JOYxxbm
hqT1FHhZNb3ioEGJyZq1ZIBROj8jHnuQOrXEoM7McuwJkpEr2ZieM6zLjr4gJttYg+bOtlXn32gF
WPqF8iXGP+XGoj8j7wSGP6rxW+IrkF9jhaSwSZPR1HYNmUHQ3jt2rqgZkuTORm3tXTsS/SvIfuR/
ePnWwSDwaF0xcPWi/FGpwX4T+iB5iLXBoF42McZomtux5q3ZematTvMzL/zK3LnzSGRWqa3dOXDJ
4rdFvPu1ORfqpsFUxtmZetjZ4wPtvuetdB/qEcRgYXcsYrqNB+uU9GCb+r/vvDLK3bAjhoUm1TsO
fUyx2Wb8ZBVWLrAP/KSTXALlFv2DRcPwxZ3keNt7s7xv3Wy+odSbn9rZMaezHpUZXUbGblngaczD
6cfomJRHr20Jumj1v9249tfxGpcO2Vh6rO8lLO47YhonyufSyJbA12xMlg6hAz+w1I7QlFK22GBA
TjWSaCUUTmzSlGDO42PHGzHP14OsbC9M6c8RmCOS+CqXNCIP9qzPRETV3fhateb6u2yIIwkgAXHC
6ke/fiqhfUbcbVbkr9vF2/zh3QXcYFAs6C7jFsSGxypNqoNaEwtTaygpNtjgLt4544qwUeu7U4rQ
D41pZtJAJVBv2MCKGYa8b0zrZl+1eSbLUKk4u6LTpyKUvuP+61/0QRlH2WEyT3QNOAkMUI+1Swua
B4JjkPN64POD1jP8PTK8/s2uCOlEuelf13Pthq3tdEEiFv26m7dmLFJm7aeOL+cBpLt9NjfGWEVr
rK2XtH/Si7J05ZmcPfvBIuxrl1DKRF9/8U9uBUZIpPGMuNHOOkdT7qwxpFfrgC9si+z3pk0JuotJ
6JM2CIGvP+rjGMXhEjkGChQG3Tou7ve3Aj9bHC/uFkNGv3HTU4+48VbNS6xo7LNhl5Sql+c0eIea
dppInyZfZfpuRhKAq8vUs++QiDANKlaME5PnT54SH9XS9v0sZiqbTeC/4wsjh80e5xlGE1nnl1AR
5mt6XSf0IJ9cawgxSPNRwyDCEke/n7wK1XQNzSYvtuk1KdzT7aRerMIuTwzxxcdxMBwvVND6lh35
DxD//gdZFHIK0QmHDn8mcS13B/HYukRVhlUBfRW7I200tkza4jhkCv3NjSUN0ljoRMaatDRTMi6S
meQNrfWegWPU5D/FveTgXLm01Ty9wcjVVguO6DS3aDORUJv+drO0wvAFmKkl3NmSzsGc0VYF9tIV
L/TTKdGsrFjm64IERy/k1GhxTM/afg7dWHl8hp/rbkRCgkZiYTer61S5nbUj/9F9EMOq0pCBOo4s
uO2GfglgcCt0gGrj6zV0jpnY05Lvw+Abf1fQO984Ulp4rrtsxKuaSxAbq3yt+JDhnHnZPEcAM7wu
rPrK+bPqmEZJGvLmLrIopvznkQwJdAiGst3Q1xvbiOZ6AHpkO1P2ooy6e2GxVHcFVe4SgUstn3Ez
c7DHHtgiyeHQaOwbyTT2ajUXDoZGYqV2KEoa0gQv2YocjtIqf/RZgfCjAfqWczqidDuf6FBoAZrS
gSyVdVQH2Xr+Gxbf5p48bYZfLbCeF2bKOnIUtRJzqy8TZ2rDlaylYF8ymi5UJcHiMUWBsdB2zwAD
picDyx6xcw1BPkE3OgJ8BvOwMZgYISaQwzSvDkpNltyOOhM3Vlkz0ca/PCcR2qwyD8chrR9IYWHH
SznmXvHr8r9ZO3KShB46ajs5WNnfoqyGh8nL3HvanctNnpgr2Y6Tl1xmY0nYXtvTke9ji56d8jtr
S11yy1ch4ZNlyh4fTyw8mzLo/X7DfB/5BZQ9Xm2Af+9fBh+DXy/9Am7HkK/zXiz8qDn3hr92WzQA
wTomhXR8vKk76+Ftk2JD13bYWSLWLo1iQuVw4gt9XAkYKWNsQWbDmJz15v0XMjQz7RmutGFPQAls
U8fl/CWt53pm9mOkpbhsc9+8NWsWPka29U4rq0djmOnM04+66AiDiBYpaa4SX3Xiy33+3fhaGEkc
9PlHk9y5JiS5ogEVLnZGdC+J5nu7ie9rL593Jy7DsSIRWQcbAWonw0PigUrw/WVAwZUbmMdJQ5kn
BnyL7N2/UFDpFFQNyTjm2ET21lBpSA4gaNDcrHtExa2wRXE3MxrHgK30K5mYy27YPPue0pkw5bT5
m96In0583e2XHz9GOMiY/wPnZyHZrtx/ZtwzApqSl7cJNSutzrO8I/QRNuJ+7qVxGLK037PAZVFO
mX/h8OUJhsyGi0yPn/0q8aOCpsE9Q6GEVqKpX3syMTDAV1bKtuuhE5nFKbTjtqF8+MJYVExXB29r
HWuC2qkUk5owJrXk6eybLElCPI7cWcP53Qx6dup+fvKeISJHj7DJmYGSHd3PQddopIqZTFM7Hm9y
Dke7xrK63VTZPenUnr3vhlW/n1yD+K8MQITpjv0Z1XP1f0q5ebAQI1CduwgjbOSe7++ULpYK1iGf
YotB/dFyGePHmuq9w3zjUM21c0Jxs935owuN2BnNGo12fr11VD7MsQ5aYqFz5Q99fetYsv5ROaN7
BZAv/7+LCFJ5UKNsmhSLm3pUsHlaSk93YiioJwnA4MzQVVjEbNikwfn+ibL2Y1lEK5FwCB02KDzq
YwFbQXNXTzpeUN1lFkfSE5Yku1hPHKjEJy8WNkxA1zb1CgXYkbKz4FGqkXe0YW4mLQQlZAHPRNqi
nmBAutoAi0wxhIblzPJOrEPGiddGwUT0sYYM1i1mjTN4O3Y35qaToN0+qW/G4jmPo8whU2wMMhLk
sIV9X1VnzuHX68InN5+lHAwnihwcoP9Ksf8sC1qbZbSNyRMWEIkiY561m6wWNbXU4Hz/+qM+vtBI
MehAUqtjXMUb8v65bmwfxhiwmXDtp/V8KDdU/+RXB36UHg5Z8f9KbnnUuKq0BTlC4fg7/rw8buJ2
oAcHzM0yz1zd20pGVaB1qLzbbMXydmLz+fgk2AitOFmzK3IqORbcj0qQZyQ5GZaYB+jCGPGDMuL6
ANcmvyTYmZHGkKiHRXgrM6u6KE+cAz65wKaFmW9bwTyB5Ov9BW7jurUoMyv4JrV9Y055EtVG118k
PKFRYlI7fX1DP75g2Cf5KDx33kawPHryGdNVej/WUDnk87wRt/xTtcbHp3NTAcIENBxIhBhc3v+i
tJtE4y5tRi+/IX0yHr2Db2TtXubjcmJp+vhj+CjQpzBlMH6AN3//US1+WQ7wEC+WzkieJW81K7//
/+qyWZEI1LJsD9MS7pRjL4HRbfEYJNGEDD/Lxy6p7fvFyhkoFuS0fX13PgopN7MCSQd8irExDrdf
/J9Xe3UmND/wYcJ5cQD+IFcJ+5GZQocGpGTyoyc/y0qbohzh+j6vjRT+kdE6J6KWPruFG1uUk7Oz
mdaOvwXO581yk9P1FmrHtG86WHkNLCLVT+xjn91B2jICSybOBRa0978Xa0veQPvCckrM3AFR5QoL
aTVPPPT/Drrvt8uNT2niGsdFjLL36GNQ2njG6JIdzkFiHM7cNbHIpG9p+wXmbFQ7Y1j6740qEkE7
pdJfslb3Hiq8mQ9zgjzNSjr/LQbllof0mUi5FuuU1thpO6VOfNVPLj2dTqpgPM745I4viMyZWyEB
gpZX2jaRy5MeADRfDl0Oqebrh21bWo4vCjMXnbHl1o45vsuD7kuxMNphTD5WV7FTu99SMC47WpD5
Uw973kRqMMsTz9Ynd1w4xgZCxeaweQ/e33GxWj6BmfQkGgT5B79zWwx2bXXiufq4rGO3wXtDlc9H
ecfvUVGMTeG26PZSHJZVxFwbmkdidTnbcuVIn4q0TWGDJpjrkcQ0+d00dYV94gp/8lsNkvIcigwi
Jljn3/9WLSuk+KeM7YSsLpdm8nYlUIETj8xnn4J7grvIist/jh7ubjYyv8pS3Jr2LHeIEY2dM5nG
id/yScOR27aJ4g20LSztR6VA4o8V+lNEaNXS9ZHrpurnXDUJSZl9LA4IMpPdEM/5TjD6ooWR2dGI
rwMFfduEzDbdy9yDtgPHsjpzkDoBV2+9LuoXT12Ug2gjkEQdsBsmO18/5p+8UVu02RY1gkgWk/n7
m2AifJ0FpMvQkK67r3tEkIi1LhlCnoo8+Gz1Ng1asRx+OArwSh19FLosm/YRq7e5UsOuI1oxnKXt
rcZR6Fs+Wglw7rT/VvSrc3Btg/GnVvs3X//eTzpxW+/Z3aK7aD+7x2Tj1iGgOPFoZ82qcGSwIPO9
tpvFQqYdyzbSvPRvP6fmzqN6PGOg6TDkGqy3DfyEKq43I4XcJJJNhWWzKa1Dv+LZE6hhurPS0ZKY
aT6z7rwss92I4DoAwJV/nxdRn3jiPlmfzE1mjhkSmwSMhfdXU9XouvCsF6HWm9kTgxfvAawUmjMO
PkxZC+3RZkx8oh775GnBsahj+yLZj/8ePeVlQ6otbZkshKOAhmQQ+ZUcNrasl+onPsqwDH7B0Qrs
cFJmoPOvE37cJmIWXqTIHWH+dIh9AlsQeg76icbYmJdo3/SxYcQv8YxhgK+K4jErVn+nJ2b3TTUL
b4qmg61NmaRlvkcnqc54OzMs/lEt1vxxJTPaZQRXojP1164fyTx2je4Mt6bg78WNaV+Q8Tj/WNHr
/G6d1XxtaNNUO00txs2I8l6j/2g7OEQJvkfW1UsAZINodIZvIMZ/ddlagyIogZEHLuPwO5WKKQ8F
LL8bbIjOD2KF3MumaGHC4kGZb4pupSk2ep24QbGeqMgaDS0NXdW1fwaoKFBrK6Ppg3JxSTSILQ3a
ZDvkziPcf/E8JnP7w0TBDh+1ddvlfgUXaBw6LaWD5laddqGmlkEpy1d+4fuEooAtsKv7Uk8cK8Bo
jei8T4lTJjd41ezbBnYx5tBpdf/goyj78y5ZuuuU41UXIQdq4wgnuuQN8qbJRzJTxWkIfRaLjaDw
dPdVXCEx9CsEXCGeaxSEjl/Tx7KNJAcZi/w8BuXgZrC1yK2ESiY1SBzoom9gTRfmXolMfwEyuEUz
u3K57+MqWSLG4/0vp6lAHPRmUuQ7t9TSLHDKmn/Ur+fViCjc+itkW54GurXXIRzHtSIySSMPfa+V
Fr1RHqt2g2614xx6syJteO0T5I1o7NcmIsy9veAcFy9R23rjk9hmf6FGDwBE7Zy3ByDtbnVVzWNz
EVdMqIOCHsMbXeZ1DTupg8wqlJNejwMxKjtMBcN12fkLMeUIxBDizTrSbISx3p+UXj33k5925ba6
0e4suHk8n3NB5k8pxxHp5tzpHBSAHFZ7ZbWztVv0wnuj8TEXF72x9EYImAvtyNAuWoSifbZ3JGav
Ly2pgSTK6+OURRmtMmQMNXUzUOaM5oExoxpF7uDRz5tsP7nV1WIi3rBik2nE1C9d2ILEzHeN7pS/
4V8kdKibogYsCZ8MRK0jRnWmZYmqdqIw5na/4ci63dBKkG0xLiAPPThRzCHz7m7dV85ktfSVm9E5
X5mc0vCXgjSC0UvRkfHwASVbAPFdEt1jqajTi+Vn3xPxfmEbrRpCrXBKdzekLVnuqHFLH5sw8TRw
HGuLMUVf0gvpUgLJiZibewdnnWjam95hXb7urDKbdxS1DrOUVnMNrGCZWx/WdkRknPDKLru896aH
xG0S65yNyXKDDMjoVYOy/5nZuP7b6sHr7Qr2RcRgFQbeCFlqK3Za4gzmrT8UIJAy4g3wcGTJW6b0
+nFqCs4irhQEAlhyYoUE0crDQnqzr++80RqQkvcxDONlUd8lJGAPtdnk/ukov5hFjhIaXbFqE+nc
chiT2xGsnB4wErJSjA2x/4KeMkZcNOZ3NlqfJ41q/T6tpnJfAXC3N1ErNFPNg9IGN0OJi3wgn31L
tU/eFozPTzQPmu9f76+flFt4c5lyMe/i5HI8jLfxLNrVyvkWs4CHnS41bipNL96+/pSP+xBjXeIE
GShxJMTU837zy5YEKd3Mp2iA5I3uCqg0nZD91x/y8afQQbE4324IMXycRzusUDANF4tNo2Uiu3O7
kWfc9E+NOj/5KahZ8Dpx0XwOtUdVUS7RkKWARULmgP3BVra+d/K5upPQlaOvf9DHsn/jd9EOZfBL
1qm7lRT/OT7T6YFdMvdluIxCFKE9KU6Wfab/UNbQX9dAXMHlcgB47DQQpuft4HgnvsEnM+ftruHB
RbunwzQ6qvkrX8tT6Q9lmPMYY+SRqVQc3Iu2OLNziDuRslX8a6qwDNBAVQiRmd6+aKnpXCxmaw1n
3PiOHJWMd+fri/Ov8HtfbrgWICIwBNtQgdbh+6vTEPDWz+CqkBxJ62lhIKRfLKM94Ecy8t+ysqzf
01C2JpqpkZLBSQSLkE3SrhVxgu/NoEn9+hlYuDvAaEnrX19/v08KVxeFi28xTNKZoB4rJxC3LK4Y
0ZyLws5rAONoP6ENJD5wowxGdVi43vgWe7HbB7YpgS1DOKLCqVvNVqHKzfEXxrb+biQ5fJNGG0tN
/aJaPKdiXc9Aq5TIJTTb8gO367TuTPPT4qBahCwBkAZgad3QtfLUE7Hd8aPLznSAqHlAeURYWEcH
ECCtap6cuWaUZrRwc1VhXtexHN+cSR9ulhg8cThWhj+EFrSb37VU5LjkuSgvyoT5bbRSoz/3FC87
c/I97WCLYrhPHRqGgZCb7h1kJkzOr2/GJ2cZQFn08JjoMi4EE/v+YaG51Q3AymmMbnMuA17vgwcN
OuzcuniQ47AgPdXF77VYs5+pZeb7pYC1fupbfBzwMATQ6UFD+qEnckwqGVo4HgkcCs7xxRhfFhy0
u9AFSsCEwJZMtwxqZPjAhEMEden1aOrbdZ7YtFL3W5+Y1p8Tl+WTFYb+nGlbnBEYqB4j2EbyluIi
R3YT5zp5hRDtzyvZII6eoPImhjVf5GbrHoTX6buizpY7lafzE8wOnCyi0G7dOo6jCQfzjpb7ck6x
X+x9ETtns4qta8V05cTj53x8+mjGsshjFKBJcGzN1iEMLXRJ0dsMWbIn/q+KiPs0SZhjR4mXXr5+
fYW25+LoaWdSSSMdTqrN3PJokRmJ73GreC5Dh67EDSJXuMxqmc+//pRPbgPHMxLzfNzYyE22k9V/
Fvpy6hxjqOG05oud+pFBKd8xe1PFdzzgBvXGOnuh1UmnDjA5xla44pN8+vo7fLyy3qbJo7skmMIR
1vz+O6xuOS+MMHJmxP7wIxONt5OlWr7bxERcIGjMTnzeUW4ervDtXMaJ+N8omCH20e6mjCWZeswc
nLhM99WHU//Gjiu+dTknvi4trWsCMLsQzsUYqdzOD67WO+hIVgUdzRsNFClLcWdBHTusMMxP9R22
auH9nYfHwll061wzTTkeFAIVRs1h0iDy+kY0d7lH3NCu6n3nt2O2JHeMjNbvdFHInyaDQz9AMYQ6
xzUb6xop49QjyDEhHawoPVH0NJtxiqZ89ysh4eNbXabdz37AsBWahrQvUsxt6YlX5QMThQtskGxH
S5TNcWuevL+jS977RpLSSZNFg4qzxgxhcL5GSxMN8TqoIKsr94+H/vxeDlPyHZWfmFBrW+O1v/TN
fKIBsr0qRxfU4AuBJbYQEnJx338daegynxeIwoo56LnClYRZSVmXNMhPaTDEx2YLKZ2btJRJ77b3
Hr1QhpktWDRAvkkCRfeAsBF440S+k4CngZCXNYRtVOhn7AhDAMta3pamnVxK4bTnbt2PB0a69U3h
Kz8osq45aFq+ngtOBsWJKubjbuptojkAjuwLLGxHNatKUWApkHrhYk76izlLhd9OV5dNDp7HhX+I
+XRsDz6YilMQ0s+uEbUJqyjhNqxvR4/HoMcEMJlNBZBuaMU+tf2MZBxUGnjF5rKhhell863Sk+wS
9rpCZOR2/uuYj9OTr49S343oCMlZ0Wp5VWcpl3SVlesE5bggMHOSXpgnnujtGx09QSYDHLZP6Hh0
mY4WY1eO65pmWRmapMVdcc5OIkf0pxrQn90SOnSsgbYtNuXH++fU7zhEYuUvQi9pxoeiIsmUmpur
sraNfaNkN++zRPhvubK6EzXjJ+U2WxrDOSaZWzjgMRbYtSdztiY2glXG3Rn1tbrMseeFpM/i9EYH
ksN0aOJ5j293uS19lAtBHpvdk9V4/HnO7Pe2TPtTvcvPvpcNEplqz90az8dKo8Twe6ZowOI5zudW
VOGVeSBFDOdU4Zsoroz81eqJCDEqo4CBUItHssSLeWdXnnuIuwpVApzNU0ryT1YUW/Du0L1nE+E1
en+noBoZbZFialnzYX0AWl7v6GTZh8JjHvb17vjJR3GohJS3yc58AB3vP8pZhInmNpbMeeA1kHxW
AXjPiutmck51+N2PVSJaWu/fkebf1Plo8UqJRY+7lOSQmZD05RY3XbXzGfnlh5RpxA22adD2Rdri
ctIa5fN1nBinpfTN5yLv6SA0JHI/dqg9RJDpQ3pnek3iBV1viCXSGnIJAo8wBZql+fK8GiZsXZ8i
xw5dv9LdG29UprNXUnN+Ij4Sz/Af5HOJj/G70MRvw2/17zjT9J+9Iy8YxZX7dYT9v1v9MQPzUa96
iErE4pSoyi45a3JX6vs4U+Y36UvdRrOqI5hUHS8Ajb7cX6NcVMAItFKjGNbakRHaqFWkKcytH/8R
Ez7Cs6L0Z5YoZkNDsM3+OLzVFZlWjZ6MM53mmhS7sTQUDUnESt+zuDc6XEDJ/BqTVlMFgtiHmQPq
uD7bZIHluFQxNPHXM20L2HKYRuLSm/+WBgvKmYVuYcGB6ZSPZuI4p471Hxde3iE25o2KiDDkGDOO
Lxwzk0XDjusZH+QgrMjq/WnfFrZxDuMjwfo3yxMbzSdDY99AYIVGCNeO/j/qzqs5bixN03+lo+9R
C28mpucCQCINPSVREm8QMhS8OfDAr98HrN4dZSaDuZq77eiOqGqJPACO+8xrEBY6XsHZOPVLiwK/
58xwzwxArtcGfPJ7PB9MaoeTZfothEegxtKwG2m5+AnuBttcK9SHRnaWAGisvo9gNJHZycK5Likb
XAi63jhnXvFLFuq4lgXw7mTpawY+cj2lXs+CtL7BgTLzqZbhnYnm6HMSWcMtuCUbUDXFcI3A9K6S
Zuk6H8xpuxRq7GVKRfX6/a2vne99JO51VOnRY6IycDpfcP9CVQLB5U1mY98YSx3BEYatRDpeyPkL
tOcJTxKsXpIgbTHqocJeJerGVkqFJhUY4G+ZwCPJhdeegI3NE/RFnLpKP8bJql4sySNroQMFeaMp
A2okYd1Ikq8YCFHAFCYRpQGn0cPSRZ84O1jtlunB4JwTYEWO9jNZsJZxlyxL75rZDH+0HZWhIHLM
+Q6tWHGgQ1Z/7S257R7e/zBvrGP6PQC2SFgghpz2B8FqR8ihiNbD3xGruUrrfpKoKn5TRKGb0v6h
xRKnF2KA8yWiofRHcKbSUQS+txoc/J4rxRRzYZcaa+D8CL3b6xZ3iLzVgerCkf8GrO4IXHSqcVel
5dCTltWe/7x/fHnc77fuxtuNrv8wuhegP2/szqOxTi9+7FmSUF7Hugo+Bgy03W5/fbh6uDDM6z19
HEGtw+gEm0iLAc86+XjVKEctQPTaE5v203QtvPl+2BlXeTB5qON4rT9tEc/B4tnFpuxeCpyv7y+Z
N3KS40LwSQhXATwcE4VCcOF+f3T3X73Nw4VV+UZeeTzESVTQ1FbfROsQdPHc3H+BLbx5GdzS/ZAF
iY9S1IV18rr/jz/q8YCnsYEdIXFJlctDeHyz+J1fe/mNtkeS2Nf8MhA3zq2ylR6z3bSLA8mbA2db
BflG2VSBsUHFyS1v5p29aXz5wnF6dnBZFG7BB609Z/7xFFkZtgkgayRtvCaXin1ope0B2icOkTWO
zhcm9uwwYAD6vmuzmWIJIdLxtiQGpTfGRYxdNHJkm3CSxE+6T8rHJIzTZ0nv8X0zsEq9Q4xt/JCN
Ek4PtByMm1hdlJ+EJr/MpseDedaWj4aw5pfY5MCiy7N8vvCkZ1kEXQ6SCGqBa1YMUvH4SbuwNYxE
4OQVtYYNomEuESnrx3k0Al0Rc3KjpHDR/Aoyl+EmtEdGtDOmUTyUdh/TXEBEEUMbujSz26fUte8G
pL4vzNwrUPJoTVkURCgFybjSQy2TTx6y7Lqa2dPg0FOU+zZR2v01GwU0HadQw8+YxCGCa03m/COq
cerEAwvtrFZtSQfYXbHi5VWJi2Ru5QJmjIIT4F4eagDdY49g4R4FSJJdZ61o6E433IG7R/mqBAne
AiuqYRDl0YC9ILpadr1R6UvXEC4Bcm4drcIX9cKMrGvj5GUdiCWIHNhMBwCn4xnRra60xmxC7WEo
9P2QKvG1LHQ9KLBUxHkox8s6o93fKyjIxT3Ffgdq9qbB/OB/9CRA97jM1j19euR3xJoahlxIpvbF
V5uutqsa7TZWpUNEzrdVhykAfLW35nL0xVLQIM2dC3n5a4xz9jVIAbHDATsMnuL4a4Rc6lVrrc+g
tuMtSBSCsnhI5a8mCm6h20YYkoH9Ida2ZDqHEZJDo6xEQQhw5X7FBvk46i77sQytXRvF8o2j01EO
UVi8bkajD5IyFIg0TdM2FxqeIyFlcFqjMtIQWY7Fk44lkw1DvxANQg1tJwK7RF2jkjs0wvHDvLKb
pnt6fwmcn1S8KF0S6A8rXPBVAPu3AmiKT2HXOgbxf+uEHxcZ4+2u6q0AuVXx+OdDURBioamaRkH3
5LRGGSnDig6uSK/TqFVycwrqDm0B6GzV7v2h3phKChVUKdd6P2+mnVxFnSXNkQDr6JWdEfpZTwdH
zttqi+K0ulGNaPQNBEg010SCwQ1JmnChTnQ8ctiYo7IK0EkYsNBdtuDfadihYjIWHSZSBm8YK/FZ
1SD+oSuhs8fj/EM+TdFjSN6x6TKwCW1WR66NZesVZm5VMGVFT/+9L+W9Zs5iX2LqcS0wQLsABDov
vtG1XAPCNdMABX5a07KQE4gLvDa9GTBHfEDOS7rPQjBBAajZQdrmvAA0dqrNyY5KEqHbmNd0g5GL
79GIDhtcep2o5OFjQATouoAreij6RpPXVTxRt5RXZMD7c7VOxfGu4/JSFEr8676jIna86zSHYli8
vHI6h+RWAft3J9J2/mrNjhnIS3LpqHljxTMeKhmQTMG3nQbPsOcmRwxh4cnqEOruPFmhp48mcj9G
kbYXXu5MQB79VYo3ayOX/A8CrXr8dnqiA0LIpNKDOx4Gdtf2V1GfSE89+lNX8EbhEWdQG7ExLy1/
XqWQRjlGH6VXGjiLpX1JYvf8Dl4b29zBLBTq06eVm8LuR9WB6Q3jHpyRAJ+xlWJV274/p2+9Nhsd
X1M0z2FNn/KY8I3IsmKApV/NjX2NDnz0aVZFjsdyF++RZzD8EM+92wp5u/tZL2gVp8N0jZHygFTj
1FwIftcldLLEeA4wA9D2ARCcei70OHKOyOnBPkEB1x37kV7SVKtB24h+J1rN+SVHDnHJ+x/hjU99
NOpJYAYjJAvRxSkAeIAOAiMt+2M8if/Jp4ZQAKaKhiL9jtOjLs/ABpOYeaC9iw+pIeIN8DXdC50k
5ZRNrM8JXMsPbYdHZ4ICWqC0sc76mpVPdhwqfwrLBixN5Et+yBXKCjspq0vNIJRSi2kmK6CQIlMy
dgay3BfO93MIAsOgv+AQTlJZgSt+vK0sfYnVeHCAIFA++dIWdvsYq8r4hHp09HMKZ/WrWqtdjnF2
UW5VnOUTFx0hgV4f1qF+KqwEmcxmntIAKYlcbP545l9vONgXa2/xFHQT95w82NciyEpvGUk1J78y
M2Hs3x/ljYOMhg4qyqh1gwk9vU8h9cyWngBFAPpsusuQ4N2Wp8DwTeeSP98bSxl9+zWZ0eEKwuA7
/tx25eAN7HBqzFaUXJczFp+0q8rlw/tvdJ6MU9N4hdzQQSMUPIXbG1FSoy6O9tOE38YHIH8KLLmy
b/QP9GWbaDvEUfgzk5PB2MfFhPxCkivKAz2BcghyE7tdX+prkSBkWdBGkLG/ql0B5abwwxp/lz/f
4Bp4TAiAwMIpjqwT9FvshK0D8n4dnKtqAcNM+865QsboknfVG9NM8Z+WCEwOCF6n4P8qrlS7Syjx
4ydbIhUotxtN0guBUv5yafeep/ArVwfZcMin0PXM095rY6AOFecFeXQ9EvevyUnRKOVdWdAFySsF
CclFW3y7rKwbVcOlMKtKyQsj3blbRCT5vTwQ5zZO9zCBzbsQoL/1dDAIOcJl2An0Ak4uUwUv7xj6
XYlobIOt/QIW+EVdIvM7Qbli32Cva5n7FJ7lbZ1qgBC7vBweTc0OUQVgf4SofckFRAMLGJCrIVBT
uo2QFenCpf/GbkEmBbQ5vXV4PKd5RBUhALcCiDyqd82+VyEOL9pFSIt2fqmBjgBbvp60wPRPVh+W
7Q4o3r7xSrlBiLQYLXdyQuxv8d4D7Jxgzo3u221atfEtVsHwTanfxV/RVP68KJKGAbRaXzqWz/NJ
gDN4nEK4Ze2QRh/vCPR0GwDHQCiGyhofar2D5C+L7Bdq30ugj3O/w2JpI6XFS0fivNEnp95C8ys2
F86RFTJxfOFTaMNrlzobBigQnI+fAwXZUiB0jH9FUorHqk+rrQjTdOsMqth3VDm/63WOC7qdxk/Q
CWdYCuPPzFYf1BExJyjiqJUruO1pyOIGlQ3rcCL12nT6pG76JYv895/3PD4Bi4EUChxcQH+6cbKu
EUV2jLpkFiUJqHLXVvYNyrvOVa5N2Aolcr2V8tH+U6MDCyQUG+P1G1E3OokbxjFapbJ7QaFD7m7m
ytBvATPqF/bCG0c6EEoVevHKIFGJuY+noouSwc6GFjmw0Mm/1x3F4wqY6Be7HvVbhEDRaEIg0Plm
mjHawxEdUMUrDXTREB0J8ycz7uLvLVIEtwLVMdDU7YSmJu5C1uf35+A8DQGMBbMPSZ4VvXE6B1Xe
t1In11ACrKIL+kqPr0SDRORYttozjIJLdjVvfRgwrGh74C4FOEM52SvCkCKRGgyoDyDguUuw48sV
ffliq00EUM1Ui++Qh+d7jEusJbCMQas29CSyTSs0/o+K2CbdNHFcH5owzV7yLCwsF34aLb33P835
DbRebuApSSplAoB1t/12z+XQGQFq0atS6JgE+hLFt1FHiaK3jUsVqbeGwuGNngYMNJK0k48yGAmV
PY0SzIBezQZNTcet7XRwZ8SOL7zVG5uOcxMqFy1/JsA8iWnijNqcJNOWsyq0YuEQVPb3RVOjg+TI
M7LQyKIDydca+Y9FxCysWijZ6mssZTL48eeMnCRHARPDm1JpxCZqB8cv9TJzHX2ILoSI51BYxtIZ
CLkS4kSkEI7HsssU7Jq+jhVmpe3V4OJfygZrZBcN/q5zs0mTCg8J9MUJSISNcWNx/Cy7OjfxV5Ak
NFFdgkxMW03hSIgd0zD2zMKOIw+ZxEbdR5gBXiNt2wsqB6oIfckZw+faRE/dHWA4ONhlkBRciLze
mDvgEIBEQNBD1z6ldCVSgatkFEKNy+fpqz7L1d4uRuRT0e1+AEIF50CZsgvR6fm1TkhkgG4nRKV9
fCq1ZUeU5fKFbwkuKdzUwMddLR3lCwnUG0HOq1DCCg6F/ocw2/GUTUo/Zq3iMAyC8W5TYF/hyjEy
phK6BQtV5qjek1Yae0evxaGWDRqNTppsMAfQ92iMIppC/OR2Q2NtzSGLxIV988YD4uoH9APfGosC
yunGseK1SprDqxJyYQ/IdpsOMOPaAImnKoCf03iEdkEhypRxPNGsYI6sUUGFVcB1NtXQityyza1n
LB4QnBjimbRYzp7eP7POj3MdQCcNWXoN2LydNt3tXKdbW8uQv7DmeDbzGPoKki7+bKJE7Ha5GW/f
H/C8PUouyn+Rb+EAo9Fxcp9y+uLqI2ECWlRC26CAZKJUnw5eO2vZV4h5WHHWYWNvlFQXByOfxqBp
cS0cJi167OXWvAJ/cRHq+cZnAGAGGJHnoR11uv+1xY7TqFdxO6fdgX5da1s/sjpOv4bs+Jd1e9kb
aG9JGSR6VRhgnGTxgVpUUQVhaOOnQUVGIAmdA3HRQGxjZ4URSXroBol7+v0veB600SjjRCR0pm7C
9B0v/FG0q+emLAEvHbCcGdp89JRhlD5CRFURZJBxFJCj2sZdMYYx5ypKYwXvP8L59WNoJsgmysbg
TilIHj9CjSQzYTVipG1Uf7MkR7lyeu3HOInuQj/4/CxhIHDUXKaAJIFpHw8kxRQgWEwM1IwhJtpZ
Cm6AHsP7r/PWKGsaooMyXPF7J19UipIyclJGwXjQ2KEyULmRM1kX5u38o3EmssJwb1+P4lOqqzpU
NNBNaDJJXKHJB+A2QAk1OrSq8fNP34figEmziU+zdhFOvpogFV5tB/BOzcryinqf8JEwvagG9cYL
EYIAOCEyICp/tYz6Ld7pnH7RFBFCfB4z5yapp/Eloo4MtwzZmLGfjc8IPqYu5GfsfHvUS3OlH3zU
d4mly4YWJap4V3lEiQktU+vClX7+cCQICrEqCQPJ3ykKg0NZCcM8h+uri59hlqtIsbXaY2pn3fP7
X/scMmCt1Q1uWJpyBjvzZPloqPZxYGSSiwxpFyjNomRuqqjtoUdbedOl9A1ppxiaZ8qT6odm3H7s
2yZ6QsNb/WOBD4QsyOmoQfHuXPzrUv9tTtKSisBIU4fLDSiPLi/T3lSj7FICe4Y9532JxzkqWT1g
NU5eOZKwPM8Eoqul2mSfHO58N7HzcpXeBpalyylFh0HAvRn6nxpJo488zvD9/e9+PsMU6MmX+A/0
f6T2jl8V1jgs0wTm14AMWxDPpH/UK3r8GcSlr/rGpbXK92DhS6iNAesp0Q2rO87aoss9GyB87xtV
TvVsSfJOucIbBzLMGBvGr7xarMSlRqXfKGIFiRmWKBdXx7lVBco3pEB0QWFdOljeWIAcjxxeqLpg
KK6dSi7EYxfFoZaTDBl60nl4aVVbyMrxx0UxpB9Ia9YOHDMsLqa0G+71MsWqysAk113bD38swrEW
+tgL6kpLAMxzMi14jeSx1GWF1059DkpTL/YmKux/egOtmFpIXpQUyQ0BDh5PvsKbyOSiVPMNWfpe
50l1Rbd7CezYkC+U09YHPiqSMBTMExspaZ3xTucevUq9psFUes6oxf6AhNmWbPyPS8dIuaLFhYQl
CGbUWk7C2TKUkmke0fCPkrzeIVDbeVZjW/77e+YsdqCiTtmJ4hMbF7j0yb5NcmuZ0KatvNwup08i
S7RPKLVHT5bWynsg/aYbmXKzm1Dlh96zVH8+axSAV99Itq7MQxzPWhIOTlWaZFJEWWvZ1ClZpz2e
QBXStO+/6Vnqw3zZK0R+7davO/d4KNCSRSy1CP6qaoW9VOGWqoIr2QEWAXr6F6WP1+k5WSR0C1fA
HyeSiXLV8XAtkj5OPZAJF3D2XQKA0jfxa90Lc7QJDhfTV7N02Gai1z3sEevAwDkFX0SMH8y+GB7f
f3nlNZg4fx6aA7T36S6d3kn2yFVjC1xpKAjgWzL2SPZ6smhkHbCEOjqekU14mEyFFt3xAGblzfAm
vuUNlTda8pr+M4kA225jMADflk6br2g+91uBZI3qocykwkopSi66qDZmxB5omC9uia1Ex5WQF2Ds
I6V/BCxhdnCzhGx8wNKkBwaApkThUXDF/y1W5uZjHKK+6+nRqIMg6EZ0cq1mnIsDYSf455Jj14OJ
T6FRjiSMk7sR46JN2elZ4sd84dtWcsIU6ZehveoRDMvcqkOAxo0X9Da2sUgX7BgAa0OSH8zmlnaU
nbotbgQj8Oleiz3a/tK31ErGKycGuYoAQqKxNKMIe+t+tKTnyuzKz5EVqlgyNvOX3mq1n1FaSc+1
nBhAaTUjrtxezSxYrkov3WJnK6FyoY81WsPEROJ6WLWe/Hro0DgES4WYbwZHDHV5gk5pv8hxsp10
upLbIjLjBZOdGhU8u6oRecDCUPalVnWeC6gWuEzkmvqlxqGWs7vs5mtYqUXqar0RdndlBAvSU5VI
hwQwKzXgviEc1Se9TgteLsF1IJJNBC5UXWAektLoRM2Ba/quBnnfuhORykcg8Sr040luPuEGUpR+
73QY5gBrbyw+bbMIP2zWXoahzKh3tY6FIs041/1TzZ3wRFDbal5ai64MclZJ5NsgwxBAVZdpOcBP
wQyxXsqCRkPPdYZTBrvJH1CiHVxWmWngrprTpcPHCp+1qaxR5SNDViefB69KP7OW/Ge6tBN7mjqn
6kYT3kqaUjkl9hxzC+A+qcbnelZtioKmdTvAW0+CYhqrn9Qy++lDVeT5Uy8s7JHqMTEdDPN0fJCb
TFa8TmkhKyQETTEIKm24L/MGt9WsmNCnQP06soD/xbgKYZaYPjXsptiNwtH6lFVKWnla7Ni39dIM
1xrfEhaXhUQpHjP6OG0WZgoDW7GMTE6+GmWwFK0VoJfZmxmV/MntW8H5+/5B8MbdRXGRYxDIGOpf
p/kT+J6FDrGO1q5c23dVmU8f2lZ2LoxyHh7BWAa0S6Zmr4KSp+EgtQO1kOMUptaYb9JxCULdwahX
/mhERmCVxhMIm+vUXtCygog44+rpiki+a4rhQlXoLCZElQsbADh8NABJGk+OYUWt7W5UIcGF2hx+
h4ja+mW1tFfCDOfNn35aJO6o79hIXHHROCcF+1EXY06otyrK19a21vLwV91alyTlzycQSg9ZDGEu
pGI62Mf3iu7M7Ci8ZjzF7LJg1CP9Y5K00YU0+43PRtxBEEmTAzDYaT8Z3VXsD2qEg5twyLBFaZYA
F7lVGNy6kCy98T4AmOhKAqRDd/RU3LHRaIdbmEV7hs2dmCXWHIQ1cNX35+YcV8OM0P8E+rBeyhSa
jj9bD8esTRNcxREFb7CkKmEpeIucLVAz8EmvMFod4k8rMbNxpXQePwvNHCtvMsYUdada9Pte6/Ph
wj554+WJien7ESBQPXmN439LztpY5DpOHyioNKW5gdJqbzIFYaP3X/6NUdA/AEwFxoVOxOm7h8uU
NmlGw8SJ8GuR5Y6Y0sFt6P1RzsubK/sYeBQ3Jmqu1BmOP3FjOVOWm1ZNmBqO92qGyZI7aJzdbD/N
o2UWb2a6qQ9YuGowmGoR0IA1bqn/OQ8tDskVRfXlBTJnWnJx5umn95/vPNLlK5OYUgNxDBoX6vHj
6altLn1OqUERUGy9ZJU5Z6dy1CeJ/rBMxvwJUJ9xiCzIvQXdtP3747+xpagk2nSHbWJQoDfH42eq
aHFfpfoLflDbVSW2w9inTZ6co6Pxx0PRR6fSTqGMnOgUE2z0mTmMqYK6shk3qA8Bi4PII3Z5qJcX
1ta5TMWqMkH9lpbCChM7hU7iVJyHGKWTQKRzu4/xCHpKF2f+1CdGvFPxtbnveyV7iMIooResmp/7
VkvTC2vvVZb4OLrlKTQAyKAbHMjaJ5Mb12gLhwn4FxPBtuQwh4v8Jc767ntuz1bowkyyOncUY2lf
obKmPRVN1hRXMv0/+E4Q+Z9myVA/2K2Z36M9pzYe1rkCeZM1enGHxaAcrXWxdduMhW5slmWUf2bd
OGk4ykaU5TF/KH7Z4diofhVVseQmmBldWL/n60elg0IjBfThKv568opdak61Es5gVNEk80kokM0W
qfoFQrB9YajzVGkt4+o0J6FbgXg8QQEYcq1BVUOTeda0RD00srrYbp1W+q2t0QnbUXKoQWqPhrik
X//GyGu9HYoWdUF6uycjm42YYaZgHzWpY/dUpthS6MrUBpoltGc1zqZAD8UftzwAm9DHNOEZUcE+
g97hVNGyelDbtZeWnhF6MMZnlNKMmzZMFiKY7BKF/rV+fLRcV4IL5z3TSMPDOe3WZuQUMsp5tZdl
ivhQ2AsW2ArkZC0Qkd1r+znSogYnPk0CnefAc7WzOv9gOWXPadrl8X0yhmQTVS2hlpaT2Hy0ukL3
ITqocP4aZIr3Si/Ej6otm8d4GSvZL4w4+Yonl4OoLP5U9y2kfUxGS1seMDyTenIGKc03dVRl2fUU
ZqbkYvYp4Pb1ddO4wpYKxQfsq0g+aY7+S7LmttyluH1jjS5aBIpFgzZksmTzl0ZqrNivlzTsd1NE
dOKWnFL9n55yqKKz1ekoApkhrVg3zG+XZ2MgvYNAEe5zS9teUw3rIQ9gj63DG/DfP1DXq+t4voCI
riEdRBx232nbNIIpaAOe66laW/lNpkL4XKXPGmxpo263QqQgNFjqbVhlKC2+P/bZ7U1lBDlidF9h
ctOSOLk3oCvSjhgWhH9ohxyAFAiPH9D+vp3+14/pP6KX6v7vl2n/6z/59x8VNlRJFHcn//pfN8kP
PF+rX91/rj/2f//a8Q/91139Un7ompeX7uZbffo3j36Q3//v8f1v3bejfyEhR1rroX9p5seXts+7
10F40vVv/r/+4T9eXn/Lx7l++dc/sa8ou/W3RXhu/fPff7T/+a9/cpL99sHX3//vP7z9VvBzh2/F
t+THt7OfePnWdv/6p2SZf4GmWKlXr3gxTsR//mN8+fuP7L9IcHCEI7dYU6mVjVmSdMeMaf+1Zj1r
7Lw2UhFj+ec/2gojGf7I+gssNTBNzjmQ3hYB7/9596NZ+u9Z+0fZF/dVUnYtP62tget/L02AMBxa
lHQAQBF2rcjD412AqVPXO7WSBosiY5FrjmrybdXub92ROnni1lWJhmfLWftYKXLWI1mF/xv0JAmf
xVyeyb91mV4qHr1tjd2upCB22MdLeIPii3XdoQGCObhjpssGFfbO681c2uGuDO9h7If5Ez7DS/ga
IatQb4bsc91ZUbnh3DvEYVw8znmqQd7sLHNGYcPGUGikh4tp7aLrOdgmNrGrAiuONgvaKKGbRMZ6
PdNU8Uv4Kdd5qFZfRE7Buq1D7G9lVQvvbMhi8COzQTe2konD61YYrXJPG7RwdiMlzaduqNBvi50O
ITJc4RGwKsSIimvSzjBTdMm+rSIlm/xBVaYXcLBT7WIYO31SUhsfeQU7I4yZlGzPvxZ9oJaz8jnK
hPodbR/jGkicBhJcNZuR4swqWk5aqyabrldX/eWll5/mXtI/Z+D3k924ZA5+1EJc6eNoWBtEH8hD
5DoXgEn6KR4DCz/U71LnQGJNKjP7Qr9QH/dlimu2i7Esk9NSpfpSo66yIGFJIOYuaNOorqClNbtW
p9A9B7wsPTtTOiio0YaGHkTLAEVTa6xvlaTi8lRISfdFLbT4RxiyPtHXrMM7dayUxAX3jexwvDjd
syKoQ7gLaC/WDknocj3gLPlFgrPgteZgD5DssxT+VdUZk58MUvLcIBOLk19htLqXIBj1MqBchtyz
JlOVGZImDdrWSL4MKi2JjYk9FXY6s2ZiTaDi0AJYo1DdZoW/eEMYE5XTxtYfzFabii0gtvGgUx/o
gHEUy3SJanAcVK27B7QJ/4NygSkep+zx7gHjacr83iQw1LjcJEyiy8ZWg84hHPjtWPn31v19q66/
6mijIuRGr0BZBdE13AlPQpu8T3IEZizMiA1xDwQZ0Jo1Sp5tNFhoxRgTd3iWXdf8472SyuPfdZA/
Ot//fzu5UZr47ROfndzP34rvydHB/foDfx/cmvYXcS/zuma9IGtX5P3f57aq/rWWv8mDgcnTHF3x
hf8+tiX7LzIZ9L1e/wJHlEEg8O9zW+JMBwVNDE66vgItDPOPDu6/+VK/LQj0UiA4rGgGoC8QCa2T
elGHmC6HBG7DS29gRmto6RAfHBWAeo4YIi1EJbaNJaJ3IMk/VaUeqi/F1JfzLXT0aJR8PIHGnyiD
zN02tctIHNBCkSeKlqiavBglrmyUTYuoiG+7wszJFpostD8lTmi3qAeDZ9gvaWoqOMuTt98XhtRB
o0yBKiLSMMsPS5hp0d6ROGXdMFzi8iZKJK1B0yFb+k3Rj1/ogpVzgJLCbAd2lMN9pa+Cw7jXqKmC
yHPZTZrpR7UjN1e0AEzdr5WxBY+IyrIkHsICG8IINSZJKjay4HLYABftzZ0VA5jZmotsuArqg8/V
wrasuKJvEmiPHxdJGa7o6rUfMJji9qqT6Qud5/qApTzVnL7tPzSIRwdJWH3V6dG6RV/+hFec+eqs
jFcjHxfnOpiLqJ+Jbxb+ey5dvmUfOkW+S8TYbI2pSm9kub+TEh13PBWtRQszCppUcbvJ4knflcPY
X7UtbqmJrH2du2Twwlq2r/BRs+4pfQLB1OXvpZn3fijDlSonKI5zrH12CBav6JIOhxgduF/xZHSH
UNTatrQb+6leisiTZzv3iekx/zWydld3s+GmVTiSbOV6V2sDfn293N21yNHBLLEdqPyFGw3tmH0y
+kaZgrlqVKXnVF+K5iFKEiP8mlhK1lz1TjaGh5by8AbFK03ZEdXbvP+8WBEy4GXTYw3oKaFR6hiG
N9Fwlw5JTUEsukLLSB13KNOI/NaYq/tSyGG0sc2+DjeliXU6F26mu2yDDHsOrqgFJzmhmp/UGo/h
duo+ZqYJJxvVRhRgGwm7aX2O6e0sm7SAURcC6SydAYc1+mD8hI7+u7Sxm8F2HpNExR7XlJz+pk2l
wV8vjodFL7FXndEy1z7EcYOycW/0w9cBX299p9VdEh6WNNbSm5bwPTkw65l1DbfqeyzHGF8g59ln
B6OWY9oVWvPc5qybyiwB4UTzNNLSjWxw/hhJ1Tt6ow/q0gi3ievuhcwYwSbgfU+ZvrTk/rNyXxoU
jSDL7pDTR4DcKXGQL2zJ9lS5sVrgAVoJg3lM5qCPJIstD0C9/dGSmCaullGaROUz3CqjlZJwDhZB
y4ghdObPU2Y6ezuca/XejKllA2NUh3UzLNegXh81tb5FSz3f6mn3orW16g3YsLiI2WufJX5d9aW1
F1Fd1W2WWr5EAHiQ5jksvwOhRra+hyaPfvSs4zKLyqghrnLLbBs/QfJ8ovtG9fPHkGeZ48m9dYvJ
OiLCzTgYdFD7nrKlTtFUeEjRPM8p+aVfzdYPDGb34Nbra04phf7I0jKnsS2IH+pIJO2e6pjxWZ/W
jt4iygAovfx9mNHL6d0RV1iJzalNPzkQatzdEXm0fZvAnyJLDl00iIoJfFA0qCMy+Qtgt0PiJCDA
QW8vfjyWcfN9yIeQmEYrJbEZBizjfUdagDWsvdHK59oInZ0khhgQeCMJ0La0ISMEda67ElIUOxgV
sLmobnB46Ld1lKTbMsqXr7PezMm2M7m0LcTkfFmLfuJP73hUhnuvFbq8j6W+wDtgXD7Nco7pRNO6
iVa3WzVTlmDu85eytuYr8jMpUEPJurLTTrvqIH4cdJFIP2yKZpyeEbZQrWEKkni9n0XQ4NmiBZZo
aZ04/UsWZY6vZMn8TFPtcysNRgAmbj7koqoCQQPuSgFDjDcd752hywvk9ec4ScnN0OWYmI+l2LA0
9M9gBju3nJPlYOJkCE4QVXN3qKaodDV9yK4BRS6+gbTXLi/lFyep4kcO3fDasRcC+nBSAMVxingN
jfetZRbmHhwBrD18DJ7TLqoCFIiWZ3puiNWnYZhep3mZ7ykiZg820scHJKjvqNP+mkSR4atoh/bB
tMPquujEckD7qQuq0EAxZ7H7L8Ksxi3Hrb1PsiE6IGoaftKmPNoYHIhE+DHxsjK3413CPdNs6lHB
97ZUjW/ZYDhfsY51NnhgjfeDSNOHWRdbdAmKwCLY3U15Uu4yWUjXtZRlbo0Ns6uNJh9x8OSWJ7HM
62norlDxs26tsf1Yovhk+JpwWn2jL8YvO54eDU7MfVqjSNuk4XU8D+hVDiuDsdpVtfqtptGrmO29
VFDAgaOBTkQpf1CbcrN6rxeTuIpszbOsdgqonY5XtJyXIK0xbom1bpc2vQiMmRCYdl3nUX4JOrXC
AXw1oGz0+VGlruPOmek3CC55sWztdWVpN3x//cnR6b6lI+4E86g72zixopsptOWAq5/TIs7DA4gA
fMN1KfquK31/WJZF3WJOnfnY21c3Sq7sLCCuXuFgX50bCHgM0fiAuOi+SeKPTUu3v5TUO6OOdnNd
jR/7ZFCxDpTMcfaieNmGWv+rGqqHrK7dsJV7t9Oe26bxozQ+tFXtZjGAj3Sy/WmJP0di9Idevksa
5WCpKTe1aQdakkQ3aa4prmjSx9gS1046HmIc4TYywjmUrqondTR29P89o5X0xTVEejCt7CrFFGE/
ZbWqkvmV81atlk9pUit00+ciQFHjHjgG7zIFDg6dvjGbvuDZvppaW/BMg+kb3TzO7oLK7SYx44xz
SZcf4yx0PmaOMMAZJPOXXBLRky3+N3vnsSM5sqXpJ2INtdhSuA7hoTM2REQKGrUw0iievj8v3Dtd
gwYa09vBbAqoSiQqwp00O+eXTa5Fli3XbWd05A+GjSqgG8kpG6xd0JHLctzYl2hGqIRVRQNg85dp
bQ9d43SJiy0ztly2MEL5h2icNl7DphjET3o+qmPPiofZyCgtOhKmqSPM1SJHXNQr6cV+TY1WsWUj
90Ju7XglupNOz/ObCLrvirAFrl/iC4Ja7rbeI9Frz+vU7ajMtI7+Otrc71P9INk0Zdja3XQyg3b7
MVC3vHOGlbCOIZfezm4D7ao1HDWhNGbafe2xqN09fOjyhRPMr7VwNikSJi7bAIUs1qZH3Yag6C6z
TOVRHoITIjFGVbBoKZk96uY4PmzSdA94nayHaXAKjPXZSkUw8WIlNRKdKo5zYPOfbQRWR2LNtseg
WO37TvSs7qVVJttS4nnJwDWWiSfArI2ARD8XY1pa2fi5c/2hy0b9zhQk8FV1McToSqY34JbqOq/l
dehM7aHM9A2smwd5Y/7fK7Nbz45yhrvVmZ5ybfnRg8Jc/Ztixm7LB4bC5WJPvU+sZ1Y68VLdxA1d
/ZzRHhaOI8SLXwxvOvLrGJL1YuqbQNCBkp4kdz1uZi97YIShd91r7mepzw8Zb3fUtvpBzy0+/XT7
jQH8CzZZnISnsgTV82EdtKN0i/nL8Ys+dmQZJDOqkePS9mucmtyi4bzMzQtfq/pREzpz0bLg52Jv
/U71XXlopfPeaXK4ZymyjvPktKHmNs8GgYKRt3qrSMpODondctQSajhW6BntHPW/2MSFJ2xMfBvb
t78sxZNyuuJQLcp6XLLWf+lkUX2gsLirjNXZu3J1dr5Zz0lvFeK1XkTzHkwye7KhpGLV5ThmSI0m
IFLjog3GX/NkXfN26T5qvawIF9c/rdHwI9LZ62uaal1iYFn+iR47uLQ+xA4VT3tB0mm8uH37kW/k
N9LO4D9tS/OskxD8MebTL23RjxU2RVQ9xfpDl2qHnCk/VFltf7elbE+O1k1PI3ERSUMjMQY7z/um
kGd6GIRNXk85SGpmSKBiakmd52bmdcvcdnye9K06a8uSF6GtAhqlV23dOVqt9rZo9pwEZQw07T47
/WyRhF84B32cnM/J9y9I6WY8ATktuZZdvawOPzlQ1vKsq/lI4YC51zvb+FnpPpi8b2o/7GppPmVJ
MkG70gFeLlPxoDodJAYP7gPcFk15dW3uKFAZYjCed2Utxn6xlAo1v923s/AAYDK6RyoXQ61NxH3n
kWecp1uKX2/bTpXutftNGvm+V/mSh/pkUtFQBUN6XlJD7btxqq/BNMasJxSyVkM9hG6rb4+l25Lz
Yk/5Scu18nUrhYryzHX2vKpPoivladUd2gO69IoS14pbMRrxUtAwNFnDvB+WJT20aktUrvVH3SuT
AlD9Ix904zoO7YtFqdUZh8dddgtOKd1JhD775wGlXvnQapaTdEO3EAScBV9w+7xx/vSDB1Q81kbm
nrvNMJ8NaYmLzU1CPr1lxm6eDUmbrq9pG5zKuZoPRSsQgDMx7TC0BUi0lyp2m6ELl2poUPKQLxyv
Tbq+8DUKOyknQyoKZlZ7B0hqH1bunV9F05ZUrhn5Y1v34onVnY0zpST6nuSCnzAtZjSBgBIlhvfr
3LcaMZSppp/yXpIgGkzkf25kVc2r1nGG2NtjrlZ11pw5v0xG/6SgrijyNFiFMufmXa9hzPsqu/ML
9HUZOxfXpYFqzcZtspLrfehXWsb9ecgophzlDuLfeWpu41A+A8dBOv3UvfSorN6IafOywj6FWYX0
cr3jPHPFml2v76xBviFTB7IVmbWH6uzYx7v2sFY2rQcNvcCRs9i/6eL8KHRhvlKqNoVNbyMCNNbl
m+/LOWnj38tz/iEBAjBnascUhzeG8krsitp295pSXc+v79ZHJGlVUgMeDDRrrtnCdpgCkAED55F1
8684YqmSIF2sEwXLhJxZGTVTbnHJlO/vUye9I+/iyTShcwtdy+8n4b+2uYrxIgdHHGd31gp7s/Q+
gXdlySfVBFd4tSDCgEBTdJ9/gZ3UDAHVuKcayj4bShympuBe7bejnlWfmMTmIuxHKR+UHrxpVW5G
myG8h5Wp9pwGabdC4fnVXP0UZpMdhDNONH577sEEQPhMvW2O8kpr46Xe9toanLtp6J41t8i/lQ6C
PloL+teufJbZernJKGgT1spdZnv1S++VL4BJ8k1OwfxAVaYWr5OyfrEufPmddt8aDa0V9IHMixwu
1UrF/d8Ou0ObdRCLeuPgSCxlbMHjnryuSzQ30N6FPuR7bM7uV4Fy4mOZbX1PYhrZpKgSOGRsKpw2
BKM9qduHeVTGgZ3802pBFiZ7/HDt5RePSMprYbUPnTS1/ZLO+iVv2guOmixprbZgGKnsP3Zqzy8u
QA9Zt8qPpkAhHVyzAeQLz22Wl8th1KyfikCRhXpImccmAtG4wZn3uqhy5OgWw2Mhu/HIBufGXL1a
TC3ZEHYQ/zDEmX+qQFYSLVhp5HaqcZfpps1Mi71P4ImAf+wZ7QOjf+0VmIm2bHZYNfN2hQavTl1p
shDrf7bFQxNi6Nmu1Xkf4q7Q5HO3br+KlEQzf8W4KNGs3DXoR5PS7xEktmaTDBpiPRx/ct/qNDP6
1EOdzS3Q91m/3Ruuf5lX750BiRndruU9sqr6OBI2cKl86yY8qtYZDD/F2JezDwed+LNQQRpWvtfH
UrnNBR1ml3hp4F1afrnI79ZEF85bJdI+nAiBCruacuRgCiiby616X8pm+cKKsNzLvq0OTmvUcV9v
Hxj7t521Tt4l3wo037iCftMnqEV6rdnXauoX3h4rjQ0qt+5aId3YYhs+wcKZz3mjtzt56x5X+m3N
s7Z5wcjMith32rDvc99mzeaM91g7EoT6176jIKBFPBAiiakPaDL6Y1832tEYAyNCIfhHk+gKKqd4
lma5hdXs2KHemwh+RbNcVTkYcT+mf0xVBOdGWe6hNr3xYIKOswf0xL0FwyPFOR7Ai6lHs0vjpenL
+kRQU3of+KM5h6RymCF9oyWDJOBjbINyRvo8kqWmLAdHQjNdNbck3LIOqBTphgDItJJxtZB5zKFI
UxrlA16sCB+OPKd65YJuSRugALFJR+rtUkwdGAR1eu20T248LaFiRj/7XtYeM3O2dnXhPKxNfeyE
X5wNxM77Ads0iKrH9Mj5wKo/+kUMxdEkfkm+WLEANGFvMfZWL5eYWDQjGdNeJvArr6il31boYKps
cvOTYobvqnUfzDod4npz5reRiKjbsyWPppFPe4Dxh2XD1Ut73G+dWzYaW1Em8+CWO1rKRgCgdYkG
d+5PlsMvIaRWxtbqFHVYVgVwbKb2Mlvm45Yta0RMmnG2ByaZkK6LWsQjNzktyP1q++B1w/LteEVZ
hKqXot2Xbl2qizm6yzP+VcfZlRPJEo9pBlYfYkNGyOspM+MCmhbmWjrbLX2NSnzXZF9wRIi33iP2
ukxTAUAZELj3scjSZanWF2sJO7f2P+ZNkk3UAe6+UwTRveSKZy7k+SrNozVyCqGT6QFDimBhTfSF
oS908llScWFWGmF2yp9XtfNqZGCV1CvrLmUheuPRM93HTKPPJNJGcLyrWzrWejGZCGiBbiyr3kJ+
iNG8jkpnEy96a9piI0ArcWehAjJPvdEH7JPBaIhztzooyB1jKFvcIjhCny0tr+/JkaiGkz3zUoUb
dULLpXb1Ce5NS82HsfDWPwo5H04ipfcEN8sRVDQHd36EFggOnszXg9tkLzTdFzsKDJjX6rt08l4r
I90iSV1HlM3V8NRkzqm3je8UEpNvlT5pVZcy1BfvFwL07Y0nYn4F1y32uNFWk+muWt8NuVboRIBA
ai1YdpLSQzsxy9oJcb50d0SW6xmp7dRP3kZ0vx9jrVLF25L2w3g15dScqQ1cvENQNwUNHqlqnnKA
pSLJVFPVz80wd2cdoCgqJXAm3rf6vZz8bA7rGZX73G33lRDGwdRQO0iah6LK3LSEO7R9W5R6r9r6
pe699GvwS/uJWDjnqTMoYjLFellMZkW3d5sfo10wZIwOHdIdKwKnpeB0Mut9P3XNI9WR3ZE6U7qs
JkD1N/oLvCPyJmfXF/nwQU/s+ocEfToKzLxYQ6vDBkwO+keFTj7JxkWElsqMI8CAc5xpOvyDfUDD
w8DR4UMotNK485eBDkjyg41fC5o1zpKtc9av2l1r81DnqiIUxQZFOFiTLbI9T35QvKHmDWpSXNtF
HnNRG9R+ZV0/WOfFLJw8QVGUEn2R9wObhAnaz7bsEllPFALMOIrLoEiCnJMhbBYl211JLAdKoQn5
xEtpO8MC1kZBiO6sZGLU03LjHddt6w8ZsnrJfITnfL74/fwFT5TW4S1TYzdugYjyLd2SbdreF9E+
AlmfyD9ZQ1NYXujBOBwM6k7DWi98chrxe4qu6UAbV/1U+2luhyL3GT+dZt67jevQcAK8jVNkRqZP
FP6U+XeB0ot7yJBwZm/5kQ3DQ+U5dtQriGATpfOurKR70NtFexicqcVA0S6RgqGHXyhMw4kojOyP
adf5MuxkbZ4bfes+t1p4H5lKvUtv2Lj9N2v+FLTJEkqpqRboELSWDA/Q3xp7UzYF/sHvl+w0Cdq2
dnM3Dh3fTy43CH+u/Y4GSFo/eWSo/bKtOvGEjsvHbHSiL9LyCcHH55alxjOEwaU2jOOMQWDaOfD8
f7ZhWPbGwHyup1UZMYs3iTLdNKrkKD2aY1cz4iLtHhQmmyrcfI1AIhCsnUfBATi9veZg+0BB7xvR
o13ICUXlAnPuD7eXv2UL9lwNo3vprK6MeJqKmHElA0g027tx2cZvheZ/nH1iB6Z83DGqB8dCX5aT
nwtEIhm5+aK17gk51vbDuO59ciV7KKihc4Oz4aYTBZ960T9g3czuYOWraCaSNxrKYDDCKuuMqFUS
OmgkFkTjrn7RvPQeFoTbkcX62ns8lTrg4JNlF3dun+9QVp5yuD6KV3jmDdH8uJVQA0p7X04Hfo2A
pQtFUGRPxircA4iAuFZe0SaBss29S6hQQJPHVQQBCS/EM36jOTvKQH0RxXm7NEAucZ/NIchAOmbX
utOXn5y39TsZDzNvY5/uXJ3QeY1cxcwbffwKoAXxYJUASpZuzAfEb84zSRq2EeoUsR7N2bAOVrHM
8bqV5gto7e/ZzV5rR4cW4727ODVdW142b/HqbyOgW3DvktzwmGH3scL8NjRUsHRHJWr/2C9wUIPk
9q56UuFTRXFsO1ra/WQ4Q2wYXX0mlXpOhM35zAvta8+V3/bPSpVPec00m7a22vkQn6EwSiPWOnM7
ZpUzhIZXt0fUau9NYVGFu/oEEMxzfVdrJttgOuwr05bfGRaixJiye+/2oQ7kAiRsckWs1zQu5Yx1
Xa19DKi9DyqdmOOK9k2UtYzoH6LZ1Zi/UBlvNPoxwserKHw8SBIS1GrquwweILYz92fjOZA3nqW/
ND53gVWqO9cRLF1YCo9Wlu74BYGp3eJv1Oy+0Usw5WZNXAppPz0bgWPHoXValFPHxrThQKIaT7wo
+pjluZyVGu5XybyUkTyTuucaFiD9HAaVOskQeKlxLseemUQZ9kkrLBmlBDgte22xzvrcsYMEHWNv
T5DpyU1rM3+FECEzuwzYiA/lOrdjzGoo+u/U092zSWrd+PK3auF/JM34f1N6d4sx+1//Vrf9F/0G
qwnEe/5P5d3tL/xLv6H/5SN3REOnY9kgEe0/9RvBTb+B3AhSHiGUc9N6/1u/Yf5FHhh/42+NJh2b
/9DdafZfN+XNLcMVkTpMH3m5//7R/i+Ed4R8/596HgR8twgq8hT4J26Av5M2/yE/hZTJSUHq3lZ6
aq+yd1hHKA8vSYnnZvEPAqjkJFziDshpC/v5h+Xv2ZvogFh2E2+d6zwr63mxaEPyy3hc4RHNfI3o
lGPgM3mnnsaN3XPZ6UN9auszmxBdwWoKXUbZdys7WeaTAUY8AjCMNFMOLoKGSWlvrfGrozl93M69
eWg8C0bkW+vh/re6PDaDTTAk8UkRQUrjjrGPg2NMPL+IUjeFgPB/p/AFjUGrGg5RXnSWeLisQouG
4IbOP0DDBAnuzmNls3JCC7nF/eIPT872lFuQt52bPQu4CwrMTr3STrYvAB+Ai1SPLoBat7AeKV/G
BRDq8JrhwDYncrWH/z9o47QfzDr2ZIXPVD/3ksQy9ak8BVs0S6jxQMPkmf1qaz9uxuJutu9a8LFm
OFoMxwNLP9Al6cybNZ2k4ueXU1IIJzKaDG54RsPuRULTdnPuxxNhBbq5JvP4R2tF7Nd/uPEh9IBN
h1c/+CVQqG0usMG8BU/KNu5Ho9dDichzL9MxKsrpDhHA67a47oHO9iJcOIN26MboCHdCfPfQUuK3
kHOIFQ/59TyEpVe8FXO/gwUPCbs/gCh0obHexHOm19/pObddXhCkVV9M+6tcnA/XZVQPQIK3+psl
Jta8uzloj0jySMoBo+egN7/TaWv2lZ5PZ0Ru8n7CSWNhsZsMhDuuw3rKl8yV0JPjKzJHf+lnN/ay
9M1oqthA85YI593N6WclvL2eFBJ42wO+dSBbRpiLnBMdkSAf/rEiqdKpMue82AuywZ6FyVLUhStU
17MdL8aSiK0/3yCirJh+92nFE90Op8VtEr3tSPHmqxfDH6Mgtcuv93ZQR+mU7wwUGiHQN0F+zoL7
GzrTSv07typOc7mGPU3wXloyb9C0utdov61tgPlAz/aGWiNt7eOx8Q/epCd8y1FxowyqOV6o/RaT
Fs/s11t5nQIafxHahQvJo76/7ulvT0w7fwDkT7xS7WplgAdZke4/2/kc6sOMWXMIsNve4XU86gge
Bh+OKev70NNOubKjwoorLd/dtBzti/QSob+lggQ+ezmuKSm6doqaL5ANnbHMixYs06qdO9/A5hkg
Jv+kYJo78zo53dEUI8+pnqyz2z1Y9YBBXayHRZ+fpsXZY71/sBmwHH0ILTDtUCPnLfRJyGzf01w7
GWCkRUXjjlBxkMP06ct9QQOeD99KmN6ZIsPEm/9o2ztlzAwx1AGl/XXGl92BzAP7zztTuzTLcXSe
SjL4kQPb026crgaU1g0aNcfTYs/PU18cN3klop1ddBhj8souEPmH/IZpeA8mZFXOQDuZ4IYbQ8Ja
fo+oesXsopBiVzHzjug9XvfCZdkCwCu1x7b84QrzDw4hBE4inNTLkuYfqcPb4G9svsY3ZQuRB/vc
WRSVjwvZ498jrnGy2RLEE2g2oYt62MvUfCUnIex5zTvm8bWfIyxlqfanAfNVlROBhSvX3I/FtSgQ
Qql7gvOCM6k1Hw4qBYdMYGVk38bK+FeBtrjoRXpPTxytvNTOGG7FSdQmOLKow2EVJ9+eH4cBcymP
Sz3C7WiiYRsSxUFRBgGup2IkPstOpByAgLzTUpIvxkdTXsftPfC/AowX88wnLJod8uyE5y5IMmQE
PVFp/PB4QCOtL1NYMfUHrdSJneCyQRiJIySYPtn+1ba6Fzlifs+GH53twYxph5JW+7AlSOxIdjNn
fJYF28U3BjsmB+h+cPLxfnQQGYk+r76lIx41wmFDL+gfyfn+VLy1eTNeMSSQ9urqPyR3zdCUy+cw
01WuNYFxyUqZ9Io6Sgv4w8V2gtZBPNS1czWHWy+HY6/8YvkZ4+H9kNbrZ1DoxA0YR1R/dzNOz84Z
3B0qLXVPbYkKjXYuThgrdv026gfwiimBo0UolcmnvqYeZL253UfdgwufEdhHhVTOxerE8u5CT+/p
lBhecdJHVs4lq7ua/K3mwHw3dFkehsWVoaJzmwXeLD+GBs25XXen1NGXOGvSeLyRxUrKdC9nYFp+
QehudbB7/2fdGdkZ2jQ7EgiCo24OiMMtkElUypteU8e/UWMbMQM+J1GbO+ijx5EHXvnvwmrCXGBt
JrnwTeLzdgwu/8Cbr04V8EaKu34xXlMtTQhKzljSM68JfeMtWPnsBvtJ5m62L4ftUW0+/OBmxoVu
vzdCZ83vzYVs1fGcZd0fW19AHFq9+Tb6zjtlMtW3EGUebnwABWKVDP69pHiO90kYr6aTnko1nVdb
HJZgex/RYuAR/ZmPpR/zG9g7M1+wvrnHwOsAa/2cNZIv2JtAkZs8sbmUIusGpLqQxLtMTEAI4l1v
5o/WMd87ehyyckCx2SjCpvvHuht2WivfWbn2YhhE7JoQ4xDt/i5rejiKh2Ws44q7X94ER1UWdjdN
pguBKiJb00BKqlAUIx9mro2HTUdhtU3ncXH9P7UfDOeqa2Sst2Pz1qWav0PftsT4ASw2Gw17UFAF
K/fqmFvj3r5V9MA1dHFtSxt8wUu3XZkLJ4/1MZ1eGrulYKbIs0/X7gW0CeGyRtQJe21D6SIha5ka
OlDLKgTV645dzh7pdKsXuYgyHpvUZiDKC3nXzKW3R5tjo3UqEax1i5je0s61xdEd7e6aOhb8KVZI
Lv9VWfkBr8AYlXOzL7e+HEKzygCIe2LowBvzFEtsqkFbehDzBd/ETJPgJMv6RDo67xvJJt6Zt1o+
lMRSkeuIrC2AiLzYtbFQdOZJ57OhHoGWHH/LvwljGXb4iqaPlochUdM46rHoUypZ8JIoog24XxFZ
jRUyB9tjVizHI2eik6A5XHflBjQSjqbHLVqu+1ort/NoZdkVqYqIRoC4O23c8rC0fw7IZLz57DBe
vE1NuR5He+52a4nGoxWuRS5COj9rUpBFyU9/jwqmjIn8sOKgCDySwaV7bbcVaIiAhys/SnrMi+XJ
q1IVA6xzShXDW7kawBgB2jannmwZ8gNsP2lryPeV4R271KniAAjqkctY30lhybhYIDkEMH3Z/b1r
t813k+vNm/Da9uLMo8urB2+Arpn/X7OtWUwJFRYSS8DbI2kAtaedt+sp4+1i8Nyk1Kp6V1ieFpJf
2p/0phlizSlfgeHeV0NL90Ga0aPnatCTQyKdwvj0uq09ZRWukaFx1hcEiu0XHfTOW24DoRCbOx+k
zqRcGUJSIrKmO3P13VevCWjkmlvzELj0Avf9rN2yLpmtVvKddkGZXYPCwB/iT3CiQz+dW0sVTwg8
EWamp6EZ32eV73L/uvXyh8he+nabEwDa8o5+zuNc5C0jnOEdiDQ9plkqHsY0KBN7Vi+5n2YQL5K0
qyoQFxjwF20cZ1z0/Z2GaTKpUz+PDCdF+JTnv/uZpYECdmQuCG/NfnmmoDki5/jv2fDglXy4HWDY
Jc8Y2Kv8J7RGx4TufhiTR7g0xZvDMu4QUDxCH8qTq+xLUf6p+C7jtcqf0kKOj3rBTZwSVo1GSUND
kNGWqZnvlO0x2tJDex5vMLg55uwjwVPlZxHH4HkNNmTd1nx1Hf29UePjaEl5GuXEdoA8KzMacx/0
8nVV9o/2treYLCmZV54QNg1hvmqR687lHR2OrCFBw8IU2MsSC48HxQ1OsDrVM4cpQzHSzR1N1muI
ct/ZDZr5luXLcFfntnkcR5CtR5QCXbzx3P5GQdvHlkjT46BpHm06mo9Sb23ynea0/ZFL1snDIaV2
k5de3pXVNN2X9KXtJ1UXbVj3LegjPFacL/AF2eBNMm4r5FqUmoIMukKpqA+UkdRjvrFH+bV5QTre
mnwmcvil0IjOUdXdvKI83/EMT/VNlxKftiVOSFYxWY7qpgpq7GwK23k4QPylEyWgupOfXbmE9nZw
rG770PStTHpNQaUbvwns3Q/kq8QllqGwM9wfLMVFqG3LV9ZWKpqRKR3/P6Iyrjcz4y014L9BVH5X
X8Mk/4mo3P7CvxAV8y/sKw7ybyLFyMK45bD9yxFj/WWg+cJl6pJrjqkOFOZfiIrj8kdA5zC0nvM3
2vK/DTGO8Recxc3HSHse6SokXP0P8BQiP24GqP/0wxCyfIsI5v9i6hySN0sWf/4PQOWW50qlpOnE
lJeWdpIPVbAzlt7bV9PmHTLZIV52vb3jTxR2Tpp/ZFR4UNj1rVCkaLJ6Klv2BEJ/9vrmYkHYBLsn
AHmxasdgW6rI7EzmDn4Rrk792mTTeqj9tnr2SLxNqhnZqFDDiXnZwabAYC7R7ieLRrcR3gAW3zWT
J78Z9qsasz9dq6YYkw0lZCAMRxeiKgjQeVYFSu8xR/Djj90W1kRAhcJz6uuyZfNB1R1DuiQOoSA5
jhs8TjP50FTbm1OyQA+p0C8kSxUHDODscN64a+bhR254/WNfFvIYDHBkjIkiXGd5pjHzs3LGO9H6
Oim93h/kIUjqoCR/ccUMB9/qnyvB4LQGwZ1ZoZX3Bf1Q/Mrs2l8jMrhYBv4Z9uqjcFiYNVvV92aL
IJBhYTovKDtgAT0hdr7dTMjJUhOUxdq0KBCmG6mhL94MHxECRpP212pr7m4uOBdIHfQgD7aL0VEH
X6N6jlbPaBMTK/xp0Bnn8HOsL+Q9raeMiMVjTYcu4PEcHHFzAlU0HilfU4sfNUAK8NqX9q+gzIfz
6MFoBWRBkRyVYs7YEH9p20MjM/IZ7NLcKayVHC1l/yCaQU+0BRZ/duYtdLfWSkZjeFwsrjrNaz+7
1gILqKwqOK49KC+MlhctKLcO+TYdSe/BQKNNCkU8h2F3i0XkuLo5WfMzkrLPQKDi6zQ8DzayeeKb
Tb6SOt40ob2sWTE+Foymn4Zebcji+uog5j49Zz3CybBKBcoEX+318aa9oUt5ykPGhEtWGbFd9TEK
pQw9K1LeTl5mIsN7w72IlmySpn53IYV4ilD7o9bnxC0G43WRDWpE59ZLRfjEyiVVZ/ZtBw0eaq7g
yOAeOqRW3Sc6O+5Ds+TwzC2KW550Ej1542z5Ni6V44cBi8Spyuf+nC/a8MpsGFX0QaS8LejAbGq3
uvQ8DJAE3sb8QW8Q25C5V8PMJwhA4fe2f5BN7j9IK7N+FhqPn2bBkMlskomtT93O1qEN2D1vmldT
Gy+w8tZJOr3N0Dr0XtIaHuIOVjNW6si6eUsZ+mYbE6zK7xgO3SvVe7PNs+H+Ah66D+oxmQrUNznw
QFNpRtz5pop1p9BjM63cpCI7jL55cNi6zYaPscsKthK0Z77prCBMFKGmKIyi2ZoW5u8JHy5QKqy8
My6PtpNfPGlOz1uW3dhxVpkkkMWHmUoZyWI8jAXLIKk7sdGu6d6GwUqj3ldVqKbKOU2p0UblNodW
NbP/ZPDGlZ6NEf2I48nyvhAoeGeleh1TdYlpFtr8bhimkccJKnHnYbKLJ6QDYeBu2jWHWwdBAJPx
UZlRgrikyZC7ry7v9SYJtbNMfx+UdXrMlJfglwAv9oMnt6XauEg9DRG/A6Li1ISL+zrHZbFkl1xq
BXKmNDj1BDHV2LSpyW7ZpZ5MwVlASSrDcyfuPTh4AKgWf6Cr3Rci+NPhIa9xyEQqLz9ZRKy7jXLz
lcPhTveQY0sPVWiRsqlrcMBWpBFah/IAfBQR9vSgiBm8FE4zHsSCtlr1NZiV0uIgkP09Kofq1fDQ
i2HNLDELw5wtWjefYHW6BEK82yO5Mi6b6Xj7m4Mdtrm0S9QN44QkiCr1m0qFZc4K0Cyt6CXCpmUC
sQdV7apUfkkyIE1cRKUwHuqg/rGu01Fs20vJqc/0dFo6PSka9HMBhSsTvu1hjQqCOuD/I0TNfgSi
EE6u/HYRmK2px4+dX1IYpck271EBPLL2nyhuDXs18UK21/o/qDuT5kiRNYv+Ip45M2wjIEZFaE4N
G0zKVAIOuDNPv75P1OtFt/XqLXtbZVWSIsD9G+49twjaGMCJsWemQKrv6AKeHD6q3Ljvx7fJyZ4p
rG8cnUdnaPvfesFGUQaGi5UJSWpYPqRkfpjIrhxi8SaOpO0yOH+ErI/S/GYPflksNo6oo1fmnk2e
PfqZLe5Dre27ei07SEMaeZxtoeZd4Iluw1mXx4VT96VOA2bqcxX1wn1NYBTuXSpFktUxBQFxtOb9
4jbjeTRHtC7jlMa9yP7ycAUH5t2FFblNnV8NQ1QxsbMS45hDDAkvj/HmSGa3smiTe7McsVl1/Obd
7G4q9KfnRfUI8xPPBkowpYeyL/KL1SxlsYEwjvl7QUDmT03wVOsg/UKnZf7ygpw7iAEfvXxb5WJD
dkd+mW2zOIWkhF5WtrbvvcTWg4vsO/MBH6PK977bwkYlMGQ8NOHE5W/PlNhdb7kHbhzO5EJw+ZBi
vhwaVTYvk1LhdQFleN91wAuJddQIdT2P9ryuGh632z+DZvij2wmxRugdW8bL6aYPMu8Bgeo7Tojl
WHnQQDgK2AO51oceOhAt6YyUP8t4L8t2eGzbeo07kUdFb6y/VwSIJYdSW21n4lzvMrPLPycO/B38
kWeky8iWgv47UVg9VsW8syqZjlvjah7TAJ6Wr8MWbadXfY9jFtJlAKuEbLPhK4LHbDJlOjLwo4Rv
3eApq7D0lSy3wDas3mEU+TUJso8K/OZxrtcP5VZI/Hv4US1ixLZd3C2GCfEySZT1fRGWB/yOaker
pd+qSruwHAgdcWm4LsbERGNTIhg5rjDN7uZMhLGBcmJb+62xyxdmtDxBaVyrfr1LddXuCfZVvEz1
vQwVswUcGVtOiAlidZjy2uVYYN26PfSVLt8gbmwKqK0V87XUX77yEaevCvN259TBfEp6ry6joAPw
1mVhGrH0TQ8DwsnYsoPHAhooAQJVsR/QjZNGEa5Hq1T5fjCn6leFu3Lr9txZ41QF+FTaJOqautoT
v4TV90TF1mIoZbzSUCFGk+My6liAW/fZK/vICK7Rc6OrzyYbn8tCkPvp7/p+fCi7NJ4zL3lIzSQn
bKLH2uw4GSv+ip2FWF5WDIpvDPoBIubLPiTn5HfQpLe90aBO8P7GB90F997C/kwWblAgFum/5ZpM
V8T79G3k6ZaxWwdqC5XyoW/H4s03HPfVrrR579VVzmDRnimBRb8BDqNfSj7FO5JH+ih3RbPRo19E
w7i0kjPRKrZuOO6UmRkRAcPzH4zjbOMCY2evCCH6rJw2Mql+p+jweuuWRBvWO7+Yrm2I53BONrTH
bDO9gw54SN26fvLn9ehABtIpc1Qoq9QATtx5ARMc52TJ4D2f57fJpVN0xXXyXcq5Od0Lb4RWJKh2
A4aVG7Q5+yVjLlslpE95GKqJTtuMzfA4DSvVWtWdmOafTPIiYXElEYOOcb+uw1NQe3HhlrtuMuJG
/RaDT+Aw0x/y+HAjZO1nZQREFSXHjFEi4Vb6dWQdGCzWjjVFxh6GkfAUXO1aMu3ojIsa5z0slBNU
/zjTkEuUfpYGsw9wbNBMzY1OrKeUzBdm0Dhr9ezPJ1xb7l1dsKJC6yfPnZHpawcnlRPeiWSe1Buk
gZRKqU9p5GfdxUi9fJMJ795PxQdKWRzTUOm2ELv4tjjr+JXykukpE+G8bfBkcYohR+EazfWpMPW+
WtlXMlt6KGdg7HN5JCYjVgJ7I4bjNCrkUl7QvNgHLDnmQ61yybq4Lh6w4eFSnq7G5N4VnXc7HFPB
1JScqxTby0ZOs7VPqoy5U46aqzTt9KmqJvE1LW25WwsZxlIMP3aG/RbfO/nPWTpEZjsAsU386X4p
wiUOZQM/e3VtdgbO1Q6GR1xUFUQraX5hGK13FE/Zj8xzHxuekN9q7a6zGjnAfN4dJIBCSfXK/G03
ORLTRrY3VUaG+G0YRkadW5hsjIp6vlZ+88dTZh3bdttf1cpVagvG9WANCOR2vZ/M1NRao8bjXLu7
iYgoMr0IEd84deOeXaAlSJT0Dz5YP1qXxbqEdvraWe05T5AC50P3LUEwnKqhZOAMeWkPH+Vi9TL9
CmVQZwCKu9sM3mmJ3wBLHZeLV30FQnRnF7fzbgzWuLDzCWWdjx+zKLP7Gbfd5FcQuLj3EE63zqFz
9QU77vS8LO2jFyDW8lXzqN2MXXv27pf9xbvtxVihfbtZ0bDwyePJwOYs9Yn7jRW8wKnTcgVfgpGC
gfMoP2c2e/qg6z30PgIciyzvEqBuhxBG/d4ZTc4/GdhvSTszEsIX9qUau/9oHTOye3jOthHJMfTp
xfsYD9o2q8G6Vj07U4piZ7IPpQtSYGjDA0sga1+6vNW4+XDQBBoUTvo6No1xmoPl0Srzb89J2BFX
AeCHsf4aNRSbwf0J3OKrn1id1LPtv+TEI+xcpHSbruYsSkJ74wzoxcwc8SwkYw/UT/lgcFAmJBqi
lLMPSCRGnIkV+bju5HiH3KpPc2U8uLAZvnoMnhtgFeWRRR6VrMELmKYuFt11LA755NovkP9v+MA2
2Hl2f25ZtKFlgpnU1KbYEofye8gRH/hNdSY7SF6dtZzj0AewLdVAZ221z2FBN+MmXbjRfv0ZTEl4
CMYAbVHI+r3qGeQ30uRwDdcHIqVeXVP58ejUlxxQEVKn8mTnza+B1MJta4ztgTmFJjGEXu5MgCMd
FfW9isaV7EDU5TTMdosOKxAVhXLlvMI/KV/9zuyov3Dg9GAO3nBoqTvDJwSk7XBi9H7F243RvI4c
kiGZ8WcmSmMi1Rg+u91WVRbAuZugrjFzTeYQNUfvqvFOc8//hEslD0svEHCLfGFL6r02vkIyCfHj
OyH48qUwPCtu1lz9tJXtnUZnUTt/dlCMWYRJVzZCcoTTVWSjX+XQsYsdGIYC5pMMP2o0mF+WT1oS
FIsfaQ3iWARlz2DHb3bGbXkC5yXdoaUzNmMm9IF0gWHvz1w7mN+wwQYLgTwlRtFw1SQ8uUs9Qasq
jfqJb2SMupK8qDTJIcKSlDZuh6ExNkKN/rMzyGYj2dc8TlLbT73t523UGqy6+3GmexpIoKZcbLcw
XoYHG4vlA713cKdh0m1E2Pso97JlixkH1UIAIGCRM/5lJOx7KCdrZGR1Gqu1XXYgF/JjgJjoZQzM
/JKUCIUrIBEXaWE/q9CgB8y6TzJJg4wfWY3vzcin389Ymx2hxRHbwXNeNvuahZjb6xuMxat5YyYO
VMXS/hwa3DEgfe/r0LgMyGTKuPclGgyxYNioYVB/O35To3RmC6xMkR381pRPUMDebYGUbxqaqyhR
S9i64JlM/XmPLs780ySQXjeIOaYrDAicgYVKFE393JXPczl/s9xft2HVpM9lZ5dRukC5i8I0+TAN
CyapkTA0sOiob508v34GB6ZSOB03a8fMhdWQf10cbUPKTz8s1g9U2lgG2FTlF3TbPQY9gDQbraX1
kYB2PaReP3I21Xx0Tv7BhhdcRiK+E3glCA9KXPaEbGLCWfOvHp5iliwfxtTehUlCypY7st4cwZ6n
3nIyFGGtokM9NQ4oB2mn0vW0VIF/GH0p3sh2sQlom82g3LQGYg/QzykB2cEUsI1I88jszDSaF+YV
PUCOg6eH8s3Gp3fAP23yiZnrGbB+cE76LMd+7MxPOaySt6CEgd3UrN2BnXEkNwhXOaGFF/Upm1fD
rfFL1Yl1h/N35EFcl6vr40BeZpU9at1UJ7ECInFSw95locVt6IYSxv7U/zCWQX9uAl13yC0/JIOB
1c6Yzp60jb1oLPN+qfxrQAXaKBz3djFvNB7Nl1rpv5oKjR0UJQL7b5w6SMHcfbtaOESWlECdYkD4
Jjrj2Jq0u/9MmDdeR0KgZeASmLukjtHi0kPO+A4mne9BjeTY4fpgusMgvUtaJCNtkyGn4W9mx48z
EWBRE9o5b0I9P2NpSO86PNO7wUjS42qVE2uHsPzwZBeXvb0e8Gu252pisU/V++AJ81pkfvlSu+RI
r3XO0KSegqPnltScs4/Pw2vss+UkXJxzJ059v8yXvMyXew16PqT/tPZWzVpaEqbJIrM9DMbas5bX
/s5NfL7gavwSlv8HMstHmeUUt0ogfm8+zNI2DnXo8TbNFUaljG3Wpks6by9HMkNLEMkIeLLPGeOa
lbwYZs7y/ZROWENck+3lLFfz0Zn1cQZTvNMFq33VhOHeNpHPd2bzGKLcXnDO43C4oG+/n0KK4EWk
sdP0FEMMWMLGsDi66iH2quEXjzRtY+Y+VqOBMzUU7/Rkp3Ci/vbdaGoWsROmLiHwpC3jYONZVbc9
1tykfxKPbyIAvaMyJyTAp7U2E6c3oorw1I/Ok3BrG2td8TfLKPoYnKtfVQa1BbJRE3kr+rPGnr9N
JZNdMhVPKknHuC2TCcmGVVx7qxHkkJcdHuUqjTwz+6iZoky182SAq7ORPRryLAw+SVb4fxtLg/ZE
IVbA0Cc3y8I00519z25p6evx6vXI7EhrqU52S6xv4N4FGR6JUA7GthmW52VF6Liky7vTullEV/GX
5eNOQ0/d57VfYpu0NpkxBfuJ4fMhlwr/ca2MeKyzE/b44bJ01YQTALVUPqTqXIT+h+9NyR+LueaU
rK8m8/CX1Cvz2+Vpm+epQmAd1EitJDOCrvC5T5bc3DUwXsgFJ43ZGXPn4bbRQ02UI8GPbMNVy103
iKJlXCvr37TABmo+v8/vRb5y5rSLaXeXnuDGXTe2CzIlv/CZv+FNbuKlHrPq2wtUQaYAO0G0VHqw
4TLilvX44at/G0GP2GvzEb1fgoiDjmDCPrtdQSz+8frQuWqZGsUpCaQcYha6wYc5AhbCsGbq33PY
hkHUWG3+3Us1A1VKpy0hGYi/ZiRfcV2oHkEskGJnnT97CB8bnpU3POaDiYwB4Edg2E8uzmVKpOyO
M4MRG0jFO0Fb8qz8Jt06sy32hVEIXtY+vKZpVz1PqsjOa5WHPY5pQBxGlohoTHD0Eui90uSQzUzy
7OI/hCYtXiDSDHdRL7kRkZkhCo5cxOm3IEjncViNs+s7n3WGk5KkvtMqwhBhmb9f/D+9w7sE2IY5
2PIz5LJ6G5gkcyagZliRNB3tQfmoltj4evAt9uFiscFZkbeuLQdaCKFpu9Rpthfd9DmF7mNvgrBY
60rH6TKlT6Fx00/S07gG55Ch1uIVMM4Nn9n7u4RVl0XxxfE6yf3qghrz1alF9ngaC7o8TOYb5Hfo
+0x7ic2klPvZYqtRVgy2ZZ8EkSubJ7PxmLdlj+Yswt+EoMxf3WLIaw5DrQQS4hIJu6L19wgmj6yp
X4PNqJLhsRoWEHCIHqR9K1gK77r07QQNYuItnnQ5UcZZextt/LFL5SutzSsPKRlqJgkbtvjICAfw
g/RlCMDCYK5W2WT/ZeAF+wkbHbCkhjcoU0UZD2SQcti47UuwzDiuhPiTTrcc2RGlzGay5UE7OX9V
gph39snhnt0f55adjl7FxviDicjLPeafgrkznG+qgpthnEzd9ZNhu4rNGdBLYhdDpClHNp1lEL0z
ZCxpCtM9DK1mSd/N2wxE93bI9VNr9MekS9gMhTTMnPfYNMZqjJHsOHG1+nJvTCsSnkYH3kNfTahP
E5xB3pimHwy/iy02r2LnzL73Hhra44wRyd+hwF+46bBPYPirnlZnQZNt+rl6IvGnfGeTptCkUj5g
2750c/53rckFLY3fZq1d0mbqaQP0bDdSb6VFbR5FKT+ZzsOj0uoPTPMH7nhkCcZmbRD5WTm7k0Lp
5pBo2ul+bcI9I4AXwpMHBt7UQToP/nAXlnFeJ8T1rHEZJOoibXc5M4Cf4xYJwLPjFdbl9m32PkIe
t8Wo2TflkxBQyoYGsfZkMJ6cQLJiPSKZygDFuwmS9Z6MI4Kbuq7D0unl8ZqON1QJErCq+D06/qs3
q9NEkk1pFGw2XaYurWrvmqr9FbAWigs+c6pn2exsDLfu0hgPvqMri/cCzIU1VyPNdn5wq27ZpA6S
+bUNpk8K9Ef0g+UVcOv666bWZ1Auk8iZXP2kqiKkMIFIxwRdxo6VZXeT32dPzSKhu7OfehSWPdx1
PaIoPYJN0DrcKbT12zIXBkOftS5fOorGqGqSENd+aByDPpTPuHW7HY/ggAda4p4lrxieExbSiCPQ
jjCOF+fUwxFJkfubi9PaN3Lirm/ZYm6CmiFIqJM9sM9nOzC8s125O8Nri7s6Ix9vqjNq27L7la63
IZxVR53X/FhmfzTLlXu/yuvXNgsuveggBWlqGbePrNqIdIIu2LW+BsijcYsupZKpebVSoX8rd3A3
gw9yKB3KMlJkK7z2Ncm/SxKqa4Bt+pxgxo8IfUUVmT7BHbAQEYbbpbhtsbqutCJRJB1NpnLO6Cwz
7mu5ZVTz1qMHZJ3lc5XZ/QVjnnNqvGY61HqJjLlXLzSH3daZLJRCBvJdF24gSuU4yNkSpGHnbrEU
2Qit2Fdla8mjCqLCthNGvNUQ0zGpjNsmoWUy5t/eYOUAy1SfPHo6wQFsKLFvGf0WnvHHGNKKPw0d
DKH1MAQBP10s1YKkDIi7YTnczBcYACj4FlzSw/DTT+hJtaJT70raA63fAzzOVAAMZK3S7h6yFQpF
C5EzmeIeSdbYmeyymRxvdWO9oADe4kA4N3Dtcgp6UALpKr0r97+OV6sl80jUEVnZdw1wFah9HK1J
28lNX6VHC3EWzmSesqJnLdGC3BwNuzsirzkPONLD0StOeafv8rG5po2XX3LMMKxEq1sWLn77HVYu
tsC+8zqyMzlAA5X3SaOMyG8lE1yjaBmOKjs49TOj5ZBWac6Xj4rNRcoLeuQTug8mx9z6gWLAK2CD
WFW4gWFRbRx2NYepS5y9mcnhzyJ7mmoo509FuNbUryPGUalnXmEr6WNXQZHZTKacIb/7ny5jwTOQ
FObWvbfrlENik3Nmvm1vs5xCJNCt8xzoDHLDONcHp9feZkqJJA2yQV6b3OwpljqCWQxBcNqiMN01
jICxKaeHujIfGoXcc1i4urKbwotAcNK8dCeCyFdO/+2ahXMIpfcx3U66gqTrjecP7C3AOm4IjYIz
oss29k0rPSd+ezJXZexVxpiyCD6gS6z8VtlNmz/GfZEMcZNzyBaLYaNYBk+yZphk2z+d5fOJLNt+
bvayL598bK/FeGbMts0sVA0Nr3jOwtf06iip3yH1oSjIKUTLixsQO1qb72XNWDlontEILujJeD4N
rC4uQ+Deg5s5yd1kMWNtUKqD8vBGzCczcjI9jnprhdMbr+tpEv0zKj/EFzXAxc5jrDbGAvJcNapY
8h6ppohrq9/Pk7i9/qyDyyxWfYGAs7IZLHCldTWH9DrgT6osMClqmxvmty/NrcWbIgN2hCnm2hZv
Ack4cUO6m1r5zbO+2a8TEZvhuFXApOgMGDcYJ6AzuHoYfXgDe8Kk3JvUnMdVO+a9VQ09z0yl81ft
o4IfjD6PiXMXW8alD9jwg31RlPM1w8tk4QE/SHSYG4ZLfIZCvK6Tsc/0rDDlI5M1h4DjCmfRvTU0
+IBDzEQoapbI6gdxwMYnDwXDxYs5WZ++j43A0KC8eTecArUhkmQbJcO2z2Vy7HEi7bTmMhNd9z17
LstZoe9XlVuRwW6UK9x5xRjK4ZVn5Tu3BTIBEqS2NDXQ9NriA6I+8t4mK+NS1CveJfETKGe5z31o
nPncDTSS+RKhaE8ZXPve21oNvMAl6z0m6rRfe2Bs2KB82nH7w6Zb0VrtQ4AjOEI2KmAYYU81zBOf
zToG4YJjMQbpcUjAg6DF5uMI8j+0MHHb6L1vL+EhzbuTWfsNQIl5jYhEHVdaUMyXnp0UG5vp2Hu4
mEc7hyA+TpHUeDvXoA6jEvuG0xbQ6G/novxZGuLQnGI7jcR+t7c0jFXYFx8jTJBQG3Vd9owExd1b
jUWsqZFj7fScnSuY72vryTcN8xE0GDfAGDwVZfBuOAUSw5nZbDJQYEBKZ61H9drm4QPfhHFf0zN8
2GZH090nbbAfHIXcxulyC+oxRxf3Mmv5IfJRcNV/bTo8NonVHBzGUXQYgRbnWGA0GNyM+f8Ms/K2
B35lIX7uUtb4lsm1JiGgxBla0LvQKJ/BjlfnIXGbresFtE1DSZuGo4YiBjqtXZ5Tun0tk62Q3oM3
5/eQ3J9WI/9Vo2+cu3QftN5D7vhPVl7BbmAGSMAPBBuY8s+p1bC16kcvNmVYsWjL1jMkmqrcCL6v
zexm4q9vBhL7AxiCN1ODiBNmhrvBhff+Sqb2IPdjlqVyxz56CK9VwOx7beyrYN/HqNp/1F26TZZu
V9UDwxmTWy8UfImTdFcdU41iJ8RJxyjab3RGUocVZiizeCOj1WpW7yVsFxWBesmO7ZiK1zmfpYxo
+d0w4of7dCo6CZ7cEgQDScKkVPYrJMegSk8Ukv5OhfZtniU4l0bTTH8yP0F+lwSbpV0j3ZfWkf60
jMbGwSh/m3NCRgy2eqEgQmx2dVHKbjth3vsafhQ6nBqUpIh0mDwXtXc7Yu1+2zlWevSxt1wy1Iux
n5MUOXfyDbt8FpVe/zYWAd0BBI6jhnf9uMDuVwG7B+mrGGXXj+iaaEUPfsP+L7HdgbWqViD3XjjW
EIylsbW6Wuwr031ZdPYgOIbmfnqUPHDbLGlPdamvYrbu/UK/3mahuw4x2/EWN7e1J1HuhM2OAEYa
my5C0F+XGXuDPxvXtrA4FDA7RwMLPfbo7RMaM7aaRCkwdCccPt056XofFAigvduGeFwBpZk2xs4l
ZkTqo7YpXwqFakG4+lkbABgy4Yexb6CytuyGcRfde8sdzvCsajrCJjv8iUYWDsYm5WGJMr18V8Ys
o9pfwm3jDikqdqZssieG0qdeVQ1a3RRZ/GaC4vBEPemdMdIN3D7KuMOj7WIV/+eVGtNd7TTWTiso
W0M4P6uFRq4XDQ7BGXcZoOvtkI04bSzm9bWRsgonbZFXCiYLSd9i69s5evnVtnZLPp+oS5ozjFNY
A4Xu7/hEfLheZfWRDpkFJqwO7lROxdfU03uNi/8gHQw4RtLpSKQT+sC1Xffs7IJr3jU/IyuFDbb/
KR7nPH8wRuIRXM7nmDV83IXJ70pBTlmzNFIItw7GiI66Gm+VK2nMG2Y1gG3F9Mn+tTug1OT69A07
MuwxjBQQBVIcPEb165Q+DMxmoZSZblQMbF2w4AssVW679ax6fumoWk78rFfcsG4ERAS85BJorlPV
JA+r4bSxKzkfWqsVO88fixcqfew2jJFvuK3woc3y9hFsU8nFTilE9+Hg0xeYKIhhuhAgmq6YTco8
DoPEPToe2NU6HMq9NIcBBUAlH+3Stc60Q9OltkJo0HBq2GnRNGJV8pqWAKllAXNcQF6sXABhGC6C
F3e0HigjSetW/Yhbbs57VqWQz4z6fclQ4scF0rYyKpeSAFJ2w2wv2IRGBr99NMLuhD7Xqr/QbrPm
swajY2xLRL5/rRFrtGDxiYcnXODL1a6DMjfLZvMMiUdTH9XdhVQVXAk9IIPqhkcA7pZrO30o4LU+
1hYZI5vAITmCkXQKiSRtMrgqKvQWbjMrp5DJ10oEtyMaaSog8dqu/R3vcxsN4fq7hq65d9ds3LSV
j3QDq0n55GSyO7heGg1r8GCpcpf59Cv5sIaPg2d2EbpWAeyILRmmPOhTx8KZzJBuElkIAPo2Cov5
nNjWS63D8h7bab5bgCZPTlg/miNGNlkOX7pxgEvQ4UiHXXEVWM0Jxp1xmBOW1RUZqIwbmKBlDv9n
DO8fvV7Ni9nnxxTW9iYJzAdQE8th1Dq2lX+vAsbw/vieUdMm4RDbNzRPP54F304umy8dpm+yZZGd
4RlhEHCXAA8ndDsW2HzYcDHTkDMEJXOELDdwO+KY9LCSN+kA3WqGLjMyLDqvENMj2WfOniooiL1y
ss+pdPmZ4M427jiNn1a37HAKJCuEF39nZjg7vZQSKGQTeBrn1H1qMtagmHwS86vz5YC8oU6A7Mib
g1kl8qsvJP3R0odQi22ssq0thm1PcZuhHGkTSO11/04B9mgHDVkzyEGCg5F2JCbTuWygl+EhoGn4
IUYV34dXPxFRPNMCL/eZJX4worGPNo5CjndC6h0P6bWpx203tej4nDvQ3M+Jcr8D9l7UFA59Yxva
zi4LEgM6qVG/ehYbYoDL67WQebe1MGWh04WSJCvYk+PMpY1o3rOiIZjLgJxknyWB3dvttl2V/UUE
VvUx91R2WUoaD1tm3MKjUR7tSbmxZan5QSvzfpjaYYpAvrl33sQUGsJ8kH5k6+0phez1q5jg6Bcz
3Gy4G5oaFOdawp3oT/19lQnsrkVJYZ/laH6aITv7hMOwaDCTnW0Y1gcT1yfBXujkwxRlRDYaf6rB
NRC05zp8rWoekwIQ8omUVHmYXRVuk8pe37PcYuzB5vgHHYW+ONUiX3IEs6woDOOIF5DPoza/4MD/
rkOq3wAf1r2VqI+hHJwL7cryJiwrOaCfbh8XNEBAxDxW/PQIx6FumnsBRu2BsF3rbHlS3nV8uPec
yuwxWjCrTDvnTdGq6QhODP9wGyIHRp8RzqbkO2DgZy/tcKdANF0rYwFRCzZy8dIbz90MD7oPxZuc
/W+Zge0GmGWitUPSPfOBX6W7ELUxO49Vn2KxAqVpf6YKzpoP3/yZ93XL1lTRWXriiDT6rqimv8qd
jmuf9udFjFig3FEuBwBALUwvZ/6ZFEKwvFwUQ6YFZPnQRu6w/DFg9sRdXmvoqTVAwaLPubHM8tEf
F8aMIjB3RDyEDK8J+X0m3wGOE9KDbSl0F1l+8YZi0/3snaJYIvi6UdcHwx+fAw5xh7uSRMbac8O8
nyFVt5r1Pvct60qAsRGbtvzWqcFOYXJAqmfdT1fCnTkwgKowIw3+Mx2YFZteOu605NMBO/CJ34pW
3ABqmQWBiOpqeYWyuqJ5zCEIuO7RAih7ZR7knJmxcRzf3v1Frh9+hi6TRXLYMWlRz75ZcBV0yPsP
3eR9ZgP84+q28QhmpV6r0oOxnOK/X0e+VOI/cB37Ked3Pv5oz162o1X9YorKPHhVwtrZvUCRNSzo
R+wEk7OyjXUHMhnJfZWV/qHXQHdAsXUqRjRWHSDfuuzXTRZV/up/0HuwPe69o2ljGG0s5FZ14gwH
T7jJ2SwaZ+/3RgFmKxyZfpjJcamIRh6Agu6aUJ5dbDP4IfqA+QR282Ly950Kbt5yxjpuAS3ek1nw
kKw92NTeN/a8ESvbqDV5sUpKDhWEPZYL1JWUC+VhXcFsTD6ya0HB9YUUEEGkxdzXZ8BO3Wcudw2q
qdhtMbWVUD7ICU/3thUi6p2YMnJui/STmQmFkdeK52qaYVxin9p2ntc9lV14InpIY7qbL9rPfudr
PWxZTMo7FqPh1iwmO5ZoJmqQA/Q7tt96h4BouZjYkXU7zsVvTCC/6pw+eEgL1HLNcOzc8AbndIZ4
Xl1zp7vlxTOD5decGfdosJlH+yFZn5YiokR8jKgsbvmJ6TYXNw1xEx49pa6qdJ7JGu5QNXUq4gbs
tiOmHsbs7ivMlnSvVCLisdFPFtf049QVHa5SJ4nNTMiDbXhabAIEUVFRldOrpepHlAfuVjJBRDx7
28YuTGOFXGB/28WVbUI8kaz70vzzcCjlPtmIOCDAg23UoDC2gGJZk0omjZs+CIztCjQoEq3YGoL2
NW+9KBzAmpmm6I9IOfMDtTbHjrcGv3BWOdxlmAITbTSHBpQIhA2CYBC4YyIxDPfgttK9I34PoGOK
wQDhbQ+Szm9t9RsVjX/IC+cjrTpaJl1coNWK6zAYJtZDhwSs0sJRy92zC8kf22qXigaVCG15P3De
oMSd7aaI0hWb1DDS43od/BRp1g+T1dj3XXBzxRNgQn/Vz8Mv1OOEtoz1fEfp1bJcM36vY3abDcGj
4KGG29pQ6yyyYq50q7WI19iHqz3deZ1crv+Y0f4j0NH/twwqAp//+SP/naP4fxhGF61w/fzvFKp/
/pN/e+5MM/xXaJMX6aL+Ql99C/36t+cu8P/lO4Q+8W9NEELif1CMXOtfpDzitiOh/ZYTSmbZf2dQ
Oea/XJSBiN95ym7pUf8Rwsgyzf/i7kx2I0faLPsqjdqzQJoZjeSiNz4PckmuITRsCIUUwXmejHz6
Po76Uf1Xobobte1lIjPDQy7S7BvuPfc/xa3y6Tbvl9Iu1EAkDfbt3/+T5S7srQofvldcYkXLFXmq
h9VGSm+B9dzOuumCxTxN5EbXDXuvX4bQYbMBdsAobtX5gjIprZDT/9Gx46NOrjUMhIEJ+2/ROIX3
BUQLpn12gz1/UeVDHakaORJHEXWgx7tyrofHnJCjcpcFCvGBaON8ZfV5iCCFCDSkOjHjciC/reM8
zhnAmxtDRXdrQ+zcC/cjU3a3mQquQOQdj7oXZXFnAS5+Ghm62AwN8BVvI9bh177Iyesp89QiJspN
qze1pJI5sm8GmkGLvDwsMFYx4egoyB1lWz11RXJxotY9wDtQ/S5Eb0X4Qm60QQ4PiT16XjpcJvFq
wiT7o2vEXyJ1RrOecom9ivX0eL5ZvYptODr5sGpZXbDry4uhOkMzq5Au9ZM9Z4dlkh7gshhMw7ZN
q6J/L6ZMePdRHCTxUbDyRNrk1KL7gdddR6TMpAU6l2HKP6Ol7kd4jtb04FQyASdfkRXwujDtAVvm
uvVaQAv+1hio9+jdoQ/iqcLDlQr1wgAZER2jHBJdVQ5XAziQvwYzXqNxjIkDElh3Jgx8mRtG1h+q
hFtiJAZLsymz3kV+VXT4qBl1wzFc6QRHJw9Fy8hwQfF6H/UDJUIBsEve3eKoR0J9Yyext3XnzsiI
s1kPYbhOZs0C3FrasWWysFThhpGp212RCtbhSbESGTdZI8icNCkCNAQ4TzzJVAFZHjX9i2CYrFA+
lI41PBfIR+c9UOIk4GqegFI+uj6JtsBOCnV7WPqxdtkdICpExh5ExRKhqfG7qb+nr3Oyt0aqkrBd
Fn60ykoL/4CfIw7sA0WD7/+MERAiEinoyUg4GLN6xiYwy/wWm4YRWgNnBxVMDzQ9Fb3f36GAmdQH
LJZBvrGvJgB9LNtiwKZohqJBBwR9qdyWYybkq5pQfZyqrueaC2DNgTxnMV8cI1zZ8aPnUJfz9MM/
mrbVWLhQMsvIMZ9Kxj4jQcR+wzOofhSQc+mPONQ0idubcFTI0hGL3VCsYQKbFz3gnG8NQYeAEmzm
KyjBuhoRBw1NRDe9tJbzDuq/pDUc6CdRlfKTz2RcdDV1SCTAfuHtahdD/BI92Vyg4HOQyGg7nSyN
zCpVeQxnGVekB1ulTheiwTOUAJJhteEoWMUkUQRvwD4xq67MRJDRHy82lfu799TUckZUbsZ0M22z
lIk5CyD31t1WqItrnwEJuok58FGhqQyw4iX2HY+cLcot9EF1ofK+P5GkkFXViXw3ukMYx6Zwn/XC
lGpv5qmVn7WcDc1aQE299uxO6pcQmKKNzZL1y7ovgjF/HWuPpVFQyo49BRFmqDCXPnwKbZfhhBKh
gnnk20vLzlkV1TlgY4IfD/FYdmqk5QWPUTUDIJvQgP9EAOG2do9BFswHG8Y1jiMLPyP6j4bNrVIv
hUVvD1wc2dEuSWx44jfDmnzXfjVzMFKSNHtwFLb3PgUaiHw22mz8CYGe3+GqD6Q3mMRugDnMwKoz
vE4Ekw6Vei+qMd9AmTEI1GJ2ZyHIV4R0XXqZZZctdxOEYnYPyBd5nIheZRcxOixGlWPTaAROMj6R
WUMAaxQt9xIiD8VME5zdXI0PXVChryLw2X5Q5INE0KNR2CZUn+gqHMqnmOHebsFO/BEtVv+RdY08
JomDioktnCcP06T9H3aaMxpO/l+aCEBdClrWSaM6Ofo1Ga++Q0hpszBJYhMzkrIzI07LutzRB8be
zTYxkL0mrDt/MDAu76GTkJBTINWpkQpWxj0yJTTRNuQhpjpqRF2vFdMKDHvzREtcDK17wcBd/b5J
jt4zGMrueuia6AIDJ5ufBYFeF+1E6Bb7ZgayUbJYxr2s7PkSdgMrxnWWjH5/9CeEHKcM06S+EO8w
VA+6TwiUcwKRHys6Fv4oVz7NsiHfVEzzdoiz1mz9si7K/YzWgSgjK9ePhIu8AB/lK5kt7wWjqOOD
wC7ArhMfUZKT5AqXgVFrda+RsBDkgVFN+7e5mbJfEYYCxBQmtJkOoTJaR5GqLyjVWf2Wc3OcPHzR
EZQ6TOcTC9HIiZ9Mn1vYfYforgGNdAInWp0bWN7hs1KjdZ6jhTeSppMgDvcmcWqKMT9OoSPo6a0U
pwFSzuXMgtf6sDM0HQNA48fQGfSpy3v/Asl3RsKErj7u8vQBpZJ69wGCkQGJS/nsd5CJYNd2ryOC
6pVuZ+viY6Fei4kRplb9c6dawuYSgQ6mIAIF8keHDrLhEtsmQ2vzLGO4nESR/GjrptrD/s34KruS
upc+Z1NqH9Ap9EclLfrEocXLz9TKf48Gk3+IudFb21c8OwzuT0g5ow976dCXDMt0L0w+n8MJI3ph
TeSW5VwgJPckJ9+jt06kAy8A7jxRjV4OjHhOWpiJyeg9aSxHiFc1Kcs0oXrV4Z/bhd5tqMlgI/1S
qU/gh6pwTttFawUrYAE8obkdPNvVkj7YBstNQ9jyeUrhMg+M2fdFj1QsgVfMgCbUO0CCYGWnnMdy
EM4XABQOg0A0z2FAxAzb6Cx4FxFkfO50B99umh2bjOpJ9SwYAozvYJZj/yvS858sZytcY6699pFS
uODACNaFcA4xipprawfZU8jiar0odhGM9i35MMqquM8TaNp1mT82CZ0plSwrZbxtm5BiCsrHWJ6Q
ygWHMYuRSlaVtaErifdsnmwATZCoujBGeuS4ePjSovHPQRUnB+ON3gvSaXptuyN2TRXe1cJp9iay
sMTgiRsPocuaryl7VDdTT124y05XSr1FS48H3i6AyXQDUZm2cF7Q2d/PhhAdhG/oz6vSLy86oCQl
Xot5OS5B2agPtx+/kYIT18B6dOflaXpAZ6tA3TAbyezoux/79MVvnXGH0TM6pEWac97OYtshG4Qr
3pzyPrHvkAUyVJXF48xu/Nh5HbkMSXrvyaI/NJbEPeSHNYyrqYKqxLqULxBNjNM0UfLIMyErOk8Z
5HuYtVo+wlwiqmkIoz/KC1JiN4bqiQ1JQ4YUigw2ofNdGpraWrncFiBFLR8iYsEG8adcnPZXA0eA
pZEK+PLtx3LgRd6npnv2xY3uwEkDMVHttI+mwQ5Zu9FZ05kzzF0XZVB8SlpAjGtWONxk2ip9jPww
Ro/Xq/5aUxPeyVC752oZiD7iK9ql7cJeo8npyq0Y9hnIrDY4yzxejmXAMmUq9St1b/rYdwlpBDdz
10GakDKwa9R8ZnsptoLMbqjSC1qJlCcWTYSmDg8RgNz3PaZC9johDAZWNtEU/7Us3e8B93HvIB90
n/u0i+u1O1rW16Bs5xzC7LhvZeVVQAoAcHO/LmuPqIfveB5gb/t2sc6btnnlsfYhDSGQzWa2TSR9
B6hX4pB2COb3ZDxxj5atI2nstu0i7+pSudRuLuXQvkpV9EdgwVolGZRqprwI2SVdyx4lKL9+PVIV
ugVEyxgtShsP8W6K4Wl2dZa8jd0Eq5LkGPwusrwY3rnWCHWTsnRHK7bCHdZXMoKAhBUreyFtu+sx
rzQ5jQXAUO1+RiMAa9yaN5YbZ4wZR/GBwmQ82l3J3YHGcxMJj5TZ3maKjUxNc7FcijJnUOG1M/r3
odj5pEycnaV56JXjPNXukB5UnnnHIlj8d6aHrwhksJSEbFIw1AO3XJj9IcYsCeNyvGMk2Z3YdlDu
MR+Xa22F6jle/Hgf6G58dlTzPtyAKougsh86ssCtYuDAMWXK+9iWGDENq8euaJ+iKCWrBDzouuwg
IRiUQPdNU/h8SVMIlDtwq/VkgvLINguNFvv8U1cXxIWGhXkfpv6zIZzh7GaJPsVRQarcQASASWKq
wsW+WWqZ5/tyWqaNNJ69wTVQ71I9+jhpCuccJ8lTzw4bgVUVMjDMeIhFKp4BqtUv5S0HOKpV9s7x
+1myFNpHeM7WSlPbgCfYNE07rTVmyh1AgC8esPlgUx1uNf6Vp7mq0RjmfNdsOsqd0WH26ARFvB5G
QNlqiBVCMTTrlqmflef6m0iq+eT2BQGULLRXVLXqby4jgBSOiXfIuPHyz4irCjRpKGm4xlk3v4/U
wyvpc4Ct4Iyk5zLPLeAUmCPmxczbbq7ZAkqBqAcPe3g/TeWYrwHXhjt/cYcT/nxCZNoFGGM+M5pA
M9TmeKGjL9sz9cWvp+xYdnrayjxonunyHYxTwHZ5rKeC1kiyM4znK6r16BpVvvXcs5HZL1YQnFEr
Ij4kkHVYWZylOMXbVwywwVcwTDXRb/SJdKi0yAEcmbU/u9ZHbxUZKzQgDlDQ4uca/Cv+13x4Vt38
3WEKJzeghtmaRk0FjCrRxQZmfsmX1drZQ95W2ZX/yDzlS+0dOFxRYZNv8EqzO37M5KY9hiHuzkzV
cltaEemHmHJPc0URkg9sNTkdCma9ZiDxs6wYeZs3RV/wFlRJ/OkLCAWOARrEq+nBljBqG+kuP6FS
VthwhpfK6a8wOxDMjqk5B7ZpvjI9LieumeHgsPz4SIay3OZJUD9EpBj8qnlZ3upR4mwHb4MRIR6G
M8XBr4ax8DZxu/xSpBy7LX30l44pCPw53bCcbS6jp8Z9xfrjrBdTHUqbRrv04+wkPY+Mh8K9FiZV
OxP02Q4H8byLwtzddbLS73Qo5mJGR6Pv6vBR9JzDpxrP3KWPW3SDPboEl1VmGXXotAhvWwd9fDba
Uneoc6LjgMF2PVUDW0lwOZs6AqsXsGQZHfSSsbe81sQeb/syEpxSjBOStn/gwJ7+LNCqaSUiVMNJ
JH1IsAnJdAovpFKuc/RM/6jywcGQpsZfSUwKoVPfLhUNAjkN+26bIHzDg1xWL1Wgr6nsGZ+WyETE
TI0ct51Pto4sdgkLcEwJoXMJHDzS1URfb9n28Nh6HmTnlEANWrQZCnHstBqGadS0Rx+V7H4O5L1X
ubdXFkID4KqvW971IfITOLf8JtBej4z126Q9LF4GBbgBezPEpjxynwPdM918ReCQXEOf3O0G2tne
OLKl0IjdEz98eSpuQCtwaQ2Fp3hxa3iVgT2ckMPhF6rs4SXoS7Ke2Oi8LF1XoMKG5Ohncbhyo0Z9
TtmMCK1Gn5yQJ3e2lMBH49s6OTR+FD10IBL3rVf/tISUnUMLoL7jojkStLt/Mk/KDX6ODKc+A8JT
XrSI7RKKtg17g2jL0JKMRt7Fs1o6cHPeoN4Fqb9fkIC8gGxHh+y4WXf7OdUNANw6vefYJXSw9DKL
GUOiIiIQ0PpHDD5/kwIMHMJY7rbEdUt5g0lPJxOb/mZux5NNEb3uYzDjWDBR1JDhTCphN7wR1lmv
JXXIYxc3Dj5z0Fu254a/uJLDrSV19pXKsNuGC/6ZygPTa/sVhiHfONAsQiyWiY96xJdlRZkcI7at
expGt8zv4sQesSBre880y1kTaoJ40Ukv9axGJJI6fAhaFJylSMgwQQOx/HF1RhRdEvL9dotRm2aI
PpilRLtuQS2aO0zsVnUfFI+JQeu7GljRb9OunTdaul9tXDt3/hQkuwbgc7mqFulvyUgf92zty/c5
deaLXQ/ZAU2IRaJJ0z+6pkwu81zyppoS6gDI2p2CQ0rd7I6f0BDYdTiV57N38ucH4y3ircdFvitF
XL2ohDZx1dp5e8lJjCbrKHEfGgJO91wgUNiHsfjRuSRpqy+QgmI0yz5K3zLIk/yfEMzPXWGWCSI1
Y5kVLCUctUXk71hy1lvhw+K4tfc4zm9swABQhFUS9ok8w2+Z50wNcN2w9LcYC60rM1PmYII9vov5
6TmGMrhi6uzu7V4t931camRrhb1sUPiQqdRF9nVql/5sCRtEybCYuyDDzJp7oCYmjMWrOhixkFtR
Blij5DYkCbhea/r2nanHYA1RCC1WmupP/PD9Br1Vy/J/ydZD2EhuPiFbpAoluJiOlHA8x86AoqCf
Xp0k4/aIpMQ7F9702e0QIzS3aNWtPr7JjIPbmBPuCOzSTloAcyzOv9tsl9kEAx19tENifDYIssha
xnjVrqVNpjC2PpcwC64uxvCmOXQ+IrsNr2++9VM734uItnYRRX/ELhXRHJHFjVo2ASPnjcCFCn2r
n83gfFlou17QvMDe5qaZXiGWdYyiKn+vZwP/DhneEUsee2F09FTRjWb4ExrXplIo6hTZzPxFmLC4
HybqTTErKkrLN8/+gCG4wLr+p7L68cdOHMVfw3M+o6RH/8yE+ap0HdyNvMQOjXvr7H0du7+iik6d
YEz5YDfeeDGwpI5aE7y6GnCn/AG9bK2zcJH7FPfNLuo0YLequ5J4SpowTyd9qotkQ+NT06H4LHSY
rOuEogMlIsHmI272pBvQzTTGXxMKfpcpm/5EYmTqa/mTpel0oLT94yfDHZS+es3U6Ntvh/uEXzjx
OV7rPMJ7QC0CnW8lMoKw4zRjXcbcDXB5KE6ZXgDh8jziZyFaIZ0HvQ75MpLB/6VQlQ6Gy5Wapb4q
oBok13JR5NZV3JQaFK8vhPNtytn8jiLrowO0usqXxf0o0uYnisnPnnPfoQJJ651QoniYHVw97OTN
M2UEAg+GmXDfZA8ANyC+IKgIFJ5CLDjosCKQyT0tr87oq3RR/+1zJ39bUlaRLoemlozFYzz7x7GI
QfNXCQTyrJStt5pd52tGGUjKgEKZ6y/PBojvWmqQbQzTLkvfUAfivLOOmNGvCV4DOp/e50m2QWNH
5lcTy37T2vqGuiIpTbdMOlprSR7bKa7vIpe0Te1LjR5cPTFDf20ix9nVlvXqzq4LRKi5uCR4bXif
EoQUgLCs1D9XGiI9YxufJ41e1AzjJfO6/Lu/BYoOXo2AMGWi4EYlbRCZAMc6oiMVs2Xjs54Q5Ju8
ePLTzP90HJR+kwC7iwaiI93bdJ+SVCE8ikLQarsRrrKufJZZq8/LnHVHu21gsdLsQQysLEYokF1Y
mQSPkM7ys/YKEA9xhr7KDeCepmOHsxUBZQjv5akimWs3LT5UFhX1v0IUKaTTLfnbBOZJMISe0Og5
E9M1t2CnGiZALFeJxUvcCNEdbBwwK1OH0z6tWT+vhgiEVhKrT99hwIrZmA8kIhO0Qmn97hgJXLWH
MxswP2r5gDFaZdfdY6QIDe2iOb2g+Zte0BZb+8GW+r4LZcIUbdZyZ5FmdDvPMSmgXXic/HiA9Aoz
KaU9fmERVe1rBnanG8nggOxqgmqJrqNwGAaHFco1FKh74zORVhUCDccuwrs2n5bTMFJMlvxYfxbf
+8vyJiZpIPQ6MDVYXX0nCoBkWumTqWLOtXTQOyuZwlfsGzfITNPxO4hBNjhLO714YvZIL7Pc4Nzl
sqeXGHkTxtkxa+CBnMcAtC+A+qEGdyFSW4S6yPozc4NtYCuB95EiWMQ4hTqeZc2FJRhDl6L07/PM
vRlQk06vo6r78HpZXblIIrk2yJlxrbXLVqG7O4GKu2VUD96jLX0OBw3bEu9zkKLzrC9liw43tId7
JbLnEPHzI6lCzpmBxA3wVvXFAThjQuIqMkSvGZKXvp7JUcm9hUPMQoqGXG3cegPTdUI4kpdkJDE6
zIsHlMH9PT8I9VF3y1/qic9eZ5HLdLOYsR8gKqr2YzKANezz6jLWtXvIREEHz54KaEtRksbhqy8R
W0w8GXmYJyAHOFZ6HzR7OY0Hawi9O7YuBRXgIJnMBvFvax6+yqwh803AOfrFYArtbiB1/NBr4nFd
0Y2nuuYqJAYJ6z5isPKQLUXLQYYdYMEih1CVGGcipTB6OVN6bUNUC2S2hmhHGnGtamf6JtVzup/H
wGJ61r4HgmZkZaP+YOze/V5ibwJeDF+FqLVshZf72mj2vpjBLsKl2l8yb3zkUc+BpshlNlt0XdN0
xd97G960bdHiKMRgFYD5KQS4axAHdX1lqVw8pU1E/R+Q7/xCY6/VXVlU+m1OvbBN1g1hg9W649oE
VJkgb0T3sfT9N4BAJiqWmNjB+G7qjbvFC3r3vURoyE52blVzSGEQ0WABcO5QXSTi28FQyJK2F+H4
CBuHujAOxVOroLVthsKbop2pHNjmxh1NsQ4St7dBsJdYeUQ+MEyahHzqcFPi27b66hW9O24Kbrdm
Y8xcPrKJIwHC6OhksQaLjiTBYnSJTUeUPbg48FTKwqLFbp1/LoeJB4YYvf3tF/029JF7aRfLPzEd
G64cmcwXHF9o0qIF4VZ2kz9bcxd/e25wHevF+z2zHNqKeCKGtfQf8cUwh8QSmeM2dCKSxVBb8xKE
851TLRjY8ezJFwvRYrdbYJcda8Jrhzs3D6s/Vammqz26vPVIepzpaIWee21BWrwTfSBtvGY1YRs0
sJiRDDontHh+7G+XoBrv1TTGC7T0uAETr3yArSLmbPiSysr69UQ4MHyboETtplPWCpy/tK+5kXyJ
AxO0mKtbZfV9F/cWE6m0GJ69ZnH1LvWUPb7GQddax7xXUfx9UzDdolp4etwKHHeJuw5pcqTSg1Z8
r2jSx4eRZNV9BqlgPjhjV37MXF47nWUpXXTv5nsX5TsQyQnTMCv3ZGRyao0vsDBd4ECTOPeW3UK5
npj55eJHTRzotyPRxc9NAkjcHHyrce9dWoUj/oLhNyUvVjfZ3rbMXY5vNcPLyd1A0521yK+YFlfL
ZB/I1V4uVZKqdStUgb1Ezn9v4u9nePFYsJEVaDg/nrpmFNXf2AvUyzJN/pvdhCTlWYmHsi9jkxuW
Kr4bhC5OULbC78qtcZSS8cnJNchpPzesalm9u4S/dnlzp+0ADEPUMPnF5MsIyBsn+TN2TXEYG5ZT
2dS9gfHkMJXNyQU+Apap6JqX3tS3BPXa/GXqaW+67lZe4Wf7qCqQ33VXnRPtOH+t1O1Rtfrj4xxC
Tl8lEdUuJ7S9BkQfIKXoGQm3xLIBp/f3TckrO41UvQVP0dpvx+o6z0YckB9WlyYyPMKWmZ1Ngchi
ox1kC4LK4JLwVh6BML/lJhafjRbO7xSL5i4j8+nFEJt6H7QqQEHPLqUpQ70BTxQevCXNXogEWo7s
Zp4puwXS1NwjurImqy9LFv+irIAt1jDO/lkmEgNSPnjPQ9nbrzpiJelXg36rSgTMq6QESztYNYiN
CErnNsFIDg3Is+9RzaAMZkf75iP1f4na2FxsYcYNsofqIrV85UQSL7hs49NQsJ8l9peeVWSQAuZK
Eo9CTIJgKdNPCDYYTy8E1rxmwXCyJ897tnJ04vO4PIWN/WNmgHQrwNT+ymHaeiIbk2wsCUYxCxMH
Q9kMHoYRBWmOUYkqhEFcw9aNkC7CgxiLbjLfA+xr6/iY5a5Nxy0bvVs4vNaGQxelMkkavVd9LxHa
4NvhGBGJosVT0gPA1YpRzexJbxdhciFAHDcTL12W3zcoON+0JnvAjiSvF0xBn9MSi0rTxvGldRqx
ZbD0u5UR1kjkMRi0/dassVWx3CWDclMVbnfg9RIHVtU3gCJFfM6D+DCIxX+a4dpusQtcI6XlNZPD
8CsGgfmXfNVbaJAc259gNOLS10312zSLfJ44AkAWB87LiBXiLzoF87cJKu9QWJh4WfE9KTngXLFD
c2cJXjMoik+RcB5TvKavSQCRl+0C5Z/Mj1kY/I4qwJdI/+tzwt8h2ZdWWyPlB5FiuehPpCVJOZsW
8QRHrn2Em/Q9Z/HX6EmGbrkIysOSZy9a6Wo34l16ZG5J3FbdUlyE4G8jf2Hpq2odngNj0Nk3EJN2
tynsyvJYsSbcn4dWlD7EYa9jG2zYBRgDHc9WkgpEVvE5i9J3P45J2UEi0v8iPp7Js8rcFx6NmXtb
4aX3iTnLIk6MZmz4K42LdzegH2Po54qdXy5qi/ol2No2eV/4w/HwrRrSKLaCrvwSqEA+Nojn/b5D
qi3t6Yun3trg4OnRPo/Ztg9QnMQT/68fh9PBrSg/nKFXX4adwUHLjvpqNOh6sSzXzxBK4mdWRdOL
y4z+mHTh/NT2WHXIa0Po6aoqnVZjUoq3ilXCAQTDu0045IkMdXVuK0C0VhbFf6iWmcfGBJg4ay4h
mIpNNbnxT6WKHB1rUizlnT8q3PpZe6xQSXp3C1/Gg7GipbtDhaN3UVLNSGWT8UYUvIUjsWfd8JSx
ruqW5pmnJfzo+wrJfdzH4CsG3TPOU4LFvSVjTLssjw/BIryjA2KK+EAYdZZe0nUt0/5OgxlIfhU9
UVNE4pDc57fuPqsjZK+BcC+y7wmjd0Y33LesW4jsbGzcR5mXxYrsu3qK8DJmagyZOLH/2YzCtvBd
NSg3dmxIyoOGKXh3s3dFOBBNOxL0q2XykdpMs3GtWSaZ9n2JLZugnUHrVeigblpNc96kV/gXAnpS
17gvXoUqj+ixZQAcN9LU2L/U5If+1YG/K+8QiMd06ix3R1xLhZ3xg4o+mM0JGq5rvUw4pfzLACWt
PKtCku0irRzjSZvFRf+7n4WyHtCS5dGVVe6EG79Rqv+eVTBmt/AeyyreMUyESHodWHgInphxpjYg
TzAtXvwV1LYDosiaCFpi6cseNs8IqqCCPQ1us4APqRlrqLEpNsRGLfelMAsZcCmUHIbLz8xjlnHt
IC085yRH3du884fY79oYgEIRED3noJ4xATg3p4GrDbYw24yJHWwGW4XPvSCFUU/MFNHhYFC/S1mV
/2WW1H56epbw610cHDoSOtuU8CT+MKGYf5Z6ck69Heiv0SHI/DSR8JI/VjPN1q60xlSdTNXwzM2d
K35wJltrbEj21kMZxcomvEEYw8zC0+hO818d0y4ZpUKO67kgT7ojZszfIqLJKZJFg1hxkMxMVkj8
kz/VwvrpmPXkuW8z7re/Et/Z0aIaOQSIkOUqIFU13wPgu13sgUH4hV9BBGbve/R8O+3pcMZtJiIg
9vSyYXyAOd+ODyq3UH/n3Zg4YmeY9eLIHHPSat+StlvQPqverbMflKAxIza2oHoe33CalaplTIuW
s32gXkypEt1c2ISBmUD0W9XMFh6RvuiGA71k4qY73++HJ8KVbZkiNoR4D4av8yMWAPEQopHbenFS
7efI5G9eKzp/09dE0G8gPULTbbyps/j0op6fYpChax1Gn6wVxg9c3166maIQnYEMmCnNAF0g88Xb
aoab8cZRmWdvXUcrZtuqyw+BmVuQ2jSR1WEaA4cpQwm2DtFGXkXcoJaUEWnsQBHGh3TK2+wFRZEk
3ynFKmU9/sstCeS/Jb7+/zNl1ke1/H/ORNl//a7Kf05Euf3n/1Bnq391RWA7Nyk1zuFA6H9XZ/+r
ZwuBCFvguvNc7vp/T0QhYhYtsyZGNnA8z3c1+vB/yLMt+a8B/+wFHqUQ+3fpO/+dSBT+oH/OQ5E2
cSzaloH2eH1c/rT/KM7u1EiYT+7hWAkqyPCZfxkr0fybJv/f5Or/yLX9H+VQYNkv++5//gti8n/6
EASDEsASXGKydIXDW8pX8M8K8L72OMRmedPZJQw0uAKpz6i48D1v/+lr/y8+6T/+OP/4JEmGDD+V
8lRAMM0/fxIR401hXPLL4ybciFShOzSz2fzfP+S/+HFQzPP78j2hUdHb//FDEDC3TeuBIU88Eu0D
suU6ggPZWLFfWv0/Psq/fTf/O7CGnwi6gkY379LkE6vm/Wf1POmDMB0Y+YSCOn6o+ia8BM3Nj9hg
CcSo56Zk5lIqkEARjTiQAhiMlEXJwqR4CHWBEHvEnIuMKuoIo4gYD+AobzE3BRlW0OdgSGy5DWeJ
EiCtSgxeUdxlD9kkBQMkW0bfjRPio3LdwdwgF171Frgh9LVoMqxhCdbmX4J+139JMUtRUNpxMe5k
Nbp/IZJY3po/QqXXuWj4YAf2x4/iysdrIm/oSGua8HxmNTbeU5h6bGEGtifTPTo//TpQbUVbSdBT
jUy0YPfXtr337QUljv5RhOzADIDGAMmyN3+Yzsa1ilqe0NY0BCDU5sRfrPyyNPAbUEidxhghPyo5
u/tTZlMRAtMw8+8xDM2bmYrib8EK60LCFSGg1E3DkzH+ku6ySETM55nR4vvtEvfdLypVsy2r6L0h
Zrwi0wWx1rstsV0K/PJKDE7Ur4h7SId3EHdcJBuHKuMdmcnwsPgV33TpZ/Wn8kT5JNoIfQPdFQ6q
WwjFelIee5W+C/r3ljfyd9klyW/emuGLfRy+N8TOmhlwRdG7sqXovjynW/L14vCbsUlJb7B1FTfX
gZwzBAw9sdBYKhz3ts6fu/XiSf8DQY28F7JDfNfSL/Jlyp6/BLf9mxH+3BCnZh6oD+KKvWWfPUNY
Fs26zAr1C/OBZbHem5vfSRD0bybEz9VkFjyGRM/Jtyuz7rnDtJrvBCL1S5tNII+M0bm9ypbI3Plc
59HG4eChXqVT+GNPU/o9YoFJ1wLTHHLssSXnD7DFsIHNwU3Zugjh99yJzqkBB0Z50CcWNSX8tnXG
+tRZozwIwQYXbnmlooGEmy/oYDZDOwssVlV0U/kuONBISMJdXxbO+InTLsb0biLvyYdW/z7oxCP1
gXUh0N3Gh4M7M/lluTvYmEqaHps49rGMsePYt5CwDHXeN84m/F1gQ4Z3BwLfsBLeJL9BDbBPbXSc
IzoJSXLl+asIfLFTK7u3FpveoOo1xJucBfgTDKX4DtE/7pggoK1AX9PhvSCye/4c04TlUN7cmvj/
xd6ZLDmOpEn6VUbqjhQshk1keg4kuLvTnb5HXCC+BXbAYFgMwNPPx8ie6sqa7p7u+4jkJSUzPOgk
aIv+qp9OjotgL2HyuWRrfSLXaLzyi+4+kxJJ0vGEjAeDhqcUye9Z5ePyXLDih9cxS/o1iFKHOGRT
/we9GN4FfBS9r03J6eL6YjiZ1SpUFxNMiX2aYxe6cV9YDB9BqfD8m/giRCQXZ9IU0VXuDySX7DPo
PKyIcsjxpjaS5yakt4AzbW6Sy3bxKdrMhOJUrQAjj29LBdGX0KTZfU48QA9Obr+B4eDTKvpBnztr
mr+DMeNJGtoYiEuc1mQWQ4oBoLc1Nc4EadZM9AiUGlEbT+IFUqT/U1HIqVcu8hI+BRgn1YHawvo9
q2bC/B1+S56ohNKBLZp9QjcJHiGg96lE7MHbrhh3l85821Rtz68pSLnw56pnx8j5Hywzn0AYmSm9
JUmSOr8Wi0dlCifniljjYhJhGDQAlNJWiGMEcMHFXtySGgiohg8Jv0ABX89c1gE+vchTJSxHESet
v+08gdEuwU0wbR03Y55bz0ER7EaaGyeUetvR5F1G4G2epX9YtYsNxqoyXpMbgMdbS9nbLGbQ6O9d
aGpib5sNBOoMaw39TlgIUcdpde9Lwr6ADiwlI/Cfw2pqJ3TP0mF99uM4Gp32MA+BcjajhcK/6jRM
R/rCW/dejZCUVjHUyU/B0wp01x7CLCrToIRZWwzc7JtEDxR/D2H6o6SiZz5Su5N8Z9bs4lZyc1Ts
sgImiekOTlFg9hOeLjLn/AocqTdVHnhiX0BeYEI7NSHeB2fu03WBMvoZj1d8T2oODtTuUrL4omlb
+xCjD25mXWctuBEFslLUCQA5H5A5RULm9xATsKbpSnD4HX1v7wQzV2DOPxVDvgVau7HY7aEQ5GbX
reWlN6NKma0zFDrNg1s+mUUZ0mXv0qtF6J7Zt9ElXaRVn9y6VdCde8eUDqWcSTNumiBrnbWb4uuL
KlVmz4YvzQ/gw9ODsDQNK+zuRrEjcJPdV3WcNWsx2+pTFtp6TVI8XaueC2NOMVQLaQDsJjXPg+e3
HyZr26YcsJVEINCaj1qX+tIoyj9ExcCZbcE/dxJgB34+e2sbvv8J8CCbkd3S0V5rrx/UHohBcDdr
7/qcJ4pNpoXCKPn+1R2qTpU+hJU7zVtlO/5XIWLK1nArexZ8N3th2/VZv1bCkupoZI6LB9nzTcRB
bbL7DJOnuL92cCF7Hr6PlnejJ6IK43c1Ov6y9+2MZokqUcSpQfDdUYMRArF0DE1XR23xlay4OT2G
ZeB9KsSCCwK2zzR0GQGKCE+R1hJ27264qVQHdmCyuh7R77WZ5csrT6gFh6IVkCkni20kJ7zd7xxr
5KEy64opbYAh/wdz2YQB+ZyxDmQK7ASuqmEi6SGt8qYZygqsEQsw3hxey3smJVj4lpJCxqNe85UK
md3H1B7TYkb2iRJ5223fAIiBN004M71VtiQJQE/l/LMeaKMA8CLM98WvnB9lGMZY4p3B38VxX6La
N9kQGcqhYWzKrtUKZjiyW2ji/+B+OkGddI0DClekoIKqIvpH2ck82BX+sZnfUHO6DFf9kqibWTkj
8zyDEmpWJijUvMd9zy69GfslBC2XaHO81KWLPRGLeTkirbZt4RzaxBUX22817Hi747N0WLOYPLkJ
l1dW/PZjLJJVaSwoFQFWdHbtpRyvOaCUrmZNZLQ4ASnR9BClrGM8SGCENr3Oxvs8se2GUFznGKdp
DqntmLRPeXOA3gSkzvfVk8yutV1Iqw6ONPwe972u6nQTVIHaS+SQYjNVXtdhLcgpIlYDXRY8fcX0
URva9qKZZOkxN1oCDZQDVNm66Fzt3OGN7Gw2FsO+2J3dw0BgxqlW3eTn9n1ve5yRunZmLzMXO7hR
0mQQl/UQe6M8MT1xTn1ZMuyacFhth8nyyjOZuekdCZjwtcs+WUYFtvo0yvNg/GI0EnOiTHuA2aJ3
ejyUoqJmzgZ0fyUIJIxJa8CK0GOWfjxC2O6+hmWcKY/3MCKvisSwmHorgGO0VKlOr1VoEv4wrtn6
9YTa/MtsZvOgcdWqqNI+fcNG6sr2ggbegWQeHRjYIQP5cFu45rgvcWbgAU8NORaA1TxhriyM/R++
tjqfGSf2UEIfoY3JXLld7txBpbEJEBioLRUoGb4iKZoQsHp8IOgNtPGhx5g9rsb4qtiXA0iRPYSA
PoYSmoT1AF8JtMKV5jV471bKdQBqM5cS9mkzqb2PTuKiAsNDF+iIx4bM7W0bCAwWsITlmwW43trM
ZpebL7FuJvlOt2zY3heia/17aQti46ZM2JM553nF9+/b1P+XJ/5mox38x/LE6ruEv1f9o0Bx/QN/
ChTeHwIPghcSNL0mxLns/mth6x+uEJYXhnyvTcvFbPd3ecIlIo5wQNYcshM6hW//XZ4Q4R/I7KgT
CHa0nJqh+O+oE9fL7b9dfn0c/T4NUVeJBA3E8e3rdf8fouOmyKeyrahELzBrbGJNeqQZXgf4IPHI
jdteut0/vC//jn5wfRv+778RuITN9ESYJEj/+jdmTdKQphQcCFr7meXnPQM7nhv5UxcPj3Y4XALJ
+CPWzms4uJ+mox7yTH5wue1wLzlbRZ1M6lJp1JNSaLu3xsGBh6eE624X/D9UFT6ef3qxgPSEHZDw
94jpm+zBf32xrDexZ8YxLsxEL2unIoMEybc4p1nIkZvPFKEUBNWemLD9pESxXIqs2KlUYRRalue5
qT3uiqxLo4MrToyq4xgWGivPtrtz6aQ/3Ks1Ff/rTC1m6/wMBu6LZGwdik5XQOrt4xLcJRhgwfI7
zJKxTHE/5ySJAem5rrUTuai1pKkwlJkhFtY4mT8muz9Po/DxDSxX7dZSkYNkubZhyiYd/lBbSbEe
lAP+kwrMlbKn5EZL0JXm4AE+olW1WoIBUHAJNbxLLWjDHvpqShvthSO8Qe9tAtnCptM6rKWzh73F
0WfxxbqkGCs0+jNQhGAbV0A3rmq4842KXXx3jWAL4PYS9fYycZ0wsPoa7ZqgN9dZSqew9r+mvQgP
KHNvi5CPbkemNKE6pZvK4lhgiMWEaBY7/AHLDZUxFMbr+MWarrcnbgyrduINYpAH44lw+W5Qmdya
TQu0bzSO4dg+J3NlPiyj1GBg4ataxmjcFrq0P0KKYnZINDs+v98U6YGIJTS+cqzd26wSB7jWX5i4
q3siytmNW5uDxbnLSXcsr/gI6NHCGpbtxpnmm6hvTffghnD3V8yXxSlg6kybwJI+thjoN03cQQlP
801PfphUZJyu+5E9ezbFc1ZUu3wuQrqO7Xc4uVVkNdaynutwWi9MLzY0U9y7S6Y2Q79gWySWiBFN
NWfXYFYI8q3dNJLG4rEAKZ3CN7otZ2AGdRD/ogQtIcTsvndzj7qDPJCvMy/t99Kj1nKBtxoRJp3W
hscTmgfw81sfAnJiUc2lRvxzbuB/1kgn73ZgvOi05HDQZcXNkloddFTDOaH4v/tLU7618EweSQTD
ZzdhCcE6irtIIlPdqsExNrYfYsXlOq3XdJVBx4/lOTRj+bOluXefW6gEdQAJuqv84mBkdKcas0V9
/TW6qqR3l+aW89Rn6PgW5v5DpWpoPm2Tn9koJUiB0P3wM1i/Rju7lExMVApO6X3jlv3Gp5qBqGIY
7ln7kufWnB4ak8TM6CTlVvUgoZp4j+eFMgGPXhtl9V2EBoAJPkn3uJimTdDq+KHEWHZ2B4k1sxbN
2TDD5QdCiP4xLLG4kLxRGw3/B2PomMY7O5MVlqlLV3fDSXkcnyp31rciJPC1itMgKm2f8eSAUYtB
8vBRTu6dZ5HDwqKzITjDCcCebzPtP4vZ+RJOJ27C+ooxagJggVx+O4IMfX8Zq9hZU7W7dVQgdqan
g5XWfovYZNkMGzNBQ+UwtV8ITOGaM4D3I467l4qi6/2c1tBOMxmuOsgRuO903LxQF/2Op1merSIQ
tAl5rzkdwDhFve7SMR09N6Q8b1mCsnVDiAkNIag3neXad3UfYvqi+/Q+WKbg52zU+S7jWb3AvZY3
uOfLe8KB4OqaFEeLB43azmhCZdgLtTiW77muaALOm/4XlgDYVuTF71whuWAiy6y13RNml+nPuUJl
hUn8QJWGtUs7V5wqlzKswTDv+kTjdhKvOKep5R4qCImxTG6Lsk33VMFwGSP8YT10jjkdGUVZBxck
PIMtY/qme8A/WXyB97gZacXxpYUll5B3yDiS8xVWlJYncRyyEzB6Um2+pcq940u+1+TbMbEQkt+b
Dg0GbW4w7kZswW/fUM51J1sXGLMz0dPVtHLA4qisjCbbAXtuS2CoWNdxbz7R8TrxzsJiFHKo9ktv
O/AXYz+/8RNrR/b6Sioqv+x+tpkXX6vYpAaTG4qChlM/9j9c7s/g4zIEiDC8hj5LK8NJ6ii6uhWD
cpCrUdxgOSNVJS+xKgtGe+W8x4NjHEh5mcCYB/tzybIWUDFW+qfOH7AWwAa1ooYCLsLHU3rsl66+
JPDHNjzWBya3RD6LjkIZtJF5a5DxjcjT2FtSuWOzqVzKaogkGps+dcP7RsWALLuqPA65jmpJbqpK
sTU7mKi3Y2rnt4UM418teXYKVjxNk3wN45hvzdakyWfkqeeqZQtuoauGKhIJe7MMcTSkvzRu7JdG
dSEE1lC896PfnOxBaJwVxjKcCEVgOZMDBT+6zKuIi1ZVRks1VncyB9WJ0Y5SWmKG+0mMjzYTlWM6
+8MpcR2BPTWHthUO32mVlOduohfE4z6w7Ura2vwOkKFT9Pcdk6ktNqxXRYxtNXmod+wGTbqfs9pc
J2Upo3oK8tvSNBPMgKPHMjHreuWCk7s0BkPRYoLNsSoYhEYEjK6foTH9cJnH4txZ1kMZbsOKivRu
yc6F1v1hLGKMDiwsnAygyk0uGmc5skkOtIRFJTZgEniV3ALt1kUUjEt3jgmG95UgA6ns+MboQ+fV
4dxB/WVd37lBK/ZINvtqLBQZgV7P6QZ7XLpvtB/cAN2zkHksajJ8NMuAHeNkdKnaWwK/Mm1Tv7IO
rHjGzYxUQxm+ZB0PKUu2MdEI3KFvqyO1xyOtWaYqAbYkJpw1hwTWDPQK5cBJy3VZd2K7LGkeMYCZ
bkWL39r2ftl4F7EnNUu4Lavpfna7GlWeKxmdL8kto2cEClw3OCFHgi1VPmPxxgueS1ewJXnuWSuK
80r8XG9LNsV7THPX1jkdn9IpVjcJIJVXIOXLlnhXuy7Y/k6KIQ89wOEwEbZV+bGmxvpDwOQ76cLr
vo0pxkmmqwRLZtXoW53M3s6BXfsgiM1gFExxJiePurPqw2gTh12Eae9Cp0bji4mHuto1I6fA+h6w
/GwGxkgRRQj5qbEI6yM0eeugd8QNTYHdsYZOs1tc/z6LwReXADtyERTfriBJ7ILA2PspDuDAybbD
QDo96Rnh1GrmC2jNuNgcPa/11QCE+G2dLSboxUg/eirih6VW/hMqf4cHvqyPYrS/6kY3RwSUledW
zoscx/6SjMueEHGzbkz1pZI+aq6AiXjEGVyYzJLiNL/4xig20IaGyxAMoN2dJQjO7KT5ywjY5Uyv
fMPq2LanHt0+N3VyUzOO/46dTlKlouyXLEvC16CPicrBhFuTOAymSNLlfZ/atb7XTF+wHlDFHi2A
C1JygSSqYa/IkxvmECKy/M1XMYdHW4MICNoM93SpztaM8Ybik5y1uwFyUT2JzgCFaVH9NSHg7ZzB
PdrGnD0W0rttS0Kvrq02vW+UN44zv2EVAJDjhSV93RAGG+URqDQpppT+IytdtqbKOty4PjsZPodf
Ug1LxC3vq+A6X8U9cGp5wZ/j3zIL/pSe846AmBKAJBJoJfYtVO4nsjrGscrSt1JMPaJhbUZZaBWR
qYNsDe6c0ySFah8a1ua2aEd9oHkW8rkFFqWEu7uHE+luqxmqD6V6BQPhSd4xmnlUsBO2SYo3oezA
u5jJtc5J3PNJUipEplzCvn+Qts1gpmIHFQMWUNHEX4aXQc7vMNSAJlnNgeKvRfLZuGaSr1s2sFXe
zzQDOrFBLKeT+NwKeqG82NiRuNsmFkF7GqsItHfVbemW8JAk1NplIGTmgObnMBrY92ZGgiIXqdhq
eFFrTN7wsny9zaUOtkzc3Ac9yS8Hx8kqnvFf5GAbaKwcIbDTDa895ziWRORJ5JH5Aw2+8RP/py+N
bj+pbLrSbY74M/ptkgcA3KVAV8fEl97MpRvVVK7xUgAf0PhzrTi0Luj+dLN4JPkFSVmpQEKkWcnA
oscTycyxP6KBDcHWKMrmte9o/6gzwk2MNL/CvgH8WX+YdDJGTssFh/Iv+AHaNsePhFjTyvWd8hE1
jdKGMrB5UCdX7WsJsolZQcPUqLYHgkc9rK4enyIFwMmwH9pwDxIcNpRsnJVvUjKyqnLc6q7kirnE
/a+kMF0iiTbLMepOtl7w4qzs0SB335k/2u6XplyUsFEQMObKph8aQ8sdltrwkz62JepVo9cNJySm
TAwTQcFP26loql3mioeuoqRASAdbePhRK/Ox7NPkKBq+DdlyrUSZ/ccszXuiTY71NhEJ3LVcydEc
n/sQ2ot2s59V2WK9uq50BAjQsGBf7DAiEXGpREDdWMhtlslC0dyElXUIZkmzHOiDiBLEr25YqkeE
6gLAkkvkMyEgzpcvYmdZVo1yi4OuMOypjFfWDuGR1/TDm19KONlbGPx3XNZx+l9LL70Sbkc1zQ9u
40NOQOD8ATWHWzKNm7shLij+6me8ZPn1qjkxEO6vaUG1cF/i9Y1byg95m3A4rmDaYZvKSFyvS36B
jUryo4SMSeiPAxExtV04cQQ2pxttlzlxbate+/FDOBfFlZ/MlgUcAjXAo06j3OOM50OPveWGub7c
LiZUp4B1cRkN8YjD03jhzD3cjI5HKX1dxZ8+Q4K1F5TD0TGhlMuie1XFcPRhEsE/oLfUhxJDAwA4
cIMw1zH3cqZEwpHmM15HuYNWY9wu6BuHnrD31lcNc0/ust+LM8vPxWGiB1Vq/tNy8d8SCZ+ain9+
+54+Ofgw/U37//U/8bv827/912xOu+/m/F59d//8o66v5u8/q/u7w+qKfvzLv5ADzvr5Mnyr+eG7
G8o/X0Xy3Vz/z//qf/wf379/ytMsv//lb5/NUPfXn4Zp9C+Wpasx6T+REAFQjn9FUF7/wJ8SouH6
fwhcTuBVscMgGDrIZn+qiNzG//CQEf90McG/s9AK6wbU+r/8zeA/URwMbyC8Km2WafET/4/Nybb/
CPA/oUvCobTN65/7/Qnwu/+rjsfb9h86kGx4mH8RyzxhE4FFKQsDqvYwT9n/5HQK9KhsGIggYIff
sC40LC5dua0ICRIitK/XsWI2oVhr5rlm2nhLpBpLzB+Q3aHjJ1RR/OwtOrfxxRrMNhzPm9mqPJE4
cAXmhTYbPLj1Q89mmW1NSQ87c/88dGn7Q77nBLDM0LjbMug5LkxSLytXOW5LL2EjAghQjBn0E8Ah
91bnmuMPGicAxw1aCWFwFssWqahnxFW8lA0DnYNoqaLYCuXrX5oa2p95omx/G5Dov95IPUoXizyK
w+w8mc70pEiwMVFv/Cvn7s4YBNV/FbfHbM5evGFoPhmzuFE3Ul3nI9OZWeCcFvp2EjOJ16k/EmkF
pw4xGR4XHRqEpCsL9EZunEwrkKei4FBGHr/fWuQXDgS1TqQ8yjuHhKYHCcZhcCAupBO55CvJoJ6q
wg074nheCodxmAhAAfnpJa40QbpcIV9M6aFPZ/U4jNLbBGMSHEzbs9cMl3sm5v03Lo4pslr/LvFc
dWg5lMig+UWtxQWjxLLmKmJs1ZQ9l8M47PSYLEzU8uZCR/UH4W2CLmEpGMbL9llWKFaFXdFpZBYf
RhL8rCf2MJ7LZueZyydZNuPOdAaS6YTpST4vE1GFMV/ZTTZCbxmAyAu4NpJfVQUGhZl1Ej8X9lz8
zHgC9pn05IYhz7TuFWdr2FNsYoGvh+kpg7ZifumlLV7skenmqtX+4D2SzJoPFJRRDN9xpHW+4rEM
qEEHcsUg3KlcbZ+BpnKHk6TA+l1ueMCh7EUEG3ApbXpMh4BwBvVoVtmDeRtL1ChB+RU7PmFyehKD
XqTevQ8cP6ArjXO/G/ySsODm+SbxB6zf9ykBa00jt+5NKzty+kDpEos/truWo3a6IWI7PCSmbOZT
0DCGjBJDWY9a0hDnLz4IxX6Z9kOethcrEITCdKf2mc0k2Zq8Baplj7LoMYx747F11osxBOQ9PFfD
jIRmBa2mvVVxTgNP4oBMSmgeXHuMMI4QWOYz8Gif4WWDHcboXrosnkkb5EW8LkYgIBQeZNwcnPsE
23jUek617gNjpCCr8iDhFCRs+QD0IMdTFeKROdoW3AEkq9aYln03+xD8gGKetFWaewDbE7QB0GzC
oDMFuYJcHkfa7qaTbaL2DOJzIkg1VzM63oo5/AixH9JMP4LG1mnc9wyJk3g/xLQ1zm33jCDq/jQ0
kfSguoKSgV1pyr5lei8ab975hmGhU1vhtglqc0umGNNMmEj6kAJvZYOf5GqZvS3SZWDe1+3B0q4R
sRVi7U+ZmoZ1RuQahZ9rURUI9E3h5MEd/UbZCS2zJvWs+MK6bMOBqTRN3kK9EVgzTk2PZo9HJwCQ
p/P3JCE2XTCKpliURlPtJPRRM3WN9JJSCqNFuQsKHew6WutQApSfnQJFjspsaFVC4u4OJYaudT7Q
LwClPrwpYCyeSfOx64dQ80wk85NOtXFiyIG47EIg7HAfUgeoyg0VoocundpHk+/J6vdfWfRz+0h2
KkBG//2qwpcEpiuntxGYfsTHwd+b9ert9yfYdBIy3wSNLrCvP8Hw9De+x3rvVul70RjZadLCOKom
1TQD1hNdobwlrL3xXd873doiOr5OlcwO9dj3245czQl5VW+12YQ7d8Ay5csQCUFRDoLJzb5rSa9t
gpKnJ5Pg7OTk/QjiOX///ffj809fte+Vu6Lj/zBJlcJH4j1k5jQ9mRNwhkDBjbzFrZ7i5NPI4R2Z
hdpJna8p781LV/r5O21GAK3Ukr/jwFFvUM2XjwllKKJReSA6NIJsoQPb+1GQtjj0iRE++d00PtIY
YbxkMuVUV4AEyJmBgfmqgxtteaTLufP/yrSBAtkF/im0Fljuqg5l8IqxmSL0g4zzySyu77Fn23zV
EdLHozN5Msew45roeSsBhprRfymH/ggejfGI9Dn4GpigaLl0nePkz9Ou194dyObHvi0eZvIh07UG
vQn0JnX1zi67A0aIrT3M+8FxPmQQ0JqWJyIKEpidpt/y8MvgTsNKX4WBdR8ky+uYIec6BWKd5Gq3
xdHRwYQiN0RykIdpXuYtVCAMr0lHh+rgAtRoAmc9TxTTBgZe1CQLKdYOUkFbTNPtzJQ5tzdmztqj
yHLlJ26yV4wnMEd5uEXmrn/3W8teT4MamQXOLwxEMQD5zVNhxz8HFX+6ZLkiplqPltLtmb0kXA/0
hu8ty642OVDlDUdwTS1MGm7GJcDG3xfeM3zaKbLTpXuD7iY3/ugbJ5WNBkp6SquesiYy5ekBOurM
wi2CX5NJWHb29yaTMALemi0rW0gAx8PJUNMOn0A0cvOMJJeWO7sw/FvpIkgEGuhS58OIm0vEvqLo
ueF4zBRk+hzXCd2OsNAgoXTHts9f236h49iGnInBYAd+DCXYKj6R6+eV73FlKBtb/erNgMCT6MwI
ewJG3czyUbzm/TIY7WZAhN8Qcasj5r2UcnFjTkRzoK/WjubcK28SktrQJasJXhupkbpMWQZd3ziO
YIVXphoOfF/pyCXRsRkseejD61rdMJlK5vod6AvRfnpRLpr83S7RY7x24za8r9y+fbDgia0dykmi
OiiDx0b59i6pZ2dfVHTNrIwSUkpS0ZbUmZa/RKUvUJ4Yfl/ixDlwGoQXm4Wa+sNSIOemlKeeF0Th
uxAgz5a1mmirRRz6ooJYvapZgHhSYzYcgswPIwfBkLkmDeB7b7b7ox/GX9kYzOfYtvStWTPqahAp
cTbK6gJdF78tbCeqJEZrE1cK9CsnZKRwMTiQlgqeVzGm55ju860yc/VUyULAJqXJJxq8dvlZk03a
+QOlRFzZMfsiSx3GsfKOs5PjfJla45QBsD64dWfhLMz9vWa9+pqGRvJI5sZdTlCExzQpbizwRMgx
tXXAVzKT3530BHLRoGSOpuFlnUJ9v7YhzjaZF5pBFmQWOTOlMcDv2F4ack+Eo+tLf+Cs2EjSxY3C
N1iUWyYvBpRoUz3WOiuoDufE6AUzTRUYuX/C/6Rclb5hqIvKTx64HeiI5o1lUyPNfucu5cUax9Wu
pRDRW6WOy0PBTAswhbxaPRNc8Yue76W2w4uMYV6NBR1GXmGcuRrHn/zg4j7UtHcS8ro+Yv3yPE7z
zouvKmJmgHHT4REVUkReMc/fiV15X4H0zZ3h+euWNuYoKxwBCBajvRuD3aAzBmlce7REpA0OIQAz
DYfY+FdYVRndRlTcsSe/9YXubrFrNRcKM8I10LeXNqM9TKYMeWqSaE9gDYqIoEZ28Br6TJyeA2hP
1nSDCSzbBGAW2dEfFpvQWcxWtgrN4DyGA8RokaLf5DhwtbaH6yiQvukwrS5iZszLqYZVrZ381zLs
n3KO9oxZui+wTZ9miZ1vcakhqwvm7qW22MwSe6HBKcQasB3t/MPTOUGzJH/36SaDU0JJkDW0d4rv
GPq/wG3pDlcGrsD3xPhvneD+XsGyKtdmDJ9w7H14kLV9w12k2tUTwcPJLNMXE/8Jwh0ewBN8Noey
36TnqIwLmtP3akgbvZ1q1lHF3Q52Ti23mWm/B3Re7Tlw1UxNeCI4xB9nCXjLSJsQhHomL4zH9Hqw
yvbE3LvmY7IBLZWQHAcTjTAz50fw5d5etFTkZLhOVmOHBBuX4ly73ntQds95LewtFuZlM/fEm63C
M7Zdiw2KVBXyib/IB4NAATOB4PqhfjtZwAT9SpzAPjLR69p+E/DioNsqGnIkGerOGetHO/WHy2jU
fbPCHol7wrChibZBzsM2xC8dpbsy4oDlbfV11DnLBaNqpsQu9AFWTiVd62jT68Ibro1yfE4dY5HD
yFa3Lx3jqWicA8woWG+CQH/vZN7dWLS3hrAW2vpoU0R7TKKyqa9FZ7gJ8XN5IHVI95dDt+w0b+OK
bdthSNoMyQG3II8zJ/CozxbzIU4d41Vf+bdjPF3AQ7xbtFc/15pC517Ih85w8qdEUCk7CuX84F7V
bafA/GoJGFIZo1kLfUqZJuNuMZtz5dc7HXDSqhND4mXO60PhVfPBahxo50BFiim7MXlfXwHV0mtX
tHyOFvZkcIYQlSgAVHFnrXs3mSm778rNCC9x5/a2DRGjlIKOtL5+gINEltjIW+yNFsQBuzC31Mf0
+6Jc4g3G4fBE2RLHM+OnX6fDrU9KO3IqY/yO80C9OJlVRUGVhVtc4e6e9Sths5Txi+OKGjgx9TOE
4eNbbSG+JzGVRnqCb0HMEUIFb6bH2OBe+5h46X5x77KGqd7agycEwJxkhNsXOAksx711IWauUybF
55zFeZ0agMgWTEXnzJ6rnSIkAciQWzzDoeWrFuES5VM6Xqa5NKDpcA/lsOKtsI66XLzb4QOVGrO4
sucIhjl4Vzig9Xoy+o90xIPs0JG5npmD7+hdGm4avti6kNYPd9HVmjGzdczcVvD8Q99E+nibdZms
25xC3Zk1+5V4odrpNvYpx/BNhi29uMlDibgwaYODeYgOn8zJKauLy9gudET2kINqu3wlngXQRUg3
kiMNR2WP6K7HgFKntNUsG17WbqGMxff8dtmm7ZqzWCrmNUyE3MclFz+Uxxh6IulLuB+S431d18sm
w9740Xjo9HWOF5ITGv2zLuypaBgYu8Wa6mRCH+XeZTh4qmFyRQFhiOtpI7wI4EDYe+yEO3uek5LC
sfWQ4urZcBcu9k3tUqrDAPmGK2q/adDsDyOGkmhQumAqUjUPjNHZBgTr7G3rlMu+Knt1chq3OA8x
ltEZwjvWLMABPmUSj5XrmHBvMCJMjTDeeseb9k1I4JXYr7wjJN7+MFshjz4y+08msTGVgZXekrZl
MgC2fpXbrrlNB9/aV0szRK0NRCPsdE1yBWDYTYl99sa2ET5sekdBKFFVodzlRrj1N5Zj6wTWeLmJ
tY0rVwzTnpxPzylhAKQf8FWCL9ztRW0R9zIEjcNx8tlMDvjDPP4Y227Ylaq6xUW775auuUOuri++
N3u/YmTelZMkw03PSe5CIDfb+fQcZiuKYuVP2pEwXINvjHC00oc1M/s0zbS7+Byy7wcuUfugoQpR
Iias0S9La+W2gxcZHl8CRgwUkfohGSZe0FJDHxOhFZmpd62+bDHXznmbP+i0m/Y4NPydRqVbh26l
dyH9mteuRuMtpJJrbVL8hK0hrh4XXUJ3SBPJG5O2R8kxh1mq4Ayc25oKDNe1ebicyV1R4DWmG2Be
8E+dPMXXFLdwjnGXTGHRrTmoUglPAfnPZuZFdWPCbI+6Um9vy7Z6WDgub+rUMp49Zh2blIpLDP1+
sauvt38zAagMepx67cI8hK3Z73ld6SGkh3uNhlDeEs9Uu+R/s3cmy40r7bV9lzvHiUSPHNwJCfak
RPUlTRAqSYW+SQCJ7um9eP4/fO0b4QjbM0d4XHWOSiSQzf72Xtvp0z/Fkhaf2JHMLQSXYu/XOFBI
k8/vYJ65TMayhWtaxc6XB7OKoPYSfAY4wDdZU+n94vbB3uuqGhRLon4VQtOvDkATpLTuzW+pRfXa
ByCaVpDZ5aPZBAKXfCa+KmJVG3cI2nUPMehHIxOFcT7HTO6CCcMzTRJSo7xY4F4RRqbmFWkp+q2r
rL6L8PxQX+/X5xgmJpadavxKpX7DZ0V9Fjm1ve47DiyUf9UfM964R2sS48qZsuk9SJuepcEJfg/p
kpwaA69zzoZcrqdx9h4718iehi5iccWlsia4zgW6mo0jvI0l7BS0Omb50X1NxmKhQqbCLuLUZnDJ
8yA9NZlOf9sY6/CJF2nswTYps2vfLj4WauwmK69LAw4FrX9nE9+YT+NCrGaXAIhYgS3CstFjmW58
psZmkrKZZOZw0oZUB4c2Te5gsNHuqynzH1HR8ovZ5PFnYakGuJWB56odaTIfkmB4K81YhNHMvt6i
pT078Y2v4ZFtKmaDVAf84SPMPSKR9u31NgzjRzd4/i2RXmmPGK5W6YM3wMi4Bjme7iLqRUJUCTi0
Mt4N6IhwAPLoweBr47A5y6s1lSbCpQcaRhfNpQG/dGTNLO+SHCc/hS/TPa9Hv4Ko0H+T3uI5in/D
af1tuOLJQTQ9G1X11pvRU2ovnHMGMYTCnSg25DEJEuu7LAlzWbb88HRG83rEb0sB0gnRsHjuTcfi
dGOFIvdfKKJM10GAGCjmeGuaPXxuLK6hyduwsXENuRxQV0YD1YSsgbWKJ+qps3im721g6aaDcNXM
zXGo4/6pvcW/nC6/4AK0WO6KZTtk5O8S07KOCuhSWPTza1zpX7WSap24etNVjMa5ZeJKF8PFNFEG
8UfsecFB5ptGdGl6IrOwY6qTTzBjP5kFHjlr5BjGGA5cWuLjz+ozUJRevyc+MO/mlhkzTQZHbEMg
KxKWUvZs5/dANiBMIM7wrlkPdq3GvQJi5gw2qLCUXrqmXZwfTzTtk5d3VILnDpKrzQVpmUlE2i0t
JGNC4MDoMS+BxLQ23Jkkkry+TekkmmrZF1SxuBW3wyz7hQUVx1DiiGuW9cYlVQY52Yy6iE2gW3nv
+Ui3Mh2ey7QwQzwpRG1m4LaqvxHMXIqGFIm9h6FHFRCEOEIKdC9LzEmdVql+rzVMZtnBQ6rQiBjK
jdyPbC7Pbc1nHwh33XqmcbT//s14HJ6nan6UFUdg8CX08rQRpzml2tXtxmTJZNjgOPPXqTsdI03x
V+dXzR1Fegerzt6aLgZSZ3w3Q2ZA2rWGjZj99I5mwwcxwxMZ/H5exwJX5kJoPhQUCGwcN/gdeFjd
cPv9QrpR60HA9ButIDnMNsXgTXQ7j5d0TE/ououmY8ixbJhlNg/AWCI122LdcU1YZxA/1gUu3BWd
WHVApiW4T3i513AfqLHN8vIQlP6577ttZ9W/xpkcJl5arrcqWOMHfuuytN5wLQCBzNhnC2Kro8rA
U0wtFhEydKAWpn5mhsv+1qK1VraHzSRvV3bLJKBKknGjbH/aLOWUbij5gfnloNolFBPX0WStrDa3
n32je9cS+Y0cV0BVo0+qzBEncIuw7uZgDImIdCcnGF86YGOIVrXYlo34BbCcim07H/aels+1x1FK
9fZ0sZKUSmjumNh/GvvYuPqRXDZTj6kY7goUb+L1ntFsZD2lW/yqWK2HjyGRT26E1IEnaMdKr8Mc
ih1rbxMc9JSLZ46FeCzl10LvHLpchbAs5DPnw7cY9wMXCPhdDJGfYJZ/z8xp7nLTF1st/AoKlvmN
ZxABqQkFNEKz7ZudVEu1HzGDHW0ql9gxC9Y0HgnfBCcz3473sqi2hdN8D315SGrrJaLkOqxzHNaR
Ux+zuMzObcmNVVL4CgHp0wv+Lm/mPmMSuwyTiIaEnGTmao7YPuhOqs5Llh25/cRHMqzNzjLMr8Js
nqFWfg50Dh1jGC/7fKRhAKYCEyIOoqcYbt7O5ph2FmBW4UMH476r5bCZvUXez7b1TfC+eMqFNR3o
epxJEzbNww3wSHI9qcOYPgeYs2n7EC/WTImlfk8ntpHzGI9hmjyzpI+HosQ5aBd63ll0k6wGr44/
mqkxQ12DKl+I28Czcg5kzGnQjgyKXt1hZ1flAfTme6nNcxfr7WLDwlWTPtKkdV9rHsDUjfKtWWTv
c+088HkfJuyFLmYOm+duZc9KbFBTd9CPnqaOTrWMkR4wseiaJrdQgS5PrQIYZHTNIxO0Rxuns7aS
Q0P7QGnhlGCv2RDr51+omv5EtCqsdHLV0nw1Yl71ZjrcWqb4U/2dF1NO7Yv5uyvFweVtGHg0dqMG
py2CA7ScJ2JP2Mad8gjf+eja+canEXmRuXWFKW+umJuB/kd5DD0hjkXdSe6JyntN2uqXCyYgAfn0
ribj6ubJ2jG7J0fhUOgW8zAyYUy4BW6Y3za/cGPfJdFEeqEP2aLCqWheRKLp/Wmg5nj2nW023cac
Z+ugZTTfxXBZ6j6N1m2QYjgrwcBCNT+OlpGCeZl+L47tH402yI+DMVJO3Ue/3NvJwjU4QXmFDj1d
j6tG4wor5umdPuaRltToQmCfg5kQm1ZFrA28R4X0mczW8j5mMIAJ0D/GQSJPqoM6DQG48t8QurD5
xje+YNSP94EvTmrhHOdxhdzgn0m3SAjNL6ed+ytQ4uxoZGl6kcaCf0RjZ49L6MqF7e3QT9JD0hne
trdICK4YGDavjsrG347iwN5N6Ck85FXxmXr4om7nagcv7aqxZ1IVXdtsJo5yBiAez6OyusR/waBF
6HCSC2kJILHLthT0RkdISglhkY3NN4ONLtuQamD35mgCaSH0O8DF8LtXMSpFOvhPtKXl+8GfBvI2
+uvWa3wwGT6hRaw0uF++wTWnwRsNVVehggTGouHipxvLR7P0BkYVBper+RW2+FH5EE21EFdPL/nG
Iii4LiP1WiT6Og7WCyNO+v8a5vqGRwRBmXF7oER1DpUbfLWxgklARdduyLz6WdeDfwyc7BH01QFW
HA0eyqbEZSJjibP6wWqWZlOCGzy2wxJ6pMiZs5vvYFe79aigaruI7p0j8geXb9T3c29VYlzFXgij
j4Encdc5tGFRrssiysMpiO7yMn70K8SIzh9uWDA4Bs6yp8oZ43BMG4x2P7rA/NDDVKxbZoWboUlN
0Hc9xG39JUVPwF4yIvHczeDEKc+xfU00bq66gDpLqPzLy9MSjFhQrug3D3bwwHyODhasoUWF1Buc
gKWFsSYuCvrgHdL0Bt6wxVGxv6Ng0N45WOe3S6ceg4gWJek+9p7f3seTP4VtNHnntnZ0GPXI1kPJ
rszyaR8DohRgUOuQ2TLu7iHFfWuqei8pekdjKxHJIy6hxHfLdRsHryZWy7uqyd1L0qenW8Bh41fx
3oym+8zhMRS3jSbigtFmOfXfkEBT3o4hp6di8ZjM5lZ2P1L+u6o7Ya0yf67WY5rSa88gfpM4HBRy
grm8dXN6KG4IYBJ2fkhZCufJYoBe6jwNy+DRhTg+KBsniPDFa0f6EcchWGDQfMkhHaxPIpPg6MpL
H5Ohma2quIgY6iDwbpgpDhcVf7a53ZQGzCiYAS4NIQwq0TPt18FuoFZf67gx7Z/FaiIVRoqpPEXC
RT0c7Fr7+WmaFm9eNQrSwYVZKy29potr+tAFhmmeVdOSIEWCUEyY2hjO8tbt5NiG6OPtZ9YkBfp7
3y1vJFvG6aFDImpAnYzoX/zh6F5wNct6Q5Z7Tq7s71F731Kv/WfJp6AlEiQadPjS98W+LN02J1ta
wXVbUUYEZbOkXEWEmdsa5hlXBwdCb/aTd9WMMZ1MruM3jxbDLk7TPPd5egaxW+vHoaXTCEK/pbJQ
Q1CqgEcnUmM5nw1EeVfCZ2xsNYhd7YmWGXK+1LlxitFU57txivjloqhGqsIx3/VhFmTcFlZyGMx0
IsRGlO1XpcZFHOVsLrAesskx+w3nHi+4TzFF8ByPJVWUpkFvJa0O6bAyy0BecUkEd45v/p6Uew1a
l5qCYQAV6VUpgL9ufAxsyPoqa2D0RxHR/5FavI+bTfJq5AawtbbqF2ttUXQZEwk3gwMGDjJhvvtc
xvmvuPW31IEjbJvRGoD/sI1z+xqM5bdNN4qBs4bAOEiLBwbi9ZGyhIbyyWnQy6sDbj74M7REmPn5
YCVgIb6MDf7dkbZAI46+EocylLLwdzJrd83AGbgtznRNmmGUmeBsMmAQeIEXhispaqJvbRlKFIeO
LsdVlfXLwSyhdbRKYufx++kVSu6+aaf6FPUWlzeOvacRdhtcnMkiB5MkoX/7kOjrsJG02x35yfrQ
UYC7G+2G1Hdwh/OTyuhUHceGMx63o4kFblETr6WbbOgkt7eeRbW5SHhDxt43X6KOcBZIBO9Ce6IT
okrOWBSy6GAMrfM249tntrm8NX3+XXPoCPup3WXdAoy1UXQXAIhcp4ubvRH2+LZoijxQsXBX+y0M
h2F8TqZ0OpFLqB+UCoqNO9L7kKXiAxpssk6Tjl3GJuB96zeirYwLGo2EQ1Z/+oDqQrks5LyYf09J
d4j6ZNpUeNK4VCkGDGo+Moyz9z7tLKGcrWYDP2LeAa7zOCX4v3SScVOuuumBQndoFi7oAs+ShM7p
d09xKshL4OPlr+iRAv1H64xevAe8enI/qtgPGZqor2ikUmhMQSpJ5U7MXDpz3w14t9q24y6RMYFN
WtzDNr89MXbbWOlWVQfedvTUIDilmGS+FQMBRPtlY1fjuNwH1oyzOCcaE7mUWtAs8J573D87GCAr
QhZPeUa+rwwmUIDCfFqmsrwAdGFcKxWnQV/3MnTLbHqtHRtoXov36cggW884KPjsV4mA9LjyA7l8
YvuyfhcSrsED8a3szUKtN7dVYU64AOY667a9SMTRzcrm9zJI9MDVwC96BkECc9gonLc8JWTE1K15
wbHmnjAz6rVhM7jUS3tcbkvWqu+i/OIETcWYqzoX2ADXSqC5NLIBAnI73JidsZApnbLXLG8SvEzJ
eLS6aDqygHGwDqIiX7cNz8GmitoxWbfa5NQFpLsRR9Mi1reye40Lm0tfRUW9hmcagIw/tzIPa0eN
R9AtzqPhet0x0KUVTsCHrxI/8JZZQ3YHprN6TJrqy2qx4/MSV2tq9YyHOi9hOwTNoW2x4zLu2Fl+
8eO2GebaNqMcGVNyvTjOQ6PJBYSpGUFG9eIswtuT0IUSePEHzOsXJoq4fNNloxXlDfQgMctN08eJ
uMbamdGm2IeBstvGT6XwDtTSX3dA5TMLCjpkWyjsybJ1XfxBAS/JBpwthdaAuZ3QBFPDzuzll9gX
T4NkZicKc8dECxO4M54ap7cOlk3YIYIjR9hu3C4B9m4mml169QUcpEVWzBn7hM7JGcIVwYv0xWp6
Wqy90u+4GHb9us5ascb/2R+oW5gJCFvtC6TlV/uGDxm1+uYC1D9ircO9UI9PCcsunXP1NP14vvOM
QEQqhTkKE3h6J0SyjgCTcP4enzmCZlBLWCeUziks0s3bIkuJPEuwKuoEX43ZM+sePQpI5GpsR4HF
ZoZMld36LFwKG0b/xc4951KMbrHFoJDuwEtuMvw9syyXDZflFT8bfSvISFBV2iMSg2+2P/uAY52t
BWlFi8DboBMFB2tKxV0AnZi3jicsgv/1PGLRX+PTotkgc2HfMPWHItTPt2aE3Lxb6v4jd9V40ZCd
dnTfzRAeYufEkLG7I/TnrAZRfVc8j2Gj0/ykWuyoq7KKf7wkxQGkNmM/bVH0z/QpHV2pnsahxqYW
J2ztajj7hh+ackj2pY1Rw+4XSpL8ivilTa8Rs0swHHi+OTDXW8WgocPRw0j9KLW514za4IUVIYxN
chw4HbrMfJIxae2yOZcWftYlrwd69si648CEf1o4WPPjRTbnLGsNbDkAsFwcSGFbKaak8WiGXhJR
5JoG0b5rnWYP+IKIt4OhK5Xza2n21Eb7CXI+n1Le0Uje35hPesoejc54Nfocb74lgc+5VEOSL1vY
6t0r/Lb8VNCaxHQCtFJUdicjH6stJs89I7gpTCi5omEaodLOxYCpIXgvEkFjzmR82eb8RFWktb4h
4zd5O5yhnxlbY3DJ1M8L10M3cH5u4vNhXPwfM+udYG16A3k7jgqr0Vxou+TDukSVpgnrv2F+/885
2++bn+qpb39++stn8z/B3u5DT/iP/e2XusIw/BO39b+jZNz+o3943C3xl43FHZAllnWAnRawhX9Y
3M3gL8e2uXy6AX8WODdE4z8d7o79l+sGNqMpIRxbOq79rwZ3x/wrcOEU+YHpmZ5lCvlf8rfz1/8d
uMICAGdB4vBNyzFdrOf/H5TSYPeFgMbeA9lLoNUCi+rXmtkskL1kmtRq6hua3IkbWBs9zBampGzg
wjJR1BnvC9PKvE2DkL0ZysYSmwoPx7nrOPQzKCKBDc94Fs+OxSqyQgUAGGUHoyQci9J1dq2ehpnC
pUjkNo9c4wdof3xnsqadY0ifrFfvhgF1GWpN+BUmnsKide9U9KysJtCgHJLNbH4hV87lNFVLBH1D
LQnFE04A0GfpljXRWPulZDIPYCfVE7n5BTGO1bX9YJLtXRyUXRz2nd+92A4L69rhEzBIsyATrBAX
DRSwcsFn7polBZHU1DWrJjbEngIx+4ESSSR4ejMMblttfXSUccNs47LF6xSkwTs1X3W1knZf9zCk
fJ9wLMUebE2u25xJROTHAMO/vivm3uIqjDNtb7dEPymbdC2xdwAVPxeLHR9TcZMrOjJyBN9yu7yj
HYqUTMLH/W4UvfvWdbaFYVvP9clfJgJWHINqfOOSKwOp3npjjlYzM46fqVpuREm8zxmt4SoCotsr
DhDDizKohlgl8TzTNeZGk7+SUcf9iXsSv0RDHvlPrl3nMrlTTjOkY/92K23rXVkGLpGeWkus+LqU
7WWOS/NocUEFSUzxxp7Y040PLqcHMs+E+yvOcwcrN9E1hzHxoGwZbXet6mlLEFUCTYyT/BwYKOHK
bOSrZ/UEwDRyKvNt7UG7SqXB71L0xgxzQD7S7Fe88oAzmNED4MRNYOQDoISokpgv6TyTYd/mbQtc
vmqvCyO7E9IJuUuZ1oMOHR4+xECGpK+lVZg8/sTMN8U4wl9hEKCyTRx1+Khjg75RL9IZ0uRovsBo
Gz5haTuMDic00m1B1QN3/wHq3Xqm6cll1iTZ/BOAc+/A5wkCLpzhLnFOoHgd04iF87rO+8ccThLh
jVnwMySdU4AtEqpQSQkURKK8ol2nfoYYRufcApo50Pm1Y0aNs5tJOjYIxt+0xSwJkdPeavFwIHWA
1U4M/L4ogiwlq9LyvLsAD0a2MZXT3zvZUBubZiLeEqpJpD8JzTb1YRHNgHJ3k0JZgfa+ZWS0ooCl
JHQJ+aKkhN1uDh0JM7V1SzOrMF3FdkUj05BRpKvtyxyNgkGXmh78MeioDB0Vtrw5hf24LpNOPJSp
ENVhUVUOHStqSVxYSprOc18CDYAV6A/e/+5OpLsO3//3/5g38PJ/vDudP+vu3+5Lf//1f+xLpvD/
8mzbtljzJfuQy8bwz31JiL8w3QboKiYJrL/TVf/clwhXuQLqk8SNY972HvJaeLpuoSzT/uuW4hKS
YRGLoe8G/5V9iZ3sRkz6fwwnwzLhMAP7+pu09G/YTXkSYw3TRnFgcAAMyU5Q7YLaVB8UxCy7dHFY
Bz1ORAdc5/rCvBO9K6sWLEFLP1F77E4BJe/k1LM/Lix5i3rBliLamYL2lVMsTG7KqHThuS5uaFAQ
eEgm8gRIom3/q5kL84VUMBc6+urqgXOYsmaMAFMB2xU37t1ktejhTTseRQ4MDp1tuCPu7e3pCTbJ
rbq6LKirkho3Wu0RsjflYr6yj3Tbwl3YsSZ8Cl+RqmJYDwRByQKP1h86AJo8LNXIaGrBhIglsb8w
9MeyObk4n+lMGy+W8Cd/k1Rj9WDArUOtwsv0JPMc+D+jIEIdmdVzmwGB3J3NLGkPmiv8ziZxgnU7
c3AS41zCHDcFb4z3JpaTAF0KPTBCI89M/VQAvnkFVqM+qPsZT1Qpd6dhVv4pcxb9NgXKrCHKlNxt
A6Vvkgh8t4NKakh0g1F7TM4GPL1TuSQXtLYar4RHGerotf0O0Q9JMis7b+uq2dnU+TDfD4FZPvrR
InfSFc22WDo00UzQ27rPu4SqRPLyj5WMcEr7RKsZLHHjRwvNY/sxb6w+JB/Hv5/4SJMCI/ZMzImV
rcQJOV5jQR2G5inIwWPjxrHzD0XU9qJjvG9JlHof3OezrSQ2/sxxJVsnGTApWCEfBQIeBlQJbyaN
q3PKnItmANnGTGPT0l9NMrKQjoYmRApNHzWTWwiVPWmIlYvSw2UgoHJQiwEj/aiDaqud5wChxbqx
aNh9ARaS9bmW6YLpWSZuCP5OrzwWS/gZnuqf7du4IYC6e6awHP/NDVibqjm+Mp6ePrOFubqsTX21
oC90TD/FEeNodg669tCTezh5FV4OhZD/2rVZ9oXxweJaAfMFUV+V57qIjG/OCIr5tTOS063R37Y2
kYxrLAx5nFGlwozLz+8iyciz67ZK7xuoP7u4R2Ov/YXKiYwaADQMyJOjTwWcp6lhnxdK7lFN+Los
aUguva2m1kG55PGYPf7JOB9/u91UHzQzNmBObpcTwZl0/9a7KyXfku4Mo/3Wcq6z5SFDpuFptoyR
qIuH4otaNK54v7KQNOD4gdgQ/xK6ic6JyMW9CKTxJMFbYu6002tcuBhCaOLCCGqrZ3rcKCZPEDOp
rMJ4EIKNrR7bxOkfFr8KqCBrxGfAk9zjC2CChKadb4umkEeyU+pcAsbejSUQxrIW3j3Ln6tPk6F7
JrbTeFy8EVx6FyQv9dh4YT43HhK0NWl+x7FTa9YPcHCmnBOiambFALYf/Ys1d+NlFpaN28lW90OT
eA8zBaQAsUfZfJqlj7szqJ36fuwsySPW5SAeALMc+OnOHc2M1qc51N6rzuZoJzuHMqXcNDaESOLQ
EsHCWKFeqk0gE0YXQ27gOzbbKw7MYSObZnprfXjMuPtGPl9IZWR7lvIoKUvejs4Qh4PPDTWNRfAE
ZV5tsTjIDVbL4BXBkkadyWVEm7pEyyhmzU8L1JqfecpwyUWV5R8YqizPKFHBiwjiF+X7G5n1p6U8
q2GJL4toOQwn42QAROencFDm7BhRz1qAgMRozGJ37QkVUt0XxHRHGd+J31+pA4A2lrkQOXBOJLil
E4RlRVzshlmFX5P7o/nIzKH4sSrb5a1yTg0zgztL9yAPxKxQIbLuPjON7qG6FQzCnfQRaVMOQKMa
IOR6zYVZuIV1x4KK0WNFSr3Bap5b2hBWi0Oj6Q2EUy2UKE2tuZ2tpe8A1DL0BbPOXbwZlfkhp6TM
17durEORthVRL/bbVVOp5oeL+Psy+f6zrpre2QWiGkBuYEBZoJJn69JQ4nmRU3sYfJPwWGwwMIpE
utdFbpxbUcxXx1gWAgcgbNeUGXZnXY3Y2DBNnXA66c+uaJptxY51l9PKtbFUx0t+i7GeK9MUjww3
1ErQb1NwgiflX9+ldpGC0KnAZiCI3NvQmndx6gN2R+ha/lSNNZyzYGbl7SO72SiLYKLl0O6uUH5T
G0baWmqX3iWRmZ9Fl8pD1Sw17LTBeU9wqb1YI6JkjJN+3KBkBs/Uz47XRKFnd/QKnBTAmh0rr9i2
fS7uGi+Pd2atSYOoUmDwmjh8n0wmfbshL3ASNe6MCZ+eHo7b7VYyIH/DIkYgSjGw4brpfjkaKYX3
LbWeSye3sM0Yiwd0uqvO9jI4F6HK5WdwOsoYCNvgKlc1/koP05IYo+Ed6yqYvdGyPvyiX4C6j6nD
wbp0fvFXkG4kVXs0oAKXvK/FBIk6TzIKaphw7nE8OCACl+KI+3RdLybWk7agzGzBFQzoI7mavVH8
kPVm6B61Ph7sxkv8Vc8ipUD4k0NfZbLMH0VQyxPXRP7FaPIHNKT2aiamOFIWah1soy1IzE72xXNq
ByuL6a/dEhDXishmvcvljfTQ24m5a0SypNi/lPsoah387oZ2frRHeHbYXzWVVmowTPrHEoTGJg2S
16xS1tG06/ZTDNGy8xuwzOvJKVnu0xkYuE+VPWCetrWzsFD0FBuJoe4y5bsnjbmTYT++AuA7BF3y
zmuvPuGSYeVTNHPvVn1yzLq2/12TNzsAiQXb65XFTwV0OxRwA9/i7kY6ptbqDrG0DRdXpo9JauV/
PKkzvWqnCFu01Rr6qElW3Xo/l+9iwmJwWuhdrtFYZx+7xCCjkPEMkJnEMV6x7PhfTI3ZbVohy8+W
2fbGB7636aK6PLToYvezL4xjT5ruYUoNhzLuMq8OThw0Z+VQJ0qzcouhfF5sE3q3J04EWeSh4PQG
xqlv7gwvGXZ+jGuXITB3ydZKQNrOUIroqu3CIChxKZdz9p6wv1HyTbX5a5JQapsVRb2p8b1fuNsz
TyocVtWpsy+TKTty7APmWie+dVOQIsspOiDDv4rwDxwLl/Su1RF8Ay+Wzc86qtRxljI44/2bHpuC
k0bDZhxGfOUnt00swIbz9MDWVh1mdpyHxAlYWyMR+HOYlOD2gLObx85dcgxDTjtiMQz8J9Mds1fk
mnxL7wcP9Qh7Bh8KAcgNfXDs3JWbEYNBhsefxuyLYRB7iZ13H0lBXVa/5PFxoo2cUVE1sI10dXBw
MEvCndD+R+KY/jP6cv8EXA7anFf1X86Uckx0iunQzJnBK17Yn4urii2+TwyLRD6Xht5H8odOaCg7
cdfZ1JZPTt+N1F6a0zHBbw/NyLenbS8NAt61sA5Tl4+XKZhx9lmUnOxNPn/m9gCkqafo3TV5+uwb
xuHwQClF9D4jUYW15QQX0ZUo3PBtIjIPIrgH4mCGDh6Ta+oRplsx+sfLktQNRR6+FURPuZWw5iz4
B9YcEQkWzk6CUXKB0rgaUIjI/ysI344PUm5VDW26TWNT3KhSHK17paNDAkTyLhl0fQVMFdyuFSKc
PGVeZJxxyV+caWKq4USA7bha3Q1+bG2V4DiGN9bGZ2fmlMRDjuKxqYxqH1e+ezaFgNaKO12uiaJB
o5jT9BcCdLK19eyBjKJkccKWs19mnQ5rb8IFjqAJ8KkEEPU6uLl/MiRLxMqtmVxUeqbSLitislRZ
fbKzuNhQU8BqXwzzDNiizF+XxlLbJHfrTeX17Cf4Ulpjg2nYfCjl6N5jLCV9UZfWPutz/0FgZ761
rDfGoxnE1TGyAZQVReB+9JNAr1rSbCOlB1yO72bbmQjyTLqybRYF9X3KI3qoK8H/Ac5MzQDB5U1X
esT2WhOg701j+sZESc9arjvoh8OSbSyt5ZnkltgFRh8fgdNLKEWOdykTwp/G4k6/3baJdlxk+mds
z3sy38N16F3/zlhopaV71GH+klO21zIboSrBKPOjGDvvt11yc+Z5qI29y8v13PfZ+D2RMmfs4voP
dpSDgcsc+ePrtIOSqb1X8r6cgPOJ+XLQVl8AdvLHiHbte6Fjvm/hFGevldPGc8EwrXy2/G0ZmfFL
YcT9z0Cl2QP7gNzB9+su01DRWEoa48hb4f4pJgokAs7uD8oM1BfdHP7rCPkWOi6VaEg8wvFfZWe0
I4Z7GAd+5qLL9IViNE2/9JbJU3U3LJGNNGgsDkS8rroPsBBt9Wjw/hlUpeB6k/FWczojOTSCz7LS
1vsCwVa9u3aM4yq/mYI6EJVzGRgXpl7DXQaO7pW8vGK+HhPUMCEZrLRn0VAgkBJDsQCvGoh8HDru
qlcV1PzPaX+zTkoOYPHI0e4UxkAmrVm9vNBQKPMNCaJx79RN8h2AjRtXfGmgqqpMvpHAo9PaxlS0
Leq+fDGibrz57eQLvTh+2JkQv9YmBY1y1QSzt6YaCB6S17v6D9dW+oCgA+p7h+6Yb/4ufZBFcxOH
/S46Rb45Tyvi7OJMk8ftxuhes9nw1shvHbzk9Jb1C6ayf7VL7laxNrIWfw3lumt3nk5A/7A5501m
r4ByddXKQOx+LEpNDLMVN9ts5SMtxEh1oU3n650pAvMC36nf1cLw/0CP9BAWq+no+zI49crIj00C
cZ3b0HgtmHl9KjDzoU3QnXlhe7KoLd4IdQMjYKDC7cEqG7qYFI4EMof7Pi0JWlie+mQ+gBTPgQyc
NvP6igjqZlkgUfCzYXgl1ezDCLOiFxqt1MVbHP+ijZpz3CSAR6Jn3FuuQaQjb6WDcRUE4twy71tA
f7wQaGp3U8kMYYKm9+RlhjjLKJneeloy1dpIJ3kZSa0eLZrD+WetrIKjf4Eoua15Wors4HKxXbnt
xHvkdfnHnNsopCj/8S3JZD9Hsusoby3zJ8wuDh47IMCta/4Le2e2IzeydedXOfA9G2QEg8Pln3Nm
japSqYYbogaJ8xwcn94fW223qrpbchu+seEDHOBAOBKZmWRE7L3X+hap2qSefJFGNX+rfEyuOmSe
B1oGn51b84p6Kn8a8PgA1lQsHkhR8zPHgiXsoWJZ45nPzlOvSK5yMBTQQZCRn5l9PjM99N3n0Zy9
ft3R/EUYgCX6THAre3s00RnFvvxC6b+IhUPjMJrj52Ey5lsSV+Hl667dFX1RXxSLfhWkSbdrmiTP
cbK71REH4gSwN8Bdyv4FwVjEl0ADYPGYzRS+AL95dFWtnK3diO4xMi08CbVhPogMogLuUZr0ozcy
pa/d4qFrg1skXpyDamu6yGNif9FvM96JCKg68LINxtooXBTdjIGjYRVaxvyCkuquNdNyi9HQinYa
z8knq0uNC7yJ1X0vrfZrYhT2W5QuN10zjaSHjRfNLIZpO1UGORym168gORPuDPqIEbF/Gske2QNV
QuKT/P657byvznIH7MHImn6YJse4ADw42KuQZhAbsSjXkyidp2a2giuClDEvR4gL877J92A4G3J8
UcFqQhj2SdJ1F8Brs0s0HR0mzQFpBkeecqYxUTPkinM8E2vPrKtrQB02jk/CWlixHevUK1mW0Aui
/FbLNHyMiGc6jTXqRN6I4ibrXf8NkIFD/BTu/nNHRD08NXz+YJpTOULSzTz+fi04FgS9eyVzrA5p
ToHJVlqjU7buQxODfGAX2YsnhgPC8IAvoWzHkAzKnglUE5nyvJpYDw5mwbk/IZ50QCDKMrfjhOod
NRmtw1aMsn7roly72K0HTBnoIjp2kcFNDjO6ZpSFVhjvECQh16Oa9A85BeFDYoJNj+slvhYmED91
AGTzmEg6bU1KmFDglDi4bDR20RZKLvmpdEjYaZuweYBHElm0szrMKwTuSDqAMofAVMUdzaRiJMib
IY/1rYrT7H7AaoHAwrYImGb4QbpeHLToJsaQcT3WgIthzLxr2aH+ITYj7s78KpXigdbgdB05XrBr
Jvx1fIrUQcJB+5YbHCN5mVh1iyaljs0z4OvucQKpUqxm1lfOL3XQX08YTi5101ufJQXtDvsOsSkB
s3oLycEZiafEjXOA3A1hxMG1Yk+5BElb7P3YNnpiU2LV7wo4GwIbWDncC9rN84qEvwn8gnbjfVEH
ik1rwMKcjRBVNg4dt37b4ZnbU3iKcxFakBdjLwxgs6fDp7QX47pzhvatyCmgJqCN6EOzyvrmeayC
fWE5nwe4Z+u6ibqrXmFGwDcdeQebkJxzhw4Ummzdd58H2Tp7QQbRZT742XPvk0K2qlM/WvsTcWWV
ZePzjeqeX7qsCyKeu2KX9G3crWuIr590ODu49uZ43pjwCeXKjwF/JNB1NiW+r/mkIPmsYk3vsjUU
D0Qe9tj+YOd6JTHmZbiTAc8GJMv5NqpavQCzEOZkhWF8w9LjX5m6M7+ZoJh3mTD1W57Sfw6kMUFt
6HjTuR06M2blXRYMjY5DpEtUXS3W/ylU85M3RtV1Ti4t2KLOeMP01aMD65DHamSrLPpDdhPNk/M4
x0b9NS2D6FGWOQRfmcZviYyCC/QS2SM6FGAjLPCwto0AfBriOKABVUX3sM6s6862cOy6XS5PM/rs
L4mr5Z7foN8EEfBDMx4H4rokJWdCF5tzuEaiQ7Yr0rLUr9RBRoBD2SSmF4o+2jFRhaI2cET6mskC
OxZQ9PlpBpLJOzKE6WpehMd217fbaUjHO8emgRLG1nAVKhcWu01XJpXxN0KDEG3pzx0z0HVXEja9
QHd7jCIGBU6ePAkdx29+kHD+xT5+kRADS1/ApBZJuzon7jFwIWZQ4AJkdpP7dkoLEIgUXRhrummC
9wt27UvdOCiLXV0Vd63ox5Mfu2rYjEad73OZg2fw3JaQr7Dmq7Ca0XlEaJ6zBsBXJB4qTACWOjZc
6tyPXr2YZiZ4+1Zu5jAZjqPfNOedtXinEvh4ezqYaPP4t4rtnPAvrG3cTWt4oQ1cFzPHckFHOkPM
PmnvzAgzTnkBULFdxWz2IYmAbDZuON+6IbDhbsL5amKZPJ9qxzhCTa+gYDEc7lCTQX3xR81BH2Qt
pxuGpl00RujiHbf7bCZYAuw5y8/aJqBB1DUWmtN0nk7Ca/SXBt0Y1azW26AS9KBQc2wdhEPXaVAZ
17UKi4OPhe4twdV3KeNhJnpIl8chtOWOeC25jYO+O9E4KC8R8ThfSGX0LRjG2j+olohKt+izL1Us
irsoUObVWM3siIXGAIJZY1ysBob17GEYOCAKCXb9WJgPk6JMQQjbbpnr4NHJCguNnBU54gqN6K3D
rrBRrt3e5thTLykJUFSEUKu0sJ1LBfKYQgiNeoQJ6KKgOnmGsh1vO8jr7BJNYu8Y6JBw6dQlaFht
YhlMw3MHx73AUlda8Ffr+QZPu0X3XJRlfqgrYBCTqtCE1o5Ql6FUcK9nnLbDxvNb/FB6ylk7B4OF
j6gN73NmFkh6PQd16NwYBioKjDWHEFKiyZhDxfVaar/9MrnucM58kWGF0ZLHvLZVO9kPKCCHeNNA
sgWARRGe7COLBfdYsb5y0iN7i8UJxoEgDLklJNyKGiAPibSeY3IYv+AKBoE6usQ4dEX5OvclkKgs
IDREd0Q2ccSsM2Aads/xwiVAkZ4qmllvB/YNNQEdL4SmTsswfkY7DMYnCI1uY45jeuvrJnSx/GgU
kcAxJnqJrRE8q9Eh/xn4kUmhVtvwK5LJaTjFNKy9rpGEl6Aq4OF7tELR8qb2gjhv2lKuDRKmP5fk
V1kA43z/VQcT9ES9cAvOmr4t1SFV/YRhq2ABgzMnQP36PgSD9egskzOCPrz7PpHVvM3auhgPzFGD
fQm2KzybEL6rB19HLMooH/xbmUCDRUlHE2CVRFC5cCIltd/2VM8pKH/6Pw1RIjx+xhY+Qv4VE1qU
3DDzKK90k2fDq+2MmTo4pDcxBMqS8as5lk226XzdEv6YNhjiIMaUMXPZhruOSst9HcGT5btopNUO
HcTL5bouxbBNDUy1mPIH9wa7FcngHqda2NRWWe8rG7DSqiEi20KISinKm+6odQWh7sDXy+jSZJBG
WFwVHtG8Bglmkk6cz3UcvQ56am0kN704Fg5c9gb55ydqJnroTs4ZgWN6eV+4qCaRmOvqZuF4v81N
V6JxpN/qzSRyk5F74IwA4Y0oSA1xPZBYzB1d7+hJsJ15TPNihB5jdykrO3uwcXrpA4j4Id902mDu
kwVhS1iklxPfxr4Cft3I/QqNj8Da5AEloYkuKSMZZtJTa7F5nA/SaUGEdRyFiqhIbqjr601kNs4R
3E/g7kjdc1cwouQzjQqJa2actrLmFsImVFiPk+5+1lND9eDQCMee1p/sKvW/QT+iaA7H+EJj6mgR
SItkn9Pluw9pT7AipF72rTPz/FFHloufOOn4U3jdctulfgtTQdTiwizBo9C3RBqiS4n5QKYZGyWt
CnHWD6W8YVTs3i7zr+uBdifZHSh1SFOdxnv8cPbl6HgzL15YfKL9lpyGshL7IBLdKc4icVAeNJuM
FubdRDv2HFNncxKpy9TWXaiGDl2PMUROhtgBxytWDpBaYQGDosWJuOJw43p4gyf/dnL6lBluTUOm
6C2m8pzugf8SSGahSXZD48o3UnmI02L4QrnraazGNdZs3Yo1QY76znMk6TOwNSDsZa21Qw41wKuP
pLnk/fnDKTVMUA+ZmXU7Jl2LwU5OdEmlc4eyFiR9SiLaJSSw4K6DvoibY7Eya2NM+vNlFyUlxwrE
BhNrcBThYF+IyjI2RZ4SwUy3QF8TGAcqyx2JjEJf3V7lwcBx0Qpb72TVUcgLlncYs/J8BALSeaOt
tgDfkd27YdYb3zOy/08Djv8vQhdbSz76P6tnrvLnd6Tj3//v39Uzyv/Nk/AKXQQyC0DEQ4bzXT2j
/uQUC+c3AtLAG1vobEwTvdSfahnnN0fBqTIFAhvHthF4fqAS/4xS7CwM4j+1Mq50EYF4qHIIIllE
O3JJHv9BMxNTiiSEoqoNtiI6dAsbOcWbQ9jkxh8n6xoYhsEu03t9fWEUo4+JGisBzPsSUujGoOFE
Qvcoq2+VEdBfod0UXCai7AMmcB1Gf0Z1v2+Ylo9lpwoU+b2aoaKhR6av+XIiOVOUozWJPL66NYq+
/8Kolb58zEgGvXxDnNDG9qsBnYNZm5806+JDgQKnA+GDz2bVmjQ7VwyGSROhcSfSg2URYn1GZnWE
4attcLDmPqhYMTaSNhnTs4nmRs0AlimIA5FNW8vGXibqpCjlgn1eK5tA064CZ9owEAEQPrWkLfnV
nCPDUxluPAzIsfzso0U5IwSDKRxI5oT/PSZQhuLw9/ZNWFPgeVDaD+DLLJvlf6qNk1sG9FPpnctb
nF/AZ9gJkJ9abnP64Yn7A0j9n6LDZwe6qUVG9R4/zU/rIPT0qeelaWE/cz/gp7MAG1yXwOsfUKQA
GOwMaoZgyPMBYUjmfEoy6oNAGTT6RORegi9CfOhksYPHjDiTA/9wcf3ze3ofLc8hiJgzn5G/5VrK
Vq754Wnj8Bvm0eBjxu5SeWkZDqKQevAOSTTqk6gDb/evr+f77PIL19vzoRG8f7oHUBuZmGuuN7bz
rtNN/EjDX284e7evCJCb/c+vt9z/j28Tm6lJ9xTit+LdRiL3/npd1WLO9G3yq0I+WmqAU7FJ9yM6
JMh+8dHei9yWr5JLsYwI20blbaslVvCHFxevc+tYCO42Bp2AbWGM5Ws8VLP9XQD5jxjzv1yG5cdX
2EpNrDzSN5df9IfLxIMuGUDHLvhV4W3DaGYqE87uL64iPmj2XHh6YJgJqJOM2/k09oePk2J/HOKZ
CS7xJm2PWmRU5OJZ4SCnUy91XN91IjPVY2YblrEvXBF/C4sE11qQ1KUXrIuoUfbIeYOxGSj1dByv
sIRHMET0YAePCeOhCshgiYx3lTiVCFaTyEnDTgZOoZyOS+Orj3oMq1gojf7QjbNzzxFRT1t0tzxA
KYtkE3K2VUyei6ZdInzp7cs1SLk5f4wsu2ZaGNFnzXeYpkZXr8recOMdYm/m7dJYJvWYTIoNmMnK
J/urJRetMOoeVeHgOiZntjwieHpW6AnPkArLgSrXQM4oVvC4e0+t6V5xrl2bREJNpzRARrMOaWtl
B6NQIG0K3JDl2iqcPr9EjlNYG7qsCe7drk3d4Iw6kbyGIM9TcxuaUOV3vRtXNImcfpiC8xxmSYwA
iJDDS3S4lXPn5EHfr71CJ+qlSdsiQ7/RVvU+8pjgnJllETzkzNNbfIZEDT/gK/JeIThlnxSm2RH3
eG3F+hp6u7EMgaOk+QS/oes/E8FZJQcvBiB0MafFkpebkaDcrYNqQCSEMVdIa2e3wdQd9Fz19Tmu
XuxUYYwn9wYNCTxMTmMLFLUrDHE2J2MHMj/D3LbxtVf7V33nkEFWk/Mb7bgirVQmY7G3mWNbvUxp
ll2AHZ4oyfpKAY41krZ6C8IM4+Aq0aHXHZQx+aAcHMYvCmI2pecd4mhnBHsB0eBg6UUONFa12+8h
D+b6Ds1huRivrWj8kiWcT7dt6I3jfsizfl5bnjH1Vxmy1NCgJ1dnwYPdu9I5Wa4NadsxQqt44reI
QMZFtF6tkKRBhUkbSJxr6H1ljXn9ygBKDAQEarh4yLx9sv+klzCV4NopLYsRWiA0XpTgU8sOyc/e
d0vKUWLoMxVKmWxlxQQcOEs+5KfGr919GE2UBIvKi1qjxBbEEzfpeaebIvA5bhrS3WruPlk3BQDu
Xd3MnThUfloS7seTuZnxpSHzx8U6IoApdbbK2jAItjFyf160AdEi7nnwRCfg7z3K+ErN/tY2jRiT
WOBNd94UhOdmYWfedoR8Mq8yPrC/Zdy7ZOQMdnOcE7eyoUKOrb9Blm83a3odWK5yIcd0D+sHpUTs
U0Ut9JoJUWIlzfAcSwatcAZd/XSAnq7OEk33ZE+UgP8UA9WrdmgNYMUaQiTVrq5j1zk65HNCopo7
xzyJxfKCDsCgmeu5XsG8rPfDq17DtvuMvUUYdAxRakLqNIvLtlduxapUEZHT5EH4Ga+CttchIMhm
77HbIOmyukTm88UEBID2BgNPiVmjwBAJCa+IMpgJFAIL1zafi0uMfzkzjrGJhX8Y2T1Yh2yiuO19
iE1BhPVCmarpcG66IsvolBIL324MhpS5vSeqntnu+l9tbbYgyRnHjwcvmsMnqRXvNwKg32EUN0mE
8q6wr/wR2Q19uIEUK8v4xdZmfYjE/f1aUFDZD9hIOeR+2Aw4rVW8eERgmw1jYhCHOUXNMOC2KNWX
aRH2VPB7+TMRXgaeYW5LlLVraLbV8ecfetndftjPlxuxTLEc0hHmCEt++NB+bbZSYyfcCJt4iwNL
efhis95A1gpMl/l/E9jOL77oDzuuLS22WUuZanF9eZCG33/ReHQt8pVscuHqYdrogtWLPLP0e0n2
v7qvcxUOYdKBBb0oTh3/w0mlH2UcVb1FVO5AKllYhcm+9835F/v6Xz+LLWC6CM7uy5lPfjg91Lgw
zSyPabJE2vzUtLY4kkPovv78V7L+5jKuCxQenyLnXel/OOmyx+mCrL9hE41JR4niOUhsLtGZ1em2
q1y/+jLmmPCPwimIpDUp/J+0RCV3TsBDr8/rVJnWnraXie9RO5N/GdHP6u9+fpfLWfPHZ0niInIp
2CwPRyiazQ/PkiR1bawzJMhdnblbnKz2mlYorYHSZ5/wQkyc2Ja+P0z/qvL+f9NdydH7n+vv/5q/
Ni/PcfK+Cuev/FGDm795Hv5IB1I0wce24On/XoPb9m+uw5Pk2tLGK00I0J/OSuyTSzWFg8XBeonv
8n/W5NL7TfqLIdN1XAp23/tXEeQfnmY8n6blWNISnoUvhvrl/QIwRyaavC4ytygt44NRB8Yj2Tn5
L7K8rQ/P43IZ2+VeHRsfumu5H2qjAo28ha6MkNqgYP7p2tUWBR0CQzEN95O03yC2Voe+IT6gaosJ
n0dYHUZc3M90b8ENzsihWZ5i57Dou1YzwTrIUoP6F2XsxwYFt6lwHCmgxFh6+M/7byO2TdWKlJDo
BZuyH0vi9FY5aqGzTo9fQ3SCF4xsaQkrT/1i8bKWlfaHN3b5hpZXlTqXgsRmHv/+0gXomXjCBbKd
ozS7GbIWt0E+oLaTWEQA2NZr1IcBGYYhoUyRqe/LJGrvCc5uLzCsQqHpp1/sR3/zaChqJx41bsr5
/RH8sRqDGONZpNxZ2wmdhiL+lHZi5ub5LxbUv7sM9EKePSYJvm1/+M7r1iICtdXjtozy5pjogSxF
NTS/2Ob/9iq8L0vZZ/Kgf1gQSwdRu+0RpksQOJmdUWXsPDN4+eG9v/7+a/3YBfmbp5yWlYmHmkeI
R/3DyxTU6eDhS4A6EAfywnbMaTP1RXkjWifcSCIC15lvZ7/YXD84o6ViBfGWeRMdOiWcj0u9kG1Q
6D4Am5kNTxV1zvW8MJsSDI9PgroJthJM9zaX1drvOdL8/CP/5Xtdrs4KwuHJwj6uWPZ+fEjm2YjG
toby4PTZtfJL99phuHjz84uwHH58O3guXB6OxVdDhsbHc0pYAWYqozbZ1iVxigMjLqbJxP2lMwe2
1RSGyWNArt/WFkVz0UCI2JOcbbPGzBk5s+1XX4z6qTJJ/oN3EjJ9tXs5PIWdpQ5ZoIazCFzuCQ1b
siOCvmdizCdC1oFkJ/Wm5BMs0BoFMof1x6DuUVIhQGk5a7doleKkB9enHBi2qbAxhfah2d11zRRv
EZ4JRrgq+zRKzFp43YitScsZuQ9ckcDOkm8uEQ2fiXyYdn039JuJn3laM9hKYN45TEMyAJFZkzhr
OU1ypwB5rWSdfZ3CtvraqeRCZmPAQNmT0xb1Cum3ygou87FEZyTHxD0zB7xBEokROvtezm+zTV5h
zt8+RcGQMFC3JbN9g7E4aluHsFq+qRx5TGU9dk4ybGH/3IMhbdYlA0j+P6PtnifIsIjH0FDK3ZCA
32BqZ9zmItiFbVttvLnQaKGn/t6RKLZp+VJLYSqGa4qulozvfn4OiRTBIJxZN4SSdNWuCfth1wxd
eTPlon9oJSVaVtNFEQknyk0MRtxzsPJhAUNXN1X1UbQLTwhe/9G1jXRvNaWsz7FqfxMguXeOpHpR
1RgeKpZvbDqmdQSA4xyTxLE28+D1x87uqj1SKW9jAQ5l+mU0BFG7694xyX9oA2opV6Kal8irHUND
m+38VThoZ0tqRX8o7dTcUCKTuxvcAo65CTu8sLVp7giKmlZ1V+7mGCNHp6xnuydEKDBzkzK0sg+N
0Yt1AMbwXI8cwiL6INuUGaWe0vGUJEawNeqyfXKxbUmHKSuski3qXlRo3XnENG3dDfF9Rpe5Tc2z
LhYvHagPUrDUdZy2N4mDv4guWnVE6OhfowfJj6XBYbgoM+Sb6aVVJGrLEbc/0Pd/8pIDSe+vWmbn
LXPoIsTcHE76RAbLg6pkf/RCvsDMUcbWIt19I0J/QMcWQPJk8BCvUgsOSNgAHY6bCcze2I64Z8Be
z9Wq1GOCZ1/clsr2D3B6zAO++XCT4tPckTm3JMl+QukerIAlgEOMJPa45JLWnNg0pk2UkEseQ5Wm
JgKbBtQdtAMaVJaPISdmnFiImVyGURwREAXXeLRfRs9p9/HU9dgYo56xdTieZrsD9YQTZdMXpAPm
+XTR46BdJSEQMFW1PcBSeTbVgIvt8bElrpB+UfFQ9OBWy1FdJTNO1kJ6CEdLoNSZ6T/2XT0f6T5d
1YUG05+TZRITachco5m3ounfVG3ApGQkIVR17YQjvYD4LejovaNdboCvglvqDQV3fA7vUO9Djx+z
syDlS/Otpx6JPZLs6TlLGRiCZn2ZvepgtVaP1VcsRlERC32rx8FkDDE32x5YxYY6Ln8NFVgt6Z6F
dQW8zy8frHKu7hGovhmYKLYlePxNlhkHG2sN4enGqxFBaswKH+2JTOR0NXH6wxw2yTVPFQQKmncr
qJ3GjuH9SzARxUrE3H7woydDRldl2SyxB+hpsSAxL255VZfVcFJHocJ07dNM208xzJ8axTfEWAcf
kbEFFPbJmrMjnGC1I20dsun0++uUXTOt9mBPS+TU6HkgfLKSt6QhNfo01MlLkkynzu3kiUhe+s/5
9NzXBlo6G61dxU9cVt19s4wc03Z67Hz3siMXclsPBFiZBLpsbQRPL05uttyHbx1jM7or2oQMCCP7
1YnuL4dJ+GPStRGBU9ELT32oR8n+BCIXhnrbkk7wWdihT2dBxekCZqoQBte29bkCTnCe2BPKpUo3
2y6vOmwf4APZtvzWO1IZjsemMipjpQRycf4qQtBtGhvyDdXCuPn5Rqs+Vrcke+C8EZzVpU1Hn8Pf
+/2cqBEzpT+FjtswyBXLugFWGIE9y4usAn/JhR8zCCORaurLsEvxHA3N5HRH38Egsq3SvJ43fcl4
ZTdqHd14RYzuwm4cvMIZLeOXoe385yCjGNhZrVlsh14Pn7uhbL+FBH7aawsOPPkLRBXjJ2+7Cf8s
cSmEwZtkeqUTpH1F+GS+CztVXWDVzJ+lbRndlshj9VpM1A70Nkl0B19IfObsevk3NzPS586uyLeZ
kQRw4WQmohMdGiq5KXRbY9fHY/7CKyOuCNFork0VAlARANfVboqM+LrEJz4vLMclHoZB18rKRZuf
4rYf1HoxFEO38MY23xgkGF+G9ujdmJUGCe0hWauOIyjc58gY9Eq6nTM/DyghFmAJPchPSGeDDoV7
U6Fp9CgUN1ioalIgaGXi8uVMScZbXrjujgF9+Rrkbl3t/N4QxmYgwQ40fKDzK+irIwyYMld3ivQu
BAdCp9ceKpB036i+5cs0oNStQqwv50YatS6110jEUkUTIV+3gYmmrtYDNllBnjpA4xI5YJw1Nqpl
4LDpigIypxoyoyDfpCk5GbGAzbEynAYNuKY/qk/SdAd/28iBJNCcsM9kV1WFJDmqSNL70TVopMZd
DwjO0CVcSRcnLHKgcPHGeF2RT2c+8v581yiNw8wJlUUeuIWWJYuC1ls3zDSrY9BZ2YNTO8mbGZKz
AbcxZJl13CB8Q3yNjQwZC8jBoZ8YOCpDxV/tNmOLQltdbAQs0Qo3RIYlJoxy290LvJvjtjGHijQA
u7dRwoPOdg78t3/qplQ4BIqNNRlvgu3u0pkxzpy7qvFgJOc2KWOnzIP2jWHJHJvgyKNBV7ZvkUVv
6PzEx6QX/fzF96Afb3zK63ujLQneCyIGYdvYjW1ioWubOLPMQordJb7FUc/nVLbV+djdNYXJtlK6
wXg79KghN8jexkXsP0DRcXkWPtUiMgl/T0P0lGMaYWCoGImQecUYeQt7X4TQNkNzXEPYaNiU6hDL
JeLxsOIJS5tbp4z1Q2RZxifHmscH/smwW2MUTV87Ks/nesrGZzHV6prHHsARvjDVHSbhjiU8+qTH
KVEXAsIgbX66zjT6WVht9zGshSJkIvGbdEVUA4pzFv+YsEwN2Igfw9FnMdZZfi6ooa+kJ7JAG0Gn
2d5lNJBIoqwGXj/csJs4dBuMKUbJcTDuGYju2IZcZ6PoI94bHCIZXcVNR956OSNYCUn2NFrSM3Ci
CbZh2xpjsMg1xDOLDKNxPTHh6LeZVeNYQyiqLcQ5pTjBndLplWvBLhuZPwbElxTjeZG6Fapjawgg
JQ6a/AQwqK1eGTIMLhrfnNSuGrRNvA5ql6dBQg1c3pdFguSm/VUZpujL3NhP4Yjr3E/hOneYcptU
+g+z6SbZmeXMSIqSqLM5pUDljch9LBGtpuBvjxyuvGdlN4iMCCBwSJLITOKVhkLqHUuF+oJX04Qg
XBKUt5+MZGYR6zQCKQ13aVWQE4pV0AHlYDRTfTbOJRlxkxlA9sOLfvJ5OjDB8oMNHFTAjJ5GO/Fn
FF5hR+UT06PcTDyHw6GwGl9hu2kGva0Ke2LeKVqklhP5G5JQNdZmQiUrTli8M3gF3TnHPpM15L/A
H5xXBT/eG2usLXBVUANvNGEeiOoRsN9KhpDRNhKDd47tTVIu15PSe1nF0b5uA7feadhFj06SmF+G
3Pdwk3LSdBGsyjraK0zEENuRmYeM2LRP6mSR+zjaqja5TmOveJF9wMLbOVHz5uq0/0y7y4VH4czz
vdP1Cow43JJ9E88MNFUfmcVaOxr1hoePtFiTuSc4Z2CrjdcowMihI3UFPPE0V1RBIaI04OpELYJq
MGEm4rEBkLC4LI0ch6lhq41bCWaFDgm/DN9G/6YoZynhZnYYdri3HLKzY9WXHfwhY+2oFnd9VAsb
RTNfzCFLMnK8x0L1Gof31DwaiFnE2tWkTFC5gGefRKwjsgMbFmlhNCYz2MFK2yO6GEZ0SafU3iIz
81XUo/3VFA68dcnY+Vp7yxyaqW+2AGd9PkASDnuPcKhxU1RSPZl5CNW6xgp1n7Pup6vIrPty2zRM
GFcQRKLpKMyBEojzgnNf4zDqYQZ6mFAJDS+YgLs+4vxGxOldX1T88QxesFlnU8DihTFgZqCJRO4u
o9pBlMurFh09VfVXbuDFNykufmstVAk/rChMbB8kjuPt6C00+UzXbXc+pgQIPUtYE7twMAmMEyED
DJBsDl5jN47utNKcpEoHP/6WhaPMeDGkRV5CaxCBwM9FLnk6e6RUzpVrUQTOPikR+Ig+M6iLAIsw
5lnhddYEE1TnbcliDC+gbr8A8qImR2+aXw88cxw02FER5jBPbFeDQ723ieMse4kI7oUPmaN03DRt
w19sISxL4rl5AtAtU2oXPE7MFAeiYGb45Z9EQ/IzM+RR24AZy5LiKwxQA6RjNL1UPU5qPtuc3msC
pqc1s3+2cgaHyPiNvs/qPRLTOvqMXd2mTEmiRyO3HAjyidGf5W6XqbPB9Ih4ot1y04yFwFwqAjRW
JYtYBAffXtyavauqtR7xcAP6CggVjTWj0JSMWmIMzbi8oIi34KSmEYANfBiYPN0AXZGokudxHPCC
F13WevdUdXG7CTwoRnektYriqGKYXcAvgsceFVRKdBjDCBLh6gBlKG3A2ypRI1PXLtHOvedByMPj
PhczucMJtLh25oHDRu024HAtQZiAZq52lrMGfco6lXpbl9NDh7xB63IjMEHxRHOCw5bg18YWYlL9
KEnl8kmKmib/ohra2VhBCSfaBFiRtVTorrhoiXQGeDPDyWG9x+6xk/zBHkkWEvpCjPVtk4TYUeuY
wE6XWS9oYHRfPmtDNIPz4DCHwsBoOljEaMS/RoBvZlSrNWlMvsiSUxSi472yQWZ3IJziJvh+kP//
o5j/9rua55+HMXdFrL++/ee/mueX/2xJmHnWX9sf0WK///U/BjOL7pHhsuci8Vi0jbTc/xBHWr/R
VWUF8RAioU526Wr+D7SY85vp+IpyzqUVycyEhugfaDGoY46kFcpc0Kcp5YEq+xdiyY+NVRdTibCQ
XSpaugpV5vtCDIBvDi+GyD7upd+ltg+dJSj+QM7942T2Y/N4uQp9ashqmKcYt3+YOnhyiGXVdAIO
DyuzUQ7yyei6EmGIGZ8zxjFwRzrwLXQkv6CdLq9/UW9+aOtyeVtyVculaSEZDL3/kIS+5WXgEEQ7
SNPcGjnu+cqK5EY2oIJ/fqmP1fj3S9lKcRkhmRK/v5TM0GwLY7SBgZB3idF9cDJIfwmYitltAasZ
RUcZEz/+/LJ/8zPy/SqoqSbCtr/U003fGCrLDT5hRApSHkDorYKg3//8Kksr4cfh0fLhFAND5ngM
AWhcvP9wKWf72QtolJpGFJ9PQHWeDK6LeTe3z8007X4xs/komuCNcHlfTOSVjDVd+BvvL+hXNWSv
wUW3q+Gfc3LOj0YCjXI9B4IUZJ1xll8DSnd3nRDON1RrTzEirl0FcPnu55/9L5Oz7/fCgMBymMmj
Snt/L22MI8eKiFDPAamtmJBspjG+CnJnE9KbXcuZ1kMZtBeKez560lp1MaZc3F8IckzaLT+/nWXg
8eGn4Jv5827E+7thJmDGvk3eMMTaRWDXPptBaJ5MEjaiXzzSf/NsMYdklsVgBAHootv+cfai7VTT
V2iWt6f1j2Od3mZVK87+Nz4P34ptMRQFvvlhcvvf2TuPJcmRbMn+0OAJONkCzoPzyNxAkoIzAzPg
699BdI90hod3uFTOdmpRm+oOOAwGg9m9qkdzZ2K/VUIi83hTOeGzdZVOGu/QEddnZvHJofvjUkeT
ijqGK3H7G7AeYrijDpg8egOEhrT/UJDyr+lLp9X0WF493H/vRw7N1my2rEirGs02sacq2Q1G7/7j
qUDdj7eDdY3umGUv9/uHnBWFH5YJoLQrKzTUfVnM0x4yVEEJo2//4lImk3/hWpIOetx5RNE1oVYD
VcYxvHumJqLsZrfQnyP6GFefT4iPs47cQmYcXybDdazjtabrIR5w8K1X04gMLSZPHe+5kOvPr3Lc
SuUP8/c95FDLp4Fvw/uxwxCJV66CVMLXW/tlt0Z62c4gJlUbCMqo29r3VB/C3ecX/TgB31/UeH/R
XjpN4YRjvaLr4j676GUDO1VR12q5Z5+Z7B+HcXlUKNOXhj9Kg+W//zE5qobTmCXslieGzbSTHio7
swsvP7+jjx8Gz1jA3cw+j8+CdtT2NjQ3R1hLjlepKdrOgCK34xxk+ri+GEZNsc4IPU48NlQMi5TM
ccCJH08OK5dOjIuhX81tA8GknKsxCB1ZX2DmmA5NavdrLyTL7/O7PPHc0Dotg4h5hQbI0cLhVORP
kgFNKB8d6gCvaUECmuigiWrizA2eGFDkEOjtF8GMqrtHAxrTaZJAbrhBtae8Y4n+QZ1R+1a1bDak
jhM39vm9nfjU8pW12Gmyb0GsA7D23URpI3Jh9CYRuLSArugt3m4+cgvTLh8NZwGK6wRkV8L6Vjsm
sWOi67s7ClbNXeI1mAc//znL1d5/3tjcMsYsaSj6TOdo5Uw6TulLBPTKynHW+5IsY+yXAMkmCCtR
c98SmkPtWlJMBL6ppecsAicmGOsykxlNCgOy2Jj+fG2gBekaLnyx+DdDAA6LB28k4Qjf2zeqp/G+
6Qk4/vyeP0wv5JhsIfRl3aM+siCI/7wmontt7rq2X2FaS9ctIczgsLG8T1X56/MrfXzYXArGPvoR
7o2F/OhSdQfn3W5R2o5U3AiLcPRwi07F2wtKUuSvN6O5naowXVPeNcloDWNn745mf3DysUlWn/+a
E/dtAFVDtoXSh/l+tESNZY4dQUdz3xWCkBrFae6tXIsfG0ALZz4qH14rG/UbBx4OTss0149W3rlE
mq1YZA7WahWvSQd1glqJ5FNIFuEmmnr39fNb+7D6cj2dr4rpIiZB3Xv0GtvKkDoiZMUQMQ7mTM5I
Izuh7D+/yoduGlYKAykZXRuY0xbK1PczJx3CkLylkduqs/BCaxEH+VVGjFRH2qt2QJ4t1pmkfpJK
6B7U5tO1k8nkMNZud0taegSmmECPS0pUyfrz33ZqBCxzsWyhfcavdTTiNvgzxQbtvrJUyLwDXN3N
XOXxmd3jh+UCIBf7n0W847g0FJcp9sdXLulDIAnQmlaQSxMYLZld3GPcjghgaXp9C363fNRo11EX
8jzlzPz9eDJYrm4sal1UX/TFjxaLCJSiVoVDS8oowjp6BiGpfwT5jJUOBTJvSP3KgRuSOCedJ6an
d9uO5OW6WZut9Flou1olbv7zcV8e+bsFdPlN9F0ZkGXbfryY4ArSnazsealCauJrk55jwVZK7WBb
VXG2M8Dq7LAliY2OtgAaEXHNZ9azD2soP8HmK82R1GbTeLz1EJDqFOksszLVmpua0fDtbMr2PTKz
3zNtQqbnrJ15wz9IQN+kripiMWym+BmWgJE/p4JNO4M+C1F7oWO8mOK6rLorFyZBqVAvNpZkCntv
2BF8wwk/5WYos73h/KRzuWpHiC5RR/t1vvn8YXwcCQPhO+UVXBUOR+ijlyD2NGiK0E9WljD6Szqt
+nVba83tbLJ7oJsibpzJqb9/ftGPax1T0ntz5CLyh7T4fiCmhvhg1yYUsGyd9GL6DS3ZlHWx5qtW
nNk8nLg/vpbIWflk2ibr3PtLFaNZ9u6czSsrTXBEFWlPrllZPmS5sHZhnriXMx65MyLaEx8xPhkG
FTLKHXw7joX4mhmD+HQZ1QRaySrWy/QQzW27I8YbQ5xKIOXO6EKxAdaNmEsX4dfc66frjqyLMwvw
xy8YP8Bk18TXxaBUcTTUUY07rssWeBCIiQC3UwT/rmq/jCLXz1zq43pKDg7bEp3TF2P9Nih/rHR1
Wi+bMhAP0CbCn0UZJs+kjnz5fOp8vB8TbyQxPHSHDfINjp4nxuQoilwuMqq9eGg0q14rVWz8yAQR
JZ9f6uMs5VIcBVCuU3tjq/d+6owTJigNbfiKpm6+t1sTfp2iJSzcbW7AYJs89x9/kZbPJEo8MkQX
J8fxFbmvqof2Qb9AU3eGaJQrfRysM4vfx+e0XOXtzGU6dEiPvkg4MEVv1DmvvJLh+UzBrM5pkW0+
H72TV2GTDO2KuhSenvejN/fEu8mEcOicLNZN0aY21OFInplzJ56RxncE8w9NjsUQ8P4qdIgHSmwu
u0UdEVxVNfa+UMLm3jRJn9RU8BGf39WJ6ae5FKUpM2Le199Uun/McZn1SD8trle4iXIwUkXxfGHm
pYN5TJ77UJ66ORcXy/KU2HO7R3O9zTtKz0gSkQV0gP5jdZuq0W9EO7fMnvLMbD/xvDhccZxYlizs
UEfPS4tcYTeTSyowAZ8cnPDTdXHT7/7x+C3vkkZKLl4QIkreP6+qH6hTKla/wiH8C/60ubMS40vH
krT9mwtxUltcHawVR5OcVAlhaLXRrxAqlvfkdUQBE3++RMH8z1ckZgMegeWLblO8e39LilsMxM+R
6kkWWH1rVJaxVhylfpBAv888I30Znvdbp6XA/Z9r6e+vNZsx/V2Hs3dTO9HlgLVRBFC/ExkkpYYO
oWsHe4PsCwbU4Im5ZENVyw6vlcMW0JhwsROYZSBi6ixSt4IJDU0XQFED9UjekiwfR6Wsf6GW0sk1
zIrJWZGsmTmrz5/NW83l+Dbw+vH66BaNHfV4yATUZHJIwDNOkbqOY3IyerRyr1OJAtDyCg/lOSH2
yItm5VJvk3C3+GX+Yioug4kfx6WE5hztfPqJU+2ki2FVmVqzjXR2vLVq91tqSNaZS514kZcd38Jz
XVZ262jWT/DOkQojbm/yJrsqUR6GENaU+hK3D9HvMer0M+vUySvSV7AWhwoT5miiWCXWuCEDgGlS
O9knht3vhEeOJVS5ULsyyDW9/fyZnlg+TNVUafKwXaJpd7x8kKnBA5/wBKIRBi82kRkPuPbMzDlx
W4umh0f2tgnwlv/+x/JLkAakrRGzJvnKREoTWXZoslQQaJCIG6Wd+zPXOzVTcRBiIaTG6jCaRzO1
gKhs64i4V/jXB1ThTb+ZI73cDGlaPUImVL4VBumOYOON8S4Rnvfd7dkEnXnvtVP3Tf8RiDf7dPZx
y+j/cd/qAIBcCClXwINDyzfMuL+UZh7fGKU7XExQzIPKrjBQp1INRrDPkGF0cdUpUb+C/NjsXZPs
F9RcFoXdLt5wYO/PHCROfBmX/pPKUQKbN16u9z9x4tACbxaNHzjmRPVLhD6kyY3abQkW7sc/n2xM
bt7eBbaCcfD9tbyRXD/QV3jgYxGuURo1fiOtaPMXV+G9JWGL3Ee6i++vMiqeO+s1Tns6duEub9Pq
UBN9emaKLX/laC1kIcQRzPELI+SxLSuZtXysDURb7TSVt7naGAREGBbo+dQZycQWQ3HfSPLMA7op
3pnixLKD+HDxxXS9vJz4qI7eJ5lYJhIXBpIqxbyf6qS4zCNBTvYchtsxh73Ra7X5/fNxPTlTHDqn
UFtUGz/0+3HFKmUNlVdJsDDZi+hdMprUBm6xNxfrz6+0vBYfbu+PKx3dHvkFSqoSrrgC1SxW5ZTm
V/Gcj2fqGafvB5EwfWcwUsdfs0I3geiC3VwVFvpMEUFlg8c6419wcvX1L+7IxW6mMh9peR69ZWkW
IpIbWY+yMSPSplK5YKvWZ+7o1LgtdU8KFku5/Xjj2TiStd5q5cocxx60YIxEp5bTP/9GcbD6z1WO
3q9MU9tGM2rGjSPYQ19hrZEhFIh68px9HS0xnp8P3oljOcWwpc7KxIPic9y6GDVzUtOoG5kK/biK
TJdQF6Vsx8MQFe7LKDztIA1XvMpazZ/0zFIuAX0nF2YxufaZ1/70b3Gw0/Ie0Eq0j+bmYLMNV0xU
fxOh66zZMlmjMHyRkKm2sV3+HoxkVfYJgaJEtPo2YsPN5P7br/5fxS8nHzRlH4+9CWSCY1NySlir
SjTbuEK1XO+sAadL1bTFmUPaCTQWm30amfAPMD+jPXn/xgMUcSuHnKBVC4iTZKkou8vYe5Jtbbfu
Sg/tDh9B5KxT8LffFbcjIopY3Ved4ty3aaC4c2YinHpj//w9R191AIvOaEoIF27oAm4RDABNiXqN
vvjfecv/aITBMjsWdXYdpcLRGS7L2FbQzwAvMRlLoAShMQiVozML3amPyOKC5dzGaRGl6vsBFj12
PuCu4yplz937yQzFGREmDaQ7U82KcjV4eX2pTq1q+EaIQP/Mq3xqHtGsgbXFWZXT3dGrTOM1cuYI
/0QVe8WhGVKBVLUQ95+/v6ceG0usutTysEu73tFdZm5dWiHkBg9P9p7SjdAI1cvc2wmA+XBmSE9e
DPUbx33DAkpydEvDkEZEInBLM9U7cuorNahiB6Md/Pczo3eiSs8KgAaMOh3/mMdtJr2Js75zKcYI
Y4q/5fjGkhVcHIJ3BuIKNIjDkGPTob1OqjL+Uc5ReD8hhVIOc6cpL+jQsai0feQlZ74Dp7YHi/Md
HYJDvX6JMP1z29lkDcEmgwqoGHTDroCB76tj52CvdoudXVmVj+HOevz8KS8L3/FHe9nomkuJCnqH
/v6iUYSfMytYpKcqT9ZJ3N4SUpEGvW19IZHr+fOLnZq4DkNOh4RtvnnMW9Or3pZErI2Uv3sdlzBS
djW1+jPjeOqWGEBWQMJSOfgevZ5TGY94xzm2lFXcvRS6lT2GVRcFdhQ3pCqow9/cFawZsEEs7Mzf
90OIMNlyCO8dV4a011FXFiQpD+Lh86E7teY4NiB9GigwBcyjyZGYEyhhlVZJ06lklKVaoaxJpMlp
Z4jua6iY3joNDQJm1FH7m/FEzOEtYBD60ctT/eM4RJ9ySLEtExJB0DOVWBEfmlrR8MzYGfr4Qi2y
p89v9uQ8oZdpU5RFcHaM/4N93A+48uVqHD1MVUZGntWAV/7zq5xac7gjBIWEMYLhOPpOJrHQ3THB
fBCGhXZttNI70Jbq9mqXyTNrzqmn5yL/YoWjSIbO9v0Q4mqzFVIVppUbGeN1ht/qKcRLvpMiUtYF
z32PJX58LfXQ+IuhpOgM1gWNIKCi5WX54+HVqtPSKIY2WBgyeU6q2giKAsbV50N56oFR1aEixwHR
4fj9/ioz5oRkyA2W1DYmB8EbMYeNeoX96G+ugwjaQWRkogp7f52abUxpQ0NbkQSprb3Rm7Y25vzV
/9tVjl7oKKrs3Ii4imp32tpVi3ytzZ74i9MgbWJ2/cileDRHT6aJmPdkksuVZYbjVQ8GLV6PPZp+
oXrCXompUFahmo9nBEUniywALeCfsE9CZ3E0F2swOJ2qcRAYe1MdfatsnNsQIPgTa769Cwc57Fv0
tkTP4LbDd80xeW6+fj7CJ/fjHltJ6ldUzChkvX+Q5qy1lSYX4w9AcnaihdzDQai/pW2YbKeZrByV
MLovpe61gYRNg30y7SzSa7E1fP5TTk3dP3/J0cKalrZdZ/HM6cuu+wutjPUNJsLmzMM+cRUE+nzy
KNjQQjnesll1B6OTeA48HgMWnyFawOZ4Q7UzT/fEdThbcMphI8Uu57jVXhdYYoqWHD4rbotLmVbD
VtBFOzNmy9bvaNNAW12nAcmmgRbk8iv+WFTiEb7ChNZhBRCWHX0XWzc9ZqoNRGgZZLhTgj6ETt44
oI4zvF/nntmJlfvd9Y9e0FItG2GR4rkyXSAa0qmsgwnl/IBvNNp+Pj1OXoomDZYNBHGQfd/fqohF
TPR6pK08rVdvC06pa6cU04MzKr8/v9KJ7R+HQqp5SxeUFvLRK+F62hzl7ozoqnWni06p43Xv6W2g
6+SVqCMR0zbOrzOb/BPzBVUSAMClee6iEH1/e8mY1mOYuCQWIeXzJUY2kqnif7uD/uuxbFnKjucL
B+w3Jt8isj16x1xACEIA0VtFjYNqzLPb+GXqZd1vUadM4UVUkp525lNxQgvFluyPix6dX2yi0hmw
RCcFIOspqcSxvh1MvVvPCdHpeOTMcmuA8V+bymKfnQmq2XoktzzriXLhht26Ssipj8yo/fH5gz45
5p66qBrZyHNKfT/mY0nCYkUFfCUNrptnREWKdCxXn18FsvCHUecMgeCHQyJ6BM6p76+jOv3oKS01
6VKZnXHnTHPzOhtENmnzF2Mq8bq7IttabzDPUuLhq94Qny1x8eisiU29jhS6VUFXEVC0I1Sssx77
RCjRDUtQeSX7OSJ3XAwmCCIy9NRDAwi38yds//Y+Mhb0aPKGIbUj6DCbKoNOGoKqFQSgh5UFgXWy
LhBnyGk3zz2M34mEgeiyeAOd8huAno5vAFQQtVO2LUI0aysHl6oICGVCp6O+wVM1PWqREi1IVSnc
1ltrYw5qVXvDrnoLgXWy6vlprOaUsmc5c31yGIhhdwdzjNbuG8A1e4O5JphYSFmPCTrlryzAV310
KGiqbyDYqQ8LfdUsfFjxhootCVQvN+0bQjbGR+is2ze0rPmGmZXYadPAecPPckugaIcxdbbEpgGo
xdTpgvyMFnCtiI2ov+iNZvACGlq4l1PUD4Ha2yBvyYAGfyuoLih+9YbFnW0bRK6uKGbzvLh9NOhO
DUNFCJjOgtzOd7o1TgTp5cQu+BwqFajWfbJw6Wm8APdM9ORFpzSE/8oAfF81Sv1qWS2AfB1Oe/1G
bB/f6O35AnInesvIsBQsfHdlYG/mewv2vTaXiK/0jQaP6AAyPBheKPG53kcOvvm2vW+txOxWpP3Q
MYg62vfbvLczsrzDEKiT7QgPlsSsy22L8/tFJ44YGoIFOx3GfEzAVKzHzZ4yXWpgP9ZJn7BJLGou
G1xc+gbouShWodE3Fx5ACxyscT7HFCsItQ00cuWa3eCqdX+jO6XyHNbD8CqmjIAZzKB5fwH/wf4+
MYW/2W453gitrC/cYi5o9quj7nOqUu1NNqTjI1wgjwMXub/g7V1MNWibtC4g0bLrPJTHBZ7NyY3c
a7VrPWU3Jl4kv/Qu3A8/nXRj9seuGxT+nROTmA+q8VuWphL7imqAJVWE8rtKKJD5uJnScQPVhyms
lvl0z5qZEylZzsWLVZS54pcRpa2AGm78NU1rd28kSfGrakVyO0IYSG/CyDFfsqRJOx/um4ZHNI5j
deWaRiiYPAXi6MLrDPK0ozZv94UztcLPrSl5gT0kMnQpUAdupT4rZKL29NuCmfgzMBcxeX9ZjiXZ
D516+NolMfDEpnOLbO2kkfUSK/k4bDXdDvWApp1xk8US3AQUiXgTo15S1l3ukaMcs2tgsSiLol+b
JIVBgRRODjBCmb2bLMoV11egKgUJbjBsyDy0HHf1pP0UHKuuS88YvkdCVZRAHy3yeSw3M18SDBQA
t5wa6zcYiSTDF68tgEL8S+6eJJNOXSWey7au9BTbCNp2Tm51Xu4oAE1R9QEoO1sL4GuUZLGkebn3
zISQrwSSiIb3vCfqRNh6R4ibhI6D5TvN27te0WnXyzjpCc8kgapeEY05pFe2rgBoIcfSI/NPWWLQ
FG/ATN1AmQBFltrlqz6qLelbQ1FBKvIEb6euxgS16u0QZjve9J7wcZ24QOAGAuNOUoYdgjryCu6k
dImRiMeGVON8FiAPRnskiyrOEsjXPeFGPh52aGDtIvr2MUaQQ2lV2biVtpgAvDehPR+KoS21dFUA
KUJm3VutgyxOkUqotd+RJ5ZSuSOOaLZJDleNRMmfKpm5oNogv+ltHPyfssHa6KJJgzuSlNdUKr0H
q+rSRwtgOsVP0pLWdmLnh7TJUwIywdfpjtIEonH0pynWyOyyvVY8OSGBTX6YV0p5ZtP2ocTnoqyh
u4dBgwImcqWj82iEqHQgz8NcAe17YLgKpGTh5GcCdAmYgpjIbUHma5j95DOVgUFRyGFEA+17JotN
3bdPbx/j/2+Pxh7NZu6/26Mfv/HGJW33nlX79n/6lynasf4HcS7VCaQTQLhJRvu/pmjb+R9wswg4
EGXRuHo77P/bFG1q/0NHjH0yu6RjWi0JMvikKVZxtqa2S43xH5ii33am/9m5kh5j8gvQPnKWQv+I
bOT9HsooYm2KSHXYlgWbBTLxqA+ZzZBfNhArvndNZcGmj7pqnY5U5Uhen3y3GQnTI5ZkZce2/gTI
Sa5hPhHRLYt63wK5sC9ruCBIUetEvk69nr7wvxlvHIVIrdlu1C+p6unf4cqQVWJMxYoVsAuGaBRr
IyJN/I/ncfuve/mTIYqy4n11ipuklobhEp4QwAEVaPb7mwz1RnXgfmtbdjskzCRt/bQULvoLiTBI
24TqXK7J5rYm5Ax2N2zyOryY7LIk12nKf7SCrByElMYd0l/oB9Jznr14jh7oSUMbKMrREH5M+szG
1JPoLq48fTfqxnBHCmBRsv5YQlvFnRmbRIrK4VbDlPk9BBZJmARcuiCS4WXtQklnR8qA0CUnS0J8
t03ZEYQbGRtqve43mevNTPLOqGkbCG0Fa7ZldateFmN6IBKSaBu2P4GtFeUvabrJb0JS8m7fRYUm
tqQ2impFFGNxZ3aV8IXj5ZccjKIrAHu4yrrBLv0i02tIGtLm69rXzQ9vnOuHrKILt+pJnfpREQD9
2qSkIzj5hBcMbGAUmF1kASaxTMgMMswGbVXjKH5SxqF9NfMREFWWz3VLsF3aEqkWqnowY3fNgpGk
4Gey8UQgoE7BfnJGPrZwlK7cSpZ7krXTNRUTbxfBKFnRw4HDJCZll1VZegvXt9qGPdG2BfrF3249
ElbXx+G1G6bCIM5H7y+tHu4EdBJlxfFBXmleWD/mTqJsxlkVuyzMstuRlsAqa6HUN9VgpP44yi+d
lZCsNcmh+EnCcP46h5F2Mam9eTUMsDmn1GieTUh+ACyG6KkLUevUCSIewH6u40stVTfkVJAnmYm6
+enZpN2Hi/idCTMEWHDqhM9ZFa1ypTfZdaniQEyDfs2SXG2nPJRsTPRuk9RJ+61zvVXdi2tP5Wtv
mnNQkum6Kw3Z7hE0N3ddrRs3pdZQ+4yiwCKe5ycrkXLIHTpyzaxFm7hUu4tSKcxNXBvKPi1z7Rn5
WutblUF+eMLhJ83V4mtmds5d60zT7yIxEkI6ibZ7qMmMmAPc4OCrln1urU0DxhnkqoeyUqcvTtbN
vjq7y2648whmM6xuXhsGLLmijFgJsOfOpg4JcwgvRVRj27XE94Y32rehLAWGUROjOMSEpyvTrWUr
7i/D7a6IGgk6zavW1iA3jRUqa6uNmptoyNYE5JDh3PTp7ehq2coG4nPRUCfVIpsudxweuki7r5ez
BTEMP+3K3PcyXNcgDC9Try02ZVEGMyEeXgYvR5uagWaXdgBN+0PkgCFwMf9StAdq/9dg7tZFXpf+
NMR3Mk+eq256FLY4hARHKVH8kCXFPbv3XQrImSwInJHj1u6TK4OWbxhKtoIpsblFx8uUAck0IvFY
luKbko7PwoGC6/CyE6NKnmykbfPwaVpoUNnwPTbMR7w1X6d4gtKt2NWNIkhHSKzOuCWl++cUR0lE
NqS8rjvlMpvsw0C0MyRLAJSxP4tfhWHCszaVQw1aA0QtYSQzcdx23j6qXrlmRQqMEFrb3Dexb9bu
ZZfkoU/SxSMdmMtqsbLCb4th5EWEdy5KGpFoPoMac0qLO2MdzsaP3Cb8Wqnt7qo34niP5ifblW75
aGahdRDSqncdEP4fRsx2KaU/v5GaBeNuutG66lVJY/eX4nHktoV1SMfxkc2uuVatrnrQrGGtl3n0
AhKGdDAOjNQYfPZjB0LWfTN9YV/bbW2tX1dLlmDGgplnKrChr9ZQGhBCI0J10l+l3tynC6C581je
O5uE91xQF4kK3yqeqBo/xu51nMSPqWECpMnKn2HG35cNnFXSha46p/dNmqFB2o/3TmGhPyu2idoH
GszrwLWSQz5Qd4nVr6TZ30ipXjm14JA0XHIKUq4GexzWU1Lf8XBXnNl38WDUGxUr77qO2/uOYiwu
6Nhvq3at2/G6eoMchfOeCIErKn9rq9JAsFGdcTwZ+7BRr3VWKnAhd/oMWkghAsXXsfo4dvIaJfar
XtdXpsezSoTxknakbXvlHbngN5nQ7rTeS1dgYA/C5sCvKt5lqrDNxcZc+U3NppFYSNqUyU1qKDe8
1A+E3kOgWjRUts323NtrxDz6Vek0vivLoIUEve4G62Zw4RIldX0zDsNlrfRf6rEk0cMiBSr61hng
vSZJmHjsOdtJTS5mt4V+4rVbpIlX2oQLfBY2lN/+goMQcdDusk19tozyUhsVsknN2Y+L4S7jY2Fr
WPxUZ1q3cFT8qCI4OkJA2c2er9b6SnNIrqGgVUq566wnvSNeN1c4/yey99aWoHqQgl3adZq4lIV1
JWs73Zr1L96veCUj8IEkSDoXqHNKDvlLai4L/KVnx9pl07jZFjb1hJRFV8tbTFbycXZt5VDa5j1O
PFL3EBz5XclFZnivK6/IAfJmI5OGuE+mNXw5KlgsPB1RabNKYFJlh4FkQ3FI1HLaDjLW6LdP6874
Vo+IXCeTAD6Lw1zgeZMTNEmYXSSucuVEk8J8yfyqTVJEo9CPHpSEpWXBSM/fBqe/D6vimRCMm9ko
jGfp5NK9nEL3ya1aYFM5BRrHB49zcE0GKLfWrZduChw4QB/llWtcds2zW2OpHEyeTgums1CXVxkc
YTVdm5C/cNE+41t9MidcHkPmBpwnvuikwrHoxdnGIozYd2RZ3HR5FS9Isq+OLW5nyYmkhMk6CRvn
Eh+iWds5WvfsNgQVZVH6rRfQ9Tqd+F3CnJol6diB9ufD5Wt89OOsl7X5E9rwUzXlpl/DNFu1df4d
53TgdUq3Soq0CdpO7mdFRMwjQAPsJB/6SN/Xir0rm+S2zeoHhOJPeZtc0E4OJocSDM0f6Vj5dSke
erXd5TJdyQIqNTDKPC6R5ILt01AXMkG8LRjFQ2bFDZ+v5gAhXPer0HriF3/xesYsrPY6fL4MqCFj
o77KGF1dUh2mrPudhrBVu+YgzGLrCe+LTJP7mkhkp3bXWGasbRh190ZFIjGHX5M88eRrTPQorOcB
M5/iHCJnutCg4bXFyBLVMeEnpSDkV1V3TRzaAdXLoFbj1Uy/LSooQQMuhStSXrYyBMOthHNQM1F9
c9wnxMOvm7S5TN1+9AcWLrvxch84+ew3irhFgPhdqB1PyyyTbVQLHCOw0xHSkQbbyYdI0P/Qx7Dm
gjac0fqCONQg6W3oGJZDqn2f3EPqGHCrUUUB1sKvrvRgaEcwy+OwG1T89WrSkIheVOyPZ5XNv2lH
20pLn6QFnhP8xabvtfUIBBumbQ5DLyyCVNdaEOeR4autpu+SQqsDnT022eHxa6dR0s3zg5ITLhuz
ExtZSOjcOF89UaS+AIxpTwaC9dpLCFxm7RxIK9tgwmCQk+g7Sd9gxnIWSNoka69p1ACY1XPb53fh
PF9hRkaN5DReQAWdsW/CX7K2Vkox3VUJQMpakFObK+mmnHQGWLIUppQUu3U8la9Fm+BANth3M7cu
NGtqnwt2bDucZ/swgeE5CLFRawoa1KGCfo5/ax5886gUYPH629rRn+m876KwBHIuWDn0jJo1kxIe
0AWUwIJsAudG5m5QYXjdT0rXLPTJKwUD38Yo6q+6ZEtLlxLaByVCv8rLyE9zu/DpEfRBVLlwuUNx
N3fJc9rFO3p8VxEsRstuggQQ0Rg5L02oNixtg7GNdZmRew1SWGZPDlL5pWC3zgomqjZ1z3Y+XZn6
6Df2vCMW68WOwPwW1q3ee7ukkU8jzFyTSmnVWT8n+yKKWqLsyPsGajpfzIO8SAz1V9O6Ax7jZNmS
Xehh98VYLKsoei9mwxmD1gJ52zTDzmjBAdV9SJmN3zA0uh2QE/C1bGqQ6un8jd/6zR2jV7NVr8mF
VnmXgXHrhhKSpz58d4v8DonUpWgtuVJYMimnkMXtI/6m/omDFWaOnhzw7mKhi/adqV0mKmL0tNm2
BShTcMuB2USPpT3F2xqms4+O1ieaDMSvOV3BQ6/92tPWEeAV9tAAnAoWV8BKrXFPrvVBAF3VbHKh
+7QH/EfuESn2wmahTx+NrOuDNEshHhm/sSQBSB4uUxmvSXh5VFR7WjcOTM8qeRaGuM+zhu08S27f
ZSvqZINvKt1mzOSwBaAbP9LuV8tVm1tGt4IEUe1Gj/eaemLPObFwXz2naPda3Gfb3O3GTTXo3h5C
pn3XsNteC/CAeRDS0N6rYHH2auwUGz1Joi1iUuNX3Vn6i1vF0+hrUNB3ZRXtnFj4rCHgiMnbIrNZ
quENVf+sYfPSiNqXraocYtMLf1i5bbyq1pB0y+6izP26DpNbDlLAr+jacHht4yGCqI5xOChcy3gk
IpFT3JBzoEQlYfwiNjlkzUg0uJtpJn5TYVyOEfFoLMdybV+ZSrMe61qTG6sRyo0UQ/6zohR8MVSJ
slOQ7K+XSvh+7OZ+18ydcg1UmvBxWWatL0OZ31M8MTZwV9gtVk1pvyYw5AIrI/vPL2ikUAlRXeqv
rbOZHLf5abHWX1ZqWlqUR/XwyRbN8EOfw4kgvax+tTEfrkbYmIRd5pM8ACEbsiB2nGop3pc7nZLo
Q9pV7ibxFGPXq1H8U5dzBxTfEZniG8pYuLtELQDfRjBJgqao5G+SbBWSokmc1J3wIOU0riuvLLaT
CeWU5U7YAPNNect2gmRBUcUm/a854bwiW+sgs4TVymZPTPg28eya3e06FJrPY6No3yqDwZdU4+fS
cx4o2XdrHE6kH5LTd90Zxj6Ps2c3QT/edIm6lW1bK0HjVvraqOLqSvHwHoimdzlY0bFPW9LZe03x
dqOl5Exa8iAeuih1vGCJfAk0zpQTrSzPOoR1r8dbHO7iaSly/xrnYfia2tLYC6sYNqKgd2yR3nk1
94VypYY9n0LotAec6NUGD0Die5ztt3KIUUKyopOhCx5P9echd+ifONlthml8r1VWe+H1kdxMY2zt
xUgOyaDVcgcinIiB3KpemqgYv9lt99JK5n01XkQcobal+F/2zmM5cuRaw6+i0B4KeLPQ4gLlwaI3
3dwg2M1ueO/x9PdDj+4MCXWxYri+IYUWMyEUmMg8ecxvFG20W5w+vjHuIK4WtRXEFEkt6qkqQiPO
GMOHt4eOKeiAu9B3NcgjV83BwtsF1u02c1TauIzm7UiJPFztW5h0YlscuprhVanqzCqo83nt4Z72
ur6tJDzoDQiWDjZ7l6VCCYcWGnqZ8nDZZK3OsRZ6Y1f7XePmeo9tBiOBb4IqJCtJlYIveScNW26Y
5KbsfMxVZU3Z46iQ0YjK5Nvak9Jj2XbYiViRETxYhI8d3ivMExu9jERn1LG2x1PZoOQytMsh7tMR
FLCKc6pMoyzQKvRZZYwXc3Q8f0Bvjb5SOZivLR7Pm9HrvQtEf2HYoHb7FI+yf+/No/8cjCHynb25
DkwR2Xu4h2soZ6MzyRWTIWbXJXmNHx+8LA2vRCMmag9avYHGFD2pVpNdx7KYXhm+5juhGolXam70
N0hhdxcBE8fnWOKm04NWu8GFadzKsTS6ame1V1Y+Ts/cDyqZsZmhYZur7boP4ibjDk3CY9FpJnIO
U569tnVBCknOelFYZXatYSzvZLUiP5Ro7NuB3BSuNFbj/QxJS/muAYLOmAYJTjcJBULEqoyDiVcj
+Fp3LkVKuLfQ+b2izihWciLgqK2pgQNCQr4v8JTcBV4ebUpRY5wwWNGuHSEKdxFGKM6Mb3oRsHhY
cZWK6xos/grV9pq0oMF8ApUUBwu79Gk0vclNpVxZS5rguYbcoE6R3umlEQIFQGjQMEkq0BOW7Aqn
+juEGztH1gIaoXBgKYiR22aIOyFozgTbthDfdas8ax6KQVQPktea66jLgrupNdHxkZmolAyqbGSK
a/oG+ijde4KIgjkueXhPyKNmXAuMa28qrFMulMqPv8RN0bWbDLzAseVcbvKg9Mnmm1a4zMMxCHZy
Sf2XAMHhdOPV4EDf8t00hqay6YdKaI7geumdNuWI6q8WRxhpilXW3KdVHj+AOatVe7QsjEW0EZci
L5xLQIUDydSUvnVL4UfhrlKImpWp36cFarOdoRqrIFI710hA/iRkJxqTM6xsIAHXQFAtCmazykvQ
gDH5jz6MJbPAPDkUcll8l6ZC2isMa+fOZn4FV4tLQagcqZPjyyzWmluYsNKT2TTtdRZXhCiPIvZY
5Ym2wSLoa5ikUuBi6eLdxd2UbRsoG1/kVFC+C6Gob/MqHPeSUDbfBlSyv/dygV9NKMp3xcwhZy7V
iGgMT9iPmIjBkNzTlsUjNQmHR8NKw26FFWh+pNVRscN7yTy2KkNrTNX7EHcSxvDPZuLnL3UUJN88
iS4muNuk2uGfmo/2GDa4hnq9Fe5wVbPuUeLEb3ZA7/MavX6LjpLhM6WvjJJw12EbM4tqZd5exeqA
FBSbJJL60G/X1MDKnSkP/bYHJXEdRLJ5z/CBJKBU2vYCqoq86fFG09ACt5KSW7aKdlXnW496GWNr
m2AyPNEXR/63LSG7FEXRHSaNySs1U1DOAHas2tcdfRq3n8xqN+AQgVJ21m/lWlGfvSaWv6pC125Z
7eyALagmO0UHmWG+INJXX2rr/QAL+qovIvVRIEG50mrJl+yQ5zsp2Jl9nUcEeakolIe6pG28sZjc
3+MKqW/7ICxzJ53QtE4iQbOTCO193Re2Uiape5zTCPdjoVV3eEp265mgFWEjO45X1VQIxzDTh+++
EjDW06b8LhyKHFPywZcv2yLrr30snVZZb6Dg7acxCq9JUqGxbwmZZStyjJ6UYAl7vDvbB3lshP04
EJHwsvfLL2bUvvrdyLy/zS2axmO0LvqVfiEIsiNF3Yqp4rXn+8VO8MVpbeUT5YRU1FuY+/6gDjEJ
NN5QXuuJl7FeGK46iHhQR35YXZSVJLvgFJDBw+EXjf6aEkJElA8YC40fItir3xZ0onNJOSpoUt/X
RVk85L5IxyhgHgv9gC6cYwghzkgxTSwcdQ1ctlp1uuoNEBUU1h1TboAu20pm6Gqp5FdZpZHYTnGw
6ugJP1DUeW6nd7lLgflL8qe4AyUEEyspZYnGhqLd0DXLD0qhjE4Xq4NbWXC1E5QlqeeCbHQk5MKw
/KElGRSlcefnyI3Sywnb+yJX9KcqF/Rty9/0qPVatmt6rDmSsUVjl47vizcFgnDMexDzRy1AV9zB
q+NLUo3ZOrBKjIoSJk/wHFBEIMEwS7sjhmgIdCHepNDoHh7bttSvKDGk7DgyBVZW3jRO8XoqZt2L
nqhzpYZVfjVDPwxbibN44KDn1dc616LvtKsSSnm8lN2wqJtHORLMmzaZLQ7rIsPgu8h+YrRSbEhF
2oc+LTgTQCm+dnUbwjBESesOVFm+G5TU2IPgpQErRbFwzGQ/uaqTtr301FzY11rUOkmo4leklcpF
2daBXYnYvMWJWFzRZWJnNZb8EpoRts1JM5LkyarWrGO/6x5oi+Gm1oR+vfYznDXMMVfX1Id40Aht
sA+JSi7AS+WB/fFaZzqJAd2lrRdZza3QWM39VHc0XwZVKG5SQg3SHJPCVkjSILsxLaYNIg3LlZSR
MHfIaSIZnmavDA/KLXirdGBUIo1rAeBR7tRla+H5VPVQVTOa9Z7R3lTtrFCp9cl9EwDhUDNLPjAN
rAHvmEqyNuosf4BiY2wIdtVWtcxyBX0hrleI4/vftN6Uk7Uccj1IHTYnOl2jvGyq73xXhZKsaH4Y
vYxiWSOI13AApstGNOSNhJoy4C+9PWY9PGQCad3QJkk0crUyJ5nqq2vPi4XrSJzurdC6ryJvuE0N
dI40QW8Gm1cFUzJwqDZ+rk0PCSgRnaICziUuSWlFbt2rZoUJjynsp4lBqFBL3krKzeK24vJz8soA
wWH62XMamvUzQaa/UPVxOooQL9yAuuYC66HpwZeVAjMOvXiOYRh8gbutOz2jv29JlEv3mVe/ppZP
cxaY5aagpXKBiR92JVCRk87hS0wO2JDOlVQvverQaXsZW383KeZwkDGso5+fAxDxu7rc04gervXM
VPF5rOkAOvTx4oQCO0qhUuIsj5fpdaSJRCA1LdxUNAp4zVnWgL8Qiu9CpncPRCGaHZSoW0orsit5
ckcJCVlRwT4iyJTXOBkTjFVSOWAoEiuATqphDHcKd9FGn8II9408yR+FSkU2FXTnNZDOZjN4ybih
vO2P1TR1ALxBIDVpnR2GSnYTI6rYJvqTolYGvtOdshlxa7nG0gykWBmq3rZUBAFzdU1ML9uaqYOM
kUgSlvp3XxdfYjMIHjFX2OJQrTGxEJutltLGo+RitB5b5EoATPO4rXFL9kfVyYWBkZPOx6blPdIP
mki6zAKBw7A0H32LtqYf4/AxNAD2unaviDnuA3127BNpRdtfuO3qSnG7mH4c5W9vB95cv7fSVVEX
41OGi85mIPGyDZM/22BWuopLAJZZW20NED13g+zvC4QobAbxE5XoBLstWslG+oDVwgNYHnOPKZe4
J8k4jMrwLHTN/O5JI9z4kXmVRMVlH2VrerYXSi4+e1nmmqVoD3KyHyTrNhqym6ivjlM0pSyFkuxM
y7vx28p4lACaO0GGLrVvCoMtVFgSknnqttiDuSPtrOwWQbQka257vSzsThPETSUM9xQblPVJvtVx
SXQSQ0+/T7SbD1M0Kvh+6FXX2xGp4LdwQNqDmTIOk9Bq8y18kzSxIQ9kxYZe2HgYBFT/wr4unnpC
33YK8HpAwlR5ssIYw6lg8hxGb3OrqehvG4506sStxvATd1Wa2XUMMrEeo/t6NHGfSiMvuhj0PqO5
0af7BknUNWSz9JnZNjV1gpBdqWjMflqdwfuACyS15bbBw3FnUbe1dqbIPyPUYmgu5J5h55PQbntF
IErWuGGAy1AvKUlp9lbWmG0l3ZsuO2LhdjDSAxdW9xRhzWXXTOBXU4wTVkNlvpeHwHsUS13a6L3F
wLBRVYqGWKTtYsstRwzN4X4j1RmXlNDVxY2fd3m/QwcUdFlZxSxSzkytT0FzmvgpDmDv25U+j2Ud
aTaBtAuxqR5g3kxO002xOyr1eEG1qK6Lka5oRqkMVi7o2y8WY8PXGOpbCxbPb57FUctvE2zUGBVJ
LfLk+F7RCs7Elabl2j6dkhDE2hBkR5B1Uuk0Wn3BVd0/JEJdXdSYEbzoQlvT4yPLsBxNaurXsmiG
wxDpwRMcydodRiD4toXv3t5ixrzNRLVT7BoIhu/gLQiiKhH9kEDRUqF02IEDx8CtpHVEsg4aLGMv
3dF76x7arIPgYUWprqxrLAiQlpeEHFLdIHuH0ldAkSG3UaUbxvc4NUbMYO/ww4oO5mSoR8PsY2b9
sbAHL9wyVRqkW0aGJe2EbNqSk3ouiBxBp/vopxhOYtzmjIrUXHmxFlFVYWyzjmPVfNQCY5xxwHXO
icmC/DGZ9BjTIwJxV5bZDcwVSQPRiSyUPFnSkYRR3dO4BtWpYO3EUuQiCVogjpW1SZNeX9O9zQEF
qWAHEkuugPKbxkEsjPskMWlQaYEfXVbUpW6oleHGEyTmUFS34dioXLCiuNW92PiJVQtuu4nWM9qt
CuVKgSanOp0itOxHPXGNDKpH7DflVVQQARm6dRsAfMJKj0PZ4cbm72OeyNSfPy/s1e6m8zIGyIGP
V4lp9ON9prX5g+55/m4ETGGbltlsJl3zLkXJK3ZecBPI+bOShU9aqdOVMAMTzxixu0ulKd+J5K5f
1CmXrxM5blbkXt1zHQjytokj4aLI6i7BajbXnaKwEkiSQXg31m1x05nTNzmka7em3VfQfMKyHk0V
aUwUWwgjpl0oh+a3IG69W5gC+nWpopJkhGlpOL5iWN97DB/30Zh3jL1ViSEDMUwoReGnxDd00NQM
HlOq0A3hQNn7lYpTJfZlIDqVaTYykvSjVecByAOrOxRtSulSVNK3QvCMFYNcDSq30Bzyrssux7Q0
94wK/Y1vZN+w1bxLPDHHwJJ6ke4qv1HOe6mVcv7+VtEIX2bgqHiirivJ+lnH03QfzQIyeP/+UIqy
dgUjSdZU4OPRTMPoiq6xec/EXLwNzLa9GZnqHMMEG+HAmxpmG0zGsEWKrTtFMErVbo3IeqHAp3wq
qX5tq0n1m0HG286epqqCPBJRWBrmmO2CHrcabTS1H2x/gB5Qkh5rP/N3FPkBrSbB2lCP7qwonHYt
NpEYUuU6oHVhCjaKhdkWeDXJs8uAcZDWVIFnm2MagMptPJxUW/1G7OYZJoXdtIUPazhhrES9nZRa
6ztSK9P8SyRf29PEkq7TzMyvcQtqsQdL8mME0LyfRbS0NfRCbDKTlAlDH9OsSsr6J95+wVMraGNo
s4IRo45eMNd5kj7MrI0nunG0zspcvfApKREBL8p13oMKSnzaKgw7jYtQSZqrqBe6TVHF2Hw2Wvvd
K9ViVWGwbk94sF90U+7tEythIilXRFnLaG6x5ckulTEKod02IP1S+BCz06cOCiRlUCGTyPVTKQH6
s24U4M2r0EqU27yIx6NQZIaDsG75aPTYSJPze0VzrXv9YLeAFMQCw1RsYb113hqq7CR6Z9FSs1gy
0hPPzSa6LO0oDriEKEboJlhPuXqHXGGrhBEIhrlk9kExe4o6HKqyzp7oLYKMwbge+YfYxWK1upKM
ItxS2cYPGAs3V6PWR84wiulXiSpv6+dQQrw6MJ/0UNBf1RTlxYEZkA0wbXDMQZNWWSAlD1WRP/SY
TUIoyK7MsS4PYtphdSpOAmtcqkdZbYZNG4LFH+tc2DKSl5G67fJrev78rZIyINFO20jc01f2Ho1I
HLa47BbBiixM2Na5Wr9EWSdjZqtb3mvgB8ZOUsoGwzK99RQqr+gOm2VGluAP+yNTjH5nNVKK7ZpZ
9ReyLw++kxMwKpytQuVVBHC3osV/tDos4FaV6hsgH+jVFIjhdrhpj9qh7Ugum7pn2tJrRWvrjLnu
Zy23QhWyNcB871ucDnNAFXGzzcHqXOOjgEMdlnjgmrUiKtfZKNrAH380KblHMI33HRbsQyV1B35H
gdyS1GsvaGRQJHpePtdgVrYoFE80PlU5uI3rxrEomiGbMACHFiCbqyrNtVctDJjja+Rzl/TUossO
sNcaNbxyrZTVvkwM2IM+SQ8TclVF4zT2Vab1gin1DsdEqM/w/Rac0RkhSpcdUU5kDkQZTZEFV7XB
szIkHIU7JEyQ9hOqLN+HkUyAaRiFbQCkVGvMtIZ1Tq12gdxVgNtoBQrvb9EoeY9ZjQwykzhTmlAt
WFK2Q8kfcrHXt1owKLhGBs06VOroD/j4/6O1/8lY+w06ePXSvPzjR0aDdLx8SX/8+59g1ZqwDv7x
GFZ+mP1jXycv2Wv9zs5qfsAfyG1BV/8lIxyBmhU0XoPvAdHtDz+r+V+ZMsmBIckS/X/Yxn8aWknm
vwzYzhhhwc4Dmz+jjf9jaMW/4svChUYDSURvSZf+Dnb7Pelw9sOaOQizbQj7RsR55T2qeeT6w21F
R85ZrQpH7YeaaQTsk2nbJuMZ7uZ7qt0fv4VWAUpsFioaGDW8/y2xTqakqyNv1ZBA2ZOPrjo4bkyN
g/rxzQf5HVx7Rpz/geLev/77n//5Kc4BHF9koeCDvf+pgQmj5YX8WVMfkPZbbmc+ZlhmInmjxpu0
qkKGad2eYTn08b74MjI9mjzxmms7f06Vn51/K0hqRFckFVdwImoPM3pFiUGgqAqi0OdEBOf3Wb4v
jjeQ2WXEv0Gav3/fyKxSre8li7tMoYNQgxxR8LW0jX4ybBKKcSVAZT4Dalf/a5WQymCHqSg+GbPE
/+KDJNQ0STumAIQj2qdmmd/4ZfcTL+LkRh+qY++RVKZCnx+DUBicAaaPSm//2AGgpXjRVmVBQRCa
NwGWeQ572VFq4IB+ybzrcRDifhNK0sjMCoQq1qBMVtKsdHCufx61GXJZ5Hd9RSKGMe+6wZzJHoNJ
RVTFDNYasyXy22CF8y0OhgWeihUtVuqWgq5/kTzVleAoQ3dOXUb6zZKgOseHgBA6S1UuNk7VD35P
wW2tSCwRagC26Shj/JolKXaQKC6Ai/C/pE2j0+GlRehZh6SC9VQU/jkrmv86mTDGZcj/CvRx4oO4
2BKW2ubcwtgl04WK0RRipNUpNOCU9rHqp+gcEXgm+7zbge9/7tfl9oatPiKpqqZdAV/UglDZ9ZjG
j+ir2VFqps70iy2XiNYapnAckPVKNSqtjLycXivpWOjndB/e0385wLwO+xIeloUaCOSE9wciHPxU
VTrLBKGDo6PVN90a3fBzgkr6vMOXfzXUmdnLRefiXkpypCq5pRR2Fkh6ustlbZGlyfVBM6ftOJjK
AR1UwfYk7QBuZFyheQZZf1friegEuVFv9SG9LTDQBADf7bLMeFXwELA769hC9jxOPe7ogtJuKB87
EOThlvm5bgcjkwyru1SmsHPKwHqoNOmq9WrVpdFZriYwhvNgG2pnWORMVuaBWtpcSuiiSGFLQz2F
0YnD0yoVcMoWEUqoW5OhGVRPx0i8F0GMXuOs/+r7YnmB0xDoEX9amYNYgQclnMThQxfSnDF1UnI9
rye6S1GwjjOThKvL8jNRZkEz++NTkpDgZQh9ifbdfOTe7KyAoUmP16u1ooYb1+Pg5HQkbHrtOdmm
cB90Qe5KYqDjUhuQqvmrEZfwVdjFB7lJvn18Mbwn8fznXdCU03RoSijMLN7FsIq2AYxhroyKJQMQ
pqPMkzNUhKhCFQpgvQAcfOZs/fZHTS48vE0Q75rJW28XQJwYkRQ+P5r51x102I1PhcK4oDxCszZw
NI5ahDu+fvyX/jaSQRRD/JFbXYQ89v5XGQAYaldG3Oxai1YJwdsch3iL15mdd4LlCHX7bNDXs7vc
eEYnNXTTTtsBrw7O/PnSf937nGWdnJjjTFjlVd6/idcwfyyQAlv5VQ9kNhU7xxNpLNBpZhRfBjQ6
0VygThugRlQR6k01fSHZEC4LEpIDOoe0/XJ7GJjefrxIv6wWluefbQnt30RgRhYX4T4OE9/XsDoD
lfhVYd58lYyXQG1trdc3MOsQ18dTbZvTEMFhb9I9YIltHNH/Ddt1lEKdwjQFsCd4bMph6MOF9bVO
cbtK6gCsqXIbyuCqgzqytoM18TRZBxKaYSZPved10RF+u7kuUuHrEI4r36LK0uMXXaTIFUZ2x5Bg
fxHtrB78kCLQj2hz5uuNQAu614MXjZGvTUG1qXNpujD8q9LIBkdIU6jZPk0TsUSEPhUiJ2GhfZ8G
vj6WxgqmUQwJIbkJ43MSR7+7tIxZQFsx8Hb4L8V2cM1F1nqGCc3A6lZKK9BQB+XVhA+hLFd/RJb/
r0D+KYncd6f5ors88//hzv9z9z+3bwuPX/+/PwoPlPv+RV7PfzQomfRGCHV/1B04BfyLrFhSTQv6
L9pGnNf/89GV/0XKTMBAVQwxFxKQP8sOfHTJTuGR4tkzG2FRkfwNyuj7kIBls0ofg9C0iL9gENM+
qDrR9TXIBNOBiYYjn3MYOvXwBUOzG5kLlhDH3V7Pbb2tH4vQ33eW/Me2O6nT8j41+evdF9lyZzSj
Ece16FqwbkrSAvGcYtD7i+L/nqxZiwDJFD6S26AV3dKf1ok82B2DuGiCyzccZU1wwu7Hm+1y/UeA
+0fWptd5mDX1v//5+z+BoPc+EsPVL2VQhaJbmUcwTAYQuo8f/Pul15aSonkrT3KIzqfbyqA0ZJWP
ajm5OZ0xsTn13ou7LFTMTujLeYHQ9ykejOLl49eeD8ObPPCvlZ//nje5iRCF3kiPUWKQPG1UxT8A
UGKMCzLYyHdQ6VBsGmwNApIy+DtBLq+NigoGRQtLKy5Qb7jyJW8tJCaDxuY49+Bl8aDrOehvWAsf
v+P7EvGvV5zX5M0r5oVmdgYUDXfQoi+jJ9oFNvZT/NNS04OknfMsPrXCc3nw5lekpJOwvmKFpexZ
qSJ7iM6cmlM7Y3HifTRCanzpRdcQH8c4Bkm2gZ778dKcOjeLA0+Xa2iAuopu2iqgPdfGlDuR9N0I
rsRK3nnnMlnj1C5ZnHyY67IBQFB0NeWHPtQuODjSp3A9Jj0cKy+FtGEelNwAB5EcclHbAPx6gBC4
HmOLC7Be96O48tGhr5Awb5n4CsZ0VUIbqxDiCBCJTxE4DNXsGHno/5qxDzgOsBlUiw4USFcIG9lM
7EkVtpVPAdglq6B6HMYnktlNMGgubdEM4QoBSofWBZejmF2hT0q7fdrkMtOkdrjsUcPxTWT6tUOe
yxs8HyC8NvjawXltmfDLOqR7kCxxfym0zx2Xt169Qlazu3Bcg2wE0/I6TNHK8CJnMlLbVG+jSaHp
Xt18/C1P7JOlkG7WR5Dfp0h0x+yurJ7V6AKU2JnoJL8vcv88Q0vHqSjqqrRNOEPg/mz0a+BlMnJO
e8OZ6mg3jHtElda+eg0YyQEqjiG2tlZGspgwcAsAa5qCYkEi3IM23ZlNe4it7DByl60EP3IAKJ45
K3O8/ysr/es1F9loxgiihVEhul0HxFH+EjMqhYkihVhlV1+mybRjEMZn1ns+JL/7sUVM5Vjiryg0
oquY3tMYSZvavNYpIUnN7Qno35j8kCKDo6VdNXoDOFZEmUw3XCVsQH/6dsdUJWnFJz9JfDhHge2z
4StJo4oFNoKaQZwUOwPKFfh/5tuAOWQT89GDpUDEU7+C+LGDVriQUCzSip8SDwEs4eDiYUcQPHBH
h6meb2EsOI1uOr5410uPeX70KBx0796Mf+QwudLmnPDxiQBozvvyTQD0BHhsbcrayyDimLw44TmD
v189i9+t9DKCS8k0YIDDZ/UBKQaJ02ayPfOjofjE0noQsNljDEcbQZSezXFnTLEzgueXW7pe2G3r
09NghPwjjetFuojCmwxHvlbS19msuPPxfjj19y8uAOboSklfcnTpg+98ldtM+P7xk09cYP/ljBEi
6V5kMldLcIFAzxraJMOntNxJqXQmPzgVPBYXQdH7UWj1XDKNwI392PUvivDj47c/tS6L2B8Xacco
k30B4hKy2KhtP37uiVVZWvYW6AJEBWqJrk4YwXucjtpgM7Yy4c6p1d3HP3JiXX5pmrzZ1HoCmkCq
+ZHeu871S9j0evS3RG3/jFVLbVI4IdAZ/FF0UWzKFDo5q49fWT0Rl4xFXCqhIhliN4huAdIujaot
yk5rfUTDGf6aFpl7I/xa1YUtQ+aJ9qAPnShX75EPWxkFk3CMcSUAJELo2X0V77ou3Fgwk0I1XaG8
tPE9ZdNN5VZIe6cEfBQA9Qrb6zocbpjVwlqAHPtSq9laGPeN5hRNsQ/9tSVuCv9J9c/1H05sqqXd
iNAZQ4rWHUlRJWyUclMhiXZm+X4f1Y35F99+8QK1MgTP5iLlNhrBwSVn4sOp/bqID0XgJakq6TBB
ajwD+ngjdgFUr5sBv2k8Rc59/ROvL79//bKZJkH2YkJlsBXkfaWeOQin3n4RIFpAI5w4EgAgPkye
LqboaRp/jj40p1Q6s0KnPuoiUqgqbNQwgiuT+N9byfXANn7qmy6HQ0VUFb2cclNXwRoMLM2fj597
Ijos/bF6JAMMwwPLqoPl1iXU7bPgSvDPxOQTy6HPn+LNTsQZoqqVcKYONSEAoY2C0dvn3nsRIfxY
9HLAPZObe3c1vXSA3TTsztnXn9gq+rxab94b6SdfrcaKZB8+uxHfD0wF1dCJuLPl/vVzf8G8Zm9+
IxyVtDWG+TeqXaM+4KSF+o1+5rOeWvjFSQ3zpGrHlpOaZ6uSM3quxj/13MXZDKYuRcyQ57YvSeRg
F/fxWpx67OJoFo0phKWlTW4v7oIR0uPqc89dHMfBqugnJ7wuolk20MlaP3PznTg2S8VYQS4KrZ0f
7PtXnXgjUYMpf0ug+s9LdWnvxTA2BP3LWmTFXuhWQX77qbX41QZ/s99kq44E4KKTi96kMu20v2ff
+tf7Lk9iOll+U8zvG2yN27xdf+51F0dQRvq4KrHtJVof0VUBjPC5585b8M0yxCVJIvglQpJ/MyjP
Zf/jc89dnDjY2KGnWwSkxHgZ4l/iU5978OLIiUNfqklODMVXQvVXQfzJhVicuWSGkyedOrmqfidP
dwxXP37fE7FzhsG8XeAA/dzMaFiIqLjR4+amhV0/9D5kShMenPG5iKEu2qV+E3hhlPMrATqzo3DI
B/9zoXPpH1LAF+mmuhBdEK/NuB+Gz92F6rxebzZeGoQx/1XY0Mku15zIOrPeJ2Knujh/rVBEbany
3JGioXUa/3NZpLo4gMoklYISEy8QYc7UjffJokFdHMC+SaV2Kq3BTXG3yXajcGZHnGicqIsDaAZZ
DnqFdZisl776qbbJdkQUVvHqlYUmmV9uwub64y1+askXRzKWKmSTK2OiTqaV1N5L2bePHzyv7W+6
BL/qobd7pOwLoyk4kyLqfpgybeWRa0DbfPz0U6+9OJmQfC3YBeR6A/ImUoI60POnHrwc7kYAjIDw
svRdtdaNndd+7oWXPk9NppeZN5gkp4YJ9Pgq/OwLL87iqCBkTCJD7CuulXQP0v9zC7E4i5XSpkgd
8P2ywE1aptuoE3785BM7Y2mdBC63Vqw5elgqjFgK21a+zvxz0fSX+/lvNp6yOJRgUXsfhfzJlaLn
egyuAwsuVLsZu4zJtrG2tIdcgnAW1w5K9/YIjguBxETajupGQZJAGsUdePwzf+sCTPtnSqEsjnLY
hjlMKN6m7gzHQ3NZBXU8SIe2QVKdk9FEodMat0Nnfi7mL22JUW/hFyDfuljLXJdFflWdCfqnPtvi
kh26SgsKxN1co91GEopJ3lWA6Pjn9sTiPDc1oyvkfshuFRDuSbwxxbsQ/vXHT5fnd/zNnpAXVyxE
NqWqK3lwEc5whA4wfulvMr0F9vTs1eEKUQC8lAW8RFpXl4CxQ+cocIeENGE3BSoYsrzJpfAyz4RZ
z9uODfHQjN2Z1zsRzJZOGZMu1Xrac4QDsaQltB/Gc8XfqScvgsMwgQEhWSHqQOHO95lxJpqd2AtL
aDh0H69uY54bQiLPSxtKrC0G59xLf8Faf/e55p99c3eUEdRwyFLc17OYYpRs0DwRB2xlZiU9edoO
kfLTip7AlSC18S0z7lV5q/V8JrRKsvI16VW3Uzdj8aTid1vDZEdjalvI+iqaNAeuxr6AqC7cfry5
5oD4u5ddxJsK1rtVo/fiFqIPGO2m7guUGRoHgeszh+PUV1zEEMY9bVkr4ujmszpu8nNsPhfjf42R
36xzomlFMMstuiKzPQqTT5bWv47hm+dOUh77Y0HXrmdOIiA1N+rV9uPVPrUWi0ARJgUGUhGrPeau
FjtZd+Yrnnju0p9FkTSg461EADJ0Jou9YyafbKT9uqjerEaZpKaklvnoIpI3wbx9+tRKLKG9VqcK
IDe10Z3qlXzt/weN9DdhIUBk3p89gZkvXHB1dDGn0S4//djFkbaiuEGb0xvc7h6c6LciOWewcyIU
LY09kb30m6ph0NpVuwjgmRmuPbjQn1vjxclroyLUgn4YXSFxmBlWn0syl7DNbiQ1zjMei2YODdzy
k2+7vKG9xufz8VjlQoMe/rnos0RS96IQFpXKhsiCa3D3zwnk2DOP/lVI/yZ2LkHhla7859R5dY4W
0FeLq1lrnDL3kBnYCxOCZ7V/I0YVHHZI/5DUkNBADetHjURTkxfr2LsTBGyGctcyb9i4zsiAQ76P
qycdKeexQVgWf5kRCn84lfshGtZZ9L2vhL0mjTvT22ntbdMfdHNXWHsvwguCTuM6kQrbqoB2lshq
6uu0qeFViiBrK+xpJEcIHqq/Zzr+Z3q4tIhrNCOtzK5Hd8tAucxBz+DjjbtAK//14MXNb1hhWI6+
OLg+uBrduPOhcGEHjlrKFw+rj/A1SX4I6V3ZP2nds0/68/HvngijGDG8u7mDQWy8DJlL10R8Ptup
4xlb0lPPXYQPrE7E/+XsvJYjR5Jt+0UwgxavCSCRmkktXmAsQWgZ0F9/V/axe607T7Folw/VNtNT
A4KBCA8Pj+17lbojUXF4H6rN/M3d5CJT/HeigZM0glfj8tgPo6I58Iv06JOUQL4KG+x4dCVevmqY
Ppskc/lyZ5o/w/Gbl/vXskOtWCL6AnntKnzSzFXylez1Mjn+tByvAoip16VJG+zE1Xa5GuSQP4AD
0jujfMUL5HvZ7nU7n5ODHxgmioDKENBJG9ZfTPk/bwTwZ/77LRsLB7lWv3zLIjBleZWWjqvjs/ud
iU2HxX+fnuEzB/mWt64QcFTbsd7+/bn/HAT/95jr11LDEEJBKXU9yV14UCLtVp130ajTpPUgx48x
YqwFqLE8GOu8Ss80IAG1OSmOtE5ibERFszHidmPo867k4lKLMr+pe0+urFtFwrpJ4pRS41L+u683
bfIgQ40oaXYduQBaIoxtvmTeKvJnw3+18vVBGbAn4lRfCNMDEufja+XRcu2Oza80VNyK+lIEuENr
ChdjUL8wwO/hQJwBAcVrxuit7US2L9rTUI9I0krP1vu1ZOabjI29NX1VXhDzRKjUdE9DulWr5cEs
D5OB1QutZU5GR73yOOkXug+amxerlu51ZVgbanFTZT/k7snqVV9MFc4H2BpL5lorW7/EIW/Wf9bJ
IY4lFC3muqvOcfycp2tbb47KsNBSjD7M2AKgpI/wdsBLSnSYD2H+SKfLyrYftbrw2un94m0xyK85
TtBC7riKx5VdhbeGjy9mcK5tS6uI5nXjbOH8jLNDgDPfqrRDXE/9RX4MZ9ulvdzPZONk2k84j2eV
s5pnOqZmx7fGQAptN07ls42B2gReq1UVzIo/ZNOgge9N67KzwJ1Xa8QXMfezL3oVc5fYVDDA4xRm
4w3S4vyxkaYvlI5/LnDq10hfxLVYDxYEGoxXEFr9oqfdLTsFuzeMj5nvs9nsRjv5IjL8ORzr12Co
UMuqeQznidbssyEe2uyomwIMxBe/zGePV/8bGuhiqhdsQoj2mB23Er5785vAUduk1envQeLPcVl3
ruKyoGsdXwlCm1zu9RKHXzyyxQ7xmZl98Tv8eX/9X32zatlJfd4R3kh06fDKR//vb/7Jc69lkEqe
5FpW89zMWMOFw+Dhe8+9CsejpvaGZlIvMrPthLej8UUK/cm3tK/SJthkQAHbaN5TjqKpCu8PuXCF
fu6pQnzxMT+Z+/ZVoGylftChUFLcaJ7y5k2XTm02Yi0hqJLjCDZf5Jpfocg/G/6rJVyZWS+VKQf8
qcPStLcDZDq33/sClx/5r1MtpMCq1GMx7+3ZjZJ9+tVdzSdz/bqFEawG7uOXOxUcPo/KOG+rKnGb
XmF08p0s6d7fX/+feugf9t1rGZ9ZJd2Qq0Q3SzuUWNVO2sGxADjI56WiFRQPrNr50c1nCSWyjfWZ
jiuxuDEwwBphTqV2uermddgq0H4ab5SSoE0cd6qXh7p5LPUuwCVthUlEVhwlwEdSgkNV69qYz//9
/T+pkdGF/t/xnwD9aFihUZ/vXvJZYDoNtwiTOPzo/TL+kRYZmwQ0Bkq0TX1bhze5eWvZP9q6dRva
llOaquQl89Ss2WMaQ2OYg4/uuouylYhvleypmL3C+ioCf7KV2FdVm2mS7NbpuK7RM2/svCHQ0m+V
sEDE/3cYFj2Mqsa4SAE0XEWxNvwiwCiXcfzD/LjWGqJ8snPc8ZZ9XT9U9sH+VcFrYibAeVzXyibK
trAt/v4tPxmda+1hYkQxsnemYpjvhh5r7TgwYUv8/eH/XMr+6Re5ijeDImFravOLyBhMme27xVl4
/si1Q50/5NXW6behdtsB5HSsnyK6r+pxl4t7CVsBA2JBbLl0Q7sG7rE0E1PZ29h5cy/3/SZWqI9b
uAfW8BztuzaqnuJ2nee5awpzXaiKq9L2I4GiqDNotbsRDXgPyKhBQQ0FV93F6VNi3ZYYh1uBVH8l
jv8k5F1rETsMwEKsoJgQMiZjElKt7wW8aylimMNlw8WVBNdxk/ncDg9ffKBPJtrVYdGGjSn1lzQr
an/0U++lMAi+92T1v2sj7OiLi5tLiLN/ltVZGl///tz/aVv/05y6Cj5LJ8f94nDAxd8W5SomCe1d
Nr4Vyg0208Vqjt4ibgTy+u3WwETbwAVol9dPSvSmNTMdCanbUOyAkxFAB3Sj+QMoErSll3xssOu4
EBdfLwABPLJEEwDXA9wAiM7ChrszfNzPViaew1NEY8k0/w6lQ97u4/QgF3dKfTSKfY2r3XLMjX03
/+5aoMVrRXo1s/tkOUtCJOu8exAy6nOZplRbie5oniZWt8pzpmec73at+TqPNzCzPMN+69pDa3rR
8FzmTXIBN+E6K/xi+cApSu8wuIyPi4k5JG6tso7i3XAbzfI03VnFmjjSfY0U7sGaH5IaAO1DM94t
fe/10VkuQQYcmnArS6es3ETFoW5u5uY+1femtsMq8ULH86x4nwL9csabDKfJpX3MaKvXfgkdQ1tl
l8xhkFwcisWvvMNITbdu7EY8zzQ9xeZzPGItipfk8Kz3v/7+5T9bXFdxHDOmsalk1gCNJWl3gpn+
redeS0L1wnSgNfDcUaUZ5bh8lUxcIT3/bxlMv9aEAgLAuyieeLAcrrkWXUk9XhjYZOKiFBuPOH1q
2Uv6/BqujeUgWa+S8TPMFrjwW+fij/XbuDgitPmtIW2MIdvE1r2StmuD02kV0WDXfrHbfDKu1+LS
UO7GOlFQYYQ19tbWXo6+WKqXfPgPC9W8Cv54b2tpSmfMHgNB7tq9uAGt9ahNu0H2JjKU732+qzQz
abSsb0VHaGy4P/cI/d977mW4/pVj2hgM61Z9UQpkh9Ty8sH7+3M/qTuDef3vg7McA91/BDYD3akt
JquO9R4Pa/XSaQ4Hu1fupuinZv1s5l0NT2QRNJ5Xu6KcYStsLPBzjehdC3RSApVMWX6084mSRm5P
eO7LdDV5enmSxAmTr1bxOzVeyWGO18iHCrKgLH5Ldr3ty/JUtzB3lF02SW5oL+sIu+mlfhTtDQZx
XQ/y5sbQToaxhjvwzS91tSU4pjQrBTzofdPcZcrBooDx9yH9bAZf7QjpMCkZhmtU9VTf/NknX6S5
nz32KuBouF5IxSW9kyV4suZLSOXqWy98LXud7Rw6nxRyWfJTipQTNJ8vRK+fZHPXoteynyJ5FDOK
D/viKwT7yHwYpuGLcf7neu8PK/pa+xqXsSbHBhbtmQQGLrb2+kgzVS6rVKW6daT9xo7JDUuMrwyo
r0UGn66TC1AG6amrIbJG0ptVJr8d6f/Ppu3/hVjjKsQsSNcLmhzmfWF2v7RnYJ2/vveFrqJKhH82
vlsQsAxnZYWe+tVh5JM5ZVz+/b+iSmSruNPiObTvOZDFXvz7e697FVMSieuqNEMfo+KHL+++KUrW
jaslW2mF2UgVr1uYq8le4y79xfte1tCfZtLVkh3ktK+Bv3DlDSnZsrDgNR/tQlvV5SGzBtzGP8qZ
o3HnpY3k6vEthUwXw2q4M3el/TNODdp6Z/p91ZsqpQslf6nn4X6kjbLLQ49dJizo6FOCyVagXlUb
gehteFnU01KdoybI802vBCCHXCwqR/ECjOuL49Rn3/cqZqRqLmvAzkhS3rR614zfC0XXMl0xT+mS
LAyXlAHeDWTxRe7zScHjWqQLBjVVOkXjHl+/GQ1QdBnWsg5+SYmOp08Xf281XWt2o1Gbe5rxCEtq
6Q1WtxbWwxcT6c/z6Fq1i+OSganxZT1Nm154+K1/77lX61+CMbFUNs9V5EP/Mn7V7/DZeF8t/0nT
+mixBtTt7YNJb29ZcUf6CKq7Evffe/GrSKBVam3KUU91uytwped023+Rzn2yt+hXscBoZsUxVN7d
1F6bcoHad2ht54ut5ZN1c63Y1YxSt8Xl4Yvh95jwyF8897OXvlqPaq1jTp2Qg0K9Mp2PnOuUFurv
t8b6Wq+bhJUxjSqTBEPtNHShmH3vuVcFZgtwWWpVqB66tT5tyvqroPvntaJdJuW/9p7JmXPZ7Hld
K3yPlIMefXFX88m30643YQk7wUbtiXk5pWQfCNv3huFqDdoL/rSdnBH0FE8FkZ5/ISb97H2vFuHF
fk5oVsqdSRCeh8fvvezVukt6o5UXk4cOh9b/yvDjsze9WnKjoztLrv/Pm1K4/Pub2p899WrvDUXJ
GUCZpj0uxBAtbRQmhfljxKofV+RdXmBbGu47yAJpjuUtJjTA28nqIm4RzzVmSCthVkHFCSO9lRCr
leWxKZ+K+iXXo81YQgszFi+Jxp+I5fwGkwigXas27F0DOKWba+pOYHlgJI92ck7pOGm3BgZ+KiWU
m0oFj1kbrtU+50OzLTQuWNJXFCJuKS/aNovxuszMXHFlWmNcKEorCa49kKLtUIldHOMuMc31UXSn
US1BOwZdeAf7dR73cbQRuRqoAk9BZVKRuhqRR+ndu7AtlxE6keTP5rhR2VFgP4CXKJatU41bxykD
HcKATd9yOTqQXnDgrOPI3FRa/r3NRrsKUkovpiId+czaOnqcf/z9M3/yla9lx5Xs4AvnJFy/rKPj
/L0rqmu1sC4A7fVDPO+txfF0am9Lx00+RozLV31ll2D0h8Tw2m3W6EKtGRsk5FporkvsWmRQsDlZ
SSIe8vnle2NzFbES5G/6lDLg+bY5fvM24NqaEJ6MqWcXrRoN6Y8Nf6LvbenX/p2SwHBYp164T/XO
L7S7GhH438fhk93xH4+Xf+0ITT+28MK4Pe7abT/pXNYgH06/klJ/NgOvohc6JBUXdt67FIgH7mW6
Zb732lcBTLWWOY6miNY4662Rlls774HB487598d/9t5Xy7EIGzGWCbOjWW7EfKq/utZx/jy1r2W+
0lxNmRRyaxnaoVujpqF47V7gDUWYuZIsey04kParPtVPVHj6tfQ3AhpjDoL7Vy0OFsxou+ptoiJg
4IQ/5iLAodbF8s6v24biEdXj/pyF3rdG8FoerJnVOMLYnvfZHaXlL/atf/KJP4SGa3UwbpbgumuC
T2lH+7j3uwxqnm3clFT+whxiwtxuSt3wa2L8XFS+LEtU1LY1tKqyLIPZttHGv/IEEHBBZj8V8s1S
7QBz4F/9BHt9G6GeB/F5DpXhxzi8Z+I+Ext52fZQTSbLdlvnl2R9ZYH3j0j4T7/OVXqTFtpcaka7
7DWFM+lOR9laAQ8bsWqS+3KP3kUH9pfdoLIuhOIK5TZR7/7+fT4Jste65TQ2aM1MyYqL+NjDyQmX
rVCfc2c/4qX59x/xySL6Z1b+K7TMmKl2zAPEF0/LXfa9Y/C1drltU5HngMn2eca3tPwBtNb3Xvcq
pFTRklghIMO9nXlhtar1L577SYS9FjA3mHumk0VBLukOQn0xLTh78jd1gdcKZifqk7rUSJBr41ev
3s/Fw98H45OXvhYGizqT0y5faHCc10Acfb1/acnr/v7wTybGtU2sKNpxNlSCNyjyEc9z/YvU5LOX
vtrT22Ju60FhpOMhoBi2Kor1pZDx95f+J8b8YbH+ozz813RuE6zJ8TDkqDdJq0VT8N3HxF5+amNy
oHJw235aQSP18Iv1evtDMl9qWk8yEQaw9m51/Sursc9G7/Lv//UeqR0pXWpy1pLtF6l6Kr5ZNrhW
DSdyojjQJSkg1k/ChvP0xddW1X+SiT8NnfrfV4ZBVRY5PKy9bQAh7F21+mGOh0h+scXPEXVhoW2i
4SarHbe03oc4QjayQwWFJ2jr9pm1GoZNHB3sesKr7Hm0nm1zNyov7AQruZACW6k8IdHLiN2aI58V
cbAwGOb/Ass3RFFvuL3WBkvVB4Bx68rc4O+6EZihdfHO4U9u3k16uKudeq+0P+ExrZI6c01NgcKO
14r+uzLEVrUepNY+VR0qSiDt8ujDgggm7IzVBBeIKvGGar5bJgzd610XnmHGU3o0vbAMPVkK3Vba
hBZHK7Om/9te9Vp5rBz42aPwuXJ2aZX32hR2ZMzdLlh33MuGaLwDILk2pKey/l2DXcVyZ204wQj1
LrfhWYb3ZbQDLr8Px2Q9aedlOSBshsjoYde6smCeVrtBV9x41GCmfMzSAaAiyJqNnkbrVi8YzXFV
VZXfhL/l8X2cbBCXaD6V9KNmiMyhd6N+9CX55BQbeUz9tqk2mQJJbW6nVS3j7Qk/cFpEMIOBCqXf
YzGdZ7KZpvxo5F3WiY1mv40X5S3cWT1eG9ylpeozXEhn/J3IW5E8qVUK4gh4ZRx7s3Sa7CEQqfEk
wrsMDX/bFndGQfMvGyNMUI6Ua/wQvDEzPaP/AOnglV1Nz6IayMbZwfg70U6QDVcS2/1qnNdK5Kzz
COqc1boau7wUQo+5YF7nn1l61GslwGQc+I7lKlPt2cni6dY9VTMqRisx2UE4d26f5K7DPZ2q7ts2
Ww3Zb4iTJ33BPotuzlE7LTgg2sJwkbmsNMhYU4D+2IPFAHZQWVl94ZOgomcSstc4vu6n+r2hnoXz
EE0PQ3oY8vMwryf+a3f5z4a0jpG+gy6e+1NVPdbZ5Z8l/xwenKD3l2bN5Wnr+KBoPLiE+C52lM8D
AQxM5ag9DKcBMVXMFZ55Ktp9o750c4M0jByn/LDVV5H91MSbbQdD+DqHr0r/kfO/WUqQ4X6XWAX0
WemYp36aH8PlLVQ3qYFUGMfr4TzlN3V+AgDJSdWVGFPFCWlfRusC9uNYFMc28Uf5zknklUkzSyOd
QuQUaVz78nxDKQeYbLNp7MgTxcuQlqRuNEuRuLdvRboFXHkMc6hF2bSW1XLdNegr6HuJJWdjl9Om
0G+QW7mddDKG42h2btf5Y0FXdfFuGw8lJveWyL257R8m3MtUyhIY5R05gvidclNEvLDYtYvkFtnz
Um0N4FFDtO8r1TOjBhrrri2Hlc48lTJnhbu/KwEecy53s81aJRZZtPul1kroGapshnyEQtoLh+oI
GpMFcpUqvMYOtBBuN8sqzvujk5wN/caSz4WNNNtDk861mNLH2Ce8W+2tok6HSFfvphwhCpxOKXtK
Ka0uyPVKrnfJE+zyPuuSjdNKHg4SPh6ppcQVMRqnvL8r6l/tlJ2x5t+lOYhsLQ007S60C1ggeKdL
+IRwRzIJDbH5uFLBdhdF7znjg+PMmPPrvtW8mm1GcysS9DryumgCUGtBoW69VLnHmndl6CDjnUdo
qP8sPxv6mBNfCPWnjBFwivfEuABKLDetiw3X/K6E2UdPP7NmHEzE/lX7qCuIS0WymfKtQeu5Bes8
B8gwZV6rPTnmfag+9Ul7UnGfjGh5dFB2wLJdo673a/EWDZReSvHSytMPBVmq5UhHcLoTvLX8Yp/p
VmaxCtt+k8o5WL5u21KMGDLaEOT6FR7iKp+alYxOos8Nr4aEEjfZWhcPcwPKsw/X09x70N49qzTW
6QybqNvX+TqO1p1EldgMyul+GehMTf2y3+fiZdRv+ubJVOnhv5XKZ6qoUr0zOEvwNyanwFX+rYxv
R2ZQEzpURi6usaBfUdVn2g3UZricwKu5llejtTkEcevbFYg4alVPaXKvs1jisuO2fheqzp77Mbd0
cJnP3qaq3hGvHdrOJC2mSCejblP8Wr4bFDVI2fwG7VGz7haBYjj38pHms+a5Cmn3dDJ+0naMjhUs
Cr3RqazFvqVOD4n2VrY7RaJiG9fQLyjI0WGGUAsTWml8E/UvQ91qgvNUva2M2zr6qSyCFXHAR2eT
Npsu/6F0u5RXqqIdeqntBcNQ0sRgqKswfRjnAJS7N0Nei/dKpXiOrgJ2WcsW8qvk50SfnTPeGsKL
xL3TvLT2uphupGHXq8m26+5INtlF83n8uegwwtvUVyUpyBdm0atZvgvKFLHSUqezdgNRNq3xVACJ
mtJYfSxLBWOFinNNu4mqeVVUa0AEVZ+umpLoFXtCOStZFZQYwjZiWYdWulKiyE+MM/2A2zw6LRSx
c7EZJfDCJxXdjlyx+hVqnyBaqkvRwcCkL6LHr4ROXhdQ9Ig3SyXcUHQPPfu8uC2y9Rzd6Jo3ZYeY
TksYPLIWsB8jH3OzpCbEe7LyLsubSd0b+uPS3yj6k5KftbznhuwWYjzUxf3Y66tQvRlse61wDYUV
RsqOOELajLy23HCbhK/DXTI8Smx/rY2Zeldjgby01G/5GXR/OGV0E0U0BKTSvu3eo0FiYcLbG9qt
2odeiraskv3BIScbNlbVH+1crNqucHWb1GBpbtQWaEwTnvKCqwgSlyLLYN2nbtRtCc8nq973RKeq
BsQIvz52RCCNhqtaI9kWzqrl4Kt0x/f1vSNF62yAvCgCp5QwyeuhsqxpJTvHJM+xoELLzW8Sf8jz
MVP3RfUbt0hJOefxruvvQ9B7RvPaLaEfiXPSEIOnY508LQmuuEvr2ZoP7tnVE6ARz6m6zkYc53oA
kwlQECJYxA7fp2sLuxZIjQTwDwgY9Cq5SZkwiSxPUB5YiADTs+M85NZm6U6NUXlNYgR5v6+c4qTU
4ymLkGrhDTRJyaHBVqyjaURK2F/MyaLo8Jvm5WCqxF3dNG4dhvAh8iAe6p/d1Gym3rf4pUOndauw
ORQj4EX5lvyQUGCvEdyY+btaVKskSby5kzxRibWiPiAAAkGRuYt9GIwfqrItwsu4amcB83BgDYku
23cMgcnhPZECMx2wlAaJW6/L7OfC/laQwCwclzWb8h6TWCPJbrQY9rnhqfMPiQ3OxBC4b09z9F6R
T8uYVFjxZmGUywbohrHc9Ibsl7p+WQBO3G8i4Rw7ep0045fVinVm2X4k0RgWlttullcXuNIFNpTW
1SZX3qay9gCPkwi4ylHptFVoqH7bJWslgVQrNm3beFNOP6F0scPYZf0xM/v71Pww9XNo3mXFmRy0
EyJoq9GHRexEKEwgB1fpBp8Y1+whHyw98R2tb3HMFcPTYXYWpnHUq8wTDelhpW6KGvgYvOoqZ2Nr
8kA0dIQZCkujclXCc6czar1KZ5UeDMav0cHub+buYbDqZ806adNjPb+QM2wGeXyDB8GP1/aRkrmo
fgluIxKun3MdyJHhpxwFF/M0DdZKUcnoeyYjmXndDOekyF2h3paj8GyjZmF0rkRC1ZsTnQYjZwL4
8tZzXGjrpYcRWsL7iiccnprbFsPKuFXOusGWA5hdNNle1UqOA5Yfpfuk8ULKfE7uuGKw3Qaq7GTq
nEirlbOQ3UCUF0BSQWI24FXUjAcUDEorPCNbL9Z0ASef5/4G7Mi6zsQxsUq3sOMNvRBwtmGa8VAL
iQakX4Z24Z7P3mh1dhjw/NYY5kVaDk6JhEw3XkHB+C0OOwpJ0aLCH59cE/S1UxVbMW6NKXcb9NmT
Q5KPF41q5L5WTHfZMgawdsDAAnOipjuQzE9ZfLaV6bh0+G9ohux25S/Tqm7UZN9W70ILoVSqbF4j
PBaxsQStJvFJVCjI7X2dSSt8qOGd+pSNaHWrAtyNV+HHECZe2D31prORm3KNg/lec3b8HrkC0zQO
4nntTL6mTX6I89CgBXNh/04H3HKc0s/g28WRBy5cmId+7NbVvO6sG0vjxWnsK0e6Lfr+1NSWb453
qjoHHeXVSrZXmPGtp0S9bevi0HRoIltUrDZnx9pTzZj7sceOU2JkPkVx5TZ0eJA5plHo21HlJ4tF
x+q4Hezmw8IefAXGi22lF8e6vsfAZWWqtxBtfhR6fJ6JNDRClk2QLImLgqEosEaeDrBkSe5wBAfS
uk/EVG4LvGU6rTo59t5AhY/HDjCcEkV8hUDZ3oT1nYBdF5lEx5fE+YE3X70CpYzVSMyWxiEo6ehD
IYpjC6z1ygkwe41SGPxuM60VufKyVjuO2AxYiuaxtoJ6eSxpmIzYeI3xHidFv7ZxKw+rh9GYHmQs
vPs8cyk60dsYCCXIdX4gYKVsmg8OvGZ47mtwEWgF3H4M/SYGo5o+KFHuWarjzjPnCc6SY7q4I0tw
Cku/X54sQUpQ6G5hmtCGFTZ0RwpKdJAFoTLrsN9vp7OjsbsqSuc1Rvi0tJlbGPFp0R1Plbdylp2d
5sNudNBg1UpoEA45pi3IzadJdzsOC7MtTvr8sGg35Rjul0711Zr1aOyd8HbhXA45NAgdDsJR46md
7oKaCcoYIGE6HOpK/9Axpseov6nOnba2ylOk7LCFXjnKq5o8DfHt4AAh7g7ELQTtbXJsUiobTY8Y
GtaX7Zny/CDFqRuGqptV+ZkyG/lDDaG1DswZVHAab+AubrssOurFuDYi9VdGhmoO8WG0nuahoVpG
xuAUVGGWVdJqa6dI3JLuWKDaeOxIgebEOxk1lhhmzuTUGLBuwx9aXWkaJjxFtKo5S3DPuzZDaR+a
J42ThrC4Tx4fegsAbcbJ31q0INKOg0kP7sXOHtx5bra+6lQrw67djGin6spNIsXHkVvjUfZ0+hkl
Mp0iotFO9SQV1sBsvk32h5PH+0ZkKyX50ZXJIxeeNxRG8G9QdmXMDpf31snW2wfRhQGKO04LZ7uq
bur4Np3uLgdTtyAZTjrNTcdjXnLHbKlHc5xdW+9IzxbORfvIbE91yDawvOOMCG5KW6ml5C/2W0q5
fmQVUTpCkpvH3JIPyyrnkrh8q8CI65diTnzXte8pFRuwoWRmuddEHwAwKG1FrmCtCbzqZ+19Qhup
UnU2nZ+hFd/bAzN4Doze3pg9R5VGO8SZ5tUmTJtLF1Drx4URFI7f8mbW+FFZ5koS1saoTxTzXYVP
j5t4ENmbuLRWZj64jpSsTapv+qBzwGdNQAbobNq0p0vg2WqR2GBYZHTPodkSZD8WAmdHQ00aRqdC
GjYRSWsOhqBXMkTIqasm+cdUAy5u2df020tlRGEfG/XuPlU3dnPiPptOItzNyt9J8+4IMPNyFygN
+44yn5u48K38Q1oCozDWKhBsWwum2AFo3AYyszbVyD8nYwPWLudsrGiLH88LMU/Wto1lc66tvLSI
NhCfAT6/lQrFEgpShqGt+oFcPZJPC6/W0TwkoDEk1kux7GTreUClE0m/q/lMWWO27w0v88fkV6va
B4fCUGadZuGsM3Kqcsxo9H5Tjfci3I1cYrWbsSsDoa8FnV5SdszI5AbxkpbbiiKG3vuGfAyT7gIU
Iz//UeKlnMbmqmYxtYm+XpaPiYRl4XQ54cetiUOmAOnm7iXFV8mgZ48SG8rt8aYYpecWb8s+K08p
cbrJ4ScU+TZuaGpxlpWSokirb8th8rJEW1WcS5fJKzhpI/8+RIN9sGJtAz+ZTTpaOdNb0fV7Obyp
k4Rm/Jsqsj0JllnnvOsC5n2cHFNuBWXeN5JNRn/Ydnp2IxkNmfFHYQ9uFw7+0JD9VcLLhsEbogS0
T0jF8jFcwo1jBzbXxyZgn8TK90X7VJeh6yzkVpWx7226amSKud3lHGkcm3jeOcKlNcBtLeTpZuFK
OeoSUbgzUnUn0w/1RBB32pUZC7+qYLBZCv0Po1uQFUyNTtEOLSrMlWZgAjYKrS/0gZE5tdVv0ZdP
VnRxp09votnyZYOoAbnWaEKvqEf+au/FaePG6ngYbSZKkR2i+TSp+V3aTOd2Kmm2J4il0lpXkmCo
QuoAtPeX4yYjVLXWm2VmqwYJjM50UWXSECnhacQN87mjuVCRlNtGd54MjF2oTjzSau5i935sFucR
juRWF8qx04fjHE6BQE0rU9xWpW2R47xPDfLy11NdIhsvfWtKV/kgbdkO1bmNOWOSjkXDsZt/THd2
p+27rntVR9QoKqfQPhzXkRpS1a0Mmtql+7inxNYiSVMojhixepZbm+y3XdjgsWWwhmQzzu1P2amD
Ql28RqbvtNB3hSL5XWVIwVi8LaG+N7jumA3oJZmvJllEExT9/zJcyep1Euiim/mkhkDbh0OFT8cE
+G9aZeGDEb1ErbPr62yPvd1rvBC5nTFol9k1UhaI+WwPEG+Uj2Z4bkB06LHlLxIcnS7046z2C3W8
EW0+rSwzvuNQwu2EN5Qc1J2XuLN3Y1y+TyPqXbM6zo2xVbIWUwlZylapBUu15IqXg9BIIMpSpPAj
82v2R11yreYgKeNBaxnj+T6aD7Z0M6V8so2Ii9iVo8fU8iuTNN/pIBVA8RzVyvR0o4Xnsshu094a
2Lj1UhqRRBnuEp7ummT5qPWgbmtoKhLVN8E5w2m79ci5HySp3N5ZaXUrNY3vZOquFDMl7GYtcPaJ
NARR071DuioaZ9fWKmczZpgNtDBZABgmb6O4LyhchI66kzuLymZTrbrWIGdaKk/ST2m2jWwdfyKd
CdBWG1W9/T+cnddy61i2ZX/lRj036sID+8atimgC9KQkyksvCLkD7z2+vgdOV3dnslJSh54ylDoC
QZht1ppzTH26CJDj233v5uQ0LLWkJLy9uzZ8nCxd9mLP9ty4XQVCpb/cruafyYtZabSBS/7b0CeY
f54Nz14+LScWg71iLwqcak2YzfsegEkcOG0VlogJWEl9lmRvic5caOWhYcFQT8HJUtuFZATUUo1f
g5cDGIJGU6e2YzbYWswrPLlkPh7seN+nFGEqltKDVt3UubUe+mrRI+jwBnnlt9SfxKUfaq5M062V
S6cZ2xvSXF4KgQWhIsoxffZQMwy/jOrW8t6mlmlSslaNUaxLnXIwuI+ueLeK29LapaJjzq2XVX8c
gmxVt+FSay9NW1pZ/PNi+mB3vOyMYtfW7ZoQWxfeKzYKsWABsG9aoqSOZRWt/fE5G7eBsU/VdJFm
B2Hel3JNxKyy8CfZlagaRPLSljEcK6oTmhZ8iZeaZ7+gxKvQvlYF6/CcgvGInUKh66wE61CqHsNO
vS96I+F17NeUvq5TeycVm9jyl32zHY3pRWbZWQ0NrCk8kP7W6zdeWW5aCbZnJq+CkCpVS1CuYqxk
XoSRi90G70OcvYR1yhuWuJLZM9W+k2Hq5IN9H2qQJoUV39iR4igxenqJ/vcUqUeYMCs/Vlhb77p+
z7Sx5QFfN5W8rRTGgbj7ZTJK5XWxmZRbn/QSk/Mvufpj2FJi9Cx3tPWXpukQy4Un4ZsLrWOONjKA
WjkFpGnKNllnp64l6+4wncgKUhxBuW8YxmWmhQfALSdiYw59HR9sc9oEobr1JHkjZza7Ov0QhNlJ
oZHcNPXaY0/QpfqqjLuN3hE+QttCSY6+dhePD3n0JqK3qH/xmQIU8CbxodFe8p5Se3PpGxe9eerY
s2Xggn0qkRRMJClZxtNbVD+I8SFufw04rrLxQu821PBRCsr2igqqFhhLM8apcJyVIZXi48K8oqeo
VBlHuPLVk01VRshbqdkN/Smujn5xoSdHJTiGylEe3wZ1Rnrf8Bi6XRGvWkk6wQXNGJommbBRD3d9
3I+PAd7O2rrojMtkngFvyyC+Hk02pGW6TMrO4WK85/lbZawKDYVjzYw7LAdPLIfQYSSygbgENybr
XYMifBaA+fTdUiMtFtUXjMCdpbMBwy6r7bTkYt5ejuIqli6rlupRdpQ87XrSqoPBlObrdAM3kMnp
vq1rA+cwq//pyui3XvoLTilKpkMrvymSv9E0Xqj+GEXLWrofwrtqcFRlR6kgAxwV9zOqpt6rxrrQ
hJvm447tf2LP93vfWtqFFF7UzaWhYwyn4Us/zad6ue/jXdba2lM0qWsMRvskf1YHcdDaa70ewDFn
MkAa8dLm7aVB2KAruhdDvm8CZcVOa+WLkNBDEq+aZda8MuafJl9sdEk7zoScpD3ZwUPaom1v76Tw
PqVf1NzYhRsV9k4PdjZL841uvUv9jfGURVupqpf1qK9r+UJJL+FR0NZw6rXdoTj1l74Hs6fWbsdU
cRLG494reW4vtKQjLPbCqoMljPR1onpPZnAKGBFkA8YPa0QaBmz87HCRWetqy3YmNYlyt29aKdlK
RNqnMh9UEM50i1JjKbdUJaWbwn9P/fRNlPly6sRB1vy9qU4HtaD7XNeaU1rIe2GwJqzDRWgvDYbv
sFyZ9B8JQwmpAtzEbEn1LFr1DSk6jd0uqwBJYKC5andHNCCo4Jq2815u3tSqXyFJXKiUPhIKGUYq
u40i3QzFOw6ssqaWUfCbLLpr+/zGbm8UWVp+rcT4TABxJtTRA7+u2h6hQlK7UkYL/5skis+Oeyb6
i4Y0Z/7juHa9KsWxsH4kjtfOyWByGMq5MXLciEZmu5F/JtjQzplgGSlmamEjrhwreNLcom+0lZ94
/Ega/7Ncw09LbWhSiUlJM7dR+NxJ3VIxFeZYOrKqvh7i0vETdZWKD9sbbpKAnG/qrwQuuz6u9+zV
jONvzuWv78m/xW5j9DeSaP6OpUFryo1/dKs1MSuI3l6uQ3Kc//E35X90cW/acc4tkdOLkVYWDfCf
PJvaOVnKnkzRhWmKaUhx22gZfqelmyVM/66g0YT25xMOtcqOPRWLM5NNZqRrzb5g277wkukbXd0n
jGpNnGl0QtlvpC6UekCmlOtKp52atV+wxqY53ilbK5IXg0QMoaZt2THuQ8NY6uqDNyYsQy8zQW+l
YxymMqJ4+YVcdZdN+o1Z49NTO3vhky6e5MBH8ZRS9SYxFrv6BvyAXxSHuH2nB70t203W3CH40c1j
AUXdBGQhlRYkh3iRsIdgJ0Qw4MFLb1XjZw5eTZwNF9yOnGKCgFSbutScCUv90SN0zqwq7bStaxkR
eUNrdlQ/2p+h2bXz2M4+r3KrmjiwvpaaBTE+Pzvfs9HC6mNFl4QJtVF1ZI1t6De6sU9e/XNQlVXp
cdmHFac7qq6PsNegDPKzUz57/QnFU7OpxYyYNXs5WYXDz0b633abPwwrAYkCmd+N4155mx7y969P
Vvtrqa72b0iqUJUsY7QYjnUEWsg8OmMG0lI+GaaQxnVyGaYaS0DvJKS5Zw0bpKK/2CeHQn+iBSFJ
Bz3ahawmiohkLFXf0olYxYTlltN71kGW7YeLuTsfymLdKY+y99KV10KV16Z0G/gdmqidMpkQiHmZ
UuX66681O9n+YkSzz8YbS40CRaXiv0/6mxFcSV91xDHU/ZNWlC9hwVcMvOGHj+jZADLGRmomJY+S
FV1O1cqy77/+Dp89omdDgJbpbaboIaO9f8ijea/w9XE/Ge3PqVKm3hbgNrk2nZQzEBPEKHkUlmxC
wL9jxP6mO/3F9T8HTHWRrMmlwTsQqYEzZacsP8j6bd49N4mgyujRQN522qHOD1bynNWXTOt59lBK
Elq3eEEVk9J14uTlW9o9C+nGsx5C9YmEdXOkYEuoBmHo9dy1lCDt+JR28mSVlx8afVLCsE21YDq/
C+N7I3SxCSxsWjaRWCsQxKwycBrrqLZrq7+SqSPKr2F0MpQ3MT1RfXa64FIZriZzjmO7SitxIVX7
IboIc2QHeUmT8bmgvmOW1ZWfaUgjUfD418Ci7GoiZje/GXTZLdL7ztuVWB/Ezm+/MX5/YrfQzkFa
Jr6wJmrBEs14DjaDCJ9o1YDXHAcK/Sb6R+EYvkLoRu4W7IR1iu/CD37EUNTOkz7rQeRSj9B8P5RH
39v037kUPnnIrbPBUs19PZDQD+zbX/Zt8c2c/tmgdo6zGkMpt7sSJ0zWPRgkjKIGpTzmgI7Tfcy/
NeW4tloNvuIqo7mQ5YmQaToSvuUW9TaIt+z2+2ZtJCNFQy42XQ3LUI9+Pj3KYX0p9Ay1gXmys8AF
j7lWKC4Pobn1p03qa06QhoeRenKsHVLiWULtO3P3Z9fqbJnW6EmfTbHCmmAHhKD/GYhGs87Gyq6m
m10FHDa8oBsXfgdNme/gXw0BZ8PinDcQpylPjGfQlnvHk7Qxqx/OhdbZ2BjWfVuVABT34QSGYZlG
3yxUPznpc1aTIqWYrguOG/ipIzoqHYhJ+p/FJ2rnwCaZxI5UbuGWK290R3+22zjHK9WSmtXJgA3L
evRuzdev54hPHrVztFJs+rXUIdOZ8SR15NY/3HGdB3aafZ17/XwFpsfp4jvYxycTmjl/iT8sjNLW
FkL3UtZyolxXAkk6GiRLRiZhN+7PrsfZq6dHDCh9og37/Ll1s4+fHfTsxYsAMsuhzcNWPZbWkirO
zw579uKlVWgJOWediIqRNpf4Bs/w2VU+e+VUw6+kXlXZwmntxkIAnPqFY9XaWku+wxt+8hHn2KJY
BRBro8QFLU9T4qMzTxFZ9SL+Bl70yVL3HF7UylGgSUrD+Dn2h8HvFiLp9zblzFG9wif3s2W6cbZj
iRK9N4cY/LOaIjPfiMb/Zmz65J08ZxGppd61Y61gq7/3b6WfPdjG2fxr6jkNW5kWgaF4W4r62Nq/
fgo/GUnPQUSm53uVMu9WwngTI3JifZUH2fLrg392Kc5eR1WQKpxiJJ6rtX23HbUfXo2zN7IYI4PK
OJe4rlfjrBdffH2+nz15Z68kFINSBSE2kgqHKLiBXR+jmTuVY7T09OmbD/ns7Tl/Qc3Y9puID6Es
Ous66C/oqL60+mcTzTkjSDOIDPFrsA5mWYcLU1fcHLnh1xfokxt6zgnyDVuJW5sbangA4YA/fLNq
/uy4Zy+jDa01HUfOWTXc/k2K1l+f7u9l718sbs6xQHrTGyIW/bCXsYWNYAEjNGmDf4hADEvD++R3
KB6xFtV4NcbSlQYZF9fWRHMpqwuTdlaSo+a6NFUbATA2jzJYR4VG0zNd99Odno1zp38f2KqDWHIG
hGpFcCdSfWmP5jqfqMpqa8XsXApmjg5Fw8teZ3eEFMtIFZ4nNlkEOhxMmH3DlOx1uUGqeVMj7Q5N
+ucgkVPrhRb9UmGX5VPqM2m5BEm2npJhqzbVsgHxZ2euNJmHxB+3IuLX7YdBM7W5mxR/FWBO6tKr
GqS/p1/bKsqEVMXqfQfDDnXB69eX2bDmF+SvrvPZ8IQLX1FYm/bg5xts7PfecGegN5IQUOb2TT5y
fbznPpLWqtC2o2hWTVztxtqkh7GzmpG+fL9JrWPmgd9Hn6qD3x8ErfJi0dnvc1UizneVhZlIzdcz
hWTQljEyAF/eIRVc+zqGHX47Tpdl/B6pL1gfcDjcZjQOM30z0Xse2tWgo2OZfAiHbl+mbojOO+zf
cqxfUIwcva4XCWJhaxjwAW10JVrFdDcmREkJjXrjneBos99r7VOXiHVq92sjoEiCQnt8zdXXiLCS
od9G6DKUyyZZSQLdDT3bUnGqYjuovyjTO73Z3sV1dllIzX6MaSp1dCrx/9da7lRIyjw0JrEGBra/
H2uU0t3ViGTeT7kS0YVFTw6PGhopQGghUGOpva6DEg2YvkkC3RlG6Tpv0Hy+KMq4aNlsFkG+iqf4
fiACPAnv82lY5tVeM1e5TK8epGOrVK7FL/v0fiINuTf6kwScodT5YzXsUMhKsqshGG9HdcFrUJgX
oLAWQ7Exi2ZR1ScyNJwsbJea/paUB2M03MjMHK1XHrK6xKmIJp2z6kLt1SSLgLSpTSiIDui7diVP
hFvjSUmD+nooi1n9pRn19dg1ro2TolUlF93Gegiv0E1babZMoOxbkuL0YbftUOH7VuKQLDkVJE8E
01bCYKVfkLHnJsjRhRGTlWE7Cqdg8NElSpbOR4o1NxiXqu65uldtFa9edb0J7FTsFNyewhvwVKXL
wGo2Lb22JgyWCWKFuBrWpfmr6bxVGIpNBl5TDbS3zEc6jUHLp0Frp/LSDFU3S27GSpspMY4pQfet
kotEfQ+tqxErA0VSh3II0lRBhF7q2Fa7bQLDGWfr4eQhJnpMRHGyJ7BMdFCMhYQfQZKOImqOBY3f
clim+qM2pm6gze7crN2wEbqiXnZpT/1BEddK8DH4GDYVJAkFynYjdwb9Vu77nYjXVJToi3prA70F
H70Y/BVdOkuYjkCDjixI1ACyj70iIxfLEGGWyz6ZblsbQ1CJbFTWFxl3TM8equFB5klEGjXQJPA6
z0m9HKlUuqh9yalGPNAkv0zCWmj9A+jjOgyceMBikqJMndJVr+1kZA5mEyBno2tZoPZNMAG85LGG
rXBbRtoisDSiEiH9pTgbq0M4DitAUNAHl1F8E6c2woGPTrMXhNQo9U7K4D5QJxo6bnhnOhrIIE2+
NgAaYNyBga9C0KqN5zpPVwHdDDu6TcfrWkZg7guHm4HGaq9iGhYZenvBc0wxsokfpLQCTqThxVA3
SW+ffEPcdNYe+VaK7LkIdz1Y/mJYmZV5bBmgrfpRSvAExthFw9qVC3jNEUsroFu0TVDPJkG8TJrH
weD9bJHpwHPvtA+gjY4qY8AadbcwXkrUrc1w3wzZWg4teq+n2IacaW8QBylN7Ph5u63GET9vvMun
S4UpTAkf6hZVfPQiTH1TFCZyw2ojLJnqXLfIsXImRreQZF46DD+XZnrKYx7jwVjY6PplsRnF0bNI
bKstoNG50zV3toJ6E429m8fBhxwlOz+4Semv8y7NE2JvIICyHvQ+Y4jMllPjP3h0uxpkwalIj6b/
bPtI4XngGvRzPRExixHRUMErKtv3EUqPjBSdPJ6uzFK+S9HEjykO4yFjXI7EcyoxIgZDXK2TwXTN
ZnAqg9qzUeVPVWduO/mAKDXArQ4+BfcwEFIzW2nhvuleleoYJkdVfrL7YRXlzMoDTcl6pub2e1Vn
2n8fm3JbF9o6jq7RGi5HLzuyA3B07hus/Sq+MQqwzNgAG4G+tqF55KUbxRLHSj121WtJR97vnYYE
BrMBZegXy9HeGtWwKK27xn6mtuRGYeeW5r2R/tLMmy56IjrM1bGS+Cw62uzVwscwEb6j1tapiq6K
Ghi9fxNV92m44o1a9x5HM5Lw6MfjVU8sWCjt4t5CS8cIjAYXvKpDxwUjnlEu4qjGE2zv6kx2+hTx
QFpHyza69vJm32X4NNDimMi8S7SbJisTNlOmEE/eeC3HGTpcBCx+cOtPN5yGKyM6ku3uVeu8QyWf
JP2uD9cNNWGsVEPYbxNpZ3nUhMUxpoVUIGKfSUTpaL21OTNO95HjzQvHZJW2w6GxsLoJ3t/y0RPK
dgjostYoOyUe1kSW8ct4C4Mm3ZxqK4UDS+Gehdq10X4L0TPm3cZfLU7mRecf6g55E7RxEXTURDuU
fQkWcQhK5SlQ200tlW7IsIUnd9Nr67KYDrbyVNnvqEUXamK6Vt4tggmXIpalAj3EEBl4ly8JlFlM
GAj6CaultCz1do8ALxxOUZEsC/jsZnzVZtg7I3Vfz6q7gqUcTbFGx0JuFU6S3cbKqYESMDW9a+fa
UvZGl13de4pdU8TTKvThR1BeH0+ki69yLI/htsdRFTZXBnofbSQLQb7r4Bha2C4i75gEb4hOjaLb
9eZ1xIge9dnSZ9dlt9YxitFuUff2WINg9aIin8dkCvaYjOsduCplkZYh5utVhT+9p49bIZ/hxZmq
56ncA55izYCx18ofZAlONEW3mdnaSgej9K8bXvERzfxQr0R5FMZFVblNeFLzaSNH2zFvnRrfk+ej
v5Xyjab6DjIuZtCdV6y9ZKv2tWOagTvx4hsWykdsCbaOjFkpljqTHMOXXLYLtckZ7xBHYrnRXvT2
uk+vA5xa1CvzuagbngokZeAlRCVWYcxSzV5LJo4uTT6EycUkPTO4ol3sXY01RtFdjxEdRX8le8eJ
aaYqb+zJdn11LQ2L/tqqj+UwLby5KyHv/emkZreWcmXE1ZJk4IVOOzlsj631WONgTLYDA4DJwtJQ
xOK3ghznfcx9n8JnGzJDjEG+vvH6e1k+Bf5rV+3D6MHDhRzyLKQ8f5pxUfivosJ1xIGj27wK53ho
ZmWGJhuTO80fwgg8374K8KsMFgpfUsOWLZa9KpVvh+SU04G2wPQjSV3aqboVqrKyTe+aBOtlLPbk
nthxtSoKhOqqemjyYJuxT/AQU+eJicaI2yNGCuvlfV4/p95NHd4pqdhhp4Gep916Q/soycU+MQBz
WG+TOZw6gjKJKSATzc1ICaup1LT5rd6Q7SEj+Q/ynYdOUgu5APiKQ8m/QQrl1BgqO5nhcjzlqUdk
yrDovIuRqMsCTVj54inXnZovKiwLwsLpr98Z0FzTEF+pHB/04q5L1u3wGMWjm7c7mHlzqiYLPPRK
OkOIoh0zXkWtOBHRu+Alwy2O45ecA172FyW6bpmIZe6+uMMJRcxM079U3l6jf6peUVhgYbxUkdw2
09HQD2E3rG1buOAyGnk/MtKm+nOEJ2AQ97r9oZB/Z4b50u/ya0v37zJszSFMDoAhDcx0t/UQkQeM
1TE7NR8Q9pr/qSTgD8ZgnSpvXjMu7YEJE/20U+kbPViPfYnne6/Q7ktMdon1QxzlWIdjFGYt9m+A
BV19Z0v1Xs7JCCqDht2l6W0mFqJ5Wz8G0KRN0eJWCta6wPJPP8XErdc1KCLTZumjz6/18tZsxRYA
/UWP/90a0X8mbmrC8FOwqCnC6UlUiuZNa8+iAZ98a14Z2OQD72L2m0Aa8exVMwi6WI1T+fh6seCn
U7DC+lOyWu7nZQ8ZdEIaVgHC2MwfXBt7gVXvQvmg5vcDpSYtGbFUTE7ssXbF9aCY9nUxEaox308x
rrNuU3fbkKW0mpS/Qj3ZRJ7mYM527ArrgH4zstlOqctImJemxHexRgB32IYtgmFzMwy7OrIvLT3F
ghoeNQ2ibIL8rmyWgb+OIJTYdXrtKfq6wTPiV+2Fp2s74H1r3ZsNRvb1pNtbq5X3dcKzyGhkQyzu
jScJc4yXMTjV1z4y+Kp67ipvZaWogG+JZypG7zBm1k0S9xvFRp8HMebrffZnVZKzchr+Hi4EzuL9
iP0O93BQfXx94N/oub+aIs8Kar3Smb2ulsPebps7BrILD57NYLJa08AnEAc2skq2U6SR9gdQA2Zq
08GCtZ8k5TIe7K1cT/eB/SsS/oXwfn19Up9UJvWzYlw1iRKVuQm3LtEXMUuFWcjbF7n79eGVz45/
VofTY7vryoTGVyFrbjPJd72/y1RSqfpfoXTjtwrt663So8dtdj3zYTtGF4l1UX6bU/ubwPcXV/2c
GwzJOzd5/viGVBsmfOjqmOKaKJforXZeL/AmEMeYXw4EDoT4gWvmqVRlhskOTbFHEDrAHrBV+WcV
cW0WafxhnRRglwpj2sf7QFor/d0UflOFUz/JOdN+93//cGTLzHA5MFftsagvSsJoqVnh3tsgILhh
i4mFItuz+CHzInEynxpQ+FYmEN0VV57qm5zZZAp0t8TKxTyw1DEUD6j7k4xN4qkrnjRfXxlmu9In
fRcU3TKQnnR01LlmX4r8sS86Z/TDZZrel5Pl9DGesWJb1wdvvM+a0gUDJPCNKs1lFUVOCnqjohxb
eleavbMZSRnPnMI84I8ry4dYbilCQYAhdWfAdsXIHmU1ADoEDsUTQI3Ew/O1azrQ1bKLVqJNLRaO
mMml5iFgkBzw5Qx5Ou+3HU+qF7MXv2wLVhQvccBCMUbOCmYiafBPBvaxMYetpKN7n3kWSzs5CHmJ
1VOfMPWVF0G+rUfPMSikqezWBy3dRBCrYhbPeYPlXNnqRbyAKIiTMx/voiZ3qzbYWsIGSfVkacQI
7dWOnFG25+WuoBxFMlHov0zDryz39wWmmDJAa4zjD5qJqq2N/iCgO+fEANBOOkxTeFGFIfMx7ifm
1V6JeGNS1x9wS/dY//y1t/INBTiTxQ3HJjo8Rbp6zPJfWl5uEnt0k3Z2wu+K4Daspqe4Z/lj4rEz
lSXbM6cImXOwtNXZbRcf1fiIqBIQkhetxPiqpcpylKNrq/kQwZuuBm7RwzBMLYoEEfuSeFGpsjNk
G6m4bqzCnbTiV19nm0aa2N88Wfoe0TXW0OaQatoS9gebXt2BQLTozPRqwnjd482pumHV59511iYH
zGG/A7n9IHmyacIHSU7E7GNMMbWdrYjwPK0pouRi7VPlIpiODevHavTvDOlhjKq9yD6sAAeqkbqD
Vi5HNPhtLy70QNs1vvYaauzWETkI+UPqNHy6pFDVBoi5glzyhwiPEzCutlgJWBRZql9FlvxNz+Az
daU2Nyv+8IbKJjndXjFQ2MfPYwYU8cz80Cc3cfDUF4/+0MA08p8mADg6FnsRQ9CwJABCzULq0VAU
GKlqpP92LlPAfcmkN3LMvxk+Ppn1tLPacu1FCiwnm507Kh8ew5Hd+NdTwO9v91cD8NnOMIgwssNK
6PdivGhqxZ3XGnUFN6z8pffROmM4avBAhFVGRDCwM6zljaYsfVNy+gAsSvhrUtPr2KPu6d1Uaeqm
rI61QnVzKjcRGx/J3jZthx8HHFrISimQNlWbYxhmEPduRMJrk+Urs8Fvg2f0628190z+6kudrRLK
OOoYBLyeNWRHtfRm8ANXspHOBLgCp++UHZ/Mnr+H+j88MACgMxV4Ur9v4ruUhGWjPgjsvF9/hc9u
+dnUL6aMLSfr4n0ubyKftMth/ObifHbks0nf8pVQp6Ld74f62HY3zOnfHPiTrt45ZtsUWt5nFh2C
FixG500Q0eDnkfOcye7XF0X5pMlyDt02rCyp48ngxuJgKeKGAFCTMuEuAtUSRneBvB4zm5kjdIRu
O19/6Ce3+RzDnU2KbI3z16qCF7RurPPxMoI++Pron120s1HHjoMgnVrus2/IhLDvB7XBeAt/r3//
+gPUzz7hbPCIvAYFsaGxpjHHee7dhlV4ERf6q+LTnCDwMWSubJQ3qxsoViQXqfdoV2ww5xBAjIbQ
pdy2AJjmj5u4oD4h56/CTLcNPlOalquqU5ZRlOwz9kZfn/Fn1apzynfJ/l5pda5Jk0VXqTGuy9Rf
iqbfqua4zjGmSUqxqPPEhV4P5wceR5bfCyxCCmVtP9vYUe9E5rMSoaXMtR39poUXoEqNnNx69SPm
o/imnFElFDYVhSUU0bYyHuEeGpRfA9SSgbp58aa2m6UWPMXeS2wUSxxym2KM7/Nx2MQIjpPwSqOd
n5EW3Ipnz9OdWqyzEPjDNLzqg35NKifVD+2HD8rZmDbGIvBLuPx7Jckp7iTOAI2bxDd6uf9SsP/n
2/Bf/kd+9b9HyPqf/83Pb3kxVqEfNGc//vMYvlV5nf9q/nv+s//7z/78R/+8eOmwvufn/+ZPf8KR
//XJ7kvz8qcfcJaFzXhqP6rxGkd60vw+POc4/8v/31/+x8fvo9yOxcc//vaWt1kzHw2SZva3f/1q
+46ZheHvP/94+H/97uIl5c/+Z8tqNXw5/4OPl7rhT62/K6ZsKbZQLFs3Zy1c/zH/Qvzd0AwhC9NQ
LVmQ4gnePMurJvjH33Txd1kxDUWWZWGZhjkj8Ou8/f0r8++aZcu6rCkoGGUiTP72f87rT7fm/92q
/8ja9CoPswZTjmqedZwtmfKdUExTMQw+j//wTf+4cIn8sAlICKEDIBDz1i1yQOSgQ4/Kzg+slWaV
O1HVM3RNK+RNOIDO14dnK4yAMVLgdRIlC24FtY0RJW4Q3/VRvpw1qKNPGTC4BUZAeFpgrD16IiLV
INqEBg2zuOAdUAf6gbf1qOnwT5ptp3TAjiAt5uiilYbKod9tW3igavzY0Io7aOK1qtrdqAJTCXD8
6kMVu3rNTsWPWTxWC38odoPZ0X0FJZBRPzFq+1SyKMn0Bwk4YiNGJ5GsbZnyOifydBn04KM8YCqq
x861h6c0WtJSwrwDNw7OpZvG0U5OxqdB6ZkvqnhdKsWqlCL6zelCr73HbpQ26gz9HKIW9h04B/85
p2MQ9LREn5tmbnLZj2a8nHcSrfbUZu9FwQ5teOikVnVpa2obS6RuV6ukNpvQNVv5rkzSdVb3d22s
v00B1bRYxHeEmqoQakIEGSs7bg4J4T5alNG6R68nYmljdZmjK2LV6jFOT7WaHAGtRu+v0YvPVv/h
3irxVdq3lri0yorvadjY0RRnyAf2boHmZErarmOILBM4sFMZmasqkDeSZq1LNaVT8hx0kTglipDv
88IubxWJIi4apfuGHZpUNc+pABff2w8KQNlELp9UHY4vePm8uomCmq4KIxxcV/ahAeQ902cvhJt9
k+Tq0hKvky0d45oss2To3GIolvXU7wxVt9141LadF6BmKMP7qq2dsscfBvYN9mMUXGfTeNPrUfk6
lW3/YRc00ojgHMaXivxX37Ov2ii5qtTeSUqAofSFaRJIaIspns6oacbCtLAqAtRSnJ4TMvNKv7V0
Ud8PbXY3JjGIrTRLN+wBo1UJrBH2OBKANicYTcNorWmwLzvHyCi12steOUKrO6lmsYfg0zkppqaZ
XIWd9sKjN+ylvotNeZNGsx/fu89zLintiDje6QkJgHFC/9hc9zC+vLmB6B8Lc+uZ1PtSGc6IDjMv
d31c6pWa3tnqAN7yje2OG/YzrgiOtoaNzGAj0q7GjqasCbdM1LdqIG7CBI7d3h+jO7WAWZ8fTUI/
l2qno5V4ntJXUZ9MXC5a0LpDvm7pYwTKwJ56TzF8MbRsTrxZli01rwoUMnlgO6cHJ0/l/2sQOstq
NslW3GF8zxLxN2V4V47yVTVFD6NvX8gTABc1WeB510ahsBAq6eHvEjtjXx5Oi1JAFjD9U2FtNVCn
ltep7AiUTVrnpuMPdrlQIyQtaodwoNCGjVRLv4bQCveGHcGirI5a2f4v4s5suXElW7JfhDJEBIAA
XjmTEklJqdT0ApNSKQCBeR6+/i5Wl92uW2Zt1v3UZeep8pzMFIlhh2/35T9jknzknNK3wMvf4NHr
fRzbQE7UJZD0qPcWfLfCuDMgzjp6W6rKfwRoVuyzsOgAIxSSwLx4jsGNn5bJb6/5ErDWqQuQVUpw
XzUTtbmWP6yKoHmQrfurUSWY5fGcBs3eZKb4SZfZfaF3fEQBi0j+Sjge7LsKhHS+rSppn9Io2blt
fIrs9jDE1rlPgRFzxGh0+7EMPtGNHCuLK79E1hyysLtrZsIhnW/Wmj1ozoASFd0WzHO0Y6a9HZNm
TlU9uxnHgv1aE5pmEcCWMCKqTNxFXgv1czPtjMab3nqHgmSAGVU/vPqqg9LgRfH3GKIdgPGDjbs0
czAfpnRmqwa6Q+mmAHi42B8jHPF7jEohxy6wlkkLPVinBJ7agmu0vpki0taFuFhf2ajiFoscBpyw
A8+j6recvD0Dob03RKx4SSz2n6HGPhSUwCRb9IKt52qajl6lrt+Mpuw2DN+a/GQ1gQ8d5LsiCBKF
mUZrAZ7NHWYOLLI5dWOr2Fj6mtgnp7vNU/tO/SlhVEffJqp4PNZ3MyXpQF8+PJPHm5tFP4tuo529
S7kMq5JLVn0mJHDjqNgqCGK2j2Q6ZptwRlGYnHOGMAIVHD0B24U9v7U8zKS23u3FsDQi0dvmDsuJ
pdTbTJcaUbF9yqM3f6xepb/cw7B/onPplxI2YCk7K7O7KvdhfiYfGA3xzrHo9fnpBhS6ofmVyHtk
i967tcifbuuhxX/0neg9B2gZjcU6pFi6b+8d51fNs7VGpInt6MMx7UaCDLG6dB/B+xmD4Bp4uKEQ
uZr7NnoLu/rDwhcV16dBaXbjNVQ/xBqht0GebWLdbFIrutRDt9eldYYu+J7o6ejVv/OsefOreb6p
YHe+AFw3RgqyhK2blU/Tx6ryAP4Gnb54VRSvCfCtYjKmgN1u2tM43Ftj+ij5s4/OAt8qj4iQVJCO
c30ponGvQVYxZl4yonnlwJc8B9/O3OyiWm78m7HGuCzw4oxzxZAQU6qPPYyjqGLEUK5eu+UwHINb
53iSmXlTOel7aZXP4Vh8ORmHoobVzphDLjISbrW+x+23K7uS02shdgADvuUECl1GznfnBa+dgIg/
Rt0JODk3UCtpks4bzBVSgGOznHBVuFwpAUdFGyiVlb1PnsXzblrUFtfAyhmzNxHN03G65fdriTfR
txYI4/ww9vBcT+ZYsuJcd7DEMERsjW7eXJU/Q8p+FPUidnVX7eIb+XhI2GpVS5bsHZ5UcbfsBG/3
tEREWdRd5U076Ee94mAC45gyg5cOd5HOHT78iqMN8jiF7JKpZCm3qS8Q/oprb46OwOBljyQTa7BY
EzgsrwAGoYdDRktA6Ix3SbFnMih7lQAJQdSkfmFnMr1f8mDjTcm1bCT4GAv7UAPFULP3TB5FXv+q
VP44W/1VetOThb4zqTB/Vw6Bx977ldbdu23/5Lna9+WPmNVpbIn8fUZuv45VcRwhI0wWRAyIomkH
cIzbxmakK85xdR58GOone3gR3NBh4UDy2o5Ao+fXApJkbXO6NIcAIkwhivUcD1CSXtScrv3xs81v
kIZpJ9NLwn84gJ/j6+S7g5Riu88mc9dFOR1GEfO2yD/oSTXrzi7kawPtWoZQejBJ+YAhXX+aD3LE
VMCYfSeWbI2zFLwjgNXR97YJbKkyND+2z63Up/RRjvdJ6ZeYr4aLiY8CUXPCCll4uX2ZJnwTvfMH
Lsg6mGz8rqY8iI6WLhXx0K0OVQYwVVaYslw4zH756KWIy/70VVT1YYRoiq5qrYUvT5LlfRahKdvL
hIpf/vbxsnR+/STas2y4DGKAlsmPtiGLEvwLSvvUxvKkluIhEGxaF9ikgIpTHvP9S83yIPC6bZjg
JFVNSEwe/nDCshbOccLYdLGypMrXbYgTL+W5qWL848rBlBUN+eSxcSFZjr4x8V0Yv2TJieCftyfl
nvt8snnoqB8vXH5zHgY6r5x1FPf6KTCK1NQ8cpww8qGs6VAYcrwYzZd3I/8EE9+JN1EuZ6ynDFDd
NHfbRVgwlTGLzulxLL/dEmyry6Ehj53ylNlsbnnZtq751YPKvIF54BvRSndUKVz/RaqVLv2znbUn
0TQvnbNgrZxf3Xh8SbFiZIn4Z7vUyO7VlPZdrexNIuOzLLGc3ag2YumRwGp8uc4w8syGc+PpfFdI
ZxfHGCNkKqttZSAreva2YpsCqGlmtSvYR/XPpl0OAR3lHHKeZz5y65Z+z29c8OWGqsUc1nZZBlQS
E1mOjcL0drwFxrk3DkwswLibynSfbcIJgJTRH8bWBp43z/90EvYlgnPCwwPq+5LKbg2LcC7IheIo
DE3hwOTXcsb+WtNfWSWHSCKRVEIdfFu5x8zQO9iFvzJviR6yyYLa2zbV72ZpeOLGZT7qqzVP6XVa
zIQBmi4NZyjyTQCBd1ls0KBYUsTAr3iwNItgp/uMsb/mw4gL63Xyy/DBkhzzBiVX2UJ9wByq49Ko
6qB793myrIvv1wEXvM8VWUFV2pHGEWvX9gZWNMuh9DnylUPPLjm2XmOfo4ApdPhhecGDufWLS5dp
Xcj0Ohu97OSYtpDfOqBbKVsh39Hbij6PNAifdKPY8pTVJU5KEPFF8dAMIcHY4jsxLrbVjk4Dp1KI
1DiNTV58Cs+Yh8RE7bdwl/bA/gJasn0z1DK51QoE2ahxaPul1eLacoq112YMBgnu2aQP7r2OF1mD
h9afbOvkDs6ztKCok54r1xmnLLcoNnqSn4Ns1a4s+vqQODcTb80ec8HeD2quUUfGn30F7XKsKrOe
7apYtcHi8yXtqqLBKbZcuxojlW4eWzu45kx/cUK7fTp86wVenLPAecUBFNbix2MbVizeVfd0FNxu
FtnrtcwZHjsBf7fBFbRexiKmc2Jp96XD+bbr+NrCpfDWlZsTHWmUXAuXpWtntx9VI9/GRjyh3x/m
Vt+XgNo6VVwnruy7NPmpHf+9sfsDzSs/1MJt0iL92wwuhYThp6+DA9RnP3iJRvGiRPuryZxnd8ox
Oc0Ys7T36TbtR5m37xrfdqL46S1HXnMM+ttm8T4rrJKjnWznIGZiBurVgo1lR4bx9DvnAI9+SbuM
HwrsooPCsty6Hq02eD6wEC4tg4Tpl9cG0OGutBKG9jlDUaguFo3gQNgeJXTSg8pIReMEjOwBurjb
XUtN+tnNsmxDV8x5ydr4og22S/e2d/bLHfmI1WLbLy2vkDbLnwkb4sTpv+KpGAFZLxUPGg9nR2f2
cupOZRS9ZkX8qyyyS+i2l0qmGzdjmKqW7wEKiuLFi2kBSm5NbUnd8bqe8Jyk84gdyN7YmdlzIn/K
qoF8gJOiZcyIzt5JN+Fwr/3oJ2HMoXnmDtLVQ2EP30Hn1Ru+WQ78GtDrUrz5i97ZXlytA31j0BVb
4gRvjcn5gGzKSIoqwHGpIbji/TLiIzHdQxKHB3dhoXl7kUjv1oJnsq12bgfVCDf5csqcYN+0OGUn
kLJC3dljv6Iu8bcrcUTEud6Hk97BKt7A8twkCTYXsJYuo+Qq4EmVEoa/OUh1hDbUK/m63FYaiYO0
IVqO2NWNeHeMe49RSn8qdrhN15/6hDchsMxeIWdMIRSQoE9vHPLsPmJEnYdQPKhKXTo/ZydlvaAI
4uSyqpo3rvEh8jO2Qmev+ntd4t+I6uk4ZDMA5Nh03SsTUX8PAOOPw7uOfehGjIx+ftyiow2Rexnm
cbptsiZxjNWcXEZ9G05onfDG1VL506MeIww3o+uNj6YFsoaS8UvVWFohCsxvXSVxkqcIUoFwV93A
PrE37Vftudtg+jbTDabXPcfJdCEb8JeMBrJ/OdaXSN24La7TzL+j0MNm1UQ5IlPNm9fBf2HPsP+z
JtppQweRoRDzqQ6LO/7a3dpAVCpmvsGFm2Tbjbj4JjVdh7LbYoBduwOfoPKqa8Y3b0E3Hsv6HNvJ
Ls0psbUx8uJPkhAeu9tnTq8IUbB1lLTbOItfQrfc+g6STI/n+d5FyLkMS2mvBSdkZea3KvOPTTU7
u8KhwcmtRufkteVT06fJfT+DsNNJAXuNko6cdc2ieCmnk8bdi1PtuW6qht04BA4xxunGqlKiGMhA
tO1Of/Ky3bogdR8MZdj6JlIUcHaldRhhQIbDsBO5fbMwRmm9TfDW4pCMvAsP+fTVl4h6hrMAz+v3
foYVGI3ML5BW940LthtBer70bjv9nvNk/rQyO/qBu7wPwd/l1iGpoz9Kdgn4nxvIISVJ4ONkG9BE
Thlu1tTyTkP24gqO0dhKo2oAV9m7v3o4/HbHkkDjMx7UsZ2cH5UgfaSztc3d5HEqsWmbZTeEEQey
oF7OcV+9Wso+5lbzhBsEWlod36z5mCZD9wf+8P42oyhv3Ib2fWyogcZZQTzDcdu9aLJnX/1R3QDj
r9oG+EKDYpg30KvOuh+/5VjzFq3L49Ckd4nOs4Ncwifsv2eSfnt7QpaaB/7foePSz26fS5wlT1gq
z7kOqCCKBip5apW8ZuE7TYn3snsK8qfaKw7l0hzD0Iuu6FKeG6FxZvvK4KfXuhYfSzu3MIfdYjvY
BlNldgFLd07Cr0r9mnvquAb3kjTqba62jfsmkeSQ86aFTMgAxWKy1gtvJauLcTQW4dap24FRZHlD
8jhpbR+EQADRSpxo6iBoIzgLiPrXEJJAcxIcanZOV0QKQdRjQEehp/vCf4KnsjKd9zFTu8J7G5Ny
I8FEd7lGV8F16D63kBVcnmUdr9geKaGIEsB64uR7aD0J+k9rm0OEFdpi2JM5xl0JSCbi1DMHci1H
nIzd7L9OIRZZN/RXo+UQruNlU1kDJffde2tdWwRpjA1+JbceL57ZnfYzPBCP+LqjFx5HSxiAQoym
8a1wxI+lo5/bXeUNFW3P9d5q7Lcu4wE8FMtTRQbMUdlpLDYNEPtKn1rtHr3YhjeKAXHYD8FryrUz
hfZjn5cfqWO762EIYbJnxwBkANj+X+XtUWE9l/CBS5iuIx+8mbrzMDj7GgZ1M7LYmiixzj7aAJdy
+OYhSuDHH2e6ADjhWAifac/uf6GBYoaXo/tTOnU7tuFFv03lr3j6K/PPzH+bs4Fd3DePbEzK0NR6
ufbSd4y2KBp2nuwrZHbgAxs0hUubuQAwODIIcSE5gK2exiS3aO/y6KcqeasIirZg45SRvff7gBgM
/pu4JlThEmhL3LWwycZUxt9Z8Su0YgwzKDccJE4y/oilOhZZfrSGh0ygHtOycWjIkSXkXWsXq2fx
y1efWQ/lfI63QymfIBOzUHCsfS8p+HGa9Nom6V3ImW3FwAAYjn2kajbFgjpdW/2jt4xfuRN9lxhZ
wXRXD5kvN6aOHt3BPy088UBsEmVbWErkcXFqbPlaCcy09Ws9XAo2IJilhUp2VfQzsUeoIdPKV6jY
I5TBIL+tIflwqXnxFpw6ZAlOo1McLaojBtYQU+vtvanb0g56cpLh3m5K9OBoM6i3ZIGXWo3PmfzI
xnllBv00tM7ezAQ5pngjQlbR707iH4qK/FsX6N+9W9LPAtnVSZN9Umd3ZXcNg758FkmM3mQdagrB
BFTovA02OvyVmPBOKm9dTKDy5bwzbkRVCZgRCVuJvXx3y1vo9QLMJ82fRue5gDPpS0liJtlG3Ucv
TzNab3e06CHQTbdOKdkZ7BP7HdHcc45yxF1enRfWtMCHw/iU+lToEYDDvch0HEMgYlCkJKx4yZZr
5uU71/6AoTka+gVOU6RxVMTreHp2BgPjbZvZMy8Q0LYsyiqCTimu87reELfb3Y6FDpb9BCwIVQeB
mR5vDdz19IoJdR1JjA5Ze0ZeLuHMFGq5CJcj5Kh2dhE9yEBuM6H2Rh1iB5tYfXZTtlclFSCGeGeC
spb4YKXol9K1e6XnLaDWETNgqIutXd+5BVUUZ4/h0zqUtEtMhHvEqqz+TsWLal9luE0k779KP9U5
/6oowa4jh8jskA3ezlrSeJVbL40gkZSw5BhynMmO3PrLfq7UoRyr9T/roptLI7luo30dQJ0yj0u7
mQuadzV6uanu6Qv2kx7/37FTPFgSnlFy59A+KOxbmbXG1d3QSsPswJKCvYfvwqbWd5YkWBLlpNSk
k5+HzNDiFOjXeR6pSFr6Q8rZi9lpmxLskILwjCs2rTBETfpVVpc9F5yttz7k3MPMMsNUpAMHYsY8
7XoWNTFvHnrSatvPj87ccjYD8yVIxmX9fUvh2KGwqmsXh5+jV34oi7Nt1wPY8etXM2TAMmXARCjS
6jwHzXs6vS3YLEG/t3/KLLlvsGSrHjir16+THtdzvOlAheXWNQ271U0eD+Z532iLZzFg+/kaAiwV
84edPSUt5RW3NF9dJr8dx77O2rmf6zDfTe1+kpjDZ9a1N8X3OWUNUS+tCxMGayb5kLzi35w/Ca3k
wcssXmpzUZIKRHYei1VvSy7RWWWQD3DrDQ+CzlBlHZOS+ir/M+iSJ4MIK5OHEIC5r5utXmg+cLst
cwKOz2OcHWeKgcI3wBiF+wuN+9LkivG7W9bSlbfaMzSotu5+LTc3pNWp98AdN1nw7g/VfeWpTVCx
YMNIDprK52mSH022nO1ZfRfRl4N2vOmRKQM51SDLiOTUdHcgFyikqGpap85wP9j8JVubMo3RPeRu
m16LsEnfvYWC+3SWxJJ4ZGFY8bdLvPcRJALrnWM2dxTFjnHbv6dLsY6JBqlMPUY5LR22l/wNCdq2
mTwHQ7SckqmgDTs61K2iBRXnY+RbUGsNF3MtEKdRQzfWrA+DtmhZdTDTYdz7Kq3gUiyscC3buWQp
HTB+0g3Pw+J8ejY3eRFMT0QMaadsfnpyc7MJgcGnUcfSC8E/QJ1cNx0bkWl6DAJjf3bwvg7t0vsn
SMMXTXyqdj9nduyQGsSEUoTCEuGxxIg6n9seJ6TQdMsUYTQhCcb1o+WGT0vP4aN3idNLYE0IkdU6
Div61nIawkwu1GMudmGg6LFLrmNcc21Z44hBWH0GMXU3VMPPnDgn51rzSCLlOI+HUjps0LE5h6+c
CwMuoQD0mYi6vT8G1imvewHGeY7SnUZ53zh5c6j09BpNfBv16JBOa17H0T9YsfsZKHeX3uC3ypEv
kb1wApOUQoyrVC5Xb6iPLId3kQ9Ct42PFSbtLrAvOh5ImVseNfXEE8xC/q0P4ntSjvYmWyx7H3Al
PWhM76KkwmGVFVF0LFI3A+GtwfUPJsteZV85NOEhkuxBZGF7taXR+JRzJS2eKtFzkvY0iUAWRrtM
Y/7cjZnNfvSym6e2O1HM6G1Z4qi73uFnosgCDRS9KgzXoZ+4OyyRJSzj4slVsngqBevRYA71tYpk
vVeF6eASJ/K3bqtzOgId5KRZrhcNql1UHG2GyqaHokSpWPAS/aoRXbYI+uJhzAB4klP3uoNaMtbU
/ZQv2CVkMj/WQ8163BE2fGbJ0dh2kBxyJX6lYfWn90G+XYpQqmCdRaV6hxNf/ww3jTeSAvfpiNCU
pXXzs5ARWgXR0v/lHqSHhWJRut0bKs9SWknn3LAKrqz6nPPfYWKY6VzVZBhGzi+RM6zYT0xbFpnf
QwVvO4sz+dB4+mUIbvbJKjwYXBu7uC/UO9t21tJl1V97uVhbxyYM2BYjhvUKlqS7JMFblMbMuVk3
UrMq/8ZF7XSHwhvd+7od1WcTleVdhNXhL0PsmNPUyGRvC8wmo3UIwo5O02CpEdq8uGf0IL402k5x
71loTmV44LugnIbjxqmom7/dIKqrSysn3bJlxit3wnQuFqT+CCgao91oH2OL0cwGyHUR2ey+DQWI
6LVo2+DHTiZVrhzbGvYyA7dmRaO7TUw5b2IONPsqtpB9w7huYRGwzuIYnM3Z38aBFN93VEMNxdSy
P6GHIBmXjy4s8p2dL9nfwJRJs2nRiVjEDpXihZwU5pEggF5ZC9ObYH/El0xKSQ20cDBbkBiqR/ku
qIi6EueW7x3nmmMFuvEsx6Xey8aVl5zzA0NOxVBV8oKRG2WEwKhLKxP6d8j2Mwtrj/talPfGgNd3
x9jfV/WUkCcsyPMHDfuUMK2o9rTPqT9T1dJPjv9duUO+ZZ9tA7DH2HK1yyL4yhpL7M1i6e1QNS4Z
adfe2YwIJwRq5ijep9d2sKZXHITzWjbSe2jF3BIKHAq0ysr1KAxWwcVPld4MVYcJRnGqUAFc+dVU
jzUnCm/4ysbIbeD+UyNiwsxeN6op7FPT+rw/ZSSeREdxMfOZLrdhwDKXA9i8KW/8PAwXHXs+1bVn
3CBEI8pyjh569N8t58zhIfUmfr7Ot9hJC9oYA3xaZ1ewC45UmqBOwZJA7e/2qYqoSQFP8uqHIYDM
Ok+mg5Nn/seQdhHR2ZRg8Ya3mPUkUxw/GMC/7TCfUBnm8DtvHLnKC3ZOrhJim+CjKlAowuASRIgm
TUaSojPa52tJ3KNo3YcpJI+2YYeZbMMqjVA2PMFJsdTi1clCRey+DSjR8KpMXGBJ99AbwhALM2L/
OsU/AtLUN4J7Vpb3SBvI38YdNtpxN74srY2ajf+oKwqQpnA0d3ZjBlyMuIUi7emDj5PtKcwmUqMc
MUh05BfDLInlYwx/kqqZx1VYR/65KpOHKajmfZwWwBMaeweSnj1uuCASV5JGh6GK3sZUOyczuq9j
WdRXEpDTg4TTzONaqi0/luSzDsMDGlJ3V6eheLs9CgFBcoySVTH/Hu2BL4Fr4ilK4eDPDRnvYUq4
ihw6FhynnMnreYguE5EHX+GfSZAnHu1GQqof68pi8z4nI1HVIfA28WgavTKW41abrMt/xywSQn90
VjkdXIRR5+7kj23NHRFZm8kX/l8nMSxpXJ8Ou4qlL/cQO5WaA89KMOl/mzGez+hxX2XPwrylSixY
BhbJXYoak01LcdFlwAnKtEz4XZo7x7hJ7YM3SS5hYtVzgG+mDfyj1iWCv69pbLTrU81R+7ECn3pm
Z+nsqIqbz2qmocXq6M+yDa77wA+8J9rbvLP0x/46Dy4V0GWdvvilQXCqAknjkhmn/qJYktTkdW26
TPmlh6mbEjowEGM7SXVM3qjrzHfbrxhO1NaKpIaaMr0kxs8eXQKT94Ojw9fSmm0Et/RNoDOsc4tM
wDJN5aEBGxEMVKuIoaHOjanxd+D2b4G0/W013rTRcs76F39UVLmVdeQBAvDAh6BLd9WhqalNdKdU
UoEAWCqKSnvH+MMaKZtZuDjsKRf2o1ftChxZOSoQi+S7KaVWvK3prmrS5QOhB32mHKevMCQmQgAZ
6wVAGRR0KbZT1SzDqmORTtfmHIL4mcBe1BZEjLzJS1wZhU62esyKDQNDx0uDQaRI24p+cRgsiHm0
ZAkOMUv4ISNYzjywPSxDQTWFm6gM0k9R8NWFEl+BygPc2mlys1/U00g7TYTjpKvz8C/ZLR+mJuVc
OGvI21j4eAwFtwH9qrY92icu0PQQyFF/5SkNsTY7ySseDsUf1Oh9tsQeSx4hrYstY37uMj0QIW4Q
YaLJO9rg/mtU3YjT89yFV642juYJ+XqcTmFCx1qB7BWAIN+aSiaHjvkDaCh2vixr2kONqQ6cSDLw
tUS+IHvTtjL2VqiC01WmfYdqhIHtou1MPDRjMR2NDA1ez74HD6Rb81pxRsDxVcN5qUQ0/YyE5q9O
BhW59Aak6TSeWoSLYKJjzGahE/P7JczHyyDufb+qH0CLhV/tpPnoSq/neJRZNSiKcvlJs6w8BYs9
p1sdWSwK1HBbwE7RBwYM92rxJN9R9pyd5DBQTz4GbvxozQXYjUh01AOjko9xJw4LAJT3LlqiTRS4
TNMqq56Cvk7OyFjlNh+B6cTxRC8nqgsucgvBsMPj8dyH0/KTpSY/B2E47MpsCfKVpNWKAx8Mkd7G
9LeUE3H0GdWC0lNssRldbBRnQxnbUDzZXCcqNCZDSLPilXT0/EKcpOYNT6irONdtVZBSmKmAL3Hz
NIl+CllPEj5W5j3209rD7ErvLvU19BlN3rax4uWjDqeK4r4Ac5Yp2bjqqXuxWy4qwnd2g0bXgf2A
vhWb8VF5EYohleZw8ppLBkNm3xWgTiY7ZD2dpDr43Xh9dSi9jEKdXNRbi8D0o7JuL4ZpyHgL6Zwn
abcsONnglrA3m/3LUmC54p6x7mMlnK8m4sOMgRjw/oxqtuwFSp7PZgjAwTI+Lga6tho8UlxR5Zli
PWkeEalrxCsPk6+epeKRrXCwclAXtuNozbsimcw5nA33SBgZ7oXRXcZPL6Ct0Y/OWcjmI74L3Icw
j/MTbVrtdz3RBl2H93W67JGzKcfqGAGacNlpcXubLxYNgUiVgKnZt9y5A57DhkZxQcJ8zO+cAkhX
1wQux8lwmbjpfRU1rIFQGxhQ3D+sJJx33hzhHqciGaWx1C6NIlb40udFfMiQM1ies6GntbGxLQZ7
AymjEo6zgQRDS5RTN2vp3yLudG+nyYuNAtivfYhkD746+dq668MCca8Z2R2XRLYznSHTRAgxCTtP
OVfvPUkqK13u6T59sUp+RQFOyiRCvjv//afb/V+++/9hK/9vK/9/Ov6fy5x//tPK/z/M//93oYD9
3/Lmqm//87e6/W3+/U//19/u/2cq4J/53P9zLOC5jMp/zwT881//VyjgH1ChPEpMRCB9Yds3Auj/
SgVY9j/E7ZQW3P7n24EkBvDfuQAh/iGo2eCXXWQyfFr80r9yAd4/mNOUR2LA9oSNTdP7f8sF3AIh
/zv8BpSCOY/fXzs+wQR+P/6C/x4LqGw8rNpAXUsdpvyRrCqLbWc+933ptetGB83ySTxrvqgiD8R9
3E4mwwkRxBdLivxHx3jqiLh64UOUT+ELc5z9EY9p9ZukAnZcKXsVrWy3VpjVIlsWWyo/us/SkrXC
DWPhleENFsFoEbUdr1J36K8VN9hCTCbuMDX4ugAiwGRH0bvT9AdZNzYMIVZN76xinflPEc6NeBW9
CWN2z7S+7snuxJDV/TQ5cjKkaWc0Am9jgYAfMLdHwvutLJmm20pY/s6ZU84Ww01v3Q6aPbnBJoZN
hiGgmgPMQ7FFi9cshmpvODSK3eQV0DFap4LE0UVM9WFvOeCFoiinq8rADjG67NjcDrNP8WLcNl+W
AdUAZKQzHEDwp1xL11H7sdVJ8jAI1vLReg7Z0BFfIpq87ChyGGa6pNo5Xrks9rG41pQUbWhhSHxO
wKkLOSG51UY6te6f6e9OybLJwg92uGttkkyyzIf2uwxziyCG5VW/2V+ySCumpGddEieMD6xXo/5R
KyW+gyihDs6GUPXDTB7dDbnmBW0ah8ZNaFp0xDrpWO6qAd165efRtxNS5bHyNOLclnGP3LmdZ8Lf
zSXpltVYmOaXn0rAl24UsGRs6jKErJGk+G4sGSzxMQjdhRieMbTfLTkzVkSZF9hCO7UQfOcw+unD
ll1hn3ZcBc2chQ3rOYsHqWcC3hxlvdTf7eC38Z5XPD7HtjO4OTR4K5xwdktOq63b4LfJOIYP5Zxg
xzH5jMUTT4G3iao6fGvxTyQgM4zzqV3/LkEHrPbckegbRdgT/hpugfoWgwWJEZXR6pe6OrsErmW/
Sp9Y1F2aDZwCqJSHciPVqH97qh/Z5gP5Yb7pQAauFZv5b6/22mEjF8kc0ALPq3joNxFPcg9S4JLU
yd8l8Q392DzVH2WCNLct26X8yvxovIviOEg5zFpxvlG5i34411kBGE12X+yvHWLSca7/yiFJ2uO8
BOYrIg7yMKcFfcSJBia5rlOFcCxjC8/3UHkswPTQ41swlUPyLI296DhgVcexbxfG3OGsZyAUIIQt
dNQC+13hOmT7JjNi9VZE7CgTG3ZZ1MTlKrdpasZtf7M3V8lMFF11Nuz5vuVbrTsv++C4lr5bXQeF
ZUo4QK/AEDRf2axyVgc5SGtjl0CXZp1rjn6l/C/uzmPJciPLtr9SH9CgAXAFTK+OuKFVRuYEFiqh
tcbX9wLJtsestq56HHZPaDQmIwMXF3A/fs7ea9Nb8MMJ7ZEXu6DAFifhUjuAi48ikQG8QKTF783i
+TXik4G42sUPmqNPTKza8hmMoknJiW87+7bTEvDcRUzWus567uqAOOaRfthXZhu/PswiCRvM+Tb2
FPQqeFn8YiLirCdOmb6mhZqOLvfXFMn0Ocp8MosrnnsqgCrPH8K5RTdMdiVJa4k7wA9t7Oyt76P6
B08MgFRCsD0mDKwoPh85qC4N4nFiDqZQP7t+UqMQKT0i2KQqNC0Bp7DOcgjU1xiPYMccGr9XpdPH
pMVlGW3KuI2KcF9lBSW64biE2cYMCOSAhslj4UfZsFNBqo5RnPvWSZeCivLv7///f5v7bfVVPHbN
11d3/Vb9b9jhV7vc/7zDP34177/6/tz1B/7Y413xG3uxa4CyO7Dg3JUV88ce73i/eY7k6G3zZ1qt
oS3/ZfxjG/dtivo/DIHC/MX45/7mUh9LNLmGCZir/9YGj9xyde7+dYd3jMsi7mlJKSJ55Lnwv+7w
rAqxb8IGeQOdncs4Sq09u526RDBQvgmesG+k05GdlEBl7OaJ17XktQeae+u1QXAVj7F8DwC+YTKL
vQvOMtG3KFmIo+8XedUlSYxyQRrz6iRkilS4a6IznFBExy7DtrFs458j7pB79MSK/bizbnhKmwer
RcbkJAljgHjs7yi5u+uJU8dLu7BlFSPj2VH1CLMnfHpph8Co8V0LMgeT+6qzw4vOmXP0+3HTst5P
9b2nZvkoaQgdhZUm76UhRtJE8XiBYLM4TVXe3YNJX85Tp9Vp6iL3aomcZV1nGfzqKL0q2/HaVTYR
lFhsJvOQOQEZua7zGNjC29JfEStRoec2iODN9wjrtksaCkEPjzSeSYWp3E8OUFw7DJU4YxaamcuG
BvxRpd0hQUeONAebBwQtHT6Pc/lgodE6RaEa7/qZ0V/uj6GP6HccGboMMyNVL+Tq++4Le4k8xlkG
WXFB0JzlLAf2PM7vmJftRwRX9YU1E0ezFCM+ZF9gvECBMDoIzyJxk7hSHRcCNu+DvHSvWXSq55GM
aRpuvT7hABmeEHARkaqrEHycnY2XUY1Eu0tbrAZiQiEyRtm0D2WN0aSPPtYMTSfJWfvpDqDHyQXG
JHC8hemCjz4irhtVUXcvBPSGIgutYxX0+PwqeausQO5c6Lum7V6twcIRg1NxnF2FmFxeFByeJ1kj
l4sQV/XTC0dDOBaTvQ3T/t2I+EGlIt5PaYoZ0a0uvTmB5LnitITEjlqC2uuG6VxbDCZzhfGpeY9c
ZJVhH6b7Ih+eBw5bNObCPrqy6pZ5b0dPEOeK0wACK3S5M4gEPGqql94wAnEiaBqBx91BE4Y8VOeE
fM85c/uhAt6SNLAri/1Yf7rkkOFHWmjQE4fKnP6SkpWrbsnNrafSOjYaemHH0NqNguCyxLU2FYBa
Gn9kdux7yU633tFLBOC90PI+HARBBADB18IZZDwicZ0exjH7pQ6PNAz8VfJ5jO3ZQoIKPzqB6Odg
9LQl23K0bAQ2TadYJI0nLA9QUmv6If5X0zhoPzwyXJPu7CiU3ZNgpBV2ZrqOBnyYDbLYwdU4xegE
Dy7D7aVXvHAiGoiDTs+iih3UbNCUJss+qIb9FeWvQCkiaMGhsaYkk/eTla3Z8PVHazXPZhjLW8dT
94XLSDfrcMciJFPcc7nsaY2/0ZJLr1odJw+NTX2czEjwDaBqVwLLmTKCaTi3o7O1JTYEXoTmbekk
w4LIk8d0ts1mUNY27YLwtuv4RGjxv7tZbh+HzBlfei3kgWZC/9i76prmPvcKrVhRFezG2ESxyyV5
fNFIYt11OMmXFGXOrspuu9avd94cE7PsSdTb4/hRzAy1w9oWL+iV613fePGZwz5yCzi+nbRe/Tq2
ybhNl53dRE+MBna0NstjMecn4/A2wa+MzVUcx9WLnEWxTcrmI4uSe1Wo/i5u5YZItGtLOBfx3L1Q
EkE3Dwk/ojP6GETxZzHDOO/rG4XC6cbEESogFMmbnCkXWrzkUkEY5VHXzQVk3eGltnKGQTTBgT/h
W3KX2iAOydIPMayY0RCTKT7o5ScDujVgNhv3ZaZDBNymPfYpp1pEbATRJ0USMCOT1mVXOdkBbR9K
pijjfaqrcSvR6h8bRMmM4xJ1mCKisKQfRLuRyvMUZ+3vDMtor/PyZhklvhE9FIdQEvgYStcD+94A
ohwsOs/GuD/iUioInDTobuj7NrdtEF/KMMV5WleQrTM/5meX64z2eeB7CLALR0efZCzrkzP4yWuo
4vnGNG3z5ae5+pr42i7Txb93hkRuPSi37wpL59tcoRBuVHDmgyxml4WInOvwghPjuB9q5Vw0Xpg9
5ib+7DrH7GRZi53VOcVL2S3DA7Pb7KWdsSW7eqGDzyQ1DN3i3ioH0nznxKf4Txb9ak2AhAs/33fV
9GM2xXOQy5LD6GKJLcvAzVCnH2Nkc3aJO9B7lqEBHGWrZtnU7lsVxW217S23fYk9KnQ+akBVHgsi
pqc0MwQvF3WNI1oD2Wk5uHtHGOLywrMm67sYquKK8iPFUV0V5omZpYcAv6h6ZPWWi4NKFXedRUvb
99MSziBzoJZQGCxPce4WlKtDc1X2jRjhqc3Fs481/IRSGn1JnPfDe2+vRqmgGIKTk9bVC+199SSd
squ2EGQZmbVZof0TPGPrre7j/mFw3ebREl7x4FZR+0gpguJnpMbPENRv2jwMcByLGlU0i1ZJR/YW
i+hyPdRtfxmlWXVUwYIzXjovZY3PgS2vZEA9ict4aaY37kfEBqzr8mteKpySaIF+hvxPYLPiVjyb
eUKgn4QuK+Swoj2cRtylxRGAo7ed2mJ4cHu1rz3VbIVv470M/EeGIyQF2Td4nR8swsQvBOrdvhuT
Q+9nz5oT6c+4GbELCuvUtvMxU5/emjBgm2MnQU3Gy7vtIt416S6KYgli0w/m2zgrAwLc+247JCMO
veHNYyYKEpKFAlWOVb3TphFnUfb+XR62HW38JWhRFHOsDfryrUa6upvDnk6/Cq5V3R99wzs6gv9y
/W44WkuonqXTj/hHR4HtieXYTgGYF2BGPFcsezg17T2nJv3MqJHaLeym+jExAsVXIv07jLHtW9z0
HKV6tpkgc+t9v5CvnCeJB7gRk3ksqP7CrmpAo4z6S5v2fc7M8pwhxubm5M2xsnv5qWYV7am9WnbQ
Bg5uQ5HW0ghW5ZI9qjQ1hziom10zrRb4hfy6yHknN/XFF12/a1pV3JScbE5hUrOqlwG9+CA+2TOz
bd5LZRVXoVeCcwDpDSt/2iyutJlShS4QdibBZzah4mtIYOjly4jv163CIzEEKFzwbodkLqdvxqIZ
7zIpTKpJXUFCR8lR4SGVjH7uHGG73+tmGM6FNZTPoc7E7dh37UlnuKxaPTnIKSakr1mXfCASCPaQ
HZBgkWABIDFj4CKK2vsp8owEalfV+uhWlLPE0+yUzLcROohUD7dzSDIDnfwihxkHv9WV+pQHKBwT
K8ruwrKJLpfSbU5T263c+SS8hTgNej9e8mpv3N7aOWHQM4rz1EXhxvf9MptvSkT+DTIA7EoKU8OG
SNry2cDhKbc4a3rU7dGM4D2JYiZPEltvgntbRQj+kx/jnJ6Ehd3bWblbV3ie6NQxVeKt6BAW9AnC
640WXoCua3B+puRBnKo8OmPl6GAOx4hlIv7uZtZo26M5v2iaqr9YeuN+qz0nJ8cBo+vGckui5FSs
UwI16xbj5RJD6TUM+gi18FfBJD2usG9X146dhD4ynsC5bORE/wN8IVJ7M6CrYE4IGxBrW4gub33O
MS5XP5optvaVIpIX5s/r2GXQpBfmvki3EDHtbBv74Dp2WQ3+kbNz2yI4Y79DXN6njbQ5eURi30yQ
OfbuODLgqYHjPvmNNSMfNQYBHMIGD9OAEqcKLdy4ydoJNGG19N9GEAJb3O5xjui2mZG5Q056KphX
YxZsY0TWS5IJZ5eNNuqUHMK709FFi6KyZrAizNOsQ3vadn6YPkyJyI+WF5hDWKAasWdZ42zRzGUp
DojEqDDVV3MMKoHIu/kpGw2EaJHkt6z/4SEJKeQg2tj7Jcvj28Cq4wPShebNTfBBwz9Oy594tZe3
tGSG0IV6PExl/TS0Jaz90W/G7VJQaMiOas5NHHTrQS1urAgT0KyvcgRUG9RC+Q1t2eYyKaoMo5sn
WJg41LGB4BFk0kQyQiiZwPIM1BHua3QgTAFbC7dpZdRV0PbfK2GrXeZ1FqbVnkgR5QzLRZ8HLHmF
rYvbuSdTYIpoLIoKumrXJJQqwhog/DvmkhbTcsws2rxeU1rn0fJWBLReDn0LkDpg59uDCkfGnUT1
KVHSIu6+LqxtZfr8tZ0rdZFU3gJDvPXZQUi+Ybg1n/hPbKh2w6Hl2I6p800zU8XHmSQPdu2/5zy/
TF+QHg0jUv4O8pTV1dlWu5yTc8ZdZANMwHLzTs63kYcuLypHa6ORQZ8HTSjj4xKJB0hSlx7eB/qA
zh0Hhh+9/0l36MJN2uMA7/CCTiA1rhPDiR4fSk58RCCM/qUfCQxhgYyZ8UhsS+4dcTfuK9f6PRhI
DgBf+c2iR7+Bn9C96VR+jRhUh2L1+aG7Q4F08D1xDdVjlYqsnHkT/RSrpxZwNf2o3uXM4A9qb5Ic
K2dlribZv/jtCsjuV7NWDgo8SgcU131+0wjiI8nV9U7LPHmwVrxIXRtAhJt55f0Zy35myMypi3MF
KUvQS22w3LuZAnMq4E1YFL7tkogrpnDHGF/3uXYz+qbpAcEE1I0ltw5WUC7H2lHfsRR5r6yF6WmM
0x+FXUAg9VUSScIjHOvFLuZlX7mlOvLtgwF3W3XqgvRpHDgksrrRTEv8juMCZ/qNS5H0gFwWW4ME
swE7wLGzY1mFQbKv7cGgfywJkoXIcuQH6/3iT4jWl4/ZC7tdZHUoFIoEzfFQBXe1URx5avMi4sLH
Cq4C/Pd+0r8ng2NvldMRY8Hbs8cpdqA9i0DRnawbYwb/wfWRCm2bwLuuORt5fXcdp3l2q2jcnEUd
60M99/qgO7lXCmfpaOoKCwEHJNEiNpnNKiylxqy7G7/2P5KeoUM9FwMilpYUb/csYoAEqa793ezV
qPStx8YCmuHWqmYXYgje6fHEuZJHVvF11D7Uh3rQw6mWIfwlKGnuGAK0ceQlI0VCNKbsxyIJBDFi
MKcOLhKghJ7Rdw7etY5vXKsJL9DkbEzF3+F68ZEhVrRxEOugILbdfRLmx1g7u0rN1Dy241GD8NuH
1nmLO4zs9uz+SFTt7YsRkdeCW6IaepJtaS3t+fYIzbYAHXsDkG48xChKsuXe6YvHGgVcXfGQWWr2
0boxtq0lFCcnlFdsuYh6g8fUfbew3xzxt5CbOjXx+xTSKKLTdZkN5odph3NHxV6TI3UcG/bjMnUe
2S7a2z7rq8vclHQqCmRK/SjPQeAuwGuKk0s6HG68ACNAd1cX/n6GepuPsFX6FL9aMBIy4jisOWFR
XES0/LZ1p4Yjj5u6b7SMYdIE88Fn4LTTSfuNiUaPaKMAEQpSypcsLEWZHNMAfUWSBtdp0LinKshI
6lpCGsp5+zySGCqa5KrMm8/K88zeLhWHVT4XpqF4uSRm6FUgy7rPW/PUBYxxFJnJBxaZ7lhIb7jJ
aBlsF2WdejxUF5zSG9yZKBsDSRBYJkNIGolmNJ5AYu9z995HmMByajnvnODetfEIKhih6VcZvWu3
XXZpjRA9pAsjqaT3eYpmDD8mvNTBBl1bk4kSTX69tdihN0NoXziafylxGpIzGN6moLMEMMHVNUD/
LyblIZHavq4y+B5KJM9TIG7sNrRPXtODcKnp8vhDw6leE9qwDHn0gcIVYWGTdOotFGsmWVQ8Vu70
1gmGX3mOZG6dkHB0Q5SE9LzeOAmNjKZrLmo9wbsoMPK0Dho+XV+GYNbx12O1LUV4CjOaenYKUyHB
oEOKT027HatRqOzvDnvPLVONa5vaep19JZ1Tb1M7PY9F8a3HZnGyNHZKrZr4ysGTymRlD2uiu3ED
jVyI56Q4iYmnPMoD/zh3aPN8i8yknoHbIPpt7hgcJuTbTLNgGSk5Y/a8oFgA+58RddmXh49axKXe
DOlMhFQILo0laoEb4c23dS1OtcfLSUkVH+ueMBGE1A9qYLy2Kk1ZsrsHzJcbP85eBRSmi8XN820O
LZ9Lu7Kt6l4X+tgIS//0VjJbHBzTavnejFQUMf5Wb8kl7Hl6FtDg4oZkCfna4Rv44SO8B/obbIWL
B2OIPgz7IjZf7puhKnt1cm78QL9AA+pYnGG4L6fk7HbtQVZZA4wRfAjTUTLM4m0VQeEPTVE8yTSP
jpMk4DBsPTaOmSSyWbzVqb7Mg+7KCX4AS4OUNcVfWQ7A0VqfQEngGpbhvdNUlOlKkWuvem12jSfS
M9Kq+2ng6/LHZh8gDd8TcnsMELvsI4NVt0uTkFNnsXcJudL5U6z9CyeF51UyUzoi+agqpk3gljeu
P4tnHYmfSjtMzmcHc0GkBD4z3VwxX7dAAf2w6+HVkqAvwkTsVFN/mroAWgoWYttzHCRiISHFCg4u
om84N+yzmCsUM0YhmlNaTN+nBWJz1E04+2q0xi4Ws+mGPvTGpNlH306vboKtEeANm28eiVPShMl1
PEbLlVO76glIW3hjSTgSqfxm9ckb8zdx8gcoHthv6ir8SMt8YeRoT1fj3E67PpmyAy1wKhc4Fma4
cmIbXRWbyYSpZU5XGhBTzTzX+FXnvY8Rg7tXsU2PLg5Tpe3vAMww27rEDFRBeyKmCxnfV1vuW57/
erqTroGt1hzd9Oe8vPT2d3x15FITJJMiy8tF+jWr4uBVGTXkyv7UC0QlyFpE9XRoBcss+tYmmYXd
UmMYW64Mq/mTbZF/UAgr+4x67Mt5IQjUA513T0eT/CyLcVpECBldfKu4pCINrkberNgqHk0S3HSW
RgrlomjKDGCaCjPwSAZapyKCleFhq96ydt4EloKpwStWplO/QGcpFys6yzTBnsVE82D16hT0kgsl
OfSp8SdWqkr3r731qnxka3j1msyQ3y3yYavzINnN0mkeZb720yDAhM5ykfImHilJPrSFHDgN0eu6
274fPouABEaHh5IT0qfPKMZd86yyjBDFMjxmfsgdW5J9jrBN+HpvZfj/EqfcSTtaLvUCByiIM/Ic
jX3sp4Csxkn1e1yJ8ttMobSpvXHgCQRJBhIL7TROKHLTS+80BYgjOVFl1NpVe+8OCW4jhgbr2LKg
gas7tm5PfrWEJc00WJxp+mA0iTe9ktP3lJedM0iyXcbHOVQnHfMQ4rRHORynFw6Wp44dVwEvjc33
VSHAdoTBV/eX4aq1XRgWrbKE/UDiVRcjnpxpqtAZd6l/ed77u96Iw+wnj02foMErAP+0XXzGmEP7
a3zoO1XvBAAp2njtc0HVFM/UzU1Tw29QxlxOA5OLwmvo+MfmY8qk3mpKCTQW1jHBjndu9Ap5HILm
LOc1RqhHFlHSQ6gNL4Jfy3NNb1aw68Ulei+zaJudsSjltlHYm+B4uLh9+sGUztoBrK6npWnOqT0s
tE5GFpWBBh2KufaaHunPEvbH1kLRlm4cKr/90jrtbTfYep8x29/Mkm1ScOg6zV7X7CjWnkxviVNn
5fXJspwY6qxD3SMdAHJTBOhSN4RTtfWAg7JPfN5rkFesrCjrt7WTmGczsU+Pve9vS8qpi8EkOt8u
tY6iXW764jpwShYm9iBgRnXnYQ/l9OzURM7w63zM+Fq8W3YNKA2phrW1y7w6mHqkzQ8W4E2W/ZWV
azhteFz9VkTfXAWNZfBZ5oep7g+DrJMLd/Lx20z8CkQ4jx378hdfbg2twIOcb2DjkReT2N8sOJmf
EbVNBU4ui77KOkIU09MU83q4WQs38kO1Emd8Zuy3Jl7wvhbd+FqSZPmS0n5GYSdKgBpVdom8docY
dKvWPB4B3VI613SF1DFpKDR7FkKsrfFzvnQBniS/uI843bwPdlsTSsU5Yad8/GRzL6KXLilVSu7Y
sNwUdZ5eZ12XHhyQQtvEUfH1PPbVa28W/3K08uBAg6qlqs3wnbcBaNOJiKh8Kd7CurmTMSOEyKad
1KrauoBBYW54IPqD4zNS4Auzy0fKvurcx7n67pZzTiSXCseXyU+Syz6XDq2mQN7O5OmFtCORGfvl
Is8qdZbHKaEe0ZkzUXcUBI12kxvemox6OCtDfewyz9tYpvG+4e6ixAybfFdm5GCVgSYXs7HhFCyJ
hPTUsy2OC2HaufNAdEh54bpV+1q4ar5CDl2ey3gJPhuX7gltIHTQmlYiSioryIvP0dDLljGBhtXS
PnfwC1hurHD5BPKByz92EFpakziX0wsSeusNlWvAyQiflJvb/T3prXhyFzLskiLOjlNKTIXGG3Fu
g3ZiC6O4SNtxfXlqkGFZDjYK61NJjQe68Q4J1HiyXUcCKwOQg/m/oEIw2UfFDbhcsIETImkTr2ct
eF89e8keGg75+/+QvMhN7tHAXbBJb/LBJ6QDxyatzSXcizD0dpkVkuDYyOaPeOG/pcj8X6e1WMOQ
/4XW4g2E8T9e4uIDYvM/3orPf3TR1z+OzVfx9hkXX+0vSsv1r/pDhWFpNJOOQmNtaw8Z4++Sij+l
lvwRZwPX/V2LySTCh338pxDDEb8Jz/WkD3fepenBn/wptHTc35SHbML3hbQ9Fw7z3xJa/qrCUAqD
hVh1llr7yqx+rV9VGMi3GuiALS2kodDtZswLAPFoIWnJVv6afMcD7T5bekq/+ZELxiwqI+9u6LL2
2WYKQH8H+KQs2d89AwLimDiWfz1TUEzRlO+RoUwohMm7gB+yvFSR156yRplbuwha0hTxsl6LVl3/
5Yv5Uw78C1V6lY78P2nJHx/K5aOha3VsZRQCl1+kJT7NUJkUKdO+toXm6OV3shrLTZKICBUfBWLQ
ct5sfeSQ9lxm16Jp5X3vVekxYtzH/kg402CBp1U+fE0MGZg+S+qZyHlOdaj2vEbzqVsVT//6yn+N
fPj9wqXUfAtIFIVEbfPrhXsNH8ea03SHCC0/dCOJvyHhvuMCGyjOawoQgpb/TTKAs0Ym/NPdkoqH
E3OkdLWt/ylSIcGJJErPTXY+dqfnNJlfqhHaDHQLtlcjbwVwlP0EFYxmqE9ty/zl/K8/NuLg/34J
BhelwwUYH53Rr5+b1hHaxIFLYN8wey0QsVBiIiZk3YbqEplr3PrNLproqTpWwsl7hhfmz52113qm
2KVYpgubflQ57cxEWPa/uUm/ZzP8000C9ecpAOqe8KVZ9cp/ictYTGHlPfFwIJtfYk4hOGYbGnRD
52DNIVKo4TFPbnWLNMeeLt2cPG/xKfRq48pp66ndTDAhDSY6wluM1Tthip3wv88E3VjyWzUREksS
YexTEMq/xdz//aHCQuHDYkS1Bc/9n0Ia6igpitzVya61SmfDNsQWydgNBjq6kMFaqot/822uT+mv
90oLHl/aOYpvFAn5r/fKw/Tu974DD8bFHjF62dmeq+RYDmO+z3IaRYiv33vMhEC4ynHvpUu1MSNO
ltbBJOi1gIe6YMj+zWX992eMqzK+gjPvOQJd1K9XBce9yeyeq/IbckStiPNJzgH2xFpb7qCGtrvf
b8P/7T1Q813+z3vgjzh/f3sfsWewB5J9sEYTuOuP/LHXCRSHrCMI+gSa/XVv+i/FoasQDxpp+yzI
Gk2/zTb0505nOeo3ZserQnF9VIwy7J1/7nWW6/4m8Rnw3tlg1lEm/q20Ae/3nLK/PJnarNJF8gYQ
RbLx4oz89RmovcKbGY0gIi616k9z2Qdd8RhWxdAGHHEW8IlREyfOdRK0NLgdUZ617zRP0+/5mAG2
JVTvziHGzERidjyWF8BTCQOtUAQWyCkQTdkOkhHvm/LV2bQumW9VPB4Z4a9hmD0qdQ8hP6Cs5VxE
4XAaaYCFva8+ZIEGw1TtkylH79CjMcP4hsI8sCPr3kvCst30pp6GTcV57kPYPTwMTOun1REFA30p
0D4vyQmT9PBYSS+keceifsZIy4A3kJwFAzawIlTlhjkeg0HbiSDvVa/S6d6hNJwFidJ8pfZmWPPC
M4/IU9yIOZ7XYDjzS0HYOzCIinuK7ZtaUMKKOOrPZg6JBsNUBtoJ0msQ/xQTQ8hNHkYheQJl4Bxl
OdkX0GFb5rB2qq9iIA0IBkaafQA2tpMtH4vasS6Y8I7HToXuNhw9H11cAdM5I/PBJGvCr+rNoXHm
4tAwTtyNYoA07cYx05jhA7X2eF9hO7qtESEg+gd1ryWCetaWfm97IPgg5j336wlCQ65EYFfSfbJK
SOJZ1N4tPtS4jhyDC8eO2lunphM5tUN5tizCIvoJpT0y7PCCfgycBk4HT4MX0L+rhqL7aEZntUa0
zuuSD/I801r7kTW+dcyTJoedExDh2zGF2PRxR8M0djHS0yCqdp0MNNAcDPA2I0c0HPQm8WiTWxE0
h9SJmArZ48jQz7crNLCo4ptt6sNHUdWwPI1xTpBmV7aXkEbVPfBDEhiqJt5NAtFIFVXp2ZsBtNqd
kscw67mH2p0g6bWZ+UDgXb7iPMgh2dDnWqrJvZCTSJ44KUwHUADUa5qBepinJbHWbnP2A+1cCB91
Zc2nvvFiDl5xIhHIjNU6mpic1DpQIJF1V9rWGTuE03LaapkxgCtwjkGTlW/zyIxjxqhAi3fByO8u
oz6JGlfpViSdWae7knIxCK9E00HWQe/Jc+2l57KdFQgeGP2BpJvLlFV8RIP17sz+0SCAC6hTR+vF
Jw1kV3b+dESU4r+Rg1E/A6SXjzw4C08KopdWpdM9kiBEYS15ApHp2o9wQUbGNH94QCQHgqOJvxHP
Zo6rAG7tT5OvTmeXsGhySseas2iLtvRQWYuzp0xvDipkmjup0mEQYbfEdKXYiH/CBqiPvl/IMxUk
wBcch25RxPcFxLRhsvDRRGAp8/LUWiq/mRp9WXV5Qz6fferGmgYf2hCmrABYlH5M/IIWKKLiuF7T
9bqEplG13rDhx4wbAfVs+CAH+b6oUNEzkc0xAiFK5IlIHynJCbKCvnRDgflqJqlf0IwzmClsjEto
WQaTv6WkKBzconRupiwTCBCWD9FYw/s4ZHCD/KeyLI/V7BB8qCUcU7B5y/Kc4wEO2vQ+7wH/uOHr
PBjUZDAjqJYOXlegMiibfavbvaZ/p3TzU0oVnktbvTrZ8GHcAP0Yru79lIXviOluOb5GP2JFsxE1
jkEdM0VfgcYCGxl0nHmNW936VsZ4K1q73Bbwa1FoopGIYTtZKHdHc+dyqtjHcf1tCL2txnxTCcww
ZRXdRehfRWWsQwGaweqL6iBd5wrl+nFo8e93ojpYKBv39Yz5pKXxgudVPurObY8gVlgajbPETxMz
op8Vw68DSvVHIQPi4OC9eBn3D3oFsNTCvwnRXW7mYioYLagFDwlEDtA5mlYvhBIKQCKeP6VIqwOj
VOZlOrr2ZhqMgeVnl7Mu3UssGZAXIrOpEFrgjvGXE0DwK2OBY+6W7AML51e8WEdlgSjVMrrGuXEZ
JxiMJghOTHqjj7BLLsmYePKG4qTtRqCHn/axF1zDpaWYRgO/6RrzBQSRjNhC3xNG85Rn/nnizWD4
4bp0gHmf+ji5zQfTcqRDbIGz7n6EimD7I+w57f9Mw4h8yLTTB0g1TD0b6yaJ2T0TnTJY4S/A+0VL
Q4vyaMjn24RLB99TUvNJFWPFGQhYcxdzTqZhIGBvebZzg04nqXp2WwrXLclCj1Hd9NtZLD/6lpCe
ANP/l5e12QMCQG5hw8/C1kZt1SZdd3TcvP7w6GNv4mZ12mZp87nQUtnRFOqOyPXrY4nGyuzCAT3/
mcl159/3Bo5otSwdYQYSAdmBY3twU87L6qQbYkUfNBszytYhfqxq/rlr7AI1vRf19Gf6mallbfR9
HwXkD5FcwvAY30/v1woomF1cullLw5me5j4fCJmWbnqFuM5s5IJyLvWZHmlVFwe+bHWTeKjJLF44
q6iXreMSNI45yuydbpreajtH9JR0AidP05B/F7aIUDcamsV0idXaYIGO22F6yjXb4GVMNlG950DS
Beijpt6q7qYkxm+VLvu8qqvtODo5DVYBpx8hWwiVIUbQp5CC11AkXb/csbNsGTF9t3GKQ4O0cQUy
lCFvqLvgxtzZrdqaGh9WCUE/UvUeCcQ+6JnNy3TnZ6Ako5gdYFtNA9wDwObgkN8rjAScrrtdMNn3
FXK4bVTpO8eJGW3b7KzoptH5DDWfETJUGaT5T2zhztaUECG0U0w7vkIUruPa1eyh3e7qLHtL9Iy2
PNDeVsJMoBjaJ8zSN33hPjXF+m5qYbGqlBB+Rus/2TuPHcmRdEu/yqD3LBiV0QjMnYVr9wgPrTdE
REYmtZbGp5+PVTWNzOyaLNQsBxcXfRddXcl0ZeL853znQzPJu5Zl2+xz334pS9zffUsU03ILvDo2
sypdykdKEM4RHSgHv4ayU3qMVTIaQVaBwOkWZHxLqTvyV2NKiC5w9XBMVWwf8ljg1BBuoDepE1LO
gtJ2gb6dHjKoIftBa/5pW7xyUSFU6o3SYB5f4jXj7h1clo4K8C+B11SukTyNNbWpw+B394PnvnlR
Xe/qQhmQGrpvaLe7uuavwiRgY+TjcOQYJt+SdmnVSJyOGEozgs+O/J3ZgIXysFp2auPI6TnVQb3L
xjTcEoqPSBB0F74hX/AktFsR6uQhz/nBNyVIDhUBqnElebTRreOPHo7aSeeLXInNEo03bYb3mtxB
xxWUw02XbtnYIKNsZWQVFK0OsUXowvX4UA2ClbwBJDLlIQ35PLAUGkaOo438BNtBSIiWIgpO0zkB
XlDyGwcDWwO2cbIlVBhzapZxSI0jL+0wmZEqSBdO+zhFud5ZYf8S6hhWnBHRe7thQmzkZ2UUFJMM
iGnh0Yu1uBXoVPBBHNk2u1zMcXZjhNo231pbTMcaGY/RHRkZTz1Owkidtd3laXRlVkLEZGcd7UF9
Cke8lnZkk6Dzadvp9jUq7meJZ2Sgt2ueM30FVqEt4Y0a4nMyQxsD8hQ3BmQPeqwYw7DaRCewThTU
27wr3YPhCXlRCBHVH1WncMtOBjSeA00aUbKuS2OOHyuOtSemczDpFkghSQnmCYcgsWlUF61zyjpu
KS2XDfOiBSjvbguNtvwm20BexEJNDLezcRiaq9HJ0/aiocLxoY2rduNw5du2DHP7C62HeIJgDaJQ
N7ZqDkQ03fIY5n7Oa+2dmA2/LAzoKDziXXk6XeZSuocBSaQ0HS/NuSIMWw15YF25Ug/cSbDfDEfm
l/mDn7ruh5/koWDfM1WFqC5hu9vkhyMY4LpFT+mdmSYd6cyzdUMdKir1MCR8v8apUuxaUdG+FdqQ
LhxhFYPHn0gCHDDkVdbLGLaGdyoaCQl8xHrab2yEL6D8Y5s01SGcmsm4S6NmHtf5VKv2Dv9Z7T+b
XstSbXuarITIfKPb8+v63ZDZjz1jp7jsEEPZ1LpVZYUxWY2hqY19QakJBOsMm+LZM0nInibTirJt
SB9strFIAHD+Zc1oPu2hG9l3ImOk5CTD2JvawcyOBy33iXSz+d4BqmSBASr4qOJMU2rgxPl4CDB6
C9gucoOFNp7O0CXaQzyVs/mpbMZXezFp3OPrDicPdxpcWfpiHpLyyujY/vb8uOR4Krtg6ctSRrJ3
okYNT0bbiYUsOE3FjajHim0211yM7YQeW9IwrQcIsh1XEMeZhw/BS5kreYd3JT/GGe4ZCOETeKs4
5x5LWrkZppS+hYQ6mYSGydZeLnaE7I9qtsWNR376xhLNsM4w9uCdqZaS505Y9as/wkH3JweLYBQ9
cmPi+2n2ol7hiAgi6gDSaN2bfv4yDjK5NmNGguCpQW/poumGjTIlTMuIKNa7n0lHb4TCQddWXucf
SBdHz9z1OgMLwuS1pypTnqB7Q/cXNTle7LltvSP2jMNI1mYARjdoOv8ELa7INpUc0gc5he9daslz
jOd7Vwemv+6VczVb5FszPoAi7M+w++DLEpdhzAMXIKkS7Fg9TX7haGbXuBq+6ZpmDFKN9Obpikz9
aNOOXdeYfwc0T8rUbdW/43Xo/xAt/5EC9f9pLtZEWvq/61T38demef8fl5Dnf9Sqln/tz7mMKX5D
D/V8n0QryrNtIWP9OZdZhi/CEhYakY/oy3Dk32qV/9vCxZC+oyzuBgic/9aq5G9EbFmplWtiE0Ai
dv/JXIY/53sJ1SOdC0nDJQWGfsvf7yexstFdkQezOvaZb75r8jkAo7ue2juHyvjv3pqbP9Sv76cl
vM6fH2ViCEf/B+khXXv5q3ynbLemmdQ17QKN67RrhBcbLAYm2f+Xh7D5e5J3iFnYjw+xKqvu5ng6
VqacN65FnslIKH769UP+4k2DW+IK3jVTeNL56SFTbxMKyImv+Kr7lC7SUQn94JbkZnD16yf9/J4h
R3oudgRcoFI4pHF+fDmyEGMUoP6BXENQM8KMqw4FL39KyJBkwq//p8n2Vx/NH49h1mchgQpl//SC
MMD6Fb6eYxx09kMf0W4oRNH9zcxp+UO+00TBHUrHtpbAt+vwWrxlJvXd55/4gFqJcB7cfNR7eOr2
sLJbgMSblL/VETNfffqnb55E6bWYSPhs79L6aeRoMflusL8cpAyovihouDOqRm1//ZC/elX8tMFT
MYRA8/9pqAWGYIza3D4MMeZIYi4BUpozrhyDGBUVPn/3Sf3l46QQDDmRuX8vzP3+TcyKwBWgUlDT
hH0m+GCu46hqruw+SnZSEuD59atbFqefPzR3kcslWwXPlD8NzGbZyp6O+kOmx+KtrEX8UfVzmKyd
1EwgjscmI8s0V+nNJClXpEas8ZE7p755LAYGgZtw9pu3ZFquB1Vuas7VIQwM2K4RhoPa4UgfEUp/
bfMa3RKkYHvoS9w/7ylpeeO2YWvn2W1bm3/zsf38E3aFx4pn27wyBguAhH78MiIkEh+o+0OkW3fv
YXU8U9rIyc4O4stfv4X/+Yl5rHas8b5iUfKWNf77T4w7YsM9tD0UIaKssTDp+kYPXyHF0DDQIYj+
w8VpeWU8BqOGVI7LUP/H52W1NlvsKYeCHOtmHge9Bzo2HjIxpQ+/fmX/+d3gScz5sBpYnstk98cn
TUmbyJD6JgkHDXQLEUoMb8MfZ4t/sDSxcDDt8Vy2DTaFnz6oPi0kGOkSSzAccccziN+N8Jx//Ur+
4tvgmrxflrRBGjs/L02WHRtm7+WUewCPTjn6Yw+meichIvA3E+i/fBIPcAU0LBal5T39bhEEB6Rs
A04kJc7xZWJShMe5vtpmcAquf/2a/uLTcS0YWfwfX3RW3R+fBAYJDKCRH7RlkIrOSavEXtT/zZ7+
Vy+H8RYmAuH56j9KtWM3rUXrEUYpFMXwrmz3RJfZR4re+cPp84++BxbnkyUhwWDv55cz5iF4eJ0d
DD+m3X60kcWc3PubL9tPtgg+leWVgBdT7BvKET9tUVLMpWN3yaH0/He3yvSZkFR1xtYv7wpr0J8m
Xc1vv/6Y/vKRDNA4RdguIA3rx4+JPlPXGnVySGeUEe6fxU6gkx1IzhUHrTvM1GgW5d+8TmvxCf20
rnMgtSUbpMm2BVHtx8d6Xt8BIcr2rTRDtR3kKL609KBFCJtBOW4C6jGogNFgFPy+6l5tqLgfEJhc
+j9thKwtx1lxVZUUbeiRGuBVIMvmJCnpehFKQTNULEEMPfj7J6uR+vAdNIJZbaO0JUiQNj5adF25
yrulotG5clOv6bl/lwNVoRm40TsZFwrSaC0E8fS5wZ3sB1aOEchNh+gdSmIh7qwYBX7NfAh0v8TB
dm2RLvgWu37dUqbG271tAupRyYNXFVSHVixwRyxuc2f1q1gGVFNwEw3tTTF2pNxq3pI1V+vxZCMT
E4dQPbG2Ng8oYPFTlH86LNRVaSbBq7Q1Iid0eutYTGlA4xvGSvx2nX7JeseD6ESjCBbmOgm/GkUC
35jQKTZNN/bSXRiaQ7qBMKUvFe2s5sqi/zlboyr3gLmQCuqDX9XISFXdYA9Cmm/5WIiyQySuNUt5
ndC6tUlnhTc1czydrBOPad+6VPCrt4E3Oy+DiGgYS9sh/xa1Or1qWNSydWBTeFjXGoYUwDOQrgDs
SaAUk/nphENokOKUw6sIzQrtzrGmc5t1BLdpHtWfhq6o3QsofqXThmgGzRdJVl902hT0r41lQIlx
XXTyEDJeYDbmd0wICmOx085Zoe96R/ZcwtPuI+Bn1jISDgUiwtwMD4n2yruoCkZCUj32J/ugOZDG
m86iqxThPnbVJc7bOKFtL09vZ6csbfJ3I56cCHT3vlFTZpJd9NS+qeoHaZQZHC2Q7Xv0c4oba3eU
sLmGtt9HFLANdNWO+k6ZZkjcvSvsU6fS9Em7an4Dd2qe1TSFz1wApnSrY1d/U+Gw8PexznorP23b
G145kexAIA5uF+A3Llx293hNeRZXm8pDedtZCTUffDk7wuEBSh1+YzOLSWXJ+J3DmvuJDRuZmRGk
BhpblVV+kRASon6a/j+KDEFTfAurliWuzTLLQ4fPo/d5CkvzOFRugD5ntLznM6oXmTiEUBpHsia5
d8fc7tYGl0vyeB0Y8DVuXTQyZvGFYIgQGrRzugLzumfR2ljnmstSWNSI2wHWdLSgxthzNoL43EM4
f7K9PDQ3AVMLsj9TTc4jbDpmnMoIqrdoIEG/iUUP9pr1jRI0j0zXSmW4E27nAOlzEynZPEuzpk9U
AnQl96gz9ZQxqalWBVxYZ+c7YP22qCD+k+7FRJsh3FzmO6FwqHgTYUrYEH32sYKGSwEj417y2l7P
iKmOovxLOun4PotnFy7cyI/+qvJo79p4Mne+ZbosiE1Q2s3/z6uGnofArcuNz2exxEEUys9gpywr
sVsEX3BVhZI+iIRxkejKLNtVsrXgDcHII08io6GDhWFNXxJl0+hZxd4ww+ajrgR1LWwICURuht14
qBzX31Q54SR7nQ1dElwGmtbZlQ6RzFdEnMzoLK22+2M3/m8d5l/QQL/bVhcW6p/OoAWh+l//uvz6
8Q5W+nu70O//xp92Ifnb7xelP1QX2/2N4z5GWVdJzKhs9P8WXWznN67AKDKOyb/wh4PtT4fQYjly
Oe4qzJK2YN/8R25Y9tgf9l/0CUxrPu4gW9oC0qn/0ykdSVFRwpya5EPIfG4BkYefmW8P0TonSngW
xkQFe9KlryQu9d7wdJMwfUqNN081Um0hOJSfPZHfkRB8lj3G3Rh8pD4np03jKcLUYDccul4BiRL1
yYu3MKUGysoaatNATKaXCEspHBoqfLDQYIcD7iRmkAwTtJiBP3NJQITSHKuN8IPxW1b77mOR+Ytv
o0gfAJ+wMBcsffelBxeJmIZTXeZ5z1xXd/GVMbAUbvjTjQvcA5PcZU1GhseWPXliAycTzCLdvHS2
SZVI5zd+scEmFV5FLWGuNf5e+dgPMFU2jVEU036u+qq6MIcpoLdvwvQT9eBKV8rtK35NHEBew7j6
zMYmTTa1LhmAO1azrY2RtWiAMBCCCQUnsLbCUbw55OPOHmvRsx2ZVxnWi2hrOBwoUGVTvVN274H2
4Syws6Ky2xCUq6mCJS20dIzj+WOarAe5bichEHqHwt5R0xi9oQJxYyiyAWYqLSQdoeC2hj1kRwqX
gxnShkILslG/F45Bn0boYWBbIBjj/ZCo5KptXXFtCyynvLjFOJyVfpKuna7STNDZZIM9vCb3Lm4L
TU1IkPukZy2U3SCaKT6q/WLc5uQ3Fmh8H96Q1WC99kyPY0qcVqPY1J4dvU59SesF/msGIMFEPncN
FhfaXekRkOkx4n7JyiHdC4CSwCF9M/3GrVh+xlHGzH9uWrZZcJjyq0Vw8LGwOU9ss3CoCd2Q5saQ
4Pf5R6Pbytjl7aSbAym+9lwRtcx3DT2mySaRPjp7CCT2Nm5nkwlLENs0QZRd+s1K65LmOlcapJwg
0ZJSp+L4gZlcfg/2GTy8kQArYbSKUtQQ2HpBTlosR5ytmj+0qv9eSf8FB+VXK+nNe/Me9u/6h6V0
+Vf+VLNd5zcLcyuXh0WSlPzn32q2tH6jxWhZU7ly/riwknX6DRkOnWVxnf/+D/+tZxuWhy+TYO4i
eC92We4q/+t//nAv/IPB/ddS5o83UoniwR+F3ILTXJiwe3+69uoUh/kowd3ZEKwKk5O+tOHzVZzB
Nt+9MTf/qWf/zZN+d3J/d5UnE9V3VseTOGvfRBmObCyod+CS/uYiv+hsP+wWONUXyzw+UgFccxGu
frqXcuqujSUftqxs3o0x6OxrUWmK7VIo63YUqXvgdeOVJsW1pd+lOsSmyk5TNXhXUET4fTV2tnGr
NH/2TcpCgL6Op4ER8M0c4V1y8sYlnts3R59888EMpXdPXGtJBk1krdo2C9Zz7lOqx6i9u6iGjL6u
qUxfMwvwgmdFkGyWTB+47LTqNmJoaF/R2WS+MHfs1o2deq8DA9l9BFcH1sVIuacaHPUlEIHz5kxQ
YVbezPEp55oCiKXv9KUX5N27V5JWTXGxCNu7GlovuQCIy/G9Sn3qNrio8354kEB+N83k9nShmiY7
KBNiHsRM45khhrpyydttzXzo0EeXSNvUetNTAbl5H+smvk4Jlq6ySsZHp/G7gyvyd1HW1iGoRyr7
lkD2k5Cl+d70gBCqbvG1oqRB0c+1/iKUif2D4ohsN7tjvzccYIngKQfa0yRmV1LkFW9wZiX9tZuI
msBhPWUfhJHFOuhkTRTPLZM1C1hKx6PRvHDFTO9MJxsfvKgyj/AdQSYZqLCrprA+5Gwzgo4FbGcK
V20KgWLjkpya2hixcCkgVf2XUMKjCKLAfMCxtLjcuZkBZevy5JIrenqgwzY4NrECTY5la4Ne2+K7
tNNrSNHhTZfVwdH0oLzB37XTQ58Lw6QUHoNIU2p6zHBiylWgpmAdZ9Zw4lLV3evcreFj5bRaQWvM
vVOXuNFraCIp0xjAuHNemDcAU6adPQv7RON28W6FLZSdskusLzRU9/SPAWY6jIGCwhJ19AVmVqMO
ZozTjMRCA3Sh5x7i5OWwF2V8HeMvaekF7D+7ui1P+UR3xUrIsaUxyW7MOybqzddeiJaoayiPUvDm
zkDHd2w7CC0iHZcDTD1yXbPYWRLcDC+1HMIjZlS6La0h2vboHd7G7vFzsc1TNpzHM7YQTFj+ZLpP
HWVmN1bF8B9kWLoOyip4hnCZYKNKYN85OSUmeZQ+uWRZ1aquszeNFWxLFhSQ+qy+gtMrdh0q7Qse
cXPjyk4/xH4e3hWDKy/l4Pg4HFNrXIUSsl0owpOPHeEs+PVNCy1dPNrUllz3dhVcmSb4bNx6xXQf
MSDYpOUYfMKMoNKe6mhKUDzqzOIpvTXctn1RNmPrW44WdQa1xyzaL0bkVNHW0n6ekDbSotyNBaaE
DbHMuRtWmokQLdVpa9f7cLAQKMA2w4kehJVQz94btfgsfFxrO8zSfbAvZgzw+8BVBG5tMj8lBdpt
cEjt1k8e05RVexXqTHy2g4/XWosx1NswNgX+HlWm4ZlFnvd7DqeUUDZ36re5NmS3mZBlvF2R5j3H
siB1xpOMK4/Ue6huRAdjMhGmu88Ij3Wrxse/spl9bSSHwuUv+457pH+IhxKvmEsPj7d1Hcs5KzVD
fs20g+wTuWNQngpfD7hyhQOfRNrTez6Q2V8xqiDhX1vt9KUXeFb3fdHaT2Mf+N4phdf4La9afQ+S
N7IfQJR0LjYHaQAazS1o742Bt4fEcF5NF1Fim+AObJv4JNFIUp3BYwwReC8qDtLScYx10HaXrmgA
1tD9tmpaaEF916ChUYW9bnx4B3U5nkIV4RTo+cLhS34iYI1zEUjdN4dbNSf4COtC7aP68HWa+B9W
Cg+gUcIEc+1TU6hgnfY+4fhesl7wfhzB0X5NXIAGNb7Omw4uAP1ovZusS9c6lAacJ7789ylfrxLv
4kgt6AH/e7I3JwSQLvIf2r69xg1zoNdNYbo0lNiBNttXpEctb4ImWvRIQmQEri1HPxE9XxcUWLID
bVXdXHjdeIG39kg5M+bb7Gkc6xcX2CGtXPqLW5vv9gC8CKHObGAuQPRXIhoe2Yf2tZYHIcPsKJvG
XWV1jK1nJFgW/I4FCftjWZT72XKN1SBnks5L208QhoCu5vcshvMITpddcs9F5FtbmvvSdq6xgm3y
rLov6+wWKy1wFeHskRf2i4j+1rM2rPIowMzkySMqAPVoRetcDUXwLXLGBygq13h49z3J6MrqkSS4
j+CMe24M8ANwEEtQyhCPw7a9VRXfo2E+eKK+iLJ6H2g8TnMSfZmEv66I04f+174iJI9bDE9J9lRW
Fc4Zlx6hNOPoT78SeW+uGHVx6brTa0xpGdP+9dBOa7tk3U1Nrov5yum692bgbzzD4kj1de40pyai
FNTQJucj8iFOV+/aZoR65YF/xZXIRPcqLC32fbs/u1gV7h0KU11f7evF9hmC+gfjUp5rFRxyLnu8
4/nB7U3cJ0z3vUy/Bq5RrRNJ8fbYbWlLBsJv8h0O6L+AQ4/lcywNZ99PaDLhRNulLuAum2OzT0pK
uhijaCgiDcpmZiCTWnsy7dEq0c2NAcTs2VSDWle201z3sXdjD05P9J2KwssMRWll1fRqDj0A1Zjq
iKSG0g8S5CF2O+oN0+IsGyPcQ9TY9XN8FLO6cNvonXvlJ2iM+i5yyNtTYLByLOvEnItfFBjAWMb3
fg62tQ7t68RYhO7R8A88gBefFFsPG2bV2GLH9aXZgRp+1oH+iryHq9elJpfgecRyis9rbuFJyM70
bi0vqa5iAeaEaicumaK5qqB1rybf6G9FV/lHv3RfWi4/67HVFz48DkoDxbGegfyGVdfdDQ2h87Ks
R7p3A9im1vhuGVN0rsHkn/Cs3gQxwwQR9GunsWYsou6xVktd8zgfmxCmCbO1N5u9/mD2JH+gWp+H
Wd4WEy7SBp4zbaxJ8poKeoyN6iqL/PYl4kS/Hgm64WS19joY74qccG/Xxy+UMLW7ZopetOSJIw9Y
T2q6bYf4qTTHu1w5F/7YQlGzSm6rfrCvRsu6Mj3jPNJJsI5kN3IuiO5xm12ZNl6+vLr1bY1NsL0c
zAb8biEbhMqoIO9UqjM8xZkqp/wtq8MLevAO5TRelzWIFN1bl447PRAn+Aba9uDZ9V0dBU9ZJu8I
Fl6FaXPpZdFN6tPSPhDgIbwhSCz1Nh7V6QuYItRKAJGpogOe2+yY7OfauTT4ua4cpXdlm57LKLzK
kjTZKRVfAcD9sKccaHS8R/YjuKIhE9Gy8mY6NYUJ4B9dx7tO0mzrKXtnpeY1l+p0Lbx8Y0azcSlF
8dDN4gOsL/ArGg0iY4oBDZTI7RxZTi2wGI6C4z5UWOD1NGHJpxAB+HCPCs/7wr40X9aTeUkUv920
GCBWgHYQAWLXvsN/fmXyD1f0C5qHLjUopKDddlVVeDG6qkfershgt+axgJGOI3omzS8GffRHx1ob
jfUpFB9iWtFVZjiUhqXGlypzAGGHvTwlNra+PGofs5KgVdTj5Y5J9kC5BbCH3AZAyW7iWxg/85qB
so8tzprXaQmOtlfDlyGEL1sM1bmXI52ZqPszP22+Kj5FJcXbRMmf1ybz/Txh861spkupx+bUAuXc
VaNv7rohe3a7gfFSOb5qdPw8Y78hRsd7W+EkhCRsHpy5LTfd1Caf1uB9QOjf69a40E35HhDZI30c
XLNMbZl7U1sWZh0KMOXHtSR5lQAh3jWqorc+HO4bDNor8OxHXj8vRRaEEaqv2dReKEFB7SAp+RS1
TQNJC0eLqrzoYvIdzm+J763cvKUhBKf+RUCp/A7HsXGcsx5hG6AIGYpkYfNiVhWbQlQJZ9aw3pi1
3VNTrL/CJao2NK9A37N78suwvLdWRgSoC3q32Fg9qTOzFdMTxmCM+qHhfglRvx5Sv0FmSkBb6Ca/
n/vcBlRExQcOI+syTzsuIqKT/ZMoPGSepZNG5O34UTQWApqVR+Y2t0t1H5Pd25Qhd77lt8i3buH/
oAmUX80JqJJRxe7TELr+Ny+Mhn03Mu5GaU+ggSBEMYBIO38La3Jeh0MW3UXM5N9TkU2HxmGoYwfR
bhQqvcq0FX9NejhapJdb+WZI31j3zpKSAxoWrbswwCDb1v6xUBHNZFEL+YbAH9H1ZLLUfi4WykBo
5tYlM5/k1AnQ1A5BKYrDuvkmUHLYUbE7MRkru/uua91r20vzc5P6r+UMm5wInfOV7nQTMHPccb2R
jAboLgrWjLZKakrJVDldmV5Cb5f3TGuTrSAPd9UVBnKoldEbWzf1pjJqwGnCHa6LmDiUHloIYE7U
c4nSVXuW4+BdtLHZwn2HVXdb+WG+SU0kOYwo/JyGun+mW8GCwWuatxgKGKf6kZ2erTmPH4ww5fgb
EOCEsEarBI00RO4c0yi3FRvo88S38Buj3mYLbNn6mHw7uxSEoNc9IY6LKG+IOEAr5WxBYQ5DxhoG
AOZ5fvundBzDvRUCOATC353doMu2THW+9i0U9VCQp3AgUT4k02Rf13RX3Y8z1co4wDme5SacZNrm
0kF9Do0ZbEMWklM7+3zQk4WcKapSX7iUL981br6oGl4y1fs2sepiMy2f1Cl2QmMkxxZCgfCtm4xC
I60vRW7ZjvpWtBrb71a5fB1uiAlp3Z+FUyOGb2o5owF7eScE0FYt6dkkZZUmDYbgQBIeREikJ2Ey
zHMLQNq5kYxVnzsnJ87hQpsFA+YQcMsdfYnZgcU1H9sjZdRLMV5cpvvOqtVzoV2by1aMrAxnbBkM
lVuQFBYH0cjeYau2duAT68tKWcy1YgUshUTKttQ1nGKV6a1JBea+z6ULuQb25NDTu13Pw7bBms74
yd6UY1Xs0rygItT8Hdxudxt0LXVpm44C/g1vk+qwlTn5sAY1KcSSjR82YgL8efT4uNJq2PNSp1Pq
qGrPlf9eD/QT8QGrY6CJFgwdo8tuDM9JO706av4qKRekGB1M52BDO4C2ZJ+Yye5x8B8LzrGUW4zc
96eho806HC6nEIUfazLxxqmJtkPV9yeGkM2ZPMG472ntvoi0k5EUq02OmLb9EvjyC8lILiBksMFu
xQXtkXJJA4FJKwvnAZrkwdNuuyMI5nOlsMKOLI8frb2OTEFHvdfapQLrTF6i2gUQHI5LuJayaBKF
DCPgifb5Vo6KirIOM5JX6RQ5ef7wm4ivnkOLRo71cafNml+WtvoF6ydvXce5aFwtqcudL/n7QNvS
vkVdZUpyovTLclMpcZzj0rvktzyxY3rUfaRo11YaOddNVV1NuLaPkRQdcP7JP9X+aOoVKlbyTJRw
WGzi4Xjsm+yjKlu5kRmpFamIl7UqLfeTrp2t04YuuFWbYeoIflzPxS5SBbTqWBm7KAjjYzSr+rou
+zucSXQoNuHTILAUeEw/tk2t3yaKYVaVGAIIZ6V/4AfvEUGATWTVPtv1IHZg7MjHUPP0ovOi3gUD
xakTQsFqVDbRT6WvQHVBMVH0bHHH6OEiTfPahjPEmcgFm2VZoOk5coBg5JsZwlJaNeRzVvSQBhfc
1N4FxLpGFhe0dFKCNufZVTJpdY794Fq5GfeJxhpeacNKjr5ecq7lYH9jVBPUqxp+6aPLhB7xLLyt
OhFfEqVhVZttfzeIJCIe7gKXZGU+Vim1211Re2fW+GQNKLUFzY+WwU7Qr9BYsvUSPNsSZHOPZMZw
0Fvm9DIL6ZMQVfpySGV+nUwjBTDEGD+MIBhvmfy5jJVB6b66XUE1njKDY8CL37bVNG9rq8PU6Tr8
l/3SrmkJ7e1E04k7v3IpBNSNUa/DHNSvqnt2S8OWFAUU/T0jOPuCy3i1pVy+fg6pTKePrq7PyVj4
RyMgHksyj86xmBwit6PEJ4FdMZi+AoVjrtu6ZiiezkcdpDajao9vp02xMK5XyPVj9m7FJhsxbcQr
SnCeZse+MsNKXBPjFyxMPscyeIqYFUJ7xH2Qat97shIj28SzFe4niN4nYHjZajYYsMdB+ejL1BQc
HKdCT9EmSGgcWCmD0rAlPa4nW1GLNr/wdUgObTM7W/oALHrUSh8by8AZNOLnsXIHvikOJ+XWfMNS
jnmvM1GdbVJE/J5u5EQINlI5+IE0cYHwRYCvFam8oc4WmrZ91VRFRp7M02Ljx0IejTJ+7DLz0VzI
nW1BDxmjdQ6AusZ1AhKuYqSI25bQpz2keDok5R92uyqcijPMvJu5Jo5pcfSpOXWm6tVL1CGhONzW
6i2fhg/OUlQzjcmwr0fVXZNe/WTq5OwSp823geNx72jbjygcN8DR9LGODW55teiOZjMSSwR+Ryw6
7S4b9vhDnpBHr8jVHKI6nLaysrH8xGQIb1KrTE96jM9urJ/tWr9jTe+5so36viBSdeeMKBx1F4Z6
TWuf3FqddV31OedMZ6JtIh9NfMXxeNFb9AwUbuE/B62enl274iJlK+MMR+FMDSs1gNXUAb+V9M04
070c1BMkoIsSTOcOLsomS122uCZkeDrVrxgsa4y7474appPnRQdODRsU3UuND++NcDcaQ8QA0S3I
b/f3YwOTcFKbPJ3vqFyv1kjwOxeOBT6Q8qxmjGM0Qm9sF39w0cTx7di0GxRwaGBqUy6dO0lfH0eI
dx6NjCR1X/xGXCSju64ca4+3GNiscwCj+jA5Qu0yOPIi7rEFs1768W1r9A9DVD02RU9iUB0QVXcL
AapHD/Hz4RRSMpxFckfc5yt9OFviiaC225vCmN03y7I3UBQ2eNEGrhftxqqNLZ2x25b87XOCA3Qe
CooA8FUNeltxUs8yRtg1v15YRLZn7nCDjWtkh91kTEvX8w0j/h386acqnzfwXl81U+AWOQbYJ6tX
eAoLRvpuBWZB7LCrda9DLndNat3LGsNzs7QBEhA5aV8+BlTfApvaZk7Pt2je+ClD2JQ6jySC9o/0
Ly32N+LiI/o7ls7PnEno1UQ2/jBaNL3r+TRaY/UCGvWEi2gfDUQUIrb1OJiOIT63qHRW/5u9M1mO
W9my7K+U3fHFM4ejcWCQk0BEsO9FieQEJqpB3zh64OtzQS8rjQyyyLpV0xw9s6snIQIBuB8/Z++1
pZ1RI5TDeVeVII4oTurQOocDSDBSHExxS0CB2GdR9Vhjg4vAb7B/oCGorxnfPSiDZXCFfvBWQsAv
b0u02fTGOnoruOlwr+4hOTIWMPkx+lWXdo4h6ih2h4Cmx7Vl1RbT3xgWBoOjztsbqBDOuZUXvhN+
6brmNJM/rFGetytvI8mubSjTOiWGqc3bL26YX8/QP9nq+UdoP3Pa8clh7KPoPPJJV2ySgrAyfQEH
IhjY0S1gihg10F65ArXRaN1Eca+DxX+aCyMgrmMfsXnQIDWOJ5nuCErDoOVO51nTXhBez3rhXRh9
fZa3eps7vMtGdULc6r7qecf8acRxXI89ZPequKlzWBID8RFtfz1HJch62Z3KdGHG73i3dNZnyoAc
Z3jf7VzHJV+W4b1hrB1MQJllNUw3VkYARQgsEU9ies2Gf5O73UVDTbmIjA6CpLfGt88GLJk4mgHa
x7caJMymUZBToJ3HPZ1YchWOEky4tW2eTaCkyMbxy4C+03XpFOc2eRyBG423CDDucBsDHZNnSQ8X
o7RIe+itBtWlz2oaGni948rq910CGiUOOXzyXHG43bmp/UT+hUdLon+s7P5rY7N0GvkE9LpVZ7ac
cbznzU8x9uwu/W8IbSfNCA++8rdTmTwOsbphZHSP/dmj9d4/5dZwtmSeT6Zd+cVm1QIs84Mh50Xn
x8/o+E7Rme1JWL8GZHoceSHLJdMekxDeLa5GsqybW9zCSyBRDQZmMp1p2zxxMqjFqFa8xbgiBhjm
LNkwRJ/Zd31SEovZdIEd5RfjUPxKK1D8Wh7VwDJ8N/7ut4MR0Hg5CW1OfutZruKrj0Z1xeFka8Gy
dvL4LPSnW7Dytz2MIuzo7WlZt5fsf09V4iNINb17soymo0KSF58rbxcxFgzQ21ypJjtvyBY7Co3l
mw+xbiyms8Lvr/K4XJkLoTj3FpHcmREHcZDE0+WyMJYbUQxRaZBKdrckxZcsHWFVhvRJMoGnmFAx
ws2AwJgnyo/9DbLM+Xw0BQhcf7kE19Ide7BNOIvq/KSdtTqKJtu7zFlDjjutzPt5HQwKBMib0vQ6
oNSy809yPE2B7Es6Pl5TkjVLOftgpHNK8LnyF4y+lnkhHQcrSNfmmsg2IwYaCTKdKAzIlq5iiqzz
7Djr8viuWML0ObNkep1jVaRn7s96Y42hAP2QyNsBteW1pRDGboDQRsTAZOLXMKwAWMMcexaiMEmD
KFzqPVnJz3k8hc1xmNi2tanSqH80Rk1ChD1W47Wpe8K5Jt/r2axkJo/5t5/7PJQBmM3mBuyOOq4y
qe4Aoy/fXMPxrpDreZeGr02ISzlHZj+JCKsl23cXN/l0Te/QegyNWDyNtJKPqzEH++DkqGhdLcIg
ZQ6X75KI0LRCdcU+VMl4q/lldjPlDcEmEOFNyR5WtlHy3UeNQ8ti6bfu1E0BY3WLenxm9Um76czp
J2vPPEFS2IX+rROuKWei5eCYU1wkaxSstTdpk7CwD+OFPcgEqIcDT9Er5fgVj9BEQPygiCsYve9x
4bM/S9qgZAgSG+AB9B3tfLoXkNE2oxX9ijJ2gWrG4r7pMDMFaBDq41aW/anXcyaCOPQzjeMn1Tnd
VUL7YGeOmf4CT1X0EBnb4RylbEXyLpHBjUNntR4TujI0VrcLUkdICgQREGF1JwpaPyELJVNJOqjk
Wz2XDAfJQPT98WQy2vyoRjGEX3dRe+Xp+kxXTckLxNKmI4H00rysaLrvJ/put75YsrOkc2AqJDfM
hqzbuFhWcWvD/10gQ9lOXlnuBqrtb1M7ER1PvtEO0WXZbqlhh50T5XTUk3nYEdJL38yi1zRYdBsI
2PIuQrAPl3MVw5FXw7QKkxK4qnEFpQbIOjOz0o7O7GYa2TvGcN1NkFxsRhIkL5PWIqPBMdOzMLbT
G8J9n3Qj9Z4GULuPMjc/onbyA0M54PcFSS5BH3XdpQCCDJwjbTlsZ76TnfZO5t/5XeYTxNVX7c/F
DAV68L4p9lqN/ZVXo2inyivjbb/I/mgY/YWin/KNM76yjxa7bTrKgpRpehNHLDQW/ZOLEFbJaQtx
/9QG9QvzQi+kkLtwnIZ9MU3pMaT9oVmB7CG1v2zsL2YdyXrrTNYCZ0SAwO6wdV0h9zOKTT0bMxVj
N19OxDhtZjPqHswWB0M2JPHWR5FOS6dzLhImdfybhnsJ81xtoU3QpnTWEDkPyffm76X0OqfuzXiX
4i9nGWwnxBqpaEw2nUjIkKU75FSBttt88F3CWh8spcATTzFTLuS+k7BO/u5iU5uAS9JdNMBYZNTh
RSZzsk6LS1ertjv6OwOW3LoWPYvOaEtzZT0RWDTzuE9BWs/x1ygkuGr/sVbotcsDM4QlhI+TF9er
oEXlHVilhhRqv52CK3HKJr/yK+8ppXq4MIDc7bOY4ZETt+0nJo8D0dC/r8mkz6UysCnODpwlGFhR
RmR+ussm2eYIFjlrlTI2z2ru9MYhOvvbx1/yQBC1XtDExIzsEGkrWL4Db5PNudpESZntMjXPl3Uv
nOtxyWzabWB+/lzqf/R5f60uuv+z4fyk+ZWDBH6pzlv/wv8W52Eat8EOYiZf+aGrNfy/rebiX1Qc
CpM5qhscvquT+L/AiI6zIoAdS6Ft5hjovfCaO4CDoSvyX4FTKv7+P/Kav34gHVyJmJywGNtqdZLi
F3vtOaKcQUu2puBoKR9d1uC9X1fE4RBwBAGNEdiLO/OOPs98/dL9+3p88tUrLxBzq4MXIJOgsMuY
67VlRi+ZDmmB2icilNCXSG/cAUYT8xaOVg7LXVblD42HeAqNQXVSo7M97cbpdkI2d0qasbk1epnt
0rwt038/zK8kjC/d16/fmz+fEzsgP5ljIfRznPW+vRAS+kDIlzLlJJ2o5gllR3waW9pnBKk/c0S/
/QUUUnNiVPihUVkdAlNNoFZ4b2qYw36sj8aJ6EGZIkpCglw9qcl3Pvlmb38BRUwlDw6ogtUdePCL
E0YPO1CuYUvZSB59ugCuyAhFsBAgXPQjg0sC+LxPfvd3viQ+Za6GjQLj7eoceHk7EQoXbW5jMCst
RRlPWDTeHVDHTT/rY6syfn/8mK1+gZdWOh5rni2LC7kmOAUhDpY9wjoHkxgOHRAbJr09VKn2IcWd
C2OmN407S9WmvyUM173Tuef8VKLKoThZdTqggmpMYl2rsVK7WYps7dcky7SlyjPuW4CgP2JcO084
oEqa9/gI7hLoK1DQosnfc4TCePfxl3nv3vGAWIrn0ZX2ik99ee+aRJtQkGuyTAbhnZcNBCmU3Mt5
weRrV/bS3X18PbLg3969FVmOOcsU3MjDdHb8S52lc3JlgOlg2yPvt9x4WvbXSQKMkllYmxxVvWCS
2/ZEw7lWbj0MbuXTcI4Qxwi7sNJLe/YGGokL2HsG82UNpM1wk1ODBEAQfRh3klUhP/+yCu08aMaI
xQmo/PgC534EgDOTNjKluMlOs5YYml0zE3Xb05uhNHUYLx7F7Oj4IXCUX5RZU7U7VXbylCF0dJOG
/qA2LQa8EjE9Yn+Gf0hcNh6gttupX+qruh3Ed+3NdE4IEG7A9ZEdBTJubv3bjhxaSZ9ijW2TmAFR
azEi8yA/dfqrDyge2VCd0VIyq2TYa+mjKXWbGm/XkobaOUbxYvwgN04irSgQ6lhZlH7rwxCFUNa3
ThVolahjpYV9s6RiTHfDSGRUqzDInCdTkT9WRNbKjZcI/UyelnePCFZhGYkjH/KpNaFyUiHw8ql3
pn47clT7MVpaPiKXM/JrLQniw53QQtAaCWCkTVxOrWQgs6Bbi4okiTex2wi6MZ7N+9CYjkl0oU5N
vTPrmFltWY/xhSqVvG/Qfc2I4QZ0ZkRjMq11Siubd/M8tkUw5w6tGMk4YbMMGbDCKo+85LgfakNt
cSEnzc5Ow3QmIVT196OsWT/jCbUKY5jEfmw5LEWboRYzCU9tTbLf3A7NUwGbtg0SmuWs8IRE7GJK
8JAIGDJh6N+Y4ByXWNeETHjM68kFZhan9Mj0iDhK2963VteN+7RrGcP7HrGYO1lbDjl7pkvXUvNu
fx2TcSCTIU2R97j4I0LauBVjHpT05Tcf1dW4xeRpPOYlwfIbnnAavVbZw4zyVWadd0WPNNYT6fSt
qUcbTrrnazoxaCYfUaHwGDV+On1XtQPKcCw7fU0jYnbrjd+R4IiuYonivW3r5XKOYdDsRBez3qZQ
g46YQeuOrlyBh430b3x3eF7iE1HNnXtdO1rRH4E1ey2Jzkl2GXIWUHRhPEe7Pk5GEpTy7Pew1DoK
LBPlRe46I0lEgqnaNCyWF6RzFl1KIjKQCPBIj/s5tzjHTqiTrkZlmveLMBiIzp6sT+LCIr8majlQ
Fpxihr3v0l3bjp1yn+lVQoFtIFVt+ro0V8phyyMbNT0uGYKQkp9q6E2Ok1qXyc5qtLw2x8qzN8Ij
znvn5THt7VgZdb5pPfAzfbRoLDp/4i2S1EOdQENS/ObG10nQdbWzbJd5NH/PWZwIxOsDWbBdn5Oo
tyBSr3ZOho2JzEXTOIs7D2zlaIcM7adSQEEoYuzHTEJKXvbYSWzQg/iVN0Nfgv02YOHlQVfk9FT6
SBjdFrMUkMPSYda9K43coXXc1fNzajnE9DJSSq47/EeEq/ft2G2SthDjxvUq90EaA21cdESoYspK
otlDAGIHyaD9n/h4+LAEphtfCHWcb4qxhok6EAwYByOg5VqI8HZ9q+0jdy61G7BADY+GXfvf2oVX
CeV3giu5d42IriDRtghJ68L/BewmJkKoFyNUK5PE1NibmfPEMT3IzUi/uwjaKKrYovoBcF5fIVqy
Ztmec/xyCMTpBbr82W3cm7YcWRPcCaN30LRxdS+7JSsI4RXOT6dbuqeOoqE6GofW6ejBpZjGIkFT
HmTMOhcmzRpubMYs1C2J9A6iDuv0fhxScgkhb4EoG8dJDATE6PAq4+BFmm4NJjhw6C3pjeusq7RJ
XjshDFiYtjBhrW9ybLwveCpEd+QwG37yF0WjzAKQm9HvMOyHOa7wbsbEqjeMWE18c2sz+QIxDVHk
5dJmv2IV+xe8j6svdq5+uKlsx63TVnhQalONOVOQYjibhtGYz6gqYpKMaY3tiHhtmJmMkfNzcYwG
ZqdRyyeCeCF4xa1fX6XdKv0ZABaWzA5NcWH2Xk60DXVOth9cp7UCNduT95ufcyxvxy5zcOzaLqlq
GUoGGs9dJH+ig8/p2vHcbCenUPetYZBjGSvB3MIwEfJM+diL04pjQhfk6HkJlCrS8cHzoixkH1mc
q6WkGc2arWAJgyr1SGMXM9Z1/iv8Z7IspvM688YiMOvQ+TF4fprvwpmXgXxCN1wzzOQ6ifMmqpli
KCJ14hVVg4k5NQAyTmI2TvRQzXCp9bSguTbJIwLXaUjcaulSnqfu2BKvFKkETp5CobkZ1BJjXSTP
1jiSdpVd6Qy58FY3CYJRH1zz/UyBigCx1KQ8e46Vf2Pr6lh/R6fe1dSKQBfqkABH+m3xjid0viug
wnE3Ciy9tDPWIOHFraxpoytBvE7fwdXkT92qwxGQaYvOZ0Fa0lyq5KSA5r5sVJGpZ08xsWUnGLEe
h/bI4m6CAlw2/LbyvIJW2WDsXr9CZOXNV23rKt4mucqgoiJYgqdszLyU0QAhq2ur5cFyEWttLDtn
rgsW0vpdDNiCAknbxtgAPUeHQixo+QgzyEhpt1XeD9OP4vh8GVX9NJi9RpYYzfatvfAVyAqz0nNK
rGYi1XgwfyitxC/XKK2tEtRRtBuH8Dc9FJKrMm4VXNhmqa4bIfktbMY4znYkYIF07J70iQVxb05A
8xN4ZucqXHMt1xzw5joHHXlhQD9t2PDyR+Ua0zUYRTIIHVBTuK4n0e18HKV7gHxsMsKK90TNVydJ
lUKeUBXhq9rCirCJKqP/VdXJ8ug4sf3FqOzxTCqNBgdNPr2cUvXtI/JYdH46LvptEQJ6ubCt0m6P
U7w538bFTOuAGycuqknJOTBTr/825PXyfep9JI+xXjC2ViUSGmQ0XhLgHp2Z/tI7OteOSh9sB49H
4Ouy3QPKHbiHJZSiTTRgJdv0UcKLJbK8P21qVUcBs1i5bEFTZ3nA1jv/BspfUBqZFsymdAC0Cmh9
MO+Wag6tLTb85ZuuGDAxenfmy7TScJSwQxHZ1PMI+ZxKmdbfTmAziQulOflFj+DRN4DWXYJOVexU
cdCaUeuD2A27acs5IvzeS6v5id8q+0K6ACOw3OwlI/G0au8Lmq7pcYgK6oGHVn2J67E+ZZ+LEIEW
aiJWffIKwBV5Q3AuYh1XbXReJXqrGJGbWGF1FzOTqeuQhl0eETtAzlt8KnISrzTqw+QIL+ua/J5L
+UD8DhuiWxiM/7SB2YAdRcbnMhZWA0E6k8+WNOueoUWT+DtcMOmz9iYSpLyGgJpAu47J6bjQyZk9
iyknJTD3b0WvXf/YbiVhXlI47V0X8hcD34/He3NBoMBUC2pxa6fF44yH4Za+nP+TxPH5i6lAGJCF
ngjExAIoyJYfbZk5g4jwMcyHAZgziX40THNDRseJP5Y3bVKhB84V7WZ2KnA9Om5tMwi9MIV9PyLG
2BLFNt4nJcQsupIz1VrHqJsPRyGgcVH4xnWTRhRqrpZkyVURS5KFM+SnnWEh2yzdXN/MZiiZOpur
t6qpZ1Dg/UC0LBVB4h9htKgwZxdjqHcZbUZ/W/r1cp0aMO+pDlT9Ex4Q23Vlko9AnGHL+bCOBnxk
EbYMt8pbGCWe3NnsJBlzXnwTVdejKnD7friGyUWNjiCVwR8tO3wyQrbzleGOzK1mGfnGjQ2TEDI+
7A1UyMNi/rL7FNd9bCD6QO0G3tuONO2FqWDMsknsEf6ZM1bxyLBlnIC+dglT1DynJ6N63T82jZqt
QAyCe4rZSf/SHjZNdPym3tRptpRbTxVE2VeFSQ60C5OTyWKJdwMMTDk3AaMdlEgz7qTvA8UQeqQw
CweEqbWHLQbBXo6SglCfVLeZtaePP7EOuAlWOSXQMRkoWDOO5rmVBgbc9RvSXOc1sF5XRLh6PZ2e
fO5me4tutLtQFiOOIPIbtlHIKpuMURWFpOD/vQkbvENA1a3hlxvZ1ppn4OAot8yCn3BqluY4hZXW
YauqOsq0Oteng4uHIvWK8Zzc9owBJAX/SWauorWBwJETYlB53sK8tm97tHunkPTNb8zmNccE3kyL
El9PT+EqBEIZJ/R+0ZSDNFlquW8dTf5hEbNT72qU2jehMlS46dxMfZmhBA+bqfIYdHlVv4Q7c0XY
BU7BkhMYlAVVINJhuiX/g4VtSWzzOqoWB8NaR4WvwzhFyF0Uv32cpj8y7DvTZdou9SNOM+ZLsQJi
dIR6tcO2gaG7uOnB4z30zUw6pWfH4Oo9n35JkDQ44MkcbXlxIoje2Q5BKpCA0sIoCTCnXr61XUOy
rWwmenZtOqFtyktSNIWVshDnytDHSzNzpJt46t1Nmys73BGNPptsb8RajV4jURZNC5oTAzv6V2PG
PgogQZhXOUENWeAMzbBdddfLtkYpdtrCirYDmQ74PpbSj8/9FuAKUx93pKgE50dpgkD7S+bELgqY
bsp+6Nz0L6a07M47wnSh1ejGXUiLrPPHUTXTzRiFxi+2BYz48SiEcYJCibwVBqlyZfBO/cUSrUvK
GKYjsFY39OWmzTwA2Jw8vSPJ0OLRV8ihjkk7SU46q51++gTrzkfe3AAMaj2iBLZLbdJY8EnQerZ7
S/CDQQsm0TherAD2cN4F8JdQCqpw4YZqExi2nWqxcvxQ0pHOCSB7z4bog8gXFiO2znc8IkU0oQPg
HLPvCy8x2VJGX5yvWX78cPFA1Lk92L+NMrdJKAnz5Kc/Rr67pXjjNAdeIPkqF+XcSwjWZIKEBbCH
Oi7Tq5liwQ/45fI2KHWJP65b85oZ6ti/bQviMOGPNa/EQtfJ2oQcfI2juXTsaetJU9rboW3EKd0K
x9s0VbQ0m57wZIc+TjqfVHrK4J21rnD2sK/rCQ0labhYVDh9brsxGwi6XUgVYUrRGGeTncCW4miU
sg4lAydnw2PrpJyrf3QSkxFsgmi8zKxsQWLZdShTZuNJT4XxlAsa3QG5c5IdfvbhCEVaW1QI7KIQ
eMa60adZ2s/RntNj/b0pVzQyawFj3rpbR/mk3kQembWluCuTVM27wRtR/9EyFT9RWNkM14RAlGOb
S3PnGEAajpxutB9aXuPpBBiW/WvGwnOrcWZFxMMDWOA4Fbk1j5/pdMSShh5tGM0RZJPTnTnLWIX5
z1jk7y3hgJBgdm5WW6vqWVRi3oOVeG/mPJ32PGQnozV4536ZJdzmIY5PrEa6ZmDbsaYmLYnWUm5a
NBtZ2W15Qt6SM6C5bdLTltzxGu1XFSLBq3KIHhr4viK4CFLnXo203sCMpR0qYZ841T51+2LbFEJf
0kcmAiC3i9k5guPafg1V21zpxNIko2Q1ITpz7pY2tkIaNTgsZfMT1dP6pFDtAeSaRH9TLJERbyEA
ZA+AVTmaJmPnWycNrzObTCUJixV9nenTOG2pJQnU5YC5ccBPo71mtxm3/CkqwJHc0ucEsyFbUTcb
7IZln36TcUe8PY3sRm3dIsxHeBszUMKmMpCHmzT8foNb8s4Xavt2w4sNEIPzKkrIwo1xQBL8TcUx
OjEPfkpaGzQxZ4cgGsUcbgLU9yxMoQoS10bjTZIN54NUevqUZgrj5Mya2w35wBIxRGu7uC2SZbTQ
hNBUQG7P9Dzwax8g+GYaoHfcTXy3cj/2hh2YA1aBprNcTkdgoO0gAjYz7txZDs9swH2393HyX0Az
i5yTokoVQU9Vvs6Mkbc7q8eZRg5Ovugqr9Lp4W+nKE0Ysdj7NM3E63rQy+2fGPe/SzAqC8J5HRCA
LPOtYNcmUoQmyf7j5vE70wWWagvmqnCwbssDNukMr2UKNQSzGvfnKaGkMP+JBz8z8dmil0Zs0Kvm
M0TgOrJ4QbFdu/3KojtnwqpghmWv04AXwxqrGDHm8wrQ3qN27QfqEgQhJMI75TPc7nnbKraoMFP5
J61y8505g2KkDW9TsszBFH19ZWGEazeFOYM1yBEHNX5rtO9N3Z10kMPWQlQdG5OkPeAyWm/qpifN
SLkCl7xXbwmKrj8ZML8zYFMrwsgkpsBRHsTE15/IaQs61g33Qqisvs1aQumbBb0lDpyHfhiH8wIV
btAuKfQtoxtOBoiDx76NMZUUb58joafORNHoZ6GX8BZ5H8cmq3Q/eUzemTCwblj8cI50pTy8b66G
p7aMFc7CDK/pSC/u3DAsYkTqyj5PWgexaysTxoONf4TIrP1kpPJngnHwxABWR57OgAja0x+4x4sn
ZnCTqI36RKMpJSoNzYOZBiO0haOGdOedMJBdmVIne5LPk21STnJv5Q76zsqxP5mMrU/I4SfxTFsI
NAj8Zu4B9BGVU1tZkUMW9NTL00T3JpMNiGloG8tPoCXr0OvNpTzAVqh/BczzgyGc7BvXwNFFZBy9
YCLgY+K84v6zBMh3rwIxhoHVOtH8E8P34ta2qCZMtGskukfmsstxfdyVVdb8M440rzxHF5/1hTzB
dZ558OIRfgBNS1MWa1tM+6QrkOnwwOf9P/55sCytd4wEQ1cCsXn9OhUkm0VL3FVYgJzpWK9fpIrs
JVjGNPnnl3L5WUC2sqKg0Tu4lEMBrUSMLtTh+HJmVKE6gXEndo0ml/vjVfrtb+Qp4VisV1B+VtD8
62/lm/nktSjcAvZFslPXrgMtxfKTq7x9y5A2mNSmq9YFupU4eOAcxzPAm3EZbB6k8dQ0itlbvecJ
DPUuq5KGI2M4bUucaTsnB4PQ1xUtGBm6nyDb3+xKHk0wE0Acbxovj3VwayOFr7x3ijowhtDaeMO6
P5WlA9MA30abTBYIbN88+fgmv9mVuKgF6RwJroWY1TmkkI+UKUnDI1quZ1mLEhIaJx57Gz7RppVu
dDQIwnjyhBnHx1d+78ZLRyJeAAtlAY8/+L4gLyzHSPi+sW0R/WGGPj60GGSagfcSi70ZjDD4LlO3
kWek2VLDpzgavFBOnzzT7914njGBgoJ31YTQ92pnNvvQ6HATA3AukjYwkuq8SNcBZMsYL6J7cboI
EmY+/vZv7zuANMj8LAssqrCbX1/T5eCNWIwmHZt+TZCLRF3eCee0hHkWhAokklehmouHqPzkF3/n
vgMoWVU0Dr+9ST3y+tJdaDCKjF08Yq6i60UhcEYvh6M3aKCvU9eQ7QzcALFoFu8SyBi7qLeLLVPt
6Ojje/BmV2HVkv4qE0JhhOjo4INMqZcBfyCHhVBFIldKZMnOQMGejl6x+fhSb9YSLgXSS3AVKg5H
HBQc+agH2TmU/lnpZccEcYU7xxLz7p9ehaeI14m8BbXWeAdfCMFubPfTWFLZiuZIJkVyOxna/eRx
fXvbXFYs1ip0gUiyDtVQnTlOXgSaNKhrjpFDTFZVbGcoGgYUAR9/obdvBloONnxb2RLAmjp4M8JU
D3FvcSmjiQWBrbVtoOr33F2RYswgl4GeWR4BM/j4sm9fDvZlSgDblA5r4WG2CAGSCCwlAdatMrI9
aZzW2ZSHJRCHcT5vO0ybRdWDxOo+Ww3fPibrhSkHlETXJg/B9EAVBRypvgqUnKYvCLVjcs5F9sm7
/95VPG7pmtYN/eXNHhpObe3WsLltIIkXZaUeptSobz6+h+9eRJnrt0C6JdXBAjP01Atk8NKqszL7
eDR1fj0s1WchFub7l7FR/0EEV+yfrxeT3iLrrChDzCKqty+tcWCwSE107hLch+0f75Cf5PGR29rx
TQ/1CXxJn2Fc4Aj4tSBm5cxrJ+O+cgbv+8ff/91PhlRVSo5dIPDW0OaX5y05TIkMafgFIBx+iyTS
j32tb91xqc4sn2ZD3hLptzg9nX41qh6gk13uTNWPl240x5vKnpgMmun47ePP9d6z7ZPowINGYoop
Djbcxu9nm3EyXoGaVMOoShjcDGa09Qs3O1308CvKy2JPauzPj6/7zqphr0/DKthklOetf/6i4k2Y
TMHj53nIXLorQ+jRHgkZK46ENW4/vpS5fodXNTwPg+msuk8HbiPykNfXYoBJaDt5ZKTuIaiGMytA
Is0WnFE0Ut2ciWCIEv+yakt1CVILjJa/GJ8c3t6q6/gQ1Bc+1ElqfFRirz9EThI0AHom3wNGYSR2
Gf44ao6NEm1D63ZOT8wZzzW8geL7GkN4n61Ya+jP0Ykf1fXvvG3anQcl4LpocqQUstDuHbBDuoAW
feMtkdaVYFAThsdTRW4dwxlU9R/fyXceFgfhK2AkT7BzHf5oBaXYiLkPF4QbTY9OlHi3IZ2hHSSi
8nZRIaRC9AMXho8w6eMrrz/RwU/oKHM9uqCEdKzDIiG24QcJpgVBYdr98+iF4kiggL2lehC3evY/
ey3eWUcgJxNnRTqVR6PiYB0pkRRJEcsiyFES3lJc91dzaVuf1JzvvASK+0lWh4PK3DxcE9hYktSE
NRuUsdZ3orT0uc0A9srLavOfnmMpABS1wLp7ksblHDx+DobtCIceydVWU57E04Kzx0w+CQV5e9fQ
OwlKZ7DTHPvsg0WeaRDWnKEoSMIzyc1rqRghv0efvEpvnwW2f3S4nGB5rak8Xr9JvoS5ZxkNOsZ8
Sr6VDd3HofFHgmIs45I0wP/S6P/fy5o9rudQraEnRVUuD5ZI28gEhSPXs2WZ7FubuTmT43Af403/
xw8El1I+Km/+h8fv4KsljPByvSYcqB6KqbOWOvgJpxMHLOInl3rnt1qrXbTy63mLuvvgLmYoMFSO
iXLIk2rvEBuKz9Y0PrnKu7+V77LpERxEN+DgC3lmLLJpXCMbEMTwMznNWcnMIugmGIGhmw2f1DJv
3yju3IvrHWwr0PlE4jWab9X0y512PSxHpkhXZ/Vn/YD3LmWxd7FxWmT6uAdLBLxRPIsmXy2qG1gm
Nh5HTF8NIMLI/uSM9N6l2Lgcz6OSZ5q43uUXm2Ukx3oiayNH4tPZJ0MHsMKaCkxkgqjGjxda8+21
ELjTDvYc4O702NYa/MW18EKjdOrQwMEcNp+1W3HktlPvunallQJna9wAx1zP9rTATZGy/+rGGt+g
UxNqUOrQ23bJKipJwHJucUmY//jotH4+nicTubVP8tXrzyc6tOt1z5rpTlm9nQCv7yPGoZ+sMe/c
BbDsjiupjTgUHx6dGDDTABogcEgkg6RtFPmJhsmztTPnn1mqcE14uFikhScFaS39soPnqEp6Fyj7
mCMlWkrwuXmovk4eShnGWOg3WEVRzg7e/FlB+s5XpL3EV3Q8khlxdb2+kaE/LzMwUPQT2ABDYoTh
2+XK7I4HMzzjxle35TRXlzIMQdRnDU/EnCkSv90w3DJmJS0FiXv1UziD+gKJZvnkd3778eimuNRM
WBzZ9w9vS+R3U02aLKI86fV3hoiqi17QGCL447Oe29uyhmA4Ni2MJCy8HJRf34kJJg5z5ozRg2oG
ROUWvsSuvWEXbS6lzIDNILeatqOwP3vb3i7C5BOseVMmK6Sgof36yukal6Jr2h4VXNZ7IE/zrdcs
bvPJKrx+gdfVE9WaZbKEKB61P4kSL99pYlZgYWUTDTXGg6cLbvqN1TOlQxjtAUXsamQvw+iBTmCq
uPFzNF0fryrvfE/O7ZS+Ns0ODrMH20AGIt+XBfMC6mJ/51c9Zr54iu4+vso7jwzloaKRRIlILsX6
5y+WLhZJRNNtB+khtIbbbh5u6LIWD07OXvPxld77Pj7WEhNXDru0e7BIQs00APsB9M5IlQDhVAzP
Svj1l4+v8s5aTBeKZii9QMo3qQ4ej6WiN28SmB5MRtPvUtkx4s86b9oqYpvIgPIjeF35vLVlhzwC
AsFucscfZtaB2BWd3DFKQ+uezl1g0rP+f3ioeKzWE5VHQKh3+OH6jkETEdF0KOP2qkXmG5QQ37Yc
AXIkJRJxk3TDcl+7OTJx2q6fXP/Nb8B94alhbca1xC9xsH6xRDZwAq2QjOkhu48hcFyoloDMT36D
dy4DGXW1Iq5dYSrO1w9VZox5y44MahvpHfbiLo6PUvjKJlhLJtFulnnHfuqh7MQfX+yKePluk/Z0
lCEf3xkJlIzGyNV9jGZg++ej/Y939C92wxe/0puUnC99kxW/yqTtvr+Kyvnz1/5tIXWJyqFDSKgH
PQ1KwvXAiICv+4+/HPkvRpjrmE265JzgVPxvA6kt/0W3DQsXVkt64Bxw//pfKKW6+D/+WsN2pE+/
lqMaO/b/j3+Uf53Di2Uzb4boYPvmepmX6xTwa6vM/5O982iOHMnW7F95NntvgxbLQSC0okiSSW5g
FEnAoQGH/vXvRFaPzatq6y6b/WxqUVWZQUYgXNx7v3PIxK+NulWb0cJjneiM9c/jaG9H2ot/Y+78
8yP8x+tR+uA340DncYf58+sZDkl8v7C9NZOJaNBEh0zHE3Fk/M2q+JdCyz9fyNM9/xa15Vz8lwXY
SMGeC+o6aySdc7GDCgUKobGke+kgR+nntBKATRwXyE2gU/jRD3nm01tdZMTk1f94JO7+2N3+fRiV
nwX3EXs6b6/FOLz+12q+xdZGLdmJ1gl8hZ3X6PEPJ/XKIwPKDHX959e6vYH/d3/9/VosgTxS3LHp
Rv71Hg8qrG/62WNOYyJpNpSNdtfZknmGwS9e9K5NcL4v8k4Yg/r8z69883H/y0vzxNL6pJPg0J3/
82fLAC8hCWfw17WrjycmB5P7TnfaszNWvhXog1ZOAc736TAwEHtNeJ+3OZO+P5jOJsmlcZo7cgop
nv7mx7otvn99R6AFMKrAuYO2zu2R/B9bsV6X6SA4Eqwhn9cbj6TbroRStiJpU8ANB2E4mUQ/CR7K
UNT9tO0WUR7BQDnhbEXkX/7zz/Pna+gfH5DHTsX7xFAmX70//zhlYcej3fEBVQsuSvJGjTOuZNoy
vTcW47iv4njJ/+Y1/+VbR+f01jelbcAXnsvEn1+zK4rZMRbBa05Nd8rJ5oROmcd/bAL/tjjxL4+e
4zGKcVvqOFdxN/zLSaTwq9vg5GSv8WwAnOv1oUvua4BGJagMUXxOosj8/WCUbs3sMv6Vvyn5AMD9
y0fNonIT3vD4cRpwGaL58++Zirgx2gguHvA6x/QZ+kQDzrSVoRl4VFT/Phie9kZczn5r9EE+MSSu
tyd/9psmYDq2ei9nM/+Vx9BhAnBadrmu4aQtcCPpa4WRVDcuPLdw6O0kLoxraTg5Q230DNdxZs0/
UB1qzdPsdc49OkQL0rMVG99W6U/dVShCMIHjtFb8lEL5hTo7USJo1iD8Z/uJufr2Fjrg2r7sBE7P
dj9w3chCF19KxUSdDuW+4jx9ws9QdGvRZ71gjnQhLmF0TnfHMLTkLZ5ji4lX2+IERHtx3FaGunGm
RNVAYlMNjIMrDPf62axceWKKjs8nmBRzyh9F5dhdHGgVbP5s1ZICLe+wY/htWMHJRkOidPQVNWP0
EKjrUre+I41f+pF5X7vbAdvL1V3S6Mt3QRChCoVdJJ+NBoJ+YyY2yB/l5R7wE9KbFNnNgsAD30qm
/ce5M95Gy2UMr8S89Qbki2SovfRiAkM1RsumHevuNYPHAUcwKgBSTpOWvo6LmKywIkcBZZcuTxyS
LGLSlzq/8I6OVDhdRrKU3appWAyDAnK0f9Sk2XZHJu9TdCjCn9tNuhhuu1qEpqxQQQkotk40WGJX
2wbOrcLo53PnjtbZKJSRB2AnQYT2kWvDygO8s8sZbXOZ37eZD6hVB6faNBuIT7BAk2g/V4rebVQ5
w3db+Yn2oFgWnYNW2CRmtlSHkufWzVrz1TCjCRPr4owJeVOt0tYmwEL7QekRPpAuGRLtA++3L/LV
2Fbl41zLSD+Sw2JUuqLiJd0tHw/3qpQnY3zpefcmtBRdjttFG5WXkCZmbSDXJIltH5cxNhUqGRIa
s1rPzDYhTFbdYLFKFh0JoSniqeusjjwMwwWd2lT2SHijz6zo0x2EJNedT8huFqi2dkhGwtLoi/u4
dSY1kAVk/oc54WgBLxZyHUvTdaXqLtkuNgC24KY9i45qMgsmG3TQ3SumKiUZkt46IwHClttz5c0A
JN7k3sC/0N0VnpNuo2by9ND7zXvVKgd2j4SUlIc6yZILvTKGYCSc9D1LqeB3sYgWhXOTE9szvSV/
l6Zy5q3fZG26AXqea9dWTyoGtHWQbeTMiN85Wjf/SvnHexaZtxyHG+vGTx5XpzvNSVnqR3DUSxVi
+kBmRBJsybcsGGp4k2Zp8IAPTON+TMxnM/+fTpG9W/TKKbcMImdMncOLXHMKooPGEH2CbamowdLP
Vq1uY6/VpK0Xc9SgD3fxiA5z0sbTmKVDtAU2aC4hpCDs8JMbT8auzXJnY9s5JObMLUEcp32HvE8y
fW5R/nJvjKMkHepV19sCYUXEO8u9KDO2yDxJY8CwlLcE0njT8DGSzUQzzZqfSyzlJTd6pvvqWmoj
KyHi11A6S1SFzdzoXzng0v0oyXGzfVn6qVqS9i1JM9Pc5iB1l60N7vhbVEPMiDppgvHSxCn5eiVa
5r5x9WI9GlNzOOUZ54OfdkyYfgeOjaSCLGKmjhn4iG2KHbMsKDbzoVHEM+wmeyydWLyrwvGuEi36
tBILM7hBVt2md0fppx1KJUs+e2SV1Dqicc9CFoF7fMytIQUqmERRfpwXUrcB0Id0PrlYioqDP47V
jyW3cXYZi1kz694xaYTDGL3sqiZaggEpqut8A7eBz8YrkeycBsv2pq1wXNwofkaMdq3KPH8ph9yY
SSG3w48ZRrG7pb0nfrEsQyRyo1jUmzoxzC8firS54qgMv0qHQLEA/zWHnxy+m3bl0t8p1yzDeneU
pVlGu3ZaWrFbKPib+8UtkupQJy7z+cKgpYPVY2HOYTsKm9lcKUuyQEZvCCPInLpcVr6FxPBk1qL7
FWt6WT/g+SIvcUOd37cOcaeg7EzZnxzVOOfaGwl656DIGTzhH48eN39jCxlDA1NNXv9boPHuEOrE
zRVvju0dZeS33lmTlkuv0mA4VIcRMORdfWQ0HzcamK/hOGZ1kwUFYXBws8NsfhbaIuygz3tvBlkS
QVel3uiAMvVqdzeMtWQI279NkaYO3aggi1LA9FAbgbURzz4x2F35bF00GMO0wsh8dd261o4zDAf5
0gkG106NVYj8Ui1Zkm3j3BdtOPr5ALKZp12VxjUX00ghtWad1DZC6kW2szpz9JHCtCQJSZaaiWGE
HWBXAq/YHQ2IiEC8XA+YK5NBP9kpuiG0TN8FBdu29a1hCyV9OrSjTPqfEE4oalrZYHZbWZPY32aZ
XuxpcLTpmmnubv6cXeWWVx3VzowuQvRNYLnwasgD9aVWHCa9lv21TnMtCgkJJi9tzb63akazLPaS
0C4OiSkdH9uWIOpTh0x8OjMeF4m70pDqjuD2pIj+6qY8wDO3z6KNKNJwVCDLS6hTxo++EPF30S9F
c2orBwi9MbWIOhd60+kh67VYfSL9aSLi8JBMf7ZQfAB2o10Y7xwqhXcRnZvktddl9II7PE93dI2U
gnVZgv1OGsfMQjPhK/9SxZltv0GajuXGW/SFo6F0HjodtEEw9W0E/DnD6cl3qfSuc+t7BmPONRPW
HQR/Emm0QdOr3s75TxjqbryydcWaEkWRRGlMt49pOc5ERqA5XgRxaNHwfFUDaAciCLX/acl0eJqy
oXTWSvjeHd98g0pZmhybRTDOlgP2/jLqYbn3ick5zC6b7SNYQnCjCzizSxo5bn2Mp3TKf1kEDR9w
sgC/vMU769PYY7FhzIgNKUBOJT5mI+HM1zOyzimE31x/hSThwCiXRdc+MmSrnVPHIy/XCUtVR701
WmAEbVeIMDFyxw8h60UcKLSkuJfagE9rsFO1soZEPQ/Yxp11l3uEGF0zs42gsQCTkdPX2mZvz+zt
a8rENpDbwieN2UrWgpVoWuL+th8l4ANjFBihcEG5hQNLHZD/hGUGHdBAlA6Plcx3WQpOI4ypRCCt
MAoQDCzwyXNOqBv28CTHH6I322mtp0n2rYOEY6ZhLqqvcfCWn2nvoJ2x2fKqgKdWd/i+3DR/sZZq
Tw5Mpveqmk2DFIih/1yqlPSymyzJB1e1ujtDwmOICmQ3aa973wanssUChYTAaSane+F5UN5XZrV2
/appcG32nB19fUZNT1hUR1YRg0YuCKnae2eK/JsUiJmqeSfh8FTvHI2qS5n6Jv/PYCYkSqzc9B+H
JHOSo9kjL+hW9uxrRqgzvhNtF2+IgF73mBlbgjScs332yDLWftlGjaUwBufCW93lmnHjL2anhDn9
NxK5st/Ise+fhGzG4sIcx/QhGDbpN01hZtkmmadCw8Y7Z09uhGIp9JU5eSsTwj9Qfs6vGBAoYSRr
F/liE8C16K+pRrv7FvvqWVWd0SG4MAN5CW6BxCzg2hX90qDQ5SEpZ/808wb6gdYQ4cFJ4bZmoJVR
sZvtLM3IKRUZy29BkJC2q+0ClrTMt7hV4pXNxurW5UQUhzA815AVeprhzQVJG680G+N84CmJ6XZa
spZaEdBFWEu3Sa2DH/fRfMpoY+DBjWvH3BT+4jyUnZWn2zlPFbh7lGftCgInm3CmKV0H0+R3qMO0
xv0ElUK8QdR8qbeSzocZGD7AVLwxiws2ls3ry8YMcLIi10dt09rmiMBl6TlG1hKgoqqVe+/KJat3
s995ZABpI734wFY98negOYLIlPQNTfjRr9Uoh4UZzgqsNbIEHCOlxoQb2XoGqo2OWFkASmnRDp0Q
1ivFPdPakWbwLkmXuN+2kfIb6E2NqjwFhXHX27VmrL0M5nuwWLVz6r0aPyM+0DTZz+Uwf+tKY2VR
pgR/H8dAoLemNRkvne9OI7l20Y9reljUrKWeKXjq2FP0A2MUPff1UR+ds+yS3CWm5k0p3HRy2tO6
0pTprDwWgmE9WA2J7wnVJOCkMZlZ2jQEmRPtkILUKZPeLCOugEnN6251VxdyYwDfEeTDmwYEj54l
LxQ9Em8tJpvrKmEpnh1mQwYrjCoVv5upzm0SNGbmbsmrDa9khDVzVQLO+SinFCkYDyUNw3lO8Zw2
yli8EIhLYm7BslDrY+KjVzujNJr8q7CduPwk3T6hmbNbzYbubiVil6SOEa1JzY8xSHYTIQQrEUOV
Nv/CCbuOuOEflfX/X77+XzYlkH+PPlz9gnb1nv/X//5u5ed7+V8Pv+r+I5cU/vgPspv3XxSp+Rv+
KGQb7j8sh9IBZatbdZGn/f8UsnXrHxblXBpEhB8YuzH5M/8kIer6P8jGUA5isPrWc7s18f9ZyDb+
gVKBnpJPQsOgacMw6/+DpJjqxV8qfQyQkChxKeVxarbpmP+lP0LmGBtXm29lVRQx9q0RjIvYdXWp
1kI41s5qtTdHmfVWgxr1ZlGyCJvR6a6151cvOlH2axvXaRFklD42caT7z5BuPkyIuRFpYNxfDtG0
LeQ6HRbGKG95a83+5ZrpfLAL9rjffyOI1SkUff4xZ4aOvadL2qB1veqFuY9O7merrPdaX0/PsV13
UDDM7MEauXg4hKfBqVQ1fxog72pp2vRa1QsM+ySZn6chdbnIqS+LWWpuMraR7JWduru6G8zz6CT4
1XT+rDZP5dqP8vKcA+VVrLLXRBbZVdr9F/lQ98JxbcKXYhr7tNa0nZmrr4I89Yssi+5adYXLhdyt
XsTUu5fEjsttn4hhXxA1v3C9VN9SyI+hEERX+ZMCnNRFy0ybw8D4had5Rszh5yeEJ/PzOPLiVKHt
70ZATJMyc3EQpB9uzBu4sGBdW28hTP3710hK19nVCe/T75/Sw8FyBYjhXsa5/holfypbEKnUph5K
BfipmmxnV2p0smLR2d9WqlUvfm+1BAOMkZOXjnkP+WB2vZ149oaeTGGH3hYtn/3Np0qthXQ3aC4h
1M15pevc06yMDC9vc1ok2sbphnHDnLp7AUPi7jqDn3eO2mjdN3N2HS2HynDFE3dZHIPfRPDjAwzT
jn3PIr+aHYQQlD1zbTck+bSmXOaUbBbuGOLjMr4Kjoa7MUP3Tg1PQJH9/eE1LJLEXt1se3tz08Rz
dnTIhQkROLK/Uzf/aOj0XagQfBVt+sFebayMxq72t7e1NDt351v8yuXMG0wh62OJNYY8BS8KPsX5
9oi3f9sW5huz4gPJZ0rhqam+zInEDuWW+TITMHszKjwLiTdcsg7+GOraEfHlmAPMUM9apN3peXRD
ZjSVsXchz1ANG5v8sW06d50mo3vlvJMddSz0WxfwWBJ4ve49c7ZvQ4602tXuZm9dK9M7cTrV1rHj
VwMx+7HaMNkkQsHX9tIUzNRr9RQdCYmY54yeUegSgHuVjHCtHAuOvG9ivbdtE5+fCzQgEMqNvxYy
67vS5egS2kYV7dzeg6WjVRb3/bkCcdYya7AuQEuQ0F7UuWOclTiJ1/1KRyKm7sDlLgAECb6NVilF
LE9dRx54mD2YnHxuY0FBLnrrWplz32ij+VL33viQWm61bmODgkhuzsl7PPBFWBieOHq5re9ibR4f
5thNLzz1/QvFcJ3TlYWTNOubIayokl6Uo9cHdxm1jU5eOnBUxdkn1lEhgyIzLmJuoge/ctG6zJ1/
1wNYCZs0g/jFAfiMg2a5xMwcgDxAx8GF8yZu0DQocQNmiLZlx4w7f9gl1AI5ApWxt5Xmkq7dMXUu
COrMKyfD8VGrcMU1Xq8x/e3Gh7xmLJnw/uSccSGaHxSw5WaechthT/XZu456gHoAeAoRln3IC9te
0927OAw/hmUcaSu9UT/0ks92jSqmXZtaZK4ppDT8hGW7MXGaBCaDVaEhDYuBD7LofYk0mHbNM7Ce
6i7pdZ2UE6aaTIvag1EK60Opmqx7ZlCNEA6aeOq6XXagNuvUaz/2zL1e609Kc+SLn7v2S187B3Ox
LVAwY/LDlSWnagEAysecEy6wRHbEvRl0H8sEeHepomfKvslKZt28i7qqu+udpN+RxSFmGhU2U+Fm
1pE1rbNjp6cC46kbPSCA81daVA/NqtUAdnA01xvy+GLZ1JhQqSGB2vuC6/Or7SqmpMWEYf63RGWR
jz1H6V0vANOsoJa4lEEENlJt6rBhJa3zomCw7aF7FBR+J+ShU+KusZu3F95/jmKWyv0VEPtrMmP/
8hqveYrHZglQHdkHapvxXUwNHqsBWbXWtqbXyXTlMVmim862p2jF/FRg04m4MTvzdcJ5MOhBmtEI
MJjFid34felh0tltUgBwbJDRL+JntkQLfBUi+nxVJhw8i7cUZ4q7cWi0hrHvy8kJESTczJolDISR
0vy6QSm+xrexi62ar3fUYai0+nObMvlT4QsMPHHL9FHV91U+7DVn9ncwMKaOr6hdHXPuKmuIs+05
AyZD21bGkxbUhBGP4LHaI3fuQmNZN3igIA884MRLdhxKxlVxI9PMfjTuW+7oL+2gFWvBkNEn7RKP
M0D9Qw2AQIg6Fk+q9pfnWy7tOE+xdvtKYPJKYoNF2JqNAzoNBEmIC3GqI9W076VU886mlLWfdFme
8BAvO4JWw9owojwkHFKGvYhc1PB6fkHjTE4PiN4WB6izpg7B2qpVfCE8NuQWv4BaGvPgDJF/ZX66
W1NiF0F926nY79K9cYPfMz79kPf9fInt0QfXv2RfPQiVACv9zIm9/MGIIOuzboyr2jSKXxRfMPMW
/hSoGfNNlFrVhpHU6q7I1WMR44UIKofyC/Cx8RdtUIgJVCaoNrDgq50fFcbRKx1xTxwCqgNPqntw
eEGAIAMVQAo6XykjQ0cFqvXZcKZXMSvrCMQO60oERxWVjyzuc+VUpzlmUXMqum0ELABEcZV7QNVj
YeDWbcoP9DSuXdXcT7ACtkadnDXHau6lC7+WkhZPe9shbOHv39iiuKPFUYZyKIfHEp5pmKVi3EZJ
ca0TGyO1O91BngJNg8OU4CbcxQT3kMWGS3y6OPNdnVdxw0OsPOtAoUERO6mLq9s2d8pkA5CF8SNJ
S4gU2O5saw6jSSYbyMRvAK55TDvPXNetJvjSAj/SgVmuajd/NCVGo7ZlHKqyJ+1QoP+DCw80Gb8j
7I0xcWnAd8RpRlNHemPBOUQS8LHgQ3hDP1LB0/Bke11sfdqLIrKuCtvZyrUm/0HWvr9V1Ui52U+W
bxinlBm14VG3VXRtDCkuyF+GtdUY8WaITYrQDfucM3rm9jYNsbZl0+6MSqCuFLm5Thjx26QzV/R6
7K1PU3pgkxN3bmgHTTi/O/XksLmdC0SSOKBnXewtmmFIfyphUDEaDXvl/cb0zaX25IHv+5z1Kd+U
HHy5q4H+U76DojTq1baf8WBLz502ZjV1G2/w3BVX7YLpzemQ+LSpUOqa1cG0u3Nyw28MfU6dDuDM
AZ1csa2q4pxb4BOb1oEwPqjyIm7dP9xlzpPZFS9pC7BzIfO/ZihX7B3qzFvbngzIf3MBsBQEUZqb
7aoYwAA4YrxHj51uTF/KgM0B7W7sZqGgInpjBCy7qhTzZrEKfTXMVMS8suWLBp3niBODbqM19jvK
RN62nlOgbFajfc2Uj7ap8gkbKnNe8ztFYUzv+Ggb+XLjgL2XWdN8xg6RBE22b8oH5GZZc3q/cF7Z
mv5knaqZWAfds0ttJ1excHZD/zoGqYJmMwNY6hxM3aURAz5jxAO5J7e7YHYNLv6+UJ80lKzXnN3t
E6QstfJ64OkCY4h6uBwxOGroUVnHM2GeGdsWQElvWZDQHPrx6HtVu3cphN3xja33+mLZZ48uPohs
vZM/NVdlJ1tLqks0RB3ImBn3CZXD5l3Wiwjp9yY4sllSeuo5KFaGFFPwuBw9Dz9N0NbSCWvQaRVt
Ab15sK22vC8oPL/Cpmk1SkpOtB3p8lRrdhWXirlRzndD3IiHnq9ocXMmRR92lUU7zoTq2abxHHNE
Wua9kMp6klVpX+kRdsDz7GZL/CqFJEhnh2ZC7Xl3o19rO2xxkGUgBjX3Ayl9NzAdJLaY74Z+v2C/
/DCdwv1io1iIOAwDVX8IRnfOYCzbruLJS3Sv3+bN6D6PFNzXdpKMFRXfSj/j7S1wWPnpHR3AGnTY
oLRpJT0zPTMRc9ZJiIaOq5ZDUqBa57qDqAZFFBIPrkoPQu/oXnKwcno8pEldvGdpHVO+VMMRqqdk
mgLs1+T49AcHGQVzbP+cICatmPh/KpAMrEp3+Gr5V9iQNM6MwA+Dnn361EeIIibB7aTAy7ZuXO+9
q1PEi+3Q7+I2GU5WrOWnIe7es77Q+aR7sZkGTuMxFDfWuzn5oh6cIWEcHtyl3npZwx2m057nmY65
MWaHuHfG9dDTxfWSRmzwk4HpG2zgXUqeLWMZPzKnxTwMue9b92sddFcsT7SDZdiXLoeyWcbrydQg
6M7avVvOb5A82sCUQ3ye+L6GS0pNbMYzeyDQGR/KBo9qxihtKPvmNBUK7TyX0rCNGSaqRXKzMvXZ
bnYH/TkC/Erhd3ZoiZcY6IwOS+UM6CsBnVIm3q5w0US3mIQ0v9gwC/ActSigpvmx6OwCl4FirFzO
P8qqDLVWoUMdxqepIFisZGq9QtlejlWRunfmHJVPYmoi6ufm80JRLEJJRTnQTbgH6tHK4KtwruuU
3bz/krVdranrfUxFBVOoh57WeyXHrRYE8likOVLHpX1ivrw4pfxu+4rz7qZZ0kdKDHuXHkdgZWP2
M8fbNKTTcqWCYIaTbD9mieT8dpaSwvzRTuySfsQQPyfbAzAb+PN29iayMl11uv1IYOQbk0M4LdW1
0iZqoRX25mm8YzKBfqCr5lMUOeLgdB70bsekIaFDvKE0uFLEMsCDkbAbRhYYgc6o91JYSTAoKw3+
iq8y42ym9bBuFqs6ZDGnyU6r7YPIPAoWVp1vvTi9cCylWK9ZJWOzU7TWkFStISrX+wXHwSrp+pNp
D9XnVLnw++hEDUFq6yj82OTCzieFLGLXO3rL4L8xFaRC7DQ0PvL40GiAEDrf/NTYuQ4jbnPD1jZe
Xp0zu7CvzAQM25Sz8Ioy0PfcuYwLzHQYOyRc0KwWYxNFTAVOfXlMHf+tsoZHauOEqn3jLBkhGeTw
Pdr9pxk7m7LJDsSnhkDnTIE5yT+R+jrKin2TSs4l8aMtptRQmOkxhaK2srQCY7LyKpgn83OJCZGZ
iScla5xTaH8e6ij1Vkitvp0s3fSt8WWLZR/73o3az02us7NLj4YrhPsCl1AliJZAGDaaj9Kagnhn
NLsBMEaNupp7tx8HlacOOSVblUODZlDceRzYJDMeCMzF4pVEF1wjmtGoy8afIx2fQuikDLgWxs7Y
BuD+uVr31Tay3GslIFQbXmIHZgoPNu/yAnoc8y2NJzuu9Ms3DzhN03TGYFlp26iYnumtFvcMpvVb
4Zeo7syaAkD+pOkxCmVBF1RaIdv2s+j8E7bWCQ1s/4v6XBnwfoBwt5gFSpT5wxDRS2EKuoap9lqp
luVqVD8RUd1Xtv6rsIqXxvc/xjn+Ti3vNBTcXAA809j5jnN974GF+41NBSLZ4bK1koel796TqhmP
47LwtNVY+Zxc7eOOiYRaCOSLup4hpzNNzopadALQnK7J27shCjo8cwllegYwjEC0jb9jxwMQr4p5
a+HoYnybtksPAcAWUMJp4ypz21bWoShjbnXC2TXx8oVzEU9Zh5U1a5Yj7oFX3szHrsSEVtChQpKw
TnJUjGbOttrvZUzfokgEFYEM5lPO+MUmLyvnWva0pbinBdAOHxk1jqkzDRtNwhxdNK3eMD6zil1g
UpzNYwda7MjESZ27d10ebSu/OHiDs28lyD5uFYE/FkngO+1hSuRzvgDvm289sj5+d4goN4w1cuob
txSboie3Iytk2fYmGkFmDgODfZzj78UiznwftvwtD86SXg1JXnhZ7IsVpftuasfV7OUvaaweBmaE
aJccbY2DNK3asEqXp5pWdjAnUoRxRjXjlo8v2LcCmc3PxnTj4UZXq0/wsZnaNs8ScAvMFSY3pLaH
1dRx6viHWfrdSnP6VyLdR+7DDaOwBQbBSk92NUvZdjLiiHkt9yb8SygJV7UWBcuSu+8tkoogy1JQ
s67waEZlRv2A4OCJIqG+VbnQD0mck29mynNrtd2Urj2Zjca1QNLHhZwk3GaQvUtJoXFDgzoxK3Kd
UIBcSv2W8h5KknozoceXxY/bvcfEjHxop6J8dNsk+YxUob9SGbN2gP6NO98QRX9lM7F73HEuGzCD
F0Ywxbj01vDlREHd0YoA7Ul09TwxLN8kFPphY+h05QOkKOo1bZMo9CccKIFvcS2BTTdu29IpzMDu
6k3pI071yEnQD5TeeHSxrZX72faifJ8CNkI/rAZj2paJjjejm7Fo0MXyVBwK5q/zdWFZVnthOiI2
Loarq2OGyCxep7TFmXAtDTO51lpNYbW+sfBvFm6Aq10Ro3PhfLhRhbHuSgCo0LSB5YXtTLCOQ1+V
zLuMieZ7SoKLdp71Dtpz1cYd8BmFQDDM5+FHzTgrlTvfaC9D4ok5yOjNTlviTJSY4i63a8p4fGPe
rZ4Ty9HPvRYDctot/brNNChznZi0C/YtewY2M5YQQ7T2YKP9e2S6nEroaLsMcTFaMDd7b7RoEtCU
DwpSS8WjaUHnPJpxxeig9OrkF1c4p9+WTF4ySpk4hY5PodPaNLBllrRPtYch+FiL7CMy+I9vMDv9
4ZSo0fEOpOYzhVpypIweel6qtNPUOMOrQZI0OUFbbr94elt/TfnCbWgLR3nCmX3SkvHe8pVUFGZy
kNB2bVGJzdox2vv0SMJlXtLhrikcxR9NLD2EC+HsJrkMiDuw5s07wMopD2dVaZ9GmVFHWyaGK3Z9
nkgVIHU2hx9TTSFc09Tsb2PJJ0V71HHb7WzXZvfVOyTHxH3BxfZIk5z5kJhBsmcdGEBYUXW/aU4X
JPX5MnyVaRnfRYoCQ1gX/Hc5mFxNu3xe7qzRo6hofgANp8OBlcPvtxARlL0adSTQXFZM3vYGg83C
EOC6uhX7efo+SE+CUAbBOI1fEXfTlV/m5cxh1NfLV/oErf2A9yaezm3O6DHrjfU9FwMtY8rtSXPK
ug5AJW8mLwpscGwvPsO5v5ayKyYkzBhmr0yGCcZvKlc/prNE0b2wFSYPRu5ik440U3mBAEyDrLi4
KZVJVKhNUy05G74YXAtb9tJPz7TTl+ixHdOhD3HoPaTEAlxwGo3mVOFN/oJiZ26/4DDVlJQV3RzO
IMXSXnpGLHCBK9X+1IqY7Zure/7MXIITpr5axEsRM4f4UjpguTcZjZUxnKshO+YVduyAAQGeAlrs
0DzJ9/k/Rzsz2jN1pqee2G24jCKq35H2lMvFGjDrbqfKY62RVZcxoBFp+rOcKkGfPyu1Zk+AO57D
8TZ1aPOxPC2VzZ6v9wtz33Wf/tRsZb8P9tBdxDgIc8eMEZPLi03eIzDwJbiBHKqEg1RT3ntxrBEE
dPWIGnIsemPn8kQdY/qMIRoZiomeR902vF1KNn7eMcAsjotGRHTMtaXdIIvAPbHIFBAwvBAGDArv
jtu5DGp7ZmamTxA3rOZqrvl6WfWUv4wqmrItEG2N2X+mI9M1CGJUZFvObiUV3QoyvQFvmNvWf7N3
JkuSYmmWfpdaNylwuUyL3ug8mJqq2uy+QczdzJlnuBd4+vrITmnJjK6ukup1b0IkQjzc1FC4/MM5
3wHMSVpiNoquZfRoyXwTQze34ad3BsoiIusT2slBXWI+BpHTkSzDB4o9H/lI7LrfocrJ7UkwP5D9
QPOKdMIL8l+5U8ppXQnRfMUOYMqryCpUq66I6z/OHFlXozEl2dT8sKdgwtC8s72Z7BpsDM0TmU0j
wd6FPWVnxr+1S6laJ9daSmTfg4Z2cSr51MGqB+K5LommiXmAZyYNQRXfSTUlWghg+KKZ8CJ/XUS2
kW87mLyGuepaMncJf/DYT0Je10dE4dDlV2VGCimhJUYQoH9kVvNnrIIU7QUHhefoZMPzh4+CiAgj
RNxmzxPcU8N0r5R03d6o+vLBwmW5Q5wWralu9nNc9y+c+zYXrU+/AWuXBEZ14cDrjHSAoYbq2uf5
G2Cey0zh09pIKlaJOx2lRV4oyEUye2YEAXCJyztXk8CAbvowqsnfeOF09yplrhNyKMAcC6jBg/2b
gWq0Is76nVdt+SCZ6MdTTBi9a/wc4HCzHLDu8Eqar3bgsKjZDvaBLPaW7ti8pNXGpf0+j1RxG4VB
+QFdy3PRQrBIpH+UuJc2qLCylVOWFFYVsktvWsczZVtcbUbSP9A9jZuYaKCJXqDNbKINungVkUU+
10PwY/JIXMktM1jPwEV2fH/2C/kK0Rqh68scAbpXDSOBKvJp7TjGGLBtvVH1WzMq/XefdzVcLQDt
KJ9MghCGiA8xiW3XAo3lRuVEhEdhX9pqLh+TpE3ea2Y41MN1lz/UTdm8OMopLvEUvRY4pHbeVL8F
tJg6JJJHGx4CRq4v8PjJKR4hohL/Q0PlEnoAnBUkYEv+QdYFEXwIqLYkyo632svUaa6YpfZMAvaE
lUK7DQn3tfIzHKG7UxSbOnVucq6JZc+PhmlWWwxhct2Zxo3qvl3rCnlnUbT3METa72ceIR30EkCQ
WU0SSEHOMut94IcGqzwPFCa1penj6TJi6zqYNKRB6ZIRL2fSgGaE2Y3Mfs1p5+3KcSyfTVSSqxpN
5lqHk9gzrzTXtLLnYTSzfUm01AqL9IxyrHclOpYIiU0841hLoLZtoCAJvsMovTUBPRti0f2iqLsX
uXuOGovyREzHyMq3Bu3NsUrSdwknTvdNdKCPoSTHOJCfsGrSolhD9cawV3+KpKILwABNi5W8G3Wc
nUnr+knOZPw05uLHWJXQ+TvH2Aa6Yu6nzW7vthEyYbWrm1kcJyQRCzl6OxNG1MJC2xK6og+dVPO+
Tu3hO/DCLxQ+lNRlAbK4YLKZ2/UbUiN51J3jPyKroIuY4/whLzNjmZjWYMOjY27Y406ajF2EQ+0T
WGL+4mRKtoD/x6egc/9gCVqxuQleROfeyG05GmU/rHq/ubedjV6sVUxri7gfd6KMXwd8wWtH6lfH
sWDI9tCF5kkZqw570RWPnrHu5fTpIy97gF2LVzyV37YoqE/tqryi7mbq7sfVjq/U3YYdWzE1jrgZ
/PTTK8x0mSUzsCNje2U7eKzQgWvs3vKZmddXbrQUFOPo0yGhF/em+RID+z/Wk/dqSG/kZY8GggUi
VTsWrh9LpPVe2oxgJufAvNhAHyZ/pqqL99Ahn1X2JyvFAyjs3/7Ans0VkKM6TuhVEZXtSzowEbOs
5BBYxtZq4ZaTztJbxmkq3JsgpfLcCT/HJmIL4sTCeyHUrzR9rtz0ijiTZyIgKSEpz6aZPkobrfGU
GjcR1cah6CeaDbv45bX5BqU5S3ISzfqkVI9O4xR7wwMRHI3eL6F6Ih+8g20Oh7SqXlVlH1Q67Iq8
t36HZv8RJXH/mpsuKds8NZhBfzvkKKBPZi3Tuz/axsy2SRntIJIOK4J0dtTWJ7g3qEn9ID7gHbmi
9MuvRYqyl8n0fOqFNliJjNcoZj8YqgLjSKC3nWcxd0FemQBeI0wsBcduyvFhbFGpNuTRu5pdX+cJ
fAO9cC7kc9wKqIFX4SZX18lf/cg/xqlcfHoFMvhBrAepDuGofpEQRddKAMu2MtJHPBG02V77WvXx
acE24gH4tKkAs8boVn1X/u4ca6+ivEdYOCqmVmV8DXuxzkX6hhthb0c1Woj+HpjVubOIl0/0YQav
nKT5wU56smRq99yZXSZXLMoof1Q5bMhsIUkjOckCuQEuKgCEI7KF1hKsTKrX2O/3ZOeE9zbXxbaa
jN3cSeJhsu9Uicesas6BkgQr+2W6SQ30r2bJ7Z9jd0LYy3YvHX8RKUXpQFO+De3K+Wln7D+xGZFL
wmZmxR4VLAvd2rophLtMHcWuReFO+Jinn4Ihso9KW3T4Vo9ow2oKVp/Kc8pNIwhVG3rrsZO8vEQs
5nAdOeGgSfTp4bknG91OBLB7KGFmxlKESFVnAVuXgBqYICtzCiQ9cHm04vBKV2lcCbIjpYQ1V5Dx
wXLNdK7mPTMr5wm38RtsZ+gZKI4OPul9Ril5nxMz6XKEyhkdOrFrLIb5jK3IjbUVpzR4ZbgffZw9
TGHVVba2XMMqNG7DkK9gE2nmkyjAvcFpHsrC9x9y8kmgU+t7IpHwMtCnofh7mtAg97AZ/dPQlTgm
uvHc2+1jYjlvvN/OZul4K4FpYZUQRYAUx3IPGRmS507L4o41wL41ijwkLr9a+4Q1pREBE0NyoENZ
Aj6bfRbW+7hp9Wqsf4l+mZikvbU2K1INZt8gV7E94iZ7MPr2ARnGxZztY9Xnb7yO2LqPG7uoXutc
o1MadMW4gmJ7ReSW/yX9hsj3we3FsGXh53xraSeXNCjTB2aswSViqHuKk4acFEVhuAmVI79cm2Iu
aYo/WTDpNfuzYlOUCeW71/l3ixIZ8x39NuqiYMObx38k8M19gDv6D3TB/xdY/puHnvH/LrDcJeVf
s6WX/+F/6Slt628Oi3GT2GB8qwAC/jcYQJh/Q2aJQ3WBwGAZX7DV/9BTeubf4ONQC7ogEj0II4gc
/6GndIK/sQRh1L1gqL1Fj/nf0VP+BYbrIdqEDAutVUiPTwfC4F/NtANbhhhUhLFJS8954wWAXsnt
JHI55oxLthLmntdponlam/NgceQllsI/OqPEizS/939hYv6PPpArPYICLC6VLexF/vn784mf3P3P
f7P+h45wdjJ1IEarYYFNjKhrPOGKY8snUdh/kjA4qnXa+9JfhzUzJpR1dvUemmH2WYAgUf8Pn4fw
7wVma9n8A/nqv3yeuhsn7TuTsTENp/9lGX00Ms7QDm02/Q/nZN7MP72aqImVaaNVWpXGaN0psdmK
R5Wg2P2nW+s/wAz8K1qHLwz8iy9gDHB/uKRG/YWtYLYGMU42CV9xWRCawACixhvsahsx0OAqa5VT
+VY7N/P9lvCSytq2QRj1+//8U/zFBc6ngOJkmdLypAX2wPuL3b5rBZPB2rcRaqvmXYoxIJAma/3F
hjMJUpp7HT27jE+g85fa+68Isv/nj4cs5LiMHcFteO7yePzzTdITMMXbaLY3ZTdG43pqHC3Xkh5f
bMzBFZdYzRm+Qadi1Ebao8r+CxP83xG1/4QbMBdSGY81kCPAzT5jw3/9ADqYkTiY3rzNuEiffooc
YdX4AxV70Pb6w0/wx9CPTQxFIGBPZPEMXv2iZrqDFSiQ7odKTDn8d+9VPpXD6IE7nqvj87X866dy
xsgLdYC7VMeZ+MjMClMHrmr2ehTMNj4fjJ2/xjpGlNDo5f4YRJ5fOisgEHb0BpyG//ldgsN++ZH/
fKHA9TAhZ8SFO5lv7K8ZEnMLS6LvalRppeENFNutZdJwmtp8IA/VV3fOgchi7GZHd3Isi+diGs1m
NS6JimtMidEvWxNMs8p5LHKmnopMzAZPi4UtJel+xlPpkoVeNYb1zOmEoUUNIppPERV0tF7KnTe/
m6Jwk6aDSKgE/Fiji/YI8hoGEatNIRL8NRrYHCI2YLRvRrLsXHXjF90x5vR1kY7UPpDaSeIvVkYW
MNxO3FrCIfJ0/g4vNSiZ0DUpIc5e1avLNCAq2Lq8ymlWRokHL9YzdcY89kV9MLyRe0XYE/DUjjxK
g5whW4tNwTLhGbcq55oSbeOu8EAuyWi6FTe3yLnVVN+HqFyc8CsNwuA+ezDq15SObB7MaqjZ1BpM
kdckBqd/THKzkKp3iUUySOTzyXvpYvjLVDTd8jqsnofRRpFWuQyb+PSiI1O3UuHITVspsWbPWGHY
ZHpc7osBqfRu6EUfsmBMrHndE7WO2s/JW9LHI932m3kgzJXGaTQ/R2NQwb7Bvg5cncMDylmmhuwc
An+rVgt4nSVuEhEUZjNSvY2NyJx9bBDRskP7GxbElSsxbGJED7gxhVxSaUN2l+t8tuRLopIkAUpN
k7lBNE1ME/lx6MNVgcp2G7UiuYWlhYyycUf5zcYpwL09I5Rtbdx+7lj8nkchTzY65vTLNNpTGbqJ
cZtVSKop1At8ntgLqKYZJDZEoOUoBqOiDHBghmpsb3McW/GGaVso2F32oqQ1EMzfRnjJKFo6xwZ4
0HK/VKrXR7a41vQQJfPvmb/8B4T2FuEVAjmDIXSi2EMPDX3S9ATUn6BU112YeKMYRY+X2cx3fek+
Dn4HRcRIf8yiU+PKy6J2pQKW0UM7uOZTbHRNTDYVRfFnlIQ89r3v8KSY0XdGrC2iCRvv7NSM19Hv
p2JDmJmPtc/yARxEDP0JnYmYalGEkvgWFQc1u/MqGLqXOsBvsEpzL9wmDD0X5euLwHFWFaumacZd
TDoc85Lc3ul+tO1jzDQaXydv0gNWiuU9lNp7BCW8e2RdeFfpZfWJVY1x4bhcRukx7aujXkFwwPDw
8/pYg7Dh6w+UhUGO7LNHbfXkVevsKZCd9U7PPzsnZzHB7UcLtdO6zsWBx2BvaoYGqmRiFUhrnQ/m
G2ysC5lU8yenXHHXNISfZuKBtRZlUTx1KHvnTZ5L40mNkkQ4J/LdHWzLD1DNE8LOkJ1EoecTop5k
xZ+4VFkJnoGFkLfURKQq0fqTWcqxUCbzNsSwjpQAq/mehIzlcO3oveoCJ8dKJ9HRa6aPMOiNagfE
0gwPHdntjD1+VCE2jkboJaNPLhi8QyPYT3W6PxTEr4ZxjQzBWqnw2ITItfOSPEip8qY9hp1AnmuO
3U0g1jgnYwZpmi8d3LOJV77HFstEoSiMS+YXhEXPbpq81sg5uNQefs7ZaIrnKhs3TchU26hLpItx
oR5DUEvW1s26u8y87hCBEH+opKd+pkFhf3qRcF8RAo3HvHFvGDGOqK+PSTDfOB0eTKK0+ki+ZFlW
EhNfTO8N4fOraDkr4tz65M20j1PTWJkOAneNGCoiEnFDJt7BKZDu1i0yvcJ77KDIBIbYmyquP5ha
z4+Bg1xwa7ZS8uuCoFDjq7KDeoV1gDm8b3bDzQsGn1vUj1Ag1JtkitOVdJKTrsFTT6Hln6qQGHMN
CiG1pqPPtD6GdY8GybHT7USrKx46ZJ/ID1zl3II8anLqKTGJ8+wXU35HA/ZehZV8dmvYLS9WXXuP
oy7L37Y2PstwjK4N2aSIQIVILr2f6YEZVGiVZ7ZWQfzoEb4qPnLb1uRwiop3oK/qzGIEIBgtghvJ
mWBH0t2BtrPzte2Owl5LvELJniFV9s11Hh4w5Zk1gfLZ+AjYRqgdKvHJ27C1Ue9E/sI08bjg+QoS
SLydlbUMQbOZF6CKXzFgxGeF9HlAo2fQzluuZlIRhzrdORg/u00qNZrmPjYPscVMDLcRUZVFyNpv
k5q2Zhrj9iSToS7+NEudbvmdtb9jQe1s08IHeGCMfXhC2WMGm9qF1N34qnxCSzEiIWfRz9ge2A60
pQHdCytujuM5nl4NQs9JpozBQYJk8YNbTNSpS5JTvaj+W1U/Whhs5rVd9dQ1TQ4oRnV1vcIhVUcn
lZrzsfbn4WOYLTgeM/yCmP2GTs/JEAYdO4PeYYBEjiu9RNR1Z1smTvQ5TuyXV70T66e2dGb2ikwB
L0OQxcfKjwHy4DpPArDLhugP2hSKMXJYsW1BnzyyRilZm/grGo66eqxsK/yYQz8WJEaqyF2pngqP
wYjDgBsVcP7YYTUPNxP1IXtA2X6lmHBRH7TDe5VgufH6zL63cipYJyTzSqZW0557SxgmcI42RyQt
VYJMggnXRMNj58gttlXPlmCThxn2YlIqNAP1rEUNJjvTjFDJkVmJjDb9TlO2212M6sK0ZxSOxjCX
u6l3eAUy7WIlXfPUhuxBGBW6CIJHkj+FgRbAlkcO74k7P1lSra3q2ObFLVoQCUtaGPrc2Qt2gLey
Q23FAKcwk7GXMJJaebsqRPRxx4Va72LW2MsRkwVLbjDawwjZUeXUbOB+wpwo0dPGxWtPJuE5FsZW
ZnIgetAIt+B0zqnsdvCm2jVIw5dSRZ/BkJXcTgtGy4JC4R5sq7rmVgHYRquHAS6VJnhxN84zopQ4
2qDnNY91PtqbKBrEUzZDxWr9bC/m9NO1U8WmyXWNHMWAh6qBBNV3FzEqJnTK0OJIhmxkHZkAmlvl
dGZ8anr8WXolspSDx2gg64ysYljPRivtx1kSXZKcncYTLCRcVSZwh+ArcMoFnBniTgv+WBRs5jVn
D6TerZBA0G2az2GzG2ONS3DnlsXs79rO1fl2mA0XO83kGwSb9pFpejt+6an5MFkEz0tVGdvZjtxZ
NYyPpWwave/TNOPRiPBhs9ouK4mkJ5z6p3YiNw0IjJeTGp0kwkUZhEg1M+L8Cc3XB683dPfcBW9B
Gkfv1chOG75V/uCmkckoUHRXB0DNC1IaqupFG2yzE1j5SUg8SS2BAmBev3Z6rL9CrdN1ETS/ml4U
XyMrkBUbTLp36ZdHV3nBXdIqXGDAypWnaqQQoWaCv1CG8mrivmf2vCVn2z+xnBu+yRuI+bXGZGuA
LRx5ZMf+XcauRaHgV89BjbpqnsUjYs2SA2WwVuSdOjyfUXfQQmjGi9qLnk09irdaLh6cWKvt6Hjj
np4xPys4SNc8Dksm4W3Mcm9MnpNIWntdRmqHsurBlrOJ26B27g5VxcaMnewjGIzmOgwurqikCI0N
prPxjsUPpWPQvvVlB3RwLBAJdG59MPnIG0zh1dHDvXdOy7bbDMIR11arZguE/1BnUYJY0sWU7+lH
joOJo2UhQZjJqAu2ARldT1jU8Tun63nsG3cNKgQxj6wT1PVF/2sYQZd1ixTaK7EdsArfxYIw+bKJ
QeJP2Wdd1q91msoz76zHJmRlyIBJr8zI8Z+gFEY7Y/lC3Lry9qmcAUR2eKvCJrxZBmf9GKRIkqr4
yXY1EADhvPA+ineeENG9HuuJdG8E3aUtu09QGOMWB0SzD1hMffmZLE8xfiOEigXN+ByaHAOLq4jU
dNn45TnPYYrzF01I4P32u9I9Xph4KF7bRI37IRhuWaWtR7+L3c+xZF0xIMe+wvDKf1F3/RlSgUgk
4Xjz57M9Bv5mzFV3jlkpOzm8rETK6kdUxa+OhdIhGdJLHmHqtPpOPhe+xcq5mqItgQ4m6c0Mw9Gg
+j5Wozp+kDPz2rSKpouZ4veyxIDdD78oPPiW4t9aJ567VcqemUNnv6wUThlqfp2YxQuSgZfWb6ob
kvv+JR5t/rsTJqfSsj+FBHw1JvnFjpOrYjuJkyRrHjgL8wN1DuJvb5j3KD6Ok22+AeqO1zE7JdzG
+QqJ3PLNbAhGB08RCeyK9muczGuMkBcikJN3MoUPQRCJTSgd2DiW/NGMSMv9tI0uZRTn7MJGKq+6
e+f56bcEdrLEQgW+Ntup2djLQk91IVbVyvsqJRqF1q7fm5G05yRGvCdAKmopSBjmaqYJnZIDGoyB
XH7H9pNsR8x2G7uWZ9cIXqoSUWEA6mKHNj+8uRZlMNufI8SN5lnk4ZtATHlwFIgtuNBiHw5tBQIm
zLf+MIFCV4bYqQUPETAx36o266+lWV2cojfXYkYwDeK6Oc/tH5vfvtLeT9ewvrKgeBkGGH699E95
ZSAwVKmFRKfOmN2T2i3UpH7Gnk62jiW/6pllcxA+jizyjoE/4x4gCAdFSLNRwqRgLU/zNGyQ791D
VR1siOkD3sjEb86OM4hhF7U2jac91Ocsza0N3IyDLAe2oU2nTIxUGJMKoy1vgUbRECal+9pWJOaW
uWj3KmzOfhA12453qbNDEUpT1kQtkgiV71vp8R6OOg9MjRGvvKYI/0xYcA5o5nO0ky2Zzao+y7br
dzbAt7OfzHfmduUx7+AnsdXBS55EN+EG66HH/mhlEw9FsHZsgEtQ8531aOYXc6quKJeuXtTfG4YH
Kx9v0mks8nmPnM0+2VMDaD/mfhQNaDsMKHe3mn/OlfumSU6NvPJlitUVpBqHVDkR6QvT3UYvi0Ny
9q9WTF5LZ/0R83TL6gkuT09AbrMWeh72o0slOnZHmooHdPUUGoD+7mBW19jOTmhZnbV0xD1v39oo
f+xHuEP561SNF7YvW92nu1p+D57w2MUbl4YGJDX8e67lHqUlDswC7yuUoM7aBgMc0KpUW3Ag+7A0
E5qI/muO/R8FcTwmi2aUIwt/B4ORfTbS+QKjxnrjhDKeUJqjAA68WUXYxIMo/gpmZbMEazLHeGFq
kpFFZtg5oZC5z7rFSgvUtQmQmXSXI02bHmrf6eQRjast0HuOyXjgimBeioywz5ikMOQsEfmkKU7c
sS0C9wXgCIgN+qGhC+nZbEYDcAOnOrg0ssr7S53GckCXX+sFhgjgD1sJLEqj+XAmp6nfvaauwmuk
61Z8wJ3xilcT6SyvQ8PJuFWVFotPR5DMfbBCt3hEfS4iMJRZDEUWRQo/zvBEWdM9gB7/Rk53DNDQ
/5TIUjdG071JUAN8/euleB5n/aoS1NShHRYbNl725xgYXAOn0MWRaYxF0UgpsRnddPxkB3/CoVzv
mY4MCJfUsC2cPvzDqBWiVBEiCu9SM4bjBoh80Yb07uTuJvhUVMohQ+2k34RNHlykHesrj7RAP8pm
Go9ixVrMWDwG5WcOZeolGBNUV1ioW2ArESFTkfEqySn/Kah5UliLSTxypsfo9Wy5jZox3uZZw/OG
1P2nG6VPaT3IfM3L7qdVd6cWP9cOuO1dlq7zCuQyWAsvPSrmizikDz20HVa76WetO29DRLnYTSZz
IghvNyxPTb6s3/7gpbxoasIn2zFZ3vfwXV5aN8BMG8y7skocdNMwIno9N4fKs3vGXMk2SWFOpWxL
T1GO8C/AsHNIfLaiLpzFhsBKWHB+4ZgQiipjPfbeKe8H42R5E7VV9NvgJmOnQK+curdkNlDLhO0M
TNykB26MIcAD4X+YQ4YceMAUJPUhtawffTZDeUEKOq7wkWfnxG3ZLdrlrXPq+shfyPonncSybB/O
vYHdSlr+zRF28uyWOOthwb5HA0WOPaExBR+PSzY3dqrsbzXpvQgR8fdkdYHFpTxwnge3yBklcbSM
3VYK3+VDgH58HdAdMoU0mmPktmpFxhpZOCUL8SYUyUczt+ZB+P2LbFHjtvGI08vopwveywM9LgSc
momt5ZmkXpmTd4Mvw+St7e1hnQdBiwIgNj5j9Dfb1jbY2UzUpGml7G0uG/TnWYqIIOuYoIYBb/cg
w37bTMl7qgq1wYWB8RiNgr0V8E0rD9O6dGiTm6lDusAe3E5dOjbHIN9MeC+AqJCr8HWpXS/L13xR
VvBocRjP6skgDgfXkYtPARTtYYkdFUbFcJewrnNNrUWUnMGiPC9RYsUV3pOwc0BDQrqr4h92VPgP
Y6irA5NOGGK0G/BKQTA7aCFPbqqqfTdhp/cbCSzMgXUWMozcZ1FuPHAfWtTJuXTW2ErHV6TZz+Dj
CZsnQphSZ2FqduLeB+0O4BbAkVRLtTZ14R8GvEoHgVYG4/K3Nm1C/Vxc1XmQp+8dFJ9toxIM0bU+
wTth6ukheM/q7MEwC4yBoZ3vLNP6kXvxlay8LQKLa8wcbj3UjsbiJ8/dQMtCQY7xSxTPjhb2Y10Q
yDF4XDVLlhOcQAp65HvxhiUARNbJCDfjlP/wdOGc1DAB6Agq8oAcZjdoaf2CoWEy08ekLk860M3o
4ATdI0bM70YgXfJ4xTLgxw1LTN5jkhW//FTGxzDh/KEHf3ClI/k37lBItwV+7ApIAJP59VS7n86E
KoTu4lyC15yq9NAEqt6KDhLtCvJ4xmQkMB8Aau2AQDwwl0Q/7peXwkfnqqRWu5J0eBohetlpDt6b
qb3qNniza+2S/d2GyTksM4Ll1Bzt4ba3q5HNC0o2+ckrp3kNA/UODQL3uWmUK2qcG7gxPB9cj+gg
l0xx0uTVtjA8G7u8+1uVU7cyhzD/ZRJwuR4C9EGuwF7cToG7dAPLDia0toOJiBE2GxFbLW57JqkX
YIJgBVzexhN6OLsu5D4v1RH9sbdyk3wm32OKD0oTJh/W+lWK5kfsey8o12wWJzEtfjrfYYSBsyrt
PQ8slU9n6b3p6uZUuN5BEr3xUYNJuEFT6De1huw+zD8xCQfbos6+3NJZyWqa9qMkSNAoA14IY1cz
G68IN63Jc3WR/DeEX61Gxheb1q28D6u1jB37cG/tAsba1raHv6r29i7c7Ldg4S+KuR+3KHjMW4bH
i2HCdYQ/uha9wpejzHYX+BEXLw9OsWX8QBmSb3VBGKcRhm9D0WkbnqYZvVbKuXbMlBbdiN5bdti8
+i2pi008siR0oqjdZTxxu8bJ9Z7YHZRyfupvcSTzNYStva1iu79jhYDxFajvVpH2VKZAJgYbHmJT
UxiliIBf0nLoKSbEHwjj6YbAjmkFwW0DBk5RH5XmuWiT18pvwG2o2xCiaq20zf7ENx5RA3w3kWzP
tfReRTwfzaI98R1snLDuj4XOvOcu7//Y6Nrgyhh0KQMGCLJd2BdhwtsglxpW2Tj/NBj/rco5GiBu
inQVYsmG9DDFFxGpbjf6YXHSrlMefQVtSId6nTXJ0wRnctsPqPAZAySH0G2oKlkZWWyiIoZmLJ/w
d5RdcKK8yw5BNA1rr+cqaHvg7mn6DoFLpTjM8CBG3LX2qxH19o36V77JAeXtyMTiRHEMjIeq5tym
eLg20gGQ7mBzubPbac5ibDkI+NOUIPFDZnIsWNOQv6bJgG0lonL1OSmhpT5ZI+pSppntaq4A5Y69
1W7Bkop+O0RlcGBGdKIlyXbzqJhe8oVuXRuRaSJ8jLrAyFlQ+O6jqOmRtB1uuxFwizNMiKANMMUC
vCarYxM5/9B7R6flxWhSlGwCJz2NaZUfLNCWK6Yxz6FnRd+qhUISGYryeMypOEVUfvkk1Jy9iVif
ioWXVeUMyvMa5uKikjBxOKwsmIgZQ+QNFRmTMyCmVx6b6MlO7Z0yTO8w8SNP2sj2ZtZFN1eif9I1
rQzEMB9ujh2bGxNtMra/5jQyQ6UWc+7DPOSb3JD3sjYpZSg81xQKp57wxKpPP3trulreyMrCLTga
W0p3euhRJV/sPR0k3PFZmhNjOV1iRG9ZTEAWDn57vVBrdF87M+Ld6xEFtRZpMB8IpO6PXuun2xSH
P7cAjB2EyTMENNRse2W7l8qvL5FbuQc6mwq1szPSM+e/c2Go7ewPC0RYZ5cpKJ+IdSzXpc7vZVTE
eP8TKPB4qY9tG20sOKUbhvofqmzTDX3UdKxw99+ZTLePVTB1+2kAfJkbaENk03sXDjKeHcJpNkMq
2SZ6DU6rDEuFgdAQGcA4PPq0R49eGh2AF5GrBmbwWEvqQmn7f0KBd4oohxDsTRBTbaNmM3IcXDFI
hyMkl3hjG771O0VQEW+idIp3yOvxJJrZtZIFIUS53b2IgYoNV8ErlYm91sqvrxZ5Nbv57yaBilBB
xnXkGQcjJSBwazxnut5w8EPtzYL6AXHsfARXCWJleRKHGWxB6cT2IVFGU60gE1sPCF+trR9V0JFJ
3xQ7zy061tEwxzetkjhQF25atQkWfjf0LEd/V0xwOB1EMj5kHX3xqsrt4Rm9DPTBNLTaALr9UFqn
wpykse0W+NGcwg3cFWnPOovZmXruvSJ5TnFg5tSNy2jTad2CSYiRuy9pGNN9pfbQGWsMJfhNLBkx
6IJqEiW0kizNlrd59QFvLfk9xUP8s83rIKGxyoxfSWmic/c85m9xUPAKYZFJTcW8gTAjXF5vlO7j
Rzehu8ERPfjx2iDQoaOuAD1ywelHN41xD14w47k2/+qYVuhrxqT4q6G5qKnlmzLeaR9O7Bm9fsmO
GPt3xJadURYjopBtItik8u6hHlF0TcI5OEAnzF1TOsAmsi4hwjBG4/SDWY5i6mM4I6iqydDnImT/
iw5GJ4x2y6l9M+y6p92JwX+e89QqIVmwS6m2ItbWVdne+JPI8xE16wg74t/ZO6/lyJFsy/7KWD8P
2uAQDsDs3vsQCtQ6yWS+wJJZTGit8fWzkFXdxQBjIqaqX8damJVIOgE4HO7n7L32rLIagW9ritB3
Sk+F/VIOY/yqs7fMz9KytN+yRKYZgi8/f2m7DptXTen4twKr9g8/70SwBXlrOLwpEjMlyAV4JWPF
MX+sp98M2l5Mmjgt3zMR6ve0zZJviqLZ+jrQzUTs8MKl0bleTe1IWG6JEZRNX/HDB7hLyLVf2RRp
wmrWZvR2nGMGjWchmJqDnVRZ3n92Sm8lF7JsOnXnT419pnJKMGoBXCN9tEFtuCSBpOeDX8/raxE3
d07E7nUDqzL5jsCdXAVP4L3FF4NrfFX4lIK3U0Yl9TKx4sEkD3ecvoYB7NpVW9SKfR7XKHBxVZj6
lz7oHchSfPnZNZJ0gsy/8WD9mICB6B0VaHFX3NPy0SyNmbhrZDRz69Eu23PMa52AFNB5TxS4Jd92
VYKFTRRgd6uassSwbQjvMGk+N5wlk2HyX6zEImU3A03rb8ABGuXOU1lPV1Zl4AYtRep58GywVq6T
2lpXZHd8Q6BgRxsvcDob8BPWC7YwHrRYs4ysn0o8YT5DhkR9wi9tZ6WEMHxWkewLwcVSod+oKE1T
NMayatb4mMvoAUUZCtxelRgxnQljjKJR5dVJ4hnwsRUDZtFUR6Wtp8EIZwpeygMx7gWVZvSuN/aI
x24d9iJ6jfuqewkseuJqB/8fa1cYsU4H8HQogQg6VYWB54o+qQGySwVaulX1AIWB13K0hywYBHNI
guk8F2UpXrOQk8zKQQkE1bqM859Q7bEHEE82vdqO6QdrOTn6vRKyFNEexwdCEHb1VKU0Atelb4EP
iDqBSztqvHnKUo/TMKaE4cuAobfZJVVTxruIKfGEPam7tAKlQuzVm3q9NQLgkRtplZJTuG9ZzhUt
75A+DGrC6ToqqhS3ogCtj8G2Eo8Z56ab2CGVeQW62R5nNpSjbKMst38TjQ58XPfbPsCVF+E0Nnvi
GmldwkBBBxPUBgacUT3vcOFB06VsTnM9dOqcb4gp3qo26vttluvQuKjVap07xLgTqAH0QcShsGE3
nCl1x1RV8zpd4/0NvNWACvxHaHe1ti0ADplYL1NB3AVc1wTRTNxTGBZI7SB2CQQW7CtxIlO0Iuw0
SSiZreI+coDz6pn2ROkEM1GU4XnLuS1AYsHANTOhVwFNNXT0njqmogf6sjZ+yzhLXEQALDcdCDVz
xS8I57YpEnERc8ayVgHes2HFT6sjPitJgmcuSwaxbmgufHO6Edl9IBsbuHiJyWNdC0t7DclpCzcD
0SCTa2BXfDCMKHqrS2t4KSlc1Nh0IdbAJGwcdkcTW1Xai7jit5PI9e85ZlQVxF4TbaWaJ2i4ILab
LEMxuAHdTyiQxoYpbd64SL4CPcdMVfuRyktQOfwZu6VdGZBM95X6rUqfhTO5hJkoYIdzRqe1Qo8Y
Lk9mgVnawKlmtzzkpUxRGFXRt5hAN+p6kcazR1zCXIS/Pd0G9Sh5jMKunkYCauKNilvxayUFrj27
Lqhn5mEnoIYpVnrhZR7IaiVogBk4JWiLVQyoXqNo3ao/0fezBaYKprZMJadS6BFq1PZNsGPYe2zP
nGigx06+sdI2/SZKB1uUMZSKvgoAP8NtgQ0brsyOEJv1lNYODIogpiaR8NBxANgNC6GXOPGb3doe
Ld6oG1cIhEawG4hxzAsDKXSJCYMMhbXTmHp1xsWN8dYfpF+deU5rPckIIga2cw5PW7qkVnqGLU99
jCq7xzUdCQqDEZBMffW/MaOPBYblkaZX7D0bY4bKrbGMIdixUSL0AOdu96raaR7spEA9wo0T+o/e
HrhYS+gKz14zOG7IDmbsiVDXZT6Zyq2Yo9ctDZ01HT1nIcjsM0T3OQ3w7ZhpI3IG6Bg5kj1DsisF
BkU/RRHsI5o452Fb1XzmUC3ggLKwgi/HtZhL3TC/Cr8FWm9Dc8AILNOhCNqwEvrJ1RYzUADHUG9i
rJNpaWlrNStBsXTVJJxVZlYNgRNTDual03z9Dz31//cI/ENDA/1/9wis3pNwev+IXJ7//d8tAooN
cxkts03WFaL3WVv9L+ayYjvwk02LqhDPDUUv/+QPj4Cw+UMGSVxkgvLGCBNl+h8eAWH+k7Oerjsm
EOdZtP5XLAKM8EHBazJj+AG4ETSSzCiWLLPmWBsAlOrYEBv4hGhjNiSPXKCROPGu7AuF/xhGSECg
ZMqhLV8kpo0TZBdaRFDkFOUSrc8uGd88sK5DcEec6okQsTmN8fNFmSojzcmLEKX3ldIxlyT4vNWu
XYH+RVK9xlzwlS8XsSwpoKuKA9wAOGKWGaEXCe6iTvkmvPQxs8LrYgLUWD0YMoh3nl+/4f14amrl
+cP8uPtdI/0xT1Dsi9z/uCP4GATtOE1Hab//O1K/RhXqDLXr0cZYjcJc6wXImYJ0gE2UKI+BKJ9K
oZ2ZPhKymA77pBQlJ4vhzoicK+hI5+g76lVhJhq2ZFYYZUhPPLRfUfR/yrt//x2ZY3hU8CVI21ws
cAE95imWZe3q1rzql+NKtFQyI+R3NOYvFCP/apD5YpPQtUYveu0j0V7ppeUSCnVWBYSHqEr7GlTl
N3QJjwQunOX5hMiVtsn2+O089MTJPp6z7lXS8eTCMqBwHGYDzd30NTzfRUogVhjij9ZxoMW5Q71R
shTHVdYhGFZP+AXmR/XpNqFQV+dIeot+6/6jVMkIkHjGajepQjeTHu+R8nr8+pavKVJmoWrzfJa6
FLqxGILQ75D2YlS7qWpftmN9FpqxSybViWjPxSeNnz+Po2uGrvLm2Cr2oz3rhWxo8Ef09V02iu84
04vrmqCZbU77c2OmVuLS9UR2RcF5M4Vgpcqoejh+pZKFbe9uzr+CsOntO9xQg//s/wpmmllJEiuV
G2N2u4pDQH1VWnRvdj+OuybNKwWdcT++hCgdVx0qzFdCaQzOra19pSJ25CyQJuF7V9CJgEaAaw85
73A+jbKHbMSP2iHlqb8NlXftlc5NUVrptZlZjivi7nyKpgK8gljBd5xxaIVwRStv0d+3GEp9ddP7
1m0X57shmrwvVK7Fqon8K5JG9DN+DRofFe2KWAGnJAb/yWhUYz3YUL96g3ae4eW3dqFZW6p9AHvj
CCtCZcVUQAISwsA4YDE4b0ZVrHptzhmkXhk0sfKiULTbqY6fbX1jeCNuDN0TMhHqW8pWdme61mtb
vYO+ZTrBiRdLn9+cj5N7fhymwcKNhQxL0nLm5WlrJ11aV3ATvWCrgTFZcwphQ5lPD1jZqK+FD2w5
QpdUN1iuqF1b18oq4zwodfW9Dc3nttX7257K9ipnZuOhTC23TjEgqL6trEcwgXVnrvzKZ0HmkpUX
kMSgCiq/XFXkrH7zI/pAYdQSLwZn2ucIBYvB/nl82h16wdg46cIwuGJNX8RPj9AdzKlOKhaQWvmS
+OEcYVM/lW3yfnyg5br/637y6YaJy/+IuNyf3r2wqVS1TeUWahKfZQQXcQoeqDOuWpVVK2l7XC51
8hoxD04Ydg5dI5VyurSqrRNyvbhG2neVKIATuHWYx+9lbV8HEKZfvdm3e/wil597LtJgPzqnHrNa
fRrJm2qTLB1stIBR78y25LibGI8+2wzUZ3ehV/x2fLwDN1VqRFZY7IJtUrznK/9gKxQkvWXwYCpX
pUu/rXXrQlADC0l+2XiFuDZijpRJeuIiD9xOBsWzZwkbb9Ryl6GQHDBnKFUuCJaYemh0ZZDXstKM
ITsx0qFlGdEtD85STaHxluxfHwQPm8DDsnI1q3inKPBdt/rJdciv7ByK2Saqq75tfpZqna3rNCYc
5N972QN7lYMXqhssyLDILG05ZWVJHmLlMG8qHYqcaV7LoNnVlISOD3Ng0kgNoSimVY4xjLd/kQ64
4MbzssoF3wj5bMqeQ7AIgH84viXiqYBCf8JtKeYfuVjcJGhHvtmEjVhyzknZmzdIsaeBpoSrNY6J
NhhVWoExLKSOIsfkYaSNBfdRFuey94kF0qroleM4rTeZz9lNE7aYQt4cvw2HHza2YVWac+bKcl5J
6NxINgMetqdy2G0dvIfjd+LPqoGTLJpkZNRqe0ciJ/6Txq5P7PoOPgZH6oZmIkyypbZ/TyxPj8yq
d0oUtNFD48DjTscrTWY3o+a/Rcnob45f76FnoJPCwI6DNUkuL3eUis8XCOZvMjkXWpm/lFF34jkf
uiSM2Hy8OGppYrlB82XUJsDKS9cHnrYzqOkjgq/GXY9k0Vf9S+CLx6/p0wmEBXC2fv9rRGux1PoO
vr0qGxkxL7xt5CndbVGR15Zm3XfkNWQ+VVZGwz23zY3V12cmW7lWxq8U6W4SVMVOZA6uZ9Xfu1S7
9kukbpWlD2eRFb4f/00PvdsGgT8SjNx8CFxsnEfIGCr4ZKQiSvRMPOB1r5c3ZhTc/2fDLCZV3Lbg
tNAKubIu1Y0C0cuHrLbxVCqhx0c6sH3EXf7nBen70zdPKofeMhcUTtOPkD552im3SSufQcGdesrz
U1wuH7++c5aJZ5/C2P5YvaVSVUtIAoh0OMCZcRW3CCuqGAqHbV6rQGGUODkjVDN3LdN/OH6hh94b
EtolZmBqavx3MfgQhr1aMMVQEajbTNrdW50Oxdf/bJT5t/jwZcWHMmgBOzN3hNhErWA7+snfOHRw
IQ4XwcpvwkXYHyOTKBWnwipcbxqEq2SDv53Gh4wd5vlgsQ55WHZVWYszNBH6uYdP9Pg1LqgEv049
FF9YZVSha+wBF0eOaBg9bJkpt7IQ3/IyeSG8GydE3MOUT78MZfyKFP9noyXZtiH8c5VCvT/+KzgH
3kOOrUSeS1zeqpSLqZSHPOkYGb8LIxLYSZW8h5N46LLBQs6FYacLCP41reS+7Cv9Ik1j7CCdtg1C
w9oOHBk31DXie7qYgSvKDKEHyCX88clu1szrWDQ2oIvj8wRuXZUFxRqQGMa7jmpqpzwi+6kvwYI+
kx3UrbLBvAQDFYP8ovFAHTx2Ld0L10Lv1E3TK9gDs+lrG4ZzWEtIgp9SZ0TqjA9SmcYNIu2MjBGP
pinJeatRjx/7ICFFIzfuiso6j4I8mOMC+g3IU4FPL0W4ToqWgeGS3M1w2zb+09ABUixi/WKoBoKo
Qp1GX0lQok+UcAo2jlprrG4MjvmkJE819fcw2dHCfpSY8nej4stzJJm3KPPNFTKObAtFJnsVE10f
wkAuy7TqZwn+7DIBNJybCVJORa5lAcpGE0jjQGTQo6hsZa4Z/ExN6y2s4xs9G89DJQIRVAMXFHll
XpJuo5znvnHiI3xgQwtHmZkAJtGhoLFYLwcHc0ZdwrStWsJg8/4VXfaDqKM7OpGPKlLojcm9P7F0
HvhM4uYXNl0UgSZaXbzrXkRqPD36wm16pDq4kOa+XXCv1uEdCrcH/tTfGJADF8ZrNhvzWWH/xae0
PihRUBZu1pJEWSQ29o9AxUsVX4AED+dW1In7+qmkxYfZpjOmU1RlbwWyYH9IA7fhGJNjwiYTqXNp
0pmg8AWtK6MwT4DM97bkH8oudraFY96nafpe5NjfbD+79jVMNF4RJOfCiTRcGsMICDvL3gxF03et
kPQX7QQy4/G14dDyZOsaaxNLo2B9WEyGEY/viJCncOsivbKt4gKTYnMxpcGtrRfErttgBrwIWxsG
jp+dYj8aVd+eWKAOrE8EWbNDsDiCUKCZ586H74DRl7rVtFbO1yZFCA/ooseAEEyWfeJq50m2+Kba
EgwZuzQumZLx/kA67k+wSUPuanH6jU7RjgPHiR32/D35NAQVdQ3Ag5Co+/eHoFpRthF5Wm7ca891
T2wMmfDPCfkX1GXofbH7kb5+b9VmfeLiDr3W8DvYM5imbpOLtT9yhofE0Qc1dyEqXsS2+Q6s4cms
0ztS6e/M3CTbPequj0+feUZ/ulo6luZ8nKBmtHhysU1CnwoVldxqE968Nz2Cltta6LV3htefGOzQ
raWRQD147nZ8qm7g6/HywXYKNzHlnRLRvjTadB3rEolzfon86FEv5WMUqN+OX+ShG0v3QtpAUiw2
RItZYwIzyBVDEDIsVlR6t4XmReQoYRwrSrE1Ry1hWxa/HB/014l0cWspUkLIs22NEpk6vzQfXoq4
q0mv4Gvqdnhvzw2lvhKC45pRm29w3bA9+aMkhyl9CyUyzqneZDGpeiPYU6WeuC2WU24pqqY7v6e7
7Vc6hvrG0s2tkvONqaIfAG+pBSr11ld6EDwSXp+oq0crNt+cuHm1CiA5xSS+6HFrIl5yCKeLFZds
bBL78uB7AXARAWWNuSS2L6nTgJUwYgAXOKG3VV3ayKIqjdAoCFFdWD4evz3a/B59uj2U0jhE/gr1
XLxnJp3Qwhm83B1qBGyqpUAPng9gBR34CubwhTG21o4W7sU4b0kCxCbfkjFDNpRMj2pgbJoWFamV
p+cm+dJbIi0NbgZguSg0XqUdYV3HsLPLZXCqUnbgS4h6g0BTnTKETstq/8E2vonCqir4SkiUdAO/
z6rNJkA2AImubMw7q7a07RPvzoFDo6DPQk8IVJd02I/uj5okgwm3zszdqjeaXTsMiCIJbAe7R+1U
JoW6CyeihxxT8XYFqJa1IThZEK6kIkPQv9AVfhv65rntvB7T0XQfFdK4GMoEGyoSlBNf0gNfpXmT
oOuS+onuiOUrV2BaLq3WyFwVJ2rVRPD6PfLP87xaE4Y4zH+bXxMfvkjwXOhtmWLZ7cWJ79LnBUdA
SaODyU2jVbVcUYeoLASqrMwlg/syGdUbVcXVUY9bEss32ehc9cTsmNhLT6zkn6s0OjsJ1cJASYmG
b8i8In14981qgNXfhbmbtCC6FOG4BfB3SPGAKvy3ygsemaUoYtvrpDlxzZ++xYuhF1+REu5PkKoJ
n0gCDmNvAD1K/6DoTjzhE8MsS+J2pxElhtiKfInuOoOvrTa1q+Wn6k2fPvjz1QiDMtz8CEHD7d9I
X01lq0fcyH4wQJ/IkpRAYaTb44vR4eelAdyjSaixA1xs/BA7tZDGopw+RbzTGuMxkAYxl8Fb5zh3
LQLhFU2ty7Iqz7TW/luD88HXLEQnljNnK3+cLEXSNZxAfAYvlIus1e9bL/ptjJt2BW+jbLA+Rejd
UP+gID4/ceGfGjjz/f0w9uLC8eWEQeAztk+Yvekk20rOnVpOmqPcZF33hHDw62ArT9grrhxxihL2
aSmdh4ckR9+SCitdj/1L9zML/yDeMLez34KR9NbUv+zLWy2JzuaEiOMXO1/L3hdnMdiiJjIhkOLU
jqg5hbPc2Rq6n3bTm2j9gCb9Z0Mtpi1IwtLhPJpBcMlWeZ+ufVY/0T1oFOX/zkimAAoJlw4t/v4d
1CFmlFLwguAdMLaFJHGVVtHA+Xkab0jsPgVFPHgT56IIbySipmVJMKUjadLTztzRqdpdqJHTVmE1
2BGtpWFt15MTM/TUeIsZYvUAxLSUhxb6xZ0l+uu6Ks9LCBwqdJa/cStZZ1BLsiP+1EcBK6iJJPIy
l5jPblXYxg3ayjXkE6wJ8alm+qc96TwZ6StQvFY55C6fW61oBMo583XBRqObm27DCuAXiaB1OZ1H
c2aQon85foEohD6/ApTSYFqqbF3EL93Qx6WmbibWmZhNl9SUb2EIRpxECbnjE4ZwONvWvRrcj8VA
Ips+/hiLiG4jhbFNrBGLUA7qY6yUP+0cqQnJFp0LTRrYbUsVKimLxxir9M6aqjNcoZdlrl9Hg3Y/
ZgSSRqEczpGLd7s+NIGXdHMCbTfgdhKOAlKm+EIVpyYBxXfcmS+Hrz4zLr0UPR9bA4yYEpUcvj+4
aRndXadaFSQGuOjH7Z94IPyzKgnMqxwrUZcpd12rp5cxI0G4m5Cl9+oFMm97g2/70utjsntqwBJT
pmz7zgEsDr7ZJQ4tI7Nt+q1oYgNGhvHVpwq0GWhSlmblr6y06VzbUL7oUZJc1UJ8MxM5PDYc59a5
408rTS+ms8EHoziNGOOxz5F2aiblOREZhIEoTb7WyuiynYazfOaiELzA/jppy3tw17bbZhaRR1iI
XWRdySqWiAIMk22+JDzQxwWyCj31tajbJ7I8lBVi21vLE+exKMaCZpRmwo0pcO3RoXsNGHcdmlp9
lWIhpiymjNekrBApRqbvfeCZ3ToLo+qC7q69Lgk4vSCiUa7MucQGPDJ+V/ArX0i0lTdqxV6phf03
tn61dSIo/9LXoissYBAzUoO03YBAANmo5zBTrgQuQ3heJEuEhui2mS4e9dH/7qXoZqP+MRR6fxEK
C6t9UeVrSFk/MiMpbrqpeuNcOHHZzkanuAXKbWpcXU8I71Dzs55mOKLVAa+wDR5lVqZAW0fhrUXi
rCvIptB0Zy2dUd/6UWRu6HPqZ4rMbimL8ex6r4Pkji96NbW5+RVmDWV4SETtJWqSoYLJ6e0S4oIw
kWh5v02r4KKvwvqLQJWxQptGdrmVaq5Ifbmx5rg7HGbDWUrxC/sYKILIz78SwpbsfD2CbWb3/b3d
dB7HGb09V2rvupCj+tIrvnnha358V3mFrmwJzMDcQmSvMhrelbQVA+u10X8zcRwRL1TVNfnJWY85
K5NqedYNgihqo8TN3qB8h8jijStHA2pn+cEODkl93xImBXQPbgkHiHiNOHsgGp5AR3MqisuUOiIp
DMPWrOvIBRMv+eP5s6UCAUj7/LvZyvycdM0HDn7xM804VVt1SPbOy06So4bJcxtBafBW2Eb7d8Ix
SYwmjAhSg6MBFN1ghYowTLdP4SjOYOJSKk2JswPoA49qneJc3CVBIy8GzXy1gkFclirREi0pZejD
rQkHv1ate18hE49nMuktR7qyxpAuWo4YKzIvE1IenM5NRAlwL1L6/krz/e+N2pMQ0PBBSHUz0jda
5U+38GwC3fXtET0c+/QbK63JAtMrohULMdagM1NCANUpp05n+6QMFVqNpsYHcOAqxFdEsLcGS91a
YOBvFSXrrq2U5JVa8M7sRNRCDJJK/RiOijg3ktwA45AaIUGG3q0VgK7Eey23GBRR1qqeeq909ANX
fc5KRioAEdJRD6i9vtEDv197ZfabSdKxuS4CsjKL0plAXoU4yVFSe/Jc1GBAXPKtetJ/zYdYT9c1
kDH8DrK5jOOgBwyDtLlUhrUaG7dxG5Gqbt73wtgFXvFSVNFv1VgoK8tRLs0kubF9olLD/oJkDvyi
IclEFn6KdVuJF2WaqCOoaAaIe6T0SYTFiC7Ener80pbJ/aRCUQQQkm2nWkk2bJi/0kCvNzIjmTVW
xYtl8sUo+VKvMfXd2bPxZuhastiC5o4i02+pzbwY6rEnZcUHJm/0az45z1rC3wYx8ZOBcOajvWrK
7pLcmy8ZttNef+maCelg1b7gI3wJYNuyEiic6tTioXeax9jWr5WUiM24ya/s0Nr2ioFKp3zoGuPN
sBCw9KSYetNIFzU8Q7W/E6NzrzREUnrPTlvVGB3ULcHaO9turzPpX+CbNFfCIQNbUDwBoUnlT1YB
RHfQ8E0K0J8b6DwHORlThfMly8Idxdnz3Ah+epHvRml9jZ3oMjDb7WATd5hkX7re2GDD6i+mWJur
e2w7JSqnSH/EHnEJUgt3P+jJ0HSp9t7o/qsYCE0WXvDSFfJajxFrMzHxXsTZnaZPZ45kLRj8JCNg
ljc9ntJnHbV9P9quMPNbmptr2aHnzgblR9B5+ACkf4NdemOE4lUxaiiPA1y3ul4BPfrGO/Ut7sY1
LKdtA2HzDZPgyg/SS7WqbNd3HqQnd4oY7O9pHl9DCbmuGkEYQcd07CvlbExIOvBMcabzNwbdy++i
GThUGuawAb+wjs1uG7Ih2RDbF22MUTZrw8aiUdYPcTa892PdXZQ0m5uLpO59CS1SdmH9dQwwixIm
Y2RVfu/lFpAORH0S9GA8XVBy+3l8gzSftBYnBJry8KU1zuw0vRcnMUMNSkSOHAN7U57bolv7cXtN
8vuJI/qBPe2spXQMg1aKri9LOQHuvozGU+52dXvhO6ZL6COyrmqnltqJg8ihk+28w+SjKOZ6trUo
Bxi57KPGYiziLfkweDs5fteyZ6Mu8BplNdVt3diM1MgK+1QDZ/7Ry7v5YeiloixPKy8LG+7mmIyX
fkgh1IFn1XjFOYY+ohhZKNvAuuhwkh1/jIfv77+veXlGqZVBqdI+yF3dc55ERZh8VuzaMruBeXNx
fKhDM4azEOAXwbYadfH+8Wsg9mwoMs7PSjbOG557tq5r0tVujw9z4JxMUo7AR0Kfx6aqvD/MjA0F
/MgVtfjupfNC9Ae1cx33TLyNFetUz/1AVQB9N6KPWVOmqUvVjcGmUMXOyCGvDdckTSmb2gvemjLd
Cr84V4z0qiQcaOUnXHNjPSZddaIJc/C2fvgFFufn1iiMXh2oC5Qh8vxEnhkomRKs+Mdv6/xjPs1Q
k04P0hZERr/6gR/KdJBs53wjDmHs6IkdddCY8safOsIeegdnf4eOmcKyubGL0q03eFarjBSMcXZd
WV2ALBa5q/2q9bejpt4iSn/2we60OF6PX9/BkVHmz8YS6qBc5v68USWArCJpWNDG+kKq3QWgb+UM
CObbVOHUpKOfQk3Rv/hlcCGJHj0+/IGnyKD0Um0DPwpBE/ujx0ESd3DNeA+nlBp1M+KitGDcVK0w
TiypBw62uGHmCpJGkxrXxf5Q+MC6cKjK3A26iXRkM512KVFLlMP78Cw2kRVN9TRsCRuUJxoZB+bQ
h5GFumguFUrGIm9xkVZtn8/9LM823OP38cB6NlcleIyOgwJy+RT9ScK+DVlIybq6zOSZrd/onBdM
qZ8Y6MAyg8YGgYlAYwlhbvHapdIhRhb/vkuSzlethB0a/5Yr9rasfSJj5Yll+tD0gDRJXRffAl2y
xWsxKfZQEZLLnSOOhiCqXUU4kT+cunsHHtB8AMRYbhkGTcD51/jwkhP+OI1g2nOXJvm3ahbLmcb9
8Qd0cAiK1JSP8QvRvt0fAmTVpBYqQwzheA07uYRpYD/9Z2PMk+TDZfjakElMmCwixBPRCFs18aky
+IEHgiGbLxnxGmhtf7XsPgyBDgPiR8fGGqvws52Hv3WFcRao46kG2uFxZocaJ1FUrIvb1Q12OqiS
cTJregYC8NbpoArQMW+P37JT4yxuGUSuDtMvXxHEI8pqirtNb9tPJTXm4+Mcfvx/Xs/8Wn24bwrh
8kjRuB5MZ/eqhdWcnLITa+nBMQAg/HL4OOZSxN6OspKEubDRAMrfetpZWZ3aKx4egl4ZFUKcq8uv
fmFDv6JRTkmyUS4iUj27zjg7fqcOrGTUEpEZYGwzuZbFYql2wA9YCjIENslPw2uvxzR4K+v0anJO
NZgPXo1Fx0jn8y4+dY5E5SWSx5+5AxtN4LNcUveX1ROINNBr6BJfLd/22db58cELJ4+dLpaZizLm
xlFyQsjtbmeQKqtG9okt0aHrmXfxmLzwFJOpsj+W7Em6doDM0tdT76f6wfdOrTCHXhcyL1n2cZTS
M108nFxUufQhstL7Sa/mY2PuxdQQwxNqjEPDzME5KDI0wdNZDAOIOrV9j4+MbgHqzwdqkMgp9epE
Y+SX6GixuUN2i+JDNdn+IFzbv2FlNrCUEWni1nW1dgL7DNgw2OvHPOlvHE/e6YVyDq6LyCtgm7F8
F6F5MVbWfSOsy4nMiETZNKdEwdqBMxHfcIuzH00GgeR8/5eaqMDDXWBWUvq+zQE4aMFOg7dQFOXG
KsydEiHUcqxNU5nnJkUk4WtuX7/GAAQyKVZkKq/jH+k0b2ygxQNnnTTHjfNiw2nrIuuNxyyftgrQ
rIooR6HfdKZ54qt9YI+wdwWLLWUd1DTMHT1zk0anpv3WGJobQebVjGprwLU9vmAcHM1E8YXvkEmz
PJH7Tkt2R8EbRqot8ee3CigBJSAkKP8ZOqd6aYdmJtuffw+2+F6kcAGEHTKYGlAhtqHItoAC5Mvf
uSSdfh27VcSGi3mZBXFT21ChXeiwK95iQLyB6yMPh9eVS+vEd+PwNf052mLZ6Doq3bD8MnfKrZ01
550oz4F2Yg98eBDkDtosIsMNvD+rvc4qk7RA7WEr41bJ7lUIEnFVnriUQx8PjhH/HmWeKx8+s0k3
qbUlSQ0YI2+lOpfQ+lY2BWZh/IeXs5jiBeLZbiSFBqJYDjQSetirWWon1qeDMxtBj25jpaHlsDix
8AG2u7QV8+aEEO3+py5LN1esDUU20gWcE0f6g/fuz9GWlhNa/GFb94zmG/V28J3NhG1ytCGotH9Z
o8lHkagfC3inw7F6ORlkqRa6SvyQi5drjTp5l9rWiXt3cL59GGIxE+rWt9VOGZgJlrahlm3nhEbp
f2u+4WtlR8wXF/39/nyjixR69FQyDs/XJojM0M+3BREp5M4fXxEOPhy+urCt+b9PukifKLBMWnza
Gxp9A2D5kQjdOV/KSJ/+6kgYxQVH8lm+pn0qcGZa4ahRyP4rMyEV6uV5DT88KdvbOV33+FCfv3QM
hccJRbX+y9C6f/c6jRCXFmeYC8NlZ5fjMyoBlwCtGyUO3FS/okmcRc2JQT9PDAalggu8GD0rkpL9
QePJmYllE1uYeNqq1gv01xvAnCem3+dXl1FMvkeSlvbsStwfxREt0uaU59VH0xa7B23HdBurL2Gn
UeqQJ57ZwWviLE/ZH+PsJ4F3iffK9Evep0aJNwITSKLQpST8+/jzOjiMZBAka7P4YbHo9Uau+L7d
skJ4kB+1Fv44rEC86seHmX/M/q5MsB+DCofTWMXivLh3cax5jtclGV2OBiS+tlIUWkLTQ0cYDqlP
m7z866dNvFcGEA1un4MocTEiTd0kDqIxZVurrTnfXPFIV2WbnVhh5x+zuDCBR5zXGK8SKrL5/n74
OqkTCt+QxC3Xr9UY1nChNk8gt6NTKvEDz2nOgLUA1bK2orbfH8cHnRQ2ZPa4KYlUhllsRG/e4aj5
y8eNWV5PCOtcNUGfslj8xBQnemLpKQrSmAgJE41kqJgnPrQHXiRT2ABskLWiB1/KJBs7IiqomVJX
A+JEjMVVqjpX3VhuNRgsMPPejs+9U8MtrolCRu/RBk/dsh931GJvbU1bzUcApww3VV6//o3hII7A
76HHg+Zm/0llQa5qnewYrqjWEHZc8FpuAAEyCSHO0Wo9PtyBBZdSNku7xBmBymcxMUanDvpKTVO3
n4CtCv87oO8t8r61Zd6E43jWjtaZ4p86Zn3+dom9UbX9i2xlEU9jnqVwjgnlI8JKkCwPpsyNU/n7
CvWX+FFPecp//2v+Mz/yYqwIi2z+57/2/uo6/MGzyn82R/8t9z2/+Z6+18t/ae8n1//z6x/77/nm
e/N97y9obITNeN++V+PDOyTy33+LP/7N/9d/+L/ef/2Up7F4/+9//MjbrJl/mh/m2UdaFACBDzNh
/k3++HPzBfz3P27CH9+r7377/dOf+RdiSvunxWtsohn/HSXFzOnf6+a//zHTpxBeYk+YP5g2n2mW
638xpsx/QrqAl0DxlKqAPXcO/8WYUv9pof+jps9uhYmNAv7XM+Dq735fErlxPJM///oj7OjTgobY
jgM63RHG1z5ZUACjao6RlPWuyqZyVZem+Wih/9np4M5PrNGfFgAKm3DQ2NEZmEE+rZ251AszCkHZ
zyiVMm0QwcduYGvkB3iXjaWcfXgOf1zpxyv7PBy3XGiGRpIOvZ+lUSAuVHtEh1btZKs/GZ691cUE
3FqQx5WN5LxEiX/i6/r5XjIisDA4YjA+P9W6u6o2q7FlROhMIDLrcjsQweAl2aly5P9h78x25EaW
bPtFPCCd8ysZY2YqBw0Rkl4IjZxJ50zn1/eiqtGtjMzOQN3newoHhQKqxKDTB3OzbXu9bJVjOgkC
LIfiBo1yl55dtqzbrPJUu2viqAP5kufU93vMPEfAcTe1keS3ttv1H/GylbsKd/hETR/4k76Olvxc
Kmdf1U4nAhecckBu80G3oLA6IjpWdpO/t4eyuZKkfVkLW5PNOrz1dY4xQuv++dcBneHSYRR+XOwy
rX/n1M2dKrtHN/YVOa6ZFlodpgPdWUE5Gghcpm76Z/v6P+f5n0bhZxHC+gOQl7PY1vvepdh5jvFh
rAuPIpjRohSrZugBtRWJnQ8kLHVX134/PvqGFuIjib2ie0esdDPH9jeQKbd1PGtYXy4/qAVfayJ8
cXSQkgXysvqHuLRrXFp5pR4mtzbmZ7sIIC9emJGzwohMu0PdWemhU0viXFO2EdZDNjoW7vrm49tr
xflDU/97eNiIMDtjT8FcCpOpy+pDhou0laZ+uiunIf6tZcr+uihlQ54qV+kahr11kLRL/ogzZvkF
w8yP0QSAJtKquAoqAQlilAvjJjz7Pf+ZvNHtRd/RT2PtTHf8OERDBD8MT2iPFbLxZf2xXmqgJ3H+
eY52YjS9jxZlbg1z0MmCZkX5cCLWzlyxzTBkllvaZJbhTtSNYW0ja9S/O7J3x/exWRjfvarI7isw
kUh2lOZ/aZu0P3f876zVkf5dLfUk73EqX9xNZeI7CpahmR+zKi1FIP1I7TqZ+ftxwJSW53fdBp/1
CoFiWd27kyrbIKFfm65vDPARMw14sLrYFn8DqBSdcJVWR7ah3Nw287zsq75Qu7xqtD25s3o+d4My
sr2KdOXc2A6A5tnK8qPrtHiur7k1+GorYivX5C8Yt+oj7syOE1SeV9wlDcZowHX630LRTRPkhhfd
F11fnwEZt3eI9oBbW/gMQI9UDes5HRdaJ4uhLu7M1u1/J2JSB0er/TOgrbXtGy7M58p1onvEfNM7
w6VPFO9dcSxgUuFgJ61xU0lMRsI+9zCCwOTXhiHXc+ceIT4cqiIyxK5Lx1HDK3tA+FTQSaQHjYMX
SSJQm+27ybOwY4nlGJJZde58jMqBQxWi+y7TRHuIB1uqY0I7vUK76fIxvc7VrW07O8sSYnCCfw1j
OdWb0tKz/qZsdOhg6Fd4SdvL4YjgwtSoY9PaRn6UHCebKO0BodVJ6u4S287DsZG4GpFXLr0HkaYq
PkCTBTAxmrl5u6C0BBDfOgZ4FbP/ZMV2pm8is5u/CavJSNtmcgVgYYQMYm6BjvFuAcSUbXQYflg5
59lTlFsSrpcqtY9x7cHYbRuY2FUDYm475KOWfocM06chaCSHQjhyzBqBvms/zRoeAEcPj+H7GivZ
362rrF9ev8KhusYgtxyB8l70vHrX2F6PvVuR/W5HMCa28h4jNc04mMafSO6/y5PS/bn41QdpOvYn
tyrzW63wh0Nqou2J9Baqbem11kMkoXFVxWrStTTFbgIksKkBlD8pf0yOBqXZrQ0ic2Oh2DwsUp9D
pGTZbeIKDIYHy957JqBOgFdoPkWGrfTi15+6Jq6/0ZF+1uY4DoWpikMBdzYs0V5vhtH9jnlYvBPA
tjaFo/AbNmoPm+9eeyLf2kFK9CYZzEnKWCvrqR7nG3ql3dvJaoyDhvM0wLu2hVTmWCGOCyIA83rP
9djcamJ4UAY4XlHLm9L3d9z85yOAJmO7JP1yWAzvA9l3TMI7gOejVu7qqtAe9Brmq21A/JyxDsCN
CV/yfkUVYBFV7cypQ7so/OGzcOhQrRrxKOC4ZyQhjkYa080fafZHTTfkMVv89HaGONjAAX0HP3L5
PWdG+qlk3/zcumVyRLkMFrKvnpDfOYGJ6isGpeuXoUHaJ+wYk410+/bGLDOH/MWA31cMay9ILZYY
Xi/L0xypVm4kmYh0M5XFGUs04KRx+iDmRG46Wfsr3S3xsGHPS6I20debVhrvpxTbQQByk/9RuI21
qabqBitkevxAnhTMqrK9L1oteQ+uOgTh88XKhUVoVFe3jp270KthfJ+b3MjvI3qDIU5B0eTKDb8k
6YcNvI0SS/XaPZpqupNTPEPMKtL7qkyfptTAE99ZiCC30sLoFh+m6X4s1PA70TyMIvq02+tiooE2
m+V5aFGZByJesr0jjQJOenGEBRqHNiLUlY/4E4iDG+Lo1DwYdHpWG6vWtX1TJ8PvPmasg8LPNCRs
qi0O7kRYEci5RSllneYqibe6Ny931uz4T1XpqxvD6Rt0j1Z242aueUrYLPa0XCE1bqW4M3o6Od2m
+pFztXuYDDII+GAu91a3vPdJyRw8bQjaoXYGBOXzYoaLb6V3DcDNIHZN62uJjhe6dF/dQJfzv2PX
Pn8tCm/B3dDOSi7ttXnXg9jl8Ew5V2D+KiwwTfuxqYkKMziOH6lDLTtjiKYHDyJn2ADj244NrdGx
Bfliwo8DSgDG+6GI6hHoH7jCHhj81lhhnpGZfGmTGBOODixQYAEivudItn7MqV/TWtxCMymLbuul
oBKcOeLPTxLwgmlJ+7fZfB+r5Wasl2+5dBGrRhmUCl6hJrP/vWN72npl9R6S0bLXC/PRHEQIgqD9
VqKF3SPX1kOqG90RP8CtMabt45I4AFunDziWi9tGih+x6bWbUXAVTqq1NyDKaS8xgG0hWA+bUUJZ
zIo8LLXmuyqm9qGNZp+yYLFBa35jpe6P1FDRvsqHaeuknNuFM1Uhw/m1VEnyuKgVRS977RcwuPcx
ouHYB8AivaTYSoOzjc7s9JfTSOPYt2myS/3EfxraApBB6s1onQcMWOK6t+BcIvEOdMlGRWf0sMsU
Qr/IN74r0QzfEpF0Rajsbr5fculDKmGuB7Forc9EG879wuqCfS1YMod5yIpPEPlgi/je+BGGS4wL
RGd+HAtvaEKP5peodwaJ7YkFF612/Ic25uIO3KL4QFf8+BVj8PShMtocB7m6TtNbhPLGHUwn/8uS
Lw441MiC0QAgWz+xEtJjkZgtcD6tan7lUMh7yq12/3lRRvIEQ3bepzKKgZWXqF4DOeQGtjCmFVVh
OoJHC4ylh3emZvBkDItJTJdiai4pjXqugcrcJwFFn1lTQrNtxYOd2PWjhovTiuJu61PkaLO+kfYs
msOCZrABI5qmH2sgU2NgdFNWh/TGZCezrOi0Sry2+90NA+yhSZtrOzBzD0pWa3fyY9EsxHpJW2Dz
Uw0beynYhaRm3JVmY92nzVJbN7kZu9FNXWbYyTpla7/DfDX76RReEW8x9jKPndObdzSReJCTrP69
r0oKiSnn8zljDwihyVUf5qHemqU138rEArLm6H3FlqVHX1SO/KmEoXKLfeBE50ss36UKFXsOKgxA
pN1V/lclJ+93UTbznlm+PME4jg4VzSfGRuIKsxczheKOdW/skH0rn+Y1IIYBGiX4gkOxxFtP5eox
E7Ezvk+BEACtSfWSI9DBQNPtTf7YDpe1eXB9SVtNieESUY4MB8EmA9YH31U6v+jhltX82ZhK/53e
DHbib6K+12FgZQlBbYKkp/xEsX/+4XK1+iUHT33ARLXzN30hW9TVq1+nPce5pGdD17+n3bxyTdhn
PjRxVSSPY7tuBrU/KDtk3+AUVrXPt4xU/b4pmBB71dTafd/MCs5jORc0qEzVVhhJ91lLhP+5489O
tuQvyo3TF+OTwR3hJq2T/n0FB3FfqKK/c6emO3deS7DkdkuzQkjH+SSVoh2pbQZk81q80JvRUNKs
j5aJmQ9x52IuIeDc0TkBQSIQoy//HYl1nb6rPnO2nt+taAbQAzsMc43ofqwTBb0gsVv5ix2+7bGf
NI3S25sS2eZHHaxKceptLTuqMSEi8EFoFgEd//0pz8r4sXS9MqMSPefvG9FOemCpDDZ9g8a/1GvK
YE1LWTwex80CwwL0RSqS/Sg0zsBWwo4yC9++jUGbpCFX8ebDYqApyHpMz8gep+5v4efTIVfDodEV
t5BZ7z7NNF7TM5It5x4v3YOYinIIofose+FVyWaM/Rrfwy7aQuEWh0Rb2oDgIXkHiH7kTPDdAKgu
mJI6WkI/cpufIirpaI5GrHLostA/Lok7PP25Q/7/BOGVBOHa5vk/lp0v8oM7bGn+Tg2u//Z/ZwYR
Pf8HCw6SYau5/D85QczG/+MgmELTjuOi8FZDof9OCWqG+A9hH+E9NXiqD5R5/ycnqAmDLCO5Z4yA
SAivnsb/Jin4J3/0VzYAybBukm2h+mAIsgKXpYEGq6SeHkbrpMxG3fixr9P1aNYpjiUc0FXX2g9s
MctD7gCdjlxvuNc4TY75nMwwULXlR6Gya9XTS1eL9UfZVPwoJ2FFQFZ/Tfj9lULS6GmJ9UlzT5bI
zGNv1T3O0ll9a4GMCUbfAwWo0UW0ZMLbFik+wVxoBQ1DeXmlH+Ci2LT+kLV+S7Jm9Qnijvr8h0SL
IDvqD8YJR1TuRHHSbXK1dFfyl+IigcljKNahUMHdlQQtgf7zx0B3BFIsxuikRUVMQypOtl6pLyFr
1wlyuu72M01o0AuWUHTL9GuWbbKJIts9OlmehWbeFrvSaGA9l3FFm9gSH6F4cFqNvtj3XEBh/o7z
rVNo8y6XDX1ZetJ9KnsJdQpXGFAl7CHb2BTx/q8V8Epm9k817vn0wp+EygUFXCpPFPmfvxlCalGO
yIVPSMRu5aDh1wXZzVgDa6ChAH3hi9JYa29kXROwpqEJ+A9cUpDOzSGJh62lkzNCciAqF8O9epdl
7mFeUWW2HUgt2mtChY52xQTm5WdffzVqaYRQqIcuJW0C/ac5ESyh4HGag+YBKVMSB/63B+fVp1Dd
BrKJCgU3qudjU2LK43hp5Z0AAtuhmwkytJ07X0lVGxe56nVykQs18YghR+6tRYRniyk2uU/R+Ud/
W6HSp8EonHjfynkcQ3BO3VPbWY2+M70sPXEfHWDKiQmAoKe3ADxzq2q2fQtHfIuDTTwEcnHIYXHb
WrIrv/OV0VjtmxAV2Ci8UXc//5l50RZYRpfRKZNS2/pa3wdCddeMMF5basxDNPc466HLuFzRk2x1
Sl1adKKLg67mOpW33G4kgBa7DzPDNkLZZXgZZrLDNxtemOob8QHf5+qLLVK10SobrlWbpDuqcT/T
pPMP01wtj1nv0BCcjH2oBse88wGZ7YZlXDb4/xg7NZTVps5RlJZqmW8ExfIrJZc/P/xipdFgQz8j
PQVkLC7Hj+u5EMPC+OlRMcGH402cVn3nGMr3nlPR1l8XI35G0gwy2pvfVS4y2rourPdaZjg3gx5r
IQCma3aGHHp/l+vRhrD6cXkjG0wFms6t55+VwNPyhqyPz7Gw4tsZ0xwIbLp560VYzKh2hRkLv32H
h9c1szzOyJdPdqjgC5xo8cy/eHJvkgCEKhefuRjcVST5Prha9qutIu1I8HitKvxiC+c9qa+hgxVk
O3nexXtOdW6aI6vML7hG+bW7kL40AUDWJcAmYLKBSBvzysFxUU9YBxfBLUZvFFsIIMx1CP46J+Oa
iMOvfe8UYS18n6QkU7jw4atsVfVnN/HdrbKqszksy94eIR+/vX+92Fh4OvsJVTca0hFirEPy19Mz
tAtEupL9KwaSajrFV1qGK3omsGx9+0nWK6NLqwQFpdUMhbLixaMaC0ucwk79kza2wxIkTefs48qY
vo/www+NOXHB8NyDMTXfPX9RT9FgHJZ2pvwQu79HvWw26P3rRzMVX4c5Wg74l30huHJ3C5lGLkO0
LKii0nZgcH7nlp/eA/9oQqPKQQDj6EdSLGpv7cE805qtbyUODZAhhbU1Bs29Tekx3SqvlbeLoUdb
sThbyx0em8Jvj3UJU2Cq0/KbqrnB9LrdH+t2indzJwGWtxlgWQv/ONe42v3xyphRO8b2xySSpGfm
Yv53rj2byD7cE7wpn7oLDmTceDHHasrlZnE88qY42AZvf6lXZiT4F6zAkLRwEbtsRUNBpUtTOuC0
Tcy0ubmZG8OttEPJXnqEJG2H8dKgpaGZ7iFqpuHKgnhlzaMl8QihgDOtNsLPp2Rv68rsi5x5kph6
MJSifxxN2By4pwapOwzHt9/2sta5LkBkd0QJqxkGp8m6+/21BNo0z/DDSPwTOavqkevWsDFTU990
DhkYAVhvl7vtFE6eMkN69DCgAZpypTX2ZbTMj8AizyNept7qXgpSZoR3k2bXGuaZpbVpexd9jzQw
E2/LGRq82UJNLhACqlQd4rn3dwPuv4dOb5IrWqbXRh8H+dXaB1wRBIjno5HC2J7tWrqnuTOKvUV8
Gvg4YNxTYnzfL7qxfXv0X5ngqMwwTCS8xPvuso8iUxOQ2sr0Tm06O4HE+W6XebV+p5mUvYtMifvJ
d36+/cwXUQqvBa2LsJDyMhaXFxNsInW5WMbknaDFoB9Nq2/tnHubtx/y8lKGDpazBFkn35RpdbF0
qXb6Zd5P6bnWJCBfvFGwvDZJEU+O8z5y2+5ggLa7iUtsPPmnFL2n0G5IHvX3ZTNY9O5P8spN6JVZ
xjmK/5WD2xHV68vm2kKvqh7fOeKLoaq2jqHGO9wZFhjOUXHobaXvE9NU2yhF49Wk3nSDDHraN32i
rnz2134J9XNWOHBPArjLuLmujaKMyZee3Yoil8Lu5ODXcnzgAht9dW2BA8Laa1xjQXCwkzK/wV/N
CMAD9/u3v9PL2EZg9kmr8So64f/rZvjX6s9mGg/mqEnPZJSaeqOwJf/YUH2CeVwkpNbXqK9fvdaS
c+8NtXnlVLxscmH3QfCGuwFRn7XemC+miQXSMh79cTxHOUTTWgpzO9V1HHpW14SEqCQ2tWg8N2nh
hVGOWreJaP/yjMo7Z5E13w3z2H1FyiMfckvEHwalj4EHcvKmW3v4xgpL3LTzMEx1Ei0YnAgDdDW3
B5KCS5iXtrHP/AFJQK77wNJagO1G7lw5T15uKfRHrvIn0iDrkrh4RQjriaoNvTw3dTRvZFuIvZcJ
B/kqFjXUHq41Dr1c36uyD4dlgw4LpLOX99W2WDrAkHzSckwD6lxg17TkWnveyzsZ1rzkFXzW93q9
dC8eQ59xBWjDpLzvKC+IG/tGlNiiTzW902amMAEj777VRaU9lPYU057f/ZyoDf3I8iI9en1Z7Cqv
S0/46EdXjtB1B3t2j+ByhA5/TT5xBXoRatVlofXADPIzUEJzg+VCvqnb2nzSpSavTOCX68dy0Quv
twKehpb3+fqhdUrOohbVmfJO9Ti1tfw+KNQPXikRGXReSiq5x/zOR83x9sp9ZQ+xEOpxerBw1mPz
IqCcPJqrFtEV55QuwA904xnUcGG66D0uX8E81d9hppsh4WP9Ex4OjlQeyNkY/4J/PcHXGxvKO/A3
KFgv7d6byU6s0bIpsRtaHhpjVOIegldQ5cugI/N/ZchfJmTYAGlvJTzDtwMnzotrti1KGLKirM4U
gOZzb1Ob7Uq9v+1X+i/9quNTY0ws9LLVt4nISLCAZMA+pxF37lwsBz3Cv9pPuCJTd9BuUjkT2WST
GdhFCkPME0OYwvnZ26WnNlmJZMRXw3xrOrJ9ks2UXnmflzHASnfBQwbNOZ08l9f5uAZwZZRdcu7m
qfjYZS7mLlbsbcamJcEuunaz2Jl3LeJaB+n5GiF1gBoPwSapWD7b84lb1hSjkqjIzhyW+WNUGO5N
HY36PrO/es73Vq/abYmw6jZbyvE+q9xrHTMvdykgW2QK6dT7kwW+mL1dL/TJz9AMcD72uPxIGEQJ
Opy3F8nLnYCn2CxLUjKrya75/C1Vqbs4Irj52aJwQnJuHm/zTLp7WtvbK2f6q48icqXNF7YV7R7P
H9UmjjtPQ1Gci7qGB+FG0LAz81NmO+6VJ70SWzlc0C16b9l/idov3spPNUcDOFCepzh2dwYJgp02
NB36AnMKvFxz9kM3fNZc6e1Ur/rHIZ9X4uaEV7eDXM2v/OnKPfrl14QHR9aALi6T4OrSojLNsdHB
HpJfFHU+LTvQuRdfu3Zbf7lS6KDBlgFLf5onXsj+XCMylKSKeB49md6N7uhQPp+rXVcn5cG3kOpp
s3VN8Pji+MYMggoGbWqrf/eLZuqWSVUsiafOmmv+Qi+b7AZvwT4VQcM2b4fiytn18j7G80z0xusd
0IYqsJ44f0VkOnqkXs/r5TxAn9yiDBnxlhNr2XbFsSyxAXaZ7uTEnIe7algwYJus8sql8MXnpNWQ
7ZyViX/4S09qsQanXmSJ8+SKbFO54xzkVeZcWZwvzk5KE2J9T6TmBuq/i9iThBA2Xpopz6NoU+wP
DftOnzF8qyNroDEZGUVkd9FBpPOHt3eF55+UUJPaE2NL+/qaTUab/HyIc8Oa2oHK66eojY/AfE9U
/vHGS4xTWpW/337WxWn1z8PoxQfHuOqtXzCBlKX60pDx8Klc7BbsWm9LPOTafI+HtRv2ta/2hdc7
m4Zm/q3fGtZDXK4Oo65mH+teRDsL/cZezyK84isY9HijdnRM9C2iuTSnuFAZd4R34NV7VW24SWV7
r8LZrbE7atFdN185Of403f/vycELrShkvtnaIYXa/9L7IWUBaku0DCesAssbADrIYJks76KCHnOv
ScXWV9MYmhoeUHVM4oTOoe4wplRJUJq7p94V6ZZuL9p2aOrZeg4nao4l30l36fUa4BLdM7e9G2ra
3rbvpvyDRji79ZrG3SxW1AbAy7Rbyhro2fx531SReRaZi1xFt7Ifnp9YWdDPTU3uy81vLKuPbjFu
jIMlsY1tWuhyNzeTu3EMUo1vf+vny+afkcFBbZ1fa0xsXRwBRT8ZqvHc4TR1WbLNUHcEcuJRbz/l
IvJeH0PMx8zldq1T27l0xhBRUvq9FeknNXqC90e34c6VhZqxHlHS5FCN0G/smlazD1HqFevMSAmC
ijQQ3EbuurItd+0A01KZrrzy616OAegpqrHMCxYwabTna8uL4OGVzsSP81EqWsYMmike/GtH4Isl
zBhQigbDR0WIKPhiqKss6Yx0sPWTN8XDRrGZbSwk0cFQWMUDJWzeFT9E2ijMXqJMGpuvusBGd9EU
Sipbr4MFF9Mwkh6CvMHO76k8TFdGYt2+nq8TkmlrwsHGiMMgNH4+ElaSjnrqaQa6DNvecE/z8Oqc
BGOCra49VPMhauwEkHn80+tYJm/PkufhyDpJSHQwE+kxpG5Bevv502VUJxoeHeJUeHN2M7jgtdOY
tGWZLP2Vj/HyW6xV/LVPgnSpwSXo+aOiXuIQVlTmiatFubMGI0KnVlRwyEX8riRIvzKwq6zgcmS5
UBPSYYwBq+GyPcOkELwygk2y9pH1RZWWedRbUz74BsJUm5zChh5O5P6uZx41bbFC0ZbRbhny/DHP
2zl4e6Rfe30yDC6e6oSYnJjPXz/Rcy1lcMxTOkm1ISdu42RqrWqxHmXr8C+t0v58WWY8GXH6R/nL
X1fgXwGCoDMszhvUoWzw0S1RInOono17i3bFayP9/Ij+51lr8VVnw6HBy7xYZnY0eOU4MIeHrnYf
FtLE2LFqT1BMne1iTe59okv9rCNW3ZlFYRwavxUhd1ZF2qb9KGq+Qvbd3He1N2412yhD7HyvHUiv
/kbWmAEg2DaRozwfD6coE7lElnGaRmG9t8wK9mRXF1slh3jnUf7dlVmNpHBcsse3v/w60hcrnF2Y
lv/VB4nSzsWX0Lg/xVblG+x1QuymXEw7GEntvwrG/nwD0hn4RWLnyN8uTclw57fyJdWskweKBD06
6dQOu7wrn/qVd1n94tBvUFqGDXCxiLFLzfwkLuxTJzgmrbr62FrjtazwK5sSDeNA5olx6SK0Lw4H
Q2trA/y6fTKcxDnGuhYfUOsj6gY984/A6/9soXr1fSx0Nw69ycTuF99G5UiFzIVH9VWC8qyielmZ
6NLengGvzD0yuHwXZh/1y8u6BRexxMGF2jqlBDr7JXZdeq0zLJXVlN+qWs53tU7x2mx9/cr3wv/s
5exzsGokPCe9iNjjYt7TctDjqetYJ2OYwbXrEQ0b26zs429g7wm2Eg4VM9QMmd2m6Zh9anvNe08e
C8P2MvV+EBc372SBQ6iRrE6ky2hE37Sqo/HBtCW+2AVeWFrl7npLp8yeNe6KaCyy5TtyZppuoLvl
32g5qYyto9LSQ3frkCWggAv9YxHxzmzGjENgMnIZZNJrv2H0RUISv2rvtho9e0sfaUUTgM3lVA3g
8Db9gjY+8Nve/hGlkfvdb8bWDLrFTLIgtntl3iVJKvCiJbG5KexBoit3O6e5bQsS6mHqtfo3yxzd
n5rVS3s7L/N0SLNS68PcoN0Kd/y8+6CsPv1gwsKwKOvV0SPdNO+SOq+LsDdVpR/b3nJ/+FSNA5lK
OvsIGKd0ny0xCeTM6NCgAkXIbn07x5kz8uliCp3K6O/yJpJV0JA6b7HpqdwvamJaBkMrvF1SIQ0P
UhiWGh2WY7dsu2I2uw3og+K+IRLbS1BN7qbp6GYNcDFvz/Q0kZFqKIonu6mZOE7tOaq+LSWCoZ5i
WXysJsH4RaYyf45zT+qLsI7Nt6uc+4aCXror5AC9ZMD/IQ9qP8tM0lo1Lp72kujINPUh+jAy/FCx
82o80drh/IadrdGXk9UP6z3lyK5qlEd0mO1PM8KKKzBLWefhrI1YoHdONHwCvzJXGy4n/SfZwGfZ
90Y/fPZmzz5kYraNwKa36yf2nsudOXcNhWdaSojN6mzMgqWvcsL2VCX3jYE4Jxg0u0HUb0XL0RoX
SYXaqtRjW/Z7V82WOKisywmghsiEnTq36vPYaMIFLxAbN0Vs1jNmTzZWPyKLZ3qCRNR8EcxHLstG
7+NSYdg0w2ltmwYl4pjf4AHJrhlpIXrEvIt59mSbv4+SheaEFurSXR/rer4ZVebmG8uZ6dDqZRRC
u04+G2VJo87sjThM91U2hCSzO25sy1L/fnuPeZ71+LP/c9KjDqCWRuf1H2HBX+e9tozaSFITZR1n
y6cZx7Uq8Jt59cJg8ge4ZMTbobLS3duPvehB/ee5FIUNUh+WhwLl4kQo3E7OICCik+NN9rsmjZqz
X2kiD0a7/U1HW4QwBOv9mLLeRk5DsxkLKzrEpbCePBtUqvAkuoSGux9L0rvJazO9cjJejgyVRXZx
fJyQpXL6Xt41hjYSZl3lKJ/tMb3P467YemPmhhZNcKGfW8Z7wpFr6efXHmpzIJNDIKtIru95uEHj
PLqsoRyJdt0MDoSrh3UssJBJtsrfuWP18+3vcLnNry9JjpCK5foRaKB6/rxRikHNWjOeoqXZtxgv
7udMwTfFg++AOujKgXbRrO2tFfj14rZWJkmCkmZ8/rjGqhxljvZ4mpZx2lnO0m8KBK4PCd0eh4yT
IYRmWW5NPwUvUWbRIeGOF0atKWivyZoNnGcndJMC7KkYmm1F4THU6IGAMJx175B3q80yKHXlNHzl
oyBhWKOXPyW2SxED7OyOPpJ0OuVCObuxtLxHIxEGi70yDnTFRNtkMq/J/V75MuYayZCD5a6FNvr5
UJF+meCXVtPJb9rmoDxNO4yI/gKEqNMm68d/5/3059OsskIiTi6/eNRcRE9jXvSdmXTzKY6d92km
GiqisR3S5HODL1R75Vqz/vq/g1smgoe7J1mo9RaPQOHi7folmUhTzaeu1YZtAvqLBo/22g3jlTHk
fUgmEb2TBbx0eBxNgJT53Mynqm+mcLRVedNPznuOg/6WK/q1xfvq4+Cmkbvik+Fx//ylCNd0N07F
fFqytgxRnQA5QRd9VJr8SeKpvrKaXhlDkmSoa4jSyP5dChrreZymCPu00+RZyQ7Vcr2r3dj49K93
CE4HXH4YSFwyL9GFlaN5UVXa6qT39je7GB59Mf6K1fzLncfqyl3/QqP5ZxKi9jXZjlYr0xeK35hG
q1miIDmVrho2gp6TYHS1ZTtmnYXHmkwOExFXoHljehzHNAqiyoTrkFRx2BWpGUrdTjYVMcLbY3B5
syDhBieWCyrJeubqn23tr0PSTwutrWi3Pa2tLTvpgXfpNeA/es2R//ajXqQf1me57JIop7B6Q17/
fBJRoLPTNPKGE52WyPiF0j42SZRBTnTk1uxqhAvmjCjUH+MQELO6ma1uZdLL4tgTie//X34O+wIp
e4pCVESf/5zCqNEsWslIPkBrjovg6EWuMd2XiQU2fSH31I21iRof8Z6IZiwZhqXZDEbVHdKhmq4I
qP4Y2T7fNxgdqMTrjF+Dh4vRkdi40xmmkR5Gcn2rj/Rc2DOhrI8oYeMAZg+spCShrQovkGU63s9p
5O8bLyOWVZMetrLduktf7n3quaGn5eKhWwpva0tbux+6qrhZClHuCrzraKzK582QJHnQF/V0RS60
/tDLF2FjJ6Wwvg/9E8/HdfBLnAPQhcKcWbKwrn3zPre4YmExoAde4kchUKP21sqs09tf9A/F8fLJ
dGqs+xRnC/nA50/WR7PlhK7HE1uHxLVCLR/RqRIeAxr6YI6Zv+lay95NdqP2nZjzvSr9L2kWiadh
kfJc25m71QgJQyvW0z25YC3wc8PethOFb8/UNNoTfGaubXWbYQXpOs0YYShq4xHrJ/Unr8DpsWSx
UX5K28BI2uHWkBi2mG5C17QDi6dvVfGoCdHtm06pK3Hdy23TQp4lKO9TCMOO6EJakic9Clp4qyfb
U9luMeuJi2dqX/m+L7cMmCrcj6mDo8zhCv18lFVb61OZOssptkEJae1IHxqm08emn7QrW8YrL4QJ
IPoI6nlrCH9RbMdghhtzr+unAWnnvlvGBkJFGW3enjevvZBNNLzqt9me7fXw+2sPjCnRchPPjRPy
Fy+w6YYKFuk/eqUxbN9+0stjFMk0glzX4UNRRrtY47npttQ/GrLvo3HQc6MJHaN8ksqGDOH9F3Xn
tRy3kqXrJ8oOeHMLoIpOFCmJoswNQhYJnzAJ9/TzQXtiRixyWGdfnpvu6N3dTBSQZuW/fuOceXnP
1yGNbhN6GKRMAL5nWzvILg7dg/1YeqWPdHE1MG/w+lvDBN9Lx8K4XFuj/VQZ2zmM5YWfCTkPWjVk
Sdrspy90E73mDi/tx3DO/Ichc76Z0jB+CuyEEzz35jM7+Qvfj6IE7jEtV4D74KQ4GZwmGHFEsh+N
2jATo8/9ixy/ldgSnv74+gek8chkeLrHOJRdaO8cZgUo2cknJJ4s6zHH9R9lkN0MnWoCUiXH7M3Y
AlYhEXH8h6UYB4T3pQg+mI40YFLhThDE2+w1JLml0MyxSexoagz9p0o21kMdgMnbdVAZcbi0jeRq
bxRfQGyzj72PbONycMzeTGyHK2xchEoBj9eoVbs+mFQ0Nou0YxzPZnJcvGYuCPKjsuAcdew1Cnrt
XBPx6b+HD8nxZakwGmg2Po5jDm9xxXB1VVSrENXFpRr89r3/R0VaWVPxIEVnvgnWlkz1bObdR/zD
hjCyTVqfvda0lyt/Wc3P0unez+6CuN61Rpy3plpUXwqHqLqLAAHCGGWcplXSDivMepXzbNkyiCsL
Yz9cd7ClSXzlcyPWxvjOLSDoA7usk0UijSgfNLX6T9rS4n5e6k3Hga/Sj+taYpGBNQ5JLx0Mrmuj
a6moJClcVMNGjeVA38PU76H8h7EE1jI5darRibo2VDQacleDppSgrnHpzcu7tTPA5twtVzuMk5U3
2NHhE1K25RdTr+I7GwQYHOIwxZZKWI5Zbmz9lvLmIXLbUi5RaBX1VwhDwDE79IlXzbqJLw2c0Ie+
c0qkbl6O3+zuzQ9FqN+GjyC4M3x4uFQfDGPJbkaRVRf9mo0fBiPYvpq+mLEOkY2peElOD+7mzJt3
EcD9LOIKgspy8IZJOh+RnXfpXRpmE+5RGPDcQbzI/52aZy9gmfgh3Arso6jkTlsaJvCzQlezPTb5
EI++py6bsgyOo7TFkfgiL6J3ZSa+UZxZ3c/PABcAf6fZom0iYetkdXe525LBLsJHjJcIPsX4kzLx
rGLi+Za1K2HBXvemKFy3k2WtnC0VUzuKRyq0kdw5j6TtucUmzO3koXadc8Xw8z2L8SiBEX/udzjn
5MyZ21T6eTCJRxVAZE7bHHu0wX47ID08ntuynu1YDEXHCxlUuJ8GJ0OZKZLRpffFYz745OWF5oar
CHW+4Y90dzpbJFkRZu8LzBjvRqwTfmcqqxNSfeyk8JQ4J1bby4OnG+j+OD7ZBJwPuyjx6WlLs09T
KVjisd+8NRkJubof+nS9RiTgR52ddkeWvow2PJuue0+BczK743HLz8ECL00smKAcxFw0ad2c1DFm
I8qctNCM3FBcf7WzgVViYHYGDnjhQ3MMc++BkYQ04lQcBlDd57M/eo/k46D6sSt5GFbLwhVnXC5f
/9Iv/CBM5jCaNBHhIKI+qZZS11txQtPhY4Gr05WVNWWiJCz010c5IVrtGwE8jZ1GAIWOBucua/+7
XKrDuQxI5AhRaEtM4nU+3Cw1LkVswevBCuldeI20DltGtOPQbm7iyVWc6SCekHj/PAR0GtfZ2eEU
bd7J5Y1Q2BKbkF5+SiXWRReD36RvuOis9bHOnTaDv7AfkxgiCBojWn3ckNeqa1ZB8NEKBZqR11/K
vgmdTGqIX+hQ0O4TOHBaeXdlZ2SpbJE6+v1mxaiusu5obcptEynS3D6oSo/GNaZaYfavh6ZPx1mO
d8guUz8VzGdWsCwN++ajMD2d5LStYrjrYTyU9ZdysH8trXMu9GdHsJ/+WjwIcJdGfLin5dknN7xC
aMPbds06viD2rwpu8C51GLpH6VQCEkPaTTjwWiGJzJ5LfnncNqYuzpS3z2c7ombIjFBhYTTC2Xg6
DT2KkjyH5/VYGI5MnLEYrh2BHOH1D/sCbvN0mBM0f/PgnhQ1w3Sholnl+Sry2Tpu/M4y731RV3fl
EvQf6wpirEWIasKlhbDuMpdvVe8hB9Rrd0e4aXDmFnZCZt1XwJ4itUO3LABQjJOPoIfU3DCVEY/C
8toj/7Pq1jFowNRSqjd40oWHEo1SgglUHzeZrsB0t+WrsLoFhTIRKGZGPuy/f1kg3/s+B+2T1N+T
Z+q7MN2yadk1L/ZMZkqXHdI/pS5OEfGwTnRdGnO6GIP5F5Ti8E45s5dQJ7LnL44dO0Q8R2MYzP96
Y+QK96cRxJkbsnk9nSptmlkeTSY6QRNEXxDTGoO2/qz56PNNAEkQYDo7AZ7ewKRPh5E1msclVwgL
RF08iG4Tv63cwgIx78zKgDRvFrGkm5xk2t6aqCD54MI2Cp1FStpFGFnOEN6HdHzfCQgjfjKonITc
YjHyAyHP/hnA6U9H4mQVYz/Ai0HwAmB9mqhmytT3mjIoPtlrGWBvRYdOrGX2lt0df4UNjozti+H9
INP82l0pGOQ61dcku+5RPs5wxEZeXRgeymZX90UcbvmkIzK0z9lfv7QEgZ3xAqGhZnhwQp++19UH
7ZLWEuAZhAWOqGoPSNTq3joI7b9nSzr9lEvvfGmzakwGc6R2d4cFIijyx91BAwmv2wLlABmd464/
rxrZcOFS0bkC8fKfqbC2QgsHsxTkl6WgfbJ9gUtjR5kj0hgTP3lmHj/jxEKZIb7C/QPYeg5f7+mb
yIXdyVBv6SO2x/UVcd4ZTV+yFxBXeIdOj3VctHUa9XLd8Bx06wtdpdkd9IEZLbOHF5KPl9pi9iIy
JqSDQyPlNanl/ftOWyuOe77xceqC8cINZwNihMFfzoICmzvMcrOsrh5f3y+eb+F0zGwcjg3Y7zRp
T/ZWNWHfjrFK+amEQ3E5+zK4Ntv22+uDPC/Adr4X9SZm/oiuTt+Z46TmImaj/CQXK4xkVrsJ8KdO
ejNYz5Xazw9GOEB0R5gKbARwcZ9+H6vIm1VkaflJmdKLOm1YiSia/k1ft+PBYH1cCuqqN63q+0TY
i3Ht43AFsqjNSLKFHbKt9u7QX5pY8nlD4mdFdhgwUiSVMhAfMmM7q65/YQYD+8NSI5QJN4FTuxMQ
3CpTzVZ8onT04D2nefW5XpbOisJ5msudddLdQbFQn1zNcUwmUFldTf2wwJNxVo3ix1FHtbTyzZyu
6YM7+6mMGlwR37OXLACh7lY+TjIN32Xdlt1ObQ+WgKkjvDaSUuR7xBYGov6yE5BstZ2+KcIUFzqz
HXHDyYYh/wbMScZ5Thz1p3IEezd5x14S1qR5+/yJ66Bs6pEr91R/6J2gwxx4XM0+9sZFV4DnFmIq
FrApID5MI5Z7lf5i4H4G46Yap3OytpdeJ2UYZwDc0b0YfzoBBtfFodXzi09uY8pj6NZ9ogCnvs9l
Kw+MXRxen9wvjQdBHrMo0JedXf50PJFatMUcUaAG8rzE7lSeBHgmxVjehQf8hJczl/EXin86m3sf
EKUFO9Apib1dhL8psxjx9BgswJs1CD8R4bU+TPMkuwP20/4tUn/UwHVVCZg/Ro6rz4SnsDhT95rP
F1sIxo3dCd19Gg2nEZf8RbxEOzF9AlzprxrHcB5anFGPalbXHooi3PZm9x4JgUEQcPajk1C48xAa
u6H7/mozXVxEV5ZauJgzdXM7XICOFodi3r5y86nP+Ao924bgOXJEQErgfka6yP4l/wKZA/jlS1WM
uCPUVJA5EFe5RTM2rX8mxL/yZ7tTv5oPY//r13j7Tf1/EL6w37z/b2+15FdTf+vLv+3V9v/DP/Zq
pvsfimD6t1im+RwgPjXZPx5rwX8M2O0oLmDU71ScneTy3x5rrv8f7i38d3BgoKLwb/9jseY6/+HP
WaTvweTkQofU/SRm4f89duEPWsbIjLSrr6C+nNadTSmWImfTntueRl4X5vg3qg7vgK49Uxo8XQx/
hgJTdBhlZwQ8a2aWuZ9ujh7wj0WzHDGcdczXoXyzQKx5I41MXcx9XX0sVB9cKMqpq78+yf0/VePf
MQwnrbd/xvf3LgOI/64fPtn40MitaZ3hy5o7ZSbvTYxFD5RseXAs7InNljLJwyQxm8kjxZv/V2Z6
nR9DjjA/+NCcfmSFn97Dper9pK9Wo44KEqU5Kczex+GwFLXJdbqg/+mbxfy7mzsffZUnO+DfgNfa
UxXKuJhaa8bAvmt+Y7BFDkSNvsWMfH80P2QjLptx73Tp98xfp0/T5FofjUE0t+G0ivEw44f58fWX
QpoPi/p/S+z/fisgbgBe+1c5rT1WZaS9h49kPLPxyEgbjvWtmVw/x1PMrfFaLjznk0FL9ls1cP4n
sAfyOVKtMjKslu3u51bP5OcU0MmOQlaZlwx5pn4M5oKpbjipGt9tYfW7wa5L/iD+kfYPc6Fld5G5
5fhA7TvLRBZV9d3VEmtwCHH9csmB1H5GKYQBU+6l63u3q3v8zQO5UL97othNbfvxRwF/6mEofVhL
gl8xvzVXLd9OsBGt68FREnfAVBflEbS9Hq4McmBx8izA6KM6VEARi2eN/QG2p7dGfe9ILMY5tH0I
Zs1I9KeBAQ2cKbO9GjRctdstaH2RDIMdfE3NLigvW1/OOOhOvbkd837x/cSENoq5/6bHD5g+Zdm9
3RQL5n9dIL/5PeLSSyTl7nIx+0s9YYHl45Y/DESeHMoxtVWkoGCNibHlwLmyz6EoFm4eOGCNG72N
bpscrbFADLUTrzh0QsqCmWm/mUQa+jdDmmKtkDpe9T73wtw4oBlvzMTSzOnECarev3RxBi2+huUo
g8/QnkX9UKaBP9+mmQjRUeSoL3GSxIv/WDEf6rg0Gqu6Sm0kAEk6lYN1GBXc1LsC12eop3VhjYkr
58pOKtbMHUlvW5sQGTWH8YxNrRe56TSk3/WGZubojLafxXyedYvooXhdss0hyIhfhrSBjKYO5iQs
i14BSVTzUZTpkh+NNSCT4/Vp/9JWtHOtdissBPan/eGhQGI7GXqMs9YPLzxJED2eON1daVoTFsgz
bQuome1xMgoV0TJPf78+/guLDtkSFRGx53gY7EfC3yftaIoM14tqilWRNTjYtc6NNej82nJq86I1
w+Icov30aP+zyomCgmUYUIoQCHOCenidNFtlOjqem7mNRscb435p+pu8b4NvuqNrkVqbk4zuUiRr
NxlXVafs7y014XqkfeZBqk2r4+YK+8bG//JcPOkJ72Z/PvSigDKuQY8UcsAJLmzVRrh03e46LlLS
hcLVvdB24Ry4FE0VafC5GcP7lVhG1nhstotlxvbobEcMrEBWtTDOnFX7WfB0V+SkRsWwk3NDLCBO
jsVGDOCVtjbioXbI/JyKOUOJh5foP7XQ/yllOEE49h8ODWVX+qCycgA49g/3V81lqtKdyQcyiKSb
p3uXcOLh0KWT+FU7g/8La+qVLEiE5kZk9LI3uZfknNOOR6W4y76LlYTVdf7cuZttHrXXd0biC6e6
qMWQ1olua/ecldzzuYt0eSfOWMhWMH89OUaxxnJhLO9PDI37u2lTlKZLWh9zv5EfcFR2/l09j5gE
dgAVNG0v2IosmRNshSCFVmeYjMeTqJzHLgU+i/Ke8jkOss1OvG5uiJI0q+yuCMvycZ5724vmDofD
1xft0zlB0ULZgoqGexO52CCkJ4tWbq4yuVd0YIBifldBDASiKNeH10c5gZL+GYa4rV1sigqSCfJ0
RuCTyZFYSprv7RK+xw6tMuO6q6GF6mr9QYEeXHqUMReaJBcO6aHI7F2UUGAHXXhleZQegSMH/rN8
74P0vX/98Z7unPvTYQJLixU8e6eRn16uYN/hxpvydP1cp1fEg4jDUpkSa/zpY6bL4hA4k5mkXSlv
jHUaPvz70elg0DqCos3Vlar479WS9xZMDcLmYlhkZnbYmWFcUujWR6vMhmRbWnFbTtZcJ6Yy9KH3
t/lMbPn+kf93Y/jn90NMp6e0m89woX36BIFvSMo7JsHUFM0WoxkghmksSPFplVdFeJUjv1iH6fD6
Dz/ZIPdxQRdpRoKCslmwxJ6Oi0uqZ/VcG2OnwP74kFqG8bHKaDFF8GzLW6o0eGFDa965tQdLAL7F
vBxzHDPhNLjVpo4e5Mwlef2p/uFDPn0dO3+H3g43Rjgnp51v3WoLxoTX4a0/32edHbzLBd6BUWNU
CAQ0BZVfofWwtnHiTH/r6voQlnUCg+IikOVSxh7BkjctoTQ9SVPY2EW23TOtbcKnusisRu9HbbUY
lg/SEW2issL2E1ma8rMn3bA4VAO1lEpVRQpEv907WfipyIzszY7npQfoLRKZDvlH97Jib42ogfRv
POrlZ0csfQHOLnPo/a5CVFAPRt8cm0WtP1D/0VIf58AipMXFHn2rx2lJUvQYSd94LrM8WNUXp5uN
O6HI6qCj4U0dNBcGvymnYKuhtpiTnxhjSmKKmAtygJRpXRmtCocryiiFAR9cod3TQ7kf5jaciaWa
u8KMerLAsrhZV7KNsAaC5kupaPcX6IzG4Xpdl5H+IZqohIoq+B10AgvHYPG6R8/U4Rx1VPFLkg3l
Autj7PpfaMr9Orbd2t0SVYn8uikGCqxMNFtSTXp8WFy7/Vyl+fArwI13ixe3bvDkH/rilzSpCq/Y
lJ0gsmmOuNHaL/N3TnK4gxuH5AN2NvVypJVT9Zd2ZZOtUhCukWF1ZwGnmK253jW6Mn9pWoDfA1PK
t9yUJvshlF7+Kff9laowH5xbhKjNnr5pYU+W5y20wH6xbHjcgh5alI51WcbWYozlwfNp1UUqY1pH
s9p4MjaLLnhbKTv/LO3NJCqLa2ZsDKvdRKMh0aiNqe67ZLFkeLF5fkNGi1IhhmDNStQTNNEr/LN9
rP5XTF44OoLy56rL7dFJWWfRNLvp1dINZkHwzDrCxlHr1MPpESSbWNVQPAbtqr8V00iwg10Yxhfi
dcyflJfrzsWtt9+Q27LPEu5jk5QGKtmrtQJ/iqRo7IdelN2XVs/GO9I1wneimkkdwSeyuEZtmCm6
Ubz42ArnkGgnb1vejtPWDrFQ9upf8bv8H7hVVmFEPFrJQmsd+9otAy+9oJblPoc3lqbrp9xsusmc
iQuD8LBBuhgWQmWOspgLPxq7uVVJUSt5N40lHgOrm7fcR8qFUKNAwkWqVmD9ROvAyK9tr+zLJJ9K
zSxNO2eMt1RyWzEJ0/vmYQw4xK6fqjnmoohn9KJaw4wntXS/HUgy34LWJgfVXTaNeTFJudOhNnSr
4GeCTvA6dV8eyiHDJGLF0QZjn7IUV9NqSREjNVvxf+AQ+J4KZ1sif+s80FW3Ustb8iEy86IE7bMi
DYuGS7paSNQaU6xlommzudLBpqqK4YKmTD1ElGXKiMuRPlGyn6XNRY5rIo0jMWQ2HOQ2ZIqPLSwy
15kL+G4pJGHW4BL1xujVl5Y3GWPSjxBQDulmpFYCyY+JrZFpRn5Whm8JlhuCxPExHY0mlrniM+bj
m0605ZBkXkMHuiucgD9YZ9bnLA+wN+7cUHUU2oWH0wQEt8QbNQhCRSTOZ9xq2jWCH6DFVQlg/FXB
BiJObB3qn9Xqd+/E1A1trMXqexciFyEffk2bmx6BY33gVu6/b70+r2IRNCyqarTDL5awg99jGKaf
a7fZCF2t9P5el30B2uHwsK6bxXNvKmgONClCws/yzPSPA45jX8AnOYtHuww5+aRr32dmvtXHjhjB
8XI3sbsdM0cFB2/j1cDyrvx4VlPHDVNNzvvQxQYk8Qml2ZKW6l9GVqnnD2rloInayRzWAwEX2ogQ
z/VMkG2q3+S56arjhFwa4WnYGje20W3305JX8NNm4sVUZadVVI69y+2+kll7iRtuPsb0OezlELgK
z5KxgZI3LJ75VrWFvZCMVmeX2AUz8xvKqZ8QR7MqXkqaHzkzIkzqCu+WW0LCKLrDsQ517FOiiyPe
LpzCA6y9KCuH7Z2YreYXYsPiE3/B+T2IVKMWWrrmS1D3SEqrrczzJE9zg9QeO0cWuwZOm+DVSXah
DQ0zj2a4OO/NPPS2G5ySrEQji2hIKFYjLO7OBkEy+tB7j6/j+lg0y0RoFOwKzNPbRV2vA5Pl0hn0
Wh7cqceLIhi5FdKlXavqcjE3fEGgX7UEns3z9ps91Hwb4iQHsDBgthHpSWY54SH2iNuGMrwrPS++
js2+S/G9Mtpq00f096XKCPMi9e8OfyI9o9z1hvtKpoOXELHmTTGpNXBbF9LXVjbEzH1ots2f2cYN
sIm4b8uQHcHsHSKoZg93tybw1mvDz/m9y+K37mXZk8Uc2dY2EQQn3WCJYZGm6bE1NBbmDq0rNg8S
Xq5ZPnj41qE3vStbVx/NMvceO2Qb77fW3MarrarLW2sZOBgJTzLA32yt9YXYykMFd+7NjDg5v3Rw
qKT537/PU48zo5uyOt664bYOm+EXTQL1yezm+37y+O/s4BruWXtOnPe8rnYBJmmecge0kHqcXIB1
K9C5pO0uZ0bqmJnsCiPCZApMX9yAFKC5HCsjKYvCeOthdXrmbvP0UvenvLQpZ9Ek0MLeyflPy0tz
tXCq484Y9zJc324yVRdihc7paW0cYYUWZ+7Xz8toF2IylBDDh4aAtcbT8dSyBXM5sC6bpcs+B2p1
Yvg3yzFgpX/Edxp/qC2t3r1erp4wsv75lXt+ERRKukPOHyz0r8s2OFs/FRPm6kOYQ0AJF/GpGIzp
eg1dbtk9RzseZ0UipE6BoRvAKBF4sQxVf4bY8MLPh7ZLpDKIDD2xU3mhaLDuyVPJg7SFAGMYvUM4
z9Ml3iIrCksTw/+1NK5e//n2C3MMpAF2PxHLGFCfol6lM/mV30wD6Y3D9JOkANfB0rEPw2TOVTMe
RzES1yHAhIg685bRRQMv129INlI77thGm2RTVt8cCGvPjp3pkiSVVlrfhlbjVbHlo++JnTmYR2I8
TPHFsAfOFktVDxv8bST6hRPrrVwPJYKb29CdWhO5mD82Ue33rRe7iJkmwM2AVC6cX6rD1lhNlgR0
BJZ4wD7XSzJA2eEiFO0AwmmIJZqNfEkP7ein9pnm3fPrPk4sdMIAdiERAs48naIgMX5t9pjF13Vt
/TZwUrBjXCidc+S4/e+cXKHIT6YTtFP28Wg4udkJRh4LldKmHk2bi2zgcBZDrDrotn2XOpRmMUch
unYin879xheWPatwbz0xJRzI7E9/I5d8g6JdaEq4aop8JxuvtLHoR6dytptJ9sGn16fgC78VX1kE
QH9aMDCdno5HcKG1iRIY0mzsMCmFcA8EPVaR6IPxQ6384IDibSUuiszT10d+4Wv+NbL7x6z4r6W/
mVjaBqWtmcdcSjM3LQ8pjqHn4LynOOufHQaersONiBY6K+zkhc6wOyq366e4UvgWZizyW7u3y7hD
k/egKx+yvBbfNfryo1MPIiIrliBVvAhundUMr0ngLa+K3mm+uZMbnAFPTrrR+8Ptwl/bIP8dYQYw
2dO3X7WUgXlfzbFrlXhjNWOrsngmVqWNXbcvf+RugXGWVRTbHQYPZo0JwX4VTbWSU0TpMtMk8qjM
o1I7ASekL/VX3KHUwA1COE3ihkZOuKhBTDLMsao6F5nxAggCDLg/Ok0mbIvsEySwW0xVV4u3xGFn
DBGhSMWFQh8XJlqZ40/D7z44iCaIuDTL/gpk2/ihsIx6yKGxkEhOTuo5P2bQr2erFyyUDRw3BQTc
vOKn73SUTHdEBjoOQ6r/69avqhiw2+YboyC9xGuE7k+4B+cllSXyRyiJZE/jRYHaBh1c8Vgbts7j
OTCnd2HTQjSZM2z/9qrRQ0RZ0vy5G2xT/oJMLaG8QwiBLUx84QrWZE3rPu4KyiKE/DmPHqZ7qZz3
jA1tEWOX2ar63vVhal5vTYgKO3eJt9cGHy2aTIGgfZrW9IOuzamlA7xmDyll1TcyCBdEtnAAf9Ma
M76QFujkURl2uuY+mjZtbMxOuyRyc0YZE2kfEvY7M+0ut9k38xsvq72PVb5oGcvU7r9IutgfbBNT
7rgmeK6nP5bTCgwgBkf2OPrdwaHBJ27stnC2xM20uyFFKTOy79bydz4U3e7YwsUzmrnBYrhmO3UV
DanhvcHE0P8aTP32bSKeuzr0uKC0kT+EhsAd2m1UVM9iKuOgaoo0cdd8nGJu2+3RbeqalHejTQ9V
prtPGn9GDDddX9lxPdIdipshrL5mQpPflSLwIPUXFc9F4A/lbw9kwLms9OQcR7AK6t7NVjKyGVvF
eVHCUyRxeLzDGjpXEQh19Yb7UjAQIKjUkCylzIqI/VjdAosQhZO2WC1GMwLN8Mwp9nyHh3yMf4IP
jB7A9jlZMltGMoq3SFqNljQvQuS6xLkWQaxIfLwWRXjOGe+F8RyIC39cJvDuOG2cGFPfbg6uLnFK
BOpb5l+X07de0ruR8o5oZvoZ51g2LyxBkFHOUBSl/Ovp1u7rln+uxn1zsvtYjgG9fCoWDIteP0Ke
l09s7Niuw0TbiRJ/tte/jhBTtwPaXEp0fx3ye6q64qgzrsUZZMXPut5jbrmpXHEyTMR6inOOZM+P
FoAGTk4gYHYNbs9PdxrDwLzGIAic/ukYHLW2w3tTqyWuDaP9/PovfeEjopsNd+cz3ieO8ydDBUNW
UYPzS/1t/SB1ZqVRi9f4IQi5GbpYLT3++wHxU9w/Hp0e6C1PB6TWMnb/sDEOSrc4BvQWLgmnrR86
31vfdN5cnBnP2rflp0WXByXHoqVDi4UK66ToauHnDdw86YLWmLzFTbjJXzN8OUDfzkvMwQy3i3LW
64PyXDFEVRc6j6IsyPN0fWR4RI8VUh3DytNvJfi3SPwicxBgu4tGpSRcYtrVSmFDVqkykhln9nMd
gRdmI/4qdI8pBVHin876WuOSudqgbxmA+TUiwvKurnPAks41+sgnbPt6mYV9GBoyCitr2c5llT2/
w1C17lotHNt30tg+X/9aDhmgIzp0gpz9IZVxH9T2xWKs6jfJox4YS7YQaAuV4fWJ8sJap1RGaA1z
dZddnxTlKsSZYujDMV4s5uRG7+caB7HtDBHupVFgKtHnZKnvxdzJT2th41gVo3gEZb3ruQ3H0CvU
zeu/Zf8rJ3PwD0EasiytZgrwp6P0XPK1MaRE7PYB6oi1xg+g2CND4KZGqunPCYBe2EB87n/IYTBN
R0l+MudrF3+OGVZrPFiNexOOggCXeazRZbRgP6//thPpx59aE48D5OMeF264Xie7FVuGD6pWzzH4
1Ve6Cv0NqcT0Qzj/r3I1drFtCv+eVgC9k7FbD0UurbdTU6/H0vDSDDi46o1zD/XCqkeHtfOsKYMh
qVtP3/i07bBSSeD2mIn0LnAadYkLQfs4mgrvWM+YCe1VaW1EqsiLL0zwBrUwBOIz72Yf5uTD72K+
/SaOpShizqeP0YyZjYEshoWh7hw/UjRbPyKFsj50azb4UevrUdL6cYQZE7e+/Ar6KVzvq1yaPwCB
EB62ZRBkh9ef6oXljCc4rW36i/h7nKZdDNMQ1L49wBAR6bdmT3y3B8++NqaFDPmccm2GEnHmTTy/
Du5UlN1GB0krp5v99EUElQiqJZM6dqB3X2VpViWmQ5ol3QHM3DjnDlsxGW/kNA0//vWvxWKZksHe
ZUncvJ+OnC2cN0UYThS9pXEvab7eYfZS7xLy7HJ1+/E79eI5mv8f/7CnH35Pw0NgCdODM/x0XyFn
LdtRUvYVzPqwDHa1Nb6lZstVAi07SKOhHPUWyy6keZeCbOhDYQyb+abDGfaTv1jkcbfKkU28GtLq
j4DMgQOxS5MkT39jLgC0lfkWPtr6TpeB80uOLnuzbaZclzJ3cY9b5+Dgs4LXeBeSyJaFc31Yb+st
Hc7UEM93mz2aFq4nPBnW+unFSFRVQIo96LHQk3vRO2V1oGgcojDN26vXP+azof7gpkgoLEjyKBxP
1lOZFnUh24Awbmt82DqxXKTYocRKSvffTlgqFPa2HRehexacLpI8qNfanLmA0tPJk9ns0quGC1hs
YMWZLAPuyJ2thve21QzH13/j8w2VyRrs2YKk5rmkwuxn1l/HLSeD7aZpRow2DLt71PrZQx947eW2
bt591cAKFBsdXbpoSLSLoX1nys6J9Jj5V4jXhrfY5rJzvP5Qz85Jj4eiccLyhZmAau3pMxlhjS/j
YG5xsXgpoazau3Gz0j7jSm/9McV5sm64uECT3nnKuIIbpzaJbqmtumtJU1pa2IDH3AyFjEdfVdbB
p0v/efSr9rOxuDtfy116mIpNgS8BQdHZDKDmLYQc0q3mZi4RLEX9KPuvIcFo39sCd+WDbOYmuLVA
nJvDXBrGB4En310dDGN3dLG5yCIqvw7TaatoU67xBuoFs8Nw7MqZO0tHACtY9gvozbQbuQnKwzLU
XX80Jx3chkWX4sDqd00YGaXkgl8XwlgiOC6uk/h5qb/grQ0L1Kp7OE6OX+s+oqG8/dKdzr24lZU0
bnqpnfY660r6MHOvB8LVAROHq7n0UCx6IXlyVyoUKa1adniBaaOth0tNY9x/T9RNnyZbxlz4bXez
+xGHyemnG7Rbcynx6Agjdi0F+bDvV86dnAzWI2ArjdIeinKT1NM0fk+r1PpKB3Eg4VpkqFlq4rnG
2J3q7n6sR6z7+UYp3GdfZL9cP1t3IKjLaRR5nfMj7xyLwLGx019KIiB+QzmwbrbFgkIq+lKFB68N
yYCtSbm8pfFnFtdbgWYmQqZgQOux8Zug4Yu7mMG9FYhqrXrJcxSejgxvrWy4owP3PT/3KMVxpPIZ
3VH9h8bNeuMCmdukEnca4bbOY4M9hGqMj+3oBEUULjvdZGMeBBHdvJUgA111aaIHMuoyZ5l/BFaz
oIwM+/XruKW5FXWdqj8SyuK5B1mOAXkdXokfT/lf1J3HbuVKuqVfpXHnvKA3g9sDbivvU1JOCCkl
BX0waIJBPn1/u6qBPpl5cBI17BpUAeUk7U1G/Gatb9GkAmCFq5YhjZtbJjkIfvNjtDpVdZjwuh9t
VEn9kYF3XO8r1Tn21i9tNbLSNXgpUYojSVHVAmCMeaj75RdjP8BfbBkOcw0rKzUoWnoOf6dP2zao
chxQrrxCqtckaUhN46RkZs5iA4XrNL5rCOiDedR1YoesbV4QD02Tv83y1vZh6IvIO+T1bN47tvwA
eN0s2dtTOPi7aelVeSmtEHASsNT+pedsu5VhHstNnavpChVS+1zmyn2c0GfIE/M2m7aTdRrazG6f
3CeNmz+S4ZCEm5lxyLvNGvkdOtLsMhJKwpeGEi0EIeqs6OhRnDIDLmbSDlSsoJrFrJrz1AyZte0d
JjCnd8Z9wtna7fp+VT/oaaazhkhb0niaRVfbPJ+SH1TQWLQGrcZ966+MfsbA54PRAz6rtJ+jWO1z
VAB8xTjJ6k1LUY5EPUYdDUWlZ4EAfSb5CGSoXuqVyVMKOMRHy+Q63YWzjMkn2ReCY4AcZd7lIczJ
HptiNaW6aHNkBT4oiq3HlL3djnGg7f0gEG9f1NSc13Q0GQ50S7pY75NAuH+4mX6XDXJGAqHy6AWZ
Rv7WQg/sRTQbbHsz5n7U7gWJ5E9tGDMnKxnxXrDXLNc0Co255yXL7rFQ5metqoq7qnQ7CBYer+Em
t7x5IFM6ytX2n6+Kv7mjaVLtiM0T82eusp+vCsqsusUQMW/cpvTeR/QHG+m3w6uU+ds//6TfL6VT
93Gyap5IS9GvFudirAjXmWlzfKH0FlA/bhKrW/90H/9WuzJSw5+DoQ0RN//ySzdF6hrm2VAgk5hm
hAM9L8732llxSWYWASezGW7dOtYXnd+RApNL9YrkhrdHknZY26eVy+qqo1kQj7lI0Q5oKV47aVlP
kgfyT8DPXzxxfCD8ttS5qJnRG5+2AD9//MhnJNgDbLg5e36YE0j5KTbj8pNBT3gDZFwd5LTEGya3
4iovjLzQsz/9pw0vvwSjcjaPVDAOe4iff4mgkx4XJvsHFmrWYV4yl0wZ8+oFo3+tp+5PAay/9den
H0e/yzIdqiNdxs8/zmhWZ3HEAk/n2rsWdtO8GwgqZ1gUsDslRfaHR+K3iQw/j+Ya5ghVGj6gX1YB
FdeMZZM4t3EtoOpx1XQ4wZt2uWpxEO8y+LhHiKHx/cBUeNfHGZffPz/5v7Vwp1+AkR36VCB6TEh+
/oNxEC7zajBY2TKS22JqonOvX6O3oCw/ddnMLyb3g+d//pm/v9f8zFPIEwZP9wQn+vln2ladN+4g
wQQTNsw0u+jODHogBKriTxE8/6IA/VwGRg4cAJKM6dki91eqS5YshCGxANkwxSiKTYFqyQBh98PX
ecb/fRERn/TKvKEWB78MGDyHdlFcrlnG3c5x5993xNVAPijdBzhWyMHwoazTQQed8xRaTqZOzK1r
7FDZnc3qq0mVbep6p6pZtlTXnf2+kl9ebEJkpoea6eFT2yX5W2a7Am0e7fHFrNvkCshAnO9dH9Iy
JU/Z3MZZueg0NEMbbd2hXA8zOMaCUFJPxDvVl+3bEjl5QSif170HA8Uti4/Zp0/zkUaNVokJBV6D
7W5m28qDQ+QJ/cU4fV5Sd1gx2I9z0mNcRrql7nSTs5tb1rKQ+9hDbbVRGAz/NC34m3cLEiFgk8gh
ywzCxy9fuxuNJAUpGiFTvzZN6F6ahr/O0jMaPKQ97R8e7b/5eZwZzGrp71BO/Eva8JfuB85OsSJK
o4JJHBjzi5/BvSqirtlYnGxbHmz7D9fI3zQdmIOQwhBDiSQGlsnPfyI+rsByeJ9Y5a7rteEcT0Xn
yWskUsObHHOU9nJwtqw/y8u+JIPHoZXGyhS+dIm9HBEsxpBzQeuVoDb+RHX4m9eOaEcgZzS9fC6/
marVHCetT0ekHFM8ezkLuHLUEZOrMFz/0F7/zbGC8Jp3m70r2qBfDQkjKQPUBRE/Kyl1WiilLrtp
tS8QGuNQVzI/EEj0pxhl9+++cRps+MqnRQT0ip8//kmWeWEF/IU6TzBKqSUMs4u2CkGadr6rQyr0
TBT7aK7d51xZ2CmTrLNx1iOD3YKW08slbyTXHMECoZf2oql+dHHm1ahXSvWMNm98gBbnr5t+8JXZ
r42Kb/j/9KMd87hpp4OyUoeuK+UX6nCELZOlx/hPVdtvo8BT0QbOFjMYMEq+yp//Ss2LazIGe5s4
nPpvBYOoPUPpRqed0yY7kUGyRiwG2UIjWcxrj8lwZY0+jptwuOyJ5Dn+83H+N8UTvw/044R+27Z/
9bj0TgeizxbI89quKihjWTmlbMPEH3r6f+Vx/3yWn3xe1IMssvA//7qX7PGjJkRwzBtbLMVxcmzo
Ewsy6bsF/oeThi3qXRZ6Zf62MvgZt05oZnWKrBZvpWFindaZl58VfUbkni/D5t6mtojOFVR/dJa8
mGozESxxx8DIPEOQtvvNWsxGpP6QWwUKiDxD2cDe9KISFTFSVhvKD1pf57NyTUQ3bgftPZbe8jJa
kvwWPjti6tAah2wf2zYy/XImNMEBNIDaNHJUu2GlH37VmarX/ZIrwavhliBd/vn7+dfc/KfPDTkn
21XueAb5JMR4Pz8wYoziMiu6YIOW3ZHb0MInS2SfN7OeXjWS08h5Zibn3scn9MA2qHTfnKMmbx4B
gob3lfZbcUfpMfj7jMXhdGllpnlrF9zR264i15dAXBq8XTSoRD5EUamiHTdq0f/bkfgfQQCuih+9
HOTX+CsAAPvcD9mhaRL5+L//f0MFoG76y3e6fRvf/tdni8R4uX5rPv/nv65lP78tf0UF/Ot/8G9W
gOf8N9YvzOknOgeG/FMJ9G9WAKZ/2vjTNJVlEUX8ySj4f1kBkfPfJ/8+IRIkkeEmPIHmBsmO4H/+
C4wARyiJqjwzwHzRzvwnrIBf9DenHTvTQ1xXLAgShpHJqQL+yy1MWlhomPYW+9Yy+ozs9VCkyGzn
Ps38Sn2JoKy/a4F3O/UtL4vTqMHFgjmlHz58S4dfoSjjP2H/f/ulEo+0DnaCJ5w0peGvVWHlDwRl
c5yD8SZZVSk3m1MjZPZjrEOP478Z2Kmsbs5YbbLgbRB31GqZVnNuHuiX7TLF7th//OU7vf33C/lX
2MDvtnp+K1Ls6AVO+KXfatUY6eIwurHYZt2Ep7b2ch8vPcJUpj2hJLPazXwIGZyPC66Xvvnha5Hz
OS7Cs9MQgDWLmM5fhl0QCsGUTE/RI9kXHR8niYLl9g+/7qmY+X/HCjZUVrh8uZz4JyoyzImfv9nY
kb3TAxLdEJCz6r3TQiifRl0a0t+X4h2Ur262DUFBw4bhYz9tRFz4b2GRVEQ7Ze6fPj4WBD/fRPxG
ETzK06XowY3BavjLs+Y6w8qQiR1sFMus3OnOC822W+ziLm7MhJGgMS5qOnw8LFCVNclzpk2sOdwi
cznffW8NqX/X9ivoCzi60Zwn5RYbEKOzKh8CfS46i534VHaBx399dTysi67i+u3VfR5U/QXmuvpa
jPCCUmuwy3ozuTqvj1TzdP04jE5y96ENXvTAePFq6IaeZXwZs5NGf7SY7JW83/LoMy39QZZXEB80
Wc3VNUNWoMQBYnxvj8dEvJH9RMxKYpgrHWsbMvCmWuqV2QB0LDethwVosR9gAHgIsDV0R6ZH1mdi
AjgDnjUsw3ln+81ToELgznGXcOdFUPQ3SMe86rxS1XRi7UT6Ix4a90czTbNLrENlIq6zMHviMnGO
Ux+1FiPlAEnUOPnZAsdAkW6YVH077pKhldZ5iDnjaK+NJ7aOXZbtFuX9HKY2V7mz7TTtJgbUTjWH
6PRYbLyT/+pKWUMyAIcYp8eIESFzqdks527c5wbk3Jx82p4L/nLWfiwOBuJAf1QOlOI0KflONp1r
C1RfHhC4PUhhBdm4V+JydZMJswuG6TYT3UZU1tswNjtR++AVrOTW5LHerlLW+8yzj53yLlS7fkgN
23hCqnc6kLZ5SEUVQYTeL0t/sHJT7SySjo5u7y0e4Whyb5f48FU7aAjSyXkU/kgm77Q0zhmdZvxO
k31sud7OTZyIjWRld+iT+JzJ3Ea1zvceBf/MWb93ux/SRfPMM5tPhk13C7OqKP3i3LZmfbFUU7kf
gzpWqRjoP1NRi3xbSm3uK/5xcG2w8mG46PfFr/K3WbUMuJPvsB2b702cYYLzDVbULcJJJr5sht+L
LJj39Pv9azAMN4UPH9equpoYFuHeyGKN7mvAXjKdSy94d2GbiTOmzdlVJFGFj41FZrvbdnARfd1D
tLYKIBYas5nHfmVNZYgYfMpMmUq7rvaiYcvk6C7eQAG/hN7lPgatKMD3Nq9tF755s3deF5N7W0/D
c0uecbbqnlDLutjLXpNiEZrEu0CW712cFvNmzup3nYjmJpwSe1chBWI7Xzs7VU5vFrfSbQ/Z0ktj
C/WNCMlWRpwh4i1qcfm9KHJ53rc5rEZNaVNeMxUu50PPH/oJnaL57k+WWjbhsEQyLbLSELGJqBWf
acO0dlvQxw9pHikr2YjRaH0mY1BZhwFUOkNRI5bkaC2mY0xgd6Lah6WcgmM3ByLZSxNOwTZBvP3B
oD0XJ15iL6+Ujy9522MSa+9GZUdfwvS9POsKRyCBxskH0sSol9jDa3EIgUg3l46i1TqMayPiiymv
HfcYMiUfLDSvsJlulth4xUW2WjrbqTgq5YedkNX84haz6IZU5l0fbSyEP82WtlNVex3GVTQeQniv
0XtYiCF+Fwyz3QJTJHvieAd5MoqexcjY/ujqvgsu52CdrIeswKuCPqJwofA7px01zpyFjLlxgNaB
vzLPjAOycMlY8acMGD3nVjt5op+pKIfyxeqwti4ptuglfPKs2J++ScjY1WGNoiF/E5D9IWl6a7x+
WI7WCuI5zm51lAAenXAfrG0sd0EbBMMZAlOpCeRaObcPSs2z2TLSd8w3h7sh3FAIO/M1FVAPxkJP
TX9kYZi7zwB9hvrCYtzm8dv6AZDXSOn5vid1Ip/2dIMcY6ymgeXfhYaIzyu+IuL+rKox3jvyD5Y7
qW24++5Hwi2j65a9Q7vrM8b4n0Wyui2rhLLNzHEseEg2bYUx92JoHZwVNCVT0h7KUY3N2ZBgWFb4
butLggRj53xgXCyuy1l1Pq7ZCSa6VfDKRxs9r4X7aM1JXG8XMVvBOedU4D/jeIjy8zDWi0xLY5AI
p2wUrfa7dCuvxEfYLV783gYx2u28bBvroEAf8yUahNRbj4ZguMGVjO4l7Sal1kO4TEWyUzmUuT1Y
JkKmNlmjw6za4qOj9N9qIYNVpbXns2Ut7RbD88YMqGeYvoh4zo5jCETmGjec7j5JZg2Xq2ledH0+
e5wh13ijF3rZmLdYpUNoetfd8dJ65ReF4SD6rfbQ4p7lLA1O8+iwudauGcdjz4oX/S5ele4ilpag
Y2PKF7Fw012PF1N1MrtZXNnJaOOgTsT+23Zz4qbMC3zu+Q6P3sjSFZHYVcUdJigA6epZj3mQ/REQ
95jFHrOwaGpOsC6MuZJqcqpY9hggzAdTJaU5Vs1EJKGMg8E/q6QJlsvQJmZx34VOnad+HfP8S8sj
ubHVWdVulKoC6zFetZfdWHki8o84WrW47k5ouNRXUjxEU+h8Y8xxZXsXa2R2J0ddHDDqazLIFlQL
vZw/CB4kQ+cka2/1zjghvu3J3WkCloiG3WmmPH5RnZFF5KYj3QLj+nfGZTu877swC5Azq2vNR1n4
uIQ956Cm6jpaA/c+4OzfKD1t7Kw8QyaL/4/BZ8nBqeb8MPQrDFz7Nmn8LxenKFl/8U3igkZeQa6s
mgV4MRoYRLm+kbl6NEyyk2Z46aruZUzMegfE6R7lt3XG28PUNOu886Wp14PNaccIujq3S/tsXrOX
SFWXXjk8Ly6G2hGPJdTTDXMRzKh5tjHrehb6wzkK9hfoO2k+juI2GBZCD2LsL0klz6rKuYvGNbkA
5Tju/cHvLtw5ORSwavv4vpybb5jUm6OmC/jqZfRRzwjUc6vO0rBYDoJmob7qGilSu2a6tI9gYO/K
vrtoaopJdQqUSoo2fMoHfp1T7NTtaLGaVGKFrqF4TJC5V8dhVs52DrzuYkZUv6tPEn6I8MMFgvSz
EuICmP5jNTh3NjFazirPZ9fG9wFPs0QrYgZ6kLrR/VkZiBu1Yu+xvZuxmKFx+2L+vug124m5q9gi
l6A/2AltA5WdZxpvep002Bn8j26OvkeTutLRF+tAdeHxCu/DZiRjaVBXJV70G4I05W6t8Aw1svH2
g+3W0BZAg1hTzyESG/fgKEXwTzJgZp4Ft3OmHiySJs7An72Y1SJAdfHrPRmjQ6pa8eR3/sXiEPoE
jL/Y6bG9CxlH8/DOLFBzPpyhxXyd11G8yQMkoUZvCRB5lvBN08VKPnoieVKfgLA0nrGTc3BidvNt
tvfhNO58e3qOF4BPZd7ggE9scaWo1Da947+SytpdBn3jbiMTHJXsy2e0c1dFsW7WxHtq3dLlC/Zf
xrDYTqLarPPJqTvl+8F0+aYovG9DmZ+ryl15VOYM8YJbHwcmNmwHtNlDUrg5eYiv8HRvyQw5VVnl
eWE8kll7Z3y0uGFurXF+lOSlPlLzYZLxwQk077P21kuVRZibnY3bIoNo4bvtXXe6iCNeGTZBy1Ww
MoZktpRfEr4UXwzCJjA27xy5WRKPzVAYZCltmf+Qu0BNw7q+OhFg0lzmT4XbdK/O0hEXM0xgA3jI
1oqQKCde2SwW01aX7s4KxReragonHHU3S4sAwCbg7w2qjnM9xfOt1bnmQHHcPPnaEOCW9cNn1lZL
yliLjbWK2wskMZS4Lkx0UTnbmOMmdbrgpGoQVLgk4n5MRAUfcvzveCygozVRVG3GeFq2bV7kd6YB
JsoE4bEvPD4NVd47OdfjCX2xs1R2a9f1s46GAJmlq6MDWcZ+Smaz2NtWldwz2YBcgR6EALHumsRH
/2JiJr8p43oFWTWcCTkeqtg+KwxjOBl7OLWdsd1NqK/2hSuJZ2hKGlQ7G/iNCX7tsnCfkdHAPCBo
/bTyRtPQii8UctyaS6qi+ToSofUqAq8+64PJ2/kA8FI5Yqxx5xbG2jgPLHXEdJGbWJ6tgRm3VV6o
YwC4DVX1UGzatfumqpgMFj7fu7xBrdCUE0iaoFb9zUoT+eILJ99SlAV3rr/aN4ttX8qo0ftCWc7B
b03x4A5Tjqi8lLue5fuNY/KGL6NcDk3u6l3iquQ4uJn7LTfglfgKuRAZogzHlcooFfbEJLIkERp9
xXXWGcNXIh98u3dRRvArP6/OoA1bAbfYYX3JD7mR+rOAS3AOG+bkxEQbEE1akHw8s+RKUBblp+9G
5nl2pTD73Pkx567TIbUq8te658XCLNx+ZPP4jmcV23Qo1Adh0+qGHYncECVd7d2QsJAgO3nWB4hv
wNTLx4xwtZslbOy9HZfNZWugv5hhEs+ujL754NemtGmzlwqJ6/3Y1PkmLAoX308d1X2qlpnQHkBs
y3i/tK3k4RF+DaCE5wuLj09ReMgGpiTmWsy5V+1XsSL5ogNrZ+rrlvFttF9XMm7Tps6CfqeGcK4p
L5s13s/FMDRnOGHtV44XdewKNXWbTg2m/lCB1EdWeRc9p+Dea2E6cmwML6vhzFujeleAE5aIThw4
6HrS+8xMzzPpbdvCKBKWQGHv9JTsY4q5tC7D5q4B+7iZh7m+k0ZS+8DtKxcnO+Nx7BlP5y3nqJLm
mtjHteBUdIedVQa7BuFA2iN1mvTAlCMa/b3GL2ulsC6dfW8zistHUW6ox2PM+8WLZzU5bwQgbRHy
OQL68PdyWgnGUXP/nliNvDQtDkhw1ljRFuZDqUha2JdDfT24BarbhkQg5WNmhHs4HzrG6TjPwmpv
+bQvnk0bliHeBQtNavE4RKvY2n5dbE9sWaKwzXpbEDplTkD0yfOXq9yMl26bP+HnPZAsPfJejBX/
ETIyi2VWlOremxmPibgO0rCco8NSu+EDM3aRkmzgbUB8eXu0q/1VJZJmSte29M/dgbRpXPHlaxm4
b1DNg3PIUerdtAPv/TB8sCzYUOI/mUpkeLEczR6hCeL1rENM9phnI8dUItvA2XkU7tMjy0DYEYgY
ZH+B8iralTUFc2o5OY8KtdBk70jJknuOnMehQfzI4ijki5b60JYorTxkUSRIOc98Is4mTFScJsmb
bOKdVS3Wqcrmu6nE1Yogd1u3DKhK9j2kcUw8Y8ja0C2krJHzDQuYb4S4vjvSWg7xGqPto1LasfZD
9wVmZNuwLGUxPGz7KDlvKv0F2+CKLV5xafzkFqvEiyf5zWkWHrqcwY6YbnM1HxmqFSlSNCdlMo3W
kLTDJgsutS8uii55Rar7ULTDD2GJR+xi42FdORP7QRwb2n9wJSMiLeBMg5R0+OW0Zz1DBdx6pE5Z
3LrG2sqmerXI5kkahVPQvokmbjww92xtXHHUWPbSeF1THU+3K9CsSjRfc11ekpi1jzhoBtfaaW9I
7SV8JKT8U7BuH0f23C6t3yYmpYa3H1eeR0XjLfNZLsjhMuG5A2mABWBzlJl5Zw90nlXNbcB4JTd5
Gk3iq7YTvhBxN4bWtTuYvSmWowisTeHou2mebqZa/ihERA6X9M8kU9a6+qyt6VEs3VswPUw6ue9V
fBVkDjgnCJopLe65mcxV1asHUrH8TUyNhJYbnKoD01Rxgammw2QkitONMllfWgScCPmoVXuHcaVX
B5fyiP8w7NiwunGhwekpsDZI7Nr2gmx5faMGjyeJihdb5BLTfGxk3Ne4GAJl2RvktNCIhlgkn8mK
FSeV7QBdSvt1dlMwbQDNws20IsS0uvo8GtzyIrRXct1sHatvsSqUSZt56O/sVS1mjzhNhi/k/3QF
afKS6KVqGgu+n7Vi8KGZNREIodzi4PlN+GhT+/aME3sGWxJmS8nUGuU0BWt0yhfI8HVtalSTVLwx
OJ7vVmfPpNkD/Hgdk1O6eJEtLUNOnVfvdGTDqZMlCnNX18Z/wrdoHtFYc+gZa3BpQDqC1tJMVsEL
yfIUDxodNHMJjz7lJtT2fM4guyBslECR7pyZp/1QMyfQAIn0cFXnY3M3sCub9vQhpkl5dqIZ9oGJ
r43HQ8cGP7DVZTiq+r4aWvAs0Ldc9zoeykidx7LvgzPlNPX3RBIbD/22TU5Nqs6b20qg+DzOooi4
AcmZORKqnD0kxFq9J4Wo9KFb7XHde0Ud6ku7TcZrhmvtSycy/9ToKaL0KkhL1ySmVNVVKYhEeWp9
yly9BFZ3lY1+8AVSqBx3wyjoUooakd+2SLw8wy/EV8hFi/4z7TWKvrGu1pWIZbis9FUc8pTwzXoX
G58Z1TBYRXselqPzyrQxa77iIk8ug8bDE2tXJ9UJPXtb8XC2w7JH11iLo4rnEJlaW1g+uCyUMVtp
2esbkLYCY7j0x2qrjVgB+MzxUvNKzdWnRiC1bMREy5y2zPifECVZUyotV4BpyXpxw8hAfDjeQlUa
SovCarZXmU4gaMFfwNcdLxJCmgi6RNbon81JZRVbTuGiStdA0sKRGznvsaEROOh4xgd3ZpJ6oG2L
oqfE7y3IYnXveenaz1acDsLI67byx7dkGm37UJe+s9C2tKpLJ9IGOTjjujmjGBnlNoqnvIFuO1Gv
NtVJUGMVuXobVR91QKG87AfjdosIElsYnpcqenFb7d8zt8k2BfuGJV342GleR8uvNgsM/IQdQq8/
c8Bvd+Thrk+CCQQw4maWGDQWHINpMZjmXZEipjaswJt2P84zKKmA4fBTERnOUu2O8HNwhDSeScEs
5+zB44WwDTqyqLyAqSWfETCgRY37EuO3bWIEruECjKsUefBdYc4tN3CGg54deSKLO9YYHdjqms3C
ea2zsNs7tjV3KYJA/ToTPx3sCIadvxucHj/8cV6wnXszdy/WZ05oVSXr1qzl+tgybEnw7NiCWVkW
d9sKiPyQ+nMXfFQcTvh5Fm9+nFdvcS4su+lg32L9xqJuqyj7nMS6gOiJen9lAe0FNU+O7M/HMY/g
/bAPITgR/4KNENgEXHr8212KMNgbdp6ISpceb5ieOedOxKFaxrcM8REhSaI00qJlErqdwOs4m7X1
k33bYo/cdLTL95N0nDtlj8nNSmhj9LVK9JAHb53y97HI0GHmjWe/OEXOc9QDmm52pVNAnwY8tyIX
EJw+czMGxQEdp9KXYLs4aTHGldmOzTzCaDRdYtp4mCQw2sU5tRCjF+TzEMTFR5tY/Vtj+ytFVFlC
PaGkHZh6z25zK8xMbUH0Nk+cHc/OlWBsdpcHSrVpjELe2pbuXF95uZTP+D49uFLJCM6uWUg1u7JI
LXkCeNEixG5p9NshgETtlK8krsn3yMjitnaQM++XTjMcObW6EBKqqDgpzWfyKBYpzHOI8YrPj66y
2PR81nwTin8uQdeUqS0KeLRVzpIsLCQ3hDT1XeyNFkGftof9QSAGHbZlm+vnuq7C7BiWwvlerbN6
7DKPpWxBNPO4PYmwTOr6bU0rw2P7DR2b218O4+I/2bjoX7QDFDstEld+Nqu2Pzp3hcs9ICh/go2e
vBJMKK6qKsQvaEG9XTdAC8XI3ZxXPV+75Ksb4G69OASD0JupWDxoFMGfa4vgnh11vBrCsLzodnAj
747QJx8YkXAYtgGnXPNdN7OeTDvh1s8cz/SogdOFzIOcwH13WsUUO4g1PsbKndgrOG3OfG2qLPdh
bqR8woMcfiRjtHyyk6A3LLAHk5eu4oxejTxBsHMhfc22wW9iDmTJ2z3roGyN2F4Ib91rz1XdhdXN
/k1uoVQ6dE6Hd8zYq3nPnda/qo1sDvxoCNo6yz2iRLouu+sQIG/nwZPNLvai8TOo1nDdSC9XkO+q
JS63pa9qmdoTevUUCv7wwqUTBweakOqmzsbqa3WWvt0gaJ2oa0yusLh4BapIkudrJn3JFIDM9+zp
sIgyvOaEQvW6MGvCVMExcDcD2AIFmFvRzdRkJ4FMJuuXrBqDJ2jvhtomLgBQuA1jro2OXP1WWADq
wbqF8Z2V6BjNKiOELfQfIsvYFTXWrnZmir9kivR9GDCQ2ebGDx7NMNvfvUQyFWiWGVOHo00c7mUx
cpQ6sQjibann7Gkta/G4lNXEWAMfxELDNA3t3h2YP21zptf8bc66cKLEXbvTPhxZLDuzyvcRTCYW
be2YTLsBR/RrF8N32WSlhoMZAqZ4aNhjNttKqII1YWxvgdGvL03O1D5FatVSS1VhfTtnoIxTWdci
TmcT6PCKGK0m4s6gdd1k7AL11jasLe4BEeTO5dC787CLw8FGrFrM8rqr8jJErF+W4aHGKHLTw0ec
d4bBxI9sDfSMWWZYw7PRtZhvg4bXOjWqCItj5/U5wE+/mflDhq56s/g+sEjoRD6NQJmuGnfO+C9H
TBJTjz2c2irwT/3BgXw4pXPcKQf2IjTH3SD94tXqJmAvll21j7UHBv7bHEbDV8LC62GEfvfQKgs2
YTeL+Cspm+oGdIO+qOhDin0+gZZOczu23uDW2S/Q7hr49FGf3ZY+DQIa2anaRsA576KOvVs6BWX7
zvw+ulewxCBJhTMuUXDDzpS6i5rGS81sf18CpS93/eR21i2a1FUcTm/QcqTXcH+0Pa3GoXRqpgJB
MyXMcOyqnw61zI3hQY58vS/hrTg7O4o74IE8Dm9THYqBKXUQ5ZgL6dpS9ubFYzlFcZNOYUbRscw9
15KF4/O6zD2yjjOg3NfMFim8UXrYT15zWvg6Sx7Sa6G5e2XFEAVbEHQVNu9gmWuwrHN35mXl+hp3
QcHlYAtu6GSZT+NZexy6zTyuDN6avDdsYWqy4tPGm8JlozvdvM0DSFOmDFPrbRF9uyzc62BigmT8
sDrlJ2C7WJ3Mux8XY3OzlpP3UjUap2noj/ot8qPCYxsGAP6W3Sn+ANqB5kuMnqFzlyI8p/4N7thY
LevRgAKUqYHNyQcA4rVM8wAlF1ulRJ0twUxYjVtLfDq2aZurcRzbh2YEcg+ftOOvTrrJgdc3a/2J
i6akdlfx+mA5jGdTmFP4z6RfDa81lHhIYFwxbz3P9neLz1dc2IhAvHT+P9ydx5LkSJZlf6Wl1645
4AqIdI3IGMycc+6+gTgFZwqq+Po+iGwS7lldLrXs2eQiUiIMZgBUn75377muW532yzCQdxAYRkfv
ZTbhhFY9PaNgifsz8nwaCBmc5kkrQAlYb2orit+DZabbv5hD+mY1TX03JWTbbJk/2c0OlWBjbxg8
+0fCwMh4yPxHkUBQaLKS88KhDsM+hMo1MTjeb+KYXhrv8TwuZL/O051ZrCsBDk3f2qFDZd20Ze3f
9AbDYfZShmcb4M26oNRcihrIXz5d+awTj7Uxpi/UWVazxbBc3Lg+kzbkVKPro0YnsgQ7laYdOWmT
rlzm2OIBMv3AY1Y20z4ugnVL821aAhXvKaBTlcLjFb1r3qkAm3/dzOyLdhu5z4NDFXeQrTkHA2nb
t6kqE5DIxhzQr08GJoteaox3mSFGbKwZuc+4lda6lBb7mc57C73EJATFT5Uxe0pYEY79hs5T6Mxz
L8NuWdr32ZrnUxLMhnwX2ytJDORXAtUx6t7p47qXqk0WVgC8xxesF8F5OcU1pUJQFi+dT8Dxsd3a
4HocSq2rMS6718FETrLpwAk/iaKjWJe5q/uN51T6PBpdOKalkYlrq59VfdrQbmUHMWxxTBQzjaHR
bpvHfEmcM/RnuAWYUmcactCs0cgnz4jqWgMxqEpOxt6Nn/m3kxGlLz1Ijhdt81YCKYSrL9L8wkur
wNgOuaLr0LcprGi40i4obgp98yzHwZdu4qzr3UODRLtsg45IP0f0Km+d2s2iI3pOtrttg5FNsK8K
g4RCROREfGXOQaArDnm1M8wnQ/5rEUk8OFZdZtV4A6C64vpt4RelmRxv+szP0a5qFAZHOY5CFM2a
tLj9BW+yGWLTeOfslIlQja536XDSTUG0etxedEdE3SJXW8ytS4oabNKU6G6apM38DslJqZ3R9Fm2
Tzb68ugpXZ5NnmenIUWjlOBHu2kOM1nJ+CIubXFTFIn54Lt1Z299wJSXs7DQFvmTNfIADUnyZFna
azZBkRpXQRc1zXHrEv2JRXXEL5vGxfKQlsKKDtKIeBaQVdWit3yKiHdxALGXeVLQ37Vl3PgkdwNO
DjGxFmRRaGc+6wBhCVb/Qb0nOcK+zQIToeNFpiCo8r65ZegLJBZKvTVt0QBUQJSXHjQQS9TkcMhF
y3CA1SO7EXYQP4KfYIDr6xgj4siyucl9nvgNT1Jxz1qZ05tB/fXZM/k9xRvLtspBMU3ogK7F6EKc
DEFimTGf4wKgBwNvBRlYn0ULaatG3okzTMs2zc1J2tE+CzCjLJEWzVYbOn9wa6wUW1YMEK75DF25
KwK3C1Pf97HiGqqdNkbSedU2UmmSnzEaEZ+UcKxY1tRqvI3CK8/SWMz4z80yc88NO5qNQ0P5mEsH
0s/vDGGxLbQWcpzDJA/KE3Z59dLouJm23dSvxzqiTrydApxR7bzBoUxJDa/DedlVZX0o0enpS0Rn
IgvBGjfZRrqcsDmzJvJ9oub6DLADJ2FMcz3HjcskwwZMj67BIQCGf4TdfbdEiNaOVD/zu6XeHN8m
qdbPCB7sx9RtCCaGyMrzU0b0k200LxdG3yLvtu3afunjCtHkiHqMlDw3QfYEUzhvOV7MxqWjl+S+
JxywCqNopX7LykCCAX2vMI6NTpbzEUqXihtpgRl0aFYdyIWz4T5jPKZIGrkdPajAyR59bfUjUEln
yba1XWvih8y+izn1Lcs63/DVcVLO4mVW9nw2ZpXTHbbJmN7xS6UvlpEP55EzaBbqZdTtTvU5ZvSY
vOUXguYsHRazMHc8CdmDH1G00uwSkGTpD+XGmedMU33Ekb+IUZ9XgRXm+UKYQFYO7dY2ouoxopL9
zAvUUZvYXACLjVHTP4mcCwhjSeQvexFl8YE75J3L8laP6+6RZ4QYcaUXiA05AUeuNdKVt8YUa4Gf
Zu9qEPaZQonyblaL/chYCeFfD3jkua/QyWxqnajHvhLTdallgqjCSO9EN0Gn7+2eLmRmOwSbZoFx
1WDkS/YxeoKD1pwobyLTSDkXYWLpN3NSKZfNO27vqyRKLmm1VVj/TMGgiuOUt28ZwfQZRYkqdnjS
eanEtPrHeeMzh7KUSJQOmdh5oNYYraakk+sM0cSqRweBQC6T0lmT3vE2xcABSqQ4t9pDuo+UIgYc
GvF0vlJLIhIQPr+U1wTeS8qM5qkINL0El3SVx6EruMYsj4tTCNnIHgy3byrEXSVlV87kgEe7ZlK1
7eLKPx9kkFSg0XvFtyOv+9GZ1ESk8ZJkd5FVT9FpbsBIBCesAElrEpCFLOJ6SzARs6zFygwWDmsA
xYdhHfdxjSKWamZwk4fRVvYjkJIg3W+KCqWI8Eue1jzI3wuk1swpARKeymrO6Ry3eEtC/PKxh4JT
LE/joKJbC4TAsxd0M0kdMJxeFQOK8iid2BLKPJPeViJsnUKkFi2Kja5NjJ1uZu6h2cv2qOyx/JwF
Ii7um2nIL9LcE8iSW2+Idp12rM9K1dY9fSS6HbQiCyNM5zm9mgfSe3iBCcmaKF2Wg9hnsT1o8HGg
7mpQb2+h8FFB6GxBHDDM0XwXB4aXhkH26xTO8dImiKxkDNJWE0eFzCvq+8WtEntHCELx1MwVCb6R
GVQY00u3H8LBTuO3UVjmRbJ4Xsz+R/IBhIB6csI6zyXDDe3SIGLoDeXIqpNsoDudZRe57yq5n1P4
VCFJK8InPqSYr4Q5rAcg0bC6mrhLmfX31Kw7q1o8xS0op8veaLgxHufb5HCGLHrWIWmrw7bMg+4k
1YoZ4Txr43TKZ9viYJnI60Cu6uCKejk/HOLRfcs6y36w/R5tOGVk9p4iRbvroxXJODs6gPturNFp
DQRcB3gFZEBiEbripmitZJVVgM3ZFG6TXzAoQaVNfIKWoeFNAaEWjJHGUKkhoPdppRm/FzKnaQOX
PGtCeuj9J7vT/KaHWaW0pPvmkQcSWmQWqNkLMU/PtxxO6eunwZycNkU5s3YgB9xWjpnm4WiklGHN
qJka+yQkaNouJUu2Qy9qHemKiI0KL1912Bh+1R8yUs+tLVISuZy1mB9YBUgWIAdsaIxgAxzAO1WQ
MIcNEFH/wpn8mdG9tvHgdEZZ7LfMjceTQfZkjNkO2DNkMoV7TlKpfi+9MTtI+jl/wccc33tDgoGl
RDKIamxY2mq/obkS4E+bzDeP/jGKBbHgvcaRX7z2rm4KjGFOdiUqA2FMj3vX2tX4CmlkWPHaD/eX
6WiQbYvUd2qnJz9zx5QXxelGUJf51BzQogZRrKbOe9FRAKicmXWx8elWASgXFCDxwvK2ZTP06nNE
iMsZp0HFjVkcd9yh68yTHTUcchjU2o4I6YbMj3yZPj2yUbjXxwt83mybIDdO+G1domkjjmgacNHC
TzFkI4M0V0yyCEukSs96ES7DKdxJOswCVCEhEVPOBT7dIgiRVw/B4SDd5REXgGFsEs4E13GT5R/Z
4rSPahnRtvROvqwJLm4e7Ks6YwVzvKG6seXo8HAuM1xobxrNc3obaJ1aBHv3/CxxEvpDKx9m8A40
ioif7w1kyxtMucDXSWvIM8jyTpnuupLASTi89FFPjC5HTx3ZjvA2gSX1Eylf8XtJ7/OF0QtyGnOq
2+hsRihzTyTiTAtCxvG0rayht08IE6yB7yheQs7hpUmaCgNOhKK5tt+LICWXCCEQ77fKBF+DHBz2
K/SeLiHLJZSCTQba5kIl3jKGo57LJ+rj5jlFxVyhY8jM6arnx/Y3FnYON8RBkDLdSaohD/OucT6i
GNLTKXgM79nmBcTiO47BZ5tRRgKXEEZ0gGvVYTyWDv1D6nZuGlrjsB48BcLYpGZMzTQzlp+wQCwT
QFNlvziN7RP30CG1RZ5YeQHeBMHjn4j2IW/74jWL6NVvh7YunZAQDqj6ZUSLa2NDfuL18p3lsMoH
BPikFEvUnqPwvE3BNNsMpVFbrxy6kCTqxGJvBW0SvBWBmb/WQzksA9r/ij5w0oNp3nC0lveqH4yP
xnPwW070DS7caZxuRWnr8TShB7Cw2JQ6RgDjdhGHh7rID3XUGzdlHbmfwWjLVzJwu3ZnDD5gR7Mm
4vGksvuInimce8rw2Y84DjsBITZNDnGrYRMFAOZjvIUFTQTMfgUighMXgXnDcZL1DFtzt6C5Wph9
fDLBOOx2zB6aej/DSj0eAoCzP0n1afkHI6ivKXvnnLc75iIroUSNXhbOjPyKnUyWUm9i1ehrmCn2
XUp+VhBqW9BHRNXtB2w5qSKLo4qPctRbsHFMokPXJYQOgiN86LlLbfF7FXUGeHFRbFukFJjJdbse
9pjiE9sU8oRzXK8NoTTnl7wH4j827XI8Dob/oPmpnaMKwW4UYr2yr1uWKehCmB/kdjBGwhSaqiWK
teX40QLnUdMdY7L2zR1cGg5ZQ17LpseYKzZzr8z7tV9BxApP3D5qxqTZOk5KueglBAifKwmGY9P2
SfVSoLKQW6T4JdNvVQBIYlsRL43l8bYwi2aBz2JPHhM2lVvnrSFYzbvEGJ6rSdOTUDgPSN6i6GAv
Kg3/0qstYbzQp3QfKlZiZgmwiZkl2DLjLaNTMJG2wwZx6krkHEgmLAwEgZVV1MAYQxI2J7DvG4Ij
i+TSiWw/ZsAOLoz5npKvtHMMsggWb6TqS4e6Rzkbo3CSuTWXh6ltenWIu8N+pX/BgaY2VwZwkuvu
jcAIdC28shV1F0fSGJnDwAbqr32X43YxkPCO65CFhi1aB4I/F9lthc7oGUecqiI4Lylf0swCKULZ
xoF9qnLVBPssKxqaGYNQft45WYOlWcFLEp9i59juyMdABuHGzmac+e9VaVfdi3YGHgJ03vw0sdMs
AUWRPT6kkwfxf+pt0W51UOLMyfvMJYy7JaIxnO02RoJkKis5scYJc8KcDjN7ZOdG5xl+pkvZTSh1
stQIkv2CsReHtnpJI1RfbYnBYiGMJsyyHDguUY4AJt1Rx596KSHkmLkLu8BoMcIhv3c5XE2kj3sX
EIrM+ISjAYcHXA5xeaSB5rwRPmWaSGEsBI1Rxwa3JVQCk51dRpKdM1hWJwzzZApWDlLDRsIFQ7zF
mp3ftEXb3fQDUQs7NjbzqVbz/Gm2bvaxiNh4ZiITDBu6buUJWMAggoE12xc0Dcp7Bqwdm4SBd2mn
4xjHXsNhL99O/L1l55goIDakjsklHGbhfJice/U+VQsvBS5JoIIt8at5GPHn5Y7GXsrbM6W0mhj7
gmEmAEVvskpa5rUulWvvFKq9LIwbqMIh2pM0Y3Y5YxPx09hy6MTk2kPYSTbZuotP9/Rg6NX4dtRa
rzmjIPckSgPcftzQwHzI0JtCgjcj5nidZSyckWdaxNd920blR4kmaQoRMyH3FYtts9eOvfzMohyM
R6AC5zNWNASPNcpgtBVF4dzCBJCSE+7qPOZPGSZNhL2V2wli+LTvczAQiFxw7YR7Yzo7PlAp8uAm
k9M6rlIv3na65oy11yHZ0nSEyG9qUoYmFkJ+my5iw660h6cvW8hzwJEzjM2jrzy/Den/6rO6Ldub
qe4ZW+9Re3gTLQEGnLleXhNW8dfBnhwy2Or4ZE8g0LHMZt1cC1V1WxBiTFtimmTYB3V+uSczPxBI
xuwQIhVt0aSFWLQVMkO2n05N8cjBJF32+8anwbtXTGR1LLIJQp4fgXLMpUza9Kltvc0M+bDoZGbD
4b0dzYUFYjTLsDItK9s1wzyceVbJfIo5szOF5NLRs9rrBmx2glWIrlxPK9jIC+UgMkL9ymITB1fg
Gh1gcrmjlq2Ih4lgQ1fomES9pmT+WjrmK/V50O1rxMcvkRPV/kkB4DHa7unVlDoUPRK8eFqyQzO3
kMKUk0KuWLi6A2w1yeBkDx5kn6NZ0lsYXqSQ8MNy/mcoQPurKX3/bk9F+BJcNQAIE0FOj12/J30K
l79H2tHs9sYpc+JoGPNdFSVejxGC4eWWtxMKP5Kccn+aFCravdog48ckIniLSyF47vxMShwlTfa6
gmMO6RZYGWoCpmjhHs2ZlPOSk+9SGbMEuHOFxrsWBRogAWYk5Ny6cAAG9GLqaD41gjZ+8cd28LaW
GrpnoqLlo8esZnXy28Ik1MNOu001kToWMm8p9tERczTtEjSQoV83BCZ2SRofEyQcvIqAniby6PJC
2VmNO7Cyyhfk60y+6fFzfqCHW52Q5j2XLNhN0h16tIZhyxttdFj5XfLZ+Q1YEgtczL6FZPRoDGY7
4AlqTLPxsTMiwBKaiqsV7RM2juDYyF3OZK1PhFA6pGvfClFHGRZja9/uoRrthLvoYQdQ0C42xtgW
l0uXDo9VGyU3DbP/lDNpLB57iPiPhaOKS8bH+Z3fOuPnHgGzSRYMxFlJjZY+rMqIckGyDYzbvRiV
RN5qO9iNlp7PNIA5xHkUETylht0fxaLtV7WBk2/hohi0swhYO3EFXcYw9yV6a3ed6MUeNK2NIVZF
xV6LXGHwAdLvd9WE1k8yPVYh4Rf1xx7NNGMx0STtl36PHhLJR8+31TIuVidYSq++K90bVmBmMXNq
9HdxZJn5D37jbxgD3L0oumkdS/LIzZVX9A1jIHM8RDqeNQJIW81hXnWspkkpwMOROCSIuSzNkm7m
UkNJAqUrLoPAUjAVhtxiNCjK+Z7oug6fAJLY0zFXqEeK1uBQ3AMndDZpbrSPFEvurfCN4MacOBNv
xr5wbn4wTn9FCq9fBF896SmEyuN8/+W9/90S39R9b5UTLWYy1EhzR2oHxNFwOv8jxVxC85Lbq3Eq
2SvddW7VJaGNHkw6UmwvfriUv3i4wXbAJ7W8FffPt/rm4Z4wLTUsXvNWe4gBt6pdGBWvJ2LB7Ngh
u0rjVQt2xPai2srmbA72G2pGAtxUj+JDkqdW/8Q3+XvXJE0bfIxDIeA53yguo1UH/jRxYItda6n3
yxaky1bkHRlTpTkbmwAtqNxOWWS5u6Wtm1+6bnTugJnoL1rD0O7+8a/0i4v+xenuS9AZK3LbsMGD
fY+gSdposcUouKK4Hud3EhCsGzEU9jtSoOFjolTBFM4pctj2XY9FKUbRUoSKUwnhl1Kr16rR4N7h
qGEgcCyDULcOMZqqDXLyUgBs+G0cl757kExYgcs+LS41LVZJtNtC9FRGqZ9esbFl1zoqi9OVoMoU
aMnVKS8a/oXUN9X9P/7S3+Cxv55Sf8U/uK4hyU35Dmot0760nDp2tiaBBctpMOYL5pNyJvWjVGW5
uhzztgw9zgx5GOP4xKXXSVRJLZ0TXMU29m2rSd4TIeofAGJ/5Tf4QMJBN6Agw5BCHNhX9ICxCIQC
wqa5o8qi3U/VgEDWa4z6KskNyfRU5xlluCwyWliVM1n7nHQMvXXNOvsUjZC3dAfL8gfQyressPUn
C9bFCRUPVRpohJVP8BvrAtKOVfrtMmyLeWaWYDHrAoaQAL4IE9NcaCXS/cS7b1O5MR9XJUUAqjEE
cR1VFAWc/vOK/iliyv86Fgrv+//5v//2Zxz6X1Ao/6/8UOnbS/UvNy/lytL+E5Ny9P63fzX5e38S
UYTp+X9wMrSg6sAdQfsDxm/66Pq//asgdeAPIMy+hIdDIrK/Plr/wUQRJv+LBwoIpLFGHrFG/xcU
RZjAVMA2uoFtOZ6zpij8M1SUr6AqcjJ4oSzIKi6fJG3LXvFZvz0orJ0tsW2jvLEW09rG2vQ27qT7
HXMQ4yjK+u4HHJf9dcvhe5K7YBEXb9ksqAGe968faHRlB/aoG29X9XB6kLKtpRtFJOLxEnQ4FybH
OnVbMniN1rEPa+BvB50WY7VFlpMcZ0xCOOqR9USAErpaO7X1R9UMTyVn6mnDju1cK0evyTd2fhBH
prgQTJ3Fzu7KFGfgmL3MwKcNgoey+biiZ0Un3vG7A95S0nUt7f7wfb+izv78ui7jOmKvWb54Kb9+
XdNiT9Xl2N/mlqTlhfx/O2j7cVGm+0NV8hV0tn7SulW5knkUJBSYGF8/KegN9MI9sSOVTPvztIjN
I9km1NKyl5wT46Y+Gab4p+jF9dn+jb3y58ey+EGUsjE7gjv7+rF2QhFcJXN5q1obLW5KpV/0gSLl
iBIM3iOU2XgiKbtPTitJ297r5tvfXru/Q6ux1tLgvzfFPy+BNdg0HLD0OCPW///bMwyoBACBVZa3
dltZ59iJ04PZ74MNxSVtXr5ybKMya4RPZLCxXDGMHo6CyY44MuVrXK+L0CYX04FXqPwpd6jZsRyK
A1qo/bE1fjqqbPbxAamzQmnrB2TZ9+eDtjCRBaR02L+CNEAcfbn2eBlsKvhU3GTGg8exqBbHVv7T
o/H9JV8/BLQSZcOvfITvL/kYdy0n6lzcEMJ14KUffdkc8OYfzNmfW/U/tcr/f8rF8lmo/ufN4Pxj
+pfnj5fipXr/shOsf+s/twLp/QHw2yH4DW0ty+5/bQWm5/4B4gowpE8KGysyu/V/7gRW8IcJSJA3
mptH5jDPz3/Qsag1/1jDQCU6CjTZrC/2P7MRmN+eRN+hWmCd4j2mySzt73zbtGjr3mvG/slwp5kY
Bz2lTtgsnnmDBJNG/cjomkQR2+mfxtYhNcyJGhthfISWYiNl6717VYq0osrc5j4DIfReARn+6ez1
reDi+f11SiDo1QH6DYr52zInvMZZsMU4T+xrFjHyzJQeLJKdT6KeLBT2m14SRow/E8u7Wz+ZYnLO
AW+IpxrznN7MdlZ8/nan/87643Hjfl9/gGsCL6MwpyHgWAxe1iXyt/VnTCysff5ovWqQD8l+nNfy
UwcZ9oZBJXSBEWouMkRzEVz6VYnLK9Gm8TBmaf6SSB09x5TqiGsyuzmnn0NLXg0m4wxsRu7MOGQN
YRv0Is+iuaBfTsqxvPUWOAEJrbQTUCvxteJ4fN1Xg3hZ2rE/hVqRPS0KEMiOPKKp2tKXrR/9QFbn
jg9NWAcBiQ8l/Wv+5YUM6o3IPR9+k2uSHMD09GKOmuxOI/s85/CJqlCKyd2mCVKfrSy8/JIIefmW
KFcdxXgpXvthEh8WXbYzgszBVQhbVzcmjZsrnwSCS7owCabVVqsinGQSTLuMxL+Ecz8eXySTpgLK
1KBiaY22Do5YL8enarLzEwv4y3XNWG9hqCRasaONoQaITF7y00b2DdmJFZFEFc5Ukru5Zs656yL6
213EG+77yhbGK/of44q0zSqB26nNS0uaUm9M1aKSzybInAs9+8vFzSM3tJVPr1QwUSCiZMnUOUla
/pUmcB4JXWHE1SFWmvRepaN55Ji9g/jS7e3jUncuMgWbXL5mtKBMTKV1LYHwnIOcm7BpJcPHP35I
vx2iWEI8kBp8v3WfsRwqyK9fj4bViK9/KZ9EQpt4hV3hANSQWZ7zvF2JQgzebzBAEaTpyWTl3oPD
ATVQzc9MAKIrjwg1ewMPrD/44cq+bt9cGS0Dtqa1+IQn4nwnXYMTr4eZwf7zjNvwrs4Gk+EKYs7H
YixbE41ahjzBLuP6agl8+9poBVzVJZ6lv2l9h7ZKnBi4i3+4qrVu+e+iYr0qCvO1oCDxjuuzvv1e
0uNTSZevnqcCDgHsH0hgblUH95bOSSfonYFB5BC5kK/wJqbPo9NgevDH+qVHcxVhUBDY3v2R6yOV
ybkvIP8j6lq68Y2s+uICWWFM/oNTMHD/4dK/ti1+Xbp0kGO6LIHYFeW60v/2JNM5BLuLB+rZb4R4
qdzUBQnn1S/duHZDsfrELJ6L+zq4Hqc9n/4tIQD56q0ITD93frocdq/vvyTiX4sOE4u3Td/06+Wk
AZKvpnW653YJmpsmIHVgg+uvlKAQ2uXOhN0PaBDfjLtZTA+fxIxkJaMn4c/vdYpZbpPLyT2ldxYU
+Nox0fxwhb/2jK/3mgmcB7/WZj+RKKu/XqG2S8pYHU3PTlA1V5lp5g+lgoYOnAH/BIPmkpGZIcSy
ZfoGewwjgXfMSuTdc/6OjieGVG/LMjC0muBOVkxlZXeDsgfviBVMT6OtSXDVYxCtsAJM64qcyU8p
DOAdydSJu3nAr8YYT04M4LL5NB58IAu5m5Ph4bFOemMrHiKk9PZGd77CX8xA9zNg7nrhRGN3j1tN
X0fjElc/vZt/vXe+wTHUJbiGLqH1nWM4mQbuLIRgzxGSHTrpgZzug8ytL+raSl79Ca1WzATg2ZoJ
k2SK1BVHpVFAKuoXaa4vTBfdwHJCjTPNrz885n+5toB2C/L+dUJGpOT3LiwDCssn6it6dhxPFRvL
ZMSCR4EXbSN7Snser6y8LaxhPoc9Ju7JaCFXaRocRhSIuck3tZrllQa89zE42bxsf7i+rwUVryHN
P3KpDZ/i3kD/9+01bL2oSTKQKy+R1+mjoezwe8hlKS/BMsfXsM+HV1ZePJqrVPCin8z0OTLi4KE2
u+k8d0Hvs5RLjAoZvK3Qvv3Hl+f9WvF/f+pt2hK2S97PWr5Q+llfn3o5YXbvZOG8oEUVmDmJL4rw
Cs0o5cEkqsdAdxG1xFIKtabJmogZ6AyBPZqbwT3yAXfAdmgyYzloomZkVJw5OHU8iobmJDUmu9vH
X13RVmwxDqH4xjzAm9P1NyClnY8GwX+Ix6+cj1sYRo9l2WS3RdKk0bFr+fPbmLtrAeWjojpaRgfZ
PUJnP2CcJvvnBhcU6B7XaOatUG7xDkgmu+YMBD3brL0J7y2RHadoc83jhm0R8XBgdAP2CeUwKrZz
O73CsQirq2+C5dXSNowUb6rfWcpr/9FghI6OmHExdidCzd68xsvBXsRpbODVNypwe5VfngwUvKzh
E0KLTUI2+BGrqkuNnOZEA9cuSYDhgCwt384AwO+LqCogfUEjBwtquMMdAiP8kpaB5AaQoqnSjRc0
WXvmS8T3JzT1oukUl0OpDiwYZA4a/sQtDxyBtDvs6C6/x1ERXBlpjZ1nAUd5GMdlIbY6lZqxajXx
nLeera9QUpm3Pfx5htljm8xo9HwvCn1ZNkj7EnWteYH604Rct2sGNOq+FUv8SIm1lNCiXPPcLNGZ
UfHELIYL7k13f6DKMygfivYoQ0WCqQmxywvtaIhAiCeLj6G0aMlShhfJDtZUdSwIHUb/l7sWhwpX
PqKJ8tAbJIPX76OVSI9ihEz3PAnICOiM+ebBCLbtsgMj+mhKYT5xDMeX4JayekUTO78NQ4nAeUHP
/KyIlroxoppApaEP8LZMuAkAriTQGZE8pTUM1NgxvMO2hIS3deeYEW3be8Oh7ae9g9Endi4qM0a1
gBwZEf2cAjiYhqJ8t+YeOb2iakTdVbU8EDhhJpZwAzPrtsbE9UzxWz0oluw0XIwheqf9L0+dpHNO
AbjSXE8zhI0bXwpWwcUOSEmy9TB8SuifUKvLsmb3lelaGoIyep2klGcqlx5i2tVfD8s8im+ImDcv
xoLI5TlLXQAUPQ59OE59ctyhSsCAGcg8eRoG3QXHg8ROj85QFWhdnNh/6NWErALDv3xIh05cJYGL
ASo1m+pSQPo9d5lMmzcwkGLeZY+3fA2PGJPHieyx68SOq0tFKtJTVIj6VCUtXEG8FLCRMzyyLgzl
BPSLzZMEQzVx7efJ0fkH0NV83hBM5JThOBnVoZJtHx9jt5DuMS0q7CtLO/hHGcP+5YJ595Dur45v
+Aqs0PZNZ8bxY1PhZ8W3w4xyE2D8mDfmIhHblaNoT4piHVt7S3E/VY59PQaF/uwr9EGMVXk+UlbP
cxQiY7YL8GffCES13Mk6TV91L9Z8pdKTt2Ad1LFLwQ0OA9fK1sndDliANron33SMKyxQ4gWmbPu0
Go7zTayj7oJlkBwmxfHrWTD2uS48ufyaoSaXGQMyB0mgpaC9mq3Jb+tzm7U7qhfbzOJXxZJ+okpz
wFVXVdYpsbeI7AgA4x+XVuSfyClb7nPeKbXBbIDCqZqt9rBz0updq0R6h3CgUAEAzuRCyWWxntre
R0Se1JTx22JImwtrTVEKQUom46a1eytANhgzg82r0b+JHae4bNtpnrdsnxlqJPjAamM1xngy4xh8
VMNoIRVHWAIyqBYmjIAUtgHMP0ztIWxV/1wSFoUg2IIqUMoxfV17nC2unAh1atzqDn/V4ppwPRyk
R7veXPqHqMV7vkNjjqbehFt2paqlfajsSJzHUUYPOO7odazHju6ItRVdkgTdQTfas/wHFyPSveG1
xinzcXkO1QhV+dS1xQu6IYEtzm5BxDCxj9licu2eeVKhIu4YCqoQaGhyhuwSbz+3FZddho1/k2mY
xRgikbOHSOwTPyyd3ru0/HXlSL0lfeeB6o+N2HA/JmtO7+wSY9JGR5V88ZEh3mM4RkEIYqe8ZRsN
nuI+He6tKfGum4wGtEoofHdx7EXRPvQ+w78aSMUll32exseS8XsRWlhU3K1XerPFE4ebZDMjSXM2
SjXyGhHP/LQYSXDRsoG11C1pcAlzCG2bwjB/zXk4PvEj2izEF/ZvxCUu2J0H21mJ4F1/j0qi0wep
oao7RKkTCrbMYvXyjSr+NGrHua3VClppY2u47bFpsK9PnLQ3ShvlcRvYFahQx7luYU4QyEZWBQrB
8hixL/pyacTWW5AZPRBIzwguvEjMn1PXPLpzd2yvJGv2PVqujBKTs6Dz+JxUFtVpTq7ca9ZF5QM7
rpoPOf0Y1c62evECQDy+qefRZ6paufLIrBMkF9h8cEL76FPIhMHEshGp1U+bvEJSvumnwPhwCNbD
l6iUughw3FFhFQjMIBBWICeDzuS8lljlDYmE3RrQO3o7K4/KS6oBeZ1OubzIuM1IpPpIZjvHMK0b
ZZeUiYpz+bUx1t4tX7tYtjlQIapaUgfvK+w0Z27QOkeDbifj3E+w9OxzwBa3Hllq6bZgofl39s5s
OW7s3NKv4vD1QQXGDSDi9E3OzGSSyZnUDYKiKMzABvbG+PT9QVVuq9Ttcvv+hB0Oq0opJTOBjX9Y
61vppo0AxyUeJ90aWwvnDTY6PjuEEvnB7JL0Ds8u4DZu4PBhtgZXr1LgkkdsMwhD2jnqeHzSMl5P
5YBPNfY53Boj9q+nZAgeu2pxYYQ4n5+jsEA8Mc6t+SgqT7zOdjl/NdBKylWTymCB9Tlduu6tKohf
/C6HQb60vO4FxWDqoIhJpIEabcR0zs3daq6RXgBANOGaPpZZ7birajKXQ80cAFW6RtKkd6wvi4Nu
/LC8Lt2qPhYTUSOaRazvXvWx07GkGUopt8qvmTThsozKRzedHX60uWl6Uh8XE2704rRF3Z9R6oMS
DYAZkycsbHNZUs4IDsXo6W05T4hKZKbCaWOYA+eOZIgTfq9FEYfP+IOUuyZNU7+ECVNUVH+Jb+1I
uQnntZMS2Lxi5llkt9AAypZHViy9bdBG9o0zqN79GOeA2txz+rNXDK197EzXm7bpkkzEALFr3a0A
23OrOG3tKzdVNn6r3n4m0LDexUkI9QhPMDyONEvAv3i55b9xAOYCQZoS2UHb41RvYna842Eok/ge
4VJ920FzRxGDk6VZyWbEHcEnXPcPgZFN0bGeJ19zpTe1fyW5RNwtyrcW5gmP7evMIwlzFUBLrk4h
RsHiSvcOBgWmD8YXrgzIS1VBxCt8lAluCiHn/compGnc95XtyL0jJawrFbOE3ndhMVxlKIjcfa4i
7zJXbRBuGo/cWyiVSqZXTQrG96QU1D9uEeZHADqrNj6R/TvhJtW98dCZtjdv01KBzsmJCYh3renX
E+Y0z8q2YNzC5gAfUMVXDfWuuwUPNXh7rMCw3KogwxBpySl6hTA3vRdBgHeK8y8z4y1iOsJgsXTn
6V7nYBuOHj4vEv9qK5Y7JEZNcmIu3dzWOpsYWFrlxp5iPOddFqRvU4rMbJXaUX4qq7B+9WttgSIw
pxARpi+xSCBjZNIaIVNb+TBMDoy6Gb1mZjSQ6OzlwYuvLPHAsMS4zeIyTTcN+6/vLtynN0AVUItZ
v3dHnTlMQyG40qcRzz1DCyz0SeZlcqiNMcDmEmDj2ZeTqZ9DFQ+vgPfd4MpN2m6i3B8Rf5oD9K6F
aFNwaRty3A8MIHnaDjgxGdSKF8VEPScyBugd+jVRvXlIaK17vNB9cQ69JLA3XD/NB8zG9istZyN3
tWnN95EzjRlSyYyMYSOJ+i+aJL0Mp0/nsJCjZxtW/xVNKcWMrPsvitPgEPf63bWAjvXCzG7+S0oM
DvBLGBKKxL+Dge9goYKVEm5mI6j+zYzylxEsy1H2H66JukqYlody4ZeOOcQ77Dcspr6Y82QcnC5M
r61wnA6tttyVYCd3JAjCxa0/u7vW94xND1/myY1adYCMoA5Yes3N0ET2rvXkuKPDjLeN41ZnxWHG
Q12pk21If4vEcNrqtm02plW1O5V7AG+KBkF7gengr/ts+88L0uWH8viP/SNr0XPYuP+5zZ6Rq4SK
5/D7nDn0E2SC84SW/vyC3K5sMeM33Zdax/Fz3Kv0ueja5tVzRk53PGjq3eozceD06b7i+RsuIJCM
jz5a5mPSLjKePUH3AVQ+46elv3766/f+Yxn/zxHBj/eOlAS3E2sN4pTEL8tdQLypR65R9d74/CXY
ogtAHzJxoqsm68snXsciHreqvZ9HQNfreWottcXiV5LVU8r3wCz9O5M1BgLoxuvv6xIXlc58HBRB
NqLpzXuvu+rtoX+RUAroklqJQDqOcDStSNg18COWaYP1F4/5mkGxfWTSiPWUoyh9Dh08nzw1ZQjU
D0XiU5gOtAg6EPMXY+KhjLfAEKckT+VzS2uOAA/PGMH17QAQ15Y0eogw1DM6Q4X3th+8fl1WoOix
/YRJdicGH0WfUAaGLK/HARWkUyS2wfC7CX4GdZEBzF2P7FEuOgqtdxOGDRJJVWLCsHJy5XzKiEdu
5QpWTWE3H0MadGevT7zbebBRK+GwHs9Z4DboHO1Jnwvsqt8iv9CvbZviHOqmtMAQ5M9qowk/KXD+
Bv2noQQ9GBMVPH2DDKAPc/6kHHyVd+17ijTtqDf0U9J5HrrX2FMkX2ThB/j8cIfip38J6iq9ETYq
91ULDe+9nR0E2ggR1cHvrPK26HCwcMB5s9799SX1I1vvT5cUIWw/5HRsG5HA/BrzqG3ii3UH9wPZ
aYNXSidvdRVj0Oo6+4O+PEHorYPkVhUBLSlAEHPHkKW/5Sif7wua9jvU+tb1kCKa/jcTO7FoT35+
b6gPUXP6CCgci23Jr+GramqNSOSR+x7oKq63IOT14oUd490wCetW+aoS+4b78k02hXPHBMM+zKS0
pZg2vO4w6Kg74UpXtN2za/PgJQ5yb5BJd9t0bBDwvUp1xXhAvGGTr3ue6I5mQNn0MJqTcA+VjYVc
BioVGJLycdKkrBEhHCBkIxmimC7LdGrPsL31N32TqgBUSjq+lXiKGZI3ibiZTEnochL3gF5VTMWK
vXDOVpqOuFkDF4eXEMxOfxMmqf1MyCMSQeQx7aOPO6aAvuOyH0ACfeMETYO1LC7KTRtQV68gaPQQ
U4c0v5koe6a15oe5mk0XUFMhtHaglLJUZKjg6TtJu4bFIuToOAxsw5/rAUvPX19IbLp//bZcjtUl
d446wIYl8MvUXtmYJDN37N7dcMi+MNdNjpzEiN09BkwvQzMFN73FCnqd2R2SilCp1NkunK9rq9cI
SmNrFI8O3xNuyLEfmhWQ3PFSZlbw5vHqR0sDRFlVHk/sHRFj7hMdWP4k3Do/dgxeqPxct3uqHXrr
lT/p6d6L6+7gwR75VEY37UABEtPQEZZMvZrEBx0WgMJN1oIfmlJg3HgxcRmPtMRlw1hTDhfKnCCD
6N6Fj6ziR+scGDPKXwxmZvnR8WN+uviIvxO8EgsMqJ4/rAt/HAi+yFiJTdGk5CoPsdmsqbvECaJl
evFU6hXb2R6Ti0x859yoxHrtwlKfEq2qe9mE043HcIEZBfGVn3XGWAscb84lPnJWmVQW59SsjUuL
cfSUw+dhK0ig8Msw5A6FK83qdVo5oClQYcvPdIyIYbHD6g2ZE2IyvPYgpiepKPR6OrTTgN3s05nb
YN51qEet7Zz4IBNj1urtrq3syd9XEzixlTM2wYRbLxzghoKiBAuOcza69nKvu+0BPkPb9EbncQb/
SheN6Mm+jdhm93faY09/zV2OBoPInrRRMZZHDaysy1gx4q6tHarVqPDCT7vEWH3MSJAS24Jo+zcu
Eg5j9u390c27cQ+NFYdyPI+V2E5Ykm5hbGWPUBm6CUdr3pLR1+dPaTJmF+mPpkXEDB8HbmxLFztT
LSQMWKYtPoFxIDeALsnKTwXpJTcz6ZFLVYkNDw6AOzb7yqqDYl+7hhXsO5bULiyyOHgb8HFH64gt
ONZsA/MXVIOqKTasN/pbmCfi5JP4Ex/ttKrcY1JXsN5Kl8SVlUUGS7mTmWWcFRLQHhBdwxp+VY2Z
uk1weYGvrdOOiSQ4xa8Kpyg189BN05ZlSnLDGCD8sMWQXI9YIg7AuUAYIw8IzhJGXYNozk3yvVv0
2byjGfMPnY6jCzkfi23U1bjpE7dR0RVMt9DcRxMIuDXouKzfTloU03asWzbrHRZeIqkI+MNV7QnC
Egaahq8MMPJHc+7FjKqWqUquJ9pYO0rdGiN7Wi0Yh3k8QA5AfyKduDjpHocCwwrYVThyy2gHp1ri
A/cglnEi57NClF2P163nBflJDjQZQvvE6Y44OzHNY0tLCA58yCtZ38y9RT6PgKb2SMwzq//Aiu17
gR0SabdKe/rHXN/FiOIfAivxj5Zaavmulg3MIS3CeaWAyyx+qcVYyWQzuTHpG5hpFHZ5jvLEoXyy
nKNpDr7e9RwRG95nd4z1DMrccUf7jhOsx+CXuv2rnSe1x9SXdzMWTPmXO2q+TmQsoX9hZIb9Bizv
Zmb1EO8j0ZcmM5GhuCmwHD1gQbfPaTbmzoNf1hK2ajGbWxywExifFk7Tpi9K+UIWxjBvC54UpwZG
KeibqCq/pWbXD1vAr7jDtd3keJaKeSG9p4zc0b0cQeNG6dqvCzM9RJjD3uNq8G9IrKPQ6kP/eWgb
AzgmiLnsanbrdCAYdM4Ba8ShhBVN1/OJaEFftaDzvgk8p+/JiG0ugpCfIHZRKmAUUbTtxh7nEP94
LbLH2AjZ//AArM6FHpOPbhTlDp7lgAeo0MO5E3FRrAvIdTsnyca9CkrjU/D0xb0XtqlYj1aQfTGJ
hXv2gVHgbauMmC5Ktnl1Rz5lQ6QBNIe7Hjvhq25J90yIO76fUsyEq1bo+Hkiz/dcNbTtm7GNsJMG
Df3T1syNqbqyMN1/Iru0AfO57EvWlZdY4QsHe+rcDE1WmvsyYlINOThkGOUa7cgMQ7Nw20WYeOJz
1ycC9LARRZyguW1jMjbCqdwlGJlspoSwkA+4mNmKk/xpj4sspn7ocznab4OVjBhvkiYcoGqlk5/t
HKWiGyOvcCzHodfdN3oi9SXz9XCnyoqrMy+U80ACF0Ra20kaILqWVfRHbDjduYkj/50RdHpdK0Z+
JE+FjrNlbebMK+GhN103iWE110wz1BFVK9sXaWlYNLFL8qjTWbK8s/0mij4Rbi1tJocheSNz6ldX
PELm9CuLYidHoh5nT55TujknfNUPhybOR3sDH9D90nX+mN7Gfl48Shur3aZs2iIBQqey7yJTbngD
JNf1V53FzmNHvc8ifOgqeeP1ue2+QgjInxuEb9lOYE1NSTJrFlM24STmWklDID+K5vgAZh8xj8mT
WDzRoDbZwSQsZjqDSrDsm9Jvjfwqpu4iX46bB0BSXfKREggUDZvUIdp6aJzgCef5SPXRiZ3DncEI
bMELYG5KIQfjF+/w0eHhZ5Ph1tJb5WlX4fJxmgcrneZ7ZU4dc73YbwgNG7woPxoR/tZVGYy4NMnV
BuUEutAAeq2H4sP3NWsYJSf7Euap9+ZUMJVXPVYr0l0mm61ATd8PxqAHuLZKTC+8HwKblUqgZvlA
kGd973BQU01W/vQsgAY+pH40tQsQ3ck3AMKFv108xEe+IvOazCvTO0GpZL0Z2xjEd13C02qBms+C
gIwopqmt6XVcWAWHRA/6KFMISdveS9LkRUaETu77mqf0ihNdyhdJgwWyDdEX7mTu5i0UwSHfEDIo
L4wb22+5R6UNccNj6cM+Lnnt+iB94gQUROoAKbfOlrSTI4le1p0HnRLjrXaxnebERaza3CiOmVGm
H6aZ4P1bBD18BRMjBLNilYokA6HAqhs054bjyJkxZsrTNZeaAYkprXAXplDbV3L04a4xd2q+CJgn
zHpToPcZQTkMD+aqtzHLhwZxU0UXP/kkZr7BNbOemqIXz7qyYUHnCOzODlaRYu8NxqRgGkiRkjRC
FMLaDXM4bnSK+qbQ5P1tYi3nG7IfiufCa1gOqMzQG5PLQW6dxEq8XYogwthRbfTHZE4sWiY7H/Wq
qmaXh/6QZU8hHn4UzOyDt3A9GNqEuMcJK0ifuTbYh/JV1mdpYE9Ba1V6/AROkTwG9dA9xGYynT1I
keZq8I1s3E6qde9mvPPP41ThjmWZEAbYp1e6Qq6/AqIqcUEN4XBvjIN331ZyHFj94D0DidvXZw1D
Eay5S5TdisEx/5g9ZfpoIikhGEagEa1lNH0qD+zlDj+gGzzAmG7TLWku/abN6vymKjrn1Jt5Mm/t
ztF81ww+drMjwRA7kxj+zdDG+bO2hA5qMaG5CEx93iXWuF9k2Y7XUFeFkfXNNGvza24O1l4CRdpa
fievCvTUBGkmxY2b5XK93AIkqYR6Tz5Ie7SS3N5nvc/Ta8ElMhNxjQ2Sc2BPECy3ZlaO17NJuZkR
5QTuD+j7bugr5sEMSti8kItMZ98ti4FiK4TMzlolzQbTAxNbibLMU40+MnKQW9RILvZK79+J0v+v
QZwdWozhHGg2i0mDyIhfZlY+rLmycaKveQYzYBt1cXxRCm3SLgPJ+CnzoX01MKq9OtxMA1dcUxUb
mDbWPUsOMOt56PbnqGSLt4mCMTN3UW6azVpPVnMHMRu4XG0oeQtnJ7nL6I15jJX5d6MwrK+6MPWl
SpUJTM6v1I61uv27qul/VOp/X76ofy1SX9WqSt//hkb9b4fPdv6MIWlU7z/r1ZfX/y5Xt8LfhIWm
hxrUX8yhgrHl78Yly/vNX1pu1FcBBiRkhv9Hre56v9k+ng5iT12MpUtg8z/U6q79m0erjs2JTDxU
0hih/uGsuvw+glG//PrngGK68D81/8wjfYczzmGsimYd++ov8syRp7tX9m62dvsWXRGogIiJWFkE
Z8uceSoj5FNvGlXawtuPfWrndu4E6A5A+is9cuLvMp5G88blznyPUV89sVlmbBJNCy2nLllCbCmI
/Xire8+KtzhKRqQ9+LgDIuwKHJZ2P4bjYjgmCBNShGrZ9Y9VxKBhMr+bNFAFLwXbue3IPkPEx9Po
2fBURW3JpmGmKCTUhmMxdI6+DWt1C3YpfAYpkL60iO2u27ALSTkpAu8BSY3gxyPXF6Id+8GrqJDd
sI2YAPAPYts6WCkG+E0D5PMYTOjyzjoEDb4vbdWegn5wDKqCQmxjv2tPqVuED2YZWmfmmcVGCIs/
FoJJfzN0UXaTTg7ZH7CZJLIip8ecKLq5YQcDkJZ3n0Pyi1voRbVhoC+aFJDenGcTIU48PVd1Y7Hr
RP/c3LfGoL+rBMf4qXD53DcNVaxJrkoaphtnKNpg2xA/7BxmV5nw5to87deTZ0ZbCy55uI4EE6gV
yIQUSYnpA0fQfnjrJGBO140eFg5SX8RnI1PiyyLBHladX/UfNcbLDwNACYBhIIsn7YUjHIQ29Q8o
DYIQ51iZEEdQRMkTohy6xwEWHTUQmsGbMig1AULKhM4ZLFpNP4m4ypJADzzxLcu+FjC/vsAJiNis
VssUDaXoVZ5JijlrKtoDqhKvXfPhd7ApaBdZcJVu+tQXUMpW3BfyKfPL+CugdZzvXVQvMuaynF/K
oGU/Dy4UBazPOGD5qzk0gbtXOdNkPGaXuU9Li4elL+hVBKOfXey2dnQSorNh8tW009sgEhaRTBNc
I9mmKej3LEvIHBCJfujBdlHb+Z2NBCnMrvAz1dmVhEH9tchKLMFizr8SUqZvRrRgBTKb2Lqeh8JG
6Yya7QFfF5i+vlIKVK/rd7jWW8spj7bRDTa9tIBhXNLenAEumk9MXPCy17McvqjYdsR6HslqXLtV
OcFCRcjxgNuBLqJLp+AjzXqDsXRBerHTZeOdXUfWpRtN1AduBrt0g8C9GHaCF++rxCe5oPSz3to4
YSRou6LMmY9jTEil1/hCs1dQ+hHqLvop7IDTSElZkYzjAnDF3UWCbraB4CgRh7BTry8h628H5Fno
fmNXDAcuBEV4yfOweknHAq1DVLafOBKoynlq88FN+R1bg+G19KzhtTDt/N4ZEmfa98qsxrUaEzns
6z5HzYArOkCbazm0rnQ6qFSQny2odoqFnVMELfPJyqRaLawIzRkrUiDRJDaybxWr1unki6H0/JEo
P6fBAaFEIgclHBWcrEhs8/p+T4mPzIzmxT1qJQt7EzSV+40MRpeYmlgmW3uKFtZ4MPje2nUI2h6L
MoIFk+jpqc0QbG6B8sJXhwU/uTsyOWS1UYZVfS2A8n6Nc4cqMTFHk7AXt4PkpiM4FVuJqiw4IQS0
ntuumUkUU4Se8VOGyXPpCKJWCWSNYYUnlbj20fhzo9kwK8CL5sMHzwmj2nh1I6e1Z9qEBIQzYh1u
Ap8pD+qGZAvqcnxRtQ39D7gIeyEmQPWMAG9M6+usTojWhIwxemuDjtgnYBdByk0JcuYD220GJmwY
ujt08GW6ZvYj7mlDzU/FGMRcu/NsZRsRLEnSMxQr2CrhDF4Y2QCBnz6fxrj2JWvTNepBoMwV2Ang
rogcpnUoQ48znfy9Q08SRL9uxkXhUnJGPVthWPj7BKODe6iYHT0AHYEIVgpZeDtgDuYNF1YJB4pQ
ZXnXpJHINj6D6XaN3M36PtFLAAMn9yN7mOVcFMcWJJ7xBEKC357wwKJRgqlhbVlf6OBEOw+paaBT
Mbaoof0v4eAzYrKG1O9QzTOC2BnwoG9M5Kv3dc13ugmNhCxv2xfjV3BpxYvoXKbWdR35p8i1CpqI
VHUfOkmHW3ZIojl5EJMr5jS3rAjIdW3xj/SQc/M4J5A+Sb78VJH88aT/+cn+Zy/V8lx32Teiw19E
5xhCftk4uki0Ockh1YU6U5cSP9UVz20frI6OtxC3vA0zk+qEk9f/veb/n6rw7x7dzb+uCte10u9/
u8fK/nMluLzmD+NisJRulGzUAQ4rYFyI/ygFjcD/DVLH7/UhEdL/rAQxsPOCxUVIChtN1CIu/8O3
6P3Gwsuhs7KxQwu+7v+kEPzVDujhamKp7jkO4kATj+sv23WjnDuzmMJ8N+Dv4w41e82Op2iPhi6B
84RohDcMe+yb1raDrWGIBHmWa6wIfai/su+Ubz99dv+P6xeRx58qUxhUbMwpdSlPuXrZSv1yBYu6
KejXNJ5iZm1wveFTeKAqrqoptk7s2b/BCB7XTIWBiAZisvbjWKtTkPQ+h0pkXkPssy7eEjkygdR6
JaXA2zftWO7mlEVKVxUMXUB7bNKyDM8AP8adEgxy29m8bzz9EdkAn2v29MtELjhHCMhvairSI/eb
XivHYbVSt2l7UeDG7n3GNTd26XsnME0aDJCcMljSwv5OJpXYl3lH7cY87gyFF4Z6V5zqQas9ED+W
k0bZ7QfH/SghIq77Ov/CG3EOhpdM33qNGnFUxryWyiVSx4/v3aI4jWGME4pTZZfCB32HrZzsxuSm
KAK9bkznwzfyN5GZN0Min4ae06vBNEsybXrOwSi+Ag1v12CQkrs4Ynrqj3zAaPy8ayInyOG1mmlL
FJw6z403U2BGI4BcTz1VQ5Wvg5AgVpUzRVeF5VyFDHCXroF6o7JR11i5cxsOtfsRaBipqEfQkk/Z
B+mII3FCgWGyWzKGu4HoIj4/J0rmlW2CHpihBQ6lmRQrHvf2Gr2E6ijcROu+F9g6iiOG/esl9ys6
sB9d58N8TWl1UD2jR6N/lp75Kny+Phk3PCbwoqzYXHw1JjyBkKCIvvxSN8mCY2CuR4CaeYhpkFe9
JN4xM5U4TF1QbUZRfITsVQhhQOQQ1gM13TitgLnpM9JovQe3CG97QhuKIuBkZmHyZKdA5RB3QgKb
C71BAM4gw/mahdGOTYZ5ldheuUk1j+sBENqjH6aCuKTmOsGjcYAA+i0rY7GVA3pVKJZYFIyB+GaR
fFqZPLCfes0VXFMbcdEBFdFAiFGmD1HuPdAIQMorUIUZiMdnskjWxeDfOtgIoNcHQXNlapMYqVHe
R11rA4/nee3UrXmRBZXcrguiEEc/AsY4gvw1zV34tBiur8LGCK5nyaQVJHSUHqPUtG4h7Y2X1GGc
sWbwJ09Wq8SlKqr+utJDu1zJgMK2kugEb93ZErpzZ1AFr0M1JKd6GoNNSt20qapFLWJ303sKEP/O
aMTeICEWOwTYW/+s4tqxtoNPTtRJQKJLbuteoKhIS2EwqVSAkJEKD0iO8V5AUVglbFetO7P2xvnQ
1pThO98beTsu3LgM10t+O0Q70Iv5azXXV2RsPkL39Ta6j4lDiLpoPWmCr/J5UOvZm01+ayKPjsv0
DTi1XsdzDauuIdRnZTQo0d3aBpqJQCVlDXZpPZifNMu+edWbvsuOCsn0l5IO+tNM/O4uDDrz0cC5
dHaiEg5iFPnNN6MmmwpVerMzGA1Q+DN4bk2ZnDUO4RV5FfbBH8CoZoFZX0URKC5ULPOeNq/s1giA
0kOA8PplKrmxhtFUT1Mqwn0Q9gcbvxMR3ikkWc2hjSZrUGhC+uYhAaxFdlfPLntoJbTDWQICDTOS
gNksEXGVubLfpFilKNDqaj+SvkGELBcafgVUQoEY8/uKK4wzjcv1UqInfU7IM6BZ6pO0wsZiZFem
50f58xwOInjMHKsM9myHWg2FL/FagrZY/0UINDMrIprezXYhDT5/tc7E1uHaRMfNLOIsKxNeUllp
wUrJtB4jv7qm7nZv8zSqLoE3oOBs4yxYublrvU42msmmRsffVm33AQ4W0SEzj6vMqQh1zIjlci3d
72u5RMc2U0baxejhm+6UtQ7MFPKJ9NM97eXi1VBjvWvQXx27CMvJaqg767GIavif9NcMmw2wUNMK
0vB4ickJccYohCo8LSmyUxVdN7lfPAVBzxqvSzubKNQ6yz4m33tI21D4BDEF46XyWsQRvjlefE3k
YlXLBIFxlRjtVpHC9xgGgfVopPymMCi8q4F5yLrpOTDMGI+BG+fdQxK0wwFISvkQI7J/sIVx4X4n
AZXP/0xow1StZjCX59hj6pJSrG5jztw12cnFIUUKxJdYxe+M+eF7tD0XeD+X90KQ10HsChrojOz2
6zBzruTgmASsQqp9bOfGeZtsyyEKcQwt/ZAaDbs2a4p3jMeww3ZIigirJ5OUoJnWlWc/ccWL5BxC
ANXV2bnnI17Dko9RuiGuemx0GS8JIWl0z/9r9iQoleu0ysProZb5nVNpY0lwQCsbDq24q0jCQt2p
jRYUVVMF27iRM+mRSJ2Z3jp7SyDA3YrcKe6NihI3kPmTt7BXD95Ucwz0o34kuoBQ3J744IyTeUoD
1D5zX25Dekbul36oe0yEXfc4tVl+ibN2vqt6Zsvh7LBpFMV8XVrSeFYSlb9hm3sjQm1egOE5EufH
PpZgvDdgksFmimrnzdY19hKMayTRGnAz86R6VG3WIGw2xTkpEbuR49rfZEYb7kTsEqE2jSGfKfdd
HBBdNvHYYD3jOz3SF977arK6c0WLzqmVZq8tE//7Dgv/pmbFs43nNiIWPtAPtNFI8UXHtobgbMO5
SurOmbZd1gEZTXy1jE9c+UYsQHAdkcNnklj8nrod1+How2KvuuA9RyzO+Inu8NLnlIaw3FXDpiQt
DtOQxE/CqhjX5ZUt7py2YYIx0+OCOR0tZPpF6R09KGEb+rpoPfc+S/BJ6KDdCFIr2S31CWYhlZL+
7ChHfdNjTPS4FlvkkfnONbLogvArQJOH6gPMQHUHC1KeTdu3iXkJDRPgH/egPRdcLHTF5AC6+AUn
lKCHjMfVKYs6Mp3iyTwwZyQeuLHg4THkOo5pKN9+HBDYTrrrLAyjt7kYgoW1E91IqykdKjiTOy3K
K0BHwNvdNVcWrh36drHKeteMj/PgdO7ZrAv7sdVlsFHM1h+LDm9RinFWouolycDRD1FT6G9p33MU
CDFwzDD7vMxjp9KnRE4408Is8d1DbwjuNSdekrqDlgt+1BG7dkYLCYMae7z8eCw3sERL9GxN+L1K
4vA6rAP1rVJmyELTiV3rMc9MPltQ6Wa/CtuW/QfkxT5ahQ1zhvWsCsStQC6mC97RgJ0kExc2FqgC
esQmSSnKkDCzNLz2HC3fnHpWZ0YSxHK7jTtefvxDKg0uyMxz+F90z47D3TLIN/T0bb8BEByka0LK
+QFqd+J8CxuqBUQI4oMlYf5dgLa/GkE9onETpXsVlBhqtsNojRcTHMlbkE/yVQ2Awlehn5FOhHCE
fyV6+YaKyLz0VP57OYLgIW0CEK3uWPKw0+M59IACYTi1dT+jmjU5mGJcssZDQIDNJcxQ8v34+IkT
Cm+h8j3+dati0bfJf8odPSrPRS6NRXlBpZhuQPv2MycARqxw8z7wt5Q51mOiAueqFSrcJBZatKrr
032/fK61TaApSofopbJ9866ihvj9nfxHrfdjXfLf/15e81GTuUb+q/6xEfjnr/4lWehPL2KP8Mdf
vCDb/vSLbaVTPd11n+10/7nwa/+xclh+5//vv/wD9PY4yc//9fePuqv08qfFaV393D+jMPvp21j+
/D9ed/Ne8rrr9Cv0uD913D9e8UfL7f/GwgXzuI/bhFnVT6ygBQ3nMhYNTH6/bbGiof/8AxYUAIZb
yH/YXNCvOsHCrPij6XZ/o0k2kdUzJvYWEFT4n3Tdzi/ecXAAph/y54GiXJAOmPD/fOmQk+x2lp6x
gzg+tatBVss6L1hKr6MmZROtbZPb2x4qxjSGH2GsaDI7v4ReyJjcpT0Wu8AZ2l2JPa7c/ZDtsU2G
04V1N1JA5meZjBt/RnRQxYx7V6L2u3ucXJyZU6WSeBcCQzbWZHq2+z6C2r3DryKiVWHkdbjp4W6Q
JxMHxudI9RqimYjLU51Qaq/AJg9HPBcjz/vG11QAhWUAEFU9zSXsjPA00E28FJAzX0oNQe3gyjh7
DKKi/BQVnhzmlkzXSsPcloPMDqMDgH4bVm6wRgc7p5uJueEDpXH1OKRSLWKaYHjTeWEfUejAiBBZ
h+6OgVv/JebpFRNAR3TmPkoBkG4JFCf5V6o6/B4pp38afcMjB68Z3F03MAxkni7QL6U1ix0AZxNB
8tpUwYOvaiIR4B5FEEpLp72fctN5x7Yvr4hMyMyjN031O4oaWvIyL4xr1vl41xMR2i8jplGCXFFc
g9VMqX1XDnBQps2Z05/ipg2aje7s7i2zMQPlTVuJNR1tMNOO+PIy07KQVVzO+GZmv8v2/5u689pt
W1vz+KvMC/CAXIv1Vt1FluQ4ieMbIpW9dz79/Og9Z8aiPBYydwNsYOccYGdRq37lX0JQHTZ5P8X5
0Oge3XEqVI5W/a3QZI6pPPCUGHBcEAiwMzX6KdBmgONK+th7I/I0YIeBJYnjnQFPYVoqB1NCbSEq
lvWdxHzw2RIpzlRGXFvZLY4I6qdaT8h3i1omNN2HnPq65sca1hdAvvpV21X9IeavMBHWrvTfZu98
TwcJstojKcUswzTA/Ifwpg5dTndq5ZIlPvW2M/5q1aE/uQ0X8jbJDJzHAi+v863oErCDNr7QkiaL
tsAYJJaPrhGkv1MEylEarTv3pkVFeJu7OKyvanMIDwoaOs0aDbnSh5oKwm8Xk9fvkAXAP9KqXBAi
Y96kN0OulGLdxJ6J3kdnDF+doDVyqs/BRILAW/vrYHtgwiimi3ojfOHRa/FLjAg1YT0ldW9nm5x0
Ui7zXhm+aWOGWaaK27OyiNQyf5ACFB4rlrHeKpjTg5G4lEC8tEiqteGP9gs8WbIZ9jkkTjJjs90P
GgCRZRpYJb2gSCOpQC+biNEsoxiHWTCLt/RDmnYDvy3J1laBnvDSz80Q67lJVQZnmdZHDjUcXdA3
jRWgax9RRF7AEHGfeqkmfzQ1xDADG4mhwJ65QY+aHqay7HpgVuQ4NXLcdWOIbDMonfNMKproKGlN
DTYyRgSZuqJ6JJXW9iVE928uVmj9IiVQipdYpSrNxnXz/g9SAdg6J2MMe8MQiXKsCjWYPJnwVql1
qBI4VqQo4WRKppmrGtKpt9RqZHSwR8VYuYB+yl8HeIK8Ozb3NvUhnz5CEGwQQoOWVKmDOpkz4lmy
KPRmN/oYZq9KPOLzjdKN2ZMzmNJYD3qVQ5UtNQBs6GEekIAwdXpnGMDRe+pj9dERnv/ddgVX0MIY
jQosra1iq4F8lRUvckgH1WNbR7Dm6wyg+bH2hf6AFLdpnWwzoqHgkOANS4vLxV63euVuatCXIV2B
slAXlU8uBRa3KhHe8Mpbs5rM0Yss7Q5DU6gPGETip2grPuEpqkvBD5fy4Dca3hWHlqoM5Rwv61YR
DE1OnNmpP+12UCyiosEpHgMhMK8OEVv8Eset+pyEMTcstCUn+1RoUYFJbJhGeXjouloOh0SpYywP
uiIOVp4AWb2CIqSNmyoeE7yi69g5lC66+shtZV5eQd+y0+AkURHPsJmtKDWMlRWC96zaEHUuAyfi
Ba3GfA9J0rSXHiftpcqYq5UC/C+7JRzMv+SDn5LcYNHXbqSCDRVI6AKTjSUgKfqw6D2iwC8MBan8
pAITtwDgS8HE8rpG32BBgI0aoP/oJnei7Fvp+OrJBT2m3qVBn2rgfYKSE+va4olWhZnsQi6v/TBU
3nhMR/rzW4d64ZZAMoXEASUTwn0SlZAns6h/NPu+ryhptAL7YDCfqAKg9iv6g1XXrnqjgoZ0MPqs
0vxgjCNOr36c6vAx7ag6KixkvDRb7jU4ubhuwqNumq2iZe3uNWL5q6jtfw3JzsK4/2/Cv/aHsduG
Vu9P/z+mZkD6uzoP4qb/8t96j1L/F72sKUaScA1ewTD/lv419H8RpNHm0tBaBNfFf/VvwUfrX1PA
R4sE9SA6LniG/3cQpwjrXwh/a5aNsDitFQvUy78j2P9qTXwEohFTkPYm/rdJvwgYwSyg/SslAsXn
QRxKUxr5eAfANWjcTZFH1R24mOZgt3YKMLxr9w1AmbWm1VBkLRrs+NCk6NXgm9URFJBQIb8j4wro
h+6rG8XUIU6MMfIBJrgFSn7N01QAxeVy/FL2zediCL53Yd884feqb1UDa2NFQWXvTSD9Xz/zbQfx
VU/s7GcBsDBo1duIskikuWexaYfNDRCJtN/H+WjfYFmrvuS4D3XlqGxfP1SFN+NxbRzRKxpu8yLr
r3yCZP3OZ5YvQJ/HQN0ZKRV4JuczS4RGGSrX1P3ot5tnuxjSI3Y4YbZrI2Wd2mW/0XpX9VcehuHP
mhv6+bK13forXebsFMIWxHKJVnwHxNgZd0lkqnIBUjF9bjDj/WlbVnKAd9zcdrLiVcTsLLzpJchw
xR/DG5MY5x5yK8JpkIq5sGsAFSggkUgvMGlGCZ4HLbQwYBgXV6Z+1vuypy1J1w8+EpB9IGJTxvlG
eQ575AaIX9nvE+SrH2M4Imhx0ZxuoL5VxR8t8AX4kXgCcgihY9HQufptb+B+KGh/UIyqqgXSPeE3
SyX2vPZ106yfbQw2BCqq2B4KKeETzb4ujIIQxrsm9lQCiABjP8bkvIpciHeD/g2NYJj/USk9+N55
f0ufmeqXLsBam1VOL5FaJWXzoovc/cfTdjlrlo7wqy5Rn3R0cy4/VwE6MGlFdvsyCF/qyHHYDDht
XBnknC5nsDZkbSagTB1G/j8d2bdr07qGVxpKMULpUnsMFrua7adwdg3/U1QAKQVuN/7WfEi3/kj1
YgF2mAQtr5OnJM7oO5hZDYkL0jl1eHVw2xXAPFh+iVS2sh7bpxoS2KsOUPhgViEILw0dcQzn7FOi
KXiKa4bzfTAyx+NqGEBzVPiRfdJ7O3mxkvIlMNCvW/tBAsPErfwV1rblqosDDHkDpF0Fzy3w4TEy
i19svGil6gL3q4/naN67ZY64Nrh60QKEWY+m7mz/jp3IQr9X97LJakg3g24vjIHSNx8ryTazAIaG
2W70KszNpTU2FpLKOGcu4YMFzqp7wn6sDONfVz5rVqiZPgswhKqbNiqeprhgOla47JCZDHtETSq8
QEexx8UJbK2QzU1CM3apUNC6gV7RfRnHrKBObFi7IY6S57//Ep4N2o6GRXGI434+QVVbjQFxpbrv
+6h8GJgtB6UxR/xUNSXaYJwUBkstUwe8yU2ixKxi6qLeyHJcs7o8ubJekyTr2wONQA54UxCqlD10
g8zg/GtqGdfeRKU7WVH6PRfMjW3Av1Zpzy9JdW+u/Pjpx82Gkw4MfnSfBH+HOlOIVRobGTTDbk9o
mz1z9avbstz7IaZoFJWjVUjeusLN+5fa6PlOqs+F88PGLnBhSGxg6O7R4EWD/MoczC8P5gAoBUh1
bjRIy3PNBKUn0UONWT1VvSy+ARv0N0lYpv/Eev9YGxz/+ZEfPqoCeIUjoGtPRFuL++p8qvF/NtDc
87QTqSHegBW8gqpI/DsaNrQN8KAjfpUvOZ2cReUA2AROeFWM8nL+WWh0FcHlg/l4LYq9vcFGBL68
Km0o8AG83ULGzjdgriqwUBwI34Lu61h7e5JdoeIkEKts3T1QroeEJif1Fge1FVW24xKrq/za2zI/
okK1gbKA+bBZDopwlN7Ovi2sDDCYbnxyUsyPotq1EfvvW7i7FXxGH5MwFIaide7XxmOkUfQRBGf3
FcHT+sound/zr1/CXrCJHh3A2LMjqnuI7iWqjE9agl6A4dFKlD3FGHv10BphicFsHt4Zid4v0S5V
t1dGf3ce3ow+OyO6SBuIfmp8Qv+HOlKOwGGvIoZcJGnx2S26CTSbA0fNQm3tIny5DGRKzcDxrm3Y
i7thqpGiladPAbMwzdk09GBL+hRZoZOVg252idBX2C8DQYB1fMJRHFUeH+hyit/vMm2+ZUb9rUqN
TQ+773NXjdYxhKy3N8d+3KBnWK6uzNPFKvF52rSbDR2mifFam38TKTWKI9kQIWms1+Ba5VrlqZPj
zuhN704L6ahXpdo8hGHt3JkwvTdo3nhXvmHakmfXGZ9gSjRvmSXsYl5JIG8+wQ5Sahow80+q7lI5
MNRH3RuytYqd901VaxrWia7/YBfU+D7+8e8tjSkRcUTqTyD9PM3Nm4EF/7eXjPgIqYWBxFzD9vCT
CBttbG4xpvbiK3tBzMNxtGEpn2gCYIIwwWTNMoKB5n+tl2F4Mpy4WrZuiMS26RoILibmTVBDiM4r
Km4uQc22HO0AVAjCIhSb5SbPACBhuA1lsSzStdF2KY16D458mE3cG3d4qehBoSlZfzHLHOUpKMMP
/4f5ImwlX6TkT/R6Pl9tEGiwoZrglGBaso4CM9orUdhuQy1VJnC5fuVJmeeFr9M1CdqjKGLzvsym
y+5VsE5jHJ4K33pyq6jdIpLkb3B//MF7f585sr92fV5c7YJzCgOTRjyLRH/i/CcaUTCi3eMEpxCY
AVJH4lktIY53AVbqTQWHI4AkjWbGozIKXltayV6omuusbrYA+xB1W1QKk/+3805qTnqCfs2UpGO0
c7ZPU89qfSXjCqH0Y4Ohsb4I0Z7GGlOV0aWT8PFo2uWx0FXoMSaKxmROhBjnw41tHtUNHfJTqlBb
xLQLkaylglUs4D7k3X7p4AIxg9iMOIGDdRD0CQJfsasloobjtg0UtV4IY9d6g/HZdo34+9QLGq7s
jZmcEYobPL+07tmGJjBHOlHnX0kOkGAHMYYnnG3kAU/r8XPddv6Nj7pFgYCcHFEBjbNYgmKKifJ9
Gjxr+NkiWAWxm7w4YdOj6hTHPymfN4BVtBYZoAoY8kpUqdyntVHcg60eTmlsiOeP53hGG3r9emma
NotJiYW6/mxJLfyaSTtS7xSn9FIwVi3WsYgxnXbYV0GjyRVZhVgmTYAZUhShWdDJu6EahmfT1Rwg
BEKH4x/tyqIvFqIJfdBKtb/M1X6FQJYFxj7qoEPwrvUKaMtKG5cQam+QmnRXOsCHRdYa+pIs/Dcs
eeSsykfbTKNPLn2xla5H/aqIlU9emlIrLKMSY9I+33VFYm/wFo2BTzjiBtmnems3JENX5oaFO38O
9FdOl0VBSCO+nUd4NIw8qx+VI/0TyAJJla9SYwxuPx5lRi38ZwXIrVRwPlQJ+NP5/nG8Ssu0PvFO
lVUM2Hfk1o1Is3iFmEi3KhtKrzlO4WvQPyOeOPTcMVFtDlnePfluOu5B8aI26MQj/On8O8Xiz03k
WCue2Sc8kL+5iOytRy9Zq1XRbanWu1tXUGfS0XdZFiUipR//nGlSZpPGxTWl7bZNimbMfo2tNkPJ
jlKOsoqUxViK+OiMfvjz41EuSlpcYZYG2w39GhIMdX49ukpOwUs1k2NAnwlxJ4ug1utJ1GV60Kv6
ELq+tencNF+hnLo3JuOjK19w+SbwBfxAhCEnIwn6x2d3oVrbgk6CkRyL1noK8q1lPCgUxa0fSICs
sUhG6TG608a10w2bcujvZeFsu77Zo1OPL+eyD50rRRPtMnzhi9Dth4VIIEUz+vyLxgJBPE/tk+Po
1XInIdfAvwrEBk0gXEaiNLmzs0B9aosi+dRBu9sCzaMNBldmpdo1SGHgn6taMfJfY9OAd4gydZ1r
Hj7vXmT/9TaZ3hHyFgTHgQTOL03L6nT6HnpyBFJD8wddkiVaQtdekMtHlKWB5eMwAIXluWVFrPpq
PRgyOQImx9Gs6bwlUOdqohNfs8e4fKuAuU+BtYOjDn+cbQe/DUw165zwOAaJt0K5zES0DaZgYKFx
A8Hm2mK/89P+ZzxK57O3UeghTHIziI5hbN8ENhAujWZwFTmY4GjrXPp7rJ9vY5kvET5aBMquaJGA
QOYXW99bIPIfn4bp152fesr50wNCUd+mXjcLyLykrkv0S+NjHqHRmBvUtvTQ3wLD83cCiZilHtj1
ggDfWIYK5PuPR3897fPh8eY0yPepGZIIn+98QEtpXBgIDgFHHbemVZaf3KGw9pbsbn0lBPqoCLnv
dKURoEgbZyeH7iFB4eQ+batoEtFN8eSOSm3nqRQlUlf0E6Lb28O5Ce5rzX36+IMvTypkYNumeuBA
F6Zzcf69WW66EhxwcKxG4PasIF6dbWisUt1Ul16c0umzlAPd6Gs1z3fuTaoW1GwcaU1lg1ea/5tM
A83hjv3h+kfKiMMGnf7H1tbHz20rfiHLPX6tNQeT21KVKKWCzEAR6lqJ6nLj8gXTTtGmqE7MAw6B
fINJzcE/Ij/2COFQgGIT+aJL0/TKLM8cfqaXlaGYYU4k4B9tLtY4hGFX4OXOUH22Cy2c2RU7kvtG
gV5iJdVDnjrmg982qxwkWpO7K6/EUIW2wUMzZNaVOPGdNddwDsHziYvPEq8p2ZuZFx1cUsCbwVGO
OPi6dVQ90JY2TkhM4Wxc7UqYnHCQ4/AKf+zyQSZ+ofIxxXiwluZesabUisISVXjUUAXbAlCEIyha
58p9fnn9sZpTYYGCGBIJr15qb35dVulIGGEQdQzLvr1xkMRYUnjM16Opf6q04f7j8/POHuL9h2ED
Ep2rdo7T0wsz6mow2UelcJ7iFKgpataAXB3Z3Xw80uUrT4IM/47QHoEbYrTzk1oKZOErQLjHttN+
ZfUg15oryi+eHf+Mh1r9BRTEunKbvffjGBRg2kQgA5p2PmRWBInoQiU4aqFU7k1ZfQGWqOxiU/39
8W97Z82o69NWpVNO7vKafr1ZM2wqQVnyNh8KoCibHBbSzgz6343o8rtBVa7dPe8kSlOJnL1BdMKM
zo0xtTx2J3VQ7TD6qbU3hFZubD8YH+hxUeowUH6zw3bno+15T6/Ovi3oWD3DwlqVQWHdlL4rdqVn
YNUrS8v72dR1v20AsEgfTkNY5NUyGaPgigv3O+vPVTVtMkIIiH2zxUDPH/q4nslDWVr6Km/z8KRk
+n1tEWempVKteierrtwU704UvEJa5VQrqZxOC/dmYTCNnxRBC3GAZ7bFKQkS81PU/JGK+E1Atasx
MYgHF4xVAuQXqdcQzBvAL93dVqguY/Dw2R4V2NW1iYictgu75sqdcjkrXCaUQ6AXcgyFPZuVxLWl
DHk+jyJTj03jPFadKh8KYd/rapk8dim2KB/v1ctbbEpROQ5TXkE1dRZe5Yi7KUXhekdKaOEic6AN
xFBEth+PMgcA82KcDTOvOKQE+9AmLe8IIU+U9Spy4tvWcMIl3cRnaAPPo11vE0+5L/X+h8UpvnKN
Xv2A2cwaQ+DJoHUAO9s68CiJ3UPgqAvywQ1u8JvWodIVO8+Je+uaHtJtY3Nl811eCoQl7HaY19xd
lF/O917n4m/Qyozbp5DdogsZa2j+aJ6Oxlj19ePpfi0znsdtU/WEpEWatGsu2nhxLUNAj6p3lNin
qxpBWJyjJzekiWiXQmYbPeiGl4w45mEqQ3/T1MK+q3Uz3ekVV3GkYQVGmOPcV4On/glrZEgWaayY
aEHbxW+kgaiuo9TxhdICTlgKqHPFilxroaMaCr3e92Fsozu1AqkWrgNPIIfSxwPyw76zEeg8P5St
km0wLTF/SAX6QT0Js6PZ497bLNKVq+a9tedEYdxFOxFFmHm44sqiccDDBkc80pxbMxl/27Snb12h
bCCONBAnW0rvI1gxYSHGS/ta+5zLfPfxolzGKfRUyajJrnFZNeYNTUQTqPdiP3002IZQjaI/zlgA
fC+76J4spwDM3/xKUIb789fjEkDADsa6VZIYTnfOm0tPQPzzUgz5jl5uYkZCoH/CF897dAdxBDrt
3/SJWe3SsLbuPh74NTaZ7UJayTiPQ5F87eSej5wpTVMUdBOOqqBrZ9j2n9pNwhX6jHGO9ABIxjzu
3FsHwpDa185pEIPYalxGB0RvMXOqAtBAuQ5k0Tpd+bQpcZl9Gl8EHppcWUfUd5ZXBQreApSHnEPo
iO85ZZBl/lUABng2qdHT0Y0+mXV03yA0gpJEcttY0e8q0or9ECFL8vG3vHMDT8UWqpxIEjjmZNb7
dn0y1JNL0widA4Ib/Xcno4OrAke/sgsugx9ahjwtBD8UvrV5FyiLA+q9o2sfMIHC3snv77GsKbcd
6PXgyg965xGDT0C2SvWWiw6z4LMfJNJRBqbo3ENCpW0dOW24wSwhXSCXAptNwiCLc6FdGVR7Z1TA
AkjVvkbKMBbORwUvG5hliIkN6EZATXqpG8sKTi54oOBbNJQWGjOmv40RC+7AhAp3Bf7/JEfMaB29
mHwES9D7VZ0rt7j7NEs7t9U/VaN/+Xi137uMAOpRm+EkwqmYk/bHTinaUU3sg9cB1sxEYS6jYQyX
dSmar1wg31Ow6/c9BkK3fJV9YxdquQwb/+eV77isLEDo4HQCQEJaC32E8/lyIkXR6sLNj82Y5l9N
FGFvSCBDQrGyWw20dlcmydpOmO5nRR+6dUscv2oHRCGVPl0l+bAWfWjcIzGIWsoYBxuMIid3kV7B
LstX/vb1pPpAtDjJmEMRMea1XM2gYJ5xmRzVom+WKohz/NfQHhxHZ4lY619vYYaTpLcCqBux6TyX
BjecuJ0rPVLoJgS0OKL5qkBOsNFG35iQhVc8uvGV+/LiIpgGNad7mkcbO4BZhFCyhS2QnN6xoxKz
pCwdL+DODVeeodeu/NnVJ2HnMIUUCkysFuRs4clbzUxVc+cQVeGWMgkVbUgVEVxwvOoDC1KgXCXe
tmt+x+1dptz0kXpo288iA9LdI57TY8G3KH4i5rvNinBj5J+RT17oQcu/9SsfewGTInThTBP1cnmZ
IJLmaWJqqSNWesoBTTBvbSXtozWW4XbKg55AzUW7OGjwISydRwuj49sWwgmBikvbCjJiSpVftXYB
NiBXstfL20ayEhMyh9TFQrJk9l1k5BEA9ME7NvTRN17pBjuPJOmmbMuF6psRTB76wKQM3oOthiFK
+pwqvfObbQ1qCgkl20ZQArPmz/UQ/PZoRZ4Af43bjw/5tJRnS43TO+tMBZHOIgWbace9efrd1Gux
MlHFI/5LzsZojyO+WhGFqCTCw+bjsS6LQuRUBBocUPpeiPLNMgk9GiOiRfK4XLHNQ5npByvoO9hY
8GYWXm7d+mYl7qZ4V8cu9Q6yMrT5RP2BZRTaAbQaNx9/0GW2Z5A8TC0mHiIAsvPmP7JoDiGIcI6N
XjlbOKUjyvPYnu4ksKHHZuyCfdk632zwMdsOR+61laFjsNLa+I/P3/wV5XdwrAmOrbtAt5MfRjBS
T1PduizWchKAHRz7Dxhlrb7yll0sGx9O6E37hSgenbbZCdWjfBw11dWPUDrWYx9YUKmzE705ngt6
Px9P03uDAdSklkUQMg14vkdAYnkY2Rr6MYmi4d7E/245CUYva4h52MH44sp4F7ccP47iiw4plFPK
Xjkfr04r+rYwG/CA8musZZx4ZcF9unJxvDsKuxAdMXYigL3zUZB3zQu7NPUjdg79ss3RuEGwuLjy
Ks2MISiEcgNQAeQZRRGIwGN2DYCORjFA6a1joon2XlVqXBoir1s1FfoYtkyRbJAJGUZojThZVlG3
rEFYQl5RwMSsG63RnIWnm+0xIzjBNxNr6D9WPVjPNo64n7oGGW/IUioyc1PAuoyx55gcrVV029se
UUNhZd6DFSXRZ8ftAHGbVmPfIc2PVEPo5tUmdVO4VCr0/nZBVJLchKWNxYDC/14C3My/O367y1XK
uEvHRckCs3MxiS2YraZAn0PgjQaJywOoN6soNzkhmlKv86jXNi5i/HiKeQHEkdaK3RWqLIa3+cvN
yUuFuTFYQNJyCy2n82Ukaxn9BkX/I7YRwboC9ouNbqXzVXG0kjQarmxOeREVAaOf5KQIjQiWEZI4
H7BOjAinkn48aC3yltY3uGgvdWPfB6h4mwAxvPC2sF8QhHvsYqR8gHUXIQLpKNC5zpKC6VrIeifg
JyoWtOA/sf6bfjBtYkFLGGu5It6gaQ/MWFnF4iTpUUShf5fTSEop2iXKZ7hN9ZJ2zKlB8SDT0rWK
zW7dXWmNXyQD06+k/2eDTKdwOKdjNATvHf5246EZWjJ9UVb3vVfEvwKw1R8v4LsjwYz4pzFCV/d8
PjtP+q3t6+OhDa3hK/3tO3Z2ejMiK7X+eKTLbJMfRUGZJBeuCfj72UUGFlBzTacYD0jdPAaV/rOK
YwhqQAAxm9wFk0qFPtR/gtLd+gay2GF87HiUI79b5TYFfLW4spkuYTbTF/EoEkeKKeCa7V7U9AM4
ev54QFKxXkaN0G8yuIkLq9ZdvA8dLV+Xokf7CgLpPS5X9GrM2wqhx4PsUSy0NKolrZnbD5bMxSpD
xvRKr/3ilsQwHGT1pGjGN3Ivn69OhjZ0YGWWdlBGNDoNuyAChNh1ZWGmn3kWhUy25BxkVoY+iT4R
l95GIW3n1HAuhHqIyPs2mkCLn6dzUm4hFl3Uvmt/azLnKDNH7ExchrCqwsS+g4+yxYcawmqdN9a+
9d1fnT+BoQJsJtG20aJFq+jJlW30Cj6ZfS2dQ9glPIkgke1ZGIPRSI5WmNIcEPf0l60TBltLD4xN
oqHdSOZRxeibKcM+8OJqkSMnuyWD94897gZfXE+Wxxij9i28aJNbCiSd1qdwT8vSKRdaiZOLn1fO
zajhudnSYF9kgeVt28ZSLCQqUn4SZkcrC/X7BWqJyRbvg42TJtXPSFSY/4ACwRDNcL1VWg/1NnXg
Q+taB/tnsIINZQRxwz7v1n4dlqsegZJbmo+/E9wktm0u60/B0NkbJfBPiKrja2rlOMEjkeQc8OXL
NjT0+7XbGg+82vcV7qrbRkmuCZ6LdzYdHBSDZvaUfBKhnW+HPMJUNpJ1fzAzrNXQ26y9kwc5vsOs
Y1W7hYrQ8fAFLwv3ge67dQh0fbgDOxigeFLYB5mTdWLWFWwLv6+2I34yd3Xjw+DA6OghB1pyN7iR
9VvXErmi4K8uCiWvdg7V1ysb+/KtoJFA8M8/gH4od5z/kBbJJ2Pw/e5QGp229jsSEbYvuM5UU3+z
u34WNc4eC3wT6k3Ul9o1pMJ0bmY7VQePryGMgCwhOfz5+ElBj6PCWeQgwtD6oikViGert2/7joiU
AGTYamFQfMZIpHqpFLIUdFFXlYaDiNdgB/TxKX9trc++Bh4WaCuLCw/I7eyyGzwpWpi71gHSHkpX
ZoETjj0a1v3k7D2i84WUp1UHK+CkklJ7WH1Pmqz5qTXx8EjDoXqSLRYkCcHhPixV51RERXY3yNR6
UKokOfhYF2wghOGOk6P1Tm8acwQcDtdm74lNgmUJz2uFisqr58WNwBjnZbAK/1Oa57lz5Wa/iJkn
oCbod6JzamkXrd9MepQ8S7s5SC0vN2FShQcwN+EW7K+2LIuuvFIZuEyDnanHTBkSdDG4m4mp+fYK
7YDW55pI7YPmKtXGytPxhQTC26PVUx2aqFRXYalhAYaazVbvx2JZxnr7C3/a7DsAvHLNjSqWYoAj
9/GqX5xlCgg0wOlLgwO6zFSGVoZ66lG7zNHZgHKYmTe5QOHg41GmZ+hsa9E1mZJtesWkKfoc04T3
YqiKYHQOjqj3bSaUL7XobqEuaj/+LwORKeokKLBiZycqTHwjxg/HOSRtk+LsXWRLy/WrLY684ZXU
/DI75UeB45u67a9F8mlq3+TmJqSwwRaxfVDaIfmVAjQ+kYOq38wyqQ7o1/n3kLyfJWahq77IpgAx
cTDMGAy0tpLqRVGwag6QPdgNyYAIRamEz2amtLuOJLxFdBsvvkTBduzjGbp4y1/5wLS2hcPGt+3Z
V2MZg+pCW9sHJK2xgla1amEGUkz8yra7j+zB2SuI5H0ei8i/8jJfFHgZesJrsxGoZ3AUzieszQxU
lGTkHGzM+NZq92jBkl91tkuVzMRZCAW83d//WIujPhV5QPXPr7TS8AIZRYp94HRGqxERqlWbp94D
y9pQAksi/x47naZemH5/rcJ0mVryc6mhQ5gGZaPyFec/t8ekyo+yyj7UwaB9UtOyW0i/qVdjaWf7
qG20TVAhTzmgH5gvPBuNFCPWsmWKc9om6AvCBq9o79E4plWHpNLLGE4EGYzksc8bG6RZh8Jn6kYI
kE1UT2KwSolxuN+uNMDTgKkHpVwZKJmsR3ibu7r2rVc+grdmE9STZWy8aatyOCh1v/Qo5lQojSio
i2d5ma7bRME9F1/6EUudNNiVahBgIDPmSwPzanxX3Bs3LfKb0GvrfYhn5HISnpELChwBivb9MImz
yaeP1/MSyMnRBu4OudGGuczxO5/TsMTAJm7QX8Wex1h0QQt1ESWSfZCMlsQMVETLmqm9I6b/XNSx
tgxrM1ghcNLeECt+wvcvXPsw8KCtNuAE3KSr9parB2tVE9fACpeXHt8KRgHsI4U1ba57pLVmo1RB
TPcrrrTvLo5FcoTC7Y3B48ezcvmY0YTQqBJO7SH+OHu4+zHIwf3UErvBI8Gqezt0loWdeP40mNqV
kOnyvWCACTjKmwlYbX7BWlmPxHlsyANoufZBq2pjmbS9svrrX8TjzCJRSgeCMwf6mL1A91tX5KEY
BPFX26hrfEt/+HqL+BIm9ley6Xd+FDB2Wvtc5SBwHHG+qwotQZ5Gp085Kh19Tqtxaam5XXNlnS4h
hjCn+F0ODRAeJ2Syz8cZsrJrTPKDg+p5L0bjg51HbR/NV9xyFqqZ3wWYcG/GPi7XYZXoJ+FHnz6e
2Nc44/wlpqc3wUSI4ME1qbMDFPf12GnFKA/1GEVrmcTdbkwD+4h/6Qk4xfANLh5PglFm8RctN4ul
SdW+dyB6N+Eg96XwvwbG0O0hLzR3BR6KG6VW7a20o2zj5G519DT8BfxRb/EdwWGxbas7BMAWtVdC
y65EvrTb5C6MjOwhBquN+g84mkUJYXlVeoF/G6IxdC32mi7a2W+WOirxJu802fI8SS79oSgdp9EP
CIOaqAhb/X2cEWJJdLZwirOLr6XiHKlIcePRKZgM463228cTf5FqEA3A3CPUIomGlzqbd8P3DFkm
Uh5smEk3jWE0Sxdi5V2W2M0KJdjvtVGn2MC2B7MY5Pbjwd+5iaQhpr4beTzAldkFkWkiDDorl4fY
N+5FWyOenKUaMqolkOSPh3rnKJF5OyYYLfpfgDnPtziGDMOAoqZ9yLoh+OE56QvCruqVXfzeQWIZ
iSN5YClMWLMSNEqKqoJgJbkkNqvYAXYKCEdePzqiUwupCu8tDNdwu0utLYJVv4sIys7HP/QyjtIo
CkGlkLog1DRmkWYUKtJuZOIcOs+6F/rwIIYkOZlUrZdDkSVoy/IkJnl7JYZ6Z37hL0z1HuJp6JCz
K2TETlSn2ugcMjpAG6xVEb7NlWvx+rujGBpIS/IVB4zw+SomWoJ6aeM6BwXK6TEO1Hup9fHp4xl8
JyeCGcb5noj5U79kNoWYVzoIy5v2IY/lkS6ht9Dg7txKP8/vc1MvHiUam3vdar+EXq+eDD8xNi7G
2psY64ebyPLq28aorzxwlwdVUFKFA4zyhWEhe3n+0wttwM0TXNah1YcXBWuYu7CAOeiiwYQjr1pH
S2l2EMNDriAMF3X7ylt0ua94XR2GlxDnmf/Z1i5t1dMijJwOulsPt13aZauqxmVYRqeiWpVKmq4o
Wl6DNk0Len5FwhEgsJr6LcgjzF+m2A9Ueyg062CN2XMctcDNkK/IuvCR1u13qeAcc2Xxp4tgNiKO
YVPjFVnoyePhfJ6jNtK8qlTGA7EZqsClEWxzB0th4JvlXjO9jYW9y50eBtkKrkKythtDW3XgGJY0
7ptrlZh3fj/0FPIE7i3YZvOsSFXyjgSV6xk7GwPfPR6phY0l4ktEZ+WuSof8gIEhFn+Op6Bc0OC3
EK2cvgdqBHVcftFVFHVwnU/Wha7ini0lpSTJu/7X16uAps73Eahw8c3pvWGQlGohiCk1PTCPppPu
Y0x2rhyBS4SLg/8L6BYK2EiB8mSdrw2g4wb7KqrKHlKN8cL3K38ZBjXSugNW4FGCF089Duu0UcXG
kc2nakQeMtdd58+VTfLOsvBcqsDt6B0RDs4yRlcZGsJYRftPzs6jt21sDcO/iAB72YrqLpRLHCcb
Iskk7L3z19+HXkWkISIXmLIIZo546lfe4nSDhJ9qiL59rmokQJSQQhSAhVz97vpDu9XTJjrElTGg
31+cGpiD3yovNx+sHN0acr6StAYf7OTkyUlyxizt9+1furw1CC1E6GVUyKmJzmN9fL7GSggl3RkR
zfztVcgl4ai+TREwHBTjiOP3l1iqxu8ZSlcrW+KjeHJ9khib+iF9tqnhPEfWCM2IjbzV645lhagK
G/d1oUze7ghoCedx/FUm/xVt/ytDTx6A2inVm7NJQWKTjsR50Fks89SHD0aNTKN5F+rICeBVUGnt
b8HSTrenaSF2RdEBsjJJMb90wq7MbleBayYblFp3PPeR7nRe5rts8H/56ruAW1mA3k8b6Xdtmt5n
2uR8oqFeLv+stfFJ96q7SjjqJlI7rwLEVwE7a0vEq+UhMJ/QsNvIGGt0gbItLZq0qA/1wEH76lhn
h1Yw1mb9kxCELyGcm4yHeLs+iuR/VX/IMsdU5y8qPf6bX2oRFsPI9tdhk+M4YkZbbKLd90aXKhtB
pPyAd/AK1WN5OAhpkWeicv2RtMxCLcSnZMsLddlBdlu6RwT9KVGsXdOpD1JbADsLui+3V+8jSJ3v
NIJoELgU/uG4z94mT6px2es90jItOWMPt2upmPtato2qahc1zyawcxUD704M9iP6o40PRk/PTkmR
vXmibhfjc2/mtqidffc+U11scXMHn9M68m2zRuJUsfuohrNfP9/+5Z/caMwVBB72swxoz5pShL9W
qxAzPFYjRXbI7/pHbN+jZ6/tQ8dAehbnjemlMVpvp6mCeKgqVdu5AST0agQRffuXqJ/cFFQaOAag
tEjC5ncr5tiYJ/qJiowZvjNkAKEp2HkiXyLczq3oWQqfkknYXfCPxVCfOES0rIedoBU7ihcXy0fE
Vbi0+VsvnIHwaeVbKBxK5GpbjPHERw05t/yiRNmr7hXHwkqPnSG/BelJx6WwNT3HCKtd5z66LZJe
NTLAuH9v6jrCCwjrIHl8gtf9EqcFlaSagvwoGG9pYz1M7HVi6DUe+WQHNYsCUJ+m+oysCKk+rNfr
ddFRzNCkvBUdrIfuVIH7Z0T0OPqKObDd8AYHxmUIX6k8VXS9UlSYA6eV7v3+z6h87RXJ9lqHsk7f
+fscgU8VNm+WiqfGVL4jDafjrRA/dUHkjOm+rr/gY7wRtePtBf0kikXgAIg+uQ5Xm2LMthbSJYiZ
lc3oqL423vuCDO2etOWS5KhVAziKD2GVYTOfueFBFEoXVHSUDIj1VmiMamJ8Z7Rxc/K91lxDzS+j
eDrphDTctKhQ6ersl3UtZnw50FSnr4NziD0Kzo6ddpTM2MSs0xCoMib1dyKiATaB3v6q0zHYayPG
7ZaVvWZu0r+3ZbVyiXx2cdJ9hORJO50K+scB+esodj1OiyE2iA6PsnSuVPkbcZZ/CmkXP7WJHxx0
vRR2SikDlqLkeTZ8ZU3db3plZvcYbUv2HJRYpkafhRWtYCHtqgA0QET8KEFVp1kNdehu9P21F29J
wJ3yfapLBNcmKPU5dUFztcxqa3dwKnNozyg+3Y9qgdUT/KkHL0KYrejga5Sp6H/zQHXWwFESNmzr
j3dlWyTbNIx5FXMlaB6sVpZ+WIJnHGW8NZ/EYTQelAAbsNs7etnfJadlS0+Ga0SYaMhdH8pGigKz
KKzeacTkDL6/dzDpyCtsHWUKU4G2ibmhN3pvqE9IGPt3YkAH17WC/ly3kXdGlw9HD9MfHqsy6R0p
Cc3HTsOxLDfq+xJfqB2h/MHzqmSSkY4uTS389HTEQVau2uUqEyjzCfB10PekSXP9Gb6fQUTwfPXR
N9U/aRvkj0mMAyJ20/5KWDO9e9f7aSpVIrYz1VbQd5i9xLjWVEKCkQzmGnhiFkqi7LvYyHYV6M7d
1CWwb6/QEinDWKhm8oRQ0rKgKV5/mibWoC/qWHks0fsFU5CoByEO0A4JYv2XnFraWcduZ9NNxUUt
MvmH6+/ov6ivse4L3z0zNPbsrsDOQn2tQvHZZKjAEVETY94BjFz/tqQZ1aCvGuUxLJMtIgnuFhiP
04646li5urLGyyuOiSBPpo8F5AkbhOvBgO5hvFQUkKCERrILQTG2RVX+vj3dy40E64d2MVc5WQ9x
xPUgUTiEOVDUGA9yP3UQwn4eAkt7GKP8n3P/aSBapNS1NGKVWZ0O5rvbqligOIYnpEeraP8rY+sc
dkFod1J0nxL7b0qkzFe20zKQpC9LMxDyCnhITsz197WZG1mhmGROYFjemzJq3+TBf1XzCDAL/l7H
yM/c/e0pXa7bNCQ8AAXWDEd0toFdWNlGMtaZI3imfm94hXxfa2vgqM++i7RxmtOJL2rMj2WHITUC
H4SYQD92YT2Y1FyzcGfoibzpZbnfCHEbrdyey/hOp8qK4Tl0NZLBOeDRMFPPDUYjd9JB6w5EPsJz
lavNYxmaP6xSvac9LlGDVoZ7XB2wT7g9r0tuANSDv4efft5fr2tghMKIW0zujGK5aROExh9wTj52
rbVT8CGnqPjqJu1RBe6eNT8zs6WYhmxQmb4UYU2j7EtByhTVh7G4bw1hQ1n9u5mXFwtPE7uRnn1r
Tanxs53AFYiOG017CFTTn//1gy0RuzxzCAoKxghG164l70wri1bm5bOtQMeFtJPIgzdtdrJwiSK+
9cUcBZzIO8WBz+RE6dtgJlgqhU15QY9/Lfz6ZExUi2CP84qafNxsKeQC96NR1xJnau/roF9VrXpG
JH4bYFQVFq5dIuXctD8Rl3gM85fEMp+zVrCJmc54RlxUxT+k3dqZWN7O4BImtBFbEyDfvLLbjxmO
zZGUOmHWfa11I6MiIuqnUU1Q1Sjy1ZdqOQkg8LidiULpwXCxXS9vLpdFwDc3Ttyq6dcojpGtL8zx
LRhkIFf4b1V2rIbdY1TJ7qlWreeUA/0lDQqCUAOFwdIFY7axdE95TmrcqsLcGH8klua/3j44n2SI
E4Cei5ewFN2kSWb9732YBRpAsDJH0ZwX91gZsntfd4pe2aoevfdWfXHTCsV9SnwbSdDTL8WoFXZG
mrfyBiwXiHoCLyeJBJg0apHXvyM0Ja+LK9CLYokuqSJ0wr6prAJ3PwxMBwlP6dsfvqw3Mx6x3gSW
pkc9b0yBOCzCDEqWE7RehJRXke+02gwfklLd12Yv3WcdugJN0Ifb2wMv6SYTBoWGKBi8qYPy4Rv0
18mXjVERzNZocD0UtV2QVvKhHTTh7FYwPJK6E578yTzLyGvU0aD0fgv4UzASgeaMQOO3XWKtyeV8
sluJqQBCAYpiE3ykq3/9pEgpezGhaeMktawfSSDcs6YV6ZYuXfYNsK21a+P+2+15WF6AvBVgYqbC
s4Za1uz1rQevK7KgbymEUwkwpciwRwm5s9ujLGMYkEofJBGETuk/zgKlsMC9sozLwkEsowI/mFQH
U8rFp9G3gpV+62cfNPGHYOcCEGCNr3dwXsfFYJpu7mC97u5dMC2U4spx5Z396CReB90T9Rd4BZcr
8zZXsIIPShaZiu5jWNGF1oc4PRFA3aeJpttyFRS7PNN+ClWUPkWeVT+nvXgqmxLSgUFxIy4j2Bt0
EnZCnGCdpo0/eqKjfSe7mCTx6qEnECNPnevJbhBa9de/rgZ7i4wQ0jD4T0L56ykq9doYAFG4j63f
UCKL4O5leorDbEkJ9/ZQn+TbBCJTUCmy/lz7s+WoEgR9gcQUDnSPHzUJ9nNQtu6uizxvnwSmtYm5
vY+KCJ3fMsdJirGuVjbfNMTfS6VIUy8N6wj0E6jnzD+37hujTLW6fiQNEfadGWDZaQ3mW2vGwbGL
suDYalXltL5yn7WxtyZAtuD6Kag5TbcMEsecL3WOxAqGwAhyszMeGxSf7zpTLk5B4e17d1J6E8Nd
GnKyfUUdKYtE34JGd09CCwWwJud4zgWsKaO48PeDL7/3btods0BqdreXaX7zoGYKIo7W21RI4mGe
DtVfN4/lefBGBjW4tFbxn991GuUus8RvNsocpQQ0qwRp8357zA9CxdW6MOjk1T5BYKd/zQb1UkTY
4ZWHl0RRvZcO78ANPHZUZGLanmYP/xo9Vf8oKHI9GXSn9wioJ3akjxiz+Vq+lhTMn75pDiiiUa6a
IhQyrus5aIATAMszg0snWD9DuX5PFO0Qm5zItMjalT05fdvi2/8abHYEKVcEZNFGcFGbwLxzUeEG
LaCMK6MsPwny4tTOJcAlMF+8rlLryUPfBhcZf6pXM3bJQ1hlG2tP/SiRVa6c9vk1T4UJX3sY9JhX
EEHM82GZUhoWwnxV52k/R02NTlpU57Y/CGtP5acjTWUV0lRer/ktn6kCOVzTBxf8Qkxtk6LftYn7
Vhk3JJDhSpDy0X++Xi2+i8gX+N/0rIiz56uLij7hmodBINV2roR7xZw6WAEygl3fj/boNs95BPKI
TgRsHGOnYfctJuM+T6KHYRzgWNCPiEliCG42SKvgCu7doyhzDrxoJfCfR1TTGkykc3UC5fGmz34r
UnqGG+pWcMH/FAM0NTWfx1pOd3mLFkUmBt02GzR3p+b9Wu752ZpQf9KQcySjpRd4fYDSyCzLtGPk
INHUjYQn3x06uu7GE9X0H4lH00fSHZ6+EzQKz/z1UMKoD1oZIMXlB0Zid0OPz5/VdSvrvjyk05UA
LI9tRqQ4b226foQLV+uFlxxuI32aiFAMNuH+9j342SHlaSBFY2shYjL9+V93r47QITTFLri4+OPG
nts6JeXwcyF0/WOAltrp/xlu4uqidoGXy+xBBryDzwmO3BeoHuiQ6n8IM4udJZg/5Vjud7cHW74r
zCCtCVqUGA4QjV1/G2qrch5iaXxR+1bb9KH/uxAL5LqasDvEiXkJ5erX7RGXm1BBboGJ/Cjug3y9
HrEd5dxv1I5WuKqDLY77co/8Z7NplaJbuV0X1Q4CNAnyDgUPLtgJan09VtRqkKpSWQO2oexlfOt6
CtDb3qygJHf1WehqYWv65k8te5E9+dgHD7F6yfovfnKpSmCH6lkCxyz7VKLjcR8IvWyXRvoFz4XJ
ZLjem7GCmlS28rMXuSY/mxof9cpJqg+Qz7Tt/9pwHe6juOMZshPhjbMJE6XbWlpG/OqH5jbCZu5r
iGrgBotQ/VES2/bcSii9hIZVr+z8T9aKRAdqLumHRigwWyutrEs9jNDmxgtXupsq5sdeCOC1AuBe
+ejpm65vcGPyDwCqwOVEKjKr+CHirxVYNPYOxs6oNqEciNN2mX69vfmWR/l6lNkHYfmX66XrDZQy
TfDpiox9gykdIoV+ouvlh9ujfTRr5x81Oa9BT8fXFmT69UJKAuI7ZlkNjpdKe6FyX3NTdu2ogljo
YwtwLrpvQujdN9J9Gl707hzidxi+Ye+pufdy/8szHS28yFG6SQa7KVo71y9A5Zw4/1FFP6vynHT/
ebVnjyIiPHtZ/s8cf47NfVZ/L0JrR9ll07jfOtTFB+tsmWi61Gh/v9f5xevvA+tnZymbTi9hXR9D
IbQt6UXRnoTxVRR3ZLdC91RbaIaFB634Y7WnTnpDN7+lJIn1xsbw/wiWnWm4cYdHfdIa+pl6Xzsh
2qThL6AMkQ+NpfphBL/T9E8CS950VcKM81CdJflrbj2aDSgoeYvPOgqzycaIT7iebG7P/yK3IVgG
OTYpGVObp4Qwn39TC3qfXAoEYUN3uLGkN1T4tV+11Xt3hex7qMMn0gnKhHqfAe3boL1rrPm5fITJ
s11AWjEhBoncEfieTtlfxzmJehNCl9s5dZnjPiCew/w4aPUPDCQ+zGV/03+Nt2Os/ZLMEFPWH+FA
tS/FG/WUFrjnKec2GO/j6t3s/xul35Z0jE04HcJjo/4QALVkY/4QZXd9vQ8z46uayU9a8sPoadyj
jmFTulu5FZYBDDBhclMaHjy5C7qvJvq+0emx4sgBHGzFfxWontoBRJ29mmrpHZL9G8UqtJVhF510
5aNDCiZ08oMDXzILyaUiReZM6wenUVmk0KiKQz8igBlrbn1QQ1B56A+30nuguIc6SeOXqFG0hyCL
80uUtepD3TSurQOP/ecHm9IMDoFojoJrXoAjsyjSsED1RKdClDZDwHqvtqmJ0wcObxMY7famXl6U
WLxwl1D6U6wJBXq9m0Qs48UhyBgN2ds9xsspJNh+DYey6Esz2bzSXP2TjCaix7OjY0DRlaVchtqe
CCeXG7k+AWfexPFLmyTswdannabZniR4duiB0Byln6Gb/sKcVtmkZfWC3ugBQ1+77eHdK6NRrkQu
y6t8YtfxqlO3IHGaZ4NByB/XAxIHea51yHwpwqtmCYHtYmf0QptF+XN73pdvIf9Dph45U9DIQLuv
5x1rnUKnPC46sgA7u7b8at96Wb9T9LXY+ZPzBVOfh0qjmThRXK5HGhN19AUPxIiB5NnWC4A2Qv3F
WNgf7z3/QGHN/dVpzZfb37esgrDixBy0jAFcg72bJvyva0pJMmBdfjw6HQzxN9zLxzvaXxl6+9Lg
pBS1HVxuOyxvyPFVQfiV1QL6VcGQ27XigWIhzzu0sFJPOiz4jRiXLY5RXfT99s9cBqwm7yk3AbWQ
Cds/ixMCzD3CodLR71DcDHJXJT3hsaw/5uoY2F2ghTulbdY6oJ+sPUUQUMhgr8lm5iCNFDm30u0k
VoSMeewlk4o3dhCgMNqVXbZo3XPuYJsDTIB+Q/o0F3MchAGEHHbhjiqHOlJFon6Jy/FLnEcjqEur
Vn8PFTpdVh4/0QXY6DhkfsstrT+oaCt+K/voVfHact/WivLPERrcFJ1cjp9HtWJOI5PjpPSrPi/x
Hk899JE0YZP3ebJyvX22Dadu38fbMq3zbBvGRQ5mSStKJ6hGAF2xP9yZiPhtJOiDD7UiqPuwL3ai
XAd7AhF9GxgdcuBp6aAXoezAw6X7rBG/QT0b7XgyYBmivl/7kdNTc/2ko4JF7k7HkJmgLnd9Vsy6
AYetN5lTN+8Bol9n2S3Lsxpr3XuaglZKPQsipDto9yNePJca85WdmOT+eyN25y75Z7NJZZLNA99A
VYEuGtn99e8xahm5cK3MHR9q2hdV6/LH0QzfE8yd34UqNF7aAey+EJj3QunHjqn7+g8ZzVDsB7uv
YVDSNynE+N+fqknUBzQoPRPy8/lT1dR43zQVXdXY8/PXoMr8fZtG4+72jbB8EGmN8PyCSUf7Aajt
9bc34LjrAqi9Y5iJf9+MAcq/+mCu7P5p281XHMtXwAJUAJAPmd07cQzSQSyyAjI++RCEymJXmNq4
1QUfoH0f/mOTZFpQxqIWTeCogCG+/qhOM/Oxz+XMwVusvhMbkQCwM1Z6ictrjXuGRi9xy+TEMj9q
ci1ivN7oOUIdnge5vHrKein+ZaHCeHuJFr08Poey09TG4smepM+uP0eWRt+IBatyeMgQ8mgk9ygb
4UEPq+GQoQvxX17Kx6Cuh+9tPwQ2COPGbmQlQi1aeQ2NdE2jbAFVnn7QVJyawhvEoMxZeJPX4DBC
rGSdyu+OjaptzDBHqgt7YRdCcxKJdpZ0yovPQd5mlrgT687ajmLTfMV2cWJ/qlZGwz7rNpaPdo2F
Au89/625iZK63YUdori8jVr73UzCZoO85PDa1pZ4qrKgtMW4LseNrwQgF+NE+Xl7sqfw4Gqn0s0h
PJmQ9PRNWdzruc6bfkTxcxAdsQLCovpjkE7mzedGQiskSczg1AKEfc2kPDgFojDat4dfrjUtUiTT
aJarE/ltXpQzY7+0xjCWnLhPolfXtI55OPZHN1b2gFwBobWVe0Dy63uah5GtZa2+NbB0kMe+hjbT
pSuNwMUm5+dMrCVa7dgRLJxsPEmvaS4lkkMDPz7HsuffD1AAfxSJu5ZvLm6iaSh6jhDv2F9I4FzP
vNv49aBZmUR1IRsvgmZUdi/TJ789wYvwkFHAEXKWMAPhOpqdJRB/sY/EvehMBGE7luvkqGRSh+bY
0DscrfKl0LR2VyC6vvLsLegZNIIo6pLBUleDoTEvXYPTL1rTqisHE2dc5ZKoehdwCtn2SSffFbU0
HA1f+5qKYEDDzAO2itefMzS++TIYOMrSUG6xD/HclxjB8WPeKvo+K4vv0AUuZOniBunK+jxYfeII
fsU7TlnmjxpPnBNEEuVjjnTWXukxZe1yYZ+DktjGqSZ8o20i7wccW1e28iLW5HOpwkJY5W+aJbNA
PM4Cq8Xnms5jUSKNSv1qa4y4fYaDhFmAYjVoWxnRWtFoutqvzy+jTi0a4IQ4Ay28NI3RjJJWrZyq
Kg8gO4zqTaMCKOQt6PRdQ2xdqJEtZ4ekfEUbZ9N15xoejJC+eyGw/OTJq6rtdM3mqkqt88ntEI2Q
80kD7SiEWFlZP/JO3kd1uI2zx9oXcEHYI+HsN3Q/pOSYuwpGlojtBLVtqtHOk5l+H+3DB3jnXqTZ
Qp1t/bbbh0a4h413NOJuBxd3iyJeAkTBL5H9TP1jr6a7Koy3U6AYI4wY85+52i7qj7XqAfoEsgK0
29wpWrlPTSyw+bfXiVsLLL8aB1tXOAGcP8SGZEfeT5Ff06uHRpYPlTscEmokiEiVrR/yMEKPv33G
lukvBQ76YwZ55VQ3nrekU70S6VWVouM24yYXRtx38RhEv826F5TBcwZm69ATi21lPS6hHVUjIpRR
cR5044+gFNkp1lJj69KisJsBmIoA2WNblabyQPq2Jiy80L0AyI/0F6Uu9gxX/9xsw4pMVxJimRKT
VmfHNA+Ke5RaJYqGnXCnjp706ItxsPFB00udqe7EsnZ3VaxIdxhffwPi4KQGLfJJUKawxyjs9q5i
pRclGdde3uUdCcaAFj9lXroO9CGv70h9VGulGsBL5VQLtkPSe/tBNoqn2+v32SgTX4RmDYEnrevr
Uaxc1FrIgQ10PxM7saxLtrqIStvtUT556ohmQK0hjzSVxOZBYdmkvisqVXPBCsk40wn7JuOHsCkT
+XcvwulT1ATbR9xV8USKygoRGyMcse72ouCO+ZVWYtRl44DkFIQALWXSJ/jZs6gmS0qt9IQov5RW
qthKFnWOmaLcnQaetg8K/wcOxe2uA+Rnpxmhl1Cmhh1E9cvteVnO/gTjYD4QuoaCPp8WLfD6EO+X
9DJaxg9LxZ4598Rs5RlcDKLCQsABAyknesyLJklqVR6GH6HgjAhv3sNJpPpX9dnKbbwIpqZRkDZk
88MNIwG43khhwDZVpEFwBDUbd3Xc5rtGz9qjlYODME0/3DdBp5+EwTQOYASFlQh9gWICFAn6mUto
qnnAN59tZEUeUyXUOu1R6wIE2XFn3Ug9jjVF5ntbMk8Vchx1wo0VUME3BxTUguS/wWqVTRDFF6VC
rqySo8FGFOdr2LYAiTyhxV2xNORLb4XG0aTtfBdVbbcZ8Hvf3d4IiweU7A86HeJe+M5MWsDXs5f1
SVLXtRY5UVJIW6pPKVS2kIJRVx9KKTjpQSOuncnF84noDG/1pCfLkrFy12OWal8yjbR4EpyU7BpL
k0sXIh9i9Jn6ywiU4NRn1KalcdQe8MTA5tLV81M1BuZhQOLRvj0Di+iT2iSHgB9DVEj/eFbNsNDZ
d/NgzKG5mDiuaIHytUBU+I8wCOrK6V8eCBpnMi66NOrAS85Pnd9rqhsJwBUKIY32RjvBlZBSXBll
EX0ya2xKCEDTqtJWuZ7eBo7DQK0gdFyjSfehjw1qhITZHqlz761IuuBrlLn+vqTttTLy8nZDFAzf
UJy3oJhOWeT10FHfuWqj17nTdLW27X2xecCFIcSDMNxnah/tPSi1mzL2s5OBz0GLYKMdpmr78/aS
Lq+ESeCIBxcADUX4OVrMNTqVXk2VOJoGTgRZkfpQa4YthUP3lIfDgBQ6DZ5M7ZBZdit5ZRaWR4qk
Cpl8AJQfQh+zmLSTcYoYxS5xoNf4mxSu2kFttHbLCXwO28jcpVK45qu2rMkBfuD+MUWyGmos84o0
kqgjQl+m/MjDpe4IUPMdkV6ebOtI9b55gpgcfXGE5J8he7qh7ONvsr5Bkt3To4c0j2Q7q8ec5qMi
ftfyhkMf5ZFyp8Si9a/nbSI8IYsB6YmGK9Dy6z0Sjmlr5n0vPqqC/IUueUvFSUW/x21Xnp/FOoDP
IAkC3kKZFqrVdBr/qpYLCXiJPGOgUXCMJPlmYD2ZZshPlGX05ibuWi95+v9dZQXTeHQepgLUpMA/
2/xjqaYlrX7xEdZvvfGNPrB1L45XvmpxXU2jIBtNrkP5merr9VelUewiGNeJj4KQoIWNP9xJ5sbe
UGYfVypcy+CJsVToLB80Qi6S2dWY94GUJGMlPvq6/KJMwFoMXiJbBRH1W2369tBW4oObyy+BXm1k
sPbFJio96+AldEvT3vzv9rH+UKqez7AKzoGQguYCoeP1tyuNWQa9VYiPppcP21T33R1yIOFZypRm
E4uudQhFPzqOrhj+yXXcMTfQwf3vljwqqLfXibXDVKs6lJ5Rb3AeT/curYqDbsbFEbXJ/3o99o/A
J4WDGGm/3SjKt0UpD1xTgnKndVHyGIyZ/6PQ3eG9RL/9GGeydtcEqu4UaS3Z3OdYsKptcc9DZr1K
abPqsDPd3dczQBMTcA7xBiw27OOvZ8AwsjBs5Bxip9ToW72Dtd+10lMUyraVddqWMfVt1ZVo9ymm
ZxelUKwEDMteOWUF/JqIukAGTeXW65/g6kYoeyl8EDkVzoom3DeKV+2K0ujvEvT6zpUf/+jGNrxL
RXQEMZnM4R6ECn4bURLcxzETqnijdMCdtv2j17G6datyp/Qxygdh7h1LgpxDyJO9K4h+dp3Ui/eV
meTnIlBqWxSQ37fHATLrOCj6Q+oG6sbMEuFeUqQCz8WUu95AtylIL7d33ydXLOIg1MknTR+E2+f3
SdELedgUESybQRH2Kmr0rq5UiG0EUsF1GdTNfSJY5baMxmPcjS91EW9jBftbsa20UxLSgyUIrN0X
+p/WlqKG05idsnK7Li89fiQ8ENIqYgweguvVMT1wVKVZCWDF1eJcDT6yiTHspdAEoxKUYb+pWkVc
efGWNx+VWppOlLwsHr65+l6IHVE+cTKcwvPGF3TDygfRD9dafNPevtr7EwFJAZM50XQRQZu9q2g4
F3wE2hUi+18e1G6X9V20q7uwAFC66kOwvP0oKiDSRRhFfR9Iw/TVf70fps5Nq8WD5IRRjsZ3XunU
RJq+es86VdgVbok7gRI8DpUkn0LF1+woQzteFvpqK4dx/wLsbS20W6zu9JMQ9CK24GKjoXL9k9IK
+RVjQE0HCbp3/k7sOMmTX0kGTMVTxeDL4K6JsS/W9mNIEO0I+JDnfGjo/jULmET3+pC5kjMEmmfX
SJ9uwz7r/rUEjBISPctJ6JUmEUXx6w8TRaSrIxqijlpK3t4cY/O9Qb79mAiZ8nL7HC+CQyIzhqET
xQTCFpudkDDvQqSHkdITy6h5DKK7xioxA7QsIbYRGFJEmxb7Tkbx/QxReGXwJUIGo68PAUmqQbRb
5piIMcLTLNDrxOmQwDsgv+geI80oKUhIEuRNLK7EXVeIr6Lp57u2iiWcCrJ2l1AU3+Sd5tqepw8r
V/oybJ9+FLBj5mWiFc7lAsyoFXjY/cQJFLU6UdQWt1mWWYfIK7VNRNPo1Irys6/1diSGKDcF0dGV
47Wy6hILxs+gOjIpC5FGkEhcbwIFSKVZpV3spIX0MIiB94DeprIjygbIJBXZNobTsbUaMdr2KQbf
cZSuBFfL80VUQepA8kA1YWGVkYxexNPSwhNv1BdVFbxTHaKcJfh5vUXPaxcrxdqR/uSrwWkBkIaj
I2KUo04B318HLEays66SLHaGPC2RYs2t76Uv4EhXR5QuO1ME3kHlIKRixiatil3VWxQJbh+K5Sm/
/hGzuCKhRhSVZRM7QhQI+0IXwl2chd6Xfx4Fgj89Hhq0EPHn8LCktiQhSkLfkTsfjJ0oCdsuhcR0
e5QPRur1Q0EZhpYh1G2EAKm5Xs9oMIhqUQ+p73hWt+Uxx2rrLVaCLVylfa+9W/Il1M618qZ2qW2E
6gYQ7caKm+0gYDfcPBrugCZzgFehuKmDH/IYPSrpWVN/N56KafyL7H9xe5wlIqCXTWebFVCTIj4S
me/NtPsCEere9Nq3vPye4ZO2K/OfKB7/+3pBAuQNBNvAQzBnJkP6abwmkD0HX5U7MxFk/CKq1Yhn
yljmE2kCIkROcCIJzONtdGZ7IpTCdyLE64+5Nhi2C0vvOFjZ3hcMb4dNR2l3ZmjZBli6YxrL0gbc
RbWyop/szon1Bb4Z7CzJ3Ox1qNBTsRqkXZyuDRWaGxgOilOF9Pa+WR5+uGXsm+kGQLJ2fgvmjdV6
gZF6TjqWr504Wi9FZdSvAhcVTiiBQYrDBn7+50EJp0GpENcD3poH9H4FiMo3UXUaxSo+jZhF3AEs
x4PF7fdxJLRbItE1t9Plh5ISM5GkqlhqQ3C/Ph+V2vt0hesUQRvwgZoeam+iOdZbM+2lLdvIuwuK
JD7c/tAPK47rzcSogJMAmoCYQ6nielQroY9WDGXq1JYzZq4t+XgcajFib8kmg2EwdvsGnnb62oPB
FbvXWCCbU3dud8rdY06tSo8e6+aEZs7GMJ/a4LtaWLY+DMdoOEoKDjXQv+BmJdle6fxNqLxIyYPi
PxoWZWBPq570UdoPIpj1KkbnsdoEPKtWkOzdOjlUyGW2Ur2tkcw0quhHAvB5N8RgZs0SwKJf4xjU
ld3x9pRMmdLfM0JJggodjrPGhLwBIHk9I8bI2Ra7oHtOeRyOhYg3WoEh5FHIRIXeHDoKtdEaO9zv
1q7Ij6jtamj0bgEjEbRPng6UEq6HNq3EH3mU4mfEMuVNjQjtSxNrl1KuvRMeLrTQPObaNRN3p4Qc
b73p1GNYgyRP9AGlsjaRcebVg3MGaMBOo8TaF1yZBgauL2OC9Vbvvt2erEW/D3kJMn9zUgNiFy3s
Hvvei3y11IUnUu8jQir5OQMu5eR+XO2EXCuPQlNtY03Mt0JHADP0orlzVUG6hGZgHfsal+OGkro+
yFiOt5LyMphtua0zL7okciivbPdFoDchdiDlY1DCDUrzY3bIMsEqGqMtlSejycXzGA3VHiJB9g7C
/LvgNgjAIWRgi7KbPXijqW0K3WpsFIjdfYFVlY2tUmvjIB7+4xMMbI/O3pTGTgwOKsX/o+zMmiJH
0jX9V9rqXn20L2On+0JLRBBAJJBAQt7IyExKu2uXXPr18yirZ6YI0pI51mZlTVGEQi6X++fv9y5v
H3xRr0rt1VK/jeskjXJb6cMxSeMPkKPzBfvnVZDIEHGGDp8u7duryKZMxbxucRpL1uyI4OO1a9vh
4vdT4qc44O+zGJAN4hXUbuPnyeF8X5gqrdSGUrFuU0fjRObajyUBCSLtq0A6Dv1sV33BJeA4F0YR
FW55b29+HUs/RmLKm2iRGAB77tBFdSWLgyc87YjxypeORB9/TD+naZZim+w+5JYqw8kQ9RG83WaV
4CSEy0ob6ImWRsJ06OVu6iRQC9r+wgJzhqERmGrl4OI5YLxHZnUgWtO8dwu7DMzCaaNcdcsPdrB3
rzUDwmjQWWCRpR79OSn/Vktmzbx6A5GBt9Q8kbXD+z1Ygukii4D7L2VQX6chUr9PzdfhNfscf7CV
bVPn7GlsLHsIPBssyWnx7UPHdHnQ027QbyF+HlBzmp0T2uZe49jw++f+TjT28zZhX2BOhSAdxvfb
KxHD6FasAvptc+Xu7X1xkrvmQtuhuPaTSPPVXRUY++Zxipxba+8c1VDskzD1ld3vv8f5Pnr+NfS3
X0Pa45hNaqvf4hjsW7jxldZXo9l3ug279KO5zme9GdxNputsNRgVCrYiZ7dsGhuqkmJ4JzVhXTtu
8tgLz/vgFH7+2lKYcxE41MB7bNDnHrgUVm0XlxUk6oxkxTrLswg2a/bBrWwb/dtbgdW3VZRIDImI
sM8WB2tOcVpbG/HJHhOSnNFcYw1dJ5tCPw4xzvhKi6C6aeHOBUqxfjR53t/jxin8C9UB3j5X7gES
L+hRuXqrFjYqyqXeTlofhVieXQXS18Y2IIt3a7MD5Rlvp0ZVggBVGFB8AsmtRn+F7nsoOVjf/n4G
/rTI+NtY/nUdsHD8QMDEeOffXsfpsMmA41fhjwkPqRzccT/XzS1r0A91tTSMQe1s8dMF4yg0dXG4
zPZ0bTVZExGsZB+wi+zDVktnX520jCVyCHFxhNg5G+nOVMs9h8BdlWehStZy4CXOveYU17laeKHX
DrvFAHKvPcX64HRzVhj9dVf0iOhnbSTtcyuFBQV5PAjuqvWS28UE+u14VhaiUB9Xn8w3E6xCG011
/2cv9M/rmnSLWMWprmjVvh1Nz03k2Hpd9SkBynvwmlkc47F6tcsq9mdF0jfLxg9ehl9MFNgpsJUB
17jdc/ZCYbKZzG1WfhocMz3Ey+oGpYFM6uc8+a/v8n8lr/XNXzOi//d/8/P3ullo5KbD2Y///tS8
is9D9/o6XL80/7396f/9T//99kf+8j+fHL4ML29+iAQ60uV2fO2Wu9eekKGf1+Q7bP/l/+8v//H6
81Pul+b1X398r0cxbJ+G/5j44z+/uvjxrz+Qjf/tZdg+/z+/PL1U/N3Ni3ipXt79wetLP/zrD8Vx
/kkfehNqGJi+MLKsl/Prz1+5xj+3HRJqJGAXnaRNGSDqbkj/9Yf3T3q226KAWznHMRzs/vhHX4/b
r/g8RNjg2yhg6eqCYfzxf279zfD/v8fxDzFWN3Umhv5ff5y7ISCNo+o3tn8Q+olk42ymCU6ivelJ
M2qHNN1t6/1n3VlIclntNtRdqZ+UahoupnXRDbKgde/Oa2z7GrPZ/MpQAMD0sTeJRlKnaIvE2Q9D
0vZ+JVFLe2Om7lEPtGEC0hY4jhQfzNmfDnh/W3W2bw8SjPCZhY1D+TkrXaPk8rzYM6JSsd2bKo2z
S8+jiA6qZMnCQVjPdd6r/rLkCmeCQqTHJUdlZzQcSf2aJM99TqNmN20m0zmDIM2x8NuhKo69aDCf
tsevfVrf0dptn0DMNhhGeF/jkqwxLccqPdQlZ5JWLnLfEm57mYKhhfE6DGHl9XY0iLQ+qVOFQV5N
VF9OksiuGF1918o6v+yqSv7PDnKMB2zbzaaXjj/G++fjYXVYL44l2hYXu9T7ssl6lvyxTbBUxaZu
IcHsqVVXqN5j9xHV4Ry75dpb+DUu4pzjqAzeOUaUokrckZPvOPOPNfe8B+KNl7B2M6oiHF5Kp0NL
P9IsTqfpUZFFcVy05vvf3r3/TPC/T+izUohvwXTeBJYwyiG3vKMRAZAWk3QHupGG5isdbFd1Lv9U
HPfR1Kv1gnH4yL9929reTkIqfzBTYAPonwgu3y7WU5PG49A6Q+TOGJOz5z9VbXfXu+KjC53tRtu9
UaUgpd0Q+81e7u2FRDMlwlrtIcL0eCnZy9d6H9fWsBOtDn3X6Qof1qh+zKfc+uAcdQ4O/7w2p17m
F/gs0vuza8c8WQTx4xAVMS74VYO3GxStIgR0dKJS7e5RLce+LKETa+ujiPOPgMZf3fx2/7DzGYR3
o9wr8EPiqRui2oqf1Lh+ka39lEML8dt5COZB2wlh3/9+Mp3tidtN4+/Omk2vFbz4fEpnyjyrYswI
OZ9pnGZZgr0XfZMPTsLv5w/uYyzmGqw9KPPngqxRmj3hQl4XOUWWhotn4iMJEu+LAnef39/QLx4j
16JURiqEIIC14u0Ucmzyltseu/0iNi/H1nloNetVSUUeZKqK4jzvolZdysOqlaE+9F8+uPz7txMm
L4gP2yGsU6RYby/fmys9N0jc0WDoP2gbXqmy++qow1eygQ4aJud1g11GBqidp85nVfG+bnw8YgL1
hn+Lq3ziZcHo0s4vnOfff7dfPIU3X+1sgtP5SKc44avBdznie3zjmcM3Hs0HK/QvlkmGAKq4yuFU
21IX3g6BreCHkesr7tcmndkB77zaoClA3oM7jhHJH7tUTa9Bu4liL5IFTyK8GX5/q++nNV+BBZq9
c+u3nbP/snwY8pr8X8rsltQ0s/HCuTHaD+707BTOy7NdhbKCBgvmWOe4k1pz8JjViavkzkOyOPdD
OTwKdttO9tHvb+hX04oXaDs1bikW54s+xrye2loj5I216Q5r4jxl9QJKPqbmfrIGy89cfflgEH91
e3C5WBwQQcPEOHuOXgcjReYQRsxmvE88ryD4s/s2mM4R77kfv7+/X722gFh0kjZr263//XbStIq9
6vHSdVG5oJKolFYGFlyTIFlqSYg4BjzNkE04z7tPdTIHatvoHzzNX87brY21eb1uaPHZ+zHOsaK2
Q9tFnW1ee2zxYPMoQQZyuuUyvi48FgyJOaFh1binbr3Lpu6jw+wvvwQdUdZ/eFfbmfbtOBReUmPF
IbrIkvUTaT93i6ZfL9pw32gNXijrDXvX6rfWn2bq+YasKdv/66x6/ntxca6d+DmnN7oXTpQboHrO
58QDuhqTPiGtBKA+yiflyivUel/EeRptNK7e7KOpyKBWt57iY/UaK2j3rDRUSD0cBsP0xYJExYT4
H7dKccC4VQ07cibC33/R95OTIyTH8A3eIKfw/PyousJJV5jwbFzmQzYa7jH33L3jLrNPcu1H1lrv
l86/FMV0U2gf4VH89qn0s26PAyq+yLP66UdRZJ8tozb+nJSPyttzlIHx5yXnYvSn8YRHrfH2Snke
a4UsTDXSWv1CKZsnTBZNyBL9jUyoK7N4Lv2kW8SurcSRLHAvxFpqPjQV0iK1qHzhGLWfp9INReF8
HWx3OgyzSSaCqPTDYFFMwMu77Saej4mllW/ppKQ3A8w7A6MAR8VnZxAf8PbPnxXUU3jY3AuvNrPq
fDWeEYbYDYBaNHKAiiyrcm9lUqMyXc0Y2r74aF0+X/3/uh6UTU6eHCTPcae0wgZNbbo16qjOL+tc
tW77JLY/mIHnS/J2FRibm4E4s5Ca9e2TKk0YmxmueRFJZhjWNOk3ZHlfB7O56is18oa1+uCC2wf+
vQrngj8VcPCkEF/QUnp7QdnMKfhsgfAhcZKnpi30COnji95p37Wy6GiiZxlKQ1N8cF3tF89vq4l/
EvI2FevZnVq5O+SD68qobEXnN+xCem3cx4NT+MXcG0cdHUhu5Q/u+mdqu59RPH6yXXEVUwGtdfWE
k1aON35af7A/nb+UjAcHBdaorbNGwi64w9/ZHFIkAw3Ubom8tnfDWCYm7cvEIzhhaS5+v9qct5hQ
vwGfgmAyhzH5eadALxZlpPuRkb5kbVrPVSRBYjQhFtGrn3BKiFZsl0L6ni/WHO+WfukDTn5KYNbm
junh+uWcffv9d/rFdCDljchftgvqrPOc0rElQmeOsVLIe3vYoS0EiW97DKnx/NaN5SkfkyxIsjLd
/f6677bqzboLXiz/YwneDg1vxx3MhvVc5nO09MWfpb2iJPOcqqiI+MO3XXfz9WoWY32JKRLAQ17g
HddW7fDj91/DNt+9DhQKNCaA9AgFefdIxrI1pmRUpsgsZ+MHBqvPxZR9mlWd/ElneC3m0b6fqG0S
etVectflzXIoyzWsdC+9VbCLLUrHvRoxdTkgkkl800kS4Qul7i5bZDM7U1nrWweHiE/NqlgXhblq
F55YoUKqpXi2qtY61Maqfh2aVd/HJhyuMR1HcAfR7loHn+ReqliVoQso+6k61bPYt3D+A50M7sCe
hX4hTXzCwNeOmwQWsE2Td0NV8yVHM/Ryvd4JXX9sZ0PeLeUqfHcupoNu99apra3cz6ay/lRh7LFP
vcqJ0lbLQ4rRMg6TeZbXZdGaJ7zJQUVstXMvJaEYDwWkZmvfOAPOo79/HL+YFTwJyifOPEB+7xYJ
ZWmX3Bq9OUqEcW8l5gOD+q12mq+44hZ+NieccfpD6xhRsigfQCLvF6iNN4/ek+sSGnRO0VnbHGku
FjvRXI3WDzjm8YOuxeJQreqj1Xkf2USeN8VYDbgevXGIcyp2kecnnCpbhZva5RQ1ThI/jlqj+1Xm
WGHlqPH3bNJJUS9lqwR6qcg7e47nL6Vi5Pdp2TmXiVPbf075xETMpXI5VH0jiNbISHzpsDZfKZtY
zfA6lHfq4sE1FyTPDA4fpFq9um9Qt5/Mfsz2v39+71cTjHyIhyGMA0CAuPK3L3VpLYvXzTNvU5dA
1Wo63GO9zP2EfoS5A/3/wp0Q7g66U34kgqUQeL+Xsq/gJIKEhP/zLnwk1eIhiWNgCEwdRbYrclH4
aO6rC712yVfEp7B5rrOihw6RSOeiazK89uxKqT7FViV+SDfLviTCHjhLZtnF5ot2s8ZWDIJUjITG
NfXyhMuLgXxj+rMcpXbKU7e/1ImOPbmzxsmpjQUmsFOKP8MwombZKdlS38jWehaaRvhiqR10vTYv
G7fuwnSuHlavejEE1j9pO9QXRt/rXzqncr4uNV43DUbR10Ia8gJeswObS29vhlJ3AioW726izXKa
Tb0nYaUdqypqKtO4UDyU06mb6/e16tR1OClGtLLfHoQ1Ns/poGp7ZKTY8uIP7huiaSc/Y5t5Ip5v
fgC38aLCLIicipc6C5o2T/AwrMEXosZQGYiq6uqrDK/FT1JZ+DmuJ2KoctQDvtNP64tSjMoLdbZ2
38+G9WLJdmwxqSXNxtd6vSIQRmueEQ7k4drOEhXECAXPiNcLdYAZUsbucqtNcY3sG9WZ0usOOHme
a2FK1+kl1Udt9hVjIhHWxyfGihox1EbYt6I9dQlo8q5oRYwlYi5pmSl1SPxI0u5yGCd4mCmKbu+X
eGAskGHco6LEgGBO1OZ5ncpm17dVnfmaoXgnLdOaa4jjMeKYTHx1IdRd4nQx7LBocEIvsXXfnehq
TbYzQBfErC73IZxXz9QykHNATmfURFZ+KLFoiQQU/2gxanTsRZ4f9KwtfqjJNN4sC2LKpYBNtWpz
eiormR8XU8/2DtHh9BBW1Kcq9DnIDUy1xcijtNGuUUfjUYWYJQ2HybOxBYQUdtSIGcfzcFNZJMTH
p2gtal40dwDm2mfW4pqBTS7Ifpji1rhYOg7Fu9qe6FUgSiio3Y0yyX14be1B9aQX5UWqBEk+ZfvC
xrvArdpsb7rZeFIXOERpnriHsuvXO1WBQRBkkzdlPiEay3F1luTWsSlaVqvxrgqjj8G4s89aXmhX
2KyK/dB06mPnGeIysxsrok0e7/pO1apIxW/9KLuiDVthe49F7k072bnOV+zh28MqTNkG5kpwpSyW
6ks2Ig8zFbFcx8okA11XsJlWK08/wrpuAwKBIm0h6X2VNnHKQsvucl02R7N2vMdlIpyniy151ynU
F/5au+11B39shxl+0EyLw4gM2mkQCdp98LDrGBK3bPv5WBeac6rrzg1k4mqh7Q3ZviflfvC7pkYY
D2NaOQ7L3J7g6XWfeU2eR6czQtttynCzVt4Pne5ceGiMj6qbKYfVGrJwtRTnHtW4E8kk9p6klss7
SVzl9wafJ5ar2d01LJp3Bfjy9ajCbhZl4Z6WqrSv8TKerklDdL7p7ALfPaHw6OIqf2qsQt//fKZz
X9hRKXvzhK8hlt0c1epLrfFSeXCGguDUquPot2TTcB2bM90qeOXaPRkGFA3CHQ6Qdr0A9/b20m2Q
AcMJjjyjlzdjpcu7WhrZZSzzejcB7O906LiRortKVM6eHUjMny5bTsNHiMQvM5RxLD7iXEEYNBiH
0rZu7apnM2rIA4DTnt9kHFFvRFLA+ANrVCdfX4msHurVuJ4HB26g0GqKxbzAFsa3Cc6rfGvEAiKz
pt63y/lBIKGy63X9nM25dnIQm19wiQ7cdGp8vHdV8mq7zjCCn7vgMAjaXdM4xRxIMr2eo5i99rl0
+FvRu82zPnb5JZac9o9ZChEM7VxfGk6T7St39qJKVAS+EfKrJsHMQDzVqsl31OQkTlY9HjCFwNa6
7C+aFM4oFDKMORqrPULoaNAylO6tkosxFMvY3o2uu35dYQh8sRdzuRVe+pkscuXVXh2TtSeDoNSM
2slYVGQk+SSCfFnHGyfuU+1CSbRxuW5Elvtj0+eaLwW5PZ+aPO+0w4p35h1gSnNcq0Lf4eTFH1Oe
OA+TM8kskqo3b76x5LMeBGSd26w0pbdzBm8MGeHZ4oioYa0ASpvL0DUaxZ+JWpr2o504u7SA6ee3
tHeRG7TTetGsWrOLGyFum8Ke2sBt7Tro8u6hlOqMl0lnkzwV16+YRckvZeopXBq1/G7SZPwFNzpc
VrGUTXdzP9VPeFK6TmBPil1H6LGXXe8RaOjP6eBdDo76Yx1rcg6nYTcUFkb4U9sWQRFb130u8y84
15V7suVz2y9p5iNdz+YbwPHpq1MoxUuhVtl93eCXUQnDKgJPzvqw0yVZJqziyvoMp0+0oVkMROjy
8dXBSlbWG7W8wOi3vKU/Wv+Jm0ARkBAgNJ/xmh9saSw3JFiAiiSzDASOVpWv541x1NK83SW1GC8n
m55M0ezXypkjyfHkZfb04TRZhnyIY69Zd1JT0lNcm8arqmbfGmiln5LB6n4oTUmdOJaT9SBn1hS6
s4u8aTRJVVM0rvOwEn8aOrWlnhq8oC481IcAj4O85xzk+H1TlPgP5+XzuCIUnqYOHq7Y6HdJFXR1
8lktpkvOO31gSEULMIS4LLv81rYm4XtTC82UaJPTlKjGxSZ7whww5oCz1waFNjf0C1+xpLiDtavv
VW0ewpQO5FeZr1X26PTr85KZqYpmORZQ8LutuDAnHlBf83amqXdcpH5MKPsPleyIjLE58+y71bop
Z0XEvkMEuvBTvWWXM3pUc4FpdGztjqCPwJi48mae47Txf1ZBHjTJ/ZQ21gWU+2IlEKdqSR7NjnCo
5TXlSn/DQgpBZXAeK2urY0j+u8Qfk8TafLqdtSTbsXXnmACvuMVVGJTarXufU01bldrvnZGSmjQ7
bTel5QH9fMUCqtTk91r9xqn/IpB24SZBI0ZxyJ9b9D9j5tTBsgT2N2plRTjSR5Uy2rsmJb7TjYXr
owl9svNROZS95CvPDRe0ivSRESq+VW2KdbFQnV3hOsmp9Vqqa9e7KKxJRm6l958G+KMX4wYadW0q
v9h2RYxvmbACdfHyqGKSdlnjOD3UVR3NZdbguK7W4dhL4ScSQxVHusUF5M19O+awWfu5jpr6kDVy
Cc0kv+dlLjEOWk9FgxmvpzZF1C/GzWDPKm++Zt5imSPBEqVaX+A5N+6GjPTGYm6WG33FaWrXdU16
WjRWUIuG4W2Xp/V+hXF1WjHoZm8b5TYyVLAL9UbVUY7OttdHGfGBgcdCd2vJkV5qWVlXOUSqu9lI
vCtXq77Hk1guyxIAK7RH272S2y/UbsgTSJ2IObQ60aJUMU0/zXo36mXRbQ5fo+9MrTyms7TAw5Lx
gc+5nHi7jhPdtg2114aXpHpZnMzaqUNBjgSz9jgWCxWZEaf7FtUmdXKcX+mjZbNiNTzDhGyBLK5O
0hLaSTGZmzk1hjLq4hD3yATQEAg/xheAP5+/G7YiImmR3ZrGhKFYFIMXKgTYByWu26tSJMvdlGHs
YQyFepOMcbufdJybonosFNxM1VlWIQ1TyfKpLVfOqlf7tjOXB3tuUMd4dX5nwhrOQE/MPnAmHadT
tYaSaCSiMPy0ckzsrhVm/crBzUdw0V7SI8k631sWA8P+zOTlGVe8GEgJV4udl05plBh9UgQzys8w
V4z11c7tZg7JWSj4HOIcqNPbwb5Z4tRg6rhd/TV3yuTzhJEOCi0p610Sz24SAllMt33DOTfIERSc
2iGeT1Oty12rK03hQ4Fjmaq7tbofy1y5KhE5s92vNgVAjU8yg/3UwK8JR3Nt/Bgp0xXJrPKux6Xj
RU6YguStZe5AsgweutqFOnpMPHbduelhpSxNuZ8RP10BRSnHZCXlRCtEfkem6+hrreY9p5UtvlQT
QiN6wtm+3vZ8LRWULyVRHP7aYZzrD07thhMs2j0sTQ5hfZN8Um0xUGKv2aGvSSLxBquJZKm0J1l5
gZgsz18GVfoAMe4+V9wsmOgFLcO6RNXSNjuNcIo46IeC2KjMcA5TmgwRiVvN94XpFaqJY+1iV3F2
FlUjvf2BSEXOn4tyY1VJT+r12Fz9JNMMCDSjArPEydfiWn2pZY0OvXO1Y4xTC52x1A0acG6fA467
61eBDXgGU6ktnbCfLYo6Q6ahmsfzC25P3a4kxHNXz/ax9ZYTrT3tcW2UHw65Ro/TbGTfpkFVd+uY
VN9H/A7uerWoMSAYxN1cjsmxt2q8AvHw99HaqmHaLAaS/1nHcg0y92fPTDIZNKvlL8r2lXoboGcq
r6B8a41vGR0B995EjKOCZn9y9f1sUNMNQ6McWpzCIqE741EFvd5Ly4uP2mqU+0TBkEYTsRombsPL
2tFxQg8/X44sVj7mu5xflN67BqBf9SBdO3gigK4HC0f7yadicOiH1DFBMkWbDPf6suI5RYr6PGNM
SbJyMZcwiE312lNBaDvDOmo2XjwrEVKHMjFGRtGozYtZjrg/GGgxajwqv5h6gU6mUVo9iPuS+Ss6
KwJhE5dK5bHfdTouBverZaZHRdVq1ZcpBWNcwqP28X4kI8DtqO6EwUEgv09mkohjTU1CASQBArF8
TvrMPi5T0oWZ6yXLhiGjDzG0aQdPMwsqRcCxUlmSvLKuel/FayRg0HBgG5068Kjdozyfi1j1WYE9
G7u6pX8eJadEdptg8ozpO5ZUOmma8bOn9/K0lDYYFDy9m8SMRQAgYvq1Xdqbu/WV58Azs4d+3q0x
OQqGUl+sK7IhxVSeZJdf4OP1KrSqDGZzO7vNtR4O+WpHcsWogiLB23dDc2GOYxrMcbveT4I/NtJ8
DQapqRcJXNhcpWfFESXop2IK6zlpQT+WlRfVy6Mmhe1dq+sOWD+h1bhtBBhR7VtZzFcu3qL4o9ZW
ELsxDn7xcr90hghVpygiVbGda83Ao8/KmitDFLBukd76VqotkbuodEwyubkeJSx85V0MJde3sspj
Zg2UuXKPUO+BsX8ZkvyRgXpcrOIwm92e/J7Leaza65aN2IymLmnaMIvdPoYoZ2BGTcngWf7okKLk
moq8MUqi2TWd2mddc99hgZyxLbQU18+Mcrlx107emlkrG7+ZhHJnWkXrt0muY76RT68ZiVkEIYgv
K63J2jeLfg76BMzE6xUZLSaZF3EWj3iOe+Z3XiPPz7fVfmGOXCK31we/ASMKEo6UQngDdD37Ji4x
EOm0yfiCPOfeXXUzmMlyPFlw+XzIXV+yCrd1x1sKaF64nYiuLaOGp3nIal0LMs/gQIZ3KQWQgfhD
SzjGZ4b3Ve9x5+4TTpAc1tk8c/CVJf8BJlEErZc96ERPw8FMp8Aphx9jnO9Y5JhyJmdqUE39xtIn
PcpyT71OHdO9NdzRPWWpVocaKTwHKHHVKVG0i4LD8WkDu3H9mceSbaHMHuNlqdm1Cwsfx0G/Lpuk
PKn4oYUD+XXqbDy5iZYEhqBkwCPTurZlV/FOzfbmRGI+OZqUB23sMRfZPpyKAFLfIL95s9Lc1bmk
WWBzYolXbT2CLtM2sA1AMks6zc4e2/5g6np1Uto8vh7S0vvm1J2G4CvDMddnAADRSngEXZC0ODMF
fara2cMAtmOD3shY/26tiKyIi7dxy+VcbJwm1aQOTpIkbNQxfXGAQi5b3olbh2dwmcytwPjDwNzZ
XZ3+1bOJ3MODM6cbgSvOQeQ4MzpOM58stuIfMs+Vz01nFH/GTbVcSdLdn/vKKO6GAUK676gAWU5L
n36ZCZwfMLSiz49hUwFGExlJyuSpEys0CKTlVdS7p0TvF4xXsm6PSHp66FezvuXpDmowjBn86ph6
JyGH4srpkjKiQ99cEg8VlxHHHOlT8diXsZPhc9AOZjBacu4CI63XENPA8XoQEkfztRsv8laWwI05
jK3edHcLGTywAafh5BW24SfTkt6MsVJ9rrqpO2AyTDHjFgld0hbvFDoPHIvkXaYJidrL08DXC62z
XhKSR9giCsCkqZI8ppFKIb/UB5YX3XXKb17H9rQ6c4PVqWV5962N60RrVE2wlpX5KBYj+aJQ0Tj1
QrhM0da6DyZHgFLb1g3ucewO1UooTDM4xmPWG6Bnjkw+s7TfAeQFqslJmE4/FcnnAtCR+gwNkU2G
h4GOmb7nRZKxb7lu5ztaqgaaxjQhVf0rUR7sS7V06D0ofxoFZDI1bQC2K8Nf19GMQLMPKT2GQGZC
hIqbgPW6vHNtMTxmLlmOnjF+70Ywmq6c+7BO7REXhvquqVuAwJjMmjbNrGPBrfvOYllXnabU+9TB
4XmV5RCSgjBcpIDXocXe+qrG7MyDVek7c7Ws10VqXmCN0ghH6jt7SqlHZm+6JBmsudp4nxfA9Eqg
JLoVdutU975JgkZAUnYZpPzdEdW/UTN0AHwgr/3nEYcJH9Rqum4SFgpdjbX7Yhy9SB0NO1omS6QU
twnnoZ7AQIoyVfHhqtpMJtxeW9Csq5/n7AWV3EOSCu3KIBIgNPt88NWlTg9uXlrstrN7mfVYipg4
NvsGBrruAFTVQmnf64Qqf9ZMrdpP5jLtwKhLxYf3nO+NqfQO5jzKSDeG5jnvaudF5FnxRPBe/wic
Zhc+ToVJHuZ6Wl9Wk+x/xDQHLgW9tAupgA4vFDpX7Wo3pIYX+V4syc3iijw0xJI+/r7Fcy5Zo221
Mce4BZRzcAnOuUUzPagiVfU2ItjHDJS+Zb/TvAdRAEUT/C5irfls8a0eaLW8sj1Rq+gVJij+bJTW
i71V0XPi2nun3UJh1fJBm/P62NcrSYKZSIHVLO+D7/yLxrvFOg9/xEBnR7/3jA9lAizFs1FA2qxz
82HBkypIJWHfs9kUhGHDz+q3FUcf6x+pwYvU0yu4zKvevG5cgXGRDteTmqj7gBDwvl1mORCwNQKV
OAXir/C2XWaook1WJ2kxL5l2PQQT2lC3MedK0jdTM8R7MMYmDJuT3z/Cn2KFtxwQAnwNpBFb89GG
/fD2uo61MqMH8nrXWkNQWcfEWdlyysM4de6b3HiBlf6wQCNGTZ1PnAyozzGgLfyhdcVNuTYlZEXr
BcShuKb/6J7mzMQgsF2McMUl5RmL2xrWrLr1pvCk3BdSkyE9jj87OLc+QLZDpdawDKiJ/j3u2lOM
NMPXGi0S6eztqxW2nkVX/spDWPZdWRALOGWhH22vKtgX1prTtm3fg8KkF+q0Ts9doa1hF1fjXsl7
I4RGhNdTVj27KA4S4rQ0+/vKu+Pz6tWXePcur78f0XeEO8wxIV3RdoTSgIHFOWHXW/B3kIRKR41i
LeHcLXsPW6QTAHyBJMsGBGr/N3tn0hw3cvb5rzIxdygAJNbLRLwAamVx33lBkBKFfV8SiU8/v2q3
25Jst6dvMxNvuN2HlopVBQKZT/5Xx00fJk/LWG6Kb5nh6LiFySj7Dwz6P+kZ0FOYJFai7YG5cX9N
gJj5k5YE0GYzErZ168SJB0Uh5M1v3/cv2ZMemop/fjYi/Wxo+l+X2de+GZrv45/+rd1nc3YIDb/+
pZ8cT/93WJwsKOc/hJD/5HAK31X1Xv+Pw1C+19+GH51O59f93ejkf4HsP98nlKcZPIHmP4xOxhec
5+Q7QKdgMEMb84fRyeBVGC/PPh4CI5H386rfjU78ERUlCE3PXb1Y4HBO/SLV/Jux7N8YnX7VQ+EY
QBR21ijxKSyswT+vDfUyy7puU1BNgIVdnZjVddE+FTOQeJ+Y6S513DIchZG9EsrzzePofoPeTwHT
DpHeGWvYFnMMSdr4ex2W6SwzzAXB55hG52qNbwqqtoChun1KxXc5MXJmsWFtQSiG//Ao/JNn6/xV
yGzGIIiFnt6tX5bXtCuLrBc9cITAWZcUjy6arsDsJFOTs6TTlVJqlxL+aIZm2tYoHttFhE1CFnEK
83vdAFruSmNxTp22iCOZVxThkrlhB0Y5T/e9V7R3y9o+4/H6Dyu0+KffAlJH6mT5beN4w1Rxfsx/
8IWbSPc7NkmxHYgVTNlq+wePmIfXxurmNkRUrYfO0jbvjbLqu7aTj2mX6Zc1JNBVBiUlQMapP5zp
x3nKu7VUgTn48Rg4DjmhiV/Jz9Sc/YOrzCe9W0dwbNFzsARXhdmv2zAze5ckHlld9X4DbeCnKWx/
M8YcHMu63ao0e9aJPEnwi0OrBZqyz0LibMw//vpC83+2ivw/55a0eLr//Vpy+hyaMW1+XESI9fz7
KmL6X84afuTlOMiIgT5nXP/NLWm6X/ARkLzDnMOeBAfzxxrCnv6FJE42KWSIBjVY513s90VEE/qX
sxiJu87mXMC59a8sIvx1PsAPMlNuXCABQj9sm5GLRelXJf7gKq/TFzemBGYoQsdJjjh0J+w0Unvh
bt4wA5enksqpzdgA2YnuravmQ+zM+24gn4kg3mlnF/PW7InkJfN95WeUYzAPy30nJhD1liIb07ub
aSIJWgvuTM8egOlH6nA6mEsBt+R+8zrxleQTPehluY2r8abPysM85m+J5a/RFJvzYbXj6VCPtR/Q
TsW8L/qnmAqs1IUZy2J/IXpEXos6veiQpUep1ZxIf98Rw3HjcLoJndSYCYpYDyjJg44eXqZyeYgb
AzXFNHzaYn1TsDMF/klyJ+W20+bv3eLIbVm2uC/Xj7zAc15gVS5XzTi6zZhRejOG2po3uOmtCtuW
JiJfHyDt5ddpvbTs5OA7r4JAjDeiz/qz8qEDJIFiqMFW6HxQVBx3SEvi2CvCSszWmQa+LabiOzVu
L3MeYwuSw73Rw/1UY0ZwQN+EDtQYeFbekWaevMg+LYCeMjuyfCDnWUdJJe+9dNLCTMHPVhV9q+hm
EX3Yb6tDU3SbWMd0rS9ijIVnDiBNCGUtb20qKNAKxASlqfapn/K7hFgEjm5as3VGKARLc78SPnOj
uc5xcb0hUl06AcSIPhCj6nZaaVURcCOUCVuEdsFdHUysm8HqNPuhKq/KfAkN0U43dS/uAdK1+4J4
QGorE1Tq0q935rQ+aVZyYRXNfdevHWfT7iODiwZ0EcZ3jTzcYFKO3M+QH+EgVMwR1wBKFWmybbIM
wZeSxynPV6CXlKTSEuJP9YMd5gicoiKxdo4z3PR9/L0zECJM7XNd1MSKklfNsb+4zrLOPAkr3Zqz
6259dL1bDe0JGLt/mfVqrzK/iuzRPaaUDQSjYmOCfQrGdta38Fbabb3Od1Y2rltAeQ0ui3KRpktf
ioZrZHqYn4iQXgIttU/F1L9AYz7qWnnp0vO2TTu9p4TdXK6sujqUq01q2pS/yskoIiZv3MiC3Z0C
Lm7e5kq20g01C+IyKbMPkZMG3iBqzcn+3mRC3/s5bc5zF5DhKuFxEi2sYEGDygLtDayluYBuqcJh
cNTOSpsqygzUTe5Scobwyq/SQKsB1NME5ajZALwTofnZo+NzlB5lta86yg9lmkZu4vCyfEHLUpzm
caLaN7b1bTsghuyro7t0gaZBGRmZ+VHP5g6+HmBwKqnjzSjUROC+9zMcCQXFLiOwEfVsmVl2m9Y5
R0Pd1nRv+v5bbnQLt0L+NZGneRJ+JLL+JrVGCoBycyYXuK8R9qrKCqbcTe4FAvW9KIzu5GjOENp+
W236VQ5bE73VwUjLQx/P8xsouNwqIzZepN/f25OiNUTFobVMXWDViX3Vjr4dKrhBjPZJFkznAGBZ
ifwAxrvi0Sjww6Cg9KirjWq3uRbrclmsybEzvGWP52c6cRO0N9LXLnj8L4bS/7a68wNg/RP7Nw1C
KU/1on3Sp+5vskqPN3oSXydOi3bKPFqzuqAwCxeWrSbW1DxslCd4k0bbwzbhAbel3A2NqC5NJUJX
86YwQwIO9rtvtPkm9aarvCnqELLhzHpnaZAkcCm2dxwKzYxav3b2q6+fpkp76ZzRZN6a9c/cEx44
VI64Cmn3R1Gb1VGvGzipBUEJyPUJOXS9g2Ufg8GtZZQPC71EnUsHUX1vu+Vr0d8R47uvpWYGSU5S
dGmVmxFlFOrMUj3EZLE1PWvwZMzjk3LM4RJ46Eio0Wad6iOBGoMe4IgezgoF6sggnaiZMLG8xZUL
WbG2X/WCXFpVEK9eOOm1hiwknEv8paCm6YbT6rLV3eRaVu+0R+sR4p48dAt1VSrLeZ+n9luGk4AK
hpTha7T3PZ3CaaNt5Ug2Z9xA+Q8SXNU5ymQNXSO70rLsabUzZ5PO1RE1yoGizaCy+xbaYuD3Awrg
qfFTufSCd0l54UBOHEyn7oIlQRpYMwcWc72pdTQ63XSZjd5j7+DFn+ILp5DfdAPlGj6Gwh7DPvZS
kC/9sx+AW9x43TRWb29TQHNswmW1ddLFCODqpyibY0D/Md76NN4Ew4A5vEPFuUedkW1FP82cv+Wd
NeuvS7ZuGxfgzG96lDTaGNYGDz8wi7MFsygufZ8T/rzK18yNW2DAwTB2HdBloI8eN7kX9+Cwq73N
tUlt6sHR9wRUry/Luj57zlQGQsKp2C3nAqGZC1kWdrtf6DYLU3wDx7JJ848sT2YgQ42NyKYmK3KX
GLgtpmE1pQfjQ09FdViVLPYDZXOH1WhgWCxTPaFTbl4VibG3BIdvfDW7UW9f28kWqLILINPRAOr3
SJGeq7oYHnJ9luGKoqO1xwNoibVNR2s+Cx7rsGlYZbUCW7tdjmUwyPjNH1wvcNvWChJaBSKrSxEt
NcdF1xuAnU85OOIUG54ELLEhqZT9nuf+bq5dQqcNTb+HZnw2lcNm5t4BY+9GPPrPVoIi1+41eHsT
tYbZ1UdpjHUoOmOOWtQwFEK14wFt/VZpfbAgkyQx7Hqs8yNpC4dpMYOmMkIw/yKwMUtlMdipO0Ru
u4YI+k9VLiF+MTCU9pObdac4doLaLMOq84NYDj61VMawLecMQapH2XZhPFS+1QB5SwYfwLs2XuhK
EigOx/NDSfZye07TUsDUnQOX6LJpYmSeNCSOaVjjP2z9+JqR4j4xBYpnA8HBwubaH2SmbzPLehzK
JRTGSt92TkqGyhHvcaD0Z/eMYW/K1LgyiomNXoZ2qUU5aC2RhZ/mQA2Weap1L8p8FahpDuwi2Vv2
TVJnX0uzvVgHcoScqQrRvjG38DS4VeRqyY76un2ckVPXmbvSG8JWJluApqM2jt7OAMwPqMMotmCx
1FBZ611RO1cCCTREsISmWNbHBlyHTyJtWIhp2neTfMJcbEaWYkcblXONaDWgZe0jcZ0LQ2dDG9T6
fZ7lZQY0ubUlyv162EOFHURmXnNn0w6cNeG6agFeya1s0HFW1p6+v8ts6j/64U7T5X1rOVExxIhW
7xGNv85t8lw3xq6F0Z/9/rBq5alKNBA6ug7sKlq0vI/wHaMMk4uP5IaY1aETQdWr703hvdjUlp4X
iMLpXhu3/7T0mDh9XClxcxoyJBO4Y7TM2qWFCdfZ7gpbfptltckceZyt+XXt9r6e7JouYSzvt6Ly
T6K48lf5NivzNCQn3bpLnPW2WfwLUgxDyxoIgqfkKe1Pjg5rGc9FkEKjU3nRX/QWw41KpsupyN6d
Dtp9KRCr+R5DU1t/mJ25dwYtaotLCjHiEMm3Hflewfeq+TFkE32HtE3QeXnWiSqxiDTSS/iV60b0
t7NGiVOeXHJAIffEu7GXarP2dwJOFC3xMmO+uC4zRRlBZ17qmYoQ74oINdqRwaoJiSROD756XZjU
Yqd8zrLy0mJStQfjwjXdJ+Ruj21toRNJsmSDAReSk50rm24aQ3+lQaqM5nMVwphOezWJa1d9nUUa
eRCeK23hUe1pQb/4h6n2n0bSG8NunI4KRGMxRb+bhHZLesdj1764gBSL43/lTsqY6Ys7E50hAvU0
RpleJujQ5EedrpBMbbE1S8u6rFUrdnVb7Veya/Jcv5HOuqnInw/6wYmDeAKarNxPZLUAP5N6yqCh
7G5NQ4+9DPkE2kH/dWFYytnP9BppDr1X6/KIPXvXaiAstp8RA2HNd3U2R0ofrrvFCBNzohkJeby2
eJA27APTYh/iNQ4owHyd52u/bK9U0l8Kzbv3pzgqevFigVwYLHtsHIg1aFN4nNaPwnnPbe1zFReZ
Zt/ozsbpyJhi2btVyt4P63TZdJO47Zv829Jkl41uP1Wk2YS2pfA4kITBp0tj7VwCdY7RgrOZN2Qf
fvcNCMhk3jTti5m7n6kY9lVeXySZvlwlhh2kMr5uO0yLxPIf2bk1FK8B0h8yA3P+D0GYGdPByFwa
Sp1vdYf6JR2aA7HoZihLl4g0OUAqa7vMXDdJl+7RIr8Vnvbct0RIQwttbYRmBNOYoDJsDYQDHDSZ
XNk9M+mqsdiIaT67NqQR5mkBwl7Ljab3xLHJs+Y0bdE8QdbTnsyvSb8rNM/buAareebOY+SOUhwM
CSNIoWYoSu8hbtPXtiqYuObplBjmVdt1TzP8ZLiIWh7byokJEbafOIOrcCqwHAmRf4ytdd9ootnV
Y4Ezg4FSeA3SNKN+nJHPE9jaHbSKcIFJ61/gKl+roi6Zgai2H9KlCl2Zf62k4eKCXPRj3DQuoiGP
WlfP+Uhkc6cPNeUYk3fT5xxJzbiADm2Ga5OCojVxrvA21wHOEHQp+J2CcsANEsfCCfLBH85CnVfN
YRnQBqvau14qd0TIO1GDqHKne6rcZmfSULYVSmNEv6Hv5PWxHPScS57Fz4aRPKSdy4E6k8v5p03X
BStxwgam7c2ebEaTFIFes6FNzbglkQKWT1jTBSHAa6ghoC5zqhWleVej0E0dfxNnQxtQZb3xm+4T
yO9cQL6Ny8YIlRsjPCiTot32Mq4v3czkNNHl9GJ6nRYtsxq3qdOQ6Eqi8X02W+mGS7qwPhyUWXGI
TJhWlma5GeMC6tWZ41OGoKcivEkzL6yprrctMTQoAQnPztzWOJgFAnW768q32FuqA9rAgTPa10Tj
2dapn7S4Nwr3pdG8k9Q4KQ0QL3b13WOvFap6w4Di7RvVnNUluXSDxZzfqkw+xXl90Cx0c14ijuvA
1rb6FgSfOJkzt/lSmxfMp2XgsFZFPRKkop2DVrNOjs0KhyblAQuc7pPiSxaRkFp6YGupNMr0EgNK
tsNZ46nG2yK0zt6NcjE2S4F42OdwvUtG0BQQXRkaba/8A6kgAj8Jxp6wJygZwaM4rx7xRZ7El2oQ
IuhhS8Ok1HrmOvNpitOPyS8iYzEuZre+srgTvSF9J7v/qna1h8wbXLQjxSbO27Ds6y3ZCkjWVmNj
pxg/YkWkz8i2TJixFRRx0VNUTmapNZGtkewdQ14k/UR7sa+2LaL3aDpXFjd2fWEY4go6NazM+tjL
7NPyi01mzUc/E/u5Si+s7qN04sdl8G5mOYf0427JxTq6/RQgUw2HyTpbOIe3mLyXoaw++gINZZle
lOo1caewqdWtsJLrRRUvWt2e0MjtbYY2B61T5WdHgv1vvSYPBZmDQ6+lUa3Jk9XktFQWYTtMN8n8
rDcokpoSPnSg/YxDaDQPzIrwEHjiEnm29yA1mQzjZuJah7SZtVFM4iBj0npckaJtNeTBBv4Zunxz
KO/6fIushG+2CuG8a34MlRF12C06iuhLz7mcdfHujdVmENa3EQHB1GEiM8E7gLa3BhW8PY0yZc7M
t4oWH46XcsyY6qtMss2bRLVuLXz6DV2hquwnID2ePxRT/uSfury7JQdkR0e3j56QJlZuMKmyB79T
F6uJnWoYRRCDoAZWbuxRzFx4yJVoPEPLPie7lXoyOAViNksSW40Cm0Nx1K34tlfZ56qqe2ORKRkK
63c/i++8NHv36/6lcI+FMFHUuutWZ0s3NffO7JV1y3KhX9vVkfwxg5BjQ3wr3DUO66q+953MeSLV
ADmC6s/rS243HESOfbK3l2clT9QjqaibmmXkafEsVlo05TurKmIEtY25Gcwu3VRlYW1tOPdT6mY9
US+qYG6YW4txY0j0MC3cc370uVp2bREtSvl7W99fogr//0TwkTL+GYL/yBM9vasfEfzfXvE7D2iL
L1Qq2pBtnon51/6BB7S9L/hXARvFuW7c+THw8IzTkyEAd++YkFu2fWYW/8DwrS+8hiiJv/9Q56+A
+D9TUMhvyZMlIoLIeaJRz6zkzxRU44yzZYG2bNaq1l8H6vm205p0D6iWsfz9cGX+RRrdz0KI39+L
vlGiaPha8Og/v5fC4yLwRYoNVo4BsZiT3czofLaklky7KdGm+4IkJo6/dHX++Tv/zJf//s68p/Fb
0y+ZVT+/s7cIeAdEh5siYY5o7AqfMCKoP3+Tf3kpBd+PRByCS8687o9sXmVNoyiQ/W4y27sfPDgF
HHvFGv35u5zpmx84l9+/yw9vc/ZH/0AaGsw0qmXn2Mh+zq6mOvGwafXaQ2tREsL5fJh2SL4s4mXL
c9NaWTxnq7pNlym5/vNP8i8vqiAAiP9BAf2afVyT3eFYGCs3s0yaqEP+pS2L9R8u6i8hN3//uv94
l1/M5rJEUUKaAV83REsRDaRlw07s5tDeGfzboOhia4RmAP4d0pVwS/NHWH3k4XAUgXvw/sMt/Ovv
GIuRRQ4eOTmEHvH0/pIjko9qqLO4FpuFvtCjZpblFbGSIpA56v+/dnkJC0crRCbZmeHTKaX8+fds
iSGpTOTRGGZt4LkC53k6ju5/uJ2Ajn+5n3gfQiJ/i4O3CEhyfrltgWqQ9p9pj6KnfDiwNJWue7Mh
jz2wIITrnTUDje5azKIfwpQ+5yDMwmSVJ2hUCsSg3jgf2ErjJQBUhsdjp6bEUY8Jb78tcOpRz0Is
k3UNfEPceoadjv45P61pZbcGA5SchLjhAovXMuTBwAySQXE5ze0k8hHUQOEzCxoaOktwavx9l5w3
kuqAsY5qL5LNrrzUva18vELmim697HSibbSig+Txk8XYytqdrUh6k3p05YjYsZ87y4sWSxvLfXb+
964tssHfp/3S5hAAMON1L7uRAjsABJ/+eM7luO/j+HoSU0J2B7oPDOCKpmw2efqDv1b1aunBJFvj
da1+i7kqW52xI7YNQIWq1cCHPIfyd39Yoj6ph3yHepTpsK68ZNjSqJuaIZYoa7d2Pq2RuT1QbUYO
0YAkkpAzdJaxeFlSg3O/8LLxsFRlNe2Zr+iWX11On0Uzet+sZmkNDtcJUmN/TIDlF3z2JSuBkU0b
e9K1y8wyvG4nvXNil3RK75uv54sgDcsnuyHRiCSIUPEP8VYTULt0zo/lu8iFPW36ithbCrEXE0i6
HDoQrr6rN5Uc8MkQpmPcmByYmOExnt509VDfcAh1b3ujcD5snpEmLIFO7/wZLhVjJ1YZDiCixbOv
nJUaVk0N35Hr9VNEPSz24X6pqgrSN5UPBQnbgEOOXO2gSpFDARt1vRHMrVl+Zf/E1iSNuXvNrHqE
mErN9AEgzCMGhcCnr1qcZFeJVZ3DBswy4TDYpuqsiU3Qu5LQW74C5tDoNWGGxN6ree33wunVZYdS
/muStMNNWq3k5Eo8y/Cw7jRfS0qhnlWps8AmbZJQ0CU0KsrrwrvFRWHgUK0HkHs30+b7ZR67bwjE
s/agYrkwe3Zaz5HJ0dLntVuwIqBwgyPxMujYwDL68mpssxHsvPNGWhznrAxnZ5hvzUmUfdAIJa9E
IgA1rTlDn0JBWxYlpj48emXhH/rJ6dFili5Yl9R1m31B19Ygg+EqQo1g/FuVknxyDrcERsuSmspZ
cEdBEBs3+rWp9eiezwzkHnaxByGcMqCroWBqxd496xeNX+mXmoWJ2WyBpTmVmd617OY652KOpI9O
bqm/OX4NeqJPnEWDBsb6zo/PkVMogJvvzaI573igCFfwQW4YiUsjR1LaqkduqfJbmqQEbspEcSxv
JU6KwEUpf5cnBpcpt2ID4xfpDYFFKViNVUDxUK/N4FwS8GGVIfKp8UXNXnXZjoq+44w75q6ql3YO
16KvPmF8Oa/3uSi4b8lMAI5QyOmA5jvT2VtdXl0gg1x7/BjoffeFycMd2A0hWpFhYqvZ0BOxWhvV
Sxy1kzlBYmRj2aWRsaqCspC0bd6EtOFwU8OebxYjtZaoJHQBk69G6g9CCk4w1AUuJ3uqS/uUFR0E
VJki/926mbsWxFQkvrWRgGv6hl5T4kbwkplNoLU8CHQlt/CH2USq457QfuL5zQaD2TEe2r4nCLcD
wo6dRbd2Fs0B68noNffJX6vJhCvK5vt0sPR0Vw9Chz3I5nO/DcFJEKhN3q8wSPl8s2qpaQaGMkoR
mPUAaUIJ6MY2BnfZV3HcMy+2g03TRjx1+V5XqpMhLt1F7EleOOMQ+gjNlDhWO4Qra9+Z7kx9KL5s
SKKuxF4f1nqtOzunlznLIAUy2pm5oLzW9FHLBtYoQPxJdIRMlijSxs0C/tLiN1nZgQa35eyGvr8m
hHoC+dh6Bc0ieHb0qdtj5JYPWDvcQNF6Ku+cvs04BMW2KTj9cZ0jp1TLwEaQlh6nvokhDf7VvllM
2ZPI4i4CLzwJedBBddZ1kdHw4beV3ZjahTGZNm6gvAEi61xW1Nzo20cGzMTaeEQ5X+kGZqINAu3S
2+g6V4DMZ3pSNuWoEx9RGJmfhjhyIO4cPXfMk100HlUnoMTQTHBZeGea3BwfnALXZ8TGKZ4RICzu
3jrD+HeaE3PBtLrusJiaeo9LK21jGfB82U3IkzMhzmPfng8TogZtM4HfUYMxGSicDX/ML1lWc2Qw
AJEHS5nNXocbuTeIOqBlfY7t+zIHOAXtMGuGRtX1EZkyOMPGJbVtfoSJU/zkebP83g6FS09UlXdo
XNjPDUL66mHccQS1hmNp+Iibz8sOtVF8N8THtWs+p3zPa1WYzguRDK06aak2gLDPWmsEcW6JUyeG
lGUwI7Fi28eF9fbbVPXfB9X/+afH1P8qP97r7P3HYyp//2+HVNP4chb7G9yYFqFC9Kb9XWb2N9Gp
QZa5f552mUX/kJlZ5heHMys61d/OrsJlrPz9hCrOef0WlnQigHCZefzRX5Cq/jyeuqS28Ta0rfk0
nZKeZZ4laD8cdzqUJ7Q4x/jW8nS+LWpWWuzcubZpyhZD+5/P3Ehpf5qGeTsme3L9OcQ5XAoMEL+8
nV3lVqLA6kaEPS/U9mQfutuhhSqHqbn0NA55W0mYORtxZcqPQTDAgeua85XKlSP2VV3G7LaTnV8v
sUKVkqTDxEw1tfmtNVkOKUd0f+hhLPzqYrDIcAsrwvUP86QTO5L5dkGoB5LAlyJOGqZxhYQIhgcc
ibQXNEE0beTVk532FTYW9rBbRpXmxpfVzGfpcrDhAgYAbQIKnohdOnvp4zY5SLfEtpmuXuWFg0WU
E+KetrUDvafEIMR/bL75QnNRRiiXHAIfvAAbYemXJIxUkDi2rWl6uBLmUkWG4wKnIYudr5K+bJ6H
Ja4uGtxPd0nt9vk+FwqBWmnULZSXZG6madkyNazxXXczz65JGdCojPkzdws449FYxzeExPZ1Gqer
2Kqlt1+8YdJUgGnPdOiANKWDVK7unnSJfm3PBAoAm+p+fHKLsa7IVeG/hB4+21d0kfFz5i9lE3Gu
Kl1YcB0mKtHXToVCl/KNpIDBCMzU8KDf50VgwBqrj6pS6Paw/4yIdc7iRAKZWOVIzPCNW6klFTvb
aA+ID1Zjus0pVdfQ7E3VGIopA+wbXWajnVycaQprSYYed22rs8wq/4EijJQpCMvLmVODrwwcdHBv
6eJYhMGNpvWuoXkzw5JqrmTjFColPqZX3Y2S4/yR93JCnOSv44SpGCIN/ntAnUUssfnI4bGH2V8X
KOAO3m4HK6/0sJFSPY4kdUBS1laO/9Jy5us5ToFVCRjsuzBOGzuyNd/d1ricl53AQf6ZtWQGbCxz
lFFhcsucvB6nBmosz/mW0HZqBKpU+gNy8YHuGSJe1g3ipEHfG3o/bBja5unFknbhgECmBHkKWkvM
TYmC8i1JF/RcFHQKzGRNr49YG3H0MV4q5DnEEfnVgYOdVR4cq1RpWNIi9p1tQiUh8qJa4FPNzCcb
u8djqa/Oaw6RvkQ1CWoupjZM7lHhAfkHi1G2qAcc1d0n2dkSlyXV1GzBq+mkNgvLXBiCz0NpP3vO
9y4z0D2rOEESVUIg+sG8ChAiP0Pgg2W9IG4AWQA8i7fa4vtI7QxKqJYTFvo5l6nGxPTZRE5GN9zG
RJQrCFlQLfZl8vg0iLckzw5jo5PkNNcx1KsQXnHpMkziwKuK/sj7E4lVtRktfauY2bsRUYqFybHQ
weZb+NEeuet7S55hxk9NMJUCh5RvEttmA+/Qxn0U84WSDYYX8UkeWzVeEl9J2Sem94HgjdTAoudr
K2RXifJvYy411IaddePXMl0d5vW50sUlyEbRhc0yezIo+xQeQwyYtwMLczfaT63nCuPcUmFbzvVd
4qfFEOp9Od/YfkkF79p5ZhfZhUBk8d879qh+q9KxsF38e3H4fdnM74gdfty0CXD9Y9s2vxCrSlOO
jpMDtffZw/E3dbjhfKED7YypAByfMaQftm32Zoxo/DeTjF5gO170+7ZtuV8YAlCMn5tSeA0R9X9h
2+aFZyDyH/4zkDJ+jMdHICOdMzif8eetdBhgIdA/z7jDKjN9ZcVx+6D29VnfaLOxcnubvUGSHRwI
gBAHkG9ejrBrnYzInadmL7NC9aHyUSSRwGN6uzUWOTrrrD7E0kSzIlkRs8rwX5IqXp4qPGFhr68P
dgu1WCF8jIalrR5Wak92coY/VcItPsuxzS9mLLUv0p3Xu7zP0V/MyanyVo68HTZbt5/rr6ZFlIHE
J/PEAmeDBNnaLaJn7dTmrk8woYv+3HaRs2IaTEOFifRI/MVHrz/RmxAUyVuZumhOrK8yr2/8AsXp
UxvH1W2zzt3GFqjg13N/Bv2d39pEVPfWkC0E0k7ZhKKYkCgoXPsjUbN5R1DDeuvmqfNiM09oYcMi
vZ/PjzZiLuc2LxPn4M/OSHFzX7JRo3JoBQVDti8D8k7cUJ9yb0/IFIrotnS2fYKMwp+abi+J0Hvx
Z5O8OKszwrklIW6ROFdRl1WKczkBrusVCYWPk9tiN9cQKM4bR0+Xk+haecEAhDgQj29EFWp6muwh
3qGPCUk7+WoUaJBHtusbBG/L5SwqQp4L0wjp/gTOs7IbAsaMaBQ6gss2zm9l4T8BHxH71+vexVTh
KnRLjtZOMgzUmfZL1BrD0SF4INJ76xtmZeeQ9Ta4iVM/aLZmX/opYSJTMy47TFb1iSmhDW2RJ89y
RZQgHXT/nTM4j3lmv3Z6Yt9oYxyHWkdUP6Wb7Y5ldAmkp3yo/nqwdrTOf4UJrgOp2P0JBtOOZnpu
Xu1F8z5VT85AykRo5/2to03mpRQjchl//N76ptKCkhC360rFRcQGO14ufK6N1tGF6tSrfsFpE0FJ
w5h25wHBhAvVrXu3SOodHCfdRCrh9zEu45MhXfm0zFy4uVD6M2vyI21T84XuVsnFXA/dsa0nDBS2
JqOkbNgymAGrztRDT3a4MO1+VKHJwfYYy4ZQOJFab61Axzakyo/SvtUv17RbNmzV625GEodnw4mv
83NUYut7aExGABHM4fnyWpuL2ttG+b+pO5Mdu5F2u77KD4/NAptgMGjAA5++yb5PTYjMlMS+7/n0
XlRd+1ce5c10eWQDNRAglMhDBqP5vr3Xbi/pusIT6nBwr7pmfAQX6aEKCn1/n1pNuqCyIAhNa5xd
EkJR6ErbuQStCx8OHmL+kFG4WcZVPy4ylY5rE9Pmyh9M59C6BKxrxVSsqzD07tOC/SVaj/EI6KHc
xJpbvTUCB1dvSE7saWPcC9+q9tBgdQNumKK7niB9YDdibfwofu6dhuIS4shZzc8J3I9uBgxZFJ6L
3v3O6HlxI0zs9TS00KEAqVq1osIEQX+p9yJf1sWUbane8Cc99zdgSr5NKNjatT4CSx17zeATiYJN
yt7rmDq+u2fzM2dOlmlDUU3Gq0k4zEAxUXx9MNWXWV9Ut2kYdge4rVjZ8zgCR9h1c8EpPXqmQAXT
G+6djPryaPlERuiW4fCYtNFEK2xq+7ZnJ23mJFrAshAvQYZWK7eQG7pzcTIxAFHYQQLB0SzMWy00
TTT+4syc8nNbyfDZlOqmzuNn1CAtdYbYvHCEVpwFlNz2VOdvpxE0USHlZZCh3VAOtpuET3phQj0E
VNa1AKpxEdiUJlfVSIVPQ7XE/eS8wbyPzzxTV2jzhPMq4nFE0TCEgK2Fc5vVM52t0gnf8jx7HbWA
dUoWorMKfSnfRONT5xmZfXM0uftRAsEyUP6aOyG0ej065kZrxTdf20mZBiuZcy6wYoc9TvkqODnm
mzToz8agjXdBmUJqzajL35hNPF1aaiwQAVn7WOvXtEOLtdshrNCpj6/iEBw9Amlv0xV9tee4AYem
7h+12IasAIARtTaFKs+2Me6oJVSwK8KRcEk72soygeihpMr2rbRRpDeZuXOn+pYz1+VooOLLbfAk
tRWnFzC8uqu+Df1H3WuKdWtq36ifN0i8bQVdM7I2VLLWiLKfSKDbl2bf7KrRdA+9cHeYQg+6bTa3
zgS2KojRZPbO3mnKTeNr+tFx+RMHzbHAAABL2h9LqFu9dhgs9ydIFSAp4G2qkuI3JukXoLrFWjN6
wGZhCSZVhuXKSW2q7ag63pqujFaq5jsF9NVwRsImJO34TIt1yMqmJym/s3+3y7H4Sd35OSCDay20
1LzTUMpsdDKn42bof4TCH5BBGMGuEx4wDlOzn0MZqrMaQs8a1M64EKU4ImBV69wDN8eRS4Du6+xD
zlK+jxTqDn+KyzNVtOfDWI0HB55WZRnXfGQbQwY9gb4h8kNnuqC4GF0S88amv2yMdW52oG+nngop
PQkUp51KtkMnWn0jMbwuQiTlPyl0dfekipH+KTBCOJOlA11PvuW1aW19sFt7Cc9pT4bNT2qE0IsD
FxLR4ObqNi48sczo2C3rMvSPmqq1bd04tVjgG8Btg+fnpoTodOFz5r9SwMEXpGSM21EF6Y2N92Lb
p648tFPjnadKyU1ZtgXy9SQ/grYe99qMPx/6ukGnG2n3ekdnyOY8tyG2j9WumUKqiHoopnvXD6Oc
FkdR/xBq5ADhjqUJErDHecs68Qof06Fy3oiDyzlpmWRa8xBNbXsF8BeYKfTa71lh5TF6Q3xTkZ74
2PxjtZaI/P2+O3PMxNqIVO5oHOk42fRyj9e32DhmuxJRcGtzCv8e94IHy5K9RwOWnnVW061bouzX
nk5BkEMWR/AkkRIHkuZdDhGqTdidwwrGjdp1ifK/1dAS+1Dtad0fB3M8ohxbxELbyFLf6BYc7II6
c6x7hzhs92WU4bmIjsijzGU5MXnjmws2QZTAgu5pZ4zWIUf4stDkUK+sxFqFcZuc5SoVm7LOtjHY
kMn1iuuxk85168l0M6Q9JjV/fNN0be8VaO7qbIHX+WpsjiHeBCMPt1YRrYDSPg9xba1J20EknAFc
QgZYa+OxsTUMNgzkbWtXj0Y8naMuW4g8tReSg/FiBFcDcGyJNfHFjcc5P7fTsDMBQ8jLpaMnu1QT
+2ScshXKglXpum8BsZcr+Obxgm9kEyKrXGlV627By67buH8ttW9NkQXhXMcYzhVLGRVs+j5oz25Q
xt7Mtgs58CSH2rA2SSTOohakP8SETeB26Vo57Lj8/IhKstiG2aVLzWGZT/a29lHgj3laLaOaUkgD
hXaV+d33yjD7FV6NAqIv8DiLKtxoqZXvsP+GyBfvla/e8s59sOGRme05QBs2+5YRoVpNbyqUWlrV
HalQLbqGZ+wlCLB0h0kmcFgbUcIvCgskEWYB3FECxJ5v3MWaszMiu1ihMxwvvaD5HvTDcQiajuTu
VK57SlWNQNSht99IAb/Nm+Q7gK2fHoy4Xo92QYZ6Ee/kFrphshhjwBWWHV4DCcFsUKTpmabLYmN1
bHxbVLHEzLkrQ08Pwjc3QQvDAo9iuK579tYJL34hY4QdLu+a00C3LKQVb/zuMUCCuSgMo3yYRn/T
BfQabZ/FEmUvwEDJ6pzcZ3mZLsaifPAdAgnR1g3MpyNHdUTI8DjwATStyA8IQodLTur9ozlPm1q3
dItXam533ZRpON6M8EzjS1ZsdKD/MqFDHq7Ku8IOTUpq9DtT6MFDlEQXmZ1VB41M6t0Y+CJCcmy6
T8UcyVKnmvmTSpP9LQF9PuQaJPWUIFCdl5o369Kv0WVKilFDcREzDDlbQAa0ibBB1OfPSLQSr0Bn
udOGNnOyzEtGuSnEbOOiHARUlc1bpl30VVjAUjVe+XWHhD41waly5dDIvNS7WN03SnbczKBfOJXt
sSma1JpkrwryaFuuKlXZ+C3a+tGI6n7puN1larTGJpiSfEtDVTtqdqUvHdD656QRy3sF5XfBxqUA
wePAxShAAg3ctstEB34ImUgdmYvQxG8VNS8dHp7EVStsTJtJl+MZpMhFPTYo2c2L3AsPztTsNL/L
Xyi80uNNgC8V40j1DtKqCrdjFz2PVZNfolDAcRN3hzibpyqgH5u4J/qgh0RGqZkKb1fiwCqNczYp
chZIGHwVw0Ym+fnotN9ivZMbMUznGPdZASnQ77soaVC299G+LdUVa4K50CbvSGc1h5RWDo80QDlo
lP2PrI0Gjj84YEXjHbqeiM20AhfX+0jHAbMN2zywzkGh3jRlEm04Vkq+byh0vRM+JRhsQMjiwk5l
5V12eiOfyAigzs78ik+G7K5Aa16TMJRLZfn8rsTC1ir9TT3kd+RBPQCOY2535c/OcG/NPL5heVxl
YYg2VkN5I6d8UZlg8RIGPgYiwYedjOPS61NWYcq0oEi5z8KtkM8003VKGCMt9OQFFBf8hmDU0NpL
dhQwbNDATEDPqAGA0F41IQ7DPrO3euYdIBJBXDeY0wA/+msfK9kjHY018R/GobYpcsYtUlVNMdNG
zoMJ8HeZuECrUJcCSDsLTJxNrUv+QmFQOXQmZtkp0G66ESIDmKrzRDlrZjRvVWuBpABqh2uIZ88e
w5HFRybnVY7qtQvNt8ZsH9gpXbbYMa+cabo27fBI/fXZjEqxSpBfdqltrpTyPLYpkbENDP2RZjKJ
PyJjo65Mb11WCLjjKn/I3akFBxno55ac28Wsxlv2oMUPFabjgVp/z0PE+Vrg7OOwb7ff28hQDOsB
S+OidhO1HzMtesqVas5tB1WYUyY+mJwp4hOgQPiSAfDZVng3Mo5HcXKgseA9aRMutAnz8sKWoXYM
MZzSVLSxavqIHXLLn7boB5AZVFNxbyJGXXhpjUBAyQH1qu6w4xw7I2DtGsPl4Kb2Y6olvdi0bvgU
RA1VgolpG9WQOZt/aRxfyNIa2X5n2b0sxbd2qNO9H+XpAUwaAp9Cgcgc2Stn4ESXyjdhOIIsO8OY
JPZZix7KaXLnGtYX0bZxru+ZBsO7DCr/hiOfhh1pZBl2GgfDnyfqC6xrCBWUrr2Qh9Rct40L7J3K
/k8t5RAYT6Nx7kbucFcil91hfrUXpm3DoybmZ1p0dlQ+ht2g7xp9ivd8jN0lHxRARF167PMmlUGV
Eql3a9ieBg8FbM4aXmZ506NzIN1G6hzFKnuH3CdilNXaTe6W01FxNliaNYf8qsjstQXblsXGUxtf
9/QtbAVt1eRhsnEMOPeLopiCa9dM2ElWcsaZG/kx0eoBU3stX6vCcmhS1+6BpxhGy8BxsiUNAy46
1XyInUWHuS0n1vUhE2m4LtToWQtULwPvGOorzPNqg6VNHeN4UPoy7XryiTQHWUgwoDZvaFFh6CvK
decouvaZV3fHJLTlsxxRhlT0tpdjh+fJKePyEPuA36vUqPdmNjgsULG3UcKM7qXwX0qKedeDM77Y
GuXAXDjatnSDam97vrVKXAs1TsB0Rd6HmF+hWKPLYytIwd1vVwD2zlO2LCs8O2vcrvs8z6iZTEsz
5bwvpw0gOG42uBPKbRaKJI1iaI3vduuoA7t+dF0QsnahVqqdXRTFFsW6vgd1bD1nJX6nzEswPGFL
1XyLbSbFNe0qq+HRY/JOA3CtdbirNOG+5Xpe7Ny20l6LdgyhbmObkxUao3VDT/M+jlJ5a9QW0m4N
WC1iNIShmW/dTDqlpY56DYkClX+lEQu1ZP3XVkaqKsKPhlk60pfXwiycR6aX5NHt7PDODzznQked
i/2xtm485MkjIEiNUias6f0UGslDVsoLU2D1WDcD3uhVSqzQbZwI9njo+TWXDRddAFCnUXphDIX1
SCijcT6oku5G6AvOYzna/r3ISuNysETvrOee6Fmct5WzjIQWbR1nzK98fchvBDUcigR20j73ORJU
AiRsyBKsWzR3mBNuAxkB3bcVgFuKThi81pb0m2Nigev/552C/98AMfDgPu0BvJBU/6/dj+RH9vJf
//U/6rcfWR3m2b9AT/3rrgrrBhLV95d/LYlFfNcn+PXP/ocGXfylsLzRkLeJorLoa9NC/7tRoBkC
VsysxTakDRXmF6Yqy6sm+O//RXPo4iNPIePJhvJi/hKG/i8NutD/olxEd0ERwyT/IUZmFrL+u0+A
5BTOFYFcxCOSZ/lnmPY0pED78+Cgx0GXbGon18k2yCav5KiXsbDfIz4u8lc/FkPh4Sm0SGu3kOHk
68h0Avp0vz3gD1TqBo/j9/uRhi34SfOPxmhj8mTe9y0QIYyxcrMGRRYHqEyVbeUt4bCklbWUFoqk
N62riZraoCPvWovyoe3Wu6GeLC1Z4bfzMszPRNTKBVsp5+yLu2N4vLs7HhVpxbpkktSNub/y/u7A
OiWu07Hi5k1kcgAtYHOYh7hxgmQ7NmNHbFAWVCKIlp7DnhN0sp2o8irKErI+kIFozrXh+0r/6r5O
xP0AhQSDZY75IxZ3ZtO9vy/TKq1MIzWoyuwkH9eT3oqBwpHbynpd9gku90UlzUmnla3HtPKH3hLd
Pjbc0FFLA1yNVEv8YCPaLwifpbEScqyju9RInEcD8e/Aoa+KQiChVWe3cHI8A2Hw8p/PIP9nNhag
ePx3CrN7G/7bW16MVegHzX/Oxft/EHmH++O3cfgn867KX5qTTuT8f/w9wyATEqRXEqZnoRTiD4hq
/qMTaf3F6sp3DZCTdiNWk38LiORffGf8LU4J/DE4wP7diTT/EnNdm1mJegedRfOfdCLnNuO/p5e5
DQkniH8ImTvqHoC87wdma4uybbMQGIGJ0zsnh2GlMszVvz2PD2aNE5bb35eRKIZ4BBK3z+mskfSm
1eWe8BH9Gu0NZBL9oZS6prNLL6ubcmjCmwBV+/lkZaTi0ZRgH9DpLlWSSA2jRhmogI47Zh3QI2Os
8KhJIgE5Psj0LojHJD3GNjWtBUHQ9gXoGIz0dkbM6AIkZZSv4dbQuBeWoT2nnmHckvsRPXTs4Nrt
2DuUdUm6dW/DHNXTQvhA+b0ki45lbCCCFXVMeB9snPbvz4lR/jFm8ERMNT96ZnQXRKVuCCiDJx1g
ml/zZGBEy4mqTpW5F86kbkV279ssZv+7Mf7B05/9Oyfv+N2FTibFKYhjo6+5ECbex7HIcUcqdLbp
wu0tKMfIHYfh0FRfIVZPOtz8LrpFNLldQKumTef8/dDyw7DtLNoDlA5S9p75nGgZJfm69RxvA6yY
YyzAp8Xnv/XEAMQg5qomfXVyt2cw3GmCZcmi7bk9xZvJaknNIJRtTTwpYPQxNa/KOKV8WTsy3vSx
Oa3myMHtQIrgKuE7OX5+K79izn977ib556ySFm+Y79jV1Ymvqk4zu/fBEC0avKYgbdrAPp83EwOw
+gHURJjrRAoh63Gplvr9AEs5oWATRna4I/HBTTd60+pnhm003gLly/gYkhl1I8q4vfY5Xvk7pLNE
eHTxLzGcNmogp6KWInRZyaZcNkrDJ9H2CbiYKrcfBnIDe3oUkYQlUDr26zzJUEZODZp+VsWSQpBf
NN4UPhZ2YGg20auQ1Ii6yO3aRVeYcJYgtzv6VoLEL1efP64/pIw8rdkCaCGJJLUbhOc7KaMtHX/K
x1ZbpIVqaTLL8mH0tPG1oOz9xZdn/DE0uRanfoXUgzMLUsz310qbopaIjwBcSyi5hUu5bYmorjmz
tCK8ihoEWIMDXbt2TP1CQ/qPibSsru0on3ZVl4PY1nqtPbPBrB9GHc54TjNpRdo45t7Pn8rJJPFr
DIHtVESZOyAOnfnvfxN4KgfQB6Z/bPfYktE0AIhf1pMWrhA6FDeJKIgn+vyKHz0ctnYC+SpcTfad
iGB+v2RL27tkq+TPuF73xibb94dnplkHaQ9zDuJusGOLUifwKR3ZNS8CkRJUj6fDeGoSy6ajrdGp
KaeQViiNppgKNlvB+5DOSLYMcGqb28/v+GQNm5/RvH8nEF1aFlPOiRdMLxnzk+BtorK85cCO0S+H
3Jp+8So+GDQ2iavKmqmTwv418/z2KsYujyU1Jo+fk4XPI9rsjWtUL01eZNekSWKtcyL1hYvQeL/9
ZzqzcZ+amAhRCOmAXE/ev+2zJzXhiC10nbbpYvLGKdrabomaHTdo8SyKcQLlVTsU1R0BZW5bjzrH
/EoSk/uPHzPgc4ECmF2/YaOAejcuoFXifNdzjZmVi8nGosYdtt5Xw++Dt8mpCx8htj4L9dbJrJlS
TMfyR9cgnuh1JzLO13HcE3oSWB4tdU7g4lvXD8neMwuc/zH8BtQfafBW5EV4kSc0PBetwm/nO4F5
8X/xCNiwzSc7pGW/3IK/DwHypqAqNIhbk6BB+k9PjJ2N/8+vguEYP7RJSuy8kL1/0Og6tLx0kTf4
kdFcOXmPY6kwrcfPf8v7I8mvkcXXbfLV6HwzwJPfX8VRtB+mgedsWEG6AecXb+kQpzvCUaeLQYKL
guaBJyZ1vP3nV/7gQ2K7qUvICq5OQN7J92qGA6XChoGEkrwNj3gaW1JB576hlNqTM/Z9yKfsR9ef
X9b4YIWRAiSrbkviBLn4+19c+yXHLjWvMMRJEXiU4c+IBAYv2imXaZPIfVE1/rbGVbb32GIcPNTh
HMLksJoSpyFgth/P7Zlk2Kh66r6YXj6Y6fms5j2DjkbcOD26tnRS2YgrtLNOZVzGUrLI1+wbqMdP
3ZlKoHpsPn8gH40AFr95NmPX9MfaMpAMYtGE9JdMrrAv03o6YnbPXzPfTZZQOWoiUB3rfKzV+PT5
lT8aARh4WdHwVZjMKe/fhOtTGrcplyMPL9l7VRajsOg7kNmiChcx8KV1UZfeFxPYB1dl1MEa0x12
o5zm3191MP2qI/SZhY3My4XeQ8jpu7Q01pXVt/hzsYFSle+mdPv5r51VqL9vwOdJXAkDxhlFITWf
9t5fuCIdp29hM8GNnTDXRhrDH6lOVh58kj/stS/1Qls3bLsOZPNY3cFKW+0n9QoKyD2tIX8HP1L/
SX8u8ndpTOYuGUSpib/O9qNiRrxNr2FqTUhsUOd7hG52BW2PhFrlmmPXhAcch92dwuZJV3Fgp7Mz
RGuP+9pMRxprKU196uN4JY51PNb2ZjaW7SxsB9A1KHXdmzAC8O5ppnMRIawatyYURbh3WQTrpnHa
bET+kSDjd4bYRaA3tPawhopXn3/+JI0PPhIOvRb1HXbWNtab90/ScrWktXVAcGQcN0fP7/u1ICbU
Ypfre5t2FgtGaayDcEx6FJXDeCaACYFhjKB9kC2zVyN6kiiwXGL2dPOyAxuif/Ehf7CAMWc7jiUN
vivzdPpGse/XGVl1S1PP5PeI6Ww5Qsj626r1n54e58nq5HChHP59pfM4wGCcbGGFWw0jb5/dVlBw
tkgR0KxwgmDgVY0erpSXj2eG4oy0IgB7WEIz0pefv4wPfydFSfzcJCroav773xbDpo/bcBxxeshI
M55Iy8GO7Zr+V6WzD145ZyeI3BTkmKvskx/KiS3VOSjPWtLMOqv8VFvSDU43o912yATSwt3nJIts
bbMirLQcwiuis9x9EZI7sUjHKnsgCwndoj7pSxe3Kd3CKDG+eBZ/TqV834LaBuUYZpZTUMjo6jGm
ZBbTNHNYHjDRrjG4RI8FGWwEe7rGnuyax6HR5Rdr6Uk9dl7GBXveeaPOlU0iTd6/hUBYHUccNguJ
jpI7MX37MpeotvD7+Lt8whMV+J3zk8IObEPfrw9No+dnkthK7MYS6e8/HRTcDv42FrB5O/7rdn8b
FCjyxzDMSnZImupWEHMhzGXN8MVVfqXCvB/9glFPFRqJmBTMrCe/ujahNPe9Rg8YfLoFyntVVuMQ
LIJaz7ZabZAGPfY3PQf858kgWons5T7CnAIvqA71HMiSbmHmMXQXS3xkY2YdouDVdCZnm5U06enI
qy++2D+3H9zzr+MmHgKT7/b9Pfegm/KmoRzQ9/mriPKZhqajJgvtIW6+eEB/LnWYFU19PsCZc9Pg
5Pn4qcg1AwkuBwbOJO0EP2IZJdZ9CQryHjYauwp7lK+fv/sPx6Ka5wKBadl0/thgpZTZqkFHglsG
+gFhaIc/OtbJ2c7M/MnXNCxeQZiTmMQ5CirDJDJ8NKoLlvGAu4guaXH4/Jb+nDzm+gv1dkVNgU/k
ZOXNrHxoe45QSHlqHQhXwapVO3j9RYUeaoYWeJvPr/jR0BRUfAQWEstkZj75IAlJpyJA0h3OcM26
GdFNhDdGRzrPtiuGAPWeJcIJBq1mxasCozHpmW5sGes0zRBu4LluqiXAkyFZKROplyOnYHjCU4VX
PJHQwy7dMoNDjDoFDfJoA9/fff4LPpjL8JJSgaE2QlP0V6TIb59wSoy6E7f8AKcz+usuiqJdju5/
kSeIxfJKJOf42qOlTxnuq7iSPxc1pg6qHL8K5Ty9k7k+MqaKooRLXUZZtb6kJD09NFHaROjqulC7
btykPqsin3w03eqnu6EzoLh+/vNn/8/JyspNCAQwzKamy6rz/juFqOBBQzC4CYFYoi8jm2KLT4Nm
sO9VXdW7Dpk7KZtWs25RoT0VsPDhLRpjdF/2CA0i22WbBlJS/2L388HTIUVMUCGb/UxsKt/fWDgW
eiIJMcSD3/t3ld1DC6iBGZ+H0LKnLdsgDxa2jMUxqSsaXgXHjOL+86fzwcOZ+5GUWfEAo9E6+aBG
zQMuiTWRorVALmH0GcnqROJ+fpUPpkpJk5Z2hIHmnGH4/pdmCrWhyplIeuxEhN6WETp+UKTpQsvl
8MXa/eHFWEcpONDNxet5cjESmxuhbI16bEcmVxWpF2yzT71Jru/nP+uDh0d9k6dm6djJyZx6f6XY
iYEVIT9HyAUaFElFhzozCb+oO380A9GiNW2DqiHBaqfnHCcJu1EAxmVPDi2oKqb+gXybZNr79JVe
JHYzc+/EpgsaEJLIhJWgmAMvvpt9i7sG9d+Lag3KadjWfqahj+CBgM12yT+GTqPLkW7mhDMkt//8
4VDusIhKwWlnmfPo/23aoahoq9ECGpQMyliHjQu3WgfS9/lV5pd5snGgSEi50KR3PcezvL9KkpZU
PXyuopE5AC5SBkBoa+PeygPnjB1t/cVIPglg+rU/QylAgJFD40uI06NuGcRazbZ4Hl05kz9Rbc8m
1gEEyYjO/Ao1Woio/4xwRiC5VkMipBFg+44HaI1hb5EmEIcTxhYbs3KsUjDPyt+UqjIXLqflPfyK
M+E2WX0WNXX1xd77o/GKfIAILAasy7nr/cPCFzMYhePBHuHsxCm1CndzEN3681fy4VWo+PHB0x+1
9Hkv89uLD5pKa6FfcZWptg/Q8BHAGVXzxVU++srxLPwSVPCRn65qE85/0Xvsvurcc1fVIDEZF65F
1LGRgtz6/Cd9dDHFvpRBRocPge/7nzRMNriqZET5HKTBGUzOap/XlJZEjgvq80t99PT4zmEeMquw
Opy8Ixw0JYRMxteEtxF8ZlXvEzCsX9TOPthPSkW7hCI0FTsaNO9/UAwSqoIGoC060CNLtv/VJp8a
usb1zVBnKzwT5Rfv68/fRX+GbwZ1DlwLEBzvr2jXYVVYLcc+zIcFloehuLQbbfhihP/5omybfCgb
0civM+zJpGMYmUHBg+UMwkSy0TUHBXQ6Gc7acAjv+advimtRNmTqZzLgePT+FyFArQL4URxkhYWP
QZFY5Jf19MUE90GJhIIecWmWnAc7Up33l4GPMIaobJAqd7X2ViVyWKB0Kc6x3eBK6EX2jQz76KIn
t/1oR2O7i3DBbBATQ/Kp2reYEPrbAZUVmuwpeuA45bmLzx/EBw9dzsQUzodibm2c7PIScO+EgzOY
6iaYD4o5PRWY3C5NWM98/vxafw5cSgbIswRqCo7Hp9OvsIn9SA3KJLXuoOFHE3s2ajJdZhY8O1a9
yr8NVQ9t7fPLfrCJfH/dk9/oAkMYiCGgmutTzLQr6yUqimTDrUwrR6X2XUI3FCL3RCLB2MhLt4tf
0thFFT5qcb7pmhRsf9znL5/f19+1xvcLIDc2N5U4oSB4UCejMJUjjWR3CuErBWVxTfSCho+qmJIE
rG5qR7cTaULJ0vR946eq+QqXVehJNO9VExXXdtFlWM0qTb/IZJEQXBK0hGNQylW3NPik2PHiE87Q
GJ8e5kkWO6pn1R2kfF9qbIpde+0WUT4Cc5oMLAchIvyFwuKsYdyIA3bPtVvFh86F+reikWWWC+Jj
4cLZ02REq2aILc4FvdR/JERY3FAb52QLsre9plKFhyHzq+yty42wPjatTXwLrSS83d5ggQbhLkey
p3uGNwFClD1ZYeeWLapUpMnoQMZHS0ZJsHYrA6CE7xGnw3MiLoMCIoQU01XoY+Ip7t8Gs+T7VchL
yJUu4Ss6XkyoN7inASu44wYPDtAo0mMQE/eYU13joUS8ro52X7hYNkVLRwttrt6t+yyfcDK1hvHa
YEp5dSlRZuzNAp1ISJ7JtELPSmZqrGnijv6vz74FI8+a9BRnRlgPJgQ6tsnBOs9M65nocfG9ros5
2cLuxMH3uhwIj911RB1k0NQNHSoINcIqXvq1g0vBq5vpjUS54lE2ciGw+y2hsNsWZ/Uyv+5M9qlk
Ulm1uzRSCBYbO4sCWlJRBQQyRTfgLgzDUxRbaPhwSgqKfhuqAMqNFiJA3AYEzt2kfTQ81SgznoYx
vbbKNtpXoayMtfLS6keJuvsNGmb+6MHiuJoS4pWWI/aR76ofyKPUKGblV/Dui2pJziV+MysNgmpR
Qs0yliUUzAEDgoXvqPb95s7oWgeBImk7D9Q/rOkQ2YGy1okTdcYKRGJcELmdjltlyqTf9AQjBSuz
a0gJSoEmXjl8u9d6JUckGgapBE04qreoqMSE3tEPbi3+X6D1Qw1cRvd6IZeYsvtvtUFpnEA4DVMH
rvBzu5HJTDUfBhN6qGGlh1Y4LeNM+Y3BG6t8iWZeercjgmNzkXS+cdZLCZEyGnTC/MYweUUf3V8k
wmleY6w20d7pjWhfJuz+pmzADkRZsL7NowjrZokrHGgkeZ4QFiwg7uTxVs7alq1J6ICVF8GGfDvo
BroFCXTtomYF5el5pHyMbhtgyWtCPVj1ZeG9IOeH2JimAi8NJEIZLPWOFDNwesF20AYQNmC87Vu7
04gDjVw5w88VMO2VGFSFoRTz3/fM0hCKlDUha1OhtxjoDFzTpFM0BSFdUZavknIm9Wj0J19bJ4Yu
WUCOakmjAZ+4rFPAGVsshTgh8KNnFapReGnHUC+ZVAign9Kd1tl42BSZWI9xRaIXNPLROnK/Jvom
M+l+xoaT3SGGRV4JmA5jm9PU/QGytOOs8NXjbYn6NPyRuwZQfnB13pPMfNINRxXBjOs99xvIn+5J
5CrhvU2UvGEWDQD/Ka+ViLk55tlL3W3TSy0Be7+EC9jc6ZY1PbVzeaKtJAiPAFO+uxwb2Hrgrabm
QS97ggq7gKDRybBHcISTbT47XeBdhUzZLWEZYXtDIWC6doFaEMGAOmRchOVkjVuUCaW/8GaK1KFU
Iix45ZUBttPI3MsMQOxbUxtBt+qjCUN3EZGK44dafz1Vof1adkl9qfc5KM0CItMr/KnEWWlujy8/
0kuyH2qWKRKvw/hnW9n6I843M2D3VfvXCLgwTGihXcsl37HNIy6UDqYhn6RYmXRmbnplUVkEUzhE
yyisncNQTE21ws3cnidtg83RxvHVHz2tTYeVHoXJnQ9tQW2pbok7wwQ3SshBHN3oqgxeOapRS/c8
oV5MqvmP4dg2t8LshmmnO5aJbR1OfLRARNU86kHm/ZqAUqb0qLyoHNlC+wr0ifGBtxaqpj0+Nqgk
4ltpTckTM7eryODhiAyMosjfGunFwc5pNQLxuh4vFqqtBGhoOaWbUmexWqgOOmSl05sjI5LVe1WO
YLmPWjl6DpWggLhLRb479qKuBTwojRxPXIE09yz0mv7MarzgXCs9/aU26qGdk7PG73j6/WwZFRSe
964dhWRZiTkWSoBUxP4WE85RJX11DFi0k4NNt3IZu0R+rIA+mRcNMQwEqtlWbewIyyKeNrK8+JIG
Ntwj9EQg0twSjAbxG6QXIiFiLl1FJDnmqxz2AttqyAnwnAgxp5MSOu4LF8Du0si4xjasGiOH92IF
9z3xdObWQ7lTRR4wTssPDiSUhGxWKtqasRdhBWlVWJh0zzXNWOUMwXHnQ425qCXJucvaFv7bJMa0
hvrQmxcGoejGmi4WAZYYZFkzg6x/E5OwyDZiriS9LHPn3qZeDWrt+ZrAv6wAARAqJkjbFV6rXmWe
pQ+EDbrVGWHLMJrTMKGxi1HjaZo6USxbKcjWq1KhX5sp3i0yiIjF2DaNRZeSyQFKCgx481uIYTPA
Fc3CsRiN0bkajP/J3pksx61k2fZXynJcSEPfDN4EAUQEgxR7iaQmMIqU0LcOuAP4+regvJV2SclE
y3laTarqmoiIANxx/Jy91zaYyM56wt/TCKLHxph4+sXQYQmNOl1rr9LFJm8in51RP5jLoNLjZMjg
kcTiFNFEDpaFPE0MoQVOw09szfoAxytfk8uqMeoIdnUdRDVEBR4XTHBXs2oX+AFBh0IvRQXX7swO
kldYluvk44F1/BoW0Ngn+97WckB3Gb3POBV+NV0k3LlXZ/DU06Zpx8tbJN5d4K+FhFVVVHZo9X39
TE2ItLZWQJZDKW2d3EFHWc/LXOEEyqj5tB1iRT3fwkkcAz+Oz86bTIHZRW5QmJeumIIrYnXG2y7J
skt37dOrLDO85dQIVi9JiQyTasuYb4dmAAI0y4I+O/AgAkgKLHNfKf78DkdeaWLq1RXhIbqRl3gc
+xkoG7WKuEmXynwqe71k0wIXa5Ne6XqXlciaXWBPivF2pkdT1wc/CuFqz7gclgt9XTIHMHdv5TuD
dyh5NE3a7M1c6XJvWYtxBEKjxjgziRQ8AGE29x7D6v62JLVZ7brOdNYb1kdGesqYJu2uZR1WQIo0
/wnmRladSI5tqnMCozBk+vm0FOdenQ0acCG9GiIgqkV5VuIA+DQ1NWk2nddPzk4z6JyFJnKD4ZMz
9UnP664u67jHdWtFgBub8WBqywRc2mzIW5v9oqRO0AtQEVqiO8UBEAfurnIieSvQpvlzNWjFXZub
wRwPzBYwMwrNxr2XNsNnwl1KnXBLR+IeNUog2f0YpGU8O0W5RJMMygd0UQD1kqDVvzjQWO6ddq7N
k+nN2QkivrFiBe3qPQiahTKbR+V68EpKLCvxi2NgWKo4+XJSnxq6ZQyu5s0HhYRjaiK1ypxU4hkg
USxc4W1CtD6QZzzt8xHoM8wzK5h5rhdH8y7KWYfp5lWi9i6q1gr8kLpqonzJtABHGyl7t0btKX/f
LjJ5lXJMSUWaq5QUm8oxm6M5OSiZm9bPfkj8fny2zSBcNYt+6STmul0cZUOUKd984e05f2ExkTNr
IRK/aQEP0x3p6uvOAAJ71hEQ9aQT13mFOrtM4loH/dMqicPWM+utrO4MOe9SbQRZ2+Gv4NReZZc2
mEsI+52+1BfDOmkpfo7EGGJod93Rc9tCRLaiKAj1xTHXfSU23tzg1qUZtSjTcIR7U1ns7DI1pqiA
JQVsJmnm3UAfDogISAZ4sDZInC8I5ftL2AIuDmtV0dInJ6OFO44cjImDysou9vUqkVFqyB6AoNHX
dYi6wYZEZC38lf9N16G00gmRT+tQYpEXlfUAdqUGnZjixPyg3fm7oz3jb89m/LcJMt/1iRYkVs1Q
E8TFvcoOZKCJ717ZQNJuYGB9cMb+tZXLSdY3NjUXAiUsFm8bHY6VUNVaI6+fvm3DTAYiUqIQPxoN
ZqKp1+YHZ+ff6MccqK6Is1AsbQLZdy0pi5SBsrNp4NguA1t9lLigVg0KKlHN82uS1eredciaAlrY
fyZzrLvqF0DVk0NqWU/6DkijJMBkWpEEcShXjzHzn0/3v2t2uCjIaaSiCzHeq2MQSOqtKzrEwkTt
oWTagJbBTFzTKn3teuxQQExNu3xwz7d7+q6jwMkeQZUecFkm3G/vg5fyVuJJ5qpWO51r2DL9sByL
ICpwae/FhlrPfQt4Y9/O5Qfdrl+vTSdtU4l6OoEwP/l/f+8dm2mQlH7DtYe1WE5tqfyjkLV4Embz
TDWaXGOfg+qgaR+ZG34z6+bKBMhv7pnN6/fuYSirishUExpNuTgdsvvxdcps2hpLhlDQh5lUCd9h
zKL0b2KYhlOmS7DP3Zx8d905+6CN+euN9zYJkMW4jFk3Q8K3t2AmmNBq4dXxTdV04hBUnyw96XHo
B1YWNkv1yIy8+OC+/7r+kMEizGFOi0gVaOLbi2qDEVQrmcmgOyzrmOVZ/1XLOOGtjIzv+Q/V4c9P
92/WH783Fjpm0xuFUX+34DUdvmvfoZAUWtvucfjBD4agBFuNmpM3m5vARpyB1IZmkNC1LOHJU8iQ
03Eb6H2zJ/hbPxnzhGTJ3jjjCjDHR8KL3/wovAx5MBCm0P1/L/VThfS7zCQ22ZCdG6qSRjlymwyI
ld4br3/+Qba7+nbhIcW2t2W3yQv191MGpelVPTcepirZthcBAEntiP84cGMLboy5w2GdPkwruQ0H
K9MDAgdgo/jxnz/Er4Ybujp4QZhmGmjwcdy8fQyQ3DnwgRhq5kHqjBegWJaUGm01LxVMDCdKRt8D
QO+iP2p479jRAuG/Ataf+69gk4P2g03wtx9o00LpPn9+E12+/UC55WvdT/8COktQMCuxE+SB092u
wRjim/FDfeqNW9DL8kiyonyS9ADjqSM79s8/za/Pgq97SPZtJFH4Wd4rrGsNRacreRY6hsER1EUE
oCZZy3kuCBpH7PvBN/91M0TbyoQBvwg6V2apb7/4qEm959FjVN4o/2FhMAXeZSRHewy2o0C6UFUX
5YTmxvFN9cHFtz/+9mHkG7L1MONgY8Qi8fbi7DGtaIIVcW0PcmSUlRcT/v6ROeU3PynPGo89lhi4
qb/o7AhrX41Nc5hxVLwv0VJfD+Zq7EWzijO/csEz/fke/lrQ8EZj9MXSQKrMS//t1yppTyBb4pU6
9UN65dQkKjcFKa/2iOTsP76Ux3QNW+fmXsNw/vZSsgb4Otr4boimWqN1FEU8I5YJ1z6ZP9pKf906
uAIPC3UtI2m+2NtrpR4uM5npFAlzVp+7U9M9YOOpOqaIjf8pk+mswoSU1os60PSjWs0fJhHMERJL
fdeNdI7hrrYnG8xd2BORFNOpSfbuZHcYMgBanyoEsB985t/cic1H6iH93RKEjO3p/9uYGEQtItCU
1UTPqvgOu1XtxTI5N7m+rmd/vhO/Tm8YQ3OvibJic/OoZN9dC3dcWfnkujOW1usrsgeFD2Skn1+L
bCAqwndl9dS4iI/gVYHzw8qYZ/K5N7NyjId1IAPer1GCRRZjC/Omy4I0+KDy+bmNvVlwqCQI7wG5
QQGMWevdZ7RGXSTAvrPdyiBweUjJ3zF2CvMGMDs61nOUanKpDq7RZOowzmZAfoxeCbTCpZdEs+fo
8yY4qGl89pP3RKd+uHKLnjHcrJZ0A+8PZhKamI9g+00k7J5qxxo+TXUuynis0jkmPDGbz7Qp0Rk1
aIitLwWzCPODZfHzNfbui2IE2mbbfF8bOu3bmwEXeOOiknEwUEQelNYTHlrpfvmVDoPVRqsPIzKm
S+iVgM/sqtvzzqTDhRhw+YSJBw14n7eaDFvlendi8grra8VY4c7Ki+XF8wpahEVgry0odW50SHU1
fSXElC+vS3up4mIGYM78MM/+U8ULXUoOMAErkP9hbvH2i/VpUpVUt9lO0znIBYPj7bphUR9IIH8t
m9AGcBqzSC/zqRLddw8Kv5SfG8mIAHRKuouinoL5IBrCXyJS1IcDaDFt/bwMSbPRSZr6OIDUmXb5
1LWR7Jhh0olzwNSkhF1p5/QzEjOW/lysH8iWfnmBoC3wEcYymTSBarxX5qg2oKxDd4TjqNOZ6ZSS
uIjc/aBc+d1VyFYkhZBXFevm3cPE0V7Zk7HlSue+d9Q2msRu8Hq/+0ABsv2obx9a1B8eXmT2K287
Hr29txr/f1PUcE4HGnWx7TL/SOiHxEs9Nu2hSGf3XG4zoZ2YiYMZnLx09n/exH6pBnAH8HtivUbp
pP8i3lF6I61+5RPYZqvtCTUC34Wr7ML0VMlwIyP4lY9GMFGbWB9cevsR3395kkKAnjPr2Kbub7/8
zHB90nMt30lBv7dBFvyJSWJy2/WtcTMnJNf/+av+5qZuZ15vc01BMfDf/dgJqxztLC2VsSv1s7my
Xxe89NGfL/JTNvf2W23mbE46mw9zq7jffquEc/dYwbbb5S7grpJmdAku0qZnP1AjZHEhShCngjMQ
0eT61Mh4Xa5AguKZVXSQUFu0lrxqYQu/aLZRjaG9MA/2QBtOR9k01YPlufO3RMsm9oFW0EUXIMRv
EauZl5Xnjd7eVLkH9mxtwcxKPulXAu0CQozKkgw/aGyOu/MMTSUYnETN0cfxWmjUSwdGAagbPBDa
htodWdJF8t2vrF4S1lzCrKvhFwcx49ekDhWS4CoqCRSR0WjX40put1fbUVCmqb3ntU7WLmprFwgj
HupooH96w5lDtfctp94FSCmxEDsExP5xFDPBcU03gkBibC0IjLEKIl7SzoGmlWWt5KecWvMAiDig
cFit9qqWOQhQOLmwmQWr5CZFSYVzYa6S+wJI5rPo3A5lgF4o8UQqU3bmeB0oTg556/CvveK/aUj/
2FbIvwkSv/BMDt/bIX3LM9n+wb9wJrb7T29ThXs46BExkW76fzgTsEebtInlR2PkbWSvbUFE4mSA
VYnGGYku/Lm/aEn2lq8EsoGTEu0btn3vP8GZUKe923sQT3Hm2s6kTO/Zd9+97eq+CDYA0BCv/tiX
h4oJptwrr3O/MLm0yZGnXBGQMKTl7l17mD+bcHaf+cTzWUIMuAkC0CViC2eqjYQfUNF00gH3VTjj
rOCRSHPOriPDG0YbeVA6hyYt1YA6RcqrmaRONF2pCbqsZjTzFUspKCIR0Afer0GffGr8AHQx0wgy
fOH0MeWpSw8hYqmr+WIcDSsJfcbVu9QD6nOlJO1tMgmDC8Q3yQWjUnqoNpS9H1jOYQ5qmf68rgui
3CH3y6eWnEba30ulGJKhHrnM83J+GnvpfQ4aLK8HEoRAIssiY5RPdMwWOKhsT8A7q8nwm9NaPLsl
XQro5gaM4DWvH8yRe00fm2uHCZaDJpzpNCeRnwloaAYngUcnc9fzJseweqaZRn8AsXZl2gNEyYkD
IKEAxHEfwG5olzTwFdNG5AqvWcHoMeTkvJwG5neEKcjRc+NMLaLa8bMaxs4xR1Xh09CkjOj9CXC7
RMuy0jXqhxgzi5XESYNUZk9rofuE+TtllkTWwFdbNMxiW7cabmhVp1psAah/LMYVgYJe2lALe3P0
r2iMg3ioUj+jNVkL+oSzXetmjMxmeLBaJ/jG7JbBeG+VqR6ubmGeDHBut0sGyQNZYu0nUZmp8SSz
wXePib4oPUSbUmc7uOekb1S9TbPBq6f12kXg4oSNWlR39Au7INiDvriNIwUuupxbZUauriofkcTq
f0b/T9yVkZmbhntySLtkFEviRuM1uXaY5gDAOuR3rz/1pCxwIQf7WdhvHF3eHAHVm0wmIPhjX/X7
2Q4QHnPw9GWcBRl/bMgHYrmCYjDvkL55t808ZmcNF76dkznz4cA21gLMiwctTXNsfZ4Q8vNcDqvc
US8v3HimG+5pzZoCvyXTgGeaCzpZpYRyn/f+lAzx4vog/E0/EYyJCGqpY6fumNBlq+Z/8tYWNKOt
PH/B2Q6QB+Kx5tI19gjVOaK02uh4UJsdjCeDu7EvrIZU07rMcpRTxvwVR1nw1GkmUwx7JNgz9IUt
IIrRkuV/x6a915ch+DaAEU85oE4BebTdsNGF0GvkRgGispZVGauiZfFa7qyQU7uZh/JLm5cf5Wzk
T9609jkeGIbFTE0G3LKZG0AQDnT2iXDV++GHkfIWhcOg2YRfAn5MI9TxfJvK0iibpzxxHry6pa62
7LlAZhbYPT+mbQ9fyEmuflRSaV9rMYKCIVkx+T52IJBClqG6BI6/Ik3u6PbvJkH0I9TToq9D3LXV
RDqZkTHPC0y1UxaC9h1DPM7y45iRr1USKkHbvyL6JBKrXTjkHvh0/hcDnVlYbg/PrnEK1BmNPfYm
sp/MzpiPyRmZkK1YrFT76zXYJZXveier64gQ4xpll9thD4Bq2SRRQ6STfoYWXZHVi2Ui4SK1giXD
3I2QMi1lf6JVQ+TbEpQAWtsFIHdoYe+utvNxY+9ym2BKQNNKG+AWF57cJ/1cBXvwx/Zj6wy9jSBw
zr84k7KIwJoKFIKKqgwFUJVPPNaZ3T/6ea9/G/WATWBKHVFjd8u0Kc66ieguhHdKi5vFSDv2H90q
Xvg883RG+ZYTq+IK++u8TZUZXVbTLaqwNCNrSpPqOLTTCum+Wo3x1ibkayDIYXHca0tDh7E3PT5i
2AB1giKkhOrICBDVq1ZsecSU2HuYlnXUdelNUFiE8HG8LgzSLDwknZw/jg0jFHCrusPQIufG0u3m
BjoB2VkOAFPXqQ/53NoXKxrcgh512NfJmcPN9/PmHLHTdWBacZAuIflcKjTq6bIECOqykOtOXtm9
/kKc7o3uMFqn3DqVw3SwpiyPIHsjBKnHoyyBlfvNuYs8MiiYFaN+uIJ+6sd52p2LwXnkuPpKlvcd
akuWabeXhvlspNdy7D/VDFKRHB0JojwTY3HWpWR9SH55bH5GWl3N+RLXffY4MHJijtz3R29Q91OT
GHlY5PPRcisy4Jpbic9sB8eEBA3/U5NZMLV7J9Z7tpjpxa+pqqVsIxVwtUpPD4zw0S4k/okS8sFZ
oNqPFRKGoqgiMwFfgVSCGHSq4LKKhLWc8rUrT7awtJNfT/fQEYnlsEWEH5fopJIE75q1ugxnZYpc
Lmv8I+LXfeXLW2FMZ9INToHRsfsgHLbnb4BIRnLrvOWMf/+QDOmDKPC+JY19V5X5SXrZuV9aF6VE
y6X7a8BuuxxkP+uI2/izCNpusmp+AYRPIrTMEFIqclZI3xsEnOg0bGqWKo4HzQatLiFEz+t50el0
0YxzZWgGvRgD4YR9NWWKp4Y9B0jgWUoBDifJ7x/hhaA8Lb+3kJ17gPlTYR71xf/SCRCN+AfJiar9
8gt4wZ3udlfCzGODUGbAF/UndiNgLjOo22wjpWUr4RGklX7x2rEJR2MraKrxJW/NW7pa/m4a0bJN
qw4Du9r3bX8vzeKRDXVHp4qQlMa8kQqpC/Fr7AK5w+u6R6q+pwS66732vO8hWFfZw8xU4GVoDePe
M8Es2czaGXIE5FcbE7Td+ZMg7SkqGNJM6BRuaFUOYccCituphw6iaaZ9Xk/Diw9uddd60vikDAPJ
1vxodwjmgsL9zuWiwi8vs3xoPBrSDnobJ6FUqw1SaW1mJEl/8Kk6IrPTXlfNiUiajNdqTU5mN3R3
wvaoUMx1J2ftpJXX5EIySrNuC1jwogqQl7WmC/6cJtHTNMj1Yi3TCDPGDs3YFJbNcmPaal8XJB83
JrR/n3tYNPY1gZaHYbgcUpmS5meRIEXWlzYSr4KyOmvyb2uefSInnb2MF8ecXmquczYu7rWHDZIS
A0RFp3Ootu5Mh8C5TKnIdNM4Q1vKxrfSgUUsi3Ycj6Lej2ZktzDSx7I+whIjkL38tAwp8GL3mjH1
LW51/LBl7AhJskdwbfKmcX5qo4gVm5LyGPQ8bEF/SJFUkOhnVV+zkrSZQXymzHjMG+qI7KXp/Au7
usmXS21C1kPYwLRYJ5KZ89CRz9SC2i4PBP84Byqxqusp/VIh28bls0+GEfr1q9aiy3eZwhA69aka
nHN9LPZoKumjLgnaze/KsMjosI0YQ1UfioyWK2+Z7iBWE1XuANAiFXHRSD2S26VE3nxF6nJtdylg
3QTFa8gUOUpLN9hLVV5tOhng7AxpE3Zmc30pe4jcHTFWES1zRGAD5Yi+jq9Ajfekd8qIbBAq5cY+
Bm59qRxx3swDWvCK7UTkj7XKBiRLlLfk/DB5dPpnKmx5DNrn2dS6Lc14CZBWjXX21Ru5QWfpqnuv
VjVeGSrpM44H4+jDlNcRdszC15t9W07DctxkI1+hCwT+riCQvtgPLfof0LdIdbPN6L/DaaDtCfXh
XSC6Kb+0pSJ5mxATzNW9W9svg1PUzyQoLTKGBpR0W7PeRY1GxsO8Sxy66qHdoLyNqgKRHIIBl7fh
COEitLtEnHd+bZCtPQuLbJB++s7PWsozE6R3TrRjogqeR9+9KdK6/kHWIfnTtdTtO0/zq2037ElA
SuRkPA2o/L4Q7uKOh7LP3PY2NZV/4ZF4n8WikvZdZ6aGH7bd1n/I5hqxUrHM3StLC5XpPFRQKWvp
rVBPmmmhzEM71kVmpdC2UHskN0qZQuyMcVyuKq2TY1wbQ+BE5JfO6sirh9ENIT8TGVJ2sX3KhhLp
pHeuzWuRDFJKS7JUXUQEuUYoWktIg0bM6Hm5uGVco+F5NUaX10zXTWMdzlqxfvt5yP5vu+EfcFD+
1G+4yClM3wcw//w3/2o5mFtiI40BzIFYNjeY5P+1HEz9n3RYadJuJCsskpvZ6S9Cs+OCXWVkQMQj
Yh2Pf/XvloNj/RMKjweYEsfvzz/3H0Q5mlvb729tQeYS8C7oaxhog/gI7+dSduJUyJfhO3oeCseo
awybl0Jjm8+k8I1l1NZyeai6TN4P8/y1Ymqz09fcI1ojXysjXozME1HpjPW5FEXdxSvKuC1tRPO1
2JSkI8VT3svguklRUZ7P0G6WaBDu/OVvP/n1vz7w/zRTfd3CzBb/7x//sgX//YvgFXbBkfr4bzf7
8Psuqi+Yp5NLIyNXrVlwXFMCXg7+yqT11KuBLgMzsfw1N4cA/aPef8/Rc7oE1WJD3+WcvquQMFby
vzpn7bNIml36eayH/NqF1mLt1naqaA4aOC7HOR1v9XTErgCXys3P0Gb75b63cCbvNN+v0iMJwHN/
FOa4sFx1fROuqZTuB/ld1WMyKf1EpjOoKF8oAhusgTr5OkhV/YVgytkjpQxlJmfNfqB8AfTw0uEC
w2mTemAVsmoh2VAhlco4Co9YEIoZvQnaYFjsMaNzRmI5B0m8G5qFsl5uJCvUetpCv3JIu2umZnQm
gq7cAmM8BB97kSaqD0tu8sXsjf6N61ccehrINVNcCtMlkaQVnITHGs3d0Q1ShpeTr4aLZuoX/+Q4
TdIdUOOt5NiRRf3q59vZfg2c82Lw612JAHU4w8IzPBVeMdhhXqQWP5LW90Poo/z3dgE1/LEfpvTJ
WdV4LbPRmvYVMTtAWHxfXvqrR0OYrvRmddFWzY1BR1N6dpiP11BbUiJt0c8UV3UuLT+UQbO+JuMw
ELSVKetHXw6B4EtU6p6EQ0nbhDyi76m5GfOzciD0Y9GKSwM8hXnVzo150StX4Q6qWlaA4hPX5PUx
OvYKnUJcxxuBKtFSt4jDRlxYApLkHgM45oQ6R09nqNXLcJVJk1CiPncufLG1hLKk9duIgr5O98Zg
O1+a1vRfcpUs7s5FADifuQUQ0Z2JunnTpaLs9upmDrht2ZLGmEjmq5Vx6BhpjV70EQpp377QNEgY
h7kq5HDeD8X6Q3Vg/cMg8Q3qZUaPYs8jqG9622n1Q96v2bPqsBHFm2v6acE0xX+zUTyFjSzbJE5h
maUYMBz7zhzlgZQXZOsaIUMm8iSsamhqKzT+q54tLY2KpKc8ypfqjAdvocYY6CqSpI4fvMq1tiD4
OlEPOP0HFQ+1P10HvSHanUZj4iEpDP/WsOZV3VumKB7B63qIPvyZIG+8HiQlaxp5Uh0FEjlpTeNm
Z4s263CS2677QeCm8TJpGbFVtHKWY90Rh3Igp6P60TjL+Kn2yvbeNeWuFGhlWAccPMOK1XuuJ4P6
VhN4dHJqu1gPqY/VoPH9pxFhlDiu2ZLcL2PPXeY4ThBM2xGnDLA0OAumBcurMIHEU2YXrh4JAk6H
mBwO49syYdCC3tP7j8E0yfGYZTNVU9B1NROrQNI/YibgxWhaJIaVLTN3R5YIIrxJSzyirqRhLWfL
0FnoiUU/szsZmvdDTBWuKcqIjL6l2+b7SfPIwhPO5PvEpQ7tEpIFQD5GppsJxX3bCy9cg1QkMbQT
8c10SvHgICq3KGGJWktlQ2e51j0cgJNlj8xJUSbQ2eEldT9qJat4cWEpRIS5c8gdIRrS5+L4SOic
SYR4MjNUZkiZIkg2GKYbXK/cKdESHdY5IyNnaQ/2ggSfh4b59jA+UJj2wa40883MgT2t2WlORsN0
zKWytrjTOiYil1QT/m9SAPCyYJeBF793QYIStzX35Lx02Klvs2AsJKtFU3ishm5KT5zNEKVmzoiZ
BuF2gkcrJ4WSaC5rMun6zJhDAF/lxnWaGHa6R+PXkwFnGDXJcGWHoRWDoO0hHTfqfB84Y3qZD2tP
RNRgJ/xCHn0+dCQljXO6V+rZNIfsHr6LjQuXAfirOSHhjnVZSXnhspPXrySGrxyFOF+RLJ6MJhez
4HZhewvWk6blVRaKgtI26sxmOU+V6dcRHLf5GbskNJR57CbMm8p+cfAEc04j5IcY82CDiOSu0Ak0
Gs27IHfHc9VXy+dssaqKh1w0N0TS+FceR5wbM5nFj8FvzW9KUurvy9LCEcnqLYmqE8Kr6OvD0NgS
F1j+YzK6Q1yxY0+8qbL0qkDDTvwX2AabPHva6eUmkiWxcRTPS76WXtxMWPAwJy2wKJmiEUSbj974
Obe9IuAIsDo87BINwzHRNNp3rdq6Xv4ix6/AlYrtiFIA90JxkhMnSLLqS8YAkNB36U+o/1uREFbZ
V/Z9niAwD6t6lP5p5FxGR4P1cQ3/m/6Ek2ouEh61+MtOM0fyGihlwKqlPGIRgC0x7qopF1u4j03U
pcnp41oN43g/1zoE1GZUyfUy9LTbAaNW5s4gRO0vheF/6+J/MAv7W5H2yxzu8rnOv72dw/38F39V
xc4/UegzAENAogewNBEF/5UrYJBVvqnUwebB6SEW7d9VsUb6OSpt5nRQhBjd2Bti6a9JHJmS/LfA
BodA9bfJFp3/ZBRH6f23uhhsA+vBgdS4afUA+L3n+HYmH3oxN0cfQocbMY8YZB0Cn0r/I9MBXMX3
13I90D0GxC0GkrCDt//+N22Y6AeDrkbeh5R9fqhNqueVzaULBLIaOL5kdkKngkWHE9G9ZKvJ4o6m
/51XJ81zN1rNZatzTu2nrOYt7JQks4Ia5jhMeBB1DsHL9rHrZvjrgXUSk9Cu88kcIyDG5nVZJfaT
tWCApzi5zAwChBy6ubxe5PcFWHi4UhEuzCZwNWOZpI52mYil4cjCxOah+UTIJehEr0RN3Wb24/cE
E9+AO8v75juZOOQBvUYkoyJkinCq5GLtkraX7W79Gfs64RJiDta8Ln7t0kXTLVzMvAKjZcn7u6H3
8PN0HJWyeMKoKEI6wOl3cCjrHNFdyveZKdqIzQ0cJigaCyTCeFdrgVYaMSnaWqXfBRnB2IZ/bGvA
EmjaJseu+hOYLnMd9wyvFgR/3uxr6nExMZyFmSoYxQXKsxyCra3gWpbG9FLNKeIFnJ82EXN6Yz2L
uTfmONUn+wy4JJuz3dLmClsxak8BJd3NWift68QL+9aYFhogXZKjc5CGkJiO1eJ8HdfeDc6qrnYC
2lAmv7WBjCg9OZnlPS5tA0hsHgvgj43S59OkMUuibnST4wob47NolUFC6uDm7sleRc8MBwcs4bsZ
6W14ohksYQbU8wezFcV4wj226DRDQZ3A7ai94ASC3XYZiAQlM7VqmgC51iVJkAEXbqNmoPlNxW85
7b7rMUx6U6etOw13HhZHZiBfHJexyJ7vMN4XuqMCXJ8Lbye0I+4Pf6bTD3ZYEiWa4jued4af4Rrm
LKVEaKyem4S2LpgOWIue4e4pPYuutMxaIJe5BwK7brTvMhEDsad5Zb76HZqOQ+CJ4GG0PA5UvLww
fVtMg7WdBGyAQC4bgtOqiJkPaw+DZWhJZuZoILcnt7XM9qUgcObKxlkwRIXw537Pu32zqKqWtq3F
eOB1LV0jCyU0hDbWGq93I1VW04BylIJ0L4dgGdMbMaqF/YDNaCGetxx8O4P1kKknu9JM7M61Np86
sypXwrCyAAevcE2qM60y+rjRSHs69c6Cc9RjEP/sFlb5uAzZUMEPMeZxvxiSHwfAiN7HfilS8i0S
BuzYO6H9RUPipTeWU/gvPBO5fYbsGyGkUUnaisz5GYw61bx8A9WS2fFolma1L+yGEw6KFnYRHp/6
qVx17Q4cWUlGJgIJXNwcO1miFgNcu5gJDgxanpkQHaW6QdHieoAumDqFGHZ1kklti6zhdpo+i6Yx
vbOxLQGQsHM5NC49jplkiRMB0biq5RBEuf4dqSmzGsiaU9w0lNDb+NLFOt9iBucUQg/+WpezeiXZ
GOcxwhr8SVnbJOV2ANAIC+/zR30mDe3RKgLrdTac6QUFUkX0bFZbUavstdh5IPbWsNO9xECuU6P2
wdyk0/jD4GEvBiLLfnHFddIpumC0GrM+JiIiX48tHsfbLVyG1jPwM5MpZZf+KK06zeOC8N7uhCKW
AL0pKSRp2yNnx1ivZ7RJuv0zmbmeRy+UTUIp4lv5lO0HmvZtbCoqHQ59kljYgCy77qy3yA+OSZG1
jGMwOpuovyjMx6kCdIudI6CJPduYSbW+2RYS58D0YqGza4ReoBY3XhsdFulq6r12b1pD+jKWCaNf
9N+Mvd05kOdAOkfyJzmbbsNFszoaJZOscKYORR5pamREqroW/oMonaVmnOK7F87Usg9kfNiBxVvJ
L8R9UwvReeYQhfCqTr+2hJmP3/0BBMKPXjbr/I2ufFFHpdn3DuwHw1DDbYCW2L8RLXl/zo7mPnmg
2NpojcXkEOuKcF2V5pdLkxuSZ4tQv21yJMxiZJqYNRLfPq0d2Ay9gAp2oHtcKM7TNIzOal9rc+YB
rgT9YfH3E/w6Wjmdp9li85Vmu9oSTxMzTawfhYYR9DgCaisRr2DZYNzdUoh6+7a3ECzQlqVdTHNk
MtY+SkctYUfSvV58VhwlBAJO0mb9Lx6R3LCo4Lj3CP9sZUU+J+D12CxOa+Mlt7wqZnot2UrGhEKa
WJM65wBjdGRqV6btXWs4fBgQKpM5EZY2f3qsiXhvCTaFbHNgJFzCwU5yQgCW3tODHc7LzVRRN6q3
b0vB6sB+OkzeGYOEgB52vZRG8Wopow8eFuGOeoxR+f+zdybLcSPZtv2VZ3eOMjh6PLM7iUC0ZAR7
StQERooS+sYBR/v1byGz6pbI5BUt37gmZZmVJiEiALj7OWfvte0wZyrYSKbDvTLUfd05vXGaCvAw
J9uuhQxoRU8N4pChcuPLmtGPvQvha4cPOhEyMMt1C627kdqkckYJTBBALcVwNQyTiaCFRlB8Yv0d
hh9q1osU9TWUnRuAC+blGLO+XgyzhHzeZoxA+YWcsbzNfF9TRwyqzveagmsKiDXGI5q0+TLImtu4
u+Ycb7zYYoi6n/Sow/iZ5l7Rnawul9Fl5aSucYC7WqQ6eAQfTtfAMqq7q6mcpLPjURkJIgZo0oDD
gYg8W0dc1K8jxTylYk1YfJoUZ0fTOC5wSinITZ9qFHqFP9v7jl7mQtlucyuoJpAQFrJd4AhTFUyh
He1ta7xPDad8GjK5kCoKu97Q6Uw2URjnZ84M40+70vPNpFi2kBNp7dYqdeYuKaekohlLhDlFvDUI
bqvXdW+z5mrEXPb9IA/AgKGL6OZErqa0Axd15YEx8fxYZgsCBWGvDe5axmujRecy2SopV5Fla6dS
jB7eb6bxTuIPAX7SM54PtImuuzdrc7iEozJs+9Z9rSeEx7FSSCl1VpIsConT6WS0TdX4itlX7SCL
GCtmYzH82Kr7Qiplee2P2cDwHxZr41jpV7ps4dOYFQ1y8krHB9B7pc9Nzg1ma+FssMkZE4dLDUUU
SiBXbmk97q2c+EfLdRSM4qIzeKBrmG8rmnpOEFo+fDL6s9/90HnhMWmvR0toa1O59C8bqzuhjgdi
DKOdAZKXN5sYtfz1VOX03ya4utKR9k6AUPseWdalh4wzkFoGiYBgviuIKfG6Jnr+mLpTc9ejyqSn
CwxDZxVr0p3Xxj+70uoCTnMV+2RppUGEGOasxkaj3ZY/Zk1OMMqoeWSRDDqIAK0PULq4B2wzFZbk
srirw3E6hcKTJ6XS5lDmNoefgqlcOkX6FoPawHLK8UlVYX1EB5aws/0xnM715FJQsY9Y2jeiiusA
/gRzcGNMthy8mX/jn290dZ+FZbr2OS6/5B2OiRXjMcQ7DNhYwEv7NnPL7tzamc2MjILfXtIAOQcH
2sKdAexSkQKc6NNjTkuUXGrf+mZzoF31nTMeytKMOK3ruRoCb+YVDhSAhOfOD91rE+HfwfVb+4Rc
sNjVYnh0x6Z4IueV3SLrzGM+gv4kdLp6lT79NLNV1dEAuXUo4/yOft4yxsWYG4AIaVZzMZSb1Cx8
d90mljasDcN58BO5qFzruPohqpJJqZk6zU9ScZNDZRlhgC2+8gMvQva9ajN/WdLNJPAZLHdwhPUs
4yVL1Y+ZBmJQlq22kT2H0aEuv2k68cuWk9uBRlbPwVY4hlfKHPQN3ffuZypxA/2p1/5PRf9fHlL4
/11Yex//+D+75+JdTb/8mT9Lek2Y/wB3i8EJTzNofux8/6rpl8LdEyBLsXku9F+q9P8p6vlTFL04
cRGmm/6bmp7/pLs4ZQEa4fjEWfa3SnpG3RTS/54REZnhYn3XqRYBmtIi8Biq/Vpo1+0oAIbkN7x6
Q83YIPW+lUVj35gF1NmVRL9U1leWgN5672LID9djK/17HVbx61wv3e1I99LjzEyZaXXuoXmfdG/k
DUyp49rK/NKHiaHvTKmjOI+T+bZyZuwCcGAHDv2N5mqXkuFTuh+mLnnolC6/NfjN+91sjIPa2k3Y
ylOCMJZKrcgjuW5wS4LF1PsbIqPxJo1Set/8xKsAMCXRIFnlahMDf1ehCEjR/hZrKxkIPnMKcxpW
BsN0SqU4tDaI/0oFGkkj6HTqehgsk+fnBJXMJRoG/kqOY7U0ef8auExQqfTwe0tuzMgBJnP91YwR
mQT2UlRhkJodFevkCeQTHFjZlSZZ9FvOJNiZSbVAXELPuZf05JAur1XfoxzCYdXf17qyzqpzEexK
iI4uAYe95a9n6nuExXAGyTwQAFUCoaSWHkwrnjaa7uGJNpVffMlS5Y7BUFjyy1CTWb8WvgQt54xj
2WM+ShOxmam8ysA0ezZv12vcc6LNZr6iMw69RR+olvaTC6sELUpsgwH3mmzca3kVE17f+8a6t2bj
1V6CFra+VTNvixLI/Khoq2wpDCu0QhOqv3Zj55kxrDz66Hj6yJIAeD5q872a0kkXjy0TeWI96oxu
ZD/bmdqLBiIWT80EYaSXRnjMYcqprRvSTSEK3S+GjWEU1hnDU4tXTYdtjHJs7Jlg+bO3aSvFJkfo
MgrsRAvB9P3xKv9nUfuvBSfwvy9qROm2w3P5zCJWqkRNh9f//uNP/LNL6f+DSTOOZGZDOrP6hSH8
zy6l/w/I3rrNJN5loWFN+58FTRPuP5aIHpYZi5G6TsTML11KOpjYmegeUgMg9Mec+TfG9wwK3jYq
bWIk4L0tIgECW0gyMd81DwdPccZRuBztZiZHtzGbNnvRYmjdKysXA1gdwrDawA0xBV3BP0Zlt/Lt
1uuuyZtLksCW2rQQrwi3DCJ+BP2UUBtxiI6WTJreRECwiQsDUBND1sw/6oqVj8zNvlUPkIgc/WDO
SAqTTozMhudJhSd/iPJnpqTouXHcCHRxWu89m2aBWDP2u+tw9KxnjIzxJgvb7CuxyvbWGZhnyyzO
nqy+tMvADosX30fDO4+JF3hunp41zmxfw5H6nnnmzyYZxN7qYriAfen+XMqLjYW59pqwCCIbhFAb
Sx8RrVL+5MuMPb5m/BASOsBtpRtBfbDmzgHL0V1Qx12nQYEaa3nVFFpYgDuqoptujLyLgpPibnbm
8eyWeH7aOSV6Ie1aKLtxb57FoACEktzivOqyfSJCBkGzDlslHBpx3UaDi3NtCCE+WHO5mcIU2ovV
yXE3o2ojxF6G4qjbIHlWyKe9q9YNkxeBPHcVuvm9XZdo2+MxuvcjAKwrAu0JNnMGb0N71HvAXcGf
awq81rYXMu+pnzi0w57s5mGJE+yOLayVNe0qxLSxbx80R+S7IqqzB8cckO9XqLAs6l8UZmJbabkW
xE5pb6uwkxeqToodN00LZrNtHzJFYHwcMqCqsofEtPHlT17jB+yl0eOMAfOiiBSqpyrsC1RPKHa1
Jp/3mAQXpGibxydn0ADHGeQ0rd2UCVTMZ2NzFIums+3HY7tIjEegHNYio4oPCPG1FV4e7c53CNnw
W2EFwkqzTV061Q4s27xF44FRY9LtY5gbirTdftqagKhoc/pcrz07EfqAzowXcmO6i9xaHNDXuoHX
m6eymbXAgRh16UvnbMuSUSTtGtruRPbGLcg4RSDNKTSG+r6E3n8OgXa8ztZMAOnUdgUspqTfjYzA
8O/G8pE4Gv12LmW9lr4Xf2/bQiJhN9NdWVYcuJnZn1G78wBqxsVy+r+G9dAe2sJwaQ7O8lgS/bht
igIpZoHOmrbXirw3iuBoqCGxGewTMHxqbkJB1YR/qF2l9tRtnIYtGG9Eew9cATKENhi7NI3kzkim
BwOuBa4bk956yiYX4As/doUtLkBk1kFpiG9kdacHGr3RbZjSZqLizJme1g6VF8CXK68cY9SmCF90
gJXr3Nd3M62AKwWeYtvL1KQo0vyrNirnc6mB04tM5IUzvnYojYVvvVaRxZFDb4cDM+3kQiaxuxVu
+1U0ItpUMvNWkzuhFRfAOBkMPUZofMaLiBQ3gFp+qrztyK0/RrqGfcaX1MxTZN1TQVOe+nHjbmkM
jl/VzAx/XtTbk+SWx0mYf/NGUMAQVCnKgLrx7IxqXc00tqjbMyBu9hWFJMhFbDD0uw2Y01HZMoBp
mvQQNhClnTDKvwwOJZAchHWRYRNfM/I2j5UIN7rbvBp99kLLx70GphhvC22ZetYEW8FRrdrHsUjn
accMYW4446Bhpf0U4adUGZybF9Cicb+8YDYj+KZyK29lJ2VsBW1k0x/s9fI5syZYVIoTkoSEeQp7
MmwDuG1QcYDbilva4Yitan61JkM+4IrLmcjNamUwnuawingkvhnRHHgrtO1oSAdBY7/Pt5COTvCV
9m2l13ujqQ95nl1pc5evQh64vRFNYiforGbJ9Eic7lEKY+1wjUs96TfUjC8WXVEOhNvategs4ACQ
MLt04GKRUYSL0OZOmbQqR6Khq1wG+hLCkMe7lrxetI78e7VfyN6eO323kjs4haim7Sc5i/VIMS2a
flfRxvKMZlumM5LkYmPSf65S76LGfFRY+UVfmBfhWO0q5E7h3OzmWB6mtN7FbXle4gXcJqX94m+K
yNyW4Xw1mRPiKGIgFlE26KO1BmpQKGbY9QgzVId4qNkgxoVJqzrTwlszHVkOjH3G9oP+/3LIq0Cz
pmuFHZUkLOueJc0XSC96OgdObDE4h6JAVlAGqtntnImqYjCxftTmxijiGzj3Jc7z8kqa5mUVpXdZ
kW2Rhe7g4jWBxLq1x+NqnfPcjl8RiM/zMckGcUPLXj/EoMiC0gudB0kMoL8h2vuBmine57jxVqlr
ihKL16TWPcvnthkSMMd+TihfVmfrJnLtDYXxT6OUxa4v8IzPpbiEafa9dlhEnGpgQk6RsO6nuTv4
4/ASjqk6hTFWw7FrzAOK1/DKGasykK7ZQB+vAP755XqMVbcxMEht/dQ6shAitRgw5SQ1uc56Uwe0
O/ZR7V8B95kQ33cx1lw0UNKM6g1ISrkZYO1+Vap/BVZ9Esl4cL2se5lLkzfCv/ojFDDEh7eNrOrO
1sM7W6O44cjyrFLAXEWD/M0mZJV0D3PNqrmNsYwNqXYGFQxWz3UncqOGm56d0LdLcz2WLB+M8r6k
EL2DsXfBXLYwptsbPTJRfRksi32+Jy8dK2OjF1+GoiKNbsJVgx2zPMlycp8HfPPHnByjXaiYUCHt
WTo5EmfToFAKx3R0a4dluzWTqGMKiV8GMLP3E/KgcekUiF1smWRfY/JXn4DAntg7qD47emyrsPKt
H3jWjk6pGwclO+omMxlwPFFrYWj9FvaGtwwdxcYedKi+nZuXuyH2ngQterI3Q8LhfaTHKO4CqnHY
4VOPzrhqqAMHqyquHaND39mpbWqyFSX1DLOa+DCkLVcZUbx0LDUGky2rntmsuPeX/TAztm2bA3av
J5EQUqdLGL9eu41HCRuzNW/suTDORWpeFh1QuMIQ2g59MSuFof1s68E6IS2/nfXstrN9uLe14Pmt
L7CXbrWuCsbYz36myADWi7AvCE16n1Ey79Ler/ZZ37tBzOF05fdMV81G+Ssl9emhxZK/ynKOXvWk
QZEV5pMnip92mBpbWaTefqrrC8etMasU8ouTYn2L+qpeNXi1aH8WzdapM3pMoEQl3ylu6hMdvvw4
5yMYLhRpBvFNTJutZ4R0RJ4TdXBAtjUG7lLX9uI2br2rNMXgBhxTTJcNOtjr1gWYlamYMnRSeSBD
zdkh6qleI4MMs7VAMvcgdEWr0GnC6NlukWD2mPDQEOKbgzClTZfVOKqbil9s5Se4odYI3h5R8zCW
B8+Ljt+YEcH1/DsygVljwOMX6NsjK9uHrY1nqatcOtbcUx0HZz9hw3Fgv0NWjLFVxBKLHvBq86Zk
3PfN0iIuaMzeVZhmzUnZVo2aZgzPkTPO16rOZxOKBU60dZ075amdDPlNHwcMxpxyD5m7mFxwmR6Y
HfGgGbAhOQt4SBJdewXYiGfb1TJzV3g12h8ng6jsovJDy5OsDDGLXdtb4qIVkfW1nSRHnDxfmE82
9rikaDdenFzDJQaeP44v49CJfZZS6V9HSukg0LGt9o80xrV0V6vQZdHWnIFZXdOOO71Pq3MzddMF
XHrNdlYCSCuNQERqbrtLx2oWzAvmFoRGEo8noRbEVVF5t0BuC0CtST4VgQUd/yH2dF4YW5Xiufdl
/EjIAz5SLR/ty9pFhobNoFdEm7tR1LyaGj5ieqYaN38SRpzj37NS86iDnXFOVVWV5QVrdaPtWMYT
LdCSklFnkyxhbpNnKWBwvdLplNK7D9VuacbrGPZaxkhIv5j7lKP02tucEf+wjsdm1MgvSZt6b6Gy
yeicl0bS8bI7jtyMUau5x7mDavw1g7SABMTxEo2WUgjWDGJ6+41hidfi8C1wT2R9GsUHl23HuKYH
gvqkmPHQdZRPVGUrUBzMcGZHeDUvLGTqdZjZ9gvD9OKe+JamPzgOK82d7IvQOFNesk0zPs8GaOSM
HwCuk8HTs83CQCi7qoTPHnZWchMXflEfzVizq8PcmF6z7xOoC/PUJ+Mxw2/YXaCPpZfeFHwvoGGr
mYlRgRdTQW8oUZWYaZX8mErsSKYS2UsOeDmIZ6O/CTVlE5haOtd4nVGgdXOy5f5oDDpab9GskGbH
aIq286jF1yNG+vsk8oLcjWkCiYPHnBGD9OwgZGz1IHO1hzLXrkwaXQahygdyIdy9zNzATNvqim2j
RjlBDQtbFyGrh0+lk3JTFTw9md9tofnL2y5JVIVQxD9nRPd+rSrvOWxbb285TF1HUzKVdJsApIa4
NrDV3IW6c5cXfM6mLh7mLq42RajgVcujX0Q+RJzhWiVWMNS12JrgbZj2hnxc8x6/9jrForoSbf44
OHW9RViebXDAiDXxkTdTZT41hX+kLgjXSyYiQLtqZ2Tqh6qcDZqYx2Hwz8OUfgm7yaJZ141gfO30
kVuNJz++jiubAk+Tz3l1jUj6YJfqe6pXewI6Lue5sPd92j4xFTp46JfBcARW7K57ZxAo9OQhXSD4
aaw9GqV+K4k2jHtx1fmNQHBSHsGz/8AUi1cl8qsz3OM7K59LfJTFdWQNt9ksT0IaI/pCrcGC259G
fD6ha1wrWIFMDNVPqM+krmVHovCmS9NEjln1HN8rrEfLgCmS/Q2Ax6+ocr5Rjw97MwsPjsQ17jrU
RLyGJBrvlk2wTPaF/JkCFnGc8Dr32MpMkhhUt2Xx7deD7nzL1XwRd4iVgQYH4dziig/T3UyBEeXe
i5r4PTBf0/p+mvDIlv2QPE0xOXvhkBymOXzCFfUd9a5xIfTyG10PBMBoZlgkA0iE8war5+MYGfqm
s/pdp7vPGnPIAGUD6n8nYeinI1QHXbpv2AXrSJ3d2gL6iwH7WVk8jkmZ8rn7Yj2UKJW6ER6+1B3Q
4jPCiZaPbPA3GW35BBuD9BZKVTyZ+WuTaNtKxRABWNDXhkgvxly/9HDupzVySY0eOJQIgNUr3bwd
3PShzOwbBDw7advNTdIb1Pgev7LnMFpKDganW2/u1jP/PxBaF+difldr7V4lLfVLuYtS407n6K7j
GEyz8XGUQ/iQd8UmT0KEyPPZ9LMHpCJBrbxj3OuHqtZgPzV7d3b2TSPJQm9hyzCUj4a23OnGcNGr
cN+E09HrFNV89pAb+hpnw4aZ9KH0yzvDqzHBDvlRNEkgeiu59HVxVLXY6QhrzFZ7CKuuXGNK+wHk
CJY1AQbkF6hjOJWbyPBvzSls9/HEC84+L2GaWxspMvjI9CTyqbn2gAVcIXS5onNyoEnzNW2T15CD
4cwWzaA3C88YTrpLfaB5zy7+hMzfvPBRBe91ww2amBUj7UsBbGaCl9FoiFcHRNZ00+nV6y1ZGLJ6
xFKDy9lESpUMYxaYoSpu8jgyaBDUF6SkmDskK9OKpL6rvNDvnBZZUaqtUqc9eUl4zzxxOw++f9tF
MZ0KDdv1BMBqBIUBVWdX9OYaRK7F0MM6Qpxn7JhtrExpe1o6jOdzY2NY9h1sjcMEsZ69LWIwKy9m
hgjbbKKDRKPjJjS7I+0s6m76kvtZoxsTahsYfnuCTMods33gQEXI7NR+ma34a6v5R2JOsGWQ/QzA
R+BfKc9mitRY9w8SngX1kFpFjnt083njFT6HGoKxPX8D02BvEeJ60jCpVvKyGCQqOfRNmUK1CHMq
QJ+wLq3wtVwEl7UH82L0OE2oIA2n/hGHTODL6AvTHJ7YFtRYeVFRM7q2dc16vSoRjw02gUKKc3xB
NusJff0tvNZtXjqoAm7z2j0wQnnQjTkgjP0WBvYSFHDoDKq1ciGrcyQ1si0U7Q6P5sK1giO+6kPb
ojYn7JwSnNihTD5D9tjg775vBkrxJE+drYiY+doIXOC5yT20hh+IzfazmH+SeYHUmSlt2jh4yvVw
uQDCBsXQJXH70+JNLFvJCTp3buN6YmCcMlQobbqAupKrxJWvvSyPwLW+IUY45UO4VWIMnHz+0tT5
k4AYY4c1h5XaoRVTVngWhmsvMjelrS5gdZ8Gzhwu1PC6sh5HZO8EFCRfADRd9aJZWx2OU2mdk1Rz
T3bB2mGHNDEauKorN4w2zmQ/TY11ldnNuZyMcSWYCbLi52rdKHHgIPGIuwMWLUfxrnqig3YYnQIR
Dar8LIzMA3SASx3f1Fo6NHcNZOFUrsYDQPxAFRHwAf6alZONJ4yw7sorkztPL568zPIDrJXbdmin
lUh0zEqmfVR2KbbCiMwd0Ipn0BCo6noSIsau8w4ihkbKQeTJGjlQyjoatrlFY7tEPEOxVTfHurD4
WWL4izT0XjpuARn3g7sbnBb5kPWEtkcHj9JsnBwWDUfSGtKYf1Ok+UNJYsGAeySxOMomFklXiAzy
fECwWv8pXx1bV3Iz996f4taijQtseNC6R0jxazdpTJAbfVxi0PMKwg+MGvDJdtBEeNvGHj4lhodJ
dYHtJYt3eZhaD3OBr477AeZkYw2OuC/qPMaCK5GEUcJV9VPDWT3fJqywYNt5Ml4rNxx6PAXK/slU
0b0loXy4lUyuUOyBIOE95/TkrlqvZo2Icqujp4l6tN04UVM/DWYkMI03EwAhBgMlO10xZOc5HbRb
Odj1V5vJ4AAooJJg3gmE++qHREZhiyMbbptF9OLXacw6AYXDSx6McVHetUiy6mXw72KbGUskYuh3
uI3IAUqeiNqyG7kr49ltD6lfOeQMIMQZgY+1HS380tN241QV34zUUjeD18xXYoSosYYrA6DkP6O2
fw3Ofisg2HVJ+eMZlHLbPndvB25vRAQORlmyNHWwWtgDGHj9OXJbRASucDGcQc/mH1z33zM3YfwD
eQCQW3KfhSB/9d+ILoHLllBmqF/k/hL++HfmbZgS3goIgPZipmR0RxMa/cC7Ydso2SJEmF7RjHZg
DLUKxBFpFvou5A9t6lEjyyJvCF/+ZST5gbuVX+Mvl0X96COBcOwF5Mt//8Ug0OupwewpudLMPg9K
NEjoY7qDN2Tfx6z78+n8Pv7f6Adn8Rz4afmrk1a8dQQjkuB7gdx0YKQxpnScdxdDZS/zQTZXfWI2
F0Vayx67Vzlv3USlD5pjtMvyZ7TJcRIDCsnRpObQncXLzx8wou3vv/pidH7/3S3GrHwi2zRNPtTb
7z6INnKsKb4C1kCODT5mA0RKbnFqHRhadavaaAdnEzr1DGOA/B+JKCBnh4xML74wUk0pzu7gYT65
JeItqe2Pn8kyhMUTCvaNOMh3pLa4GqToDe2s1xLVU5+F08847cAYWIxYSI3qm+IBmfhI23kyzDjw
fTWay9wo/ISe/5bV+ecHwfvsctOwkLjvHdyYjy0A4RFq5Nx4qVDzvoyVTx+Ng9eRvUt86QvbvdaI
UnrUMZh+8rgsT8MbSY3joYMTQH9M30Sl844wXehW69itf06jJn5MnFG9GKYRbyNl/L0A0n9+T1Jc
Mcw7xAT4y7v5y0tgxvQbZy08h7GpP3igXfZoRsXfwjT/eRHbZ9GBe+rp2PbfXqSv7KhCRXyOQqsO
ctjIDwwk9I2SSj38/sH+ixaJH46Ui8WshILNtZbn/pevk3Wxm2pTdkWoVUMNTJngFdL65Nn46O54
yLEMC16wg1Th7UW6jLgipIhXpfBx6yw4rIMO0uY2xavytwC4f/5ygBBxxbBugHB/955WwxCKMMmu
LDJlNr2Ko2ZdRF33Wdz5Rz8biHaiFEAq8J3evXb0TidXZcmV62fzPcCB6BJYSvnZy/3BGmizkgBg
R3HB2rMsyL/cHIaOcDuK5Ep0FtCwBH0QNBIX6fvW8or4vjQLdTcY5CQH0OcW1mfqQRdqakO4u77X
8cr/7YcFMiTvl4EkH1vOu289505lF7l3bhVOek5A+r5HT7X5/UU+2GVYZxcArbFoWxfqxa9fui5y
lnIpzoZBLwvacsdRu/wS59nLCAnx99f64DY6BvunjbzPRibDdv3rtVxlMxaxx/NA7ujB7cIp0M3o
M4bwH0vfu8WJsyvPiYW0Wtji3eOflshy9dw4L1knx6Kl2CiaOg54uiomlgtIMzQsWixTjBU1TO2v
cqA+KVKmU2ilwwNJD+G9lCrFLhOh5Gp0/CkEQ6a3dueXnyw9y4d5/2FdhmU+26+O9e7dz291Ri3J
hTg7RqNdzVVfvziRzcCCpDa0/5G+1wfdvv39bfhg72Dj+Pc13y1CNHjGLkWSlxp8pnWtNGNNj3q6
qL2eGbpZ40Qqc+X2+NTz6dJpHe3m9x/go+dg4Yi7unA9MCTvXrSubv2EVeXshmrc0M9rT2McJ588
bB+dIXht0KOCkjZI5V4+xS+vc1sJKUqlnzlk0L7rxspgcDHq9oOYRErQVa04JRRm4fVrIIsekhrH
Q02UQu4ICipm5EFaoWWfvNSLHPYvd5wXDiUq8JXFafr2Y5EgnNY+VTHPMCF5TRXfCkVqahWnxmYG
S/EozaEMRNvSmWMTH78iAxebOOkT/snHmGhp5a6pIkr7zp4vMUkPn+zu7+jrf6zqMPpB37If8hq9
V8wiXfQHCLDnLoHF58KaAujATO7Y9q21r+wxueuatnpyyrG6aJg7f0Ec7pKYJNsJRBWH+U3MsGZv
SLs60quo7//+4+N7pklI/XIOMd89vyAdW5164aw1dkmrBntCmnnd6fcX+eA2ueSxcCCwYKV47zdR
xBBRkkX9uSBOLQuksuIHNLxMquhywJROx+Lw+wt+dARH7wx5nHMdqmhv2dZ/eV5rymlhifY86p26
EAq1akv83bfGgRMzNCBB0C5b4zc99qFeWokY9+Ts9HfhbArzk4f0gxeUF9Pg5VlychBQv/0oWZVW
Zuw15xyr/WZOup+6MeafHB0+OkvjM6W+8U0Txtb7kkMR/IwhpT0XjWGvBy8F2t+0zS4MkSiJTmYy
KOjkMCPH1qoR6ativE+N/snPvrxu7xZgPgX1j73IHM33+1+jGpe2d3NegukIPhZP9dz9AMzwwlR+
7czzrgUF+Mmd/ujnZX0z2QFxWkFXfffzwh5r7ao+m1C9mMHQ+qclY6+Z56lVxRTKgurH1zYu0cV9
0ZaF0uxuoJtslKi+Rcuh4/cf6MPPs6xGPO02x433S5LpAWtS5ZkonObAk10G/mS7n3zrv16E4CeL
jeePIwAy2LdfWiPlfKA3ey6YRjwketLeC2Bwf/ubkC0iDJ4mztkeCre3F6nElBfSHs5FZzXfzcHJ
jsiw60++yV/P11yESBdeVowPrA1vL1JqfsV0eTgrfTDuajWrQzjPBCWlvU2U4e9vzQfbBWWJ6fr0
OBDyITt+e7HJgRqPu/uMV6HE5+1BYIlHO3k023GcN8NIr7wkByNeEVSqXbAL1ldmJdTO0rNLYUy4
HTW392HdKmwNaFWmLNu0JgKN4JMPunyQX18kfm90yeTP0CRhdf7LmmHb4WQyBm5gjzAITxdZnO73
yQWIf7S5JGXSc9N7jTGu7xfwO4dW43+Zle0j/KOfhd29f9yWj0O9AGKB9DUSMd49bqSJ514spzMC
BBLPbYJWZj3RP7k7758ELoLBRYdYwSJG7+rdCX3yPHI2+V5DSbxQM6TDydFHhudlev79r/v+yPbH
hZbyl3MM6KX3hHi6T8JHiXB2Cug+qLmyTiFnVMmuGeKbBr31NU197YfypX+Ef64//f7yYnlv3t1c
Dzf0v67vv9sQEoQOjlGpc2K17Ylto7yWxtBd6/pwkprlbGQ0xQ85wR15N83HOqr6LVMcQbJohBqz
AuE5ffKmf/KLvE/yGzFhp03YnGci5cisFeI1zNscoCLatjADJqAI3iCKNgY3XMu/u5gt98Ow8RPR
ZBQGzYm3byWWXa9L7PbsFqTNe1IZ66S1i0/WmY++4rLC4EK3LfTpztuLhLNlVfMsz9FUz0i0rXLH
bo3kLxVbr6jir3IEJjrWY7Fr40T/5OJ/OY4sX5FgLxZsd2kkeO9uea4hwvSVPCNV0HnYBsO4hCg5
33lwAiJ+cMWY1NCriLOBl9ymY5MIkq8p/mgUVsj//z+eQOJveJ2phnFyvVt0zbRUtshbipbIv5j7
grM7ZA2nRuqrfWWBY9BDtXHwS4s5pg/Muks8feuF6W2VGd1lVdTy+ZOP9L52W34hDi4mFBcPjCM+
tTcHNtUXXuWY6qz6SdMCo4pbpHKt661njpXpuiv94VTJiVHgSEsI2AJ4YhHAlBjuBKrJbE2eoA8S
xfJ6e8VMxLxcwlCJ+cl10R+tQmY/PvnEH6zRHms0CyNLIkee5Yn75YjJDqJXY1Wce7dEZWBmaAXW
nj573LkBWM8qZ8ZLRyNqCdxlrqauO5TFP8x5oAzmnhbOJ5vGB4u0t9RoGGJIG2S5fvt5AJCMkdPX
Z6HJGZRtpw9kf8Hq++zhWV7H98uXTwwn8UlYDVlD314n98wyNbCH966J1AFcJ3HMmW/mHLCyEllQ
VlSHUlZI8rARzxK0HFywAGdcfk5CwClrosQIbP393fhg81goSBxXwB0tBerbD+WpBoGg559ab/Iv
o9LKb3oSnr9BAR/ufn+lD35mHBPEw9FCpWh6v3q7qHwz0gpOUG/Gg1UUiH0yqX3SdVw+7rvfmJ7j
QjNiSaSBtmwhvzxb7mIC6gzvVDedtQ/DEc8uzeObLKsbDiecCfa//1J/XR3Jj/OZ+3AWMzi3vrse
w76+4KxxahOj/YrsWFkInBelxOB1YITN/8femezGjW1R9lce3pwGm3vZAFU1IKNRr1Ave0LYksy+
7/n1tSjr5VOEnVa5UJMCEpk5SMgyI8jL25yz99pqUMPbhp07MCEN03PeL3liv/8MTD2H35qNGY0n
qKGck8GzHMySnJ5CGsTluQFyNPQQeFUBNmelfRzrmegVox3uOGo3lhsm7MCehAA1DuqjavHCU8CC
XRaIUJ7Hme8jcXcs8q/JA3C648wJ5mSra8WsPKhKY80nU5WqJ0qHRsV1upab2tWym910zoLe0812
vNAAyN9UsayeaAuI1sNPSF5BM9ugIKw5F6gbUb31xFpYyjeIxMlVj1YEjh4r5FPbqMFFMYzTkzSb
QGDSSBswiFFqHY2TnIxjQEFjc96SDjpsqk5mT1OL/MxrKYnGq8LIuutGaLXvOSnHDFfrdL/D/R90
EwIgPXm2ch1JIKoX+r1zD7mwR4AEbbmJ4uMEPdbnkgSPZAWvBBpmkSQ4CKzeML5oRoCwq2c7mbrB
jGo1ioyi8ri4nngFKVrdyRiDXsSVanRHLSANFGVhHGJfBRyRAbYdNeayrVM6Wrke7KlA3N3WkR1B
UlGJMG8AEIpVWAuWFH2Yphwzka0Qi+zUdoYWpgCOjXI8ROTDb1lYKnLWYdruikFgVC0A0577tkk8
zoQmfMSZojjjzgFqtzWIEkEGKeq2O2oMX/uex5E6rGhYjwEO0SSfofDh6MXbxrzs2uWA6sCnEX2R
GSjPPbZyCFnaQtPtFRKPkQcIvXsR3PJq3rXxkFLSEiK51XtZQzromwgYlV+wAfcHTp+LgnOh7bQB
IaN9w9NZwYisr5TMYOXUzVS/ModU1y5EM1pMfugjMy+TjZau56br6iONh/s5iZvA9nCiggciKYxo
9FhvIe0raRci+HQi7aVRqOj6szJ+KTo9nU9ytZiULUnH9ROxKc18UUVTnnkwoNDZJUFb3JDGWDSr
SZAsQwM/hpZiRprcTeCLroO5YgSpU1qhvyA9GYSUM1qOV9ROgdIIkEnpOX6J8MMgzQPdjDTicVNM
OXp5krd63Q1LCqpQ8KdFYz9oExIhB/k3nkZFGGf4GuMOgkocfCVJpFU3gZFbN4U5jbfGpJvZRkRx
2G/oe42hO8ZjcquOjc3CSGRN6HF07Xc9WogrraA/53as/NkakqX+jNYEUWaNpXidzVF/SsJhuTVS
MkzSoW+OQPSEqFYkfw1uMR/RMHa9O9MCVIQwFsIkkErtzDKEclqZQYhKptEwVKGk7szjQsnb27Zz
ossRA0LuRpiBBmR9XXvfqjY2Bx1NfbrGBCiYQ4KK4KBFFNj9WEv/sQz/W18Y3X/vGb6tozx6/vr8
r6/5879ui29fg+K9muH1t9+QCKb6CQa0YL+hEvvL3o5V403NYGqfWCUoq3JkZLEkEfgvB7GmfTKW
2h9gcGq/tAJY8Zqia0O8yeonlWIeDESaBATJGuJP9AwH2wF20Gw2SFsmGph2C72Y/ZVataxgrAJJ
csMwdHSuGoM6AmyVd3dn92Plfy8psJcF+N2GAMEGjGmb2jstfM4Ah7IJ6sKaYo6J7yGN9W8j8lzG
NdYNiQptqMPPSShIQJ8iBd6aOsUj9ok+IrpKa8fxcpJ5NG1m0hhUF6JMj4iI/KUGQXO3sLNNVvIm
pCh5VhqiI4CvAkA72/b4TaCVPhkUNPlgtbL2HmkuzkPCoVS5woA/sRymWvMZMFe9o8kSBKeNOeMj
8Fnhrgjp0YG/wn4DmgDojeANTSHPgZURUbOftnZ3TFpOv4uNJgUdDpPoorcrwsudKnEQE4FEqGkv
ifwsI2MNyE2eY68rWNFNVgG+nqcODrBma8AySXepuEyUMLqPVByu8H/M7h58l0AFJRa6C4X+6axL
8UwfT00tjvU4YRdAnuLsmpnez2AcJFNAVgGCI1oAsibrZogOWCbFhK+Lb+P2mshvsxlV6qqQwryA
sMNGA8FVeFXCaUmg+qX+xshz1mZ/FD4wuDa1saZAturBJCX6hdIn+rcksI3Ey8zRfv79MDkYjCbv
guQkzaYcczxDZvn5u21jAkdNh98DFWhunKNmBETsGGG3+f1VDovNPy4DE40DAIIJ7bD1OOW+3Tpd
o3jYG4bjJLKum17TV0UrmlPbKBsPfLB/qsVF5/HaxmejH0cffIaDreLrR6DaLTktsvEFRbL/TYMY
qxG+BzYOEDLP07E2jiI2ry6athJevql/8AIenC9er8cks6QPE5TGiW//eq0wxkSoRFCV2Vh6Ypbt
KoVC7eW59ZGA4pCxslzLMuHkUdvlFtPw3r9WVYZ+hP3DZ1u2xL1VetQ8AgU0oUqHixjHKOvhlELN
IDYIR3YF8oqXATZngoMBC9mILtHGp1f0l1XPx976lB7AqwFzZH/ZSvDFoIyiVTXlM2pUCnsP6FLK
65r27xneD+s8Nov6R83tn5Xu38zI716fnxi+91/b6Olr/i/gzdPeErf82o8lDuUd1WiWj6VHiC5u
Oby+ITL4CQ1+tDrUdQllYCS8pVuQmgkEg1PSUsTcV+u9/og1gj9vaxbnOfuP1rdlAfvvykMop1zC
Pimbwx5iebOWN/HdnEJWjR4Mo4G+fjFMdFeRuPLbrz5gb6tdNfnRpG6t8UbF5OMcXW6y8ppNlW4E
az/UVxIajYKn1AhMF/kUGuLbvLo3ynsJdHu4U+eLsNp1bbWKt5hBiWHYYqaZ7CuzeLKti2A8s/xr
qd283v8/Goq3Rca//2P5nacCrXYUhO0rROS//3cekT/VFN/bwz+190vN/3r9McLA5cnv/c/6lYZy
1b3U0/ULiPkfF3j7k/+nP3xjqtxO5cv//PcTbol2+duCqMjfDya2Rb8bg9tuOuSzLL/wtsGSBKVQ
pKGTDEKK5uH+BmupB5Ch8hrLbSw1rrcBaH8C+E0FhE4f5S8CWN5tsD7xC7rFWZ5aK+os548GIDym
vREoTXwzTIJoG6iao/I6rE7DcMf5SFkev16fITtmtspp5xa4JerR9B2XZJT5Sw+E9W4uQy3lSAm/
0IOYDxJpGNv+ZojGsYLlmxhfkHBHO1WHE+VWYa7cTqQOPw9z6ehQA/KTSvXL6yENYk6KyjjAxFWq
8dQo4Ym4gdEH14XP2+IphHZddV0rzzSB2nPljLW8H5MIISc4qAKqUVqS1GaJCY98mmgNHxhsws0Q
YMtahDLBY8Nh44JzR2SsGoRf7QZeNd8IcG7zyFbYH1YCkVS11kcsS/D9gquqBF/ghp2RvFBU5CyD
cIEqG56VulvHzOxwF9AN12o4pt5UU8lwqT7YYquwSp0CTJJoMXR6LKsyzSBw1IKLrTW9oGSJryz4
3DZBd963AXmavu1Mwu2DbLoiXiQSWzMcgCqpttKhNe+VS6ILRbppyCSjfl1xQHcTq9NIVeoc2VOt
SkeEL5iw5HE5Y12i5WGVF+TXipmUw9H6DInQh0RvBaWyAmGzZMcNuczczupjyb2H84CHGT6m11R1
E25bitn4Ly0IdcYgb5Ki96+VWATddmgoHbhl2mrXChZdTMPURs8Fn48MjtaSRAGQa3MXAP4Fxa+G
9rFqZj7+HVLfoekoPpRVRYToMriHhFSmwK+/mfVoQEQ0ZftNGyXWPSPRyv5IVzN5A1USN4ytpP0t
bGOrdzXRTIT8dZWPPSfG7NXJE3ypdBRhKU8QupzyvM8GKdkzUP31RsXSvtvsqzmpUkXMOZcjUeFu
pwB72dQqsTsDQK08MInmROWmN0qPGoB6GXdiejaaoniBVKZ+x4WrXgIvmautjwIA9b5KIc8rhxQ2
L1UfZ3R1sRAAMxi430JzaIfFVTxxhLab/ks/+uUXZNHgoyeK05WLt2IGK0Ghx53lcD6rI2wwTGXs
KNEU2JR05rr+Eg8kQC8tR08v9D7aaLiZMG6xIJ3Itk2dlYUCmngT1MaCKMisBm+GCaL+Nil+esFu
JMUHG2Ij6KLA4kb2aSbWExtbubXwkM6uanZYf/RGsoc0MvJUyrK8FWpm2F4ehe1CcjGr3BujPocl
FiTZvC3quL8CLp3FOHBVB2U5WciaZyuz/a3MZ83kGBBpbId7rTAvRkWnxhXF83CpaVXRumrQpc+t
Zjf1ae0slFczNeg9quOobqHrYJ9tDRoRHroS0jQmbPDf1SwPX6BD+49RU8xflYJH72GbMT/nwCd5
dqooP6ehUiourIpeWanDpCquGkusLkT7RJk3+eF4a1Nuir0h0fuLvkS5RV1O677IMTa+DtBL4AnF
YYy2asiTy3yela9WJ6WxGqHuP7flCAEuAAZ66wBob4/BtIO2n+K6v4kjsA2MMQN8c6MnKmGjYZ+v
U2U0K48quVJ6o2FG97av0lEmly623bpSkZ93VpgFa9I3sA63gkrfSaeWA6czsUQrtYNlk/Q79l17
YhZksgDuxT1IpYuCu9fpsHZpusy1eVsQ1YdFqS1xFMmViGMmOb/LipHsYg1XMnW65EKWTWSt67BR
IQm0iTUReRoG4hLLkPpNgWOrkg0c+vY2TWdT96DiaPFKUqAdLytJXvdRZZR05wtZw9aAcyp3XapM
+P/nRp09kqBxP8KSF9Y1tNRQP8EhWFD5rUCBn9RgfNDnzZFJgdUVHHwhqhAYFFEUruk+rZupU+9A
GZj1aprpS+F6syg5h4HC+A7BsXcXuh1M9T3VrTZ9SdKEGpcjTHvYYBFYgMyVbU/bJOhKZokpFQ/E
UNk7zp+YNiGR5byZRGJ9C2ShfMt472O39stSunAVBnWl2Vl7y/G+mRFSVznBshWBnhtFoBJfNVMY
XlD9Gk4a6CyPEVXvDo2NE5/PmuqQeWgDxgXVbJORPAxF+YTfe36STVJfggyKv5TVaJ2GoakRIjTY
T0QWYfIdgH8aaPcmTNRDMlvPRIB0dwaSbtXldctaz8BgBVy+J0ocB2Vs16u68fHA64mwHwyoCsWp
Caax8TA0Ikis2rpZ63Y1Z6wSTDkd0WIgXcyC2YYEHGMG/joXmtc76jizXprxWWRF3Q38YHg4Q1PK
e3TRKWzdsQPFVKaMvT4hbcdtqkDgo8DPiUWX+rW+AbebzatCtbmBVU3V7kSLgjEhABVp1AarQUR+
cjhijOr8qkPKDyIV4IcQPqUJ5HlU/22tpMRpxHeRNWBxnyynAuFvODRtCd7iqrHjJ2ezk/F9mI/N
tSIpo3uCeNQveicA34CqrnqW/yTtyQF25BckqNl3i4ppDsjHLGuIHUb8OS+K8V4CjcZ+gUf9W2uX
7a2B8J8VVIxp5qZ647CKj23zZBWKc9y3TkMs2JTsnKojFGoQvZ6vaowD2boMZXoFFjwuxi2rrZOr
p3lW+vdd7AOuaAIoKO7cKs73pMim770aON81UarMTpnAQDtDtMiSurmUuZIdlf5UnDdUEh5z4mPC
laG1xS0NeWrn8xQjD+iEph9HC7PpiNAAQ3qUA+qztDWCiJp+brRr4G3IQ7U5beldIbdaa7NOAhzm
OQV0E+aDZ3MY52k1lqEojlBH+TUMgCA9VsfeIWMULS35QB2IKqrKzkaflqCbQY19uj3E05xpY2zf
to2fm8SKJjWZ92WOE84YMvVRzc3+kfj01lgH8JYiPJsG+CosKPMFRx2tW1GLb44jM7Lx+5ZA8TpB
psMFZL1BW5GUGdyxoqgJHreEEFwLaYZnjI2/CRsTUfqI11OsptDWaU1ZULg3+gjUACp/bd6RI6I2
25md02NtEfi7wjif3M6xWu5ic4gCr1cVFcZEkKRnTOrhVwLB++esS4JndrPTNyrpxRd7JpmDs9Xy
6Ixo1vmUFo/a4523CAUpS9LdsdK3u8jyw7sGZY7vBR3bMXewJhWqBBTf2wHxeYJhRjM/k6k1n+ZB
BBNEGtiUT0qr1Uy3HnxsoU3kwxFQ40C7r2jO7AIHC99RUabjM4WfsFkhOC5PNQL3whV1NK2nnw1E
gQiqitgC0rpIltXQtQ7zDPzQIJTpBPFWNpN9bhi924QNhmfGcMKiqfcq9f2g9Le20TM30sgS6xkt
QLAJypEWSFCM2iN7hIxuXMEmkfgip3kIW1OBGeh31OXKoE4wRQIyHV0jipT4CF8jBHJF+Ni9odE5
1xQ1CHQWtjXcCtDFDziDgVMpNFpqF0ZA+AAhZnixrSUdHTg8W6FcQ4ruJYUSnZISHV51VaPADxgG
Cx9nDDyFNX5JtLLpEmpqOUGYzsdRp2ODboY2U+hczBZxyuuY1yw3OuXRyBXLOIIiAY2r6Ib8hNog
TPJeTvI4qUxxF/dxyQRbT/wFhWz8y97Q+QxD7qO/7VHL6u5gDNQInY5c93+aDtRWFuqoLjk6/n3T
4eFr8vKv4yal5/D+8Pz6W2+VGNP8ZC6lFpCJKFwovv1ViVl+QsfAQqGCElJb2htvJ2ENwqlmw21Z
TBLY2ZZf+k+rwfm0nIOlqiJv+RFc+ieoUo7U70oxmKmodXJM57DuYHyiGLlfiilFB16vk+otkAT9
iIL7dUys96mGhNtVffK46ZH0LrEY50VZHEdojc8Twmd6LTsNwXudo3oiJ2DOyWyY6f+O5VMZl81t
BuntA7/Arz+pqZPZimMUYe7+J6WnGxUploXbTos+2/QLvIzmshsZ1mneRJ9xVYHjqfJVOqfyn+H9
NrwXZ+Dfj26vyAoKVu9H9vILPwa2EJ+kgasMwy+1xKVq/5+BLYxPi/KWYYqW5XWQ/jWwlaWJRnVx
6Z8hKRJos/4a2cpStNRh6C9VS+riBhLkPxjaYr/GY2uLX1mi/aS+w+czDwdMXTW6GiWmwRTf1aar
KuTecR6br2EOqdf03OXGHzq8G4Lt1ZOaQ8vySSm50fNGtuu4VudjbDef0zQHRymCmqhYB7TtCgYk
iUgwiNiuAgwqdksgEiRUwhPJhPB9FGM2hwlXUvq45YTu30P8BcLXG236pazz7KzIyQVY5UJZoqvq
eRVYYjwnEthh61r65XmaqPPjFFripksTwWmMNK0oC+9gbBQPymAUtaemJfs8tdLMrerHI2FN4GcT
e/AfIlnkT3jDUEC8e/a/aBjq+2Xb5YZKtosUzaiaoYtaSsfvy7ahk3HeyCbpRjLVbueiq0+ksNMY
AOpgXxVToz23yZDSChRzw75/GCE/+E117WhZ8jAlzvB9rqDP4tAoNTfzM8SS1FRuap007VWRi/4k
DlNpHCWYiD/48PvNndfPLoifM/FCLlPdMte+/+zkTQUp3QnEj/mIyoSIlm2uT+PaVCJ7XaH6+KC5
89pR+W+N++cLHtS4UQqGIXGN0s1M4KWxepmBUtEgW7IJvZoElEkLH5kYbThkxkYJ8zMmLjiTHCf9
6UH3+3Vj1x4RIB/IspZ+3eHn4myM+B5B9OLS2b8ROiC2gQEvqYz7nFP9rDjBtOh/4M755VUo2EoT
NjaMioOhAkSIY6XFoSlSZHtW11q9royu/+ChvopKD77M0inHpIG8S6VuvP9lDCOhJBc7BKbFNpWv
qBBEjpWaH5yS4e7fh11IfSbSq+lBNWv1vpYmp4UOyf7X2pir76Eq/XXEFQzPCAh5c+N2xhOeZcmL
pqeg/8Ts0/buRpOgu1ABmSrIwTpSkXEMvnHeIZnfkZRLihVbv/KmT5v8kVabeTLJrIaI6QM+ivSi
dqu8g+c8I6hqgFekx6PaEwKiEet1bOTkkf2zXr2tV0v7+e/XKwrV7de9Lsby538sV47+SVtSHBkr
iBHf78Ns+xO9KBxpGPUZSAuM4j/7MNIrOeWzmfjBvGCP9tdqRYA8NorlnyVS43WL9geLFZ2vvfdS
AVpgEcOjvyr73/XCAj/3ISBLOLOmMpwU0hCrCKwWgnWlyo7oLNQneqVaz3UelrZHt8UGno53cWLn
k2lku6Z2cq+o8iEUkrp55JQ0ZhczSbKxaExQgZZWeNXmWU+8eGb1Q+qSHXtlE5lZrkI1dT6PWhl+
GfTavLYVVDOwEzE6wcIx2Gi5oijtm3loyBRqNcUKzrI6lhgNx+A6KC1KG2o6AfEhQc8kUlxtbTeg
tG+tpDaWJ7LXg/vK1v3pyMiliXXZROq6ivWqpsJbTtdmLadoRz5fBPoXWGtNu8FyyrVCWYD2Buxc
oIgp9aUFKpPfJpkWX8kymXeChsiJ4aTNkW+Qyq4KWMYUHfLzUBvTL70ZTCxNwjnTwf8emSMpRjRP
4IfnDZxzLTKLb37X5JsJjoZHXWfYJpidzsH2wLjOKHe2mr4tHSGuoPSG55WVGZyTWx31n2HM3VZW
o35EJd7t8gQylSLvkRmS9WmPPiS1Ac6pJMnNxXBhfl4Ct48SZKTEuI/VKcXr5ooWwk1VDSW1jKDz
RKeSomhOtVfbDvFBQp7npjE+gZUVFG2m6UIQ3AFUq53WaaKI29K28stFW0KnxoZ2bpiKQyR7Xz20
KdT1Ko2hcIPAt46nQglqtwTmdkyM5EgDE6afnQf6HWoUa2PNcJfMIpmvZnZqlLVgt64FUs5xNalx
c13O5SJR6WldVY2DHlAZw3mLeAfRpkJWF5ko1WkVt0cZIXbIZkv1uKSmvyIsUJyGgSoeMPYZK3Cu
D0qg9qe0y8T5kPXBg993+UqdW1pXSV8tacXUJoK2hEcY1uGR4AYAh0d0EGbmAzBJ9DlDKPCrdJQK
YTXSd6HYiOxd6Qlk8iSMRvrCEoqR61c2nS4CjZLU7eZCPLchBE53wKZBQ6iI1kD6ta1TQ1sCCSzI
j4on5dToEvpqM6JKcEp0upoV8r2ly5RCN13Qf91uMCFQR7PMy80sNZ/P66fEuQO5Ni67aQzqdRCm
fnHcpuihXSlhnNMWm4bTPMy088AaZoq6imVfFCno4aMuILw5rTl7RY5JjmaU28PapF2kuxxzhHZd
O7KiFTTRK203SkWt21Ma6Cb8ZhWcmEkCYSkL8fAO5ThucoyHAaU1oVzpAbVWXOvWFpjG8toNlXo+
sRI/BE5cniPIthW+ZAEST2qDvUUl1qKFNUtKdYhe1xq+x3MSbwGsqUN+mvYqRK5CyWbhCh4RpC5R
AVaf8TgP+RS266YNlTuOuvl52iPOcodWvRay0JmUqi5wQ2K+UHnjtzg2ZU+3zS+179bk+FeBhupz
NZWtfttiUiYfIW11DbbwZFtrXyqIbiffr5e6PNrRwtcCSH5hqSdbxerGJ0LX02PTnnlyJLymO7oa
00mXLvGsMdVuEquahoBYnbzUyxkC8lWBIGJDp5XKowyDZqsOXXFcmpkp3Q7SFaC0OLVUl2YvO9II
JNaX1gbLgRqUkss0DfMJJ2qSK1rkpEsqty12DK7pTIdDsZDy5jJeJRSrK5eIMwek9hLLlkYL1b2P
wlODxNNdm8aMORMlmZcC/SVTouv1s6lPVM1r7SRe56VtD1unyaxjXxl84Tb0BC+kr1lnKg2FzEsz
UKcNNUEcuMQfO2MI3F6vuuyqDxrUPNSWlWNN6euFwGdHp7aMmjPyGuuHCu7ZxPvY95yc/em6aPQ7
i+r4jUn96zO+1+qb3Q+kq3Hv9aPeH4eX1wX5/7VSYvtSkFT90vx/IJRYNp1/vyW5KVIO0flbjah5
f5RefvGtRmSpn3Dv/VUhYgPyJtaR8pNkW4LRAI3YDx3FW4lIkZ9w5LD1paYkUOssW+y3EtFykF7O
5cuPgAAhl7D+5CB9AGpAmYYoCJs9hz80r2DUD3bZOlkHdWpl0a4Yp+oIVkl+ZNYacBAnjW8KtSrX
mZNq+KlykliHkWiTci52+ZjHj3Ps/xhAf0/COqgDvX4afO+QGdDGwt86+DTkR49kL/TxLmEqevRF
oUE3l2N6axSp/zJMKZT7PiZoc/FSMAsTzZuhWn82O98YVo2foAWA5qje1SWeCLIph26kp5VC/S5F
hMxyGmPO93maD0/vnvyvDtDL2erdceX1oy+OZORYTDnYaA+OK0nVmYnOjicFN66ySg7lLWneFerG
1FJIwmGL55Kl4RznUdZfY+sgMhGh0zeZ9DoUVk2/60t7vJWjMUuYjmn9koaFv6X/6l+xTCTfOTdG
T1KE893UJOVNoo/Xatgr97//Igenu7fvweFOlzjzsfDufw8tbGtOQnW0M/UhPrYDxLGkKmmb319l
+VsO7hab9YVxQvmGf5dP8W5nTEylTUAhiSxZrSTMWTg5S6LWTkkUezsw/e2g2t98v45whHIGyfUL
lgmS0f6l+oRts23yhRRYCmmPF5D42PNG0VC0OPLuz7+XphG2xypOINWrLvvd97KpVLKGiGjX2604
DQoMOFIUxY7WefaBLfkXD4piKS1OPKoYCsXBu6ILJAHzXMc7oDvRZhDGAAO/+sha/suroJrleAWM
4jV06/2DmshFi0YO1bs0yOINf6JeA4D/M+bF8oyYzKzFyglHEJfcQUkBxtxAhqYW75ig2Gp3VQeU
Nf5IlHsgRH69DJcCUMBfA9LQ4sT3/su0o4jIe0kYCqhhiOLJwiMlbsmsHVXXCsiDmyudIBPc0+sZ
JDfo1mL8oHhyULhcvqmNaxnhJrovChsHHyGW5BqZfRLvhlD/3pVxvTX0vt2GYYCAiwq81/fAkdvC
+uiN+/k1QJPJXUbssfDPDrXeWpJJul42D1JVQRgjTskT625u+6+aT5f296/Bry4mkQiCtMKfTxV5
/0YX+Egjq43iXTaVD2rlEBUSThsE/S/qEOje7y/2q1vK8omwnDaLgS98/2J9bIdTI8p419aAWeu+
lUtut8KJDfKUMTrVGWbuHp2WWax+f+XDQuDyNPGYMLNwupc6T/Tg0iEZIgM+s509fuEYdy4m7BxR
AOpXPe4y5TZO8ZEFpFrm/gqEAcakm3CiQIXnaJyQDgCzT7rn33+on6dWLNqL/wU0IWNdP7j3JhhZ
XRZzuCOOJrrnIEBEne9Pm1j69fb3lzrwqS8vFIQ7lmrQcATraeoye7yb7kgO0e2iC+NleUtWOeek
VW5G0G8dok4aiqRH1qjEn0mBpCtODPol2IBmU4riI0jdz2MAbwEoGwrATLw05vc/CPCe2vb7ON6F
oZYclSWqgqRV8bxkauj5ai42kv7WtW7V4Qej7+ehzpUlAwHZ6VIxOrjdGbj2rBwZfTjApjUB19R4
zIIoFsQcl2gs1I/u+TKv7y+dMEnZaVCx577DCdj/qgFRpD66vWhX+6H2PNjgpQuHDBCIznHsZQNx
7S7WBJKNE3IbyDIn4kxN6Gf8+bNnj4puXGf5F6wP+58DkZsxiTaLd1apOadG2zjEglKShRBFqGef
5EucXHsTj2j2BmmOa3LbfHroyfzBHTGWOXP/jtgolFjcOfAyo8rFef9uFHalRjb4lCFxiFqWj7BA
skB0lV506w6jSb2OlSztvAED46miQIGeMA4h+UHl5BUim6DSkZe4E36a+4QkZUkD3itWBdlnPAev
0bSO4NM61/m7fatFoWl35kUNROlzkYfhCmQ44dHZmLePVi/G6yzu7M5r9Hp6sUatvs5S9Bfu0DWT
6dpBWX8vu6kzP3geP4/DBRjF+8g/vP2vZul3NyFykANnYYK/QyFri9R5ddXQsPJCOS9m3Mi4+f3z
/3ljwJ4AhhKKf/vVdr5/032V+dgsiBWvRJUczRQbNxMlk83vr/LzZMZVmMTgdmLn4wnvX0XrKB21
qsa36rTvZsjuo6hatKpqGn0wig47YNy7ZZNDT1FbmvYYPfcvNVFsDapQaXZs4o/I396a47dJ692A
A4Otkzqe64/kEXmanx5p9mckx2sKqPi9tI0ptA0xjldSrbZO1j03dgi2+41i/bcb2V/eC/wbqHCg
or2KDd4P87DqQ7M3inZHolW07mqONrzcPs7nOVr9/rb/4uHCEnAMoEes4OrhRokHErNwNO2Ogica
0JEgNbuo/3xvaWMXACJgLewCVpD9O25DFWubMup2GR6986SYkQgig/7gwf68NHAVQmORVCwTpnmw
T27ZMTitNXU70UFdR7CVeiqH4RPo5/MpmWbBep6NzEO1+dGi9Ku7uJzhwWHxvGik738/06posk9G
t6tzizgQNJ9eRkv1gxf/F8MCS4NkB433RvvpFclyrZb4CepdEvWT51QxKUfcBXeUhLr+flhov/hG
ks7+wuXTDOw9B8uskTV2b8xjvYuRl6NrIkhAMVryKRmZS8RY7fl6S2VehKOnwELwChp06yGojBvi
XeO12VvjnT60xgf6kV/cA8hMEPrY8wjKGAcjCac5tdUhb9kCynFtaLOCC33J4MhhZ//5PeCsQpfc
YOnTfzR73k20bYn+T60l7wZqw3tlqhPiCRsds7uZTcNF6Ktx6iLwHeKNHAYqej4GVt0NKL3FK7Nv
Wpy0dk58r6KjO3WKLF///hP+4iGxLzBozy/PCU7O/rBbyKXliAhhl1nSd53ELo/BRnYf3PIDLNWy
96Ob9u4yB2OBDrBON4XLaHVob+RkBJciVEh5k4j/fEVvj4PB0naldJRLS/UR2QWDso2bhDwoLRg9
C03/B99c/8VOgMYNywXvw+uEvv/V83YK/UmTw64slPIszqCuGXVpdavB74cnomAlwI05b5AAVopt
Ejie1zsKTuSvNH1LdTWx1UL36BfXsxdaIQpyofkNxAMq8tghzbRw1pXZEcVHDXVwZZ4SrEARptyZ
5Ld/hDh5bdgf7GwcdpYmGNDF4nkIB7TzeQz4MN0uqoxmnYR1vOknfAr5gPDAyiRCXDN+iS3qW8Ra
9SeL/zrZtt1AIGFq1uspT4MNfaBmVZfYMYxJpzKFDoFekd4/D3kG2qIgIgWxKk1JKb8TLyl2tuiD
TRHF+lnuj/kxaDVna0e2vRrCpjlWYNysiZWj1OzUwx+v90yY0M3RCgHJ1Q8PjqVqkWgQqsMO7Aot
vdapH0ziiwnTMeKrP31NHBW5CBWhpTfL/mJ/rFRjB8JqtoadUk8GKabpS5X02tH/xUUsyk+v/1mH
7yJ9T2AxeTvuKOPRt1LI5KJ8qH8wJ/2891s63+wKeCPxvRxyNKeWtZNdw7gLzfjRspUNFpSTtqAH
BmT1I2HGz3MtF2Pbx5EPgsJP1B1/EBJkkz+yT6JZAk5m2mSJSoFVqdIP3ueDxvkyxwAPpB2mm8vV
0M3vPyMnmogIksm0qwPJSxjY0TFBnvpGr1J91RN+fOJMSfOVpq9OHyfpzVN7sGnpyaZoYDgPmdN6
oOoMh9pKkOnb1kqG77Fhq7X3x88ZFCFJghxC+fXDw9DQIBElU2HcGdNAtm1HfpFZB9kHV/nFnEu5
gRM3qNSleHRYNq2w40G9435UtdnqS5YW/Br6rlimSCVsn1Bmhg8NWTb0r0qnPzXSsrkkXCf/ViUd
Xtko19XzshL9RwW8X4xAan82kFGOluhaDx6UDAKjNqJy3g1zpH21Y9MigRwcZm7VzYr940cFpl9U
Hpy9Cx6c+UI7iP0mq2Zi+8gmmzCJbWuhw0D835yd147bSNeur4gAczilYne73ZKz54RwZM6x6ur3
w/6BjRYliPA3JzOAMS4VK63whswOHxG2wGIt7osjzBLrA7Ou9l2WGXsbuP/KjXX92vJDqDtR/eEu
oeR1uUWj0LHbJMe8EyOI7uhoQPz7uF/7vjdKlwzDAQCQQspP6n85TBYjGWyPlqTS5BqHgcrz1gzN
8ClNG/eIrhSi6s6ook2dao+Jhexz0KCzdn+Tzy/65WvEb3AJfigHI1qvLpIxxHJdHNN7eRKcWHr2
uXguC1ijuECnR3pFYqMHwBiYx6+mGZSVgOPWhwYvbVtotPAwvN4Vb+IujdJ6l0QqKy6zb0Zdlns7
xfbp/hRfE8rlHN+OsvjOUEfqQse86YSvYvZMLOfNxlQtrV9P67oXiWofxJ8g69FzNVrtNISNTpmh
yu2D7Fx0og3KbJ/CLjNxWcdvZ4BC2HRbavVeSXNab34B6lD7o5PVmvpOKlLHKlV1k3ezBB6u41UU
1tv7c7q+RRFI46OTHqhkCsayxwdGaIK0oBinxk3rfRBj5Id3fX6KzFBTtu5YCW/rqbDefWPSy7PX
ViqIzlIFbgfcIt2baJ0fnNhz/gZpo6gwj0flY4ol75f7P3S5wvCyIX0awITpa6LUM788b1Y4jl1b
yKRsT4GmWASJhjyMXhuvPJbXoyDCCNuRrsns7bMU9R3tPDW6rulPRpN8GGqsp/xOZNh535/M8kak
MEbSRycIjWnu6yULPW+63K0RaD/pee68C0kx/WpKvc840DoPeBn1H++P99o5eLtzEfwhiqFxSuxL
c8Nd3IhVpnUGUYx6CmrDQV4tSwO/xkAQKf0c7+1NBoG58kvi3mHD36Hj5pcZVgKtVQt/t0ZKRwDP
ahjpyK3FX526b9HLTMB1wFFDlAyG7+z9lhPN5Buni+wXLY8BdcHWjP9r+b9LyCxKl/h20bc/m0YL
n9u+gjI4KvCTy8hSe5h1kMmg2gYUzWKtaZGdLBsLI/cWD2If5Ecridet4ZT3VTNto9EUYG0ohhJ6
W4BhtpFlAHFRXCBQSQIf4f4nfFXyvfyEdMIBR2HgoqFxsLzg+l5T06Jo+xOyajBrSV7l0Rtd9b1Z
/1IiQ/lspVJ8l2ZiP2BoV8/EYzzqaU0k5SYHq/qoAhL5XWg05ND2wcFgmyexgVgRbKGvYnA0uLWj
oz5GjWird4hxyIc40CL8KTuz+xlFuDYfHKfzjiwvK5OPXnRSG7v5FGUunQTsTfERlQ1CTUnfVYBU
E8OafPwnu8e8h02GOJNAWcPFBY9N7SlhveuNwfzS9yFA1bBNlEOeWiB7Ki8r6p2d6ONzJGsDxDsI
7y8V6rYYtzbULTZU2Z10gx1x/yrqaJ1p+lXeDvWFCARsh8yZHgRyJ8cOHb3YE7JDvMhp5JMyJuCc
9cHsPutpQbFl6Nve3YRNnURPLkz6ZyWUwxlnR4nmaaj+xw7DxFCNeq3B+iKAkiacOsp80q/RxR0w
LcHk6SMJZFWHSIXqA/zCNK3jzYQCN7pIXoUxSx7i1OBPZnXIi1xER/pP8K8aaFxfdJOcAopYBLo9
l8a3wNYm9AJVq3FXSk3Lq4Xwz7Th3ABGR61SXfbOW5HHel/p/Unt7W6nFUazq2hE/mPEwSgUsujF
OkAk6LzMv+LNNYkYg6XPniGnxgQvWjCZB9LVeuW5vYo4/m8YYPWzjAttrjnXfjNMUHZ5Hyi9OGVt
Wx1Vu5O7FBTgpoti/RC0zknLONKI6Io9PHjpt17armRP82O7OI9gv/Bj4P50kWJfPMZBXWtZOJD+
Sq/KN7FafS1LKrAJN+82HJT+YNvlf/fvgKuW3jxtbgECeQJZArvFmGWHTq3iojMGrbi1fNhV8O9z
vgEVfMXz/hZdNfz1QpQl+B2SNoBtiJ0SVAEGptOwCUT1HuUM+o09mPid0ASQOXdEmsLvOn3Nx2Eu
5Vx9IJpOXFpkZAAqLtcIDU9VovEwnKZhQHAEQvEBUWzYidRWNqmGs+pU4WtgtU61Egsus8DXz0RB
fn6y6fvNenlvd0cfUm7FBnI4ZQAYAYzCOVeqFlR9vlpxuzFJSnsIT4PJRtto2dnA8i8dppKaQOMV
kbHBQhmZNTeWg+kjKVx/j0MlR4gfP/u/XdzH9b/PlFM2g61AkHPrGZczNQbRlrjWTidE7+qHUOjx
2SqGhxExhGYlZrhxf8wKhBTdaT8ghrP4qGUQBi2Ia3Hy9BQnzKId/SJI17TQrrJI1o5haJWrVCXm
kunljLq6QWMhDOUpwC3vwY1088nktpkLXt0jDhG0FFSR7oJOByRgCQfYktJtRsTrdnmho5IBv2sl
7r71m8ge2UjzbUMmuZg6UNlYK/HZOrkDfQ2njBA8oaABeweAddX9TahcDRTijLFRdmII0x9QHruH
HB3tfQSic+X33Lh52NxANeaV4IpefCKEzCt3NAp+Dt0VX52K/gWxhhF3eZ1+n4EmhezFGq9oSXmh
S4CMMVedQ/yrQhFd3Oy2lSWVUQlSHKA9h1jt/6Toom7tKm0PI058D01o68+mYqp+k4DmFpTj8Xnv
3DMJk3MApKfRdU/rd2ZiIVITh90TACFl3/TSeRhSu/slvHhE9SPQ/WlwsS0eNPMRBPAXIY1oFxFd
bj0d/hZvrPKkd3TtBzmOO/zecmqJMOc5ILscI+1dPbXZViuE8Wwiq7IiZ33jxNN7mls2fAzrKmHJ
EVZNWRR5ChsLQ3aqHltUX2Lfq5p8G+XetEnRMz6mirG2BMuofV4BlD5RAtV4BXjIL49G3eVWmPaB
PFVdPT5rQCFR5gqIsfTc8ZOoKQ/3n5sbJ55YkwovrF92/uuxePPIOpGUUlcT9RSGyrBV2wDEr2us
mUrduKwhd1BOo6IKjsuc//ztKJ5uogwwMEruOGxf1wKlogNLSdQ1O5urwsz8BW128kyINlTj9c/f
jFVIg8i8jbRTkPGWbpDShQGAgOD4GE7T8NXyIi6ZAFmPD2U4afmmhvdb75XUVPFwLxvlf7hT+WKE
SjThLLohizM1lJEicsVVTw06h5tRDkS4tb7WhLvKsUHG0ukjSqEE5nFfLC6M0nJhBCCzfUotmewm
VqHaldIyn9WW0qNvlBTmKJiKfqunVoKKUWVG35XURYs0QEFgHwHna7e2iycT7ikO0s5IbHkb01RC
95/jR34qjFPgiVxudIkud0MyeNSrhEXtQhV06LqGAx6AcLi/s69PEuV1MHY4faAISPR2OQoZvCvt
vtRPjs010mMm+r4Mc+8p1rvowcxSa82x8eaAlGDnVxoMyPIo8eKFUrRSP9mBG23dGMW2EWnrXcB2
3wxBFqwc3SvAwLzk9K7//4CLnUXurxV1D+gf7XQfZapk6xoSD3HnXVLFyFyNpXvscyM+OFqdk6/a
7i6nNnugHJNu+76sP1DtgFw/Wtojle3vU+omu5ruwENhS2U/WSsrcn0L8Hshr7oz1NtAcu9yRVrd
bo1e8nsRD5MIeSrmfuwmbNsrc80x5OZavBlqETPB0XXlRFH+5Jk5qo9QOQ9qJi1k40S0V/JEXZna
9TXKmYMYp80qsyo16MupCdjYIjJz/VQZNhwdRSEVRABo5eDMB+My2n492awAogqqbS+2dFCJckJ4
ix1m1famQtPkBBEp4b+KAvuyxtyABfO+3j9H128hLZDZDxB3B3r8S+XaQtUGD9UG49RJw4Z4nf1V
K8v9hGye+QlSDoRBb5A/glhZs9m5tYYOGur4gr92yRYlfcPWBccsMU6TVcVHbm2xpd0r35t5RldZ
6Gsywbe+rsutxHmay8zL6p8VEfN602DQSXU/6qlbboUox4dy5libCK7tYsfqVnqAN44EW4acAtLW
7Pu3qJnVMuNlMDJ5ikWtbnW7MXcF7RUk0txxJZ++sUWBJoI8BmPEgMt6YBBj3RBbjUS/ulYPBXoC
4FmrFV+/G/MB3IsxkscgdIgWa1YYk+kqriZPfZ/VR+K0aCt1eiFB2YT/w1D4QtMHhHYGXGpx5LAR
0xrE6uRJ6Vz9xW21/osT6/m7LknDf18lAO6oiTo6AYyznBWyA1As8Xw/5WOLGXUwfKta82uZxsbp
/lm7UfPAEoY2KnBOzNSuCjiibLXKim31hO457oOj15yNKJ+VDgJ1zznFZtutNcQj3WFvdU3xCHtL
ebj/I26sIb8BdVVjjlhgCF3eZYXW9SLnBT+5VOr38VD2/mgnBkRQudbKvbEnCddQ5SA7QHRl6dIa
V2Fn2yBmTwPR4BPo3YQ6XaOu3GBXqCEeyrk9RlqIBjE94/mKexMSlnXp5sMccAjHrX4ZSj9LCSr6
zioC/bFVs+gJLdPxUXekuenHpD3ie6++xxRYf1EqQzuOoir2RQqs5P6Xfi1SLC50Khgqif0MALiK
i90mcUWr5upJeH1yDJ0xemeNyXBEGvz7BCHrAN4KS/cs/6qHRfHOEZV1qCbKukWVWF8VAdq74x0F
AAK2ux6tdKfgkrntipRikX//x97aFiyWqdt0cmgALhJkt6jTWfNSPTlYZR+Uqs8/DI7ZkKAHaxSg
G0/O3Gqk9AYkkq77YihdmoGdWaF2yjq0/i1aCc9TkxXvOztB+ID658zBUnkS9O73v0+SJ2AWd3Fm
hPMibiApaaMEZV4IGl3gR7H8r7VG65gl2rC7P9KNPIUUk38o98+yIUuFdjfoZMrq6yfpVu9LCvsH
Lcy7nzjsFB8zHIj9rMla36Kt8p+GffFnq81gujtrTsk3Xj0uNlJdFXkALtLFjCcEfUvZDPop1JvR
T6T5vhhde9tTK9lK5BL9INQ+3p/663252PY0q3ke3BnBZavzb3pzHitntjIPLONUaXEz8ySi7J05
QZFCxcJGzJdL7TGPbfhqbgk5DXuDBj55OWZFTDcGScGitv7SLmwijNdifecJ1ftqe4r9U1H6WNlH
TljOpggVNZveSYu/STJO4yZ32yrdBEObpz6Sj0aycx0FuwNk2/RvWp+L98KaxgNeVor9bFpt9Ijd
g5v5bPN6k7p5/hSkIxBOQyY1BnQeUqDbGH1luamUcXiCWjTQfZKtgEumRlm+RRhNVj6sEzrTU6TZ
L0ZAJ+xZw/Ml8kfSI/QuS8WlI2X17bTJRDApqAip+gHJoeJJRQf5F2Qv2/Zb4qsXAuhGR5anKg9y
8mIMzTu3/GooMMm3SGq6qNhF1fC1kuhG2p6R/A4QGa2QvQutzo+mBjp8HlZ0WDqvTA4O8gBrGPBb
mxpEDuLcc+UEVaTFTSvpKwHdbY0T8JcXR1baO9RS5WdZTP1fU6jjYwcBcevQwvteoAA2AVqvWqyr
yjWDsBsvC+kPMC7e69nyYfGIjWaqKHowGqcBYeYH2oKwCB03PNzfyTdGmY8wvobAkDT0/y43cuG0
SGMrgXHK6tjdu+qQ7Mwo/PmPg+iUZvBUQxbJA2K1zC30bkyc0ujsEzbU6i4qI7ltYJusZDBX1zuj
ILYF9A1LDogki0gU1cWKcpvmnLBT/It0qP4+RYLjWPcUAe7P5+p2pzXFwZ8JxoTZBIuXH21EJdjo
4lQ5lZibYLhSfUhV0dGc1tXHoUgsqL8RWopmuYZeujHwDOgioeDmhV26CE4zuqtaOhrKSTSR5qdx
1x6dpkK9o84J7mX+W3FL108sLf18f8YgypnTxY0HynyGrED7w1ec6/ZyzjXgTqkYcXp2W4eklCpO
tK+DLjr1XRD90ZRJe5L0OCDtlymyJykun0Hv9N86NG2fqliOmzSHNGqG6sjZRvD7xew871deJs6X
WPb1y6CmqYkvFlLbnyirxKhPpPie7LVwxDmH6Kfc1YXMA3LFqG53zeyf5rTtVD7Wtq7jjVCVeb/l
mnVeUs3pMFTrbYzWlKwFOd5gLHNsZBVWfqjLCZKkF6J+nGbxGXGQ4YxkgKlvRDkUJyoN3vsmLLIf
CSQ8LvDWa0Oob3F/ShU7/ZpEr5SGfBz/2I3Ewc7uWv2P5lDitMRImaIbvaeoNM32mds00Q6thsBS
Z42hsfHAMIT7tkWB0ycSmH5PvWX8zptQ/VtC47XftUmLW9yM3PR2XRrDXY7I6h6EFafWFtZo+yfN
sweFG4pnIAzg4BidlcgjCqTjO5F45sfOkgqTjDP7iAAKtUMfaWG567003Dk52AMkQi2Btmhn9L8H
vJgRjxmHcBcOujHs1dQr2h1NqfioKZkebpExo4ri1rTjHSwI90GpF3s1VP7rjSz9mptAM1gb2FOv
s0oeKeuZJ0Q+k6+mW7cR5kkRWtv9ELXfOrOt6x0q2P3J7WWyN70qfKi9NP2eNb2h+kPVG+8jC7aK
H3XZrOwO9nxN6OzmNqb8QGeINaYgcLmNId0XduEY8ZlFiLcoTpfbJK7zg0j1dCXcfE0zLo8MvE3Y
g9yvCKB7S2qjqtTotPRuegaVgRZO5oU/oPqJTa0o1bH1xnhvB8h94HZk4fgndVSAxl9SptqT09rx
SrJ5VYuAzUyeQt2Fviw87vnDvIlYeixK3Z46yNmwh9EnZw983QyMLUoepq+2Xb6WCM7X7eXswUqp
kBspj8I+XvYcE1RSKCq35bkcqCUZDhIuSQpbHEXk9kUOrnhSU1vdqV2fbhUl+BznmfiASULy5/7V
dfXC6ZQnEECbQZ886kuvY/wTItfFP/XshEH55IpseLL1XKws9o1RZoUK4oWZgk1D4vLzhtHQ1HYb
maeYyirBj2VvAUmlKw/PzVF42aiZ4vOB2ODlKFXjSiJAYZ6anNY9UJsITdHA3d3/YtevjD1LAPLR
SF/m1bscxcL0Q6pNap5kC90ion0oCpEcCvQqd+NQOlRYqXVXge39I7Mb/CUb06bIMzO8SSwuB0Yr
J87HuGV6utdsbJCnP7B6M/fe6InH1B5H+LG0dxw0+VfCoBtnler2jBunwDtL/yyOR6sLy83r3DoF
ufgi0s7+5PR2skVsO3rUUswwylo8cKVEWxt5pfeTljx4dnbolGglVro+p/wQqjS88dCDrhp3dmXb
mddb1qlFA+rFkqTNfjU0+hG1eYoLlWmFn+8v9xytXB5U6pPwcCAIUrMBFHP51XkJkyqPDesEll9u
MAbPEYSfwodcZONL2bhPCeLUuyyJsAchB7k/+HW8zZqTI8PCnTGLwP0uRx/yyJnymNgQKkR1Uou4
Og6haF+GCtl79M/RFBscNKnN1kQEP87rMzibbDdhP7dSI7t1uN7+ksUWIB9H7DJVLLzoiRtoyZp+
idLTw/0Jv976l58b5Rkbuh6sb1osS9jHBA5/7FEtOTVqroAPS7L0m2En+Q+LN+CDVQEw3XSqm4Wb
ruqMbwQIWrsNurQBh6+jJrXBrGwMN6GjFNke3cQcrw/Qpd+IEMC2xZnAZ6YGb1qh8dSmRwJTlFAF
qQ5Mgy5WvoFy1xW/pUd7zDRtbDcpWNRfU0MQc3+mN5aW+JgmMJRBhgZVebm0dTkRWzWufRKYxfll
qygPXtt472ffhD3oXiS3Be4Npj78Csvus6hauWlx2ftXHCnNBrY2NzPVARVq+2KLtXo5DmNZ2yfw
bM25KLw/HObxiOeG+zTqqNfen/e8T5YLDMKcbgM9QtBPxuW0Sy9JRDSM9qnO8baxVKd9lyodvkYz
BOD+UNr1VQ1/HAw0chi0Z6GQX45lzWBqbivnZNaK9RPUOhm7iM5arHsveol5b6h0qKMLpf00ZGJ6
NqbkqUs85TdcK0JkFPusXagHbrpV9Tw4eYEXbtXMgKiF8rxYwSTc+jA6oIyZRsp1s4yHnEyNq94V
9ml0QvxwKEjvWoCF8OtafX//w8zZyGINuFLmVPMVCLQ8ZKldjXZcGc4pHUt5CJHlPyiUV5/qTot2
eo3SUZYM40qIdWMxIDEQbCB6Cclk2a/F/qaTiROFZyuq4yPoEkYOcSvPPCycRFTQFFGTfEcHu1i7
ReeX8XK+1ISJ7OgUc42De7ncB62N34aDDut5bKPzbJm0w1QUNw7PrRDq001/kqNE0y7wzsaQfDdQ
WljZitfv1vwLLMB8c7RL6f3yF5QmIp1qiS/nkM2Mbyj0m6qJe1+TWr7vwfeufOyb4xFaAzbheqG1
cTlequZOKDI3Oif0/g+G2+ZHnO6xDW1ctIIkHfl/3VEzkgZqks2bbIERvxwvAuibkXXHZ9VJ0DzI
FVRJkodq8gpfgLD0syhpVy6SayAlaQpFTcgxM+wEPt/lmD1Q5FZBZvSsB9P0EXGKcrZQyzPzORRK
1G+CIqs+wUAEi5vqHb4P4VBmuEfXAeqaRRjiL8TlOqItiI/QuZO28SePMETb2qLNXxKjKdYQBDde
N34y4QtYP24mmiKXP9nVBE0to0rOkXCULd5RWE2kuf5N4st0UAsFJ7TO1Y6V1vBr3aB6SI3aATVv
KB/Jk90d+mPG0UZ+9RhrvbMTPVokWlD1ZwdfocfOEGIHAfqkhhiYgbs32kenddujDVDzEYCRhsaA
Ffl4kfT/vt9oJCEMQbsOZM7yptWRF2xSJU3OhvETCHvnyyh3Nt40xXsZWSub7cbmpi8CbBdNOcLg
143xJlnTQ3ugKBAnZ6oj3c5Qp24TCe+nR+n4IFA6v7+15627uDwYDcAumnFzSrzYZvh7N7km3RhD
m8ZF6LFM3pVqlG/CtG1XvuJ1jDWLC8/69lTQuBAWCUwUw37S4yY5h0YgwM4N9mGKVW17f0I3P9+b
URb1uW7sYfPrbXLuEy8+8kbjSSM151hkIDGjqvj5PwxHE2COYW2agIvvp2Ja6LiDmpwdYZkf676S
m0EIZ+NEiveITOhaZfj6cQO9Pstuo8pA2XbZ4slGaypIHZJzzoW7g5yJomxlR4dRJzq0JiRi4Hyu
UaBubZK5cQyY/ZVBt7jfHQLxHr5Ccm5gDT65jfYNTQp757jJGgX91urROUANaVakgYhzeYVQgSoG
nRrr2Q2ER/kt/0+vtZ9u1j1gJ/ft/tLd2I80b0jXUbA2gRUsMs6oHXoL/zbwyFpV7RHus3dVLoaV
/XgjTONJnkUoZ7cFwEPLDVkEbRCpJhe5lcC6AHzffW3Ad8GWb/JcwXtQsR5UQjJ8Qmxqmf2IZ6Qf
DFEF2As/5/1E8/S/GqOeh3Awo79OIFtr546J3HeDJ8mTijGd/Pvf5sY6wMTgjMIin/U1F1c51ueW
DBQqvkMDij+PzX4v9Ujxda+f9gIm5cp4t9YCyhC8D/qWBhjuy3WPrKZoajdNuWHt6oGABv+IAAmI
+7O6MQrgcKjcMxaIUHSe9ZurNQ1Yprqx8nMZ2iY9MWIxQaL17xe4O/d+Z9USyjTWfJrejIKMhWaW
vZmfPXSiH5G45ojaXrorVVnv3MZd1eW7cSfMgxEmQGNn/yw+Xj41AjZHWJxHjcZK7FRz0DWF6D/j
p+gCEzg0UTme88n0jmaJaFqSedaPSseahrTfgvBEmbYV2bRPBkN71/Ru/R55f+9w/+vfuEVwqqS6
RIWFt2YJJR17RJhDWxTnJOvTJ1eV3pNocKXpOvyl7g91Y6FZZSp+9J6oPi6RGZ1r5onsGApJdmfb
FApdWbsKj/dHuWK7EvBDgwRQwN3/GiBcrnQSBTPlLS3PqloZ4L8N6zFge32T9fB6mjESzMv2ccAG
YkesU+4rgNfPCIRS57BwCKtkh9C4Uv1pqjLeg3sqdk3AMgwyjR/sIfuuJzifQ7+Wv7DiKvG0l9FK
XnbrSwE5oNmJABxhxyJ5sPoQaUPQYmcpWyxHUiG3LR2IlfV4RYItwoxZV4Z0dSbaAOS6/FIhBD1A
el51LjozZTsmQ3yo8gqtNWxejGzbGxWOqSlM3m2td8YXXMUqxx8xC/xBh0E7D5M+fQ50nCQKads/
g0K07d6Dr38uLT34BeENzzabeLkB2t+hvZ+6wVrCfetTzWXtuZb8qlh4OQfp1UYd0+A6G2aZbbSU
3pcv29z7fn9X3RqGRt+sazz7iZuL90LrCgOpdC8mWWtwQcFfcyviaC1rnP+W5YLM3DAKUdTM4D5d
TsbIRM5qFQnm3xWqxGU1PSSWMWyMxGsPnhz/isLZ90HXfDZw3FsB813TVWZA2mvdD+kvJH8Xz7yW
1moCG644N8bgQN/Upi9GhH4V3B77kOA1gfmcoSYbSy2j5xHVz11lD+4BvmiysaPG2hWmUa4Iwt54
qLmbEAgzYSsB3/EWb16PY2cU4QF9dowp/NG0nAW/wKbzVx470ScRTfbp1U9zD6H3fVI3xhEfGUAI
HCE12GHUkP4HQaDrNombhJ/Yxcqn2HCL30mB4Q1WyKq61nh4FSu8XEWw4ZQ5aEUDWkTD5HIVkyCf
Mlid5Het2Xww6sj+nIVzVTCkj1ADvzG6cuvqvRdsHPjLD2A4qwMy0DEOwzEUnU1tBX26x4PF/FkG
qvbcCTPe68XEzksnZQBJY2M7uBOBUiqbFuw4bsDYBYOsF3p6GhQTGo2Dpc13Lc75Myh67ujPbtE7
LBWSF1fEwt1WRj1WOw0+crrtPBTerT4KrW0R4aS7E6HbY0lN4AfKvFLsvVELHYKF2+Lg2DdIcGyl
WjujHwErelDwQ8RPVkbtgaKHjo8EYlBnW2tMCLSNbH67cHUrfh0yXuRxWDo775H3gZAygqaQlrR/
lcil1H5gKs2nvtP7dKOr0fhDbRwz3QDJNFBRa9PiVxAM5fcOF9xxh6ZEcexcZEk2aRtYOszZ0Mi4
jYcAzM+ESeVjPKaIhrSM3Ww0bm6UcQMHgEidF9a5S60aVSRqFr+xP4/qjfBaWpwJekI2QncRCJm+
bd2/wqzomt6/TV5rExdbZD5nlLZn1V6bwtRiVxuKaeFUasmzXadgfbgMYs+vy0rFZCd2M5i/0rEx
pJZecVC8bFQ/J5aa7Qe9QBYPSIeWPtG+myq/LRvjjz5NwSdr6IKe9kgS4nJc2rmPA7DaUzXP9P+q
AQurDYS38Qm+u1psMpbgQ4xjprWD9ah/j90uws1VNjC0TaNBGFBo05M+ddhwthHWxnv+GvwrQdj9
QHlEfinVjINTD3VlbINMzU4aUlP0hTqRZrs+iLNgU5ZxUe3Sqcp/muiY6ttSdzt9O3LcLQDeYoRB
kbmkZs5QGd+nuGgfcOMysNEtwU0drGQQA/7sJkWHCZOFZgNuKsQjRgC4Ko3Bs/ZuXw2ar0Bo6CCM
CzRynKhQcW0WOZ4tCdAHo0YDoQ6t6HdQhThpdJiiYdOcaXb0CA1PIaRPjOgvvh7hV0Qzk49a1E8U
JRu7OSoVNf6NaShC9em1eLsxlwDJAO7OZulGLp9SyMrFjqfP/I5ebMBNiUXGjwDXM1+OUJP8ZoQM
hUnuaHG0dTl86WhI2j6YPBnsWqPWm8cksNTh4ApgYnvZlOXH+zttjjIXGw1POSrS5DiAcdRlJJHb
puKIriW4xkDYwljl0dSbM46h5d5E/WAfSPFLLSttpXF49V5S4of8RauSfsqszXx5B6LJXDf4vTZn
O5LDvrTUaquVIP/uz+7WKNDFKQDxNpOfLGbnIBiUoItDCyEYjEe2Ea3ISq4h0K5HwZxgBm4C76GW
sAyTWplzRtR8OPeZJTaxof/KSqPa3p/KVRw+ayyRylNTdEGKLpkCGNFigav3/blEYmhLPgCbkVbB
Pq2bfCXhmt+fyz1BwRS4EqtD6Z8S2uXajFpb5YRm07lATHfDoZQ7+IfukyMyB+IMIPH7U7tGoFMM
fjvgIhVKjBJYTz9NZ2lO2s6DSbfxRNhtjFRH9YHn6KAB7fxiWbyLVZQ0PlX1ciX/u/F9LcQvyHXA
HXiI/VxO2nTCpG1cbzp7RvG3xDvouRBS4xlW3ZVNed1lY7o6eTPhKPuFjP1yKLtJ0tpqlOk86Vp5
UHJ7eGrg6+0acxRPswHlpg7H5ENRBs0x5EdjE047QsEyZuWX3Ni4M8cb7deZzQAC7/KHRJ6miBiJ
0/MQSJLqJNWOc410ZefeGmXG3akA8OaJL75sMSRisIZiOqtSCR9TRf9GY9pZyYhuLB8fE4wfHUPK
BMv4G/Gp2JUUEc+ePWUHW5Y5njZtF2Dnobof7u/XW2NxKkgfPRB2FEUvPxtCcL2DDJw4zzxDDAF1
4yUPo18RufgKJOdV63BxFDGnJKtgUujn24uT4aShZeWATs+dWcbCb1SnUPcmcUzhD57Xx9u26dMf
edTKT95YhTXG6NQhP6uKpryL26krNwlfTfelY5Wnmodo9EUfYNJAfJrMIp3g+rsgx5c50eyfMgis
lyzmMds00/h3kmX6i/u7F0/5qODsR5sUz4BJmvFzaOf6mqLffK8sJ8uvQ9qByh6Pwvzd35RgzKkc
jFDY4tyHGRbwkR1ucXtu/aByPiJiXj6rTWWvVANurSV92P+DGlHwWxwBZegHRaSKOHsCHyFngLZK
v9/eBe6wRkW8fmop8QLQge1O7gRi5nJ69BStiZBSnNsM1DlKUiqRB3ZHviL5T6TFv2dqWfhET/ka
hu7Gje4AlqHtDMsM3tLiRqevJK2oz+TZIlpHroKuW2OPNTG/ycDTv4o2z08VyH627QxOAUp2OdPa
zprBcYR6xuLsHQSp+rORG93DNEJ9vn8Ub9ylYNJmhg3RBEmVsXjh+xxaZ5Vl1lkCW/gceDTQE89l
A9f4Snn+gE7rQ6nQ+fcLO0MfxJPepG9DLPeASLbOl/s/5/qqo7pPes47DWiBb3A5cbMOBy4GZzin
ZZFCZm28jTdimHV/lOvVhKUC6onazFxrcBaXQqF7cV3rtXVuzCjdj0PDnHVgL1rnohI+dNpKjn1j
Vi75PtankJopmS3OiKvjNNvHjXmmhyiOpat+yTIU0f55UjxBoKjg5dNJ8OYf8ebw91XbqGXS2uei
sYrHFCoGrnBGdHCwCjo4yIK8/Ot4xIWUXcFkzwu1VE/GxTeTwhT2mQaAtsmxUd71yBdvhjDzjl0t
1oCA16cf6gkwIorVKHPz78v5TXGIju4QOWenRxErSWkMjy6uZrWm/0Q3cNq2vRcfoqz8c3+e13wv
7hyWD5wceqKz1/jlwHbUoWHR8GGxWBr/mmbtnEMla3ZWr3zmC+OJSGd6G7eu/hyJgEIiaceG1qO5
g5cv3muRhc9mYvxsCboQjYuKs4tY7T7oHNOHnVqsXMjXVSZ+L9BbBBW4sGjfLq7JFjf2cOoN51xn
SrGz4apsnL5NvgclEmDqSI/BC8Z4i/uV994Sqbt12jDeaV2lwEFr9G06goW5/w3dK7AG1t20tQxk
OTgE5rLfCkhptBLTjD4o1L/OXl0rpHxTD5JAq7rxRzkF5tnB2rDaSErz7j4JUZnZxLGmYY+MHl7q
E7CXL5kubbg5Uez+xGCo1x9dLHCORRJ6hyhJAH25QcMrP1VxOFJiaWu5FZbXnUVt4RVlF6AxfdVK
GhMXMCv/grCzfLLtoskRXos8cPE18IC5bSV3TpT8P/bOazluLFvTr3Ki7qGBNxHTfQGThmTSJu0N
ghQleI8N9/TzQarqFslq6ehuJubURUWpKCZMAmuv/a/fZLvUcYbikVzCpVkNF8gIzC2TOGslq+4d
gZx7aOPsGgS4eLWiRO93sjSWt02rO2tmX6Jeh4tlbejci2e5qeLWHZdwKnzyNa0vDKblxcUVZnlU
tYwwpq6ftW9WNe3JVIs2DEalUfZwH9LXpFZSmcUGSatnF3rb4FFm1qedaNOvDf0antJqtNw3lWpe
pKT+ZX61ZNp5oeIst7UsQkxwYZ6GyBX4qk1eG9Zxvs3HcvDyOCemdWwA9OANTX2gEiN+JkVhDFOp
1kcSKVIzU35RgNeC97ZRWa3QV5MWmEMgNdrbVwrnRNEQXppcx6rRBpJkGwcNDPGh0yVcPbShP2kt
SQuqhonJUinTL4DYvz38N4CIIQljsXerOQY4FtYacnJtzuptDOeWRyozPWtMzHW5UXYxtHRPH6PC
d7r+VzEJH7o07DRpXqAbQ03H9vbdxZsJoSOCkfM144H2MFUWUTuxiQErIMzGCNPogEj4V1HtHy7Z
oG9lVeX1Y57N9uztHZdy3k3eKfW6aOPoaNrc4oQgqSBqc3ljVFm4qcmXcgmvrV4RcDa/WCy0DwWA
47OF0RjTrZr591v8vlWVkTPQrzH9h5Y1CduQglQ1xovJnpVzJY2BFkMsszTX1CMB22UwHrVOtzvk
hM2AeXlbdadDhFn+ZihL/bx1Rrx9ymKRR7+mbYFdp6pL50ek5V1Nsj4clXIUUWBMpp76eqU7+ywZ
U9rDBY9zX1HKGjkA0GvppS00bIi2DVbskdWT0/3z6veh3eCmU/74F3lPbGneLf9AKO3Y0m5cY7hn
QFhy4JkgRsBRRkYcAkrm//x4H1bKFaz5Btkwn8NrbT2fHzqBSMLxmVgj7bozW3bhUF5XE/exPzZy
dcxaWX1sqtF4JNmu+11Qaj0ypnLroJOl8v2AI7eiFqHJrF0bGF35aicbXh6OX39+eR9bVo4C8w4T
Vu4l+O67+1kQTDqqdaNdJ3NUnchOP95J2oiCNMJQMF9y26tyQztT+G6fWOAe7F5P9rgQ/6rj+rD1
Wc8DrhKbS3oSBnxv73Ne6yJNIqFdD4uqPJT6kGycmjlS3EvR3c+v+UMH+e5Q75ofWqxC19Neuy5s
AiCnWio8OpVfEf4+Fgl2rXTEQFb4o8JJeHtBiaXIWO4I8zqeNWWTyQnci0xol3O5MLEo+2YbqRoi
2jocLqqy7jc/v8iPMBYEGLBU5tewxT+S/xJ9ZKU3Q/261ic7SO1im8TEYuh9cwqX83Eo5fNuGfaV
3l4M1q+ifP7uscI9jDE9+maTsey7ezyMliT3ZWxcL8u0HESmaFeYpsaHIesXHzeC8TTL6/I80+Ti
qc3z27JKVp/SNv3tBg5W1Up+hNoAD4VZ/tuvoXOEtVjIXa5JDO4werbIs3bx5ugvWn5GkA++gm5T
TrXm2Z1ufR0jseuprigLx272lr5OFL9ZnPTlF9/Pegd+XLb1FXVD8sMqosJTes/66rII/jG8oitV
zNF2ko0zO5q1naVXWkVUSTGf4NTaXRoZ3IsmLaSAXPDyuYu05Fevw/tXD8kMQiv24qBVNJbv2UUQ
E5PYBFK9Kmu1if1uluosUGOaaSdrstIraeOp/ThiLGdOLcWIu4umJZ9bd/oHm98N/Qn77Rnqk1A0
f9HsfB2zjHoStAvuPK6sdyZtARv12CNQozwLrXy0XJzSpV2b68bnBh76Gej82KINTLpHm/VTuL02
1qOLJ/XwootFv3fkOjlrKmqUq2FG4nhViRbMK9oVSEqjbLqztbmH1ZoWp+S/GT5TK9K+adhq1W/Z
UkjbyqyXCQQzL1PgDoaKroJ65LetyNaNDR3Cal3IsweG+/ahk6O+VMa6yW4iPWvV/bTA2XD7OML0
LxnsTnUp99mXIVPzIzEtHTDWkvU3ai+0HS13/pIoqQ4nN4n00i1SJ4o92SRHxFVIO/nVArDuuN48
h9DXWGK+aZ/hu7zfTeAJVXVFyrmKCVwU0kPee8PQKNtCk8VWV+NqHytVsVVJvb+ZVy9D5vuDr4xZ
5mVh8SuTjQ87LrIzGC3AXVhFCSx/75orvFQTKD2SeiMR3oAn9g78P1DMJ/IGcKk2N6u9R2U+F0p6
bizcuWrY6dOvtJfvV31OAio+uZn4pSA3eP8F0hpJksMY5WZkOO5NFbGGA332SdER1Fl1rXmT2dPk
qpnyC+T4A8uFVhb875ugihWZ6vn20elFb4SWWVg3i3qZ5IdOuaiY+9ma8PVQ8mUwVB3X1TS9NnuH
2KyHOdOhZ9deZBwING9aO9BLxXXU+7RMt3LRBt/K1m8FjB+Sz/SH1df+fXw4OWqfqxrbiSju/3lR
fylv+vbLl/7wXL//m+vx/vVXu39++3H0pfKf++c3f8DaMemBWL+08/WXjqr8z//9Paxt/Zv/3R/+
15dvn3Kc6y//+ONzJcp+/bQoqcof88KRmP5QwdfP//P31qT0f/xxeBZtgnlt9+F3voeMm9onVlu0
SlgXAbd9W++/p4wb5ieWYgaa8A4ZbUDF/+O//koZV+RPCLlgAzk4AFE01tE6rjZ9/I8/JFX+hEYf
kBTuJ57oq2Tgr6u//P4Cc+O+340///xfpSgumVP33T/+eL8iQxplTMdOkZEHByIM7e2DhWNHTvKj
hU1vZiknUkMMmNmkGIiUYiJ7rR8FEuyGWXoDmc7tiYJ7HuXR+to08bz/4c79zbm8e7vWU1lJ3FwV
9oS86O+e8dKZO8m2EsIqqqjbGaq5+BYN9M6qaXqxcY/7q8yOoGRNVMGfH9p8W+3QlbBzYCVZvwg0
Bh/2i00kjZ22VL4jxXd2ryxuWE5f0snetFHzq8iQd43mejCDS8VwDBgR66V3vQdvimlgMFn7uaTP
KHjEs1ZL2fbnV/T3B2FmjQ00z9j7MNJ4KNsoJ27EV4tE2UtVOvgLjok3Pz/Ke2EGSxkHWLfZ67Uw
9Xv3+JgxIFkhix72zcVKoRsjsjmvYn2zRHeNqRCEo3qOUHwDz6bFMHb4Z7Cq6X5WGS6OD3sSQmHo
Kf5i02gJ55Tb4uYkIylTHYTLSyVnJ/1yEUq6//MT//aN/rC+rSeONHSlWUJxMuFavn3uoc22Eqxo
4edGJTmeaNAQbLLRbu6Rren9JsTPQfaSSn7WwmU5TFLlHGM9zDT4IiSR+iItUl+R2mXCDU8iR7nG
/fY+0YZ6cQlnsB/0Kg6vnKIURIE16qD7jokVv91N2rHvbD4M1Q/Ro8NSYSNhZiHLadefE+TnMOhq
5PksLBY2zqqK0NDFflW13EFEtrOKHa01jUEXhucUiXRXptpdO0X47motUfeu0gtLCYzUWO1N664k
ZdQ0+t8kwq5NDH0okgvMqldXz3etfGWQ5JYNkfCLsssOkhyKoCWJ5HdfTKax+MvDhKUorNm6b7+m
Ppm6QumV3h/lvvEdMA53kcPJ06dBhswKNfPnz8U74Gi9KuLckHTS8bLKWuvPf9jXm0QGQyFD+gAL
O4ZBWmp4vDU6wxjAwYan1lfm5lcj7g/Vh4Oyv2UJILYP3ci7vtBxYuSGJNH6ViYuu5bMnj5eXe01
57Ik/fQXl/ihMqxrEVxTehnK/gcmiIyNdRURlOuHnJIXTvIQRPpkbH5+I983bFQDZt18d6t8lJXv
PU7RK7WajFQ/PyGR7s5MF6JRS7tGX9VUiX20h/pMEi3j0yVSs8KbG6vYlIneCldW4hlKURS/JB1c
iO+X/z+tyh9rB/G//lr7P3QqGI680EIkPzYq629871N07RPJZbitMQ9FXK2uIbvf+xRd+YTABON3
Rt6r7njlJ/3ZpyjqJ1oaHOnWaYPMi8Pb+WebQgfj8A4BsKO34Y1CHf3Xmf03upS3j+xaaGiRLMhY
fBIpou9RIIdeV6Q9bKJGGSN0fGbvp1bxKxXB3x7F5jXUFVoAULa37z4g4eKMM0dhAZjPoqiL73KF
gvPDXf+bLofOis/599ID9LMWTji13B/mzh8MmHNSfDR1NAlBFb2usgFsZ8Wv69C+tIWwO0xjLN1v
sjVLZ6Jr86K6Z/V29KG/rB2zU9x+EOWxnIHSgwJRaXUYQkCjk4asn4E9cDtZmDJa2moPXyWD3/ch
VvktDV3nT4Yq9nqqhMkOCAazDxbjOEcfpMyidkOQck4FO//Sl0VIQFucy81p5NRa6GlSuiRurevR
VUg0ZbmTxWBRs5LSVAIznLTPurN0NtuuXsFEjbXIze2yhWYosvQiBFFCrW+O0+lIzb82rMROLuRq
ku9mVQ1xpTPT7HYYgBOCaCqrc5002nzTR40oNxK+2N22gQRSBKOQl8HVpxEnu5alA1Iwdje2ny5y
xegckK8OWnys9MZNwKjN3YQx6V059oPtQeg37G2NKKEOktwJ060ozDYPnDAph1MJOyRaXPpkwI1y
jvatOi792Qi5RX/WK8NhqtT1VXlXtnp92mIJ2Ozaypovw4Qdlau0o4Zg15l7TI2IqjZc7J6a5xTk
/Lmrnem2tNv661Bo0FpbcsieokHNnxJZGJ+HZNCYejpG+Sghwmo8rDEGhZwaeHY7h+xWwzVSHPx2
yJ5x/e9JBkt3tSqRk+WQrztxYTkWe1Fjd82pnE7oLQs6qMzHTl+oT4w69BLmKgkSXF6vR4Gu5JO6
lZ2mZoYHCpC6SyQc1TPkKZ32LQZCyYY2XbYwiE97OXOzSBkfbEFr7MZgT/Wuqc0UH5Fo+L7T/Z/y
/Ae7C6LTKJH/uUYfk4JO7uxL13/5sUz/6ze/12poXZ/Aj6HEwUFYuYBU8e+1mlrziaQOBGhUl3VL
yRbqrz2l/QnkwkGUAfq6Lv9rHf9rT+l8ooDDCmHfxcgQk7vfqtYgWW8q3GqMhMc6nwi/hm0VVftt
JaUjINlMq+tTMQ3zvV3qInYTs5y+5rkwc3edM/lg1CVgoTo7mzlqZX+SkEqmNUz4pAYWrFOboBN8
VPdL1cb3crhoyDlE52xKyB0P0xjGr6Ped0cnU8OvKz+K0BkiAAOlLiGeMXwlT6Av4viS0VB4ksAk
aly5Vdt95ZTLgbaccyqcLsZtz1p2emmZn01UD+dCEiqbTT0LqL35RhUt3t4xtUzX2ytDyydPnkBC
RkEaCq2idCwdrXo2Rs4irGJI+mPtSFhQaiSScNER/2cewrANillbLsZ5MV8TJkpfvp1LF1qEwbXY
AdmBPOY1s2J5uZoN/otMhuSqshrp2HSTvB+cHJlWYwtND0I0s9SQIqp8I0uWg9Vb1RlT8GngCof4
VRYKF1cNBCYXlRE9aLWJEwfu3T4ZzzJcroapPUO65pAOKWm+eprNm3TC1W6x1IisL6bqS9aaZxEG
Xse+UOvHxKjCR2XCcJVtmjRPK4egNMj4rJeDrY/hiZMqqreQfEkmk1GKIIowBKgjvkSosY5r1tV0
kiaCOslosblX1Cr0JFwij/1k4UQ/yom8m9vIAnodRLoJ5Sa7NoaR/ZZaEJQW4uhzicV7XrhLq7FU
WfrU3deFbTyltWyBBvJNM37vjooSSvdDmEU7a+kYSA5RGYRYMOxlpwiR9U+qpwrzWPfm8mSYo/5K
lC3CiznRuovJNNDK6c4jlLHpfEKhs5mFPl5YpU3cnVikBE/W4lJHO/Rq4/q7V+RRfWSDmV3iah8+
jiLTCNOb+1WTkXeUX3k+jcLVrlgZVkF/fD4lqX1YyqF6mKJefmjieL5NsPO4lIeYWDSbv6JnenY3
LDXGRKEs4cU6Dp6Q2z6oRkUKpLhQvVKy7a2Oc8S+STGfnnEQhJLcDrdTWV4kKf6r8zCUQVJN2nM8
2CU+EpgqugMYx67reB9Kx4wrNjRy7ylhUT+yHQaQzyUUNLUSXRaZiJ4WWxq3IwpQT+15N1VtyYKe
kLsDPkPZQYMgeJUrS0ioa6VhyNEnWz3G6KU3tMxvTGGcRklfbjui6Q85i5grp6XsY3cxeMyByhsz
rOrNrAr5MhZWewlNQQoILpT9Um8fHPJwPPqx+aCpc/E1d8rp3ITYQ/CnZb2GDPi3ZkaqV5em8i7J
kuyQz4TaubOm3+VzYqGekcx8M+b9ap0N1a92GV2Kxi/kttrFUTedNwqvqRIOUww5Q+iuakWT7RJ4
aF1G45TicMIX8eo0Ko+wWvPoVBF2spMi+4ZZCa8hZJUdvRyE4xj5LVTertwP0TUoaJB25aawwp3M
HCJtMGiJ/T4vtg7iDpHn/lDzsRgfkrr3aikXWbQ1kNgng9glCHay5DRdniUi6PG3Q0/UpNeptq2K
I2m2bhXeGokHA98Ns7Om25WThTdxgsGlN0iXZftcTreNVgZTsVeri3R6mREMpWOQJqcrMiFWi2io
1Oqpk5z39JeUJQCX+qxMk8CWpufJBPHKZtdpNzGvUJ9ciHoDgz+aBzIhxXBe1YQ9ZuSSeKmR7LNi
Q/dYqqeW1V1HL7W1U5iTVdc44ZQV3pzOfhZkBFxmJSmSlp8Um9D5bOM6RnFGN+PGrafX4T7hyiJB
nCW6k2TTWrMXO9amVU/t+D5sX7T8SdGmbQhxoR72kRK6S8jYw6wUP8zEVujidUq7Yx9qLssfxpGT
m47GydBojBPNZxPkW82uE+PrNFVQoUl6waHRa67t7ESPK/HUMgvZozHpmcBkRBr14yjvajvu7zUz
pJtEYJAbg1872olmK2fSUCRglDh864wHtUw6xvLgDpGGH05R+w2MqzID77GloBxLkMT2qCVGAIp6
ZaiN5Cl991m1JJRK+vmSzPdj3x/y1rwrQKxW3PHBMYYziLCw3CxXTceGzBT9YOX15Jra3Lpo978S
/vQgl+pnLe79zLguTfsxM5zKk7Rjrc0+RPO7JnmW+dtdc6CCeIOpN2C64mKGrGyWh/UuWsw84cF4
zTjt1LE5bZaY7QhiXanoaRQXVymHkyy/GKTUK2Ja9LDYdYviNWXqAy0iVLKDmImdI+2Vkodtlzdf
6lbaDuVLqInNFGtnkWSc1GPu2exAcnQToXViKHsekkVss6E4T5QXIln8vA8/h1J2VpewjvvqFS/R
YM7NYBlfEugpU3Kw1HI3FTdLtFnKU11/WQSbDuMa2UU1Y95qP2JmulXGyRMKj0G8OBh0o14/M5ax
PMG+nCujKW8DYAiDt8jGMLtpd5ZdJNzzVGOooDfnDUaWrUCHZc/nfaVtEjU9pIvzopql14jHQibD
TszSblRyQcigpQZRad3kAp5u+JIWJ6K8zCpoiugU7BfNOsot8Gu9tbWzCkpN+rlt67OkuBi0Y5ke
7JjQtoeiO8hhFMxYt3ZFdNGIEzs84yncOda+eEmT1iMM0663ffk1thS3AtFtxxOzvRZ55glnk2vp
HoSW5t9+NXpjU4rMtaK9kt4VxgMartHYl9hpQ+g4tcKbRDvrsc2stY1i+V0UVGrr6p0nGZX85KTy
/FiY4YVg0myUZyjH3LwPjOWeOD218nulwS7msnW2ix1YpuMrU7S1cPrSpwscqFwxZ24v/CmDMqQ8
SGEwfZHCr6LaL+HXpr/HfEGVXxpxKppjot+NnT8su3hovTiuyEZzs86v+mMpP2i3s3IJ0I9ycY9l
GBXzCFY+FSdyt1MM4tNPC/l6zo+9PD5lkl/ztel7FKKD2ZPF9sXJTkGLi8qHT5EbX8L0pBVQICdl
p6bXE//J+uTJ/akqNWcpk16zoU2LHwl/cqNQcgvOOw2YErO66eqM0Zog2i7optRVnUcNfzcroNnc
m915P50MlKpFBYg8MeMO/t9pZYRBr44EUZxXxWGh5Lb2mSy+juJu4A2Sum1RnbTDY9HslHw3jh3t
TORXwObwMjxgfJyFdzb8xbLNd2SCbSXpPGtXTyKIl82JbH4hMtpHtbq1OVmyYVnWjkZ7CW0ArjhZ
gPTUuhYxHoZFMfZB3p4l4+SDGGDYRVYw+z1rOC5Q+NkmY1FytdhfByt1LYyexa6oG9aq04p86XQv
lHRTOudxs+ExK3H87TKi9sBDFxz2xvJebm6cgnH8ytCgLYwjr8L71hmIWhBezY2ZeUKzBRLARY6x
fChdmdlTuWC0SC1MyNVSXH38mte3jb6Dc4pz2042D2r83KRPuBQEwvw+pPzPs64VxPoBefm2L2EP
BmLNUGT1DHg3YTKUuI40pcpPJyTJqZu2Y+4zbVVzP3Eani1mg3ONuKEvL1p9LhA8WPLw1CRQ5NkZ
m2dmScsywADcVRjZPdQM6bYIE8UDwWHjNsGOj0UqV+8zakk9yrWH+bJ6wydHCdVesi/MXKkuenjq
u77s9JOYUZqvCe5/16bzth1SvlMHK9k6a2fsvrUnu79pK/UEJ80W4JtmLU68duw3vWOeW0rxin7m
hkQtajEley4bP0632Gq2Wndbce8rq7Rw+q/rk0iZzkpsEODGhbuQxsSdumGnFfPGIflZapptrn61
uqXfFuYaHa+KZTyPa6nayMvecuhh1rf8IBXiYFaBOT/N8q1av6qZNqGtP/TFdTQXuG7oHSRBvsks
pYjUIqAeGg7vTnzMQ3r/+iLPy4PaRoFWDlS8bdShoO1brCRLvE9ZQ0wnjKEf3mKI71p9tAT9TEm8
WvrudUnONR2Xch0xUb/nVbuCnjh0O1HupXi+BxrZEGGwXR8mgQXUkJW7WuZBakhbtK0bhRTUfNFc
XKOxyT5WUI2RFD/FVX2qTddK89Vc7pQYrnZ1G9ob2aIBRQX0S/jvzTOISwmkOrbfhIKvw0blvTfQ
QroxmZrNcJpa4z0JUTKC1vysbcUT/eZyyHAw2BILkARjh60440qdLIdW3kQ1Gvdv4MJvYS1HGseq
eD+I/3EO/8//3mB/+6VaR+Ld+4/6v3Cmr/58ph9043OflG+Q8m+/8h1+0dRPyIYYyiM2oYZgOvMX
/KLJn/hSMeZBrIXPg7wKtf6CX1QDrJyJErMlEz4yAPO/4ZcVz1nTBb7FWyL0Bpb/DbAc0ObNI7bS
thDjM1HiZNCcIt/k5z8MsbRo0NR6Yn2I5Gjb1PVRx3Bh9sqhlCgyxkKyB8L+wInwohUiLS8YEian
I2yfhxyr9qdJtWdi1fGpcEkASX0L81h1X9XJxSAk050ruues7JGDk51omwmIcfKyyjs2CBBOyl5O
XA376GJo/bQ3jhzL2Fa83vRfG2Ei8Belc5qq4kG0zSXyDkwCEBn4Ok4sgToUR419r6dNrX5XSGYT
xHI6rxB1X7DZkuZBbLXc7uNjCgX3tU2UqfPQBeTVzRSXueqRJzKsjXxu3yCwjAMjx/5Dloxo9opR
bs5p2QpvStr+UjKKIXPVeSpUltNxoCYORhPdqZVWiqMidTSuCZS2JFALYSevlWZXrN7s8ErQcEeS
3GEKFQNHEUVh+Z/7UTlUsdKc9Sb53L7IzWy4F7o2OyS6Yz+SZOrAElxHchmo7aQmblSLiGm5Qdp7
lxGtbtoVBLhaG0Nf1Wa7CGopjI6L4jSC9MlSbNXQgrdeyXZ00KtxuoOE7ASVYxaHMVe2HPtKGNUC
/UnDw3uWWa1x/ae5r6IzHppgzEK+vzptXKlqnb0EyA/A0oW7xk68cQxd9oE+Rhg72FbE91pAyGNj
6ac4VAd1htWvjNFrmx0bC5qcG7Y3jtSvUVjLcmUpML/wOr5fSBJlGWchYh7sSF5amCpWTDPJvV4z
x61yb7eSU9zGMhue1gWjqyLfinBd8CXMV5o/RU2/VeX+n2Md6UCq/xknPhPTl4JpXhv9CBPDS/tr
nAe3aFXi4pnAwI5xyupj+ift6BMDKJgn/KOi70Ru+a8aZcifFEyBKBuIk9U3rCMdhBhV3co7X5ke
CAx+p0LBZX1ToRAp6JwDlRD+BXP2D4sgcV1xpGFIwLPXQ9sU0xz0BZbkTpW3n6lYDvzrsdjFaaFc
zU5Ye0aDViXF59aPiX33hmwpgg4hkpvgerZlbGjfOWr+YqwNzDoj8TU6PdeJ+uekMJ9rK7yrWv1x
gdIUN5q1sY3kK0KlozyXo2vGAMa0hr2r4jHq9eVZHxvOiTVH18Qgveo6frP4GTQQNhsLZDm2fNOe
TKgZuXQKa6nFPTV8aSZnfOwVCLDTEic3ZArOXh3Rti+RbB36dVdqYlHml5FcuEOhCrac1Zrx2dU0
bt2ysSOgpbgq9As5lJ1dyKjszGlx0o5iDPM7oDRLm2/tMsQLCGkJyRJXcaiBg8icJYOvodkSLp2d
CCiKgEhYr8C7fYL0daXG6cSmvPlMwGl+4vQ5GG1XBZMSArBMa5KVZgOrFy8GE/tt0jsdUpCo2aSq
E7pjZy70gFrv8eWARjEd9CAQCMxqDZlLsp/H3lTdYUwYyiLkO5mmIjrtevup7nBjnaxWhcaTsqUJ
W8vYEe3RnmJJTpsoV6objdZtKeeDW0rgaTkJU15N7LKXrjks0GtoDPNlX9jSGQ7+yiZv2uZ8rJiX
9jgheck8j76jltcxBAa3W5zOr0vGa2qiHnKjSznRVnFXHrPbQCSh02rvsMax3LCZbf6FVzWN/63G
+uLq0Tx7DOPuyMY9ykPIfsqYsFmLh7u67vGwUMBGx04B35/EuRomCMT62fa40yBopLeALM27JIwi
Vw+xl4+V4b4nadbX1eamU3Dlmbvh0OvAC1h2V4HcFjy99bypy3Xd5AxSO38OUcz0oXJmND10TgWg
CaLd+UJKrt+F6os8I/sWDZ7AeY3nmy4/onJabXolVyniwqcSnOZk47hRhJds6SjINhNiZsrlQorK
28U2N1llxq46Sb3bGfc55o+bPjRxXjTQ5faD2nkYdgE6qKUaFJpoj2Mt72wtZlkK9VcicXP41eO9
2em6l1aytI87GK+5nXaB04rHVouOdTyFN4bUENcXgawQMAwC4pj+rKsnKgNiiL5ATGFt7qvGUtk+
wFDbJFVfBk6uA1jVU7eXSwWTzqR97KxcR4RqK+7cgqimsOK9th9OZNLod0MPrJ/azEhnbVsbUFsH
nq97uW9felPOiEGvBJtrvoQo1sYN2sOZxcp+kkX02R6a20FjRjOZ0ezbq6FQxzmBlCzOVhGV6cXW
CpwP+TnD25jZBje66qzTTCjOfsA572yKsQfu0ML7wOmOnxoVGWhTjCe7kjxRE2IvJhiEhDHi1hQz
u2/tNt/Q5Su+1Y03mpE+JgnTXFAC31YHbStpbe6Hcc2+RJnzPbVR3eodU21CrPFXKpp48Nek3Y0t
9edGuwQz7Sm0dbASu6y1nZGIZNPUzEgihKLctUy/nq3OOCJNtv0sYrcrltVHe6H6+4qCZQKK9y7F
lkiRzCRIc4x+SJUpA8HsSVa1U7UcqSpSgjbsWR+X6bqJ8n2o1SowhdX6UNTg+y0yfnpqf+5E80sb
jtlWwhOaYXsYvsZRAmEO3LZJrFvHSYVH3jiPXwS2lIjlVpTWyxAWZ/mQ8YrinelWaaNtwrC5z0cn
8zFJ25WZEwUkz78sCCG2iEMbr8tTMoNS3s4WXlslYf6QWpLhj+Pg8PpwPko/Rbswsb5krUCRm2cN
ZOnhQIf5Ws24Z6VJ7mpjV+21KLECKxz/5HT9Vtfx/+PeCpnUzzqXu+dSPPfiTduy/safk21L/kRX
spIyaQx+ZEvjjf0J9j1RdAy36RwUNl1/ba0U7RMURDbVZPdCjKa/+WFrxQfinwnJllE0XDSU5b+z
tVrprP+m7pBRj6cB7GCaFvTqMvu/tzurdFStjKFjezOgeby3Q32NXZL1rYTkHB+3nilTomlnXZep
+6QV6WlbZuqzRQfMjqOqkOECxxuptVygkql9LWIkDIPH2nbEugULzqIvP9zdv2EbvW20vp/wSmdk
qs8/pv5uKxgthCMgvO1uwlU2n0/LEgw4tEEGYZIO/pf6Pz/eB+PS9Q6BiqykLxQL8ILf3aHOEPaS
y93NkDjynd44F2axIBcvpDHAlew+y/XqpC/zFIA7EX4mxslF1pcH8Ltst5aGQ9ZHTM3yMfRMyxFn
wxgRy0ZylyfPjALIwbA2+qxb2xT9yl6L1fkX2rB3NPQ1b2DdP5MqBwsOCsM7kHBRhIlZadHfpEYR
u0Cc2NGkESM2rcsZSlg3ctp2e6kTNz+/de+p+OuBIU4ATio83lDn3n1X0pQOBchPf1OFsziZJTXZ
YkuanBaiF3RtLI3I58S+isJxhx+C5BfENvm2DTr5+2fC8VeeiCpbsETffYk5GEcd4qdxY5RGR+RE
pZ3ZWKCdJUBpu9nQu0uMfJVN38nt3jLSfqN30BhgPItfncnffBnrPgbbTNIYSIF4xySp0fAoclkv
N9nMzHUO8xn1uBhvMREgqRMzo2M7dfgbTbLtKXNZn/M2ZYyRDR2f6ybcC3mwr0aCqu9ViKqHvBPD
nS3l+bkcOdr2F7ft48uGJzMwx7coYAj+/4e9M9uNHMuy7K8U+rmZ4Dw8NkmjjTJNJrmkF0Ij53nm
1/eiR1aly9xT6migHwpoIFCIRJQ7zYzkveees/faZzcQe72UUn3Jt2Y1MLEKq/I1LOHkaHnUXFCA
zEtTQ193/pTfxqVe7/Q+5xGb5lzyxCIZPaWg1uY/R2sEB9qlEAniNz/o8vB+XsAWdQ/3FQeTCMeI
ZfTX1hAs50oNEIzfqmhr13E5TRQDkeLEyGjsv/9zWLxHrMislap4ng2XWvAGRRSMt32lMhNl1JYT
a1iEgDHaDI2JEwtCdurzlnOEFIjiDVZ1pItRN8VI8soaBENI5EyzAjEDG9wIKk3fC5El/eiVSnn7
+tP+vrIvn1Bjd5FpxdE8+/zDNBp9sRbO8m2azRGdeH9mQtGXa7Fl+lv1sbxfWCzbSDBzN1P972hE
P/1rn24MjrKfqRw6h3V8l8uL8EvPrlPTsks5mt8qEq584pZGf9dnAabAIsdw1voUPygMxmQZw6pQ
2auU0FLXiFMlt2Ox0Z4yK+V42ZZUp0RbaKk9CqN/p6ip8WqRugsTq9H2SSYZjaMnUx/aIafY3DHF
0HiNMEt2NuxUM1g1mUmPf2SCS1Oe0O8tqCkGDLA4iorhTyIxXRr7YXbbTibZqynyLHOIElFPvVVp
hEQGHF7sGhL3W1VI1huSosa3fUj/iWOaSXMytJBXAWPB/J4oOiP5YIBO75bqxFQ2UNtEXE/xMC/z
gzLtwXGWlrxqBwapQW9KeCjQxkD/lDNOR3OqGONK6tOZk2JVR4lLtkfYeMFcx3vRGJhSiz6oVzsT
JSm5IIQiqZ3OaJCoRH6UgYptylNMwjLEli5YBJM1tuypRpK67ts6HhHizrGwLYkf3w4cLAqvkrNw
6ZiaTNvkQROdnD7hd1kTv/m0eaaZHrHoESe5LCpnCx+t2WaI48641bPRWgk0Eeys0yOvF0r1CTJ1
diXWfOe50LRbQOLh2xim6jeLxW/rGebfJdgKhAh4N1LiPz+TUlGENOda41bIqmWsgtA0Jx4aqUNe
MJyUB/frd/C3xYnrUfTJirgE+uJb+nw9o4xJQJFD81YQomEDNiXBNxTQrbE4Znx9qT98NRWzBSgn
pvRLu+vzpVhjY0EbZovpGkdbJdQCLxEk6pRGDrxMtlLv6+v94auxjVE4UhdRNp4HhOb0DECDmNZt
MmuBM1cAVGMxeaf1If/9m0a1CyyBn1IV2TM/f7NKRfrsZ6J/O5RSsRUHFFkBXeRNz4bgDrU/fpO9
8qcnFT6DgSedgg/tPE3IX1eurEwYlVm5cKumcrFJmlpZ9VGa3Eomb2mus6NFbWfQgMnnVZUy7LUS
xFVf/7xL+f95X6P0R7LPxmapzMTOnbm+JfVNXQjaLSRVlr5K4AC8TaoKBUYa+abvamOmspQRSg6r
T0mtgbBvS6eXQGzr3dxqEdPGMvW17z7Y8p5+XtcJ7mTP1ZZaEl/F2YOmKJmZxJVv3XI4153R8rfo
wfOthDnuVkGlz7A9QkGj+L0rCkZBdT4Nx14P9W8ewN8Lc+o5KIq4uk0OQ8yiPt8mVr9Kx3iTnNI2
E179oIke6Feol1WotG8dP8aEtalFDVPF6fgsFyxztMOigGaFaQnSg9VYyT0Jui10aS24pymAsI00
Jl+6SJpSvFNkvqAbhQbMRo5qvmGLwO2AAqToEdD0ltPfRcwtjzkL1MKZxWHEPO7zN+rqsqV72vm3
Qsi0o9QLQrNnXfKaMEd8RC/lm59w+fs+30peK6CrIp4pprjn2WBEE+tiNuv+rSXXm7RofDdKkpsZ
QU/dYqf6+on+w/3CWENoCUcCGSrwT9rPLwUBLJ9GDhtTuM1NNb0l5zy6lPFEOYOvl05OG2wbVqQp
mKJcuxjW6HiPnAuUTn7FVzlcBGSI2tHk98z1tXRjxboZ26HVJA6BnxqyEQhNW6Nu5lVaQuia9Kh6
UGZelK+/xp9+Mx43nntYNQYl5+d7lFE6iJ0QBZR5tPcj3X/q4/mt6eWXVBVXX1/r9zWWX2zhVmJI
XWJelc/XipVcroZGE26VAS5vnilP4VCGDlDGx68v9PtJjScPJwnGWoa9S/TO5ysNHbpooGfBqQir
9qmaivlZIaU7sAt8KQJeNtwaTk6iUcRBu+9px0qt/gRZEhVcJjEy+wZ++Ic1mA9EkbAUChwi1bOX
W81bKPllHpzgLhkbQyiGq3YChDTURrwhK6ZdtZWYHjoVmLlp+eYlx5LyG0aB+vvrwVyb8RDSGuA2
5ysd0LvYbNIwPFlBOmzxbA8rDW31N9vbH67CgBsZJ10izi/nkKu8gRKYVGN0Ao0RuiEFmBt1yf/F
Y0vOFNAFXadrQqTE5xucYevBMhzFp7aZK2YTza02KVvSeiFcdNP714/TT/va54WFsydbKF0vHBrw
qz5fbcp1WcAbFJ/YsZf5UB4chrFDc4jMuZbWddhqRzXtZQN8ip/F17Mso8isS2m6GqqhFlczw9O7
VC6tq94Uihc5L9Gz+g5T2rWS6Y1CsZwLkaO1Rr35+rMv7+/ZR8e0/9PPBpAAsPHnj65LvWAxb4tP
jdjsYp2uamUgPUrVvailr7LU/N0YVOaTXJDpJf8CwOh8G9PiEIxgo8SnwRxR449C4PlpJ67gJVnf
rF2/ryccCBfsCKdXskTOy9801wImIFLCCGSy6OKbuksMkmZPEvaMr3/GP12Kzv0yXYUoycry+Wes
5RhaUsPmTP0buzOd8DVcMYYrMt36ry9l/F6RQPZh0+RmsR5D2v18rTGU4kRRWzBlatVdm3otPwTI
o170XJQeO2lS3hRkHhcB35UkKzFv7kL8Y4mdJYmEaraLhLseQ6aXxLURIlsMitckmYm4CBabHso/
koDdbtIq6sB5aA8+YjYmJCXzEzRNUXOVQ89UeY/UGK1d2taPulDqL3XtY4kclLEnrqNu52AXSyZJ
DiQjDJdCWxnbOJyy9ECI4XgQm4AUgznQB0528BQU10DZBRY5BkOUzbNMZDEM3WkvBsBUHDZP87oe
RpEIPdnPW69mlIxPXy+rRyFTS2TWfhg+ieWoMFmLCyyBTKaQQbZjPHzgOVXYtqrOiwU6pnaP3qLB
1VgSppxNU3Ek26Nh2KTXFqV90Pe1nekwON2IxJuDUrUC8QntOB4TqbprBdLuVqkxTQzqSvHp65ur
LAvT2fsIWBzZD31Y6gbxrEEtK6laJVJdnrIggy8g8awODvCHeLRHMOu+K4kzTnZ/MnVyKUYzefF1
7KdOldb1ddHXjHsUpTJ+zNTsLTqdVvRks4pR1/pM5RjDKVuckeU92aSag4MrQp2KgM7RO6U99tXQ
pbgTlf460mPrtRlGWrlyxlgGJ6uRvFeaGEU2qhzZdIaQbJ5V2OvTexbjI/rmjfqNSs76wHGS34JI
Q1qY5yRrsKJxqypo7xFTW69a3rIN1w3YBgxGZcmMLosQ5M4hHG97EstSXOvCsIgRaPITQiNlhWcV
SrorrQpaodIKyssQGGFpC0aimG5RV7JuR4r42I5osBHfqvkF36vscTRQyC+uDDTdZHvSyG7TQFJA
Wmv5seUu2FWD0WP79a3/fSXWyI4AAQkFmbHf+Qmz7Aj19DurPImjLHiSlfs7RtCvfO5yxRjS2BsJ
U+mvr/n7srVY/Ja2lQmf4TceEliQurX6pjhJtK7dqqx9Twbuzmx7mG6/vtTv+z5Hu6WVqIC25Hpn
D3bdY0QvpLg6kSoWQodtOgxP4/zNU7PUSZ9fH66y9CwhW5jUdWfbGV1krSVmuTqNagLyTDQvw06o
VgGoRydsp5u84qSh9cm4+vrb/eH8ynCK0wU3bml2ny/Kk6SWEXLv5tRQezyLxixeGKSlXkwGlu5i
FqSrMmmh4rICutBCzCMNU+s9RouyierM/2ZX/+PH4b1ROLT+/M3Pfoe2bykhU709jaU0rtUoO8k1
BF9f64aXqQx5xkVzujYLKfdqzVDW4zz115mfiDu5jPJvqts/3HospDK+VQX3tqyenfP0WK1zdRSb
01D1OBoZILtizqD361twjrJB+aRRTiJu4kEGm3N+4KoCU+qGqB9OURRLF8BRp9c2KaicUSW0q7jQ
Efqw71UrsVCbXcZnnVYwSxBkV2KH35IAIXYjZAcFTVXQFuYWcj7MpNCP5tcubZoO4xgQTUcPSNNy
50lu9qNIpoZrkl8ju3LYQ/6os1p79aNWwnQnZJYzw1YrvilsfssjoxPBo8aPqahMnQAKfi4BOsns
1SCaxhOpTP5axhbIStUo1bbC8djSzFnnStMcuCN3WBXju4ygwHUBRtEOGY15WRBP9C2qYjf6OcE4
YSPthsAvwFqL4zenip+zpl9fyeWz0s0ikUBHLS0vutlf20vWJOlRW2rjCRnVdJ9WmP5ArqWpHSWp
taqbWHATU9zMMW4DiWflhkgpYduYZbGrUBVeyqHVPsKt/o6keb72LZ9reTd4ZWVo4OeZw2XfhY2m
59OpysPALquo33eLvNPspvCbxsOfLsXzaFpQVJZi9Ox2waZS9LyVpxP8XMspRa1yBsXP1oBE628W
wPNdZPlWC4tGNnjjMDKcHSTFVhR8LdMnpA1R6PRG2JymAS1UEFc9mNvEvJBQ0XzzPJ43CZaLmogR
aQv9hVX/fIsXdWukGz0XrdTUDuRRsWt1FFZ9QFNKrMLv+sy/LW9ccPHNc3SHfwPA5Oz8rkpy2jZd
K56gLU2eQoUCQiGIwkPZ18jtE79ai8tEYR41miK9dNfXRXdXKpl1MeRB/c0j/offnFtLm5/eEj/7
Iof49QnvFr84x0PxRM8ycXpChm4KGg+YbDLJq2pE0do4TN/85n9aA5BZLDASBBWIO8+uatYqyUWl
OZ80XxD2M+wJO1Gjyi3wJTN+rCysGz5HUtLckf8l4qlh/ubSUMLVP7QXAjOPvVar4nVXCi1KYvRQ
lPsFzl+sq18vzX94/pmOMYpAdAEz5byonROGIaDp5xPIrOw+Ljp5qa4srwZU8s2rdl4A8GRQZVBA
Kzwa9JTPngw46CzAaiqdVKObt4wqpm06BbKnpdBLMMGKHDSKcTX6SftN/bb83p/XOV43LAB4Q0Dy
/Va5oycRaUBb80nvJ3EH6AquSCw8f/1L/v71CChm3ULHS4AFsIfPj9o0phnn3FQ85WWSuT3/80cu
qpltEd7rKSjvdnWV9ccsaPtvKpyfITVn3+/ngX2pFpEhngPppj6o/Azwzamc1Qn5pqDeZJqv5zQl
O7kkEyhKaneeZ/E5bwIq57boxgGsnCF1Dn4lY8UgUxRxevaKxYsZlndyE2qbkfl/7RTBzN+kxtZR
MTDLuDO5WB+jjL7fKQVzvsWk0N0OhfCoaXN6ZS45xB6PQSA5pCOBXoF2urcQlMy7NsIGjrIhNh/6
aDTXyEn92FGyWMXBGDNGDZpCOKaWUQi2gm6l+uZZ/9kx+fQ7AVqCfUH1CZyGev6s9DLTfhnH6cld
DFR0n+Sy2C3KwvFggAILVqGVVvKlwOgis3OQ1deZkceiA5IulRwlaqYO/THUB1utlEAgUVDIAbeq
1TPOrXiZ3MqmPc9pJNigAnI3zvvRspnJZ8VeaFu0E9MYxLKdZVV/MwMkDTxLbrUdIuygtSVNaHGf
M2vBi6ua/VHNq/jx60f0t4MbDycKGNrFC9B9Kco+P6OFkA3FoLTVnYFydF9CD8b2GReREwc401iB
yGS0s7Crjhxr4g2qxnawq04vcD5WglChvlQlwqGmUElsZU77TTAm1irtKyvE+MJL7yKPny7MymTe
bFhJUbqQDsIXleFUS4x2EmPopIECMtioL5NBotGY6TNQQAlh+zcn9uXc8vl20/FjzosgA1Qi7//n
b8sQA6hxYBagj6raC9hdEEsqQbjzI0td85QUq0wzm40YhGprz1lSfbPu/NbMXgIBkZjxxU3OcIjb
Pn8CtUu6BndLf0ee3LBJiqxaFUYLg05sNeBsWrcVhqRZF6bMZpwqBZG+enwdGsRbfn3nf9+WcS39
NaVCh7FosD5/kh6wioI0erybsqF9NKTBRDaHFh8baWLGKSAsjSHSKJfywyzOHIwCsscujRg5uZuW
UgPFiFXk7een+ltCzv8zB9x/O5OJyav1700mV1H7+hzV+X9sm/Q5f2s+aTaXP/qXZlOgAIYQRzAf
nCg2D97a//SaCEzn/oEuk1eZhC3m34sa8D9Vm7LyD85aOgMDdlkm8cu45j95RJjl2AXJ++MPMdRg
vvI3RJvLevGvN0xb/JY0T1FsQjHncKedPVW61eJZ6PL5qI0FhJEOwGCNSB+LZeIGAo30X36kq7/+
4k9E3aVE+Hw94iAWuelC6IWbfvY+1Wo2RpIVykchLoCfCeGHrNUXVmq58yA/iVJaeIXfxmvBv8qy
Bw6UVLuV/N3LdHac5WszrPyJYELYAi77XOlVzJneInAujiUti2qG5uDneBakbAz3VfNMlLO/VqJw
YGZFE6GutY8AUXpOoY4Rr9OOudFcd7CSAH4PJ6NoIjScqnQjq/6mjcXCC1goXKKq61XfiorbBn20
JWYHkrqdR0PxjcoAAOf5z6oSAmj8VCMaFC/npUupVWGmjZV8kYU4YpyutrvJVl41PbajxsNa0Ikb
Nd2pyTagv9tu0uYa50N9ZZXbuAMXtCG+Vn8vdljR63rdlM+NuZrlVR3aIyAF7VihrGouioupOMSR
Zy7xwjbz1dxAkuRqq2CrV64CjI+yxYLfxpgcjIYnv2H/SwQPT8V8HAh4zjfhD+kJmeJkrKNmh2lE
lZ2h2pLrPl1a+T2EUVspXnNppxMeZmxRL2m5629QNxrYnFIM9K4lriVOd+Zaqb0sdLvOmQ3XGID3
eSn2PXY/FUAK0U1uedNd1YGnm3Z6Xd4Zj8oje9wU2MaVNdgi1qHYy5ofiWlbsVvQ/KWdfug9ff0S
4P6kk2lLP4pr4Ydl2qLliLo3AmgRVlPzSkrREnYcXsyK0yIPsysAM2AV9qXrP1XiRrOIl7YnzU6y
NX0RDcLKRXxhbDXXuK1MB+2Y/96g3EGthkB/H7xw17Rb/N5dvJkM4Dm2ccIQtfbX6jpcxyj9LnAO
Bq4/beZqi3fcuhzuPf/COnR7/zgZtnYq9q2XHqCjwA24yHOnDdwebcvLPNimM+1qT9v6N5hFIDUk
Ib6qi4Z5wLhWyBK3pcG2XIxByaX1mK6Fw/yYveQXpraG1xKPDjMkR14PHzE6tev0MDjWwdqGK9Ft
2GOc8mnamt54j1jEQZS84jtuE94pWj4rYgzInC4yp/yIPyx8BR/5hLJnu8AGd7UdeMWesTAv33wV
49h0+UEf87XmRNuqdcvY6TzJSd6SbfEwxWvrxjzMa+uiXw1b670/pkfrGpOQMDnpcX7mta1XmNqq
3taAwFxJq/w6v2buYgHdIOYscWKY77SXKJL/GQv5/zfB/yFpVFz/fhO8eH59Lv7j9n/dfNr9lj/z
T8cC5gN0XSjWliWf5ju7zz9ZfPwXsiuA43Es+YkU/q+9T5b/QYgACD5LpK+1WMj/a+vjPy10CsAA
nMt16Mp/a+s7g/AKP6MK2AjOpTGEXphlZQEZMHpwcdYxKZS7UbkYIHLZw5WvreTB/9H13rDH7ZhY
yjc1/M8Gyr/2wH9dd1nEfxGtiKGKZ6kp+n0/eXO3S6VbcSiOeXAHV2Ejktl3qbX1s5+Wrh7obmOM
G6PYCeKqU29QlnOycUSihfT5XVyAMimOsKl0Cv0SNJ49qObGsIq1mTx2VIR5sO/gwE/jyy/39w/7
N+esTzvNvz78WUcEs0GfxUHY75NoO4rvsfaSRoCnVuqUOnH+SLY5gu5c+jDGY/8q6VDE2NGvMKfb
1ni0mMVbtWOkR+ExeuF/ZZSqxbyZ5YMkHy5aYVdlt0Zyl1jM3TIPXGuPtzJAPBqsxl3xVH0kHIvj
yCYKdAPX6yJ/akKbIHtPdCuvXk8bn4WndJtVtxrd2RVs7TDb6GVXwcp0IweftZus8kvBfjHszG5W
IFXDQ3yQJ6dVV4X/A6uGY8ge2SLycByBglVbX3rUy+MSszPu8NYjhEvgAg7iCrm8xXQ9aYDOkNY3
aS68o6a/FEtcql6vuFO6e2owa+3wVWnRZclqeCMojtFsmOG2Bf94WkP+on9sJ8tFrYzcuFKuk+my
StmIHEPfpPWJCxIt0taSKzW6U/peXO/U6jBkR7W9rwjYnDagVqRyo4cbSd2M/VXVXZrBTqI912+V
/o0zn4v1ses3TOsS/oEZok03IUZ2K3YAxGYbUV2VL+yhd8jdteQmnC80rKGeyh66oiTTbuCPBIVd
rkacv/eCeqGz5reTS/4RDDT+kXZF6ErVojWAKPs4QGiTB7t/Vl/F106x25ggnNxGSm3TirYl3eVv
44GRbkbD8bG5lZWjvxb+pfkCaJe1v+GHbfStMG6G2+hhlFuvQtE+6Ph4g2Pjr6dlBlQ5s0Q/DvSX
r4Kn47YLF7hlpGKfJT6swmcctxL70TpFwbxjIDYaLm23WLcVww3TjWLsOdwr9zP/x1rJVAGENG6j
6b6jelCSo67vWuu+6b3Kg160arbKKt2ld9ZG3mme5UFBXLFf+kx418kLQ96vXzHpc0n+rzeMkv/X
5WHUMam2ptXthdv0yt9VO2IAL5UjyYS7/Dge811+IV1l35SOZ53Of11tKdR/WYzA4CoqOItunx+6
++pYX423xVN4C21vFR/rY/Y43ear+sI8fles/tsrnh3m5QkVwhCa3V66FHf+Tr+ft9U6vEwuiDG6
1Ha4Tg76Rv5hHpXTN78ow4B/s2qdtfT6dOiAW2ndXrmsKgf2sMLz1VDYWcdoN271XXpCYo8pNbuf
dtK22kBV85INrwAlEzajneTVrrJtdvnBelW8/lBftZcwHfb5VYRkKPXSZhP6F61lj5ItRO6Mwt+t
FnaTh0U7AIGWOOQUIBxNJsdoKe1WoeyGvl2k1IRWaXcvUu4M19HopjIie7si8QGD9wp+G5HfTi86
h2PhXRvNeky8btpqraM9lAd5jeS9Gg9tfy3Wjlh5ZbvW9I3U7IKjNez95gD8BzE6HbjpA+MDbM7m
HnLh9LHklnQ2NaT+ocOlAvO6zq7FCyjG9LjN5+qmOlr7U4M0yg5zSldYfk5y0W6awmZ+0z1Q3E9X
E70zLxPsSHM6LrnlApdYEsjQIZ3BMd1SW5N5KNBAZClJXaMlCdgDRVBBgaveLVbfovywHpLmNS0f
W+Vezj8CcYs4z4w346t8MeyFx0RwNEIkVDcGurQrgw1W1fpdfIkvlG300dDDS936lQr3cSD8IXZH
8GQv45V4fQ+HLij2Y/LU46jN3BpsmL7hX7oUm7btp5C0ln8pmV7ys3wYUAheo+O0ijbBprpXqmtL
XfYRhRQ/29o0+4lGo42r+0a8Ea/TbXhSHkA32VC6eCXTi2LTOTUvUeu+1Y7sYiJ3g0vril9fGlge
sWjg63V6nhWZoEjbguG3VdzUS9b5RrsAumerzuzJ1wMCH8dcUcOukmOBo88pOY6MnnUpfoRX+8CN
7dqJXG6UPXD52DG26QP5jZfdPdhg7rDkxugoVshbV6hXV74X2SYtW7vcItByoKEpkcvOjRr4x3Qp
HYOnJlm31jUJsPZ03yxWk9MyrSvSwhahzuQv4ru1r27Kx/qRh6DiH7C/gEtmt242JjKQFY+ntmL0
Tajkh+jlMFXv0r0uCJ7Zb8183QJfC5zwUkIMXdwh7eCP8heg3cM2KN2I062Zesq1eAWn3MxviN1V
bsStcF0/k1N1XT2At7g0D8R0etlKOcirykkcuuM2IjD7pDvBprgRHgxPOyw/puCEjr97arcW/9+x
VznQJLzQSy4Mp7QfJUf3upPutetwNW0q73F0XseV6U2H5A1gQPQIC+MqPfq33QPUvZGvBELzKtlV
dIX521Rb2s079iwXjXFjq8+JsiaXNc4hZrjy6DTDSnoh5RL63AqztqrvewvyzaSu2PjFylFnygvY
tzc8dyN7MGkPKtWcbdnQ47x+z9umvsWM0B9E6y/26YB3iKSXfEYjbutec1tekBnXT2sOV5lLKtuB
N3FeZ4cM+Ew42slBWwnH4JrIk+LJ8NpDT0+ic7LMHT4GmOnARnnw5QuhXzeKJ45OpHijhX5ppcEr
elJXwUbdKV5MtaRvpR/SD2WjrtotidHmOm22ktcd5213rI76LrtnJHYFKPVV1oCkbhr6yZXLG9lM
sCU9GVRyb8ev+Biya2RAtJOEws7DdQVpIN1GogP8HvJ+ZB3MZN9hm+rcZrzWyHFr9nN7xXAP7lcl
N3ar2UbqyvOVPx2BoMxrGJnDuCt/5LfJPti3hybZFeW9LD2WxouVPOnCDwO5XvLYAD3GZgV6nhS4
wm5OwfQhEC4br+K79Dod21OTpy8GoIkWMJ9py+KyUg6b+ILzMQUqbQ/dXGH/g72BbCF8Ex76U39l
/ejTMiM2tXrCInwwLE8nJU9I5Iwvw42HCPWevZuPxo18JV5Nl9k82iTctEQ6v7bPwWN7018HD9Vw
lQ7tWtT7lQxWeizdkNSCQgZdUW0IkvOjpyBda7lk0zLpSiIQnCK6g/UdJts0dyNKqPomFwKnvTXf
2zfMMlTNoDATuKjH9lJ91G8pcrrpQRX0rQHYGKrzVoIGM7FGQMSdniNYVT1+MUZ4mzTw1JviLfb3
fb6hXVTemvdi/5I0bxPJSA/ZffugXos8cT3MXSLPKW7BF0D97Gj4gNFeNI7QThy05GV/P3een3vY
RSQaAEit7NJ3DSSJJaVwoAcXVvOmgAvESla60BYhAFfKNrzDyUbWsmq3PzDtARJB/2HjuxRYZDWn
ita6dcO0N/f3SnuFtbZULjthzcmo3lM9A+LSD+omuaxu4R7g3LvXlg6Yiyk66xyQj+Xk9kQXlJR6
qwn6ZOyMFKJw/vu9mHg5qQnqauzvgObM68gRH9nd+GqARl3r2n8N3iDi0VMI78v8asoedRF8SefR
xBKmba96Guwww6XKHIK1qKCNsxUWCMXO3mmmhQ1065vZutbaPdZC1jnuafzRE29xJR/IBefZKzdh
/ayAJvEPmfpi4c3lAKgh0thxtpPqO7rQTgnA0GL+0DrpaP/VlkFRokl7Jd6P6YuE8FKX2Z7p4uSw
OZJ7IiFsfXyL/BPbpkEB03rC5XTP2nht0LrjrRf2SnfUumNyra6im+RZuywflOIpfYAGXfyIbotL
5c7HWia19wtaeUs8xo30dMWatGqd8g7xfrUqK05aYeqEcN8LWBRgsFg4yTkH58IcaWMOrYPxxM8H
d5J+AFPbB5Jki33viNuJXW89r5KrGlXptJleguJavtUsyGiJE3I8GfJTdws4U29t8weao1N1BRSs
nFH9rDh1QB3hcDleD6/KxDIBLQaOxqpPtwCfcTF6PJDJa7HSDnA11B/GyfSaq1Rz4jWtPp9jQmsn
t+2T6duR6Any2ir3hnqqy32kOlYNMXKF/x579wbp3gtD4PQOTrC5727z6/QdNvZ4wRMemHZBHQZO
/iX6iA/jI6JJsHH6XXhIfvhHQKKCgrTUkQI8Jvb8Vv2wqMkCZyqXwkaWNyCTUgV9qY0fhRzPG26z
KTqy6PzPaEJZWvhJv4/8eKDNNdlip2wwqlwLD7qj3oXm0mhN3vXYtTpHEo9xcyHQafV35AZR5N7L
o6tR5XiD0Dsknq1QpojisC5rwVaFR6l6RidEYEh2karTiuO0JT0Mdb0ai4+f5ff/g/bY8bmP8o/i
vwEkcZmT/Pu+mPNcvv/H/Xv99v5rY2z5M/+cCtHIWiychrVot1D1LO7vvxpjAtMdtFzWIkBAVg9h
4L8aY5LxD/gajH7wQCCEgNT6X40xSf0HcrXFH4E+YyETSH9nJvRziv6vBhXToMW9w4AG7ydR2sbS
gfv1bBhA5BjgGNAhFgVtm6gZ/+o3lv5IrJm6Ay+mPOGND2QH3YdM9QFaN7ISRQGEa2bPCFF3od/B
JhSEQnfHOMWnnSEAvNTLlqwYs5D3nSmCVjcjKDy2P8s0VuR8Mh9wKgqXcZdgggdpkP2w/KE7YNR2
xyJFGNwjntjUkiX8wG5tFiCWpnXYqdpLLKrCs0qGBM+7NKw42M6Ops+8a2k/bYGsDehC5ejul5v6
p2bY8jt8+p0IGEGLAO8SRTFO4LOeWIEVn6xf5WPRwt0pYp7A3qnGYa11te+oQUqeQ86hfhNoOS2S
UO9etcli9oCVXSJoIgjGWwE5pWjHhtzfi3qSTXbdA5iKhfCCMrwE/CGIvUgXqA58W+o66sZEnb+R
WC1Mzt++hwH5gGH3QsRc2rS/3m+lbwJDG4qPCnzbTeb774gDpnVaMhpKESw5VlC81eVIiywPFOqG
UL8hAp3eGZmUuBzZUP02kF7w3/Q7X4PNZWXioUcqvjWDkD0679UrJQ9j6PRFtPv6JnzulixBdMjD
iGFnSqoDCfjZbfilj1ErTN0bK/jIM0hJObHtREJjcJugdR2kRPlWHfq5/7lcD6EhHhvu6aJwlJZO
wy/Xm4c0mizZeMfw+CAk2l2YzsQJlnEL2T9P9+QdiNR8EYd6sgDIC8q8r7/vWff4rw9g6Gg9wajC
Y1hmzb9+gCxuxrodi/cIkAw9Bzgsg901cfVW+Ln8Mad+hTaj6be6gG93VfXi9JKpclg6SO6n54HC
rF9ldWYeCDm61HJDpEU4p9VT78OZmZPJCF1VbEuiBDOBXATEwPmqkAzhXgPvPIQpFXkk91SCyf9m
7zya40bWNf1XJu4eHfBmMRsUyrFoRVGiuEGQlATvgQSQv34eqPvcwyrqsEITMYuJuBs1u1usLCTS
fOY1Xex881K5ZN/CrTZOmlXPlLCaz0roRhkVarc+U606gb/w8HguA3MDAQEmcFGCOH5400CrM477
V0O0ovEr3Z6RgnHGx3ZalLPQ86F9bCTky+D88cFCd2E5EcLuOndzwmI7puAxDR0TlyGUdz30Zco1
OtfDVxvv9evYNqXcTJZ7Z7ud9WWKp/Ga/7TIsBOdchhV+7KO2yvNqpLPk+ve0Yx1zkBO3i1o+IGs
48VTHAQAaMvjR2SLVJForZe6cUzfCnM4qBnRgRZR86zT0PTPrKel63B0iC1aChrMSFyTlkV9UpZr
UuSjjLl5geU8PVrQX9czjiEB3KMCmfPC05+NzHN2QpGHuA/rGQPr7pMuyrr1dcGphDOIuKyIKooA
bzB712llhuWHaSrbvECnX1Hdxlhh19QPqyHDuGTBdt8lbiM+Q2MkRWj6aPyMIVeAHq1sfIzKjMUH
B5uYVjGE4cOjuPCMZPipxpV3U8rwFuQRdj8fz8Mx+G9ZWSDbweABcvdAQ5ySzEDYmWgzytfRg2ye
RcDkZiaLfmkLzMqf/Y7r5czU/2bmYWkuoEbwtgvS9vhNx0ni9FY9vao5cHgv62Wg4+WLa1F4jqx3
Ah769XTLKckbRrmUfXMC8+CuLhS97V5nTzzabUVVo+67/JtWUsXu0JrlBEm0A6qj2BOEWo1co+tg
v9am2dVsorUZfDzZJ/zt5fv8WnAoEgDmM0EbHz965hU4iOreC5Rg9Vs2S+LewTPbWz1t0RydwPoT
s06z85CGI2J9ihkpjzFSIo9wAbNVmY/NjVKkNHNxl4XiHlnPPWZa7dpD0BGjhXhpRZUt1GJZNjgc
dR5lsGhoTMYqnPbMe1yitZMt9IvjCTkG/XzQPidbVk2k2+SK/ZxnmDP7dj7Z39WulauWPX4j5p6e
T+mWBDm57Wrrmm3zAxc6DzsdyMqo++rpqmm1zPPrJBuvZQW+QEvixA0oApTPY0L1YrYFx4EOfJ9A
Qur3Zpd311k0m49yMsSXpgr1G0UZBOBfbQdEO7nL4h4UpjO75L5J5dI8U/sIk4wWf8KdPg/zt7xW
dBpACv2GTDoXitStg1lXw6WWO8XCBEsn6lNWalMZ1Mz0DgB+3wVeIagUn1kPyyFzfAjRIKYXbDIB
JiDmk0jKEH2Horv+3Oqx+s3E+bRcabFJpU2NFxXFrkTfMtC8qTjYlT3tkWpVcE9I84u0aCP8VsAO
Ur/Jw1Ve5F8dMJmf8CXoPnXQoKlL1AaGsVNkDwdvigbKUX1X3f16gv8HSc7/d0A4m+X+n3Odq+f8
eyJ+dG8zHW35lb9THQcEAPwFcG7gqaHBLYDVvzMdhxwIEREVxDMgT+Ti2TX/wN+cv3BvIKrmD5v+
v+3wS/9Cv4GZQ8hk0cAhC/oFifT+JNc5Pva5nSEVMwqifMDA/k7E3kZT0HzmxO56NUgEbpGfqiwq
8T8hIUesjJZt2yYHzTsTby+L+d+LnTEhgmoLqg+i3vKAJ02pEMHUsvJwgOubEmZsTvo+Y6uxfvMa
bv/+vLdQu1/MiHfDQFFTgfgtWMKT6wWZq8IoxhhHLpeurIPWbLjrWkR81mDDzORblaE3uKtNkpaL
BvWZxVtwhS6sogKS2jcPtG8U58JG4VUJwmrV96ueOqVGJ3blmn6JoR12TpS+h2CssNJbAbHOtTVd
IfdSu6a/i17LiFnH7EP5tamKgUwrVulz9t14BqhgyZWirFU9QNwZ4er5dX5tRh+ljpSCJA05Ww8S
eXC8yzK6lwqpKGkdNcNs7Ygd3h3hH13/f78T+CWgS8CkLKIivLM3Yf3YJo2qgdULGh3IFPkj3k1e
dEhT8SmzckRbZDStsCf8+9j4j64rv1sKJHsEswyOdubJsHkJaLfC6i4gtplgkgwausTdOQWME3rB
30/HtcSDgZth6Z1cUKJDxr8x0biMnT2+A40TmOU27q5GD/d08UoJudapILbPRfmly68166aoCqLN
jcvyx8SHiimko732mSaQO9223teMalip3jj6heYckvYmwVZslOF+Gr/NxoNdNL4jvkXD9ZS9iPLM
/vnt48Apg5oDUe83dNc5dqbCSdUAXx/NvqnAXzh5uolRhphB+yd0LNOlH5qvqD1TO/B8a7xNEWd2
WMnqrnK3Q31TqJu4OeTyGbVzJd4jwxfkzrRquwc7uszbbl2PaCSt4wEZuWvE5BAj87N2Csbszh42
icfdOpwJ/Zeo53THEgupS+kHic1f2Js3izDqZDiNmQ1eW1iVbzSIQ03uBIMvTP1wEOyW5pyK2QnA
/e+lsYDbF8UWcPanoq2GJYu41C0ZRChAeslznmThdWyZl/EEiSITWrhKsmGH8Y6xGkDLbl3glh+f
VMsiP3lsk9Ab2QXSOp775KCqjLB22tKegsGhKwYmyOhw3pvK13Hu1e2fjwUVm1qBvWx37yR9NxVn
QLSBAwRfoDmYgDtTptu4mJPyvlWx+Xi05dNOn2xJJ7ioUABDcuz4VJlroyKoYiC9x+UsbWjwpebs
F7pFXz5vv2SOs0qzbu2m7hkUyW8OFu7PRWwGPRgkQpeQ9c1SmqapyZre4hFT2vh4wabbWdjRmTvm
N6NwsSP6u5ijA0U/ucnMQdUxpag4V/oIyHHZROvQxGHv41n8hV4+mcaF+LUkLohzYepz/DBZYlSl
gbM18N8cx9SMhsEQr1EfoVcqeuC96U1JLWalTFTElX48c0i/ixFQDtAYddEyMglXTjDr+J7nvWkL
iUOj5FWpzw2pcqDOggZyN88XEc5erOAzo/7mMLA0ogNYJ9AbKQkcP7SXd6Zj5RE2VehabmNdQ03S
S9cq8KZQ0M5OkZ38eJ5/OyKnKqUHXUUuTjseEQEOVNAn9NYhEZq+qY0c4jFSZaEsNJhiuM3JFMG8
jwf9zeb/BQS10CpDB/40E6zDoup6Mc1Bod2g2k6qYYOoE171c3aNM8v1t2OZCL2x79mMp3XO0Bxj
JcsYK8SxdUQMb02qBRImBbYzK9qZLfi70RgJ/hAxLqfNyXSGeL9FOQsEGecHMQOLMyU8LR2uny/p
/nw8jcsWON0iiKMS6SFbuxykx+/OUKMJgJXGSZOM4woHgxF0UnyuWPT+kWCiODAUOa/pN5wqPw2R
HCMKKUxgBnTWyp+EyF5mGNewwJMzEdm7sxPQMLIPSyeEssw71R/Y6mHNrlSDVE0e2jYNt8OwKLxl
6pe58/wxFFnQaSPWeJY48+ZOyiVcioxNDUjVnYXpzcl2PJvxTEXQGDEmiNzkVbblA+6y+Woy8Qjo
FudWFavcmYY9zECEcON4o4b6StTYxH78Vt/tSL4HFU9UryjPL4pex98jJGel6EEtapT9d53dsa4B
Hc5hts10DNoSRZ7VlF5CwaOFtAwJ72jZjCQPp3T6tHElAraDGhjZEMLXD/E48u7StIxxhrauqIhe
6HpET6ChXkHN5idiE+inzf8YE/3HyPjXrX/yRQB6WyR/MB5tFJmPn11V0Lt2nITMLJP4LxZ9D/ld
uVDTRvnSoP8809P0HTvsACStCiUV+6FXoF7E14op4jMh57srgHSTFFFHclY1OY1PrgBgzEMiNZh0
s1dHq4yiAmfxqinnoBlbWCd6fFHU8c+P3775blN7VESgefHmTQpLS1b99hLXI3vS88SFWUi7aCh+
CtKDKHqs6h/sGPAAFk5i4C1wvV539saTXwobf+xrtXvKxZdh2OvKUwzQscEpr/bvkgVkOUIJ9YIi
o5WzHYSfWT90MwCFYoIYy+/DmD49Bap9hYbl/E3EP4tFIPxq6m4+fjQkNd+tM+LcJeyDS76IOp8E
fVKxtXRC0zZI252pXijkno71fXZvizHatN23pgT9aN+E6B7QVXHJWT+DFhprOD8kMNZ1O37RotGP
mjsTCFHSP9rDtnce3XpXktRW2wIMgrfBudHCIIeuWlDnKwWYirKK1o2NiTWy+fuq21gjXhn73LhM
9LtyuFOi73p+hQW0UT9X5RU4zm9TtjPAf9vBYN8ZGriDwHicvuX6Zui/ivgeuXS931nDJR1+G/fc
Fyt+nJJHPJxt5WcU30tzbwAgQyJ/8Auge+F6/oSmVCR9ddyVKsaU1m3fHmhXIIBVeTsLnF35eXxN
sRVOPpXhOom2Wb4K00B/wLm7xBFcXhOMY97WgAuTiIFTeN+QZGNvU0d3rrXCYLssQW6MD7jaNsPK
dS4dsSV4Udz9EoiCBWqcA/ZiSIOIb12znjDWBgDQA88OQO9fWjB5hhsVt+gMnIZfW36hXMAfT+dX
W7uNwwzV2r0U8JZepnINAamsr1S5M9uNQ1u3AuOCnJvvGs94ljZ7GFZIWjlijbwuRAYoxqG5n5JV
6f7xccmagoOHj+Qi4H5ah3W5m4rSIWSKMaPzNQ1sDNXBdaQUX0WKlrDLqX4mZvrdFrWJfqkwIgGN
vcPxFs1CrWrbaYnw+WFVCGH6uOUUZ+5C+C+/2S7EZag7UTAnkzg5Cppksho6XXMwihvoHgj62/od
7W7QJvIVsoGrPtXt53n4NJnfDfNHBwEPHrpbYy6q4kKE2Q8IPN+ufSmCwV0rNe7la8vbjtrW0eOV
1uHa9ZgOOhbJayEe4zvo4eEn5VB0QLj8ah3fkbKYuk+DQAK8iy6cK9yBEOKND/0VVGjs0is+vFl5
WzCt1809PlJtvrIBRyXww/3qjoJC5a0abRtdi/yyxk/X2HiFvwf6WOIk9Cr6z25yXwKQmX/KTaSu
8WsFZKZUAZu+Joef4cWN+Omq1tdavvbVzgoPHdgaEbjzdbKYTmy86LFtr+t4p2trzwgmcU89wHX8
Plv303aQgRivDNCjuBkhrdBsTPei675ZdIvvQvm1yh8Kc/JNdpnQntwCPFoxXvSa9AXtexuEgbsz
6xujoxhml0Hb3Iriohp2zsLd+P7xAfku0iJjROiACgdH5PLP43XVV33uNA2kl9FOm8BKxCsa/CQ3
lnmQuJUEfz6aBoDBg3RFk8g9WV20eE3RmciolCNuByY1vLEBTuZ0oRaU7jkblPf53KLjiSwQCr7U
/OHWHz9cm3WKYeAoFkjXBQxViDKIDKfdZDK7MgdWnp0508bF7DDstHuvNa0z189vdi1BMpEseAHm
91dR5E12nDo1bhwZzztJVAmzPEmDUsfY7Y9nVfccZNSxCVkm9eSK03NPGKBoSG0cuKmydVYDPnOU
UEM4qK7Uz7zE9zHKMhZVHKwS8NdwTgKmtKmwYxEQCNrKbnapcuEhkZGThoCjhURbWtywblyfOXNP
F+oi8UQpm3o85XiU7k5Ki24dysaahAiMcvxWVyNsBPdKly+o+ClnHvA0I2AohgGhQrwAdMo7WaWp
mMrIHjEtGzVvuOLmqzMXmmzjPRgxFW4sIZI2cIxk3nz8Hk+j8KVcj/wQetqI72OzcvKImiINfarD
LjC0siPMh2rUU3VAr0hQfxivS+GKM496+i6pOCzWlBD/uVWAdJ0MKeRMB67E2b2NqFl2o7hKI9XH
lAEAo1VfuMlU7NLQvf34Qd+/S4v2pe1SZiHcJO863peqHGWrOG4VOODz4Q9iVFGEut/ozeSH4bmm
3+9GQ9cJ2IFG8wWs2/FoumHhLamAElcwTFwjl4mHuwarTwV7iWui9D9+uHdvkQ9kZzgoSRFx/lJb
eBtM17boJUElCH0XhBXPxCYMLSSZFADWbT38zIoqOfMaTzrDzgIOIwxZhNmWGpltnTxjYnWKVg1h
EVTurUw2HlIranjptg9OA4YZJKZaE71Bgm7LjesBVa73anHJvwjlVo5PWbaRCvBgkC1PsXhItXqD
53gCAtmqL4fqij/nKl2P3gMKa74Drp6/69W3g/bAZ8C84wMsOPXEuXm2/Kqy9HXDS1k9fDy5794l
z+ksEESCr6WIfPKcrqhMa3azMpjr9j4cceFtahOj+wmAuGXXxpmT9d1JQDWFRbM0NNA6RlT7eOlM
Y40FTFxglaORkg2LoWTj+UpR6+s8z39KI65WnZrcitI8s0V+O/JiQEWgiVCTcTKy1BJbQ+k6CeY0
+xFPgA2d0QKjLmJlC6F543US05i1Lr0zA7+fYR6Z0hy16wVpeCq+OejJokGIAbGW4wCjRgMVbIfE
Z+4RvSvOFXbftQU4vJZ51QAgYJP7rnKdW5CKrV5OQQX5Q7Rd0LZIMhTdtLdGe76uumlTeqK8pmUV
BXbeVQGwuzO751eR+m0JYPkSziJsiUoK99m7olbtYEzRThMHLzScfN+AVYvEgyaIDAEODWayVscH
aKxa9Fko9DHpdSZ7E9B9me9Z8LKCjqBmhx7Vhuy5qC4VTwefLkBbL94WmxJEWL5y+41q33rNniSb
nLCAZ0fTo66aoE83YfNcY5naQcpZ/mQTaqICmLQWdbSX+Zcx2SDySnyKY2LNYJchHx33xIV/3Klh
NgDOLO4U9BNQYltWyJugRaD4HBWhJSgIXyfahK2lVfQHmaLV3IZob8C9DQvNXBtedRDKjHAKLbIz
G+/dvbS0rReNNOBKxE04HR99BzW0kh65FG5AkSu+TNT15ELyEF+cycHHooWkEymbPz1buHotdxHT
/dUkPdlyIPeatG+bIZAgpIYBQo1MkwitEUoUpvqnt4RBzUmnrrhAYSkSn4SmNGSbqm9lv8QYuNAY
g7sCwgt+2YD1NouVGKR15vnezSlBBQmkxT7DroN3fDynLq4gvdMZGASbbbTr5vCKut+mni165nP+
HPUGjLcZYYuPp/XdSfZrWBAI4K9ocnknr3LsYz0cTXL+IYL8mSaztYmBZV25Sa75qrRo23O9lJQD
gwnI6Zmw8V2JFc8OIGCL9rRJLgAS4vipI0Rxc3u0+6ArEmebTakVpDSoOc/2sIQ72qzWaySd9ALD
Kh3ZVYUSSNID8LHKc2i09y+Ak5XXvcQ85oInPv4qknYIQv3QyYXSHFpr2NEjWCUjV+nQ5QAmxurr
mJ7JQN4d5/hWUWTFxERbzFnMkzFF2HvkXCAoyJT6i1x5yTHjcsdBuR7n5vPHb/r98y2lY1Any/rC
eO9kgWGtKTonaatAYcNsG5X03ZmopHowK50BTwXPu+DuLs+s6+Vjj07vxdAJzbcFcIBq6mlS6WGV
bY9lVXJWg9XttG5Nd17d5qE+r3NNfczS4Zz/wftrCwlYUlhK9vbSqTjVUcSQUUMKKasCbQI5Ss0Y
GhF1ed+WQ7gvdWweejsfL7ApRcdg0JtN6Y4ouWrZmdv6/ebyADsRoBBLY1yxSHu9PauHGu+2rDGK
QM3wUO4tDhAvh+ibFKuwGaEysKAmGxKTJe8+ftnvF9bxyKdJ0igHB5F5RkYVaXLDtfASb2V3lrOO
0j8+Qo7HWr7LmxuppmDlcE4VQdcoT7MrtVU8GKCmIh+9e9lfmnrabFBxjM+Mu8ze8cpiXM5LNiZ9
KABix+NilWh59RBTNYi0ejXM3QBjoozO3HW/m0liD+IgpMoAUZ1s0UhaaaTEehlYBRz9RMWj2xh9
bNsTzM/jc73J3yxdD/AxQC1CaUxcTrPMdO4sT1YQPNMpf03s7GeldKsZ/MXVyJVQhQgPcvGDv0dH
ylUjyqj2/uOlo6vv55WvYC3yaEhLAoQ6nteopbvRRn0ZVOKpjpf6W+nEtPnSEp8KJANU/NIPFeK2
fm9qzyYuq35I5RDYduhnvTZetmRfq9zQq7VWiB+S2GvjxkW9ipUy9XGeOnOJvD/YmDJHXxrWhIfM
2vH3HTAJNzRAdEGcKje1aODZmfUGb5Agt1EujtUR/RUEVD6epnfrAtcE5NYcoHuU6NCJPR7VVcKC
nnWaBb2doO9dp08KCsme6Xw1isz9vxnMADmJfjjlgFMh4ip0zV50cRZ4SRttNS+jBprhRFLXW0xl
zshtvn8y0FQe9TgILiTJp8BEUA7q2MYUSKeofWmbrtzVrrcdCicotcY+8/J+N5gDPoVQy1gqgSdH
ZNgNca/kbhyEVrNDNHBrhabw9Rmu5ZTYPz9+Z+/uIpOjgqrjonDIaXy6uTA1BwKjUYpGwJfEOIUn
23juc4nyjlY4Yl/ENJI/HlI7N+ZJ+Q/rFNMRCRmbGzauL+xsW9VwWbNyUB+HDhatnGh7QWfONHsC
7tzuIiDxFxmRKQj3r1JOZWBPinlwQjf3S8M5w5x6t3uYE5qLiyEvWAj1FNYyzUPI8WcmgVe7CuIY
Rn6j9y8gybd2NcyBl8W3bj7WZw6Z34zK4UIxhGE5+tXlDHpzZxQJnKbOyehmWTQmoCTdOKjlwevt
agMyv/ejV/5xm//PreTlzvv3feGSvxqLXcMCRF6W9SkSQ81rr/caNwlCO0TyID9gXJXumlQ4a7b5
g5dF2m5W5jQYPO17lw2PswnZJZ6BqI6y3utx/NxZSXhmJpb74/RbwZ4iOqCYwAI/OUeGymzHUMFk
fK7tK8MrrvuGGtvQRem+ljiuGt/iJLpM7Nk88+JPXQNwWqS2R6mPkjQx2rs6X1xG5kB1mt2Q9Lt0
spF0meZd2+T5Zq5afauCnuwskIehFiVoHsfrZD4UcJ+stn2KRvnlzE45vnd4PwSI2NH8us/BWFnL
TL1ZE1OqjI6KsnCQYM4UGNCFoEUokQOfo6MWGFXVVvbeIz16fF4zql8fj3+8Uf8ZflFiBQVOeHyK
tErCAUZ6yvDwIKtgxvlBmTpAx+pt0yEF0QllOjPi8Sb414gkXhbtHeNd7oXfqT1T8ExBgOtIKJbe
dIPcgazcIrDi2dg1wtkboWP9feT+D0nhv6jPv3nnwXP//L9+lH3Sz9fPxY///V/3Q5uU/HREUlh+
5R8+toXcLoA34FPLTeRChf0XS0GxXNR2uTYWpD7Ua1Ax/01TsP9aIJ1oFIKTWTyUTBbWPzQF7S8M
xPj7UBh+wXf+iI9NZ+zoqCDEIB4EKOFpHGRcmc7JVRLpemunEMl9WSeaC1hbOj16SnhxwXC23Xjj
4rp2Y1cqOP0CZfivhV1OBysKRx15jDQNd2aqRV/izKUJjMsYVuOZCVtphThWsSmKYvlRt6FKpVaf
bFKBmqwfj7myKdtGS1YFBs9PqSJBkhS5Mxhb1+koOJtOoXJIjFZxmHGNeUYat6Te683FgLa4Ew9+
preVE3RhqOsrY85QtPHSMNYRwQWB7c2uWqGFEFUmDjJTuy0HZQQim3AE+qkueypwOF+IlVRw/1nl
uDK8uEJMFGcqGaNIY9tZvY86Z1B8aK7offRlKdGzwFPG8/vImou1i+uih6ZsCu0aBrGkTZ1j6T26
bvylVMZRbtS2x5hNiyfvzoym8KcJzOwhtMbuoQV2KnzPjYyvLdCzT/qko/LV9APaENhioBzvKoL4
2FEaRHPAJUVBZtQqmhCtMiQXYTGGD5ahRMOBCZ23+Ll77qpzRhqfzWgmtzVne7ZuFCtBzXCutp07
Vpf4iRhfDLXrv0xStPRgK6v61heo96+8xBke8qRskCTDevO6iSMK7QaacY9Jroq7vNf5X14kii2O
XVqyKws72kRTWqMzVunDRSvyhGImdsQaCL5mmNaSRLq5Ml1sABAEavUaXFNkIn9vGu29q3VIWzSK
KJ/D1EXwRk97BeWUPOIDgRGZP9N0FDEkkBJd5KYikaKgQNsowHuVPqTTYccNuRi7ks1sRSXombDa
Cd5gsQKgDcQ9FWMDI610HNzPjTr5oUZV8pinUQRceca0cyXtSOlXeh4jsWb3OYz0MC8rG30LOIIr
aZhI2qt5aYcb0LJonIetBmSt7FCx9qkXWs4hbqvBhf2lpfFzqWG3ehEl1QSwCROVPWZkAJdTV5bF
XZTXtbIRdu7dYZbeTz6+rVowmEr7OOWYlF1oeEOkWEe24X0vhoqGIOzFSX9wTUzdXzoP5ffDrEtx
r9WjcL+WsDGmwMHMLFrhDVBPu6ZVEJgqMvjpg1Liu65i21D5Sd7k9SfFlnAa/FHBXgS14USOu9jS
AUuEDRL+wOaj3of158TbUkuN9HLUx/FKq3QqOKOqIjzS4afUAZmo8CkApYaSUqjiHYgYmw52LlW5
x+TKtCdn9u0Kq6JV0gHr2/RNKpttOafacCEiy6h2KrINxKkFvlJ+ollRtEKEX1x2FTWqVU27A4En
LRrKNX7gmcor6lC8EbMl7uYwHO5TT0UNJ+Zp+v3Y5ig21hNM2r7ove/lCNItSL1Mec7HEsHhhFjD
r4BdKExmajybTiqeMKaN4WtO0XiNMIIF+ySMJ6wxPMonalMVKbb1jqTuHKVCCeKpqvlZbxAqMzQg
KLrb2d/CaopB6Flw3nM9Dx9RZ49+NJpZ/YSeCQyoTi1prnS7npN11Vejum3s3EBNyHPiSyuv2/bg
GmH2nV5pyeylcrzR9BR9dDCZwOwaM9F0vyqlZsMqke6LVeYGHhOR4wJ56fIcsQPXGO4az85QLU61
Ql0ZVtKUgLpiNJkoMoOJUqq6/lxPkPbXhWkcsn6knyWEk0lUYwAjbjuZ5MhwJRGYFFgv3d6TXj6s
m6ouri0d1vVL3hQtUDdSBxPVatfpfUymw2LdmJlzMWZD66zjuBLKmhONoiZMZF+ThHGjMfJ3XbNt
sORVJ4U4zxqvMtsG9pJ2kbqbBivC3dVdGhrDFNZPmduJpwE0uko5rZ0Ekllz8oKz6DAEamqh74wr
WgyYzC1EsfJK3QBVnTZzs3XbdkZYHALEV/Rvqx/CLuX3clbUG6MwljMnbe0Z2VTdZOVPHUpd+A4i
EjiIpOt8b3YmOplajUdynnTaT2u0BhSeClZiEPK67npvtp6SPJzXtC8ucqdEoKrJkFqL02IG6D3Z
gihuFp/NPkHic+hs817nA8VOnayp93u1Gl4w6AYIlRWK95KMfV36iItCzPUSiRiVQiSHgA92Jwhe
JI2710WomT5OGNkX0TvWsDJkYkbQAFznKiziKA/GthjudYWehh+mZjRsTVypHm2cIjHgIgnfZTiK
x1slFjT1OwXrJL93RGoBnRPxZwU3na/CVtgdRcndv0qkHbt3Zoqck1LM9aeoLFRrHVrQZOmJ2Qit
V1UBO196EmDur2Dpf+LG/6KL/FHcuH/9sbg7HIWNy2/8EzZqxl8mhzikJcoXOLO8CRt18y9iQvBU
ukv3CjAiId0/7Fbb/ovM95dR41LSoaP332GjbfxF95wuFxIXUKExi/gDa4df2MN/J5hg5wkXUXNZ
SCTkvwx5nFbZRYRzWG7G6x4b0AfFiZNN4UxYL0xK9oRs13gLiBn7VVlO1Y0ZG6geYghTHOLKHTdO
onH6qgL2UMJJfBCDN6yduZteIlekD0mpzdS+Ivw730zw7d9f7y1t9aQIuXzrhWlDavSrsU+X/fhb
WzbdJqcslSDRsuY6MZRwWKleSkN3TsOHcXDGh8w1m31vZoskcNhuiS/QnEma3AMdo7lcSVGvg5/A
lughisL6Qe0M9zZFw+S56kTxpHSt9Txl5XymonVS8Vm+OlwvOh5wlp0F1qIff3VNVmNSpBRTutlw
D1UPIcDX+7Q6uFpqffYGQ36aZZl+BYulb0Pu+JsRE7UBVGPWouHZZtvEaKwr7hR6UFPdbqN4Um7U
qADo/PEsA+vhuxwtDirNkCoA+YOyp0OzpBxvcm5V7zpHHShqR8ZYj9uFMVM9a1EdF98duw3rW6cV
VXOlD51eXuudVqOOLRSV11BDSOBKSmM0Ul2wILd9iMwSIg2JMWFShZJE/FRgxa1dx46iZw+lQhYf
CCuyLjkOaag2oaRNb0xOVe2IAM3m80SCoB40TbQlxIoE8RUEGDt4xw2K4+WFldXS3c9pVLekC4IA
rwaVaMET1NBbiJO5tL7modNNvjG0uFE6Uy8f5sHtWt+Y4upejyuk1Uq1fkjhQ4drSthyP+Ibat7D
gnK1nWbilrSezCiVuzoS1YMJ0+nelDMBAQog8ltSKtWPqKvFvUz1vvU1t0c5FH/cTZQ3O3yj0JTr
0hC9JFauikZC3HzOccu6kFrs3ZIDtFu7Vrrnkb78Rg9n+7MyhGQHo2He9nU4PBddp+7z0FV/VLSv
aF3FEbo+to297mHpQl6ZQAcfE1mPu7a3JG2dMbYfst5dKkSjqe96p5zvcjVxP029o3yy+qp4lOXQ
PtoN2oN5Etq7cjLiVxHpMFgcI5OPsi7M69lIcvR9PPNJxTIWVnDcRhfK5KiXo5ramzzO4/sY8807
ieuTJHLM9B30dVSQ+zS8gCwnD0ndxjeEF6ho9lGmw5eVebWyVFQ7c0XLN8Os4X5hdMWVmhjadSFN
AL/WxA0P47NoH8yxtg6oYEzXKX7LNK6IsixihEOtKt5lGlIVCmJF7y4cN5XfqrLWP9neTNThlYN1
SAZnuqqh4/RoEHoEGyO9bL8hByXs6s2tLQTywXE8FKtJKesvIdoxuEmEBcmsqzb1hNKvpbRXSlNV
9l1ixfZXJxHGrtaV8TDAT4FRqLrPY1uNN6LS3FtnZqltJpnO8SGkZD5/gi2c3Mc4Mq3rtnev0tEb
7kenUx/7VEgFldgu3tNDEuW2VSJ9NzltvXe6QSGZIRf5IjkUvlR20jp+Pbn6DynwZw7ipBqoxMWE
OlGG5Zo/ji66/1GRNBs1dsPnqWr0iypV6ERUnZYfRO2E26rXEIOmUdVftmbYfyoXDST0wyBVeN2c
7RK7XDwNOhxL6tEpRhRTOheRY2oZJtpGika3v3Tzy8ax2q8cccjttm21p3SSflJDVTu0Al8YN8xk
uWOeU0QBDLewg9AYbTdo3QLXcysvPe9TU3vxz2mOBmON1kyoBiAnWuUm9GbRYYgzNlfVZESfqsES
h1lOpFq6nKK1EmrpT2tQPSTnqqi4miHLBn3X6XeideanmMLBS8V72KZdXLw2SqevAfVpX0s5zVje
ZFm4FfUEMn6ADfqKQ1720hhTdKdheW5uqDikF8WkGtdq7SS0r6gN74o+CW/61K2uuqaeb8CWuRuw
1+Xl/2HvTJrjxq4s/Fc6em04HmZgm8iJmUxOmRQlbRCkJGIeHmbg1/cH2W6TSTUzyutelKtsh+ol
pjfce853gJfF31UqIrh16YzN9NSgAX9qdZvWUssXsGR8EmbYjzE+kmGCX+eCzaWOetKHXAC+ByIB
dBroCWRcLUnvHWnqJzQgzSMb+3JtVITNrbo86PZVH5dbXet9cj5VYsmdzld2eWg1txqb4PuGTtDN
aPrNcx0J2F2dWf90IfVsmfv8bQAM7HtkW8q+CTuFWY8AvO8SpapkJ6119qaPUWttU3I1jKVBZJvc
Qm0r8YOQErioW0C4oVXO5wG2sXdWHfquR52nv0Jwikck1s3+MXLVXHiJSnWhK4uxX1pR4e/KVDWf
LVWKx5588HahSWFeyy7yN01jSgKHzGjfh1pDRHrD7lRCwtM8S630do0IXKWG1CEwE9YgjzwhmDhW
BIeMTBjwROtx6gitmfx634scDmeaK3dNG5KoDQfnutMC5T5PSacjljxz9r6CCgqtA1v5PMcUM5hR
uBts+GQAdwCT96EKibsJ2qsgSOGVG3mNfGrKUvpdmN2/BZVmrIkpgGyQFJGxU/qgXOdaBQu2DBLz
KjaaXFnVSB4gYsTjuu2D/ovbEJ2gAfspPcfvgwN1B2kho3e629hI8p1SRXG10YaxCpa1kSfHwaQv
xEkCRHqrB2QYF42lXWUiDbh2qZakLBQkKemToQ+3KsvoMeOKfW8CyPhYJFF2L/Wy2U1hp9mnaixs
lseiCzeqPoqbQsv80ygly1JZOc5iFGZyTaMtuZk4Mj6ZYaCSMM9Z4zEK/AqAvVp0W7vplfsOV/VV
yzNm32Q39ZNlNOTPW2pw5VDq8PzUIcRIreBLj1bmLNtEcbZDlOUrKU31asi1/KEZNQ6iok1vGr2v
j2nn6r/oyrUrx0yT0lNIc/7lKj6d4HjgYMetN511ZSj9tvXzEFdTCuLXCVyIEkM47kWoK+aiYfJd
ppMdHGj1E02k6PW+cSGQpQqipCUKo7Bf1lbSXjcUfjoMA1LNoZkKpHu2y8k4HAbFWiWlGd3EepNu
Uupeh0qJIXObVXQjqyLfFxwbrwl8VQ+mLqlU9gqEaD1UrWmfWKl/mGSq7hJK9qc2yH1jWdCLJZ9j
gtieKk3wUNsd4hYdqi8Co/5nEyhTcV0ilKTD4ue0EKTIzXWGBeCu7FX1Km/ZPS1l4uur2lTV7KqM
daNaWf3Q+rt6yJDiDF1fbxUOo9Cs/LKYMywdpqEpd5NTJSJ7bVuRsR+dQftSFUG811Ot2PpGUz0p
ttKJq6ib0wicDGIwCks39SKZZCdhcPgcYtGRU6JO8Rf+sT2ULIhrB4CjgBYet0+6MwGddYLiSm2F
r84iuLns0RU+q4VSpIehsDk/ZyYlTj0u98mU5dVipNlvzsrHaG919biy2S1djZlJghUVkKsMuVNE
jbmHsMam4JSUovzuiyD4VTh891eKnfSrkK31HGJqFDtWjGFL4quCT4/c7R2d0RIohBj0hy4d/L0i
S3NF8dAENm0Gd4U26VtuK+Bxt2E1kJVl3JX8ulXja4TVj9SK0SjAubyOWF3vqIADkI5U5YpmpbvR
QzNYi5pwV356eixbWHDrzFGmV1fv47Wrq/LomLN+mq7ddSWT6JB0fvs9CWr9usnS/NZghb5BZ6WW
C6WsOwbIcnOj9Vr3EwVCuS/cEFy9Pva71JRNRgCN799JNM576ccw/qmzqcsuTyIyEyIDZNnUTrd0
OALyIZrUK9W8WBtlohzUJGczARy4YiJ3EHYT/huZy2Bwoq+2oxQwkklc85Gl98hCI/E8+NStAAna
nKMMi6kgVxN7Wya13E96kxwyXxrb3CjKq8jVq/04askPxRrJD+h84ocsAyelknfaqfbrBt4Ksbji
SD4h2l8YrAfEktZ3GJQkd/VlZ+1jQ8eDqRUh+2mlC16rsK2JGc+Q9sVteggbPfpixUNwreNFeeTk
JnZGLcYtpRTjqhPMwRubzh/g8qDeG002XZldLciS6/zsPgFkBmneUrqDLBR/VQ1FaCOBTaOKj3gY
4bqI4cFxcvslrmM7XseiTzFkRuVti8F/VbA1+F4zv/wgGdfe6CAt92mhgIifisJfNQkOEjZLUfjM
qQgQtBPb3bdEiYl3QM217uDvjl7gtPKb8OtkLwSwQk9mbnI1UP3e41lW2DE3xm1aZVLiM0vbm5RG
i2fRi4FK0xtZeDPpqXsnwi7plmOG2oI9dcC3q9nNoQ2cslqPuiu/hMjpt5Qo2xsnHoRY1bmI9evW
rLIrqbvD0Yqd+AluC7NLGdbiRbHV5MoMAdDrXH2D9uYhClr3hnTSOFghQox2UW00O9Ss9b1PIvuS
RsJ0TKdSeallNnUr1y8DZ2m16aDvfLcX36RTuPm2AHcfHdUxhoE4htF3S7TyWmsTQRiEMoATR4PT
n7BWiluDoljqVVlWhZ5SO/EPZZR1eZiKzP1R9ErPhjshfIeit17cFHAhr2O2cmJJIq+zF30Ubloj
VOtF3qvVs5mOg7+iIYyxW8jm1afP8xynfb2vo6H7lvPxqiulA/KyDUFxrJsmF1ccRcmxsXl1F4rl
ZC9hzRcHlK+6U0M1OxWGmr9akdvsM8pzD11J4CNTuFTvQzVs9k7Po1gphoKtSFMcytfjmBmbsjV1
ZgPNOlI7FxFOSWP4LkUxbVRaTFipLT+46jmiFjexxgZ1Gfi2KJa8A2G+t9j2kjLiaJ3hDbnLwb6W
I1v61i93fSF/62y19HqsqmzYxprSfaeZkf/IODOoYLNSh7rrUG7U0i1+2eWUf42UsbhpNb3r14Gr
FbeRo/VEMWXDF59eCa7iknq8lzUiJcXIESF3E8S9mjjyXrOy2N5MbeQTD1ADQx9rO3/R6ZDcGVXL
tjEcs/syioafOjzOU0x9/7FJBkrqfiA62+OXt/XGiV31NQr08C7nMIgrn6LRD4W45WaTjor+DBDU
4K0xKE/aTkV2kl1rD6k+d/GFHzlkpNS9uQ6qjFWmQPA6Wb62qVuz3AI1aIqVqCfnuZWEbkPdkjHA
/q5u8kWcF/WBaFDC0FIZrS3FKO+UsMagyh6OIAqlYfO80AyjzL1gzMaZemhOa473yq0hq8rxkjo3
jw4O024pQ6u1PJK8OQdlYwrXve40ijM6loI4t9LySK8s1teWlDGrrj346bqoWtDtE3+TK6vRFaJL
wgFOc8KquiDKToRLrSdYmdzUuN2xaNVfWMpdumuhQR+PVtVaBoncIztVn6UhlecB8OoXrR3tkxWV
BPdMpdx1TVze9mYw7hR/BPbo5tVwHdcpMT3oBDjEuUQYoJJWddjSvfHgg+TdF1anHEo7Ge5UK0mg
/kKq7bGKN2R7FKNp7YHVOF/DlDYEkWCaexgmc/oiOdxvE1lUd7TP7R/0KKtHWReKu3LdAHtioak4
k3Qn8LedGz85lZk8hdY4EdqYdNu6qdVdrUfWV9qGGm4Ew/ePSP+Sr04jy23Z5G29FFVW3COio9PW
Gc2VmaWOscpkTQUpDzumyBiP6U1bSvklSQ2aH1FMajZGY8NeF1T9ovuBrmK07E2XKkUjKaDTtE08
Q5+GreMb071lt9WBbWH3omYuct84b637gNWTpWbIr3SaB98lB4CvZj5lT6lbiDWWGWVtB1G1zpMh
P7ZYCu1ZxMhxhY6qXIcUAszlqCTDvjTqAjRpEFjf4lErnpH0VmvFTocNsdNcxKhI8KQkhOvGzqdt
Qq2/pBUOrddtsnVB07FaJYbslWXDHPZiN21/iLQuulWVmnNbZCdkXCBZzvRlpDRSuQnbhuz5gB7e
nuYWKQjSTpM7rXKGq7bv2VdhvND0W0XLeV2dunf3ocLB6qH0sdItW4W351cg3Sl6aMA9meTCsLUp
VimKxvFKq7JJ22dm6SZ3bZ/o4+0YZ36VeT2SR38L6jsoftB9bbKFFTJ50RLOCDURUiG3Uyh+5Xz9
W6HhxbYto1xNUq38jTuU5ZP0DSymf0utwBZhq7WrsbKGg51J+y5RFMP2+sg0H/6WIa73s4n1CJk2
FprUDe6qOma55LhytIy2Pta6ivrNV/7pN/j/FgbSlzel3w/Kl8Vz9fL8s6jftTD4E/8Svrh/Z0ut
orzCifBbHvdv4YsLuRMpPZtbXNL0I6gg/7ODQd8DRw4IBwQxKtS4mQP0L+GL/vfZfEzhw8SlCx/f
/istjN8e0DdVamjFqFFJIoD5TU6nLc6UYXns1rlWGuQ3muo1pKVgdsmgSZsS0+ctaweCY7ABIBxt
agElo64VjSAow6zom1latQth1L+aU9fOYelF+hqweNCV1PpyJcsqA2jJ7uWn6jvmoqpL67Ew8/hQ
Wemkb37f9v9/Af8bIttnb+DNr/6/vOf0188ij57fvYbzn/vHe8j28+/IrgzMbdCrXPxA/3oNVfRX
GmIQbKUzkgwB5/++hYrq/J3OGkEYCKNw9SLf+d/XUCFhA9UWBhQbnxE9Nd6cv9BKOxOQOjNKb+aF
zTY0mibamVa5oK0eGEHpP2TlSx8vLfEUFhcIQ+/7MeRIzENwnfxitNeYy973YxQ2F2NoDP4D+PpV
XH5t3GhluHRkTg1MkTcP4A89tvnf9e+v6h9jYT5ysDXQ+8H79H4ss4x7R6du+FBCv++wa2RB5Rlm
vJ6C6MJQf7gsPNC0Ry1mEvCOZ0P5qqkH0Bj9h0bknmKQ9PTVQj0EbIFKn3phsPkxnF0XDThgvkQj
ACMQZz0tm+Mgts2GWrzTrazqVq8uUeLPXwR8j7wFaFTo6vIfv7M733TN+iYJc4pTwbHE6uloNyIw
l0rbX2gknl/HPArS+FkJy5THbXv/fNSa04Hjwg6i4USuV7KWJmmSf+0d+D2GA9WQL8QkyOLsldZK
PQexX4THLn0cDXkM+2LLruNHLy8RIv54NW9GOruauupMm6ZFeETYcFWF09ydvfDgz98yLgZ7MNhU
Nh6zvlt7f8OE1aqtm1bh0UUc7IzmntLvKnYyiMWEqJJS//m9+/gWzPcMoxnlRRJ8zs17dW3qtFi0
4DiE2ipxNxzdl+Bm/vogvGAY3JnesOMw8b1t0LbhhLuu4mWmIfiqaFvsSI8z2+/zUT4+HHueP1li
oVtSbjobJXZybJqhFh5lY8YnQw3J3rJRpV+4Y38cZvZYYjdAkXA+uwnq33qJa+roZAiZJkkdyS6G
C9fyp8fiYilgrcC7juLh/R2r3TSm1xfw+ffVijJ0mEIACON/LOT/p5vgD5dC30uDUI72l4XlbEbL
5GRNptlTEiHHuEtUjxL2eOFK/jgGy5ZAvoG16bdX7M00k1QI9EKFpqIegL5ukuImyC/xwS+NcfbN
hHUaub6gtMPpdOuMw6rqL/gMLo2gv38eVIxAazRldOwbp1qFZjv3Ei/BhP48iMnij0KbWeZsdunr
ruidrIUclVR0JL0pzLd/+RPBMPTvEebJ583DaIa4IOyoYwQmlxr6eZj/JzcKIRjeY4fj7PkulxZG
11Riio5tQnNqIj+WwMz/4CL+PcQsYnp7EUFEvRShRHR0bx0n2tT5JZf+H5+DgXueh8Ccdb4yhuQS
BVGiRkfHOnLyZ3U3l//BJdBvt5jraVSeBx9NTaxEQ29Gx8CSm76V2bOiSf/X54Ocb40AxCBAsnEC
IOfR0SC9v08NtlI2FlZ0jIobuhtequzHliRgcAufD/TH+/VmoHkye/NWqahi+qKzuV9j5FEyX2T/
0RBsIRx9fhxoqs6GaPOIGRcV1NEo6htapDeDWqw+v4ozRAfHMgBFgBlcKNmcCFlD3l8GTrFoiu2k
PgZ5Z/+qJwX1czygkCl0nfB40+iHb500p9dy6NOv42TSwE709LE0uvhg6YNGlTqJdpU+BkBwKB/m
ILI7/4czSJl5DqVjEqTjRh5aPxavqLjHH52ViQiUXRoeesExkPVE1QlbcewYxWfVwbtJtdo4pZJi
FP4IJb+3clMcNMvnv8MYJoG0zlBPLJK0JH9OitHAv+nWRGbSh8lv/IoeBwfDyXiYZBYenBpY5WIC
xa6v8HInBYi/ima51tOTIHlVI67OSEJCI9x2IHKxgbSPzJ7m6lf0BuQqa7zVhLxlWMwWzlA7r58/
hA+7H5I1ODmBNeelxcx3NgWi0y7zKIq7I6jxG6ShsHheJw2YG106W1xg4354b1UwAiZBHrY2z7ac
79+9t1MUJWE/BILBCBYl8lipLnyCxrzyvN3Gw99gD480kqPJLE87+wZFaWhBVhjRyUl1ns/YEBJu
Ob3+sxj9hhBVIxcPil7R6zMHvaJKnpr2rorD+DWLkuCudXFiLLQG78kiV8CsP7ZBV8deNBj2F7/x
Q7kQmlP89B0tu1OGoXxtWkv81Oqp/Y7apHdhXXXkxDcmSkTsNE4pV2Jq85L8YDN5sKQLClEtdDQd
NRiWfWBq2b2TuMOjEzqkXNixjNA3hXqeomahM76okjI/BBWNvEWaqYm5GaIyC2e6BMHwn78Lv7e6
728eB2WLfSmuod8H4PfPBy9KTQRbF50UpxwPwsGBIdSWQNQgLbAagDL/bmHM2IG8F17jBzpK4uAH
chzar65VXNgsaWcmR6gt7JSIeGLbZwJNOjfRA9pzWymL5ES/qFzLTA2WiP2crTKKkoKuGuyRUiYe
qF/9WJWlvWhHvXjUofyqmFDaelVLp7upTH/Y+XWJ2QATwhF3Q7h2QVasiH2zjz7FeaUfi4Puay3R
1lhq09Ecd8xIBew0SsFdaiOo6ikTGXFzyblvzmvn+1tuY85ih0CpbCaZnb2vfSOCym1UcXJtnBwL
tzCaV5BwBFGVharR5FCMb1nZTVe6WiFWKfBZ3/f6GHfbSjT5bcBR4pQ7Y/XcWtN4N9Hg/QJPWz3V
5AdkSPtVKJpj0Zd3TZaxFo00fPXOKxFBnca4l/cmHd+CxNo2OViiQuExSd8XXosd4BepS8PXsKrR
lnHgi351RRiUHpaxVuDKlzK9VawE53wklAHZTT0Fv0q/cJ+UhC55WLcW5d+4m/U7mZ18pXItf4yD
4hPfjsXoC2omcewRqR+0pG3Rw1suCRtpYhuX6ggfph2cd/oMUGPxtalInk07CvorlNRdcjKoT18x
LZtLU4uC+wtfzx+GcWDta5SVOBB92E0K9DHYsbL85AMfX9BGsa79WAEejCEiaUXqZeQTj4G18bWo
YXlqhts+8ymUg+0hmKs372re+PXnv+oPPwqfNqQLC5PqfPR4/0kXTRCamU4cMrIiFDNNYa5oeV3i
451lK84V1hk4as1uQ4onjPR+mCypVQQ/ZXEit7Teh5bwbxwlsLbOfPwox+QI9yy7VgPbWCHhwA2B
4HeVBWbmIZdIKMZimZI6bNUh1Qjj8kW2VYWiL6cseXBqNAhtD7UQHYa5bes83HZKV+4RiUna7Ent
Tbj3V6yokVf7enrhQDVvdd59ovO1sT6qVG04sp0D4wIHh5Zdy+LUSzBltWVDCzMEMc+JGV6Y8j7M
eAzFzaMwwFtkgjZ4fxubqTU6Q07FybGaeO/6sbWyS+GiI9atdZeCtc66NDm5Khq7shyrq7/4sszD
g8CBG0RVn1Lq++EtKy2QFzfliQ2YQtD54N8IetIXqpVnhfl/vCxU8+Z9wGxmOEewlGUkalz1ElcW
AlVgUm60SDDcrRJphRstixrguqZ4gFgGlsxXD5WOiaVTDWWrpem4y1oatOWQqLu0GcgaTSL7NVJg
qicTsMmc3WLIWpmBWhGBth7Ki9CnecI4eyNUXnQqBWz3IVGdTyhKlit51MmTO7STp5oV4GZEp55Z
m8emNEMEAM2FmzbvhT8OCbZ+Hhbf/dmjCXU/ZJWc5ClRTAQGkepvnWbSV706cI+Udm4eRsDkE5K0
Pn8p/nSxwChJh7bn2IbzQ3KjuYgl5VSd4IeoC8dviD2vpyldGVVeLmlgt8fCwYj1+agf5i1Ogzb1
7DlNgKvVz84f9H4NUat6dYppono0swlFHtGbfj7Kx0+bwxrMHJcJjD3jOUZBbQOjQemlnjC6xiCP
wpemoXVJf/MSJfnjXYSWwDU5LEKcd87xqG2A59QKEfAGOZ+Wi5N5xco6bUYlszwAXNrSVPTgwktz
loMwf2m8oiAfaYrgVsJZ8v6D1pAbCai3yimOhgLJjXmFhwU8BPZTqwFP7Tp7NWxPFTCrxnckQj3z
ofEB/vu4MD+/1R8f6OzMIZGAVQiRyznrt9JrI9JBkpzCxiG4LrZfh6gtlp8P8uEEDioM87xr0HV0
qOLNP+LNwTjVRVY3YRw8VrZ0V5ZWtOT8BtFSh46w6mI/2Hw+3scdM8f8350iTlH6zNt9P6AzYn8W
ZmOf6sj6XkgCrrEILGIjvB/8o9ljrE2Ap/ftIsoTdYEnd50k8sKn8vGiCeDiA8WkPBufzreQFD04
4GHiOuk5JqZcG6fdyPaE2iIR53FhiwurxBltan6rAEjO3DlWfECq58WUDJwMn5LunMJIjOqSSFHt
W06L7a7WprhbVBSGH4xxIrMAU+yc1YdrJFz7uFF/Nqz7l8pTf/w9CFGRLLKRxgJ39hBG5KzS73r3
1GJAd/H9x6h9aiRpaKfStju1YzKipg1rYG5TSxfGa2XtGJupr5LWg4jefrnwWnzY1XOHwEtRj6Mr
x9d3Nnt1tZ+WwxC7J4S/zbqWsl5JdoD4nKSrHNrKNm4pP0HID+PpUOsc88s6c58+/xXzZb9fMvCT
sYuwmQXoC54TuTKZDp2NXuNkDZFL8qKieMikXz8f5DeF+GwU6Bb0HnGE4SrWz4o4YyUqDEJG9hj5
JSLmvsv43py42ZbVROyUmXbNlRhR524aozWQx0sbP29W5wXdoyi2wEQ73Yso4Vd4pOEMwRIZNJrj
MtLoJHCAvhVpYa45sydfsYVjeTfbsheLEHM5RFcLkDVHxPyJaO0exUplVe6y14Z6OZpDchdzNLrV
ppwYnCYdW47hStRdaW0ckgOW+MoXDvJa7sVR7X7L1KojP7hFcO0VplVmSyWRygM+C41sjQlQcOXm
UGRxOEDCQIMHvRZhpYmMNo70cVEmrns7ajIePOYmxfLCsnhIhRQ/P7/lf3jfAX06fGTIGqBEm2e3
PNQ7q+5kUz4GrtmupStKz53QlC0EM5QH7SHzyP4utnYc70ysy+sgLpNH6TeXmiYf3zC4sjTR5y4Q
TM65J/92ui1kmdmlWsaPwk6D/WgFhEsYVnVpkv34NTEMZzd4vug5tPP9ojBroVaJHz/2gQ16CQ/L
PrChcNlqjMzP8JMt+vZ6FbVK+KC2EBJ50erlX7zpc48dRxrFCNQsdAnPPmk/cnvugao8INwPvfHG
xayOYUxd2CBOEEFvtEudwnlxfvtl/R6RYgwXzlacmeT93QVuoJZGYSgP7WvxHVvhMaQydWmQD/vK
s6b0/CPerJiG1JxuDKbg6BOxoiws/cm/5ahBvoudX1infpfx317Q77YxcxL1d7Q5Yg7tfTvW0Ot6
HlO8OlY/2QKMZKKW6yq/Gl6KK+2Fyhrg7RByxhPbd6Sn/aWj8O8+xYfx3zSTzx5hje/UVnuayW63
mMKF/SDW2a1ca9fDIdt//rr8fiffj8V69KbTd3YgRm1YDq5Dp295uD3pW43IpafuVl8aXrB9ebib
PIKZlsWy3Bn7CvjBUduPiwsFid+v5Iff8Kb5dDZP2Hbrxn00RMdqrW2GtbVBIrk4URlfRr8IALQf
ose7H/i7ljfjYnxhTvUfHM+4UPP9WBqYuyJvmjtnd92QJbX1XudOvKTLdpNty3W9KQ7JwbzxT/bq
x7fd1l7SHbMe0kOy1rbFutqEq3FxYdb8DTn/cDfe/I6zNz1V1QlqCE2T0fM3/m78VcPPsbwJEfLK
9jg6LfNVuio3abtkz0buU3EbrOML38Af7waRDGwN+IuTh372DYQ58jAay8fDS7ZL1+pefQqGBUaq
FZJ/D+31MvfAiq/afbBMvXbRLu5huezEfnvh7fi4a3Q4VTCtIE1SmVbnuf3Nh1/4yDonjKOPwq3c
A9qH4bEfKnGTFe5JH4fqUtD9H8aj9QZ7lYwYTgDntYUSdltSkED/mCWqsgSi3m0nbT5ymGJYm0F4
qYH8cbbhwCVg9lHRQDxADez9BVI5hcQWsTgNRdZsx7rpvLY2ghVMBosIH4mUb+rZTYDewTDuotGG
nrRU/E5bGE4ReoMd5cd+aOqrMAjCJS4r/ULr9sPc+/sXsmGnZDazU8/ehdyAckXDIX50VB6BWbms
KwzvcaY3tk0yDR5hevIxj/56d4+ReegouKiKopybH9abhy+kKWN9cuJHOgHhtqeasGbevKQP+cPp
iGEcGnuUejhgn0chWqEYjM6x0J7YdAcs0ahrGvvj2mSLvgEwoa/LztYJmrCq69Fsk50ZxPBCQ6Ev
e4Q+F5bw8/WUNZRTwhwFwL58xiu/v2ipDrJS8jx5jDL3dkjGV8spTtgvvvmENNdF9/L5EjDPa+/m
G4Zjs8BZn8XO+qD1cNj62+Czk8d+Msu9pQTmA6Ssr3SG1AsX9rFqiPyRGqXjcBbj8Hv2KTeBb2YZ
qIVHHD3YykRz5/Z2ehP3xuhVat2vVBzWV1kDbjdyokss1j9cJ6Uhir4OatuZRfn+tjqtU0QJEoFH
3LJil1V0VkphyZWNf+9CuQZ27YebCsEUsCiqo1niYp9tIaxSK+LJ9avHkk+03Iou0slkkcZMaQP3
iNoXtyiBv/33yRx1sfEVOj0L2cbFc15AAIOHmmKH6KNOy5YlEINkgSbdPKqODO5GrMHBytInba1b
RUrvNeqrU68pxaoTLdRmxcjTGyviSSyB6olnFQDFa5xSlO7UsjJ2VtCGwEFwKy8iYVO8tDPOf4vc
bnOfb5kjzjKonOibCyO13dg9mkacz+GLo7UG3d02Mu6GdjRe8iBxIxLjnXiVWXpVeU1q99c6Ho5+
PjmNDyCt2nHRUct9cPNYP6XUk9qFm/ryEfzSuMj5HJfhLAXciTJXmoXJpdULaZgddD2zbCyv61P7
WBemPNhmi5k2xBPfcfrRfP0AzI8YL5Na83YseQyENfCIcaFL/wrAgrYLaCDhNVf8VyqdSU97tBX2
gtNS93UCkwYLxkzSVVu0YkKCSOC6F+H3SVcChRWeHDGrYUQ7hWIDSakvvaBoQkgtY88JbWrGkEpC
0dsbV6F7zlNgbxiryTjdVkGiYC1rROPlhtq16M0wtC3onI8OYL9Yo4GNDddcIiCAFMgR2BBLeg3J
ysr98mkyfUtbjR2VRG/guVl3gBtoQ5d1rMEVdAWplo5bEkVTkwrlLxMiPkgvgizyxEzdFMtWG1J7
4XSq0qwKmg7OounluPfB4L9E9MkgWhlgByBqCf5FZGmtTCXAkyJ6wBXQezU/WrYGAJPIbUHVdpkR
PbKKadmiS52Cwpzd6Tcup2XSSdOCIiQvRv4tndp43RQ0AcUw1CumAHMHvS86Te7sSjejAfyBYQbe
EPoTaYL9cMPHJ4A61kmlL2zONPkyKuyk8qasih5cNApHTYRxs8ytKdiFEOwOKOPG53hKDMuDpZA5
29hsJ7GoFRuXYQCGY12refbLMTMC5XFeBqfK9QEtCCcAosWH961NfPtb2TryTmnG9FfbpikcCQug
RhgYxX4QUnOXilUHL7Kpgyc0GAABnZJQyglRc7Go6+jR6I1ko6aySJeVjvLTo8CWfbELo91Laww3
jiwhQxpaHzoUoQVMN0yC45cCGhY0uiKZLK8KjToh7jW3diM0yZAMhqF6iutSPmA5E98xELlYjqeo
esDZZddo96k6LCa/Mw9uE1WNB9IvXJeGpYC0bIxVNTbJ46gZ3U2pRr2CoTVoyttIJdN1YaJEZASr
j77nimPdBlMevOQRBrGFrVh6ukuTaH7Q7m2XO9ZXn90foRCmolJthkPwHVkIxdkJl96itwLo2RVM
TpeehUqEjK8knQXKrhh/SgffYTfE2hbfDrdhlODG6iQg0jES10kvrJ9h5YBGCYtWfxI6xDkeB29e
QHfFnN20Ndy4oNC/RPx/9dIFd+J4UWq1p2mgbnFK+kntvbpxp5+Dmqi3reOmPwPNLZRFapXl0Q1S
+4RxdXohV8dAyKCpJsjMLt2MgR2sAkPP6cXJcnrtTAiLmXKDVfrKFdm4TQy//mnRDl4a4AsBKoTx
U2AklvR4sbUC3r+jH5SAUg0HaV/ussRoBPWqCGhGA/2iAJvX6YAcnVG8Egfh37Fb64+Br4xfMlWO
Ozen/LBQet9iO0kjhn5BKMdfseNO3D7ZGj63nFm/xOareERUazwyP42An+FPFQSMQutfGhPvHnNc
hB+NeTK+z50kuhZ9XMw5hlbuLCKnMZ4q1fTHC3X6j6dFKij0wdiRU1mgonO2VzWMJNbcVq0eNY3E
zDYerfu+MZ4zTNU3pivFqgA14OkyjzYxeJYlNtnB6zM7XbEe8hwsu8Hkr/nXfu13Bysd0y3/u1wg
JgkXU4AdniJdsSlRpW+6NtZWvTFDkZRueMgq3boy6GZd2JR83BbMlWHdpYoBXZ9y6PttQcxUO4yu
WT120EoWyUh+ZxQqrdf+D3vn1Rw3krXpv7Ix99DCm4j9NmIBlKERSRUpe4OQhfcev36fLHZvs0B9
VaG97ome7pmWqAQSmSdPnvOa3DQuXKpEfnOaab0c6lWmBZFVButqNe/nPgo3WjwavrOg4vqn+Zyw
u4GOoNJdoHm5yrImWY/mQjaK94FUfR1RLrwPbdQ2NUkyfp0f6TfvA+wOigDsKMDV64ZzBby+D2Oz
fI+QqIVuDHmUgeTu7o9HIY0SWTkZlbB4Of1AMbKstTmE1ftoIs52aGC5qYlZxflRXt9xsLAnC3Zo
HR7JNqejdKi+KnU61+8Ds82vw9ZQvdK2M5+oFLhJJjl+Pw7zvg+NSxfOY0dptSwcYNYUJklKFX0N
W20mU0vDOevfpxTCEy8go9xHehFu0l41Rh/6vZ3TXu6y1EX+h2ytGpN59CQtr7ysaNt7hIfSt6qe
4GY6GrTL5NRavpLGtVez1VrDFqp5qKNsgk7xLsuN7t4hA7F8JgRzmm5s4vcZhhizh5AJoVWx2Ac0
7rNoF9mTKRG6W9j96kQnHJ0OJXzXm5k5XJj/9VoyZSy3gPVRdyWMMRen8z/DvAQJNECR5bjwSmzP
vKoD3Hb+Kx9vci/nmhFYrDqedjT2YeusAthSdgYSLsHwoXS/+Bj2uItbepZXub+iTeFdBKqtg8t6
uNXaNc0qDiaT4WTPcOF8+siTbqQNAZ2xks01dpfb828objHrF6R9CyDNZF+yrE7nkWyAiqaOaI9Z
OfedRnquVcm3LO1/Sm15ocH2+ptRC3gx1uqSEyRO1qq6NHwY8lvd+B4nT+ff5dgQO/cy4pb14vqv
KiO9kYnpu3Hc2kXu2se42b/6pnuZC//YO0TejvPFV7eRm/qye6E4uq4LcIVDFp27IoedDOlqjQOl
DFuaSLxO79O6kBUvSMuZ5sVs24pXpWi1KWkFULYqkk7eIKekVkBkZyEONsko2nJxMO4zmP6XLGGO
rhUv5uX4XMR3EmJgKdjNrK6yMuIdgVTW8/sgj6dPvYImVWpwn7WkaLlCVSDwilILDlaJ4D5Usu6q
K9XADaV2vJ+Lytz2TtPc1/XwblTa7Labm86faznEmiBND+e/4WqNHB9VQ30RPIEiLODWG45LJqmd
Ob13Fkxe+xmT6WXifnl+lNWqZyvjecEhzs2e3scra85WHzQpH3rr/UzC/S7OJUS8KhyTUmof+8Ac
q+c48i/R9T9g6V9M/Suq9SMOkl9fElyPv/9vqVhLeQPSCEMAFRQfNFYCwviz7f7rP5Igv9oyhRBL
EUBZRF//5llLR4FZgefi8LOJzgKb8BfRGnHKN2LbIeBp0FsywWT/CcNVF/Hin33DE9FkBr7KKc9D
cM6vwjEpNt6wWHg9qUUsxJqLJsk8K1iqH8Rp5Lw7A4mNUAknLxkr5B1tZQH3OMdqal0Vg1yP27ik
TOHlltNuwpHLMo1703zQoSBYXiFrHF1hOnO2JupcPiaL9KUZWgQNC3Usv3HbSSl5lHAGkD7SpIOD
QXYkJJgHkPTZMFebXjaiH7lZ2YY7FoWRuUnULPY2Bx3+EGt6vkUmHSDrqA5Tv6niupY+S5Hh3FN5
hY6Qd8FwlWbIxbhhQWCq52l5ePG1H57n6qVy7el2FjNIP4D2IfxD0DqQ6U4jMnddIxZKYU+ocAZe
qwK6znP9Uk5+up2fRwEORKP2uLPXGJysybq+xgXiCdh/i4hG2Wwnre23Ei41G23IL/J6Ts9pMSCv
gloxtfFnO+PT1+rVvFi0xpifTLmab8KiHD5Pmi1p2zFwahKuPsWloO+QxOqbUAtQp7fG3G21qvYG
VJE2WtVRbVhibbxxZgxusrnV7myqOqM714Qgw0kRUeqsEdWJcC71Rz22WXqw/uf3vYXkoTdp2lxu
4qrI3WIem3bT546JmJUBFcNfFmU23bQfl45mvVWYro5Zwn2rtE7t61o1q4jFB3eSs/SKj2xFdaMG
Vn0wo2D6gkw3xgNS22tfjdhsfnG3TWov0SsrR5cwIAM8v0JefTvSOI1mHnQy0izm83Qqx6nlOAKS
+dSFxa9gKW9CiVlaVGcvpcFf2c6/cfg/NJ9fzPurOHxDUeHb1y5+GYqPP/J3KDbkNwqCyOJghCoO
7fXvUAzt5I0gn0Ba4O/WS68X/Y3JCUr3m10OAO7ofPv/IjGhnQ4Q/xqwo+iTmH8SiVeZlWiw014X
kAwkDSDTHekxLzI70PxQXMNueJj1Ud2EJRD8dJh/gLQZf9Q14VapO8Mn+5JdIT3kJ0qLgktv6jdq
3SubF1P3m6C2AvqKpyFZxqiUzBg8GP/zdM0qU5zllCTTBwyhMRqWtGtFzrMPk0FtVpKKZo+wbeH3
MT4ylbN0mypSkBZTWNJL8UVLRhNlDmyN6txunyYta3ZDg3j3UiJMGE2zflNr2bgpBufTFEuNf/7h
14Lcx4enXYmcOicu8iAitr2YyikJut4apORBrtqrrJB3cN7h9Cmt7MNaSd+VzYDA5WJ31506OA+F
rYRb9AKzHYrEiP+2YfO9z4f2Q5UFd8Z0nSvKz/NPuOrvH6dX0KlsClbIpqjrNHooMx3wPE+Y4+t9
0KGJ/IqDQveixjQwJ5ONG9leKKjLNSSZvkURe7HSramQSFPdoz/Q1vcEvPFdEULys4ql3NF30LAR
GcE6yTlKkjEtgNIO5fu668NbZ5JnlCZt0zcmJ7hwK1ghyfDCUCxwig43VtA1FLFXFaO4T6wmlarm
Hv9TTgH0/DTdnXtD39p2HvhhHE2QAqPl0BoI/d4MnfytljrzHluHqvNiznnqhWG2s7IqgQXbdndG
l6LqFJScpjVadd/zRLLR7DIBSMFC2EmTUaBYGvU/i1lwDKK+sJ4q41EbHHcuW/sW8bputyx6Lrt1
11BrJ70g5pPC3Ex0l2rXrrTso2nVNuYxQ81BMUufgiStHrO6NUGRaVLiuC12mF+CEoNiRe1+8r1q
xc06WTPcPrIdXEoUfEKpPFef0E0lhQk5Pa6zWLnIjWPBvszSRI2HQg+ILWKARkHmdEEjsVm3YRuX
j5x6iivcR7YdFK8LeI91CDq6Bb8cZnW51LW8M2jOlY/dElc7KVmiHUVv4YVWhoFLveZtpURfWIGR
VyZh/qEI5OLJ0fqnnMk7v0M0cQs6eWULs3u6vQRkMIrgUE5fWbdGmBOzWR2gvCibHvzxXYmvj0/n
177tFSX3iOTNbpwiyTOGUfk1U/C+zYlbN2mzLHTubP1ax4fFMywxZ1gW4TJtdfdZ0hWtJ9Xajwny
0U7Vxz1C++yVxmxvFCAOe0Rwwfpodmm4RbPss6VDAE0eprfhNFf3COxOrhUl5d6oWvmBerZy4L/k
q2jGfUDY296fn4oVaBCmBdRqyj8CrgyYDjjo6VRMs6kFXYRGTKXhPTMvbxPmoSVZWmQqs6N5bVYD
6hrJNh7LxxpQ+oXx1xkumG8duq9ASYOKteTVhbWC82Riu4Do3KLX10YgWczueE3JCzvNgIL1iMDf
Y4xa6GZExN/V04myp9YlPv++ARORZrdpOo8XvLR/+1gAU45VMoHQP52WGHvlXmtRhi2V+aPZqcod
8h/6hYLOOg0+vjunMWh8BG3IGk4HmSMEW+m7QJeMbW1noq46mWVz1Tfdhc23ThI5rEy2Nhm+SmoC
hfN0IFVO7FbX0vKwJHmIQ1AJzLVu0LClaTx9yOl/XDglxR94ssEE4ECga/D+QbhrXRRvonroUQbv
DiEXCnmY70lTvS43fwxx6jdx7lPfzi+M+ZulDNZYyDNRIBeXztU3Syo5RUNsqA6TQ2V2aR7RO/WW
BmzZ1H6zEsVfHGvT1yADkuiXqua780v59TsL7C09DR3tdSgNqwAX43LURnDTDyMoJnR3zRlt2b7w
rKEb79tO/cYjqde63Q/78wOvvDdRSxc4a4hZXBPhziOedvp5dbQRuDJpzb0+Fgsq9CBPJaW8HuFz
Ja4ywIrK2njZQMIst0uaBx/RJBy2xpzW+7q3+68cR+VDEtTqhRlZu8UQWuhasfaOZSLaCas4i/Qt
O5u0+N7slvldbw/GdV6PKnfYNnik3+iaODZQ5E61LX6qN1Y7QaCfRmCgQ4hKYRHve5IWxBONknhk
jX4O+cerDZPjoaqW7YV5FAvkxaoFyiQaH1jsqOiwAAtabRNJRcxSShfpngup1yIbIA39rUL7V6N7
jlgy2KPtKAyqs+XCJ1ytHVsIlQFFw26aRJ3GzSoKBmFRJM3YIZ6IMZjdzeYeexQ+G6rhrpDD36Lq
muyd+hJSexWBjuNq4PwoEWlC7mT1xkqWqDbo+uUeaeLYb9uy3UgWVRWYUd2F2RWv8HJyRUkXi2sQ
VtxTqU2utkc/j0qHcV36MGeydAfI5Ra9bGnDwkavHpRKhGLC5wsf9PT1bO4ZwgeXnpxo9ghtpdON
AdJIj+egWQ6QyBdXy0vb19IWIQVoA8reypZ8Ew5hfqXVvXU1t+b3AK39Lfr3yrW8oAIwjdKwDbDf
2UlyHl+yul+DPsXjkaFD6VToiuNQJA6hF1cJAzc5hLOzGR+Z7j1CWcsmRDV1Z9uzc9sPmuGpIdZi
ci9Hn/DFGG9x9mjv4r5v/DTOxhuL3u1mmXQ8bsfK3NjmnHlmq4DRjlD6/awPbXoFxwEqbGx5QWxW
d7kKr6RBPNTtJv1TT2lum2r9dK21wyUNnVVQOs49bB/iEecbf7NXQSluoQ3K4bAcsiQzPUeL+xsN
mdVNtUxL79YR0rUIF7TXif2tzzNXjyohmNHn71hE79U5QHAYhe/++/klcbrReCpxCRa9Bbp61J6O
meGLKdeMekj7YFYOSZdqPwy7L9DyqoXgdltsoliaPts55S8FJ6ULmc5pRvE8spDHs+mCQbxZx0LZ
mnSEIEvlEAdWtm0iCVzO7CgXTvpXK54YQpGdbpuwl1XX70f13xyV2m4OhLhh12jGx7qtLR+op3Sh
8HS6n8X7UHNmMk3NItu11uwqzWwEvLtsDkaXoIRbKv3GKJwbVYlDl6qUG0dOX1wY8/Wi4mwnURSE
FWreQoHxZMcAJJkGToP+kHCX2JpSpD4ASmtdtZQ6TCJtZxPN8/ihVx0ZzecBOn1EyRdvvtzX9Cnc
xwVSiykCwZcijRj4n+gmZkM8mNjDcKUFuPX0wZZxKrQW06UD8G4SkFhVvsQq6KQg0Jarcq6CmyAF
OciZhiIC2LtrjpaE0gHWRkUw3UbcwrYZWK2dgRnUddZ230qUFvRCSkHTQNU5vwuOaozrx8WAgtYs
uBf+sTpvVBiBiqRVzaFR0c1ealj0bmnK4c6qh63doBnNJs13utXoiGL002EY7BS7IHWJvpiRZHv8
me0V0PnoNtDa8I5bVvfNwIRgZzhxcJOHVfmToj+d/WbQ4HaF8Y1TUSRAsFmlVWQ4t5FqFxu9j6u7
ppS/yNAfPxAYYExLNLXutCziuIOIdxdREj4MXSWQiEAVe8Vor6tar320UEwv7vPo6vzcrJKW46ck
PKANKmIzS2x1aIQTnf7UiuqDJSdPzlwG+2CudYTV7WaPuWZ3H4JQ2w9j/2CUy/IxyG3nczAPn1K7
ybcE3m6TIs3vqkaDxIaTznezpEfXRWc4B7sC0HX+cU9T++enhWbFk4JhFqj204WX9EUOYFKqDtms
d3tnzipPozPqllOGxxGS3Jvz473e9mT0gsYI4Yr4KfRRX55ZSZcZaEAH1YGrhvypn2W3dCh+NAi/
+eHcmVdgey5JMb4OagKyr1m6gXKlhSTK6Zi5ZVOwwQTnUE4KxECgWD6GCLPHlpYvXCJ+M51QymCv
IvbHInhV3ZNQ+9NbhrJzu3SlJAnvykQgWSOMd7Iee7Hz0/l6PLh6NFLp2HIXp9x7+moAgaOIPKRE
zcKRnnDNc7wwiODdyNWwUaSkent+vFfnHzk5HUM4ukJImdvt6Xht22FFMcRUPsbG3C9Kg39CHA1b
M27pu5gB4JsqL68aGRDt+ZFFQf00RIpKA7xz83gt5MZyOjQOuWaVmLxqjAPL56mOp2+QBJcPXWHc
qai+7EZC6zaNZdwk69jYpkZlXGXQNzeVgq2ZVKj4H1Cj+pgl+6WEukp/CPEdCXqnE+9M/mR/mr5I
CmdPYLcN/iMw6mu9bz722RB+pO+Dkx5qEGzpeKvVXRG7FAfHfTZ2/U2Ju8759321aMXrWhT+RcIB
y2H1ulUTzPk4sJLCKGtdu6YZkxNFyXOzeX9+qFd7cjXUKosP+rlYAoUYYFfy5ElZ+6kqlpjbg/MR
W65P6txdAgAc6x8nBwiXJSG9C8SAWydh6PRjlgaK2R3oycOYZ/WGJStfT3Deey9DDv+Tid+YP0Lk
8DQrKlCBVB/qZhl8QkV5J+ewaLCmiOi52ZyJedQA3ohYGE6yxNtq1MxD2eK+UmN45tKss5CF6X6K
m8UGT4JSdiessYS9ypLc1Pbi15NdXseYPyALU6gXlu2rDUrq+qy5gjA5e2d1GgSmlhgVVmgHKeRN
oBAIJTinRda/VLcOCOXt+W+5ZiOSmtLs4dQhwlK7f106MeS5lZ0hJU8cM3cBELR1eiTK8qodt+Dv
Jx/TuccI5GsJrbm4Dibnj1+ZJ8Bk84gAEG3F02+bjQNNgbRJD4gyRZS/8ev5qSVaioGUjjzUmKe7
C+8sJvF0NUETgQ9EO4g2FXfw0xHlgvZTEkUZQtW1eY1N3Vbjim2UpAPCt2WPdqV+Vwz4nVU62N24
1oVF3nSpHvc6vWTujy1w4XBLMWAVHfvGsajRhNmhSeZ41ztOtEt1CwC+HQQL2mo/1SCI9irGSDgZ
tQHgeZzuqmHAESo13g2YGXyNkunD+dl5HUjoIXJ3plVGaQcdi9PJ6WHwtLZkFAclNuyPiKNk/oIN
2MZIJeXd+aHWZEix+GgDcCPloi5wgatIgrcLRTQuKocKG3a3tCOA2TPtHTc02lDbDHEeXvfQBrZ4
dOJ4UkrqFmGk/lrggLABqhJ415JGCaNIwOsrISYmaAcxcyrlP2ydrkB4oXbap4axDwKn/ENNYPH8
tsYBR5KAfgvlwNO50hUpqHTMTg/QA0y3mIp4S4HVvnBor/VTnocRBQUVRQtuk6tKIzEI0YNxKA+D
FP6MBwuqnP0RmY/ZM2Ij3PcG1JoyioN3moTBGm7Dys40lPk9zhyLl8mXcZa/2UBIckIqQxUH7M5x
Yb+41gYLvbjYKcoD+kOIQaWZswEXk1zHlfmEDMjytpjv26SVbqx6eVLzsd8Pl25Ap8UzliVbBhAk
JQ2htaKu20ihpPSQfsrxnULBYtOjWQU6T/6VY3K+ya0W42GU+LcLjn04Rzmuhhjq+cW7uoLxAAJP
AqKVZgJdwzUSQkvClDai3BwqbEq8ahlxd2mTD0Uifw3x/cURPtL9xEQnetGUP8XTHgeHYsflm1VB
Ee904ckZUtfAT9tDOMU/VGnWb6nC50/n39B4Ncci4RZzzEvCH7RX6840cEqtRrM/UNO1d5qOA+tC
T9zlc5RwV1C/JH0zyxtFDcttF0eRqyPvvZGiKHgyqyU9pKW9fEUHBcc2LMB2mpIGn5DBw6iyleOd
rmjRVoVDti20uce/rzO2Ua8u2zhvc1dUivbdyC0oL8L7IMAnxuqH9maKrHRnKdGnwYRMoU2Ws0HY
o7kz07nlcjtKG8idDtaMU/k2mhAzxIsteRomGJ5yq2bbSG2Rx6xxJIii8ktdb8v5ZpjjdjdYen0b
Xjhfj9pGL84aG7iBzJK3hck6RIS1emQ+KGmrTdpyqJ34uzbbo6c6knyd5U5suCVmNqKYYOMNFavj
Lgjn6ksYtZ/TnkJ1A2vnWwVt+O1QNdU7O+qCTRhF7VaqotIdEtu8qYre9o28HO+NaHY8Z8DDxgAd
NLp9OatvtSFQ/bYJs/1SL/KFV9NZY6s34+DmOsHNlerWenVouYT5rh3JBy4sndsmE1amIFcfzi/C
300gvR1E5BWaxtyUxD58EWvgOY7OFDTKAVc3v5ziTYixn0SF3oyara10OCWYe2nSdzFhLx0LdyiK
ByXfFeGHsL0vCtTatfmtPSpu7xSbsNtnTfeUwv9DFsGbrR7DWK4i2vjB4MS/cFv+zcNTDgYaq0Gq
ZBsdLcxfPPw4j+ECQtc+9FaZ+1aZhoj8lhCkdCh8V5gXxnzluQ1pm5RCsI3+pNuESflWr1vdNXVK
SsNsRx52F4tXDyOmqfZ3PPyqHWxJ57qmj/5ukOlsoP+U/UidJtpyCg1ujF2Uj105/VVVHWHhONmF
s3uNUmZhC8QmF1eI7cB/Bebz5XdREn3MogglkgkXJtway46edPiQLcP0sCxDhUNp5HxoYZ76Gpb3
7ggQ7m6shwU7L1rSsR5va1meYQctaoiWHNRZ2laT6ad2nF04QVc5Dc+K4jYHtWgPUUc81mBefAYL
eB4+U716gI2vUOEunaumWmIvxWrnwuXot0NRqLRpk5FCyasbdjiPSxYCLjmoOVrOqPNlOwcUxiZl
eR3Ob411/vj8WrwXCjz8h0Po9BNMRqeMC8pxBy1ZcOXTQwXr+XCgViXfcOlGSbqMrzI7DXez4nzo
nFndO3JQ+3hyLr6qsDvkpLyQPpqMeRoVAFoKkgdKskjVrPsueunQNVwa7RBH4y9y6apQd4MZvMu0
0brwVX87FIewUJUiM1rXaVJDjiwD8MNhUvL3kgPhOIXz6JsStF6rDIcLOgm/WfFEIMDuABjA5gMh
OJ1uEGEwVPXCOUiVqn4xJcfxlBAJmSLGAdrFqFb5NI2qBb0dAf8lsKUftjHYC6Jr04JG92CM92Vt
7JSolj5gVjxdN0s+XAE5KxRoQPRvzy+P1TWd1UHBhXYW7WnRHV8XXcdhyilkLsnjokWFLy3q+F1T
Km0POEmjy6f2V00RGxeADKuuOKkYLXhSQ7rE6DqwAFZ1iAGRYAeD7fqx7VXzKinpeeWFWW1npMPv
mw74SdFP2lfCMqqNpdPcLzmoXx3c3fPn+hc8+h8g2i9Wwivw6OPP+Xv0M8t+ti/ho8cfeoaPGuYb
gY6nUwbZE9Sn6B48A/l1fkXWKAOAguNGpgso5V+GaZKGG5XMGUYNRnQ4IQG8APLL/BygcQQANVh2
/PSfwEdXIRRkqtAIFmgp2jx0N8S+fxGti7lvVGhy3OMyunYzhXA3RLrH7+aLtYdVDvM8FJpxFFv4
C3reaih9BN+uIiVqB7heWpJTuZUFt/7F/D88R7//HlbP4SgQPeIywKzRvVrD6mu4PKhOZ5Kb2Fru
m02rbwoptC+UNV6/C8qLAiPK7oMcus40e5l3CLIm9JinZZ8HmuJhcHmJgbaOguJljuA6MFwi8q6j
ICI3BkdcEXm2BSG8v61xzp4KHbpw7yUq3LfFuq5QqYNMdYtXot/nMplI6Zdygw0jklf4O1fyW2uJ
Hs/P8ire8WDOs4QN2HSgXWtdry5qjZxDOfSSXAk8mkOPZWh0rmNjr85Kmv2gjS9peq+P4OOg9LOo
n4EbhXy3WkBDVIxwA4LQQwDDxkJZKq86WW2RirXanWHnlT+a6NLTzRqvBmeQvUYx74rInHamhgt2
ZOLNGhqhvTk/FytQrlhyXM8p4IAtwcYQssXpwqYEOjtdW8RQSKV5phI6b/VGUSXfSnqUhnplGGM3
ABV5X4zmD6UbJ6+2huSjneAERIt9vLWToNkBSw0pb1t4nFst1sq1bDcxvzMwP0N/k26osi2HAb4K
B0wwVG4ixfomaCU19xr6QpfYB6+XuCg6cK4hagm8Z21cNEIwH9tJRqDIQpZI0+JsV4f66J+fvFVe
8Tx3QuBPCBNhCbK6cSzks6YRY4MgGfKyyUpz8pcwN/2q1GpPpZ3rnR/vdbyDhIhfgxBOJW8SQfdl
vAM0gjgZaHS6xxk+o/UguQgWmD6t5Uvtu99NIOAUuuiEfYLFKmPkrpHKVa3g8GByjyfXGdi36iUG
49oyQcwgMomINB9RvtAKTt9I6Svkb2VmcNGd4i4e5emepho+sjF6p11lyVtZQXap7+GuZJlt3QcJ
le3FRHJvfDugSTxY41WFXHtEwyiau/whyp0JiXrJ2Ndq8oXiVOyXodRvdSVYNqT97Y1RTPIGw+PB
pQtSeWpmm1e2g6/C+Y8lSnov8tvjq4ksEClbCnEIqJ2+mjyk5dRjmgxVnT5kbNktQiVp5lMnVb2e
i4gv6f1baM7xhVXym08HgAcanSg2USVfnYpqo6FZUluRF81aBDZrXFwJQaELa/83QVQgLUC+Y0sO
WWKVvo2TlTXow0TeAISU82qedsukBT70BtOzxxkBXQLahUF/N6eUUCkDs9sUEGmnc1oZncw9SYq8
PNJzb5mS9FbCG+MxG9R638RK/LHX5mxrg9C7Ov81fzOpnMukGDSz2Q7rAm7KHlnGOaYQgBSSJxXg
31qr7i9E499scKp0MCTEIUEStdrg6HVkDsAzgjHeTV6qqtPequXZrxLpUr3pmBy9XJ/kb6IJKEA/
rBGgOadzqc4RCQhCODRrlC8VN+mon7gSSclubPBxMUt8jqyOGpJdxQ9zUzxFeTa64LbVHWZL2a6q
tf5qUjNQclTV/3C6nx8O/A5WuAp6vasP7QR6DfuQh1t6I3o3YgHxNmhn+cJOWRPLQQKIOfhnGLHe
XiSQpUklbulkujmRQ/l37hUvGirDk5Z5+ZbKQXSFc3V7K5fD/FRnIZI0vZH7cR/17+JpBsfQBN8n
x9HcONa1q8ZR4CbO+WeODHtj2WP4Di/xERHUJN9oY0qjNcmxp++dn+cX51qPhfdApJB9Rqxm679S
4CAwY/1TI9nU2fbGduL6x2Rmzgc2biz7sdV/64IiJt9RU7l0SwsJlrFVgEjAwx7cqo2yz1UH4dXT
2byKGyoo5KRpTmO6xvrnEXEJSYZhYig1RisdBlKgl3rJTXFr/AjWKVe8hb4LQseAFmGuAMg5/37r
voZ4P5UuJwrpFAzYhmLfvPhO9RLko9XOhgvpCzZAXI6featsMwHmuibpKLGktAdgenKz4X4zHmKD
JrpTmJsgh6bbGvqFQLQ++cUlBgEFcErc9EmeVsdjq9ahk+ozLgZ2OX3IDO2XVBsSJE8hyKZn84Xh
1pdlMQF4GgikvGhocCifTkDepXpbsJfdkfxrGpTb1IQV2sOm8vo+b3Yp+aS7tAFyUnadbsoUKzHN
mS7syqP7ymnMYEcQ80lfCb50mU4fY7bTRlwobAr7ebUZ5TR86nqz8xCM7G/7qFj8SVmMt2rWljfS
0mXe6NSowYFv3VQTpfqwSpSvlZoTPZCyu46bunMzSXeeBnx5/M6gn6s6f4Z3gN1IkNNAMVNYZb+/
ghIbpVYtQYdWcDObW6eQvmehMlIBKi9hZtbR+zgSyvYCfgjRbU0I62pctod6RHFLKn6leB7tEkTF
PSeSpQvrQczzyXegni5uisAFhVnOMal/sR9m+MK4eODgEdeKsf9yNTkmUOx8HP0JU7cLu+/VWhfG
FlBC6PGQSMMsPP3oYOn6Gv8+Epl2UXew1CPPyfRdWW3sjLL0+a3++s0oC8H3gVfF91LWVUGnAjSR
jsSqwFwCDem6stkoZVC7cmY071I7W3CASC/J3K7BDUeFW7YY12EAsKS9q4Ng0he566Qi9aai9W25
fxry6W1J6ydpnJskHq+xedol0XhLWndhU71aNcemCGccbyywVqsLGO5d/eyMS+RpYCc2WlAFXtLa
QN1NWhR/OLkMZZIXGjp9GOGGffolk6DqakslicnCQvWHxkE/bKqsTVFBtkwTY3LHqr6Er18R7Djr
EChhCwKyF9BF8Gunow5qk+Nc2JEDcyfb1X2WQOMtwut6HMMdEnfeUjgYyWnVfRV2+m3dBN29EvZU
3sP0/fkJeB1HxbMASQRJIMib641jU2ZfJr6hN3WT5FOCBZTlYHXgmj2yjmhKVbsqGOR7xFHwzIk8
uZjcTu4vgN1en2eAAWhTEZM0dG35IqdTIo84AbYZuk0SyfUDoaR6a6LruW24bfmaE/5IjSbYATGL
fTWZlHszqNpdNyqzT+HA+D7l2u44Mf/WQP8jYLL/83//r2fL41cl0F3zs/j64+vL+qf4gb/Y86by
RqOIAFqOyh9pqJBv/UvIhF/iJi74cVSuifZCjuyvAqiiQqwnKIu7uins2Ylxf9HnFeUN7qG0KMFC
PNc////LnwYFANFyp1UMdJ+L9Ho7A9K3i8qqE19LpMTLE2Ok6yun+xxy04UDZ0UJeR5L+CkJ8TXh
4rBKeJQyj5QpaxO/NnAEwaUEtlGgm77Tzl/UNOJum2Yop0zqlk5m9dBMY7cbE1Qyi0mBRIFQspd2
wsp2iW7UtNA3Zr6025mb+W7MSxCIZeJXaQORWZUq9AtTJLkWXfe0rBpdM6pyD/wecJGs0969+OC/
qbme3imPb0YSZ2gqk0jXfR1/rSI0nTRg+EVSsi1SWbIHVLPcqEZTu5qk627WOyYXkdzYnh9ZZ5f/
c4r/PbKo5rDE6IWsIr85LUPnBEXiK4TDjTHkhb/I+nwh6K8uB8dh+GomZzeRRlzZT4NNOTpKDGQs
9pnG5Ds4oGV2TckigZexxXoLkTuuMKUMg+8UKMPPc7V8rFGWszwllcxHZD+vcUBRd1Weoy1jZKX2
Kxrt+N1EJ6ZwFX1sej8eytBxk75PbiZbSb4kzWQRXW3AH3lpajdanXZXPSpeH/8NW9189eO//iOa
cGfCVv81P4lZ/O7nmAV7/A34SPorR5QkaMm/Q5b4FVg+3CDErVecfH/HK+2NSTiCOoeyB8mByOr/
jlfaGxU4CpRwfo1Yhz7H36H0r53Vrv7/SXeDsV8seOCqdIXIcMTDgc7lTz5diSEqJbI6hvn9aFTd
k533/T7AK++bMjSN7YbaUHxMgSwsrmyl4AidRsMAR9Obm1iRA0ARkxZunCShVg8lsdnH6tt4jspp
U3dpeMgdRzpo8hzfJ7mjfsS5M36ClBF8CctR25SEkaqv0zullKGtTGHhwTPV34fS1N900iAdMNjW
/HgKpveEv3wACKaZ13XUfVXR/MVrLW2vlnD+VtpZ9rWeIyr1Q0cVAIKIqzb6YG1UHcNRbzQW+zpX
ue5sS+7UuNCO9S2mgmgv/7v2n9c+Aeq/X/r/pwB00H/9H1+LH//D/dp8609Pb372n8ObOxLVV9Ac
gi0vVvw/hzcLEZgHpVku1aztfzaD9QbwB1I5lKV14M7iJvD3ZjDfgH3mAkriZlCy/jPpm9Vdmr63
reiAemFlc1skH11F/16tCrtKmtnPsJt9RJG8ve5me0aGslzkb1rlqL1rDGmwHWWlf1ssdj4j0gnj
B4WcyLoa4rA6xOmI24Zt1T+4toeOF9WoeLtxJ1O9UoNsFywSXDdrKuwLmMZjweHl2UVrRRGgLqoy
6FS8cquQ5CWQqQiNVA2N+es4aeoj7CJKShwLpRs5TvNBGZDNKbMgxtY6V30z7rezPKJbwqzoV80E
sM2VqEGW3ghwFHURKdXeh5GyKdB6fitltvG+QZLnCR/gtPCKpDe8JaoVr6nz0TMpP/fCZrz4tAhb
K8hPRYMPD97C78wkgf6lFumVM/9f9s6kuW1kXdN/peKuuheowJQYIm53RAMkRcmabMmS7A1CkmXM
SMzTr+8HsuuUSLPM1ln17eiIszhl2UoCzPzyG94BHWGEh80RqRVo5SdNrOKX8Wb/HUgglmT9l1cB
spLB8NK43ccma53Z55klx5WJ1LLPQANj51HFNLE8ytUkEv+yFHO6xWWSooDNvRtAYxzitTZP6dPa
U73OilI9a5RAASkIgcNuAhuXiuJHfvT/S4P/0BdRj3+ONDePcdH+8SFu2+Y12ly+9HHz9tZ9/fd/
RRuSfhJjLrgFvflDvfCvaIPkIZ4pJF902am6lyrir6vXRijx558yLmdn/RVr7D9ptGjwZxYayxKI
3nPx/pIC0hVemHGLuMwyNnSXTPRNvygp40mLgWKvEqVNLixppp+Mgrtylduhfp2MqEBFaOCcCRlr
KFIL2QMU7CNkldSu9yhDpIvsXBx/jvDOAzGaKSsV2fW7eJoK6TlSTJd6q9XFQsSscm8w3fqstjU8
4ElLLfL5CEknAP71Cye9O1Kb7FXTRFLSWhpG1PML0RDa7+7T4eQeusUwzquyqIKHStriqktiK/NK
tf6WqSnDQleh7eO5hXYKacS4cZ3c1Ty1Doons3Qe5dDWPxUM3nVsrsqX4qatX17ai8fyP5d/+ixx
OY7DqP2fu/9JGvXzNy8l6s5/rLnwWkQoXurp00vTZfzTv4vZ/9Mf/vHy+ltup/Llf/zHs+yKdvlt
6PIUbzc0++13B+Lysau7X/7+z7zT4nZcBlcwhJZu4bKXf+x/9v2fb//0L5iQ+ifzSTJCJpV0Fp0l
fv5r+yv8kOO0yInTAPmRzL7rAFDDvwmcXFZokbI5BCJ4JLmAMHa3CFOFLMLzJbimy26u9Ajbz6Z5
mqp62paOvjVSXfFaAQmidkJ8NF5qpbrljutXpphXbmYILxzq6F5MaPvPlL5tAAzdNu8REkUJuG1/
Fm3v2j0X8XMtG/m93d0qr1//3/vov9weM9gZ/xx0EXuLmzZ/bP44bTJyvJ3ttvzTn9tNFX/SdgG3
QrOYWfnfnRl0NYjENBzZUAToBWH2V7RVNJVwy5QMXy+Nv0K//u8dx8+W3wUyjRxv6UG/q9R5nYT8
nRQQkfAWXWRmQT6bdICWld5GXNeYwzSNTG1blY1xpmdpPXiVktvRqiwRNIzdiiqnLKbLojIi03fl
XRaazgena/pPeQ+qJqckkp7WqE+JnZTgf8LrMYTIkw76TazZKfG06KNLQyAdWqnD9NxXo+aLUkOZ
ozCn4hQXCzrYQ/oj83vXzvxfXdPWj1n8WPzhdfXLY/eH/P7HTYsOJZ6Ez83+ft0JfP93RDrG6ws1
9J/34Y/L/+KxbuPij/+2qR+L55f//nYz/vwNf1//DNKBJiwzIOzOlybiX9e/8ae2uHWTGbK10ER9
0yl0/oTGCChs2ZALXIOw9FcC4PwJ6nLpDC3qna/9xb/i/s+U9HeV97Lb/t6Nyw3JUG5hVRMCEe/c
905IKV7bEVDFaoIYupVVjuiiMatrA6+2I9nwr3UNazFuIm9ZwN2vr/ntzjcw9dKwEjZWSTMPW7tZ
53WTrugRmr4hRz8E3u8VPf3A2nKLVdkC2xmBbNR8Ek4zqJ/vsRqKxU/OXTkmQrlqHK3wbj+3U/Vo
B253tvX6YsA2gc6h9cdkYL83pjut3fR8eatG2ndhCvp67J3s3HGiC4l51Vj2SCmWzmcrEyDiqi08
hOIkGYMIXytH9fBA730krjSvMpwnXMVu7RqeG8N0tKEriiHRGSvdSaoVGtCgmNGTQqKyPRmrSPOM
YPQ1u7DXYiicVUIG1VDmhOU6dGq0nWd+EYSdeKPBl3PU5ENt0emN429jGSH/UOhnbozraaT6MU3N
hciNSp0U69dd/67j/l/tilmIwf98sj+9lN1TFj8vMauNXv7AXi2Ub0/28s9/3jLOn2SDS+eU1hXc
nGV7/ExqtD/Jy6nDUKeiIU6G/q9bBvgzvAbQ9BRpXEFoZP/rUCuCQw0sGhroa9MejfV3HGriwM6x
XgjgqKIuXBV+JdXFcj2+PWq6AvUxqcuNZU3jygjlFF64+mQY52M1V8V5Xytq6jlzg5PZ4M7ReDbq
Y/0QoW7S+AQqWfmLrZfpz9MwJashoH+7CmeRqRxQaWEfhvmh66euzG+mnEYzviNJJddpM8V3etah
CZGF+TitJf5WCNmkUfC9EKlabyaK4tvGxrIEzVC7u2gNGSxKaWgKbjsAqcaJbcqpX5tja+teYs8h
k2s3HO+q2HbzU9h7yCk4do1Zkja1aOVCrw+tVRVr5hbrrSz0ezFaWIMkioYj3lwHX802nsHQRh3W
SkhFAAec51qSnMUQPDiIeZQjPyXiC1eZBPAmvStrD9UGsrmezsNTzpznq2r1uuqPhphAqNaOezfH
SfxQ1V0xbUKMTy5TJi5gwF18yWWLCYo32bUcfNeU1unAzAM0cyyz60hqjkQNXJco0pShHq9nU5ET
WvFai9eHxA3Ep09Y3sYJzqU8UjyZK8uosN4yCXw3iJ5Zqo/ye7CZByHleqh5GOYEmWKtjTHunBO1
7OqTuDDarw2it7nnWoV9bQVWfVl0lo59fDPjazdCHS9R2RswjjdVXM886qLkEUex+pPE3G7yGnQu
pV9Drp9WOCIa54XRz90JuW9o+p0WMyjWIqcDRFu4tbapVbvKT/TK0uBjYZWZfBrrvrUQLK2GeBv3
ao/bTKfY5WnTJdViNU3kRz5sdieUkieprXO3DlChKfsC2HmJ45tv1Yqo/b7XR9hqVmxOaxG2M3q3
IlbbczjDXXseW4mSbyKorONKs2rVWQGHKqqzhsz9ocpsJXlypkRv1hGfo1p1APQTD4W/SltXGg2z
bZgYTMry0Qwdn5xrluusrZDIzQ1D7c6nJHJ1v4mNCoeRMUOCHyzHiK5OPshpA96ZEA9jJdYc/P6q
ULmVcgByEWplmvnTpDTJWZ0Oyn2cV+24ieLFA4l4HcbncUkm8Snuqqb7LDI9iVZj2U7DF2TbmP9G
2M3HtyAah+QiLYLmbBzsPv8Qx2g0X4Zj5g5QYdx2OEUJqXE25Vx0Efs1NYKHVgeB9J3PrcgTd4od
bdWwgcSmmaj1aZbrsvwoBjiOfqhOeryJsAGI1+M0iG5VRmEbn2qJU+ZeLaNuXuXWVGWXokbT5opO
GlqyUYHg0Bl5rMQFL4CIcQJGTny3RdEOMKjjIl2rIlczX02TxlgjnpnJTdVbNPBSMeTRdjRaNTlx
kUzCQWHOx/oiZLSOXXDQlfmlPoZEriDUWv2bTAr0h3IVlMA1wyqhgmwai2gjKjUJ0TCYbMur1AxL
sajJ1PYUUS0rWuPEx091Q6bxFoxjlYM7GpoEYda6kZe6RuTZjgQLQHwNgt7bDGUVpOvYR8FZHSF5
clJAWtZAW4jK9G3szKj80PZWVsKAr7iSjTnWXiYxXrsxkw5fzjI2R7Fqxsm5M1HyL3B/yfhHhd04
yF0UQJjooiRfUt2uv1dTIL7D3dLofjSTvFeHZfW8AdWIm3BfU0mqgWpwxPLa9B0T3AfxTeWnvQWc
jz3UpnwTiPmuq4CZw8ZUxvZKh8nXe+5c2pdRP6vfSlPIaptPaVkTv3GJ8PChjF80vbIv8TBLsCDQ
O3kfId/6na6wGmwb06y/MxwR3xNdK2jrVDiveYXW4LSUR5m8d7TG0X1BZfotkDrbJxMMZglGKliJ
LijrxDNm5AS8cp6+uIMKiTRCPGHyOb9I4CZjmGSrWMzl5KlG5zinegfewctiUcen6Agn3WZGWuxu
wKCsOtfyOL0tW5CEJ4OoB+W0JxGUPhcGY2AjMI0HkFapoWxDHadM2wPku8y6i06ed0DUda8txm72
zYTN5kdq3n/OUWJ4iQc4/ivL7aZPvd1UtReMajggYdSpt1EkxKkV6KLahFIJ3K2pNcFFD5L6W91l
aJtMmjUlHvrZTYEGaDJCCDE7CXDSyNpzXVqiAPA2ITceNY687IYOenvoiPaWESlGS72ht67HCaBN
bcRRd9nF0dz7QVsnVwEeFhxRJTNGP4sKfE0RujXslTbiNf+hCtwo9bJR1W8rlk89Ky9EtJm7Sf8Q
hGMP/FbrtOXxc0SCRNlhKaLosjhFgJO+OpwKnAJNOn0fArfooW1opfrVnIe5XLdzPz+VhEzpBzqu
sxDwCw3J3cEuodTKKLyb1To9t6LYSYl3s/ZFx/LoPIstV1m7IJM+OMlQ3ytt2NwXmaI/qATABNFz
N7ozm1ZYAIZdlEHHqgvsdY8oeLXW4zr/rLVYN3sQ+g1uGQfBhVUaKNFpnST4sZ6Yk6IqJrjTREV/
zq4solupTyFqjLnQVqmV6JZfISf4TQ8KqW7Gweo/9nbR3JaJKEqPFAglkGWwnYNBH5wr0oC23qp4
w+o+TqZccKUzp5GXqUgn+pre2ZcdTh3k7yOGmq0eyKe0c4xiBdOGhD42GFXDjq+SxENvKkjYWfYI
BkiLtXtUbOvnrAhi6Zu1GV9DmVPSk7CVeBL0Mh4/2TggPS3amJ+z2EW3tHDiyvDLMS57ULmzbpyA
dpaXMjPCi6GpomZV6mmOLFQl6q9OrLpPwJ2zW0QSBCi30biTbtalK3PM5DemXMi65xmIV69kEsrU
kV9cbfCWXDwva2HeV0TiauUUoc6xRtEGdW+1BiAK6SHHcZWrw0+0vnmObbuJfH2UbFa1KN3Ry5AI
MLe0xqpp3YJflZRi7XijxFmpA8HIkx6yQtJfV3pvmmuNlOZFgPadzrKpj74U4YB9iAJedCmGlJRU
cJqceCVaq4k96GbRc9NTyUAzVsxrGESqi9aCLAbaslWabmZjRJBe682k9dUQkMl6TGemSDPX0Zks
QVMieFqilqKpMl1rVRmY2wAL4WtE7/Rhk1UcWn/RQaVWLARynbNVABAWmfUBzooxeLWrxKNfzxOC
qfVQmeCuEM8ZN2nejwF1GGyJjagzPV0Zoszw9gQbutFMOXyClYJp5ZSmwXWeuVGzdos5NOl4W01F
HhJjg8xtGz4oSmh8r1WsCVeqmiBaqCPRxmkIlfwzqd9wVZAY0HNM2+nCpUUMUnsyYv5aQAnuYf9p
4Azbz0W2abAgEl4EPVvxynooHuOsq/JTszOGatVnjUMfCYzR1zIYzbtEJh2teORasQjijXarkeYW
5xXz6FUeZulikdq4DsFsxGC07YbLPOm6wM+seMJ6OGuejcxF2neSY/9gy4YLxHSNXEcgMLYphnHP
hU1j6egfj+VCIrEbK7+uGyV+dsxcfNFQ6xi8hqzBXKWEWDLtUE3K9RiIiBECgkj6B0m2+THM83Qm
KFb440B+UbFuMyrrY9hE9hd96nEwqFQr+qZGsIVWVdLPnzU1kp/nJhzMVVCLhNle1KgCg5u6/Ja+
or9Jo7iG3B6nZm/MQgcaytRB6yGETV8T3Eaxl3UKEwySFlvBWogi/xR2XGxeqKpgOylQ0svRNYhj
lRpVERlblM2eMyGT4QdhaD6Xo5AdtDvZP7RVYwTelGjlM9OCoPaGKrWwnWh1Oa9rrjgNNbBu0beo
6B5A6yvzwg+AHEceLFblXpptYH1qRBM91W7ef53mIbxGUTmdPwqsJnsMDobB8iLcH/BHU92OhF20
xUfYeQH6cnFRwk1Qa9BJuJcE5zWtfQJ3ZzEBFE6fngTFWCu82hk4DhDu8CNtUGyshhAbcV8bBpA/
5ai+RPqE6pvrjlaIaF04nrcKvEs25jBOXjAZw0ULaT/b4EXZ3CTWFD9zT1CWQBgd8BKsu/tRS6on
iHzoTSfcz3e4VeiVrwLwxJ47C8A7FxViDQaCtvfJXFASoRbYJX5HqvrRLFz9ckLz+UueWmPjMwPQ
xIneOv0X25hSOi4SngVQrDCuvL4idakAbNLrLI3oyZVUDZ4Sd8Lww8lFQ7wXZvuYw9Z8UiJwJE3j
tg8hTghozCkaGNrOFsm5hqxJ6PHHxafcScuvFDhZ7xfO0F2J2mweQJRkuroqXI7GQ8dcveUaoIDz
sKmva0/BKelzCsL6s1pI5QkJNKP0nSYWD7PuhAolsM62n0ZnTjahGXWfagmA2StIeC7QJMu/o8E6
3o99iBXx2GTB4nTSvHSRwEaMjZWf2UUxtl6V9Qn6VHApIy9sTDuBoqH2D1nlyq9QrYXt2+R+iRdr
UecgZ4Jmn1eLLCNvHrlu13NaWJ9b3aiHSzexrdJPysx1zrqcpu1qGkhG0ezGblaNFe0blViJk4IR
msnHaI4V29dlL5YAlvcbYPxkhHls8QfF4IQUn3qmXY5RMeW+7bby3hQd+XqJOWi4bvDveW7SXqtP
kJlPr0iLdf2yawPecdDFqrEO0lbON+DEyKbdsK0yok+7YOt0XExWOmG7QKZz5uBGVhk03G5kOR+4
VGFvVLMTeXEn7XLlVKSK61yfZXCBEkJjeIDKTOcTsOpm+UtjpH4Z9TYhm8LlSkFJKWyzbPYH+ujB
2pjnUL+PxRhfh6Uz6YKXl7b5D67Bu7pl/2+ObRZ9wX/uqVHdMeZ8fNtFW/7Bjy6aSQOc1rMJxpHO
2A+0zY8ummH9uchjMDBHbgUS4W5rnKY4JiDgTemyAZf+VxcNfC1EJwTxkOZTF1Gx9zTRlsn3351x
EOCL7YRNdqMzRuI/92bHsVCwfKIHBnMKzbgh1BBgGZX25M3b+NmPf4t8220z82tRfeN/rAPMbsHB
7zbqoiaVejvQE3DSrHpo3QxeH1r+Z1HeRb1nt8Mxz4ndhv/rgpCF0OtHfwFQwj7bfJzp0thzKsjH
m9JzR/oxbTy0ZwSJY4Lqv7xBEMjId/B4TH2ZnC0/f4MtmKY2gTqO4CDouuJrU0ylj9VbdPv7N7jH
Inh9IrABpr2oDcJVf1UIfLMMJRnQoLETnpG65XVhB+ST+qDUN7qiVPRRpHwJ2ryn/ul0uuya3W3w
vioeGmDdkH/n7OvvP9CBN8zeZYK9oD5+BUA12HZLLmnhJQwawUjYwHAkydZj2OnH6CkH1wKiKZji
sJfE3ibFxDHP8fJB0xHq31VZDd1taacCZh/X3JH5zR4v9MeLXmbyHEl0KIBr7n6fQ1xPk0S334ua
BAO02kWibdEdqKGYXYi+l9fpLKqziAKB2KoxCqlU+mg0CrmxlcTycxVDKE/qSf8BVWbkBMqgPeK9
dWDPLdwgPqOB0BfadrufEZ43FWqKkmIFAGwdGGHl0Ws9Biw5tAozLO5jPOFgcu+BBtQi7uzISS2P
unREKWg2b1PbSrIjb3wXgP76wtlBRDMLOATk373gELt5jXRpSAWtz+3GmrvwNMHI5VlOSX1q4DKF
Nq9mumsXUs/N7zfxoVNFrg2TATgje2t/TK2beIi3YWSChYkkPe/WsrduqOb2prcD7UokoTZ7Ya8L
v7Mc5J9Dt262BXN0WkHWIF960Rwjlh946+y6hWnNu6dmZBrzNp6ETlFZMk2JldCGPuKsPK5KXPWO
xJMDERkNBRvKlwAcT2DZXYV0cShMNyHua0q+xcFVwzszrk3byy0xb5A5DJ5//64PPdcCmkQBDZgB
18DuikGVqZWMQ5AkdY3Yc90wxGAiuXr/Ksg9ookD5oXZMrfw27c36GAD5tA1PTe1VLooGfKLyAZu
/o1VgOdAS30Fh++dDNSodG3MK+HFqMxe02ON1w4jpyMSUQfCnkMkwtOQIZzNVH33WRR91jKaMDim
A+pBDWsQfjApcoXVjf3+B3oVTeUkqBoAy72gh7FKaSltTtprT8HKGVO6upiWHjnpy2vZSTagZjPC
1kCemIgY7IctdazhUKgtqzSwd3N1sP1YS+H8WStZ69hCLdQ8w7nuI/dIwDzwKnGcYU65gJ5NmNS7
r9Khu1EpJdWyOVBJl6LJN92MGqleY2P8+72xXEb7DwlNCKoBGBwwV3vfmo1HASYumonupNxkndXD
zaZxr4avUulnzEGOMVwOnKwFdgu1gIyHW2EvgApXogiatTCeJwOF+iZvGIUk2pHnOvQK4SwA6gHR
Boti7/zqVo7+4GBj8lb0xlZi17zp2ry+HDpm/L9/hYf2CQMVKBeL6vMrhOntIQ5NBNqtQTEZEVjh
qRs6+mmudsMJbgvaeYKepq8raXZbz7hlMdQ75jVw6EkRdF5sWsCow/ba3SxStmaBtRwxJKfDYStm
dmG5dXuRaWF55KUe2iwMjhcrLkCuYP12lyoGdQaRRS+GuvVqDIpPUxzgIlTP360gOXfCLj2y4K97
BUTKouOByc6iyrIXH7uCCAmp2PSGIDc2SRroDNuqn6iJH7jLA/n+oVUwx4WYh8UQ6FRj97FG2Ppd
gLUp1XqJmmeDPxetEftdzPYlcViQBoBW4LW/Ws/srkIriWZkiEhGLSvrJlEj97kDyvqNJsx8pIB5
LRh2TzUCgYuezIJUWhi9u2sxxK15VCoYckNb9YLYKTvQKAz0Gev24spFnH30IwfxaS8XvdGAasHw
daVVg9rSPO7jrzNus5FnuZJJWqym0ykdNl1bIQtW3+FhrkXrcajshh51l+ueYeT5F6C7IUZTVtb2
GyQA44sJkXbARG0/oLmRKNU3Wp2ZgQuGiqYUamQmrXqpi9tgwrsRjn+H/TmqiznEvjgWT4Gltd8N
bsYrmoHJvXQGy/TKko/Oh9at4YPQCvMWmAB5fUtjtNmEfOovkQL7b41vjDh3bQVb+MiqwrPARoYc
w0Bh4+rnNsrspSFER78z6DKs1Cw3nSPCkge21QIHJ1lDx3tBGO5+CdmY2HEUqobXN0K/yLvyqzNp
wenvg8+vp3+hJBN6QIov5kF7V0WKZHADnpFmap9OHxJDL7ZOiflplWfNsV3F593bVCgHLZciZAbO
496mAh+g1lLEqLyMSEKkVmpV9CBFuMr7KRNHLt8Due4Ps3rQN8BzOJm7b6/I9EgOGVVUYZf289AJ
LfZS7P0gq5b495Kg9Q39rTzwtZouH/MkffpmRE18Eo5p8hHia3vkVb+m1/svAOYpmFXuSeBFS3h8
U9R2pWG2kjzXY5CRnbWl1TR+YMRiiw9vYTPNyJyLSrDbPEMktuMPTTheNj1GOJ4s51b3wljYozca
BcVYZkfBx4op1nQkZv4apBdBBkwfTFxugDLuBWnp6LKhRSl4Rbn+1FTauEpLBshU/vrLwLT0MoyS
7uX925AKgJIEkC9k6r1vy4ZpwABg4tUw9z2nNWtishhrW3xplSNkpkPPByAL7WgcaABT7e94LUko
sgqBdQPVLB7Ulufa40da7C+TSLAElPORN3rojGEISsvJpApBGn/3ezeCXOTMa+iZdEO1bUqh32X8
oT+DezimqHFoLXpOQE/JKOCU7L3IglE5mVhDrq6V3ak2KJgDD0Z5rlTY3b3/O2MFNEMZmqAqtXyU
N9sZM4pi7iV5y4ze8NbOVXYHWtxle5TUfPCh2IuIzXB+3AWy93alYc7Rbu8ppsxJNTaSy7X1UEhK
NlBB6vTIYx0Ku9AUFt0h+Ds82O5iEcJgoggISAzL04sJsZANVbP19PuXd2CVBce3cB7o8IAP3F1F
C3Ot1xrCExy3/AqbE7md1Sb/Nx5GZ1oAuwila8DueyHHVYekUQa2w0hv47SIdOPcikd1+/6HITUh
MwG+jFDb3sMQyGiDAaj0RNv0UMX1aRVWjH5+v8oSePbCJ74jqDAsDi00cPeeRQyqFG2mCI9ynkvR
zL8HWnetxfa5VOin/H6xA1uOKIQjNd1qbo9XMOabzY1w9hSMBovRMDIeNIlphKtGw0kd6e9vb9FP
pYJnrAP/BSDp7lYYTQVkHfgypvChc97MIwOfqDlmtnfg7QE9W5gSJHTLSdpdRTRaKJOZgsbJVHvr
KDVybuDjbqrWyXECH/QjHdM9kZ3XfJU2GlQ0dh7PtwDw3x7a0W1gLUbUFRAfghj+Qqrfo0janil0
pT/OpTZ/i9NZu9GmFOXRPsSQeODznfz+ezz02DAn6SdodL5Az+5+itmwRsxyiPZVXM7bKtHLtZ0o
+l2LEqU/Be1w5CgcWo/IAe2e47CIC+2ul3NG8OXlqcNaLQBA6YhQDVH0uZ2x7iFgKx9//3wH9ilj
EWiIaMczPd3Xlqn7kY74a7OYMdjG6VxtpfWhtabf9vBvrEQLjXACAY/O9O6TxYmpYhk6kiqrkQ7x
XRO+m/TFB9RBhnf3LyAZ29hYcj2/xuHdpUJs7rXQ5ExXqnmNA7J9p4TVfGE547FRzfL178UULi4X
gQIBbB7yzu5KItLdRA9Yqdb79Jpb4caxFUjaJpBBL7JxB+9VHOoAVr5P/Pn1eNDnotEFZ4cNup94
1+04pExYhNdHo/OZuyjw9Cyaj2yPA9vRXCZdfHISD/7f7vPR13AdBdK859gjWvTK/GBXZL+hFr00
wfD+AE0Tg2C5uBaS6u9V28BsKcx0YqYVJiV3wYJewLrJnxIV9zxaKke2yYE7lMKFQRTXAn2L/SFR
Ns/KUtIJNC2r8VMW2tnJ0EXHTvShVaCicKSh7tgole2+QpItYFEF+z6bo89pYHXrITlaGxxcRF8E
hMgRCZZ7GU4eBLKpAupQAKzThVV24rKGXLx+/xGm9U+LlaeBa7930xQIFWtK5QjwHbZzYsaWeTZW
GDdLLTnmy3vwgQiCizEvY919bdPIbC1yMxL6uQQDlAKnPwe8dMxWYPnA+8eXLJ4GD5oENFr3oi2k
uZS8lh0wgrLfhrUI105jy00PAOB0qKRAu708r9WBTSito22SA6uTvS1a2gvTev8ZQ3AVYaf2HOE8
Ve+ysgkfkd7RrwrXCN5dQizGdAt1iVCPwsXeN6cmHej9RpAu9s7kA8jqbyLZZSej0YdHbsxfQyJL
MYNfyJFL/F1unDeZz1DpYETETNta6SsUTgwAsF1ViUdsqe3W65eOOcZEy9xw8/vteWBl6hYSYgII
m3Rf4QpJ09lSnAYdQEcEJylF8E0qhfOZGhTIRySNeE22F69mPMXMd+d7FIQkYAuvnImKvffUbpEl
U0514bWxHi+A9BhOWhKeTtKejyz169HA8YdkZNG6RR7nleD+5gUHgVMLadLSspXOvk5Rij8N2v79
9wvFBXMnxqWvemZ7YYtOa5mMGQ9kTkiFiEkoPp/lGPLgwLNAsmZeSlLAWX/twrx5FlQEJgIz6bie
Ke3WqnL87dtcfXfcctn6RBGG75Tt+5MUYckcID2IvyBfaIwt+EG0PkK/acz59Pd7cLkQdyMKS6HU
x8wGP4Nf2kZTpA/5QLPcyzRRPGZdQRcyartHM4inqyEtsw06J9q7LzIWZTLJZca0huC8e+SCEJXw
sB5pcoZB+HWcQLQVePo9/f7RDnxXpBngUpBxQXppIVG/PdgaBtCxrc/4nWVjuU0Dx1iJUTarf2cV
QvKiVoo8w94qpbRSJWlZpS4SgFhaCY4hz+YjqyzHcf9rom9JabaMVxnQ7D5Lw+uJUvBvHrOTeU3b
cgZc6Mw+bIDhSOg90LYjGlIIQj2neYeEwe5aiNj100SjzKtsWdHMlmqxVuy0W4CVrnY6cgN8gYFg
rRsN7tow6Pk3SlV3oRaZ9Qlsn2xt1WL4lDSwqwYxme/uEy/RGqlmEAFETmcv7aotjLNG8mUPP618
a0pb5ZPEx6LWr5kkq3AeaPgwM+Vl7r6FsA6C2E05g6EdWvfwa4uztIGmhpFklPtckPGRr/jAdsUh
gE7psijXwt5XPDmtG5aQAbwytNSLITPmTSSS6chU5dAqJENLQ4GqDX7n7mPhFdl2c2wZXmrnxmc+
xkMXdMdO3oFm9BKIEYJkwE0Pa1/JfmTLTKJdphiyNC9y8PenGC2UN03dFqlnx2Fxn6dp6dd5IS9S
UPHfYDHABRj6pLkQdpQfiXIHjg+dhgUuRu+JFu/elplqR6QmN6EXUlx+MnM7PpFW1d6Y7XzMSfjA
Uijb0LtbwgGW7Xtfo5nZoVrrADySvI2u8qTJzi1AyZthDuojB+HQUrShwKMAFaSk2lvKkHbxYw5X
Sad6cqyiOZkSfM36PouPiZQfOA5oujIiw18Ntwdr+fmbi68bFBhfDZNFmCb1tsKc4DJSALPHvaVA
ykOI/d1hlcEpjVZi3lIW7n1jrkkFAgzYpCsfiHUi43gLC6s+Euv23yDvDCEWZqYGzQv6rHtPNbSi
au2aVaaOQVDVRtZKdcL4NsmU9wIJcYxejMDItBBhVhGs3H2B1sTYD6oyU2+mdr6SqvBAmvaYscme
EQ+bm2VoBaNTw2zBAoizu0yBijVq4yyD3Z0ncnGSdjDa8D/AvsLvans9wwQdU+ijIsHi2gw+z9jE
zWG9ynX57rfLZ1k8mJgAca72Oyg69JlZtZngiiKTPnBsnWu+dU7wI2/fuV0WoBzvly4K0AyEJfa/
SKto0xz+NLCqMjlzraj5gMnpsXn+fvBcVmHWwKD1dcyOXuTOITCyDJQ2R9+rGmv8qompua/M4uF9
O59F2JKwqxaDKcHO3F1kqrqo7BpcG3LXhriV4qJkiviY5v4vj7LsD7bHoqxL48nau96scoBaOPDC
UsOp1hZ5Lc4x7jHNeH4Rn/Zt4kJLUAOJYFBZEXyZ7+4+jQ41amCobXhIeIlnCazxK4KA2dfZknbu
zbpdfm/haH1Oy8B9NAatesSiGIA+yL0OShUYth6iX465ViXt6ZqAJ9CpGDL7rMdJy74doO2kvoVS
MHxx7BBOw1mW4daOy/a603p7ccthHnRKDlycF0WSM6Mfe+N5ylJlXsfhpGxRAzA0jAEno/MLjkpD
c0yFaz3mtd2tah2Fy0gMVenB32u/GDU+V+s8G7twWw440vrcIQ5uqo3y2HRulnp9nyemP+pWLDaF
mqUYa2TONIVbJ1DQzJMkpeHV6HbpZTbZ011varLzWyHFVcTBbTZZWiT6JsvrufQ0dZrrU9XMqgDy
SJ7fy7aLbpwpLiffteb4Iq8r41Z1WowHBt1sPDurFspSpuX5yUjqEqwdMbYXJATp18Fpq3ET4uAO
090dNfeiShAS3EaxLpPTJI2w7qnJ7MKTwEnMcmM4o4sPBt5WeOxoZZGv2tFCzANyYtSf6GCuws8Q
0scWsZMyt4FP9tmHfGSQv0KvK5fE7g4XdyhudelbVjU8lmqp3RnTUPU+cgpu5c1F4d6aYrSa06iR
83NkWODuGnfsIOlaWv1RRFl6bfZ1mXlNMOYPpC0oLg5JLQN/ghZoeW1a2hUO4PWAX7qTVRe6Yph3
8EZhQo3CSu9U/j/7vO2tbaOkOjSN0amg6bZJj/SCGxD+E6DN2arN55TEYAaL/b/ZO6/dyo0ubd/K
YM7LYA6Hw7CTstRRJ0QHN3Muxjua6/hv7H/YbY+l3T0S+mCA+YAxbDjIW7VJFlet8AavqifsZFOl
aREVaDXrc5RV2rsxSrv6gAoh/8eIYisWIrbZfq3iLomugFetOYx7ob+JlVyZw8369L2N6V10sNUm
ubfHwbltolw/wuRyj2lidCfkWjtfBzuHrJyuPy4ist7Rwu+xUbfsHN6hLqfOj1YdminmeVPr6xly
ER7YtHLe93Q2viozerJBU0LE8VPHSQVBsBOfOdvyD7i8uJBlhrYYfAfIx4yLSDLddyaO1kHbkHFu
Rj8tNB1HjRFOVrf2GNVvjiNKPNrvxr7OoH7x+S/jOGM0jZ/nfFm5Ttd7rXSzQ6E0WDSz9TIed9ap
rlc57fxVzoX9eZLAe8IMJni305sseT/TbKiCaLLqWxQ9DScolLrjumpZ0kCt15RNtECnSkLGFetl
56TlfAOOwvqErpZZBJNbQWuWuSVlWEvsXzyjrRzrMkOEBuvnvtP1N2aBpYNvOUvMy9AWMvYrIyv1
oLDcCbqTldvVHTiJ/mOyjaj28CdSDTyOOUYfM71Xyqt0TabRH0WXf+gMx2m8eG7NFVWFdHlf9EuL
6kaV15nz2GICvlNdCN2XlVXm06EBflgxrevHj12y4k3d2hjX+FJWo+rnZgNnsJ/H7sOgzON9rJr1
7Lnci2OlZw40yb530lNj4vwdSDW2La9sCmPyFIP0GbxOMZN8wfiYAqeLU8fTqk4ColjHaLw04Yar
hywdqsu67crOG2XGw1sL47EsLeWB+N8/NhJZwMDRW/MAyK/ZMExN87EZl97d6cKCiq8nmoL7ydTB
iI/dSd5kS2aa/qz0VeyBH+WHJuyOd0max7fjYqVQK6W2wiFkRI1SBD5Z0hNTZ35Dzhy6mF18UlMj
vs2hAGteWir1so/mgnsCjRJ2/kJ5UPhNlBhzABeqjn3szdoolHGq38iy1bRAFutU+1j2Vpq3plhJ
BBLEb3yAal1ApJ5lM2hH+qIFkksrOolvli4a72J1yGGeJJ1jvGsNrKM9ZJXVx0g11MduIBScBtXE
ftWyKjKq4xjpjDobbNKuFt7fyYcKrX2EZDVWxP9Us31gn7kZ4tGT39JPY2+2eoenZG4Ki5utOmUE
b7Xo71I7yXpAFjkaJvCSkY9sC9fNw0nNluvOhaYemCPpqF+rSou081wZ1yKNkEpZoWt6oOFs82Ql
w/gnEK4V4mGqTw/5MoPWeD9URZscW9kZb8sSobXOOg2KXn5bkJqA3ZiY6ynPR/zQKjeCs7ENmrSQ
V6PHSod6HoEHqI7IREaKs9H41fykJyZ2cm2lOUdTCkVFabZVHqeVKICW5uLAOwS+z/XNxZ+NEWkS
sigiO7ueZjdMUuRa8zDFPeqTcOvkbWHyHnuT7hRGGPNC0QsvirTz17XJ2MCQu60Q/LF9v6ZMzVGk
0OMAXH500hHyyX08FfnuRoxrfYg0b/M5nYZ62DtgcarAMlpqj7Uc0mMqnSnZ6W3Z05zFr4XWrLuq
iTcLt8TiY47yfYsb1R2k9mkNOcK6wZPOYh5Gt3UfHCUvofUt1oxAPPMnM1BjQkZoEPLuoJyj15vk
Q2NAedcF775rI26AXZC4yJHLgrS8YvFxgLDr3q3ROBvog7TtNZ7sHaxA20h8I1mjUAEM7/pt3Vu3
bHQ8GquKA/6LivJGBLsece3rBcED/aqf8zq6WSMVgU9PIi7wzUCLS+xgIDoKPiGOloU9PBPjcYZW
WOzZ1ra8UQYDPTFXZZdeaVaSaUDhrcS6T42e2JdinrQpbGBg8KHXchSMjEEM7V7rCjBVab+aGfrD
2qLeu+5kanuRR4l2pOSph2Oy2kWzU5N0MndRBj3ZF24xfeoaCZ90yQb9HrehKELeA48651AXuDWF
kR2xVamIzerjkI76t5cT4p+KNHUr0cAKMMSnXDsfe+mYCBLOl41UPtVhopWmj8d3fmNbcIxfXmqr
js6y1W24shUtoP+ZPDzPVpFRBTei4zRmAzXdlDKw0e509roh3XnXWdFwSuNeO/bNsoZ9P7zmGPnL
SwW0QINvA0KeYwimXEnypOwpY9LV3bXS1N+2kT4HDv5nr4w9flEAgAbbdL828iIJ7fNLTXCI0hYH
bHIdMQAWqrHs20bOv9miIP1HyMtQYAAxXgHs9nwVYSlVZE+cXFqPuEFmk30NgyEBTSmt99vPDjzn
1i8AxsS04awbsiq4J8kVDG+RG4qnlTrgWDNFIsNJLP2aQJbusrVJrobMbk6TGTlfXl7/Vzf0+zAH
yAPSgOfrt5mwK1I4cOVO1O6XJcJCzGSM+vIqv9ohcF82NWZIpSi+Pr+hzVCuVFKT4YkOiypjFn1o
2CQWcKDd394hNOcZZjCBAEr1U4nYSWOAVe4A7UjdLFyZClxZsPH/fPmCfr5t2yqQGzjZ6C59J+w9
aSxhFEkGQ8fJ07DZ8LTRmYNpzuQrt+3nvoi68UJAxPMnPNiNv/u0f5WimoCTHsuIvphuqL/tUEfe
bcdx4I5B1zfO9dzPA5nGOF9bpSrCGl0MgQYijsVOP440mmOEp4RbvTIM2V6B5zGHSb5F84kUe4OD
nr0i5dL2aHGAoDFWS/kUj6bYKRzAuyEiRXcgqknPGpLXgCC/uu1oddNaAwUNJOOs/o/cZag5UrdI
p1Z+jxgMR2eih7//cBlBQFInljE2O1tlzodJEjlxxa5KZ9eX03tFmV8bWPzcYoCgSmMGIjXUIy7n
7NH2K+LfFucDIH7XS6Q6fKjqXvHUPrfv6lKdf1zU/9Hg/x0M15Pnu2l1/6Wsff2pRFn77cO/vUup
Laq/1Iv7p4z475/9Wy/WQG2YAcD3qS+jkw1m9LdeLCKRlHYgS0BKMJZ76tTioF9MBNgIfmh4EOL+
IcXbfwAj5gXezNY1umK/JV/8fO8ji0p/cGvNbzFto3WcvXGCXtWERVwUuPm409JlvzjRKxt/23P/
vNQ/L3G28Zm8s1snlpgT4wopo33aiNAa3Ycn9//2xy/875n3fy/DiI4hKlPO89QIZ5c8lgruMeiX
7GqjvKzrJchN992Wy7281Blz+sdaxCnVIGdg7HZuZu2addcq64aGGMeLRJUXGON6uaoEbUTqgLlg
qo8XiHTujQTvy3K5lotxWGL9sN1dd1r2Cn5LL3+n7S6e32WG/QBwmSbz3fTnb76aGWpRr3MU1Im4
b/TigKZ/mCOvEW8PtnPexsX8CubrtSW3vfXkuDLQv6LdOUXA9eP31cKyMsVWkc4hIjAio+cO8ufl
q/zVdn16lWfxTcLRNgF8RUGD1g08qFNi5IeXl/gONTm/kyQvpBR4vekMB59fVmYvY+3Ekocb1ber
Uj1y7h8Ea+EFcWWVxtVoDRe9hNkr61tO69fWJ8789CRJ7nGeZjQC+OzslezQXNHyHLVBa3xsjO5m
lWWw9MUhr9xLJ0pPS5yeMtO9n9zi0JbO26SXr9BxvzOvz2+BDRWe/JGRr30+yHejxYn1sYyCpYzh
qWcfcXa8bOyYHqzztmpWZM03w4gp1GP9BKACASgtPeFVHwxqFFbt4Mcmz4cXj61wiaznRe5WSMjl
hxF3JnOof6tW+fE+buNvNK+R3qZz8fyRtV1TWQblc+As1pXsM78QcWhog69P7oPo+wtGtFeV0n9+
eav8KrJhZ0DVAGiKOeBZml1GNi/cVLEbq+mz25W3TT2GSEvdv7yM/qtdT+kAupKTfasAn1+eHjsM
GmWGaKXyps7RxDCc3itXPUROcadk5ikbjVMbx2Rw4nILMVmdhO4iLrXFvZyq4q6p1v0KrEuk+Pba
8Z2VT2EJzQdJqMRDwm2vYOruZPFO1MUBZ1b8OdfAWpdgYu8ps35S1DFk8cVM9i9fm/adIXm+12D/
Uxkhe0ztdfbs1sRxciEZn1aq+yaxy1ttHi9i0yXBjoICwjTpFMq/+rhbU3mcrYb2W/5p6DEIK7NT
RpEh6vTjTKe/MKKwMaU/zTct229GbrDBAcyITFqYS0JPdgqZcB4qe9wVnU6EtA7rmt0vHfuyQ4Uu
FyHYDr9Xl71mF4dZG8NZX4O4j/cV1C3Ut5AiXfdKmiGtSGTteSH66bPdTyF90UPHHY3574k7XZtt
exOVj609Xyd6f0Qo7hK/Q3oZyf0yMZsw3TWI6nLA4gm/xLiEbjiGUQ+uus0+zkgxbQsaZX3LW47+
ZezbvbHJxAbSKj62i7xAiO3rpDNv7uc9XWF/SbLTOmsnEVUerNCA9uihWoadqXSfNCM9pVl1i+JV
6YukuwHoceXEyx4N1z0KrkgwFXvmIw+r234SjY6SYTdfaxOvreG8K9X03s7lTdoWZtCs+ZtxaWog
PsVt5hoH14hDESfhEMsbxxHHIU+/OojUcRjtqRLCAkVEpjzv04wnajnvsu1coDJ1aW1J27eGLDT3
pn6V4ws3Ejy2QFJb3xLu7RZ3t3vdLMxfqtBoH2HgNuiP8J908+scGwdsYEqa5YjsWM29mpWXXYQc
3mo/iGm6KFKxg/V+uf2uelz38drfuHlygj0X9rK4RKnrVE4SCURz2Q/CeIOdSzjGyalvcY2Gt1CK
9W2km1eWycYT61FPxysZD3i5FpcM6vYVFtZZZR1a4d5tUUekyj5W9SssSPaaFYdtZh5iZs/GkNxP
jNY8vL5QwJrmz0spdpkzbn8xE6o4NvuBtpP7YJrW2x5/zVl2MwGTDTKp5WXWKvsGhHBp896q/bFv
LV+JUNbLkpOQ067KsxPSLSGSwhd6PfpqvwRosRwLGo/dtAa95Mba1hG/tfvIyHyn7W4cHlxtLCg4
FjB2yqCa+EzMJrQnCTlS/dJXUJJqZfJSrTsOvXHaHnVS8O8WiZUj3olRHidjCtU2PyAI6BdtvO9r
sTPiGaQc3uE9qmHVOBzlFN87un7KFyxW1uj7HpAWJ5kRI5y77lstCuk/BgwDH6wkCQ1U3LaD1dLe
OOpAfzg7mSqWp9zWbns0cQ5xM/3Y2xWvyOSV7JOxLA+mGr0ttfmVCPWrIL81GOCybJpO58fx2rVW
4UjNDXSnu7EdidjovB9M7ZVj/zte+TwOYkgClpkMFlWPs9QGhb2iwdTNZbKTf0t4izso+XFR3xbm
EvSqcUqX8jBUFtOReghbUQEfjT9sZ6piRu/BBiM6OZf3liPfg/e/jBTT3wRtXw7X3wGqP39LEFm4
TJBo62dpptSzpCojB6FodWNsqoi5Lu76ZTKNQ6bpp5m/C1c9qdbwedW1K8aZezsD5wQByX/lq/wq
TwL/jWwgiRI4wO3nT9JPzUQMVGeUheZdck8n/I1RrZ+HfNlLRgKWLRGMlhfV1H5Kbem3NsHCEOHL
3+GXe+PJVzi7G/NYirIHcxmY+nxtt3EGUrn5lPX2m5fX+dXm2Dp5II5AOLFHzjKAsWhToeFYG6xT
8bFRjCvLRqxXxzxjdb+/I9UYhba9BANhCJ+ZD0t3Y7hipxOF3Kg7CmVkzO1e1l16Kgde22R4pXXz
q7SZ8xv9N4S7wHudQ5utGAc+m6FnMNQIQSL5n3QEHiHCDLFHqxh3qG6HqLW/RUAVUV6Ot5fv0fPW
x/ccEKqGCsQOgA3SHWe3SGS2nrSz4gal+jj3uHZG2peUPKioXiv/flH3IMcASB5kI2nZT43cxrAR
Im1dHLuP5aCHSBcHWQQWQFv2emMQkV/h00F8+rkm2BT1gH9R90MIOttohYWJokxZsjFIxDg4BmaR
zD53W6LbqYhB260Itx9uVWe6xjukVxsvmvLDtiMWijKjNU+LPoWLMe7KVTuYS3GwrOJydc0TYM5j
L+MPazrvmlrZD+UYttMYZpCgZj6D8GRokwV1cXzlWOVlmYp3TSkeZhT/s7a/UZfMHx33Ms05/BLz
JLvRRwAJlGh66ksRGl12V2aIWo/mobWyx4Wqapntd0rRXuKoGm6fl/O4Q5w/lI1+kJw2eM15ugPj
xuCMm5MPWzY2sF7VDxdmiyh8IY9jFV/NGaqng7wxligcyQKX1Tipyrp3KLO3t2Rw+Xnf3ShETLcw
DluyNE3MAfP4Q2yIQKAZWcnsFCf5t9HJDzq1sjHM96273g7VrHh5Nu6shhQx7Y8qefCWadkctnIc
Od2KQ5SIMFHEPSizvanGe067k7HMXwzYouiuXm/xGx3gU6Q9pm10vzYFjrLiogdh1ETN7G2pSDQ6
lzqUg2K+spLqUR3AnYiUqVn0DmZwwIFxSRvCX0bT37LRaJU4KrAL3BRh3SlsyXrtmlmedC8Xm7Z/
l5wmXfrbPRxle6OU8b27YEKjufvtc+lKYsiJqsyMAmf9Srj8NYmHqU2/zdw/xIYvSudNh1NEjZa9
4Q47qaQ+hjZHLV+CNcrvciQ/0Hu4X2037CT5UwEmQVn2WyJjZO47RIM1z4oY64k5cGP7LYJOl5Er
b2yssMZ0vDByDvyMZ8peAy3j0X3GPXe+Nsub1c7us46ku39kPuXDWrvdekZORFplTnu10U9TOR6b
JTnpnELSWAPG8HfrkvpYAF9UFKe1md9VFKyZ2zmB6LhtfDgZM5LkJnnYeiHbHrHmZR8TpsaJ8MQe
3I7Y0sXXws4vl37dG0rJfp1C15BHjDgDGbE/mQJo3Qob2PS3Z9OJAYtzy7cT8WDX3CBB2ZkyF53z
g9ptUidveKXfvhzszlDFRDsYixYzAlrWcD2Q23x++AFPZQC5mC63Vjxs9YBmDBcrWeW2DarMOABL
eLDtdZ8yzOoj0kDdfaUs/SngbtokxHu6hpB9EZd7/hVq5uOdos9u0BdxOFbSL2jcR2ZxWEr5yllP
pXseALdmDPQPQBewsgmDzxfDv0BUlYidwDCzk8BjBDMpTMrTHiiRsgb6ShrfG/mdMJOwJQ5nrfqu
TebHtk3uG3CEHh3YU9SIS7wudxQynpinzxZOCM4cW75RU3ISG9SMowmN6hpwjLjM8vQEbmQbmW9p
znZzKdKaJt4PCHeoC0VBiiemNu0nRL62ZtdqkYXN67y3mmU/TUbk1WV+iKLhAoD9qbb1K4yhTqZO
/8hO76k/7nteHVQBrwGw7TsGV/TsJ28FNgTZyrjC/6YK0sTy0N1e/SGJ32fOCmrPWq8rdbme5FaB
4iKAwq5EHKQiCq7lpdFZV5NMPgDguxN5fSuBlnvOHIWdSVHREC+H0ibGslcrCkctukfc8UFB/rCa
REgc/n71TJg95D4fBIetr5XJ/aDFmrcoxcEw5GfRJX8u84add/QDkMNbxxqOI6+voBXRx+I+z3Ir
EGP0gIuCr+o8gbgVl6gfvpc6FSGVYzVWDbq/eAPl6ylOy/2UZqfIqW6lSVFnclwxAD5pFTVwPe7i
dpz9Po7vW6nsiMh6zlknnUuhuQ85a9Iyu1MjuVPW4rJVMOJzlSuHeroQbri9F70uMEEz8AnB/Ya9
sFDs6xavKHXGYI472SSnJpt2eRffb2EW5Zi36oSlshz8sUMd2mjQX99+OUivdAbbWAww2xG9Ntvi
IDUOxbU7WD0/GHoQHI580BpzO4Izn/b+V9uScTA45lFNehwo0YE/bBpkgOtyP3a+DYUN/Kzh4RpR
cipEfsj7+Vp3lsCUpt8r1ac8dx7SbrgGeXtnEVtsWV9uhXdGUF4ppBpFfk66wvFEKToPROdyapbi
Tkr7nakl973m3LcE59AdSgKWU97GffR2K7GTrMj92U59dAF26mYgMGMXYeVhg9i0BVhuqBGFnKbQ
aaitaxECMD0q1MmeOzxaKWU8+XYB+MuziJmgsKKLWsVPZtJOhW296XuyE0Dy17nNBLiGPOJnrV5w
tmcf8a4AvpKVwcCI5GI76bsqfiV3/kXkcGAEMGYhJ1R+6tVL2lvl0it24LgT2RE3k4PX2l5BULA5
3YmXI/PPyyF8QIuaF5rGJ6SR54FKSS3sHGRFgVQMF1t+klA1O1X1advpzTy9stwvDgKYY7iYq1Dx
6ICeY+kXKANgtCc7qAn6BQU2tnSjl6/Knp7NJjr4qCzJw+Tkl2lSHlIAULOb3X2/5v+BKeCbuuTP
c9tI1Nb+sTn9b1W1t6/zX//b/w5zSWbUT3bHT0PCq08L3mB/Ph0Nfv/EX2rZ5h9IwDAZ3DD6NK03
hMuPyaDBYFDduE/w9xFANjRK27/NdNHEtr43nBlxISn03anuLydJwc8oEQDMKCjsbUey+TuC2c/P
921hzlugP0whoVHwPZ/vZNGqo6bns4MbjpvsM1PVLwcryXeY9HyJUA55pQGypQv/dBa25cBwoIYA
Z5W9TG/h+XIYtwNEGRrXk32k+fliETtBMr+SSZxJk/y1jAkPAw/3TbvobJmkEGsrCmx71NYFgzci
75ZHCqZnXNbFksX4K/R91YMp0VJ6Z854Xc+GFjzZBr+YVZ5RAX58C7BGwKuAHW0e788vtptbBVjb
5IJr7erPWaHEd2u+X7Mo+1bXtfm1H0Aj0YzvTyUeUR6YPnqFAv28sOoYAACH1h7NtMeNUm2Qo7bT
lEG/qubfcltr7tuxNO/lmAMDrSUvfi9aGmp1oV6oIBtJVXvMAhM3cuhHd8YxBs6s+52gRdMmSgQ2
SUGov5SF8tXpohy/Ohq4OH5bPaJL2vCYVNX0uHbLreE20bXVFCp46qTe4bU9vbGFhmmS6HBgG50S
VqY9dcmPh/g/EG/+1Qwt2flPdtJPAeX+//0nrOMzK+/tIz8iimn+AYwNrgwiey6elNsc7EdE4SfA
QcDoIUaLICb6iP9EFE35A34rdQQyoMi5IuP0X1gDoal/MASElYytGuoUVBy/E1HOsnj0m5iYIyTM
vB9pfLKss5JBc1ZpZT26n5WdJwK9tRxAszNXvQjGGezVTl9Qf6GpC1vAN0Z3lF6kLWK6UDvDiElw
rbVFRNfN1r0Y65kIsVaUaypCOJM/tujTn2xVMGJsQIGDHGwncPGEzMIOerBdCJOgSnRbdbaogiGB
+O8Z6gJiTC3t7isWGa7uly3AzqhfMyyC8IDr/L5weysAgNsfjHiCF4MryId+sOovjtrAGXAmu334
/fP0X23n0oF9aec+1OVmI/30KPz+ib82rrrBXahqAbWgxYNgzd8b11D+IE4jpE1vD3TK06NQVfkR
O5MZtcIz5Cj8Z9+qf+DLjWYAGDpEi+gQ27+zb58fTRxJvDoczxsgZxNpORf7iEptcAVQGYSkRu2t
s/FmjFVrPj65Ib84FJ6ft3+tAiFXQ7UWjOE5ClVLeTOi1aBrUmT9JWIY8bGbpIoKEU7Bib3YP3YZ
WVL8Z/2L9aDrPT9yN21yWJgQSjepD1zvuOtPO+jYtaxT1AnSc7fOEG+N+mWlmFSqUodvhh69FJ6t
tAOi+xNcwsxz+iZpT6llR1juGNKtEQmpSkvedQagNpAAs+HuDGNcamefc8Jomi/dKl/x/JQiEjQF
02yS2Bk42MOkiMUmOoCdGSR8pTMFLTpOxKkRw9jtZQqkhap7HQwMXjp9sO3UsxsztaeLDr3S6Yuq
NuMIFYwdwsSqBEXswlWhIzFqAZyLhYp5chA21j92Vbmk02a6aMQ2FA5FDJFn8mIjt2nTbO9UX3NT
p3QPc1XEM138vMJ301wmub6zW5VhMQM6VVcOsgM9Wfqd7JV4rxitpWeeHOmBlRBhsL5NvXHC508J
TFvMTsOQLrNiugC1nQNqN82ZzoOjTHZ+LFbS9kDpdMz3wgSKELWmlpYbSpbvAjHVEYaOfI6RdAhi
5nmrwYsxnEJ0dzhog0Yph1G4AHy58AgPn7orLzDSK94bZdFaxzhz8zTMmlWtm6A0bTV+7FH7748w
jZFQ8ZiDa/W3JZPdG7WUlXbEzyFNvXZetS5YmCCoXmWq+P5amYkJalHiAefFVVwNIJetNPtax5mF
oauCGdyee447xUy3vNvR0nSTL1OOos2fVb0amHewzdQZO85KLy9kq6siYDTEEeFRj4/OZ9joWr5r
0kUmO0PD4ZLqtarbCdGSoqapklLd0L+y8yi6mA1mLuDuhahPll1BTMJMdGwqEiHaC8WlDvxoeGgQ
YLOuimao2nvUI1kwF0WuXBeTMukUp6qb+72Jpg0i7LmGSDFqUo0elujPWKu3aNNooC5hYii8S3s3
si6o3VvrZo5ho2JlW1ZNfSGy2tUKLzVNKY/o2Cn0GHHnrQ0afoPVdKERpyPj2wLZuSTzsK5Dmwih
j379iK+UBp+iy41BuS9B9Oe+hJ2TX7Ulj+1Wr1vNve5i2QhSQCcvH0Sqp8M1VYSuvjE6fNlyX3Mq
cRTRWh7AYEFFshrXB4iWbwNXI41rz5qiorpOycHSqzFd8FRe6Rc2x3a2y7i9GmNjQnK76BS37Xx7
SpVi7zhrsxzb0tStU2bJdbmml5443mA3lhpM5KQDJ2i8ruB81radMnWfwvyxDw2a+t1Ht+376S4e
lajQg9XtqvGhy2ejQGhVYD06eDg254+1iRjABWC93HmbxbT8tuYAjZsoGHSlhdq4ME4BhJEMBjLs
99M4mz2cy36Y43p8MEoDAuUDVml66l4Ts+ouYqCuxcVwF4FHnoeLtkF70PmMea8012OlJVH3Zmhq
QywPLal8A3VQh0aAT2pjTUgf23EWttaqJE2A8HTboxGIJCNUwGycGm9KIJP4o9pMOkADQql7Q1OU
Y8Bb2HwurpxQk3u/R7gBZWmBX+KOiXHU7e1e2grg6kzQchYVczC9l04UIL8QicMs46INOnw88U4V
ytAcLQKH+lbkojX3OIqhND04dmScctl0F1WMH2KQGzwOlINUkqMCMbbFCRYmASLx17Wp6KjVjBDQ
x9G7Hrqrt9Yxc5ePsRiXzr0YF3eMizu3cropuooBdyUi9iAPJ8MrJdbz05LqjYkYVSOIV0jOG6r0
+amCJfUgYUIALBrMuAvLcqgXr4Cg+/7l8/KX6zjwUyh4SVzPKzmOfQUyEGwnIFHUNw1Ik4cMC8JX
5oo/LbMdktDCN6lA/kE5OyQXE4PKXrDMmgwxGitNOQYFOkHL7uXL2X7Pk/qX26Yom/QQnSMcPmnb
PL9tUW3H82rRK9PXeYDfV+G0ueIITq6s9kFcxooHXEP5lEfNa6jxreY9W5pcgOiByguP7BzHVkO8
tajzEo/OaxFmU46IeosHq6J0U/DyVf50N8HLIUEKkA38AN0F/flVckib5Wiy1Iry582k5sllNDjx
K1vw53u5XQhjVNAUyCyey6cPy1L0NpKEmGCsPfblc8PFIMX8gdZ1xVSs43Rj1ngYcTz98Rj/rzb9
d8L+k2f9U23qpd2/vfk0pcXTHP/7Z37k+LrxBzLEzK0oULVtXE9n9EdxqmMbZ/EHHdqtM/I0x9e0
PzbxLzpQdHA53zYN17+6XZSm/B5+uFlXkDJrv5Xin8EXbBJgKKBwbxD+/S6bdtbtotVGyoLugVe4
Y69+jlgV0vuau923CEvKtvfgOXZ27KtZLtXGN2NjjlELGTOKblT5QJ/vsrIzzR9Ttt/aT/9qtSDU
s5d2yn9U8lP3RaZfnpWD3z/0Y6sQCv/eG5h38s9/Nz8t5Q8aFLS5UVzEnuJ7y/Tv5qdD0xRRje0Z
bvQpQFS/U/JBctpC0T9RkcEySCzaFTQJ6egzcqSZ8rQ6ahYl15rMAbicDMSTTivhFDPmQIrnFCN9
oamz02MqgfNnOcpvjd2nUrmNaD2KO0u0WW63jP9goGMx2+aloYV1Huu9uNKTuJkXv3DcIWtP9pKt
RnStpOS2kvQK8nLn4SMv9X1XjKsxP/SY4WQiXEU7zOOpomIok+vYUZZ48oyqg9HdGQOVWDcJadzU
clbnK5Q3ETRZ0a2GC590S/dV6eVYhktpuMsXSd6N21csl5L50do1TOHjTts3c7GW9Qk2PSquYDON
iUENEt9uc1hMA/qQtxiRS1+xIUVqGx+WlFSCcSnVHCyCuV4W8djm140cNuAHntLQIoSVtvWXftZL
+X6t5+ieZ+cG+DNguRZk6qQlV1Ffu9P7vDeXUHXiODASUK/IQi9uS+ErmubOHc3mLStUn1y3ba5n
kTid1zGtLX1El636YEb2cupVjE6hfHOK7gFMj18LV2/lxVIm1m2/RmZdoiyA1felsYoUkUmmtZtF
Y3ukQauGa28Zn3KJtuCULlZChqcDFREw9d099s6Kj8Cy+m4cx24B0Wooi+13+RQvB26W9PNZ4haL
xsmU+PmIQW9EFdGfZNLV73GIBzswLCIPyNjtCwRPZtMXq72ihdUDs2/wUt0hAxspIRTsaDlkZi/X
/SzQ29UeENRo83dkwSL71nNYJrMvhODJzHFq34gimeOgpRBrKZPRDz1SnoGqhb0fuxedo7X5Z0jS
5d6RqhYoKUBJLDfii1EzWj+eLfdhHJTCJbwtTu0lVWoHLTp+N8NkpgFTw9LvF9vGK5lqE2Rzfrsu
UzcB10jKR6dlfjdjAGj4apwoHuUexkGKMMn+5lzDAl6fu9UrIhHtcnvRj3MxdO+1vq0rrLuXjvYe
fsxvKbymW+zBss3qfk3frN08grJtOjl/w6+rkaGp19N4V5l27q9aPfU37aLzOEOhIUKB1GA1gcyo
kn459EusOYHU59IvVF2qmAIDQErWEk+ZsSwsNgwRW7mocn7FRdrZHYLZpMJiRjagd5mfUis6sglL
zGg3u9qxfocGZTV+KtVC3ymJsh6i/8/ReTXZiatR9BepCgQIeD2c2LnbbrvtF8ppyBJJBP36u/q+
TNXU2NPhgPSFvddeEcLfWVH6sDDkmst/vMHdCWFoftfx0SE5zk3IvHB3S8gzMeXJYZP1+K2LO1W+
bCVJd8OYByeKlOk8tbPrTwPirX9rZILvKeyPqwRC8LFY2+SZJJ4sh6Rj2kcAE+2XtA9dRni09o95
asuzITyAh9PKsTjGKRrnBvI6n3ypwzWTNg/1obDYmQ8CQEsNpBCeLVvg1Q7HONeFy1xRG1Kpqyk4
WeuSq1vXHilVhew+t0GTPIa9X3ivHoaPihIRqtsfBsXj9zao2/4+MUOyXekypua8i1g0J1tWQXmE
+uGuK+t7P9tyIfOHLazaxwUoyxsOf+Kel8K8zzTb3/dmT48ktEfekUOiyAKYcSrThSl9pGsmTLqT
NtF48iG43DlAAxenPqEbLdrQS2EnVWR1AnbjwORXkD4tkgfTb/UjNaiaswUJ0OPELPl7srJbMQyY
5mY+xuXSIAToAscDscdPcVjk5Cznajsbu8SPUzklwzHsEm0u7MHQL9g9zrPF0t4dEjsmGUERxdMn
Q6E9NiaUKAiElj/H0C1AG3ZC2E6+4ezIlkn0z8vi5jCbdOxOoqPOR8S8Nhz33IrHtFrq+HEdluhb
nnB8gzNxy3Ss910yVRnk9KiFj0Jq2/Itwopj6hfXF6k95o3y9wx2io9UjuSk/EHABUJxsU8P9Zhv
X0ycNucWBVZASlHkvxF9Hj5b4/Lfxcr4m/Klw1J13LRR4EsYPyj9OWl0kAX2Nj9GOalZWed2she4
yio4T0dk7Ci4JyaEQxbuqTe8DEC6qbHrcTJnCJjz+hpHfq2uUq/LhcTu6KczcdlnfI3Vy7yia9Kz
6urhqsutP/q64PMLtF8ek2gRoQZoIPCuVnIZYQrxyldvat7EvQt63fyA51/hceiAT6a0TFvWe7l5
VVFPYjUjpZlp6e69mk8RUdbaKHwlxomjPOn34kcc6fWTISCZJOqhdf+myY8+Sg6m4TDJzeNzbtuL
9/k2FQ3LLLwVccA2LCklE5aZp+RQI/N/7qO29075VpePhQ3tp1xmWdPTIuO5B/LpdHBNh9Z418nE
qHmSaiybz785m98DAhG+xNxx/UoYw1fZjL1/nRaPNBgTWCZKKf+t9w9CR4xeBgksBSF9FIKxOtTF
VnXp13Sw4cEvi4VQ+jEOW6ziM7M4PSWs3vjWxhwtTeAZdxfH0fqcVLgTcUUK3Z83FU18R5ZDHtHO
XNrDrj0k9HkJjuPol3NwDjzPkXfHGcGg2j/HXTh0Nou92vjnsPGXu2SaNsnvSpBYV1iiew6zhPv7
e4Xj0gxH3XFDZ3lb5vuZS95/2TpPMNaZinh9pmjaOf9qaO1u5rdVtBVFT81s/9fS9WFygWy99+w7
uxSw06Zr/xrosdLZkjb8bgBlDRoDyCba97QFkIMO3rNTNq95nYVM2tJzxEf2JNauTSaMI4Pih9Ld
mI151Wi0NzVtNOXjBOKmMetNDIHpWFeG4YlLiY8JGC/z2nyOEpM1spzGu0GhWrz10Wdu6BBt4R/t
u7G4wu0de5PV+7y82aZb20eQh82LBohDCy91v121F6C/NEkrX2XZ91EW2ZSjm+Cx+rvkRWeUyAS5
ec+b3fvq9Y5vzdZh+u6N6MiyuG31W1lWyc91aQVApirtH/NlicZnJCWfE6B5ZdHV1XVymB20rpOU
cnkZSMzhNm7WIM6SuImr70DXit/dJwIly2erx2xv8iJ8sEJafZ844cOOGceIi2rwlCW4XQR/+T+l
TB+2Sr+hIR22C64xyhLSWcIPs46eh8TEm4f62Hv4y06R9Nx2TNDa3GDnRPoEWWVvsvIzYupQpWsP
NC11dXAIuOZ+9jauoauRcCXOqycwLSwB87CD6pJt/cIAev3rgFV87L7miNTLNttz4w+OhMIWZeBh
7FP1uohhjS5T6ffbO2NsCBNT5FIe397V6ZmgYNWe63VMST8KZlw0olHXkZfqlVGv/IWNrM9PjPF8
L2usGecsBCfP9yds0x6jVSfiwNx9QOHlxZzhFUsNdUpK+lcK3U9qxqi2Tp+aLknN/egNgRgugQNi
DtQjXXNzIThgnRC4KjBMNmz+TvE0sajfWnGcpmkRWatLoMXw2Htq8HVOvixyFv6d3kIIZo3naVD2
uu6xukjwLIxic2qTdioHNppTMn5qAxH66HTJp8fZD80vOzaKIoQfv8x2Xxa/F7Rs80ukAe3czVHv
XfZ2RuvH0xNdTNTF/a9h7tCKHzubgDVmdzy8bcq64ZXlhOOQdFsj/GyRCVKJA6y26H1wK2m2kjXq
/RQV5JQtqt27S5Bu7I3ysasGkjOS9XeuReTfbcx/dNYPeq8OZFOl73OZYkpYfC3BdOEDOLi60Pqg
HNqDk78u5XQU9aCGbEVEnaAnG7rmXBRR2JxYqlTXfWnT7a6tSMjEl9WjdI7zrtHZsC3ubQZaUR+0
cMlt0L4HFIj4BipK5VXeGTbl0H7qjaOHvK39iMdCrs15WKr+vwr+YXxYdxV9NZ9XKhvjvniqrQ2q
H0o4H8J5qOV2SsCWyZemJ6nmXCTrgJMMXNRvhBJmOGxRnt/FLbjDwzDOfXHiWlZVFoq6/BkgmBD3
yFeDnnt/jKeXpPKCfyM9ov6Mz7aPw0ajcIuHObb3nhPFr8305b1bRoVuXojqrA14J+D4a/VI3zlk
Pf/3mb3SJHktdkMnwEYJVeWDXBPtI2Tp+uBocWP97WVpg7vEwuH7HbZM5f96Rc5iou7HANOjqVZK
zlV1v/caxXw5wC1cxqC6U21ZUqkVxW9wX8OALKeLvgdbMofoQ0T5TcROEZ3Xm+5VLVX8jZ/ZGw/A
NNmqV3067JxN0zKwzG9i1jO5md8Xb5b5YxvNaXziVKqwCYuxCx79VET7OUZVOXxbAzVVXxsbLOVR
AU1o3jZv78a7zlOVOfasnQJ2ji5p2ttWrJ73uG48D6d+I4fq0OUDBZ7iMvsIaoNQPlTh/ukL8khI
9sUKPmRM6uVJbir/aSW/5NMC032uD50FdXhxlYw2HAFxvf1bvbmP3jcFdPTSuc0/1nO0XKp9KN4s
gLJvrIrle4cXnMTWyvXfwkEgvlMSLCb3U/Jaj9rZw5JEK880eL2jrRtHRe0nAwa82VTjxaxQrW5F
HABW1AmgLcge3fOmCtSd0GYuVSTw44VlfBnnJn/0NzyJ6HP8b8LrOp5KdN1kYeph+iQJLUyoFko4
Vo9dit6Z/u1FOeXr01i5YD4kZNFgtasIXjo1akPRPDRsMXGvxOkjxa79QR1aFqR9t+bqDfv+MM9U
QQeNEzUtuLtkTPyaqfxsSEYVZ7lFxEq6dc8brSEitN9LngX92OOBcKxL6XmvaecoLtB91V+7vJv2
c9ujpZrtqpYMxUl9yfW03TqRNH+IRaY7zovuywYnyXuq4WCe4ipl7QYJ9TH0Z00HsXUxHflnVoOK
vS7/lQA9WKiXi+nZqNVna5RU+i4y4fa0+mazP0ywF3dRnQx3EsJoeZ8k03Jv28n9dUEbx6d597un
tgiXywYAEuN4DXY7SzSDn6OLG/eGxxPIw6Gs0p0QhW3+0mw1IjVZ97U8LNoZVtxlOf11UTliFo0X
dTeNpsR63HjDSv8Yp+8qx9hoy6DLgob25bCI4BMmH376XW2o91+R2H0sq6H/rdpFkWFJAMjamnK+
EMm4VIdtLVdKW/aCXPK1e5o2zSfqkpk8ENlMOdWlCqnXoPjwiajVHuSw1ctF6HJ93hM/uaTLWKXH
uJqxZ+p9Sm4zMtVT6hgePFhpozyr2OFbnhKiWzO6CD+LaJlXaiNooF4/AZGZylw0H1Et+OC8pMdY
0VTU/q/+QBX7Qled5P/0UmOrwQ6ogdB5Hfjh0LzFqA+++hguhhtl4KyfDYBNvBlbm8qTBNpx57rA
Gy+UAv0fnH5h/AHOA+BYbVE7onJu+89WVT42dK3bGxda9HMIau+W7AtKhRDA6odOTbLfjfhCM1lF
6StipJHwEtL1viRODuoEOdBgx50EWdwOOc99tOclv+vVqPCWx9p8OJYTw6Efq/ylcHaLD1U70fCg
tOJuK7nwry5dkvct5d06TWu4t/dNGc/LTe+xiI+1FMsv9vfBY6BEfvHNEDyF1br8cWHYtxfDTOlU
zGlxiaul+F70udcdrFx3mQV+sT0Ui4+dbzREULbbHn3pVjbxFUshsgZs1U9PVMTxmes+9QG2w2Hj
XAXaBOg3LyhMw2189fpqHY7OjqL60taaB8efxRrhiRrKlat5UBFYuwmbQGmZJljVBOWXyoeK6vOE
Bb+Kch7vq6VC6RLVURzf+XpPvgQepQ8vS32RUdHckFDkr5FIkhcSIIr1uBnbKfgYTXOcWY/epVGt
EWZZac7bbpp34dAdswTs2fkUNL1nu8aEd0cqHn7iJG39b7OKV3nfT0yBOSs+FQNFQDCK5aTqsgro
5dpnfZ0mfKkxzS9clemXsnao3L26hU3X2Na95oS6/RR5xHH7OW54xAhO85+Gpp3PAjorf1iJ5Uqa
Ngb0YU3ED2I4rbmVob/+6bnLjhgFYQsscqRbB9N7R/ZHt76zJ1/fdCva9bgzj6SESME0DpqMjYzB
ov9Y1vkS4cAy/fopJ2v1+B7PaA+eGyc2h5xz3V4Srqf9qXY7czGlGdStXaCfXC7K5XtdewCM+3IN
j3vMpvw0Rm3V1EfXqXXERMlh9RTXwdweByaqj/0cdfo9KKtwwNOyIRc8cFqpndp42pOsr4Ri+ivV
+A9IsfeTnUVSnvvR67ZzGU7+tCAZaSTExslHXSJyVmgvpg/n+dgRiXcukO1I1E1l9G1H5/MEgjAi
zyNavP6gKjw4WbJP+kF1fVJm/mpzhLP5/rdm3tIcsZgv65nQDK8+mBq7KdV+j4u70Pu5Yl79zEu9
vxN4tb7NOWKKT8JyiUyvj5cjkpa9Pfss6i+7TsqQoVxTkdUrluKEciT82GLVPDSV/TwOFXKAzN95
VE5rWjbJte9Xiz6QidR2kxUvHa6Ztf0YComHfRHJ/BLIfX7Hve41WeoQW9ySYEczMRDu8rUrFxi+
226X9Dg6f9+O49ipBcW8ng/94nk/26mpwtMMNNte92lf1vfdT+zPpU+6j9V4yI+gPCBcbNFiQEnc
7wTWOiZLw2rfMSpxeFrsUvspGJLkWqmw0UeTTynWLKwd5jVvRDodir2Mm9cQvWEAUiHlFN/SIflV
l8xdDgbBVMF50PbPsunXS6d6/dMNungQqtuPdYkNLcU7mTWqxCk4LWqFJuzB+qxKH0PHzlS8oXWK
m7+WcF8ISUl5aetBXJJgFg/aztt10Ta6qdGPnheTej+bcV0e+Ln65xLBynWBEHpfGy3jiy59YS9q
F9E/nZhWH9pl3q92V/1lD/LiXzUl4TvxXLp81JvBUDSte/697lr9WmhRX3M4wHTZ6Tjd+VOQ44BB
wAnIOXUhKotpjUfq+IrJQtDKGQb5ViZ/gtaFv4dGTLeAQe1tUCSyHKq9qrEC7fW3agidlhnp5HN9
9pUzPyVjeV6j2PivYx6V1R3DTYONHp0hqWTaxtsp1ZWfHLu5nq5zsvjDEXFU42WyTF1wnmUv20sb
LmZiICAnuMmiDKkCAEtR5Pthmd7ne6C+a5WDGiEsdmUIKGvxYOtgiP8xcuwIed6SFGuN9HJst41l
CD1yruETX9PLulH8BmLrnwosaVDvKLRwp+1qZrAgAscSIVRYwXYx8MpZVbw2kFfH117AgT0pvawn
lB8QASBfSabviWxfzG7tR77L4ms1lDAWSjR2bCtRsqtj5O/SvoSlrQFXUQJumevDjllbW1bVy+Kv
MYxxro8nRA74s8dpL73/ylDmHy5C8Iriqk4el3qQLwzc+RyCTlzHwoTDETu4QoiRh/Iuqvq6/0Gq
c/LLEpj+mLcmPkUI2D7Svm8myMQJ9aoTS3L1g26tjyNlaHde1s8ppjetq75y2sCxaRBa4W7L5x2L
bNk8K5e0r+1W7vqOIDtI5ZXqk18B77h/aqMg59Lpve1YQRU/RyFLAPZOjvt8EmGcLZX2WefOg9oO
DdojrhodmiQz+4oYHnZ4sn2ZY9T/nUyiu31op1/O7bzBYRNgXZNKJMe0FME1SgWQxESJ6r7dILgc
WWlMP8s5OSJZO5EWVJyXSY4+ap25viWp2xF0ruN+JsNK/MOzyXBl0ZymrhoZ0dB02+GguxlEPNX/
/juh5nmoPBQnFFD99uzDwf+D6p6M4EHYNw4XoJBh2+XnfBH5QyRF3Z6QWwzlZaoHFJMOXx1MlR4G
V9Puff3mVl3HpyVYJ3keRo+hgQNLn22YGt9Hm0/HbgrS/7x69t4Iqjbf28KV57pe0v57NfsQRAyU
gwavcBe9TomQsF/gPvw3hmp/ZJIemLtgkVThSu/zxpHYhuY6pEXTZbQ9rgcjyRzulUEJYHdgwcVL
3JfNdN/u6bTdl9NSljdKm/k5SIVMvmoSxYaXyO/nnDIgFeoFJUl6YfgRJJe9itGEzSZa72dsUQuQ
+zwuLkmxYCoLKyqCzUY6Oo5sYYC8z2OOHTuZZcFJnLP9Uk0UnT3Q88GPErp2fGoldJtD7eSC+ssH
lk9OvF/7R+afsw0yBhfqHrUlPgbmfXBZDow1ZyrOvY/Cx5WK+U+OWbN6asdlNbewjwPvSHecmGOs
eRA595ryexoOE/sYsdgvoN8XtCetIFxl7unBqlCgjuJGCTOFYeMLlsfVPw6i8SmBocPgVBvx3rPG
XEqyQwa8rklnIibUIqgBiU+2zYlf2tRepwA607Vasr1l1psp4gguWOqCL+BgvflQ8vUXzK2YSLAt
gg2PGKn+TgN0toexHOIP/q59KxsCIjasABdWTfaXk7P87qXT/jWpP7dWYT5Avm6CAlek7AN8h4dl
2zRywcG139o1XcVDEutyeI3CgiUoWjCp2Nsp81U0vXpVo1kIj6rDTh+dm+KHfRlCxgBxbvpXUPoC
MWEuJ3HJux5t71r1sf2RYwgyP8Nict0/N20YGxViYHMMfaBG56Hpm/YVDXCyZq5M/Yqrv5nXv6NO
+yVzuQ2T07rZWmUbCz2Wm1E3COJ/0/wPUyuGZ1QtpDEA14ivhl/ngXS49TGPmrl82lclSEFk6UA/
XVqu+WDS/imBfdL+UFB4fsl5p1UjQKK5GpGPvw3m5+QQ1raf+sNsGlffRobmxY2uPLiztcQ0GiEB
B8Uv8chszRw/tkpvZdbtNprorRfzzPbB80FJMCP5ym0Tj8x8VAwdHtUjdQozDvuOECF3d95iuksE
p1U9oRdN2VrWCKM6NGRzvzxKWan05jNvnM4JflIm7UxB3qtG8pS6YrH/bb108m5atMFKX8zhPasH
fzkMhCbY44RwNzymbdT5XzeF3+JuNcPweTXv5kfOop6p6f/H75/fqUMTIO183mArrF+06eQJBcf+
0XcNfdJeBRO2Vk6L5bYN1erf4DiWNzWIXbG8Y2oRYB5qfjNq/yQ29BJmgOlleFHWNI8uCmB8W9mv
x8YCjeJToLMfGeHeizb133bViixpSt7qJI6WK3Ec4cmCVwV4pHeM4RsdQ94P8fSVrN09OdlWV+Jx
FP7a3nwlNszbsLvX1vfuWdD23/e5iXl7N0ST+9FvBv/RX0f/rcHashwN3QTFMLlwGJzLbTp6Y7g2
mYd2/H3eUHM6pJd5dGzZFTVcNlHxsZlmuKceZ422ocnciePtVfsuk9398mzpeH8QMHzj3stx1bKv
6KqHzYSe869UON7qHVTIZPqjaLuyOndtgBrZ0WzR58eT2c/IHm31hcY1loc+pv675gUTnu6g0m5x
P6fJBUAoWB711UNhNwzAFBM1/rcJ3HlUPHRWJmt9Csd+EdPZAVNX6aU2Ks1/YHlf9TESzTSHv7fR
iOBA1cJEBtF4srx6JfcEiDQ7dcUNgHtVxswu597dhaMfTpz+BTzDe9Jc5sScTAGaWN9K3sz1o4mq
Qr4Ys8TVh6ryvUUTMNGRdhlvhtKZcdITT/BJgVRNaljmy24iVOhdVTfexREawPibrU36Q042NXOG
7oEOGEO7168nYdMJQUs1xSlbXcbU5zW0PYqcehunLwPrGFIReDXL+qsfNEWOhr6ZmODfmbIXzZYZ
MDPzfoRXaAovAwNQifIoR4q+4ZIyooYTYBDIg1ERlHlPug5i81vz1FDq75szp4oSYaYyjiWTJR6X
MFofWhIfLCMVVmf0CUy0h5dui8rtZWnKuhuyYWjz4liuqHTi4wYYfbGHALwC1gvqPhVfBa2sOfi4
8G1zKarWp1LeGNXjwOv22V5hIPK923BpqvtGYs945uSYKapZ9LIc7Mg19fus6SazgodqvAlinfAH
Iw9yXdupP6d6Xk1zlxMTaQR2DcJJ/5kwHuN3P6mC4oFuduhOq1ZlcWxqdLNwXsbY3RNg3H4qvfPE
n3n/mDZ/MwKlN5m8QatP7P453HSEkuSGWNdvnhirBds5ncd1vcEAnPMLuRlp+m9Ew9NNRwRNaF+v
uIVMcAz3aE+jrCQGDXWQKUq6/BOrrDW+U1uD6wGxjWBCyNK4gDASkKotwPLvbV1D+YsrErCQk83Y
dhSdscSyH5jq71izKfus2PVEPI5LsPlEF2AKBBy9TU1f+O5Lij8juqCsYTVPpTSH3qVkOBNQkqM4
GYlEGIjIPcQO8UtGBF29ZHMSzvZ+E0NZn8ocNVf8iT+bzTVOC2gjszJecBqbdoERMBYN0ykzt3ty
8cZKjfmFs2H1puvo8RJBTxpYDrcNDrh/LGRaeD8QcURx5ueLRgIKkJa8rmu1ef/VBCox6eat6H8P
hWDN8l9UDYhd21DrkJUWxbJLsyKQlak7jDRewU3kRdygAlKiGMW/cRsmc0zWQDeXFrnJeBblTnq3
qhkMs6Jjykce495+IggivuNSjuV2tyS7Ek/1tJPktjm/SV/SINVco2XfiKjPJtKrzJchxi7xn5hU
tV/LsffMQ1t1VKhRPruN/XFVyl+16jxWX4rhlg+1dhKSxWo0xv8Bv9gbAlLwJZ0ko+YJKbyT0pIn
AlX7cTGh/upJOuZsNH7a/q43fAHnfd7RdE4HpvAto6UDqpvCNzcYiSSj2GDu8vmECTGqnxpG9/K8
DKwNTpZMJe8ijOnTE1IxW3yYliLoFpZiEz8/NwbqNnFhxz84HnsIO2vbN99ygefgacJ6ILpDN/nA
8JIWhuY9MRzTp7FHS9OfLfkgMbeFrbfls5lI5DlxRdWbUy6T0p1THDrhsR3bXXBVunL7laipkD9m
ZqPRA3MpiudD6nEFfGlDJdqLpnkQG7k9/eSiTLmpdi0nFqjIgR1hmrJThRKoIZg01usVo/2uawn+
0YRk6XPsfEwIJ0vZm94x0IFd46iP3Ucf0tzeDSK3gsRdPX5ip2A+bjdkOxLriA2j5D/+udNoeeFq
5ifEkxwLN+YjNGcbvD6QUXLniaT1IT/rttadFlCHxJaf0So27ZtnPBJurKZL4EwUCo4K9/BCVxG0
a0ITk/OredIss9LvCjfQnmZWEc9zt8ZF0N1NCBnyi/Q5q182xb9cYw8Pa32ovWkndYaIlIQaKy3R
E7zMAxdm5sIR+81x3OWY34jLMN25Xf22+9LrXgdvnB9ILC5s3V33VjcdHpd9qWaO86ntuv2hEMni
UXsv4Jwz/KLafgvbWZh/S1d6xT/VD7Z540Q27KX6EHTpyFkjH0Yxw69nbtnM32jBkuLqCsZMv+Ix
p1Q5N5IB1TMP+Tq8u61P23MBHnTc3mxZzuFD66/EO1Fisk3bcVD4zQH2xN59kBbETnU39V64O2d7
4tXCWTb+f2G89cTAeHPyGrEXULgiwue4WCRkDllHfJMEGXV5OGXUrETu3Lp4sdtZzbM36hMzwWH5
tfT+jOKMGsZC01ys3zesUXe4V/fMQsplQNBF8MLz7hI+p4NDd1KVfxpyOpblebFma//IPKYpZBZV
mVll7ULdHzz4SRNtVC+MrrJqGOyYSaIf14NvYyVOzVJYNlPSbwgcaOsunN/CsnW9hK5DpfdFNibp
r6XlJkWZQ3ISVgmNy6j+oRaX9/0pqVbEmwdUG4vbzo3H1gfXWcda/7GIfBs+0UXhjUM5g4zjxSDz
8xGBoORqrohRcB513OHFRy7lvgI/mbu9YMG/TIpidVnihKyf0PJFQYjK13qxYHniSnpsXOBvZBvJ
Ye84/nf/MLop+Fuu5fgDZFj42okSo1FQivnBDj2mvyhUk8706NXpkwjKAP1uF3Kwo5GYXUfgXJS4
05h0Aa12xxhwPilv9MzANmMp33IZjKRV5oQ8/psXZn/PSLvk+kPaVWKAnIcihHsFGxNmDbBN1V1Q
UFoeWteQ70VL64X7g4/v/2nrTHUe8wHQTz0LNJ5Vg36OUFPcTcTMC8bDfji+6ClPr3kysFEf56G8
Ou3Gpw2VGJ5Hf54zZojmOK8Navi2Xt1bWBfhczmxxGIzA812bGp1IQpHAT5SFaGf6RjcfJJ9figV
8tdzwYRHubz41ts0Plaq9H5RboaXqYkgFvBpZN7SR3u2cROdrWEFqHQU3o0eMWjC1Y41z1QFL3rp
lueyFEIeWme99ECYj2LNuEeAc0d9lIELHtMdK9WxZxB9M8nSffG2TWZq0/GblKU4LC41bca8Vg40
3Tt6P06Ib5rOGFuYsx8xqmJSCyt9ibu+OALsrLI1X6e7misPO1U5q+9egUONzkkzQcM3xJ421flD
50OJzXrZx+DR4/ajrjWb5lhv/3mEKu/PrHsKyrQRClVJCNHfaVrbOYt40D+PzFL+aUM3EnRINt1l
UPs8nvnzCD6LMubViKqnxAb1z66wiF38cYreEdEi1Qh3RYmw2OA2EleY4frKH6QKGDaKAq2KXKuO
j3kM/YxDtkeAaSyqmnwuRoSU43Qs+7o72aiV1/r/el0G7CkrgK0lJ44n+Am37aYOa5PHL6WsWK2Z
Zh2/enOElpdvuHyEILLKQ1rxNBZj2z1CNu/qm4/AJEuCT9tv38SuP0gj5JolIzC2VOz7k5oXxBOY
hS6y8MqTrzGOkvrIDKdiIhocAKSC9euZVFxBfKpLA7GcDVyMxDudGCqyKGboXbes6rMyaCra9Q2J
PGGNIVpcJicXON3hD+ZZzTmY6u0SJA4cxggd5IDjmGHBWpOvlWzTC08Ae8u0pGSvF+UYUqJsnR9I
guwYuWHPbAV7fMYGCQla8RC19/Ne0fISx3coS/rGbHVsEHmuO2RfqrEQbV3DvhZA5oa2IBHanXPJ
8AhTCVmbbA8j/cRYMrhfZci+otkHGHayT8SRjh7vJUFttypopiv0V+AaAxPaW84BdLPz2P+Po/PY
blvXwvATcS12kFN1yZJLXBJ7wpXjJAQLSIIA69PfT3d6SmJLJLD3X09irexZaqDJulHDA268/heC
2uaVSrz6PVnDYDfS7guNsibyVKhgerqXhF0zDNs30psmlGD0tD164wQa7cax+CFVisosiBw8hmPr
XDIxh/+5wDx4ddNYdOF5oTbTPQRoHt4pUarf3Mq2736zpBd/7v19bTzIUm9Zaf50IviNbJSRvNoh
+RD1xKS54nTOrbdeO/CT6zCVpoXI8bzrVMjuVqBw+ZVoLfx9r6qAcGwSdLd300NyCm2KC1jWUXXB
UsCr6A1KPd37va44ZrutDHncN2r25LVH4VIcbI2fbh6TYbiEiGC2TH8F+Wj9bB8ruD1i0xD4zyJq
T2zHzaFf1hZSNfW1vx1t88nzXD0UmckXCgiCcN87aXWj+FE4G4iE+NFyQyH3hPvkqoCdOsVJyOsW
NzZ7A49erwNr+i9Lj+kFprvfU5/IWBe0QIS5j8JYZvX4nHbJuqvLgLQqsNpDFJTiMWROvab1anfh
Wq+EFXpMz89msrrHVqDL11Yk07Pge9hydfv5wePM+bsgb+32/sqCpVHP/WYIS5dT4zcuiVHktDWY
PU64X9hwNyomK3TVc/Gz5LL9LOqlkFw6Tsfw5MK7kVtADJhTx3NBZCLNgWkcR98d9fCvsuuxoc9M
L8AtRqf+KYD/oAexM+O8Bw8Jm52A5Xpme5pYCiL1bpAPPwRdkL4NiW+jswHQOg6CjsOnFeWLt5nS
cH7Ps8Z9zLG+wFJ06YsHkHSmInQ6t7AJ3Qb4PvEOC61JxxzQ+S+azCh6nmdjX4EhjXPICz2kuwTX
sE9QsKgJ5jKyfCkzTwDOiBokLQfYXJcyzAlAqClA0qr5G1HFdJZx5FyYDMr+rS8V6btjQZnduTQI
eved6JI3gV7T31D95rFgFFLyo4yR79/ZvviRPEQToO/yzH8jnWDvd+VEgoNmlec2k4rG3apRR1en
cjnmfuauv5TtRAlaOfP/n/g2MFKDrIXDn3yWPqxbXUATIgFAFeTOPhaSUrjF2S5oqvdOmNZEgdI8
GDImytSUzZPNMDEDXaZl9ZK5sBL33d/LYkEHw8KCmbl5iiE+GScC2QuhUCRkyzAxNjnoWgwi8LrY
uWGHM46+AdLD/W2bopNnlpwtaBqO8uKa8MOhWYBGnOCT+a+pBnWo3M2qQROBtoK0brohDp6jORva
F0r0QvfgiKRPzi3gV8hqyQF54Wqct3M0DNMuI66ALpWcxDZ202lG5zzkYN5OHvX1h3S8TCLAQ2d/
sJxEKwEDAwXJhGoYNItpaj7DQrBCJvi1D05ZdPbPyLq4pfNV2wsHmvPbZQjRuyUa+O2dlrHIIBDl
jdOcLJtKj9WA2DNfxCEsqRQ7ZfO0XqABSFtVd2fJivM8/Oys1vpnQvRotVsnKhe3snd8YFMnga/l
8mI4FsC3xcOAjrOkfyC8KxRnP9P6ocgnYqIlkQnJMfIJ3v+nxrFyUBbw+TPFau6CU2qNFl+guOQS
Eg0xvSohUsn90tXVh1noNz6mEyTuzuZNdMjRAutvzDed5QpfYu9H1wMfXqFlhgb8YTbC26m5Fe2Z
rAXcT3t3sFjithHtwdEZfLJ/Y1316Y4YqubipXEl0bC7nnmWZEum3qbLphbplWYo+LClEsGuW7A0
fEdeD5BJHzFfCL2/6QK2loc0uvd+kZ4YTByyDEbDsbVzp7YAQxZ+hhXfIZU7azBiZBjjun1F1nD2
BHnqHCLbV9/UDdbI2l1X/c5X3OtwZqArpHNEWY/hqvkhRlp8F2J/iPStGpOepEdmwzC41Xx1gGUz
mI2qLva40sz0TSnfXG+prFYP3RyW4iVDp/MXofJUnmOr9AyXx61999Hh0mjz/Jv6QcMvt1YAfOQT
nWgrLP+Wjpku0G5xfLKpu1xRCf91jUg4vUpRBM3nOveY7e4ByGo6xOhZu20eroKfWcCHcRpqR7qP
SLFauZV8gPm3XsPIHAdHmGDYTSWcLWrDRZlTsMgsrre6jRx06ix7qXsaQpbcbYwHwj0oFZITDD85
zmzIeK2QcFVJWhfPzQQdfVTpatUvx9KDwddGOWh1GIl6XL4KCuTFpmKg77ZK+SO2Ll/joq9Ea/+u
giyHja+acMYeOKHcAVVfUfbIxeH4CQZQGmIZDHtg3zffnevJ+QH9tMAHQrBL5LzjCUl9xYQzjemf
DlpyvXWVRRfUTwUSlwWpWHWTjSyaHUmSZIVSzmBNS6QK+MweC3EWM6CS0AJDjUJ/PhW9SlO7XUzU
/KdXC8x3mWa0m9luin1lLhE5DNm6NaXbChfdwFqFKnqt8wUv+AMx0JQQH5jFhtWnowlMHO3KVDeU
cxhsXe0W6jDUYrMsNgxx+oCQk5gdUT2H24BoDBLQ1uVnbExnXoMhr8s9mX4ejzEjTVx0MCJjX5+r
yobfK59UzV/lEgixjzQXz2fTo0rYRCsMfo81IED91Avqgc+DFEHXH8zUNXYvR0cROOGocGmevDac
+GsHPyq9mx262XlxW1nG4TswVhnv3aSXKdm+wO7sTqHtUVEvEa1U20TiPLvmqJmJ1Kixmqp/tpKe
/+2lEoaTch6Ewe4Ywbige3/RtaLCh5WYnGVfAPm8+KSQDtxagTs9zAUfz2sPTD7vQxSywyYjJ+Ac
VWilNm57R670NLsHrwc6RUU/K6jMumvPDuasB86kfJuMsFYX9PyoDamX+K7gG3cVUqVg5zNFYX6a
yguNHJNLQH0THgItvGuL/H383XeWM2hvgpLS7EgOk5ce5jA0XKIp6tY7JLLI6dx1MnK2Pj8f0aul
E/9Zyxbbzhr15ZdwrD3SA7wURz9QghzTGIiDh3SBdSclO75bWh3P2+b0f26KchoO5Ir3lBZQN+3u
o3Cwt77GH8mh0DYvSGWzi99F7euChDZjz6QnhUAH/ctSpz7vWp9m3nHIsfxC4XbTU+D0qGmXPvZQ
R6GUHc4oMdaHKggwn6DZrSWOMq5JwGOwg3EzqrQtj9rte/5RtdpzX8vyqUoNm5md/eIZ3D9uCfOg
Jnff26h4jqJUksoi3OXmayQrrNcQqgFk6bgFFjTuUzNAsd5JUZTtFfvxj84bE1yx91SjFfGeT8tE
Qlk3vvfKPQey9ZO9wkCjDw0xxnorMqJROuEXPwOvrLdTOiQei00Fx1YjSnce47U2x3pA5IZFT0gi
ZEBht0UC/rIxicm7QxN6critJmSpww1nViQMFfQUViN6JgFbu/Rzlk73JqQiDGLAv8MJqIlhOyva
k70j18hE2CZuBFw6yHe6epTvfrq47da1ToPcDJdS/zAi7cIruqY7XZExvuvqOTwDAAfyQLZVsw0c
CQVXQo1/xETeJPiPh+WvjDD1Pmjio34oOUXmLKJ1fPMmejFjoqLKY0QtN0VLKevlQQkbnkxR+jPb
tKfCJwO68txUhb7ocNLRoxa2v5Q1ZsJIMmRb1c9ncoPTM2nN8TmK6+ibRsAJzEICmYchcY4sy3xR
2yIbVL+P8X58iyEvTwrD5omXhAxxT06MXgYgjhoQVr2zh3EEL2fVr+mt61EPnrSDSubgBguTm5IO
3KmD+BUJTTZBtqtURkehZb93CyZUrstR/7X5zKbLSh+DBq70xHi66B5KsHre4846n6mEynn1FCKo
XTYSHixCTG84PCRUMje0zw7R2GNnBfFa02igf23eMS+NFWXNfoSsAPAgHc7t4EXVLmUQeO3TEqQn
0BmYmBIDg2WnNIO876ZP7WSocIJVQlZQBPHL4pUY/eZ5aahxyN1l09Le/Jw5ZXmgrEldljHrKQgY
0SINdnlR+CO3Tk+hOq6h3j4udYXzhRdO72l0jv76S4TOL9KMHHDIQh+WyFdPmmduGwB67qgGLqpL
X9NV6CH9vXcDOIg6Y4B0CYlsg/eBI4lOcyvCo0wcJE9FMcZ3Sj4fQIWDGqURuE/rnvvEls4udnSK
1GDIuuMKJXZxkOswdQ94hA8oZNBAr6LkxS2qtt0qTIuYm0oftaB0LRyzP8TRciqQkGPJnqhRL4Uf
pjsPVuFk3ck7VEEFdia9zPmDl1we0zqWX1GPbHezZm5w9geDSKYxohUbH4QRyCXIvkKcRx9hpQaH
0E+dXPCgtQcZDXrvhk1afloqz14jPypWVAMwFx/a8WY6h0IvODQwSCyKhZ/aDU8HyQFRIes/zjDE
zzpbnfqkcAm72yZw0At31fStNM7CEFvkS7N01U4heG620sxoHTpHdVsNa3vWELzPZbX0z9YGdfaj
gCl96gY4GSQOMVtUhQgJcL8hn90fTR7tG7bBdlN46GqN27IPTqTWfcekr2W/m6bNrjAMvGVNE4iA
9SOnIP6OeJ1siZJNbSx61KdBtbbEF488wllmaEROg/JNarcpT0PmxnsPnoixZ/B3EMwz6Bn66dIV
2WsYeezDFvMW4jA1F/+avpHYG4KcgxRji7NLBgyIpHwv7oEWtuV1yRb0tiBr7rE3PQVfYdEqFhtM
GN+Js2IVc8dkqz3aNNzSK+I9TQaWz4jUV+AQxowb9uOuJ5RyyR5n5pWPSROasoltJPlossmipQbq
8htmjN7W0XaKq/EH269MbsLa/KzaPrgmfj+XlxSfBZ3aLUz+Jh47nEsudQ36J6QJ1XF3zq4/z0E/
NwdMRQplL2RrUu5QsiJdwC3g3ggAbPQJHcLwG1VBTZ79cg8zp+0J4zd9Bzs/G0ltj3UhAAzK8BHl
BwCpDDWwWj635jTZsvndBop2GED05cy/Dh6DtkFGy/fn+BcBHO3dOqxsj1PqUQISGHWiKa77xb7a
2Oui03k5T90YgXd33Jw4TQRZcZtJ6BzMnPCHi70vqKrV+MCowR3Ls5knCw7tVv8K07BRdHPU/yP2
JQs36GY0hlhCoLiZnHqkL8BjlHibhHUZDsI0b+O96rIC00AFz6VGjTICIWV5qpO+enbCNsyPSt2d
mJM3YbHycN3pdyOXtXA3i1UxWjO1eFH3B0OVfiD+wyxbLJoIKI1xiZ6rUbHWe2TdTCCuP1p9xN3W
iQ15BBUDoCKDFDYvxW9DksiOm3p6YmDt+18hoDMyQmQ27TlhXkpOa0i72bo481dswI2XzlVohtLs
FxnhgX25o8nTLy3iBacanG+7HTK/+iwXMAtC2ov13UNfQ40bjC9axowd7NGXiorTCq8Dkrk4KE69
En5yCFs7PvArEs3AVtD/I0Ize/dXzwAsa/R/ZV34IbSPR2ABksxq3YaVb8VRwJBkNbkDXX6PmwSt
xqKI2mjM7uI1Oa2fHIt08G7YxIMcogJnLfQ7/Ocpn3FTH9Mom+QuIPDuNiWrSxSFqcPAhDs94JI4
rn7R/+fHQ/diUSiQ61eHoI88CugAaiSnL1XixUj7TbbFRDjsbLN4e6cbuz0nS7lb/AT5rkVXNr9F
I+KMaC3tEWVdqn8kjZvLBymk7I4BR38J/Eq52ZkE6xUL5oIfeAfZ5F+NgrNy8M2c20C6mOFEu4D+
TnA5KThwYPjFiJ4YnjKEd5cchPzbIV/mVy9JKdh55FtiYk7Q3Ch8SAd3dO8HpiTogSUjbOF/qLij
iNzEp7mkRwcnFafO5Pg9laHLiteEfBjMM8YtBlTAA59di5eChguowTHil27hGXZDPiSq3mTJLBTw
BPk7Dr56ZqUj6o3lt8jMdOr1SOIAIyzhN+HdI9UigfjLi9hInP25fWSV9ANC68L6R4pK8s/kzRHP
E4jrvStwPK7taG/oW6B6zZSte0wC3dMK7nKOFn88kjxZI9MdWpC+3IfK3PO5OK+WED+5kSva1TKB
/wfOse1+tDGfa830v3cxLPxyc97Nf4vbGffLWRBQ+nZF++0tBZM4nmW1G8WonzAkJWfjuQBH1Wjp
EIlzN4L2ylODVnadwWmaaWuRd7/27DEno+XIBiOb8lgADaPvjxYkol3fO86pFp6YUBPi5T84WOQs
mYiA41ivY77ZyCQRg1O18pTxj7G+mImPr07VYz825pbxhV9REWE+qzMv4rnrMRvLRWFc0zk+FJrm
1IUVM9zjEkn+mCHCrdqbMNiiyaFJazIunClpHCkOQTMh58R88BapKOg+yk6GcEuJmCgvCqiniESH
SbeSpuZcSDDRQx03cU8MaFDkh84LCRdglZmqDZHMRf3msVok0Kt8exDz0A2nMRAm2Xui8eot8X4y
PSkw5XZfk92CEEbAseOTHeNUe4i7J4l5yCdmBeo5qvNj52jXe8aDOoy3AYvJk5IVu24ygfY/u8Ig
6kcyGaJxgGU7ek5eAPDxzTubBGurJhzEztuyLNenfJ4Mf0SMywez9c8Z1uyNCRNpYxjKWD0gci6m
qzssFXK9afDLo+pskhzaJHLMtfC61Lv2qxuHcJc+OvzMtpqqnt79iXS1/JrTauxQGiZIZbmLuvfe
YXdyubsLVH2o9MxxahxJKoIXHfHPAjjSOjjii+1mZIp++VANWfVZkKv4J0jC+KXO08i/rZ6aigc2
AWSN3O6z2knwA8BW8ObHhiCa7ySoiyfD1/mCoJ1oXJDpMoEc8+dlvAcxedmZXBg/eBEok4N94Nue
7AbAcUsEDb6GbTyhgIHFoIZpdYus1ZuRodsXG3iHEb1hzlA695nDmJ7Oh4w/8G+tCLeBQ3eoaRR5
MbAF0N8GrSFtmhyWglkPIwyCkw8xI14/Jhnylz2xj+l5GcrkGISye2oHXRBXWJI8suOnsbiMkOqd
DXWS/XYivvfnVK3dvzjRc7urlxibcxMzm21oWl2e8haJwXZ2V6IUWvRQVxEDNT3O+Trx6QTkx+5E
SzL9LpEC8DrLELTf1oQgS0d0tbg5a4CuJeKhFUdnkubir85Cy4cXX+ogyb7dGekDp3BsxEPUImC7
EYil1t3iulrsEPPW7UXW1n2qi6bfwV1mL207m7cKgTGbQoYA7KFlvkiIU1pDuLoK4V+89liotqly
BqJjKwVWloNjT1/DwAdU302eGYL3SNMeBSc/PeUlFUCYg1S7X/KqO0VDU97a2SdPGHrb/wV1n6Cy
rpgcZIlKmaGO9NIfDlt8uM3GLEnOSxmtJ+itBYucHsPXJRyy9AmpBLtc12IBvqW4MVbgfScgeR93
gplTmHGfxHnashw3pD/AR2K1dTIy5D9rbw7Kt74xzQxB2pBOhEMr9ZmMW35fuHPKCPF2aem9YfDh
YEDw4PsP3pAmj1U2zjtDlYgCl49hPvDsxa8I/tPhBa2+YD33JMdAAnIHO0E4mn6hgHnVDx5We4oN
pItVgG+lr/65jHbhe6A6J0WdF0cEQNvRTR6mKSf8p5Ut+grs+tZw0iYZy2FBOMMfLxzNQSS1G90c
bdGsYI8yEY6BQa3wWRtwIVqrNsRM0VtA1LBLsrEYlhsvit5HkSHAqKa4qvZTxPCFOwzH1QFF3Cgd
EjHUBGmVHdBuUKy8MI/7qR9fFTYPLBZLQFODQdTPRI0OLWbjvNWZH/+eklI3IfMCrpVn38FiciJN
Cv8AsQiYhNvNgMi/xmmp2nq8VSIl9llgjepJvm8scRDeMhXXgQ1CHlVggbnLEciLcFNaZ49B61AJ
V1otrlVPJ+sXppkoeNdYsn7riB9U9qopD93AIYhB2pjiQvb9/cIR8R7t+yAOYLfueg7BiDaLZ2t7
8WIXK+SUhdF1CHLEloTwhHAbzbxEX8M8xd4pt4JVG+UTrIY0MfeGi9Bh+bMkVffaQ2otZEtNBmnh
tqnJ794uTVWJf7Vt2vInpIObn5A4lOr/DDjKER3PIbL9qOwPSRew51ZRF4Y7Uw8qeUIbqs8hEwXU
tN8ZtR565F28+iE+F0KzVfrA+ruO/K7J+jtmib22Q9H/zGCiimcxReIRWGitdv3YJz1ZPTBe3RZ3
hvNXTX3vodYR/QU2k5MMktC51tR37xF81rhJBXpnr7Sn3lBbRdBQSy4IcvYSTWkb+u/OoFCCjaES
vwkvuC9uE0XG5adJvRl2ckHpNlBB/UvHvBp5Rk3GiewZjhDfx+T8gcIWHRgZXhzNB0Kh0IxqIFux
T91pHU5z5BMyVQMm/wyqBkAFMJF8dRTDGYIntV4rMB8yvzSaqh2/fItJN0tBZIYSFrzvefkwYPwg
jrg4mjFXHelsE4BE501Oex4NvydV32gzfw/N4tsXxxMZYsk4LlCPGv5lXHh3AYw1L7zE8wsJTR6d
4qp+jqZJrJvWzaJv8Pzkhmbc7uqZoEzcKMyUJLoh874nfJn4l6+HOwpS3FlPueJfu4ACF59Bl5Lf
jdE+eOwiKHPgkllV0X9w/IilMpi0TdmG1VOgWoF5xQ/nL7JJ0lteoaPcr9hOXCybLtWCIfPCcVZO
FhLd0uloXy+l+0FPMW6UNgwJ8svRA9sTrxj1r6R1FAqNEroJdVmjyVx1WY9vfYKMGGdJPtVHknGm
akciteo35Dk1tBkiaIomWT/2cN/zJvWSaEsW6EqIBBo1gXjwaNHr7B2W/L+8+LijHOMzd3lYQ4mx
GpLs3M3DnJyGSkO0YwBb37t1nOiEI7s6/FH1JUxdjoi13sYpyS4bVF0x4HtCuMInrvOVV9Xkcfpi
SpCrLSt59zPhB5+JwHA52xTDxCWOZYZRVjqAnuFsSMgfE7N+Iq63v1kPqo2r7UJoXDaTKyUiYMMc
2dphZfV79WS1ghRAI7gHi9Gs3CtI03veEbLy7BDQ6as3JY171MqtEu04V2Z0sBxN3UuXiwIFmhuX
hyZp9G32uPhesDKN/i316vASqlC57OEwY2ck733w4HgxKUz36NevkuyKxMPG3XSKLX0VMz5AY8KP
Gr10+SsN2visIwSg5FoNRpDLUHjTj9F66j1pmfbqNB/2sDhV90BC/FruREy6zULkVOj+nGQ7/5fR
T3aaTeuTiT0ty4/aiYSFWjbtv+guv91Odd/7zxgMgvrAOOqgDSQCu9qEspDLPs+c7lozxdzIU4Ah
SIPQaLBBpJLnRA1U7GaAVKQjGwxUG5tMqjv2ljUSYf4agtA6qftSe+vdqrsEdYeUapqpFcT3eVGo
7XekmnUFa8e8nscsjoNDhjIRpZTiWUerm2JIz5s5PQVteof2SYkhrMtr3lqk2d9pkCVbH/nTtehM
/3eOqsBDczuSvJG77o0rdISs1OlPF8vlvJEaRRJPVzjdRgTslxaUcksQicHI2YIyP8PM4BT0Jhi4
SyrBJN+WsCkQOPmkoaivZXXcQzbjjGQ4z1z+apegpb30O8gMNiGEnYzrbXedc5c402LC56NBN/x9
Eqfrz7oa1B96GpyL27jQGVqHESKznmE0dXKCdlG1p68FVMS1a7vqvRgHhMR8+GSfRbwQRFK7/U6R
0CTeSuNAeXZTHOBbjJA03n0YyASsFecG7lm/aFTz6GVFX/8hMgHbhAxnANDAFfcjcoELI8Ou+49Y
+vZlLZb1PzmK8N2h1kNciXBsnBuAScHLAvcXAHg0wbSPXGQ271MRJlxLoCr3sLRxfoCmFx3aEa7D
s6Js7ZzLuo0PS6lXZ1fjzDhypcqcs70cSLgeNLx1nqpDUitv2VSdVx7FUA/lodSle43GipvBYQIi
6ZEnyiF5MW3+AxYmiDTFgIHswdzRL2nNaV1TQESXutJvfJf1mRfTIh0L9LlH9Unva7pk/j5r0CQR
aNVzCZJ6di9uqG0b74zuGgkXE5TfrjvRZLrO4iGA9WeCDqmLgK3PkcT1Nt61SmOS42EQUGNZisM7
IT/1Qsq8IOSGCKQG4y3mGkY2mDNIIaoHxAHXyLxtwgTccpqL8bVstMTN1uHSeamlZSjPlqU8uAOW
93hwB/+JdIbVP3q9MvK80paFvjON5VsHAk1gjtdreWPKyG+jxNxCSinjA8f96m7CLk2bZwjitX8i
dhHxFTl5JrnOvYDNaxal6duEQ+fZJZERFZeT62Uf2rHVDyuNgAXqG6fB4xakuOczmK1lm8cBjmqr
ycPFV4W4cIeG2AZbkjQQSaZu7jf/9Jo0jxQwRF9BaZIfsxOOp9CZOJcqiaDZc/25geptIeVDBP6P
ZVvr7oA0Jnmykdd8rBF12Ptu1NMrSKKQP1I8LXQvqqZwx8989dKWyLEkhW+IPQ2mYQf862MI4vAv
KXIVfoUsGf+mesGe2pez+BStT+0tcpEEf3ovoJTqIXgJmqiP+K2neX1jQg7uNxZYTb3LY7OKU81q
1b3HY9b2f+oxyYv/2C0KbA5mzatLsvY40CGDuHkF7N6KYLZOwkOd5A0pIkIl/7opSj+iXJKrAa/N
tY+2gucCTtWMb8CAvJl7ixviMXJIuXlCdYgWka6OBYp4KZLoZ5zU4Qu1IVV7GnW9nIOwQe7gL+1r
WIzIqNyQTpXATGRK6TTr7MYt+uVSdlHy1Wliqb4bHBn/NT3HKNRl3PTfU6TS7jFDVRGcSTiMGsRl
CVuAwRQKvtGgNe++WOj08gcrFX0K2JP9v9rzI/Us7uEfLvh/gCSyyWxz7NEGYRVPWCU3AX03l5KT
9xZNi4mJBxH+79Ef41OQBkhKRNck+yCLecrN0DVbV4jJQ6cR9HvSBli9qDHBPEMixnou0UDNv/QQ
xvqT8A2/ZM5Z8vHL+HqauJWL+CfKgsn84Enx+g+iBTVBEnNqbbKdwf8wcrfVM2cEuTD9JBF6GMB6
Hfe0P9Nk8KCZwC2xaB4xWdjehvCkqlnJsyz9/B/SdkGhLBTMMyPrcEnbVdwR79T+V2nV/erKGfNF
mef6hNPD/jAEBhy7pO9+j0RBPWpUEuY1cfMCrYrjp7fY+jPdQLJwoZaRRBJhxdRT/gcKP3nZYSiR
pWCoDZKGP6ZYoj2MaETddovqj28tUNH0J1uLgCzjFqXgsEtLUrc/Obn5K1cGpgzUJwsftWRnWpic
/EtP70WK1Gl1CXydXK+ga4cY6o+KwI8K2K0kxwLTiRBbPkbvk2FPEMsia12SMIa1mCd6dga5EyQN
Twf6/mzzCzNDieSP6trxxVU9T//Gx2HTXQfMgN2uMQtRNZGV5piWYgQqa1EI7bAhFgUZXgZDVpiM
jfccFWPNKG7BAts+YmFYizpx8NqaPiLP1XR+e3aDtYmQv3bzH9swjl9LmQD9jn2ZX2f8EL+LFGY9
3+fQdSjSXB/eNCDkdCaJIiNOzdSrfGFDR/dk+goGzMzzSxaQqT1t8Te5J6BTuJMGS8DvNunz9bVo
QkUcLCqOY6AhneDtOHjId8vc3eTrRZ8kly7aZZ5oZb+aqolvJZaUBqKQ9u+/oy6Vy4WaVSxs6Ep5
Zu5RkTp7wYzV1u+Uwaf4FZjSysPi00BT+8QWH/KsW8p905dpQxRFlalvFxOf95OKHQ/BQkhu4fuA
f6H6maA4gApFNkv1LUmW/itEXwnOUpDqWLki7TYtR9c+DDMYCa+T7bEJOGw7tnl1FdOM1bpA7Pqi
PEMXi5ic6BncOyv2lUey7bf15cADQr5obI+MNvhOyGFk3R39c8Zg4+8gnNDnJXMvnV2QDtgV0BZh
wKRtauPi9qSRpenOTJXOelr9xHHeGku69zGhkrm48/Refl0Dh+C9QM2hfjATyP7N8vToY2VMyhwY
Aszu8rywV57f9YP4LVNzB3XokbVFX9LGrgcZ4hX6Pzn3Q7XRQVNSDISPkNciCYPx6EZkWu2XwZtI
RisXTBYBOzqBRs1ybme3nEkv8+t9ivYb2Axzx5nONYLURTLAoigfK+Wm9rJ23wdtfoUOKV9V1KH/
KINQfaQ1iSZsOK38DY+V/0fWp0skyTSizkaxyXdLMMkWDWRA9pQT5UqhWFuj2nxV3RKPp3Jmz69i
UM+9IHvnkMNW4IWtBSkHaUTo38c9/KxkduZt3vfMOjTVBLCgPFOt3+8RgVKsMnGJn/FbEMcEtHQn
4MmRJPurbdaNN8ZJ8wQEj9G/qBuA6ASdFyqgiG762qM66tqAEkRPgSRxcxNUq8bmYEawlCxeXLOX
5IVNxaHjECLAtQO5eCVb0Cl+xAVQxSu0IVNA6pHUfmLSWOT7ytmX7/1cYopiUTor2EPiZ7LxGMkW
zrwKlwsKfCLgyBs9Lfh9u40OSyiM2hsFppn72+u6BNcfuQCLyN3k6Aw0MHtPHgsCkXn6L+FzW65A
rivhbZ6Hmw2RfWPgVC1PwCtLUl2dLboDHHAWpyyK2Dh5T+pi+k02StD9dPBR4GFo+DFyIJxLEwtx
LcFj/rFNZugQe0qpCblpgo8y87PgBJZdXiXrMTtpFfT5MyIUH0XEMkFF51N+Ax2CHStzaNwID9gG
sDoEzhvD8H8cnddy5DgWRL+IESDoX8tbmZLXC0Oj7qYFQRL0X7+n9mU2JmJmtlUqgrh5M08+d3Ru
8RuzJ5JGLir4llPK+8QZY910IfF+usaFuQty5Dr1UE9SwK5sxMda/2hoXWdTtWbHqEVSyRVKHgZ8
DK9pCiX/GpJt3oCNsASgMjdz13hZyse0aeVC/prs8LqwR1b8bLro6tLNrLf8gMPLzED7iv/dF3uf
uCMf01jUiOBTQQuAFxQn4zWBtdN1HDz6QxewwpwTXIbYCGT3nkZK/442ejP54lZjwBN+fM6CGZQK
ywb55rA2r46TWsb2jvEx2QHaAQ1KhhceSbi7WrbqIhJE9yfM2J86gHH4w83TjR4bbQL1DADIyq4h
5MrlNYzazHy1wEN3VR2Bp41sTcPqXHlD+ohPcNyEdjt/Skmu877q+gftEAOSaEDUVj5Wqrhv629X
zdwt6qqn4Dyr8+ICL9nvn53JmfeeG7LFa7EB45oUXnsgVJvIY9tyvehDjy15o/kHcSmUw3c6DebT
sgid82Q0j2MUDPu2doTPt6GpjgNlroh3Hn/ELeW8UfuQprKCRduU+dUOIdDcPJgaGP/zXB54Tywq
wdKKV2WLyOB/CXAWz6OsWywjURlf88VIZkRM1BvFHQH0EsDdfahaiESAn4u/aWRNLJApU6HcvlLT
j5YqZuUV4nndTr4/B7BuerN37b4cdkMJInjdY7531tx01VfjS5irtSYzPpZe6KzQ59xH3g3BS8nc
is3ESQl8VGHxH8Da5joTWhM3pkbEWHzOgszJ3GEtYI3l6XMkDRSOu9zHlN1O98AFv4WJUX1jW4xw
9xt+XewgPgEjw2LPbAo8Bof14JOOatw6R/QdvWMQBOB6snsQGaAT75P+4Jgu9g++9OhsmCGDnUBe
BLccXHh+nNAMm03T+elB8cVyrqzKWlYqQY1zk/tb5O+GKFU+0qZn1MlNfMIzeGVFTJy+ruQuy9wa
vdy0rLHXETY6QP7QJCCSbxib7QJ/XTL/neIcyicfhp6fMkELxqnjmvSnI/9ByriAqcUiqA5P9+Pl
0VM9BFPX1e2enFvk0ljhJcPR1iTG+XLWIE84GWykZotdBlEe7dYV1/0UkK5XTk70ItNqJoFMhtm9
gWShqdjV4OMJWaup/6kDrp+a6zbj6K9pJj9YCKcrGRxg1Eprgz0ye20CtuUURiwtd6m0/weoJW3o
dcIXmm6qlIP4g9ShO11St7QYLVkSvIyLN/+OjdO+uzV2YeTeukAdE74MtjJA3roMia3eDTbjnfJU
Fv1TrPIwGfmQeq6VHLJ4BwG6s0ibK0fb6dYNs+6BgUAwOwbyMaWLALoKAd5NWgbFE3N4z/OqnAfG
0v44uqHe5Z6VHOFmVeMq68euu6kwSOQJHx7AfeCe9At9zQa0GhoHXQvyJEfMzXtT1UV46QS8nxfu
WzKF8wMg3z3wztLdLmBwS/ez1u4CPivP23zbm1w9BlRUxEdOdMK9M2PFJvem3n5lQkz2ZNkTlkxV
7JXH1oYle+AanX5ZvHb1D+2Dhf+pPd7Sa84J6wiL1Nd7q2MeowOTt/bMtLz3AiM/akCNMDpUTwPK
XdUhTCG9sNrbQR9eCEmj7/DzQPYxCyMYo4EuVqMnwbQPZAfHj3bsVLTpw0j9u2uUj1O1wDDEk5AO
r/Og9Brne2COWCXSV4u+MIdDQND1+8bIKEj6+Unrvw6Nxbm4qpvBWQ5EQuHVP8axG07fvef3xqxq
kTssLcIauPrfjDwTTyDOr6x4q60in9mou0y5FmY5uIIOoz9eRS4AXOYPli46HxijQ/3MuMkHb8z3
yVR53MkXRn1sUPkQqnMiRl8fC+Qhfhw3NE3+hok8GdtD3DtDvwVOTGoHWz3Hxk8rh/aB71wywDi5
m+KpwLTL0OOC10wOh5gmEsjKTLQ8DzWmVzsP8wPGEtZmlEmMgnuOmBMT4l/z7PYNVGC3nHjMndTj
022y1D+k45DVr2Vu2Vm8WeLJyTZuZIZDFjPATUvvNiRHo0QRschLaMM13msuLVh7oJMrpvhpm1o5
+dt9wwVpGffZglVlQ57VEt8hrsbgQbc6Ks8lJjUrOmRRwNO6MYED7M+pUz/5t2jFLL7JKXWkZzlm
3MgvlItm8DhRzQ0ryMYK54ukvtKLrxQqMaltNEjAP8ooQJIHihWphQ3cnueD452vabIrA9WQng9N
HoC+hZ/bFTvXqZaK4ztRwfJNCRG2HOodK0pq7oF1K6srNm0uE8QM1yRFz22owHvioa6AaUW5sAyo
OZWkGxMm7hE214zGxN6Uf04WbwM8lBjMiO88ZH2Dx8wXE4wahWJwklUPdTXEZfxV8A3n5JqC6Zq7
IV+ZhM/SeW4WsYg1Z25B4rkHI8WusXgoWkTbJwN+RG9djNX3nzWPgLyDz8u92/21RnSYhCAYdTu/
dQFZssHBVMNm02DQJDDRE+9HZCmLg+VAM9qFGkz6aWApOd9C3tR/tGPQPLVodf8wspeZ4UQQmdlR
6AL9V0r+S/iJMFQnT57uoESGNiL0GwW/al8FFsOUwS8VEOYjRMGFle8utTcELtqpcMoN0xX9IEvS
XDy4h906IA5CvYPy5BNy0IBQ1tzHDYyxHtgattd+v0t7K5peEeSdgw+jewLUMftP9ZA1cAhKZwi/
/WBwb3iOw45hhzTjHmgW+5YkziuQ9twZFzMjAmFEK9FjLGDP/H86Jv7Ne8Ow1Ba9fkiEdJsjzQGz
uCwJOB45lrz5ydQkaqPCEpdDk3j5Y9R3gYLP13CXZlP9l/W+TYCr8IBkR+b/4gJLjZTTZG1EbA/n
YSzTYheIsY3fygpDyyHC8NxsseZ5uOUov3i1x6XgT0Rf3IOaQuz2CUrVdhjzUXxWI8M5/JG7DQJb
obMCraHOLDdUtiGTkKMw9AtooiLu2nZn39O9gnPU5QVfZVsBoL3HLZFD6RYNmeSgbu4CT2r9J9Br
viEqq78+L9EL1lYwZIXde6f7NB4cwSc4fAWyBF79ks7XSMs7DDdBIY0cog6DSzMpjnpVTYcI0uoP
w9PUHkuPiBxeDaikmzwbC381GSdsnvB4+jh+TITkVdlF9s4Nq/6hGqs/hmDV/4YhXahrTQ9I+wBw
N6dquWzSd7gz+b70ZfPDy1TTbRYbs80mRjsCpXycrBeToOFxiHDNwTTM/ljWXfyuFhnevCJneQ/4
RBPg7+3gUhqsNBglw5I+5CyNyhMKMoccxJ6eu1li5O9SDmqXNmpJt409JX8SQ75w3fMs7hrCumqF
Z1vxwmrz9tPqs8aHv2hFD3OaNuapskX+guNTv0yFAITAmt9gASnCz9L1oNly+5SsvczQ7VyZtj4p
yYEduwGp9KOHJiywJaLzbYvIb0MIbFyrL4Y0EcA00PpHZwp5t8w6W45dZ1ChkXqTP22bqnw7NEtU
bWhv4f7Or8MO16nO0wxaGbUgGPwm+4V71b27Fp3pXjGF/g4Ot38lUI1Bglgkd7uyxOvHNQMOZT/q
/LesrGrnRjF/rokq2niB43dqwOI9k5fMSfm50K9WI4C1BaP46N9sqpzK46JgkR2n4Y5QUPg/1FUj
TWJK7cb3qrbaV8cXM4nWkojW2EcM1y2L2SvY0M7bjxF1GMfFtRdcOYDe8tUiI9L3YSGqB7dK5D8a
b/H4W2lUHFk9WIdkIMlPIqkPsQ5ZQOJw8to8Pp1KXsVEOpmhpSyJvKSjhZqUuJqRKRavAn0130Z6
ntZAzuzrGIH53pihsbe6q4zzzDor3TWNUf1bj1eofSMDVl0SP653HvwicGmqGW55G7GVgRHCHTTt
pbttOnwl+1hrYa1QcSpeimWo0fcT1zz6sLZ+yComRJQn6IsXG6/3wI3dhMHzMkz1jxm7gjmDVfby
wrVLdYc67Nn+tWlvX9AEUFzZphXR8CPJc+K9FdqydnMRTRo1xdTprSsqPpBitukswEdGDXafRbq7
8BWxzVb0QlAhbqlh3ovRitko5RSKnVoKXvHY5ulWNnzpVvXYdP+FNiLszi/r8UKkf0BYlf2U/qNu
2Frz92nOFX9c2gMi01zvkr4MXyXjZPUQObSobsPSWtoVfzZSvz6eVpjcKEOkbxHWbUrj/SEZxYEx
tsu+USF7WP0+CaiDlK72bnOKA35VSc7Ig/ChW6xqHBliFVULcLgpSJmAGMKoREC6wtyY0st2b6Hj
G7pKCuSy1RxIbW8dQq1k43kSwnOQsqtzN+DXoNqj2qGcv+JXUu6hjPOOUhVDRKhEIJ2FZKHHt7MH
3JnkJKY51bqSxoaJOpyHqsgbds11CjAB01bm4VwiUl91x4prDh7MkqOd7aGT112z7kjBlGKLDxeF
CmyG8Z+KuVbFdXCKe4c2C5GOxtBCFXF1NuyfxO/MbmnZyKJzcx+nOajn612yxJXJgBTdHNppIzIY
xpSSXeqw2OUb+NeRjINB3ynztVSINCsdFR1fPVYT82GkyIe3sjANiVq/zpaOdzOBltOdi4viPEqU
im1ReyL/j6rEXB9oMwOhsXJx9/b+rneh0hHAS/2l4/qdDCbiejyGnYX1c5ocwVZb9P69AazTmCpn
NLfdMLlp5V3jLMJtmvRaJ9xo29ro7cI3vHE3SvH22HIEsk0ICngAW2LAvbVTS0vQH1K2H64MJjHG
Z4K9CK52yxfiPNpKFq8BVMga8Kic6pvRvfvHIuR7aImzY6i2Smc5xzAh1MatpEsaJibOZ3M+tnbz
SkSgdXBq1qy1/2u4/gmEIc0cwtacbN2bZdqlfxmmAZ9S4KairIn+lWoIt21DVPeayTIbdt4Qat4K
7HUd7wsxVxCxwWJqbfF0iwprRsHMsA5IUY57SG8SSKxOK9vBgJPdsyS5AZC28gtGT3B6srZ+WzWa
iJti5ba3ggSFgCjL3do5w0UxckVuLOx2IRMEoV1VJaD16XZIi3ONS4Zoi98I+covJRTfFSFNwVWc
sh0GIKeT9gpgXcbeVmY1P3kAcH59rzfnN0zWLtgujdDu2sHZ4GznsR19JIAYRsd4Kphp6y9WL4nz
QmajT/dE3iy5zeusdUZU4kiG8pACOERmgGY4sGpq1P1ptOCsXHARZXDySP+L9qnHmEHmX89WfARC
5IUn3o56PBk0f99nCTTCrodsDRY5LFCh1yMJvv6IJMjmVWPBj8kaZctd2QGsiMUmKYXFAkO1Qfvo
t0QoN/C/EtdfyQKiAplvx8cXyhu01UDUc5hNEsexfcAkRaCZ5yHpG8L6rFSfbJLzxas9GaRbuy0N
4QTuoPLRF4uX/RnCxfZ+HcFoco1tlYFrqgnQvnD9C5abi4sDRmdkKzp5rNbu95TQT/HR1HYsn2mq
pnsTRJDR/BUWKy55UiuPNg9489BaMxc1PLHDvGuDLmwI/PcS1zlqHfn9wG69/UBkI8DMyiWOlQUN
8pu+tHX8lYIfpAqI7bW/5uNJbdLjxOAeEomMtSe+O8q/wAlm8BRuD4igXtUZhC3E3cCaqc/jmiAO
abLw63D590LamjzfbfjZPLCIgtkM36o9NrSDFhHpLTqDouqe/1xox9s5hE+JRY4WfXppPuNlWYe6
zrKzB9e7XA/GgLJxy3iukHZzjf4PVNHW+7HR2JrNOFkx6vCimjfh1AFbAK8ux0s8BYBG20ENDeM+
Aeknd0RGohUC16lahbMqzLUhj9yG22mp8ugVhKXABR1VUbZBqpfmvES1lVxBVVtg0LmuzOYZndfh
FZRkeBkiVNjxq5YWauPWab00B65tPKQxPEsNjIia68t9QPUG6F5zUW2jHpY6xWh+F+7aAtIQNSS2
INJTdgnlJlNGd8a2HFxwEd39eNpKF/AFNiV0sr9ZwgvmQDAau1jPqmLOwbos8bDhOcJfaJw8T580
5Mb5K4VsLtZ54OcWInGPosp6tp6TflX5Kok31hTi2+knJN1N0Nog/foAIvbJ5zvUXDmwmcPWgY4z
rjO5647RkytEmW8sKu+XU2BD2d94IHyzi0TRBgo9EWw5cM0pim+dWoF1JPqfs3+jBaOPwD6XOnyK
cIbdW+zKhpME778Q9b633Wk8m5jvGXtreEkrH/4gJqXKYys0rgzXcHBgDVSyejVibLCvsADr+NpW
WUP1U5faM7hIwNDkuLAbHsYCFuK7SB3sPmIC/HHCKEx4bKmsst5GMi7agzMnXK/4bKYKN6Fje3+R
jWR1KOh+AkYXBayCM48XKSsW1KYX5uVmxjKW2AZ+BzEwN/Cn/6wuK/b3WWX6w4YPCQQfAh0LCAHq
jYMxuCVhWLlP/sw2mOrmXT3SZ9E7kDAailScedqqMrDKc+DRZnkzcdFNF3rlff/qhl5AjdPAgrCy
w6MXln74YFHJtROKaXSF4bROT7wP+hxJFxKu+o16DtHdXTHBCqH85QyVTtq7tM19OhnIMFN3KbKP
cgooq0JuXes2ay+KM0ls/LaxT04SztAp6rSnAbORR8za6RGgYoYsNGWeB0k163/9rOvyQwZvC020
Yz0pHZord7D8YbQtI5sfLlldcqEXpb2MhkZk6kRrBMijrPD5388Lqu0C8Pus5cDXjVeHN7jZizqt
4QYN1FNukgWCKdfdFJ4rUy3bV2PRHcjlfWxZdaj+e6qqEGVG8p+5lnnJRYCy1vyrsBL3vWryYO+A
iXUu0NHMaSHW9auZSoJLoJ3wWI5VsO4sq2nYqrruEUXnvjWjt2SDv2TKTkWciWsa+lRqsi4wKeym
oHgJaRMttrPBGsoLeWr0NuXFQFZ+EseCI4Q2EkZSbJxydFiR1QTobGp3c2mTkMUCVHfAoBfr594r
fhglwfGBVL7NjR7AyI5dOJSjMuuWHw5OtsH4rhtsgSwAqbRoC5jSVqLBS/bAQNY008j5sW+1D+zS
dB+EU5PTMIeARhKcJSuXYf1NYGcCx+BK/y6nj9wQMYuN5kygYoDzyni3tTGHHoLMR6KzcERsJiBE
Ejp/wflM1AB6KwFvAf/QpFfjU4yQMAltbQdK3CqHWnsSo8Mr0swsm+EThcEq7Wb/hEerd7ccspG3
y1O2/Pg91alLdJeug76bThgC/PErBpEsziw3o+ErcoZZP2aKk/wAwDsIHjwbN8ehTi0ULZbh487h
tPQ2kkIxRSqED/Ss7Cg4FK0SzXEsWD+cOIarfcpJdCi6OH23Mnv6SEbQKGviWd0rn+yUIkMBChNi
CroDV8zBOtjQcLFy1m1/DeUSQr2lpKZOIXU5CZBtpLWIfaqflH9ddlDbhRwMIJU0XmNaTbPXKe+r
G67hDietauOzjGJDxSXS8BozaB+syLnJZh1LpbnJlgMnvrcgMzUeGjKSZ1Ppja3uvhBhN5h0reVF
hPcQvZ/O0I2p0yQfyO97M6bN9IJbKzwbEIWsXDgVPlrZoI+gw7nfU+C71jMebQ2WfPJFxDZkKiII
4PduWzJtW9V6FldLPzwN5BUAJyZyhy2JZRXbhgO6XPtQZWHw4nciePLthWbTVFh0i1iLh7XG7br4
FPd9RQMfVmZvFcZ0iq+cqLG6Pf+2PjALTVerj6s9JPzxGIPEwCrNuzzeTrKtfqxFoG/5Pg3y9wLA
bPqkckEH95tDsQ+0yefPFk2lW00YC19g6SsEygjHE55gc5PgXuaXus4bLg7jHRvpUaDyWvpKc4BY
ZGCpXMyc9zL35xPZe1plbEMTGmrO5FJvrhV7hQWLYO0KammAhPebGTgyD1vr588EldLD6EYorUPS
yMfBccNzEgyS5iVGm3Vrz82+nFv3w+Y8q9/mYqFEgISUSDcqCbV9SjU++3WQkXSmzQGDN21OxKNX
YJFTG8uJ1//gDsOQAz4ONwYRu/bTcTIsCKmmcXBn9FK9JFCB5hXnpvsPwHpH2wXo+wDQZATohQxR
1+6jxbee4RvF4YZ7RHb2YctibtMFJ1QGBvtgK8v/Mqgy3cr2MXtzy2sgX96vXFg6iHCxq/WCwVk3
BPizC99ezpp+WbDUWtXk7ZYWUCbjxTgdcS80l8UW1TOOGeuQB339BOMh/4oUX+t7Woe0IUVILi8z
FAB5NyyKri3DTeKF0PeKwVErPk6FYT+2KZ2ZHQmTsmvTJtmDW5D67FJF/shePuGL7NxhjHnlJj3L
g6Q0MBoc3kD2DC31o+VqWZ1A90HBYcCC41OyG961LNOaa5UCqDvpZTDZjYsGnA1d487GBR4Cv4jp
AwMD5sZmeBorFonP8xj0wc0BrIg9OVrMKca3SqyADKQtdiZFIU/HzqYnL0tpu4FtZIlnbnoJiisN
mfZayLRMt6AuiXwrq+3ObS+I+IH+pZOcxcC652hLoOuIAea4AcaVOCRN4Yp0Rq6n2cLsgdLdbNj+
EjviTsIVHKiFUlubIg1maY65ctXbJKdxc9XPbro49PzYyvt3L+TasykIW57nYnpoljTH6RPBN266
AlGYASs84LhuiXuEHSEgMrrtXjp4Op6LumyvSeM0H3h0CNeuociZDnmTYRnjOT1944x7ZOigWegq
cpJTPZTsrNdAFWmPrhpSvweCxayGeTHPPw7yG6FamMTqMjSuhqS33BE2iSD/KwuWB37NjhTXBmu/
dSRmLv6hl+hNb+WJ2jcgO5DDQRfzReKcCrkeALt8ikbmR069YtwIKIFmg6MbUCa1BnVyNTQSQiNf
RPhdzG79Gdl1tVx7WeDKazKZfdZ0Mp8JVvhvWEpgc9ptmvC77HlDHpWXkWPxFWsCG5s8E3Rbgh+M
ADEPq45E8sEuwdATjSdjsu78fj62PNn3mruoKu6JHHV0FsVvedWGdn1TZUz6XbPfe20QU8xa2Z3c
sOAgUmuxg35uZF8ND0yVuDd0hN/0svj30PkwRgM7ER6LwT6JviFTx6WIlrvnOJvS6kV2nVpeKdrm
GTJDnX74hIH4UaAt7EIb5PmmzXg0zohrWA7ov8DnM2YllHLJjdcPLDKLeWXTnDxGjZb4VSCuv0G0
xYIPkIclImWC4RlvQo+tmtTqh+E5aVetk+bZOoY2VIIqZ6I+BeOYtxQWUMaZpauYFGF379PjvYFu
A0o92GUDxp99KCZzLCtYUGu/sJa9xjYLmDJT7TtB3bG5IUC43knlAhPjQyAHi18YayPS9yArYqYm
dpVqUs+1F4XJqyUJoeEeGBW/op1nRVo8kecgyY+vfexAx9Eo4JEpRQjeOexbWOT24UM0c8qz/46f
eu1IVkIxQv3X3Np+uYESzatr6lq72MqSlfF4t8RQAaNkui8wrXtH/jAyu9no72wFirY/2h5+9d9e
OYk4pxRRYzoFnOHOK4vZM+c9L8etDCvAUbnwp9XASxwmHksJ2EYhB/prr0B9r/2JwA8wzcXqcPHD
ODxVmeOlp6wKY/J2FIad+yDrboy9fU2Uj8exEb54L+2IXDj73iH+y69j8bZ20431NkHFmjYc6n1U
0MFtUjqiEFG/MWFEpDUgHZ47WvUS1oUq/NbO4AEWzedFnQV2+ZeA6h59YkWfrf2hNUfW3nfVpA3j
hwGY9/A4sSYst5SH1IDiZsAqO89fmhnmwd1FsO96KQNY53VbwdOXDdGz2uoXnuIIVMJ6FH55EsRJ
gouHbcm6sn6zl0OSVPBxS2wMw5G+G06eVc7h/pfLaHcqO8f6bhIdsjXn88sHuCSFoGkYjIgdnONW
RB4P5xT8FKCVEuQ0HsDwNru5Cj4bUrH1uUJuuiUdbyxmyOgOEHXuhWd+FZZ/7nZDjP2+bys20ouL
XZXBn6CSO7pzzm8jWq5V4Nk3WU32QiGWWYorAJPoM19CVZ0JpYtkt8wy/ch6quxWYS564IuNB0ee
63z56JRlDlIIks57AbSwuQCmwf3G3Kr0ZjFd4T4ykSuHFuiy+ZoSiC7bQnPB3i34a17bIqzf5yKf
/kTDHPzFLEI/LVg0XEVxHlEqkMCwPTgjSU4ufY67d0Kny84dYVoiTQvB+wRuF+PfKYeH4O07xCJ5
nJvBDGKtZO3uQSuSeCwgJukTtD6mUk5Ae0XSwD3TbpgdetYIBR6eJd0Ih7zdCa/QgpR/n9zO9iQD
d5M2XguoodPLvA6Zoa3DmA4FDxWi1/Qy6Wa84fuwpqth9VVeGhGXCg8khMThFPtdEJ1aD97NwSkj
qwHW3DHvEU20cFcETvlEuMg62boPDh2Ivn6Paaf8izWEwoi6WYr8VGtLsDzI+sAduKEmzZiuBgLS
gK4yUtxUARH3itaAPHx9SDTXoHWaOtHy6nUm9bfkUsz3UAtV4n1Xc7aJJ1SZdaHBL4BPmPrhHdHf
ecYh1ItLAInohLvKil6UMf42sBu8T1UNo701ncQFFOXPvosuyc/PEAmjt/5Mgckis6euc21iAJE7
C87lLo+yBQxujwlxK9hw3dPbDC/F1HXjbpKmy16MTujFpWQK8buiZY5pZMo/vVSCiRZE2b57w9QP
345ai50rDFAHQBIAf30ASmc5Z82zbg2deoGJg2/8xIF6SrlluC/GcyV7oMzV6fPQu73e8qDUdOE2
s8dpDZGnr1njA5/bMddazD19nV5MRii+HrPceQEaqcmEiyTE2BJA+MrXiK3JLovZ9fCeBsmzpUcD
1E69lJe4dh2wQJVFCQbl5Nj7VsROB/eNkGiZHRUH6yabIjoAq1wPR19l0G3C2h3mlSgxwVMRAsfy
PPvSLl+AsFIUidwwihgbbqMfVJPM/5E7XH5aRc737LpW91P6Wu7Y6CbLowfop922GH/mN86vReCa
0Vn1G7rGe+YkVAF+9jBmBdiTTzPKMw9WKQobWlYx+p9Vm+r60altb9nDiSkid8UdHg18Zq8LV7Rw
4n5Pb4+drGOYsxRBSpdNmSZVWa+tyWX7MyJ8sXiEBM+WFLcwALZKO0e8Vt6P6+agoaDqeRuYPxA0
YkBwD9lEzvICaLZA7cwreVxywPwPmNxMdcV7Xt14txXewbVxH5yGYjKcCjSWMj6ApSERFnp0n2u3
hyKED3maT0Z72T6KVIkC50ps232g4YwFdpx9ThNuXdBHtXpDYOibD0TE0NuOjuFGCioWw1kQBvGJ
0UvYR4WRdrqIAZo90JSYZjM8y+mHVi2zyUhPycKc6zYXlXnueELpqmg+mZ2Q0Y7b7jucA4QdF/7C
3m+G5pcBangP+OC834xunsvI2hY6Oj1Q24n3zQmqfvdIPUZ1EGC3T1o0RHUtQIvcuCrfQ+xgPfOO
AMAuKq2waXwz3Inx2bfneYfumx6gEeCz3Gru3ckqViCIN76Js/HfVHHd2FReCn+t4Onq/iutIUr+
y0FFjSeB0l1cyi7oj4OP0EooCx7bpqvHNn/g2h+f6oIQx01N3XTzwzT67jHDcMvy1YJXmEwRxubl
wa4T+byQ/wXk7mS2v108dPNLVbdW/oDvmBB8Msv85Ph1gu5Dr6dBDuuw1dxdcA5QeZFLXJ0NjZBj
4yS3ZIgwfHslr1pkhpKofZfPNFNz/K9V4mUf1lIBlHErEDOPjUNR9mZy5F1PIL94zacl/Oj7QE4r
Oq4jgnKmeG/q2ttUUyxuDOjV0cOe85NIVjXAgyWud+of8uQcLZgKM7oEIXoo2vtAcDpOGuIyynWG
jCRJOo9DIlKGi3bGdUWXXsxhQ0iG+sMeRbIs9LfjJ8y3lY8/Z8JHGzAR4Vz7JWvXf8KinxO2A2XZ
T4D2x2rctIlo4c/ljR3XR2zOssxBJi3TQK5Y6FMOIrTcmiLpv2cCcM9qKgAEjo7tTMhqziKX/+ze
uzsFiFmbXT7pHAJjm2bEIaCLh/m+HYV7bXFgLzeHS+FTQTtTwAIkij2LAwZwBJJ13TyldBI77FTI
PxPOsghRVRXVKNthwI96xkHWdWdjdb179O0kCB9Yi+OdEnYmv/Q8UzwVK7+x96CcQ4AI8zh9cbW0
3pBnKsT7HGeVv2m5+MHhbO16oaSgNXJMrBNbK5tcpg/xMiBWkZDQE7G+E4Ls6gv41mTYKKZD9chF
tnktGt6g9K10ER0WLW2aAEDK/rFsZ4052ht88sJrFQg1Ptgz6Cm90Wjt3ikEiLHT8T3Mgi3BjJcM
ZM2AVZ2FzbFmn2kOvZxTJBzVvTlthq295nK2qouYOp4AosjGohZmPZMJDH59V2GsGfq42SeiqJ4i
Kf35XNvh0t06Xzn5pkPXalGeFzihQUCo6qHHf0i/RgZvhuAhqT2s2ZOSjt44aoiOAcGX5jjYdjvx
WhjrepfXUfqP4IEdPjBg+OoBFp2bb3Jckw2rFlvyUeL48IJ0TbcLbx3sqJ29c7TnB1R8JhhowZOB
x1o86issExTzBbKisJ4Em052qshs50CN+n2knhHbXGWZj1LQx0EddG1/4otTx4xGw+weQvGrLTzh
1rzVVpanu6FyKNZsBQ1WMon7tfDT8JijCv4JuEX9MsvUZ/AT8QnyzXhhh0VBWcGfwL2K1Djt2UnR
XLO87/nOuXB21iauGLcM/5M/uk5arsFbDJOkrAgEuTX2hkrM1MvoUpAYaXgE3C5fU9NN0zsXRX2u
4G7egwRdv4Rn35V0qIyYtNCAhHKvOeJNuTdxg0ScVIF4CyvsI2umSaI0kr3xtihyzsComYtDiGub
UOn/ODuvHcmRbMv+SqOfhxgjzWgkL+bOg8sI99AyM1+IlNRa8+tnse9LhkfAAzVAodDoqko6SaOJ
c/ZeO2VW4ShSOSnGXw7yYW33L+zEvFtuk2qjR4+NyMJxCm8dFKgEu8EwDPfsJ5ulRFVL+7ZGn3NJ
GyAgo0OOajhWpKXywCpbHBotpxdpKv1ihb15n0D/J4ZTkQl77dZwBa8FFpKc3Ncy9H9m1CqYOSyH
+XRjUP3CuB4ZuH+Bw2J4w9eaGtGGPn4KaS/MGb8XxhBJlhwHC1VARseV47Rwl1b4gIz0GioPrQAy
Yu0tTFLAZRQ1DOeLNizTuKdkrJovwprGfY2U96UjB53k9gSZ1oGlXIZfnJadyZ7jUDk8cKoIcdWM
zpBfagJoNzVJlwsmxVGkVzjFPUV0ds+Ue+jHasxIvDb6dtZxzuLe25Z6zMLXzkBT3eqkfGBM+P1V
gCL1CXUiGCficr3LCDqSs4+ppXyh50JaYObWHp8Wr9w/EmaHxbQuq62hTQiSOe3VtWzGHO4583uo
b2yifcky7trMhmHvtJM4IG2KKFjWMk2iZ2dBDUohPb2aCMZ8jUWY/dKmyx9rDciVTewiVHJSds8X
JD57ZDkRm7K1+Uy2Yuqq4ChHMuvXSekj9I0r2h0XrVey7U2JTFmEizT8b9AhGeKpcHRjPKGBsXF8
Y1wmWtZp/lPE4wiybeNIj9+8KLVv0BWPjrVJejG8dIBrZL6YCJsvBZrvbVEReraSLW/qGACrOZBI
FsbrsI2IEGq0WkJhYlVP32oTQLW7Wii2EQowmjKXeRw5CcEDrBgrR0cQvUJHD1tFQtzV6LbzlwBy
G/aDqdIXlDMmegLdjCswK6NhbdqTusrngeA1G+wuAhcQDPD8Z78xXii7+wjKaofJEFiDfCisvBrv
KSMJDBKp5kbZnRI3YO/M1izr+yychuSypM5B7dguZcogqPo/o40wzRGyv8rdzoI7MzVb27DtK8Cc
qL9p1cBQRfbemN+qZtJ609VsmNfxXJNgSYgo8pk1wVj5AFrfIJStCC34kJsizMgGXAkINlO3iQfG
JA1V4D0pKCM+B1GOO4s9yCYg3PgHAJXg2mWUXkA3ctol6rUYHxBnI62qiCJyV61svW0UA9281l2N
GFBLb6w39oS8Mq2rdMPRqR5+ANoKw59UEYnABWlPLuVI66TcWfVIiCTaBeJf70PVedDUWzdP94gQ
TfuBaugQbQfk3nt0RwYqMHjq26jEDVz2HbkfGrI8328RY6DJsSP2lXAANoLk2dCPidFz20h4CeeA
bdw1AY95rq9hurCNDmw6ltuaoMkd5XiiAHTe6GrjzHGXPbWjmyRXiXAHDvLTLH7hczR/+Ra+qg2p
pKQTBDYKuW/0tj17A93S3oKJFLO7inQW3840zp+1ERO/FSxA4jo3jgKkE5u6ySHTBlSSa+Y7jO4p
zTWUuJBj8Dr538noIdcbYx2CXCqf4DEEVhfrgAgRiP/A6HnoMst6JoO21N9FE9bXtMjmn/NUFnvp
k5N1Cec+llsxTB0+vXIEbQjHeIe5FlwTzyO2OrRTsuZAU4JQtkEvoFce3OGBHVxcPOct5uANqyzp
gQHopnxbgkwkLbR3tQtvYTFmFKOzy6rFjFHgTogvUCFNyT0Mntnd9x1btcumVb594RLBij1gCJkj
xrhymu+Io0YjJ5OaH3nXM1eWhxkeZnGoHIEKws6IKLwPPKtW93UQ0IRdKVgzGpupAdoL8W45DAfk
f2GN0Tln2/OE0IojFK1CErPWhWfYW1uj+4cJxOrYcKzBBHTntuhvka/KHrhY0CUoSVYiV7SEetz9
DRToof2t0rKRHNvj8VA77rArOI3iJrTa6rmA2riPbFMi8yAHcJGV2OqJuEXvse2SFoShF/6mLGOL
b7bfdD7gXNf8RXdlmNbgG/o7Nu2wsoJwlJdYGKuBhTxsfgw1f0rjFSHbizbAe0KH7StGnunBC2KF
wA6kQJfclNhS5yvf9717Yk7K32jGwFQyF+inocXQ/SNdAEy3qRVH16XXcvNukkrgFQq/wVaVFbAY
HhbduU6HRb3NzFKEa2Wm09GI65HAiMrsn8awDr8jN2zMXSGHMLtzS6HpJXiuyLca/8Al5V72EQHl
7Scjagz7QLelG9n3pLq6lS5lYAwLkH82xPTC4PSxonrIaYKyhJFRtVTKUE/kx6wZS+q3LcSCzeSH
SG+7wkmOVknJGGEcHSzjArcGRwcyNca7Ka68L7M5p88UkYd+W1NvvnQyXa+ruiofZmtMxgNHUg0r
NHTzH6Go+xdX9C5tfcYl1QvEPyuBknLrBebQfgMQUA3lca4oBxUrRjrpOVEfjAt4BSLrV7pctCUS
BhTGgsJNfbgmnjCPUUSZcM2JDzXP7Lv0OFRhVMcREEmxppSOlivsCODMVjj/IKPYrq67vRc2wXjT
ox697avWubGiInvUUZL5twZxsvEKdjGtF4I0yTzZ5KRrsu/zgcJurZbD/RodVXRB/dF+IaiDOATK
6k7z1LB7IeuNWEJz42X0+jlKl0tYfM2sfEzAlftrE5f2hV+r6IdNpf3ZpvNG+aUXPxFReAffiqs/
bSTaqxjD47FMgyDdW2D5QW1nND+Z37PoF54uvoFKIv7ZFNLQeNEI7rlpQmrsnA3ZEh8nW9TWlZsW
DYjmnjsWZqgi0jBzpN7F6Eag/U1Ly2+K7scljYlmeClJYxIEdXEgbVdpjcvjd+EWMdtKstoXh0U8
F94vWzUqvk7RvVBcssrC9H/SeiGyliuPrC8ma/8mh8SCQhNL/QXEs6i/5thBtkHjFxwRcIqiNYEJ
Uc6o32d2mpdao5NaDVMJVxLBafBQg30jonoyk3bXz6GUt5nGKLoOArb8B8DUMdeY4oEYLukONz3L
wz1mvukWEosu75Cepl/zPEiO3eAFGj1fRCw0OlXeHSrqirprwItthio1HhQeI5RHqN6dGbL7VHvl
PVFKyPsNkItTs8LMaVrFQlgBesu+zcNj5Pg22o/KGTglrOYWyBHEtdJGqpXwew9+7LKGreyyy/pX
Q2FEljRKCJYgWy6NRjJAW6IQd5ac0xC1CLyIKwElnRnSphZHBWkKX4LeBz1hpwVuR1GYeMQopYzO
s2op+rUbmj3xFcYuNEBEtIw4PmldZl59ZUOYegVL2ITfWhP5IJWSIuCQnxHg+guafmBtaG0XyW1e
+QknS9tOGpoXdRiar2DQWqSFUw9P6ppjJKBRJ81S+t6zhND2tUaxKJP96OIbWQsRY2TXmtrQJftd
cCR0IfUFILR6Mwb1aCDZd+1LqZ2kOVYWuxJSItsx1Y8RbP3yN2l02T4YbAjKFUfu3wSuMUg6fw4u
Hc8anS2krOznGNM/4nBvzpse16pDXkjEaBy6ihpr2OGi/TEPqagv0oLjx01kOGVxi3saNWhdeFaw
Nnvijy+NhvieB+rvyJiTIIl+NjCadrU1BvnFyPiHOSAHLX6rZnRTMPvYirOYo/1RD9hrmW3S6hbt
OUu5n0B6LVrcY96qboNKP6U+tdZHkj8zAOeWHo0tCoqa9I2OXX+Nz+p1ERcAzPQEtl4qRjjJjNKw
rlO23s8me5Dsfo7z6FFTrOXsRsn4p4HBE4mkCup7s6ljWrVe5x5zvmsyRdE9rMpJGVsOZBSLyK8y
x2Rlc/QY995UZPoYFQH/AEkI3svJVS4Bnw0JaDfONEX2AucD3P6iTWe6kCV+Ugesz+1SzENC48Qm
RaCkumxkmRi3DWegALyTtMfbgvk0g81oZxBUCZMCg1dEnnyK0krKFerwPD1EI3xvT8PFLzc0Da36
Gg55lH3NQx2H35TWfYc3HCsUAUZNO6yTSBj+XWh0Gp0qqiJF3C24TGyoRQY/COWCtKzX3ApdH57n
jF8kM6Py2hoVzDvaDPZ3D/6kv5sDIDIDLYcaWgdU2KzPOOVQt7/GFpP4v2lcFgijQiblLM++lbxR
fcFnVUMfRIpuVtcSH9X80mPdrXfodkuTPjYgn21djS5GtHaYt9DZwbg4Qgz+xm+JdLpyp6nqXsJ2
dq5zGl4guOyJ0oe3Tann6C3C6+KJeldYbEgsstmEuDN4uHUrOUQVdEiB4B6I7gZ/z4Q26wfISIQw
5eRSNeyZS0ApKVIDeYuRK1+XvgkviA1jmLvPDVUqTuolOZe/qJyjgufkOV2QXu0QtUQZkrCusf8t
Pe5wbSrslytv7CDbpiGY0oxq0JeJubhY+cRYoBDppvGpYXN9l869wZcVVuD2BnVRlWY3X1V2z7GU
sPBpp8fUCp6VKdAcUpRP9C/OGAqdjDOnFjb7yn2dCecNAqyGc8jky+wP1sAxE1qoUxc9E8WRVzed
AUMwaml4sjudHzuSPtSCu+mD7lmNKUZrOnANfhxzxut5z7ITE1eaZXnxalUBn2fCJvYrU4z7pUFK
QsElnU1/A9JJ3ZmGDbzQc6q+p6IG2PuRaou6nzgfiMsWXcu3gniG6BXvTtDuR7tOgPG4vnxAumUh
xCCT4ToOB/XFgvl1QJcZI+AiSiB4as3Cc+9hPixGllx53yfMBXtPmu7VNJbZsTbtnqNcJdJXNrAT
bkegKoBwdbuFewOSCSdbm6+gbyXTdUbu2qvOnGh8TNx0QfsWvcW/uVRIKTqytf3ZlkBTVt2gu402
DUyxRldWV7STa5T+nJjlug84C67nFjn6b9/N7KuRcLjmYNKt1P0aDzM+YnrCDdvZtNyHURfTj8H9
cGlabFr1yqThBWpn1KR+Do17A2mHLXdP7Z8wsCJzv84x0pdOWbCHJjujkbnl8RviChTcUH81Hbs1
ngegJ8Z6dsD8QX8IncNopZwh88Ix+k2XyD785bA/xXPeA1S3lDs5VxSze5TAgxeTLUPPNLuYPEx8
t67nDioiaX427D/Un8g3IkfA1+UDVHlRbE0wsUAmbIXoDCrkQBSNbaTBnTRIFBYg/AK1JU+jch+C
GMnYmj2Mv25Qg2Ex5PmS8hT4UPbMmgDH63IQxYWFmb+ifpX07bbwOdYTp2m7P2e6SVBv+AqeA9Co
8V4lJluExVpN1IJZWum6mbMBtQ5pN/KHl1eaNr3J8R31TyImNsMYXGkzuWB8Q9GQXLW16Y49ytZI
jU1FA3Rr1ZoO5UBUml1ywqSd5HAOMJCjJSsrrD1c/qJNsdlkTbAbpNts+sAw5FrSiEOcEYlkF7M7
qXaDKSb3ew6NebjB1lblOxhiJKSTpBEdRrKrnjPMpTQ8YpyBB0FRI6S06hPMhER5QKKAuiCzrpMw
SDHPO+F46yYwy45m3EVtsxNT6RivmCAq52vZeYgvkcujuKsnSjObyuR/U8SjfPo0a6pELyGb51tr
7ASdfyWRNfwWMEN5bkwsnvwJnB+SUp5XQM1g3dreF0aNOb+OQYPOc020YNg9FuhCH2nbjsGG5NLg
D57jLrmvKkB0Pi2MkCwGniG7YifFEVfzp3zD5GpilJPR9H1qwcaEaUCDdTQQvEGYIhnCEQFHCBoU
qF7MIIivSYYp4Li6HgUA0+bv6RDpnXZ7ak04NIbp0Fe2Xb/W0Yj2w2FL/H1goRCr1IbBskUaUNdP
uR9K51JSA3zw7YrSAJkEmAMrYjO/JwYQ4x8ZG7t0lYB3iveU8Nu93ZkyvtajGC7SWZRHjI1+++RV
3SgRvjAl7VurJdF7U3bV5KytzmceUaGT9Y/wxrLwkRaTxTVFAgBcGpNb7Kds1L+NHuHAKnZbiBgo
Y3eV5zq3leqTS8tJKvywsfjhoExMvgyZ04wkmKHcv9KzhVSKsljvstUbvF0dYTcAdxlB4y9Q++A6
b7fuKA3KOzjJVhEFp42fCXu+xzCBR0GBcvuSB9noIYODaLeaSA2HyoIzpaNP7bnAjiWTx84eDclJ
Z5y/kLyRdExA+RxPf4j68pI1PSkNvydjh7Hq4UmUTzTo3PkywD6UcOiZXPIzmRdBltl9TetoKq9p
R+aEVXd2Ln92oS6fXQNPQ79Gn2rPh7A3+A+J9ujvYAR2VxkJZQhYhBHsA5LiiVIZ9HCcPMdbSv6E
HaFC6+dX2ZZYD5UYh1eRMcdRYfLCregzhnDEc1UXbJaCu6DOvUcaTDzjzHBjg4nMs4t6l0OYQgGV
xWbxGHhlZlzifE6izUB6eQmMilVfsZiGNAaokW/Zbs0AljxVYhVQ7AX3BUo6QvygEOGnw3x/kcFU
TPju+9r+2oAsAkxt2HFFXWCeERLJCwXniCvAzwvdeyzZEXFrWQopOnV7466f3SG9mytPi9uxMltx
YC7zoavQ8/pWE41wlyCA91+csjPw70rKPZehb1k7mD7ZIRN6ulFqoidrRAQRcbRqvuChHts1lTjr
F1WWInp2ict5rgyHXRtnQYzgLo+VAIQ+em7o4qxJvy3tX/Qe5hLmvuMds84ezbVNXhB9qDhif+Al
hTMf8TYmd6wLFbFu9AKNbeRUHt3rGEposmuAPQCaHCI+0fFQlW0nX0lLDPrhmLkU7zlb6nnc4djy
BiLCcU3R7K2yPhQKWbrQTrwhgYIZgWHWOY/xwMly03QzCrJWTsZd6U4GLqxsKWhfzS4ltf0QK+0S
aubZ/TezgA7/NDVYzfst2gLKEvbgIZGs2XrHjOCRixs9KQ5iLdu5zgzyxEv6MNgTS/yjU2n5U/+A
fC+Yqz+OqLseH19fTkOAktZoR+qWhQ38aNqQfpW34rGE7A5WiZxPTt9PkRTCe2ndoh+vFd65Mvjl
sdmOwdTA1sWGjAtxlsHe7doIYEKcqXQgYsInOXStyG4IUqT9qN4vMGSUzh0YX6+9oaZP3nRXWMW3
qDaLfh8ro6KBZFZSdfuYhaxrQOeY05ijmLe4vQvaRWH4NezBkcqLyZckM4AuAJ1tt3/+/a///X//
z8/xv4LfxV2RTnj3/5V32R36j7b573+b5r//xbS+/N+Xv/773xxDMPzYqL4sdm2eLZTDP//5/YH8
ieXf/l8ywUCNubv8jnapwrfPKX8PZ9d81RbnCSADIUxhcH89uAZv4vRSu3Tux4S+VmSGq/O/ZrnY
Xz8GeZVpS1t4yvO0B5/75MfQvZs0zPTsa2Ki9NiYgGi/mAbQ9q3VZ1O2z3wT7XSVhGwp/uGVNR5H
mytKLW2FKertY7AUPSAjNIZX9orJvs7wtNJYrnaOowMiwoyfpp+X+/PXNL23tytBzUrXVNTMLRTp
rndyURRTlJJQpjxMi7v52pWdVivKYHa2oh9L6wnHMZrmVVU2tnlnW4ONJr+HOsjqLB3KQiXd1A3J
F0j9NGXamCJWjcmMJrB08JMbTb5JxrjsHwezg7IaZBxsrs7fxMkrkwJMN+1nG5qqQmTlLPf41/ix
eEAztCrxMDlmjzKpHL/Vc9JvGyIHmavY1HyZLCu4PH9V9+TJmZYwLZea2TJQbPP0dRVLSoRN2tFj
Osy9ANbmos5OSo/8CVRe5A1Jh/6y5ReXITQo9ckwXd7LX8NULleXylGMVks5/FFv77kbU69uCMZ7
9IuhfUhI0XwMGoTyni/yTy6lP7qUa1vQrqTmGYu3l2osadAQUMVj03KyzBF+rOuRQ3SXEDRTAzN+
Pv9gT1+naSkGpLBh9zIuYdO8vZ7tgM4dh1Q9mFFYH7LQW9os1DHWZNXlFxT86RsBAnw6f9X3D5Sr
2hTwlWmxCZcnV6XGwY3SfANzyBYdQ6j+ETZUsOmaGfPPf3wtRSqJdlzbFIwg6+0dYs5kd2lp/0GT
gsZ+J4awnaboTNNcVuKfTSuMFKWkMh3XMhWNVvvkYqTRK+CYwn9QUe6TaegZ3yeCVToyuS0U55j9
sWenyNy352/yPx/A2yG6XNjVvEWUKLjL396lbViBaUEFfEB9dSgNicAcJXVPlZeqwApbYLy4r+rv
xOa9Ko0rep008O3QNLZmzWwLc9QcOM9Vuqp/537ZvJ7/ge/HNau6x+SnteOZLDxvf18Fu25ogEot
6makXWFGRviqJ97iCBCYDkRaVJ9c8XSy5VUAdFLLGOPts9i9vSJKezm7ISERvDJAuTkGvBjNHHwa
QD8HEwLEUWmDzn0cTO0uwma4Pn/LHwxy5kqT30Fli+PO8un9NVMmPbxn0QXOg+5G6zJVDVWkMvXR
4PbdJ5c6XdWXcbfIgZhjEbPhJT75oMBxYKfPSv2AxtjblIAYdw2RwWuka2qfx+URBhqeFbeVG9P0
uw0JNQgD4KNdnL/n9/O0vbxdfozgzoV18jtafLgCbaX9YAyeNWFZds3LMk2/GODRLrzCda76VEyb
sMQ7cv7K7183SxJv2ROML0Haw9un7c1D7dmlUg/IPeh+GvbobEZqTzt3TmyIacltis4I4qdehCFu
eTx/+fcvGxCRZllkbVIs8sv4//tlQ3U1dNsgto/ZxZrxUIwrMFHzBrBB/+P8td5/S9pxhFZCWXzy
zKJvrwX7qMCD4PoPAinjTmDx5zAXgkWuHbimYoz3569nLiP1zeTimFIyt3BRgSTGWm7+r5sD0kay
hMjo8AWGWR59PcXyoqfbSVk48u16p9tBEN9giAhlREBMsjNreTnlaTXfNZUwfxQDB9gVolbnayst
A7CcGfsO30MY33ih7d2e/8UnT0hrZOx8C44W/J2P42QYEn8X2uBXgNbLRK97gLsXeBbMDY249GFE
rvPJE3p/PSksng0zv/JYR9XbBySQG83wHis6kx72qnyA+unDEFq7A82KOZrd3fkbNJf5/K9Xwh2i
VRKAm2xMEdzgyXzao5UoEC9VR3rI7bOnjGyvCKzBZyvGy0jO8osxKDgs7YgUpMzaBBNr720Ajc9b
27LGTxb00wnof34PjkXNgPQw9J/MtmY6B+iyBo7IcZpn0KmcWv4aYrK+//gk1fuXdTguZkiwC3Dx
KH9PxZQYj6pGKXKQqT0/f/KAlld8+oCQH7lSYrNk73jygGjTmUglW15JkKX9OhUuAgVFzAaDk+Ck
28EKERBTlJX2Sgb1JHd2Z4g/aWlF4abPgGR+MkeffETLEzLJDPBsV6AEA//ydox4IFnY8I/t0aS2
vxthuRP8R9/MRjSP7miWvwVR8qvzj+FkPl4uyqJgelojdWZiPtkWJPD8oo46xxHyeUkcmS3b6Xrs
poiGokSPT4RrrcebmtL2E+QA8OTnr28t0+7Ja2Ajy9LPSzAlZ8i3d910aQJXJGyO4UguBQQoLIiZ
GF+8qL5ht68OLFi3C4cNOxPNGs6/ksUJBPxKZ+l8MZAZvkLW2o0rBxEUtA3T/RP0jgd1bEBzXHch
aps2eGlceFf+TLYcmtnv52/i9OsGYLK8NRzwyvYIoTi9B6CXkmN7elny0y+xE9tfaLJHt6yBztq0
pHw4f72TtUQTTa48zqfSMnlwWpzMXiEoNSdJibkl/4/4vpVF9Xmk0QhvEVx4SugxatzzlzwdnK77
n12ZktwnN+qdXFJjTqDY77YH1YrywqHkvZ2DKduic2rW2q7GbYK97pPBcbJkc58uLBxTmdqyBSeN
k1mzd50pQ+8JXtfFPa4gOcWNfatT+iUXlSgBnmdjahg4GE3yewtgpXodd7R+Prn5d++Xg6VnS5Y4
yxHUa07er4XWLGJjSBBYk9PZS/xBExFcBDDn5vIXBQH3kwsuN/b3R8F7oxvE7oi/0NHI5aP5az1N
AGnBG/KygxjG9h6yRvlI0mPwyVXezcn/cxnOhIwjxDjqZE4uq0zFiKWzA0KDAduqrS5rJYMbkjnA
ZnaldWlkYI3SOg2x6+DFTUtCmp1wSj7ZHJ3OQvwQzkM22g54ILz0k1kI0qk1N1IiYPLU8KyA6xB4
ls6HfJ4h3wE1rPAbF+Uh6avqk4fwfoxxHHLokbM0cxw7Pd+aWPCBL5k5bQQc2TrPo9sM//V2UKO/
GTEkXKJVcdaiz8UNeYft3fnv6oM3zTUl44qaDxWT5bv7602HWWPNU4YKMAAQSAE1z7JfBqjSy/OX
kR/dJhUlm90AI5kz9dvr5EA27NqwmoNrQVS6olUctg8ZjoiMDajumi+qMzWsFwKhxEYGzagziAjt
OD05fWQ3VyC5MXnSnLCp8fUA76KvA3snNrEWJsbwJkanmjxUbVT5G0Fr2PvZqAmxmonrhPUz7Grx
UDZuEFKEqVB74qKGfYGyvw05aJTE/1WcP0tTXDZTuADrs+X5+1NcGEsZJRLRYeiyjsB7BaqPjiSu
yeBJDmasnmPsIekdJ8RQ4J0exw6OKNy77JNn+MEsYPExCscSmqd4eoLuBzyaAGX5WmZciWvyy/Q1
qbcTAYPxELwi5YcOc/61fXBJvgrHY97hdPyuCAl3fSzDLAwPjRJEOPTNEeMgkvoOZZltOenm/OU+
mhAU2wD28B5/KXmyJ6pFMrW0w8LDoFOW0TGpGR0+j34ck51X8fSxCbS7eIrLq4BM7d3ktuatqKuf
53/Iu10BEwLlcWpOJBCzAKiTCaGH7ecVdZAdfFQtgAnhPbsHjDpj8kWR7zCvKhPm4zdSXQJE+xGm
7s0w5kj3pGDX+BPRmglrPsG+gLDYqyGIrGht2CQsm14AE7hgQxkf4mgeypsZSVJ/W5HSyQlUBPTF
1xnpC5JcEFWjwEFSC1/k/A3+57h3MsMrh3vkyGTRjD2tVyI0yN2IUX+ANi4Bb818MTguXWQA7qQv
OEU4nBJbzKU7i1Y+CfbAiJ7KJrHSK/5TYAnoU3zIPE10rTCUl7uQUfQzZm9pfjIqPhiEnJXYbTje
cmx2lynsrykKV5XAYkvGbQkVhCyQhkx5FTjNsz2DsyF3J8r/nH86HywHmqcilsIfpzPnZBiOOgZ8
S6f6MJBcQrQCYiRDOdEhZnbeldJqrhoZxKAUg/iTU8H7nRX7KlPwkJRrLdX4t/fapCb27ypiaOhc
MsskVkC6B135Y4by+vr8bX4w92vHsjkU4boD0HYyJ0sbgb5ZVskhke4I2JEwOnNK/j/WVo2xg/KS
sphKTnsKg44gmOA/PuDup8KI6Bg9pzCNjTOVw0ritdlp3HsXEtv69vwNfvQeqTdRFGAKc53TZX1G
K+O1qogP6YhVd9bk7raZajehy+WzBiMpliW1DizA9+evvDy6k8+L4jhTp+bIzRZ5+WV/jVl05RC3
idU4tK4qnNtE8aHgiUJAth5QYD1mUGTz7eClgf3J1/LBldkjWss+huO3UidXLlHYY9byGUFJlgIz
G0nsHGNNAIhXwcMLyLzhfIdC6PwNvxu4HhJiiuVsT5eoqNOZGyl3ELndbB1AJPZrYL0Yci1/yU0Q
2SennXd36LFTWqqIgnM8W5Zlvvjr2dpoLIiYFNYhCQcLRxxAKAcJ+CrQzbid4M/QghXZJ4/13STE
81yuyqKA3p4x9faidYp8fhLSOaRlbx459RCWBU93lZP+um/pRXyyLXy/FFKm5NzBqstChLr/ZCaw
nKxd6iM2KxBSfpyK4HTi+E+lh2KfEOe3yqOMuyfj8wZSETkWobJIHmzdT76hD572MgVSPqJHsXSb
39640nGi/MBXh6atvH3TorQ0hzjfqNqRK5Sz4gl88md3/+7D5eYlxy8q44LodvfktBf5gIkIgpCH
tIGLiJi2A2yYklcEXI/TyEG5tQBpaWfOBRyQ9pON1gdjmWoA1jfWGjpdpx+v26RF5lm0KVysXL+b
SFT7tu87B/FSbXzWYf5gYDFR0LujQk7VVC0/5q/RrIRZs4zE9sFJ6MK/1k5CjQXyZnGDICuBjRE0
GA3Of6wfvVOaP9pkeVO0gU5W1NkgsTYLejZycA9xo1TxliBN79a1QoQywbwA2IHBffIJffRY2UXy
SBGu0go42VPNJh2OIWjVYSIvR2xDXL3kuAY+1VgzRER7/h4/fK4etU6OslSZ9MlzhfVJOpGRq4Mq
mYba0MnXdOzNJY3su6yy6XD+ch/dHOcoTnDMDmwdTuaHDhsbYR1KAoqYsnVrRfkRgLNBaERg3Z2/
1Ecfx1JclSynponp6+2IqcxqmBU94EPauWItwBFdGEFORLeTy8sWvftzG5nmhvplIT4ZOKddPKo9
1Ohg/NC4Akch7ZOnWsM9ABkWemBqXOSiSJvnEjqyHY0Et+Ip8bdehAZtC/BQtN6qQ+k0Ur30Jm+r
slZqlj8fu/6K/zYGaTXiphC7OQc48Yy0wrc+0QJ8NAgcIApMpUuR1Tl5VETS+EFNKMBhdlEg9ig/
wWQ42UUec5yZwsT45PksH86bZZ/HQ52KHiLKY4eKxttXM6PALwk8sw+E1Le/psKr97hRs5vzA+Cj
seZSdXPZtqM1ON0kqhb8rxC1OrRF1T4aus+OQH3wATQEX/zTS1n0yaR0lrMC9YGTYW2Utm2ApHDY
CYM08sMWqlmlYJdGvfxk1l0WkrfPjktJgeWY5tT7SkQS2E2NFdBBt++itQoM9JZW1L6gDu93FE7d
LTJ6H1Z5iTkGwtUnd/p+TuTyyxCh9UsZRJzMTjIekFgmuXeYQne+Skt1nZSTtRQn/BUnJFJEQ/AB
55/u+y+Za3KQZ2fKGout5e1wCcDOBP20wCoocjyIeZzXtjPAYzec/MYusmTVDD3u68L4ef7C78fp
slFjTWf+WFQHJ99F4w5lVSEFOug40+q6VAD+iEwmuPXl/IXeD1WKFUwZy+mNte207dsbdl9Nkvki
BA5xsFAdXkU6fK4Fj/b8lT4aPjxG4g5RGFBDOtkvJSEw8ckK3EMZ1gbyNd1O2zyq46M5DIQ7JHAU
7xNipb4OnYh/26yN9+d/wEfPdNmxUJzRFiFWy1z010LOIbk0iG/UB4hRM8FkTtWCeUIu84/nGFqG
7EWppfFVMg+8vU4fO8pwACYc4J/H/c5y28qFpOc5/3iW4Tqsn2jxFgq2OJnqKXzN7lw6+sAG2/3m
EKt+xEdUc1gUv84/uQ8+A3bWrrZQ/aGAOZ3PiGqAgM13eRjLydj6wsx2VAfHdd9X1nFAeMaGXvob
25rzT97ZR1dmn8mUox2AyacnYHo8izacOQe/ePYVXlK88cj63XuspxG4OSfbxwXefARlnzWePvgy
qO3S+mL7RbP8tB9ZRD1m0rBzDqGX48Ey6GwRVkJCwOBG+/PP9/0qCLjfw+HJZIOe0D752sPY6P9j
ujxgHKaF5U/RcJEpqjfU2QGtGMCGz1/wg7mU23Kt5RTKZu/0U/CMcnAABzO9EJ455r192dkeYBPw
i2sxgOslCOaTqfSje3SYZEyGKhPa6aaIQ8pQwWOTB68HiRmgnj0S2OQDuS8UgJnE+2S6+ej18dps
Wm8mK7138kxTBo6YZCUPUlnICxBdAB+bk8t5cP/5XE1blpM1FRqaX//RbP49r5AtW5Wil4e5sL1X
sw/7jWuPxSdf+0dfAroJm+qTxwtzTr52qzEbIBaADkqiSVaVlxkvQGDzTdAXKNvtxmrWFDi/AbD9
h3pNtpQcBaRDvImAyeyerkWzi38Ah7s6mIh+8xUeWP3SFN6rZSKwJq0AV+VyBjw/Qj8YLhYlBG3J
RdrLdP12EoUc4ZDcAcGYeVzuW7KHyE0s/KcOIsmGvMIu+mTW/uiCFO2FtjxeJDuMtxcETYB7e+BE
27cNOi8yvUD0W/4l9M1059nN8//j7Dyao1bCNfyLVKUctpODbYwx+MBGxQGOcg4t6dffp30Xl9FM
jcq3WLCgip5udfjCG+7P7wp+IVeVih44P4M9A7zscjw1rkcLDxbjhKIPNjxBjL4N2hybSAg4CQOx
waqPDNQ2etMhVejrx0IyfISJmgZUhUYsLPiN51mnmkGTjcdLM+cdxQG7oxEbP+PUWvDPcTwS+FAC
SoGfarcRBkDCK3cNJIZDBRTrxbXjdHd/SW6cWApiQFFIB+i1m7MAwfQxXYm6Wj9NkG/2EZ3001DV
2IRXRbAw2Rv3n6GBWqVlC5ACGPfl4iMbaCDZ2emnOHPVMwyTaqV0nf2tiKfoz+jE42Nr9OrCLX9j
hUGMU8snN6Q25sx2GPq1Tu8MlnnKVUVpNqHiddhSUH4Tq7RCknfVoyf4FLRo3qzR3XXOjinCbmHm
cpBZEM97Sr/Eop8I+GcW0SI5GaPYRwI0onn/PWqEj0VaqE8fP00AZyzqurTowT7M5lrgKgH/QjNO
mu9oq6lT9H1RYrWkJtDxDDxXPpzdc1Fw+4JSIca8uqPcNhHR2ND5qhUt+40tr33yzVp5KuAdLLyd
N7Ypq8exJbvnttDl3vrruke6L1AQIjdPqjHRCFL0AfuANpJWU2ExLgx241aSwYf2noKQDszW0Uvi
qTdKXs0MlPqr15PVIYpQ1uvB8O16FRN/+gtD3pgfpVtyLA6hDiZtNj/oMDHPmaufIG6pD3VhlVQW
G6T7bGRN75/4GyeCIp5FAVH2OPiCl0vZRBrVpdiPz60m8TkWshtiFeCot4E2B7/b6IfviiHsnUDQ
gBRztF7u/4Ab9wAEOZdaIqfBgj5y+QPGKHXyyC/hVYLsVuDGGxL7huINmhv6oCFOBGonWcPKwj7q
/tA36sfctvCbQEWSFEGTvRwbAnPVVEWYEgZZzghH0EdlTrUDHK0UIfRVp7iI8yFL/iR0DZ9mN9a3
7hS6f8wWg8v7P+bGrUAblRQXDgip2RxkkAyKSlatJudJSbQ/7IxsXaax9fFg/mKU2ZveI0PUoWqd
nHHD8ze6N5h4AgY+ytZZ8c2xvJcpKutTF+VLQO5bn5mHxZFhPNDaOfrUxBSKoCqOzwI+mHkeazQc
Xr3A0r7QHU1/tIOKBiDWbc6wELTdOEuyyyTLJTJvcma3bdwquo0qZYxvBhaMbt7o+zjW/JcxiJbe
73e85uxmd12Km4QUpBBAvy73Uyv4N8MYo7ODraNWrIG11igQZ1mbrbuya8sjJkGdj/VsBB5jhWcQ
PMaqgm08rWqcq8XCc359dQGcpNUkGwTsqTnGmKAnmfwxy84xcX+11rV6xC6bmO/zWFriU9fmSxSf
69U2yKK4LN/X+ooTAiUqsFQlzs5TOOCdjMfRtrIyJNN1cylWud5RBkA+zgo4VS6ueWHIDtMWUwA4
bbFdNT9DLcqR8eSIIueDEzZGuHq2UUcPycT7B/XGFCWIkBccPBQY5dmN2dtlFzdo2J+wvkYdlbJX
9thFYV6syyQBG3B/tOucQ1ZqLJn0a+CS52miAWHVqifgtajauk8pOmhbv0Q/fjVFCJAqY9e1a72U
QHXK3f6v+4Nf7x9g8JKNwHwdKnByKf56ZwuoHY4ovO5kRRkVvrTDN8oqewj2tod9aFQthBDXd+B7
dsNj63BQ3DngAnAZ2nWd355av6KIaqX6XoBg2d6f1fUH5Gm1KQzLOBAAwexBF46Ofi+WTqeRoPq5
aNzpSYFAjtI/4vwLn+/WWDxrKmUbR9IpjMsVdCInLcGLjScEhiSCJEODGtVvSMrJUnH2xlAkTtSh
EBcFv+7NphWLXMEhxOhPI44NP7HGSJ9zbAyw6Znij8+KoeiqEFeC6tRmr0gdx6WK0lUPB6MYnpET
yQ96YdKrz1Hivf+xbmxBOBIS2/IOTpifclyExy72MoHogMj2bo10dhYJwCUF6oCTaLuF8TT5RS7v
cOsdjkDMBzgAusTlF4NGrIbC9vsT/jBYYteuFR3HcPC/FGZlfVdrX9sH+KzFqzqjdGIHvGObMtPF
QU9Vc8tVXh6K0Jk295fh+rKzuHDIXFzAgbS7Z5dOVg92pMeKgA0aIqmhj8HW6fwEfychUOHA2sYW
5vH+mDeWnoiQqgpsNMrf3iwy6zJT5CmqnCcD9d5/FNDM34YqRDYTKYid1thL5J8bG5jQAEQb7wdX
zpxq1XoDujpZ1J0a4Ewnwc1zACOZHh2n0fb3p3ZzKDigoCTIte05TDDSuqEPU609IdKFXboV+EcD
p75dSGK20F67NRTXjCnLKMS58w08IWmJ6lXcnoY+ap5dRfP2BLzaK4UO93B/Vjc2CXc0YY6sUAFG
nG3dCIWNUq2c9qRWA3LzSu0dhGPGByeMxWNdjQhVTcXHU2p6nVi3EUODpoEUcXleAq+pXSdT61Mh
JrAtG7ROfDBvaQUOeYUnJErLmL4OGNmYCkJYhWek/m9UWcrm+f7sb2xXYi/eZQ1AIgHf7Id0XWqg
DlmAnkXdd/zcYnOAW2RdoURHkqMggNqZfvrhTM1yKYrDUWIvkWvPzojTjBQaJrM5OUY2gCTKm12E
AszBVFBN+vj83peYjgbR5ZwOVQfFkKTmSHQu1XZ81fudT5G/BeA3ol+g9Lv7w10HHha4DnD0NKVk
B2x2x+tdT9oYWvXJ4+QjxQ+9fcQn41DmxeehDKJDY6YS/Vh/lIZFEwPIEpuKWoKrXgEvUCrMcVtN
69PQWNErsh7pP8K2gg3SC1JTsay39yd6IwukQi1PDZGvZGzPNk5MmFFWbdmfLGhYIN3iJF1DW5mw
1hAtGjNNjTNJMEYuupI4upAwZcG/Sa0kPwYtaRYu3evrgrMEtwhoD4xu7qfL4xSOqJmjRTNRd6tE
sAmDfnry+qTC1b7BUH5hT11/ZHlyUW8g5OJbz2tEPV6so4n37UmrsKNcxQki8JsWmP/XEQHxV89G
b3s1DXGyqbukXIBWXl9XtAXeu9mywUtOeDlVcE2aVIZTT/RIqrXTxOUPTdTRnyJXkJTxug78dBu7
P+9/7hsLDJSfgJrSCg/NnCcSxxXZolCmU6ChKGfGrfspz/QGO8om2398KPidcjPLKs68xOk2VhWa
FsUpUSTGj9wZxiOKKSgPqijv3R9Kvv+XUQuiIJKfZYLKhj4rL8e/IvWAN1IK6o+nALT0jraqhW5z
bh1SoIaHsQsABjQKGJi4HJCYKPOFM3RjUR0QjXxO3gJJn70c3kWLN5Os0hMhU7FvSEVWAlOSFZJy
SwHajaFAD9ENASBF63Xe2m1UxSD2TKpTCRB+q3lj+iXDFgmP5jpauAJvbFC08egLUpyCDT3vD9SU
f4qyG5gVsqhA+welOYF3z5p9gET0W1ZykM81x6X48FNGvxVItabZcF6AZ10uJ0DcaAxDnNAMvEGA
LwXO6BBcO9O0aRHK+1V6Nb5y93fQ9fNJSkRf3iSkpyc5bw62RgpidRjyU+aJMttPlerRYk763nsI
zTEZNwVV34XL7tYCg8+STVdXxmGz15O6IDaOLpXoKck0uLbWzwit6JXbOSih2+Vv/JmXIBA3pwnH
hjouhB7A65dLqw3Sdcjzs1NdGc2jPTXlrh30DPpKle2F0izpB8zHQ3NZVvUkKw1GzxUSQevQ0rUH
1zxqcabED+7k2eLHVIRB94SnZIFusQBtLRY20Pw6kKNKeAVJDInnFTBWLYo8hC9tHLG3avpDib9l
ss4MWKJrtUMyNg80GESZ5W5C+vdb4Q5i4Ua4elXZ+2g8Un8CakJ19erwVFXgTVmAXTjGENRyqyEX
r7UFfGmXxaHjvQkva62Nr3i+vyuRDMExKy2T4FGUlNi3IcL00UIoflWf4zfZtLckVBcqGdHF5ccP
AzsAMFuOx7SsrFURBPV5oLG6tmDMgKQIMbmB3Lp2sZOihJcE+xJntY9mtPJHEChTvII/QRFivgN5
4JUIrOxR8B5vHZcBjSofTo7T/lJjIJj3z/X8iZfDUVenBkgWQqlfbtC/XgbOLt5Gmd4fQ1sM9XOS
eSnEJLwTdRt335zvv0K4NjGQbmyjaKTjiSPCwnac39n8BlBjVCaYrXwPZ+uOWn2EgYbZH6dc1/+z
pzH9ltZh+lQ3Yb8wXVnl+PshZCjqj+w8onG65fPW0KShvN0Iq0MgD1P1eKqarU3+tbu/qNenmkqL
RpxKGEEYPC9UeZmV04gX/bHvy/GxTmH0IlWBI006qCsXZbvV/fFufETZEeaNlYVVqiGXH9GLobfm
uF8fDb6eeO2TgnAc80+oU2sfR9n0BLtN97e+lk3tKkhbU11oHMyvajryhMdEMh4MUHpuct3/2kZ2
mTgojgfNkU0W408Qm/mY7mDWQVpJKgfVq1yJOs9fYY484adyf/7v//3lZ6UOSRECiBXiBFxvl8N3
udc7eT1MR0y4At079DXvCWaXeD+lO6S0a/fs0vpTv+YmMnlU09229NBSHtklG4onXXcCAIBHrZgo
r+xTW4+U7woSe+XO6BFA3yoqIgb7BoYZFujBAL7yV+jXcfqsdbGDO0cBgNr84Xp4k740KfDHdRiF
6HDen+f1dwZawlsBuITGnzfHxpqRFwH6DWiARdUrRpOYo7bY2jRKCn+j7/Nz5+jtztAiZSFUvT42
BqBcicnjnnDh5Fyub2IYFVTJ0T+qKnDSmARsHdpj9u3D02MU2sNEqapNr+tylLpPkkI3O/+Iax0e
uEHTSbUosxeUDjurdPeuDUJ86wyJbgIozYIvHx0f6CGMEcBPoCu4ii7HD50CK3F0K4+T40MO5b6q
8dug8TSFif8Tg8BgkwRp56HWZbcfJahT/dEkdfq9fiebLJeDo8lXom8zeceh13AIUq3sIa7c7LnX
kHysXEa9P9nrO4o+G6AWoEqAaoz5eB4yt30YD86xSaok2BaG0eMfW0Nla0qFLKAJqoUQ8sb7ypCE
HeQicMkQTbqcom37ROFV7hyDqZXkE/x/p4IcRB1plDuVb6BfWYUF3QwQNVFEBD1G0FWFFmaPSeOl
+cJxurUEHnVchKNkID1PpusUOjWdepYAE4qTEgyv6IVXW79Xk8esVKKFmOfGcLRJbNIfqZFBFfly
+iKPnRb/J+sYDHG2ClvYIUUw2lst0IbVqNJiuP+Fr6M80G5ULsjhyS6vKZgma4kvTXDqCswMVlOp
40UqJUR+2oWfP1S9ZePyNZr9VzTg8SXyMCzJD/d/w/W7wJvA+NAj4asQX1zOObPpJvtGA0hr0IpD
12T4dkVhik0DlZI8QOMw5br7YE+Xo0RPl4Sav5HmmNMlMzpdVApEcEJPz9tkNE73XuHkO9QRluQt
rkMXhpI5ikxSwPjO5meoFJ9xjQlOdhgpOvwRCEd7q+g7HBfTxvso4pWZUbwki6fsTil8LvWilUmJ
m5GuHBVHaY64XSqrPLOT7xOX8cKVf+u0UtajCwYPBreCORiq9A0cRLUO0zbLmnZGgoVnbmNWVmoI
iNdCmOt4QBtV6H1ySKAjYb/rhbv72+fG8vLiIBxCmsA+mMNP/FQJ1LL3vGPbdcVOCOuzO04xVtTx
Em/+xuHkFiSEkRIhQHzlL/krgIlSz5osdGyOPeuxxzob05LawB1hnfdpvU6DLPqg4iS3DioOPKqU
gMnkyTdnQ04m6vxCQTxt0PRHYA8W1HytOkAraxfEOW58TFnFI7Y2gGrCDJlFiHogMi3ASeE4lQ3F
gqpq1D9+WWn/2H2COUoFS/tkju2AwfPYqY+TqcRveAGaC1fS9SpD6+F9d1CDoX02r66VxdQakKSr
41AqLtXaFvWsOkke3aKujxpp/sImfhflugwMGY+QhXQKfSQuw8s1jjOatgIZZQxXIthslIEyTOxR
JXfs1wlDCiZs+BkS5VKcZt96ZqW8DFiiVA+WUJPqP79SRutkR6NivwjsUXGvqZvM+OnEnR3gzSOM
MFqbfhdlx0Efy27naSJHojmqcTJaxbqOk6cueqx9VwM9XTVajUHgGW+hh9lBudfqCiN1y0x6QPvc
Lvp3Fc+4XyhtYbLoIhTubFMRB8mzmxcZ/n3omHxQzZJdiIYxu4KnAtYFEcjlCuVGobMQ/P6oKf29
N0wvtE2HA92RbNeMgHrVwR8WYo/rY02+QIItCfqQduaETUUxcbm2E4RcsXLcRLXf79XcsjG4ohJ5
/wa5foCIIwmrYJOBZ0ENeDa9eMzyUMnS41CN+jcT/4pg0yZuM6x9R++GfdkPAJWnmvt0YeTrYJ3G
PqwdqsiywT/v7WdekNU1thlHGwGVAYZ8oAJBUQLSDkoiyc41I5wjqx731ok7buHmvDFv0HLoHtPB
ZJnngCqoX1XNszUcrT4z0OaGUEg9Ydj21Hce89SdPueS+n1/sW98V5ISqNaoy3HHzIsJHXhpGu84
UTv6EFaHPoc7eFD1IkQeu/n4W0gl20GqS2JtiHNmXzYK8H8YtaY/qpVqbe0Gs3ACHG81xcZStepq
MXkFgfOgROCAXyLTvdxEDrLN41CE7bEEcImXZlptcfoTT0Ogaqc8ThP8VJMlYOnVYkoAipQVoYEI
rH+eUjvklaYooubY+gHC91NUWU9ONXolAmpl8PX+l7uKFZGpAqgBZAlUKSqzs1sgGmNMN7FmOXaN
8LYDTa6nTJTeKkCjbDtCX9yMCdGj2+XSprsyFyLx6/dJJl5ALdHPQ2/6qg6aRGCjQjuujoUBRR5N
fG9v5iJFcnqqw0+gdNL1SPPJ5BdgKb7BjbjSMRb5MMKd4JxPLZUwqYsROc6+dOIVeCi7Wn3MJgPN
i7az8D7ACnyVomn7en/Nrx5DOZbUKjFoD8v+yOWu6iwdkc2irY/WaABnzbHNjNG5Q8p0x41i7cyw
8rWFE3prTIDlRDp01mgdzL5zYKLnUdt+dawaqwwPZaaFw1e7VrC0LigOvThw5z/a/ZFratKv5Cai
nwb86HKevpMOStJZFeW9rvhjQ6Ra21Ngfx07FEXuL+l1WZmxGIONLBWyrjQmyjjybSvr6qPCF447
WrRlngbrtG4bCreKP2oHI9S9bOuWpffVUovS2oZJpDcvChamfrxqjKpoF+7iG4tOYMnEgb7TvZ73
MdAwaVt8rbNjjLPbG7jE/gf5faiswO71e6pTQfPxz0wpm0ST5q0ElcyWvMwny1EKIzt2aVY1tKgH
LdqE2LNNP3wzMb8ZLb6RCzHmeyx1EWsxHvkJpVXOD6zq2aBqIozIokx2nEB3ZM5q4uBE5drCsnBE
NkWWyfQwLcfwZBiYFX227TwWuwqLNutprHSkc1prFMUvDZsdY11aWhu8Wy3G2Pt0NlUQLwpUr9uK
0PMQ7sMETFirsMSz7FV1hqE+VJNdtgsR5I1vh3oIGRDNGYpvc7xXWBiNkw9VCjS3iA65YumHRKmH
rV5aX0s3jBd6ELLENFtDisYm9A++GxUJ+XP+SkPKLCu0Moqbo0qT75QMbXPOnXGpjvj+KWbDwPED
QcGTRq/0qvsSepYSTJU44rvSO0cy3BzxFxV/kV3lOnS6fQVAv70ZFGwSXitUU7VTQKyGnrSR5sn3
ZMJr5BmbaOF/ozzjhZ9iEwO4cWN5uaFvcRMMMPtLiJSlaetQ4sqGc6Z9tMTAnQ4p1EUWfqxSY2tF
id/ugdpHygHeKBW3vM4r6IDgDvRDVJq9hhN06VirZEpH5zPitqqCu3fqTT/aAptabDDx9fo3VzQ1
3Ga+bpZPoadF0TZFVlesowZboE3qVtPwLTVNRGYiXe//w4AiG5+mXGu7czqGioFYrRFOGvF5mOfK
qfYqxI1Wmo62RrIC3GF5T+hG+i71yBEfovvX1tXrK4WXZZBGFcEhfpKh5F9fXXX9JnAbRz+IHn/L
PwpO7I2zzVxXxO1DOVhxIGWHUvVpimkvr+0KuM0uToxMvN3/IdcxB30YglZ2nyRlzlNSkDUsBtnI
sUXbdzg0pT7gFx6EUbqGwNP8uT/aVYQsIcvUaGjUcyuSf1xOGz57MHq00I+DnTpVuEHd3Kye3RrI
0T4fhyj501ZB3GkbF/s0ZxsN2Ly83P8JNyZMPIfeErxpfsG8U6OIOgUcPVYUOYb8zYDg8VZjf4MB
KyYv/4+hqBHBFCK2YMjL2Xp55ox2lNfHFpVq7W2CviG+Kwmh8n8D8mTm5/vDXcesUjscDVKa9lQa
5vVd0VVxCSzBPmJM1zxmNb508G2PqVZ3j9i/piuwjNbCE3BjTFnBpthnwKPD4OJyimYMYhZ/LAxq
6zHvNnrX6vXaVszsax80yhqpnO5L6GHAc3+qVx9REtmoahCvyUrnHEhDfGXTx3ZsYHW5+ehgvX2K
WlVaa7ZLAcbVc/A+FIqG0HwRW53XE+o49BvkPOxDEyrVT7PxpnqL42fyrCPNcsyMqV+4Gm4OyOsj
JedV8JNyyf+6GowibOhIKfbBNqd/fcS3HwXGYRvNnX5nuhp9vb+S13E4ek28PPBT+IZYTcj36a/h
8MiZcLp0zEOhKslnrbPU72ZHVLONk9wOEXLOCyybY9H6R11xWm2l+uhlbXDB1bf3f8r1R4VTTMOJ
ZhOhE3Hy5S/xuoY2ZoThqpiaYBUYobrXrSbf9wBqjh8eCsyktO1hF8lyyOVQmN9iZF/iBYrlrVu0
K5ydy/h1GjW9+akjU10/3x/v6t6ThSgwhZIE5MF7ny1yTOd4HFSl29uxLbZNZof/ji12UpR+6n1o
lnC23TY4m2YZbe6PfAVf5yXnZlchs5E6c+HNthOvmp2LMgaiZJphuRvzIqQjbPhdikrjNFV68GVA
M7M71Y6fBJ86cOMpT56WFg8uhhPqqzeErrLHIpKa0UpBGshcSlGuhEP5jVwdJjgjJE8IYWfLk+aT
W6PF0+5Dp8FdDvWTlwhP4rNi+OWWz1huIOMiRaQ5LYhszUFEspge8O6JjnZXYHdnInIKhCLboNqH
xFlWFscU+WmSRw8Z9qjvrM9WKYKjKrBiTP1afzK12Fm4C68OrpwF/lv4dAA0uBJ9iwDWBCaujHu+
pX0Oq6o6poUar2O8Knb4ri3JA7+/HxcxHUqJnFr0FEizKGDPPq2C0LLVDl29bzBpOGnNqK/qOqxX
TRVh7U6s9jOnCLxVJ2E8DoVPkonYw6atYsxtyzjea53qbjQzwI4qDOPPeHCbu8ayqk0zFckRTf/k
AQNCfEARnP7qtaW+Syor2VAG1Q5l2NgrC2fVHcAR5YBj8Liwc69CJDk7ZHDYuRJP7s7OKNKCqAgV
Sr3PAiffwLFKH94tw4uy1jd+0rWPA8JRG7Xt2geQLuFHrwg5POUmSLDynpg/3kmtoe08hM0+K0Zw
p1Xk7sO6mta9bSzlUde3A40dugK0ZAGRGPOoSIPoN5S2ER+rTPXqfqMlsePvhFUP8c6YCr94cnU7
Nn74QZhPP6ea8t+Ha8KOBiBIShVKOzPAQZcXYmQlQk3rnJ+QpMM5DIpmjXVo82iJrDo1NodIaafp
cP9uugoe5KDkPvB85YU//8ICudjatYPk6NV620frukWuHXl2u3AOKiYj069E17M4WeeJWTdLcu1X
zw1qQOwu2R4B+sufyymPoi71QlP9gyIQBOssB5B37yRb6kzJwla+HopKIj08ijg2zaQ5uyQkmbGj
bPQORWOnB0qI+mdkNJz1hBfvwiN6dQnxyFD4JtGT9X0AjZezCkYskFXH9w5DEgU7NUMpzu11+wwp
4Fud6MlH2zsMgVoDPTRiEpWY7HK4ZChwW8KE95BSTN2qSNKvUxTVDkqIT5ZSIod8f8u8S178dedJ
uwlyCPmOwt21SJgvB4TrpvqmIZQH+GVe8jWL6ijZhV3vVhQOMwfhXwppQb2qHbXM/8HqV6j7BHNI
++wKU0XFFqVpBG0hLKo7Atdu+l6Sjv5HMolDazxZQJbzIbPHVws4wNRscJtKHgaRqPZOG8okXHmI
pVdrvx2GEauryR+UJw/a8rNnNWZ3iEeIimvUt+lymD5ohoMTl9awmcrKD/ZR6zsZaXemTcYSumN2
iUgzFG4RymCgdukbzbdzb+E1T7UneFBTw9/Xdf2tby371fAHZ+2Ynb2JewcMz9gv1bpmp5iBJT+D
jjiqTO8hxuUX0UgY32vJaJQFKGio2k/INcq2Slr9qIWmOEgVj939bXBjTJQ4uZe5LGlZzyeLQ3JU
WpNbPQyBax+CCKGCvCvdcx2bI8riQbIBeLfEL75aYdm7RUFMNotRh5nzfKegoOZU9ca5KszxO53E
8tT3Bu7SqpECV4KgOur5TyWuy4U8UoY/F3se1UoER0l2oKNIQtPlCudJY2ciN6czPfP+LHASfRSt
XS2s6Xt+OB9GmnxJXxmZ68yOVtAT6Fm1NZ2pSZnqtu/dScdvqE0L2oLaGP4ual/8UyWKgUl00aTm
2kVj/SXAshlhihj9gHWFCVOzGtFBfTKrKq93fhY6zmNQBu43a6r14K0A9Zy2PC6gFNFHT0MD2/Us
HKvnogWLVq68ALvoJ1hAbbzpx9ZxX9VKc/NNpRZt+dlwy0n7Vouizx4crNASqkT+mBTrPAUbjmz8
5HUcNCmCHyB7WONjgOGHAE77QrESHZK1WtklqCOn9IZqowVNXm86jJTOTQMnb6eqevLWl8jvrYAC
iCPS+pO6jYgEPg1QBH8nZFB/PIiX7qrB4nvh8p69EzyHNH4oxwBnRD//iutjof4ZBYRmT1VojXvU
zeKHCUz4HujxtL9/gq6GohXIocVZkKQWLu0s5J4Sv8ph6PoPFWnmF7UexlVih+33dBiWWBPvTcC/
NxZwEkouSHq8q+zQZ7ncv0nmVhqpXXMmCCrIgeoJ+9yyHNwvhhKbUlo7AI0uYsN7Ad8kurWCIo6H
fasjvrqpHiRQ6DBzObQulWRoSChvVGOnvbVjqy2ho2dRp7REI6IGrCU9FyVA+vK3Fl2Jn2JSinM7
ZfUmcat+W6QKXot+OK2rMs0OWmm1z0EXRTtTDM7SIbw+6oDRUcMAe0mw8J6t/5WNxyO+sN6k92dF
rbpvIhyigxVbb5lAqGPhKb01UzjbEiZGhEvIeDnTYcynQsmJ9jBcx/9bdwW4FANJ8MJDZzKoUrVZ
DVk7flID/Eb60Us+Pld2uQw6udrYG7MtqGgBjrK4R54ba+o3SmLbK9KB/9rJW5I1vjFVtDeAUqGn
T3Y2T/dbeINJnnbtOVSCCicGmg2qqYjN2EMnScBE7jS1r5/ywfnuDfZSevsu4/73/mdPsa84ZyS4
7wCBy5VuCs1nq8btufLq/FsVDEq1BSYe+l8MAzX7FcgL819Hm+p41bdmX6xarzM9ZEZ131jJJ1B7
Dejq9Ieqa/tqY3ZWgsq2rrxxA3rFFtZEd5q8FhMuW4sCJMJqaaThYAJO/4Xqdrx1sr7718xtNVkj
KlN8RtJTT3aqOY4l2r5dne3tIdTsddcO/ge72swcmjphNiKKINUpf1zOXlW1wdKqWj1b+JHtMwQy
V73j90+U48XClravTg/3A7VWdGnQIuDJvByqbnrNGqkjnwun/y+vyF99EZhA53IUD6xSLX7dv0Sv
whDyU8hYsKOkngooiMvxfJBqAv9ZtBJT3fxvwJNo27nCC3ZWZDw6XZB/1cspWqgPatfhAKMC4oVM
gzYsBgKXozqj4Ud14ZlnCynjTZmbwdFLst+jaQMsKgJnbbVV9qiVmiLWjhThnabRWYGyLn/krnA/
13o67Y0yXBLreL+cLvc5OF+6rFJugqt+nuZkdGKLEZfasxm4wykmvF4V+lgfhZ1Er0KrxBuJ7rNr
19ankCDtwY8s6+v9L3L1rPFFEKBAd5nisMzqLteGdYhTDM7ts1910zbEEuYYdMLdBkM0LVxfNz6+
5AhLuC1CHnCiL4cKrN41A43EwvATiiyoZx46c+BpKhGAUFG9/+EqGLPen9/1DgeQAmJeOqzzfs/z
rcILhTdxy50zT6tRWNV+jqMfPZnwkg9jFBsLJa0bc+QhkhUQGB7X/Zoa8L8/wOZAKtuKz43fm6sI
hA86bmm1mzrrd+5xvj48RTCo7HDYftgnzMNsDxBMM6Ayci67enyxyqn4p9W7+mwbgNQ8KVN8f7x3
cZK/t60MTyREEUVbmnGUHy8/ZEslS0WNqjyrZtV6oD9zP9374aC9dGZbqi+oyTn/QD/zVUDFfjXt
SzXQzTUy4lmxiUazTFZENK7xFIfC2ZUqTP8VLuqeuvMK048O4aioO2MsqqUHdL4Z5A+HvIYhKjgL
HrfZdadnSBzYI5y1iM8Qf867xNU2DQS1f8swLMtnEQjrg+0QNh8oL8khJOEH2z6XpIwstxGVKqpz
PFHc3Cl1Wz56cdw1Oyf1xN7PnHDhSF/PUrZBAHdQ4USta26S4kCyTcfBb851XxWPejOpB3on9Vsc
qB0KkcaSPsc8zWOGQEpQyUKLF5bAvEHIR+31IsPRMwBDH5Dpa1G7CVwj849Fjc3WykaC9Ks9lcpa
6N30dn833hwdsUTkDsBFcYlebkbXyql8cVee01gZLBAcCOi4U4z2gAU2c9yJqEWPjx/mwf9BG+Bw
f/gbiy3pVKDraE6DG54NL821M9+xsCwb0+LbIDiBkdHbP6JI99VV5CrNy/0B5xc20QsOpiS35PME
oXPPsMa0CVh0ZTxL+u0hpcm/qz0Qm13aLKU813Mj30GVA4EnXCk58JdLW/qe3qBLMpxxrDO2lWkW
62L01H2QB78mip8Ld+etmRFtMhq9WCBAs2tFwkiEAQ/+nCOwGa5r6PfdRoRm+8Mqo4+Ke1JTlIGg
xHtLTMFVIa73xsh0wXfv02ESW0fP3gQEtk2PfN9D0nfmQhAyj6gZjlOCURLBJ5Cj+SVNGIpral/V
e9Ep9VPQxCH4YbXaAfbLaXjgtDPYlFa13Ez3juePC4HeO2vz7ztbju/R1PK4iUDbzg+pSwQpANZW
+0ITeMXSh/ayp7ZzvXYFxiyFLKZH5X4osR1cBXlugMxWUC46ZNCdvsBE80KULcs8WVVl5sLFaXTx
2dUS961S6kZf+ai8flEbT8nXeaYMtLThcbprvLHTbRCjZwomXOm2QQ5BnsJanYfrMUBEcB06ZbZw
/10uNeUelCiRekZ2GXwiR2QWZ+Ra2uquvGvHwU4Ovp7pp1ER8dagCtJuhILttjJGOfgJq/weJOqS
LvkMYfe/PwCtQJgh3P1s59md4FiVFySAC3dGg3lrrsOPjrVJfQmBF29wXp4eB921PrV61h9rrQm2
FZDSTWwr5ULwc3k3/u8PQcQISRbJ12P3XR5gHJU7xZtcFWNynz4/pSTEKgOkeruq6U4+3OznqnOC
HRQSc3//mpL/9f/tNy4MWVUlzKMsrPMGzaWoJgy/AVOE+j5x7OA18Sf/oSG/WtjWlzfU+yi0annt
KMjQLpiXNdOomNTOnIy9a1JmBAXc7oOitjCY0+uNF/tLlZmb4xFKkjNRUee1uVxQH+hW4YSmsY+c
Tv8UKS1PWq0N3/1gcHfT5C9Fr5dXIvOjR0AeSGEL0JGMYy/Hc5W+9Wr0mvZR3kO5USHYYBur7AT1
zwU85LsF9cUXQ1yUG4qggU/GA6NfjmUFvO0YIOr72mrb56nr/I2muO4KTqu2V9v4N4zD/hMWB/mT
X2j2KrBC91F1o+TVzvF3skLd39VubO+q3Ar3+Jpax9HGZl134ugpCjPlZbITIEoC8egaPuO+D9wM
1nWHtDLyCdvc7qrP9zfhrJf/vn70P7gR2PuoBcydeTRCACrcnY6AFjWBSIs0YgNnOhiJUVP7Bq6t
mnl/0PtaWYfp5BzS3K53zAwDxrH0sPBDy/X+b7raQiyzhEvSQ7uVcPmRa+Rua+j/Q9mZLVeNZev6
VXbkvWqrb07sqgtJq7WXbWzAhhsFYFK9pvru6c8nZ56dLNnhdagLokgDU7Mfc4y/2cF/UYiGG/B6
6nANcVnySKWYv3kEsIKIE4gUFkLl4s9wPqvUXuykIIW3k0jjPRWVol6xCEgky428K2ddcSt4al+g
v1wSiVwfPrRMqYu4EAE8Vq62PJV+ycylEZwTKCzabkTZxidVW1Ji65K9M0k4PmuxdBU1s3oIpOZS
zWt9AQCOJ7YHCcTeQQNpjRrXjKAmLTyF+4xHmq+0Xb/VklJyLaeT3EjKTB/+sLzRJPQN0k67JAj9
eoaJu+kzuUKwxSTqzjvel0ZRg2NL97ODjXYpLLERhhadUpuADUEwafNbK4oK3uLZsAQyPDFwMF0O
kV8GOht1lG7CEkKSVkLa3w6pRJCW85a2HcSWxxmJVTLK/W9FvoQwhP2EvQs3mpX1KvFbWzGKzmat
7PNAk7C4xCUMs/ZnvRrGbTyHl1Beq0n9qzmyVHQVnixs7PNewq3oQh056z0WaLXfOFa3SUWvPWpF
HH01JKfdp6Nt+oy07OZM+eH9QV6t5pfm0albSPeIXr0aZBNjqm5CIWKfcbUfOzCJbhtLw64qk9s4
b+VNFqdf4KRq2/fbPU8ovIzyovlBqMo9QBi+6nZYyLHThLqyz6ogfrTxv/T0dAjv0FtTd7NGpEW1
Ob8QrL7ZKOxDsF4UC6FenI+1GqPCZzu5uh9rQ9tKuWl7WLXPe72JIP3zlvKrVrlko/rGBKN3A9SL
tyuEtLU/TwjE2JxzXd1HoNl2+C8GbqIo1U5LEMMweWd5TtA1+0AIw4cQpP75/kCvdi0TvHi3aTyb
oaIhv7wa6AGdWTWeLWOP8PS4yToj91RrSHZ2ZCTuLEe/51O4TCwfCcZ1ORktcrqrg3mKVS0dqtTc
J/Zoe0E96HsjTJXZBfHbhhcu97c6B0qFux3QiPpKGh25jUKa+87cp6zhPT7S9Y06LBjJQR8+52yc
3fuDuSI6/NU7GIVwOqh1k8pexeCVmEfKdbG1n0nbu1WizdflMOQPqghqV60VbVdHZrFTMx1XOaCR
u4mb0E14xO76vJ2vk0Dt75vEqVyeRuJOK4v8rrWgppSKEnlAkHLQLzx3UDcOh/xCVLlM9S+R0DI1
1DwW/B+nKgDA1ceTAe81QcSwt5QhvzO63PA0BTHgqu4uie28PlY4tsndEXYtCfj1qTb3gVI0Vm/u
K2FzNaoQcRTQL3dDY4J+gInriSy2t3GFUuT7U/RWJ+HOcUXxeIPlsFp/ZsM1GdkAh3BtMZ5mhw9w
K61C8adQlI/vt/XG8kNm7p+2VmFziVIsNuettbdCBYtyC3b8ZHXm0YS64NV6b124ml42z9kMLox4
FdwO2puU6tYo63guOzOgPL7naurupbK/K5Qu9dUmaj8OtRM9V05ypXalcegRK3GRhaOitWRR2lSq
LkRgrwYaeDmQb9it3JZAMFYDbfXYXstwufejJZleUvfGkcLIKXIa7eH9YX7dEqEuGpSoOlA4wiHl
/NgG8aZbUmAlh8lBVkFKZmkzlJZ6iFPV/M0DBXsvmoDSoelLlW7ttdDZ7SyqwlEOqlnlV0UbfZPs
8jnOxvxeyeVp83sdozWQKy/kRzKpNHjesa6zAqmINf1gLqoRdeMk106BU6Q018r2/abWVx9N8VQA
y7GAz3hQrq6+vp7q3hpZGLHcTG45teayJmYvbwNlE03a9zrXrQvPlPX2eGmTpDR6HNhtgiw/754x
JdSV9cY4RIj/b1XKnz6GpoUXm3W8aWfSbu/3cVV3IiilZwuFivwIKKRXQUWTYTBQkKU6QKmp/E4p
Ke+OgBZ9qTNlD66AdNNLCOKriXC2TgOQxM3qnl37/nescgR/fwZfAZSZ22CdupWDwur60TCAcVby
F60sZb8Laty53m/mreFdJDVJg0CBVtarR+Sl0Tn2YBwwjJO2RV+rm75V1IPslJVXhVZ14fJ7sz0L
XD6SFWTbXtJDv8TjJuq7ZZvG5iHR7PAKAfv+Q2I6qUddP9hGrOTP7/dvve2X2aQc87/trQ4YvShV
MyW3dBCj+CTXQ389Kdn0s48t+xLY462meG3QGJIuvLCWGf2la2SZ4PnVA+yVitxV1or8xuK+8hcK
xm8eZkuvYMoDWQMsSUpv1VQiD0Vgp6xRO+jTxA3M0PZCCjSW25tFcSHgfatf3PZojJO1eh0f5WGj
a5kcmQeqv/UuzDTp1KkkMFIQsb/dFH1hHaKgyW6n9n4+hNOkdUZSR9ZBifPnLNOmGznBuasMyvG3
R5AszhJZkLknnnVWYUzXD3YjrM46UFCIbiHoazilDIswJDLQ7y/B16cmTZGHAjJC2hO65HmneNaL
KQg166Cp3dHMFrNme2jBkdlgyiwEAbTInD+93+brOaPqAzmTZPaL8sB6ILsZT0R7Dg5tWKuuCZH2
qI9hvLWzDsnl99t6fVJBQoEtTSJ1kUd8QRj8su4B79lRl0Qhthp67k9FHd41knqJD7FOV3Eg0gyJ
KvQ+CMt49J0Po6aEmTHRCUwKnXxnZVnjNXPW38fSNLlDkvc3ZUUK30qC6L7S48QjQB0iD+H0eIN+
Sve1qdTeutD3F025X4Opl68iKKZ+SaIIYvz5V+n9iApYpkiHxOxDtwG58YzfVH9dd8PnTCCyREZF
20Lg1vwWCdytpgJVMIyi8acgUo/9MLb7Ykz1fTdVBRCpKgtR8bc1jxpl/WRgi+jh1idtzQyhPkky
w41pJOZzmgzmCUGudFPq+nCS9ME6gDQe933ZOL5RA9QeEuvSS+mNVQUWAtDRkkIi0liFGsLMG4Ly
TjoA3RyPWYQs45QUxrHlRXhhYN9uilNuERpgslezLdK60Q0xSQeDu/gGjju61mCujmFf1BeaerU/
zQVlwsakEEBud51HzhCTS9FZiY9W30R+nEjqwYka2bWiRjpoNgw9XUej6v1N86p/NErsTaUNotKi
0HG+bqD8cWBoY3JE3azZxZ3R7DQ77neFnvz2lUtTSzWUoJ9oBjjiqqmsNyZjtBPkzOzOrSOl2EyR
FvkMyvcwpKT4+z37tbnVjrAkKDyRGSRHqRUY7IzmeBrUsfXGJi8usN1XWFBitaVrMOBQgzKWw2fV
NWeCCWtVaA72nTC8QhLCD9Oo3KjjjJeQVYTXgwGIxigsaztJWgexQJoB8iLRoCZKceug5/NxCvsS
rRkeIaLMwt8NX/lCZKB5R8IQXmw6zgc/sIpSSTQUXjjo89ukMx5HVQm/ZLS5dfRM/J5G4l8jAuwa
dDclVfbN6l7DSSYc0NxPcXLpi21SzPVNUnTooBSW5KKRUEnuoEaVNxOfFe6oN8mVieXc7v01sK7y
LRMDDhipT+gwYCTXmbmxzCkHWUV6nBtj7DaONocbzRbJhO6nPZAebJJR3s5qGuP0lNXON7Pp49Yz
RT7/gEs3xN77H/TGduOKInhBzehFOOp8GsCHoStb2umxk0GHziFCWsgE5FuDPX6hqXWqbuk6rwCY
DBT4lrDpvKm6FX0icP07lmmm3oR5ZrkGaPBNpFjDaQwq07MxX7iLzEi+CkJsxd7v6asAm+Z5vnBR
8qBe8KnnzY9IF4p2qLJjofTj1m7k6CgSudmUk5geDCqaF9p7/V5aGlwqCRBCwcmZywf9cv2PwxzM
Zd5nx94cNZZ5OoBkmdvKHRwzyvg1MrwZaH7ozVmnemJEoIeteclt8a1hB/G9lDYW9NIa6xyUtdOj
epgdrdEaH0aQdtsQk7ajnnWf+cnwqElO5plTE3smaOzfc+J62XfQOagCLkhRQpTVfdXOVTgF5Zwd
9S4LSBM19k1jlvER/MQlH8DX9xVLmMwbuVEq+Bwt5wNe9jDz+9HJj1IVccpBcPjUCwwnJBvtPxTy
PLWL00sS0a+yRmT1oYsA3lsAPeivrpY13DbwzYrTHEdh2Z6coOnYQPuAJxUJVyoK9FpySIdy52Sb
XtO6XaNV9geiRePR6vVLBdlXq44ohDQk646dxmwbq/uzKlozm6Rx3KdW1jpuBVZjn1FW91hvJVIk
c34TMw6Hqez1LxT6q10cSz9+b6uRbVnSkyg/ABpZApXzibDrxBCDgJ/Wac54o2A24BqWiK5Q/hiv
Rqu6lBVfTzwZce4RsgFUHniLrbPimCcTdxWGcnT0wvB1eDy+ptbEYKos3eVoGCAvXJgXjvJVEpay
6KIwCbGD/i13yuoC06ugFZORStf2JDTYbFZ0J7Vy7+pGB2qx7Y09oLLpmBfFJW+DVXf/anlRuyDY
B568XnHjGJIVmiDnKakhH0Xo2DtcCZEtZcY/FUaNfj7D5b4/p6vHzEsVGHwVaV/uLigty0f9cpol
CIZEJEDyUwM0yk97JdgmQ/2bVcmlFfYTqECen6BZ1mlPo7Ga1inm/DSOSreP5FZzw3aMTnUjzx51
Dunwfq9W199Le9wFGs/BBWW8xsXlgH2G0JjyU2ZbiW8ydvt6bHEdn9VLBd43msJSktwZDEKAGWvd
hUKUSZtEdn4SITUrKryBZbn5gDJqIM/FBbzA6tBf+nXW2Gq2QKvPEtT0/ETlQ7O8qBXFDebl3wnk
tTvST9XHUq+dE6JlmotltHIh1H29Qmmeg3gRCuP6W+PGrAAJKaUNaL5Uhz8X2O8eQqj2UGv6la5N
nAddVVxiK64fwn91eoFvcMmjN7GWA5taemxNjLARztNVakwn4MD6fWIEP+rBkr92GPYBPyPaLRPn
sXWsQPZCg9wGoruFn6flJc7mCvPMSbRMAw9zHoUoFVCsOd80XdQ0DR7LxQlNiC72GrCJH7I6M72+
anQI3ykAvjbJdhgZhjt1sHJPCrI2dBX4rSdwxg0AGT3xkVqKrmxgoR87gaqlhRqB5gf5pGze3w3r
y+PlexE1WzKevC5fWwEOCvVySS5O1sAIyl3beVagy9exRKzSAo/7WtmN/qkRiQZfSyseC+KmCx/x
+lwFds9zExV4voQE/vmYLV7mUtbbxYnUCXaEuaF6ChCmK6PqUzdIWhAZaorOXK5eMnt8a4dyZeE6
BN5yYZGftzwE1YgWR1OcsmGUTtEczT6MQPMYq+WX9wf6re35a0urPgZSbvV2zroIU826AS/7VIyq
+JKU07zpWSSe0KOfopLtT3PdzxfOhlUg/NckL0h8nvYLtHRV8Anmzoy1YipOk1kGXyGUpxsr7YZ9
33JbuwI9+O37vX1rRlHNW9yJkewATXo+rrWZlB0JoOJUx1V5mxWt2MuBJfxhau/QRo83Vq3Whx6V
wI/vN/xWTxcAHOpfPLb45bzhZhH1EFFAw9RPXGOAwKqAnL+yik7dyJMQ+/fbe+vYAzH7Ivy7UIdW
py6Cy9Q7plCcoribHxKpzK/rNhKeVefGNtDD+kNcmpekmN/ctESevCcpy3L0rXo5dmaEfKpg2aqh
jrqCFJabpkqa+0Yx/sTF1byxG+mxgjl/wimkrlxgsNKF6OCtniMhAl+BoIiM0WrrBKOSoMZSFac8
c5Qt3jfdsxw5FKOHLP46OkZwjWPycHh/uFcUrZfjdclMAeQkVwQ/bLWSwSHY6TSR11drlOLxb5ce
qs5ATqAc4jtg2mnrhZU8f8v1zNiCNYp2VuxMTIcQhyAQ5Zb6bnTNpF3Kv7wxHMhik/NdmBTAxFfD
keeBUA0k505KRKE4xxrHMzt78i2j1jbBUJlu7TiXYplX22y5YwhFFx8EsAxrzkgglWGeYvlzavoo
xFirr0pX7gR+EIQD+c0URro/ppLygTDHvDAVrzpM2wgy8wtZJ/63iviBP4UN78joFFtW/pBhW30o
Yj3diHzAmhRYws2cZr8XZFCbgOy8mKYshlfoVayOlXJsUm3IquK2xEom3tUBrLvMBVMrDOFRu7Pa
Ozlou2zrqO1kfnh/7a2OFhpfyq6LookGmg0A3fnRksxRTvLK6m5FNYsrHnKfyXYlfjU2iouWynhh
f62bgzy8KI0sIcRCu1ufZF3Zm4bQjRbmdruruyn6Mhgp8vIY6uwBLmp37/dufaYAwQb6DwxzIecs
9frVzqqFpReONuj3MiZt3qjyhskTKPomSmxEjdO4GeQ690PT6bdhoB1DJ7tkrfi6y8snsK541BON
rI0DyLJreqvF+n2jzcnG6cf+INCMuG1loPkj2Wf//T6vHjh/d/mf9pbv+eWB0yBLPyZhqd+XRSn8
BgmrD2GVOBeupNVG+bsViDG8jJHsXW+UEEMJvSobolInlZ7qHmqpxDNzO9lWuBdV5lzltdZf6Nqb
Q4nGEusUoSVSFeddq50mDeVw1u/nVgxbDOpM32zBMmeao7jdYFzK9K2znC+9fNEQX7al/EoNGUuA
uDBnU7+v+rLzCsWsPPzWkLzXxOSTRAm3ZlIn2wwxkY8C9VxPjeT6QwWV1Xt/Ulch3fIhXPsciEST
5H7XtbG0sScljRPjPjLDYmN0VXxUG8j3sxCXlGHeGGQEzImnoD4t/PfVIJthVoEAG4z7se/uKqtX
jlpoGF+zPgUdZY3VJRb2GyuJAhCJVIIY8LTr6gU49FKZEZa976YkPBR55/yp5mHiF8OUeoE+OZ4J
K/jCObS6Y17GE+kb6JCLqxzI0vOVhE2elqRqZ95j2AeI1EnagzN2aGyLVj/NAXSKVIh7XR7RNnh/
JtcljaVpIFmAsxctSiRmVyeuJWeW3hSKcS9rrbXNzAqteB399gAB9u0UyIMv0jDeGBbWRhTHu+0Q
5b1nYeSLJnWM2uqE0VXQJuYmKkp5b7RZcuHlcj4jCxQF+06D5QsyExGVtdSDkqRRRMrGfF7IEs4V
ic9MvQpiua4cP9A04L590Sb957wTIa+a98fnfKW/NE6zC2OZJxMZlOXjfjm+okEj04pn2vNYWvE2
xfvhyHBGfmpalxjoy0r+p7T7V1MQo5Hdxs8RpYHV5aAn05TZ2mg/T4DUdpml1NtBzaa9YwIEciUr
bK+cVJY/2fiOuQmWqb9195IZpfEX35FlbxNjrVaCkSljR6o7+SlGTdh7B01H+a6pot58TKtIGQJX
Qt7h0utwlehdml1weIQ4HKH4SJqrZtW4KqZWr9Sfc5NLcNWcyEw3iGCZ1cHK6rJvfDBDcvegwT60
7wCBysnN1ORR4+pqAOAdEZBg0wa8pQ/vT/35yYNC32KpjKIdqW+ir1cnASo5APbMWP4JRjKdXT1N
lW0SFG3vG01ePdlF2V+K99erDVAwI4CEEfldAD3r1WZLaAb2lhH9SeKjwaR7HD7hhDi6Sp5Hz+/3
br2rXppaQoHFaGeRJFst7LZjw1VT/CdrItauE6cD6QbFyc4+Kmpi3U19hP0he80yLhw563FlpVMo
hCIBEnnR7FsddqS4cbhyCArctLe6q9gutN2El4DmxpYp7YtaFJf05V+NKwUqWiL7ge0ki2x1ifQB
HlS5E4mQbUThXQpbwyvDLIT2KcLd+wN7fpZTkkBnaznEyXZQAaTqfj6wEqBvS2qrOnQTwwz2osip
9GdicKdSiW+H2dJvkWtL3cia8/37Tb8aWQC2S5KORfsiVqKeN13PPZlDxVQwOdft6UbwfvSwFCux
t0SCQK2oCr7f4KtxXRD6OEkTj3BuQQY5b7CJpQ6MSxHQ1y5IvqK0WJouSLHuOp8bp7lwS75ujTOC
QhpVKOLoV7YmqZKQRZ/TIaKODLwQmFGau02SOY47cGddaO3VPPIQQtAewytqIMQdq3mUZz2cQzUz
I1cOdXmgNYRK3dqIAp1aSGakC54XYoJjTIKMqG4/vT+2q8cCC4mR/UvcgbwhCe5lOH65egYdGyCt
14LIpSKiykiqa8nEGzy3s6MYHSzFahEmmIbLtf0c2fgLuGnryE9t27S/ZzfGt8AA5/ULfQ2IKrHY
6lsigufZcgYrcjtLi3edmrVXrSh7ptwqMEOaLyk1vDqeiOFBNePKAHeL+2iZnV86r/ZdOJaDAV+h
GNrmvs+jcYPpWQQjJIsrNzS1ARpb8nuinvSTDQTgm+1Llxn11YIeY3OU82CgWV3Mwd2Ul/c4P2uf
NExVH8emK1wxqJeeZC8l+l9ufi4/sCRAHVEvhUHLcXze2T6IuYWEJtMq4XzzIFdDM/r1mE+Fx+/1
j5qJlMJ+zEb1i9nm8QctV7vim5kp/XWDGOTgGiKdPhlyAadytAjJruOk0J9A7BknxWrGu7qLYJHH
oTFIuxRpPPPYYVla71oZ9rHXEr7VdxZaZZ33soj/+8f4f8Kf4u6vTjT/+R9+/0Pgux2HUbv67X9u
y5/FQ1v//NmevpX/s/zV//2j53/xP6f4Ry0a8We7/lNnf4l//+/2/W/tt7PfbIo2bqcP3U+UHX42
Xda+NMCXLn/y//eH//Xz5V/5OJU///3HD9EV7fKvhbEo/vj7R4fnf/+xvHn++9d//u+f3XzL+Wtu
3RU/4/Wf//mtaf/9B9Lo/yLOAkhLWml5rrKZhp9//UT/l0yanKr+i67rsuULQS7z338Y/8L+ZmGH
cNhSxINa8Md/NaJbfsTfYeWQHUJSCR0ysKx//L/vOpugfybsv4ouvxNx0TZ8zXKu/bMYeWbx/OHe
4pAlOkCFaHU9owyCoBdh1mGOR9PVwk9SnU6bMMBxw3SmzyQHsZdPkGU4lHKeHkCNx/t5Lm8mJ/n6
y5D9/Wm/fsr5dfb3lwDC5PAj8CYGP98WXROleRBg9VamwwFlryBzVT3+YjilcuGsf7PTjCHYdzBr
qP2tzreqwQogyrv80MrBY6QXILrU6zEwtb0GgG1bBsHopuGQ3aD7hiRVLKaNWeMwOatqvFe65pLm
2/nl89J1MA9AmjiMUG1cs0csR1rEPeTsEAj8rULDeRqQ4N7Upb4Yn1t+LtLIb2Xz0/sjvnRzNfdn
za7iJMlMNWWqpuwwVAInScOoXSVtNI9Y+cP7Lb0xt7+29AqPiCJnhkp1doii4bsUxpDC+97tZus5
iy/26iWP90+/WMULxHtxJ1vyUEsgeL6SoCDXcsMZCToWIZjASi1/0IPMr7BYLGvjszpNOzSp/qyD
A4bKmzA9lpGubloudXVqol0+7ti228AulU2n+44iwgMurVkbT5s8L9KbSIy8EArVL0N0OYOJKows
iXuYuspdVyyWRpL+3Uii22ruI7QflKeAyWcGCUlVZR9F/ad01isgLs0nHh6x1/fduMmjRU/bsAd0
e4MvHBD9B/TtXaQeXkQsKh/pipsgmdTNoAXic92iwO92ffEFBO8NJQpxxCTmo4xE3tZI+kep1z19
wqOxVtUHBU1l17HD6EQscXJGHR12LBsDID4514SrjOlR6aStrQz2Hu6n45YoC3sIk05eE3WfzCwK
CEzygWR0oDw4WolwWpHeDqmxqbXW3mYUjt0uqly9Hns3M4ptE7c/7SJ8rhT0Oqsm2yEX6LK/Zq+T
oi9oAWyhRW7FILtmFA5+rY0bOy4/yUP+BDFPdyEKgbTZieaHqQ6SO0txsE/A0h46UZZ+KDeQ2htn
3wh1zznxhP7qLWyrn2kyDV5tmGKHjUHoBmLyhkrvXDLvKDh0lK2L2HaTQfuEsfGOhfJdCjC7auBN
IvH61RaQ8cLKdoe22s3NjENvp0YMEsdRbYb5tdGFT3KLvlbfsF/qFoJE3aDcgkTGQ123ilvE1Q2G
OZlLZphkRdqGG7kJ7lQDMvik8weE+RnJLdSZpy7fyHimf247E3vAKfmqCll188As3bSYdpZTcubM
Wusz6Pj89FbmOkJdErcGOD/N/iyp83fS+84jiO1PWFkhLSyZkzvlRuYnWoM+WLexHUi8pTXuZ03b
jKb+IUza0a1kZB8qPL+qH2OymRzb7dLpQ6bIG4m6R2RFidtGkeZLUXuU8lBxyyq+AtwbuhT8fSgG
94GkfhijDsO/xrrNG/uDXZWyq2eSL/etyq7JN3Mb38+J4uGWM+DUme2dTP1shvLHJCiPnM6e1sul
W3WbMXm0i/qqUR5Up8CB+jmM1OtMHb1yzHZ4MpWd4WcSoXHxXdZn3+hruCn1CYizO2VfS2DsMUJm
vSztQ+Uh5EAXg46qxewakuEi90uY9DQqywkgNmoVHPNO9qas2zS9a4+q6xjl48jxCo8eTVVkfcVd
XGxNxSW3f8ybdKeNviqdbOjIZrfT9PSmy4rrMrU3ZnQTdrvQvg/j9KDVMwYGqPzXcLq+hs2ua+kd
z6Ouuk3LfosklztXX/HX+KZH38ruWZoarxtmT0LjN3luJajsyl2ofJoj3c1HfyxZtupdITf839Fz
pHJvRv4QPicIJdYRIo6WC+uibJ/jYfSjzp9z6apV+61dHmEDFlrjB46yGXq3R/cNEIAXg6wy25ui
NpBgsHycfVwpVb0oqrdkKjaS8xR1X7PRtzQB7qs+BqntxY8Mr9OM9yOPrrHK3Xi4KQUogkzfQNx0
o3RTC7QeIqzVpgc4nEKVr3SVP5Bi6F3px1h2fCkrjzhfcquyhPt8K5reA4bhadUPI583k2axjHbS
rPp2qG/tHFfFvgfoyAgPjt/W3WYZy1wUfjyY27odPbVlV+ayW+kaF4njO1XhpngQ5Oq9UeGDGz6U
qD/0tu2bZbkbZBVnyGhbVT3yIr3XZKFbBE+5Mm/QXpydZKOb8xYr9+PEQ1aJkVqtTa9Upytb/RbX
V10c+UksuZ0jX7eRsq/k+rMZ4DuFpQ+2cV9qBNaRLN0Y8vWU1ztDnl3JrN3cij2pzlwkL7qUekgt
7aM49yrpjmoMqLh7XSyv2ZS6EL5kpFv1ofJ049s8PJiRsZwpp8KIOQpvE/WrosRenqOax8IX6X0S
RzdO/W0obsNicOfwhyHsrWPWvt62XiIsLBvhasix3w8BAJQbaBQ7NZcN10BZgAPZQQJ7+ezKyIDM
Yp0JLsRwfK3O9koiI4TZVFuhxF9h3CxKiknpTobWbMusKfwktJ/kMDThZiqTq0XTNu17vH/m2uPp
4WNOo2zHXHzO6/DPKm9PQxjNxzgbHkY9dK4CBUSayNL8WPbW1uo/ToH9p6b2d7XiQ0zbSWhy+rFU
X2HzA7TH3vEKjvxeyn5iAU/yAdFy7qwrPcmeRY8KRpx0H9Qqva617FppqmzTypfSPOC+zoKlJagA
sEdeAEDoi2PvKqiIlcZoY8OR9m0l+UM8VfdJsCeRWDz0edpv0mi+wucj8WsSXqlHhILglMB75cox
4Q0peBhfTdQvEMwdi1t7kjo3r6BAN1ulabgr+03gJN+mVlUQizKj5jmYK930bU4fhAM/4/agfawk
8xF8R7Rx2LdK+Vxm9lZMCXEBJNHk49gCXKgKabwJsryePaGe9OSA5kv8pwIs6s7s5vwbo2NVX+by
tpb6TdwiKycLPqVxECaDV+V34Xw9lx7avI+h5tRe2A1u5NxIkub1inw96FaNNkS1KWfncS7wGFBD
rlPyvG4/fE7nxsNdHtZbG3wXZAkAqfUPioJAoS6k6s7OaaadFPMuquoE6EyExm9vc4bMZeXLUT19
j2DkPsYTdupFdSK1cQPOIv3QmrbkT1P+NBiByoK2E1fmNCFNkLtixv/J5mgN7dKTh37mOBDfoVFu
FDg9d4FVfhq0SN8YUz1lFJHkwUumOI08J7c44dXpVnVQ9y3ypvLqIapBi6EKUXROcGWB4nfBCkho
yTgpTGSx4Ov7TN722fw1CUKjcfsqKPbDIBmeNEA9cNTmWHTy9EG0yqNQ4Y10tXys9VI6SfXMerXD
GysoxSaMnGerDidXMnKMVREzoULMEyyZCEvyIhY7Z5hsGH0ADqpAFFiRS6Gfh5zIHCGcTU6lHoTo
AWVr9W2T9aWPSvpuLNofiVPecA5ej7PxaZrxAJb1A8ywdDPl+VfNkj/XUfsUSqUOxQ12mz2ZzUFr
2dZYmFS7EDVvXyFoPclmkoG7qJEMqOP6a0C2EUjEqDADI7qizOQsfUBJs/vRogfzUGjOo47BjkuN
nUBbfwpJniIIE96lrXI9GpnmFln/bTYThbVWJlejQEPF6oPbOYSwmBOGzDgdqqmxk7um9KM6671Y
CYlE4JT4Ulv4bWM9jjjsyr3WP9kJuIWvIrDNyZ9HUYVITabOsaHLlku2tk83tiRnbq+rTbeJVKMl
hnIqp/kgwZirPF54P1Ko17mrWvnwM1O1k9kV0cOMGjFLoVIDP2HFyMa3RD4m6U6poh+pU8fOxkrC
j8D6ym+F3H4zxvI2wiu2lUrnYBppuE8qqXVh6UI50Tv9YDRfi4HzwZs6DS4hSsg3tdKNj9aoHNte
te5SZercqFJmv5z73Ou60JOyK4S9RCHCFCb8oeyL+IgAfjehZZDxVJD0kyIZT3oopZhCxoblNrqV
umo/VL6tf1XbpD7xQCJq6qYNRljdJtNxMqhOel3AbudCm51dNxIVNLPtq2wjNvahyd0sEMfGKU9w
EFzBfZlZGfyaq5y97xh/Ksl2jFkcjOl3QPjSkBYeqbJe+S4a/vui5JD3roy6yCg2xai4RvURzRxv
TpXHUvNBzLm9KB+EgfpTFh2c+K6CSiVC7aqZqzsVqK1iXQ/lY9VfmdPk4QFD2eebPdzJc7XN7H7r
GIXqNvG3tGX3t41vdD+6AXYAYfZurjADZcMWXXMd2kHgIvPih+r3GGCwiPBRx+EjXG5GBOTNEpO8
CgWuCA/QscVqIcG0S8Qy1iypvpWxZ7BLeePE6f8l7zyW48aydf0q5wVQAW+mMIl0JJNGlMgJQqIk
eO/x9PcDu7olZZHM6MmNE3GiK3ogUUwksLH22v/6jW2OnJGyL/34I28PShclXtxkUKI6W6By4U10
CM3eIYDOq/Vx32fNVsPx2l97KtpoF2DbroRdjU7c7vLEcIUc35U426rqYy4ZbhCrG2aM9hiotlCr
tN6MVHHj6Qg887P5waBE9MlNUqmHjM07Gx6yKP6mmD/66ZgUyWwzMYf7OsSVG0TJdTNdkSN8L0y1
4emWkKFTFU6R3JLqsphXU8uGGsqJXQb5j8ogAUccR/DEUbluCumg4v35evD/rxDBhzLnv3OQ7w9g
8F0o8I+f8n+UK97Wnv+q/4V4IRDJbwjJikf+ARievjZfX35k/7Nrs6/F9/Z35PD1X/4bOpT/wsGE
KomXI/SLNdfr39Ch9BeaKIZOuHmvSVzAen9Dh5LxF9J2LI8RfpLKKK/2j39DhyCRuqWRYAV5hYkV
hkT/FXT4J2gvvDIXwFnEM/SMahKXaTC0e61JrpMUs6Yg36edeJ2WKoXY2A2K8CXFq3DSeltuKOkQ
23j3w60U6L09KtVLMQWOUF0yBNb+xNF+XdEZiDlpnVyOxtzuk0rcm0IdulFZsT9ZeXFAPb7py8a0
gyb3BGXujhzj8NtR0eDmS/+9TuTH2uxkcgSXvTRIX1WDnQT7RcM1WpkjU27kG6nIHgxrZUx0c+lM
CzlfepncyUYI6kMkoh3k4h7x+5OqLPtlKR/QBFwDWT3OazykPDXjlnS6EEtXQfMWUhy9pOYC8c/8
oZnBLsScO1nCk1iWD5GYPdR5f23kqWFHbTSxYyRflDGOOTZIL2MjPrJ56H6RifczFvp2OfB/faff
LHA2f1uUb0Cyr355v5C0Xzd0RY1/m8dIXaUz1JyGPXMnXINq0+khZjhhZMaeNQIGWIpLZ+L2TCDi
oDqSSPlUFsaO7QqQZQrdAdkxebiyz36yzUP9R8MxJh+ee1ouOtRTl2iCa6ZZuDHJ/duNYZW6HQiI
YyUyUoI5D+0ReMhN1SlzFjBKIpr1B4OcO3vA1KOujd3HX/U1LOWtr7r2/b99VX1CboRr37Cfg/GU
ZdGBZLlbvVGuuMnbbihE9rohcyItMD4HCut3NsYnFa9eb6Btsckv2I56somr8D4ZMx/ezQsWPQHY
kQxWEmZflFIeiBdTiltYzac+rC85sZ5FUv56SmeIeVpaw5wIYr1vgnA7L6Ofaxy2gV7M9QQv+6Ia
3JnNJkV0ZBtW9jTo4qMOndfiNJU2o1sZbeZkKctXquvMHVm0Nrjo0QI5sozyLpzG+4/v8hn/6Nel
nnF5IQtFWmpEzb7vew4XhVuElpcOWFQMxH11U/jSaCwfs3zIlOR+IR3DCaJQ3KoDIGRZHXNeFXtq
jAss/j8R8L8vh4iCs8McHegA/Sdv9qbS2+gZbfqIkSPEx9/2VSD+jzXFr1/r1G9rqogsHcf3ptkT
1Xqss/rYdpwwan3pgK5ky2GI3jmRqGPGr0o+4xtOQFEcYASd34c5XVgiRjc46h76tm3sMAOA0gDk
jCx+ErP0nuTXbZkYPz6+2jfLORe7/vlvF2vAt59g8Tf7qchcNfxh5Q1ASmFrpFFlhnGhpJzNuX/d
8nVE8NvHaNS/OI/7ek/O3Y7YRJvGm/sT+oNs2qpUugbH+l7tAOMupbqcWeL9+syznSoo0KFMWVHv
CaK4V2fzkKTmYFsqwuF21H+mcRG4zTwJn9Kwd+I52Sa6tplkRPxkBeDOHXeJPQ0ap+tQ/JKs44O2
Gb5Z5UgtM+fGwZk+dz5+Cq+kn7fWzNkepmszdKAZ5K4bh6cqJh9VjuFyAF0vtqkuso0Rna+H1idZ
bjeRtkyOqRIHLkf46oZa5bC9eLPYfcl7wQ3C8LqTRje3AiYfmpNG+mGc4pc6lu/GuVoY7cmiyzGH
eF/xgsnO29WIdXS2ZyxmW8PZUur9EreJnaqF2xZk+ij6g7jIn7URorXc+7maOkPYuHOlb3o68V4T
biqrvZqz2IH1dytMrY1s8G4sRZSuxguFdhvkuMooiBAuvJ+vbMe37vVZzS8KguSxEKj3CYMaB1aL
eVw6gN8ljYdra1z0lYyFQfrUz8AaE4pfKb0r9Uq84QSscxowF9sYxJgjpGpj1lnZWgAcWQS54hFE
TzYAqQv4nj8qgfQJYeuzJfWlPaaZ33N2EVspohOJFSeexNKVDEDG3OgRTjL6L/oLX/Js2Plr8Z/t
DgGhhmapkhEpJ5GjF/FB1wG+devHoEnwlPrrtPnC4zpoi7JRm+4goiVck+kuvPCvJIq3bvJZycdp
uellVuY+LTP8aZc5x7+UpkeX2ggPVTxFORm6UpFLjiCO31JFfamEunPi3ijZrpTGh8BqiyaWp9ms
8dr237GgqW0SmvrV4YGsvFziqFw1RORFANOcnrvbqsLtZgodI9ddpWoOeTYcCF4PGddFo1tEpuZZ
Zm1tEC8dzWpMfUvArDiQvy7kbNOaDaVT5wDXkkA3JYrLp8XMdkrLoIFNKbODWrwrG3ncDFHzrAWw
2GotOEFcUW2lxLqt6D6lmfE5UtKngSLOOKQ85qGyraLQm0YMrutIfbpQMdYb+cYNPo+kNUTo9fqA
65M40dC2Yf3QDiohS4PKTEZhsDJFcrdRGrB8oQdxzcZC9nSKostOnG5MWhGnS9WvSNppzys1xyEt
jLyg6/YNxkF2M9EIf3ytr67wb13r2Y44lF1YD0o/kMYTXTfDlTFcYyx6wvrr0DZhzGBO22ujAUhv
SF5DX2BKRCVYzeBYNAxtmPlTDmYcLT+Zfdyk09MSZleGYGICPDgV1gQV0aFjrNutoW4bXOkzFS+j
INgHYJhZqrsNU6a0fA5Ma5vj8eDMRnMHq/dQKoOvA7rgtO4x0Mr0I7XXFoRjPnyfZGMT6kSkRpn3
8X14lXK9dR/ONttgoc5F49DssU1W/a6Ps4e0YD7dSU28k8zGcAIkqnYpTuC3eP+yMkVXWLEaSVu+
gomHW3X1LIshwnqtWBsuPgi5J8lDbitqpG7beVouXexaDt+62LMtW5jJPgrDvNsneQrVmqy9cBfr
yXwVFFFAr2zeQNeHMb6+gKKC94daJojFrPIIoSW8a4s4b+0IR/eTCUR/D5VNcJZFba6YSMqMTsrO
KRZRcHhngTzaC/2Mvm44b1322a7P1LeMBc0Cx9II0V1UkJ+0w+03bWNpM1jV4ilR1TG2TkjVU8vR
HfICr/1eSxnz1sdkie+MOrip+nmrSVXkVIiEnCoDd0clqDqDGGh2jI8C5l9J52UgZBuEoqItywmK
dGOdSaXG5LRS/NRb4YmpeejIoaxuCyFNtwrETLsWBtnJIv6ilnK2dhEYtuq63G7m5E7Dm8teu8ag
zUo3Stst4TlPZhOd4lHyKzXLr3iLdoT0XptC4SWBscS20WNMFCpigYek2sKfSRnLDWtXLxaT38Lq
7tKOptooQ4ZiPCY5y8heGc1LrtnvNb3nhgoShso9h9dqHwgMoKqKw0TbjhX7Xh5MztCloROGdeoY
Zf9jwj9uBUwXR5rayrOKHmKB0mpeXUqfmbTs00W5HRLlqCxQCqRa0W4meTiqYJdzoUgXtqi3TyUQ
VM5alnJE00fmcbZPSVPBmOG5Awq0NXEMGWJGJ+wHPjPI+Yzj1M2UtZ2/Wum6sS4U9lJIeCvL8YlM
yK9zEt99XB/evaL1VfytS1YoudFkFCAZNfRhaU5Eys8gd/eBUmxxPBgfNdmqXbmaNSx/VFIMkmLE
oFxgxFBGhk+B0SobL23pKgwW9HwkzF54r14FuG+9V2cNhTzMBgMZsdozzBt54WvLZiAY+kqmax5N
1LRLC8XGafemwzvdJuURagcCQM/IpcEBtlZvIpSUG2HsZfAEsaRwJ5eMTd87X/xDN7JA66h6adgX
arqTF+ypS6RSgnllmOVO51U3+2VD+JGTS9EFdtN7T+vc2y1nnIon0DzuoXT6XRr4Yk7mVhybhygw
XTT/fmtZbq0ZbgopJkiCTzgZ+DLDQxCUUHcXZTmZUXdB0nlmmPCfju9ck85D18aaadveGIZPSoJD
gtINwOvpdAqSiVNdC46ipcWPXDAOuN7ulKi8Vzn1O4m6wAjoBEYwUvhSxvBlhCb5ytTtQjz0Gfn1
17X9c+MTq16Y+n2PNdWK4YTPAT3zT2mWrD0KvnYrhyseTzMax8MhBQ3L2vYZ6fmxiUEDBoiM28HE
1wzEgFmI2Y23XajHriJldxruhYyVngzI6W6BB3JRdxesz97bsY2zTTDIBPJvO7PfS/XwSess02uT
iak0qcpVkz9Jafc8hmwQ6qzuVbX7alCf7bCCx6310TUpTFdtHJY0OIayCRfWOzcBxkUd/wgLutoL
dWMFLt54N1cq6e91Q6+EJRJGslVluJy2JSZXUj3BihGL70rdc3oqwxuI7xHpf/XRVMujVLLdGaLJ
leVcHhX2YTHZsOrgs9HQnPWjK1Ry579e3/+3ccD/QqRfXn1Z3qcG38dF+LUqG4rsv4jGK5v49d/8
jfGLEHqxhyDrAQo6HFDW198Yv6j8hR8pycq47a2+J9Tbf2P8f622E2jECRDFS9pcRTX/xvj/knQd
vejqEbzGcOH88V/Qg3FC+mNBcVloEtYPR+m9xkyfGzTlaazVJFoXvpmf5tR4HJrSttpoZuIkeKWR
Zg652MKxj5PMQy5ZQCUIP8li7sBfiL6j69rqZfYTyBcOVq05YjTKjjrpm4R91xn07IhIertImVfF
MAFD5tyF2bQuAkZH6XOn1TTHDMXCxZYpBxI2dkSjeaPWosKPrdiJBG0b5cXJMPXreWVSrr7PBIsN
TopYQynCBaMCg9+hqLdJZmxkztnrp+pJfiIyxVu07mogBq41NafWcpgVcJXgJzRKW+GKWt4XFjQG
5qeumip20FcntueN0GsO2Okzbm3bNDd2osEXD4PhSp+/dXXuKUl5EkzVD5W7TujYo6sTZ4mdqOdO
GWFppd6VIdQzOQoexFQp/BpqrA1fM9s1k74DT4SwJxSnIgZxysfQgk9UqhucXCy/7b+V4jfOmBtB
yo5iOriRcse40tHhBPB5YrrOUIWtKhBqwWWEmXhdL+tZGh8DfrrrINThEbyEPvmie0ma7wnHtBGB
ZIR8tF/GUgOMjJf7VMgdre6uooLjI9MKJ+eGLmLgmQkGi4KJIE/4LPIwuCJtlB5RIlFu7rL+rijv
RB5oZI6PtXQbiOF+/WAr1ny90Q6yVt3hXu0ay3fEhs80wcTXBzLMUG2bAqfxPmw6q/3SFLkzzs29
IKOKGDJvWgfRrIpO4kl3jPX1TvA4l2xz9KJ2kQxXdV88p4kKf0Ym3KqEHcFam+vOxaBvo826k9Yh
fFOegTEx8km9vk2+GbP1EHXi4+u6yVR+Gz+DzZo9l8K+jrXbQgOokvBHn2Iy+TrICVrDVfJtk0J8
7BrrISsnPw1Kr5Y5dsa6X7eCN8vDVWGMB7P8vIb7WUGzHyZv4A0YTGOXx5Ev1MGhrRdxdYr0k1nz
gUngeCzeaJWIqqAVIZnT8tAbm+oq0jMPD9nvKrA59ArCBaTkeyXrm7S/U2aIf/jCFUkrO01j7hKY
xQERi4dYxx+mnPXRmQFA3T7lnMYE+jmP1BkPhCzd6VYOtF4b90tRG8eCv7MaAK50Lknt1aPCXcQY
DkHZR5t2KKJNExmyY83Q8AbcBtyW7WJT69FTFfJjlZTpkFr5y0ZNNTcu0lOkppEvWg1EAqNqO8Jc
JnKfcRtx8qr/Ek7Wj25QatoB9VTw4tgtxwEvmcL5DgJD660XNIs6Yab6ugpyvXDGofipFzl1BoPQ
A4doDjxmXriGNBLmiPWxE6l6djC7rvDV3Ip3XV6UW4SW0SZSZIE0N2ELT8vI2YdBGYqh3CpJrJ3I
+THuESfWHpaIrjlZm6rG8c5cfLECXG3ijQh8oFvtIVdSZ4E7iJurZ5TGPpsghOQwAprhAB/30o7+
ZgHGxU0ixgMG2rkJrQDnTA3VsfQDgXfevBss2Y70b0aZoxyfuA3pXTYXtigsjwJGBL/tVad/NQ6/
azLIH3uj/hPdjT4Vf1kcxtfL+/1AgvGfkcFd9BlHQ5qv9lUwQt2szE2EM2NQQouO/LhVvLW6Tq2x
iRYpBoHpWga8pWLDedsjQTGcqaPtCcX0Z4pluWtY4gPcZE2oHww9HZjEGtdxr/rrb0nkxBHzB0y8
9lo43upT/KWCRJGt564hyDwwFG/dhsRCzmyxKu4NsdwU4bxfy3KXmbsOmmsWMsxQ9Z3GviQM+tc8
a4/GIENPz6F16pulw9JaCg/VEB6CYfZEC3PmeCWFDI7ZRy+jgfLaCWNo3Fm5S0MNmsgda2y1wKeL
6r+FiupLCwoxxDd6ojuZzmuoFTZp9XYswXDSNdDe6bEay3vLTH9qiQqXTbsOJ/1aCY0j1jJ7q+Hk
bi2D6Nax7gg5PeUowkZVtl0X24k8faJs7Ri/Wqm9dFHws9LN3US5FuIcmQi1GJBszL4hXLtfv5DG
xmoQ8TcREwq//win68koi61meeWiYZHV7Cvl9uMlsva/vzrOfzUIZOPhWSPxZrBS/lwgbZZrVo8o
0k96BmgDVduKzAbwytqIpfTt4w97bTfOPw3jWzS3a0gINp1/fpoIURKGoln6emlc93FL1UslJxqj
21YMeQer3q9rfSOoIvQj0BV1MwWXvvHrV/rnReDfYECvwKzi7EiwhoIVZozCYOyhzxbxVsEiQqwD
ugqfv6AMla8PdN3O6ulxyGDh4PWWCSUsMX38VkFhrjQ2C/iWgTGykSaIoRET8GdKoPtj1Xq6CgY9
U690YRcJ4nVgLqeoHbdrg1ATcG4bY/lVVr4MzCkQnzm6AI1rgAgcKw+BvBfWJM7pSsUlLIm+q+o3
KxZPojbibC+7iRBeGPq8Bluf3xLUm0iZSN1Yl8Kfz6WQZDkaoC/4PXmzuLnulFAkU7FnZ1ucIWu8
RQk3IWBv9LnF6UCdYI0sJ0OZXVzivDk+THpAMwbBPFG3Rp0fmZGILO3CL0MK3Qg5frxTTosUHdRJ
vIYndzcjzf94dZ3lcP5rLa86XBRohKBhav7ntxgt6pPaU2v7qbCTujxOs+rLav4kRLoHxXJbKMM3
FDKHTHtArXotImAXG3rYTv5azDZVIEGvUEbytmqNe7npricIzrI07OTauFp7z2Ls3TYK/7sT/98X
jkGbZVGp18TSPy9cqYS4wIu89Mte+TYL0UET8EthSsVxcGWIICOaqZzdrG4jSyR7rLup68orZnjq
YyE5Yba8Freq7Rk2Mi35+Ma+Oh39Y3lwfmAn0Vdfj7PjqZLVit6ELfTUGAI0LbHETAZdYfUcEbZT
GelRwTceR5jrQlV3iSD5IRuIROvdx9TzRWEqp3zSW3FT9acEHYLU3vX4F6pyTxtW3wpLAL8nepRy
1U/FzGMz2+nhYM9640fG4BYkTZalcqtKkPsThqJt+jIo0VaLvn/8Td8sUKtxDdE+7NjYqf35JDJ9
CVIlz0pfS5TbtRuTRUJOg+NKGs7FzJ3JNhvi8WrdUeZZ3i5hc3/hEt6qyEQarZER+D288sl+37K1
quoaYmhKv5qgCYvmjmrqNNO3tcuW4uggtZnHUeR7K2iuAjYAV/OLlmibXs1/rl02JjzehUv6ZxOj
rtadWIbjOoLs6eyuLPJYDAEcXQ4yx8Wo74JEPRmNvlGr8mSU8fe651Gn3bWRGV6qXoBu3ngmfDpP
AyMmLgKjjT+fyQiTV5gbjdVH42kIT2X7SSvoIA3BExP1lnOqKTfE5ZUnvQ4PwqhfAL1eDXf/XP5/
XsBZdazlcMpriQ0jRSCx5K1DnIJfcXbhqaiy8NrNFLpsmyUdfdLu0qFFtfeU6xy/lnnba5NbwO/i
feaV8ZvmZa36oYLkhHVtpoVdV61fdwR7t8b1ynNbZWRmwlF31Bya4L9dmv5PwzgfK7wfvsbj1z8U
4fL6D/7GcGQZUbaBlF8Ck+G9Z3n/m6ep/WXhKMEOzM+jNObf/I3hyPpfuIVgvoMD9RpXu5I7/8Zw
ZPGvNd8NwTjBUljjWep/g+GcQTi/INe1tf+tdR9CCfr7JErH6ijdTEfzlG/lU0pez6H7JGw+fsPX
DebXCv/1GWcrGzdOTnRpKB312/46erTHjXBhvP0eoG+cvbWGlcaCsPCrlaNxRwH9XB7Ljfgt/Kle
eD3JdH3n6s/K0jhqRrfIrXhsoiE9EXIZeEaYNB6tbON1Bkx9KDQNWTSjsJ3ltt31MyLUsRWnTSb3
kUyPwKGonwwbsocEpb2q4QO0BoKNNCbyUDFdK8+17VwjJtOiWnIBsLNNl5imN6JKcBc5qbx+lNDZ
WInoW8BjLrbkULerAEVms0bERVHkS41ufjYlDDjlzgxfJLErf45WqjtGpTFXrPvcFWL63UHMc9ci
ANkmOaeOOLtUQD9GflVEhYi5xB0ngm1nDZVHejLdStZH24KoL7x5hHqHWQXq8ynPTmImvnQmJhV2
QvjSPa5NGnwBy7wPG449Q898oKvH7jvaodajmOd+nkDIAOgsv9SJCZ2/aSpfLjvs4lIzvWaSKQDh
5aXfpvLXdMKXoutMpGldK10NxJE+IM5RPZTh4yGzmgq/gTK2YRorTjgjt8exeII9n5svmOyWrqbC
KMmHmiyISAh3qYgrSaxo9QFEbYSODGPfUoIQVV0o2chjKi8LJIVQuPopl+LhKlm5HoWUX8rCOdtp
/vManAv4E6EfAugS0tGQjoKKf+ehWbZRDVmlNV2GLbp+O8Y709qFDKM/fvPWnvSNN08/a/msgKh3
PJ6VY66MI8xcBsrdnCZO068cG4bMftBPA2peqb2wm7/zif8Q8aul0fczLyRfcKu74mgrPjrJS6ys
9yYt+tlJ0piNsJ7XF77pHXSJ+lWCMPi0UoaEfm8NbnIXFQekiHbAhjfYoSs1IJX7Am34cPfxTX2P
xKafH+10s0bjZy1Hs4bpHLYP2Il7mBu5UZ1cqWrsFbl1XWDeYotJCo/GeAIzJ32lWcp9g/Hikvur
GGeUPkdSYGML5WQC9KvFKJ9GoTpQUS48/ncGPufJ40bX6ZlatMsxq7FMG25H+NWqa+SMH9uD9r2X
txfuyJ8t3K+lfbaL6GaIHY2MKjAZ6DwehhHhr41U1f7CybXVNwrEXITQAJDGfsycWHBkxkmfDOHU
9dsmv6/S08dX8s7ye6V7/LadtV1bCssszEfVL02X+VShHPXqG+4MUNJ3H3/Gq9nIW2/V2aZDbBHG
wFk6HxW7c9PDzbARjrOTuNp1ejXstE1ro8HdcZhwRk/0YJXZ4mZyrmvX8q3benNPS7abvXtcHa/3
HEPs/nBpp13HS2++8GeblSn2RZ+0XJpk+iLSJMuW9Ku8BxJt3fInJK9Fd4pxn9gZ+JNdf/v4jrzX
RZznAUANLoZFS5Yj8ecr3IG5BYBnCWqvtdflp8Kel4NuJv9dz/6f5aadFYG2F5B19RUvoB9uIweD
Ixv1OXUGe9zNpXv5Xql5FZL8tpaGUMsiEybQUfcDv38sds0R5apTbYN761OxHfbmpnICL7oKPLL3
nAu38s8D2q/vdl6yNazUReKBjqIJPUL7GiPrUrzG3Iz0BNH1OJIqqD1EEIvixu7F1CX3Dr6yKl9Y
3a/+XW+s7vNsH92IyyLA1PFYGJGDqfOjKQJGKgjuAZRMER4A4h3r0JTPbWi5GOnaBWK4TDP8OtJ1
VN+ZF/NctHEnJt3XrFFMu9MMpjCHtHiCsema1ryBunas5memyQ6tr4tAaYOxyUYZOq9ud2a/E5Jj
W96ZxYNsDPCcDsz88QLYC9VjK971yXqquY21zwmiyHB5HEWwNfOWgC1wpdFLY9EL5PBOmm+UEfcC
PXXn+MVAp9kGu2D50pt+lsoHjr+npAz3c5ccIiHYjEbnKbXfIXY0ESQpEYB/t5vakTGFsZHiXdhe
dYW+nRjJT+Md7c5IsJzeO1UgYhIT86DU2dH0e32SPndW/4w/bQyJHC5Zp11jVvkSSf1VXV3yy3yP
un4OdFpmnHX9Qtk1/figybZ4lR2kbYoRgVOcpG3nLV/NF/E4fYLYdTXey8f2QsF/r86cA7pxD8GC
KRgvvHCSFwehZaHihLcDP9IfSzmEjekt+X69U3N9JSrPk3z78Qvyto4LC6i19P/2WkoG9AoscZfj
lPVXi2Ixb1Q9K2NT66PRb8wB2wRtZyGiV4fHohpd8vZwtZEdzfTV/iFs6y+tdbdMh6JpnyNyQZJ4
YXD4oGklGspgI0r1JknxSxRnuwUpxm8D6UXVsCChnE7q4FcQ1BBs25DwPdxyGBcmV9Rc6FhoNQR0
8RlBC+n1Eh6lYB82DSYXT810FPWboPcq5T4CacvLLfbUWINg/CHTsKL/xML141v0HnVdPquP8H2n
Ad6gfNRg+lb2+IUQyybfzH7/U64cRfJYv96k2fU94wvr6SuXaN40nxifYD4u28NjYi/XFXOTxsE9
aDqqBrNvJ0wfPr6+9fT61i71+ue/PUIUdcQhSwJ6796PNvPcO7k3tIz7Xc04JBs057Vg6/eL+Sll
Jm1r02dKfOWMP1BgyNtxVyrHur0t9Ruhd/Tr4lLpe29Va2cIpGgKkzl01N6+heEtDf4kuZGUuiNM
tZaRef7UpVtWmG3pe7OpbANTpHKdyucXUiXf2b61sz4qGHPSpTJqYwsah7lLMYJ5XnKUPUOwf20t
Z+fwlL6lanEEOMZNLT5PSbRsmzIOPQRsAYYZGMyjs9fw80C00CSTvDciRdpnEnp5sxnxYlVXaxg5
B2tHBLFBqGls26AfkPFDoK7CEYF6iBFyZAS8/XgUe2MHBivjXcyrN2TdSzqM0SV37vc2yrMuDBsb
HTti7hWN3jxsTZqNCK+bdHr5eJW+R9zTznqpiaDiQm0oNPN+vLY2pQOB0RGchroqeT+F7/Em2l+K
Tjwbpf7n2ZyH981xJaljm83HKITGHTwTKe6J+S1n1qChvN4VlmYPnTtYDCcPZXLTKBeKxTu3UT07
zEA0l6pspmOsC7+o7AzPkVK4aaZLZ5AzfPPXNzt7qaxxKLOwMOdj7tXPomc+vbS70d1Jtv64yffr
+57ZyBA8c1vYJ5gOjuy+SE7nG27/Lf1Gt/P94+f5Wv3eaGzOXQz1ocIKNTDmYypdqeML9iFSua1t
I37OH9vbId7ovoEnEVIpu/GFfT5s4ofkShD9BvwGgn1lSz/zpyHctgzX9/2F8cx7pMfzCD90TiGs
nmQ+JqtxRvKcYvWVbPJl8BfG4I2D2TP2CS/KdT36CGWW3oUYgjudHViAHztcQbV2v0TebFzF+IJp
l5rsd5Qj54B4HYpK0ic8t2VDPRC+9pvBy135Mw5QF1rNd7/62RuGa/Ky5IPOoj+2Xncc79qr2qdh
Kw6Y62+tK/1LfUq2hVc5aMT9/JFRhB1upAtnxffUdOrZnBjgVSwypBDHOftsRX4nk8mUNramorkC
HfGXQmAvd8lGtw3TjaqXbJsEjwueW5mt4i2GH9wt5pPE7roNopJvZk2457G/0GMpa9F/Y72eO1Rr
hOLmk6nNxyDAM0q46m46rbsmLaxpHbi7GQoQxVNQg0TDphv2oa9jSzPbUeWL8bXSoOzZmOlmKh7h
tmgKGWiuAPU6K8RdNlxBnx9zuJ/dqS2uowZBdpleOMK898afR5oQumsJynrhzWZyTY/wYxuDdBut
vL241DC3tSEy2IHb2bkT7mBp7XTXT3exszhwRxxMBJ3Mv/DWvwM+r4D87+3igFBgzqSCdpGpVqPj
2mg+5ctOMG5jcTuPmLlha4HBVjEmXpVruNjQW8Cr6OiGoiWExLsJk+elZ3eZIUng4RIFSPl0TmKk
+Cq3I0NUcRAuxT+8TmPfeupn9TgVoAuNzfra0XtAo9pIwAuhu3yrrxMXgaCoQDiyi2vR+ITpDXkH
ULk/vlVng9j/VOpz//e8ymqxX2jLytztt3LDU1r2cu6WTGHJ6t6VAKi25QSP7ef0Wt0mPrtRjycS
ONcN2crzNl82yRfpEHbedI8b6n1+m/8MrnXhVCWflVbyzAsr7L1G7fWV+b2BVAbJDEyu1PQxEnPD
rbFBv+Moe675JnWLfeRdsqh/D+17bbJ/+ywVRJv4aj4rvu526h6m20N1NPcECPK//KGwY1+1jT0G
RrvwoXKEg+Ve0kOv/fpba+GsxRmEKluKgY/W99oRBMWdvGS7XBkXus33YJt/BADWQTQMNb8fTlj3
MN0b2+Gz8INAU+kqFUCnPl5X7z6tszobM8cyYoWPAR3Sc0aq7tg8trZwNW3x1ZN36Me7A70orb7u
XfjMd4rna83/7amRQD21scxnRgPcQledbmXe3ntNgS2ggUfexMeJfEfRg3jvpN8ufOp7B5uzlzfv
A1FQ1EA6jvsZHmUpb9pFd8Pwy9h7isQfKC/9cIq1ArLiIetxGFFO/a6CtIzb4YWG4v9x9h7LsSpb
tOgXEYE3XTyUNyqZDiFpSUDivfn6O6j3boTEEcWN3dmdtUNZQObMaYa5R7Y/ds1dxOLHo4NWCiS1
iEfPelssLDDbM09jgLSylFzPazVDtWsM1Dd7pE0h0qhWD30dkA7B4kGr3BEIKLXfkJTsIh3myqFy
AlAMNPw8h24iyh0VYJE6sCFrAdXn8XXlzS1kG/cU4cePrgHk69jplHEH7ynXm3fGHl4zFoFuzaBg
4TDdz/ePFdiObjBjxQryidGvvcofoKWwGpKWuoVzCKZUUj3AnfjzxAG6uN9mG9BRzdYBAHYX8iqa
d5DI0xAnnOHIGHGvJSub7h6e//resyzKK6WOhcUVgzRG9ffhjTOLc65DYc4a7FwvndFM3uMjsxHV
+kbtxGNmhU/g2t0U11OhTKqhvjX9Hdp3TnZZjdBL52925utUGQCKx49SLhSY2mit7IGt1hQE6Bda
zxyEy8NaprQ0BZ7700FMHwKFUxwD+ZoqdVFTzvmNS3TGILtQf7xDl5oWc/sBcCwoMemxSKtHRuIq
JmtkVmzC2lCHK7QOoy81OA8OVAz1Ygvljl1t0RvhOFhv4C08Pf4Ri086y2ZYcCXassOP4MzIpo0v
yWoNxaKctdtuKf24F8M/TknH0k1cTa2Z2izU6bkqC0jna6iBGaADRIksjjL/BWtheiFg3q+MH8v5
cU9HyvTlAu8DcOGx2qEVAftena015KxoJsRuTV0CULXVOFSDHTVaysoXXSrw77X4j8UDKkq7fMp3
/Fv23p1Hp/vut5ItXujP7EpZlTnemkv89fjTLXVf5uhH36sGueSxGljNluhez6MGJKN65vGfUWfM
A+SiDr4mq6ye6JVx83VPk1fe80ISfB9J/3hSAln/USmxNqTyDNBA1NpYu93/loECtnMWfuqhIrI4
bcnaBN6at0ZTRgkPfrNROomRnGO90nwTYFVNsDmTUYGcwJE5wpjzndUz00PyKOz6DUZkKL90euXj
3qukP6Li/QT9eGSeC8ea/H/HFTBfs982N0gcu4yKwYMT2pDPMXirAaDMqG7Qi1L772zrHRoz2fZG
bdmopB1WlyzWhHie0dmB45urclJT/vbHb5trz4+QuY/46ZCVpm+3W+gWW6OdG5FFY17o6cqu3IdH
/gWiBLvAEi3IK5uPN+F9iPPXytM5/PFWcggLyKREZ5hW9k2EfjekBPSCgEQDc3KokqME2oGNXTcm
i9v/oJQ7Kjt2olqg3XBjuwsEmTBQl6CLfGtykz3BTWhipRfQizU7itKryAwTkyevRab60MYgKicc
R0yoFOiw2/2kbwS9dszFv2A2osEPuQFZmYN8+tGvAQo5+OesMGROK1cpEgvXPj2LmFwCDEQr4F03
mmDGB6jsmhgQGc2Tbzyj22T1FpQcTcatNmsnfan+ndh6P1/yhKaQIhpLChj0ZqA+3Bh858ZodXA6
cQkGJuAC6heDaTAMdA1wRK3CqPWn3sgtRqucQL08/txLZN+5Ch/k2Ek2TJk3cxi3nSFavJYfCo3R
e5V1Kt3XOkc6Fcd8R1aw3ksxde7kFVE9lXjTirk/qrR0IJQ7qkfOswIgFmndr94Z7DyovGgQXuWB
0lk570sNVJr7/dJpLvfafvrO0BIwkn3kZpojnAxWj43L2sFdasnMnSChDzqKTI5FWIvCAGk3Vqrw
GTebOjBGfGEGB+kIgRenJ2Bs6KWgjnZ7bqFBA9abyt4YJ4pfuUzHPJI+wnWiMoEw7aDQ0B0b5OWr
NPeFW5WehWTwpuOQ6WVmO35SL+MVgy10M8p/mKy8t4AjHPJED0Z1cLhL5/AfxfN/3G2znA/+pAAV
T9++1JPz8A2lWgS1YAr1jAaMGq41gkaer5drm034M44CVvn7m5OkRudKApxqxK395XGXpjhBQRVR
/SQAQq/naJurNcTOA125rjzk0pqzCMpCjZvEHN7tcFIOmK8lENr619ZarzYsmkUq91YiIkbSeRB3
YbjSjF1adBbEOoorvb4SgKrq3xjhpsDuKoaq68ojTdvify8FWZnFKzD6I6ls8RoFOCpDjWvnn3Mz
2vEX+qVEsLg9XubvTQmP5d8fq++7MhNjEQcUBoIoyKkIwrr0S17DshumI1aWe7hJerKy3EK+BSvn
3+t5koDOFMF6xU1q1HDf7L1bsSOHCHmt3lxLu9pCbt4p1fAbugI2JLBMjF70+ilA3v74kReioTyX
O+NCMo5Ug83SfQu6t0NhyL2QI3TzRgtSC/k35+bnch+cxPN/XHDKOH7c7woEtMUQ9vFbf698Kt4V
wuxYCMLrHXQ4vthn9gLP1oBo4j/fy3VmpXpf6JFB0P73skEqxWMoYwcd2kt2rqd3XD3Fh06HZdS3
4vqX1GqxsTaZAddMEZVpccifMvvxQy8djlnYqT2Gb+AzAVwlHYD6eQ6KW1MJK4djoa6H2ezvRys6
paj7DNtItFi3dkIj04BumlqjaF4H7+/vtA1vCGPKEfOVu+w+gPjjQM5tX+NU9Ie2xxPhXW4DsuWB
E/XUBLW9v2GPyVvBq2g2at2BfoYSg1tDiT6/hY5w7jobPi5A3IwYysISQgt3/Td3iys1d+WPXNC7
Z7HGdwhOycoWX3j58iwyZVCk7QfQXLYAoBjRNVy5S/7O2qB78PutU02jKE2FPysKL15uxtJbX5/9
Vxps3EhjBuvxzlkYCcpzypEvpQnV3SPfZ3hm94zDmaygEocAP2qkV45Vxauwkw+86j+JOgQhp/5Z
sC8m/ES9y0wKc0Ky0n5fKL1hNfv7mUeFCviiwk4bDEBnsb8CDZJ4pmB5qqh/cVp1CIzQLFZOzQJ4
CETF38tRQ1jJfY7lJDU0QhQeoxmYIsD5on7MVTg5GEhidNFtdbyKnb+ytxdSKFAafi8bDxVPSQO+
bONOhQarsrQN2WL4ZbVquFHO7aaxmA37yl6pXXikdP5Uflab4C0/oSBDB0CEPo8JR0s32ZWH3vBg
MbVy1Kct+9epmwUxvmrFOg1rXIP1SyyjRgbshwXcjtA0JjzByiri0jKzcNUopeATmmG2sQiIXBC1
2ihD/4UKjUj69ESIRhJ5R/eOAOR6TRWQ7kpVGeZZY/ZatpcaTCAWEEt5yiIbmw6xWQEgrqMPKcnV
oJ2oyLXG1Puw1mvylGOKE8rViQKYiYMrxBh88OCYQbU1Rfnn9WmjF4NgQhPIJjCG4V/hh9ClsgOr
7/cYw0TYKgmcTfybAm9VgHgBPeyHt5JcS8b1oBScQmwsiER1bNocCt5uxHigZ8Mc+hAFvsaBc+3B
bAYm0WgzC+Ha+Gfaon98qbmkUi4GNNN0FcqaT55XYfRFffiQRbvU7iQe+kl72gipsJVQtHQu54pJ
SQPDK54akdZSH30Ji6keXFQY3WDmF1dGnx7F3q52kDWg0LMunIaCCRj+CXgBwpqPA9UU9v564Gkv
/bjW6RryJJmHn9CU0CCPcCeYcLuFy0y6ssC9VfrXCrOA23cZyO8DXmlptvpgRDZBBljb7Qdl8M4n
OU9VaWyxG+oKrN/jh1qYC8nSLCPkExippH6DrNYajGrfb5gNufhuoDMu5D0scEWGTWo9Xmwp3Emz
6BoHcTfmEtgXHTtchcED+bi/DmNodoOgK2RqQJA9hDctBg4x4wAXNA9mENy/AYQ6roY4Zwf1XxRu
dfnGAxwawos8A31l5dctXKPSLBgnKQ8N34FDgw7JxY57lWzu0h4IcHA6l7yJ2VYCQA5q11uYRnuC
0VwAyWXMBFKJTx7g5kCkwepiZcNPb+SvrTCL0EVak6jx8FlgQVbK1wYKOo+fcuFSl2YBNoRtHum9
HBk5jDsZtwR6j0lvreBUypMQZkZSGo8XWig15iSUhKDBVsO5flsBIx1MHHGOMoi0qQfo2gS7qv9+
vM69d/vHq5qzUcaaEomXYVNhynHI3qEh/eSfJCN+l1/GW/sWrXyR+xDpr3WmB/1x/oHAropEwJuD
JeO+3MIiU4t1WR81yIQbIvAUKClaVVTpTf4U2+guPK/d10uH9H6N/Vi6xSgRYnhYujzCiw/iGFM3
1X+Tzqndu+wn9y7Xqgc69soeWWhZyXNyDSROeyi0YL1Oow4oEY1R7+3AjNGyGszcCvVXSfM1OD+v
JCQLe2XOkVGacOi8AevBeMhR1CtMebZrbKWFcY0szoIOL0NtJKbxxyExqg97H7QLYvcGHKBWfr30
91md812CrGVA5cIGjOM3rvsnnAqno/WgXek7LEVNcRYLQj6rO38K0TAmdHu7PCQuBLF1YqLLtWk3
tQFX0wPMQI3A5THF3pBi5XKYiUb8XzCKfFeM/rHvhLbqasIhIuKrvMRmS6sCq46eFQkqI4CHbVOM
Ns1VbYpSoRY1Kd1CgvvV71T4GA0bzgAtsqgxAh1inZY0SQ8P3HHl2C9cx3O6i9RB6srr8NaheMWY
cPtyvH/wB6DOoH1tlBOsr3atlehlvfKVl1KQOeGlKPNSLhgaBeFt3EZvcIkNMVGWdqPlXYDTVhzM
xsR9bYWvyVpCMKWjf4ScOftlQKIeMdOSheGdInv62hBOc0F4+I9BTZj29I8vXERsH0G5GHvXQccO
So1O4nLPwITocOkzaju3Bx3y+S7ccVBc05Z0XevjLp3LOcdFCqWuK6Z8SuAMJbtmFtSlU0HNNz1x
g02wUtFNp/yvVzjLb+ho8CilQFck6qExlnNa3K0Ub0sdgjlQnIwU3LtCVFEZPFxfIWAXnTlGKw8e
95oMEHRVSaY3sAscNRgT1CXsTs8Kc0KKLz213ZW1vU0a75sD6IkNvK1ODIyxeMP/rr6CEMmQHnom
8PbQR9MqW+jBA7isnJylXTXLc3jf84dhiraFgRaR6lvEZB0APi35/B9XmEWshHB5Xijp1A369BKd
5+AI2sHvK9OhcgrWGFAYt3VO70L8nWPEoWwdR3LW4TuAAGq0L9IBNdC5dlIzcsZTcPMu9R5owvw9
WzmXC9fVnPIDjftoEGkyNQngkgEDDkMA2uRrtYG40AueE3t4qh2ZAbcKuPrYUs8B5rP5jtYR1NR/
K19o4Z3NCTwEZmYpTyGyt4ye46gTOOzCUw5uRSg4c7TYlC17kQvU3i5uZ5M/lkOE+aJdrhzLpfVn
cQdOPjxdMD6GOILafccX6M3HWrs2k1i4G+Z4esanhyAvKEiYHPqD9946XabFR/GpO/tuBw9tC356
IL+SURM/Hr/QhbSan4UZT/R7Wo6wYttokAWskQq6GfTNtOy4BlJfKE/m0HkCVYGAyvHKUO9+xJuA
X7nll17WLBzIA2QSvRJ/1+tGtW5hlEntg0JVorWLc2mBWTTIaSVX8l6GeAPcWPbpVT7BK9HbKieo
nG8Zl7JSIzlQV28N6rgQ8u+U4R93WtX4EG6O4P8bQ96r6k8FV+idaNTiPgygOaCPmIMzIEvu4eEl
XNPm9HgLLG3pWU+JYcc2FKb3CFjQEw7MrlgtnBdAogDF/76mKVlgk97DK/T3w40csxuHuR43aON7
dFirf5cSnDlkPC4VhgBbDRyQwxsghm9gxe1ELpvDAQh9Vx7mHZvigPtThptivrL7FmLpHBoOFY+x
oWm8tdrBwCJ7YqzYbj6ktT+/8FHugJkfe2HwWtLTHfIbSUFvCqqkIGzwH4208uuXis87HvDH36+o
turFaJgmkUOpMo3WwkMTghgbRR3HMzQ3Y2iS6s2qcvjC3p6DrjNhLIoIEiZbidoxH8IORrYNUX0n
OHkQ5TTRPtwC0/ff5gpz1PVQp/DOqXAPTeUfsFgridPSN5nFA5nuq5KhPERnsYI17Y2Cr5lwEwRN
UVZA1Xfw9B9Z3xxUnSVtqXSRhOvFzQH0EEByCt36CvnhDcAnLsRi9fxQAYSVqbAiBt1BNEM9ADIL
0O6bvKmMRpWcNeDX0hT0Xl792CQYz8idQqZ2OwBYqUm7rBWho+dd802zxSxDG4zArN1gL9qd3diU
jvxP5wE5El4fh6aFCDznooaeIMNlChVkORxFsC1CjOjgNosz8fjvLxziOZc070gVFlSGFozKbak9
BFRU6uidH//xBc0WmZ3lCk3W1rhA8NfH+C3cQoW/9yzprS1ucJgO0B4HxqWBDLC1stzCPXv/ij++
Fty9qFKhepREIHqMhnwiJFdLxhkngxE9RHoZyToNEo0W34K1EedSIJkDxqlapKNqGjcW3cc7V5od
a7aiWTgkh1qkyttN+ey9obx//JAL+HR5DvUW2VqI8xTLEdkZFUdgv6HbG6YGHxlwwqazERwlZGYw
rIwKiLjwLjvadOTkgYrmZxm7FKCDCbwJtyHQxAIUtynGzbpA40a4J8AzmNULkBibAjub2oKfRWo4
br4naDEDkl/kL48fY4G8Js/x5DUleRxEovEY2xHYxx6ay2fJhAyRXm46s1fzK4aiaNCJx/7bf+3f
w0MF4Z1btdaEWEj75oDz3u/hMA1ZqG1v0rfm1ux9l9tjVKkLRrYlLhrHnyIAZemZ1uP/mNze20Q/
9qcIpwpRmtpBE6BN2GSuZEanfBNiRFlr1Cu9qU+15Rkrb3jKAv+IpPeR/I/VWKlQ5LzFHcCYt9ZE
SbKrr5DBPoc74aPfQvB5G9iZA7ghZj8WTJv3/w8Mo4VC9T4n+bG2UnXcCAPPqUiRbabFfnLG1JFi
dcy0YDASCAsVw38rSObIcsZLWYWJkTTCZ7oPjfbixa+9cmOfH7/HhTvvnnP9eJS8aDwJJjtTkq1j
TDYoUPU4gzs2rA1Oly6ZO/zlxwpQX4JCWingQ+n80+iwTzRckizvyD1PSTYaYUCoD0CPgzOGc+GS
6WNZbykqoDUju4XcZI4jpwSxaEmd8VuWJ9DMT/1dVrUrN/pSs2WOE088yDILAh5PhuQ7yZ30SrMm
Sjve4RS9VsxWfvIKyELeOmihgxWWG8VZHrS0eM6KmzxCqySBD73TS27jFRhNwi+4VdPRbdG2QVEo
bNvJK8rprU5RfcpmMUOUkk0Oa3AQ74p2ZZctXJT36P/jI2Vw90MZh3RxhPXOE1efB2iThCYHfRSy
EtqXaoU5zhwOIx3HhCGzpW/BFQLV6OX1qO7VeIf0Rnu8nZdqhTngPKvERqqaGrVCI50aOAIywROL
cT1U/hWtH755JdKiLjAwl3mtwuTcCBCfoo4VC3qukMFIci07uHcq/whQc4x5k8pCUE8dTDraCAOo
VLTZZteiORfDQYSQKhX0mvTMH1gwvEICETKrHEYz24u5xQHAEEAGCwaCaTwJ1cBTagCElLbJIeG/
chKbkOojBH8TgOnehKVMktHwet6O1HOjqIS3QrhLNTAuwGNB1Jo3RPaLBheTCQkcBXdEQvuvC2H4
5qbhrix6vfFhfgj0AMiacr2l+bfH32PhHpqD2eNqVKAmi8kxrZUX0f2CuZLbWmQlJVo42HAj/9Uk
HvgBYlteiTgsfNL1q+evHOqFtHQOC4eSoF8kPj7dmBwwT8gCW8kG1V+VqFq4P+YYcBgNsULKo2ru
iCN4evLUupzLGCg8euSnj9/8UuI2h3c3fUwoqUWvszWh3aFGau4wduIQ0zPRdFSO8cqRW0hL56Bu
MeMbBnYNeFmwNRDjV6mEO1PjPH6KpeHmHLmtwOaExi7CBkIVe2CgGgmVOqRRiV06QCVtMAUwsONL
O70Bt+zWt9KKrquoq4WwOId0s3JZB3BFQwdXjRMNWRx/gx/8NgQffZqvKFpojUZgAFasvEorNdES
LnQO0M4iEiB2YFfHTmt6VmW1W3INN4kh64Ilm5CUkT+HrfRf98m0SX+E/mGg0RxKcUQ7tz/IbgRv
RpU/UudYZTT6WTkOK+XS34cV9r6/1wnKrCUJnIi2fAw3KUCmiHB9vEkWgj5s+H7/6R6mcnBfQdBn
mmYXcRUawgHwL94B8vAmLfQGV0la5j31tGgUIybhHqcLFJglEFIWs3qb85zBt98rv+bvzFSa22F7
0FwVRoKysNY7Ayrju2T3VeNlsrpst7tgJd3+e2vCSPD3M0dBkWcVi89WMtGWZlut6jOjLcZN0kew
T0mctOpXDuFCoSvN0dkdT7MTymBi1PMuSCoucD/qlrLgDWMKK4vcC8r/vS+h3fX7gdiMZRRpQtil
DmtU1rSIb0Q79pXXgTi0wBYqN6CDW/4ltsiTdISrgaIOKCmUlV+wMPiDQfDvXwAEEPAa02MCegJe
WqGFwE2AjaqtxeRpq//1iOzvBQaZtHTJoEkWwcYXHm+0XUV6ZTKg+dRuE6zcigtsF7Dufi9TjlDM
lXq8ScquVO/+ycCpcUFng4bGoEeHNdzU0vPMQsdIjTFsXxCc68oA/AS2kWixhMfytIY2+rs6gYfY
7ycRPC/xIwkLiG6lIjs+9bs1YPjSn57FjLqNGrhb4U9z0hPH31rP5CIwyg95sNJ2Xzigc/BzwUmN
RPVYYGCs5uxBG0RBl6IAg00TvZW7dwGZB4+y3y+oH1NYcdRYhE8MCOs12XsADyi0el0uhQnTnkGB
UUE2x1f9FPoJxTer6FBDDhXIG5mP491Cr0Oa46RZgePGjsFviDBQ5rU6OUiwR+ttCXp3EexobrKe
Ubcs7HQCPl31kgy2CEWBZCebLVADqH3yHdySaf3f4x+0FK7mWOnBC/0k7/CDxkurU5tszxrhyWIs
QVDBp1hpQCy++lm0KAORCukOJVM9PAuZUw4bOoPENPQER/GtkAcYNtohHI5SMJswhg1YN5PtgdpI
/ZV+n2xWojWs5AINAcZ+v3cBlUqSzyroEQgde2z80gxfw3TQYPFgt4IZct2OcLuQOw1EFZFUkBtU
6hLGoWuUEruEBgNzA0PmlT25dLBm0afJs0DxCvwYCl4JTQ26EwuZcwm8TkhxBivYo2l//xFJ516t
qFaTVgoQ4nLJHkdM7YRzEaDXs3IV/J3TSnMMcTNGkPvO8QxpAzYSU6gU1HEDYW0QOG2RP379HDSc
Fi1VK9NFA+KzlW9Htd1w+1YDy9kAWgftj8cHYSE8S9MX+pHZUbCLrBMZy7Rm8w5laXWiJ9Dbtbnc
Qm4Ob47ffx/91JZnpuKOhbDU0b8MWnyIXFGXXpL39pl9kaAcCZkif8dosaKBGhzpPhRW1mZcC3tg
jhAOmTxOm3Z6PKBbot6BLLsSJHpOVqZMCwH8f0DBhKO6IJweD4z8Yo90QJMxQV85JktJ6xzVW40+
BQNCpPlyhOCgdrfUlC8QRTfkToURmFtr0nVAC1M4xfbj/bAAn5TmhgjNGIxZNtXLLMyMERhsxs4o
NQb7lKg9Rk2sXRJd9NEwjY7UFCyHlZUXoIJgXf7eKmxa02HGYuX+E3y7uNQZYNIw9DZ8iz/EJqWR
G1Qx8KTKLrpGkGtC6mWspSkLTB5pDvlVQl8ZIihXYOrmv8H5yx1NXvMQIC++7enDa2QNu2YHjKwO
8k56pk5jqUIFe0c2opnZMAgq1OBr5RtMT/zH2Z+jgv0AHrosh8jVaamemu1mPFUmp+VW5a6Jvix9
57mZQMnwkRwIgCAme+UlbfE2tXaLo3jz9EKDXPLWMwWDN0EyFgDiWjkuCzFzjgVm07GiST9yWzlk
v6ka2EN5gNRwnn4+fnMLx32O/R3Q8Q8yES9OOQQgY1bbNcTmUgIzR/lGHfRMCY+CLd2y72iC42Q8
158c3JbUfNsei134hC1qhFZ2zLbw+YlDDcaCr+x2WHl1SxnLHAosFVAJvuOaS2gcvEMtGLYVYB9U
lApXGa3/kqGdutaQX+gvSHNY8FDBV7cUMDmB82urklbLQR74Rx+lSh3dEX2uTyhlV8+d27nial92
ofqfY4V7iaK9YdqS9UtyK0DjQDr6Keqc7jm1QW8ic5VWOxUffx2wWahpc44Zix7AjeZMQSRFlawe
N2u6KxDmVmrvpYeZ1T2NPLTMGNYYKctJY8tsN2pVVJQr1/ZSHToH9MqFCFU5BvvRf4dGFMydNMgx
+9oTswY+WQrHc/wu3F6GoGkKeitd/DOmyOTaffM3IJJgUxCGoF6DS8gcBzfddXoM5zc93a165kxJ
6R/fZ47sjXjy/8O6RhQBbmmO0iGxFCOFEEFkSsQo9WLlWC1EjDmQt2J6Eo98A7wVmuEjXcHMbS83
jEqla2IKCxnWXBNaIlLpD+yEAPBMiHaXlD4E0GlNgEiiUq2EvCE5PY5+i5ti1h4ZYCYEg06EP6m7
9KHule+NxGsSBPAb/5V6ofqXcE2jcyHxEaa09UfeyHuKEPM+cLhpqHNgmuawwP3XKCZ8q/sq1h8/
0NLHmdUsfMLIAu0V3NZjAuZdJHmixT2BFlDZBY2aJ8qqs/3SSvOAELCez+TNuA000gFWHMErs3qJ
Pb0BJDLRIWGtcxCkzAo1Sx1+1Nv2NS0DnVs7bUvX8RyWC/PFKpZIO25bz+2yTTPQagpdF9gVgigI
8VqvBEXSKtywdxLPGT4R9hv/K4m3eUKvbJ87xvCPUzeH7nrwK1agyw/Z1fIKnqDK5ETvxldaMgJu
S3pj9KDAJo/7Jt9H9dtQeEgaeI3JXpLQ9IoMDpzFUwenRZ4Gc7OA4+IgnUlsc1AYVnrfKJvCSLhC
SzwbnQ6IkMLyHG7dEM1lkg2b50ZC3jtMolIWEoG0wYbXSvo3NObjvbR0pc1RwyHNhUUf4Q1TG89l
v9Mr0BWupA1mvC9t5pRd00i9kKeV1RZOPT+rq0IFhpdpC++PRvNtGqKenYG5r+lP4llQrwve0euF
VDXUmdWVw7KgGiTNgcMZ48kMDKgg9wv2N3utKnSS0vTA+pApjJ8qEVQT/8gLENYarykRrABegGIa
GXGYbkVphFfnFbIkMCrAEYCwrigaPge0QgA37x5Ou4dm0HM+U1smhSNCr0qBwTcwSRfVx6/sfnX9
tf2mpPFHSJGlqB4lroMHkFdDbgLjlJE3R/i1EwmdiKsMBk9V4VyiRdOwg8UG/yJqn2flP4hcq378
OUbvTcZYg/8lx88pg4aW0/GUWvJ2TZ4pcmigcg3tY+XiRVaErn4IJQuBdJsEp1yERnUFAJgX6wXz
LGKQQwvpgYe7ZU6pFH3igi+onGh5AGG5gFKT9KUv411LWbFiVDDKGPDnoIijcOkOowdNKg0RFN4u
WxmRLgzqpDl+mgqlIqoFiPrS6AUwOnVm7FRHw/ZWOAFwd9TKUHMhqs+lxIk4iE0h8MNWBqCeh6Cy
6sMGw89AzR6uSvv6+EsvALikuTJ4iA0VdwL0nVu928E3RTGj79ICBlWwWQt3b6ViPjgysgZn3630
0jIGHK0ESWW1rMtVdhuheWmeqcn6qLLbQGsqNDOho9HuayiGyCsbcjFizC6FBj7m8DjAgUJAjtIP
SIpv+MNo0JMUUfQiaXUNIjy4MhpD9LVCY4G2Jt0xJD9OgeCJNe33hEZLOAfevzrxI4YLoCyKh/A5
l3U/P4zMtcs/m8qkT4WnDbLayy88AzPuOntmQbEEg+2z8Uadw9SKDs222w2DFsR6gqafsCOBuFKx
L5Ukc2Q3YcGHpjikiEzlFv5oKgTvBOqEkFlgjMp/VcDaB+C7fKWLtZbIwg6d47zHvM77iMaS0OM7
x6bvwEz9uFaeLlV5c0A3GdIqSieaQguChYXqm90LOd6w037wV7TJIeYOBcnNsBGuyin9bs9lrI1H
BhLaVrZZm3ItdY3/B/cNi9ksrqbDfhJd8gqvIYvsGIfRI7fdxIdkh84HBe235B+Pn/L4TArsPZb8
EX//Bw4u84B11CzE9BNy5WnlRA8vORV9pG1zyjixloAKCRiViYAqGqFRwDQvHHMOBd8tw0ovq3SX
Fb7OIgqmp8E7yqGZlac2uxABVoFppBUYO8A6UeXg+uT3/dHLoZOfDP8Cr3Frf9iXQmLLGabzJIf7
D4HwMgsh6ahCAlSi2FQ8LSlgQxmWm9Gr0YXpDD/2jQ4Kn3FgcB6ovnR9phhlUEtFhPxIZiosoxc9
r0MHX5VZJ022cVPsOuVSgOzJ0Q4wbUadygGoewfGM+pe1ij2HVeeXnud2cjZexM6tNBqDB5XkF8J
4QHJgXcCrXrNR5KNkRbHr4OSa6n07VeKLfeVFo1soeO6iWoz75/pxKRq9NQzuSRa7EMWIWpDlR2O
AR8nKsfkez8JIKY5dMA5hV1ujnVk1E3vIlmSSwd2WS4viG8eXM3h2/ncklhXovRJCHor5/nXQIm1
vko+gr471H3gMIrVwPTdrVParmtFBeGBrcg2D0sIKfE4hQNLUigo8WHaqFUmIHBxopGO8CWAxBX7
GkVWwrrE/5dVjc5DAYiWeTUgMqJvqkotqLp8C0ZKk9P1qejEt0qGaXapEKuUGjExpEQkn23CFh9N
ViSQZSngdJAqPd4g1LRg6kT1qe7DQNKhfDhTJEUlqXiLg9qWEv7PlhWNgW9VgUPwAtHfSBVIXFPl
SwBf7xchS59J8lbHdbsVIsFiekHP2ki2Y354Y6ohtjNOqF6CAJrUCp9+j1lhjV0FfUmD1BcvOHTN
UykegqDSKFhC5OZQQ06ytaGJj4xeSoNjUGqRpxicb0WMRjx3SBNYHSSwWJSVBhMapwxg2HqKigFU
s38er7LhkQOdONgQ30mIXeduXx4qpMJB5Glck+se5J56FZp5QafStQ5tWmzdAHFY1BPK6qFTXYdb
vtnSg9bwJwiLx7yNQhQCcDJ1bvttUAHSIlpCqaGBLRlw8uU0L7rR4w5eEUkHlGRJ6yWjwnp6E9PF
zoNoSII5CqTQjvIYnBUYNg4gpGT5vosuOfat9DLQsBgr4G95EeRmm5VfSfHV48zxJcwx2Pe8xybh
2nNVB5Yc8c8Y14EhJqEkoXo95AngfnQAmc9GQ5WuBTjjTH5N+ePoXbOOzRwppQ8QGznEJbMr2dIo
4PLlDLX/3DCy6YvoJ47niNknILb13dsYZRs8xtBhNklBuKf6PySdx27r6BKEn4gAc9gyisqWnDeE
fWwz58ynv5/mrgY44yTyD91V1VWvUbs5kzUcVjFGf23tZyWywqGS78qq3si0VZ7NaO53JVG4QuIK
ylIctAxQgs3blBXBQxVGViwNFQKrw+sps5tadNTiTWkTd1mzZ0xK55V3nhBN2xp+3Z6nbWsd0xBD
Q/HKqfSWnMCQzi+X7W1qGVAn6m2yBGpRe4nP40ex6jzU8jLNZOgK+EklE1B5iryciBMhhsgaPIGl
ohWpT3vG0CiBMPPzImV+Z2xurSlObfS8JLENpdatZE98zHrh+lIfK6GK8S89CYY7gaqIWEZ7pB+5
j5+jkgq5HCsNt3vZCrJUs/xW7OudkqBot/Tmo23UayOv0bGM7/N8GdvfIetskoeHNcjbZ5O3rqeg
RYPL3AG7o9RrxxhFp1cOurBLzSpyq/G8YeFqpu1RSIqwBOyPxbx0utR6jggXdiduQ0XQ7/LQE/0l
5Hse8By0xQnkyYo9bCi7o8HJdhGBro3rNOBhyuRSUjyJky0UnyjzTetOcog4fetWpNkCco3PwgrE
dUeCBtPGme4MhSN9853tFmaD0xCsYdrS7EhIGSEEFHvCkV9PzzM5PPVR3Oy4vNXSNcXzqvIGGpi4
9U3pMERPwvaXlIzoVf+kEvsOsi8MzGrzMX6ZumQnZEWoJ8XLkLUY0ua1HPTlPoHoaPsyMKfE8BWm
8DSLBOBFD3ruq1GRMbvPnX7sFifHgReLUo0rTeMUfFg5HmLlmZM8XYkFWrEs+iQPXo+1g0V/pVYz
FhRG42jaLhG3wanqht8QD8OprYz0W7p3qb9oXlQw66c78oOeRW9ZBophBAyDYaC9GI6kpzaLx4t7
1RFqFCgpc0jxddZkdzMGWzCJUjROPUE7ZswhuoXlX7Hh7cLYx60hkyEnCC0c9NwZajLqsmr+UPvx
sgykvJGsAPSxelVxJEoul7ErI8lu8kZp3yiekHitAmeMq83A7zUtJ5nTgRELntpXmp977Ghz2qKZ
GcxTtYVKTi+p/ioiTgOqu9bnTHwpN8GuQQKGvaF7Ug/F0r1gHRVo/TFW3ThhLrAdn7T63Exej2WX
ChBAMGpJvNNw354mBD7ZcGMUs4o6kvMqj3AR0/DGlHQB9WVdOY+qxdcZPe/l0RnWhcBqdxQ/zezH
IKFioI3x09/R5JBgkrbmnELwgmiWYDsprC3FkWVfkjyre+7iF63eK4+jwtanU10dYKPi8qyvXofZ
Ngi1ateG0zSccx/Cci+355qmRR3dKQplZtrGoBp2FsmfYHzvW3yAf1TZHFvyRYqUb8rW0dLbE1Ue
ub0zSL4hDd7YlpxD2XprVi2MeaNNLF5UutCiSYdjRmxP1XXQUdBzjtpunrUt+wzzES8We66YNb/o
JriRlHiZrn+Zn0nnpdXGos0cRZd3cV8csKLaT4+HD6Jrzrk/khDabqTi1f7EQd/wLkBuhmXZ49vh
SO3oVuu5gKWfWuPaDY417ItkcOWlDdZxqpy2a48aOIBOkraqtJd2OMrCPVKKQy9/Ea1crRHT+cN0
VVLhysiJ02IQisvk82iAKQl7XSD+tMVicpklW12czMxO89IqHE+VTkZn3R1G2agda1uprKSdHL+P
BpDRqBoUVWJPsUdRlsiGv5ZL+b1NXPiZobhZ6SNexgzZqgM11v1VHXFh6t1xU+wR9B/QUjwZDfs3
D7kEDJUh8nrbq6vpyxVtpawHSTtflvkdvthu1d4R8Q7sytmVyWBca9VJtKNVaOiyq/VgbS3xxFiK
cLGl+r2Ze5/BSvIjSZMFC7CEkvhkMXmvIiMQoi8RyAC0zd6svWU8kXIaWLFM8OljMTMIFFWqbT51
XaCV0b6xzL9ViRV3yoRrWYVRI35JGTlMKa9am9pAbmaeGMj8ywDttAXmHSG5ppm2ZRwQfLdUIVv3
ua5LYHXYPE2vpfUpi6/D9qqulHVeUzxtRCdKg78S3IG/exQmeFZSCjiynt1mWfmdmO9yRIJQ8H0b
UaWVlzZtTvVkybZSCaHesGKFbmdMvlwHYpn9U43WS6wBC90HrVhvhMcTztpVujcXemYzPb+QlxQf
2qqcj7PeE4pXDUmYrMt+wnDbZpj3NtXSSR/WZKeI00fNHb5j9tIK6u5L2jKvyqzfZSFjtc6cSX/N
dMp3JPvg7OmVaHdCOaXyO89oTKaS8LsZx5epdfsC+dY67qlmwzYSDpWU7ZImCogZfcW+76CqQrDO
lDhTlf4pFpbKMVlzGqH2hvkprgZFGstOJ5+c0xKVRF2duZwPCurivjtu2WdqfYgaR8XZyK3Eztnw
1USoJxEFudcAMvVa7wktR8m0YLMD3X3ot4V4Z0ax7NQak+MymLsuUi6N0R01SLe4KQ/bYjHCRjPQ
RX4RZ24tVTy+RtypQw1Rvq3HJS79dEsdbX0TVf2zWWjTpOpQSmwoENdM+836j4QKaSgbEuOZBPBa
TfO2sb/I6eCIip/I3z1cr6lUd0G6NZindPMLmajHUi2uyxAzaWDykwj8OY/8BrlfcXsvVoo25a3v
6o9VsXZ1n79Wyfwqg88s8rUdj0uV/JJ7QfYlyWdkZE1rxL0If1MKDNPZUfMck4wpsQLvA1ki7IXc
y5szJ2xde3J/yCGhJX+1grK4W7QD1BqPvas2+8GSd1JFdhm3fzuzSkxuXmNswzbl2G01dxVQhkpf
s/isr+6YMTmkSr9yMb5r8w+L0KUf4/xworL0uiRzo3xxo/afbhA3rvzWk7cZ7XGlkOvn9Cgpoi0M
v7op2BKp1NWLYj6VqVsaOJIDddfYUCxgqUr1oWjZ1YoksomEPFwZJ2n1lTMOCnWuXVl/35Jiv5r1
S5uiHujLnSw6pYihNUM0heYa1t6gTlT+ZbHL2Trkn6rBQ3JSxjAynty4a1JPTZ8jpmur90RxTQw8
ROFoirvyG4Kx05wYy/DqY1beNTOkStiWIO9BMqR9OpOD2id7w/K1lpuaNuWgLeN1m81TjGEG80Zi
X7kCdO8wUNJimDrpzoSb1ZDjmUpNNPwsG9lOpHQp79EaZIQ1dIyLp2XsydlZbb90xpfMKSMYkdZu
8kX9lIPcYoJJ3tiQ+62x1+szp2fHDTNlR4VZTfFJxlhyYf80g2uKhLaSVaiarmV+xljqdCRjy6EG
Bxl9rS8JwoT24T9cyr6xvS6M9PWFMwA6kTIihQ0bqj1Hiq9FJ9MioMih02mo+AbBHY3zoJScRYdi
wO12s84mVbCat56EHxSA8NjlrpSPJBdxZFNl92UcxnRcipV7Md2CnLOtRTi121oB+g5us8YnjO6C
fqCjWIa9MCS+JeGZmT6AhJSQqNaLh9+IVNG0WP12qjnjajvtgikOOq3ACfKlU/HYCUrJM4qID9Ed
siJ260yhNk5dXVwuc22EWgzfrio/YowZVdntuNqvwqz6QuFHOCwu7xHzG11VhKvoKfq+Lv8Mjp6l
ou3wJODSKAtllJW2ydg2TE44tp+GGk6I6+v1q2+uKlMflQ2/NJD0wwlQ2FTf+eQVq139kvRgt7X+
WvahnJwH4Z1070CYyS0zMQnATI6nbw4uOa6mdZIKKqPoYHHVTjVDallTg5PVWvrzsIakWzaM8Smp
5/lDa8XlQ43aHqjSHNW9INS+Mi9BVg0e+ETrJEnu66RDRwOdr8zId1b/mey1uOowZJ/VfdEt+zlO
A9kiOkLfrpskMzGV+8M6hZXU/Wy6np4ogZ8tMa52SE0cHJueB6W5teX8F8c0bnCYdhQlRjAk1a0x
mZ+KTOsmrpZuL3pC97JGpNgKT7W8Oj1x1HwuV1zHb7OYkiCOpD/BlLx6jH7W+Za35613mk+l/QdH
ODL6Qc8zukrhFP90DMayqfPW8VHAGcOhfhNkcnBwo8OizgweZItJR6aempQBP88QSMtypdleK09a
/KH+qlP+eluVntXeLhonUR/jCSE7Vq29tNibkq/1sRN1PuFoQAxr+Y4/JYVgheTXHcSDBGLXtITB
h+QNWNa1rBmX/tO/pYv6qnwIq0+4txRIoyvpbtP7RXofs9Oo9Q7MsXYduKy12AWsYJK11/BDDPL6
3PGvBR9vAW2z++I0ZmGF9ebkVFnQ4nhpXZQs0AnPRlRcGV5LJDNdcLwXKHTqFx1Tqeg2tbI3lvaU
/0t1P0J1LoXqSUGJWG+4LX4bWW4XEZTna8vUWr/LlENZNmGmB4TAM+o6D9/J6MppGGW/QvIVbc/x
8G/Kt7CR/A43qsal9auACeMOk2CbRNq+9azmUhsbxylythgMLN9TyG1N7WfmlzVl50LDU1jny9ge
GkEHDXm5auUsGUsjD/O70sR0oLc287hL1syVKyywsuSEmjho++Somkf9ojVHpshNjHSQzTSu9U+Y
WrpsLzZeS5CJ6tJPobSRCJ9D1WMb1ur04Ycu21MmCIzti+QcMFRpvZRW2GjvicQAYjHfdPWfgUFv
BsBESP3MYVa9qx3ZjoLuqe2xrNxE/Oll7H6rbwv9XPnXTFcN9l9htrz2MPqUNACOk1x+gDMNySVq
wla7V/mp04410/NIwEum5xE3iYLHpbd2oSSHFARb/VNFXkFueVG6BqDd4GGHastgVdkyPMYQcYRP
Jt1N/riSIqIGF/Wl6lWOWX8UAFrIIB5PlCMNU2b/qPHcttlJWLK9lbVtfnOp9K/1r9b6cftc6KHK
TD4598TqDEx2YGk8KNZ0icr6iQRTW2l4mATVizcrCgiwTMwXPotRP1V3NXmNlwtew8L20ilUNknq
ZGl1bgb6eJpqPSmRMo2BLvLhtlP0VgkbI9MkJmmhildc3oDcHAqrCIwqY8djEWi5UnIV9ioe0hXO
4ceyrV91bsmCIkxOaGaLV62+xqtdl0/RwJI/6bQzlcobQBIoqtg/k7u5OrF5XfO7tW2UfSeY9am7
IFezDeO41tdKeWmjs0ZBW8OCFb4SuZO8K4tDypz1qAAe5j64VVaF/a3mHMScuZdZsvQ196byDf1z
3PalAMYbtJ99vpsZ/DW+FCJyRC5NxgaXTz6XkQSzSDy79K9Sd4CbdlHvtdTHhIUIEsvwx192mWB5
g7qDAZ2pQLZrarw01e9YfOlt/wTejgpB6Y/N4Kg57+6dv7XKPhals9sOytC4IRa1eH29Je4SsIim
flrKjzU9bziExO99Fdul8pRFQUU/HtuG9aIuLrCbdc46cDAlUKoQdZZjcFJNNGKAQAX5J8ab1B50
ZEd5cpgoZTlHdKfrWe/HjHt/1GnnJc6UTXCBhigpuiqkAqJZTtmPhA+xFqKFiWobZ3ZQL4tBNsuP
uOviL7X+NxfvfeeozBRhQmNdqrpysOjVwUqkQ1+Do+gXRAxTRahRYGRXeqdK5trUC9tQXk3Kisip
N0dEEds/tXhJllwef7l2VeprWTh6HMTKj2YVrqY/57FTZGHSBaO6g+TgGp4MZybOoXnBNzgrsC0T
Tmt178nSbs5jdk36N60CwD30wuxNzAxkxedihYr4R0XXCrGjU6XI1DHJId8YYctdYUGD47QtqRh2
xZqnehGpR+ykM8M5Uu9DHcOf8PkwaiGWVbP7n7nesVOaxM26wMx2XUfx8ty3gt3Hv5F+0KP9hgg2
cY0imH7ajFINByfG9DUveV3I4V1cub8wN0wt2NPgyc8WiPtRIQbZpEUBXBLZyylXYKCDkghZ2MaF
W3SvuU4aegnhcchGikYjFPqvzTQcPd2X+B32tSMauwqJM0kbMtdpYJzzxVPl1+1XSd9kItUFmt+3
iDF5zmW9csSSt09+lBtXrsGJVZ6QkgjaTw/c+ryqJti2XT7CbDhHC4JxB19gYJIUJxiB5WdRveGA
G/kqIQECXnzmBjIiHOzknaz/y5f37lpzsSS7FN8WyrToVy/eZpTAQFkFR63qKEPkotGZdMpzYEfw
D3vuwxW1pGZ8xMqpV3HMyf054SEtL/J8YCUULRihozCO17pWfxYHpJ2Ava6svqWAD8Z1WlzcnxT6
SOlVgO9WQZKFVnenBUgMMYZhG+1vHZ1nbKWtUP3QwXMSyubdal5qcrVGWzfxHXidhdpF92hv688D
D/xA9muIR3F5WpAU0fo3dbD2XpP54uzUghv1Xj+E2FaL6ac5hXlWucsMEyaOT8oU2ZthBnGMz3z/
VC3sMNpPjWQDVHqXrLnFk9c1u3bedy8tIaA4zP/Re0ZIIdW3GLWi6UX3EUH5h/E35m4iObWIQ/1O
tmymfMx5N+0H+IPRk7mjf5VsL/2WKs79mAnGkeqN8ac5vC/Sk/qsYEMgT0/9u7IGNX+R4m3rBlR5
q2JpRw1CYplDFx+ln5siOgqSLcwTtMoIuZLBZegWeA5B/oDsOHovsfYlpZyU3lAeAOst+TeJ3aL/
TosApJWEbHN5kYRD37n5sovEgIZP/1Nzw+k+MvWnGb8AeYmMtrNPmZL6nlcmi6x5aBqUOihB3otz
tLRhp5/gse1iParcusIICus3CvjgQsTs14gDgPkk/tX1jVai0HdqXNvtctBqrumFvjU08n+t9KNo
twf+jxEUJ5tcXv8Dlh5LTrWzY5rssI6xHK3ewQ+g4hIBhpLtW89CkSRm8aXglc9888aAdH4Hb7bh
Wo3oLt7hTXqymfUlaJcXrbhnrKmkwUwcq9r5poZDc26UwFjdaPFBSxCEEQaACXeJupFeht2Fv1HQ
iWEr+aw3Y/kcuRbi46B5RuSMcRA1lUskbD3ftwTLg4PV3oGK539j3Dr1u6reee1i7xY4levB1PlA
1TMjD9+bfsgiYg2IGMassKWoEVre2vqqQc+kr73wu3WOzMIxVniPwyOIQH3o2BwrLh2l8Sypdsfy
B7cHI/ay69a9KSr4isRNiPX+O15xQr6jim5Wb0IvJXD9B52KBIDs5u6b+FpLOxRakOW7QnIsalci
ckzcxYbANDmj/YLWl1OI2HSh3OVjwNbUSx+EWyCfDzip8EXrNflaBzr1Em5KdqZkpxlnCZmffBra
nSX/m/nHLZyMsMntSniLmpfmq5KjfZS9wJw8mh5rRKTfYfPVv/cnFUi/WxRHKZ46/SBNXOYSY8sv
VvS2JIhCaoeXQK0mUWhvmptBiXES91TOOgz5ZIvTwwApdfMabTf/tTYqquZZXcrDotO0qT7up3LO
GKotPOsMO5S/qiJ91BKztwVY3gKRwXRVJyvcHIe1cge9ORn/v95JbKhJgFrn2UlIaarrL5X8AyZX
9Cejld8FAAhb0MYHh12XTt/B2nMNmSDPWpmDEpFWE/fPndLu+zUJ5ap29LHZdU30J2bNpzWZ34Kc
Bi3Usp3rqaP2Oz3P/XJWPcP0ZH3iYrGr2FfpZq8ImRCQ2qbk1smPnHzLqBHkQ2QGtOCEDXZKKDWH
BwyXuKL+B2Vf/pBCv0sVTLeZ2asv7X1sY29c/8ZJcVGg9FxcYM47lZ8sKp60KWOwDG3iYN/mT5rX
Sf5m+hVUizamf4u+l6FOFnP8qFSPZrztHdWcT3mLB/MwHdaBTVyCicmM1wBSy+m5vln9R6yJfjZj
69bmfmzkT0AAfj4+4rvk2zQ9GnuA2oWI3KZ71Mki9v5cQUu3eHHL8dpsJzC1aJs+JPOeKtlTHYUZ
X61pwk0V7niLdjnXBEb31yQ5cW/Oq79Z1FhH7S+ef2eU1jEIgE2BjwWF4UrqYUa6qOCWFeOo5XDU
PopemOHhgT6sAN/DdY531bRfQWIhq6ASlPjJquAv4HlCTTpsOpC77DU5p+C2r1dgonDbYONO3MLp
6Ji6ry73Cr/tzo50r2ZAMyLFJJjEPqzXc/1joLnKjekKuAxKMU1XYdwLt204EmfBDOVkfGhmzNN1
CzkojZ3VxGgbfnWsUuqLfF+UsMzx7gsJubNzYhs59abRp+FWu2fVuqF2wU4aOYEg32WWPnUy72hW
3SU+ZFQZIgUCfi0mVmoQRjFGUmTwTXwh4HX/XRgf47wz5HDFqYi4ruVnQhNYQuBdJs5ydaRaK70c
mjha8BtXkl0/Xcrs1dJP63zOYVkBerW9OqC3A9xtHyGAS+sXYwra/441DuzJnSKPEkXCn/FlWi+t
dB/+rJ8i1e0x9fToX7MAYKXpfdHHD4mbYeWbx+Stbr4KlGDWfJhI8lOdOfUhRZXBFRjvGibHPLaT
RCnxkVM9UkYWPvidstjWziKpKroUeVBUd2s6dpMnFBcRbnnMDySwm4r5tr63oJ6/Ir02uGfQ/NTR
r2Y6uUXTj1Y5Fx2eu6idt8XVeN6Lg3Ou7qwqhatTvaYzaUlS6SXpR9OexG+Trxlzbyl/ovp1xNFV
za+0gJCQsEeqetrqzB1U7k8mBntpH9f9Qe3gAHEkgmIsxXCb6CRAjoH6fPbyQO100ovXfINOR84y
Ig4oel/l8RZvWN8s6npoqeNk3bWG4yZditZZZkyfA4w2fPUQGY+IU9Vb249FhOd3VOV3fcgpUNRY
Ht2Hgmylpdh49De5TGGBiqRwahA/SgaUPhaDvtlH/yzRmjTOoOyWzVNu1nXqXtu3zHJYD4CggBVS
DLkl/BXVJ65kTelbHxWFpvTeAbPE2U6sLHet7BiFbOkqht0koitf0wo63H3Ubh/r6kfRjkkg0fxu
yVu9gJ4zYg1TdLG4DmqJhz4H6rBvRjoai+wP+dCO34zkHg08v9XNF6Axt+9oQi1RPc8fwsMJZjgK
qDS6hhTbwU85NMRwoVWqN4z+TrGCKvZxz8AqyI0XjactPufrR5u+x4lniZ8iFF2qvum5FWjHRfQW
He7xUIDAW9A/BHeIqf5iSeL3WAqHuOWmiTB6fDXB9oXmXc84Zt2ERHdM0KcvLPOT3KXXqFAZmsdV
w+JK5+Ug1Fd/l2hfZkIgwl8nUSjOPKDsPk6tb5V50BpwOBB326VBSxdDgCLEno5NxDkRuzpbu6n/
Zck5BZmOY6dDRBJ3O7MrnZV0NhqGpPvWhGelnBEHzWjyGfdkh8QGxTvSxyrxs62ihgDX1rmlWt0z
8tlbNfQ4RQzwoOSXoZjtRjJOI4w+/s6Co8hPY3wnYhKuO7YQSNnU25PR0d7nt6TBEWAqtA4NFIiJ
3OxynXAbky68LPyEXhHmGcRkeDObL1MKWJc040CKwnzq6q/CYk2kAC5Up2ZSnyVTdirzSejdx6Oe
ntThUvIL4+KLn2ZkyBjNp0L9iRrcst8yEXm+RAMuPwvE7Caav2wDNkc0u9TJEapwjopyJ/3JgPZW
4oOMtOuGHDKSVbfS34SGh3JoOAq3r9r67uP48S0H1n+GKkaPaRNOqkHdnTqyepuXBOVX+cGVbUrA
iYZuT0i0SyP/7HUg1GLB0+YNHIQxHQRkEAPvYn+skr8eHn6l253+NrV3/xOqXDbtPEKtx/RoLWei
aJrvNSVR2r1PRb5XTDRZSbaX+cNj0zgQi3koF+k+4kkw7yv1OcqvKlrGOHoV+7l3N0u6jMMUeZ38
qDbrj6TIgvIgLB+WBH6N0M0Z+Sjja2rdZHnyl2Lfb/BU0VMVgygpT0O8r2WYw5sk7DTT26zI1aff
rvYS2BXdCAl3pdrVqjAVXlJ5otL+p9ffKhBTOoSaCt1iZx2JkxXIe44jbHkb5uGclfKtUMGqiS9L
yr2GjWL5T+2QSwyrCOtcwnRuX3PPRZpYd2ys2XNL960v6YtgwbU3m+ZX0gT/hPJR6eqwHdnhw6hx
rhn/xgGkhBtYmgVzN+bmV5Sse3L6nuNxv8gvBrLimhGCtH3ThPipB9TuaDBSQ5hOKew+cJopOlUK
sZtTtPiaIiZ+I2s3Q4/Tu6IiEGpjavpqq0PViu+1QXiPinC0/ifHuSdrSii0qBnL7W0THxAQR04s
Wuj+z0UCk4sQSo0eykD6RtXq3kqLKD3BnPbqPDELgK+arVbybrSSyGkzI3dGsZ2CZFC/486IfZhQ
VAtrcjIjBCSqMpEdKlHdV5dI8Idip0oW820ucwezMr8K3O+Rdl2nZ9rPLjtYJrMTbepWKJKqb01X
XYMghM3WOtqpHDN9k0kYp4v/UuGmEFJEE8qojKXMT0Q0QcJJCBtyiRmzZVCICWzrW2EKh1YSZscU
FE/Dl0Nmo1quOdxHLXWlarcqX5oJ/yUHxcBqkL+6hRa/RE3RVHAlcJbmg6DDhbhWHAMjo61pz13S
vOm6ROT2BBMle4jZ1X0maZcJ401ggpUq1gTCIvSYMniX6nAFyoea4FGZJFPY9eVxmkcVViuC7cJg
ODGDthV5mQzMOXWZ599JzFM2LMiRUc5WF1rn1FfdtZQtx+TsEJbmrPSfVmbuS+xF2mmsyW3S3MVC
faopzY8mHI26DNN4ZCJuTEH1y0CMLtrkZ2SfWAxjKaS/r8JFMbGxxR+gOmcK5bJD7WhIO6InFO6I
JT4xnZRSa67ly6rvhc6XrX2tBfFyn8yDOj7kTzZ7bGiGJxZz7A/EdEBiqRsIfSaAQioovyQEWZKX
LQpov2S8kAvM5V5hzZRun/3S7UFV6EHrwSm754asjJie5gKpLRgHNbnpmtdjMNG7Vgq6BL2bcp+M
9BPFtqPutxiLYpDVNL2ROQbFQ/Tg19jWjqvhKjEftwnj1gzHNfFHdAejTDvZviaz147jri2UsFUH
FcaNQilDaYjUmVP3tb3VgKij+c/gtKbkHaavYrCwqVE+mu4HuCzqqvMQp2ep3hXyfNysX9UE4i7p
Szp5v2q9v+o8h0YIzeRbUYlqEVyGzvCI2hdS3zhWJX6JVkDQo9s1iF6sLvrqqpbYnCxCOoIGb5FU
V6j1r9SQNuod4gD78W2QxJ2cJfc1yp2oNcm4Ux0tStE/1ALq26lfg74zMPlc6tH6mbpG9EZxNV1B
ilNP0qJfqUaFylZWxp4YyWZALJyJpCyUmlLzPyANkob7eytFhJw9OWBGbB0QXisuvB97oh9LP8+y
3dhah2RZ4O+IvEG7NEPD10sMItZoi5P0tQ/AVtcqQrMJ0MacquyQLS1oVHJtGWVrAUXGvDoJUHDK
JO029IfLWH/MkuWnZn5BlHvO0+wpeowlKqBNI0X9xrRKidZG13XRE8dq9PXmoQs7L9pBVDPztiHo
rGfd8quHVBd1uzMnmONHSahP9maWOwuBv0YZpdKTZEwk1WgTlPvARm8hlaKyo1AbRE+fvqbtU213
Mt2mgoisQ1+TUJQwmSe4sX7r5fNiWFQ4jUuedSRrtjzwJ/71DYZ/kX7M0R10lMeVQW2uf+VCS98i
6O5SvlVN/iKZq35ZIbdBEAoa8odmW8oVt5guRnPVk1ehA5vei1X92HBVittkqX83OgtNeUfJ4o85
Q2giuuFEaf8aBPy5M5nvaRwHSgpF0YK95aJqOetghoQFkbf01+ME0y9UNtYd4UY3XabqJ4++kwmQ
ky1srr9IC2bq6jJjCn8Am1hFyet0fxv9npkI8TqpgRE9RdJZiYbkmjOvqaA9vGvL9pP+j7PzWG4c
2drtEyECHokpAXrRyUsThKRSwXuPp7+LdSd1+BfFiB6dEx3dAmEyc+/P7aLrN1H9LJJlk5jfRhoy
XKVbGojEmOC3QB+fawezZ1pAl0CnuE3hxM1jaKqOSSqs1TsJGtxYa1bNWW9HyjWKkMFG6SvmYZMA
LBzzcjcGyJzQrAo1hdtPXTOoVmaA/npOqJ01Mr+Br2vWEyl1LmUzWAkZPk9a2YmEZfKVIxexCcKt
Cu2HTK9dvIfk+aUK26s+r7J+P/Xr0Nuq4lAbkeOzxcTdc1fdQzVBKPcp9OnCzsDbkJramHEdSTEW
ncxhBi8TdPF7JwWHmBpcr7aD9N729oJN+xTq5ULqn3RNJ3C1x5GguVksGSeDCi9NEDF0NTttcvJN
YayaaiL5g6J/nnstbKly4u93auAgXaIsZtHmcXMX0n+l6bTzFfK5QSc0oJ+miyBTx4NIzLN2SVmm
8irJP6aRnI9Bd6pJdRTlrfHyjT0k3Afe1/jDslBM8R/WZxAQ9lH5nbbIXtV6ZoHENzg0ci0JXSDw
aTQxmoJvJNPGZmq1OrlpEUCLEN+dCr9HTUCzG0nfqTDRjaJpRF4fRsvAXxSkwuTA1nG46opR0NWt
S9EdB3nE09LVYUGUKjR2lkBX6w1NZ0kMilmPIA3aout+B6Ul7tEDlLMuyNpjG4Djs+0PsFl+oIyu
LOPusIGnoju5jUqnK/RnC/EJto7cNI5Fpi1D3C2bCi8ydhUpW4mUIY4S5XY7ChbshHRyUL3APec4
vRYFab/j9BJPnYRkY6U0csYBCCZShc1S9XcD85sKSxezUo0OmTRPkIW0ObFymkaTaEnwCbLA65hU
K7WTELIOIH+UX6dW8h/8LnHHQRN3zTB+DBJooWbIlStUNMO5Zd+XCgPT7OEenDWuXqpzf1yr/u/c
Jls+VI4a5ade9LGT29ZRreGSk4PqPaJNT+Zx9F4yZmR4aSsOzaJ88MRJI7YaFWErMz9APA/xl0fL
VZUvQf+msLkF4rExXwYDLFd5koEKo7MO6CXSoYg1ruPy2eztHseAF5TlnTVCLXlGoqysMFA/PDyq
KXSpP8HE5Z7n2pRUcrfQzi1dC13uTaUNfmqt+yrWP5qpnPdqiY3ZexzCbqV5lpvGg/Ioi19eKzkc
C0YZhs8Io5jGYCLDqLTCQgfcS5+V7OM7iT7qOv32pwBs7KWY6nUZec8SoILcPoYDQGxgIrOpjSRe
BdagsnzQ8uaym/L5zdiHhGEpyP/9O91cJfLXGDBaUGioibWvNBQ7IIt2EjIkMrUJZhwEb+zjRs6G
aS2z7LeWmdCKDUFEg9Ju5SFQiAj+yvsXs8UdBBKv6zbnXbysx3Rlgt357UdONnobPOK/QuSO9rDj
cbM99E9tjyBUlzN6lMg1wFHUCU7I0sNVQ/EMbg4i1Z/vJqoWWXmCjE3o323xVlvyvZ/Z72mRUjaD
WppjKqEoOEc6IHVcpmn13JiUd8BskdntiCGOpAVqcb8ZlhY2KHTLOjSIcKuKHqeKzuJ0BmPMAglS
Axo71dC6GCai7yIyvFfgXjaw8ttUi8+ON4t6QwkQjBKxFx+JLwYcke6ldi8YRuPUdBXuWL6Q5oiG
RfOdtAfbJCO5xcyltOyTtHBpbpxS/leJp3nTNetWRvoxiS2zTWeYiQcFKUslnKQJl6E3Mr0YUEZ6
GX3eWKnsCusO4HFXdcDdwjwqfr5CNJ36ffU6MD02a3NcQ2jUyHW2Gv5/BudBizxOS91Cu1exsAwC
DYvfvQd8lw/2axtXEM4BvbaErzk1ddAYvVhgSRhINt0jZi/XdWKL1WSXgK6BfpdFYHzUQrLr53a5
01r0ZUKpkBjLG0+lGI5qN4oMejmfr7CWO+pS/Ce1gSI9sOEIde9k9iawkWXsJUs8WHHpKN4+H6s7
k4peE8GiFkDEwmEb28Y29Qq0l1+/lDGSlH5Y5bp2YBQghN0T7OOIs2LZ999qaW3TyJ7rgjcM68X1
HsF0q7Rf+V25DvlZSo1yv3vKlX5hRO9s/KsxT7ehba28eklLHLQ748lDqVMUTPRGq1LniuOB6E5W
5yC+3gTem1exO/KhIKkJwumu8I1FA6etDwMArHgqCIbLe2bRmEcTgTcmawhn2Smnbx19VuO16zJ7
t5nAROjDuXLqUcRlv+z2RdIfWusX6q8g/PBl6BPUa60bSh896dy6aXOr4BgVAyPi0e2LDutYhGYc
pg1gP9aPWvTm9UfK07wBuSpYxUgtJGshN9KDmlcrO9AWFaHxznhmYLTBX9ObLzWB7n3MV5300pfx
0iS/1g636vBcYEFSO6a56bIjwvpMbphKUjlJJwFBnhd9z8YeEdPSftlGH6x01VvHhvUeMNW2K5Pl
YOkME8fmlmG3SZHhqbGJtgw5gqlsQ+ogHcumV/u7unvo+3BZjBj+zGKjYRzACjgnRvHsfm91npTU
QXEitrL0GZ1xh2k+ByOjTfKNYROj8TDA5tLgoTI/pfBBNl1cRYjW3kb1Uy2+LNh4pSTLtX3Lswnn
Z9R/jUOOo77I3pQ8OhYh0bW11hyVwXoKJpnUgnRyCnvcSsm2sAmWq5lpJ9YKWFhEV3l+Dn7Az7Qw
Hla8J2wssh/8QorEebwFMWZtsXvmVrz0c0TnMQTmri2OgfdAMxPkUMHb1D+bJRdlG80bI/oygEv7
h1F6ot4PS+/YGRBWA7Z/2e+RWHsN/QZAPF3/polRfxt9f5IRok7oa+2xWzU0J0KEyUwV2V4tR3cy
0s0YGOo9U7JQwmoNTsmwGeaiRXerKD57d6IsC2P8UoX1makfVnKcROsklYSsRa0RYqW2vxfG8IFu
PY/teechHfcGGSw5P1dHuZc+KRUYPi2w60cN/buZnfnvc6YDlc1QjPS6hG1oGQTWSE9c+NZKFgul
YrRiiKY02zMlZ9GolWOxmknE14W2jVMo5UZ4myHWHvQoWMSG5vr2gP1iWURLRUJPiqC91V21WmbR
XhLePRaIJvzqe+vkj6+G/wuDLwQ+XahpSK4a3CvGKZK0Yw26XlnFXhpkx9TFIjdl894aYvRPgaUt
aOKIbUr7BQbE97DHa9WTy5aKSP+wvJiM2a5kBGjS//9yXUqQkiox7YkoJeiyEgNw2/KejGExBSiN
sEkO2YsQH+j9Ju2rgCLQEDp07iBRw7ChFM/CnB7pmdYmp06mwIjYvrzvsD5JzecwxXsr2Y4l/Iaf
u2GWYKiwkAqNq3gYl4Hw9xIKg3KIdkZUbFTfwBkzGIu2UFUX1888MUqwJnlTeqAGYRE8V7E819Gx
4atlWDw64bxeNGm/92vP8SFV8mlEjT9FriYsN8l7lHN1qXwUk20GQCsEu0ovtVU5rc2OumJuA3D1
WkXS1jMDwMSj5iY+0OxB69/YeFvlRYxr3eOlOZgrKfbvp4DQFrTq9xTYhf/A96HbJ1Tcol7btMye
eCwyEw7mYTIXQ37XUEkoJaCB3ix74T2wvjKZED3pO0carw2xU+ktqyQpkCPaBQKpqJBcRRONE/o1
D1jJ0k1S9yTQAe1GkVvRufuhW8LSlH2/sQrznpFbhVsb+amuH8ZgqWmuHmrbAlxY0Z6aMqeE9mkE
5nniabOyxIiWL2S4Vk0MTnLOXKJb0bJDNLTYxV8wsq1tOVv6SqwuJ2X6Gsz7ntqsmI629CsdXiDB
adHPPlBG4RDHa4jJ8fJoAUmbjAZqTbEp0TuIeiUHymdXF0iL080AEKNmG9H98rUJ0Xn4ZakJCLjE
2WeTBvbc5OFuIPqbMXTiM5ho1jxt2urw9hO1RDsccLmAoozzkYN8PEgs7E42MCAos7AdXjEKNfav
UPutmKupro+pcYC/hBwecRlL5T6oMlfDhx8Z1S6ZjpWeLJn0Oq9gjLT0VGVvVvQ8VpyDOMzFNulR
sFeIxLV9RSJVXAmgyTNLscgtDFOhm5y1h7CyBkUr2rN6snaV9FsjKDfBLWxWmF/O0qQ2LHDkizm+
oYA0urpZMV3IScNgDrE7MidRxWe7QPKsmsLxu87Np71uZvzL8HAeNEjI2SqVjkc0boIRMUtWY3GX
qncq9Y28bKYNSbHA+bOJ9CNrwMY6PZ/pLn+eF2t8uaHneMYawEjXl013KFsnBebyH3R/XmYU2Wiy
9e/yPBELYETETxKaDtQR6JOCOyTks1j7FPTPcAioqqQOurXClyvt2wABCkNvYyR4Nk25qvGO4ATC
AzymZHC8oqcovdQJ62zRj/1dUUNp7MJ2W49vo+5GpuGo8baJTvWwM5GJquGhkCU+zSB+K1J9bQnB
0/uyi2MlZRvTgtutbLSYGCKlT8qONW05cB/2bHCkeZ0E7tSITW7bDAPErkWLmzew2YPxLOu/jTRD
zWVuQn96isoPW2lT3CoYHMpecfGkuqPaIHqIl1KELFZs/fMdtZ+06bx5VFJg0hj+Wt2bZ03xJHft
XQgJ01rERVdbqfMxh0nzoPIf/ej8VYQnww43JU9a9ZQFXIujVe260XZCHg1yUClhI79mxl+8kpt6
j8WY4u5R+Pkr9gxof2iABcPX5pG69mLikTsDKck4Ze7YfRqGBlzUAg/4xZI0LPDUis6/b8kntxzV
HteKPI5u2esEcWZ3eZSQxxJQhWVdA7pidv6w8ETDhLWStrcc2uXEXDAtrvB0gjy1Q/0UVjmrvfZl
5toZJKvojaoefUkxn85pfbJr0t+7fme0a1sBOPBtsATdRq0pBsShGJ8wokjjSzkdEHTGymtc5c5U
k0+ACr6EcX6zONoH/6GE+jGwS9jVwouqD705ViYWiREXWD+k31mNxXmsPWrUFj2/Uj5bDBqu0pby
q2++Ak29q0plI84JEEV6LEgsMnMRrvLuVAEcw6RNSjzzAcEEdLGlcCxilBkMY1GavxhpRLpRNKy9
/tvHmGwHNHCBd7I7yqRMjMUhq5Cm4arv6DyZOmvg6OuVg3fuHgsIEE1+SxTjlcAjKW/XaRK9aT4u
3Cwd7y0mCDyAmq4oPRsdzKs79glyJwUvw7xmrVXtvSCkB7F+GHyNzVoNpbmszoXVruFUlgXxTkWS
PgSkZFE3TQjUSBSkRGceA5q+UX/340Oauj6ibLSg4YimYTyGZJnPqLNJDUDwG0jWMZ0mR+s9J6rn
QV1/qU2xZC25XR1sWzonLZYcA87RSiCsS2+pggwFw4M+UpiZDwLU1a29cXKsNKHEJhNLSrvf6fmD
CxcMK1tq5h0yndJ76HVGMYpyWZzLC1C3snjH6Nv2CxHiYWMqlQlGzr1iOCjVBdIhkcNNk2KUWwcZ
5V5Ef6HERDibuI69ahgoJTC64VoMwsSdsoxzfKr3Vi+dnZAn0J08eizLBXZbHPjHEAp0pHt7QiVK
aoDMXQ++ilsMkGHhp4+inXvjvUISi7RmWWJkLexFJb33DXKaaNEazlC9o/b2meor39feJugfR2Xd
eavYl9whPHrRXYLi1HYH9SEpF2P/K0vndvYRwsWb76EBJfXcwJ2GbwF7Rf8sJ3OL0VP9TgXglDJC
aTL62ammv0+PQwpiLpSztDO88y0Km0PMpmF3J9Nws2Gvds+Z/iA68yD5xnvB2ZmIPTWwK3d7CMla
bp/KYNPaLxrFcgEOnnRePq9t0zuItnfUmpcW4uxoVaxfNCsM+tP71jrYJRGHNdr6PLH0rXa20pal
IOgTMtypSDZPlZpKtN7bBoKeKWKLmlIwxlQ7NBUaLC0fV60kYKLyeuNZOdtCO6rLDtmVU2K2UtKX
Uv5KonFZ4iAZC2bzVtNE7E0X8i8Z21Hz1kpUrauiXCUSHqlEWipI/wU5MOldcJ4CM8yD6VcgHOFF
BzlvbCBmc1MoMp2HgmYaVHNtQ/XXwHpF/xbEjK/PVAoYE25DWWq29dDlVPGIgLeVQUE0YsIr03fS
5u4CmSY6xwkcBafOyth+x6UgGWdIl4150NSDqq0FkBC8o2zdJbTq9bgThjIzyrLa6FbguVFgvMJN
EDMCuV0FBEdBJwa88U7Rv3xVrCKcXfEEjx2ju4flCDqNJa7NTBUnFrFYcvSZCrSuAdTMqOpL4NtC
p6gV06bS4l2q1Q+hjtBXSp4kP9x6KDIMyd8bdajNRIH1rIlWtghW6oQNgly1IR9dAjY6CMDsROLP
TKueiwgXQz/PpTuvJSh6TA2nOJuOYrjhU8un2rG5amd/shmz0ZWliabb1DTus7kH3YaQz2ce3WKg
DlgEwjqdtaX8KpXemxRBBsNMmSYZB4Hxy+SwrpK5ghzfrtdDuDBDypVg/O1H0Taz0a1jT6CCMnJA
uvGs58yWrd3OLcRrgZLNPfMU+OGuQZFjyKAU5/o8wXebmfZGqYhyelQtwuMsFEAxwC7MWlO6EU54
JpcbeApr6dlXK9eGGWiSAJnGyecXIeaOjNKdJhjdbPxV2og/JCgZol66ERuUSO8sUMMKWWkbIiRC
CzjT4APTJJvXennv5dnBTIIjQ5/XQyqORbuLeqKU2vYb+UwkrYR08GPDJWjjVfGCrZeashMHWBKo
8qEh7RkY1i72UDZFAzLin0OolCuh99pFgGnsZ1Nq2T0mm5nsfE4v2Jxn56DEUz/DKXgjKPFKCLV2
EV1axFFnyKqBbk9fBNJj0dw33vONGzhHw/0rQ+sisbTUA3lMNFXZynJfnGWharUb1SBCgGjADilj
Ub61cY8h1qgMKvoAzvW79QW0kj4FaA5u/I4reabaRXRd3KhZ1dlocqZhfw7NTXCxQwEuJhdVF+4k
dV4mDlPS4Tw9aReBN8g3Lm1dewQXwcdVo5mTaXEyDDpxuiR2mb4nY8Mb5mB5aKQfYoZywt1gqk3b
ZNtp615Zm+3H0BBvUPOBSeWysXEo4gEJm9cyUeeRZP/iFKuDFesXYC7jaZqzEuxBr0+qMTrqSKVm
c1PlfTC+ZGzD9YdWKqsQ1YdsYy2PfPMj6J84Q7E8YcR0BL4yrxgYONGuIkPaJHqNqJ6896mlosUu
z4et4cBPZ6b/yBwSqyLXrGRlf8gdZspsVbbVSombTRZIKJB0RrNSFf5K6A/UcqPyz4YEv50Gi/vz
K9XOyaH/+LTUc9LoX8GAXREneZrJE+MXg7uDm268Y74MZ5/uc72Km5m8RFAiz14kB0MdCtnZpp89
tK6YAU47/vK373zhPNrJKKDnP/8i1bzylV2OTg6EpNaS5Wt3vtqtSKaS0XhI5SvB8q+Vpc4KWwOe
9OdAd2cSDC0rWtEw6vEladTlhDbCXiQN1dmmha7qKD1XJTH3n1H9ElKbp+SYGscyONpKsrLQd7c+
WesjLFNPbKlsqHvErcf+Sy6eEmM7/DbG8wUsYrqmVZrdR9qzRDZiMUfD4h/kgKyqszxgr/YCW9NL
hyovMze4XPV2jsjxxJzpufUAKj0FT6OxkAnFiAkJ3UkUNK1rUQLCQPNJbfy3RkEHjggIS+J80nFa
L7IeyHtJLOH92UQJTvu7t9C6YDh0mOci77QvgueKY99+aOzLnF18HGm8TSB8puIA5zoUuPulDTLM
SgyznuiybuaRAJWBf4Aq9c/WC/Stod1pHGPUi223grrA5lb3a5O0oDben7O5Uu1xIEIX8Zj6qy5Y
BPTAHnICpo1N6CX6T0NHhRy0izCd9hgTOWGCQJ3JssmH7h+TyscJpD8nqn4Mo52fo4mxDymiQ2II
IiCiet6M61rVUW8+CHXfet+MsGmGgzaUc6P8nLItRiKY6ucK55XJOI+CBUp8El4YBSRLfYhZUkr5
UOlhS962eFCL7li12acaW65Nz6Nw5KcZPR7pdCRCjNvYsB06ibCaD+QD0GxSwc1E9Kl6zEEfikUA
x8qE68Jfpd5HLe8zCmna9kIXJNYSeKWSYYKYaRUn7DranjNsAp3XENxm/Kq4X6IpRYw3RaSXFBSJ
GqPRtJcRCwA+rah+qsZNm21VFAYVCmeUc2WE2TuM2D+N9rcgqs2TMTnqvcMganMCDWA8Hs4Fazi2
+i5NT2S/KP7aNgnGCeeUij1z3GvcZzF+OP+tVsNXEQTPcbbKZMcunuLmVGSqq3T+vUTdl3YdRmcG
gGXCCVr8JLUWLIc8niF5LhA+tmn+8PN6/jMU5V87zEUAL59IJ+yxQMhJBgvmFPIape4jrKlz0Sh2
yFdNGL+Agm1KlJOkH1IFrzd5kfDgfVDNELkMGn7DGMwj8XZ9af2WdFTNaXO2YHwUQFwybSV1fEfI
enBCbkwswjbQkA5obtwiWzQrB/VmaVHNsDzitVLX0DW7Xto0yU4Smy7d2KaCvOIxgXFLEMck9akY
V2NUHzsAocQGqi/aZpkA3M6MIDgZof2Ve4aTi1+1t/WQ+8iI+tPmAUx4XjTDKR76T83rVvowOhqu
+SEhJFj19/r0PmRrrdlZ03Srvvn32WheTsPJzN4zWl1Jd+MpgpciiPE7LRYq9dxZYOEAgoMh/Pw2
/13lmJeTbywvKNpM4lJ5FChrkVVY4kkRGs6k4n+7wkWxNmaFKIIe14ZxHkk6fdUw+s2N0+7f8dmm
dVGjZVLVR9RD8S5SXXSJMppBLD5nINkt8T3dil0//9T/+8Wb1kW5pifFmAlrinc5PhpJPWjJ+udn
8++T0fxTHP11WFP465UZtjEscArKWWszS7cXE+29kak3is1/v2FLvYgYb8lITZivpN55MSsrlDhx
2eRR3ORE7/18G+LfD8j6M7D7r/vIZBstdiINd9AveH+I1auIW0NoSvir4UczUet4fpMFKpJdhjai
iO+k8Msja1zyJmRag5t2+wndr/Qdl+DLYbz2a0idSlqIbBPEbMkKqG+BorwGzUs710htV0MKG561
+2W29KD26K9IzYtrcR8kX4ryEESdCx7mcABXyq4m/EurAUHj8K3N9jmCbNIx7ITzRXmvmHrZDgtb
ei6CLyWWT9UEpRelbhegvVPIVrYjoHipZTLdc6mfOuZnN+keIcVQMNZgeC9CgsiZcNBCi4z2RuIt
Al4ymif7GqYntYKOCdJ9NWBJocODAY0go8KksG6sY+Xfe4alXiwzuaHRNswa6qBZBhJxdThsXyXd
f9J9bCkbLyU9Fmt7959WnqVerrws60ckE/K28Qvzwari+gD/hDkgzXObTPUsIxAksVxEVTFhaMIy
jj9/a9fittWLxShLk6wV2ahtpbqCu5u8bBGP5oPUUuNkaMEyiz0A/NyQG5Cv77SU551Uo+LsaZZb
sM0cyMyWQ3Hj478yld5SL5qoPkjrzg9KbRv0tYTjMmk8jeT4THoLc5nkphCu71evosrWOwtix1Rl
1A0GcZd6kxDkYenDVxUnZ7lMUqxN0tXJwszqbNv02N/KWK1Og0WVo+Ze/djbZoTmtVdgzc+LDst/
iAQvmchxaUXt3di0tSujb9SL9qxV1CiSSRndma1J8p4FzpIvcgIUsUQ5rWdBukHNyMW7hKLVEPlu
DMnrGQ++Fp45GLQadfidtelDkYxLHRlyiuAtYK6kYDqgj5a0qtpVX0HR4DntqwJAnphGK5ynvnlr
EP2Ve/gTnP3XrjTotiersZ0T89RDTaGjceQP74Ns6Qjon8AToeHzEytDAyxykUIW6LO/jYfiFHYf
/ZNEvwGH99nvWVZE8yynrYREidtHT84NMWCESJxPsyJgY2VFH2CURMmqM/ul+R0nd4jK+Q6/E8aw
A6ZwbrxUDOzQ59IX9amEyoLEyG9kRFI9jzc1cQH4mJk8t0Q53mTEoc3Kd+zLlTxLjyRSCn0e1yci
SabARxe4BULPbkwN+DMv7P8eb0D//9syqqNS5hMRTndEsy+0VbyBlrhDSTkLmBktzR4FA790x9ww
OdUJFjYiyJnExLFiYTJ8yaR3jF1vRvW6Alc7/1du6mB1dAlFcXSQmQ9tjpVtmTh4Cg+YF/bJkoL6
joxjxLFLyMB1smxX7TaYiwUGqv/4BSsX554pfK8yc+6K2ckORvulupRPGFBJeWbGd+8SljQ31zzm
2TDTXRJKne+3J9+NF6CdW7zd5a34+ysd+Z+N7K/PMJzaeGDXVxnTBuvo4hlxzo/InFHMOdj5Z+Ei
eLqxOZ43wX+9yovavGJ7iOPztbyd9JCtGUZwHL+I1Xay+X/ExZSLg8ZuEIJU6mjdeTYi8TLeCxU1
XjZQdv18E/8uiqw/qN9fz6uRu1IMcW/dKdLZ8Ngy36aMclLRpYWdlDcHvVzbHc6P8K/LZJpdEbI+
AZTAdhZ96+rjE70EsgNr0ZvMKqi3YvpM7FtF0r9rVevPwf3X9dq870ovQfTetQTHk0cplZsU4JUo
OSJTerdQmTOS3fgQrhR9f0Y//XUxDWZVTxIYMw6O5SR/aLi7zVuP7kq1J19ATL5uFmOsa4zI8a1T
V2LEIxLx53d/Db6SL/Yiy0pFbgYtiGSVk1MUVzDqcWCbjYN/gnDrwZyMuWxhki1Q1xyUAaY3NIiW
IrI/mKdGQM3JFFeirTWSAtqyAR3JbX82THKLPlglCmREDMmEGgLRZSncmrUqrxMRyNuWnAh3aLCv
dPi3iZjKxJuukszIfF0PkVk42dadSBVSPT2P4KtEtn+1RMs6STEg3U/0nLQCAuh+fhJXQG7TujiB
NYVlJqIw3vV+RCqbmXXjQZGyFkKVU18JOEImhlGuiK6N5tAb/dyeMm0lKcNn3Ahppfhdf2Pqw5UV
KV9spTCx1YTWkUkTNSE8pHuznznkGMxU48YZdOVuLfl86b8+2LAyTEw+XCLQ4nBZodabZbzMeWch
fjMUS573g1Xv1K7wDmFQtZskxdtGtGuEvaqY3IhN9kbdcGXtyBd7aDCmUN+WOfANlSAG4UYgqhrD
8kalfu1hXuyfkqmZkTz4451U7pijoA4LYZMZc+NVXfvxF3V53Xl6PmiMBAiTCtSaFNh616ny/OeP
8tpvv9gz5SZMkxJd7J0pyI7RZfu9JhhVrfvPpIt+/3yNa+Pp5It6GpNpMKmTzEVGIJg2QjWe5t0m
SnWqy2Ar7OkwaaM1I+vcVXUEKT9f99qudrHeSjJlytJTB9xvT236lkc35kv/exSNaV/slsKCfa1K
/q6vbOLsHJ6HKlvBWxnMzcn9L7+dmY7/u3rMsGnLLD//dgluWizCOLtxGP/7qZj2xdKvSKCwqpS/
fE5Ha+KHXr4xQ+rfn5Jpn//5Xwu+ZWpo6rFZ3aHtJ1h4VFyUxWTl/fxA/r0MTPtiDVd17/uSyl83
rGDGkAtPJQ5++fPfvvZCLxYwopzBj86/3MbjKeMUOnvRs3tBUoZ84+dfezgXqzhIPX/qEqQsuoq9
W4M2NglY+ALz/PkW/l2LmPbFOg6zfvIJus13JtJwX568mcKI57XeEaLHBDzBh8reayew6blK2ufP
V/13IWzaFws7SBBaTXqW79qw/cxjzQDJ19JlnBCikMctHgeSc3++1JVNxLQvVrPZtjlH4hTt8N3E
e/lpSmcVQubT8KTNxhsfwpW3JC5WdhGGomDWaLRrtJyGIStDkmJL8RlZaD8LPPK35uxe+eLExfJO
htBWNK8mbBURO76aJHy2hq00YkKrX7uguIHpXFnr4mKtl6mU6Dr6zl0ni/Cp5MVvPTv3Vj+/kitL
Ulws+MCPfNsvqmin+4sufIy6g3xrfPy1P32x2mGOG8nTk2gnkcSZWgOpuPOyunGiXlkrfzDPvzaq
3qK6VDqeSvpMFnqGg4o8M4XgQGcijvXWPnvtKhcr3tCiDjnm+dlDy3XL6hecTcRMBm82EKXx/fMr
uLYqxMW6H4XSdGPCVSKSrCo36hh8QEbCDOdbK208rALljR3s2v1crPU4bGKGD3MlhLwo4QFPccuK
ek6ye8Ughhs3dO3FX6xym9myXpyT3jjaL13yliQ1IRdfPz+sK3/buljdTWrY3hCmKVEFxw53K+nX
QRPeeDxXVrR1saIxXNWaiox8p++IYm8xlIF6H+Vyruc3dsAri9m6WMx603Zdl3GFtnkmbQw/3o2f
fuUPX06dtw0vaDOzSHb1cJD0O2bH3PjDVyBs83LWfB2MiSiTNNkVGPVtaDu019iTZ+2X91rjUmTg
0y1RwrWbuHg6xaS0gUjLZBch6y2t56a+8dVcORP+aCD+2i1aJZumwLTjnZikpU70RgXsHBKebt3a
R88/8f9CPObliPk20SupyLhCK5HE3pBucfSk301FiqUW3fh4rt3F+bH9dRejH4IwGyGPB4Nrqz/E
HrQ2jHw+3Rp3fe0FXOx3sZmPpjIEsLVq+pzUDRpN6e3nhXvtAan/++ODSJPsaoqT3fTVPSqfxW/v
FcPhz3/72s++2NYarekSXLTJrhlNg2wt9aXSpRt957XffbGZNYRw+FbIQ29/63NG7T2bi+D088++
8qeNi71skBF6lZHPymJUAPwUkjJVJwtkikxGaZEq6yX2f3tCl/PgrSI1W7/hCeFvYBBSiyX/53u4
smUa53v765vMSmZckS7GF9Mg+thmC/loZ9vi4xaXfO3vX9QndlsbmfD/H3ln2hs3kqXrv1Lo73Rz
ieByMd3A5KLclJJSkmVZXwjJsrjvO3/9fahyddk5TudUAwPcBWhUV1lWMhkMRpw45z3Py/Djlajd
4+41mReX9HTOUBv8+hbec6Q/eXfltNd8dw9tngW++v6I5Sy5qp7zG+WW2oLxZMy9z/Z67i4RYf76
Wic2YHn0CtfKH7NJZTYpVyagxnwPFG71648/8SLIo/dXwMHxNBrYqPvo8Ble4urh1x98IhNkSv3H
MXKdKjPjKov3Up9lV0iQUYLjRNAg7H0b7gXSY7lwP3lnTuenhunohVYy3AWDgfuISPs/lPfKLb2i
FGtW2b95gaO3urfLjiI/F4BFMkLuuTI/6/dw8cZneWa9OzVix4bsUaFothFyCe+5/5J+id7EW3VQ
btE319rK/lLvtXNXmp7BT+bvsTk6Qh4qwdDm9t1bNM6R8tFYDMPsVhfYg8/Lrf+1Wf96GpyYX+Lo
bQ8V1VRtV432Soryzlo6hnLmxTj1EoqjF93vXH2IJzWHr0DAyTz82SrJQRSeHDXZSqV3O8CRIk3I
NHf0zi2U2sqXtlk1V3WViVUW19mWfd5d/vpWTyw84mhREGaV1UauRfsC91hEd4/eRzkp4mb0Gfz6
CqfifnG0GFRqR+c6Fob79Au93kgoY3sWf9K/WAf3kVPMr69y6pEdLQlOkVkqRgrx3vLJDJM2z8ry
zA2c+uhpPn63bvq52qF55/urZPUTCyPT0D3zrU+E+eJoAVATYyjp/2HZH5lmqUJnv9HmPXzIrlj8
emBOXeJoCchUCzzE2Eb7FpoXffIgPUxKCOeOjic+/theO2nSARddwuYkoR63G4JV55/JE52IG45t
tBPVqDGS5KO7A6BubHTKRf+c3P16WE7F++81oO+eal8EUrE7JEE4Nfb37Q3anMkD+rp+qq7bp+rl
zGWmYf7JomUcve9xEYC/iLgJXN1wjBkmx4gZGDNtFVB9w6rZODNLT7zIx87YfeA6boAYd48KBQaX
rEEMrjp3FnzJz8Wfp97k49aHybJaQLsjuPUxtcVmhY4fIpWlVV4g/oDsb5+rV5545477H4omqTBb
ZtiKGsKUsm4aeWacTk3Yo7c5VLV+dAtqFK0Cyg0zZeVzBijr14/71Nc+ep+NTmlGhw7oyzrHToIA
ztVu3z/571/6/+V9zW5+nzLVP/+D//6SgVULPL8++s9/3mcJ//uP6Xf+9Xd+/I1/7oMvZVZlb/Xx
3/rhl/jgbxdePNfPP/wH3bNBPRyar+Vw+7Vq4vr9AnzF6W/+d3/429f3T7kf8q//+NuXrElpT7v9
6gVZ+rdvP9q8/uNvDNLfv//0bz+6ek74rf8sm5fno7/99bmq//E3xXQ+2KYUUpq6JQTgEN6t7uv7
jyz1g2oaqm0JGqYs25l+lGZl7XM1/YOpG4Z0sBnF0NuyuXyVNd9+JDRbpYJhOJATJYvZH9/rhwfz
54P6DRHRTRakdfWPv71rwf585flaJnlrE3WZZRnCkcfqVsUO68FSkIzTrJocpNrB5KYNb91JQ/qb
oLaSLb1PoIkSWiYw3O4Me9ml+CnmyhjdB/DvtirLH0gQdVlQUEc/CfXvOg9CRMyOXdTrJCppunb1
WN60dmVDuDPLbyKsvzThTs6mH2bgdf41hQL89Wu9f87/b5h3Up+Kyafn3nVVl1n726Zuyib/7e+/
LeuszOrmNwBFz+nrD5Py94/6fWJqwv5gO7qlMTeFpmryX/NSE+YHWzqCvInUmRTTlvZtWgr5QUpp
WbZUDaFZzpTZ+jYthfggdFMA+DQc6Tgmkoe/MC3NaYJ/txXxMdKw+ALEQ1CFhX7cpJMPSYq8ITY/
llJ7TdsYNrKK61sZ+miMRzqUsFQFFJfC37GtqxHA7QWS9MtapXsw0No9hXLx2onCo8Vp5Lza1/qB
sLY4VFVcXCWD3UM/KOtbN9TTlTBiCYUdAkTceg7Q7uSyaukwteIeRAEmpUvPQT3bjO6XWDUOVh4i
T0qLx8TXogvdwlrLUr1X+tDhcijgdOnLuksGb1OF9metNQ45aBh8b6qcV6edwrORtjXcm7B9eKEK
8+QmLo0udhDO1c6+L/E0B1ajgN+hhRF1BsrFTB3jmTOETw7qWr3wPup+8pQBiEHCbW/0RHn2NQDI
TfzWuBnSWVVcIaq8oLe+3BhZDf9Trz4NYMdneplrj0kRvQSafY+ZIL0yjoKUn4v3lXnlkqxRGwvT
sjRH0pf6O7+psoUidBt0Zol2ObTlPNBGfE/qNr9oQAeRu4Yk0ffqA0U5+jES974xY3OmKUCjU4PB
KtL4zdVBmtWO+qAm5UCvSFXRoqLRKeTxD0iRr5ZSISZUuW8ICPm1q3vm3LUAmaBwucHdFaOxmoyM
mmA74Rm0gPZB2qxFW7lPXQ63zAstmK/AFm7ilo7MNs5xwsZ9J9emvFwfY6HXsHBVpSe2DiaRG6eg
WxA7iHypUR/F3ozrW6Oav5gy0x6bnBkQWN5IQ2GcXwC1r7CSDF4pAR0cS9lqHTdt+UGCe7j/lir+
Gw4Xb0E+uY4YgBQG2KRRzhB5Fm6DQBfAqPcD7vAtwQjTJJjXgG/WXpffWlE6WcZocj2MNAA3Zegw
a0WxHXpun3cBB9y23dfUO2d+mopFBqUKu4rhobV9sWoz2rNarS2BTg3R1k4njzO6gD/FgCUxemeC
ebC+RrV7cJV4gGsMkh7FyKESrpx5rjRWsBuulKqVV0Euii+oWinPTcauXi4OJLNzBEXaIcrC1y7s
HzB5V9dRno0ky5T+Y9IgSK9rZpHXwJAzxvTeNKn5NrES0G3GpyD9vklL4xAF0OMwqOYpCgMPaYdy
Kr3u7r1bhC/KmAOK4ulnIWMQ5dRd3seczQZvFWBGiobNUmHXWJcXPtSC/EbtWk4M8aUWAHYdx5Rt
JuRNsoCszaOUyV7VzE7Zy5XQYVmEGVNX0o6zUJTOuwTLtgHLy+TO0pvCsIIDyb4rnacJyjV/VHp8
25UWZpuRSQBj2Z2a8vgQ9jwV1fjgwUaEmKo/uDXzZOjga0IDrrHvSC/jMhUXsJgBfFFI5jZDEz4G
O6sW2NV9pUYW7AagiHTNgI0rgLAJWy5jBZdxwb2XarP37BgzRb6vNTj3lZ7fZC3zSXWsq2LkntSO
q/t+gj97p44omepuYelYT2QyfFNoQi7irFoYOt44RY9yH+YvbMtSgfdtFu7T+/qXVWAwRRpbdE8F
mMCpzKLYHR8UVCVzFXDoUvKQ5uDRaCbTeMZFDC8QSYucm3HwQu/aQcV4BviWmV2nCWRie6SyqAYI
0gIbIpqqqDRuFhhtJgpPJCu1nhnVRjrAYZchyTR+7mV1TJIeGm/isHhYRfmI7egjhlLqDFVVhS1E
YS96jNysEpGX0YvqNpoeZCLB1alAH5UAvh5rKh5ozJ60su/dll1A5cvMrLR8bHx2itx9Fqb/lsiu
3GQxnVhW3tbL989ODT2CAgH1prFg1o84ETYwBKIxehnaWF3gqAMkwcvaWRcXtMl1KUy7zlil/vDg
BuGbXtF0PkKY3TowHApNyeadxytLrgTXHj8G5x9dFgh0Jjz2lVN1e8N1++VYsi3ZInwi+fVYNom+
rW1fm6Hef8grejTzlomoS6rzRodyb56aJuCT1FHC4iK0lBQv1XAs904TMdfUQQVEib9r39pXRm4c
2o73TvXyOydJnwolBGMDbNHzmQtR4XgLq+HRYhxrzLSOpUiOkVhEsXmleV6M+Xla3xlRbi0hHuVz
XZlwI2wHfVM9xkUXbTstfM01wEVFU+vzrlGGeUdAu41lG6w9XdBDYNvavWbRsth2uEDUozh0xmRb
AcsBVo+z9FrSVl0FLqZ3zfsspp/2nWmFLxqTuvbfxja9G0V208voqedrzQePvxzK4MUb+FVPxwin
GB6U2rxqs6KAtddamBTGdL8KHmjtlY/JGDvzIGQkkPt9xRo+AtZlbVInfmIePKY9k9oS1r2TOF9c
xX8lVu+Xuj6yegcoVYxhhLLWpzdxNDx4cf5Ia007z/uw3EN3w/usAm3mmMpXdppqFmXBm6Lig1ck
mMrHSfKkKe52yM14glK/KrT2ziP4tHOZ+9gXA0WCWlM99hCOZ4HHd9QYZny9nY1iDQ991rnbyG4h
bfVJeAB6xlaqeTtTpdO+o6NyWYqSryCj17j33oYeFnsNA65hlckzv1kr+eTEldOwB7+SPs+Ova4L
fAdDTbun32CkcUJaCu8nD5YNC7y0hzVPknUMkhK+OQFvW6nw7LSOPTAweWe0JnhpDWWbcI6YO4ly
30iW8qbBHnGU04CYLM5NyNzXcughXgJrgDYOcA6YeqlmCZqtnEbQb7NFW3sAHHQ1w+hLSHeA76mJ
B81nNLyaRVd2uT8sRBa8SIOdt1biCewrgP9CjDe4dSd00pmh9A9RQBOCjLg+7Z4sR5F77wv1UAc0
6DljSWJS8mKMhWWsynjMr7xaqyBR+P410uV+O62U86bqH4LUhsne4vA3xhWgnuKxmqhNQdSlqxA0
EARyN6M7g6Am11ly9KBwLiw6WFAQss66KvkqhUBwqccxttfaczYAfgjb7AmEC0BAR67qDvuANvVe
A2Qpac9yFUWs/iq938vCI3KEs5Kt5WCWezUDzjcUcB594VQrxWCFpK00nek5U5OOGOxrBWu30pbt
VVfkNew99aCGtHB5OhhJDD/6msGEsjfMGzqm247vN6gkQ3yTrtcxmMwfSGDg08VwQzJ5KROWnThh
4+1rqcyygd+0a5YzTzPxS7Z8GMp6czGUTNRI9C0ELO7bNLzXLI+evM4Z5u0UYvtxAgTXgIbIkgW3
JqUZ2O2TDiKdfW/7BuG0Sa6/H7WNB+hnLmkceXFpMIMUMCgvnspmJnIUQtWU2o5d0W/eF8NA+PbS
c/Vt4su3OqX3O8zEMCfoeUD0Wq+7Xq9WjmtEy6ClpcqRsXPR1sxgXWjDzkvZ36aFxet4/gX6UgJq
636siJd7WiRnWJyIRaD3NNOW7ERh2DOMkWlsVd+vfy8K/Q8cWE8ea/9PTJJMqYz/xmF116TPlR+U
HFf/+NfgZwfW3z/ujwOr+UE6qu2Y8CmFkBOJ4/dEisax1ADUbeiSAy0nVhJdfxxYxQfiWLIrFj+3
9Hfgwh8HVuODyYdotkaeBU4zmZG/cGDlWHx0YNUdYzr1GoJNgg63Y01ukUG8UgAWfZRteBvViiAS
MJWlKcMXjus5bzF+eITK+Usd1s5FlFoYKEbC3Jt6nj9HqOSXdZGOmCHE8mpQWHLfo/DU6M294IA6
M4vxQRjEO2WEEUJT1qzxGNEukgQ2UdsbwXo0CLqk6grQAV12qQ19gI8Wm+6oZxyFKnEYKiCTnRY9
G1Y6bJIq4Cojn5ag5ycyxLYWbHWxsJQwXifYSlyMFcY9NJ+1HEDYl5U8yud5PtE9Mn9HTGzDejbB
EU6nU49AoyLKccYguLIjWbLPxy/aYBzsNLkMyvA1GYOXwCLCnf6A1rMH4bNqKxUU12z8XMUs2FVU
3DVOfKmoNrFjOAZY4hHvtkr2BDbRW7ZZDehB5vlFxyEMZoQJ7SknCHHt6E0HoCpSrKusGpvIQOKr
MjR4QfnZnWe1+z6fDngBZ+qg5eRMgmFa+MMXa9pJfY+yAOZO7CKlCi6M8GYTwF28tuuxTrEtHIed
K+thZQ4t4TGByfvJ1tNDAqfesleJw0Mqhatd9rmJjWfBIdfsb/LiSa25GqWzp7jliCK6aTPsGIXp
j6jkPnVDeZcONKGONQTAlL8sJV55XRGyebfKl/fjja2pWMJr9d4fWNvKxLdoBBQwMoGQ4mj0qphs
xVUZPxVEFDDahn5bxSh6R71XJSdnLVpkTV8v25JgjXYUFr1AZZvh8egOsVKv+uxrsG7wMQzfpjRA
NEzfsYmfHCeCYepN3glqdvN+/ghCyBdxWuVPeehwOtKIVYvR0C6NNMnWnS3F1TBNnd6o9o7DZuJk
QBB7t2kucS6iuVcZiWZmFe5KtzGh1YumqcWBRrDHvJMrPWjsxegY66wIXnKNHVn22Z1v1v1V3qdP
lVveuSLEBwzWd8W3DQt2UzW50SpMXEYssC6qUonAISYvVhO9DmGDzYcA+RgIiqSWUfXbNIvFhZhy
HI7PJpb4ytYviZYHpoIOXWxRp9GrnkliWO1AeJKuZJJF9HcSBkURO101RBhLqhwNMh18pZlE8qEJ
QoJS12r6mRuxb4ZDfKOXmDz0CtbXXnqHRQgWqI4PYUU7tPHEJ2lipl2Qvkl4PbPYp/go9IRJaEJU
DRSBCV3Cqa0KoTU7SbfHs+ZpNMmkKB6RQgxxBzCL1WJeJDTA9jW2LK4yeJc0AdU4k0hzWXvjvpPM
mV7yPNWAsCK2XI+xqLXLvA/660Cv0hVlXA7kgKjmucSGKHNKfR56bJ6dxmELH7huIY2iw+koHOm/
5/iZ+sVj3bMgNAN8x1wlxVBkEKHrzPliBGQvXCV4c22xeg94NQvKoyB28tpC3lgsi4auGpD7EgF6
gnSS4zEAjQ0UVPe4YuGQ55gOQ4wkBHRH3cdktdaZDS2tFcBCwDzjS1b5r23Q7fskerP7uH2IQ2Ie
XRC3iYJ4Kgj4apWDZ1wX1vDEPJ28X0xzKzwp8DreS6mrz7aKR4NiFMEqNaeA0G2iC420FV6JpB4i
gemYPRDD2LJlpU1JbWQBfiWhTeiXDxIArBo264iM2TX8x3Ft927x2HDyW9rIny+TNi1fcvDhGHdz
3nLbZv8+b4CS5dPLBrXbZolDkYXdYVQOa1VjkhGfBGvF5lwHWZtzk/jGP/r/PAQxNHOqnp7Ol9/l
5XMdD9/Cjer7BPm33/0Wb2jmB2EZNsAe6XzLdX+LNzTtg6NJ3VQNTTjUdLjeH3Ub7YMwdZVfUhGU
aOokX/oWb5gfDN0yyZkTITgCvK3xV+KNn1c3Tcs+qpSXfme0A96nG6PcIsf6Arh/kejux1TTVgrM
E5Hj99JdN3Dmvxulb5Wj7ytFUw34z0IRnSCCkzC4sUkW9F0JOslIvusVrw1QASgzzkrHAg4AUvAQ
DPnLr6/xc30OF5nqxd9dRPW0zo9Vb9hEzW03ioVIaUmW5sLz2PH7F9f2eXf0XQk+YgzKec2GLNxz
TRfaVFX92S0eKWliSKuQGSJlo4bdCju2xQRSzspxplUJwcWNKkjUwIYk0TdX+uQyTdZn7vvHasef
gzsN+nf3bThK4KSFUm0Ulkk7W9VlsJGtNvM8qg1qewP5Z2dF4FAnojPJszOX/Wm9n+Geys7fXTai
LFJIu8iw1l06181VfF1/AkyZPlD79c9c5Kelfq4xVZ+/u4ai+XpdjZgkpyCJcuEQKEKIKq8nqH2T
4YxNwunM7fwYgv85itOff3cplLiqU3RgYDvTXo0wmAObJJCro5UIbmLYBbY7rliGOYvcS6MiYi6X
Zy596gFOU+q7S5uj0vuj1tUbga9Aq97UnbWSJSRMspeSfu+8YkTFDnvAhW9qZ4Z2evV+Nl+nL/Pd
RW2nR4ODscsm0nE968C8qP1Kwa3L4ZURvbtyR30WdOL3M+sPRf3vV4Cfq1B4lEdrDnmFgUKubW/y
x/wu+ArwC8U29R33UwmgC4nsmfs6daFj4XzkgoI3IqPYOOC5MuM+0cjwDM779KGTd+EZ80LBYDo0
PqpnFzjtXebyk/E8VtXLjoipc3HurC9Max48aI+4lvp7/y4o7Av/Jt3oW4i4M/R80FNh8mzJ7V6l
+7Za97vAnX1xw52GQ5G+bS+jK9nMq4fwRirP7SUUC+AJtmfsi+cMF/IYXv4Cw/KVlHtlycHkouSP
D2G4qfd2rn2KYUn2n8gCzr5MZlOLsJ+g+LUB/GLuYK8UfK5v29vK3mtLrM8uQf5bq2qDI8pabrCe
HDb9RQ+HwnAvhlW5zZa1eiEWwyZdl+mFW33x9+VVtYZQUq/LK+fW5BNjejb6++RWuWiui5vCwgv4
INyX8BMowpWNn/va22XrUJ1ryxEfjtf4gGci9lXtixAsGFfKtgsW/QpPCjwads26+jdXRvNoTdY6
fDhiZaDjziHbVTsL8pdrqwaRYrbhzYQT1lwDJpKO97C9IP99bg7+VHoDWOxoSVaMriiiXtU3zfT6
qvrM0hwqkDp+8k8+/pNZi+kRThkaEjuWlbbOb5JAx5Vc0iN07g1/x1v9bEoer9Bmz+Kpt+7GFkCG
4Z8mDmG2veicEFNcFwJhjDlQ/CnuVJCyBVYN0tuOvoSVUi2kgKhMOVFdVqk+69tu1gsddhYZy6lq
OnQKgXDrbIqguA2DRenBnSUybredreFkLoJlgYMoeyLuCXp8rShQfDuFBL3OiSHpmorkLJaBFbAs
XJvC2PtkDQGTbfgYehpkX7yMyLwY+BsPn4PUv656/EdrgMOxJ256Te6HVC7sEDS2kVgzuxgXWBKE
gA2u/DZdKDClOHffZX619rSK3h8tWav4JWE/LhoOMPKKRt5rJ+3mdf7i2U9afUaIfCoMMY/2rFAY
9EsVubtxg3VYPDqO92Ir6qIPmhsrZwRxrzLz28GmdWVyTpb4FZ2jvZ5Y06c02vdreuN7aisj5Aya
W7z4BkZjNkbLBiEApmmBZ+0AJVHAM86t6Sf2TPNo4xKwMQNTxQMCMhi3Jl0O/0zyadfExvPWb7Go
CG59WprHEH8Tyzq3WZ+IPcyjzWskg5X0nuJuzCmFEjUz6HezODYWPtUdJ8x3Yty18pBmt2e26FN3
erR7CSNpK0OW4Tbd5I6DNUr5Uan99fRQw8zDv2rflvGN1NipTX03eltn8+srn4iAjltKBkgUWPKY
4RYY5K4QOpXRdlc5CpHAgF8SfjWEQb++1KljwXFPSaZ2tA7Hgb7JBhXHJXVry/up6tx41UfbTImM
AvptsTfiUHrmktNM+ckSddxt0o9VmSIGmsD39U7B3MbtbqFeLhI/WtYadleshu5gXb9nAPgq0YDF
4a+vrb+3Y/7s4kertKgGE59KQr6+3UWdA8E1v7DZHEJMPGZa77gU7UkvwlwgW1Pjbx7tkhj+agky
tbxKx343xt0mBlOeG9mloZMjxBcMvGthgJ2pEevgz3MRGdsCd+FsN4wsRSscHxWennah1C4I0RYq
O4bSDCqRgQ1LfHKJYtHyebIudtnQN1KotWzcc3+k9HWLO02XvwgKWQSJ/qqlidXZpPYaNUVvrcdy
bfUXKnRnUq8zhcQnAZ2CtMDdDdGjoV91yc4Vj1LcNvq903/KxVstHpL0TmtXkbFqrbe2XlvVpq02
KtBdDD9wC0lWWj996cq/KPuV1q6Vdu17G09upE+J8IIU2SzEvMMluafk+mVrDxxEWgBqVqqsQ8O4
jsrmPtTLSyMLua2RAnGEfUaxaUjPmUOxJKOC6Ux7ETXOBk4Pjh1X/RBtxtC4M0vwR8NGVeGg2Z8M
82ObkdMahnXssYfyute52IWxhDwbYO3Uv2qAEC17uHNiyjGVYb8pqXY7VPZHUWO8jJIpNu8dI92n
RvKldvydFfS3GpYGZIE2Q2UufRD2Hs26vh/NNUdZgsD90im4VRDlJFW5yMP0eVRxhbYD/xDYJGjH
gTVHfMSOYzUWeKuGDIZSpVR/bPVS9aP7sLA2sNhk/NUPChySs1lVkIB8C7x1SQbUwcJ3oHHe6PY+
Pap4Ba3UTI7LOIXQ3ZnrwuNQh2qix4xFRva2M/SNp4De1cebocBljgRTm3dU5oeVNLdFEO/s3D5o
GEGk+JYVjbHAiGGZ+/ORLljF19dtld3FPeZLeP+EmiA8UTf0oHcza+X2xTQ015wp7+vokxHB4RlR
/lHsp0wwlSWS7kueUs9L1QtnzDeWaDZxXu3NWF0OYRjMhNVfDYGNbV9/1+T7AhYvqSpavKKym1tU
9dphravBtvPEbdSLPZm/u86zXmzApWNULyJVX/txfDFIeQkvzBxuikghbpSHVu0udTvCqN7cdGqz
kuQrjERbK262kYL0vWXj7XuTDOoSCeLOrgsMAaKlr39Wcpf3twf+j3kl4bYbIhoSUfBMWfTCwy1v
Msow1EdW1llkWfM0uEGRf26fPLXKHQVi2uCU5P8aHAyHzVj1a7vAlm8S6vj2Qk7HzbeERovaJaQy
x6137vT83pn0swXuKBSxUP0JqzLajU0/B/KtvVfzguPYnIXqlYHQPMGPWFQYnOdXOHnNsuTO7Vx6
7kFQm3fFwNSyMPvzikUem3M1V+dqDXs7pQCQFHOQBWFDBKn1cK7HRWyH88jClCi9r9LPqkq08xp0
GFm6kmoRXD0QwJatrFwMY2mZXqADWTb6MOucg9dSlr+NrAbRYzG37pNunJ9Z5E9kno4b6Ea/HVG9
edHG8Kl6pzs33sb6fap+ZoeZMNwzG/8xmwQ4FkXzfripECaha1+o5JFVVOP9BrPVvsNjx8RuoQ4W
jm5cErldJYW5PPjROdzbO5DlZ89qmjvfncfJEPqjkFG5SQZj47MJWwpOM163QnxUi1vVuaLZdm5R
D4/0Q0lxnvLXJkrrSx3DGfxS8RnGSCm/CfR9i7CNSabvYrXYFjnD7GM/iYNrI5AsPBo10+2FIuK8
iN1VBSY+KqxFH5pQCgrs7FIQMemFzys+SfxGiXC08CgkLivapihFotTExiW7T7xl4IxzLEQo/H+J
k7fpCCBxpghqf1nhMRd51kzD2KcWYO5LFQ8TShL1s9I9TQ5OnX6ZS8rqynCojWGhR7hflYcI7IaP
Nd61QDhnjhHpM2ah0s+1NLjMPvV5fZHpNiwnag+4NhcdduUhwHc+vsRQvcfR2EvMuVN/TmuYjtb9
ZOUm+heLRbcZz3WYvscnP3taRwGoYqWeEVUa5+ZLO8TtIx3VVaybN0OdrbxoqkBuZH3XhA9elyET
+FyAvk5afHo4SpvNcmwwLqure0z4LuwYYuaimpyiseThkLXtrOFOFv2iR7DlleiE3GjZRFPNCXiL
467CqLx2IopEAbJDF+MGU98k0kVD1y6oby6MgfQB2c4O1940QhTSjmtRRPiHSlQpyTbCtjXS8TVJ
2FdluhyLbBkGHq4q3gJ1NrZq51gD1om4WR7HzW6p5eBSy42MP7uVjmzM3LN579QWy0qvXlO9uoLn
ctAb8ZorwX2jriAB73UeXOTFV0ZZbFqzOGgldoj1RTgo16OZUSGNPla++KQn1cb06iX6McTF2Ryh
yFym0yG6xd4x/WxW5WXn9TtbydaGLmZq/NzAp3fYS0f8XRDSruxQXfrMxiFVrpW4uMZCaONhYe0X
OAw1zVobngQiyGQsZ22fLakeApFuNkOQr4PaXSUJqjb+v1BNiqLmSsWaO3wounBpTifm7M4N8YAp
JwHbzAS7OqrRKpLI1bD2c6mf/XqV+zms1wRe/ePiAYmSogHFpm1QAAp1aPTKqwMIWZKW7W6or3uF
P47tFZ67i6JyPiYudoHInGKtvikGUKNnkw7GidTHce/qOIBGIwWgbOwQxRGC3Z06XFdDhv1HRb0v
GpsX+qouYwu/K9PYGONdvfEie4damvWXGm9RH8qZperzkd75+TB8GuKPI5Iw3ySt0CUvSTNin2Ju
dWdGPz0xqF3fjlkWbg2EeLpD08mmjs405p06zB/3x1q5kFbdxeamQBDhDv6jQUYrx2lTmwv8dENz
l9beAzXIXdbvTEPBDxAd2ZmneuLlOe6gjcYCqW/ZUqYhITxoOgp4e5flznMiwLgWOpK4dmegZ5ge
oxPGu5LHqohz/WOnzoPHHbNxivZEL9E6hol1XebuzijoCW8ivMnI8QNWe89ddfIGj/WHX9/ziQyG
OIpY4KA5tK0NEsdgZ5FSLLLtm+lcP2VOYkKTzscnRP67T3ca+O/2XDVQa3uS42xCs/hosjZLN77I
5avuOztp3yfYaGbSWgi/vFHkgPfwuJOcg359qydO9uJow28LwJpGrMuNiTy/S8zV2FxBu1iE3GYV
4YxXnM29T6P3k93quPlWb8fBH2vOiQVsy85YhHbyUeUep5FVGmVVvlWFPe81HEtEZSwQJ7IPEJqG
51o2TyXlxdE+kNIvVxvGaG8idstEx4pzMLDfI1fOeCIhXdT00OuxPUdfeBHxtX49xqeue9y0G8et
VnZiwMHdyQnsH6d3t3AfKiD1fjruNIbeTPHby6Obgp7zM1c98WiP+3mdQEN7RgV308NHm5MHrNKH
qfhPSw2GhtKamRqqC0JOB6Cmt01tcei9x86tnxojvPHIRxslWiv3XHHrxFt13AEcF0bQSBS2mzzW
n90WS3khd4EqVxG2HVmi7pDz7DRXnrv/E+m541bgwkioIre5s+n08MWm9JiY5bbo3tcr2/CXeiAX
WfYp4DB8ZsRPlNDed6Pv3uRKeh5NzsxwyZsTCHWh48VndI+uh4WxXt10A8ni/BErE1Xx/r216rhH
OPEb2Xf0PRGxtztvBHxOtazhDZ6WRTu1dirFSo1d98w9nhrVo9WqkUiCy0goG4/U37RgZLyn/Wiw
ew844qgzF0siUWkLKd3fr/mXZB73/2/14kIIRebJG3Ja5fGtK/LOD6Ksfk4Rmv7rX/9rY+S/Pu9P
pamjI+DQjlt2p9ZIaUvef8uigfKH1kjjg207iD81TZP/RWlKzKPS8SBMYfDb1l9RfhznPKfWSCEE
n6cjguVMdrwkmDq8Zi8Nxo9KoX0Sg74t/fQQlhrnuDihQcLYabZ3wefskMJbyyrOvqKXunPt7KEx
5F6b9GRhRa5P2Qejf+uO7YVX5/Mu7ejOCB6iDN5FQZfDhemGa9SsPaLLSUWZ4dHqDHdDGR2cLn2g
pr3BmPcJc9Ydyvn7AfEb5xnsuZ0RQ3FnUt9n2dcWL0K01Dnkjtq5N0LtLvnf7J1Hkt3Yup2ncntq
oQRvOq8Bj+PT0nQQSZPwB94dhSI0DU1PI9GHZBmS79atqIYi9J4UrCIzj4HZ2Pvfv1trCa2XoWE8
JbR41m0n0Vypv2LPz+OgHBbZiEzJeKwN4ZFuYITBKBGg0tuOZThC2twt1YeKIBg5LaJ7pY7RTADA
UhX11w7sFppFNFoNM5Ui9QqoQsuM1hapzc4TAmlTvX6srySR0qX4IODM2l1eNS6tVp/IhTyAtwbz
IGmTA7TDnSfiz0Spn81ZTDmued522F6TQOPJw73QkyCVen+ujOdeWhInBU/okaLzVTUOrYZD9R3U
RbM6PyQF+XHhJu+sNX6VZyrBEqMiTGVsWxZju5BEJCc4tog9i0TIGtfc4TgXRU+gPAhTMOXVHUhT
FKjbCme7fea7ZLpNI1x1g8PWdPWZtI1pAy+bqnGik7Xy4ox4yczb1kFv92tecumWQJF5SiugVipw
I5RvqWZ3PIlb3z7nye3drMTeKgpnkoL7MidGvd7ae2EWP2s1rXXmora2JEsIcPTdvTTqj6I1ngSq
DfP6lZzuJUuyD1epkJy+v35NWhhbLNOnRxR1L7P6equ6xBVNtd5CqoG6DwSLcolYadPnVrjk6zsL
tcA1Xz5qYwKo3TiVBuKvmiK8jmkfoOv7kKiku/oVBfuyRwdMW61QFSBQbBC+xQukAzpv70FhhdIk
QnnYPhcSkYZRP5ficBffRmQkr/cSws/OXFfP8W19kK0yARJ4e8hKvQaQpiBLPpROueaxfVM6C+05
kq2TrL2fzK605TgORdKaWqoeLJkEZNxfEW3Pu6+FxBPu5L2QFneTFXsk0x1DSUP6MRDK6L5OZhEW
JvrSeXWUQM1DeWcieAbZhjl1ntHHnmBOCDGQN5+MNtBb6ZAOM3IaY3xWiMngf83RVR0CLg+l8vVV
RoN3koVQpF9bbGTE0/MPcSN+nGk4N8nSjHN5Rxs4CKQZsJYwWo/ofKORLpE+16JmqN4ubcZhvorC
a5GqO6M0okZgcNRZOqhW+mkVtUdJkfbrVCXubVZ3pViEltLc98XyILZCqOVVuJrMCkFNP6VCcy/K
y8d6Nl8n4vK5BT4hy/t8vX3Maz0qtPXjfK2+Lo28nzWivu+M/OWbP/xDi8rmef/hJv9qG8GtAxln
hzB+lrSg9y7TkOe+PV23PtG4bd7nEn3r5jV3qyb5PC+kXgzdRxLnkAz9+xydJNL0/l9cxY9R37er
AASvWYAPSGQbP8UHFd1IyAB3IleBzJ6SgL1sCi1sJ4FySXmwyvohb6qPEITtmzXe1R092EkGpKX6
Vpz7W5v/nwJIfuBF+NNPbef6ncDj/w4uDkM06aIkTfzn+//xpXxZX0CXdFn5v/7H/+yL7begW1++
vOALhC+f6urlN8hJ/30P6O/H/sMXYFPXZPZt2DHo+PwedWLqKvCGN+oMZWui+w11skFLRMgTkL4G
CKLpPP8/UCeKLnJEw5QttOrhyv0bqJMfgwLDki0dNwRvSJdhqJbEn0IzBCK7Ur6K3ZMe01PUivtK
1V3Ao24tjkgg635RNUFer3/VH/FTTuXbiS1L0llnqqWYP+uVQlwtt8OgDE9g9LwOAvFBVZ8yC6mm
DVorSpUnzGAt1tt0pNUQgu4JbETdzx3lBkSdQMIhPOr2ar9TF93fuAzy24p6exNe5ek+h0ukzEc3
EZsIZNtlrj9JlRZACeHoiXZXlcVj3XxKKdDqbXVQYSzqK/0xX6ejpWNSLOpvxVLTWk6y57YESq5/
MAZAiZpqPYqDaIB5FGG9mfNPqdoEYl+erBt1VjV7URJtjKbOfEwqktFd84H00JOqksZpB7fMsi8p
G02RJnd6t9xP+kg9i1jJyTvzNJfGYwazzHZIKDuiCfgGALY5KjrzPFsT1O1ynPqQaJD4RTF9YLCK
3t+CjgVm4ZzAeoBgA8b74nAV489rA57/OiNmKeRf0nTMfVrw1cCYm/dWHHuNgqriij/Qp0JK1Vjw
5dvkyTqdcRtmVgXAj3C24AwqWJSWFOa1K2iZAixDyd7eco1G2e8aYuqrWh0kE6QSxR01W71SH/8i
hH/jkv/eKjPVYDGhkVrD89BBSmG1vwvx2r6txkUSuidAPa64aPtU632rXekz0u7WGGZfRZ/Pcp49
TnqyT63Sgw/QKUrjlLHx0ib/0AyG364L+3HWv0/K5bmEdGOoG4TctJAyiptDNpdKqN5lagio5A4o
TQDbVLQS0SKOQL+e3l7qeHmuIIFKUx57rh9oC0GUeyTajOmUWPbt9eoIMw3529OBU8QjN+kCiaEr
TxrvRW2b4KbiZYmZAdWYnLIkDkdOHt61jwZZ+6LUDm3Phj0J1cd5Y/oYNZw0kA/j2nwotW4Hx9kJ
UDSUtMmdpVeXSjYOebkg27Ccm7Z9sJLYLUth3xbqU5qR+rbkp6lLfAl/ZI2ri8EyWVL1hOSZDwb0
OCWf6dtG2bG6JA3Xml6dEshlKzFDpMFXygrFynHHBD2kt/gvaFgl8eeNbnuwkmJh/MjBK+Dpfnyw
U9F11XXW+6dOtB4b3XrMRUAPpemvI5h2EbTTLIEvWTSvGSCBn6nDdfV9PAW1enVibTnna4uUSX7I
QISLdeI30G7LjXxstNKGZuiix8Kjuo5uVhqH5kbXgaK7YkltCXWBfde2kbaRO4DtqpAYXXHcB2P2
+mZ4F2MJ+7hy0AUPrqy3HAHcrAB7rNdBXHY7uqldpcs/xeDz50mnwJDmJGnnZxRl3GZUuCI6MbLK
g9TQLYbBx8UOlARjhacP7YM/IVffDpB/LNvQA6+druGKSHVjTc7S6KzhwjOwQvVwpU+tPybKdK4U
SgxU0iBgJ+q/ESwgjSzNx8qSA+gqbrBRwteAQBpLgiyLdUrbZ1WfzvHchHXxxTINoG/EDYuB/uvn
TuYWZHBaXbcb+yakDHzJNwAb4VTUKFj+WLh8t4n+E//qpxbZN8OPbw9sku0G90r+qRyO71TpWtb0
6DrDsTNgUhItSFZIIVUkp8lRWrMWmnFyB8SINhfLE/ImGITRFRaGkclB+8EHoFuehUaWnQJRb0Ak
4mQjqqqGsa7CZ4FeVoUAbj2+6016bxXlqY2zz9sqkVm3BI1+p09OvFqRXpunzvorXl4ciR98yG1S
K0T4YD/Aaehs0T9YK7WUW0MvbsNTmhst6PkmmBGeWru5oEb5V/zR0o/Flm8jqsAPBkgVKiawqj+e
bRI6RWhmtlK1HnZgzHzDNlyFeNxI9kOrPcGAg++tHTrAHcs1scURdJg0xSnBw/Wbu/inHd5vXYbf
G2pSC9sNmxL4FpH0xuZwfGeoFY26rzJP89NMIHTL20iwSN5vm2p71WkO0gF/4mWUatAZajg1TTgj
YUot2K9YT2Ixunqtn3LUoQdw5tjrXToahxqg2ILcZX5N9i0WVZ6uUW2NSBXVF022LpnWvVNvyR5g
GN0b8lMlTPf6wG1e1/FdNeYnBZR/VyqHrtV9RBK+VFUbTNTDzHU8iqXmIoj0tWfXlvXl3OecBBeo
Mq8PIBhhjEnWzl4NVNLNeH2W+Izdxs2HBP4llQ/YQomdl4XHXtQPKM/vmxKk+r9eNtuM+XFYdVk1
FRDK4pYdeqv9fTesjRQD/k0ZVl1QQpLagVL+So36/7inb8F9RyD33WhvzH4/cO89fL0WL8VvfGf9
f3UzeBXGAe/+brx+eam/d+5/P9yvzr0MPJwNjOfyezrvV4iXrPzythh1Vd7Y9zY796tzL2u/4HeL
hgW4yzB10OO/O/e8RTO4ZYqyYplQmtE//DecezzpH6bNNzyLSci6GajvpotGlG1kU64c8yjbt7v+
RH07VOyG/jXbPMq77Vf1ZJ50z6BC7fcOSaCd9AC6UzrHd9lp8mPveqT6Gsbe4ldefp6DbCc7ndvv
8kPxUkawLyiWTQdPE5H33udIHy6+7kh+7BQuQtGevpuiwkPL2xn5eXHloHGL+3gHaUiw7FOEKtuw
3fee6oBW2NO8GwkhoHAULrOwi4Cy+2Kg7tqgCHJ39QS/DvVd85DsFFdyi1MfZIs9HiW3iRCa87Ee
pwQSF1vyFXcIVVc4bq0XmW0eiqMRtid5Z5z1oD2tR9Q0I9W97cpTFk1h41chSSGftFs47sxdfRdf
hFP5UOysU32swnZDOniZI3Gf9GN4wlELDIemerrlDLs6wgBCLZ/yPpm2p/gy0kq4fAIeEdHy5OUc
VvF7+2vk9W7sP2a25UiBjjym7MWvusO4+k2ov12G6iHt+YSybUDuKFTtOup9T7zEh2WHXGmA2+hA
YRKOwdVN/dlvo5sHGcl+dKUAXbwP3Z42BV9xdFfZFQfDm30jQLI9mC/XcOJb8311l/q3wLobM7uP
AKXcQffkFAFis6pdBOQrnWuwukgTOSiJ7NJdvjN95RU5rQso5s/WxyGsuY7e7ezx0UmcGTVPw5k8
bdcfZl8/15HqxzZiOUETin7lpiE47bv4vB7QknZFX3QVBEtbVz/n9+Kh+nJ7poSNp5FsHCB2Oznd
CbFATzvBb3Tso+Khebp6bbS8iv7gaJHhojzuZ5d0PwVymAcamJXBk7zCz5H30NwyiGmcGt1GtbMH
42JEHWeDuSdQHCgIist1l7lUV4PMFd9BWLcjd/SO2o1L6xEXa3rD54yfV1cM1ftqr0RjaOX2KiGk
qt5LF2ZiEHsZyqkt60TktS/jvnySLtkn1g+fzO/o8Qyy3tZ3aiD42bl4QP/lIO/Kg36s9+Z9fjRY
Ad0hj9Lddafu/0qKDj6KP1nqP/lTcz3KtV630hECJY+WrcUf3MalOzZEnN1uuIbOfX0l4ecbrMoy
aqKbq3p0azqDKzzSg2H3XvWSXmandERbcAd/9mAncAr7OXMzf7RnR3Zo5AMJHUpuF7HC/CKUQNLY
+efMMzxmEVqrrSO5im/4hWfyvBVm+bBXkx3KUw6tdc6ADCsdpMES1nfanqZND2hmkEB3nKEeDTPM
ToNX7+vtU/U0hcOePpknEwRzmAXruQlxAiE+cqb9veAYjvCsuh2vDWH8IfX1qNyrUeHEbv1kfkiO
ciSdkuxgMpeO+pkJGSWR/Hi71+4pZPjTzjhWRphE0y45lPvbKfZ7Xz1rgVJfTD4d24kDS9FxCWAt
YnqjK+LE/uSYtsTrr6NdOi8fSvszgCgPDgV7tTW398Td4Cr2l9ec788ua5LPxg7AFme1K5cjeX2k
7eZDHk5BjmE1T204ALTS/InuWVtyZ2/kw5l/Ve01tJiPwj55x4xzG+dFt8UI8iEHtBwX9wUbflAD
HspR2F9RE57c0aPH1hv31qV0NH4rTjd/8E3PvFcNuwwAvzH15EBzgYG4QFO90rs6ZN8j4bzutvMi
MPApOeuJTUUBGL6Te7WfeiyBqA1rTw2SUPQWt7Dh8XK70+BkLmwFXofkr+pIe1iNHBgz/cKf7dnu
AI6NbDW9J9iVPdqvCTsCGoIebBHuNUKOzKXF1YpyPtWG4n0b5vR8Gh8St2P6Ze87jo47FgnsQALT
OOfW6EJ143sjoknXlgMhbDhIumsQEh6d7zb+fxKdwKb7o6f1x5b5k88+G1lBoGCKx9bTjze2Mjog
EWYe3DasCJh4Jp178zvXdLgDhhL5nEPKkyBoZHBmXhXcBzoW/dHT+DFjNJ4hlfJXr7K/XJ2rM9q1
nTpxMDGSaLYH5W5FkHlkGUKz4G9LlqqTu7gfzUAPJp+tGexf7lOvZ1fsvc4vZ/SSB3/bJHnDhWHB
gX3Em/i2Hkh+F5m7GEPV+ahBYa5KlrD4ERHPaDtgH+rMMdGpTovf8lOK0Wy9nj+j19EkFwAstE1n
e4kZ9LLN5z6kUM/vNFdGxT1p+6gFWWAxJVBZD/JodhZudjt460lRzmQZ3G83kuMokEjBGKSu6Zbu
jVmZR3zrSI+HY9jt88jdyUwfnZthap0YNDZxxcd6ceesDb9+yR85PuMq2x2iHbonBoN/Yzwlt/Iy
/ugOXsWO4zHczCnhUj5RMPFaLml95bE4jcsC/ARgLXnYZLCf+n3L3FGDm0u3qwNhg6NHFc+ZrnVs
5+JfeZwW09TygcFJwCBhbUBMmv7AbaK7aNy7KwtndTZU5vbeNma0LfMwkbJl7yDjx8YI1wULAcAb
q5FFF5GH8repXHsW35PcmpNcuYcKBNxBsks3duNou53NVRr8cb+GWAKe3spsYYD4hGBvUw9aFAbv
Gt3em8d5tzIcPVdt8uzxJ4I4aA5p1O/abaK6eiCctydtuGsIMwYTFuIrvwtKr3MewOFxD5B62Vfn
lUyIbXG5KVahYM1uY0EFiYum6PM2yAMXj/w4s0dm41B82rFuTFguJ5T3Q6CHejiwK2du7FmhsMcG
7YXLHPYhXBf+di4VL29bI4mbe+nbxJTYKmYuNHeaoNMdIQIfz9lkz2DlbVPiesA2hei0BTHWRWSK
pRiP2OuCgSHG73AaNqzeu72/vU8jejNXNwVrWoeQnJPYYqs3mN9ogZNnY+aJ7MrtJzpEos4nU8Ir
aTCHAqt4m6mQDQVgb31qw34YO/PeigDhBNtyGPgI6BtbwQJPHtgkN8XVxUQ7QphGw2cVM2wdNluF
wDpDKjOlt1sd7cy9MqJUbzmFwaySGcvVY0QDltSd+TTfqSdsGs+6cqVjhSg6NUwuRnWKEPfX5Wh2
4c48ERg/HHwkv+M6rmi8Mx5OxmegkGFBYuqDmecynyS+vRl+he800chKiLFFaDE6ExsF6wI3WgzM
o/ZZZ/mKdyvC8IA3ndVtXhBjwazVfGf06mdmAF6/zJ30bC45z0ZkEW5ntmzDh68RRwL/1cFtC2N3
k6m3uE/amTEEiM27tYsz55QM8uAzsK64U95sm/g2wxdfwmJtO8+2WldH2syQyKNmpToK/ieyHNxC
d+gBD7CPpIxp60x27CKp5Ek+HeYzX3vb9biU6ZDiW0xIzEt2cZ9+qU/bULc7jQstGQasJ+83noVL
bgb5Y4yL3ZyroMVRSV0F+9QGt/1NP17P1d36dQk3RwFWYS/DXelCLAdLPQ4kPmadrMqe9kQlXsk6
Lo7JrqQ3waejy613V5/26l2yq4NyRbfbTs8khI/9sf8KGZC9+lYAhs3BCaI3/an0CalCrsWHJ88h
e+gzwezUnYPWgVEPdDcKIjYlDLzuxoeaCw8K5xY/JyekyOzK6fCKNrdLID5B7n774w+2+EVwEmIG
y2m8zW9pPB6Qvx7HEzKwTu6DmQKIbQUDjtoSgpzsObwMqjzz4kiJHevUhEpw81pc9sIRo2avneJH
NCMGfhAfjKdWf1o7Tz/giHkpWRu7CkxCCS3QFYcowM4YFnCYnv44YUyiYR9H9RPjy0RRXfk8EoVc
9/JlFmwTve8nNZLx4JSP6hfzUb1kAcPDZ/OHhMvRP2RfgT7s9UsV0OjqI16RFTbkf4mT3Ame4HVh
FbBF4mZufqh0szUvCQSv5T4rPMWEl2PiJQQcbGrgLkj7ISzwpLSAF+zW6e0LvukLXHO1PaxeccgO
SU1cA9diMPuNh5sXwpKutuG1s7PI+qhpdsrX3ssPsehqzBN+qB/5MD7f9niBKvlwfaAtIzGTTcaw
jrY4zHp7bhYHJF/7oiIs+hH3lAko9Ic47F3TTh6VxJajDL25IPVr5+rmHyTmw+eFhxh/nt3ZX7wX
UmIYhc42bZOVyDUajuGptm7rzK7ebZi7A7+t7uaGksu21TevkYQzpyA9XAGgIuYivBRdiFh8MFS8
uqJoPLz2mNWhddbanjMuR/5cRVnUeenppvnL6+p3XszpNu8WEPtC+NVyhpLjyyxbkzNxFbZFejUU
7mRf94Fbcxkwc5OxtpMv5X15WpNA9Ws2t82twwnCrCHd4TQhgejR8JjtmPXEz73KJafLuURf4jMN
toE9hwfH3HVeBkdho+XinW3RNJy9we3enO7M35ztbXLfdjfn6TUPNn92G64tBBlsQmhOsrJFN474
TsBG6fa0A2tid2zZ20WNDv9igGQGOscg4Z0TCMi8JrHvcGT2RQP7T+sknvTm1Ql75NHxqSXkJHwY
F9hTCzwp7oNBJwwNrt7AxY7ujQuBXxojv7mD4P5wdXPP9NvHGuNvRWUADcIbTQJNuXyS7ddZzho3
oIbWjnn02EaMF5sSBYrnmw/kHqNssvfm3hSYIbxgNhtpsOVfhiDdzLC3jTIhAEYZt+AwQT7w2uMx
Cj6EzF7uzewtOC42X+CCcaT8NBJ32SmPNh+bYkHmyzYRiOou3Az4da/5SqjNDrOFiwJexb/2v8mO
/0kYu73+XcYKkE9WrXUjHXFS8TTR4L2SWGJf977gp3igYFf2kKviEADwAAw8q5m4gqCT9Q1NOhYQ
hgu2OtD+OCo3NwnLy+ZvLZG07QsB1G3sChK5JDxT+3aOn+JjfOwO1rmLYFSN6NYkw2HhsfYOOSac
6nmnkTPqn8vH1UvCIYrx92ZHx2JTXN4SNWG164+lP+2BWvI/BdFt0zgOez3aLOLomw/TFrZxhdO7
5d1iX9DY8qqgf7rZ13N/zB/6r9s2ID1u+xs8qDB7aKFk12wB/Z2xX+zPE4ubbq03U0UTE3/Ezc6z
2yEoi3XQQurON96mQo4Jhl/Pyd2UchF+5ravQH2/F7CGkmvu6JDD8SV/5DYDRjv3rwweiSWSdNuW
ciOwnHFROb9D5sRZ/ZJT5G6/Oa3+tiktrLfZxUzwmc1Hi+8Wf/NuNBINeM22/HxzN99gS9/JXuP3
GLJtINhLAyHQfRjW324HDiScwhYzxRPp2UZUduc6uu2uyl2vs9ztmlTWhEUf7BlPGku+ODncaySI
qNg/cOuYASq53vQs3N1YaIq3eMouI9TX2LWnkI05WLGXisfiIM7K/BxfyQwW/J/O3/xIAAZ4iJuP
TbTAPcC37GjD2bo0R/FdfleB8EGsxMuPM8t7MyL0bieOU+GENQ5gu4wp2LnbnJz5uSPU2kMQ6z9R
iHbGqLMp5WIjyrtFd9JdtxmQcAttCa5Zs+gWEQJiYLz5vLmII/7P5uIpXgvfCp2Cu9ID6uBsjuHC
wI0RWyu2pMFqbC5dg1tGJgenrlEOW1BisB7zN8uFHTugMXFKLrO7YJO2lAMtnViqEn/2X69WynZ/
slp/bk8qGq0oU9M4xl+lM1oItU0aYvP3nsT724Ne2OAQ/Zu7ObImpnFzLSX/eqGbiyzz8EGLsgft
Uu/Jqt3dPkPVeUbr7gTvcMge75k7sEp+ekaYw9u8h/hCl/zDtG/2UqDsbq81+U3Qh87Nk8lyrn4W
6TiGw4EAGjeG0DiacIkJ4vwuXM8lvoZ+6fbG021Hfs/tIzZNr9jVTJHsgEwHIebxA5sjpt8VT6hx
MK88FCQi+SJ/GHbVgV0Ih1ZmL4v9kSRnS2pCD/vIujMTd/4Mz0UbtT4UTXvrXEbYd6w46XMyb8pZ
PvV7IyL09rYAPw+sb+w2f6to85+sN5teJIqZ/7I326VUXdOF9fhSfIUFuHr5sUTz6/d/LdEo0i+m
oVBVgVdvk0hirv5aotneof9KFqmsUW9RSfn8WqJRjF/oRjCg7ftDwebX/qvtLYRlVGSVRBntJGor
f6NE8xNjnEFxRlNN+rBNyIUVDd6/H/c9mrRvtaCV9V1SvUIjsIgd+MbepWPMWcqrV3cJAgBszSUm
hSTHNf4rub+fO7H+3RX8hGZNUZ9QrI4rgLYGlVF4ZkGC1vQwzMc10uj5MaFVHT9W+uBs9ESW8OXN
ivytKfynvYPftw7+23+yic78+c7e/ruyZPBye/kHQlNZ8/3sfvvSt5mtbLVHFLxFOK3pInsrMX6b
2bwjSyack+AFwH7qJtik32a2BAe2apngHxDukpSt8e63mS39IlNepjQpKaIOPeXf4pdUtj3gu5I1
/YTogsGLrqM1Bqn1z1Rs137QjbhJQCMjQkSzC7Dp00SMY1G/jxVj2Qmxci2dBKRQD49YghjODkGn
LuzqcVpcKW2VxOlJyh77SS72WmsJqw+r1wQMXbn19rgs+blX1tqnZynpvHJNBQixwcm4QwuJ/oUO
4jyip1EqHKs3V/g5CgRd6K4R8eZkBJTR9qjJv60QuH/r3/0/MKf/o6mJaf960p7qf1Qv1//S/+Nn
6bC37/06b7Vf4DXFFquwrcumJlGd/n3eWvSx0N7KZGYf0Hjnj3lLnyxtJXSLmbohbVP6j3lrShrl
copi+oat+VvomG8d3t9PXBpvuaaNJ16j5dD8GU9dTqiRyFpBxCONUZ4d2k45JU39qW6gC07l0r/G
2SWDjGaMzV2jlDsDSACF9VIt9pLSoH4nih+MRiJBovd2qixfkxtCDFVyoJdf1G8Y19iXMtT/5I9C
LJFczurEHtdNtaS9djCm94erBtVCYhqOrLYvshrIFD0fLOZ7EXQNTHb22vixScelA1lr43Z9oJm7
1rycB51pbRxlwCTpYUntMQBSUinoyXgxYahkz0SsFBFyG+psKFvgmYnEjQHaE/HCx4tVYOzdjBa7
fJ+hWVU7WuwWBLQFaftALuiW8i01Kh/Kh9zN3fIcJ6/tk0Ih56iR1koc/lYKjY3kUPqlr70TYndt
7eojXDnNQwe+p7AfBSL32oFXos++ptI9rNam/diWp1p4lovB1swb/KVOgmpovaW/ZXhkiMU7uFJw
44UliBNyBtlsp9XNjcrl0FltqI93tRDAKd6Oxn5mWWNbenoBJdIi14FUZuqM79fPwkfh4/pZfPtX
fPt3+zt9GV6//Z2+yJ+HV/nzb3+m1/xFC+gQ/Dy9qp9JcpHoFGQK/utp6v14S+q1xUE2AM9CgCFv
BGgjYuO7ku788gQ5hTgTGNUfqHbfKGJDDf6efNLGbAcc/hGqgftFjIoBmpqADEMdwRC3VO6cBBae
fHwuKkciCUrAR5KiPneEYbcziTZFvuNYBnDayaaiX9VnE/InaP6gldPtSuavK6xIgrfM7gcySJMF
+QdMmM5t1/Jt/i0eqMtSzLds6+PkqGe7o9hpmi+16l1X2/gYVF2YN59l86w1FAdWTxEDjDl+ib7Q
FequF+4zJRtBumNw1Uf4g9TH9ZJ+imEG6mE03BvX3SITGcOy2ITpiLhTj+0u7xPhc9KfK/1A4m/0
k4Cv1+nzstwvykfturvoop8L75mqsLy7UAo7aFO58jw5IqRSJvZ+40JPUtovDBL4dJkQaVHEUfcd
aTdluSBdo0yBCKMWJQDBu3LDtUZT3NAel1R0BFJgTpMEWgy3xrE5IPez+OquHg7m3UcNqgeL0g+k
W+du2KUk+2sWtbPKj71w6afRqW6bDJabi5ccOafX9DE7HV0fgoWd+eq3i1sLp/nlKGwq01RVLAdR
qxuaDOldQ+BMc+IJygnEoEjB0o1GivdROE+pxxHl1dMo9lFNBE81xDDVHIrqNc7emakM9ZmnCgcK
rsMLwm9eD6WPKioBQFdbFUgLyBUidRDoZ1eoYETXuAkh7FblkDsSwDSTZsh+19G5A5FZMgIlOVhd
g+AsiZKbbw0eDMUvCdxIZCCfNwqz+6p9LUwVTimnKhG+pVXj/oYDmCLJKd4QdsPAnGV1l/dieP2S
1Xs5Jf0yIC+QkXUYaHNhSjmD+eXsJyAKG54o1fxIcsEQVVCBGh8BHzup8dWahXdD7pdaWDbRquwr
yzOoiJvJYyq92yTNelSyRLQunq/i89b8CaPFyXyh0Zu29d42BEe+7WbyxzIRuOmNOm3q/lhexBXK
MUdt/Ck5jEfj3Yw9JLFxV91BBsp/K5LEbz9czyMZ+reXee3bOyLmFbKcK4kVDBog7m//vXUo1Mds
ocM0wjCS0363zuT5bNg+7VtFjoX6rW1eWvWkxY60fmLaKxmNq5/6sgLtdtJWerDld4LoJejEjKwp
kiCbIqGgUKkXPyF47ibCvUHXfQLFWiPYdLHjpSADOQBKIMqfK1bALpb9tIk67Ql83uzNpL9Ww85v
IymgWH/fi9jV1IZnklG9Ss51ZGKQckgYm0/kkjkzQgA2EpiOOdKC01lBjTjPSAEltpr35az7JSWD
YjLoDaNW/6IfYAyanbbYKPGPaX3Sk+eaPZGiqnUNiRRohbrRXXRqKNuoKIE5i/z+Coh9uFVOMgkQ
Ty9eZrJ2oAE1ZeShC/kyGCa/57bQvnQSifGdxqLNhneqtniQPXvWQP3GgDK2jql8N68JEglNjomF
Twg1BhuhAreQn2Kp+MRu/iEvVUq3wmKrIM/Q7XC7UbxUAznrEfIqFRLK250ILs9MIOKxKHWPkjOq
UtRfdSAnzb7UyedDj6oIJQpWNHfMrwj8mf27QpgDPGkqD2IKCvEiKGMFTkDN7FuCoVizu0y70j5G
+/mCTqjTWYIKb9G0lyELXB6khLKUScJBpunm2rq4HJsAU4I4x3TzhSIYBZCK0nSCG+GwaOUZxdDn
qtS/yFf1kKjn9ErwC4rpb7mm/9GcTolwBAJ9ItM/x2shUfLpn1Hy//Hdb96nhtQPIBagfbL0W2z0
zfvkHZAIqkg6QCZ0QQbod+9T1n8BRS2qhDQ0bm6tnr97n9tbCrBeQNVc4YbV+jv5AI7zfdBEykHX
iL4kC6Vdesjf2Fi+S4NLcnWzWm3c5GCpNIzIrs11+j5XCphv0i6wasgYy/bw3UD9s66XnzrI384K
qgaaMdAgm/jAj0kIXsj0NU81V2oGCmGmQZULvzZfYXqe1Oy0djX2S1eCvCoviZYaTl+xwRdd+pRf
LayJyJoXr7n6/8Mo1MY3MXAQOiLge11iWiHEDRz/Xya8/tu99+DdP3vuf//Hu6/98LW7/gOUfPZD
3uufHvL3iMtiLilMXtncRFFYSb9GXDQca/+bvfPqjRtdt/R/mXsazOFmgCErqkqlHG8ISZaZ88f4
6+eh7Har5G4LxmCAc3B2996Au211sUh+6X3XehbJDLz0zJKmPJ/F/jpxIWCm/IQ5kJ8irWq2J/51
4lK/EEU+19TQor8Jn//knee1Pn7r/+levG/+EESl1WlWK+T9we+qDQNWqhkuo6Ikg0lE9JT7LlwX
GEYIf7yI9e6WWX3RgopuDD0+kTVwfnWLNKI2Dm2HvEpLFq3THJKqSR9twlSwU+mxm40mzUo1UAm7
Mu+0ugndKI2LE2KXFRh1o34mJ04EDW36lhrBgy6FNM4nu99LKRLffBg9Oc0u+5J1MUtC/6IlK9ez
ukLfEvVEbZ6EpDnGddE7TuizrEYsvF1RV5e1SjJSOCg0adpoWI89sYappcxcu3hVDNayztmFZLa+
crr8jjyX8lyP2KRDt2KZierrQteewjo65Jl5KYcWOYkyMbmVHXr84UOhkV9dRLfCiS5iiQQlWT4F
IriujXFaZknT7g1s515naD3Q7HLyDBVvZG05hDi26jJv5FOtzL7JRN96dRBDtxrUPaSt/TjJw0LT
K3aBnY0SVJYpx6ZPjW8egnCgqWsD8NF0KfHsoaZJLPoGLoSNptFol4pFiFBespwrHXu9JtlpZYBO
M3euyAjCvgGtQQ2mdSaK4bVuqm/gLxovNKCUkpa5FUoKCQk9VW4/lf6w9ZMcgPqCJJ24ArFKFP0S
sPVZHhFYPZK0QVq88MgCwv1l1eWZORWroE3ZysVxih0mlNk6NTi2t+oo05ipJf2AoREJixzXa51b
6LaNznZBRqLaKNZVrzyTcBZ7QAOikxGaeBioUzHnjpWuIepuMfCM22KKIdlMN4RprRtcfbXXmv6y
yofifAz1Yi/qvj+fDCI1O6mXTqa8eWia0FlnJW+clb50uVatROa7AgbFUjc6C+7yhA2vGvJdo4x7
SyLFSeqGm0aUKGUSYSNLKzkGqugJY/rTarpxrOwsiZtrXwEvHuFklFs3rr/lbbSKBE9EE+sKBx5J
XPSm8nDZlRHF5HJbcIyux8dqpD/aVpxc6MaN+YXI0ZRDTOqyclcFqgcvs2OD6IDxMGp8uX4ANYOH
wW6GfDEGh3M+2Onaqs/lcFj34iR2opVzSFqo3HAzTe1Wj4zTfEBgYsOblCTlzGIJBrEREApNh3zG
GN/8+S7nX4vK817pv5ghnX3Av29t/k/+tajro8meP/99ale+kOCDzcphc2JhB1d+Tu0ECbGWM3vr
s0UMizXNux9Tu65iL7ctRea3LM18XwTmtyDMUPyCQsO/n4vKf9DecD4WgdnE4PFj8TAxmsvq3GJ5
P7OrTi4JnYQqeIeF/IwlxTrXh2JwR8anN+FEg3CSFluf08BNZ6VIuttKuoG6sK80mSJISsiFGGmF
FHDoxo4Xp0dp0g3R7VDrmBVoriyDiZANat6oSobuJZPrxylIoW3AFvXLtFtbGlbsoXUgIKtFsk3N
CYVAg4GlC/T6sVYiAu/sh7Jn2OWFtsNzdiObobbKxRiuSawHhpOhtBrym9JU2sPUx6++kwJBnTK3
4CAnp312V41dt2yq0TpR1UKsNRU5kZIp1jKWGtsVyoBUUJIvuZTstEtyyCF9vXSI7yVNd4jcuhzV
s2CyEQMq1ObyZpo81iLUOL3ZkcdWoA3oxU7UirQagxZsp22i8u7rYFkW2tdCnzjWUe92EyNbt3bY
XcdpeakF5VfCz+50QlW505HxTRqUE7j9ISnVtb5JrH7jFMwgUgL8tcxKVDMExO7+fCz+v7Ru3o/W
/71+LQ5P2WvzduD5OYi/n39+/uN/DciEzVD890G9eqqL1386sMw/9n1sSxwtDPgMVMJtYA+0CjF9
fN+3SdYX0yQqldHtWI6NK/7n4DZVskw54vAvOURwnvz7rGIq/BZuMCrpiqkBpXD+ZHArx+4yvKbk
psoaRXz6qxyZmCqOBndc5JyDWwpckRU1F+B3lK1eB9c+u5ZlRw71FhYpClVBXU9T2m43OXntxXEr
TqI4yVfA+cCymeGVPdrhulSar3ZviT0B2MnFoFifGI/nmebvqv73i8Wlh62Oy9Y0lbv8fiaqI3+s
GuFontVO7SVA4fEA6bhx3z3DfzhKvdH9Pn4Md5+ugiPjAv7Y9ertEj6mhE5p8JXm1s9T2gBlgbOU
lACKU4Ve4rOIna1KCDNCO72tSMqoUVEKK1a2IoqaZukoWraKQ83eaAYFszRMOZVBeQIrYBBw6big
cF+TIRYHucrEAcA8ktlRTwjD1uPpIjRV6qLFZFyV+Khr/OUhNGSzMMSLojORJspYnThRlF+FpdrU
rohZv0vppXCcmBZBVXaPTkLg9Ce3Rjk+285PgP+TeQfFDKOybn54ApBUYVxnFcofSm8Gmcsrpzez
h1R1pIZ8kAammO3DSOxC5VCWkcDGbOXDddoJuOCMhmQrYLsKCV7JEiC3ehFVOXUsyTDwcenaZzjB
D1K0t+tl9MCZJYcPsMc8+N6/MZyWe4j+Drq/PsDa5ec91DE6mktpUprrYeYOWwk2+7EfzMvUsNie
Ob2y7AuF8JyolMtdUY/jV1Xuaofd/9Tvmlo6i/0ejHEt9Z4MwOpaCLUr3UoGlAzjFCR5oYzWZwD0
t/CO47eStpjJXTewpQOl+3Dr6bc1dsPAIPc8kK5Ezv6bkAE6HamNsLWOjBDGUunfgD4yhFu0E1LO
KUBHD6GSex9UFlHzmjzeypUmbv2Mx+O1ftI3FKqb8LIrm+Fi6Np28OqJ3eQwdiP6RXUce7ccav+e
hm1Xu1U2Bquwc3SbBc4qQbmkdvFVdHrReXGnwyWQ2e177ShG9v5S2j9yqlH2rSmRkoQJe+lLJYAz
SxoTJPZWeG3lvX/fakrsdWaYXYrIKp9amW8Qs4dWF5NTtpt84KjiDZktPYRqiyJIsZuvTUptVQxp
yNcoshrf42Q6p1R48C04VnlWZGNK/V4o0cXv54d5Mv8wDYEwcWhx8vc8S8yD5F2BR6qyuvZlGmAV
PetXo8uTjRWb9C1SGwbdENRmsuzBvLhSbtpLEm6dldW2+mXcaynZTBIPhvpup9fdeWTFlr7ENK5c
VwDsaZTZWnUWsJI0RKqL0HDtPohPnbGkX1VNfo1sXilRgvswE8K8xqxVRjwtWfcBTjQtZy2l249+
Q0ihkc5W1koSSMtHEl/Iw6Djm0vtbdoVk4AkU9jgeILwNK9TJIiBmcRXwjQ1lLb+yNlUjv3Ebbqg
wP8XjCOV417iNFPhkCr12YXsj8VSCzX8JHIDLb5Rs50UZM2p1RYGjAyafgei8eSF6PrwpOh7sguj
QaTJYiJgaQ99TiU21ow0mPfmGXssLCMtle5NlcATr+QMhmC4kkveuLz0rTtzzAy0g4UR0mwc6nRh
RdJOgvtCXTvA1Zop9q1Z0UvUMy29VCfHHj5Ry/3D9Deni9NVJtyTKO95NX335FN1Sqi/0IlsU96t
aKzlPcIb81CZjryeerAktpE2z8UUyqe/f+mUX9c+BFWgorCaqw5gyg8zWcbG0s96GiKNWhZLQyqH
B2LyLBpm6q6xu3Srixb8k4FgX+5D+C8SlkGqF6fSDCR0Sl6VvpF/7AvZrgWvIKDTMSjy96g19fhw
8DbBmlQ6oYBYfHPIEcd3RBn0goMjLlunjzTizS3ckSULkh9ZLeyIflpppWZ65CKAfuyoMlhSkN4E
BY1sor00TpadvG7hXi8Ukdm01PEiCV0hGNIP9r2cDhldYO2FTRQIxMYYPlnQjLks+mFWJdmVLQU7
KsLjP5J+x1bP6iRkgfCpLu3NPCYM01fUMd/4iXKVEmYt3FxmTz9lAudZVjqUBxRmxkSdRkwIwUAt
gbmMslHlx7zgAWzEQ60nBdbPtsNXZpYg9GrOC25NsYe1Tgmt09gf8BbZWbrVYt2/NNJ0OGR5xOtE
YUNnBnFRjSk7yRxpVUq9Y+8c6o8xPusyWjWEL2/qhOlD15rxXhV2eJX6sXKfRQpM+EgFVIhuYdIu
iS4uPKs2hm3K1e5lEWH9yMSTNZJZQy6OufDjhJmrG0MsBJ+8sccV6bdXgyMjU+RctGQ79aEiHU9C
VUaOqB7bgunaNyZ/M1UZxSiKauuMSBq6Ynw7+FUDx50xW/ctiCANtRS8L5PXWLKhOdH/2ZsSKUi/
vzrtHx48/QHWS5oIqEU+0vmaoBu1NpTZGXRZcldVmr2TJGpSgY7KNTbpn6GIWstmoSzb0Aw8MEMP
VZf0J47dx2t1ihy6fYgAhBQTgUiReCvartpNyrwwBqi17VC/qcYJb/EkELua5XhehjFn4do1HpKu
iA8iM8N1ZrXZhmRX6Y9vv46yTJ07JBSoKRBTOng/V0lRBGqz6vmCCq26gFfyRG51js2F37hKbdXb
QhfRXimqgeVjAZqtc6jvmGbHN2iRgASt+VVmiflszM3ljOMxx5UByGBR06hlo8A8vrLSzvxcJm6X
0qken+tW3i2lsW5pKSMEsJV0E9W5QwvjnjD7uU13MrS9870t8a8T1y8vJwcxyi22LtPw0cDdHF9D
FMViqEiVBGXTv4ALMzed0ymrjGrm96Pzv37Sr28aHwW+hNPEXIrnmHX8UUMzxlIqp7BQgyE97zLL
ueWLVZ5kWfGayjG+qTImq0rkRnmOjK55LCwtuKXUH9QLf1AbtzMMaUd9H1aq5aTKc1Jg7J5EQJc/
1TvESqMsaF6nE5g/zcxhMmhJvDa7crqwizS+lqu4xP5Z1E95agENVeSoOrHI4LWXuhZ/wgV8m/KP
plSUsBokQuo25jxaP7x4HDY7Ocor2evZeywouaNzUM1834f2dNOOOkCNYOgIpYoDWuJNr58VnW6h
MGh7JBFSH141sYUMBCxnHLi+HJYvfg1yOJrqndzWxXVW5w077bIrMPJmdv1U6ZN9y6KNF18KCuEq
acKW1+ha1wy6SF9W4LvcPK1wsOrp5EldVF8NHchoaujTa0HF5yEoTJu2OTkWmqRazz1rUM1HmLgQ
unzIXUX08t5qjQKeb4gbbBIpiqgqRSZV2demaIf7clDylNiQW7Uza3NVy6pK8JV50cHlPzH6yA6X
b3PYH7WB/7VAelRx+e/WLJ5rkP9edlm3NM+a1/G9pnb+iR8VF/WLMjNXaWzB4UbnPYeV/6i4UDNl
+yrzlwLBn7HPT/1VT3W+MEZJx6FBjHb9fclFd75wgATePfd03zS6f1BO/WX2Q+1E422uqHKMRlj7
YToImziRGyUc3MQuVejFdgNsysxvpQrGlVVI4a7VMgg4kQGkJijFqSM3MBoHI1+8u2n/sHdT5i3j
+4E6X4lNovvMOKMA9Kb+fbebhRGdx7aaD9QykiJadNGjb2rRXhvl7htKRqqrthoi+jPCMwoTaG1b
Gox0pPrgQTQI3pEWCeNCnxp9I7ouYzYylehSKsfpkynlHy7URqaPYl+1KXlbHzaZndlofs+kAWMG
AqYUS2BzmMBoYvQZVs7M9stPJm3l4/rAvbHppdI11SxWqbe62bt7wxnPpuDK+angeJlN4caSi/BK
UtBZyib6NRD++FT89j5KTKT2aoBgkCKZ29i4W3V7LN22T6J1nxj198f2n1H/vxis797gX8T0J3QQ
jwf92w/8HPUydSnaoqw5Kj1tmZfk56jH5IEGmC3HjC2c3/O/B72KLIUGywxoRsPDa/CjP86gp76K
vJld4o9++x+MenV+RY/HGkc3tgA6l8Bc8oZUfPc+xaTucFzUUWqxG0FHKhUNTD2pKJej3stoCIs8
eWg7nUBQ0ZSnohPF7SgUW7iVwiooc3j+2iR99TDUcYiPREqu/b4llLFs4/yulovUi4vUedDJBjuP
ZM25opFH5441+EkPLf/lP0vPd1XHWwn839eeE2IkTp/G1/z94vP2Mz/eQwswHEV7enK0Y2l3z+aM
H++h82XWHZmOruBV0h2CiX6+iJbC28ZmePZ1WCjWZ3nFjxfRkr/YqsVb/f39/IOX0Jp3Xu9fQlnG
wzFnU1gGzifKiMc70UgPyqYCcb/IzCmnUVyMwTbuFH3VmFZCZCfxmxjLo6Jb1lLdHio4yNFOnuQF
wASIi/SYOFWMboD1A7NeZWjwEUSfEWpAwpJPqdeJ7jpDMlMPZn//SNBAREyP8KlrDbEcQatXZALA
YzVoUZgbHStKMc3971JDMRwN35RdNQGMVNLG1Urq5W1jReuJI05Fi63MnzhTTpaHyKG9Esa4ENZI
ikUSNfJNrxtBtu4iJ9sRUj5hBg2xmjRTpYKkz5NeW2ZoRU564g9f1H7a2obZ4LOF48rSqg+dN5pl
e2sySUAHCaoKJUA/rGjOKOk6d8S1k0PqX8Ez9cLAnk4tqjDU1uAcB+7Qkx04hZLypKKCRD7Zok6m
UaE+DWUsHnO7g9vag8Y3RJZt/jMOf4zDOa3s38fhPnp9CcUrDqTX6Hgszj/3fSw6X2iL46HibWfw
zJaTv4YiG7p560PNRGW/N0ujfo5EHW+gRR2Lw6GJrusN2//XkmB9wVZCT44TNbXfPzSpGMdbDAud
FkN+9qYwSZg6Zf3j0djKPVNEjXq4VLN60Zpjs5sEh6EkBhnjC2T1dI4OoVHDlNIrjNAD7gMtH5OF
LLfmtZVogK1yvT2dikZfJxMUPhE8S3p0b2e0jFQDHS+c3jPHTJDZ+qUbi2TfUeiVoqS+S0xMDXVq
q9tkFkOhKRpJ4iDBEqg4NVBk6H6FOigrvoVGCnGp6JrFkKW+F0ktoTMZASoEoBATEaOLpm2BWSGw
85Vtp/oZLz/V4S5rkLGE55KEQNmWiWBNlL5zNS2O1iLPw5Wj5HNzPrYu9Qq55J+PjP+JHWtcVL8b
N6dF/vRyhEN9+4HvA8ZCN0It1LGY/dATKtrPAcPvYFFkm2TZtmHpb/vhv/ZQGvJDRhklYKJzWe/+
Xrp0fkvVWQllttPfV7U/WL5YJ4/WLwtVKxs5WKwqJXCozOqHiqIVysbodyPUF/WiIekWSNWFgXV+
WoUgE7rN6QjTTcaHeAXs6KRfQuiCTmidTeNqihuvH93dbdCpXlZ4aw3ACP2s8R4DzUm7CjHYr/r7
cWOcQFAh2npDQiX5CQNwncMtcCM322QbC9THVO/HunJLVhRzo2a38rjJPA0cA2AOb8IcddoZl6iz
Zk8/qhfgfmS9DCvUh8EjWC3vouUqLlrs5eBD1iHG8hCkZeIWu/BCg00x7tsd0v/WvW3dcC8f1Asa
fXwdA8irelLuzfWMYTUeduCq+I9IbzTMGtqA+hzham83t70nXXEccedP8F3dOsP3pe39lQZxDWb4
Zfegguho3QsIk0vlDKu/4d6eXNzeOu7pbv6H0av36bZZPuoeJB0gTvW+cMeTBJaRuwOk796vrq8D
93kANwHkapldkmHrJrcVTSEr9xrL3cmEAcJbXkSTB5q7vQ1XObiFmZngPkYuGNUCjz/YPP7dsLBe
ZsqH6bH9eK4fAFpcYidy833mBofRAap4o5DWE5mwQGPBpiGAe5rD87qoXqY1eCNok3q8SCCuaiuF
D+Hn9sZFdA5UBmhe6ypnYgJT2lBNXqpnEd+9OeF/JpEM1nl9P+GVsBdgg7a8B7fDcgZCmo/pSZWz
C1nNGsYFlqm8P6+g8p9HkSs1XnJRPuvQq3S3fS3PsKfqr8aqumjX7Rrv6ouJny9xd3nEY9OM7SMV
JEPylGoBYXTREZP+ig7WxTqguXGzTlznLi8rcEbyjca34cadwjZXl/VjsB3SRRJuB7cIt+d5uH2o
h234reXQTnULZSRwQbGTt9oCK9IDsTqNO6huQ6QV26dqEyKZ7YKFgN0AlApT0b4BgdfdTZj8CLy4
wLsB+c6+K0/DvXqqXRG3u25vTOtcenZoY8kLWh8exjPwkPxCPkkO4UI6K/jnGDwvyDKvTvYFvh1Y
Y7N7x+PXteqihTABpu8B5w0EUHtKuNSdxZgvVeVUa7at6Uam235jCVGhLGHHM1bldfsUkly1Fxgk
ufptDzyuxVW20RYAxM9jkpqNlh+CWAIb73nibp2f70+4/sqTr6AwMQWgShOhG97PCWDX+bzWeOiv
mm/mo3ma7UIgOr6N9h5cCYjdlcQLRtJuRIjTCxJL3gFlDS/ECj3C1jniXxQTQcSu2S8kjDX3vHWV
4UZ3yjkmGuNhQcaZfyW/xCuXFpHbAcPUTztcgQvT9owXvhiIQAAW7ep83Khk3QbJDpsQd0en4bII
Dhr8GmmVQD6U7wgYGe9CwlBkt3nmuiBQ5F55bzBvQOi99y9IldwNX2knV6/SM4kjfoHKw2007Gob
Y50Hdzgx1fFapY+2GU/zle5BWYSTE7kCWOwZeOXds+Q2pwybaBd/TQ7miUQY+FMOdiN59Um8WMq9
Zz+kz5nk1hv14Tw4dZ40xKVuHp+rl/RonRsNLIf6MCHs9ZQL7VR9sPdlLcjKmh2pLzJV0VP7DKyL
tbbvfVc6zfZYyNzyWT3fapdrTICH8Jt2sM87YC/jlXZyqLbxplgplSsHl1ayxc6m3+o1X6g+lNhu
Nwmsvnj59BRu4tpztrJ7FW6K85N4qXl3S5ID3MO4WBoXarh8UaF7YEb9qu75lSsv9Pv86UFjMi+I
2QXcNkOj+lX41C7I2eLfKN4AcCbdGDBI+v1hJlEdaNHdNuFCP5tO+Ark1XjZtoAdAmcNOPLMsWKj
BNoGItDCwjjFn3HWqemmB8iwCy6I/93tFYBaRBqQjUkwLQkXyan5kBB/fSK+GYbLL9NvD9b67SoO
4pbWabNL16Wb3gLPYl4kGKJzm30FkrlFSEM8gouBVT3BAkvlvgahNa5MtyJJnO+Ubfnl3lljLdUM
lipxgpPQP8OvB/hHWbcjzCp+5o2WZqzwRU3ExPJ6yqf6SyBTPQDYuQzOjfWDdKrwHRx9AZ6MY92a
t3JhrRW4L0/aE0ic+OTK23yTtjmZQjtzZ69uDjmsNmB2tms8GV4CZkxA5lUOCbDN84hbhI8XOpoG
pG9ebKULq/SkR9ZYLt8iQxY+Wf6EeruBerbnouz7nDvZ72VsKu6EM/jUqR5H35O+dnhpxIKjVqSf
+csLZ2H0LF/peozOumCjgwVkPUy5ZKl0NfJ27FUJKr2DwqsI2dOLE9OR3P8v28v/RlJHHCS/2zhe
vRU+6ig/2jy+/dD3zaOifmEbyEZQp15KQ03BhvK98MHvcJwy5rI7DiVHm5OB/t48zvJHquDs6dhW
vkMCsHlEZENNBIyAOju5/oyjP5fV/6590AadI7LY1gKWYUeKZvr4tCViI1dNqgRUKUbQXeYAXtEe
B9fIG3tRjLyEaqjR+o+7M6kz1koVbfVYlCtZTa7TWF22eX9lRKwpxhBW+7owbrUsYnHPxhbjYEOj
0qkAIHdavTVnq0mq+2wcqg4McxJDP5b811TF9K92GsBUUyndQba+WWwUo87JNraT31kBB61usFk8
W+WqM+WNZAUIy8jwRsjPnzGaB2Ac27x6bAucoIows4Wk+9dZp36vuP9Rkfl/4unp7Uzx71WHq+4p
fX6qv74v/r39yPchoGkMAWVuUmgUoufEiJ9DQCZJgmMQTSQDITDVh59DwJY5P1k65QnDeSO9UBX8
q/Snf0GRoiqgNjh5URRU/0Try3/n3QigIcurz5sPHAZN63yFxyNAInxnShpZWY5W058phc04sIBp
a24xZI69V6oqsFdtE7CxKSI5FXupQ/1+927WOP8+4t4rhj50nb5fBtYE7CEY5nT7o/AiR5LROGPG
ZdQRXW98xbqzLWxnInog6v3HaJrY2cRWmd63lYmepcWFNS5jk9TITVtW/hlOOEvf+gGdG08PAzby
Sc3ML48VUa3o6fLg/JNrZiY8unXMTTT+FIQUXLdBYff41sXxRK3CLLQlqvzJlSnCECtmiUNhohDt
AtVYisQPLxsh4qXUxiCpZWqAcaUru4DuFfmyfoUUNvTtT9FPx2diE2HNHBs0V3OZYJnk5kt/11ho
ZW6dIina0uiVbGeN5uA6YxAvh1AjFERMF/EUadu8UZvFJCkkc0x0pFKlJZL19zfpeIL9cSFge+Zy
GkAYPLRHF0JvAhNSFcKJnhyJHhgij9exltJzo5L6lV/Z1H/9aaK+O7Go//6z5/v/9+T+47OpMdFj
mXt2HyUHtR+hu/Etno+pUVAeuiHAcNjGUAc6G1GWPbPuSBnmQPH7D/7QzX37ZHQFCnp0i3FFa/n4
WzdI12QE49oyDwIqAtLgUG+mSLJBpAVQhOp4vZVzokbqHgVo36LVHNshu7AS3yk+uQtvzuLj24DS
BKGVjTQb3dVc73z/LpiTXRuTKqtLtZQEURuWFEO5ULQqcAu5sNggi7yIgUioY+tN5pA+lcoEGcMs
q+Dpkxvz6yOhW0vjlB4dS746I9veX0uvm/nkJ42ztCt9DPH7NBVZdY5/GrTJ7JxnkXxAduN4QV+S
46L7400nRdV1Z8gr2uFyxUo5lg+1Pkj7IY4o8zgSytBJ+He/v9Jf39u3eREdGEYImjMfnqCIYiOI
qMWiQQpbbV6VDbiWA5WNOjhVUz896K2uX41jGWx+/8m/vjxsbzBfoJBDDABl60MFuEDQ29VVE61s
cEMrRS3H0CNkW4rh05TyQ5Q16p3SptO3xAmHzVDY4Y5eBTENtiU+abF/UMrzInMFNiY0TTVmEtPb
tb6fRxDjyMMYwJuPInAqSTWYDNWCaW0vtHS6zDMnH09UZmjKaVj/tk5XNVSmo8F2FsJWposmrbRo
l1eS0t0pPk3xPDCkVVNPcelNRVt3K00elb1E22jkVJYNYo2Dy0qpUKWp4yXjQMHlkzs8P7yjEYGe
gzWG0UnkFhKsD5NSnBJXGClJt9INITZd27cbJYcq1Ic9dZiKepGWgB9zczV+GbpO2tjKQFXw91cx
f8jHi6BEinCBcNb5F8dDgSk5iMxiaFeqWdIKa0RVcKaTY+XUEdZNPgep/f4D/+FhsriifKGTAT0O
zcTxJ2ptPZTK6LSrQR/7B1krilUiUv1aldOcbBcMKF7ZlMO+mopy75SGfDIaU3hiqMK6yIvsa6MO
6S16esJbRzW+LQszWFodiZ3KSKM5zJpsY9DJ43BKVh3eIUn4KHkl6+X33+ODO2l+Kfke5mz3mRdf
4A0fvoek6aOd+N1KNJwwFrUuC3hZbXOvS0G1K5TO2PgODu1ICkoyBINx0WQFvt+mvBj1GqJ9GHBO
9FXzUmfZWxqRQdMu0ewzP9G6RckM+sl6oM539vhZz2QzGkqMadPEln98xa0jEmnEMbyyqzr6pqkp
hp+ib8/AxowXoR+qG5UBs22h/VxaUv/ikGC/V4sGRm9QmdFywhe0t/0puy5sU5yphUb5QdIoygyE
lN9NxaC7+pSTmTmIGyuQEoJq/VNJi2PIMhZLrCx13WFQyEv6/bP49SWehxGda0QSpsoDOf5iiIwr
O84VUsVaedw3iURqidYVZ+zkxq2v6fEn7/Cvn+fM58VZpAViAdnE8ecZraYZMeGgK3UY8ntNSF/Z
dETNoqr7ZzmIRPLJ4vkPn6fb8xFxtuDOz+/48+qyy4SRtP0qgkdwY4dG8ipNg7UzjDmCrK+MTybc
D4L++d3mOEqgNCoje4Y/frihVhLndiAH44owVMNDWhXI+FGzqz5K0E6OnXWQQtadqpUASPeQBty2
zQ1KxYWsnLeWADYvdNkTYjA/WZc+HhTeroyj8kzqQzfzcdT1osTNFfnDykm1ZE3EpnIb+CFZXIQC
HwYBJSeDpvMqBF4DDb3q8vdv2j99vI3TDIQgIZTmR89WUWV6qKJNWE1yMtzIUqk8AnldS3pmi6Vo
hLYYJPHVbozyBD219cmX/6D8+v5ceDg8HZI/4bd8eBFsW+SU0ox+1dDyrIAMOcZ1rZeVl6LmJrl1
aq4hPFjnIrC2UQhHr5at7kwbDTvB/KYhXWhLot7NOCWwq82Dmz+8O4jVyRtEmoQX2+av4/fUTNuo
z7BwrUy2Aptaj9WzIijCPXml1X1vaC92n+FHZFSt8rSRr37/6b9uWVBG8jdrqow3kiF6/PFRg2Va
c6g7x1GtSpdS0RY3PXKjHk4eo2qR1oUJAwTpkVg2SVPSvAmKeqMoYULgQNyIP976c0HobPBTYqXl
W324oMCfWjlLcp15op+bHQIRvy8X4nSQkv7BUsS+lXJ9+/vb8MsryocyemeFACdzeJXHdyGbdH+A
1qKvkqDROOghHf8mDGMindy01nrXZy+WkysbgVNjPRaSWn6ypZgrCcfrjMF3pTaA0Ij0eW7A8RUM
YW9i88CmIHyNem0iJriKSdRHhCapcnVSF3KcbceorUJ6/9q4D6Wu6M81odDHz+Mqn19ePys+Gbtv
Ldij9Y/rMtnHcyaaH8ub3+bdNjIyR1Uoamut/IS8XndKq87wHIvqmSdkxAdL+ssFWE5uTI5V38y0
ddQ1jeF1kTC3Qy53iic61SZCTSkmZ5UnI6cHrZNkoiam0LiKoh5wnBS1k79uepWuUx5KQ//Z/Z2f
4PH3UBwqL5xkKU4i9fhwf4ElpQrZ2dRDkib2N3O1JEUkUVFyCLtwpLmaBzpceK2Bz+fjNCOpObdk
z0p0I1mO2B/Fuo9gJCo5P+mVsqWVC20cCdH901eR0iZde5WVi/rrx/O/VZgijTJuuETxZ5Gko4ER
Rb6r1NQ5VaMx3diVMj4bZbEeTTVa/f7Df1k0Z+4QO0yQWVS9sLIfv4V6HYZ+EiHycnpNukzyoDs3
QwcXk8LhQa796vD7z3vbPh0/FhSceLUoJ6vqLJU7/kAKDI2phBqqMitvn0tJG2ZgEGFqsS7vfU3S
i6WvG/2GNZWGQuDIy2RIiq2aMhFZksgOxWQlCyMIm52WGeU6G6MZL5lSDZkddvehVepuPzZzJnkk
PtlifMB0s7RAzJ0FPzIOPhb+jwtrGMqxJLeRvPq/lJ1Zs5w4t21/ERH0zWsm2e5+b/cvhF226SQQ
EiDg19+R3zkPn111ynHryVFuNkmCtLTWnGN2POGPAaHV77wuMHd96ZUf5MKZVyxOxfCxXsf7bL0B
CJFY52pR0PmSoJmPQ9yWf9SB357lX2/qTY7If/ih6NyHt2/5v95ZTcsESlOwHQtdCpNb9j14+H6h
3tdxWPQfl7Byb/NYT0GIxNzQH+Sk4/txC5LrGBXRDA/GwYxipkZjVfXL4mils9o7O2AF2QW6Jrla
+RBQ//1p+M2NfrufQZBRbHvs04wI4t8unCfB72IYIZitlgRAYiZtd2inOHvukrj43I0D3JHCEx3t
w2BChtF4nv0yma4mIZIO6cRQfvaqfW06D2NeUibnqVh6am33VnEbb4peqgTmx58u/O+rN7sVYAE0
M7fa7yY7/u87btWYVFjjYIoOboheBZfh16hNnzwRlC8doJGjhMv0JdTGeSn9yry72Xj21l06YrV5
sf9wH//hcm5HU9ylMMICbuWvlzMGM6cOav5jnNj1iLwTIK2/1Nc+jsxDYWIlc1NBNeotGTbOuDwK
b5MP/OKS+Gv5/ye9/8+3yoqLOhbvIO/J7zv6KvrGl2ahwqlJ4QoKAF2uVPYVkWlxa0P4d0HZ6uM4
Du59Gevp/dKikYCzNx+2CZeyafT2DG1LgAyfxR/K9n9YgTgBpWi4sxtP4G8aJL/rykS7A1l+BUCy
h5729S6Li1o9O4uu+r0I6ir56BDHdIp8x7rH1FmD5UudlRRAQkqHgdCS9N4D7Xp6yUUUK1zDUJWI
JGy3Sl43vwv6XCXDqNAbFFV/FJgNw0vNqeVPt/ofvngGC7dqkuYIC8Bvy2mqbBs0Lb63riMBt658
wqHLOD0uTelAP4vM9hD41BF2Lt/hfUifA93E5yAr0KwINvZ/fw7/fni+mTww2dDLDhI+zm/P4bwl
sRHsckfrB/LUB8X71fHiJ0TVALOKCHyZU472QWb2Td5eEpW12ZdiG7BoYF6/Dvzdx2zsykO6NVBf
u62+JXJl4aGvAu3uWg1/dKulLXcimJx3STQjlZFV8wWV8LHHjfat7pfmc9h3w+d//2j/sPRzkvX5
UHiTYFH8fqrQTbs6rY6zo8979lR5bfAQa+gMWSfar3OCXrJsB3Xw3XplvlFkP+rSfuP7UPlm1up1
dFv/D4XDP14S5yzMegyFaF//dgD10j6brFqLo5T+9E3HRt3XtxQxustkAM3eeoqFmD5lbE6PLA9r
vlDL7RztxYeNj/Lk12Hyh2v6W/eExnWaMju+OXIjIBe/LkSzCYbF9ZLi2K9R/HFtJCbpOOofKO3n
A9EAzvvQJP+rof4/DZr/8NjR+eWRYzzGAIHK4tefykxijUdc8sfBeiUN15kgSxzb56Wd3WinMCjf
ddWE8891nZ+yqku+LJl2V9EreG+VhK2tIDY8Ls6UXnov9ZnMuvX31m3VqW9JXXZkhD1wm8JP9dxP
F+VUzWvctsNz5iNG8lTi3Jdrkr2vBzP/6cD2nz7Cf+/uKItvZjjOCPR3ObT89ulaof3bLukeTD3o
bI+KGHz9SOD9uybz1yV3ZgV6b2RIUeasy6rNg8nPLoscTbALV06hsPxGdPmbDKz60Pl9WeY+Rnko
52Z2/cfVDRzLvZkX/QXp/nKYmVCctm7VZj83fljmbRe/i9pq/VTgwGMa07Uf+sXtcRhX835QUdfl
zuCN6jBlgoK+CYYOKRCvTLsbKZknyrnQPreT19KSrhKLuKQKQe52qVG7ra09Gp3wCK+BMSVZkv3s
ATyRSEvSeMDtEHqLQ1aUjnpqhDgUBPyErn1MfOEQnBkFxQu3rg7AGun2h57qAI9Zu6BIFnNZzncz
hU9x9mdjdS79EbjPnDhTC3bYa1/o7eifte8jpl75cLm06yZyJgaW5FFPbAAwzfAYVjOcP6FMD8d8
ccyyn2xWo2NNooHMuwVhTt8Hq3M3FePwqShCBfA482MOUI7tAcoULmi0aerZ/+UKiqboYjgoJhrm
ixHbqI9BCld5K0poIrBqgqfMrI57xdyd1od2E1WMqyFFAFgN0i1OdhwVQUytEa/cPJZG3d5uVNGW
KE2jBJq718fJdzl0Euj3H5bC26by2wPJCo+Slwqe02L027qjhlh3Ff2fg4TZeW1cMFJOAiPbR3Px
EGBjRmu6CISX7OtXqI7thSOl94cT/N/ab/wAwFy34UvM0IN3/9eX3g31ZlIOkeQnqPEiwE1cuyYi
FS6tH8vJdpegjN9S49Q0WEt9JxcdnXlHnRNzkuxQjsAf0qk2P/795vx+oPqfq7q54zGqesnNIfTf
haEa2AmGrSQjd5X2h2gXtV8mqIzzVIpPUSn+N+Tk/177bjf7ly/jZmHBDQRe8OZOj3/rsKt2rrpY
zwibsyW7b2zRXrVbic/pjE66jgbejTLsHrdJlhezSVLT3Gq+nby8GplK6+ECnZtq+xCvWr4i5Gne
IqmM3askfnDhjx6Wod2SXTZb5jz4Xt0/PU3/szz/+hE4f8Y+5ccN5MD++es9y8IlUv4kioPygB4d
+jDR6WUQAzakFCwtmZbQLa6FYEE7uSLY3gaev3IHQ8zNjjby7MNSpsaeWrtsfe7NnHP3saj7z7Vp
bLLzEnkZq64NwBUYEPttSyk+d3WLMifVXZ/Xrho/6C68c4qbB6lILCimwRjd7eu2r5aXSqaQuHp/
isl2UEn3qYo3ohAGjH7wbqc6JSZBuXVzNrYcga01SyEO8wSk51Kmohufs+LG42lkGl1vR27itF3t
RYdOlz3EhG2W35RqSPpohN9uZIQk1bdkGjpxXgzY6TzONLWkCPVkdnHtbTD/twJNkQcv935r6Zbl
bcn3RR9Pf2eBEOM7+jL6W6W7mG9yKitOWJX05LXbOoIllplJX57KIHoEV6R4EdwanUYzb/Zr6K7S
P4ZL00iWtBjV8RTfZk6IX7ryAoS7XPao8ZAJCDCn6KiHDGq9wntd77j/EeJKUaf27KladNdEZOH6
0Gg5BXlnNyTFri0efJ+lfXXVdrvX/mvRZxRHqwlQXM+FCP9iR0yfoelMaj82tcyDpXMyRpCNf5Su
DM60yoa3MBg751z0G8eLoInw8Uf0bp+sI9WyD6IWsPCECYEkxtZF6Fo72bNpyoScUK9v3QNbESAP
4HPbu86x2h42EYlnpx9nYG3tPD8snR1JCwz4jL2NO3MWS0MeTNEnzg1o78TLwcCF9Y/8Lgr5qKJX
vJuacBNviZb1I6V/Ul0XWPenxNNl91Y7/iAP2yLM8A4q1WSek6TvZrJh2JgOa18539uG4+yljNgz
DyQihfEBPN7wnqI5m4/ZAPtp30tfG9I3RrHsqjmkcQavTt/1SsFyEisAMo74bYVmojdZ7aLTzuzw
HMw1/IqgXrv3WUPDCbkmNyFPihaGceQ28Fw4+2OB0GE6nlTT2Pl+nluP32zbSdPog/hDIkidwkre
lHjt2GZnzEz1mkcSNs6z8UZ8CE06OWLvLsj9c55GUlDtlJQPHT6u5lBsS/3aTRKWdDOlxXLvm2BT
b86mYuR2vJv2Ums8/jt/s6tzWrooJWIznRImZksrm/ttTYoRknEKunkM1CKwFhKBePLiec4tPX75
o40UYCfXulV4lQoJ3p6GaTqcs1lkoJ7xPpFeWg/etPNpft4iA1RL3Cw9WtJIxQ2KJS15AruwEvpY
OsNKFnqq0VYZL1Vn6RQDi3o40j6MbPbF+qEhgtsrlhynJFnZVhtG7+20XKbWuSl50zp70x2T5WcW
lHklBcdbSkhnt+mMZTD6Tlhfs3ulxuRlOSXtfvbYNx+UF7UkN9/K1KMX6mLLt7UK2v1ahmgQcXYp
AdtNeBGZK2v2Jg05CtdOrtHbiPHxO56znuWtn2W2B0sbkJFshazOsggZvDk0JM1u0Jv+HPoKpJma
RTccZqO8DryRADTPdupAJQS+Yi+u30ykrlpdf2jtlP6wKN0+hK3uQHQ4eCIxD6AUuBtEJ3FTSEti
SLl2XQvQeDYdyUpBNu2CRDbf4M9aYkOD3nyImQDrE3oOu9Hic7Ytn0snTE+iT2R18EQ5ts8VT8y4
n8JOjS9JxQc9on+hYlx8LKOHJlmI9s5a8VfjpY48jFkfNagfoi18cUeFBygsqPhEuHmWAZw28QNu
iuqLI1uEPf5Us06AIqNaYdauSVKOYnHWpkxwzYmJV53mts3ych6JAYhEOr64wzS+34yGfWXmdgTr
NjRGHUZaCP77LDDhT+5u1N1JDlv+wVAkfXDW0Bn2aMC2e2uN+REE2tCB3uZUHIJkHN0Ldl7CVra6
0vFrGWVENUVRZP3TsvDqnxYq4vnQiKV8P2klwckxyAsucQmN24GqPV3aaejfDK0BbxfEo1wfltoh
T1Mi8CLN3rk59spsk20+JCNFWuoajD3Dyj4T0V4b93quYr2jrTQS5gOWjTT2qI+Im3KGEvC7SxBO
UU4pgnyMsGtemTK8BtqX3dWhOt1HmYRHPXabGk+rLwEuxMr137VJb+q3wqnZyidhM33tq2kbzx21
KRXbOL1TGYkfTKTLl7XlHT2scYMxo5Lxp3lM+uXUuu46Pay9Wd6SwBACZKQfbE9ju1kihLfEx45o
QpbYKtxiZ89nWRpGfLVN8pFQBGq/podJtA0uYo3GI8ynihNp2aNr/2M1TYQ4BltWByRsLaY49JEY
X+2cFCRcJ4lNdwjzhGbRh4J68JZApS+MExaCjzyV/ajgblTQNQa6lrSM8To4NtyAZ1Ye/0o09uqy
zBEh6vNspzy9rV47vZXsgiMVAfaGVQfVzsqaflw20Q5fLSo78MIDrLymTXGvjPwvsljnEPdOphvv
qv1u6A+drcSHlcSz5s7SCl8vGoT5Cs1MWiKrGFZfawB9xJ6LsIsuRbwhCHEmgfti6kLwQ9zWx9Zz
PBTNMvApfiix7tak56gGGHqqQPttEa4gGXt3PdBHpqGlWZZ7pVLGtZvQ01HVKdE82ULP+Vq0Cxth
x3CEqqCmBxaYLX5FiUQOURyB4HonRWXdR8kkDTBKOcXfkLMBNgd5fHP6aN019CVKLfedP4xfq/GG
UI2mgJ/GiX/7nDgyUTieMj3v034zUR5u1oz7INjEupuXYX1tAFmPBwGp8Pu0JO7XxBMvJW8L1zVM
RLuxugSGAT0Y6lj17bRzezd4KdbNn4A5OnQD2EKt9+A0LoFRcdk6D37n0EJPsmV2+BmZK8/t3Mr5
CC3PGXZ1Cs1eDtB1d8WaptcxmRzn3HQkaSnXk+X7mobsjpZnO51taKrywZQdKgQ/lQtZYqon3qkZ
Ebpc6M8sl74v/fF1Wzp4mMk2hD/wxi3ekZrPcV82Ryf9nvc9ps8TVONLmDGbOsyt4UmlpKA66raK
ctiYosk4qW9lv6+GMbuyr4ZjjnJVdvmCOHY+d26XzKRAidgctJhjMouzrPb3ydyN6bmwa1ruiykI
X4YhsHhLbOucx8hiVRlYyHdLbLEJYSYOydGNVBpekq7wSq5CO8wI09E5Tzrdxq/0Qt2HPjaOsyO1
BM8UjnvTP5cynoqTC22YSacXtFilIg+vTKBqWL3UP9mx7p1lO6WiHmlAAOmPToUKY3j3TEqbCx8w
Ll77qfEvaNKK7WGwq4Vtk86RRunnOe6pXX3vJw2owF4XJVxnH7qKcG0RSv+QjAszS+uY6JKwLBdX
ivvC3Q88L8lBKRYykLZL9wMm6aYfQWVSWfYqLIdzaFqd5sXgJX3Oy94nhz4r95IotmCVASD/mESG
0pPJe5Glnc39eIoJdA/F4D9nnWFNZ7Rmyl3sLMnntgnL9FmprtFHVbSsQyn4sBm/0RSXn1ymZ3hX
bVc9jZP0hztWcPowSeUvjzaVWXsNbAhaoWNqiFFrGWxzbElBinZZuU32vgl5Ue+DjTbHk1VhLS61
LOvi4DN8eK6GgQqjUpoW17TonlE3VCt7X2VTWN0NdWUbFNJIngijIrJJ+KZ28qFfWVPrIJCvPPKI
XGpUsjd2gsBCldRDiAGsX8Wd53PQzOdojZNDmCh778PglTl7sOc9lDBSCrovQfp1rPo+OhSr239v
CoH3rEmluhSdh/0Co0Ycnl23jV6HYPB7/I+BExw4sBTeueoqSej34JbbrhcLyaThaLmSJcEgv19l
s31z6xZXnK2r8ooENRv3EBy4hc7Alm3hOox7F9HTsNuCznEONVPhg/XWmnpnLIcfZTgzC1uEY4PH
xomDc+Fv8lsAHyImw0+laKfG/kYLdOTwY9HUb5e+FlN/iqoOb9Qy3Khotu9rdXBIaJDHzJnx63Xh
OvXHNCHRJzSDCfdzWxjnVXbjNl3b7SaVxeqv393eBkioMiJEo7Gl+sAIc3jzeKLrPNrw6e9Us9iA
tTld3L0oOYrh2Kwbgy+fdAdSPwiZGPulrg9jhVjQel7507a6bu+GieAwJpBBcB1FIuODG4IPvjpN
Zu1xSEQU5mGKKASW6wzTKuFodc/7PD2XwIDT4yjd7qvXGIBIqg7d5o61d3yxHCXiw9jI6PvQWY9A
QHcL3LdsDuVdPZbdmZ437rlp8HpmktBMvmbR5j7WC5U32GG9HMu+sem7bET+l6ebYoRhXI4KB7r7
pv8ZL6vpDsZ4hT7VjirFYUrD7d1cTmq+MGQq7qUC1AYExCPnrEIZa46eN3Ce1WUtCOZspoS0l2xL
mmNd8jzkRdphIEzUEO1TT+ssX3z+TtD6fGiZpMA9C3Kiv9eTU38ALDqT4liq5Y2+XfWqhx6vqEPb
91BRIXU7GxVqu1DKjxXRpAP2aB3N4jtoMHMO1wRo+Bo71AfJWvVrHiYWPnNBbeHmt3QCdNOywsce
eYPnn3BBEKfWUsAl99XW+el90g1cDr6mOdvXfkbPQCdy6faxb8ubYIUy9SmQcab2bAcN7GbmkVG+
0LZ7DZF5YbGdt5R1oh6Kwdllxi/kM1VQe9+FqTPdV4kTnzPqOEzD65RMVM8yq58d60PU7mfCTnZ+
7dvXARLgugvC0qynnq0lec/gpyM1AYEiXo3SIbgQsNcQPKl2jU5LM6kACWOR1WfemOxzgDT0UKAw
ZxOgaNkumd9G5tT7Thbvh6LS5XtoLZQDviiBVHQyuVbZCgzaHYh1IBnFuMWB8trrryBq6iTXiEpY
npjtndNk2VLawnSBAuHO4aPpt77fNzVipX3fBJs9hoYERnet3K92TFIHrHVCVisJ5fa6Lr0gCpLh
9v2tLVXuPFt762FIfRG/ZuvsHYQHYgNysc+qHyXKjHeRW8z9aZO6kDtvK8OekErP3hVJvOlD2E+e
OFaduLV9UVbGCX6Y2SZ7/mDq7pAA1uAKdEsGXyPoPUMkaNYB0+zaZuIuUplLnzzrJjrOdVG8aFM4
6bGobHTRNtEkyhTF/KXaaDAcB0QAaz4xChieqj4T/btsmJzsMRAQfNC3kPDRQjjO2CZT+1lnHbsV
RRZlQ8ccOGcYUnKwIaADL75Kiu45daiYL7rpCv+2Nwqzd9aOPWXwTDWcl+22Zjpi6DvKDw7Ml7Sd
Ik28oTTuh4Wz7HoYLaXPYfaU2o5EBHp2Z1RbfG2alHVwkZynmDkgxs+BwjZvbDJxDFQn86czjxWc
BuHRNrtzojpwn7jLybcK+Haxj4uigWYwKHKmvQUTSC63zftLenTl98Jdt5l8kaKuDl0E5fHciDo6
JW2P0Xlb7O2QaEYy1MKu9XYegxMDG91bPtU2s3pPBgoMr0mUqAmyiqd1T3xnRtgR3YN8SpHE5HUS
6o9bXAFNYk2CabnAX6o/9JHi8Dohtq2OGt0ce1O0TOPjOG0I4dHajLn1e6d+WJKZGFz22HS4JJrj
8FMn3PbDAiPmazCTE4IDPHTLKwvuf2ILZcCcGNcF1WPbxC9ZQd5Qx3TI2/WtcJ58dxqK3dZ5Wrwq
f7RvyoGLcfB12156yfqf61p7bV4XAP13qgiBGneTeJhaWfBspYu4d6XmxF4MswqvEX/j88jYtN6p
yobfMlp95UE2RacewoB2yNFXNfGjlcvZfudu7Uabjr7kcpdlS7i9qJZAhGPS4VnZG1rxn6xMGn3H
E2lZiZ14Tj4HRstPHqngWOx5OcOn2mngCRTjOtmLV/b9Q1s5Mv2gR59cxy6uAGF0rSKFlxpW7rPZ
0AQEpAoKdEEwKk5mVvhgFtOLH3MSJ/ikwrT5yYm+705KtVvxGC0rg9iut8E3yJ8urLXISx+rjH92
x6X56cmrNddTlzCqd76InBfkgKE+0TOqD2gHCsq1RVj3wdvcdM1rv6QCDxIneOno8njUxWX2A2Ec
sV2llY17blSTmdNMds5zpaL1RnDgTnIktBOVLmERHJy6+U7Lzb9ljlWw3Kc1K0YAOutgdw6faIWB
30INKQYm7LuREK9+J+pE/kB1A+xKTN43uoJoWkSR4kdzNy93OGmtu6Y33ad1a1uf89JaF89bpfzP
jV7iCsO1QbS2TAZs91TIEXQzxpGNKsuBSFm5JqxzFZuf1ME2ecmCetHHKLWOfg3YluKDRivSHfWW
4Gj1bEHgMN2ILASrsvniVuTCZ8+cVFYPQWcXnVuhSzzcoHnZufrQXqKCnStP+lQhNh836raFY/qb
WelkXNNxWORVVYP7MAZ9/WaJJrt5v9eGg06frftxc8hP83XaAopPqS1XkufoGqp5KfKwbDk/cp6p
nkuVYEZXJt2IUUBI9ICTGD4uQ+rYHKvA7ewj1O9EP7rJioFfTOvMYcYb2vHr5LQVI8nU6lNfIRsX
ynW+yJj3BvUlAdDUht1IL0SpB4SqK/gJNKoNtYKzRuTENaLPjRAkQnvROIe3bgWJqrT1tug0oL1O
ntyuxZIzbv1a8beWNf5I91LJwxD0kiZLLYfhzCduYJAjZzSHAtPVjBDCiZy3pgjc7Tr63lSfa9HG
2SVp5gbyROqSTZDWJnXuazPr9hhZCxunYCnb7uaO4jRQ0UyNjW11oIaQk39y1t6HG+1kQPuf1FC5
FyrKkT7q5usnsjWEd7bST1CzexnVN5NhL3hXVYHljIMotD9DL6/UtfOl+sgwuvoLgTCBw1U3Vu4p
FoP3rgh0+TIXWDT2rnYNRwYyp9Y7fJ9jdzJlEO21Zk+/5Wyg51qHnhxoT3bTChbE9B83N2ZrsmVA
aISJ+pTpcrzxOUdThS1blhQf57aP35c06vV+LOhA5ZID4UrHksDmlmr4W9/K6pvbT+WXYm7Mek4d
S8SxE8v6Oy2+6RLayUuO2i1WHtBs2MjUzprpDQdR6e0o+OJ6b/l+aPlWfoqOooTPSCfUvWXuRvri
N17ycWjd7Xtb61FfjIpI3C5bInSPZadWd78wKxvP3jwGCyEIrU3u+uzW/aQxbKuHqPFZpZKl8TgZ
J0PTx1+Y2K7FPWfGkLCExps8YpbbLn1ViJOIyVmSZf4R+2s2kwVAZC4UGMzxnA7CJnjeBiqRfRvU
dL8p4Ux4bOJEPJh2ZurHULj92mcV+0m0Vl0uljA5CeKpOrqPgQbcj47lxC3gxwweKMqdH2kaCFpl
OBWaYjWAQ/hKxGOVxLY/bkyiv8wLFotnLEN1Bf16bkkv8P0pjwcWXB2SO40Cg6oRV/1QFPE5qmb5
XfkmgjkD/W/8vvbjBFLFSuK1Nl3OLvAJl9P82kmYMRz+2+yhol31UnRtrJiMofgg0jGbP4bDUK/3
hcVdd14osHK2J3YDS38t/AZCOv1gCm9SBzdoyOJrwsy/1tPIUD+oSz+goRtOft422hU/F3JJ2r1F
pwlUJeri7a6psxs+n654WFwaV9szCEUx5Bb9+3fO0M2ar57vEI64copSzmREXiNbdN+6jWeGNDKH
wcGaZepco6mJ7ztNBBSTU9r0+0S0fbYPRev4edWtw6vpOl5WwgLontaVStNDPzZ+ljd14d+iDhcF
klDfsrmLNJDTyam5ATuvmGEgYuETDcuJ7u+ovUkwcVND8gqLtc6jtQlu6bAuAlQX+WSSNz1DbxjE
vFOfrN4qn3NmiSiLqVv/hEZkJGJ20mN7N80qcPcSYXd9EmObPeEfI6ZzK0kx2tux1NOB/2F2Dfbh
v1I8TWTpbAvZZd7gfLQDi9ZOyQ1KHetzUXDY8lnQ6Ci7GPXQcbyWFZPmHR2A4EKiTNTvcZASKjGZ
oHysR6mb47ya0Z64S2w1a+GBjzcpprtjUqX05IIY8OWlmBey30W40t40cYu6xU71hAY4XOM4p2Po
NAyH0MbnPdPfKd9iTUdu9pZB7nVU15wvtOxfsD168hg425x8XbzYvBtY9j5RNk31ASsh2UiEWAQP
lR/1Zi/SZfuwVkPqXREGVy2DBPgPSGIDFwaRSipzSScFfGxUkO/PREP1f9Fc4F6pary9TmM7w3Lx
a2VPkqidE8GTFt6R0CI7jQiaOUT1dZkAtyqWD0Ym/V+FiSxTVEaVyT4okuJsERqT0MjRrmRinegm
D2wa3s2D2pi/OnTJdiUWbYq4xFTxibd9Cu8oUTHcmTmKf3D+GZb9mK59xDFD2JR4Sw/hSNE3TNmS
GdIUZUyJAGbxpubALCm9NUN970lQM657ZJwsj3VcIS2gtawfXETc7kEhtqp2IlPrEfIoIeULf+RF
Sg/5VdILmFe2FwDQknqu7qM60z+WNpRAsmbhiCtVm6BZgS+fHBuOoMdOVmlzljNdG/ppDE/zarO2
e6oSF3VSz+eMTwla1vCYCiZ/TA5qfc/QkO5gtxb+z6ZsA66H6O7oTeiggKUWE3fF2VVuZ6+emKET
8U7Xeq+dtXDzmJNqQARMSvvFi0XAQQp8wWGYFu64XKLiahbllgczxO4XuCEqQldul/n874KRv+lR
yVKAaHKzgaQZ2Yy/pwuUrctBzZuyQ1/QSTJ0UvJxjqar69QzRsK+/F66xcJ82kvIztGxd1z6mDP2
tAXXNU6LXWU3/zptW3xuey1I8hyr94p3luK9LD8DbI0OoekzsG+FMO///ep/V56z2eC248JB+iFE
iX+TbggimuKZGcmxxwe6E75fX6okyRjmzMFFGPqqXpcsdEsZ2f1BOJIEvytfkhCtCIcpj5kwv/7t
ZzOa2lJiWrbjHPnmaYoQphVQ/6FFicwVR8IthwWZODPv5mSK1Ba5juM1JrDDBsERlwMsh9qXsTlr
1cE/szKloc/RGmGcNS3h8gEFdn3HRle+GCvtuyaBPPvo1U3a7KhVbUsBr1AyL14xFUwxYllS5NGY
O4SEG2hitoo03QH1TBmrMJqJDrpYpHosxVp9JDbzZtYetvqyODM68XUY7fsal3aA8HX8HiBi2tPG
7T6inJ+eGW/og5s2S4mYZY5QnJgxISoCcemoOKFxq/mS4vqFwmQbILEVcZq7I7O3HXaG5uu2ELy5
7ii0ne4TrWYs4iaMnGRfRX37XW4dQnVvDdznaS4QuzC0bebXqtTzdvJCxFas0EX/JVpSrMemt84X
9CrIzN2yCica2KHtaa0KhzZ20BbkcMzD8LmJgVv8SXp/EzT9oha6fe0x2JEbKeLmb/xVLRTS4aXn
nuDzFM54ZI1Ndy2+pIvP7T8Eo/Bym2zzN521n+d4qH+EhUyOXbk9EB3AkFmG85OtueZ/fxH+JsbF
p05gBpNvrEb/8Yn/elkVjRKfhuFyRHqi/h9159FcN5Nt2b9SUXNUwJuIrh4AF9fTW2mCoEgq4X3C
/fpekKr7faTqSV0960F9UTLUJWEyT56z99qXbGbqoxen/c6E0nJXMbDfNTwNPm2FVviDjIxHyx6j
wEC2SyhQPGS+PhbGH0Ryn+W4fFO8GlwjYmTUlRj98ZvqCSmWKm59wGG1OLZeJddTQpMeYhZFH759
fLDQ2fzJjrC+eR9vkYWnj1gp2E/sip+txrbTUziZjLC6NQ86aTsqz8xsLxHVIyLB+MzcjJPzndLk
ybExhyf+mfKKGLxlL2xH3baK5l1bpCyES5tRK/3+Vv277w7OB2utjcNe/fwAacihM2af2pYV9mrM
1iiSJCuaC1Kc5fAHRfwvdkuqPdNG3IbZgCcDncfHO0BAdxQbhKSvih3zm+waE+xcPndhT8bKmz5T
qzVJpYeJSShcWan0wfPaYSYdLeF/+mOThskmQ5PfVKG6fvLa9LCwRhOm/DZKxv4249juk6rteYHb
LOnb7z/r120BIjIjRRVxJi7kz0szHUmJpiImO8ypOZQ7iEL9cjCYBBJ4COWOGe+zdDntS4qBP3z2
LwpMNPreesWRQ6oAAD6tD93kRsyaeOZlYsa3Y0Hb39WHwvBhfEFLJV4w/sMD9QutYeVu0MfW8V5h
f1A/v2Y1BxfFTcgOx6mHYMWFdBSzKKlV2BsFNb1BkNgBh4M6IPnLmoqkIK3a0bzieM+RSD3MkpEQ
gFBUUQFC7t66VpUMSKWm4IAIMsoBnhr6//DNqBU3UZ5z5EvMvu2OViK0PkyWiW7t72+i9vlKwrLX
mEcAw0fvzaPzScvaZxPPUhNzeEfm/I1TD3DcEhPjPZtASSq5NX5p3AaFZTGzshVOXKIWg1nqtqtf
lk3Y8qUx0AhuhHohpWJ8nRyRnn//Xf67b3ItP7Av8j903h9fMDb8qSgYce9kVTnalshIOT+oleJA
O+0nrTvihZP9y+8/9JfXmkvDgwruDg237mJz//ipSJfU1gQAtKsr2Rzo/dTUZ6Z1S6UWhQvD8gvD
joZ9OzM48UeQ3/zXMcSeQfSf3H8/vMp/XW0JzYBrxSrzg/2M7eLj9yIUPalURk+7iFgoELooA09V
1+kXViYW51zbepGcFk5+2SXvRaTtMOSlzoGQS1CZmcMAw/cwyRsbjI3eQKqjy/wC/VirnYaaxMBg
zjt+R207FnMl66xLZiv5srUNt2sOo86iRgR3rMZ7vaujs5cg3iC5tKNxXE960l4UCBycY2ay2h1T
ssyis7XQYtt0I70dfzFHcAkJvTmdEYOhCJ9j6FJR1nLSOiO8754tyDLzF7GkanpVtSUtXTK5llNN
WoB9MszWNC71HhFTYqWqfRY8anlgyhh7XqXIEgWHHOwHB8t3tBm9whqvkbXFU0ADE1dEiy9294fH
Q+eSf7glbLok1nqWykPCuv9prZ3zvqTjOMFQHphfgRzwwATS+cR1JlQHwJXRYAUMGkt1hzCC9KUg
BszdMfCiROYndXJH9D6N2g5/KAg+732sxrrhQGVayRBI5z/5xXB9qrDYxLxb8j7e9L2o8almvK1i
Na7+wZ3GDf90HWBx4EOBN8IBhyrE+bT7VQSnFZ3dix2qNadZxV9adRVVTfa9MIgZCg0MEci4CPHq
b6TXjY+edBP3KGkOiqt5wIyyy6Sw1K/ClZy6iVByjBt6b/GlVyCpC4QnBvOUoUfSvhD4nE/3TZw0
edhQLE9IOrpWDS13nYtYo0rR382gkS6iio47JpYfF7yCCXa5qJEYAsnVT0NnGkW+I1dX0QVfZmXa
o0zENO+7juyxB0dD+k0qCxBN34Rvou3xsJU7U7HUZbOORp89LXLf+yqilyI0B66doDdHeUeUvRKC
bSu+6oXQdqpmR/Yx12YUuJi1ViFKFjcC3z2AE04ARneFfLu1GJ1TYe0YhhUxLs5ZgqvlbNCF0lCG
6KFjYL+z6bzngTUX1etkqEO5RX/UgnWN6+bea3XMKE2jyO91VTh+vXhj/sreQd+n8AxZPDOo0Zug
jxPtfp6SNAooioz2qc4scRAcooqDKa3h1qiIzcbpGFXRwXCi6Y3sSskSX+GYD4xMynvXKL3xMDI4
NDZMqLvndcvy/AZ1KWm26QjItjJjN/dtNze+a7lOQmyV9IS1oKC8M/Ksdd6yzEWKrsSNXTa+jKIs
xeg9CtCxNLoYQ/CwnGfakllQduMEiNbFahoitckbxFeR3JpOQaJ40U50Fxn/cJZB9iOVQHcTFZha
VmQjTp+qqfguLBU2dc4Vx7vipmJHdqKxBKomyy/uRA/YdyBz0tWy6+grG+RSrcVbrPxI/bNCPUV2
sxdTOuuPeGkxIOtLPxwJnksOzqAsboimz8VWnYwM92OZ1u4+B35UbKzY7d6ndGDkWGiC02QD3EEh
i8Vk8oBorR9PDRtQvJ2IdxW+wim42tOdcMpTLGtxIpVqbo701x3MWIlDFlllxMm3Pi3TGufxCBJO
05KiCLJWq5hfYMxcAtZsbkNcWiYy4mEu9Q2TS3GtJwjf6e5YxPoqxsg4Ebcb+aiG3RV3KjJny9fK
KTm5Q2ZiHWhs651cZ5r8uFLcOhiraL4q+HLg3Syr7hX9cUQwYlGup8ppX+gB2N7an5p5Aorum5kt
lr6lmOLE42BAD2rTnPJgNovaYTYcA0IGIeEFellQRI1xpIswbY3kaGuZloVlPyC1U4ry3rPT+VAi
IXhDT9Ic7MyFFI5/IjO3tQE+5VAa3EF4Jjl6Szwybr1ROM0uQWpWMxDoOjPOiU7W4b4dSkTAvdXV
qHSwy1KCg1o4DkoTP9KUle2F6OvpliQZMt6HgjhY5JxKu5l7pynPtC/BRzqL40S3o77E3ikdutTa
oGrhIXXbRf9Saip9tS4p8QnQVuNyl0gW8ZNpQp02LcXsFNrZRJBBC7iuZdwdZddKnsfzfp5ocAVI
bvQegRf9Duw7eBT83Ip6roa1JIiMPMEq5K1SHicyu3NJovQYAsFMDPrRSgkGvW6eTVpljk8ivXWb
DJNNPLQrqtOymul9lRLB2DgZuhG/mbLxaUQJUB1dF3BziQ3guSDnpwzmWSmXTVmnYjoMqZs/09lS
J3IpF1MECwOZgtASOwXx5MUhbwWNgbHWQc1oZfKFSMcKonPRJF8wMGKfiTwxNqQMLPWjSNEEwnBz
JlY+5omg01GXpT7/vPswJkkiGAZF6VPVQh0Cf2ZNebig+iEVYiqa0CmyBncdmRPRtozTZEFpqafz
TW8WrRdGuW1el7Vg0FGacXXbRbalb1q1XKUhCzrpYJ3j9H4Boyahi6+br3VG9R4OxeLUB83sl+fR
jilDjI4nNQHuZT/liPGRmiBXSjc08nEk6j3Q+ngYdViNM5HXkPQNfTtHNEQDbfKsUOE3CPOtHcS4
sWo1r3ZsUSNNRC0ZGwTzzs2YTSw/JYFLX4vCaZ1AQixi+XE9RI79SDa7nNPlYQH0VfiT2ep31G1l
GtgDcIAD4LBVy+7hVQoWq602cI5zhSaWruj+pJpK6ce66uQnJk7TYzoxL2Udn6b41hJd9taOi3aT
ZKnTH6eqGd6QhKJdq8rIuyk4Xcx35UgKKQ804KAjSAYFX6Ut2JKYrj1pWYlxf0DPV4UMPO2NSujg
RuTaVD+1dawPm9YtUaWzVDFzNsEUgvyYPXO5bkpVbBUP4VKwLGqS7OeecslHyK2pW6U2Co6pzAP0
XT5g8xuNybW3sdnH9jbFqdsEcadX7zjeOvQwec21jptKEpox5raLJNEJsTAd5xa3Oe5KiTNs0ZNp
7WZXzavLKFal+av/iO2YLGc/2EZk3teda0zoreWgXU/64toPkc3jRxAGlUQK3YkulzdEje9Y8JM2
aRqJWz3FzIMbfJh2LRUE8Pseq5bvIWrjivQ0QZ1aLuI6H1r10uvQ/xBKUMivxpwpUe5nQhmcbcJK
wdeMmgcWTyh52DoT3lB10lWieLymjQ5DouTJKS5M7UEbZ6840MDH/0Xjvn/N0GmVeC+aSL1x1cIM
HQnrZ4MWKSbMgP0Tan7dPPVWkplhXCJm22pOXBUMwGFjoW/NVoeHVzBGy4W4zViZX9F+p4QKa/Aw
dmOHhwP5bpls52SSj+S5RK+WtnjTPuKWhnFW1C8Zh8Vl2yRF9e4IF5Ffy9tZBLVAf4VloSrkpsFb
XLJAZXTFxjFxVDQf7F/4MKx+CQaMndIfx2Y6ORx7mAZryzASXdZC6uk5BnMuhvF1qecQfB4g+EbM
bpWpcba9rOy7PgMdsLXNlLUst42Or1e9/MFZ5pHUh9RbzkOVgeyED1QecuKlIl4+yV2DO4CqleD7
cx2Bl2S0huFhGy0mnskpcbH6uZOO9FlJ+xRab93Pyw1mvhoOYdeaOfGbk1mQGlLMTNttL2UsB1vx
bWpF4/pzUuvmLp0yp+U572jvL6qDtrN3eQ48Ud9pBalqyNFk9zDUc75QNVrEP+lrr4j46jgJxFwz
Di/SflJCkyZa6S9eMzVbnhTeIGFw7CuyZR7ODHaaF5hXOA+0SR2sK4XxMtkQyaxdLgjqWH4WrZ42
Zakl8bnsS0nAQL5EX61BWO8NSwpRNWNqVadyHvRrzHCMejA/95l9UkqDRJC0bqb06MKadzZZwYJ9
BpVRE1bIHLQO2RPI7NVHzYwueekXF93cMIVez8J1oTCDv5iMoTdhGieWfWdWQsHwE8P3PLolN2mz
HqcRk8TuQC6PirBsq6etdaZSXuaNl6kmapy0cp8VMcWkXE8IIfwSVoy7j0UW4wCek0Wh5IAPFM4K
6t7SdxjceJdxxFlio+naGqIwZs1ylVn2REqqEUk3pLLulz1FetTJTVxJ+xIqs65tUjz+WoheslY2
w5RTLAoVs8pzjZDE2uZD1WhsXYpibDrd7C+gTCvFkWTh5GVRpU5DWDbJa2RzrwPcNbI/Vxoy2VNT
GLl9BQXJHr53VjQMYYaMfziU6WLeKGliWjuqqo6VH4HbJP0ZBUgRUt54X7TYLPdTnKiuz79i4nHq
4OBcJ13sMowY9FINybLmb6eKgrvNtNJenBNTeOltbo+xurVZvYbD6OYivncwY652yNoQIcu/Wlwl
C6qSi6KZ7HyLO0SMz9ogao7k3ezGJRpoaEBOHkfDjnFeJW5ziNnYA5rB0CTjH7sjIMIuohSF4ZS7
DGljDdslUkyNyr9Bq4KQXxmvQba2NLfytLoRfYeM3QGBNwbGyBTrLEY6p09mbFY3iB/xui8xIgFK
zKR4VmeReN0ful2/9pGo9oHCkCFqk/z4GV1SisRCKCDkDsFaden27dcaAx+M/gnTfZ1Mf+L1rs2z
v7YIoIgwMYAp4hrgRjXzk4ne4wCej/Msd+mcDY+dkSQBO0F6O8YExzG3iGTgleMz6Bl5Qc37J9/4
v/t4mgDwxmgf0bP8dDKXrk2vuWU+oSYjIiZZKWNGX9ZsH0Yz7h49rRPf875CP1Ul3VkxlO+/b5F8
/vx1dkOPBDE3F4JO7dpB+Quyikbq3LaYpXa0bCrXx8FFJ4aa7IAIqg8zK23Cxa2GVZOHpp76stn8
/htYf8C/Xv+1E8KkhoJHoz+tm58uQE01ocJ9nyGIoSZHci3I06nVJ1Kpu7Nry+GLxV78hx78L4Dv
9VNpB0EQsxlcUup//LEF1jy9jWLo80r2yOwmOQ5j2Qc6UtVko6aYHETquqdUA66RI/u+BS1R/KEH
9MulB4xn/YAnEOqmG97653+59K47YhbmzuxiStHqaJFhGJ3UUQ5jABOxWU4NMKnyNm7M9q3whHpl
pUPfbX9/+X/0ZT9cf30FFoEuYCJr0yj7dCWSRC8rgn2p90bTcOieDu03ta3H5a21mnG4Rb+iO0FL
R8VaLXL9d51iPNnm4Jv6iz7ttPwiN0dduc5Kr+q+j32d4wFObEechOlky54KgKA5DMLZnjK4V7Z9
GdXfLTO2WWmVltSPrEEZEyi9lqunZXIlQvMmrsZtbap2tE8BWxUP+C7M6hmBuKtfuqnEcWHFkRR7
GsA1xAsbVNU+d+RoBplNC2QrK8/M8Y5jNfQnxSzVEaewVT0xe5+1UEq9eMMzqvb+2KIeDGogYvf0
3jXOOuBS8lNWTJH1hxb5L6xJMmux59OFMwDkWI7x6VqraGhnJxuxlIF43iB89A5wLi0kX1kPIDev
pqOsisqvKKmvoMpbu6xeR+dyToJKrav97++99mNy8NebzxyM+Ruh5YZDew0C3MdHsF/qUijw6LZe
5zaw5LGXKce+RBf32M8FMAA3GrBDIqEkJNDwljKUDuXQZUujjBejhBn6OJFU0R5Qtc3qDvGO1vjm
QLfjDUN19+jilRf7OaJTFI6l0nxxiHtA6DlN1nMtLdemYHWaJ6Vr8/Q4pYh/c4C5zVYU6hLtTR0/
gS8bHSLspJdoM4BjIHgpopmCUNDvC/MkqhELymxwTng0xvJI28Myb0YjneptbkKZvXN7WzQHas1e
ZXpTxeYWd/uo+L2SuucMDiKpSLwYT3qztDka32Zq6ZLLqPxSaw4xGXNvSo64UDvabZXSN/E9/G+c
jQd6ToHW9xaSC03v0+uZ6tQ5cuZh3g2AeknDeUpbeWXrbUnrsGzaWzNFn491QRvmgw39x36UGuAs
oaQG2inkGSgruVGP41AZL4TDy/rUTfRdwjiG24b6VY+IAFyYqyCO7pDkxnq1ELyHuiy5HPt25GTc
Le69OZgzYVK1WG47XqoyqCCH2JuUgiDeFpFCO82xijHhECc9jMMp3gS0DMzCGBN6w6U1pF61gc1A
qxxOZBtyF5Zog7FwzrYdCLGXOhcmeR1wVo6TJtDDyjjttnKaUzugdONHiGVsI2Aa4XaiDzA734sK
TQk78PLJ1ZDCtTlWasFjbqEnGgIyeqrxFe4pin2fBwBGM9TVHh4PEzDFOIvWWw+tWqfwWcLOd4hW
3fm6zjq19hPF6Z45h1H9onxBCNdlejxdic5r7FtNVvkRLZOGaNy18xivTiJ3aJ4qbRtpmYh3pcLg
7oT9jx86ARaXXEIxiJ7xt8NC9zIwVnAYOvuyaLXo3Yx7TFD5PKIXG6E3Hrt8crrjrLQomRS7HB+L
rJNkRaqDKv+wdRmfqT9rMMXK10YXw87F3v3xnRXwz8CgiGY3zioduEiQhOHKom9ZjQueTbMdk5PD
sajY6aK1dT9lgTc2saEZMlT7JJsJ8lKRu0MJ8Ogx223xWHa52TMTTZAwUxfih3RiA6vFwuDsUSnk
9CD0JhEHxA00DpMqDnKqc3WPq6igdibf6ZAxVX4lxE6E4zrJ4oHoHn+/XH2uDEE8UuZba/zPGh9j
fBJRwHyv1ThZxA5/ZAUZ2WtvlpacG6q35VDyiv2HA+z18yiLVp4ZTyKR8x8vNLW3lIPO5xmFYtxB
cH4FW4TgFqnNN8KEx2+///H0dbH9uBgzvIahRHQGgg0otB8/z1G8OoeJg/nPsbAJOe10FQtv22L7
/JIWgHRgeA35SXoDiZTJaJIc7unTDpGB+0W3xUvmqCX9ANvcjIsDZBd6NnlZZTQm0cZDIhhQ/lXn
rB7Kc4wLfNNzOnz6/c/wec7EJbP5CXTdtRz+v/ppP+E4GsUygzsoJig3WCy0rYMNbGM7C21moefO
TqXzeZZ4MXa//2h9HfV+uHxEpOAkgDxHHQOG7tMAuqokglAZ2eSjYjBCt5mBCO7GEsNcpFrSu+SI
qd8ldqcv284WaFyUMV2ep76xSOLrwaAHlMhwrDo6CtgSDanvOVLj5wA2trzauR19paKx+ztkvJjN
8TJ58da1JBpu0WjKRZ04Howgmm2D//uf7Zcnn6kHVxaxDEuvBmHv45OhlEMkymqosWLP6camufVd
pPBsNQ1XLbJ7Jf1ZlP9HqWVX9Xt517fv7/3FS/0/1i99rWqipETc/8+Pv+x+/lq8E2HYv3z4BXMA
5kY38r2db987mfOlP5Fa69/8v/3Dv73/+Ffu5/r9n39/rWTZr/+aSKqPeeWU0ly4/z5zDIDb+9+q
73+7ePl3X/czeEwhKExDreVRGXEchDTJKjO+d/0//84fuVz6FaxpcCxCbMen/St9zzL/gfqRkyRT
XUj7hs7D11Wyj//5d/5IRUyKHIAIBjQKnvb/Hj226to4r/GKkURir2vT+hL85czQVmPFbEsoqDyA
affRy9TWuU9Z7/p9lVg36DrojtH152jxJx3Kp6PCjw/njMY5GZYsP8rnx1DFK1rooxH5ghNrUI2t
1h2UiYEBESjRoWtggoGaaazZtytIQsJUtY1QSvdMGzfDCcqmWAQW5caqGs9P/chvEsb1PMzoNeMY
A9KJK6tvak7qtKiz6DrRiul1HJVq2gDXMn1sjlEoWqt/alWY3HDEi34Pelp/S7RhBCPDFDbe4sMQ
vqkkehUyQarxG4DniqKYBvpcJF/7hemDT+JHHftgDqdHIgK2tpJbL2CkCP5IjV5CEJkB/Pnjoqwo
A4V+O5wh8+d7/R+9ZhfJa1thou4/vlM/3pP/euH+f3sZOZ0TN8MO9t+/jmhfqqH6awDg//min++i
rv3Doc4xPNelNaKpHg/7z1dRV/+hagiNENx4K1p+zef6rxxMndLAUH+EA7KfsgX96000tX/wGq5N
JcYNprm2ev73anT9cyNhIfu5Ov3r1x/i95A2f9hxEL5CAqU8UJmuEVHzy4adp2AVFjsrAxU37/XU
GfOx0vICUSeyhmjpMvwPWE2AxYm5UreD3uWPFGZvosq/DrNx1NFDpYy/QgQDS1jPNViYaiBF0LIh
Zy9ILCa4KtDTcB05RXQP4yHeLeNrpc0zLBvqdaUZr7CNou8ro8fRwZJmk9qetxHcbqXYx+6MbQQj
BZFbHnWLdqXL6bpQOU4OhBj4hqJduG2i37XjscJZwVkFdaoSP0xJ/451hL2FkfllqRNwuG5Cm0h2
jk9HJeMPWmKz4+ib5o372G4uy8k6T072rDva0RyK9fQP264v5EGrCxEOXnaOdIvEcLu+JfKn2JVA
kzaOnPL9uOSXS9foh0jJT7DFnnVyli4TljM5m1h7ELXR6K2C2SN+qcnSq66eGIUwAKE46q6pzhRs
DKBA23mfDoq1MzWj3HlpEbpZt5sb6EMDJ2qk4qSS6fZj36m4nrygNZhvpAAjUm+lVxjGHY3Sy6Ye
As+sblUPE7rESdRMYbu0h2SagrI2DmBBzoNKQl4iz2Nd4Od2/ajowJCkrG5pfQ8Ck7/ZOA9eV0Au
RGFM3VihIUR2iUxzB9/kQZ+Yvc8RWBco1RezaeZhipGFc3CCS59vZhSvWTsFsbPsaubbcEti/RA3
tYtYgGo3ju44iVDCW4vPJN8I8NBuSqYWvmW2YRojnykc2H4yZ2qZHRQ6JXrZ7BvLvoDIsKW/vCud
ptoIqvmNyLoTwXWnsY5ow6QoRZS2wMHhVM9UGE6QlT2WjaEJmJBv9c55Z/Ta+SbMXqo6SRqgUfgy
cXZRKl8HUzunXoaLn1LFz2gd1UW2MxuQ07wbO1XvV7kBMdRETAaqMb/gHf/q4fCc3abbzrI8L3nx
qHTZNZCaq4Ypc9YN9xFAs4jRTjaVIQdt5so9qSiptkvqdPGTlCHKaLrf0PTsJhfhgc0cAPlIWeLQ
I2Y+ldVxdNR9BBSKtvxBNeyzUU0Hm2QTHyqtwralGn5tAqzl+XmMSudSxVi8cSVnR3eVRo3VmVA9
wRmp2TMdroNILUEDZlB39BJJhfQ2xB4FKDKKEFTNXV1mW46zoTNHT5BsCRbR+29Y55D9xK+mrjwC
ZmuOhjA382C+Ilp4aeEagKh/ddQOU99k3eutk79KO7mzGDdOjnY2rPlMVq6fzc1eh1GHDgBvnJXs
UltDo1RjuJ9uPEhwvjt7Z8gsD3GT3ogGVXNl3DW6gJyl3Cb4GgTIRR32WODZ5b2egvqLMg0/D6Rq
lfgTM/eeUOZwoDcuzS56WRoe78VobloXoHpE36+u90vKhqymXmAp6p6038EvPVLE6urN6fND6r5B
krB9tavuRk05dhAO/V7AMG5bOWzdkgUiQ8do9Xa/z0cQn3ZhvmKqGg50S4ttPT0aqjhFAmNvUXCB
W54pvdTv+UUGy8QJZ8bYOG6+8IhGQZ7pl4VjMmlpGnQyLDaNohw1W25hXuRXDcqHg91aWzLP7pul
e0DjfzVoog7aCQJ7Bea4V3sYOZpq7UbPoNNdxw+4Vjc28wD6dE9JCqhTry4GkPYbd0j2BeKfjWc/
euVD7D5AgiFO3Khw7cbzBm7NDTEsrPvLcAFEwS8m/TFr213vRRuM1a8VFNJ+laR6M7TspPNAlvaT
Dm7PDtbqzpqSSzVFhxKZ5Q/f78mwHfSbpV9JADMGr66fjsDFXf3Bcsprx+Jlk0vKW6JT1cxRb/t6
ZxwsKb8kzkoiQc6gF3vNsK91Uz5Ji9FaZODfjWiqINJiWSvMS+JYiFRehjdOPPXOEIi1jSq9kdPw
tajEOnf21vvnPrRjeePVoKnwoljwxYqXMU6AXBftTdWo22JBbadbIBideXgaJb/qTABDalkl+17x
viGh4Hw6GcdRLa9ZCiafa/2EN3G5G6b4sTPLb7awz17ZvM6mDrAqf2Y5PxAResgHb8E6DnpFk49q
K/foXrGvyvbA3J+3OeFyI3nZ5vUsQR0QIG3ZJYFgDN8DdZ6OjHS+KTbaczseNH9xxk2d9xez7r7m
wwQ2iSlZ6LXGY2kXON/svA+jtL6aRvNM/ExLjoj3feSstp31QrLKA7CcSMEAgmgP56oRX6dRfcZS
d1zMYtdWCf7JBsuV8JzXZRpOlayvEkM1YUco9bYeJogrrAy+I8qnUkubrS2S68SYHwtVeSdRQ0eE
0B/MWbuFk4wa2HYQJCBQcbILs+qvi7x5QVR0q2NK81EJXZqoaHpk7pu+m05MGEhcyxz4Hpq9buVd
WEzevnfsEPUaIKZEq6l29TcnBY9Vjw8sXO0Zk/0+M5Q4wCZTB3Utb52xHrhBKkk0GHa9GZZtJaf3
SWh3fZSioleGU+/Vl2wd2TqeZsoeqWHL4B1SsE0ASrVNlPkmb9ENjjSat2aVXWvuCgZ1b5IKYiz9
AOQWQ54zYSKEIBnFt25Cnzh4ypVhZq+d7oKjiYQ/l0t6QTWDOg/psI8N4IkocuQIS1f4zUgcJnAa
HyPAbVLDuzCanj1b37cVM33Fy1CH223oasNlsVZcvTzref6QM7dQPAMACuk1UB2/F9UUKq17GlyY
D1ACeLdGdWeaiP0NQeNb6lK7SOovNiJpuRB7YjcbpoeH3oLp13u7uB8bdGfL5KNSZXnotjitt/ns
4PLy+oMlAIjCvf2a2O63WSt6Op8SS5KlXs1OuvPq5UsVcZ9sHMVr3iWgi5Rbkr0w145PxjydaLTS
zvHQguo1yPm02MFFpNM3dzzOJXq6rjADE9WO70m4HVNVDDs4RkmA6vplJfZt+mS8yMsFcZUNaisz
uh1yc+z1A5kO+FAeLJfQq6Z8bQZSyFovuWjEhH6qGAFV9sneNspxq/WxiQwnu1cSFXZPhL0PF38Y
Daa7qgGaEKwIFBzU0xugUem2NaEPuWB3Azrm56YoGKZjHjZhKs6ELwbIAp7GqZHbZW6MnWFBQGr0
FeDHhHAbw5zwLTHq2DOaAEmMwc/tBgSfXpaO/qLVkO4BnNVoi/tL1rkTfLEzKzlGKz25YHz14uTc
rkQxOdW5nRIQ0RAqfbqRqoh8pWcwVWQoTLJ0ssKmy6/s2YCtbLkPvT7f2jL5Mi7zBfq8c9elLw65
gX7r9Hw3VjaEetxkvgXnfzNDvAjspqYUiMBBAvrDCy2c99qQdsi6mKB8na9GdlyzSffSbC6aOgLA
N4xXCnaAzdgYN/3EwqyV6uXYTn4PX/nkTr0Twja8K8Zph7XlBMDtKCryVsEEvtVQc0/Ipe+W2n3o
TDdsFff7uJheYE+WFUCARwW9jW0SCbAfQInzDF4txQlzdDG+4cLSH8tsCgYyZBHpVCw6tBznXgTS
RGmJUfo8w2pAt8WK36OzSewZf36OzpKGJEUyWlXImC/ZJM+a1vW+obnjBsbK5RpwRoxMagZG3C0o
Yss9shH270be8PRhVY70N1JcH6KoPKQzEi6sNfVg9IE5L/d0QSI/zZv7shN1mM3GqdPnZ8VxOfgY
UK/aab7Xo5ZUY+O+iOwrN2PWUcoTz3DBbR3vGQI3QapZ3zpvuOjVdAyEMh1XMsFsjSczNg6CLos/
9LDkFMcKZw79G/BR1wNwGL8tlHe9ai6QU+KOqFfKZepdCQuoSp8Pp7GssgBC8krMzjfYgK0NPYQ+
yLJobwG51mvv0DO9j4xY7hgGhpihH1MFsm/UVdaxKcanDOvVLhfFV/AnodV6BwaV7ll1ad0XfSaP
WWxfml4KoTbufNaircjSi7qx9pRdmN7j5wosxaFXa3lQobLvMZ0NdDLgVzW1ZwskqtYhtliuvSqR
+1n2VOMsq0esqmrYR/kIQLY8Ltb0EDXmaQac6zeJ9zJICtcO70Q4e93mf7F3HkuuG2mbvpWJ2aMD
LhPAlgTJIsscbzeIko4E7z32c2VzY/OgpPm7iEIToX83EaOFFN3nVCWQSPOZ19DwuxQtZoC4ICpH
JNkSwhR13InZ3bhxWKo1IpfA3eMjFph0z/vxe50UOuVm8X4mpWIlFB1AHpCBxvU3o0mxaQ3nzuB9
iLDCwctpOxcyfjYKdqOZI9xi9f5xqJyen6oIAzFLqYysQvZazqgvYHJllbxH8K1Gt4E+nNaX0G2D
6DdND6Z7MPKXVCBK2JUciYOhnEA2ISpEbXg/oPW4y1PEkI0gfR8E4rkRlG9DK3pqFBM53io/KqLc
5fOQPeU0q9zFk/2E4D4BV8NvMVkXSnlQbZrRGooIHsJ0uzSAFBEJ6AeSbAbs+j5Nwy/s199123oH
np8Eo0Iaxx6rXzBQir0yBZ9k9vtoJN+kUaX0g9OjSXBNCgsTZgT5e2iUJIWRP2k/0UnP9nZQBKD/
9JGVCIB2jIvkAfrds4aIJM5c/BTYb5WaS/AJfZ+AQxo9nSlBLz5O4NiPChmEAy8u0vbpi9rQw2gr
3yN0AogEIevei1lmDGj05wm5J/IQBFgrOlh0uLQZDxd2v+z8MI149HXEIAbOH837gqJ+2hRoYvjm
HdTZjxK/DHQf9vQKkd20sPkY6zOK6LhPlBepAvFSbHEMvXqCQSHvnVlRQNOr75kfQEWFZL4zWzke
JFQqrnTzQ6N+H5C1OOuFSc8TzCjMXJm1zc60y29DJ8K9V05fS0sSxoyPHsc34qlPVAGro2cZ7/RU
7HPHOjkZ8My8/5DFntjrDUIheX4f1uoj5d7HhhgskNmXOq8+p4X45MT5V63X7pA6bnZCq+/aCZBm
MH6G1mbuCqd+D/5BIzTRCYP0nj6g/sPLG7CP9VSR7bbfo+gprcsvVQrIDYO8+E6X468Kt4ASNvvR
JATz+jmPR1cwLlpkcEWg7QEz63uBFHZC/47MOLt0TtTvptrB1oyNvENJAQ0iVKq83w39G7KUh24q
P4TdGJw6P/l+jwbhY16kj12HRMaAtQIyH++CqkvOwvYuGeNU6WjshQz+qK3yoVDtvVTTk1KQTqui
fLBa8O0WSrEy/D6lz2X7XhTPFMr3QxNnrqXgHV0QlKiRil4IQPBQ885p81RXNDqFl38c2nbaZZAd
XDEEn0Z0umYwS+M2goZx2XUE+5b6NFrm5zy2v4AHzejxIncD/ki7i6c5pkRvMv+FiBlyptn0hMog
IOEW44OquAPH81TUaLrB5pNV/ZkWYHXMxmcRiWertKxzPPyJOvcZvU7awuq7EpDvk5gsaDHKL40n
+gZ2fwfw7HuGV/dd28S/cjicO7sbu6dxRNGD6v1elwFt8VJQTQ8j5C8dNeCLQ6O34hR0akClLsKF
SEoTvkWrnDRqfJgi8Oww63ZOFup/VkFP864h0jH1xjvpZh49dsJWLoLe+r1sDO0waNQBegAxrukp
075uxaeXQur/ryv/z5lHD58PdylaKjRn0Oq4VWP+3/8rec5+/Q86P/ynfl1rXv1F/1V31vBAmSF5
nKBQjxjir7qz5tAdMujAQDaFT+9IwIJ/152l+i+BAMdsZQsLDDzqqw6Q869ZJWFGWUH1wzPD+Cd1
5+teIP0flOHAK0Lsh8dH9XvRJTbhLWthF5L754Oza9q2p3QgL2VUdVQL0D14NV8rZe614ZgCGj4W
0wEj9brh1MjStIUTTKDeteBQ5FypXZMQ+6opndJI3zIumx//313cv16P3jekSKr7Ul16qcW1IZwS
vXIOHP7V91rziON7+15NBsSf6jpBMzEfm7MTJP7RIe+9u/2+i5r+y/TS3kKDgiewABxcv2+ctiEG
EylXZlDIc6mWyh43o2SjWT03bBdvqbOuQCBaKi3j5UeMK7+AeIUCoF70GcDmOj+2mSz2Ka51G3iR
lQkl0JKWLokxAZ0tXqgqagw6i3FyYxxF7hpHmQ6pKB1ikTxBjoebR+AdeWh6bKsMdL023vQFSbl8
1RkPALZTSu7TBVwFnH/QphWczCgtnIMMUEqDV+cfnMiemWlVs6eKeiwKRIB7JKh2sovEGYxEdlfn
SvKOtRfe6TZ1bMXzlPPtj/2i+rB8OPRydD4GAEz6vddfe9bxbopg9rwI0HB1ayhce0vtyTnVsoge
8U+fiEtytDZ3gNeCT4PsjZYI34y/TH2OfLrfIR/hkiUi79LLcXhqRhH+REXNEygbGuoG333GMLx5
XpAmSK4YUlOXSgCwHyA0e5iQKIgbA9ezipPfIsIPihzUF/FWGVrI65T6cLk9UyvHABNk0OhCvWQG
Hl1PVA73AqCegbNZYaE0CuUCc2QU5/q2+lPt6r/ur//YW6N9d/2aLBReED1V+P0zouN6NLWn/Q6J
mNo4SKBj14tv2LD8McYJnL6efg2d4i1L4Tf7/mXI2U0YCA5H9OKc02tEp51uMt1O9coD0mD1sQKI
tWF6uvZiL0ebRJcF5OX856/a99Msol8FnukODdorFd5RB3iVyEKndrGzsA/cTxMa0Le/3UIkgTOV
d9PxWMWa2JpxxouPl2KDY5YSKmSYxoC6aE3sK7ToXQ2zPrcZ4x81QMb7VpbNJ6Swqzt4u8ZBEVm8
cba+OfUWzzH/+au3V7BairqK5+hyr3/PM3nPDkeha6PB/Hnjna9Rcn+/s83halgGIkVLZCtJbzoO
tmIi2K5Md1QoykdP6Zu5+FrulRbFIr+GpUfuW57RtgHY2nGT3n6It1+bJvgcDtjz+Qd97fp9ZVEg
qprGwi3KtNjJEL/AHJidbSa4doRgFuNG90//eEx8hAQDzyAVGuHXY7almUkFtoPbtslHCZvoA0KD
6cekkD/yJqQ2WiZ2sDHZb64YLrC5Sw8uj2P0zZ1tytBHPlJT3Twuy3uUFhQSCqQhc86qzyjd/I4K
CJKJdukdkepO97ff+OWyvDoUGZ54CNERIkMbEsP1K0s9h5JSY4wTIHZ61xSl/hk6Jq4JamyeO62C
eIZm9CxTpR1CO3ZcT8/RCYR+fBpV+Ct8QnEQQ60f2yKVboVaHgpuKOUCbIbsW+DncvuJ1+YLjBGs
B/AJFp/r+oHHMceTrZtUl9o7zRd0fklIKXZqELzcOA/PpW/vU9BMhF7xhhbE/LvfTBbKb0BsATMB
h7geuyvSMIRgquIWZicPmF4Es2WNf2+n+o9ZkOnoc8V8ztp42DiF3m5+vhJ6QKADaHILsdgMNe0Y
vUHCz237Kj7YBtFOm3XRQSGJuz29K9sOwJM24yjnKG45vTAHU+ohreoiOoCbFKQlNxgs++AjR38i
GAgv2EmYG6tw7Zu+HnT+81dnm8OV1WQWg4ZohZ40ECB3mZf9Pqnme0l9ljYMpcXBB6WOLvQ/vZzZ
AISsLBaNWBw+z/XYbYvXZYwTq5ujpOiWZVk9QLHKznFmdsdMDcXGGlr7lDMOjgsaNgOL6Xo8mgzo
DKNV5JppZs04rRiZDvmbxc/sbn/KlauLVyPYsYk6YCgtV42ioPVQAc53szRt3DD2O9iSHd2Wmvaa
M6KBV0rcUwa7w1tHEbDdHVrDmRroG3O80JWbLxSehFqnVEnmwCMtThlhqrRf4W27lV3jWIUM5b4L
qVXir5YcrLyw3yltB0wMEdRjgj6KO2I8eIGcrh4pBAwggzT1vDE7855ZbmaCagIJHYgh59T1h0CD
BE1c4E5uB3N8F4AQqeziA2gdndhiAhiB9+k50EMB1N/z9mNVVhTqOfwyzeg39vebCJH5kdy2eE4b
1HLtxaFmJBVWVTgvuKB8vX0L7BfKrg+hVWBuoBUy+nL75dd2+evxFoswYgsj69tpqFuX0V5PIpQY
s8JER70I7yBOWR+qafxnZMG/FgHgYtStCIKNN9mhbLvAsjAGRPAa4QYU8+w7idObguXdTqhJiBAE
Sqdt1SoHrWzijbtdW5tji5IxRCz4cgAxr7+3HU4kQjYbDzUSeQapWTxoKuRxk0SGumBCfYom9j6z
oSH4Vl9dGsMbnvhr0z7B690tjKI4dkUiz7I2C7rXRbRxDK494QxNRVNsDqWXZsC6JTGehwrACovF
H52T4I9jJc2+BG52HCtbbqy6t6uAhATHGu4UUgWW3vWM5JgDdUS1aE2mdneXZw6SbihAAz07hylo
qKoQP2+vu7cXKOg0YXK1ABGWpI7XI/YEX2MsLQ1VhwDcCc2XvVplw9mDrgqmRnsEUrNPas3/envc
t4cu41KWID8hUyWRvh53oswayNzTXB0z7bOfgGWDmyB3MVCajXU2b53rY4WhAPEjs81Gpo1xPZRe
KoUwUVTCe0NY7+0CK1P0ifCrgiRy9mIMm9GMT+8K4f1CncfeuF1WJ5hDH3AlOSAuNtejW5Ev8iIC
ZZMA0D1MjU52HmUoGdj2LzpQ+tcsxmlp6sf66fYMv127nOtE6dwyhO3EZ9cDe/Xo+Sjz6q5JD/XR
RtgYJhDQxSZz6Dz0lPtvj7e2doGPAleFWEiGsnjRBvOuyDAZj06bussrjNOHvgMhhlMiflspKvb1
ZGzEnmsvCRrcIkqwNUDpC7pziXxMEOat7hp4drtkJ5AnOySnYffIs9+mfzMJ/mMqv7ZsCRMoWlqz
EuSM1H0dF6k5fjhtxUs2umjcGqWB0zCp2OHpnXG8PZ+rr0b2jgQGMSbUqOuh8OdsAzMZdVJ4CHF9
Ev+G7q9Ps7qhvDV2/sbnW30zyhMzbZLFsiyJTNKbIOCj3gSPNNpjRzPd6U7k7/WYf91+s5UwiKmD
OwCoWQqKzItDB/x56aRNTibTY9HT2YW997nHj0rTT8DTBiDEqJS7kZl537COMtwiRV8bZy2x8SRr
RwP0VZXHQcuWQvf1HOtTGVeGwKVrIEU49l7eHbhUeldTq+cRtW53sh3r/SjK/tgECrJitydibc5B
lkMCm4N7wN/Xw2cR3lil52iu54AZcwr6iGMXZi7k1a2Fu7Y7HZh2cLSZd87B66FgOdKm8ThvId+G
Z0NFTzJNEANI2+yDiGEgDio2Mbdfb+3oc+aqlwq5BPVU43rMEGktkL2mhoXA6KNTpBSXWZL4lKMt
8YHCf7ejCI/LB0fhxshre8chG3WQy0NMc3mPloHRmqLA8SMq6NPnIKkPaa9lIEDz4ND52daKXv2Q
EGWg7pMH20sqSY9HrNkrzK7hAQ7AXYGusMiCI8aO+saJ9xIVLa4zsgcq++Y8rWgtXM+q4ak6eMOQ
zVMrw2PRlCAmIJhiOAZmt0SRRwE1lIzZ2Uk0B3CZ6jxUuv0FUTUFoisCACQ89gfp9ya2Raq1CzRs
bidRHI1piO56wt2TmuTS7YzwC/qFxt3cz/2i0+NHPriBUdn4aKGrdn9C6B9/0MShDl+jAY6xJU7b
UWCdU32q7kVvgyG1gM/5CHhsHI4rE47sNKe+NRfF8Fu/noSuy3C0H1hamH5AUsMM5AMVj/yA0uGW
wPHbqjqNotdjzc/yKhfGTEct/ADFlq42lIfUGXH/Be5G+VGW5wFYq+tMdYM6nGIePVCox672E/So
Y2DDdVnuotJosb8A2NAhCXdfjkHLc3ZyY0pW1jyPyTGC+jQ5nVhkdFhzVXFRkD31FK8udjJ9ruIq
/trQmDoE9jSF/3yPaSpTT/+OIFFfZkiq5XceOn6am6ea/YHed3NXe444VoWvnybsfzYW/uonpyBA
MZvWHWHN9WdQ/Mx2Gqlobl1p/mM0JuBOqBAfunocNoay1+YSmiwVAVJRS32hyrz65IoZ9fiJUf7A
hLr5OgVeEuFMYigfBwEaCwm2IHwPidt67zTqR+TVOhc/+/DO8DDLC5Oy+F5gdhOU+h9RW2uP1eDU
mGwGUfAwdTk46tKoxMXARA/N5SaojUtRDM5e8XKEc/OiOSBGVLnK4DT9vrc0RHqmdKAt4nlFL/Y4
qHQ6ZP8M5TwMcqyv6BHrXJuBJy6eUg4W1IzUhlMw1VSlHVTVHBzUJzpRRvsJSGeIV1jcGz8KHhmU
Hy2s75XWOO/QM0SdIPF1+SwSYyDtEIaG9oXIk/KkWVkmjoGlz4rR2EogAjr6KT+O7/YPx0ti0Apa
hbVxLgCdlmbofDN1am+ulcnxe4qEfbeDnQgTW7S5vreVRv+W6jijH51eVC3nZoF/OSZuzc8ezPsn
wOTFEefl+FdGqeQjsKaUYXxgRi3PurOk4h06TA/bXTolnTLTi+nBZbjr7ANlUJ5xLPEQ3SMoz1zM
LYCzwJYBKnn7glu5VGnc29C2SJ/prS+WJDKTjtWWtTpXX6u7OJPfy2R2e2lLQPUwqXbYKRsbY84n
2/L4Nyk5QuuE1YnMyfU2EBEW0rbJmGrWTueybJwHrfLjjR2wYG/PpQHEg9hkNOYtLrUXl4xXOyCF
kVIWqMe68RS2AKawaIp3gHIdLtFe077HZFCzjphBR1kBnvMUoOmNK4qth98zQFx/AlNPH+J+kr9s
PtyHCeshIFRW/SOAEf8B2khY7Dxuod9Kpba+DPi//mqNEdvV259o7dQwKSVCqqNNALltMV1lifVq
11BMbDkVs0KtoZwZ6gc8nJW720Ot1DNILpH+IaIj7tBn+u7ri0IP+CRt0ak0XmPk8fBBulfTQL+D
rfZQ51b7rklhUBUqkPGwzqH1BD6C0hQ0L/iHq4dMD6AqRVwg/SSak6dvksrX1iuda6xVqPgh2rJc
r3Y96JAGMKz10xyIN+K+FPXlPm+aCm+uuH/A4nPjA6xUGulHQyQmueZksJY6AH1r6oPV1ZqbAXJF
bLnN2mMVSyhqaRLJfFcYUQw+228DCBeD/wUF0OErnoTep74EgLqLUhwq1Q57840nWznkKQpY0Ccx
UaDNo19/LmBkRZ2lA9UvxbKOVjj+rIvW3A+2ivhpLfTT7eWxMvkAB+g1o1lNGL6EnrDHNfzhMFjE
XAgktjWU4ORVHyvSQL6PYwsf9yzYgkusLH8Ekag4syqpZy57pdVkd2VmNRo9u9Cncov11CQdkLxA
tQ+33+9lvhYnEw0z1FCNl8rpsqQDuDQHxMoLAjNJgJcB6fMQHEAkj+PXUHQPx8baoxk9kVel9j3U
kuyolGP006rzYePjrmR2KJITCNEnZtKXsx3VvVN5AteWIHPKGQkR7Lo0mC54wmNuqfYZbAiQnQDk
8KpEyG5j+Lc4EUIUzht4TFwrOmWu68XVW5HQm4DSKk4s1q8Ur8VPWOyK+9rrYyiTAr1xNBp2SFtW
X2xsbz8VU1FdiqZgqgLY5kWToQkVSrKXWh2Ptz/V2sqnv8mdJcnNXkBnrw+qaXASiC5CdzEc106F
Gj2a1XDSkUm+JCgxbNxYC3Wyl7tER+DlJVZkgSybdBBEkbcYqWSgvVe4NM10gKJTeQrVFOPc0MDY
HjkIBJSbr5UCxrA2u412x8qlyQ43bC5OEkKwX9dfQxdwdoHg67PHZXhEmk7fhX2nb1wAK2vOIFEA
N0tnxXpjESKtpNNqdKJckUjtQz7qI0QRaFv4IQ8YoOqZG6tddc5MpGfask827uy14TUUBlG/omOB
zNP1S9IpChL87gwsus3s4OHM5GYqSpqRl8ZHs0vQjrY6C5Po8nOBT/f722tqbcUb89cFkzGnpnJx
+yGdbqlhS2ksBPuL0G4i71u1c9zRxhav6ezxbi7Vu3U82OgYDMmRGk+CfyzZZIQOMhIPKIUbofho
F32xMTUrZy9ZA8gFg24Hd/Ti+6OqO4GaN3R3tOB7BGg8v6/4jGejprcUGyD/x2naKgqsDUoOQVOR
/gEaOItIbWh1QEYSrXAMstuqip+MlrovqszhXdJO6Hs1G6t87aolAWQNzikZseHi0IlMJ4CCx4h4
TENkBbt+1EGp002oSqzZAyw56WntdNgCp2lUupkBMnyOneo5mcHZikAf9faqWDlpDOqls9oLGh+o
Ul6vySTNZJuXaFYYQ1h9UiyJ72RXfKmLSp70NKk2jpqV644JRzEHNBlZ4rK/GvvUuAxEf91QE5Bn
C2w+tZaYS2IAsXXCz/n04rozCJLBPREi061crHfBfkt8JzFc2sfNfSiITzrUvfb9oEWU8eArINGL
qlkWee7UQnnzkJP+5zEF2E765MS3MyZnscSirETgtOUZpqIv8e8UkzuksbVTtRRGgqJDXXV+3P6i
a6sa6R4wwXOHngT5+otGWpjjqjBwyE1B85RpCLRJr3pRkc9dgC1jsGt6eDa3R109XUAdA9mbRTKo
l14Pm1cmtgSax0KKDe9c0kw5wM+S96U3TjBiSvQK+qp0ma0Et2uodMcJZNrOb7LKrYIs4HHr/Byr
fXxQkEXceLy1ZU4gSSl5vvSpilw/XZNMpGTQZlyorfFBVsbvIZpmriNC5R5NZWdro8+TvFx7BPDo
ypKlmSyA6/EI7WtzivWXj2Cf8b6Z9hILnKNn58XJM4o/QnT/L7ih+u+KOMfiFL8M9P3s7BFdC3x5
oJ4SF/bn2x9pbffREVU1XCcJL5xFBUoUfZuR/5ruhMTn5OnZCVDa6DaWsWVOtLYIueeAfVizvNgM
XH8dwPhOjXh/gr59qfjWg4W/K1XdyTo15pC6JUWOe9/AeeD2660NioSaxTeeu5bLghcqTnWJjqKJ
30PwBUmGyKUxZbh5GX5meX7OE23aOGPWJvT1iItlZeY4j3plY7oycQYYKiF8xZQHSDVZH26/3OpQ
M+yMzJCVvDyoB9xVo6yKABz4Fu66palBiynReaixPbg91Mttu1y9ZAkmrYF5vywRTaER+EKretxz
YtX4KX3kB4Tq3LeRjzhxgbd9T1/kEJAIntCM0Pe4FwwPWTaqszxZw4ZCxhwke3EuiJ4P2aQluElQ
+B4R8rv9qPMEv31S7i5iVy7yN2hvv/bxS2vQSlBGi3a4/5y1WnUJKqzZvS6OL62Y8FDOAw3gK3Wt
26PPl+Ob0dGxBVJPQ4649XqVZzlqCT7W5kStCIQimwwWo1Y7qEl1cQIiD+ErjT5Lexj/GxuZhpQE
tkbIhFbR9cBBL5Bl8BIGDoR2qFTbh4+LegTZSbMx1ELn7iU5AObIXqbtyFo3FlsZ2x64AwOLOjei
+kkrWnT8Ufw8OIr2W2Bn5eMQONEF4vEz8jaCAEagnoE1wCmZdFCFaEDminrybOG7jW0kRwyjd1pS
qTtJIg9GKOnvfW6Lky/Rv8oDr98rSmlu7J61o8GZ22vU3bmFl0q4Y6UkE5KhJkU5czgGyM0cjMws
L6VVVvvWrzuiAvRtbi+PtbzKpFDHjUhKg1ncYn0YythiM9kzdWUb3scSDnnqAeAYrDzEIVodXSMx
v7ap9E859m33XZ5rG0t05dhgA6N8xhecO9XLlUJ/y4stTqhCQY5BAxj8rrCtH+EAsXzjbeeFsNgN
V0MtFgpCa12L+AiHYRfFZxAp+Nh7aHx3ooczVDvTe3OYtQLsJnZR3G5OWep4lzT0txrzK4cC+Q0J
HogkIsBlKFLjlzdEns49EEfjadSM8eCbeNTLOG9OKEC1ezUdSfylQl2aVbOxY9bKjAQZELBoNIKd
UufF+Ko0KzMDqRtKPa6uoDgT4+04JLTfVHSt9jKJWHq9mZ0sbBR2npV490aAnzc+I9ldhyWeG1jG
kwGo8t6e0mkfGrWy5dOqr30pDg+iYorHb9Zlno6BEsbIEGdGq95JDYpDrzfCzYhMdqLr0PcihDz0
FEvPiWHAMiWY2JO3wFpMR/N4e+GsxGbkHfyG+b7Bx2cxXU5gjQTiPA3COtndpHGYTWOuPDJVys4K
oSXfHm9tS2iUfKg2wDiwl8ujDAe16hQOz4QGyM7WlfgcBQ53amXEG0OthIEmQnJzsiN1+mKLV8v6
BFeJnN0X5U6wg1yiHvQarY7/zgv9e5RFDhfFukXvpOJwa5UagYiA20B0SBTD9dgKbI2VpQMAjtr5
zPJCJvR6bVu2Z9XIvECVycbmWVKa2qOXj4UAQOFz3cWc3hraR6qPIpqNdMjOUagWhy1I0LpJgpPd
IqRw+/XX0CpzQR+hTPruRLbzM7/ab8FQ1eUw34Z8A1yiZpRhYBRUMvSqPGKHUf0eeqO5a6Zseuzz
Ij8HVR2cor7RN26ZtZUMgZMqlgpUnvj/+kEiAzEftCNZyRksdQ9JNBdD+ulAGTk8KwZx28abr36N
udVE8Y5vsrxgCkN4ohxgERXqe9OAEyayAWnvXpxaiMN7ROqzxyL1nFPUTRKfDRhtfRU4x3Co469B
1QcbfKPVCYC+QBeY70Hwfz0BYoQUWOVs5SAq4JKnZfRIpQP3D3THudtjsbEcV8ebe2C8Pt4GS0Ay
ujsimfKa/TUhoel4cjrVSVm6ZW3lRxFYbbKx1uYXWN5xgBW5SgGvUDRZXKdF1IikKREaJHlVd1mP
RlJdTPFeyfMfRdYichx05caYL8C8N4PS5TaBVkPkerPnzMnvFa3CLIwC9UGFarQPCswPg0RUO1I9
tH8cqOVO3DguGi36Pmnxw8raML0HfZc9CuTTzsi/pQ+2CbPQToCMY5ymuD0F+F1n6tldH6Ciqvs9
Sg9mkp9KkQaYKBr2MVCs8l2CpOExCDMd0Iy1VfpbO445G0mUqf1SpVmcXsrY5QXKnYarGr5/SZOs
d2HkVnvUJ7cCspV43aTDg5o3GHZwvIvDKw7NVk4B4uSTzHwXV9LsAuYMkmEcR4e+l/f6hMUNyNqt
PvTaOqUIgEP0vDcoQFzvi7iTVqibJfuitsY9RmTIpeWgIEWBh1UeGvLu9sGw9qKvx1u8qFEgZh+A
uYYShRtW01UGGj3BA3ig5lybffzUVgYeb9pYbWBa10IvkNF8R8DK1FbnP399FAsMgVIVDIguMXu1
RWZf0Lip9jYuXF9os8aPKetoH5aWf+wjZwtWthp6QUMjyqeKTIt8EXErVaWkMbGZO0Wts1O9PPzh
EXhccvLzc5DhtNvUOhK+g+kde7PR70rYHc9IMxUXK6seHBzbaTzU1r7vq+SpC+Ns48usPiGVazCj
lqAIM5P9X89QpEVRa46lTg1Gj+5kl/0yMDk+2JaoT+WMki8sG++QEXFPRM/0o93QC4E7rT7Uuqx2
PYpdj31ZGE+qT42hE5b26fbaWYNTzYb18z+IH8Cyu35CYYad3Xb0CXDkiI8a/e8dsOHgjzxF9ngy
xmNfFRNSs6X9LfFjeTRwXNhJSybvVC8g3Q81/yP8/kueTcVdogYUWwmEN2LYtYVGuZGCo6XyjksA
kIgbrRlmxS5TI/FHuizepwr8OwTV/YtspTy1nfljalT1GI6UXDfO5LVD6/Xwi5s+DUQ1+g4Yv2Go
zS8edY7DhCknHXJb/XL7e6zhCSkwcLlzSM40usWaDrtIdUSQgxuLfd3t9TE9tD3u0pUp8nML3eaj
b+v1A8psGcEPGY+vZsG5sLmWhswTH8l6fuFGj6NAZl6AkgroHIN5b/ZB9UCnanxWEgnEPpIeUj1G
vdP7uHkI2kn70Y6m7U5q1+yj3CK4EHF+Ghx04dH2zDgnPXFEIsE+lllqPAiinIto9fLYJnp7gJ/a
b4Q7a5gX5o8jGSohYJ4l4pppMDOtBcXJ7dV+wDUtdJ1Qs0Ap+95e2Kbx0BWtddHTsXwk4imOqBj1
91PYSNIoc3qXWxEeQBYQSwMJF7dFs+Vr2Uv9nd/i8mfIKGP3R+MfUyz1g+hwxLz9KddWDcB0wkPH
4hWWoEhASr2mp1ANGo9HH9OgOgF8jk+Ut6qNSGx1KIdeKgRspEWWyOVBtVPNbOnrCCtpj0Yn0q99
bz1rgMg28v71kch1OdME0InFgaalluqpCiNVFdKRiFdfAEvjHmgZzX8jzwEqTFpPUXLO768PJvho
Jexejs6+SYoztrMIRGGgfdCtXtlYamsvRUI1H4Az1n5Zv55Kym7A6zgDzRxkniyTo1WnoRsGdrmx
KFZCyrlaTUJKtwb0zWJ7pximVpVH46Sq/ebc+IZ/Elpe7cGxzta8tGBHZbM5tvJ+kHGha1MNA/sw
q9q8voXwxvFtrOp1V/a2cyh8c8Y5iWGHEu9WiXZt1/JWqkOdAQVzirTXY9WofDjeSO+lc6rsNEqQ
lyFAk4MaqLj1hEaF/ZYJ0ESp+p9RgPv3aCkZh1JOCdfBd0ZDFcOd3+I4Yav90CIo/aEC/Axq2sj/
KPSGekHiZae4y/1TWBc/b2/atfsQxINKR42WLYnWIqnRCj38C4zR5xBlMNnsdoVS+w9Vgnp55xWO
q7c4rFo1kpNlPKJpPKjxA7I5CCb30OPUPoJ/kvbGo0FoeSAoqA4+tuUbu2NeJ4ssQVIDh0WFUBEO
W3NM+Cr0ovamzaxcYOcjEGvTwlQqwqf1n+/2q1EWCwcl4qhXczZGmwfKJQjQ/TIp1NzFAYp9tyd+
5Yqf0fME6zPGEZLC9QslfRqKhoIu+Ajksnwr7k512RZghVCWC6XufSDYjD46mVGcQemmG/tyZYtQ
46BYTDrv6G9qN2o74ro1+oY7VFXI64YRGrvN70pf1afbL7o+0tyPg85KoX3x5bTGAHAyo32C3M8/
IU/Yn6o2oMxuGP1fc/qPlLr+n/N24MD4z7YOJxxjsllu67Xa1sxk+dtgRdOwSoGd5eA3JyyQF/r/
VddSLP1fXMOUxukc4XJFRv9f8lq28S+OR4DlIDEFF8sMS63/NlhxsIlgVcDSoaRvgNFcuDjccnW4
XuPz4Qu9l2IRdydXtbYsYOSyGaG2Rv1jObQlLLnWHmKU3DAEIc/Wa9/gwMNDBEGLXQIrxDv3qSHL
rx4WucVG6vbSrfr3ATI/iwUuSuMx0PuBa7y4iDhgo9ohM3gkupN6hDieGjQX1Hd75UuTWoV8hF1e
E7j0TURl5YTfdBd9C5PBRjDVDkEYNGmcnxXbUcaT04WG/aFWsnA6v/q87/96oNdGGG+mjCYUxFSd
/pdtzBpo18dCN6iWNwgjeVR03KrRXscD+nHgFOi/0Y8LR5qvITKnfYUb2a7TZFBBxEHr8ts/fwzy
Dr4ciDImbDFbxljmCL4kyWPqI+P7W2V0OMHoRop7nAEx3Tq2kI4k2IbML5ARUrukufjNkNu/3X6O
RZMJ4iE0XdCq6E6o9CDf+FB5uFLrpt07l5ROQ6BdZN7EzU42beqo90XoT/pnTNh6dEfKEUP4LAvi
4hzpRPuDl6njxv2w9jiETFTyqRBji/Im8HSE78EztS5FqlvZh9Y3ghF90zQAd4KCXJ2ZR38ik5kr
w5ToB1d0plLTo8XmLf6Q1whrbqTcEPaurkbAbuRNLJlZKI/dzIa7XjLIHg0G9ubRaSzwr3beDXE9
wftxetzDof+YlZ/TCVIcbuufodGZVneOUzkheo+lYvZOkiM0P/rGKuPnyKjL6M/A7HoElbQ2GGt9
T0SSD/ZeUQdfje7UovGH9sSlhg79nR5r6fR1yIY8+tOwCiX57M+OZD+iMp9/A8tGfkKrXlKtHRS1
HO29lraRjt3G1Hles4fZlE1fjZERQO/Eiamkh3qKHM85pFFeqYB74oZfi0J1FSnNPiSh46/0KZZ7
xVFN2jJxTmobxfz4CB+jQQh0iuehPUFiZCOGVHq17aYWonuIozZ2i+1l6CQ57xqkGdC4IrB9/iIM
OhSgIYL4sGpPfqTAZdpxpGVy+Jh2luwH/NDVbvzZpkhif9NyjAKziymbiB+2uoz/fRhUWXrGyesU
JRr2PmlLChIxyUz0LQN44Mk+LelJlZRRlbiOdiL2mDm37Zz5z4pY4ohYiTCY/z+ptZq4s9PUwaAk
NpuJkpLFZA/JOyWVEksENNZ9XT1FZYMEzrmQpufN9mUQD8X8fXAmlPe9oitZ9V7VOunnT38/LZVH
zsjjNA1WYh2joRUC7fe87nH5mHDImL56YyVMi7JWoCkCx0NRc1B7lL55ZZZR0uf36gAa5VkAbUT8
2xN6XSB200aa3160vKXBB7HPwAfVHYxIZc5VSE1MbKAPU+s6Q4Ug7wtejRR18uv4OYtlEf3p+FHE
dyr0cf5cqBwEfHR8ruDful72f7g7s+a4jXRN/5WOvocC+xIxfTGojZsokpIomTcIyqKwIxNAYv31
8yRJd5MlWzw+MRdnJrrDNiVWFQrI/PJb3oXZB5ZYTz+JheLIOwE2X/PtfbuNxK2NWAb4zd6p1ttR
Np26xFg0/eETK/vPVbhO8j4fG3O+gB5VDziWdu0AxaS11swdaIxFGPlth9LQH8rYHzEc5pZM/t3W
a41ra8lHvhbtLP20OmbfJQVnY3qffbtDh1fmyzhtB0D0w62PggaXXD1dK77mi7gPRNLgK9EVZT/J
a2lPRhkdlGFaPbLcw4pb3NZCWIddoYQ5sIRdPMr5wmGYtv5lFK155Jza0xI1xqacQJNGZ6bbRKp6
b4soceIk97p+ieu6qgTgTssXeTwmwdRfjVgd+80uz02FkHAKGnW+aEdDoQfeC2JFsW0jnNYPWIE5
RIVMT6O8DTpigfdpWuoOBd/OgiGcK0EEQtZYlTNi/PYqnLtVGPqSC/aSk29n4a/luinkONUDbFvB
d9wHbS7YWvi6eeONWckUT+7Ga8v1VqKOxL3GsahYb5k66V9zWxaPxEfVE5a8Ci1M7724opHAH1pk
ktIhO1alb1xW+ADlN6tMOu5Sjjexe1IkqWKxBR7AhBwf1FH/q8SJgtvZ41hQ/HjaZQ5NY17kdlXJ
vrXXqBgByDtYq0DuwvulvIe7n3GdXpYv7BVCjH7ouQvUkLAmOtZq0RVO8dUyEjxsotV1x7uR0Od0
cELpx54U7pwnN81oawm40tfruZJ07x/MGU1G1lGa6n0xA9wsfqR4JUJwykvljzaqx0zK23hKQyPc
DIVfOtcRiqT5rbQHszxYLSZTYYxmp4UAneuIpfhIBByjG2txVv4mKCH3wRishC0uktYCOLZ5fk4Q
bTmfcIAdTUJ7PY/BePP0hfOMof4I5t+aovfDoloSosqVw++BmtPhC4YxOTIdnjORKQGra2YzDltB
V25nTXKQOzdlDX0XndUa762ua8pmTx4Vdteqj6igfDn7zJQyY4Br0Q+rcV6qIR2zbVgVTn0ypuQR
l3jZWBzuSVKqYtdVhjFhUiDzJL3FSsPmgrEIK3gqT1vCSTwelBqkjt/cP1yKYgvH8/lzvgbCr+OV
1oMot/bS6X00qWFdztuoVfyQiNRAbntIA31UhmNoLecqAON5z+BPL0MY+a13ipeTp82RE6OOblTr
9rw0S+m4didV4TUsiWlKUFuOa08xrNskTV7gw6C6Vfn71YeScuEMY55fsGAbpPFA4VixZVUBOsUs
E3wvAybIbGh3KkiDN5mf6xgne2VzzDmcRYaxbehnVIw7nw42tOe9ecTl3OnTHjnozsqu8FhOpm8r
fpbco8a09epxrUSH6+ezvMRebcGk1pj0PsqWxeH92fs0wjfPx2+h6zOu5OlIs6lK2Zqd5c78JmRL
v4d67evzagQBwssC5esgXg9C7wlztfRZXLS5PlSbqdfnZ0MjkMdV4Wuib5Ub6K3/fOpRZecIAJDw
Jrl9OiB0w13HSUbHzcBHrx7t7GbC8crkruP94XWdVnlkgPb4zgpxepCkYtbrIfUWi6/chKHBvSwq
kyRG1VPKW2GNw3PadH7BloVtmvXpzWIma9V9LoykNfzNZJai3SMLX0qis9tP7Mo2NFKirUvDgZOP
ggF296ZLp6hZtj17MHTOioSfxTk8xY4AMRuu4AWBlet8wFSexYeaSa9zCuvp6CuDWq8b8hq99fLG
9Y15N9ol62n3/AlBSRMbeakFCpe5q/NKH6AeRNfSPETOLNNkj3ObPp5qvMda9bm0O0NWtx0FNbch
SnLDLO4yO9F3vV0D7EfRhZurRNRd7DGk6qzLobYxqTt4o9LL3BGWPpb7BmF4uRdOgw/a5TKWFg/d
LNENNTYSvgo3UrKk3RNpjs5qXdltVWNRsTZQia0PaePh6HUu8tFjOBaPk8G7NzHjCXK/HODo+Hin
mizQn5/RzUrucsPv2+r2OS2w8jJX32S/hMPnxXAcNqObZApHi6IyTCyWa6XDcJ4Fub5o6eqc0NEl
o4JD5Tplfgnzn2M/H4TiJmPvU/I4nnOP3O4Qv920lqu/ZJ1FZMQfgWv7400Xog7oIA5fNwnwgkq/
IW2sga+D25NgEz3qHJBaxVHPiIoSg4AhXJd5MjgsHqRn4ueWxHnr6Et7fougJtkVp51UgkvznJ65
3GbJ+potgvKt4G0skUMU0rDDthvfI1io13PTC/3oUoYZelU8Vcgyq30uy6kd8gAnHx8/jvKQtywp
niYWeSua4gewj472MRk+WGS9QvTXLKpOoesBTL+0z6sq7XOQqmZemvUOo78gvSTvxz8iGI2u+Rpl
Sdg+BBGftxmwTHHVIQp62Xx1JZOuhSmK9thA973u5Hhizbh4oHxYebgFdS6Z57Yo0rH8QmOuBW4I
CG+l6M9aZOBEnPd9NFyJcl2XL20jnBomb5et6Gw3XWmTho0tT8Z5n6mSsiMuI0/kZbwKeCKY4ORT
mFWf53Sx+Ve9dnXrbzB2qIaZJnIyB0juDGM979o5nfiB5naFQmBZsaCueF+vs+OMUWPzPQfCoBAb
y+w1aWPuTYkVHPQgUcibkC6FCSXcrEZPfXAjqELDQSKvahHs8tS7tiz6yuqkjHr9+Ywow7nYtYbQ
P7mVJd0T9JzK2tjVtj3UH2Q/5mZ4MrdQ7dazMFgUZnEkchmq9WvflXmyaV2E16z9aAXJwhnZFKI4
mXuBai78/cZTSIxG82qNXVw7WWN0kPkbvVAmlreOeEyuxpvkKWt+DtkytyP6BOQ2RkUk9n0d470R
EWBsMMJiKe77XnoZfgEJCGtrpyiH6o9FjVRHRnCuUi/OPABPXwq7DHmy01AFvoqHaLUQZ1NWNfmx
ZwRYpMD0l540N2GQTyr8Eq4W68bPEwSKYhcujPfe9gadrtai02Wb83TIFTPnTLWxCwz32th5+pXG
TN0QoFW9GqragqrRhzoFSE/IeKpNva7R7+XCR1zOu8Zj9xaAONb5Kklmt9+zaCOOdBYKyeT6WJ4U
UfF4LlS85nyQjj7rnQVvIweHC13p2m6qT2+AXuPAtG2xEzHvQSIlRX75HC6mtmg4EQYpddQn8Us6
C2tc02KwcdHXzNvzG+rEBPszv3QBsW9KK9f1SheMOrQvvaFzzCKs9QGM2w47lXgFzoxE0bMTdQdL
CwrP1hflY06aMN9r4zVtdbVh+oIyy0lRT4EsPQ0BZ0Y/mnxDkOoj99RupCT8FLUhm3FfDm7RlSe+
L7MlPES02eYdzPOmvXaUg3OhygduG1GDVeOZSWlzrlpy1uPlp2O88YuZGLl4/uN9eSpjjL5PrZY5
kd83zHHCMdukrqGIbOYasco2axatvMoRdLVOgADqKJqTt1IgPSXOKo3q8r4zHH3IN4Dd+YX6KeSp
DPDCeHg+XBNp5DyQMjQMHNqbtF5hqYokXFnD8inzyVWiY56zYOkntnaInR111FO6niYYGopTYSKf
QUGxQJg/gRejWw3WPOuTLhxyBNRPwt7SiZbZIhUjdlVuRNn5JJdkse8WA//S9eBxg2eooS51/EfT
bRWEmgacfvoAoFolH6NxacuTNc+MZMUQ1Rgd9IRYP3hrulnrLpuUFoXVobYeluEDbQLzUyuSdr7L
JriC8zZLeYwHtx5zhn1jmiy3MinrCX706qyHVCpn/cQzYSh06EWEheHZAvG/BVldirW8ndvCMH+z
k9pqdvbImNzYYqw4pbgkIgzdybidygHftrpd/SLOKycPT4SVGzkH2bos5U4xJb+3kmq2T41GtcW3
QqExU6AQGhwaZ47a5gxe0eifrmo0xo81IjrJhzHN9b7sm7Tgps8tCd6PZB2LNNr6fdhgwZH2tU/N
AuTdO1kEEQuZslqacOI4Jt0kf69LMyR+rFk1zbmhuHMkj4ij9nunyk2ruvCytl+/PVdcz1k2aYDO
ep6aBE/1ioGDC4vJHTKqyjSSJPABohAG5ipioKMIiAxPVgzMngr1lO8r8GnT639+yqHAx+pdNS+r
555MdI9YHjnd6PL+qb4ok1Wnms957vOWAHqq0+rWrHUWbjiqNX+jbSC/teOSB1jqufq571cHGilM
gWCopQ3mIJlGgrYdssK2mRqf0xGdWudFq6NFX65dcaFokRUfhB3iKBjXhinqswBsY+lvl3TWIcOV
ja6DDAoEPj5y5czmL0UNGySml0EpKdvSaklBB2w76RYnPGGMaReJGcG2zAcr/UFcqghdq1ysaFe2
cz7nG6qyqfrElvIzrUeIQdkE6LUTKBS6yJ5e8gDldJmWIoRcm5vOiiq18lsc72hHz/0DOulD/0Au
MRTQJsBp3CKlarIM+25RxTeFUxdSnipwMfDhvPA7F+/i1dT1VL5MpcRCGEGZ5Q55aN3+mhsh/Yei
dMinD0lfj/yeu5j6cZnprOO3QOgCv8Wn5lGAoKXo4h6NYGxpSkPq29G0s0kE7cgYyI3a3OOHsQ87
/xIdT30SzBYmvnQRn2IYOy6kPZH1I+5TZm61VolEhZdERWx5ECzqqzZtWh6Y/3QODaZTcznVUzrf
Ae/julH11+ErslZyUc+w2RQwmvraBYX3fEjrphO3XZR6DZSWRxvEn+zB7w6Lh5X0RNM0lPZFg2yj
vjmoF/K8UfQaedCYkOqGRuvLvufDfCtlijwHzgg00/fmhIU5+4E+D0qawBVumQb+rv5WwFGKohhF
j5J57vLUA6ghtbgn4PwpotHtYf8kDYhyfxNZCkuQUGHG8GWVOYUfyE3pXwa5tLltkKfT6VPqWsP4
6flMNRv52Dyd6HwvuyRI5PItcdPWGrTX2qRvGkR07vVUT/qmkXLr25Rks0Fkxsm58ETMS3scZKWj
T80Oby7Fqem4NIM3gWHX3Awz77QfHhTuamh2c4TeEQR+Ca15On9uA5Ql5lz1jgZESXDonnt59GHJ
HJQKdBB5LhaRj+opKerBr9dCl5XhjKR/O84sYDUu/nIIWmcMSZOXBQ2XTdd7k+4OpT0dsZMcqxGe
C8NNH40QWqMhPPISypgWJ4MFOTQ081oAPayhrOaBdDWgaXRkDV8n+HXe8NzxEdY/GFnjUQLkQT7W
qt1ADng8P8sxcC6470JeVop+38OaV6lJ7mXN66Wb2fhqbEDHTLP9xuxHj5heTso09BdwI/QSnqtm
17yeJ1QOq3BOnOCPolykbZceCpUi3xn3KRbfc2xWle41RINXU1arTjdTfj35eZTIeHUZgJ5BJMAs
BqcCgPZoBKUcY+2Aua6nyRJlVIxB5/S51uLuIw+ZpcTIJR7GZovn9mUwFKvA8tKNZObiufW0BwZy
tx+mO3vmhgZsUSybyQDKbG9GI32sumee7XmqAsO/z+Y57Hf0cS2gwiOBrLyvC0enzlFkcCTA/OGf
z6vs19/0eKiEFo4DWx41DBusN0CZo29qeAUaFfmU7AFz6nw1qBFSEKeO1+vtVPdU4eRYTwkhIg+V
08RDq1qa97CSdU5sP/VGfn1ZR8vACTTI37S1eQ9DU6bMr5eB9Jx8QSxr3NckL+XesFUrzwxrRTRI
Zal/OWfMA8nzMyM8YEjepG/N2l4DBzwuQOP+kXQFCOnoAdfrC/A4NDEhxpjMMlqMi+ZwBSta4y72
3bUns3qfwdhTV/RC+WO8utVtluqDpG8IJ6cKzZPpgtCbywOAkmoptpU5r7+tfYW39K/v1Gv8M6NJ
H2y+lmpjJAiD0NQz3RfYlAATVpRlFkwwpOGHe2zM7Ay2Ztb375taVR8bVB/mN8Z+Py0ayE0wagBq
QfWJfKywXn+oQiPNCKZs2A9iNcNLVFpz/3NSAID8wCE7YQ9qDSL9CNjVbU9ImZLqfctUp4+VXdPW
emO3HtlG6HvAgFaToaE4eQGIzteXk9j04ajaerqeZvQhFHRydwOnd32KeBxW9emcjde+XDs6YFlr
IYlQDNd10fX+JguD9Td0FBP/ITIK/73dm5WxA3dDWWLT/EYokv4thqrMI7CaTHNlvBHxjobu+uLR
zQpB9zFNBeAdvL54C9vwKRJ9ty+TIRyvy2kugmSj8tk5eOus7Nt18df5wyjXXPyYRtKi2C1D7+HX
y+hxR72IePoy2P2s+JAnS6Q5ugxXuaZBQoM814ytwkz2cz1MeKNt6Kq0aR3n9DasXUXpKS+qXBXp
ucdwF/3HOZnnQ90aifuj6hjkie0bV3a8FbkyiD9AkaFFwUB3jmJBFrlMbSOfzrHtjcOZ7EFbbtKq
LQaga5mst4anFudQtRkG62WS6Rmn5yH5VBVuFXxyXZHMSCSQhn6sRFV6H0BweuUHVnbdvwFseryW
o7tIwMJKEQBLgNTs0bUitoo1NIPeveyD+rMK0KXZ4TVOCyWzmFKe1ZaFW3sIPhJhwwRFQ8dfrPTE
lkNrfQkWB2eEOnFqGvT1hMp672X7YLKGeZcmFp6ObgvrhL6k0Z+qZA3uGbPm89lcy/FmCsyW3nEO
C4yW9Oif5XmjXBGPcjagCsFj67u4m9P2YwCXCktQ6fIJQSN4lVU4q7r/9WPT6+XoTkAb0kh3/sGm
1BH+RVxKQUR0MqSymq11ya9NxIHIdEhAvSuHh9ee5quXXwSmUX/+b3xwSNKNABVqKMfKuwrxCRQX
cYlRTV1CePH6lnraT7O9WTftcOZi3lMB+bHU37MUeAxDYUDigAaG1sv39UJ+8ZWDBpdIG480uryY
EX2sCy/4wrS5fljJv6LfgiUAZI5HKRr3NUcxCrEJM8A3tsuf3HfSFaCg6K1zGoRHCZSgeeUa4aT2
FLQ4X7XDbA0bw7Mwd5eelU7X2AmHWyzI07+n+fP49SPoYgCVHYA7WG+9/vpWO8spDKXaww4a/H07
JnXyo2dP42c2AQGIVWj1YgfhtXvrPNKkm6PFBmQM7SWPE9Dkw19/tCjLoZlxON4H3oDhH/SNWSOq
rIie2YC7CC0ZeCs4AIh9SrezOvSjgbY/h2XSnwvT5Ob87UUY0VnWGg+oQVnHT6HosW9tsqknDojG
uyjDSD5UWNRdtLZhyIexm/2zNZxBIv76c4/zJii38DThK2pZTij5RzdilY0pO4+T0HMrjGmXuQk/
ddLuP02yNfBaZwYBfCC1QV6ng28Uu19//DEciFMkgvxFXsAGQIb3WAgfBby8s1fZ78tFVdGAj0c7
7kYE/oKtywxxY5mliZ9qYUukDNrQMz4I+JLnAHZWHKyJQx9GrGmpzsq262OGx29KBf+8P/TtAUwP
Pxn46fEVDl04SCPJuMIc9sqWmi1cvq6zZZxGuMP2X42pBEsQhuNbclB/dm8A/6EbrBG3YCKPdqZb
Q5rE5wYdWGdqPw2pyhZaXrZD29qqfXQ83Gb+UkbK6WPUwVAQw37igjLbvjZBTCE+u1gQkC88FHjv
7WFMwjcOrz/J6oAEI2MGChm9UPdYQUpm47q6U4KYUr6Wv49OhsO2tzQ4WC92bUL08Ozit5wHf+Ms
VnFaMY8YNw64oLfw1j+nRAQS1NQsVMW5nONT1FblKKWsu30a+ZnBWq5D5F9AFBinjU0jcbtMnnag
Rq5/kmepnWAW5MKLvnljNQNtPQorZJRA26hD9Wo5DiuRLBb8NQ1oN75YEdcpB2fdFSMCgjGYtxHs
VZ+M30Q71UFs4NH8W1OSB+0XYFfvkUheiwNrvvk81VYwvBXydCbxOuRFgesjIKOpbujOHe30TNRD
W3srLGw0glC5HvEAY1rZXbammZ6TWtSfB1U0nw0RLnLrGYopVAps4GCJqX7o8nbJ34h5R9o2HAAU
TJBI4FK5gFnpm76OwrMJ3XQeuV3h1Dvw6bDh/pxEvVttPcvB32SdQ/cwVH7+LWSq+x6pvBqMnW/q
flktULypWsXtGwnO7UbMQU6F1xTLTpUi6zZrXZv7YbBpybzxmH86PTgo/eDxSfswSI/xppgsYWZo
oMfsTj6KrNuARlH+eUA9Demsql+CGzXPcv6unBTYVTcVYXZFS3LufvNKSxmxXSNH8gwn/0u3jSPq
vb6b5OHwZOBasil/klyi2SoNx6/zfQ8mBDPvua80MMuw2zD/YCdV6J8NAxANTveFvPC2EiuDlXUa
Et/bBbVYC7WfXbcRH399ux5N+F6tPCDanLQm8T3CCfm4RdMAJxqRu0t2HvA+2krOE1DBYfpKQwm9
Wzra4hlEF8APvH8GhTzhOAbp8UeFKTUKsjRRBkzH2TuRlvLUBeP+yT1bIEN1XpwYCMyfuFFfmN/h
NuuRSduHum396y/004mAeAs9Bq1jjYIXu+n1sl1WyIZ9akY7xj3hvAfjYgqGA03S7cpw6nIRo2yf
zJshWEXz5JDzt0gDn0TN//+Xfs3vAO3ARWTqEff+n58OD+Lyvn7of/lL7/Pfqa/ED3X8W6/eGQj9
89Vt79X9qx92jcrVcj08dMvNQz9UT1eRPgj9m//Vv/zHw+O7fFrkw7/++bsYGrTBbh7SXDQvWQRA
5l48JP3+z6/TX/Nf//x4T3Hyj6v8oese/qFtv9/n7fBQ/cl7PFMRPP+dFlvRmQdiFcRFjpQno2+D
v6KuRk9AizHS5fo3EcEN3mkwIeR/XKqRCNbsqWciguu/Y9/pTkJoPlIU7L/DRIAidBSsdXHPPuZD
oDoFP1EGXWNw4GaP2SFbnf4kmPIvXPK+7euLIFfApRhpxMWKUUhlqWwTZDeAHBEYSMJ9OBaHrOJv
KC2zE6+okRi0nDtvyv14MNud24SIWiJH4NbrGaigvSnMj4Oo7iBZ/3Clu1m84JxM74zJBTAHCoY4
n4vvVNSnU+TehhmUKyuZ1c4eBBAMRruWjDb6PzBvKrd9kcmNO6ffamgIJ3mwjhsq3zkeneDbavUP
dRkZu0SDidoxNHalmVZbTtRrvvCl4zZ3uWmfCKTOIBrh39N7ObK/iN5kbh9tqmYVWxMvi/crCqQn
jO0AGLhZHAEo30R58SMErEivo6Nz7bVfK1nfRaLeNVZypgaSpKlIzpYx2Fuo3u9qVX4zvS46UD6n
u9FqEGDWl5X3dhVTdB6qsZEbTDs+R8aHWTpX6xoinBeKu2nxL7MURGGv8u9gUJgucCWr1g5t8K4G
eGre1tkorzC5DYE40w6dJwbDdjBs8cb7TnOhwBXhGz689aammRMDSbx0hfWl7g0AItPd6C+3PRKJ
QCz9OYab+m1ag9M1LOQG/LykQZDLTZ/4l/2KcGfWqV3dVFdGtH5ZJ+6T7fGMaNnEgIKuByWvSgq7
TbHwfcpojTZT6DkHPPTATFsX3TyoMwB7S4soZh2EX+nrbEQ1oKE2+hxV+UBcXfGjcn8LzBF9asSh
ARJnsSPyb0k/L+ehUcldOtjGLlrc8iwTNIUxI07jdXGvfRjrhT8Om9wyACT0c3Wag5W6cQtH7QFE
gMzznPmsSgBr9CVguh7tnDLz592yAgNrZi7BqLXkLM3tsomWjRENaueZQ/8JKMLM4MyhE666YsNm
zjF+zUTcuMlZ0Zmgh2f3MOMyE+euczCq0Yn9Wl3ScFFgZVmaFeAvvCpY7L43xIG0dpNjbZwiOiUB
g87e3K2Ag7fAN/a0Ac8st7ypiu4qMHn6WauuauBnKbqxbfkG0VFnPi+PTO33ZGpbW5JqWpSPygUv
OgM+WsRuOgTpAcU3WuzCOyyFfwJM3mFBVW/1rnUh8dOnUYqRifOpaJ+/PtDGwbIMI0tSdLBoFvpp
hJQg2rOi+Qr1aE3Ky8lDrIFBMAuy//oiTl89fcpLCtFPacvjVyWoYm6lrbuOi4imthwB4Q7ZtbL8
Bp9SgKtElwO5IsD1xJrHB4H2NcYZFyE2CcYa7H99Ccfnub4CugCEdCItjdXjOos2AfgzKwV7Pb53
7foizfzTtq21/spOJOUbt/vRDuLodkNx47ygjQuT63iC0jhm34F1Tw8JCBTgtzSVl9uu/KAkWx7i
tkbvRZ/cso02mTfdFq7/XslvdguM10s3pZrjMMn3nmroqLq3kTC29XDeFuNtKML9YJcnjmwv66g9
rN+BJ2F8Al4nWOTOWolHzeBcNwsmUusUnEqR3xdTf2qk/XnSZjui0c4Mswe/ncFNDNXdXBlhjE/O
BRSrbsOF094e1a7AsyMJweZl2XTfOtGnGjJDjEBld253q7EZJ/d70HZfC2AWscsRdpCDdZ25NPSr
CDxnlYJehRRxS276CcWE23IJP2WrebuAvo/zLry0vXDZCDTWm3zYC2mcSAzGn/L4/9u51F+mSa/y
r7/KuP4H5lJaL/ivSZz/u0khSVV0b58Ss9Pv//qnfsVz4uTb7yKaNZCv6Vc9ikv9O3HynXcQzZCC
cNnL9hO9k4mXyniD8B0dd7IsekxMLXA9+HfqxF9pKrdufSGyzwzY/Tup03E48ULEZnkPOibUHJB4
jxrqaz02Q++jAyockzrSzL+Aja52ixS/i0h9C/PwemgX6ySzS3nWj7pL4uII9uKO/VlQO4qoXAUd
bORBtFSIFj7U+d2L+O2CyUQ6JnS3A4TFc8Y0Z4Suh74oPs1Gf54XRrMJi6CKmRiCbamnwxuffxTS
Hj8fgi3dXApCXAuO7kK0dNLqB0SOajc08i1tLWcjiSgfZO1lc5yYq6qxmbDWUs+fTYl1dctRuPbl
hHtiY0ARQKCeYQMPbBOWRbb1WwS8gCYThCopn2c2f2sr/tf22f9rjGktbPXXm+3yfgTAev+P0/6Y
Nq1f97zlAu+dPpW1RCQa6k9yAs+1iv4rji/nuej4T63CrnKR59BJBPJv7AdWyHOtwl+BldA66Khg
0aVC5PFvsKaPm4BEApIGDiqQAPRxEFh8vdTnLug9qZD+sDJ83ROgSxugsiqeTTOMpyb5bM3XGVLX
N4CutxF05f9GFP/longVpv9ykf0PjNP6Vv710jkM99+pcAf58DJS69f8EaktvWwIuxqYQDB4wbb3
rXdEBuToHN3a1o/v30Wu5b/TqokORe4zSf8/C8d7R7lMjuSyCrVlgvN3Fo5eFy+yIETBWDBIUQGW
4YPC464Q40QfVZVxQITf+pIwBIiFqyC0zz1ucJCjXtybP4nI7lHP7vHjkGED8wAbhT3EVnkZkTvs
UUVd2qh/JK4fc3yElLBuNN2l9TKcUTe1U5yHBYIoXhpk38UA8vpEdo51aparMmMnaJcLPxPyoxdW
t0YY1rcVPe4cC1hzt1pAwrpBTd/bomg2IurcTeE3lX9AB6s69RanOwSpZ+4NmHnocZPPM8xpMaRM
opvMqyU6xCrawE+12Ti1ebosYMI3vpeoAQRc0O5Tf8lS/NsWCV8AwOD1lGUg0J1oLK7fuFPHZ5d+
MNqJByHYCKzPsRuQAUDdalZ9p6KqvWu6Wn72J2qUnW+YzoaMrZGxDxcPRnZj3PFfbkpPuUpUDDQ3
ggwBowIuRAGINphNxFhKxJy2US/Sz4Wsw03EIKXfqCrHAg8cJUh06JUtYk/jUMcjRNmdJXzrez+O
RUH/NvLPQEYtp8zvISKqxj+ZYSxxesHGfwBmBFCz96cTF9/B3Rqs+p2cXjyYa/cJHmmqwE91jM5z
XAJ/faOO29d6SQH15azljNWmHXrJvTjk17VDjtvHvgGoTgh1XeLI7ZvNKUwK69xIGQkxgSnkhdf2
xsGCiKCswYtn5exEWJXmRk2mdwDUhb9Aj6EXk65bo6zTQ02VvPv1tR6N+fSlUnIT7RnUAFA7BmtU
aTDJ0qYOaBpmEVxucjKFzYzTiEnLGnLtIQy6bl+VQPt+/cnHOJGnj+Y2ecxFqHceN+aLu1QUbcu3
RXaHAXKlYbrzNoRZuGXs3G+AKnQnQT0We86ZMHbWNDmDbA4FRPjpxoIL9saN0DPlo6iDKi0oJPp4
TJyPxZZUBdO+9FK1XRXPwTMSZ9NYffDW0jjOvwg0qGKR+Gn1PpLho/zPq2Fi20L0W/Q92wtboJGV
OgIbcQo6DSWd6msTRqgN09wI7wfwSHFH4+VjYofJTvZMfNeyHG9AuA7nBTDXLJ7GJnk/DV07Pp2f
fzk3+DkOs1N8OyAkwqrBiev1Ki7rwczSwuq3QSrlPk3fV23QI027npSu7z6F4b+V5/3ysP4feAxb
Wu3or8/h9/fIrjS63fzyHH580R8HsflOT3H5X8T4WDeV/1MyWe9o9ZqMeDkESaG0Mc4fJZP7jmKJ
w5szmnCspQb/SOBcEjgeOtk9qR1ow79VMf28Izj/9ZWRuulB3NHBCLTXcpsUq0rP7yNc7wPz1FyM
8I0d8TgUeb3x0MNiYELuwLlPV/v1MqsgoopCZA0ec+1MzzYIkhNakvi1+hx2n+oxw2FqKIP9PDkr
fJNh+uKvvftQ+1lyL43gBKXOsdnaEvhpjKVO+8VyjAPzJHEFNUDcICa9bU0pv9LyTmhTFtVhsKdo
O5eyuWuH3vwkpnx4gEx2naZB68eLY2LkjeToeTHa2Ye+9pKzzPCyDeD8ADWNpXcvw07wXnUEP3SG
df3dB9r+laSmu1qYdvcMKPuPKWiJiqhOYRWvuaM+UtxpppKsfiyyj9qYalN5UP5d89ayW+f7WtTB
yDzYK667Gf516khFacXoTWxsJN5HZMPDGujT6Ik9oN7wtEIddkebev3q+zi1mmEl3ovWHO+Sug3i
qJtmLzbRbt8PIIaWuFR9diqi0v5eiTE9wLTZF4N5BanCwoqll9/Bs6tbB6Awp2hqmieB3USbGU89
e1vJACfWuWhP/c5HLRoJk/orHKoK6bt5mGj4lPnvj9vl/+uYgBjZr2LCFSMxJf5xk/8uXgaFx1f9
ERQ8dj6zbyIuA/DXQSF4Rz0FTJfuxR+J+x9BIXzHr3pgBRkOeZiOcND/ERWCd+BTtGw/kDIt3/y3
yrrHJuTL/aph9bqFgeoio+Sfju0mH9OxKnp494xFdnIdpi2uTdp4M4DrhnBItW0Btp0tdvAxNIeP
uVM2O4bhuCJWDKc4O/ITJApghiqajRCnwgu/yr4tohuQqqO12TftuTWUCHUYY/QhpeQ4a6tFvXHe
Hx/EoQemD6VuXFMAuTnHqMJJuricQXHcVSLpGHwPPXjJ/MqrzX5jtGMdowLz1iReR8yXty70KJNc
i3jn6VT6uHmfegbD4KVJd4k0cemLqh+oL91FZj29EVSPQ/fxB+kv/yK1GiDb5mFSpTvXre664v+w
dx7ZcSTLmt7KPT2POqHFsEOkRCYAQnMSBwCJ0FrHjnodvbH+AqwqgkkSeHV70vednrCKADM9hLu5
udkvaCeBGLt+M3F/dXD6xc0sqTRZDLNLPcW10ziL8hA+sSeUlILroRlcoCHlB6/p57LdUkrErYyz
GZsg+M8fb0UPS6SYykxwgVtZLpKM+yKz7lCJWVtdfd/X3U3dSB4G2tIqnqXLzBwv3r/P0zSIZ4ld
usXJB1VY1OaWU9GbZ6kXPdyiGGKilRRnaTHQ0WvlCpYMfrD9QIPx/eF+Kpu8jodoGt0WjqRgl34c
L9KoitOw9V3gx1S6q+gpzIA8NgFu5H5qnOfgUG0g8JdaF7/0enX1/viaqPz8Yqm60nRhiZOdnGbC
Cq016Nx+hMBUuSu16pgKswyQHX2XrpwvE127RKosX7/S2bCWelIVuMBRelbKdCjCrGzcZIosuxDn
cIVtinrRqeaR8s9lZqBuL+jHOU5e6Bgc88hMEMNPFXtC5csuugqWGmS1HXJR4UUiwYyD0/GlT4XI
qUX+mHzlcsa7zs7n6EqTqs+g7a8x8r4sau3SFBkZcY6bWFns9LT4ySgNbOLnmoMYo6GnldvLZdD1
gV+aG9dDUaBSMkqXahc8oTOi2FYnPphTbCHaxK+0RNauxKWnjRISsLHQrDcAQiFlxgyVNvRN1UlO
XGES50sV9pQbNXx12WdnUSyjfEmT4/XO5Fg9TH017dVqiXmRkHhomIw7EYLOYWmdJXnBXRnxOB/y
OcPnCMilgJqCZ2n6sVIwE5g1/UEwmvyutQbfnVrauYXEkxOyEHePhA5mkDfWGupuTOsze9JT40hq
csSVt9gkTTEf0qSzoESb17pPe5QYPh/MUu0BCdCZ1yAkrHKQBS47z1HS8iXRoWcNO2O0Z0O5RD37
KZmUWznCMM8ymns/C1MvM7gECTfgm+W9+kZ+FreGaWNMGp53lu+lsYEFWmk2nNuA0/alCiUipA+v
NvSbx+Uhvz5GmO+xHZswPsM2mG4MdKE8sVhwp7CxV7mUW+spFKk4R8YRxSBrrdVouFaTThMqjJ6Q
FIRFhsbaaqEkIDwxyF4jhPMK+Ni8oYt4WaS6ti9MpsI4j9p+4DGEUObw0GakeLamgx/4o10JSoKh
WoVGT8Zf/ZwtrqrSF3Mo7+XQ2L5eO4fmfA3tcJuj/wa8bH4cevlF94VrBCIhF8QsV6oMit1X4Qvq
pPMqCQbZgXJnAdA0+q8d6hceGgbVJunTy0yPirVZjLIXKVx3YkXzyvKbe1TtRFeDf+5GEsZ1aTo0
rtTwnKwQSoIS59OanI1Zk7f3s8YEELToRQhwLYL4et+ORuKNpp7bA214h1w1R6JiZHu1wAiklnQJ
PgMBl54ro/jEp30woiwaseeLwfVTsi358bLcuzDBF47E1u4FOnVUVPhq2MkgEJIXJLhp3s3ZUwQn
NRykg+wP55VI66/rYLECyj1UChN+Jm6vcbtp7G5QL2e/t5yqoZtIaeKY44Dp5WmESHxuHdF/usTU
HGCEHjwhTyJ7UyExhl/fa0hBqUJ5j6YSPzWiO6MROlcceGGQVUtHtkLhOo706YBRK6pSiR8hGrEs
UWMGhyrpzmia1+I8J66fCddAR0d7+YkSgIZq0qccJKoNmue6CSXBW4IvdMsEqxJalpl8WUcli1Zm
ceTLxEdKv7Cl2gfxJIxOKw+aWxVCbisqIQPdmhGj7PaVVYF2ny4oyCGILY1rNTwqyDj5Djzz2DYa
Xo3WcJGc+eODOHNNQ7pAY8r0SWvBLmD0sTgFzcFKqKrOqfsie87mEEE9E0MVlLfsJq7vayN8gq1w
X2f1PeVhnr0KSRCSMkHZYJ6YIddN5/Qljap59bpOhdK4zlJxXnexGdmQWy2HRk6xKc2eVbHAdvCZ
lR2zF67HKWFyCdYOfUM024sp+dTjIXjbI/mRoBEUT+vU8r+KA49WHhXBE1Q+5YvyZZpkCnStyn9s
YtSrtSXt860lNELXRdy+oMuWZJq0Rgmn8mTNGM4ltMOhCnbjhakQBOMBP9CamuR2OZDaQ83UxtER
mTheirAJ6Au7aS08TmMQXihmJjsx8XvTyQT8RCvudc5YLBswkmeq3yDAht7mJ2kGb8KEnup9j1SR
ZykJ6shoGqI8n4Qan5Q6YZOpXLKkd4tgP3ID9dQT6TPlskYCkFNe1zttghgbsnVxc1enYXgOdz/1
tFp7pMuCkoCUNS5OrqYrh4p4z1kO9/JFm8LnTPog4bu0NjE4PggpPEZXjMOnJhCST5EoPEpVgl9O
FC/vL0anxPbLWfBk1Om9HmvJL0h5oHQtKb2TQFMgoHNAyymleeMkN64vDebKqHrxnhPv0ziyPS/B
qQRYu1PYsCm1xexU9f3rtkjeeomukuzlDVgicKLsi4lf77Ml2chM7ajMzMPcYBmUBAxlBrIsZ1q9
V4GtOk0znMPsjj4XORH8NUYkkX6EF59fCXn8FKSlvyuDULLbQo5WhPhlT0mv0x4zxlg3AneJx0gq
guQpopeulC9KpTvUhfGshukDHjD7ZAJeNM9kCc0YkltgS7eKexFCc8SCkwlxqy7iiFuIKdxidJhs
Jcmm/Vih8j2NBgcV36zdAllauJ7NVk76q7jps5Wcih1MGm28kAf2kGZoxl1eEtbJKO9BpXObSBQx
KOsxTar5cxdZIBbDpyjg+SV19IISXe9I1bJolwTjNV3Ipfoe7aYniv4le1ZDQdHsP2KGnJZuSUtf
6z+A7Jcu2yua5E1iioCtgpDZHHqpSazSDeF6YCSCZvwywJ1wZqjYDt34j9DZr7r6PxxjdEqYKM3T
p6NfQrvwxwx1nPKmwzkQSJrRn4cQMto23Clqf+knqWGXUp6Si0SiLdapSz5yQGDtVjKq+1gN19j5
INmD4ON6VhVStiR2xLrykKlbYYR1hbJabIP7kBxopwiGi8+0YwSAwcIdp90rraz3lWSWq2rUqMkE
N/Syv8RyupECRCuWPBRI/UtZx60TZtFODyrStLQfj1SyocxNrGUYpACNDX07LLn7ELFoljmnxepR
yYk6SNsifJQSIZs2OZ/MUgf1F7Fv0vUia0wtluTQzGDlpszOymR0hHJWvE6QPyBR/HRA1dE1h0i0
nLE1LABPyq9FaZR6E5mCi3mi4PVpRpImoWNiBC9xSfRkY315P/U3fppRDAlVAt4hrB8wsCdHD7lT
kFDxU7T6lifFy1G3NHbnSyW0Aq9p5ofONLZVzK6Speoa3shxSSflmYCe0aECCcYBADBR5Cw5k4hX
n7285ZpkYFKSpzFkK82IIX1ubpEhBRNq1NtCTl+qsr7HDC5xu5lzTaxcjiZx3mqS0olwoXSXbV8O
o9TrW/VSVkkdl3RTmMkcMpLwRmR1RjKbRJMSA8JebMnaOLS85nRoZFoOgpLXZsMSEdifkqQWNih5
8MlcO5Yz/5KD1P1Isfu6QGYev7Bh6UwF7Mmzzzb+bWfkzBUMbAzDJAreOIYTWnVNDawSLT8cU9mL
U5ldwULcd0nsGpejylOnD4m7pFtKVN0n+tx6JM/+DgLF/A0a+I/KZf8FBPhvG90/tMP/g1BLkI3f
zPOfEODsBY9R/fWHctvyib/KbaCM6OlSGoO3AXL7bTMcqIRMC3rRkZCXVh6B7q9ym/wH/xIEDecJ
EOHa0gv9q9wmg7wgHC9FC5rYfPj/phmuU2gDdUtwIRjwl5MlWacBLWQfSaOmr3wvLJL0DFxguy6C
ACFOoxI/OP6/Wlu9De6MgQSAZAJ3BONOD+HH4F5McixOZia5plRZ52TS0ScKzhzgrNgSzqxMKc79
GSclS5sdq06rWwjB4lWtqv62iXRzr1lVaRM07v0BcZy6SkycXBEHfi7QKQntDtk3lK9TCUU2TQlX
MHQGp0dhD2smsX1W5US/6bqgTMnyRushSXPzEGSq/lVALz61/cqstuMox4U9JqZ+AHKtryazn+wJ
js2Kl0FpZigG/8FopPnbs/lHC+y/tnr+0zpZtD3fW0JOVz8+P/5YsV4+8X0J0SCiCkjvCeAI8Izv
bSzrD+rYSKop9JjpZi2t8DdLaJkbYE2g4y/+Dd+XkPSHRX2W1WXSnIbq+E9W0Cuk7ccZLS+rEFKH
yhWKp3nSFIkqpQBddtn2hC9z1YfHBDBtue/LWiRQyygL6Ua+KgGeOPksPsymHO/7BjlGEt3Kh+Cq
V+5kQgKGBNArl4h+js4slfVgC3M8hU4d99kVNLh6BZgED9k+LoyNFFpNuslBjb/0Pdaic977Gg3+
goJLFnl9TAHw0IZYTnOcofAQzQ+mWlEX1yy87TwRuctkVsqN1UgolgZK7cduHEx16Ew97AwUs7oP
Mo7TSucSaxaxHIqOEt1InTf8ttIpByUOu3khu4Xf71LBvwByc6MmxogxV9KtXmfQ/19M/wOY63uL
6erx6fHHzYh//tdKAiiLC7lMa/cVb75g/f4E9C0Y2gU8+1en+A39SDL+gG3IUqJbD2Oduu33lcSv
JBh2oP3o/vzT3s9PwBZ2uleQBMcNE9GW06YJmBXdACuOL2JrCWsU4rYKCgkrKK9kTNc6GmHkz8Mz
OotbdG8yfAgyjFKs4ow1mHth1RxSpMQPkP5XqaCoB619+Oez6j8v+NIn+j2M4GohsHld0z4i69f8
OHP44F8zB/S1in2zwaGQoyDt/7czB1w1HAZ49MgRvQr7/BWDjT80fgi++nWWkP+8nTl0GgnB8BmR
gFgm1T8Ag8qnsQUsFJgapicTBz8zjTn/NrZIoSiZ4UAeE8ma40NVAZc12noXP6S+epMqVANzi2pK
o8UuGpFKHd3hLaU5qaBfyVqAgCXl4zgeM6ca1HtqG/EK2RIqC0G2rtPmQhpEu+1gPCDEmTkKEsJu
qVif/vvPLk16F6TyjR9pA1UJ//f/Sr9m09sJ9vrZ7xPMWJpgr5MLP6W/45L8B4ATukTgAf9qV3+f
XRYYFrhKoJ1et/G/c2Ra0gvYinQBlAu9vX/kz/TKUH+7wzO5wI3IAMHA3RHmTiaX3wb1aCaD7Mqz
hixaPIGVbEG39/GNUlGqD+R11Rpfrdi/1iMiUtZGgldzriu0AseMTvvku0MgihdDLBsIuypbLC4k
7Cza2xZvFyctgnP08YpYkne0o2evHF9iUUndRh2phFf6LTiIfaXPApiL9mtoRZTGRaiCNX1wHVtH
57//PAQHSpihtQaWjP0AAzWOMr+PeseifkFC6Rf4919+0bdJSuniD1qXr7ZTikLb+O8g+Pob+HJo
yuCjyHmO3/w5SwXZ5EPERhDvkCI4yjF9/jzLCTL5K9qHhC5awJRG/lEm+mMMhEGmv34Tmk7LgY5k
+McYmJqBuYhihHfdbqKbaNPi+SCDW9b2G4TBz0OQib8Ns62ktLU0M4Rr3gSP/X163mNKZsNUnO03
r+MX7X9W/HsjnerSpIZRJJbJSIVXby7SbzP8t9jDX98I0YPXiDYAqg4/3kiQd3mihkN4N1Dhtbvj
fOevxOvyGH1LQ3870Cvg8nvs+POJvRnoJHao0gh7Vh7Du1xl2/Cy2TZWqL5bT+Fq29vKTtu1u3Lv
X3RubHdbxDiPiodLlu6aq2TLyWFFIVoyvPcf7kKj+vnpvrmq5fdvarvY7gT6nE7hXW1uZryDNqvi
K+rdq9Yb3PpxvO0/j6qtSx899WUGvvcwlhn8Ztiw9jFANxhW3ElufT1u5zMcWKi93vR7aYf5zEXT
O7Fm57udcf1v3DJObXRFgEL+XOkQKkTz1LgN76TnHJZybRefC6d7MLFrvq4p7p4nqwjDX1S1n94f
+cdC67cZ8Hbgk2VpybVci9Iy1SaPKrIEKPz2udi8P8gJ2vnnUU5WZqP0oaHyx51e24ClygexsimC
0KhgQNTVwHlH8COVD5bpiY7cX+NS9zDYH2EJyT++0j5CDiWXrPBOzbw6b1B3DKbZG5CRsksSQ1sd
FNGhHn6ZaYuL7bgF/UjLhxrT3pBgqGNyWNlB39UOtr7FIZXUo9Um1FBHA0Bj/VnIzdskM2Mvo2OO
Sca4xsDmpZiMcGMUeBhIvRCtRrxIEcy+g57fwDYtA/eDp7us0tOJS2b5912ehItcCo1pFOXwTl4L
5+1FcBg/RY50BEB/Oz1JD/Q9v8lt/DZuvAag90Y8iRs5R/G+R6PtTrlS8YMrbMFWvcwLbPNcCB3z
3vxIm3LZht69x5OY4L+q/1VSeFd52WO18T186DpvXKVnomM0DrIj/cVsp27m0bGcnCU9CTzLdPpk
EwETD+xhE67TbbNJ1/w9ORdcee9/ELh+FUCwD4ZriXQbDPWTpzKbvRjmLddYn81765i58bci92+f
+4J7/ukpLIK64KgXHYxTAuPUFpWi1lF0l9mTo68x3jgkn4pP9Ze2tGe7cgTvGXnA6sZ8mPehO523
d1JgC170ud1P3aE1V/p2upCvOEzYpTPdBa7vjbHtB7axFVbS1XhRbUTD9r/GjvWAm/qXRXVA8i7x
V7voviQXeBTYw36y0TVHBenicbDjD4LwK+HodGa9vcOTuZwiKCDShg7vNLvzwm3v5ueCPa8QMkrt
2RW94ZOo2sgpXJlbFQzxanaQ1Hazlfqk2whifBZtdJqd6ir0Ottyuw8u70Qi9VtAeXt5J694ApSd
YygT3k3r+GzaiaHT3Cabbt1vWlQacLVq1+NO2oln9AQvrLPyT3L2b2fA61Hxvedzsg7yvhxQyGIG
JHZ5pu7Ch9QF4+PU++Eica6NTeyOe3QJnbt617h0fpgU1a5y2l1zCFf1frzMny4en8fL1ItWqRM7
99g3ucoDyGrL5UwaH4o7+VOz50BZHoZ990FAfqVN/HT5kO/IQwHlAqz/MSBDL46EkWbWXevCutkC
rdbX1rO2klysxlaGR0wuPf1q9rrz6AsuejeB+/JBtFxm0E+XQFqrUF+lJnoqLymHgTCZehzdRbfy
rfxV+KR+gUjS7vLMS2ZXzWwNn7GPnKJPkJx/Tpw3o54kF3MTJBrOTNFdvCrPtY1gXzRn7TrcDfuP
ltCHQ512TeidWpidMUWOeWtnByKCv4q2uecfCZwfUYdOINE/39lJBlEpVpGg8YwWz9rfoQTo+kd0
d93xbHQJSMfxSfCmB3HbuKSP9rBtrhLXcKO7D97qkkG891ZPMgxjytLZyLhpFuV6WJebeZ0+hefh
k3UMdpqneOUBFZz44B9FYuf6/dFPdM7/fAY4E1Mi4GxHk/THaZ2n+ShBboru6OS4qRufp260T93Q
FZzIKV+Gh8pFr9Yud/I+cLHTOJh4IHywtr6d9H96BgDgKQTAWkFJ48erAMAUlIXKM7jfPqE0bN9f
HZ5uV7jg2LnLjGucfl/YT9vDk2HvG5vsxM0cT7a93bq0Q/tiqzqZcy47opPtMvteX39u7HiVra+J
IeHqk5c4m7PQXaF8z/dtLzyV++vtp9tgdZXZ53TA+ORq7+QOdsa2Yh8Chmjsz5cHY7Uv1p8vE/t8
5rOavTJszVXXon05uunZuDqc9+7gNY7vOqntrCf34uvq4uHTszedm7Ete/Mqsg/noqPZslPY+97V
d+cH1ft8HTqK/YLlon24/exW9vUtLEf7uXYn5/ww2+o2szeFfZ3ajG9LK8W+X/lb8A2vD0BaITDi
8q0g7QiTX88/G1zcZeFm9tVxsr8cPs/cgrsXXO/TuV3bZ6nDZW/d1eXutrAH+8D9fKntaHWz+RKs
TC4O+1d7c9M5vvPl3vduP/vbyC6cC/QDiLRXCf9fOOc8y2V2jPsn3kdgAwfhngtHsLeafXm4cnv3
sG3t6/Vof57Wn/fOF9iI/OjzyE2JzkzUZC9HAcVt1uefOamRc1nOKnPWM3eYHFr7k85bnS50vgWl
Y5d1t+L7W9tDU8VOlv959jTPW5u2AxbKca683RGG5np7sRrth80Nl6o4697ZNvZFZCPV4J7dHa/2
qXO0L85mpvPZZmc5glO53u5s5306M+2d5d5X9n7T2Ve1t9W8MwZxyLRsx2d6vTwimuKQkc48n/UD
1jrMuIvAa3emTXg/dPYxt70NHrW8XKyKneOVbG+80P4yrzQeqLJ7Dt31sBJ2ys6WV4/28WZyk+vA
/hw62VrnwXmf+E9p74Ll3cX2LQ4PLmgwJ+SHZ18Nx9uVa3/v7SRnubKvhbNyRSYbGlznxzMG4jqd
0jmcR6734rm79dcl0fGOXw6ds+s8y74hoIn2cOHl3vorzqibyjt0u8vJOfRuv+pdadW6m8TeHMAf
OfLultU9Ma0O59e9u5ocnDDcm9vDuWbfbwxWRO+aa3HtbZCfsW8P+0uuPHHJyLzSARZo7zvv/DZx
7cJ9Ueyr+y/M5GUZGfZL5nqbm1vHu9hNTMDj+oHHl9kvt5v7webpIoN6fDyrbdM+PgTOw7QavZ3X
Xk6uac9e7wnrwg3teI9VD8+FVwFyzA5WGx52uQvtwOVbl+/rHMvVXGG5oBvvhqtrvZ3vXF3ePw32
fnQbHohhs/JWAPG317cib0xfmzzCS8NNb0Q73ZTHepc7u+aDUyRE+l/E+Dfx7YQsh42jHqkV8c0g
vNwL+/vZfTo0zJpb3hQLdhs6B9WRefSF83S9Rv9r+0zZoNremfbZkrv2XrVSnKt/LytEpoWDtCyB
WDrZcfETk2C3ULUXd/lW9ILI8ddQW3HNvIpXLQWo4VzfmChwefBqmXDv7z6vNOWf4v6b4U92YCu0
Ql3FVIacUL78XBzHrUEcXEeecvQ3+rm+KnfJefXB2/jVhmuJNDNoulFYPL1nEcZbbypI8DXggkHh
CWcAs59NCSOWKepyesllAYm4SpxgiPWP8vBfTQUEd6h9c6hfyEw/bnVZZhYY/TL64M1b8cV8UR+G
e/meY0l5MC6Ea/PbgP+oYfs/aUPVj2n0mP/L7uqvj92/ipd/XS2dKSTtnn8SlVy++2/pyf835CIN
XuLvq86rxzRZ9Fb+LDs3b5shyyf/7IVoxh+wt8meEdBRl0IzOfxfbVrpDwXF2oWcqyJpCo7ue6FZ
Q3dD+oZE+FN443uhWaN/JyG7YiGvoJqLqvQ/abedrAdhaSIvPMHTFn4ddanfZ0m6SUbcCcKZvEed
IaHO0WEKROPCEpvuQJk+R7s/He8jsMtOgYnRKkOwAHrNiIxeOmFGj2OS14u+dAvx/yNR5pMj5Per
O5myoRBTWzLVZJMqYbaX1ak8S8aadICS/UHOE/aY2tK8KjBE6kZTeoV73E0vhNJKFoMqRd9C6x3u
J3BFMZVXvhxVWL820toozNFLKe1/evP2L74FkB806H6sp3+/0pM4KxadHrZWwrnWl0xHqTvq9UKZ
2YWRhM9iqoZ7XR0Lr5/DJLU1X43ctmqKD/TgTorg30c/yWIVs8EDMsQBUaxkbYUNENQ6jDs9s6K9
VYdttkEVPnXCYSjdUhr6vV6BuXz/1peI+T2i/j22tgS9NyXgIocDrFpoxc244+V2qfcRvOii2Qpa
oznaYImfIix1LFzQKJa+P+Zycv/VmCfRu7cKURYkOd6USZet8FzX4Snk6aHwxS/vj3CCYPh+Wyf7
k4lNcSbOQ7LppSDczyWadiOkq2vIN8Mmnl91v5PesYKJYhqK+xuoPe3KDOZjki7WD8LoWqiqH6yk
ecorXUXcV+5wDpX8D166vEytXz2Ek+OxICBai15JvJGTeHTYy2JPN4tmlWJwtUHWNd8NWprsAsvK
HMPXw2skxmIvAKW3eGMGLN6gsac6NdZKMoY7cZBkoK3duFeqctqK2NY6CQIOdjZO7fH9p/q793ZS
icmaIWpTU8s3s09jPsbQysWesl/npXH1/ggnsMTv7+2kWgLzKEjVeCg2aS+mu9BQ4A3nprDR0nLc
91k12jK6ymuhsQoX5716ixBGtuszqbfFEWlBTKInL6xD7bxIqgyTMox92zwAUFWG3cagVez0spQ7
PoY1a0XDsWcci36thVKIqUMneZjvYm8rowvr+/Kqb+d8r/YdIMRyjN1S45bhn457NVArLN3QGugC
tgrwcgc56MzVENTK+fvP4ndPW/lxZaIgP9Mh0YtN7iO7WpQA7/HzwQa5nD4Svvxd5DnV3KzqxYpm
GnncRtysorSCs0esdtq8O5ZBdjf49YPaItYwKLQFzEyZPnjRJ32S7y/6JOLipNAZaq3CVYz0DmQI
gHxMzfGruhWDsP+KRj5IfTPGxNc1jSlRYRVK1rqx2gAhBR1zNPpkUlt8EJF+ezknIbgczbKYgQds
8jJTziA1ISdkNVG2wbjLAHKs7nITqk2lKZx4umLwBClJnLSpxk2PzfdHl/GboKCeROM+RyAxE6Vi
E1hBtMnlOIB4PNUYb/g30EIVN8qzyptEOBLhUJneXFso9pjzR/n9j1X3v9/KKeALYJkqQNFPN+bQ
G3huIP8RFGm1z5GacPHMCbx/a26fptI+EN4WTlG66YH4rBtQvWz2VuWKUnX9/ghLoP9FeFVPwmuN
c+Tsl1aySVpsJkFUY/OdCPgcaVK3rZRY8mJ5ku7eHwzs5G+GOw2NY9zlHJbyDXLi0xdDg7hmV4Yx
7XRtFqxVo405glgNLF0SbUjteCKasdt2PronpWqlrWO2aB0nelnrWwEOZawPPB1cg3Un7c3kMKa1
nthSPEGRwS3oscp8DKFE3OQekqnpHkKx5ygbtsVK63SRvkAdJqGNggSKQkNr5BUiXaGVrNENMS5E
s0MnucC2pHLgo/SiPY3yoen66aj4qUxJL+2sLV6Ji4Mkgs2zl2a+YdpinpSjq5OirfVcnkF3KUp3
IchlRZ3TyI3zAMGSyVaGMN5HVpdKzqhnOf3jRhbuJrVOXixTyEavtYwiQ0p2DB408op91MUjZnBW
LnmaPqoKPecMQkip1FTHu3g5TaFqUuke7rhQYcciaNdyWOjXShcXEXdWzC+CHwu0giLLk33B1DbV
lCuXlTlDzi0tQT2rYx1aCi6MyIrBdi8ZdMp9N+gzWcUhBHEBzfIHED0ht2c3lTXXXmYqtXY2zYGj
CC0/lItw0ynpDgqlkKJJHdHRbfXKgBAmdzHeBMp4rURZcp40fbmt8rRda4EstGj7arx5dKdLE+Ie
NtfQttQh2jRTg9JALiPdwoPuUYNLculeF3sawwh1mQnCWHpyrseGJezCVmu+FrqWvgxxae3ryijx
Aiub3CNJKDwwvj1aFlGNG2eVt37v+Hga4ZwDWOo6M2fespQM6ScoNDk1yVLmeA48Sr8X8IdL7LpR
k8Gmtp2UttFL2T1WFrmP3nakSp5aJoi9hXIgZBtrDJX7eNL7jWIm9U2cx/GjlOj6c6YKMWxfPFXz
m6oV9WdL62dhxcllbF20dcbgUo+UvHKkUihCJ4lNEk45kYtPapZlt3gL5YGDW2ICSrvqqtJRpFZc
hXooads87q1tAiG1W0VIUnlpnVT3kVGKV402WTC8sPKkNFlGve/qsLc7ewzF7lJtERlC6lishoWX
J191qiAHbtSi+EfTNMezvdQoH1pwFfXasvaYB4P8UGZULCV/aMElLNSImMMTPcN4frDwdaE2bM2Y
QMkoBVxVpQbDTVMnIV6JXdlCFIP2po5DVzlqaLWXgcS0djrfZK6nbfCCh32JEZ+GVo8TSLHm1UUS
aLbRzdVGsKRsNTZVGZ8PraRfteEIv1cUytYTMJIJHGZO4GojFpIrbAviyyaEJYX9vG49FSy1yjbS
2rjyuzJ/EZRGfzaDXmrdcOq1r9WkQOmUqq4GMld1/Q1ecHJsg6+zntq+wT1Aw6f3axGo8U1UNCm8
PHFSOoTLRrAnKKpMkl1JXf5YiUF37HDGuEMIqFvJQt1d61REYE36gbLFRs1HQh9FNcnxQ/mINYYX
jCUNp7Lropcx0EovhmIKP1nDgiedxutWyoIac7qsejSYTQmiEpAEN3KRxatkCOlsp4WpPCCON4Ze
HhS7IRPDbdX6teS0sVSVG3NM4eAHE7YfLdZ90Pk7aX5KrLpsN1MTg4CQg1g48xv0HW1iQvbJr9KR
oNkCzJBopezE0hcPETY926oLW8ptpVHcolLAi8d7yTyTqjlpvaSuQD8LQ80096MjxuYCQpVatdGq
YdShuOABgq4hFSEpNWZ3yhBYtvN2ijb9pLaZDcfF+qoVYuTDORzE5wxDu9LmPKkl29wau6eKjDVf
mSWx0y4NCSUXHd+Aw2QVLb1+pJjAw7RoZte5Ea79MjCptQml+iBabfbYpwPBNm0Wh1MrqyLkGZOE
+YyCoo82Q0bIdKLKqpEYDEPtzBpVluH7O+BvktUFb/f2GNmivGWMtbIcDWJ5VQVoAPmoVLjJIIkf
JEfLEeAXO/opNaqcrLlHOrDgLDDKthLhJd0gA/MBpO43mc+pK5LpD+GcGXq+qSqtdgzLui7qzNpj
PkjleQqGD57Tksj96iZO8oS8H8y8wop9E47l7ImtOBzTQDgE5TSfZTiSOMMk1Y6OQbGj9/6HmJLf
ZEOvWJM3p/x8xM00bPJik/lidZuYeHI6mLgRriGiz/eRoou4OYhxQCYwBFFv1yguIjWRZHONlK+Q
nLVpDf/e96PkBafo4rZQyQ7sRu9rYR0XPWqb+WuWIUzskXOejv1e0apiPZXZcFFmY39vjJGfQPPK
xa0sU2FwfYQRfLi+LMK1mGCI5RhCZRFXzam+lJKyROdUrf8PeWfSGzfSrem/0uhVN9D8wHlY9IZM
5qB5sGRbG8KWbI7BOTj9+vukquorKcup7Kq7aHRfFFBA2SUFh2DEiXPe87y9BRK1G27TSOaP5SzI
FZllU51ywz02cQ9OWc1oSEvWMBD4SjG/K414V0Q2jeWLEa0+/jaOTdx9zPjm4U9SdKIRAArsfG43
Yz8b2zib5xPZ6X1DyC+n1MFJKl30ylsgt20nURWhVubqBkNp05dWPAdmXnX3hVWM60VHdUY+xwxw
ycYBqiXm9qo0WePmHq1cSyKANitcMIje1uaSpY/14GgbDJTFaiq6dIspZeaz9hAdjvly1phud6W2
2e9kyKN6jyMfoLl/em+eUjulTtu4HaWmWQ8wKhUbQVt9kCjpy2TMzolF5MjDei24vBkldpZUiZsa
idRgmBgtT8OqFUTfo306Y3/sEHfwvstysRV8joutYUFEasfEDIqUzjIfrImzcth+gsnK5puy9Fo2
xcrbjS6Ob8jWox8fz7gD1dqf57iDOeHUSu/RhVZsFdlXuzoCnqN7ZXKj5X1628TYnkgSjg+AdsAu
ol6+zLCEu13A7wZzx9Sso0JsPr6WI0uPeXCyLts4jaypz7cKUbPvFmoeCBVZZ1VUSqDh3haCFhz+
Wc7kNa305vWSrXEgzLJHSAo1OMTFblAZlRLSTVfdfXw/B6KTfz9b4+CGpmxEjdQvxTaTY3ahLhAz
rIzug0w3h3W6zFrYxdU+nPG6XcM5dFNEzXSh1SBWPr6CI3vIIVPWSaxW5G6Tbq05U6+zwYwup7HO
viCpXVi+AZCksRHz6ssEG8F4Xn88rH7kTR4aYM7OXAyJNNNtBMv3hcav3lqnZesjxhzrCwmgAqeh
WEYNICQxPvTYdn/DShcXoFrOg7qx6xym5eJ1yESdZUK3qI1pGqjmkPIH0dA8kvprYYDZ1jCHuNbF
n5RCxGT2kqLyQjsZQGL1bCwFDuuccUwjIkIzUQ9/fIPHnuv+vt9MntKss4roNdkmEidrf072meK6
6EM5jR285oZ57Nt6HZt+qUblS9Jl1Sll65F16bWf6s3YS1uVvQ31eOuVtvhqx9McYoM8rbI6q0+B
mPcT9Bexx+sG8mYMWZaEODh1b8lFGOs5t3NYPY5CdpzUaK7Z3Qpua7JTzPqnlGa7sqesPJHue50j
vxr7YHUnE+LuzQCUTZom5VmHQWGgVu7ydaZ34rImIAoto/aWQGFyE9fq8UQuaBAlcfQw0dCg0iHg
96SH4hUVWO+qnLHWW7XWLLepNYq1QsJla4hUA6DO7vc9V13xxUyTGmygmvSBogsKSjoTjBUZ8uAl
Pu3IhHrb6//ZOncoiPKAeMNJzzP0ZlMMO2aBEdH1y4VR0EyfpXn2pUmK+ES0eqRq8yo6fPMqbW00
6sqt022uLz8Mo79dFq3jdJgB7xu0TYdN5pMZo878+Ms4tua9FjHejKfa2ZxBU8u3pUwuNBc7MRW+
GwO6YHH1FBhPl3jrwsu/0aWnfPEwbvMl3+rNx+Mf+zoOltxci4p6mbJ8a3bMEXhrTphSTlzrokhP
1GOODPFaw3xzhy0VF1zjymRLJU7uolQHyy7S6ryAGnciDjyyfr7Wqt4MsbhlLmqpxNvegJAVjxgc
c9jIL+pWq3dTM0jO16by/I8e2WvF+M1gJV14JEbceMvRvAvcUbV3eIFAwJnUU90rRyK2Q7xp4kAj
WjhhbgXpvBtk/orvlkbu932+bKIec9aPb+U1+/yLxeO1e+bNvXh9Y01Ky8KlRXZ5ntUzCcIsQoCP
SfVlqRjKpXS7/KxT5bXGCeLGsYUIHa2qH2Wpa9+wrS3YQ7QfJYGwX1aI991e/YRIo9wOvq1E9RYR
Nv6Ccf55SVN7vfRFvM9BlMGoQKCaZZyvlRbtaiXI9+Gcg/0fovFSDhCDNOs5Y3EjgZD2xMiKtx2q
GFackzS+rIgvJzsRt7hZyzDKW6KdbARvJTtOeXOfhklHurhPm7XDEf/ERDv2uR7K8qGpVYgZdGIA
tyabkpUg42Y4IoFdVPaqKSgaJK2ubltlxDW3KZSvcQdozoANd+JUcmyuHxyrqsEW3mJo8RZUcPyE
ZX15v+hNEehS1YJBycl6tJU5/Ph4hhyoUv8dk72m5d/MELhn0DPnPN4WvaNeOjZu8UZULtu6a9vd
iPx609udztmm00GGQvtNJzKuQh9MSG42YL6pegAlCC1R5G0grVZdm+Nkhp0wlyebSsu+QpjBJSr0
FYdF7Cnm6pSs+NijOojVvcHrFCeV8daZpi409FKFMV7OV4uwPveQzW5pDEtPvJajM+NgJcVjIs9E
3cRbXXBiNI2526hFP393hnk4T4d0OBvsvDtPINvdj7mogiXJulWTpqfudr/h/+JbfjU8ffOmMnCX
qaL23G2v2CsYGkog0lgNPp4Ixwqa6n7DfPPrG/hMgx4TC8RaTHJc19JttYxt6GDRG3jT5JzXqPFD
XSzZrrWApmv4qZ4IsI5sIer+Bb8ZW4UwWMMYAZRgAaWr5FSu4J3hZFPq7Yn7O7Lk7r1w3w5BTi8z
F9B4W2ee9S9GpE+XKqydzoU2AvPKPJXOOyYsomH73UAu5u0TxJZkmztoPxpvmm+NcRHnY9v3K72K
9I1rFSoWYbG2WrIpvS11SdeNnZI7suuMIhGVE7+blDkcYsc4my29XHWOHf3DZ30QTxpxbPSzy3Zd
tGV2G+lk27VFR4MOaPnx47l07HUeLGEpBBhZDzLd9knubXoFWkGiuta1KU3rxM52JIxT9fdPuRsL
dXKMlCG6rDtzwF5uFwVKv27BTjXrFD5irMmQilx9YsRjN3Ww2CjCaJba7dMtr68P7EnPz5iyXWDa
tTgRSR3T3qgHa4wx9fFgAs7bWo6SfCLDLTaD1+o3RdvSghUrxgoTyeGecZsdNfZkSztuE1gAr9et
U+IDZUJ2s5zJDBZvKlZmaUsAdMy7tp1O5WF//SFRVX//5KXX9COlt5Q8LBZC3mjlwZw587qyqaE5
6dJsPp5Ex8Y5WI8iu1F0rBjSbavNFrV0GJVL5Wlr+hcRdIm5OLHl//q90rv+/n48USIRa6yUHKNc
dpyZaOONPKgHI3iMj2/l1ys3zaXvh6iotfbagjZhGMYohAhjXvZNOYcf//ZjN7D/8zeLp2YPU8ms
L7etjUE1RAErjHR2CHemaP/PhjhYM/Km6g1ZIF/KypiSne46V129XIO7GE9sr8du4mDJiL1Zuu1c
cBOJ517Da0VhVrXLzTCIU2/h2IQ6WDKUJF2gG3hiGzdR/xhFag2dItd2ttrVPmrQfvfxw/p1VEL/
5fv3waVjCJ0bGVaz+r3d1Vdx1tm+VikFVG8E9eBfTsyrYw/tYLlYbDaWceYYYZZkrfUyXfzMaTTK
EclJ2P7+6fw16qBf6f3d9LFe9m49ZNssQ8YHfD46Uyf6r7Oh1Dfj2PVBs6+I6dQpwjTXer/VTP2s
Fa4TFo57Mi4/8lBfvXHeTHI3sUgLlByj8cauAch6bt8FejupTxPMu08uRwt8Neas3Q16BJw5aeU3
0VXakyU7tOWDNI3nflZGoMxwKamXC81X8sEyAjfWKMd8/Opfi3a/eloHiwmAZoszPrpdQ2J8kC3q
/WxK5BHZtNbbvA37iZQ28kOEvXblBp0B6JxSvVx7uPX4ZmFZK+Rb81Va8C7HwiypqDvNZxlr7qa3
dIBpwNZDMx8WPDjGGPI0fD+ZJ+e4SlzgxUE3Q7dQdzVjX6UiezHMsf3ZTtxhI2IjX8u4Pec1Npuh
V7yVmcb61aTCSm9PLRS/3paR3L+fLThtZ3qtMVuQWOg7rAA5rHgZ2lu15cS46D+VpeYA37beidXb
VI8sru7B8odaM8ndKcm24+KpiJ5l5Z6njYBNXRCJLatJlfEGw0HbC2o6HS+1tMJLPVGoFoaGlaYr
zpCofjB5INZM2W4135lqttUxW0q/tQzvjDrRgCW8sgYntwd3lTzbQImL8UkUs+FggaBEmz53oSWn
HA58QUX3JRmiFrMftu4bq1GGa7KGxn1haNONbGzrJWnKBFalCv006OFBXo6U+lPf6/GxAw2mR9fC
U6wKRrQ33sWUr4dVXNuVXCvxM5XosgrEHOk0bWq0qHP2os6jL+IMjFCdrbylb2J6U8kFOrOKSj2l
0jWFWprHiT+7TrGVy0QBS3GUpVh5s5Y7YdQBG/NdxRU/bLI5q8mxFHovJ6P72kLl++b2LmJKpWk9
aj50nM9c2hJ9UzU5PVaquOvtZDyzZkqBneZd1/FAc9Ey42Fvtomsg2G2Fao3naNfVGOp0vqjJuYA
3rxD88D9pS+yKLSLKIsjK7ANGckVOqR2bTdV8k132o4SXJQh17PgEiWhQWf1F6tv9LMCN6wQJ8eu
2aiiJF+B5aABcHocWy1w66jZGgq3k46ycgKX/Su5EawGWlBGMjMCKu/Tj0qt++EO9WRzlznZgBzB
9YporyPynpuoKwxMJbxiG2MmVq1KzY6wnKpnocSYP7XjFYi34qWsW+tLMXMU9RU7d6LAWczs0c1S
NfVHPck/j2liOQF+FVMEvXd0H/qqn7JgWOL6eyZnPpUlLxbas+El7LQpMyR+hj1Z2dhq9DUqKMmU
XnSbSgVKB1KyljJ+mTWtis+8QuoP0qvHn57Oe8XtQAg6Z0UXbae+zKyga0ukD+aM1GXPsciQlLhW
VGBU30tzU+QzTDqjLZGJybTJ1hxLrAWVsDCnTT6aIMKNAfeHOotNM7ASJ70c7XTROK6N6u0YJ4sT
VHbvQhb2kofY0PgfXK2kRUKtJ9XYDcuian4+x0UZ4m2AQA47x/J72pt2E0yy955Gx1tHLlX0oJ7K
+cb1ZpDBeeE5mwFgmxHEqTliB9oNC+CMoruASDzna1Jbzdd5SONvnbqkawWnjn0qC5sP3e5U72yg
ZFkFjetw6SOVkLMx1fQhMEh33Eq8+twtMR7VRbdVnCKUbc0LZfU2v3tZIh+UqBOTz1fhnGW6Nk0B
QG6VZlVHza7typJfItkM51QdWqgCbmtlARU77z5OOyVHc0tJhOqW12Z3pJurTZkp1vNgzzV4+z0+
X0YC5+g+b9IHWUYObqlWzs6diYlH4nUAKdK+rFBKN+gO1r1XLzGrdlRfxuOU5mtDKbrb2CrVOXBJ
fljBknsw1Vu3lWT7aXeI/SpZLPQqcsw/KQ0txz4pHPGALFoxQcIm7ndXqzhu5rbZLLQr7DVQnWVa
14u7F/JX+WDTnOz00QY9YpuEihdZsBXIKF4VYsoHf2Km4UfgLWAjrHpQ6DApOhR7spjp4jaUGoNK
HK2qsFrcfm2qUf2Jthkk34PqXOTGmLvrxBP9yzAAsfAXzVnWmOGoiEZAzJBdMDsoDqZeuL6e7QHS
/UCy3OjHy8Hs8GDg97mBPkXxto26TD+TcqnNkFtHmVknbfHiecMoV2LU5LojPPjqma3K0pX3M0+o
GQZ3Z5ho0HzRWdwB03c4n5Y8dn0EUNa1qrou7bJtP+6EMWWp73oY4vDVN6g0E6/JAsFMnldz7I5B
tZSy3cSk8r9b1nDpiuYxxti2XWlwvs4nXYl/CH6emYBgChpRmV6bwjGeI/gCE/C1um6h++vWLkZi
72AFxDoVektKlbtULee2BmGeriuV1CfGpg5Ao4YN1U9qOUSEOj3Fg67M55XnZTHlN6FpwFEbR/0S
zSPM915E101qONfCGLRPaUVFd8nVpPIbvbb3/l2FR6mQDFCEvq00Lwq0O0z0eoxuJrWw6MLta+2r
U3myCq0OORd6tea6i/T+ckrnBzSh+8qpl5WflHxRMqSrSfdSTHZFZyviOTp1ZS6eCq/g4qo0n7Ug
i8z2jDSjWAKNKbvCW14Z/Sl1VVgrfS7vUP2Nd0nmTU9xZXbzxu0NRQ/t3Gr7oGjScSYALTzoIpGi
InapYnVb8gj8AS7r9ylth08LMd5VbRS9iRwvXmq/LMcmXU1KpNDMy8TZqlU3w7vJqzEOVGdKJAh1
mRqbGpznc8K3+5XAoNV9QTmvRsrYRYg6h7iFk1E2eQlHJvIwKbGdaGfKkowfVXN5gXaALu6xMzak
0BUfUeBFClgdDL2ld3f/yxuYGEQN7mYoM/EZaQmXlihl/fnjEPTIKcc9OH248bRAfV/ybeTWzq1n
S0oLnAzwe1kQc7eOeeLAdiwgPzh75LEqMNPQnU3izTdA46pN7nXSx+038rFD2SwxEsl/dEv79sK3
B1zhDlJrKz3aqO00XAD36QIWxXGtuyoie5SjJ4hFR4LXQ+pcFrHBSCwkNpnLOq+l2rM5Ft21x7K/
E3FkUhxkkx4whzqR7zlyfjs0MGPXmcpkPyBbeX2bI1P/SZ7A3mEP+PzxozuS1bWcg4B8VM0uMTEG
3jgDWcXSMNRVJZJ8bada9723HZSA/VCsatG12xQ17Kovqun7icGPhOZ7FubbF6eiYbYVsqCbQRs/
xTA0ATIn9ALlIybYMd6h+mCloRKzLOhsaPhTj+r52IxuWJt5uTK6Qlnn6vDt48s59noPkhjTotei
HkZ7o45YkurxYK/bpeyuvDSpNuhqiyBSU7mOie9OjHjk/cK3f3f/MtcUb4rMeGsh2wZKhB2LZcz9
mpD5VGX0AJbzR/0G28SDMWgJTLCOy7ctxOpVNRXzuub7CzzDiZ/53jNgnMtIN16zhFUZxV+ljZQu
m1RgGfoynxU6YSCOL/FmGXt6tzovwuBLpmuONnRxxd5NZRbFbd5Xz63lnYIKHsl0QiF5f9nk33Pp
CFLEkxkDakJIFYghH9e/NW4uvXPTGvbz5DbGRTGb1rYqtTqsXD0JEchY1wY+X1doatqgj0zv3kws
y2/62gr7lIf88Xw5spI6B0+WeLHPbT2nS0jJ8kedJrmVIab4LGWn3qEGmf7hKnDwKLRqVGG/js7G
6vfo50IvLjlUDataT/Pbj2/lyER0DjaFpYjqvK0dd7MsM7lHz74uphn9fLScarY/NsLBdtBlAi9h
Sqcb21Ue+swwbrJCK1HIzeqJtNqR17FH579dTBpRFlSM+ZictNHB8nXivJoqvCxdr9po0p1OvPYj
Gxsg03fjRK1hdnUyKZs4T76Qvdkp2kgjg0hemrSad7ndOyckd689W7/IFmE3+24ouy1alYafZBtJ
2pWbqohvHK8drqmz2v7Sd/bWsCXS9y4rL2nANIKqjbVQTxI4L0RNj17h/RRjS7Ce9vnFEE3aYyZG
gwY3Y1zppARCN0YEbFbKzD7Zi5CGCzvUi9S+MfqpXqcOSgObqgxqLUz6RiXje5rBHyrU4NeNNtMa
4+nFNc4a6cZw6vwygpwedHIeLwalnsLEUcVOFDniiCIlnKSFPizHDDgWbTArR6I4JgXTo6Xr5hM5
zyN1WDr33z+0Ji4y5GOFsmkwYt5pHLBCVr1kRQcvppaRma1Kd6bLPM+Vsy7t1btE0ziJuMlJlMaR
bc0+2NZyPW70FobjZhg7z8D+YymuqZEbrd/SqbUBjtvoK7fHygalXdd9G/RBIAmzJd6F9cDRec61
1ZhZ1pWXUZ05MW+PXdXBZmMkcdebyphssRrRNmVKRIGOUV+9riB/i23x/6mzB0vWcd6F/6MV8oV9
/0fZp/28e/nf/13nB/5Afpv/AtwN28TA8RmaxF4g+AfmAg96KC8uRGQodrQ98le/85QNrHEAWezh
W1RldHevvfgdp8xf4YxjwojBXkJ1zL8HuXhdSP5cYGDZ44GtObaNEbWNBvRQ9NZIodj11LfrSct3
pNI54kh/jFBvlImvj6vJuoMXvhry+Sp2USUN/YaL8mk0pXtQu8ycfLPPGjTz47DQFtc1QYnPF8Xd
QPTdNsKzz1UUfOvIJRovZv/kOZA0Grl1k/gzOw8+NSU2fvY6Jk2rtWpQjoGTVWsaOVZ710aOZH6c
oRKCaRubGI/a7Woh95FkWPnRpaXYBhGLcZHvMjr86eQRvmuPgZfOZB7EPnoss0+Gan0BBnG3JMlm
hFqee/25bdHij6UiyTDJ79HG9rfP4f9Qcv/XB3sQI4DJRq4Tde26b6ozUlL+aN+YMguHxlq/mW43
v72st4CN95/1X0c6+LxrlPc0vvAKPZ220a+DduLQ89rW+36OkIsA661hfwAt9DBYbRyFXtNsbEE5
XKYq6Q33fslpcYjoo/JzRF96hYPm6LtNflUn50Yl1jmGMFl23SMQadldDBRTGDuedYpFp+tnaeAm
rD3ikewnBNxdz8GQn8/6Ktj/rr6ZLzxrn3iBKGrc4gyM6CsLsr70IzYeMgIhpf19KSMkR+tT3d9i
/esbHPIr6wz30FMbyl+fMA9gj17ff8eOfigkVvcH+Xoc2nVro2Gr0s30TFdP4MnPshpQ+ZbIGn0T
90I6fPySh0LovCa6Dz9+0e/jm/2Lfn8ZB0GBUPEmoWuqXWde5Nue588GDZfOQEeyfmJO7Teqv7zy
N3d8EOpUtTl4STyxLBjLSqfdLLLgXqmn7mi/MP5iHBvMz96X3D6UNXhJixY858l2+qektnaZGvkF
pElF1Bvora13YWtL0JtnrSrvFuWqqoawWz7rOAhir+2XtepXURhF3yOAyx8/7X3U+NdH8OelHUTG
Jo2RQ5fJdo1fSJBMzipP6DaXKs7QcYi0bzPYGLQO8d3Hw/76Jf85LCv/22DWU6Y54izarhuSrFZV
+ZWOpWY9rIuoOzGvfz2t/xzqYIkqKXHVFBfb9TyVPnUAPxYnSMOnRjhYmhLZqvSLMsI4P7XOp06e
WJp+/bBQ3VrchYGP9/uHRbuuW2cOi6zUrvv5WTrMDvp+vej545fyy89hD6na27iw5x58DqnTe5Po
GKcpEt8bNrV8VH93Rju6YQCN/dWMQ4SBiZ5GUfFQXtxZ2GeoghknWlwYs3FNStlPUnenLypRq0r4
GlE5W3wpxnVqn3eWihsyCWjHeJxiwRrq/NSt9JqCFoULqjpSmR6GXna0pLf7tNU+V52OQR4NNA5Z
F2J6yOgLN4tynWh5UGK8S+1gJWQeFrW1UeuXuB/Xqizo1l2ueudZbV4Uqi25U58pNXj75ArchE93
B4bEY2DSUrCEivHSmQ8aIsd2R289/W9YPy/ebsCIu8Q5tmj4ahCFVmm5jpcIUhEN60u9iyijJKqz
og1o1S6PjaKdGVSLsZbd9oBYazWkf/pKL3+oZ6lWYZTt/LTM4REUxL0bTXe9s+n1qzGdbmXh/Mwk
GOK9KR6V3ChT76m4wj1JznseXJc4yIXalUnYn0rg7UINSYiu7PEGp0BfGZ/a3PIV09hYo7Wp6sWv
afjP4ysdShBT5Eb0+VXe6Rd584KYw1+2zm3fPO/l2eyN+1ugYXgdaRTjlDtZfSvt53h5kubnNvfY
nL5RpbyJaL+wZ7kyJ49uXuppNb66Yxb2nhfOk43lena5TO45PTObMXkYm2bd5NXZPh8oIEYgzFOX
7DKbyXT21cV+utDR16T0uavZhg7QO17PymXPxD/ex7IVkRTIhUR/ceVEr3V0P05xEaQqKKNYyy9I
MlxWpmn7SjxeGcN4XzfjVjrdZmruowRoy3wusEOumzSU+hjoqn0uKIGYCqRqe6sKiyZttoeUtz1B
5q+swNABb0ctJXaFufFdEdkKjzdOIfRKv0z8TyltKG0JVPI7JdLQjscw9bRd05s7Jz4nH+ZbTrID
goDNMsGZuuaZlzFxaH9pqr9FBIUdZAr4oTgLWjxO9ZRkf22EohKrfvA+ieG6szjr2hSxuxWytLCX
30kStVnre/oV5fJRvVFNDJEbJCtdcleJYW0Y5mqqxUoxhi9UNNn9TL+a+Mpysapk7LdxudYzatOS
xoxIv4RrgfKbEmxVXJFA/5ar2VNqLtelXV0hkb3rRvdCEMqq5rMWxWcOuSiHILSXzxJWgijbR5Kb
9Ow+DA2xS1IHcfW9n3+MaE7VGsXChFwCZI/dg5Rru3t9IQukLjjPt6vkRqYtnuUvWmT6Rs9+qGlh
yuU7SBD7eGOOZGyHeqPZRNJeejUpdAbmFFwgvi8wPrE7LpLloi7ID+r9uWiqINHryykun2p+m9T1
0K2uK6zBW8fPtMwnYQD/qeM5jKFLBdO26cxTwMNnjwWd9kkjtlLBDJoGtrx+iub6JpJGCFJyXY0w
m+Maa9vs0nXvR70KI9UKSCVshonCiaWHndKSbvBzvQvsuLhthYW3MFWX2djl8RSmbbkubCWw1OgR
cv2WxlJEbPTfUucpMRyZ09CkH9CbnWs89wjRVOqOAjwp0ACkLzvPWXxlFtulsoO2gCDLHeZujwZr
2gz607DXy5T3NDLkvJx6vOqq8iYV6S4pxRMl4Nu0b8+mLrqAbkOnzLiZlAvFJi9DtbxbnjIsbg3e
gsVy3c9tOFiAMaL7vq7WGgNpONuaYtyZUbEGCLI1IrmbUo9PGNc3ieNAB5CIXjxXvSHQXCEm5axA
NVvRg1lkWzyil3i8MNwmxJ5xE+XOedLGnz0WKCXvL4T+U50gJKs3iSfPyaIHik1XbHxhpfGtow9X
RvNk6fFdK6fdMFzWbrdCWhQqMPdmvVzDzYFAsyv1mubRfGOw3I3ZdEUb+2MblUGmISCyh2vNEZfL
HuVHNioiM49Z+C7t7tt42H680x6kfQlyOdTiI+vsAa0ahmYHW7qCu0WSyqpdW2lFdZ1TACoWS6+D
yvV8VS/WouRIqAOon01fkfnKxrTBdJPzfFAvMTUNWne4UZLHfHROXNpftueDKzsIv50cnB4BGcIT
4a5ofr1WI5Az2eJb3WPBu/Q6se77vyc+/evzOAg99gLRdu7qdq1MpO7NR8hLG0rfp4Ldfaz3Ltrd
3xzgcRZmHXHmYatWgtUrzS05N+dAuJD2FhIti2R/I9U2rJD7VJMXauN4vQ8ASLOFM4Qfb5HnQ+N+
iXkVhRHWeoOYJw8cea6jTrHQGOzP6Mlo+Sbzimzig9kYHBqRAlrzyuC3NuqLlVh8NXiJ24/9XZ9+
wn/Jn7w4yDvNN7QQIg5HwoFSetQiMMl9tcpDzfxSR6FhEp3EXSiRONbuuJ4Ta9PZ81Vr9DcmmgHX
+IGs6SZRupv9N2drw6MViy+QoFbWEt8UnRcWnriMgIN48fiY2FroeuNtV+tPo5ixGL2340X4Uzut
xbzcd4q6Sga5pU3ycR7tL4Bn7haOJqre0tGvBwWnsdrJfk40RUpJ/VFgmFDlq04QaLCRGBkfdGKc
COIP2tF/nyB/vrnXI9Yb/SNLYNTOarGfllcqa2LS3pvKep/GcRf3YuAZL4/yTHYVTLP7yDsRGb/P
he9HB6r0mozCUwyP9X3k/Gb0rnEnqzUZvao2HTWyepdcpcK6AHb32xT9W/nF/4rW3PuOvePZx6DC
9Pm//Y/zHz+KtIz/56+gu/tf8Fs20rP/tffD2huxke0zyCv+kYzkb8hDetarh7D6mqX8w9pN0/7l
6jo/szcr1SHy/jsVCU70X1gS26aqcgSD5kuZ+m/4W77Waf5cg4AwOzrgXo2znAnRjVn1fi4hioMM
5Bn6xqaZzBrOs3ibtueufi3Erqd1WqxEeV/QylUjYjVVBGxb2zi3lwFYmeE3yVm5EI0FKfI8kv4p
+rmtOgZwOVqXjTa0TTZQjtKrprsfso2hbJRoS+hcOoHVsI8SaLqrxF472Vlb7ozxImJRSsIIYWGx
svuNmM7rZZdWa45P6fxJtNLvLpNz57H7JF6mb9bP6Vu5UcyrWdym2dcZ34DoxHH3IBP31yd0UOmC
Lha3UWLSKKSE3dP8w/lcPTVPuh1Yn9UfQ+I737V65XzH9etJ/iCBm+f+8n3q/eReBHG0lvMP6h+V
7ruIWyTZhe2Yncvs2d4fYxpqMZedQcvGeq52fb6h0dCSXwvlJ0UJXyC8mrIbIrk3s/Xmt7f7Nnl5
6K11+NLdg/KgU9SdAeKKc47zpW5vwReq7rmlPNT6DQeSKxh0t+4XeSE+LY/5VyMEEZd/JahqBtDg
vsdBSARe4dd3I4EkkR9YR/RJ/OB/8jIPskH/ly7z1AQ5LJ7/PzBBTq0KhzKG/3qrwvsk2Oui4Bm2
S63Is11VMw7iUlelGcwWFEImfbRWBfJSXwzWyoosVrPF/VtJ6L+OdrBI/ydHOyA5/zacZRrsLxir
295hbb81F+B5Q2pu9vYQczCGZoCFO94kXoCTfECDJv9YQbqK1/EKjN+J5Umz9x/2waaEL8G/L8A5
WJ8oYS91JBJzY27GUA2J7VCam5y8CfLAln+Zg/5CLfzeDIZP7rfpBVKL/qDTpg5VufERvSpUus/q
e0/1mziIl03r+sb39ExMATAsMuvNg/gR3/ZaIGyO/0H+oFzRONCfpw/qiKTY59/5j4FE2O//Ydb+
BEpPcE7zpxiJpu+EnOvbKMy7MAOLSVnmU3zR/0zIYzwol9ndmPpo5I2z+Cb++h/sfddy5EYW5a9M
zDsU8GZjZyM2E7Z8sehfELTwQMGbr9+T1doVG91DrGakkRTTKpFssgwSaa6/50xPABttZZrvehN1
7Wg5SSlILdpNdauCeSYlGw2e+L1wW792Djrx73pQDWVXJVFTEl0BykhWCK+Qa8keChKUgJakwLdC
zSsArqaH2BNAVgRz9x0lpMH7+SV/Ob9UYHsDcR4q4uFZ7F55wKG6VWcB0yepqXS+YYEc8AOzRCKt
FHQqklYn+aO4jky03/QgMwlJe2qAYGJG6O9bA1VtkSp1cZln8v3HMv8Vl3lJmmiz5MpvLU2+dpZ+
FmYK+pk1lLWB3mIW2yi7AQTuYyo7wOJ560X5MA5lBBKAenKNShIpJ8lL+B5Ll5wph9/ikrP6m59v
E+liVVF4EfmMmYpIFDEpDbThOIgSUFD90Ou7yQp3dIkGcPFCM3P4X77QJcE7VwKqwZwSuLhoMJvN
InqkQhFtRLIDzE+fSmCNITnKFCjYA1wxGga0EQwoPzNqlUpAlreB/ov2NtSkk6oadUsBgoopAmfR
G6UQLEmczFM5Qq5YncLSVkdI3mpXAueAqjpEcuyjxNVPrgdRTm00+iwFe2ZgY18W6OPtzBYorxMk
hIB64BgSuNrCnvADneA1oXwdCCo6wLFpkJtpZEKZofyfI/z9ENGhPEBx+B2gItEHt82f0gwMWUVC
l5Tud4/px/HN1jUAZArqnzC+EZa9x0X4hlLUFOHIU7XX70GC5Ir3Z/gG+r5/7raDU22jhcq7pSVX
Znr/L77kyky//aeXnO24Tw6YMhPMRZjloC+BmVc+oT0RlFfnJ7QMhNt8IVq2tLUUFgf9EK/6PbbW
0r3OkuL/8r1eEInmk6qhDFNEIxz7bya16i5MUeCdyM79PU/3+4A05OHh5nRaiEpcFuez68zESaDn
amew64yr4KoBfVpJ+JXvAJPLez57FQghe0ulMJC9mgzE4RwJbLtnEMz1mzNI+56eViZo5awVY99D
8+XuTO7Qx0RyskNTFghlF+UL202fDXguXwDeHpUF5EsxkeQK8s8PaHs0bGB5huCnRCqM96qJojcm
P55X5R51abxMtZL4N5r3eWBhVp3/RRZ/WKRLe8bHDfk7jmVpw1z07Yex/Ksb5rt6++M9z067EgYI
RWbYMJ2N0i91VT96UDKFg5zoObUW8UgW53h26Pu4rHkeqLoO+GRfMrAQ7dPrMqKKaEqhGUYm9N0Z
tYDIc7pShP6Ia7AYdRO4KUvUK8BdWiq8WToxl4X4MNF/+IlZXLFZmP/fXbELttgnJ1SYWcq12hpd
EmGH5BktHB5uMfVdWTaFdwnFpQTwgaju+DdP4kxc/u67ZHESZnL1t5iE7wUQDU00kASE2jDUOdiv
FCcCOhTPsmOajwV5PNu9s30EQJ95b8cmeQssgmIKU98/0CNw1Yh7Ou0AlEFG012P9N413ZuYuJ8v
jKSzmf9mN/wyqDnccdqijhTNkOD6dTSCyh0EgtQjwGNtEHg57Qgq1BBNx3a9Ktb1Cgf5Xt2ibO9Y
vDcveOWZcu6Io9+AuveWs1/R9v+ggNPdcH1auglBXv3Gh3Ny9K3jbUqFg2qNK8RLXI8DQa1uqp4K
JvTB1c3IaYhG8WU1xDkEoDUe1qENLtfOmijqY6y3ai1LRL4+IDTFWbCd34qtb8qHhrxx1PESR7M6
TKBKqPXAaHQ57Gv9VTffAKEIstuKgG3dt8NnqOrnwAF5FD4VADFORF8OypZkm4NuauDd9VA94Gn0
jHGoZkqs2m4I7wHrHX+W8YraNmjk+Jv8LsIlVVO50nYsXIa+fO8ufm9WrX3XgbgX9/OS0BfV3Dz0
5t1OJ3cIb9G7w1VGHRmXy0nh9SDBVYlzh6c2dUSU1crSCV4urVBIMVHeLrycrHan4zEjaFsH2a5q
rWuLPe5RK0bWr8Me1b92ywidrcZcg2T1VoToR3sxlHtMXxW8D73P4LfNN0ABtO9BGL9NwWTcgBe3
MXt6v10DWc4sLUSH9uFmnW/Yh53Nyg69ftXdl+8jQL9Bp0zHVbyJPTAN9hSZH9KuYsrZw0FE+DDe
jCtpzy7LRuiDVNint6gaxgMUzLsHxfH3Only31tye8sfgT09gOKWlJuUlJjjs4Wa5XvrIfEaSwUF
bOE91GA17s1p1dvaFtPM0YF4AXFGsO+6OXV73N/CSWCm4WcHYWbFn9sJSWp2OgEDZ6W4U9zA1vYK
JyL77WBOdr7pLfOgOahoXz3UniWsMER7tC1qLlh9S5JCninx/4ikWJqfmaIHS0/ZDNVlftim8rfa
vre24CwHX/YjQPVMFF3R1dO4oRaasO27nPB2cNisVqfjwvQsC62Zmf9DaP0QWv+dQmtmO/6eh3JJ
PszMyt9TfoqsvesbYY60lqqAgRo1V/O8HSc3/hSi0wK6qTIrk3eYfqwtUMHbrQVCEHvCz+x2sFGy
6/SUPTeuSmjJ5vI6lpFiz410slFl7Am2YOsrdGtQwVRs0QKtvZVYkRWbHIqotKvORdU3Rd2kiZJY
/AS7uKsckfEBeJtW2fktQCKpSjatCZZ3ZdVZT4FpmLrFNKnqxB7oGU/A1tgwovoefz3TDJTwYLdl
FgP4skxI011MQnLzJNEnRg3PXHwYDc5bRvVDAe14lTiHK9lsYBh15KqgG7ElycbYlS+SM9ENNG1O
NofN3YOKoEBI3BTmw21BAAFz0dpQ06/rW8CyEMQzNAILcKQKObbklc3NOxvQ6R3qG8+ji+xiVLy+
vqY0XtHYSuzATp0MxqtMRhuFShabltCsb0pztFU7M88OMwp0Cv5553O9jfVcWOuZKR8BhiwPAM7s
nLF6LWavpTq+2MpLUOVsJdedyTKcbBnlVW+dvdzTQf8+mKMl2TxSjwA5oWdY4ZGluKkdWKENOCYT
CLBY6NBMsOCSqdmgXL38rXQA4oVgRmxHVk1TPI9X2+CqsiY3cxI8O7jJFj7v2TD5fVbApOHtCSZo
Ypeb8R71uPhf3gtOZaFm3pus0YSl71siEe3BAs0arGmgt7GbwQOshdhqPm5DxddowXozNVjcpQWY
0XVpSXvVEWwegaDU6+yz6VO8E4HjChsssQu7oaJ7pjRHPY0VuqS85r1pJx2LTemJm8ahoRWYIIOn
MZkwHGGVuxEhMM+t0sntzLJ7r9k1O95Gj8EKn7Q9mih/o+Eqw7uKtY4tzEzPxuRpCkMShiGNbjv8
nlqFOeAT0c0IWzqiMvZxYzWYijXiTjBARaewdEvFF1hmTBjt7PAgMOBqG2MT2a5Bgc17Pe5bm0Re
4NGQxE64tH0WRcUsYPVDVPxlRYVwQdOe2/gf1MLc2fXBpphEOkRFZ9cQFLWlOh0E/mD7x+FnxeDj
LImQEewZtLY6TD4IJm+NOIHAwqEjqiSAD2lnDkdfOjis2LSWFwEl4L6GO9Cak5WZgDfEo6UpTZ2V
mW+bbe+p9wP2M/DbEYedVuMeZQcmTkVg5bYE6xn+BU7vSJH8x0fKe57sxPvwCrhLK8NrnMbB4bMl
B9VXqAItPCT1qX45OZB2S2UoF4iYz+Zp5gtVXQyo6r6SHQkhAXaiWwpPfttTph5bS3mZbCBlQC1O
NtD3PECIYVYkUzKZnGQPlYKfkrZOamaYPcA1W6lZO7EdYt4C/DuApAws3/TNAT8Dq3CA8GGldu2U
jvDMZC+6tGgO+RqbhROe2PvA4I33AaHtGEH5oqTOLLd4H2Sv8Mw+QXBju8T7QxNrY2XUNzlMeLfO
HPaqL6+s39grCjxCm30PVqkdrQS3dPATV4ysktZOhnFHWJfULmmK7+jZwldmnW2MCfeYQwukdosR
MKnvmyHuI3Pwtc0cdj8schGsYnNyCzYem/3EOHEnBV7Frnz52jM9wd4HYbvr3Awil4ldDQYE+EJo
RA+Jl8Fm2EyU2Q/oFToqq9pLr+Ir+b7wIL6hW5tdfS2s0ExuAwXEaS9GzgDPnhkzKFQyBbN1cqyC
TMFgCi3XWtAYkN+qlTrFRUYXZrMDtR+kOdMuItYrcNl+BEgdNCNqwy20l9CK8qZP4iuFCkgoJCag
6Q6RndihFVpmfAxhnHAmB/XOVFcJhVDZvjW6qRNApY32aGZ4rrERSWAGhYyxdjZT1aHD4hQ69pdm
xlZ+NZoC3ej2+V2BYQGYtS0gHc2RKAfkdleBeSpQ9eMArp7mjn4VO5EJNe9Dr/kURsmIs2UBT5Qq
mEmkZAxEgQrKbYHyQg2n9OpNvdGc07aEqqygxrY9dKiIgVc0Me8FW8FN15ig2jpj27Pz5VsRip+A
/EcDFEKt3TXIz8gtu0MdE4MhY/imC1IfqF0W+Gpw7tGRY7VmgdDW2QIYGEZgOIZFoPo6QjREDSZ6
4/rQ87DLXITCvdqTVvVGcMR7+UV9qc3xJcDOrM1kgyJz14NfjZY/5mgTkcL8ysgaoRxzO9n3dmdx
WywtLM/AkZzowK0GJ7Xoew758P6e0uMr0un0dLN7isnNTU9eYfX5WDDauvGNujPXzNoTyESuWIil
JtfsKoAkJOhmogbMQw3hngzG4S0gAEyEQUy2zUqrd41DgBUGaBTmggkAkHVgSRVTx8vRzW3mTu8W
6wILw2Qhmy0fS1NiH4wEHAMEu8PcoPAK4b3ellahu8JKMnMcHejYdWwzIVuOLeTTmMJYxnYYsV8z
CNgSdibVnMLTHAETJ63ACYzQUO7gtuhONBU6YmI2NHRZeI9YhmOheW0f7N8LK4ERAW5RJ8cDdW24
BSaoJfzVwBKiVdECCRnlFkIWyqX85TOROgvpyGcdZAtDjTzJJVpXWuLFJ2EHllmo7FAgg3LxT4Z7
5nuwA13soHxskF9Yij2Z1bViC6ZMhY0AAdvugrWG3xuPt6SIBK5M2dlV6ZaZqcrmbD8LpL2BFDPz
/cVShVRjcgwWq53byap1Ssg7WK/H8aZ1qlNqttvaAWIo/sakISTxunAgpyGZY0hgAAhAYqMGzUoQ
20TDzOUBN8M4U3k/HMWTeIo27YOwU7bJJvCUXXdXOMBlxbsMi4VIEVk9oD0KMhyym0l6grExKQvN
kDgJzq0KWfjls9HNSIONTNDyZcmwYbFt3MDWccjYKrEAI2zrtWChs/W2t/EqhHM7vKc/AGfQG9aQ
zE56Ap4jrtq4CNiaCNw1FizY/CYwU9jYiEvf9XeVA8hb2J0R5FuCz8cusGJHh3iJcYhHKO0Ju+mp
ohRmdYXtiXXCCoZO/ZzCqQGw6BF+HM4/c4FiR/AQDcUuRLiUWbf42dlspSuEWpnqZKKZRdfZvxBm
hMovUchTIRgL7xQbETaDE+1HxDg5fGLuAB4Nn3J5WDGEdokNzJRyi8kAHq8FchoMkxnVwKF0erhb
5/cdaiFtbcOCtGh5gxgLYLvjKVMkBb7D3bCZJd4ixDpg1tjbB2uCr2DA55AIO8LsuBoQ2Abc1AAz
kmLOUyodsjuIOc+nGdwZrBV2QgbRxhxeOJ6oGGUJjAafz9yd1uMJhQTHcdIuqugyMy6Hj9Qe+jXn
obkQ0gAPO111TkMNL9/xKJbMb7uVssVysaA7CZ+4IxS55Z9UJAewlXZg//TwddmKOspVvyjUgZzv
EgyBORHKTjclfDHlmtz4HncFxbzObjp3WDPFzDYc+wQOrgko1bEhYZTYuRm5zBmccIie4XnXXo32
h4hAD+HBViOG0BbtjWhr1gvbyBGMgt4J4QLC6MAUZJtp2+7PjhvZOaXpW4tAtY7VBVMWVo6JsQhb
GZArADog9BX7GBPEZlu+Ch22q5mHXN6x2YZWhLODvX7N1BB3zV7L/gr4cpf9G3gOjnjFNCfzBkMH
bhS8QbyaYtstGISLPvachvSHj/3Dx26zA3AFmvoffxcWonFzqlxN1UA/2iMaF8P4ZYoD4Pf0iYlJ
cbtUlAlok8/jQTJ7/kMBwA/n5Yfz8sN5+eG8/HBehv8RvBWHL07Kxz5CFgH9zHWZZXYELssCg4lv
lBogJu05GmzihSbApWvMCoT+pWssO2GzVMEPJ+yHE/bDCYPd9cMJ++OdsEUrepao+res6Au6/ycy
f96iwfNlkhkDMiXAHrvkPc4eS5znG2nPEquscgz5R4JgBbK7wPBDDhFkDfBQkVo3ZUtEHgNYRdaE
OAyLb3+JGqFOTzdf3lhcNqFvBTBnXu+mFcLb6Je0FAeII8ifoHYORY+FCXYIhJdZoPoSGkYoYs38
46W6r8U7neU6/rp3upj+umTSP3hG/6XpL+FCpvnN5lclBsDC84o8LyHvK/DBiF3DNj+idYjXsZjb
7e3r7UifEVQtUAVxiz+cTUTT1ygT7PFdYqF1Fu9DHMqbzOeriexLvLSmCKpfc2SPUoJVvs/3taMf
mjvxIO2k7XCUr8GHiIB2icoRDemqGqElcjgcXlKkCg+IaqbkgFDUtJpWvIea1NXklCbwdVFhVyA6
GtoCLbwRxaylyUpCBjjXoU3w7o5Mq4eUaMf391NITkgDYKyc+RqZx3fkACTcQ4LEXoY6j1tWtsnZ
69s1At+blvj09TWmqP1A5g/R/9vKvEVqA3FBhd0wSjhRFdKyn+wZdvfHW8zFZY7wyY2Nb3gFKyo4
vn5e7PH9KPqHlZn59mmUGImetDJqldljjZQPfeytwSzIvUbsazTi3HUkIFcDub70sjsoXibWhqD+
ZYMKmhv0yFgB8c0IKQ+WtuuQXLHB6YMgX4TEBO4lRsz19hWlNuNl1t5R+xJb7+NCuSmDdvnWqP5w
JzOjepBGThlE5APUx/O9/4Yya6dfaafoST3yR/E4HGoL6HRDaILNBq2PvEEGgXIT0bb6Cc2BsgjI
ENZNMzwXLyqSfCaHWmygmQLuN6FoHBSPqtX1pHv4fAUkVub52dmYGepGW2vg08TZGHdChDztG0uB
ZvRFQM7IDEi0jQJ6k9mI6VqcmZySU7gFjzkydxEyQiymzeqDPx/TpcHuszHNzPqmCmQpObPcCjJU
MkUmCqkQyW42Ouq4WD4PBTGkdi+1JkDKI41ggcJAFu56e4XaJXRMIbOJLGB9ScpI2PMxhoqaGOSI
eqQw0y1yRrCackd5QIvqwlYAFtDCnM40eww6Gi3iMH6WLdAxXpakRd5gy0p+RqRsWXaA5YcAJoda
seCKlS91yMT5t8j9oB6t2bNqtPomxU+W3mZJZh/pZ5ZOZ+VMLP3NiuzZfo9ohuy7U4H/TzalY3Bd
GetSNkuJ5Ag8jy6A/b0aGUxwS20GROme1P1kuazkR6dnqHskfrGKOhKnNfJ+nX1JpyEIzUacesOl
LAnIm6hfk/esXqGzpBUPEwHwiqgjc/r166tvvb/fbN4y5+oAXOk8Jzh/kFGRiW8hzuDp3TBrVKix
6DiLeTO9z773iHwjb41EQeuy31kWiMXKkV5EcB1IuIgoImX7b24vcdau2sp55I8StnxG+EsNAvp1
XTa9/Y3kAg8Q2bOIhDSCKIHgXa0gMU4gjiZnesOTm8y8uTkVSHJc7hAy8fj6mqP3jsnIz8/B9y3E
X2TKpUHzg37nhzzqpBYDLa/SvazC6kKlmdM5BasCcwDxZk4b8W7hokva8tIh9uGqP7Tlf0pbLu6H
Wcn+b7IfloSxOKvN/+NOy5LYvVQGfti4P8Tun0vsziykP5lWXzKULkARH3bXf8JQWjI651jrfxaj
c8nsF2cG0p/X7L9wfn1jqmqayBDFQNQtzaSjUpQBQEdg6unHxw6VO/ticL19fqq3gosib/MNlRRW
St6SbQBLDrUHZnuDMnoarWBeuNkKtT0ExT5w714GCkhW1JIBs8pR7WlbIBITExTqddvkUleRU9Zl
EN4YsLyjhIbHs1PkJD5WJTmm8PTQrLlgyi7e3sw/+4vd3gVx9ZvV03lNAH8QWnnnEIB6VmdRwwws
EADn1y1KZOQ7zbxnpjmrhR1MGOO0uob7AQckcZO1eqkVLWm7ZXWgsc3aRDqg1wCVl7QaCq1Qt8ea
B8x4jyIrO9sCshrxLxTPIEPOCi5RykNBl43vgxOgg6AQAGDtKIJttNbnhtzizc2shb/UzUnMBfxs
5WbnbuSTIBflDngdGoId6+Mt4hq39/CjUXvHIwriOAcQ7qLi6BKdPDiH4xntMgKFP7LgTjC19dlI
ZkekBPe6mioYyd72VqfP13DxNmc683e8TYXN6Gf3OQsUKFIRqW2FUE1psVrSZDchSGNHkF7PLPjy
7O1E8vSwcQL0j0Yrb4eQDdBp8Mz+GcWOeFlBEUNjYYXRepSc2pPt7CBuVFdd6252ChpSuJ/PHhvR
ZyOehREm39AKfcCIgW1rrxHQ+/zjZxwkX+BI9A/SY6bFmqSQC1GD9KgMgEGBmZ0mt8+smUzYyJTH
zxwVmIrLKjRZJXpqCq4trFnZOPPgQzs0r+qMSu8VuvIRsQBuPRUgHHwi0fRqsiqC4jTS9ZZ/9fnA
F+bFmPu/g8pz4YR5yY4PaB07LjnY39cav0yMMQvBn8shbKQSF1g36CKeUBUKtCxaILaHECpHrtnO
mOB7PyOuanvEQScbeE2IYj9PiO694f+3A7BubiryAFZnUhGMEg1tLEIYwgtfVeQKuhANTifE8d55
wqMs731hdSU2C5/sHkPE8x/sPe4MDm4+xE1AqowY/L1B7ksEgFm0+HHL/gI+C1bOCgXfWJsHtnic
UxHz88VaOnfGTIz/+c+dwSTJh5n7teduafvOBG77m2/fmdD9a27fmbj+vbbvgnY0ZjL4V2nHJQF8
iWR92Gh/GgH8XcA8XUciSuNlCciPMwmcJ5xQK2ovO88h2pNqB7TWaId6uYOsoyeYKDeQdyZ6KViS
aqFzQeCZwPhWsP1y8Zl0TqdGLDhpQH9tRstdjI6iCb2wowXCaiB77cFA6OYotmfl/AaaqQaATaHO
86SgEep5XZ2CCuSFIJWEIkfhNXq6mIQHpobkdqb/gJJ0e7fjcR+i+R7jLjpHX4N4Dp5Mhq6cwpTo
icc/R29wWKtRjIB9ZPNuDPyQAF0kSNKwQGtsiW4C/yezYwtMIRRPovtDhAEtmrwpmk/Mji7xxOfC
FribC5Mzk/pjGQGF0sfKmBo6qUFscZH46wKqZ4RZyX7lIfq3j6A0RDcN661BtzH+opH7/5vFYl3Y
A3rLJZvpiIKw3oBHA+8s8WdmNbFOHNaPyD7tsSR47ssjPLDXAD8YTuE1WsBQxM/K/M9IZiBlaIlI
DuroiJrogPYulmUH5Bb7HeX+6EhCW7iGjoHu0mDR413oncqJ4Xyp3hdWAhTUADyaz6fsn+inX7bT
TD9lgZC1RYLtxMNLKslzQLySXl0HMPVgGtYkN232B7ZHMiv3Hh/vRvNOokCuO8PoeXp6BYINdHhM
Xo/vqwi7/kxDbIbMXFrbxY0/00v/TRv/u7BRHyXSTKmWIDDqzhlW8WLOs0gFe7BFY+ZbbF971+gh
Qi8RGsgvRn+E9b1+fi5hmB3fb28BPfD2pgP7KYE/7HvMwkM/7Wb1/v6OXsKTS985pGPZ4q5Ews4z
PaFFL0KLzhl9eLmDBjeWr41Xp9AayYLMW7y7mUb/a93dstCa6fofQmtRaM3Mkj9MaC1aCjMf8ze1
FL5raINaWwChjSBKl+DEB/PK99UoHQfoQmgpUGLiSBcQ8IC6m8jqSbV5kq4WZPR3IWdBH/z/Ljm7
3UjkGjUWcclQE14HXgcqhV6BgKV5lkO0n3ZC52SxUJlJkmV2PgEjVRYANSonxODl+74H0H6Z5TX4
8s6HrBOfzyFotvKxchQtqYnRd/zSiL9rMPwyYnlmymVxkih+DcEJJJIOfbgoyQnp2ZPIuEV8EFzH
nXsGDMjNEytKWO0C4PMvaOBLlP8bg+7DEGYGXQY2xVGVMQQ41kxEXwUWa5RjcHYpYbAwrG8wQJ3Q
EdbV6T1FLcTnNoDIrKLPRjCzmrKhrZOwxAi2zDt+PW4ZIOLeBqZfw1BtblYxOS5ccmne52bHbz/v
FyTzz+56Zk/U57bpOQ53LdglLDnUhZUUsS+EOkqUFZTOhPPCgBGA5NOR3tyhj4+Zhhk55qgmiEwU
SIwuloRZvwrC/ohyoEjp/fbzmfq+rPuwPWaqfdA7jhNzDPMW2vqZWZiwymB2IqTBTNp70+ko8IjO
5MBAFl9kAAsx2EZnVzE/hDV2u+41swTY0HsWj6FoRL+9fT+9fz7SxY3M1vyDwPntN/Liks406R+0
pEtikrGWfZyoP15MLp3WmVzPgkTqkzP2YEa2h437+b5Z+PB5bfOv+/AL0cQnp/xSH/FhU8aDBCbV
HioJp6XGARYAUwJgEpps47uGbFgXfETTXYGSqhaQY8DXANzXmewAzsAqnl5ZxuHB+vyOl870vPL3
jzvTwoIRMQeR/y2MiAVtdJm8Dyv2G2ijxU0yk7HZFIELtGKbhKeAEgtQyAtrCRqgpgz6lukEjjwO
Jnx+R0ER3YgASGL7O9QiOqhlPKE3ny5YJotjmkvTP8OYZvL1tzxMv4os83+3dVM9pdFT/jfSVm9P
7d+K97+dmqcmqpvopf6f7MNeivNYRUHY/K+vf62//I7eO/OpefrqFytvomY8tm/VePVWtyne+oXj
nr3y//fJv71dPuV6PL/94+8vRZuDxPbqLYiKHFyVl6e813/8nYmAf059uSuqJnyr8r9tnyrc5NP3
uC/ZJ3zhvgRD6k+8KsNm0HVd1QQd+qV/qxu0gsvyT/gTCGtAjSlrqoJN9TP5pcj/BIpTDfQJAigu
QY6LN9VgvQ3Zu34SBFEEMZikqbIq6/Kv4b6cSRR8vqqIIMsRBDC5gQVzpksELsmLwVeGQ8JVkslz
wqOWlGCCyXmNlHk+0bBCWu3DbB2+iPuPLZPMlPugBHBNTVRB9auLiqCowlzenmtdy6Vc6A9T14LK
mwd7Jki8M+/zq7CRz64iyTr0iS4JsoGvr9W6cI7TPhOF7lAJYb4JY5Bwh/FgKlWjef1wDq20DnoT
0YxrNT0HzucXn0tqnhfBIm3wICeVBAkUcjNPptC7dpymsTroRdO58jkx7P6sKDZvdEC1rJVklWU8
QrBhgJLjshM9LgGXmlQYqZsIlUIUtRrXbSglW6ERgnXQnYNnSe3ChUm6FAd9NUuiZsiKKGka4z8F
i9/Xs8RPoRyrgpwfYikPbTWPYT3nAef0eaa4kzh1cPSmWgY3QbmLOFTc89P5QQjDmGby9NrghL/k
YiPtYr4qVxhqY1c6WMFDPzbcVNRau+klyTkHemzrunF2Zb499OrY3wsSONZ0BTzqYS10NGn4/FGN
h9PCOswSj1gHXcAaiLKObhXRUGfrkGcjN3aSnB4UI5FXZS4MVJuUaMP3QU2NKuVpK1f9Tvaz3grz
kbdzA8QLnw+CGZBfzzGIrVHNJKiiKBpgtP16jota7RVdiZNDnzfiOk2VuzgQc0vq1dYGcbwxBchU
q9USeuOFweOr6yq6Aelh8ODclUVtXvHc8EbdqXkWHHptDOmkC3dp2AISKFY4049rw42a8KT5CrIJ
QVKbXNVx5PM7n/uyaBAyIPsYIRfknAGa+K9vPReMIo/V3NiDtKp2tIBDLX05aVdBHvWW7mupI4wn
OYj3tTgiXwFm1TqqfFtoRYT2QZWyTqQytPUuHY9JpbthlDlizgFgrhHum1SkDTCQtMlY6Lf+RkAp
ILREOkmUVayZws8Ua9LI537gRGNfRYZ2GpW+s5qx9BfsToGdra/WB5+uS5gfXVbAgj43rcShKIJC
06d9FGfeELScMwjYpKg1Im2ixLbQVMOTdJafoxYAQ5M6kqzVtQVhPHd/eF4VcGldY+sjMdq0r5eI
S6ow74pJ3OeSz+/8FtjlUurfd42BViz/DMbJUkqEjQhaLJXEfPesKKUamu1Z07FxyqR4UJRtWBs9
YNiqPuBM0e+0ndJnj7yYh6IbNiVTJXL1OLWV9Pb5BvtWzqqCrsmaIQo69BivzeyyoJBVpUoMfh+C
+7viouChlrC1Yk2WgRwljB2qAVsj3oKJpdhqkaz5ZBg639M6hZdsOUxEIo+h8Kj0ar1FFYYPqCZp
DLa5z0+/WieooqQIGq+geU6TjTlwvWgMSVbnXbOX4qy8EhWlcfrS12DVJoLNcQFwb9syPOqapNyU
QvZSdqrSkqjTIW3LuKtpIufgWBVELb/2WwnTqhmpCuTjPDe6Lyf3V9lx2+ilKmqQVXxtol3Mrl/s
t/35LT811dtbs306z1/5lan3J7HtsMH/uW1HiyL5rj2Hd32x5zhB0X6SRAEUg6quKLL6i0HHQdD9
pMsw2HToU2Tx+F8sOk4HBTqPdkoJCy+qvMaW/2eTjhOFnwygcfOGLIuCBCtR/DU23deWj6JBi6sK
7A5F4qFtsOe+PtGaMiitWvnSVc2JCGImQUXlsNCcRiE+iiWxycnYD0SYpgVt+7XcvFxY0zA9YK2V
YPkIM1GSIXCq1EElX4GLsDALLUQ2W5uWbBb2Kb+ITVwF5jIMYBDAS0j44yx9fXtK3sVt1jb8ceKk
LaeVb77AocGIG1ZJ/xrIcb7SBH5BVjMx8tk1Z3qsqNPqPMQ8f6xDn2RhAGzFOgOcHB8c9HO1cLGv
bfIvNyiD1J4X0V8L/TCbxoLLfEhfXCzMe9400NEJ9t9kNCO0rZ4yvg/tDzv88OU2PtrjM0V0uaAC
AQpLXJJlzO/s7rq2liq/0cRjFSRXoi/Xm8ovvTxJvIDrryt55LxIRDxGdv12pzRTuGAmzHpxLgPQ
FEUQNDCUGtC9MyleSHAWjaYQj7iUtGllcRcZxdkpuV5z+6JFdlutgY/YFaKphnlzSuxObBFlPefx
XRTlHuc1dddsP5+Wb9YcyPkyrHhF5+EZwZD5ep8FUJXCOY20wyS36N2sx5GgOB2gn2dtcvWhXNpj
384CLqjougaLQ4dvNF/3qlNrVS8n9ZArRkBHPTpVArcWsnNpn+MRqJ+NOF2n+TCQsOSo0gM6sO/B
93Mez56YK0Dyz4pT0GpLJsI38gTjAoCCZAAzRtNAIfv1RPDikPSZMWmHgkcfY6p4IBB4zOK2tGB9
Ck6o8pu2mmJ3TIVqIdn83TkxZJVXVQlSUZ9j61VpoNVth2trQb3JtPjdgDl/IwSDjdEOd5rR7sMG
4KaTUsmWLMmBZyCtVWgSnKluHDfG4Ivmr98XBnQwet+xW/VLZcSHiBgnQr4GpYhlOlfJgdeNkjZB
+5Zw8kNe6+LCLpxPPmNR1HWJyTr46Zj+rye/j3xfhgulXOlG+2SUoledObvjyuthEB/DqbkZIuDJ
59OidToX5gbUmyRAjRnwDkEaPFv1PgrPaGWehCvZOEVaQRI9MOVMIsEqAHgpGiSA2Ns2RAF0sS+T
OIpMaamf+qIwPordyxhEGdpWgFrF1vv65ougkuSpF4WrDi22sEtpKD3Lot2qO6Wi2AvvmmoPkaty
oI2l54KGnj+RWP614mk+jJl4SqtoTAMo8avgXZXt6kVoXdCNVx3ltJWaU78lMbCwn9TK1ISVvJQQ
nNm42GNsJT7MwmwLNEWQ+fyIy/cArxPcQHS7yJwiMAHve84NbmSBhBWtppsUIJ33eXqo0TH89vmm
nzmT3w7i/7B3HcuRI1nyX/aOMQAREHGFSsXMJJlUxQuMxWIBAa3V16+DXdPNjOQkbGyvO9ZTbW20
4kPoJ9z9CduhjdIM4Z2s3Ld6amvlj06F2oFZWd3wnsl3BTZIxZDTH+lSfCK+hp+jJ3OODGG8Tg3x
cZKRRhx5ot5TtBUJbSrPHYPbwNaHVTfd+wHkr8kaT4MV9/uoHqyqf53yQ0a3Y+/1yYOBnq4UcDpy
ClsnLbacbtLYDvS9qq6vT9GnX3WxW3FeCF5uPGNU3Caa1FZ5TJT7uPIGIMg666gPjjnYOVRkUQVE
xwc0oIjd7ARfvnzvftcbLYNe+AC/LPGKbFW2h1KxVGZlEFtwZE97qnOnDe3WsKhis3atTgtbW4j+
/lpWqsi4ZOAtmkx0porQ9FOJdOp9DDZ/vB7fKvUm6Cwp+2FAlj61eWAZa07x8W4ZudBSmIK7qX8c
0MMkc4Z9uHDbfVb4xTn8+j3Cag9KHma51OJ70PIltcfANg5mtw+glsM93XAHVADifR1sSO2Eg5eW
jxFZKyPURdpj8JriIkruUnmnyWuZWxJUduRn3ltV7qrl1kATvIqCz78q+EpHEuElNu8Sf61XlnyP
zo7Xt8N8IK6NRLi7mNw0rdRgZvn02rA1M7wEQALzrR2fCLm9buvCg2MUF6SOZxLxBVIWYp6FSqHG
WEaVe9agQyHxUojq+2u2Z68G2sheNybUy7BnBGPCyHq0DjJCA/u8BTCS4B+rqVyuo6JtuEa+1VKL
Zds4XNF413U28W0J/tMw3XOATtAKLzp27QEqE3KBHjwldI5zS7uTb6YYDVitGioxidUCiXniJ3RD
LQEFeKEemF2xvo9Cjm57kkX6h5qsp24fRm5EnXS8IYGDv8zf9dwJpXs1214f8oUb8teQmTbnsxDy
iW8+vE0q0WxU7scVA2i1tFOojb+Tl163a9Xz+QpJ8s5weHhTxnZVLpzSz6Lr2V6aZxyPMP6F1wAO
8vk7KPUJZVGBGWfBKoIcO+SgJ2e+gbUMci2G4o7RIdNWORIf3qCtw8QefiFb05tOo1hZvu9LL/S9
nkeWGj3NWiiJ5QNCk95lnUNx1pKbqX4yc4ue1DXIkCR2q48S6t3pC8vvA8lWci8EMsh8mJSdXEAg
zcydbLEP6nk+7M++gkeFCFgFg/ATTvzFsaqLmhlTgElOICA+2TFgv28ybs8nHSXAwm6VfRl46rDN
UBQ+tJ3V6BYBfLf2It2R6xVygddX3ThPHl9+kPDw+k2npPUwKPfmaHMUHdWniN70aO9whJhMl+zL
5tjxY6dv22in6FvUMVrJUk9aZYUgZ+lWHFkU92fg1L6TZQhdnAGLklnB0QztMLfbn/WT8V444314
p73pvmWcsLv8aePpgConVm5a1b3p+S+6apEnJbYC3aK/8bSYmtU/pQf4AOzIbiMQglKv72xVsgn+
luoUW+nX9bkQwBx/5gJJXERoBqpOF8krWUepSuqVe+nEjtp79IsRW/uZqruGbmTF0yWvxXV9U221
j2qygsgqjxh7+gZHnL0A4J6/SYqTHpp74hZP6UO50X5XB2w5ObWyl9a0Gzw67/w+u/F3yAJLd+hG
scmXogkxpPs8xkxWVPi1JjVlIROvGkneDAyDwORWaH8CflhlpQcJ4vXVqtAsJV5j2YyPBs1ZM0QV
ECK/Po1CveWvaZyDPIoMBmLuzy33ZY/3NZNSPQzV+/BXBtT/Ywgp/1XcOgxCcr2FrEzSewnzcGlq
kS2/qJa5qx+yeyxou0kLJ6NWQhHZ7JvHPrRMcA2k1fUvFJr//vlC/bNwhYALUdT5XcNSoyp0E3OE
TrYAGSfW8ID3X7tzI27Xtw0I0/9Hg8LlViVpK+nzzsoqhBKW/pGhvZdsjegLMFrTnkIPHl5dtuBX
Lo5T2AtZnPlmOu8F/3F6b1SrP7Qf5oNyF711b+wpWfCfL8I4XN3aP7Mq1qEkPf1jLXjyoSeG1sVv
6i8tnLt980UM45IxoagXTI0e1hpCtxFtcocNae1gPOY56AMjWBP5S2ikwHomFvypHEB02aOSXZge
xwvsP7TGOldv2bQu/IOsBZZWPdFsT7HdOkRe2tEvT/mwJEz+rQPzdX7U810XRpLUEo6rtkRXhtAZ
H7N8naMvBLcI0H3vqFFl0dLGm/0U8VX9alNIJGZ9k+hBCJs+1kGxxtGVmJfVJ/iYku+SR8lwsvso
sDB07dYvlg7ad88d8iqyihI/IidRt0EK+oy2U6re+7/lt2Dc+j+Y4mY/i51CLak58nTBt/5M412M
9x+DYk1aDbqsZnmp3uvMVU1niG2Neen4kGHsWml1OO4crbTUnQE/K5Z1T80Xpny+O659gbAxu4rV
lBgYcvdQocVz64RohMutMX64fqdc+N6z+4CrTDbMOaMpgtjCoOqH0fflUz8gZqyspN2OpdelvlWE
qsXZj+vmLvMUgj1xXHGbGRWHvXh0E3Pdpm7TrRL0d9TtCZ3/UqdJHbW8SwwnRvD82N3VaG3t8nhh
hZeGLRyiHnVGv+/wGaayNdGlBM2J6q0S/OCZnZr//S0jDFo4PlqUT6YfwpqEQj40FqEzWHvohy5r
VoB2XNTt9GO6N4HhQ5OVYSP/yBKLBHudoBrhxL6FfwJ0ZuGOlNuVbpcKUppI49uF6l1fns8k4dm2
E76Unl8uWux3ZpHjSxN0kGnsoLgJ0VmpW0XIFB7CehPkOyBARnQ3myxSrTIciKFTLW18L+mBFvCx
fY4IOHVIgWRCte/R7rQ8xKArowmOpNoDujkmN2CBo5C+auXQ1vBw6fYgJbZeom0NWjNJ61zJbRmB
ammc0u7X9REq81xfjFBXCCVIVqPsI6QeNCmMWq5ihF12fC0YdGkhw6ZvKvSWIT9IvGEI7afbZLAb
fekdvXCS58n9Ylr0F0zO5FCG6ZC6BltFPSbBbsFVBxsTRwFiH0uU+MvHQjApeAwZwAN/1jO5yeWN
bA/dtmOerP8ygHOQ94S5Rr1wXesX1zWMqgBkzWAsTQY64HwThZLMdTkalROycE25ofKqBHaFIDnj
aaHFAFhNrPFJws3JHJVvo9gzwpWCTFzvqdDOaPBqblJ0RUJfocKJoKkp2b7hqpFDe0u773+wvYzO
PfRdeh1/BNiLAX5144SJhfgYgpbdfYV6NZospjbbm9xCmrFW4LDOjiqHRqd5w4rWauizWa6aYGtW
dp8igFg4Svp3G00lOup7KgGkRMQLJSxq1aCR5BOfLNirULy+6X5DyWXyDP/IINWQOdgF1O7Cny0w
m9zB8amehy1a/DLLfJDuAXNKTEzAHg4eDV3ZXJPaa801/xE8xPsU59IaNJebTtKtQmCgam8wLb2w
AvSVGh6Z5Lb0dyttgdwhud233hRZ3LTUFVJFEybzOdSRjv/woQKJGA1Z4WjBhb9wrj73wT8zIFyy
DatZ3UbY77V61xQII1ZcWuubtzIFnVTaXD/YQgNWPGGCNeGSDSVzlDId840ky6Z6N7DUJtoqlfAf
c9B2C9tEa8GPJLFKMAGzlQqneYsYE3HVe/UaxRYeGv9nvJQB+ua2QT56FqVA+QN0pvOjANSbzOMp
Uk6ADJLa6gIbccn1gV86K/PANVk38OthSMy4ZGWcKGk1KCcDHAl0IQSpN7eaX8nPQLUi3256Z4Lg
T2FlwTp4vm5bQC39mfQvtoX3ggyEhTSFbV5b9Ml4lj/MYt6C2nP33AP0Es0KRQbC8R/I9tSKHTz7
yKmsY8x1YMkLYKTvHvWvEyFk2wIm5z0feuXUpPaEZod3qWbL0CAN0B/o+rgvQyJhzoVXJGPTKKXV
pJzqMVubMZJ5OI2ODN1Q5cbAqy4hcPEkeT+2C9fKomXhEYnTMZTBFMeOKh0kuEpQXtHdGV3hEKEA
oYM2iqaloX3kYhQ4L6X4cH6dXeEpSeOIEgC8lJP+2j5VP7DH9LfJtKLMkp6kj1C2y9JJBgueycJc
f3uRftlj8zXzJRGg1WlkGjHmWiP3BI0LOycoV/IBDiQ5jm/0ox1WBcFKTwvbSeAF/Xtzz+V2QM5Q
1BV8VZYYDel6WUE9xI7QwJbY0uhV/kpjjTO+6mZnteFDlb9kxmTR6J0Hp/FxKrYV+VEqipUqt32M
CgxqsSgF+lDKVm1dHS3CK5uoNSos7vWJ+n77//O5wl0T+oXSNbB88pEEoHaBd6be+MoTyo9tuZTm
/faNn5NbAMIBrymSNJtEmjtxFcopa9xSh5pYMdgKVKhnqMFNWEiWz70i3C6mPsm8vy+24RfDwm4o
pdwsWi3HKOG2JxbeQJSNythJVNeEvjW12s5JO2d6RiEkVr1GsvUWvE0H7EwG8R/itmgk3ALB6oTx
Zhx2KorhzYpGHtFvdOOuo6cAetTdpuu3WrufhpVfL1zY3z6L/4xApG6aGVekOi2xrajdIDNdYX8g
GzpGP5oByGv4O7FzfWdcpiTn60oHZgSUWkOlIkAjUSaa9w08stDYkEmzquimVlrEH5lDk43aOjU6
PaKRp2xXdD3WqTcgBlSIrUN/u/KS7ElL90myR9JNhZI9Pw7T3lTtTnKIalXFpuz3BqImI3+u5B8c
7T87d0peErqpso1qrhMId8TTTZEmVpGUbhYhX64ip6Lch/4Nr08Lg704BygAEEBRdKTHgSUWgY4j
13ioD3AEWLHP4dpREy0qG6SZzVX6VLGN0dxFxRGnNU13QboxIm9KUJa902qr0C0/trPC7rnDPhoG
lSxldMPUiVWnha8GJwzOw0GS3AqJ9gxx265ZFQkkQZLRHSqvBmD+RYXwCJ5eTEgDYb7s7vrwPqu4
ZwdAGJ7wAEjaNDZdjeFRyG+0iBDtGiJXb6YtocN3Bx1yiKNA4qS6QxbZUDHxbmDsqIaElEfRTFmz
CoyN2iZ6OqsutFdY/ztC52LVbTFNZJXrdqTYtbQqCiCO3TSFSDXNTpVs0cTu63VjWMy05dDRDqlh
K5GNqalMRwvsdPL0+C1t3UbdI8Vec6dVHVRsq9RqwUsuLT5YAJE2r0NpFa8IXyvVS4rJ0n2bml6l
PRfs5vpcXbpG81yBUUJl2UTeSORPVApXgLQJ4BpRd1Q9OYytqbnNgsJqAAkCw5zadXsblNtp9r2H
rd4sJDMvbivhAwSnFB0g+kYv4f+Z0dosH4vmYOi2oe56f+GIX8a1giXREys0AkwUnG3ZdxuEluP4
ouh3qrEpC6vNt8xfx9XO4E6eO/WS4p1ycaUJxgXPS05JOfjzniwhRjfaeuIwbIZhK8/0iJu622ih
pw2u7295tVKiQ1Ct9MpmaEyAZ3EpdXYJwBC+RnDOpopmih+FyinNdo2xNlGdaF16yn8Bt1cCPlAv
+WQXHopgUDiSQPTQalIxfAAcs/FX2W1SM7B08iyn99nolPVdm75g1uG6+EO9ub7JLwMf4D5UGcAm
ZuhAzF4Av2o1GbKJxqdUKzo432Zm0SblbsOmH76RQwUvmSiCy/Y1KFm4i+fwq9ZI79QGoqFM07TV
WPmHvkozm47jb1PN0QBdkT6qRn+FzzeuSDq+h4HXTb2xx4v1MNVVteBsXXiXGARBuAzSlwZ+lSh7
N5fqDcKV+FRlM6hCLwd3wLO1uj5Xl/kQhOOKjswp8Bsoz33+/Isv2RgDkaLACE+lqf8Y8nRCz+sG
AN+8QYkp9hUXUOUbhlsN8DRUTlsU1Um3NNbLa+nzKwAfhQYXiDamkCAZKjMPAn8MT/qAUmZcB45Z
6pGdtbW+oZWTm4BNMUrAs9HtNF9L0k0dqSejVB7bnk8Lu3c+DV/eExNkH6CmVAAigBoCA0bw68th
KJvQ94PTACNOyZNTONSGJTfB776qFnkuwlmZzWmUIQs2w/sBFhXMxWamyRPLMfaO3OgqVzyFNKFd
NuqjnwRWUlC+blRSuUWWvpUxIiki59KulqeXvMMrXnSGZFG9KN0gSd9RAA3aVluXHUG0OVBic1ws
itbHm1DXkgWvV8QAzR8/VyHAlQNwicgiKXscc5DDgHy4VweUPqYS6cNKyajH/HjjN8lekwxlkwVD
Y5VSGjpmkEpeUKGGVJRxaRl6/jTmZWxxWd2ohRmsiLnTw1FyIgNdWLQWHTo0srS+gpYLHCH5E2al
AtciI9WvCR5zP4KpohqBfBp05RCmstWXNHJ6k9e7KfIfJB5Ld2o6Bai6D8Y6CYvMzWpVXkVmf9Ci
otkNA5KFgJfejDwdNy1R7MLX9hy4bmuU5fDWxzjttp3gBehadwjltgcDTo7sPI0m+/oJFm87jEYH
AIvpwBTrOqg4wl3b6G3EuCbXpy5i6L8dYvYDqYZq1JAZrlZxALGiF0NXWg9dcULbDwCkMdIYKLgc
PluVtcNWknpko1BZzuLaP0QcKbhg0j00vbDBZy3vGtXI4QSNUIDrCvQQkyrfAQVJXYgDxFoIoNIA
i4L1hfPHjBnNfB7Yyv3AOpYW7D4qqnwn8f5RhauZ6uAEYSPZuV7UdsLbtTYhV0oGrT+kIQAtRDHj
baLEbttL0ZYkkYVANXcAd4ocleC5/5zx/+e3/I+OR+g/81u2b1XH6z8Ml6+U5/mv/U1wYf8ChwV4
fNwG4LfMsNu/GMsguMj/AnwCPidyciCOzT7TH8qyJP8LTiny4iD9yUSDc0rww38zXPBDbHKIM+JH
yJ8zoHn/LxQXMJ8pdJR0RZapAp6N4IFqfWXWQ69Nx6hWP9CMD4ibDhiYKVCPflBrQEgRzZpYAYBM
VCt/vbf/v3f+Z36z//Pe8T5+fVRvzcevTzL/Rz3T+j85YtlHzd++bqb59/xhv+vkX1hyDXVY+ASA
xv69lxRi/IsCWm4i0/LJcEcy5s9WUrDJZt8PVBANbzjYPn9vJAU/mSmZWHcDqOgZJPZvGYDbv95/
sMz+kgX4899fmS/ztfqPlzDzpJiuUxlBFKieJn7v+V3FSZSnrMjivVxzWzEbN4gl1MEzK0lVK2AP
X2brG2vn3uAfayAr6goDWRHEnnNrEx8VaYy6eJ9L3bpqiUvlhdDwwgJIvgqdyRo6fDD6GdF8cQSH
riyLNkvpHlRO1Q7THsUinizV3y5mDYl5+Hog7yvAgl5ImaWmIXWamTT7QkuA4Ww18JOqtF31LVj1
5ZSjKFEqdMGVFpxczB5yPfgDb8psGcWn89lreMaL3GT1vjZa6Ubxs9+FMSZOnDMTGZl+dCoF7A8N
fHZnnMAnQqkfObSs0xcL3+epmD9fAjYGAbEaAbiolAu+RC+xhlT7JuOml08Ap/qkUl6k2AjWft8E
LktU6lFO0AeLSRAmHZrQndTh55jw+m4Y4tgdExLvDM03rI6rBPFVWayDoXvJMwrId97XTla25kpJ
tQ5egE67na5U/r2PQm9ogc3X2KVv6jeyn+sLqRiBbvDv4QHlijQTzsVn2u3LJkrMaJQCyMHt5TCt
NnA64xstn2I7Ggpy1+ajaaW+ER407ANQskr/6EdkTrvw0TXUEcxUM3+pSjre+mncOAgG4AfDyV0I
EM8d/PkrwTJkiDUQHqIKJfp/aTaObQofZA92s77qDZRhB3AI7Ir0DB4TWULuXdoz8Bwq6EsCvwao
OGH7TWVqpCAc8r0UvZYoUSgNt0PqZOMfz+Q/3knfzP+5JSGW6OXRGAYdlugWOLFZ+l63QW3x5u4X
JnTvgK2strlT2L+uX0/fjRDxKljvIOozsKrPD1ghS3owQBthzxsPrM0bnqEbhDnuRlDAr1sisw94
du8iSGVIY86hGW4qEc+sNmFcxaPK9w16+PH76IEdsxt9i62uvEQ36CS3ym6Go7oyvMKrH4MPANnv
DsUh36hHVN5oa2u/eyijHrlz/cPmoOHad80//7L1oXyS8TKe+J70uxG+aJHprlQ1gGZOXsQNK0xN
G5Xr60YvLm1ThbMFdh3uExl5CSFuppNUqn7Lh31TZr9pPK40P19iWF6s7acNg0AMApxZOM3nA1Pa
upAzkgx7pO2QMka3O3BKOno7xB/XB3N5TQuW5qX/MoVRFEa+XsESsSDhsNXWkfOuoUdLfSwWgqaL
xYKlT46sjjccWATBBwzGVE50H5YiWoJlALYP8nTK+NZNzxy5+mSuIxoLle+Lq//TJkJ95HVM4PYE
h4EmE/G7rBj2LEGzIJQ5fMN0jXBvslOdAMBULjzoS/bmdf0ym5PUENYpsIdcBrC4+b6bMi9QfuuN
vymSbl+lp+vrNw/g7ATMA4Qfj3QSHC0wHM8N9oWqQrQJBpOws6e4WDHS7pj2fN3Kd1v+qxVhWLLa
GUOp58Ne6cNh00MpyDYSc4ncdLFBILqCSFQGZQNSS4hGz8cSJHmb9FpdHowOGuthjTSQ6TDcqXmY
IsES2GYebgZwsa4P7mLNPs3Cs4RPCWynGABPSUboEJXlQWL8TpZir/G5PRm1W6r5K0sAGwDa+LrJ
b0aKeAsBFwiyOnIJwqErDUmh/jxSCNy4eepvNEK9WjO8Sa5sX03vWi3b1mxz3erFpcJ0w0AG04RP
huMnMkRTDs52X+jjgVPfGeno+tXKQJklKrL365ZEJXlEA9CKQnIK7i2K1hevr5knFQ3JRPZ0Lx3p
tj/EWx0NXR78zFLQImZVuJlLDasFKEhbWM55l3w9EX+Zno1CRmoOXM930ZCTUWXILKNqit658DO1
iFkjIPE12GYVLF4f6rfm4GaATYEQF/fauTnIQ3EyBFA2CEz0U+1vQRRfJf244wSF3xJR2N/x2+1f
o/ga/4jn8HNsX4wJrobOkb/hxaexnSm9KkvNcS5/P4X/OP8PVwk0ZoTBqEbREC7r0t5QAWyQYvBX
xhFw0eujEO8sFTM1BwT4P/SVkGY/nzKqoCKmpnlwyErWeVlZv+ZJnKyjkRPvuqVvxgMrcPARnOJe
ETGAOWDc6RRO/NDUEd+HNDOdLiRL2BDxXOFt0VVGUOSFTBoSs8KsBco4cU0as2MoEX2VhCZ5mLpC
+clDUH9KOXm9PijxvoI5hNEM8jnY3RCPmQf95Y2hVReFU8KqYzQwB9Jexx4sb3lUnLFWT32hAHuw
cJy/GSDC4M/lgugd/MBzi0UZTmVUdvWRkASgLqXfaMGELgUo6ZadcX99eBe7A8ODNzsLoUBBgIny
rnWeI3XtV/WxwXWM8gN08amxTZm2QC662Bt4bD613hAgmJD5mgf9ZRr9uMgSTur62Cb5jre7VGar
6yNZsiDsi7GJoxgFyfpYGiZgrkczixcun2/mipH5OGHXofAmUhKKvDPULmjqowEXUZK3ar2ReOFc
H4ZQ1DXhV2Cm/rEi8hBSpUZXoxhW6GNxNGRreo5zW4LQ3B1/B2Qx+UAdOY8WhjZPztk1LhgVPGBj
SMY8zWGUV1YDarDi+sQBNUBbei++OU44u9D3AVADf4ivIgheZW3O+y0Hzlcf8lvqSz3QL1B/zipX
aiCx3i/hv8X3f55RA1guXNfwOtTP0tyXvRcGSuLXbKqOICqqKMkcSLSuiVUEwHIBC7BwC3729Bbn
0pQhaYk8MC4OkQuoT/4YM02rsIDaurgNJvS2Ibtph76cq2kVb8iWbftNBhJib1rFR/58fQN9dw6+
mheuD1qlfTV1MC8DfEby29ioFrbod2uIcpg538OzeKTwLqZ+3nddCgt4UZwQJP04RTv4QEPLUTod
/DF7zTO+cA1/cyyQGVcRVmAhITcjxmhIGZpqR6T+OCgK5N66W52pADTVjgJAByAX0KBD85BKsfRc
doOusfsewgHZglMnUJ3n0wlDs+oQm9M/sHF+jxXh0CW8wWe02ym3gsBqjv0j+nA6/a1/Yivtg+7q
4yKDZv6t51vq3KqwplKhqa0J9sqxYz8RP+5V/lGz/RR8aPIm05NN3UJenX/44JRCD21hQ19eexBk
kzFcaOABXyXPG+7L8ZGqrBvB35mOipLZBupizbDR2K/ru/a79cVDC56XieIFUt7CxJYQxuTYb+NR
UaH3YDHFpsRS382X4dBb5c/uqXrMlgrTly8tRvbFpjCttRKXmd8HGFmGBqmZl6aplWYdbr3bhdF9
s4CgbSNzNasJYusIc1hOHIniQpmOKe5XADZKKzUd9Zfx2gGNkTr1DXmcDPe60fl3CpvmzOa8rl/W
zYekWhDL43QMgaCVh+cCvN3rFj6TCNdMCK86UXgXJlSejsSrbbIr94MF6Qu0lZR30kZyOJrz8BWk
K3lu8U21Sn+HK/ZgZs71z1gaqPDy13URIDYapiML+VYd1oZeLCQaPuOKi4HO+Sf0X4ajLhI7JtWI
WzLU03HcgvOrr/Kn8FdXbcLcgshLv0pO5umguNKd/A65G+lOuosO1VP8UDrMBbxw1y54Uxd5JFxD
yFapFHAK6IMRsTQzIbttlFoqH+MnpHQgkFq4CoQhTkSyjB9Lkey3Z/OrNWGZ4yJVG0Oerf3ufmlk
o5UrVls1mDez3oilAci6zrnnL8Rf3122Z6MUFpaEJm1JD7vpb36veaFHnXij3xq78MRvwt1UWvLz
sHBULx+3eWYZtKTg8c+KFuenRk6NcAwk2JR/U+Mm7tbpJiEn+CiLqiSXPheCJbxnWMRZNkzsttmW
Wo6nWh+Pw0vj8TfjYXpnu/w+hpraTn4E/weqGRU2GwgGL+36vz8yKLMpqIQh+0NEMR5N8hnjoz8e
J1W3BslWUcG4bkHAB36+lBjePyaExTNoUhhA/YxHeatBjH7wxt/FTXajrupttok2dBWvS+qSQxZt
OOCKC+a/uxO+Whd8lLEPUzWtwumYTIlkFYPklW2yxO771ggkhGdvHckeUQzATKCBl1XtdJQojgOQ
/3X5fH0Wv3t7IS72twVhGFLalVKR4N6pq6eJx7tkNNZlKi/shm/eQSTIoKUGlw4ZTip4/5y3UzPO
13jLDmz02v65ylxlqXQzf6twh0IBawYlQHyTARZ0frLMEZnBWs6nY8bBBEIRdp/cmoOXg61GFkBb
3xwtHecKLy50AqESKTzsk1lGeTT60yEI6GEMvDZ6zMLmbpxumEQXntnL6GL2RiErimrvrCQtXI7m
BNZjxDLtoEbMVrrwcWAbme+Y76PEDFZGkzlTt5TU+eZKnuWR4SZhcwBOItaIyjFuqqhsIYnVKuti
mjYjJJR8UwL5bzMajZs2uptkmddVPzuw2SEAjliy867vzst9gyqooeEbZijhRTpcD0lhVrE8HLiP
Spg6Gh5qOGhLVNYPtSktlZ8EGhRuFBDqCApi+BM7CBnH8w1UhHEt9YMaHH0E+9bQUDeXgk2TgMyY
+KsQGcHRj6CrHG7M4L6rWrdgwYLHc3EeUZlDj7K5KwAwCkBnnH+C34HWnQeUHXhp4rjTAhUwDbo7
NA74Qkn/W1MMsmPzVYqEg3D0SVYOPUcwdPC1SXOTBPhuufZBvsrr+L/dwshlIGdnAJ6JDBAKueej
SoZG5m0gj8d+Al0GFb0h/ODD46RFN3LaAe4IFcmFUtHFqZlNzpkULOdc6RReB1oStQIUZDzWZWMh
/74emOJwSm6Ro7JHtdmM9bSa+nbBVby4g+a6CvTElTl3CPqosH45L4wEEjfVsVNL1R6lrtsVgyq7
VIVOlzq2B163ZC1VOVldPyrfbN6ZlIAUPY4sBf5LuCZQuSwDMylrWI5XOTfWWgalEwWJj0ALf6JA
5waR7HWBg4236nwTgWynL+zeb0aPOcVLBYFORO4iLiypq2EMjbI6xpMkd4Dx0Bh9HlhhAxtQ/wIG
E2DJplBuO/RYWHiPBRjtfHjRkANJRkCxIQCNKP58j2kdIKJx0lbHSpM4GOG6lECINIZakpFne0ja
jzuDhdNurMbU7nXInOGXcbcNAt0pi2wAqtN/7qqxc7oo9m2VT72dG3264nkEbnPVDpu40gfLKNJy
Ye0unvn50+crDjKTKFmJwZs/ZVNYJX515D1r3T6NuDNIOls4EQKF4a8ZQmoUETbKOLAizBAti2nI
GHJwUcTgkTVK4ULh/CWOI2XXmWAn0Wm6C7IE3PWImG5kVuV/WWuf12hm7wPAhDrZxVM28cwPIaZZ
H/WuaDdTlWTe0JvJwnR+O1DotKEqgSQScsHiQBnwJ6ZP6mNd69StWILOdeMA4Qg/Y7Y+jv0pTuLW
NsKWr9HcoD/kJU3ur5/H744CTiO6auDymYsv59uxon3ZtKleH/uIzhTGkjhR3qEXB4qeStFHnt4B
gCtRaVw4CPMvPvOCcPRQIDEp1KPAoxTrCabkD6Ef9/ohblApa9E5ZKXWfQu1A0hCSJFM1hDsf78+
2IsNDB46XAWA0gAWRK1JiGniXCEINWJyLJD5rGZd1GYhIL14rM4tfOZEv+Qa0h4Ptzwk5Mh0FKxf
VH1tsrvrgxAYFDgfnzZA0QXlHUqnF+WyLA9ZMJTkWPuuGVt6bEU/2rsi3za/jddEt+SXftP/7BfM
XqzXbBW7FLwRTdMxiecbJUXlVQmNgODe+ilJe977NjxcR0me+qBfuJ+/ncUvtuZ1/DKLA9rKSG3h
q0cGSHts0h2ay+wgFL9g5vshzdVwdGwnRBeeonwKQDaJqXqkGvTEAmTEwf3Zt8/X1+v7wfxjZf6K
L4PRWdc0cgS/syuHdZ4bNu+2YTAtbLyLc4zlYXhTgJQClQhp/nMrCGRj9KL4X/bOazmOJEnXr9I2
1ydpqYXZ2WO2WQqKqCIJguImDSDB1Frn058vCt0kKoFGLqdv5mJtZ3eHCp4R4e7h4eL/Y3XfV1tz
Ohu1iwE++Gaj5Idm+F3TJa1O4ZmEIUCTaMLseHDQZTWYjbrXsr1xVdYXqb6Jvyja+vWNexZVH8WA
3G/zWAJNc7YkiUS2nFgDG/c5NVdGshlufe38dRnPwi8hAzB7ehMYR6D7+HTblLh36obz2Qc6HENe
HX+MmbOxaeKa9HrlKbns1qN6nlX+wuKex0Gnkuf9XCQMW2VySpk3M7inbR6eEdCupOlblYbvc9kC
27Jeq6a0aaavTiuvx+i3H4fiC4Cbo8VOoU11HnoShtmxPxTK3rGSrSX5m8D5NPbRpk3fNb62YGvP
H2pCmrhO6crloTbPEVS8IgAMK5V9Mijr3jJ3MG9t6kBd9010qw+fvUT9HOQfjL5Y9xKjqm11PgI7
9/pxv6RSRNpiZBBKMRrHT487S5U8jgJV2TNWsq7rr1oKYlP9Xa6lBRN5Sa+4YQh1BXsZr8pTQVPs
2FFV8WDQPkTdtq2+luFl/j3x3pf6np6611f1PJBgb8WIOyNaKuYynwvy+zq3Ikc8Tz5XjatKjBoD
1rczE3hMLvLqw7DUe/CCtzkRKP78iU8bIrPziNCUvWdcMuTZ0d9cfrUZb+0v4iUwIeFNTgIFFse8
iEGViXAZzTmVJUWR1hWFqe37Jt2nXrsNS3/htF5w0YjAf9JhaVAOmC3HibKQ8TpP29skKGTnexf0
bqtqC1HlkpSZr5GGJE08mjX2ZnEnGe9S7ZMXx7vXVeHlzfq5knnRfLKlXvUdVjKm9Ya6pxctTRi/
ZEJgooraHz6DBMDpcSitZkyjhYSgdXsr+qQGV6R33y9BGj3P7HPshkK0ZpLjeN6WV4H1L3U5cqa9
vTOaayfc5slGY+Y+3krRpaav1aXi/0tLY7pDIYEjVG6OLBzKyljHsaLts85+b03yZT/Eb5sq/VzF
1vnr5/SSLjwVNbvbhigcQmdQNcr/6nvfBDKzGZg17BduGfFj5rYjsjTM1QgayHl5pEyrVo8UWLuc
SAfOPnI+e10buo3e3mpxf1aa4HO9vrDn6W6ScdgpoE8mtvqMnqRIszaMFTCP5TC1PyejAlVWlU4X
mhqMKz9lVoDo5SGRY1DAYz3f9Mynd0F3ZRQGoMYykaUXpusJWre3YzIFb4u4/pYrSbgLjbr7tPCx
z49BZJVAwmOIXfTtz+4DI4Y1gtnVhqCWAUjdzr6UTlNsIGM0Vn5FBKVDbXHZqY7kBnIjbxKr6DZj
CYQfKJkg7gc9M/xtKrl54izhET4/O/B/SUdBzqfwQJpjwVZEcz2wIbwOOxskzia6iipGCTpjYHDb
lC5tL1pC0ZlhpYinBbUC2kMYlaDznrzQqXE7gdr0oRjW6L3R+urbbfC9j5vkw9i3ku9S5ey/Dqnm
wOE2pemXvA01EzQJKabkRm38w1Da4bUNBHrt5ga9Yu4Iw+PHOImkr0UpKyl5HotZFml0wq8MvE+F
26MkDghBqvouChpQnuVAnS76qDHe6YUq1avKT2CAdNQEdjPZib0bW4eD1B0HdcpW5Nbr60wqKBUp
Shh/oTI5RlCQSNZXPVL7dzGQ/7HbFG1/P9YmzUJdGqU3oImVDJskZnfLGzG97/sWlOesTP39gPdc
Kg4/8yoOQZYYa2MQUuWdO8vW6rakNJkSdfskBfwhSM+70Ilcp4qYb49Jjr+u0s8uAEeh4VwQOjLs
DDuU0PgnN3OU0eNLy3e3DwMSs6PMGG1tM3D1upRn4Q2FGPKjpEcAE2CUf6YnnWkOnSKFdLEF3aaq
BepvY71vyn4Lp447dhONC3a2GsOl++2ZwR4Fi5uHgR6az7XT5dm9OTR5mZIbArg+Bx3WKkNaPRaW
96IULh6yk2wnl8GpFLIxdPlqGTlKqVur7d5WQkDklAVX+fyo2MQnUsRXPD2q0AOVyMzJMkVJtkkd
7xNVyn77+kk9zxaIHRO5HSTxfp+XgFpj6uXAjkjwNN46iax9mU9u0zzQ8bGKp2ITmfoZUKBYIoRd
EMi4mjYM/El/VkhLscNztSEi5tlIoZ4GFwrLpyse06TNB90LDgLzNHPMizgv1lNMD6narDxD35bN
u1p1FkzimSNl+hA8eqipGMyCwmQWseijo48UmcMDmRKgjMPhwphWPgQvC7fJ8/PEUZM5FMM5oj4z
O089rWpFzaTwkCiNtJUnkyYa+pXWCwcqNunpnc7zHq5g9TggemzKPt1E30ysMPFV7gXNGVw9VhXa
IPsRzCrdlXsLmNPS1snO1nf1yDs2zIul6H++UL7gWCIlVJJJYM8j8qwPyxb0W2gNmIBZ5WPagyyU
5gsh0pKUmY+Bc5oBkFxu9oPj742UOSsG3paq8y8JgaHruKeUfI4Yj09scOjTJBkowew13+QSiOWs
+ChNirxgheJbZ2cmSNuYeAeMCf7kmQpaXOF2Hh6N0Mq2ZR9W6zSQKpAV7HBb1mW54MCeLYuAgZcg
FziM1qIoe6ojsMFGRqYp5d434S9ofpTGx9e1UOjyyYKOAhjnQBFIz8wtmUiT9sLOKPeJ5btOyK1M
hTe4/WdCZjfnUGVogIKQECi9qPzUTx9Kq1rwDi9v1a+VzI4mi43KB7O33Cv5154+83AaF/z83OvR
5sth/JIwu7PSMjCLIdDKfV6uAPcFLBRDjehncb1m0y/VopdORqz3iUbn3mAn9KCW+1S7UeLCzftL
0loLmzZ3qfMliY94IkQptDGLxPEX31jPdF7q7mCRt1kQs3Q2Mxdgp1DHMRla7sfuHuhIN1wKeJc2
S6zzyTq0EH4uadDLvU0pTkoPlnGj2D/+mRbPbDFJpDSMEmT4IwMT9p2W3gKu+M9kCBV8so4wN2FQ
7VCxCIibVqGJM/mULDauLBzHPLnQT3VUFw4r6QBy12HcKMEPf30hzxzlqa3Mu5uTmkUUpVruLSU6
K62eua19rxYbrbh/XdCLGsz8FMUU+nDIL5/umNx4Ab3hmH0jdRubUqvRf7VGbWM57z1joaL5opY9
kTWzFjtkEj7LkdVWzqq1rpTuowlC0usLWhIys5UK4PGkV4Uf6wo3gevOhpDptx8zR8N/spSZwTR9
7FT1UYoarAoDLHwJ1GU5XLXZ76s0rdbUJUlP0+uizdZjSio0EJKM8zeLlQ6IOK8/KF4WpLzgm0mN
0HcIJteRTPdUDcq2jryiqsu95tDwwVPRLVJXBdJVoyliZQ8LV8ELh4Q4InK6Z3liP6ugl5pHO02P
epdfJhIxsQY9orV9XROepdo5pBMpc30bjCQhtVHuy3QjXi7XxSF+F8HSU7h155bfprfBu0W4/ReX
ZtABRXRKOW2OBxE3oSqpQct5Ocna8/oHEzBaPVniWHtRDH3HyKDll7L56YFZNnUTymAEHtHdQFdo
Il3H7ffXN/AFJ8T3/5Ixu7BVXYkbAxi+fQThoqy/q5SPdRPuJjBc/5mguRMq/JoBCwRRHVn7AzCd
vqsFzUrpd68LWtq1mUb0ktzXWomg1pbXeLyVnewdoJJflyI+dxYUnuzbzGQzTQbBI0OKIYMLAWcf
tPELXu5l3X5yNjMHpNVR3zU1F0QPFo9K54I72cPbqlc/54m/1qAyMLt2R9XyvWEVK4gILjpL23Xq
UslgSUdmt7qVx6RVe7GjUQPsuLoGyM+lzWtnF7+JPk5hV9jzkzXPbncgz3KFqcdyX8MZUq0zz21u
6vfWWQxq4EpL15StcyDft176zw50Dp0cK1IS90KwEsFmAetWNy50FTwrXc3WNscZH1pYrMn0lHvw
eZzPLUjF96AFxg1jzGvH36bGwpIWzm0+t+QrSj469H7twZRbxyMTRLRPxBlY2UvWsGBz87b20IhJ
z4VICtVyo4cXZdxtlfj2dZNbEjLzIGna+lV9PKFsODPaSw2eGjnavi7khVjpqf7N4Sw8qVb1XOOM
5LTfKV0Fa42/UdveleLrSvEXfNWLV/IvbZ/noJWiCiVD7Fun8F6C/qfOd8UExp/+0QJNRwXiooXX
+fUlLqnFzK10019CmRHCreyD/qM9fJrqhek94RWee0hqzyCSCGgQ8RlP4nT4IrKsbXjQNFm+jQ3Z
JRXtmgyQWE6xJbN53U6fXl/YyxKB2yPzwP/O9T2n3l2myUTEUThrL4quimxcZXBQyob9PnYcwEeX
uiufle4ebfqXzNn92fih05sB2YcMxrhe+zxAMGRrAIX01PByEIPUc8XZaPWF9tu4CMDx67Rig5BJ
5YlknHq6wVGU506hScZ1b+luX7euRqVr1Ne2/F0OlIXL6JmmzoTN1tn5vmJniW9ey829pXpn4P64
9Ja6JE6vfY9pNrDBraY6f/1En7vMmdi5zYe6pGgeYtsf9gjR48q0AZ5e99V68D87D8Hv2qMQR6DF
NKKiMHM6S9rKkq31k4o4WGXjHraP9Zi7ak6HxtqrV1a24KBf3NQn4mZJn0k1UtKoiEuqdXdDvTdw
tsMd3I45iNkPC1spftiJPYq1iQECetsIvOe95bGWanbtBOb1gLDOdaAUbNaVtAmbjQdp/Vp9a25e
FykcyWsSxfKfeAA5GUctzpFYjs47NbtRphC26m5debcTCO2vC3t2O5wub15ClJ0sKIOavawYFbar
jSnqh1V29s+kzE4skabMq2KWBLGbH1XcCr6bK99eF/LMj82WMjPsnvEKLTVZShikO7WBFTdzzrRq
2FQp6HFlBctptfBsf3YnHEWCI0jRhAHv+QVul1NFQOsZ14ntuSmsaEa8lpKLYGko9uVT+iVnZs9h
kqjdNNnGdegzJqpdF/IOGvLXt29pLeIbnqhdnyeTUueOcd3kNzCprjWApG0GUjNj+7qgZ/Wmowdm
2OivXZtdcZMna3lN1RDiO1d+53xrPmSyG16p58l9+63/DMaSDSfCUqS6tIez+7s3hkGuqG1fZzX0
Dz3MD4Ln+OPra1sSInT0ySZqpeJHhcHlokvOxg6hSkkfwA3fvC7l+fU507uZi5BkWtQcFb2rIdnQ
9xBxO3f2d14z5idJXrcQ3C+RjL6uHao8c/F5zRgK4b1xXeY7zblMrJuaqal4qTdkSczMUUxjoQeJ
zyEZfrEClXvVj58z6LudamELX7xDfurgs4qfzNhqpI0cFHQfoe/ijwR+yA5oK1kSjNqvH9jSsmZh
QCNLch7b7F6jf/NM/aIo78mBrHpoz14X9MKyQDRnYsAwGbN8ht+RWp3U5/WAQ4KTqVul7yH/oWDx
3YHy57drfDRBgVqqKoyzUeifD8bqI1Mw9GAZ1462GaE0krHa11fzgjUhQdRJuXvB/J2pucOoiyZJ
SJCD0iNjmdTbMQcV1oqNpUt3QdQ8hIFLu9MDZiSvU8E0UG4iFRqq8Mc/Ws+8z8O2Ezks6Ui5lgmO
4rpam3WxgiZ7QbeX1jK7CNWILiWtYy2WBX8nhRc5vMu7pfm+53mW4/kzB0etmQGNeTrPdKY0a0rZ
uIZJ5Nq7LQeghHib62tISxlTrkpXbVyw1P6dPfwldeZh82mUc21Aai4ajW4a47O5hAgrbtNZAIba
/RIxUzvd0ougyCfGVNPbNLwrlm7zhZ8/7+vusyZLi2JEDaJ07dBzweDPgsN5WQV+LmHOxDCV4PGr
Oksw1S+Jc2OaZ/IYLpzEfBkQkdA1SMM2nSN0+cyHlONS9prQL9tDHU3JmqHpB2mQl+at1edSCBR4
qQE4Kigx5o02Ns19SlIr3SGWMnlY24MnfbXtqvscj1P7RVezEq5Os60+RUlKsjeODFrUPRNi8VrP
1E+V14FfPTbqhSxPw2XYKwxxjInaf1XMwhhW9JvAMVww5P9JK8IyWjHiSLIsBW4xc1OpbiRASMpm
IVSdh/jCn4mGbAZ0iBtBFTsNE5xWKxpfT5pDoCbTTZeVnRtVZUoSEiqJTEnPBWj0wnHNw+OjTGCk
uBdoX6bL/lSmlrRpXjpac8Bxdw9KH/UrmldDN+sBOzYKbfoSy93HQTPOf89gkQt7g0BYphmE5hpx
wE9CIkQaSinL/SF3lPgySCN6+1uKJ4BZLr1DX9hWsaMoI6hDPNhm0cOY0AbZTwb4Qjbg1oHXPUit
s9Y1+abRprdem3QLZja/18XangqcedrIAO691Kz+QJEo2PSJdOOkZs90LCOjde395msDaSxKYCkx
IAHn4iyKUOzCjHx56A+17jmXdaMX57Ha2WIsV7nwcjv4/dXRpGQxnYBAMTVwenJcI6qZ+Fl/MCwA
4pQQ+reS0YgNPcPlxmqCave6pjwLa5n1pWGQ7lJ69yhPzW3dN4y6gKhWOyTWj1Dz3xsARseFfhbL
xGaeYEuzL9U+fRuVxZUeLSXRnxkIvYLg1YCqBEgMFAPCpz5RVKeyDSliHPigjdHXQa/981H2AcfK
mlsSRqULKL3lRsUSGN+zMR9WfSJXKNkTub3HBO84aKw6Uj4No74NDO2yl1QG5wt3yhu3poW2qr3z
qFdoXR005t2WUirPvKzAkQKVg747Adg97waqEluWwskyD0Ys2+tcMzJSY+Pvdp4aQgpKQ5pRJz49
7sSTlSqcbiXGVA6J5JW7LNUSQjnmlxbU6JlV0vhJBZWRdQhkDHk+6GbZudbmrRQCkG+2H9XUhsC5
zyxn73R5c681RvCh1RJod/GT7eAmSWPD2WNoyefJ08dzBzyUy2hszv06j2ECkeG/i6To8Qr4X+6P
f9n4pZ/Yseu75u6Ph6wJm/H6Ln34r3+5d/FD9QJtjPhXf9HGWOYbwi8SKjRLAgso/PhftDHij8T0
AI29DEf8JPqQ3/AkRXeZ1wKcgVhBwBX8SRkjv1EEWDl/Ri8ic4Jg7v8O1cfpE4sfI5BGddoBEcgE
gz0zV2opgSJAV98zeaeQJYk7GmPJPILn/cGp+22tmx8MpTgrc/3LcaP+V2X+ZXOSf68y2+oh+xb8
8SFvm+Chyv64y77/8d9Zc1d9a8Jvf1zxy/qEM4Yf9qhJlvUGX2OL6Xm6tIXG/KVIps2f0JgqHBHx
ENHCT1WSoJOxAPYR3fjMsAqs15+qJOnOG2BNmFZiUoZ5YIZCfkeV5q4fcDsx3E4zAgPTspgFPHX9
VelpcSjXQIL1ITN//lR8Am5Cvm/a1rjUnVC5J0qV7/NOHQ5WWwyHQh+mVTrI8IaW6SjfP9nWw+MT
5ymK86lqM4IA4rfFKALNTuDcYjSnn9NIyTDJQW5CSduOI5Wn4iYfM2dnlb18nw2l4NlquADryTAu
IZ9bugpn8dtRPgMtpBME+QwgpKfyjVKtqlCfeKwkvb1uUoBx3JhGlctaHhkiZzIkZIokS25fX/Y8
7kAuHoJD5YnBSLkyD1HtugdQUda8sxRE0MSNoilaF0BLfCS729zqcePsnCZWZMA2Bg7CrLQr+NS6
fcXcw8KQ9lwlxLfwDUAkGaCFCj93ugdFV5uN3BvOWRLXyW1Nac5zc1ntr+WJpIFf6oCkjqOvbL2y
li9LT69vezOTcqhyiuTW9uWlL8J6nr6GHzeHwVGwEGBHpmR3+kFDF/ea5unemd1axqUdDciqhX6q
Q/pvnATd9wZcneDKQ9U514Da8Q0HGBP/vOIxd6tITXIbSd1wAL0ouc2z0Xg3JXV7phkJ9KlhN7I5
uGjnxwAwzG8rBc8zRmRUASjExOfsIDJVtx8PYnBCVL4E51lSe6a9ZchEb/vcGA4Z4C+Xkh0kt6HJ
2Jpb6CPqoQcQq7z+MWBaPzsF3onQKorLD0yceVvYSGdoNnmNdBboFIVp22v0y0INGpCOdGZ3E7qR
aONynOEwDZ3Oq65yBplgMR8OcZiUn2Bqn/Z61Y4tZJo6+NVeclU5bXKrB5Xm9mKJuiZNq8Sz+3XW
6O9GNHFr1aH2sQEm5qqrSmen5NZRCojAj8ZZJSMqwTD35SDXP3LYVH+AtGWvFcCuQGjHqfGlkJ6X
naG7pWp/UTxZ8d20UoqrpvXTS1kdx7UWdtK2c4ri+mhQlimjYh0EAPc8GeX71NcBkFZHfcMQyhfO
gMH7KnwfB6O9PjqKNhhvu7oq9o/7b1AOlIeUCrJkf/eDeNLcaJw4o6MiiS2CFNDTXZXu5K2px/pN
bdSHVq37d8cfJzsRjaXkJNfH/UzVGN8TV5y87SGyl2w22cPOplaJd7ofaWeB+NGZNLA7Y21Dn5i2
I2ClQb6WpEC5n5KQPwkHHk6uXNu4duFFmVxNKtfUMn7XKXp+VwqcXRbyD6qulQE6Sq4scVZREPPP
tcIM7gLN2IWCXFOS6FpdHR1xlsfyvVOa/J1goqAHVLMxJbv0+DlKXia3kO8gox8z5d4bDK/aWHqf
3BbiAnn8aGhNUQxPtSV6nOP0INAjJjcd7fKsNj3l3tYqXoFKF5+ZvcxsUFvTYmFF0ji5UyrZO1kd
kltpSpJbuQHuw08T+X6oa4T6We3sjjtf6zwx3ExcZXICjSagNVj30biOx97F+J7V8Qi1Uh8Oxx/3
qHFTPsj3Mkyg+QpUYbFd8kB9wLfkq8TU02/A2sn3ice8wZ96GQBx2q4fd+DRNCdxo2S2RIeS3FnS
Lusbc20nenLHMyJsHk13DD3TXk9+TbnhuCQraYaD73MPHzU9ptR3GQ+mcTmKLzpqxlHf46nk1VTl
fECiePxfK/BY7OO+VxIvEKjEeuHJU3M4dOIKc2BE5jZr+uigVd6hzprp0jrqQhEIZRKuZcpA2FjV
wsg6PeI2ENdg08bjVpAthptUiupDxLvUDZs6/kBQkx+MqfO/HUOHMSqHwNWmfDclVvXleOaSGVj3
dQqqhOsXnnxv5Z69c0RkcRQg+xwBmShpq4xa/zaG9/TBGPPrPogjhvim8mNOiu7+uNzjF3IZdFty
9PrbowupxYXoeBUrtenSliFTr9kNkDuo8A3i8jyqv9/nzm46bojfZ3WwdloxpCnMJykz/rFatpx1
OwWtvsaK9e/aJA+HoLWGdM3gCsSrSs5f7n3KDmbZgCObNOpBSku0Ih8Gz9ocv0RAHuyORns8SIb4
s4+dEmrf5GwwLo+/V7Uh021HK8kSsPFcr+9pvG46XXyMJue2G0aqWTORWmOh1mBd+8z6fq8YnaFm
FMp56yadMz7Icob3zGCH7VpIV9Nm6lXgQh2HzAW+ImtN62sbMVPmACUWuEqmNb6bTQOPh9bZHbcl
LyoCDWFFBKZuL36MLP5tHZrCT+N2yBtrf+4moOqdt83EvXj0zbbc4k2OumIVEVv/aH8VOCwHpl+d
XR+N8W0cO6xLxj/QNOX4nA3jrOMhsnzurDz22PVHz55jboeqbmhPETagd9F4UMSFbzDLe+srgS8T
lhQd5tTWGcSwg/61PgZsj2FaVGjJbaVZF7raqfdjLDdnQAbEt5YeIrTwMhHURQhtuCvWtdHyX2nt
51Rarn4udUHqegw+j/uT1BKrGwJWax89XV42/DXwULhwxQcqocHP5daT7+lj7b2tWiXYjl1b3NXC
YxdtzLmmUsascJOYebAu0qDcBzUkxY/L9ylo3R+jDcPuh0Mb6ka9PR6eF+hDu47jFuvwytHr1pmv
i46lKjEVACOrB3q5etfOJ9lbB4HXqvuwnsZ3HpPRxVYyYPewPTJK28cd9sfKLDdTHrTndVhI5upx
J6bH21X4/ylq8TvH7znGOE1j2zspwas+Km2lcurCI6SKWm2qIpTSVWDn7KnYzVhEjuy47tIk1xxA
rMBuY8s+xJpvuRSEOE9dRX19YMw+M90WrCLbrLYVvKurWjinXtz2x0g7iiL2uYwmOkdzMAmuY3FI
xzAzsgK2HMQAdOl4trZvZPzd1DHXbT2y22U7cAaPD4fj57aFKv6Jlij3amiHw8p3woIKpe6sy7H0
/Mfrsrd7xp/rfCSfX9p+eGGC4XlQcsZRh1S331J3iDeDro47MK74ukc//+iZmjy5fbxSFbuNfshe
ci+1Q/SuEk8WmBPRH3HVelrupStPcoor2Yi/ZXUjXzerRu+G+zwNxSVwvC/E4ycXQZ3eWVzInVNe
1V4vrX06JVxf8fur3u7q+ySf9POCb+wkYzg/+lQoi1kp+US+j946Ean4w+F/EjKTJ5nF52SESQzr
UChYgi73ND7POXEV7ub4/Pho7Pq8uPX7skX3FQ3dl1NnpwnDPfo8P564t46eFhxSTEwxQHBeOUOz
BKR2nO97UkXjQwCUAKyZ4hB4MwAVnH5XqzWD7httcp73uXLPdcsYmJVYl8fPlBtoF7eN1ZbJSk8l
4hBx3x0V18ngnXKV3hHuTCijmdLT6ZckQnmUsqlaqPJHj346VAJh1f3E7x9D7t9KttzkKf/5v+Lf
fMth+gxhLDuSwv761b54yD401cND8/auePVvHglu6/xHM/9bJz8e0tk/P1Fkzk5+sTlm0d61D9X4
/qFuk8dP8R9y8Tf/p3/4Zy7uZizIxX3L26wRP80nQfU0hcLkxJMHyrMc3tnDXfX9zxzeMRvz9ts6
z+6Sv37vJB1z/Fl/5mO0N2LeFJAnsiegJ4vH72Niz1LfiIY+QaILaoxI7v3KxxjqGyDlACBEu6kV
GU9Se5KhkdwDAsMGTVgGmYJ30Yy19zUW32f5D9we7G5g41jgkgBcdqqy4Hk1tQew3Lkme/Y2c6bp
AkKqM7A2q12mgGajeHHIFHX1JXeCmyc7+ELu5YhZeWIvdLErx1cvKQAS8eIF+CQ57jSTXeSOxzQC
nQGHQq6dnNqcl38Cniu9S7JAeo+t55vO8prmvNGHsVuxn0q86sx4E2R5l2/0QrmMWtPwVzznlcsw
yBJlWyVy/hkiDtlZabQB5K4xeva3pEvGC98xp/dT1E90Udbqty5zgo/jFJQ/pKjdwVE4ALaotOMm
UuL2rTKl/Z0eWzdDovr1KgVJyHYnZno+j1LGSLsT7mhdhvLY1NLWhWekoT9SLqPBDSRP3ltJGH38
fRv9W7M6MdpXzfQ/0gDJjf19RpR8YCKyoOe1+H+nlss/fJJHp8gCkBqNK4DE/Ep/AqJivgEpmQS2
GGkHqhVT+JMzW35jg6lErgeYK+pxorH3Z/5TFvZr8GciP0p+0NSMf9/eRCodIjwqbpTbAEADc/NU
5dMga23iU/u9rPrnwDn2rtXo2qqAB1k3DtEAy5uWh98smBDP/ldzmvH8+3/9C9611zTnIg8IZvLs
j/8mEkpONEf8w780x7TecIHjc2lOAKFBqMfPCgwKIirRQIuTohSJqr/I1q03OGIANMBJAzMawrmf
eqMYbxSbvLloAiCfBgT7b3hpoRW/HKUuvojkMFLIz0MwMsdzrzUQNAhdtJuCN+cPfwxKlzytfTdY
wAc92ZsXnPKxxP1Llk2VEqhvriwcqUE3nTzLSIMqNUhBMSg3gU1Nv7iQzGnS9MT1Za1svHvYAuNW
dSuNhuZgXylGJ/n7Ue81FbIqKa2iLKUbHryrttz8H97GJeyzinIDqLHt0z5uBOM2hfoBKJDSswh3
yCikbkP/I2wogdP+UMcCwKOSN2HtBpVXKuuKhFl4XoAVYJz1cesAbuyTNF2b0H1PWz1Nm2qXyEOr
uU5X6rEbcw/EvOwC4y4MVbN9FxqNxMj/mOKpg8SI+qtIhY3aTVor6zcDjdr4GzzTn1HKn5v4eMv+
DItmv/x/r7rfE0f9t+78P9FJiyzs3zvpw12SjtXdC5Ym/t1PS5PfGNAp00gFZO7TEpUE2PsbLM8m
5Ysh0mH509LMN6BxgviFR2eOFqx//ujPYqeO3fI/DjV8xpWpfCm/Y2oi4Pml/gZgkRZmC0olw1Y2
5diZ+qeR3dLRkwbvhr4tz+ntcXv5B3jizmVp6PH6ye68ZGz4hyfSSGsLKVg05TALAq35wH3aa00V
64F5mGhjLex9XJfily4p22A6yPZkWnBAKS2fexBEILRjKHouBedhQmn4Isv6wb5kkts3V2NZ01ze
+MZgg6LR6d5GnXLYKHOlpO3SGf3cdNVUGsuroUoVe2Novemd53WVhyvLqZVh03qktTYtHZrMlYV6
UKx1v/LzlSMheUsdrdfpkydKs7dWRHaaXF5ll7G8DmiHa0DV+X0r+lvbOLGgV23tP9GKRKPNq1Z0
157cU+LvP1oP4fIbIKJoQkbnKe4LkLHHa4rhb2EjIpr/Gfr8eU3Zb3h+UPCjJ43LitTwT9vhnUFI
wm9DNET8zV/4HdsRtvHLduixU4AAA4MMzg+dC3NuO7AmeClYzuMVCNXNWoksXLjONNagQPHVFSM5
Z21k6lNLN0/25wU7YjtmgsGnBESOAioNd9zT/PmTh0SlFkZhl311ZeSV4XYmKHKapGZnpTItjTjj
t56L4iaGO4YwgS7gU1FdUgZjCxvlVe7Rzh43nbkdDKgIXl/QMYVxupWMigj/yMiIDBOG+IwnKwr9
2m/lpGyvbBN2T7mCt6+WjeSjRSfjRRPK/daIE0XdNMSSm0aNSihPTAYJVnx0fxcOgbLp9do015Na
VjtpUr1mZSp5wZDaZKn7kiHDaKWQ3vpeaNq2xLGUbtaM40elG+tPcVf237swkL5Ykpa4xkQpkGJO
1F13lZSDbTQE4/soVdWPetuXXxpfsS79YLg36kh+V+GV1mo3AOA8enKZuZ6WDl+dSZHyhVjlhbOg
zYGrBDgnQAnnXU+qQvSg9HJzVYZZfkb6dNp47ZCuXj+L0xtBaDWVWd6nhA0WJzGvipqRrPt1b9dX
xhTcduVaa6+Dsi92munVC/fBEd9/duyi0YZrkQwSvVhC0Z8ce936Q2gUXn3ljUBgjfJK9dM1LRPb
aFwl7Tc/2haq4TpxvSricDUa1bbtml09UqhrKHNWB7W9i2U4s8r8wYfMKOjtXerstZqku3pt1M4q
TsYVAJ1rI721jXTdlqnbMxbUa1dKdejCC7lZFfV7DyimQP6qh5+i7qLOyfIDwu2vAgv2zFjdRFq1
sqN2K3WRG007JSjQvk90f0b5+C6Om5XjXUWwxZCFHM0Hr7kdp+iyB8G7bbYJjZtduiqU69QaV725
1QgM1Y7WXPPO0pK9XahnWfu+ipaISV+yKWDZCCxkccWDo3u6uW2YZV0OKehVHoTKjl9uTTuTtwy6
P4RxPq7GWAmvTH+6S8tc2lmTw7VZ1ubaUIfiIswKeWuAVAxGmWde5rRNuLBhuErTflZUddvpD52i
VKsEltN12mXVu6iWwwNQw8VKi6ZLKj3Jpgk0baXUQ7iye+V7UhjNeWwZ3aUDefBbU6+xQUlEvGWS
fdBik2bXIew5qmzcqVkRnL+u2Ecct2faJh4XJJHo8bZFnvWJtsWRKhfkTporo7a1Na0mTFGZxngx
FZOx0hmo+OH0Az7cSmjW7lLts18zpZwxi+D6vWOuOg+qylChvdn4/+ydyXLcWLK03+Xu0YZ52GLK
OcnM5KgNTJREzPOMp/+/VPdvV0yWidb7WyUrVYksAjiJEyfCw8O96QOHrpViS+JgOYWWAKMQbdZ4
LvOTaUR4qpp+9YneDP3+e2tSXjHELaNSjSjIxwcQaPtGnSF1+3weVSfpQqR3AHhWXUXrnK50scrM
Od2N5jTZldQ/k7bMq78v4j8cPWB0xGpOHXK5W9upsVAHMZXTfk/HhVBnocIspIu2wpD1K0O5f7wU
Z6tMEEIr8vZMKNSortul7/eJnodOpkTo5dUYO0b98JVu0o254r9X1kBOEW1WpD6NWyMSUepMOlRV
u88qsTvmJoakSpIrp3Hoxh2LodhptJiOwQjqPpLEyqv6RqUHXGt3c1/qPoZU6kpq1cRuslz+wnDz
tyLAxxf3KhUAgUy8WhR+EtoLjXIZaXfW+7AJZPTy6URBb47gMbWV6Qij0rsGQv6O1SkvQR0rrjIm
AZ5K4+gX0qKjAT8ua0HIRhoVg3gMtfmraZTPqZBBmYKJAtgvg9S3zulqEEa6PCvVvkTA4JwXTelF
6ZRt9aUpVsYcpZukXfS9pHRfcbo/HYpXGtkVHSZpYPZBu5Ycf2zqOhSl3oiKYjenrekZc1q5Yc+s
7t9f+89XIcsjq+RvirZPRpjVYFU4dyQqVu3N5It5zNobheD//Sqfjt6r/jzBGn8ECNqYq318Fj0U
9SVDOHeXz9JKqZpm3S+iZJPN1q4w/mdK9//K9v+Bx/bHwn9qbhy+N230Pcv+A65+7GVc/9f/1B6G
9C+krOgUqEhJ/Amuwhz9F1M2+vWFQOT89xjK/4fI1H+ByMOku7K4cMS+4k3/W7gD+mM3Bv+Q8h2S
8X9TfHx8V65kPfyToVJexyZxLPjNePzjvR+lPMtH5NXPDUPPjlRL9iKal2HUFTtC/PWLsP9xf//7
aihpgJMBDuMmeXPyMJUyTplQ5WcjblM/P8lLeDcqEAqU7lAqEQYaqhGv//hQ/qHK+YdrEvmBGVli
ypxbZC5Pgghtpyk9oyp+h1I+p2s3rao29sShNFaxnO5inLH/ftF/WFZQUY44C71OqqubLTjog9WD
CWZnedGW9dCZm26ynjvB3GWxLn1R9nC0sKP/N7KzroxjXN0NUINhXTnmbnY8fCAzyUT9jPXb4Jsa
TDnXTH+Kky1BAWuTn7Gu2UXx0ocXKblL+qPZYbiz1lK7CRwxdJFMXqTv1mIngYtOuxn+NMvHqX6O
+ntx2HTDu6JuTNxcOreLOKQeVISmo11mOrXmxQMELafJV2b7ulypKiFpLX5BD7iuwNhR98mpjLxZ
+TmXD+pwiYpjFt0txqsurJZqBV0h0M6K4VbySVTPpkY/H+JfLcv2WJ2Yh16lkdsb63g1yWshjFzB
NBzlbAYbZWVslSq0I/gGxp31tHzXafBqncN5Eb+qz+mbXDmpcL9oP5DNPFyl/6rYrsv7q9qXmv8y
xdfZvGjm9zoJkBnv7aI6yfVbnaRuWyZ2Jf8agm+dFtgFovK93yqbAfJ+QshW6pdgOQWF20a+OCa2
1g88seYI84uRgDspz0K8a6atri+clBW+6zux2lYMGt4XV9EhWxecMgzhNPi8C2HlNulODVxjfO0F
R1dXIS7f5cb46oi7yfv+/ZZwsoFzXMsyEsCPb0mdgEvlZKBnlPJrR9ehNqrM7riziP5mEwSqb0Lj
3BcjOuizUD+U0Bz+233BZiAFA7gD25c+zTPiotql6ayr58783s1d5HRjuzg6AL0NOiJ/URh+2oXX
rUeAZNszR8mQyMcH1gS568ul0c9Zbz0GEfQ3Q+8rpxgS0Lyo++JqnwINjWrmAaBiQ/kkoN4Et2AE
jMTQPHvAiwPywVS7amc8GlWw6cZ8p1sx/tPFV4Rfid7Lx63PVcF8mYFjSOAqof/xGecgLER6relD
M2uvnYFw0GA+MiuMUIaZ1p5EwoSasj55LSYdhmHyLlfRQ5wPJ30sTLvtTWWTd2npTfHg6lNy/nsg
/O1B+SE0gaHRHbmaFSB0D/Tz8f5iWRPyFB+ZS1EdjJ6JAMdgpNNca2iyUdXFCN2t53Qt+dNGHL0q
cAfDjipP+MXE6YyQJg1izVYv3ToRnMTPD81O2tYbbWusEFfuGzeqHeuA/nETOXxjwxwgXJXRZVBW
cvTSBocRtrov2gm8Yng2P4V9uy3XWmXrx/YtvERbedd8y7ahH60Cr/ZkwykEWwYwTtzgrL3+fTV+
B+LPqwFyTWrGsMntARhWDFXMdWpdzMdxdpQflF6JbJdsgQbQzwnejV35mOG7dJ/tWIgpR0bfrRq/
trD1spsn1A2E2qkv1WHcJb/KN57DqGzwhL/f5281vr/d5/Wt+yMtQMZ6BN+IrEuyYYJytkfTiTaN
X+7KtbDGa7p+l1jbl/S4+MFpeJHuiv287T3DDoJjKq+CyAkO0cZah7iKnpWNUuLf4MflGq/PMnOF
2s2g1UXo9e8TFWnUxy5yC9jlNQ7EttY6nGC4J0FWoNG7NnbBZryXTtN5ZsbauKqqjjUjnnZ8JY6t
cClUYKxPu0Xz2+Bglfdz8F0sX7vuXNSO0tjqS3aEUOvjTbBKTtWhvJNTp7w0h2T1Veb9O7W+XTeQ
YuUKMdNauR0sThn4ylEDNi/xk7iV7qTNcpfs22N+tGxtLTyrT62dn3r6kJGNmwgaPVpnL60zWL4g
UYk747d8wmPaMRmdmDZwqRu6dAKT3k7TOvx/WbPqKU9in1o5qr2ics3RiXsc3SidnQDP98LBAV6K
nHaf7BAZKr5x7himJ0TbumLT+dm3+iJs+435nHzTn6XDcMx94Z6DR6nt5JQw6G7Su7HjSy/amnqx
hk2EdpXBwbnGJ0koMUxajYtrDYi6eGJn55GdfCGk+9v07/MqAlFi0UUb5lYrck7IcXJynktwCA7x
U79VNtFj4FRutsdtRZw8AU5p6UetoxeOhTXCQd/0frYrdvGKhuip3EwermW+WNjyM/h5dii/SCqZ
L7yJu6AXQAoUjDQO4CVcm25/7pBKLad6geN5ysxVnK9KaYv1qIlhIvsxzGTi/y6trtxZLw83Ybit
4k1mnPThlBQb0drq466tXlXr0ey2besZ4UGbHVFx52CdxE79ozL9cLC7qxHnfBcFrtDYyqnoaGDb
SAqrP9Patr6H99W7rHt9+RjOL2ZzRzeKr4MyZrOdRM48OmbvaYYzjvSz/KZ0Y/mC+mFbu/O4LZMj
HYUGgd14lUV+HK47BNgUFlhi21nKXVZuB/HRyCVnTo5LeqjqFcY512jc3sUJroYFKjWoNRuWKxeP
unK0LJeNOfS/uPm6W4F6Jmeztfu3VrIV/ZL2u0SG2XoasJOb32ZyRb1YF1gT9tfJD0Px0p48RLPQ
oeMRuRm1RIurIRNMHFilAjFS0Rxe0QJ1MzFZ1p0ZIqymt6E9RpLdGPt8OhvR/dAfWrwQBvMpNh5k
5N7yhNX6StXmNrm4+vCQ4LPVUTWhhLpJ8YNcbunxR+K5UDtmJqZkE+iIfteB3DpLbXxxcny6GoAd
LaerLT04hXqbXIg5JjVlnDZnAJqfbUPqpmBibIs1TqZR9SVU9BGoMEX6J4AgUO+u5aHxSUyDVone
Ii0QXgDNGGiX6sUFB/5BP+Ga52+jRBWd2NgUw6Dsw7p2kXbFSjls1lZlbHH6/mog/JMUGCkVtRSF
KqkV4oG3Cj8ClsKxGE3iWTKD52aMNJ/EEYxV34dKD5gXBqtO4VAV8pOVCkzEGydsJXKqEfFkzOpX
fsu3uR63Q1oDrYWsy6AYv8ksiU1TmIvycg6acaUuvROpY8eEQe1fOzbukpeBzRJ/pTj7Ecu8fixX
Ry3SB+Pa7GB0/WPQmWKlY2i9F899XLWemLaiM0hQ7KaKN+/vKcDnJ8Rd5zpdSa+dhb9FaBkXYDyt
zHucmJA2KQOvm2hM0syJqCy/KUqiu6mk+n+/KKnybVhFj+oq0kvXlbiP19zNE9KUVJqqks9pui1N
J082kfrTypAyKI8LFOBk3VtHI/xe5IMNzZo+CkFBPJriQUPTvSpftfpB7c5B9VSI99O0K6bLXD3N
7Vvd8ZZMlyjbj91brDNZtSdbTotduqzNeV3Uh3nBpgiiAH0axi6U1o7V3HnJDeZLByfZGPU6ZbBS
banwzLul8eJl3ST2VJ0YsKmD+6I/aPo6F1/FmgCuCsd6WavzIRXeS2oOtCidVo7tQPANjl71RQ/P
vXU2yqfaoBJaG9yIeSeEvqz8yMonbfbK6diG7qivOeMG45SJGwYLm9yVinfLSMgH9tilm4gTVDlS
gisxxp0l2xL5F8GzhGczeZSXoxydqbAN3Q14pphVFLay+ivoV9rwXSqPhXKK64eM8lbvtom0inBM
HeZNwloJHLSNawj7mBZZlZteYwauoh3m0u9/RCWC9sV36Qqja9/aKHas0K70VSY5EX5t7amYKXbW
TeyU2qYyPVndUD/rxsPQP0R8a5zqTqNc2tmZzKfe8iXFk5U1GEUcUDhfY3WLTwPNL+0L7cJPpzZp
Gfj8lSkD+sp++vh60fFEg1oL1HMUhxkFu05LrTI7uyiVyp41oXFiqfpKiepTNq1pTGReuQIEUi57
mytESzj2UyEq50X/WQxMNS5OuXgigxVmuUvr91Y4iqmt0uDqw5PSbUNlGxQrKTio9VOX+wSUdnoV
TD8zDvl0kPNjLDOyqZ1MSgHtNEvfghAPDbsCTyBpbLZjRr/RbvTtnCABk9CDYGXnbV0yPOkOW9nY
I1mkPJLVLfe4xunWyRp6T4ywKnC10B8UXw5c5O1ac7sMhV2J20LcTu2vsPBVzesyr/wZ6CuRtRO3
1mlID0dGJ5vxLkpeylmzNVj3dZxDwNkv6qkykCRungxlGw5O3Nxlim9MdhF/MQ+NYsen0MEQAWP4
v9tKIH43NYvZ1lU4F4p8jpUtbV6yhWGfbbT7wENA7x1J1vKwDHbzohquRJ9ttsOQeU/dHoKTuGyn
srb9nJJ0Mg5VtM/Ut+t/hAnjmPkTTal8cLPCXipXhhw0ORYZ+2U+lss2MQ5RccB804ZhLUKW01R1
o3I2K/OvaUB8XHnpTZag5Df6GptcqnwFfdjsmxV/n5ODBeZj0fZbzfElij15Wgtv1b3UHgzBlcId
eq6F/hTMj0OP1H6IVtr8PVRPSjVQKB3UZSXoWNDbCnmAKOUOlvR21dzN83ez31sMO3TGWYhxvOj3
g4tpUNCdRTRph9IR+m1hynY9uSHkj8Vt9FWEA2X40GolhIA3iR4qI1y21jyI1nxdspl6sE/XIsdA
c5AprhNq+NjWQ6dOJ0QA3PlJ2vfyoVZWzN7q4lGNz833kSGY+zFzqqW3TeHAHCbD6XdacAyS0Y2H
ldb8VIht0UHup3XcDU4wavuiuW+1JykM1mlIOV7d1Z33XUvRrO/fyknb9128iRR+4FTb1fRGLzU3
fok6NjI5xhRL5EvlqmiwE6p9o/shwdXKA+K6rxjltRQKmtW8yJ6OTdeQzragPuTVNpg3U+pWPbhe
39+HCuJe+luV/dSUB5ibgytMKy2lAU7OvE5mNzQ5C0jzfSb/HvkwV8W3J/lNqPxoWeWBj599chYe
cduWfkJAMCleal8ZPQwvrdRrpkMarTgPhlN3RKnBnPyBXe5y0GSraDMnfmCsSpHJttyr0+2cudVj
l+6AVf0ssxeGmjh4bCXciO6+ylajA5O/YNe3h7j3IsNnFsFtPeJD9HpV0P0W7iy/PKbfhfs6snPJ
Hs4Q1zbjGrYJxotgqfrGAHc5R99CpJGRaFzXlzjh7maVs8yBSLpLntEHDJz51Kiu+vyVRctNc/Ka
2iAZQHcSMw46qMqthlRJLp+nViGfkyYxvSG+DibWg0OBGNl0C2O3R+c7EQuZDQquFWa9a5Xoi+oA
O3GtHyNVemwFY9+K6RdnxqdcGPwQlQsM3WFK0du9xp0/sBCrxkVdgCFzTiLEMkNNLt20GOLV31Of
T/kWj65QRRgGrERkNW5OJqWLg9pMZvGcxGQVldY/iZF4r4oDRf7yvROX+zGxvoiZCEbcxkywSkBL
SFnXlaeH8PHZoAkJcpLM0hk/knhxRMPNRZQDHLx889CvCxf8e1I8XVoX8jERVhHv6fKUEWNB4auN
+UuK3TfCT9VdIYs+2xnSOUxKZ4IDVSO5PxxjjZixm6NfPXTN8ZeUvxjtTszehv6+Tu7L5KkY3hfT
pzU+QK1qHMbJa4FxZzdN3F5zyDklUHi8OX3egSTykZxvZubQvJJMKtnGzaYwXMyO5d7JYocdMzIB
P9t0HqJsix+s7EPKWMs7AI01icip9SgmHfBCF+hqJfmzU3uD33rh0TwF38r34DF9r15KT3PLHX0U
vo+ukV97uje8ps/5m/Ra76SN/G0+Cfyu3Y+BE8MjEmmj2GPp8qsI14vkp8t5ENZzsVGM/TSeipWp
rKv8bUh/zPlhknfiAA/oICZ33bgR2gJzKk6aaj1ol6TeM4eTu0W9Z4MvMiblWwTxYHAL4SaL14Xi
W+kKbgYHdhEype7wz+EsPtSvKYICrzMwd+kY4J0SkY0QaGeTbbzGb39/YSl0P788sF+uvGIQkM/V
yNzBZjSzfjmjhq/U60lf4wmgqr40+YHlkVTy56ruyvGGFpwtVg4vtvrNqt1G9YbqoTDe+vIIFm8u
h47EerZVaTXENg6z0eJrsR1SviWMnzvtOXsVXip8SY6tQ3INQpDZ+qULvFFyk9yT74LL/IJFPQPv
JWNLJ/VleJLeo3OBLCe4Sbiv1tzQtj5EfsoPsL5lozs1drkP7nrf8LjHTfFUfdeehhVeCoUtaE56
Idy/a40N3QpUWdLdWHL7yo65wXV0Z6yzyha/F61rrPVN1diN9KDf6X61jb4VML9UO/PaTfcOEsjB
Kdntq3ZIubWDctA8yxG8fJWudBeV8z36Fy5zWH7jUcEI33FZRzajShzlG1iLeAn2wYOIegdr91P8
KW/CVQLGk8Aks+tDuR2PynpY6z9borVX+vKb/JzsIBlrJ0Zs1YcavtULe6rAnXVh4Ncb560Ghip5
S7FmilcYflbGaR42s3KJqmWlTXsr8pPW4Wsx1BQOBYxxz+Jr8Zwe9NceM3s+kkP+WNc2v4zK41cT
uLqw1kt/khw8ulvdiVKGdZ2Ry41rq90NWEwPh3IUQete2nk7gmES39+GtbEyc6dbQO29MVrBORlO
EOGkx/Gn9ms4oAsbm3bDTzLtnB5litwu22bd6E4WOsHgV+mq1dBwP6bZQYRgrbp8c5k6hWpHvyLV
LrDEQKozcc3ZFXs/0LaB5TZYvku+hjKOspEk3yy30dXfGX/otd6/qzH51EWhRTys43rVqocycBQ8
bylNEq/rXP4QCSazWpWl242EOhveVxo4ANs0EUe6FrTv6ETaf99vnyEQ/WrzIYM2MYeFnOpNfqtq
TW4aQb6c897obePqShHEE0qmA/2OKDW2XXqWmr0u9/dF6UFTlJmSFgQnFzUgXiX9AqX9hEhxOxwb
SEAxqIOM3vVA++NYbBDML8c+ks7Si1VYsydqFR3WkrYG5Pq/Pzqtvk+h5jpWIxoMm9HK+4RGiFmg
DKlULefJzdf1tj9O+/EJRqVveeM9WyOu7UVy8mjbTw9V6jSyJwERP8r36sOc2OY9KHky3Cepk4CY
C9QjVMJ+bNkoEsjxyoxs88fyCB/U0b7nuaNott45mWFnpQuW2fJu38uGl3d3WeuMg2egOt+5feJN
pdtQlnW2eJ+8Xzf63fzaD2sleQjV4zx4CuH5fr6vdvJrsw43+b7zlm24ilfWOV0JXreb71U3XYGt
PvN9d4T3p+L7uK+Osj8Sl5Qj1MA6ORq8koHbJp622EGzneNVlx6W7n5KD7nKfbjq/ZQ4IL5qfQ2H
gUL7yxOMk8SRIzmqwWfjjPfC4zU2HsR7bj/8VpKGP4r39NfEF+VdIEZmO3BiLFiD12Vx6cNQEBFj
9HvlrLu6WzqSrfnLnvzWZ7rDlV3ZX94ZvBctW3gs3qzEwR+c+00fR/adade/WOhrqFkvW/0lOjMI
Hz+UD5RCwrY6ZTUbdCiup6b107rH7lOVoKAh62G3bwNBi1YSbkqy3b+XXnHA+egF2GRrHvuttdbP
ya+Q83ncNvvsQfsxb+VD+mYpAMe2cQ8ozO/CtE0eFYW2sqv2lNB2J+005bpVIZBlw6kNdmZ7HC1X
8NNymw3redpPw6nv7mP1EKp+DElYdwXFrSQ/Ngk6hAc3E1ZWu7IUV+jXS7yKI380HFAMFUH9bwDW
ekvgdvPW0RLeFjt9RmTnyixAfMSbO6QlDrK8nntfns+yekhbJ0LTgecu9kJ/yLo7ocNIWztY8VMV
bgPG4L+gAP7DnqVTAQkJr13UkcQbBoDZKwZWbR2jvEte3THNVeyGXJrsYJhUr+60+b+OEbCxJYkW
CSJdSPveJLVJqc/JOArpOQBQdrrYJGI29bYU05+ziZ7F38PEddjwQy/8Cu6Qc8CwkzCuJ1h+DEkW
WiJDj1f9OWkDzMDn/E2Ti/4e6cXGmbsfcOCCeKZKirrSsyA+GNFUQNIuOFJ1jqsul8GeWlr1s7Dq
IPI7lQX12grbH3+/0duPgZUHDbqi6yLzrJ+VjifGCLokj8/VYqH81PS8prreuRQ7Dmow/ebvl/s9
yPFnP+16PcS16EleaRDG7yrgj1CdVla+VG0Wn814GXdZPe+nhLn1tI1aN46XH7VORTUnSuzN5kKj
JTINH2gYtRY1a3ZDQ83I8+DGkqDupltCD6xXGfsKv7O/3+lv6vGHO2VSU9JhUXCqsDbaDfzb5kId
pI2yXORvPdeTkMyxswfhTl1pl2BlbnOvPNEvjS7htvylPBPqaYrG37LUEXLwWruBi53cq6Wfk4Ax
YQ4Boj/mAC6xL8R+mrqkJBo66kA/Usz5f+nVozqsrXOe7EJph3CIVu/I8lCbSBq7mGk4+ZbpDIun
mQNjkBup8/uGJMKn9YnTvaC6dX4oZMDbkxCcR9L9xItrD0yARGTe8a+KYMdvpTefmBmoDQZ6rlEC
JGNQgEgcFKVacjnOo2ck2jI4VoYTY1SUuA1JoOZU4xdL/Jv0crvEDH/Q1uEv0PabGJAyUwf8momX
pWr2RZ+nSJNOmpNFHJSVMMlo5ejfh4Lzs0rJrnLxTpWC98RKyw1NkfsvPvCbHYueJUoNkOh5ta9K
3Dc5DaVwpLNli4ssxxJdnOxOVcdhFcQ/JBkDv+JxHsp1Mk7WF6Hi+nM/LgLXZdqK4IQoBHKOHyNF
oVSIz7RxcRkswe8kSF3VlCx2rOPOI8cyYJbeen9/1E+bnkeF9UvmBpKAuOwNjCCoUtdKSp1fkjIZ
vMbYzYzCUOSRzSd56v/XF7tuJMQp4BqbrPLH55vCSYsrTWNdk/oFdQcSbMX8VUr945zFX2Wmt8kZ
Px4QAWoD6eD1WLnJBJVaQbVLCcdLsKRAbkVLri3Tsvn7I/0+LG4+M+QembLmPYEW+5ve9kcUS1Rl
aqVaHy7mAdAN6NWeHqLEHnWEFtn+JH2OSdEbr83sXmvdUPQ08h0IrcVjH2/KYpdEZ8G6q6ZdpXlJ
sMLCyNEyP9M8GbGwzusnd6yPSvNQtS7+n1K7mgScAtdt6nYxQyy7TvIMCkVrF6oekxLNsrYCz9Jo
UbvSO+UkXeuJVImRsdCNH/IH6cmYHFH3lNipjuRefB25pcEWSxtDUxwJQ7LPwek7p6RlmB1Lxevi
9ZQfE8MffxfxDA9hvTxAvan9WvFCY5XsunwtBrinrYZDseq/WORbFIqP8sqXwyaZ8IAw4E38RXkv
j+JM7C9iuiAaMtzR47MXS56coWteeq28i4Dz//7BfuIlYppmafSZeY2uL+vv5P+PD7YworHImES4
MLSQUAZO7pwbkYcMBNyuoVVdzAiBhIZpXQhd6NVl9VV7+fNjIxmDx99VLwDO/O9j6Y87EMMljEZt
Ki6ZoD5lcR47jRoFTlJj8NIxtOsm5XuPaOUXT/45JBCC4WOioIvyEcbUH3dp289pEw9Vc5n1pt12
KHfBxdMizcmlUPgCX/yHVWZ2HMlrQhA8QXhmHy8mdGIfjE3JxUbzUovSui2yhJbAe4TjglBUnLZ9
5iwWLaSsKr9IBP/h6jBPFQNnB7hvDCfcRL+S8z4q4rm5YM5h0bNY3KEID0qPgIEWx4d5P9ZJQhMw
fKIz9/L3F+zzMqNHy7Aj6iG4YRB6Pz65rMZVOJhFc2nzdle3MnWNaBEvet2erPbLOMVP+ximuBqw
mAqjHsr5LZBtjWIDxU9rL1ArujVA1thtJsYA7V7WnxQ5ihyG0mYazKn5xev0iQsKBZyn5CMGyIWV
osgfHzTiaQyhogOW5zMkt0Z8iOBDF/2l74Rd0SjsYpmW9NTh2GZxIDgwRE0mize6FULBrDLR7xbR
Z2Jdv7T02f/+MXxKz7m9q0sTpz2NfYXt9vH2kgp7v4bplPNcd6YTTvN7NNStr5dVa8sp3X2SAQPq
Oq1Mi6kf6mqK6Dp67mKZZpeaq35n9qWX66R7FbLqWtZ7DfIUTpV8cauf3hjoqijGIrPExiRTv7nT
oVgQcC706mJV8LeXlo6JVdWSE8jpj6iGUfb3lfl0gF452Tp9D/wzJFKzmzhgtX0rFYxnXWZjUqCU
w1vJMCH5Yg9q18zuw5spMwBPaq0zY47x163Q2qg12OnJWXypIavFdm7Jr4o0ndto2UR1XO51FbZa
OC80gdW62uka92EJmXKYev0uEEPrnunt1A8W6D2ToW2RkxqPlRYrO+yJc1tfXlQzp7XbJPqdFQnw
hpZe8hf5hwmRV4iCNyuMhA23AVoKKCxn09GqNdDuwlKdrJlhG6AZm3aqsBXSoDxbeeEm6Ijby7Ko
q8oQ21MPOhp05nBaDC8LZOsMrWDWuvLeqPEV6OIv0tN/eGVNhql4Ga5MKA6nm0+mjVXT7NssuSxd
njgh7lbOgJEjWpdS6YgLkF+aDKojtgyKq7kJa1cpc5queByJnYguauApkzo8q7LlLA1QQINDnc/c
tPrFwX0zlWqi8MGdcpdsMYNi7/fX/zjCarkIEXkp4os2CvFKGQflTupKwQuHTrbnjjeqD0oIBRVV
UQl2qtBgFBu2f9TXglspEoaU7QAhMMj9JV3izWLFe2zimLVV+1Wcte1eFcJdF0jy+u9v/6fDl3eR
kQBEFuBloG5/k4srfdEIkTYOV2oXEoS8HXuabCjnwGHHpqe0MxNRzf/+mlc9FBIPjCOIlh9D0Sjj
qC2bQ3OWk+4Hojm/8ih7zoJ0k5sBpyENMEGMvsjJ0ab/tAFJ/LnYlVRnXUPLx6umitJglNNN5yJ2
lYLR5YthoRU3PRWFHTY9QpEvWn5gIKmrt7kOeQeSZoyYtEWxGjpjXXsxFoQhgz1zjnAbdAqzdRVK
thYbXSNY0OmEkyG/GSggFm/6VDJYtWtA/hgCkoe7QU5BxtZJYc/5WZ6OAzSfKl0H832XucbsFSlF
JxXRU5vVzlA95qgx1l5LH6/XNqrlW9E7/N8sAiLUVwHQeq4+6uXafC50dyxeFMxomLiRbOhS7b1m
ev1MSwzmD/1S3dN7B7lsu5/eheqcApPntVtMDHIfVP3OaLCff9D0ZzVTPTO9C7nh5jwDnpV+FTrN
BCR7nCt3Nm3hlfBL5yvWNoHhM9HIpsprLy2YsuBchxG5kqov4vPn4wABMjaXzIAoNMzbrDgT53Hu
dZlQqShQKCZQziA+hvBry3H4Ut3mM1wD0/O6EyyOhav02c1rEmt5jv2fOp571R/lEwo0wXLXtnx4
Yu1oradlIAbai2F+t6pDwIdYBpeoe4n6bau8KuovSf01jWBd1X1Y/cqEQxTY9eKp6fPSryC/9eUu
EGnGPErm4zz3tpo8h3ifdb1lW4Hux/TLhATXLVobsCsGyCNjugn68xgdSnkVmi+9BVeq+im3jbMo
ABl8Qm0fO5KOSC9ORNL0bAXbOWpsjbGeUdecuQBgB1KZ2m4zRIKnjIWDiAFMOnVEklkdQedAmNPO
nQd4EjTVrJLBhqS0uxlwUlQhCvPq5KiZK78k7WcsVP+PvXNZbhzb0vOrKGrSdoSpJkAQJAfHESlK
ou6plJSZVTVhQBKLBC8ACQK8dTjCEz+Exx71wDO/wXkTP4m/BQJKbJAlpbTRLpyORlVUVKYyN7Bv
6/qvfx15xm3r1xVeVUABWAVEv0fYoP/rzKc5Gp++JrANs+qRSS3Tslsl0PoNeAwNDtcQq6NWRmS6
F7/Vf6eGYElQHobgbwtQS+O22fwSTO+Go2eLLPLIbBEYOIe4/6jVf2j1v7gwOtp3VaAzg199QDz2
5ayFy0tlEYi3yfCuy8dYrfOW34mmv4GjAs+8Oh7XgFFwYqNOpQ6p/jE4aWt23jSPNt98lF+7O4C5
qE3AhYRa9NX8w7hfDY5JhRuQO49GVyYlC1a7wQcPTqLpl8oX0oOLx9ollB0E6t2O77Wt4GSJRKCL
IngOAjfA2MxjH0gf2rJ6PGo+Ls1v9Jn1+yckheBBXSyPo9FJv9aeDY7tqNMYno29TgsnuXvhgmdc
/t6aE5s8Nxvns/XpMDhdSlneGl7lCgQV8tur9ecwAI1Oodx89R0KaBJzv0X+bysSusBxl4Pjxrfl
86ZxTF4vanaoMiRTG5gPrdFFd9z2zIt++Gu/eT7e/N5YOBtOZpMqliZ2hySto8HJCDnGOSE9Cq9u
dFKDF3l1CTAeUci/3uIqqNyPgEiN4Jo6XpkXozEIgqtJdDKc3tggRrz540gSyyu6Z557xheLj69M
nxfGl8X4vru6H5J1nNdPqBppBuc2qt0fffUG1173pmZ0zH5nMLmw+p3u8GoUXQzHF7NI/Pza5gyY
pLf5bHiX0DkLeXf9br38TkVfbfE1Gp9OziP/87rZWVmnU/chGFEjeGdEtxEIgO53k+uxWZ3XWyet
5hWI9kn9DK4d+CAG4KEubDKT/hsRJ0vsfdXgoz4YNVdt0nwVu2/HjPVDn35Li7sNmUAXkOl4GB41
IKw5XRvV++FwvDzfzOzlZyuk9+d80r/yVqZ73G11B51BlXDKjF4Hx+5o1eIiAJ2bjbCDG4ta2G7Y
EwANky65lKOotXhoDr2HEJ7kkNYjJ+NGFRiEIMI8UFvhZLDqzFbCJrqAC2QxR02NW9VRuz74DtGA
cTRtTGbAZhcUoDRP7FnYdsc2wE/Y6EcLMFqv6/1dPxTLiNJDcQihpaQ6UFXBlSlkO8agMr43u9Xl
rT1YHM9q3rFpdRdHm4WBMl5Q1dLsP66iOQRC1X70lhu+syd8gBQKShGkuOG58Gs9MhYNKKbH93hx
1lV/ektYYH06Da0/YMBfHYWwHlPlQ5Q4WNOuwxttnqkeJ/k05aC/vhay+8rpkC+BMcckDwSXbRwo
zliMy8140BpDUHK/GVd/69c36O41rpePzduxob1pIddff2NsVu280oa4Fyx/HT8w54lLI7f5xrSI
gc6X4XHT95btcNR4qk1bzduJ1aeCIjLP7cCbAIydd0+6VvA5WJkPNZThxay5BtpnT772zYC/1lwH
mEDeog0VHP3Zeo0VSosy6NUbqxTDu9RvptxAKMCw/gGn5Q1rd9N1R2t3NgIPx/lYGN6gs1hVzfay
Gy2OjaUbnkzHi82R2cdvsoHtwuTdvw3BWvTJO0beeHFq9VtGZ12tRh0zgmp9BjPQKKIxT787t0/r
Hi0Omg0phqHj5ckGZuEO5Oz22doHfjUYuE9rrzG/WhuTznJtVt+YnbVzBmgQTswWNLRFPUe+nd98
PV11fWszujeprjiCrulhXR2+Yd+bOwa+9HHPvCS3691+fWSaoy6Imjm8+HQPnJy6RjAFUMN/rCal
f42+CYfOmJjsGFIwe976dRZ99lbj6emwUQ1Ox7jextL8vGpSKLRcgP0i/dSugmk43tCsACMWzbCi
iGliW1T5VZpnU6tPfcK00jhtHbO7tbdM+d1bLFF1k3BWsybYxdwtnrpNGxKdTeXODkE4+Y3B5mRW
XRAlaPaX54MpTouNXRD1r+orifP2+wH1tU0bpBbdRV6/VDnSGTw/8gk01wU1KbkM3FVVpIUtq7vG
TarcwZHeqYe1RWcWsooVqOb9ukm1gjldn26A59EQqG3Sr+Nzyw0xEiiYOOnXMcLqE1Iuw8ZbiMa9
HyacqBTyEeCMeSmzCBFvuvSG4yCo3M1a60077C/vapvZOfbB+BjZRhWwF/62iLrHqy57OBlULqsE
FNqNNXCpRWU1h4xucO9PVr++vl57hBDuPFKP3atT4ZKnRwmihTtc96f9e1oYeTcb/Fm7FnW64+aS
Pirdc7sLg9V01Oy3V9aq2rb4U23IHe3Let04GVYuV/5VjXSpVfUqZ/15OMFWsP+AD3t9Olt71faK
Aon4g99FsPLvk9GRXFhm73YIVh78UW+scjrGfyNlRIVYBbJgLqBweNYJe6akjrBWQxNPfzDpJiAM
KRlK1ErzkMBoDaefKCmVILCvvFCrVFqHpAEICKCbCQFXSZS/g344Dg790BzgmQnHoluJe9MjlgSn
CN+MgoXCl3NvT6v3pvGlNvvs9Y+7p0Pvy9q89M3LZf+8Vr2b9q8oWTjqUnZr30wnJ/Ph6ebCah0F
31uj9oYyhNZF5HX86UWffGR3ddT/A2QZ8JIHbHL/GLG4GN42VjeUgEXj4771eTJor4zL0JYayNay
01+frGpXsxY9rKxzewMH0BAlf1SJIPr4Ogh+q7rtCW01OhQ0hIvmQ8WeHodULxnDi7p367q/V4zf
bO/zqnrd2pzNZ5/H5meP+p4qMNOmfW3Q3sXC+YQ2ZG2drQEQ9e9J4o6OZ5/nswv4+d/wwg1V6Cbr
SfSEDSdICvO4up7LqhnSu3hSvZ+79V/ri757vOpbjcvapvF7YxUROGyRzqicLr9XVmH9ulFbL46H
S5L5mTN4u92/bO/DHA5PPkPyRKQRwCoQdhNi6+y2ejSGmdbm1uZ+NDC/GZHRvKv3q+4loZa6O/x1
2fQde2p9nVRXFZzJoGNWp2abnrHre39Imm9hfH39e1TtyudguXG4pBegfI+Vs2h9v0ljnlpzeR+Y
QfU0mrqt0/nG+jWsrTuToX1h1gzaFJAH31rS/yGVfkE4ZHZgVypFC2ccZYlm47/wIpRahyKMsG5r
QpcvjQkTplmY9KtwnQNSoqU7phbiKmF7qtQPYcggfx6zg7UQSYiKhO6pYgiXPmxhGOr8NRrGvkcm
xaVmikwiV4rRj2ijGg3GkFzgc96wpmF9Wg9xV3HEJ4S1Llc1HOL6JLLO3GjePPfmq0nH7gf+rbmo
TS+saXd6Ol7bm9t5bbW4jEajMVgRr9Pvk8lq+rPRVasVzh4MY+VdNbwqQHkoh84seoBdusamSuFK
fd6lbJ/iSch0gjc8CrlrP6aDdCdUJjWqCHpwBzQ9V+9i1Qrq0NjUrPs6FvVxf+JBc95sPsHKUznP
bPKea69es+RNcBUCMGvRMjqfo4km89ZwOY3q9+YExMBgsGqe00CRThb16YQg0MC+nkbC1dsaG5s3
JM6eSUqTarLfJMeRe/JpGT0yoN3Hqjmpdu/rLrQLFMz3L8ddC+exbq+3txreZ9q/7Jnlzqs4ZFBg
U6TYgpiRELX6qiHnZtFaTGYPlaUdng7WtjOxB9V2ZWXU39i5OBmpbB0ECjCccQwBHeAI5+RWw6/a
/Ym9nj2MGtXTSX9+3mzWT5ub8MqbVU9mq8kp5GdH9dq516dxifV9Vq18MXyzPQSo1XWo9rKsZjuo
zM8Gy/BiPbmtBoS1Ftb5xJqcTsb39WjwdVUHyjsRpP78ErTdZbDAMRtQdBWZxhuJIvlYdTJo+hrX
E5eeF+e9+uZqPbQH5nj0YIyW1KVUcfFWXc+kM2Log6OveKfvPI0k8qVCn3J49BEnQ92n6ZIiqOE6
sB4IMNidTXcFFqWyAsE76Xrn09Wy9WVUaWDtB2+ekJzHSP6W5Da80dw8PA+sL/XNjeFwRbbYtR6i
hr2EvMoDmGx2J2/ctrzvwGsIt1NjT39sUkPVPJOmMTXQlqDRHqKuAQKsMhidWaPKpjOaNCinaI6P
yeDMj7p9wnL9AG9n3h3YR4E1h09nErg3VPHVTirwv0Yz550rT6VUq0EQCSCDFP7nBOh0NRtH/rDb
/+p2IXnvjsPoc8MgYdSdEj82SMacLAxwRg3g16+/2NxZeUxZdAOmhzR3JY+urrwRbiDrtOvB19Ai
YE2QvD4YgBJael9m8/X3oLZ4GI7X63aj36oerce1xxBit2WN+qWJ1aWKJrqFwHhOS2DD8cNpZxSZ
vb5RC48A+T/64DGs5qazms5OVlQmvf7l+aAbhP1V6gM4sUBPAB+3xLDLCLAK4R26ES/WX2d187oL
k+hyPD32m60beupdDj2rXQ+9I7difTcS6Ot/WCm/IDYzu7BjpXyHmNKdxz23TqMw8jjlvbgtmLR+
if/ui8FCkwjbNLFnc/SUeFFNcbDiZhMoitRYMaTbBMI4Jj4RJDki4MVYsQ4FewI7JVJd4Ifv6iqR
kwK4dDXo6oAD02IdgkPMFvXg9JeNyHWNavh1GA3JAAW1yfhm5bmNaru+WkUdwdoc0f2nPzrZrM0F
IX/0QtMc9DzcJYeAdngzXtUmd8a6uunMG7XgDW0pUvaH1I8/DweSuCA9KHA08/B2ukjY1aBph19n
Q8D9IFYvqDBpEvqbzKw3BKJ6+ZNXAZMVjlpxfnJiJ1w0lsTRNuHXdWVNoeUy6J/0q4PhG6WuO+ah
6H7cVegkaXAGhijvYpEOqASE7L8tqO3pGDZ5gQn4sNXMr7aBAMwAp0RAksOwi6obr5s3m1nlehSM
L4NBl6IZo++dG9FocwIxTv1+0mTFK0ZrdDxcr0enje7dqAGuZLQYTs+G/Sn9m+aDbgf8QR06qVb1
rUi7Gt+WJSPqhF2NrKwKuC+3ZGvswmA9mQ++NRqVwXMDjXC7HFCjgokFh7k7bZGRMy5WFgwfkbWe
dhbjTbtPA9LjSQhZZkAx3JjGxMCnHup0NT1ZjPrudlP/Qzr9YtJNDCn/5906rt3npbPebXmT/MUX
4dQ4lGANHj9kuWBTGfOlvRQ/QmQJwrkWy6gXCWU2RUCRP4dhFlAVpRMvAoofIefQnw0YaLc/ekeE
JxcKACKG9yG8vfgeBHPsPDe+GSFjFq7d/222AFezCAb1O2M+vJni/FRms95sEnZmI39wtOqPw1P8
ouOhNTkJaWVGr2BjeRJ4tefMIu6x39Uzn3wQKKBmE3ALFRT5+xsAnlqvF/3fJqPp7LTStyFykf+M
KC8+rtDalYbj1e/xO991iv/ReskAQ4WenTCwODoETQijZBZ6R5tSOj6d9gJph7bbSW/vWOkBrrY4
cJySOviRpCVleoD5ERYu0fsawHly+ZzSlP25ekh3NPrdAQ+WSLUYmYmGJRpA8tDE20BGS4rwXR3S
sFlVFZZfhqYcqIxpRm2TG7mRNTyPJpcDeOcbRm+yAMNA6UuFyl9jfQNSwlwer2ft9ebrrA+n3gnx
8WH9pAkZR/di7B8NQLY32hil/uis8TSyjyzoPOy72ezW7t5sWh1Y8KzxWWPzHUaSYeNZuEc8Qvxu
+DSzvhjWVbf/sOieD3DfG20oVAwakA3um6ObSnTTmF7MzMu5fes3r6zh7WJ+OeK/l5Xu5cb9PF/B
Hkz9VvdSOkiY7g1NVqjW3rQ34U1DWHRhRBk9NryzLoU5rW9197MPq2hA23vrJoA8lObtIAlOp+Pr
CSVDi3PbOF10LyE/sb0H2CVHtbYJX/rwzAzOB0vHXMDayFU2uvP2MLqbrO8HtYdN9bwy+m5sfl+M
zhuD6+78bBKe2+vL/rIDdb29PLXRdCRlWle20T3a0MwdLsVRO1zRaO3zat2x3VOr/nnQukIYDMeX
8+nZanBBP/X14pZi1Ln0iL7YLH4T1BUUARjmNcK9FVrDnDUogt78ClvPGYWO8q9/urG+D1ZfotHD
dCkNhS8nFCbVbwLrfja/746vh4MzytqHkGo2T1xPKqNHm+Nw2FnbF0HlDNZCkzJU49ScdmaDz++X
EPtb5IqQyTaDS4SOXMCXznHyiz1dazN/dOenL71c5e/e+q4XPlAlGoJ1yHTF/ak/lGqH/QP9XJNc
C+NZ0YTxF8Vf8toAY4cPjp5pv1uzDymNkAaDtMKMn18Oxr7XT35Ma7dDAMSkAbHEeVFmZf5s7q9P
a7dr8O44r315xtOQDnZ6c28d4j0SIBJ/JzPpSqt1KFWNtPNChsuzleBlmryZVyrv3XhphwlZN+kt
g0QSD+I7swYQ9MVrAP3G9uf8uFz7T7JGc/9Nk5wcxGnS83DPEjRI2UmGGV2+/TGnpFxLIIARrRtg
0rtOzFUq+ZTdr+Cey5wJ4yeno3Q3IIZAa02+Uo3tJxAEPx5lFQzDYhW4/TGtXrm2HuZUzb1vHUqV
Pm0dGtvTLe3WMwKARroi+AhEJj/eStsyyUARWVonABkI6xbmMfxg8ZOTgaZxSJ6NNqDJm0o0eQFc
as3dRPGDU8FdlWPAo87dbB1SnWTg7W1/Ko2US3YDBE6ntQTsLgkAwn/MLXPya81D2NUJABB2i5/y
yb4dcMt7tb9lsPtgHSgH2s6RxF9mCRrS05QMSRWG9PjZCpsSnX9d3V/DrgWIg4aTNvM8bHJmAWwb
BxqvmqTs9selWwCoZjWPP2eAAFiDctK90s+uHVJXK/WUnI1yXf2aru6zTJQfih+wtrLtZv2Q6hib
XFLpbD0RUlrSTtAetfgRWZ4565U6WZdYyqeqoHSyHryd5uyxdA3SDjQGUi1dS5qVSyM7mqTFT+n8
HEtXzdHvDYAsHGeJpBOQR2b7ybkJUwrJ/PLpOVtbzNcPm/QwwopNXDwGzM7dwgSggAVNWDYZR7ZC
88hbZF/R7mRKQY/IszP3JhvPk56Lsi0Bu6a5BBX7EFyTUP4n2y/1lZn9B6hyCOqhWYc+YKvnS+fl
GAK61xL8RuMQChL4KZChmbkT3cDEAeuRPqWTfBRBaE6d6CbBDchfSKFtH2UJaL1zGLe5lGR1uUwc
QT5o7bpZEwdO4OFpfEOZeotkD2eC+B82kDylM/JiTa21BBX8e0poyOEKI03m6OPSi1qgx6mUiZVr
46VtidasDYLX9AcDDay6NJUG9h+pPbCEP8Kd5Zo7+6I5eU49sD6YlkBopMc6s/HYwFRvkL2Xf8q2
81LEobXzZuOQZC95W6aWmTRXnXgGai61A0o3czLUmlOvc6GJ4wl4cbvvOb+OeAZwVlAUpVNy2lms
ikkPaNl2knT7zrwoAhOkiuT4tk/ZDj4oBM3tt/FxpO8OmZrtFFXR18ICimtQW1s/t3zBTHCNmktg
Id2JU8Nxk+yy6uVVauR5IcKEBSqx90p3E8Bia64BQWsR+3D9JPvMHDOC0G4exh4P2JbtGpRvCaRi
UEsHWA3B1dKtCAB5/Kg3AeOAfCcmEUmt7RO/r0SBXclEaq1AncQ16DnJa+xdAe4JQU2KpJLMRukO
gb7Dh21PE2wcXzXQR2JDqO4NGE7Lev6lYlpv903mLs0TKZOLH3UJOP8A2yiIS93e0u2+Udd1ehEB
4PiAosKDsWcJwKlKzhfGubJd/V1c73vTWkSyW5T3ENhIpFtOCWL810H7ANrerkwJDQEB+mrdAOK5
9PCgtCbRgbnErlEFwiwpDqpzy3YAdEU/R1v2FVR2sv05LyCGNFDhkGx++bL6SThiW1P5ggt8B5yP
BUCygd9NLwBLmrGAKuhGZD+0TekClS7+QRMazQuAmiOuQ5AjDWyrQqBGjq8moc/SmkA75Q3vFYMN
xJxguvD6t48a+W9S9k3oEzFZvkiArvSr1CxuOVEASNz3mX8VXEUhtCG3n4iBre9ZIgsYAk/NGwBu
DQpenlzIH/+IOg5KPQn7bp+yaQCIhjTnbjFHaGqZ4l4HqGYcUr7SpGFJcjxKZwXBD6O5BNS9SaTX
hJ7vR6Q3owXkilBlDTFb+SYvrHla5k8NaAfGP8S/qYpTNGCdq0GBs1SYbkVj6YwgWgxpLkEFOwgZ
SHVPQ/V+gLdIu3Xq67eWVpmEnm78C6wmfSWg68gAOTJnvgXcEQCE9JTc7nv5VJ8w5GkdfbYd2xbA
vrh2mbk3JSliC+ApuROlmzv+mubcyfTXgcRRmAj3Zvyoli9WHxoBuoA0KlQ60Sd0PlrbD56PwE5T
0GvK9gNxwiOAFKhZ2lSvdgIgjusg8Mn0K3OvwNYmFT6weiX6vnSZfjA6mhsPiAFnpkaP60Tl5dag
LgEfcEASEoqf8pm82glA8MwgmUhxpnNEr2dEIFaBAPkhtUkiP+VbggSD8nHfX9i8YGKG0SaZo7oE
FVucfwxCuAPjA1cq7a9r9jVioBcebwr0ylk+VLvAiYxuKJ29B0OV5v037EMuP6U8lFzHT27jOftM
nIjH9qf8b9n2n9YimmtAyoN4p9DVpo+6CA0wznBzw2tVVqCf9MzR0/+A3ajnkd4OiuwzD0E4SqOZ
NOW31Tcluv6CwteaOkAvqA9hDbNV06cC9kXUPwbAjzoX3lSiuZOO05y8RWoffDf1PHu9fcOEhEku
RXr9yycBtZFP4DxjVjeIs7fXXw14GiCjiHYKM37pzH7tfA/WPWYfvq06Z7F84eKMeTy2a1I6ra/t
9Nnk86SKx07zearSr+D0Q59DxgvC5vgpneLTDneK5COjDXFXcvJVtYdfJNxGgMh/mAYlk39Coq4l
/CnlExJsFgAjImPz4/eCIZY2JT/s4XLN3dSm70C4Y+5LdwV17iT6pOcx5vDWqiiTwtNG+AinMdyB
P8q28yludj5mgyTJFZ+tMs2+rmvrkMGAgx4iLogvt49y6itwl8GTCHNg8tPykZdoo7w53SS4Gzh0
OXMvpuyIgU8/AIDluvINXYxjvQmUmbJdWg+86LSM0CPETysZYgBCYh8/pbsB2tQFNbQ6ovOHr5fT
eaQ/hSoZVodkDcq2BLoioGIYFPdIsoN8RvzkVgAAALyh4KlSMHDZVoB2MvEnfTzaVTFIcpnS7l7y
ZZkbQNkjtA6Qc6bVzFv7okw6IEFefXzygL3hNzfr9PN9ueWZJRB/hzQy7LZm4vOXbv+3lvjHV6CC
oEML4tAh7VJBl10CktwICAxfOC7kKeEp0I37WTCOCkFF3UrknBr3ocgNjkfhb4gXADho2U5BzDWs
ZftL6FOyfnCVbB/8+8wpAAoLvSvRERBv8VM6B1BoXrUDQBj70G9S45NWACmLQGacbsQcg0x8qFxG
EeVJmtqA2w6qF2Q7NUDxo16FGm4weDiI9ctqFWGvai6BBZkVgQ7QHUkaUF0CCDBs+otwSH7Iy3Kd
AjBbmksQG7+gPoH4JuJAuQhUhrA2eMu1xGoqXRKQUI3mElSEQt+GxpcOGluRp5qGBEtoDy795n/I
inIdA2w6zTUQFDjcEVS6JadAvQkVFKP8TDi+tk/pgsLS51JLL1LmRTsnuO0SP1gYoDN6kYygAETx
Esu6AvphEkCOmMeAwJMlUMPj3AOaOwECTGHA5bMPG7qyoM42A3iqxcWlmd0nfIaApBQ+hYeXb+5y
XrUuADEA6fIDxQWmRWbulSZAMTKh5IqTVPFW6ZTIPYSWQnPyogTg9sAHFgKl7Oyle6UlVDBx/42S
CX4h59HadOKCQP9tekep0fBalfZ4FqjfFAFVvgOvnQiqE/gTlU6zmK3eV3ceFoCEMbZMJ13b9eGg
Q+NCFIA+UPGjWjsVuwrBDyTf1L1vNV3pbnvCNKgRCSEh0CAHWKN5aKLN1TtPL1sYcBqU/GyFapkO
gHY4HCZH8r/SMko18kh80kAbQgjpIlcuOafN3EyJC8xOVLilXA7qVRfWI0kH0yXr5U6UawVoWaIp
6Qnyyr2X5j3bOaqJIGlbIA5OA7RX2bYfq0tz8tg2Ut5OryHVqq/ID7D7gbj/8H/LtfN0pdGcPIY7
pHUtfBf11FP2hddXE8tu+5RO0mtzGwiSC3yz9OfcK+gB+IL+hfkrbVhQuminPszbJJaJ+KC6TVFy
0FtR00ZnQI5G2S68dkwH242TDconPdo5I4d63hjdhszfnovy6XltgV9hEWA1IOkrnKbxox6AuJsb
ClEaYMtTurOPotIUfQLwJ35rAmRU5h738SbPU2820qLHst2BhF7y41auFPUTugXCreo8khtQ/ZD8
kN7Z8pQulkdySnffqevb1rX82N6sU9/g7NPEXUhut2uwfWGZ7HxtImexbTDoATXkujWQ6gb7h52f
lFGUaNaGPkU/lj4gD0LiSbSe053ZeRvgIwgAksBbmVe+JHdSYf7xew9vHVEsitXTVlx5xv4W+Qyi
nIAhyibzyDZqXnziVk1B8WSLVjPbT9ITqUf3x2T3kyrKEt0AYSLViugJmRHxLHTeD182swLC8Csw
MBqnl233tbvTwGXFzuPlpdgF1d9B7sHjYRDTTPJ8pTN49NnbOf4oNCp7UpMv16UFGBwGAd1Mq2WF
e2qD2+tVATa06qR0t7pdNf1I6tPcgd7dqQwoXbQrKTbV0ADw18PZBo9/StmCh5eVAcLog12AYVw2
GUBVhq78oxdVi0St0drr8sftOan8obapfG6v5tRjQlvsWsjMtydftX2AdkHogIBMa3tKl9OhuZrm
EoDZEU+WPmR7DX9hO6S/B+1NtgtUQt8n6avy8dsPcgv7F2jQDrEDqb6m8FymII7Sxfvw0zX3Xwhb
pWURjJZbE08N/EDoD5+xjVhM1mD7vhLZf4TlNJeAHq2g2A0QXXuXQFp0wuuA31svnQVo6M4dEUdI
h+Jl8SMzGk/mjE1AautH0rNsYf6tLv74vafKBZNGPL/EuVGtX2lOjOHH2U+e8kn/xvaTPr4EUr8o
DXhBtSbyXTkFZpXAB7z/WAYvwqFkp0Df+kX6SwknAO59NoDEhEyqe8sb96QOT1MACp4T0CpIPmX3
hc0Fp8ds0N5ouzSl03/029Ocu5Q6UuRHolu1/Sj3B8wNwim9/iX0enSFv9Q30bLFasHdoew8JJ7Q
/DSl00u8vGVS99qnna7EgDap3UuDHuqpZ00IAEPfmtb+lU/sa3elx+ZD59UoX0ykPicpo/zj2j/+
ACDv8qX5tLuWCa6Dkqa4k0ms1dSzL4kQwA2E+5K1KZ3QE8ZN3YhnA+JWIW1Q971J9xKbcrYS9qal
2lJz1qTxZLvNFwIXdfJ1QkCA+KSVZ+lknjaLiZRkUAEFYEsNbEFZCV0VnHblreIV1gmt0y5p/Rrs
XxRjJLBVdeMrlLsLtQ0MVqWTdto8zeDzm7Qka9lpNxJV2cHkQOgL2sa0kLl86T045TQPAPEduAyE
nXNvmUZdOjqR3iPHv3VyymfzJKjaj/t5GHQmcp0IRhrKUgQ/UQChbrPIA5fU0E9CLx9fAaQ7DRle
0Pnk85QVAMsLuAGrIEmolsjibWwNkI9P3ca9i5kqMriljLVHRSMXgxLmJP1ZQhGgq/pJ79CtSyis
9msA7B7o++jpkhp9pbP5iE5qSkGQnZTj1cA3pUa/cgEqTYjb4TkQAMz2KZ8y3BpmH78I1K/IJhPQ
ThSBqgwF/hUHwsqnALRlAEquRf0GAe4ki6vaQAL7A+hOWXPpbN+kuOLju16BtFyCOLBV7d12qVdD
NhAELV92V5uwmQBvrUqEV4o54keNciEYUYmAyBLwbInUnjaclxMPUj/2eRKJlhN4xL4Rd9QwJ8Ht
EmZ3dIU+BDZSokJp1ta0zVk9FUxfuw6jQ9q1IWHJLdExSC/lx+8/SQwTND8lDWi0jN3D5IXaiKxf
mv/ZrnaZJi/dNbWcXxoxktimT3tyBUTAZ9cAXD8ErtK2N9ELpbsEaSzq4wegAjM/6Rt8HwmcZmdP
S29gXWTAYG5JpWO58ltbI+zjc0f3yc3/s3aFsdsD/M1IqTrKp/+TFITGEmDco9zpza6ae8ydSjbo
fChoip/yxf2q2+3QmDt1mgh4y3ph4VAugDD71qF6LCGyWdfpBdoFERMkFJmq7MzVxy4i0A2Xe9rL
p3w2/xZt9/G9l7gnnFwGvL17gc0gv+BqakrX+tIZ/bq7T47PALmA7vhRspPZfRCv2MQWRyPReuVb
AalB0tL8wt+Jo2vUDdXVEzw79h6wqaRosEz2jj5TAZFOylfpT5HLbdG4jNI+AXH/QLqUS9VTYqO5
5dRqWOQ4pDh7+3CNMqdeEh02mIZmCucvXzEHdAKaa1ARc58aRU73XqlHmo9mHdQxQuxZTq1f114C
Qn0m1xtQ594lEOpyinlbL+n/0kU7a9pLYINoYobMU7kChiR7EPw2Gc/tFSmb6ktiUB9X+7Hcl0Zs
UJOkBzwjBCAzgcimBnVfIiNKZ/Fr96isENVqytZj9qq7TxUrWT7RimXbdrHPIZLTFX64OmSxZObb
vc8z1kiux4KklRL39GyUSwlSg6e7Bth+ULJJkyr17oP048xDcpAE08tk92h36AHDTiUQaO2UrEY1
+gwgnnVhZyL9U7ajr9+bTjJXoPfpWKBcd3GAJOFLce+PyqZyHXcjARt9XNwLTh+KSbg2E3meC3JK
iAvuAqORdicrXREXhBqaV16q87B8kfm5AyBYToq6oWhPy5fKdvi107qi7CBhJIi5y9QkAS5M4Rjd
W7Zzr7nlyDODpF7Kshxz72esnAp2HpTsQD4yHWxKtgTavHQVEI3CswxvQU7a25SsU66Lj5NIhbId
e2h2NA8AXh4yvw6ENbF0xHvOnAChYKVboU3mZ/tsX1gmpa+9BkR46Mgorm4i+1VwJ5EecF1VcF01
ITIr1/HXZmsRWgbMGqrU1I2XqpXYziHpUdKdp55I8/RXCF9Tr9NqvBTlq7kNkC40L4LRK9EvJTr2
uhlN9B2c4mTu04aMu9tPeQfhTVo2xg8/L9fRN8Ur45M+bvSxBoYIePyclzlmZF9FmlZCVtSQ7jXx
s130Ep0CghOaa1Ahhk/NHuiWJH0XN5/JrAJlXTFvjwW0+70H4SdWap5uYHvgjp9PvNAN3d78S9QL
1ne9eTQO3/wDfz7AQU+GW58//+0XQvX4CMoffVhPe9vBt39Mfv1fn/zIC+XVfdf34ubDmR/KUcv8
Uvmz850/nEw+nlfyruxvnWSnqnxY+pP0N8/cXuAET4N1/IN1MqsbZ9L72y9tx3OenV8yM5Uihx8f
+bdflK/MHJbXRu0EvZ43drzndChZQokD6A583Vu5T346jozK8Up/KYv0se+9d1wvPLhlnYLeAZ99
cO3Ooh6HOB06PgLCVK87ga+eG/aeD+5DJ+zN0+Hi0aV9p+7obQYInPHBp0kvcJ+UbaXKTpTQn76B
j3mRha9tbdsJ3MfHnqMsDcYfvXlFlrwx/r4D/NKj+89ucHqO3//z5HNkfQHVk4FThvrABc5+/7/Z
nTxyBgEHMl3M+JSjqv50aX9259bTIFLOnDAm647acTYOxzlwp+lY8fcKKafu0OdB7pQZBVzA83ng
9Mbpx8XfKrUGBXzrLB0lHlRi27qDXvjBc24JpNBad9jLaOm4YTpO/LUSjtQd9qr36HiqyIxbT+iO
+3mSWwMpQdQd9IsTOkE6TLwEQjimO+q9Ez27B58C59FVha805NMefB3kRhVmZN1RE4Uk33xwMnGD
Hb0k1Ea6L/nem4cHR443SoeSFSdqkP7y45r7t96kp0jKuNGg7vfe+Accun+aH+RtGJAL+t/c8Rn2
4D56fHbnCM4n5SoSQyxCLD9E3uPB+Vy+XxH50itAgtD6s/j0GB1cR3PlnCejF7BG/3J3cn9y9+3k
+L8dyOHpBSxY/vwLJRg5VGHFo8kR2TRpJ/b61mf190liQP//sT9AtxNp/Bn7g8/ymMWOP6A6D/4T
Ntgbf0Yx3f8iB+PTH3lLNOY3UbcpmfJPGjKfPGT3U5gzcKkd3tn+d447z8lXihLyB+p9I55EgT/t
pWPEaqYKi0v6G6nYe9+gN34QDvaa+LGPmrsB7xv7U4REcsa5dcB10FyIez/a/83SmW/H9njfN3+W
m6B+MVXGTYuwO8E36g0QEbvK/X3vuMVc6Pv5t9jC2kJkgMwmcIZGVVKo6sGOfgQDftbB4sw4uYMo
HV0BUlAdbQhBGvxor2nOn33RkTPmDu1xRcFlcZkg4KYWvw7/Sky4pj2v697cn/qhM1G3CiEuqTEh
PgYRQBc3ScXqv8zpD4LeYzqS3DzqrhvyTxM8coNaHHJ16Y/Te/iB3Xpxhw9ueuGgF+woXOlgAsqL
6Be9+SiDgubhzdf+dVoKCHrrp5RUZqn+IZRQf4CMmIeqJ/HaTvysLtr0gkfHHaoDv3Y9f3bgAMM2
d1VeOTg/OSo2eH/sPPfmg3Ss2BIvYCGu1443UV0qgQH86U3+2Q8eRPlNK8AfOQoir+emXydLIJgV
3W9tO5NH/1ndM2mDozvufeAeXOE8Kaa2kMTpDkxAzVMHLeDgnvle/+BS/nP/6S79xq3pU8DOnXvP
vtfL6UdDsPW6i8HI6taR1dQf9cKZqqIB9mr9US/XQX+9yYsz8Ef6Q2+ty0s/6Ckngwyv/thbK3DP
2AUcjEvikKPB7pIUcK+vHH+eTj4+yEKFo3vcrp0nx9+5IoIg0R6Zu+fnTPi4DZ/2wM742V2oaQsI
nQr4YmfsrPN32i5g5256U0eN9QqqWXcdbp3AeeqN94ZXmoWMP9oxVYxWAXf7lhSpO50SXlDO8+uW
8E8q6nvX6ztTxEa6vrFhId15dZf7YeC4YlanI8UDF2FbPDhDd3elYy5v7W923KUq92NUrPawUTAS
szAv5mJyLt3Bv24ee3uWQ8D7ukN/c3uh50zSgeIdLELUfSZa4S8OzsMoiKYH/3xwEvqBH0bJzcy+
TrhmCphI8sLLyHPmAzfglen/uvteCntrATbE/ZSo/Hi9T97gqBdh+1y7z8/j3sGJMw+zi7bNmf75
7iNFfipnnKza/cAdEQDwWLWX/92GqLMvJYxHHGAn3hT9iKT85FuvRas4bFDgjv/vf/+f85H8qhOs
wTvwBWfOoz9x0l1T5CHhLsgodqJS7/+CB3fiB5UriV9nZ/hSZKJ7re57OAWj9LjP//nYdfw1/pJ7
8CXynh0FJyFtFeCeS79jT8jjJ5f12B89+yzggzPCjXQnipkIgSExozc3768LcMRR4p+Jwmd2+x8h
wLE3JE5Lqbf2+y/ciTgS/u9wK8akwVVP8s1d2EIQX4PdfMLvDQLlrhVgacbhfvVbpZWFrlw66o37
bqSq+wIcmyN/zsLG+KyzXrDp9f1FLn4hPF0FfLyTw8nspoEy0uEnxeZRNO4DnVJ2sFbA5x73JOym
JNal5F53Fc6DXt7mFhJc3WFP5mE+iyL1F7rDtje9p4G6to0C1vbU3QExStGi7teeOoHf22fNvZr6
+Mlzdho43pNibjQLuNEd95G0YA4yU4RL2gGo681763RVxTUQti3dNe70AhAc6rBFrAPAVnV1hclL
92Pbge+E6vE1pDZBd9yzCJ88UBaBvuH6454T/cg55HH1oO73nofOWP1a6QaiO+pFL8gdMPiFCxgW
R+baWavoo5jBSfeDr5xwkTsNRaQRrtxwEOVNE6pW9ZfifuwvnFH+kwtY4ysXuR72PByoHB7WKkC8
X0WrHhmbKOinSyDSJ27lrLuF1/74mTVRxq0XINaufc/J4d/rBVwRXOVQ/dgi4hZ/khE3GgXYw6Qp
lo4qK4pQzbcCzXtWtq0IrNwtkJ2onwtFF1EPcUcMI+dsUIqUfv/HnXy50fn0M9iAAgaOpWbgekpw
wizC67if5kDzAC4K+OCFg0MXKGfCNItY4mXvWVUeNAYp4HuXbggmIX+MzSJU3teR1CUoxiWQJP1v
TjDIl6QQnn3VbSwizf0N4+qJc9emliv92G0IugAVhURGQfX6gXqgi/Bq7oGWqEqVZkHpBD5+twm5
9g78PzBeFOA0DHVFFBds88dkN3sk6tWvp/1JEfbcpT/3F8pqQydDm7QCDNu//w+5N/tcM4i74fOR
3hQ1ir3pW/b26/660Nq21ks3tJb9fjlt1Dpmf+sEBOVLqaXyrvQn6W++FtciVORuchJF/4i3fTJk
B3c5hLBQmesadifjg3tnvHCIxqWDiSgRTlvdoTsRtRcTkhbpULEvXMCpBpHzLKDS7Lgg9dNfflyS
3LDAgdOPlC+OW2TorsUtZalqZoG26G998L7T+cqZ3ZYHp4e0/Sflw3/+82TDZZf24Y2Vv5jcHxXC
r8Dz/xGSDNuqUioxnImv7nkB9tAREZtILUUuxMzyx/7E9/bJ9CLgUm3/yZ8f/KfLHnLM6//nfa+R
Tpm69yHWqlIEcy0xZM/Z954i/Mu274/2jl3AHC6cYOHOk9HTJYlvTwFy+dQdutkxi8D5nGKgSz1c
Wq4dG03uU7ALQHy18vmnA7c972lwgAe63gE4vlq5/ZPjH5GvDfasvlBz6h7P0yD+9hjfJ6dUjKiX
Kh3BrqpFaNJLUPeVaEvFU9it8IjejRg46+HoJUsUz+H66ZiAyzj9vZwGLWAWZ/4yY3GmqyKXwigC
rnLhD4idIf0+hf5YBcIVAaASh434w8Fdr/eH8u21N3X12xnPSxeiATw3deACDmt7EACgmjj7RJFR
REru1hlP1oGzZ9GL4Hi46S0P2s54j3tVhM9540aKNQ5lX7oBH7cTvzketm2UDhQf70YBQv/GAfel
jFqEIJYF/r2HHZ4LBBYhKG/d8MlxkZD7SnOlMY6uWLx1ppFDLdLyoBMRqlGttFYBa87hdtQ1b9X1
PxuzZj5wxvsxtbt1ne8X7VuGl7PeuOc5/+Xg0/yJpAIMPbGUfxB5gBgDF9aOvIGyZtTb6c/uwR+R
MFNWDcKkIsYlv5cOI7cKwq30lx+/rQ8RIc/cxxZwMr+zvZh/YhqcRiEAyvRL4w+XJgi6Z/87Fs4e
AwdOVv2xd1we822U29s6DtwlWYxdRUGovYjAZ1vQ3r1ADIBdnCW89DDSUptIaw6iAVCUvhkt/+sc
bKkZ/3foUI/78DQpF6EACf1Jyj+UQQuIIR354RxEuzKsUcS4ZJmUMLRZwGU9wiygmiu99SJgiijZ
aQ+c5+yYRaQ+7nrT6HFMGTYBeeqHD9pSvKO8pACL97g38Z/wZHnN2+8r4ARSCNkLfJUK6G1ujrfF
ZZtITqDWYkmXDl298cKaFlNViDuz3ZN0ZDk/RXDVtJ1p7+BbL3juKSO/KXbfXpjjoQuOQfWVpIOF
7sqc9NfTMB1GlqGIoqyTGc6Aj9wb77FR7QJkyknghrnyxSK8mJNw4PpTVVwXAah/4Np3KB1WRy7C
GehQ46AI12YBZ61DJb2iBt7OhL19gPc4K0XAGNp//z9h7+D5n84XvqtWphlFKK/LnrdWlmIPYcz7
XZUr9zFvFRhFWIPUofjhQFEupE3T2/1xf4Hvza1CERHva8p0+s6cBFP6hSJ/jCLUCKg9P1RLcmhL
mb7m4wshBUdLxeowinBrGDY3aAG3+BpF+pRHkhUge68JyZAWjtRQqXST0dVF25HzaCejCDV37W9E
/kL5mn5mfNaKALzfuJj4yqhFqIx4VFVfGEUA3rdiuHLkzudquALoRjqJj9+Pu7//a+QRdElHihe5
CPz0HZ5JPnNYgBl731s/DXrjcU85zDFrvO5hTviwdrjRzCLg2ZQF9nJgQ9qvp6v+8f27F35k5+Cq
RwIsHU320CyCKOMeJGOOtMAsgu/1npyycuKgYEo//uNL8eCrXppZRMbj/u//yz948Cd//9c4SnYb
/P1/e0+uyh8Xd+zQPX2QQ7o5ugUQTQWsiuNt8gKa3u76A3/t71zwIhDxxAlGVJAdnDpzxSwyi0CX
w6/u5mx6sxAEEnEYGCIVkyBu16Z7Kn7f8UHMIlDgv7uTR+dxqUqMIih8tzJ0934XAS8/orb/AWNO
yZnGTdt0V/nT41plnmpAOAFzD/0AG+AjEdRv+1N/XRz2hehdNxibnYKI4X8TcOGnIHpU/TN9UQSs
wQXxFkvoIyd4zEOWinhDP3LHagS3CB4V+Vpwi4oxUwQeV+IXUNaD11OGLoLn6sZZOJiie7IXRSS6
2s5a0Av/j7trWUoYhqK/wlKXdEYcNy5AxPE1jDz2FRA6wnQG2gX8kf/gjh/zhDRjbowt0COia5i2
SW6S+zrneEqxDM6ThmN7jFDwKp7h5JfCDowz2jzXn/tkUDxBEcQVGmEAa9AFNIRORyqdJEawcgOK
fHHHVpUsbNnT/xa7xFk/lPrKPxf1c+UTuBEsIzuuAA4L5fiLRHCVkRBvA/ybxKpPW7pfDJJ1XfC/
i5JE15wfR2g+NBO9iVoYDVb6LffpQAbjAeVcBUoqGoZD3aMQP4OAWHw/g+ygCw9Yz08DdolOVs9h
CAFv8979AyY9Uf0I2HQo7agmAFXt0qfCFz4yRv6wrtJQi0mlH83HkfeQB3t8+XH1OrlvINRg6uhA
dJLXAQNu0AAkABSEZgo2W4KRm+qE0ucKGJ1eYJdLKk2QkyP0kbnFgJH30tYJBymZrN+mo9nSnpUz
Tu4EA3gI8QaJ+YPjz6ip6QHoW6ByojkgTu1BQG67GPFhO+XNDN5zGACFjwX8sCGGb+yWipz4GDM3
W/2e+Qx6f6ngTjwqi31QIft0Lf6ciJxXNYCBFgbs4SWeGkSCbc81oBWhOHZRqwH7pwTXi0ubvhU+
kHV7CPXLWoE9muIA2v73TtZbBJKyrFtLOZQdV85O+C0Fk/lY7U1Z9Ga0hdbB0usQfTAQuPV5uJKJ
K0ZyWuHjRA6PUTpuKHCWkyRl8II2B4gLJUKTIROZwVxQJXNaIBgpx+tw+mphQUSsck7wwFspGPpl
NixXAWNLWFEH9V5gNYVpVBlEVoplGYk24YpVGcih9sgFDRDq6b156n5swNghfdTyVpAiFQsHNRFz
F34XkfkO/MNcdj6xmrKXgj2a4stOtxsJQK/5gDwoemsUI1QUE81g835KF26tjZFJ6q7fUbxain0H
KaIjtguPWpJZls1a7eEK72YX9r9/ygnyqQz9v1H6RI2ObJQFi53VmwZTQD4vPwAAAP//</cx:binary>
              </cx:geoCache>
            </cx:geography>
          </cx:layoutPr>
        </cx:series>
        <cx:series layoutId="regionMap" hidden="1" uniqueId="{8A54F4A7-57FA-48BB-8854-633C048F8C9B}" formatIdx="1">
          <cx:dataId val="1"/>
          <cx:layoutPr>
            <cx:geography cultureLanguage="en-US" cultureRegion="IN" attribution="Powered by Bing">
              <cx:geoCache provider="{E9337A44-BEBE-4D9F-B70C-5C5E7DAFC167}">
                <cx:binary>7H1Jc+NIsuZfoeXlzZg1WNiXtq5nJoDUklpSKSqzOusiQ0pMElwAEgu3vzOnOcxtju/Wf2y+IBYC
rlAS+YQ2wmwKZdZVHSEnnZ8HPDw8fPnH8+bvz7OhG3Y285kf/f158/uHcRwv/v7bb9HzeDh3o+7c
ew6DKPgRd5+D+W/Bjx/e8/C3l9Bde/7oN1mU1N+ex24YDzcf/vMf+LTRMLgJnt3YC/zPyTDcPgyj
ZBZHP5njTnWeg8SPGfkIn/T7h0dvHoTCzTCKhx86Qz/24u3jdjH8/UPl7z50fqOf9uqbOzMwFycv
oBXMrmGZkqmoqpg+xofOLPBH2bwka11LNU1VtaT9vJR/9507B31NpvYsuS8v4TCKOtm/CXHlV5A5
LwqcFAwnYFw/3ux/5m9VsP/zH2QAP5yMlORBUTo2RcUxcIPOYzAfdlz/pXMfev6zt2hQMGJXVkxZ
0/QUdmAP5EuC0buaJZqqruVyU6qCGfzrf+35+9f/zhj81/85yiFfSm9/EhHZ239I5Td4PL38zvAG
jRJ3j47tht+TFzdH8P2vlWR0RUOWLE3U0reqKjxBl7qmrEiiaurFfPpKp6/VLzLHFxz3Q4jMuH9D
xXV2cXpxfRnhPWtSQl1NURRNUzIBkNdLkbuypOuapWUCJK/XcXb4MsnpiBjyYYr8lxYgP3A9P+58
hYLDCt2/LvF42LkIh7774vnDqMG3RunKsqUZqlxRdextkUVRNjRVsvYP9qjy2/IeDvliOv6JRIDH
Cahovzqnf6ls1x/N3JdhNM4Bfb/qk5WuaaiKaGlKKiyrIkwLG5umy4Zpmem0mX91qvnqscSXWpmW
yKc8RSVh91ogidDdebMcivdLQZDELvQbHpG8TBpesv2eY2SaD/Pll8k+yskb4Gd0FPhs+BXoD6cH
/W64cBvEXDa7si5asqRiTZdMNVPpWoqui4aipUteryJ+lA0+4BkZwTsbpXDf3Z8e7i++Fw9fOoPY
jYdRJ/jROZsPQ++5wU1dsbqaqGiGqAHikgQEy+qK7JAjiZkIyA5SYS2XDu8t5IuCkBORkFkqmi+D
04vm1p3FTcpB65qmKUnYCFLzFtZTSRyS2sVxU5ZMC+Nl3XOUDT78GRmBPRulcN+24Oxx542GYf7T
ecvs1w7xOG1At+iyqFVgtroKzpDYivMHh5Ay2ke54KOdkRG0s1GK9l3/9IvbGXt+k4sbR2/NUgzJ
UnkGjiQqXQNnC5Uu7qNs8OHOyAjc2SiF27k7Pdxn/iiYNYi3IOGwbBiaoZvZUsY6LmsTo6vpliSr
OG+nT3WZH+eHD3xOR5DPhyn0Z59OD/39MEzyH/9+tSLoXVO3LN0ycx+TWgFeMLSuqGqmJuOcvH8w
X1Ywx9jh455SEdTTQYr5fQu0ix3E0dptUsEIOEJJuikZpnbwDpUWvKzC9ydjb9XI9lmHFT7mB0qC
+2GCYm//cfr1fuMGUb7k3r/eJbOrWjBMJEsuFEkJ9r1i1y1FkU0cacvr/BgbfMxTKoJ3Okixvjk7
Pdb7Dd5rUK9bXba6YbcYmX1StV6MLhOCARsymybKpQY/fNwLQgJ9MU7Rv2uBE86BhmnS/anLXc1Q
LLifM/8m8RJYOqRjSiKUewo/8RIc54cPfk5HsM+HKfROCxb+7db1526D5rosdaW9PSNmS7tqzwB6
TcKmq4iZuUPcBTX44WNfEBLwi3GK/u3t6dXOozvxpl4Uu36uc9+v6BWzq8vYXxW+QWmIXVPSdE20
Mg8mcVHWY4kvgzItEUN5ikri8ePpJXEeurgCaE4KKlSMrJpwmMEZU9pn5S5sSsVQLSPbhclue5wP
PvQ5HYE9H6aQnz+cHvJHXLTY7thFEEJzuMN8NAwFF8cWNefNLtP1GnOT7R/iJKvJDR/9CjERQWWO
ysEenF4Od8N1x3Fnw5fAb9ICErATKDA3LVGrbgGSrnURdCGaspndkuTiTy9JavPDlwUhJ9Igs1Qe
d87p5XHlvzQpB1nuKpqsibqeHXSr0jDgSNMV3UCgTPpekA35KDd8KWRkBP1slKJ+1QLHzsW40WMu
tA0MHNlU8ntCoo6krgi8ZUPMtwGyDxxlhw97RkZgz0Yp7BeXp1/sdhJO4cDsnLtRkKuB99tAkowI
FU0R4WSo7L6C1NWheRRJJeetumzwUa9SE/Crk1QG9nkLZDCcuWHS4CaMW1iVaRy2vvePUpGCbHR1
nH1xYZidAcjxyz7OzxtyyAmpCPLxV+h/Oz36/XjsBYsmNT5ux2UJ8T2WBWBLtic7GWiYMfVM1WMn
KHt66nDCB/5ASZA/TFDo+4+nh94JZsH8e5PQq12m0HHAra54wZC7CGg0JQVHgv1Ddtk6nPChP1AS
6A8TFHqnBc78L9MQkVdNHrgsGJW4tjLM7GRVPXcpiLKCu02RcPDdP+TYW4MfPv4FIYG/GKfofzk7
/cI/2w3D7643adLvoCImB5EgiI3KBFCNE1FxjWsa2BVynxtRPvVY4sugTEvEUJ6ikjj78/SSgEUc
IMywSR0kiF2cunQ4QA9PZR+QEKIg4jUwLBnmUXkHqMUNXwYlUiKC0gyVwFWvBRKI3dk2h+H9pqeq
dHHaQmBtfq9YPW7BMpX2917ZPsAicysSOMbNG+inZBT5dPQV6i3Yem+8eJy4jTocNK2LuAQLF7p8
q5NFLlTBrsUEH/ASKQG9NEOBv2kB8A9JBG3jd86HL8Nwn8aTY/L+ta+rOF6xHQB+z/1T3YMtbAG4
1hWhd1IjiNj9KWs/Y4cvi5yOCCIfplJ4+HJ6pYPwLXfbqNZXcKUlq/B7ptDSjBqm8w1RVeHowbmA
PTnOqdOtDkN89A+UBP/DBJXAbQuOXeDuxVs1GeCPUxfWNVRQLgGSdWEgNllnkeEIsNo/6isRHOXo
TRFklK9FkE28EsHX078Ezr/+bzzsvPzH1SrwwgaPArhcNy1DMcQ80qGqhgQNIVWGpWpWFoAi4rBW
3oPr88UXB6UnQqHTVDTO1elFM8D5oEmbVFW7Ert6ge8hXftQPyXPhCwi6lBSFcSmpC8PsYqOs8OX
RE5HJJAPU+QfBi1APkjicWeAhL0G74SNfaybCr9nppuqjiEZ0So6Xon9plF+Ewb1mHkD/DIxlUB5
joph0AIxXD3DZ+i/5IqhEdsIlqlkquRCWEBgFgvcFyU4L9In/9J0Z67BCR//gpBgX4xT3K9agDsy
74ZN3sPD52khWQv7LjxuZY0jYZMwDEk2s82Y+IOO88EHPacjmOfDFPKLh9NrHDuZjdywUW0vwxhl
AVjMyiyDzi5+NR2BEcT9WYcFPt4HSoL4YYJibl+0APPhbOQl8/xNf7960cQu7nctTee7P3Ew09la
x+VX+hCTB1cux/h5A/+ckMKfj79Cv3969O/dpoOusIMyd5uhmtnRtur10U0WdKUouADg2jd1GOLj
f6AkAjhMUAncX59eAmcz5Ag1qXKQnsiQldmtV76LljXPPt7WRAZj9hADswY/fPwLQgJ/MU7R77XA
6eygBEqDt+0CLrdMWO/4J8O+6vpnSdOyLOssqyiXTdnK7A3nwTPzRT13HoaL5PsM/4EEyhjxYUc5
5Uvl+CcScR0noHJ0evy3qFq1pVyMRuwasq4q8AHkixDuyNIalTSocMmCnjjokDJMDWHzxscQQN74
q1cotGAvvRiGc9ffNriXIjjHkmAeIt95/1T9Byz5HNFrCC7JBEl0SQ1++Ku2ICSyKMYp+r0W7KVf
vWHcwUmlOfglFj2CuCk1ew2IGw1h+6zIgi6jxEz+pelJibHi/5wTPvAFIQG+GKfAf21BwFqWeF1+
UR9df9fsnQqy5DRZxTFJzL2acFqWdJaisVtdU0UuV/qqkGNUHY74MjlQEqEcJqhUHluwtX50F006
bhSEkaMwjKYZuS+zAr+kwNdp6MiOxlZS3iuOssEHPSMjiGejFO6PLai60B9tF3H+099/ipKx3EUZ
cft5+ZCqGQ8rH4mJcGLmOzi5wDrKDR/1jIygno1S1Pst2HEd93vQ+ToMX4bNQQ/rR0RNOF1Wqrst
yxdlnnoVU6mKgU+hvNQddzE8zgwf+TItgb88RWXgtODypNibUizev/b/2nb3a4TWt6SVER//9V+I
WN42uPKZi9K0RFVUsrNr9fSELVZFWq6CKy3u+q/DEH/1HyjJ2j9M0JX/2AJ/5U2yGc6/B0k4yhXB
+xe/aiFtSDdlpA0VdkzJzNFxIJAVFAnN61USy7MeS3wplGmJHMpTVBI3X/jnT1IT9N9aJRQXt+EW
Z3Q3anAP/uv2NuYqorTQLneK6qjrbTja7ppNK1UlmEaoacQqCOyfqpYyEF4iwwEtapmWIgZpPZb4
b0iZlrwh5Sn6hly3wFK6HW685wZdbTCGUKNBsxDJzJMCCuMh9V1EVRP8k2vH9HB8nBM++DkdAT4f
pqDf/vP0aul+7M28xaLh8p2sVDQqfiGAKnXfVY8GErIdUaMH7mca0VmTGz76FWIigsoclcP95enl
cIWc6nwRvn+LRtFaXTU0lFBNVz65W9RQNwbeVU1844rlGDN8/FMqAnw6SBG/aoFpdJZEcejOmrxY
EVAj3ZBNFHNWDt77kmmElBYUlkH0AoqC7V8MYhrVYokPfomUSKA0Q8Vw1gK7CLep3q7BEwJK4MEd
jfApxLTlGJdEIJiocw8DFTE82buBI3T5iHycH74AcjqCfj5Mobdb4H97RK1678V92Zdyfgy+u01e
dMHzb6hMxRtvFj7fh/3jnqcqgF/kii8N7ocQ0XD/hsrp8fH0e8PxC7em/Bp/3U4WDTtedYz4954O
o9AdNliBWGGVa1AIsXzXUNKC2IcQy6UauW+WRvVeHWWH/9rldORNy4fpy3XVgu4deeZDU6/QX3kd
aHGzXx1HvYNj12s2bhR+cUlBtURU3ubt/XBJ7Ys/I6cmnSfm12MNhvjr/kBJVv5hgq79xxYcOrJr
0Wt0L3oJ5iyOBLGXbtyxQy9GxvHeLrgLQgSXhH7nKmw4yheVDywVlbfgLOSez3E6RwYsIvUyA4LV
ry9balXu8zne4YkvNEpPREenqQAv7NNbBuUL7dtg9hKs3J/h8GvFpJGFjNqiLPGDWxkQUWSsYiN6
QuVfmTlPjvPBl0fxA4gginEqgdteuyRwHeDtycHgrcNfwx/32Xg9ZNnMOz8hDrW0h0soDYKXB1Ux
qQQG+4SBo9zwpVAhJpKozFFpXLfgTF+ylO+HwWI2/I+oEiZ3FJNfkxDS+CUVjdHQwSlTYa8khPK9
umHKmaM3Xxzpm7JXrZ2jPPHlVCEmcqrMvZJTC0IR8Pu9RnOm2M034qCQ0inxPS8GK4EvIXkkM3nJ
XlKDoTfEkP8SKoJ8nMJ/d3Z6pTXYIp7Y75yF7vfi9ciXZgN6CwH0uPnYJzfvX4tqkAJac4i4OpSk
PLmWxCjsmfsZN3xBZGREDNkoFcLg2+mFgHKOrKzLz37pr2kjBOQg+AmnvtyzhY25tF8g6wFZhaoO
71hqHNO0huP88JEvfgjBvhin6NstMH3/KqZ5+jeg4cRNZO1raE+Kuu24Ty0tfESiYVuAtsHBMH3y
dy7dho+ywV/2GRlZ9NkoXfKDFpiq10N/26B5ijs8ROCjFQe20hLaiNBB7qxi4f4pBZv4149ywUc7
IyNoZ6MU7et+Cxb3f6Pt6q/p+78awwb+v9Upu2+t87fOo+uhrQc6+wYr1voSbpJcf7xlK5G4omMN
hX8hWuUWtf9HbvTcZBV6llVtIZoLx0yYYqVXGXW58YrryMLOUsGk/IenirMeM/z3uUxLXuryFH2z
b9sQpxLsXFRCXCYN3loKEpIiEU2tyHmjNGBdEgUc9hYKsaJSxytvSx1m3pBB6YdQGZSmXsmgBVeX
t0EYPDcZLISahxKu7uEY5h7lBZwfFVakPp+1yLZWg6G3hJD9klcSyMZfwd+GA+S+E/C1F8do4o6u
53fDlRflyuEtrVjN9oPmrg6U0v/YHT6res462fHu8FnPElMzDBZrsX/IaT7twfsL7PFF88bHEEG9
8VdUbNctSIMarFHIrMETp4ZaKKw9g4xIo/1TPXEyg1xG4xjTyMOQ8iWSGd5H2XlDLhkdFUQ2TJEf
tMAavHZ37nTccJQpK4YiIcZLzWLhq34WXUeYNnIvkX+ZPjgVla9P6rHEl0CZlkihPEUlcd2CneMC
+TgNvgIoIMpOlbql5X5HtjOUdm70LERBFQvBSAddVhbDUX74EsjICPjZKMX9og1bRuh1blx/6uar
8P3bBNo9aqx5iZJnGlQvSExEICEKDAdUEmE0qMMKH/YSKYG+NEPhv2lDEYlwxFZdo90JmVGKcz7q
GXBzvwWEQqC0LiqppFVcUe8vl32q/8/q8MSXQ4mUyKE0Q+Vw1oIbKif53uAbgFsPxPAirDRT8ST9
W8ArsL8iLCRE3oRj3PDBT6kI7ukghdz50gJPzKJRN/u+djeSm+BI5xk9AlIwNRVd3nHZlD5SddUP
jrHDBz0jI6hnoxT2/uD0sGfxE/tLpv7cQ82SJguIoncV0EW6fRHiXtl1WWyJhdCE4jaQHJt/lTm+
TPifQkTE/yMqsbMWGKmP6C8zH/pN99iDZ8PQYYXmlYyruzTOEChliQKjeXtPsknUZYovoSo1kUx1
kkrksQU9D9Oz5U3y3GSWApKXTfQWUFGJolBQJYNV0EXUSdCQYZtrOOLqqMkUXyAVYiKPyhwVx41z
epU22AfWnP0IvecGN3EBkVSwo1DJyKhepSCbRESbDlVm/fnKZ4a6fLwhgsqvoDKoTFIh/Hl2eiE4
7nwYBk2e4RCvgCAedPvJ66ERNwaacGsKAkd08iLU4YQvggMlgf8wQaF32qCOZsEK+0ODax9XDGyL
VjWUut8/1c0BHqR9LUD4XjNji7wINRjiS2BQUBIJHCaoBAZXp1/8DwHKdzUqAKRqorUzlEzmwqt6
L2Bm6cgUQEG63NqtCqAGP3z8C0ICfzFO0X9oQyOm3fdh09UwkSuOyDRDEfNOHDgulHZjHYasBjc3
3HhV5L/U4oUPfpmW4F+eoiL40gL33cBNXrx95FqTbwGWuYSaOegEjZ22hD5KsWs4RKCYxSGZsLIR
1+SGL4bqbyGCqE5SUQxasBGjK4SXr8n3O/MkHccEuIg06QB1SRLITGP17lHaJd0n8J/5d+eX0T/n
hi+C9DcQ6NNBCvltC5KVnABXCJ2HRs1PC9a+JeLiM99iq0EAgol3A95tGT3QU+jJPUI9nvjwl2mJ
EMpTVBROCxx590GzuUsaFriELp9I209hrp4FEB8ANx926cxOelU54Sg7fAnkP4Ognw9T5O9b8BKg
pMAyf/ffr3cUuFDRZQYeUqzrksJhXTjY3aaOMgn7B/tyWfUf44IPd0pFwE4HKdRXn09vbt5435st
PY36CCgaheaSmZIXq/utAGeQjqt9GWVbuAZ/DYb4wBeEBPtinMJ/0wIdc/ZjhE7bTfvj0NuNlVVG
o4cU4qrFj2tjbLLa/mZ5P0/UfU2e+FKoEBNJVOaoNM7OT/8y3LrPbtAZsFukVBG8X/mg37ykmCYr
UlQomZIOkuCq03CHqUNW+Zfm1k4NXvgyKP0MIoHSDMX/tgWnL2c3fB43afWzQnbooyQiFyVFnzgf
0CMRXQhw0cMPf6zBD18CBSHBvxin6DstOHjdu6E7Stxtvg7fv/hZzpYiIVkFKdu81S9oCHBBd2hV
M8nqr8MLH/oDJcH+MEHBv/92etXjjN2X5oBnxfNhTELz8LUOErQkTUeVooNYypbPMWb4yKdUBPV0
kCL+2Ds94t+GuAlrEHKcbllpcFT9S5+qixmp1iaaGSCOLoMcxn8Z8qPc8DHPyAjo2ShF/VsLbiCv
vdD7juYW+a9/v5KRUOgEpRhRdD0DnpxuJc3oquiyqsIFl39rusXW4YUP+4GSIH+YoOBfX51+ycPt
4a4bhF6A9YIGHoYsos3t/sERqmTd4ORlKaiQiYvITDZVARznhw9/TkfAz4cp9Ld/nB7683DoP487
OHVvm25wjlhqZHBAobM+YiX0BQnmj6ohNFczycr/FW74Inj9CUQYr/+AiuW+BRa/PU7iJssyomKD
ynr/MHumJApLZClz4uESjJg7x9ngSyGnI9jnwxRx+/H0L8LXoT/cJSg0k6uC9+8ArNkV/A2w8TMt
Uz3vCjjwsjmWs5g+5KKlFkt8AZRIiQxKM1QMX1uwD+9rRjZ61EKsLnw+qFVSRR8XvOizarEjcLFF
lA2fGozwoS8ICfDFOIX9rAWr38bleoNGp4X0C+ZQLpoDVdUOHM4sXxpRJ/yFf5QbPvIZGcE9G6Wo
2x9Pr3MuElQ/dgXbiyI3aU7vIPAfsQvw6UtVs0fA8Qv+TabviZ6vzQgfeEJOBEBmqSAuWmAF3Q1Z
pTF2rRI1JwZ2rwKkFVmqah6cgWUdbre8VBy9UKnJDF8UFWIiiMocFcNdC+5XDk2jmnJz/tUZKxmG
219I884yzy/RexL1ofA/TXudUX5dQgMh7rlMYpuyzpqUacT3X5sf/ltByMl7QWbpm3HZgiSaB9QB
eGnQNBXQWFtHkWRFAtClAwGqt4q6igLtrPgee7CDlK2i43zwBZDTEeTzYQr5Qyv2hHXnzyE8E032
lxf2DTpEBFXlMenkst2QkTeD2geSThxxd8Na7PDhrxATGVTmqCDuWuD/h0qaDfNl+P5TmYCEewNe
aMXIa+MRx5yBuDgc29jtV/6tqV/uKCN88DMyAns2SgF3WrAND3AUHrmz/Me/H3KodRZcgvZw1XMA
PEFwBMnQNUhjTZ/8S1PEa3DCx7wgJKgX4xT3wd3pjwNns+8Nh9ii6jCet9ptI7KHga5LuRuU+B9q
8MNHvyAk6BfjFP2zFqz6xwTxDk16HuBlNnHJi2Nu9XYXzk/sqwpC37IHx4PyHluDET7sBSGBvRin
sD+2YNGnFUMRADB8CZqNL0f6u4SLL3TzLnRLydJBJyADJVIRA5GlsBJL5xf44kvj1QcQqbyap9K5
bYHdiayQ78FLk2+FJAN33Amg5FDF8oRXAoWGDNYdCPtx+X2owwNfBAdKgv1hgoJ+fXn6feDcmzR6
GYYrXlVmVmXVDyEZrImfwTxFVcCPfT8f7JSKAJ0OUpDPW+F7Q1rwHOZ9/tsbMHPg2UFSsKjramVp
C7hmUTTmg0a/+v1DNtqLpAYvfNRLpAT60gzF/6IFHudy596mvD1/dSf+NWdP6plt8AVA3RPstygc
X9U0aHiI1le4aXmrHtNxRt5a/cyB/oF21sw/7tW6b4G98yer4Neg0mFnKE1CDA8q+FW0Dq58EVyO
Cy6N2JfHOeCDndMRPZMPU7D/bEHa6MUwCEdNog33DSKYTR0F+SpgI2ZfxKo30XSer+GPM8IHvfgF
BPVinMJ+0T+9AdObeOj83GgwFbvSQqkGnFXTQxNMlpIxr8JrpiKRV3/jJr0OQ3z8D5REAIcJKoFe
C6ybOzcJk+YUO2qNsRBBRYR1kz1VvzG89gipklEnlN9f8ig/fPQzMgJ9Nkpxv3towcof+nM3nDaH
vIYsafhv2H1uCnxVybP6Deh3YFkkkKp3nA8+4gUhwbwYp6j3WnBKHQy3z+PhbNZkmR8B+ecaS8NC
NVAe8hCMilMsQpkhkfJxtR4zfPTLtEQA5Skqg4Fz+pV/7y4SF+VY153c+mrKqhdwrDKRCVH0dCa1
xlCdGBftJrrbKsTS+RWe+AJ5/QlELK//gArn/uL0wsEN50sSug0GN8DqRIMoBXVyqwpJMPWuxtJ6
Uc04fW2ITOqwwpfFgZLI4DBBsb9sgcFvYyf2X5p06CjoYY5LWgu7cfZUjCF0nWBbMRKnsUeXNVMN
TvjIF4QE+GKc4m5fnX7NXydr14tzBN7v3QGsMtpnIzQhNzIrqCORApsFOpuymqvsIev+ODt87HM6
An0+TJG//uP0yPeCOdo7P6NzQd4lsDkp4M5KtFCpXman2tIJQDDgY8MRTEQ5k1Tv4IRQXvy/xhRf
FrzPIHLh/QmVUa8FKY12MPNWTZ6MBYT7o2w6bFEtD3euCojVZIWXAu6hqmBqcMKXRkFIRFCMU9zt
FuB+g0TeokFgqWngv+FNQTscC0G2kpVH2VbkgXYDCIOwFPRxJPctYPGnhgJfGikVEUU6SOVwc3Z6
HdV/TtyXIMyX4vu3B0RUYXMwdJSlr+AsGKyyANrRo5QVVzHV4ISPeEFIQC/GKe79NhwT0NQ3aTS4
BF39dHTPQOFIuiMgxM1kfWTz/ZrsyPc1WOEjf6Ak0B8mKPb3LbhyuYQ91KAdui8MA0NHewW8vL/u
sljl1f1D7NCjfPBRz8gI5NkoxfuyBXg/BqOgOQVjdtFTAbE8UOnpo1T0DGswDqNTz7JZXkVuHmOG
j3lKRSBPBynijxen1+ofg/DF9ZvDnPXmgUZHnQbc2JasTTRIRh9RXc4rJtH68sf54MOd0xHA82EK
+ccWGDR/evPv7vf1sDnQWVcwZCSqaXpoCXWcwAxVN1kiY/5taZhgHR74gB8oCeSHCQr6n3+cfp2j
dtC2wTtE9G9FI2l0aC0VASjhDnngdlE30KmNa8Ec5YaPfUZGgM9GKeo3306POvxMfyVFbJ3gZfj7
hzYkRQy8YRi6nZth4DeofkzWQ1pUVD3rIspKYJdeBoFl1+EPUF+AhIfXZYf/NlSpyUtRnaTvxqAF
0bODtRfv0hS6XDe//0yFGs0m+kzBk8wtk2QimxGR40XXaepyq8nTG/Io/yAqjvIclYbTggjCy8Qf
ueG2QUmgLx5q1GomjlP7p3rWwlGAhffjpJW/NPlXpxt0DX74UigIiQSKcYr+5ZfT7xP9WWfgzlbN
+hdQ0sRAj05WHqmqj0yza+pwTKP7ehX0mmzwga8QE/Arc1QAg6+nF8AnlCrPsXi/FkKkODN7ZBNt
avdPVQAo44PtQjdNE+Nlj/MxLvjAp1QE8XSQQv2pBRFWN0PkrDTZEoHV5pHlfVHgyjpXNBSqQjME
RCunGoh6LY8zwge8+AUE82Kcwn5jn36FX4WoVNJkYiKS1U0dnQT1vMwvudZFqDgut3Czm+WF0sTQ
Ggzx4S8ICfzFOIX/qn96+B2856E766QNWf4d91xQKijOX6ThiqRc7T51y4RpxGoLlJXOf4czvmDe
/iQiqbf/kIrOOT+96M49v9k3B30SsPUa8LxlgULVNwetdJDqixJ7b7w4Nfjhy6cgJOIoxin651en
R/8O18L7ap75qn3/9oyEItSSUVCo9mB7ls9rJnoZKayOfHYvbxEzqRZLfBGUSIkQSjNUDHctEMNF
w0HoME5ZExEEAx3KBpRlgMQM5jvCSS2Xe3oueBwPO8d54YNfpiXol6co/BctMJqQ+rdusp4tOtlZ
SGhHTQ1udDTLvlBMpFiTtKPjbPCRz+kI6vkwRfyuBV5qO4iQXLrvGH85DHfDUbBqtCMtQhARHM0q
XmWXjdX7AsRGsNh1JMHDmVTern+dL75I3vocIqK3/oyKzD47/VZxixB2D0UQmwxSkUVUHlNFtGbG
JlBWUIjtguBQlia/XMMmXpZTPWb4sinTEnmUp6gMbh9OL4N713fnbg7F+/dqE6lKloHYrewIxzRS
WQzoGiwiYQldbDNFRvaL4/zwRZDTEfjzYQr9fQuWP+sG506bXPwqbpBRWEZD4ZMK6jhLoAiHqaMr
Q+HfKK/9OpzwYT9QEuAPExT6QQvSCZwwQCXoBpe9inr+OB4gAZsfioUAd5TDlV8F7NZghA98QUhw
L8Yp7JctUDaf3dgNm9M1OHjBJILRg2J76VNZ9ZrUReNB5Iwxs4k95E75KDd85DMygns2SlH/3AI9
cxayxstNLnZYmzr8SOUmviUdD0sJ3mqkyIuZtiG41+CHj3xBSLAvxin6Zy04CdziShmRuE3Cz+7y
0UMZGcHpuq5eX7KwT1bux9A04kCtwwof+QMlgf4wQbG/bUFixhffi4cvnWvPH70E8+YUD+sADwMG
7rtM7xAjR0ZeNiKlVTEP1cJ2XN5v6/PFFwelJ0Kh01Q0F/bp7c4vYdJwxxcFXiKseQ3FtivbgKDp
yNxGkXrkDaTiIofkGqy8IYb8N1D883EK/Jdvpwf+I8z9Rns8InYIoUNME+XJSlX4UYNGYVnbCKlI
4ScH5BoM8eEvCAn8xTiF/2MLtoMbN240KQOLG8DqKPvPr4Gldg0cB3DvI1VV0HE++KDndATzfJhC
ftOCu+KbYRTE4wbjdAWEKerIfpRRZLKy1mUTBqkGZVP0OyWgH+fkDdRzQgp7Pv4K98HpNY2zXYRJ
lCPwfteCgvQiBDHiJj5Ls6jqeVwro36EhK4vBw91edM9zg4f+5yOQJ8PU+SdFuj4i2QLt05zyCMT
WEUfNVbFM32qsUGsmZqOYGkTLXfSB5IpQ3+cHz70OR2BPh+m0F+0AHonmAfhz7OrOr/tf+1oGNwE
z3BDBH5EBzozjMcJC8MUcPslo54/WqYd1nX1tIXKb7JVRDPS6+LjDPHBL34JQb8Yp/Bft2B77Udx
szUmsbTht2E7aIY+TPkS+nsXhGSJRskFUV75Nfjho18QEvSLcYp+vwVBE4NghtXmd66ihhstoMg/
IoYsVuOwAj+aWqP3HaqcI2go1UxVxfMLDPHF8OoDiDhezVOxDFpw1krvILwm92KB3bOgvxe6X3C1
EkLmUA4R5eCQr71/iPlZiyW+SEqkRBilGSqG2y+nt4f60Rpa3ffyJfp+i0hAWgfqc6jIwqu+F8hq
wolLQuwQ2Q3q8MCH/UBJUD9MUNAHLSgtDwdVzIqdhw3a/6hFZpkIB9XEqh3EYqRRvYx1nMplnAZB
1GOCj3uZliBfnqLY37ZgO/jq+ih7muRYNLDeEWXCUk5RvF+r7gMoTobwXFmzaKp7DR74uBeEBPRi
nCL+tQUqBi0HfPdvnVKz7dQYeT/0f3UT/4UWOwPENeBafdjcymet7HC0RVO17ARGohuYjxP9LCQj
rz9s5d+daqA6HPHfgwMleREOE/RNGDycfrO13fA70jOiHIb3vwGIgJPgz88vE/fp16WTgABTFBUU
EdMLzxDPFq3DEV8EB0oigsMEFYHdArNz4M6DBp0QrOUv0lfRcFavGjuoSyN3kdkqwvlDl/0xFviA
Z5wTtLNRCvUfg9Ov9lvvOUSKJJpbdP7H+fBlGKLa+EtnEONfUSf48T+PvQW/PW/+XvJHfD7SUuwX
VGFeLekYB1UGfuYQYZGmEkxb1L2p2ACCDqNXR5AwEje5Xqg6rPDXw4GSLInDBF0VvRY4Qy7Coe82
2VMMrii0TGLBddwoFyYBRBihdJd1CJQve0NqMMQXQEFI8C/GKfwXvdO/lNk1bPoWNrf+UQ0HuwxO
16zFZ3kDslA4TUITCCm/iCNnv9r88GVAyIkkyCyVx5cWKMkBClaP0fIwZPXkm7KLUScEkQCoh5+n
Dlb3Jgk12uGdRXtildw61+SGL4sKMZFEZY7K4boFphmiyJuXgyoyCxn2cRGTUXk5mBxwQaFDc2WR
qfkSSO3jmjzxpVEhJtKozL2Sxv3ptdRtMHtBHGoOx/vtZJTJZCW5sAdn0S9yRRK4I9VQb8ei70MN
PvjoF4QE+WKcon7bgr1hsA2bDAnD1SiijVAmHNUS9k/VMYUtA7EvsJoQtsc7mhzlho98RkZwz0Yp
6oNvp1/r5ayhpjaA/+8So94+KxRWew9xvn0fN5jb0kni57P7FYYjCCH92T6dSvDq5fcPSKPdL670
EME+onL9/Piv/wqn3rZwxxQkQzeKf/+AeFUUvmCl4FkDJ2Ufo70eshnc7iGSFcoKNU8VE4V/YXH5
bPcCEUxhEQQIg9XQFAF7z4dOxAyM3z+wPHYJ0d6GoUkqInNU9UP+6+6D2XZUuu/N/n/HT+b3gefH
0e8f8BWL9K8Ym6jIxEpLKuzbEVSCrxQx/+w+IKQRfyz9zbCSSF+oiupMF5NvyXh9s5pZ1/Plwp5v
1tDqxV0z76t09mH0y9DRkP0eA0Cw5I3yl02TSI79pbZy4kCY7wbzyUJafIx8yRvbSRwsfVtebGTp
dqxZkx/hLvTNi/lYWa/6UpSYl2I0F+b2eK5rqm1KydPis2AuE+1qOhpNont5qZn+pe8hVOdc2019
4WoZzfXNtbx8ipeXurE2bhVvtgw+TcexfKNFXjy688cTb9tbW+FmeT3WtqPl+U6VZ+Peam6Otj05
3mnRuSSI89CWJuGuP13KO7+3CWeMSJM3nq0+acr0Ik7i+N6LdUM6XylTX/mYLObLqTPzl/P5pbpW
n2bOQl592o4SfFK88VcTR1/MF9+sqakv7WC6UwRnGRlL1Q5XY0AxSSLlfhKMzImzmK61sa2HO2th
L/EBzlqerUbnVrATpd5KnIgrOzbFsXC73mzEK1W3gqQXxuu1N3d2ojpdXvh6IM1vVgtP89XeLBEN
057s9Kf4Srb8yZMz3yaaZa8XXjJ1zEiywovxLvBiW1oL4saJRhCibYoTy7C1KBl9XW+TnX+1C1bq
HxNhotrqaiR8H03mfUkSPi9Wmt7DPerCjubx1plGC6G/9p4kW452S3umCpGtrNknTZ/83kLAN65M
48JbJ31V8CVnJkVxLxlvRrYea3fWwngY6eNFT3qKv1qCMgVw+rgvjOV/jhPjUd9OHhayd6tu9YWt
ydMXTbB29jaZrq528qTnTXeTc6z4q+XW1K6sufZke6O5Zkc7a+RM8dX2xFt+9PTko7UVPWe1kc9x
LzC1JSW+CObLuSNonjMxhE+rzfpytdqte95avZxFftibTtefN8vJ9U6ce73xRDiP5sHSjjZ+L/E2
Tz0EdZm9JeS8nkcjW4yG0lqe9NfiamtvnqLL+W4u38ob7UH15am9lUfuOJI/bo3R7cKcLXrTSF/1
lrun+YXkR+fqUrs3V7PeZJMsehNJuFtJyfnODB+20uhuuguFy5kkf9xtR/aTmeDLjCixp5PwVlcn
l4o4nvQ2/vbCWG8vd1v/k7TDty8C/SbQV/eaPB6i6q8zGofhY5isBkoi9jV/e7dVZmN7njx9UeLV
tag+XQrqZNdPrHgN7J6udspkcmXOxLEtG15vJ2+ntqjvGE+eE8Rrz5HjrR2Odl/mlvppNhUte2Rs
TNuPd6EjmYJuq9O574R4PXozf/yHGo4EW7CSTytzGzhGLIQ2Qv571nhs+4L1IglWYI+szZ3hLScX
Yy0aRht5ZotPK8Neb8cDRZZ74Wx3/rSTNvZiGt0upPmjPg3Gtra0rtfy7sbfefeBPNrauMl0Vjvx
bvPkj+z5Vlvji6bq+dyf+M7TIticPynB3EaR2K/ywpr1PDPe2NYuujBnia3p8T/B6I1s4qdYsfhs
CdP+UhwH9ztv/GM3SgbJWtjakrW6CJf6tT9L/qkrm8tY8Za26gtj29Oi7+PQWjnj7VNyriS+6myD
J6G3DZVbwZKvjS1+9G6x2zhzRVH74+lkchsvlrveVp/cK4tAvbAWi/udEMn2fLx8SdZTwQ4nq4m9
Wu4uEyEwbWVsDOFZOZ8HZnC9nY4eFlK8ccYbfd2XNW1nq8sgRCn+0HQCf3ejjpTQmcvBzlGU6Y/V
VvHxSdb33XTrrGIBv/XpdrrZaldP1uqp/+RrTjhbDAPPkuyRLBi2JWjnmpr0tc1EsFdzb2OHptWb
eWPPjgz502qnYCT2rqOxuLjwBP1cmXtjZ2uYY7wUq/PdZOeY4/nH8Va5Gj1Nr8XJ3LenVtwXV0+f
o2mi2rslXlXZmH+ePE1CO/S0tbPSZrEzVbSvI1OaYm41duK1ajriTt325ht98BQY97I2Ne+f0LS7
Hy98uT8JjEdVCq3LsamcG8Lma7Rcb5x4tLycjMO+uV5ebXf4NiXUt448VT1HGEu7hym2aXs3im4T
c2ddeNPFyB5t5rOLdez/2M78r4FuvPjr7YUviePeThwrjjFOFEd5Ggs9aI3n3UzqLXxTtlVrs3D8
aRL3R0v5HM0YNjditNQcVV1NrvyV8HFjbsHpOI4iZ7Scil/H86fxZWIk50+jRV9VIs9RJ0+fZ8bo
Tp+Hz0sNCz1YzezAG2t9y1z255Hm2Yb5JDri1nuci1ZPjtaGra/jsRNqYQS9O7qLlmZ/uw2Nvj4f
b/rYJPw7LPqgL4nrULrdzHaWI60j4ZOozKOelYxHtjKbLG1lsYRsV9PzmR59NCxh0w+fnjR7Yq2u
g+Xs43KhRE5oGT+U9RSqQZpOsS+O5FnfM6XYBCzLK9MXPi4nvnitmXFge+rT9DIJNuNL2fc+j2bh
N1VWboO59BgrcyzrwLgI0Zxr7ex2xh++tVSG0WQu3Pko5WPv1rNbYxbc+uNkYQfKTnNm2vbcjJbf
rcX4UV4H6nA7n4k9TV9+MvRk+3m63M4uNop3js3v+84IvsULqGhrvtxeTQTx8kmebXra0+JynPiy
PfEXZj9cB1e+Loj2k/H0fbsZXa6X2o9VAOHKq4V5OVHHi/vVfLK+lvSF0p/CS4Yt0p8/jp6wYyaG
qjrJbKYAKAjJFzdffGMi2clq3Lei9cae6YsHWdsqvf9H2HcsWcqr2T6RInDCTDHbptlpK7MmirI4
ISGQAT39Xdln0ufve7pnVRWZBQjp+5ZDSvrw3kv+dxJ+PRRmnsttjx/6EYtqSlZT0V6oivhJl72g
aLOLeTTF2kZluy+ibifxTQCrVfO85g/LMAIvFOadFUxU6ZjxUnSUlGJi+yVb5qtpi+UcALhWxdRf
B8yNUrRBUHbZ8Cm0MOc5oB/5PhdNIP33dp6eCOoUg01YuqVY7qOJRnXcj8ldEI++ijbTlzZRpJ7Q
Xnw3XnLZP1G53OeZeKF5Hzfh3qZfDdA1tIuSZ1/srIyngFetD/hLnvpPupmo3G1yZJJPeJdBfyIt
UXVoJ/Ok1nm4JhG5n9e5qPM0+GyxIso+DMxdWgw7ynqaNYWbyG8X819m2+RDuPXPtNcjXhwgT5GT
8B1HSB6Eo/0xmSWppE8/vZjmAyKQ2UF3kSzDCa9dkT1+jBd9XP2mS+FH19iAnUcdN/nUnZPIPGIX
qR8u2e4xw5O71E62Thk/GN5OJcy6BzPtWCd7LqtRo0tMYwjInGWlHtu6Tfw1HAtRSmF/y4A3iBxc
eU+XMi7GH+kYP/qleBx0/zrbpA4Dfr90wVC2M/81FqokrOVlK9Og7n1w8j29YdOlJ+2n4x4lH5vn
eFxADAA5lMFc5eXGgx8672UpDX3H08oyV9tP66K3INNL2WfuOi3ha4GJOEXBcklMaqucO1IbnH74
OE0TpmKx2Equ6nMeyFYaz6IHiZvZzsPSApQl887NMV+2uXvq82FCe8lJtlU2deJP76JsPHedslE1
7nx6boNo3O5RmF1Y9SOdunrxlF7nfgrSIwmZIKUc4iw7IXYaiB/j4sdvbjDSqnLHxx62Stoivl9N
EgASIpJdDcuK/yTJhFgfgyVmxb8Myn8xtv8PN/k62eYf1ARHDkE1wh4j+JQZe2H8OzWZF20NIrKm
SkJJehARkvSlG7SaK57nY1wSVWRDNexpGFVDOmH8BUBcgOct1joOsvEFuzvYI1E8/hhZ1B1cEoqg
zCbd1n7UOa/zncgACM3TaxegbU7xmA0l2UUclcFCg1ezyHauWmK3fwl7//HpIM/84+HAMFPEWrDD
RBHkFJLZf+ddSmRdxm1mKj0t/H2lBX+3AT+RKUI3JDvJPlI15kHzv/O9r29A/nFZ7OeIZGuBL5Pz
JI+/uOd/45Yj8TpuAxdU6WB5Xydijt9iFSbrYdm2iZVLZPehlLTHjJ6mDWh/23NCv9Y5rzD3CvJ/
vOX/OQ4F3COcAxZApc1Bfv/9hloRYZHwLkAGGee+l4ONZC1RWu6E7Vhb7f2+LdVA2fqvDUn+4/h/
8dp/573Iln4RdvhaSRqG/xgI2xbUkmgJKoPZfJ0ykV+3cSX3AwjojcwzuVcyY7Yijgz/xyP/D37/
X6JD8vXlAs0pdIN/f+SwI7kp4llXPHPtT9vmM8qF8EtbxdGA2bZkPs3/pWj+x8f951rCqbEUB0hh
Q0/s7Y/Ddv5xTRdtS5axpK0N95cpOwlmGiM//vfZ9WVy/GNYv8KhyMkhlJWhAOLTvH9/tnGYepa1
klW6U9dilK8dA/aZR2PrOJPsZevcUnNCL1s3Ps4TPc8adW/K+/W089mXwFhfTbETpdKoMTIr1suW
dX9TYs6sNXysJj0Avch4fIoW39XhygcAxu6bnrMRNTaZj0nK66zoKr+mhxWMne4SoV56yfr0Ng+u
TsOlTol80Et00nxey5QsZ6liWc6DrpiY9lLbHM0yjvtyAD67y9MxamSUdqUV5qY79051b8o00r+6
Pr0wm3c1+MNDnE19tfvZlmyba9Vvn7yIP6N1+8RePt/NZI4qSdFYiK+YNVXWL125RvvJLaAABRBs
utQbKV5HH11dALzu9CGn9oLtTy56EV+AS7ymhh18htvW+1CLGRjAZeIPW9Jv8di9zWMBYJi8FoD8
XppbnrBvu+5f3Cp+xn0ylGwyNxT9KlmAwPIh+jH07TFywx9l1rfIM1tOoT4tW/iypuNUhrm+V1o/
FvN2GEdd7WEqS9L6b18YG1i3u6SmBZbefkY8P6020TjKJwQwWPtnsvbfHLQRu653ZCsOSxazepFF
k+zmIINpqtaCXpYu+uZz+0iG8UDHrpJz8RZs+5kMaIFpMAblvK2HLFcViGCpOvzqzkAS5u7U+vi6
+fHexnm5hP09Wekd1vyJDebQQZlax/Zx6EWZebvUIpQlBwrTQ4FiEzeryN72SR9zE921mr6yfXhb
V/4acXJJ/ToCAg2VT6xDV8ilPLRegEoM4jPtyVa1AxSAFCipyoLuBXjuzelV1RDEVMUDzCMc6hA+
GQJ27/SjjsVra3Z3UGpby54t/JeQcXZYgvCODfLoI3FNJ9PIwAlcLphqRvq7xGeXrfCYTZPuIfoU
vlHQDHyXH8myy1KM+jhzf7fTPq5MvD4RE+sHsREATz08xPl6BR99JGrFpN+n/EC65DKk8xXs8FJ4
rDSzZ8NhLuRQhtZnR7PwuCFt1J+6adwfRznf2WE8MmY8hILB6jJww4nb7pCZFZgr9vs5WchbAnHq
nChDniCS/B249V+09Zvm+rtMdFZ5svsK71ufDdZb08v+Uxf6NZ3YVG17utUrxiLI/BEVAVNsl7Ts
UDbEJO+ISCvNxkeMay2kXMsuDYsq9Zsto13aUsktrfoFsCuI9gCK3NIkvL/PVnbi0kfv++YH/I/m
tZjR2NTO6ola+S2f0QMVVK67xRWskkBpJZ01r7l2eVyG2lzXTf1lEb0I0yqIH7JrVOjHMluS+6Ir
nt1qvpHVPbtuqdq181XG4qHKYkhVM1Z8iTSZKgcW4vaV4MAq3cnnwkEYoFU0FffzsDc4iPQV+bOG
R2FWZ9KTiuEZUksfg9Q+0K39XMeoNKE6LtF2Cid6nBng7ErnkkHw83J/6E34yAp6iDBfFtn/kLO+
8IU0ETG1hVBA1HaY87AS+/ho9v7nJMKmk8Gp58ltS4Nqyf113VtahpwfgkIeVR5+Gv8j7MJvxs/D
pRh0shyTiZPu27oE9qhdtpZZDIzuFlmvwpBGumWe8dgtbq5XjcmKYzilf1LiCg7WPQcHHu5Z2Q+9
PzMq4rVJzUx+ZCJCPVpaV6XLIF541tNn44YFuiyGvsj7uo3ma0iseFK6nx8C0m/HvfAjtNnxPQFB
wxLYx/ci61w5r9tWiSgaXsNiVDcoub81Cc/eEgYtI6ypI3+JSSmUObvROo177c5+ZKxxi75ls8yr
cIuDv5uHUnHptIHcyDjUsC0P7uUIuJ6PBag+bUva2ryknff3cx+80ciGz0EwrKyc+uzN9MQ0w5qs
Fecuuokh5EUV4SGv+SKBZeNM/2zHRF2GYd7vCQuyvuTtyCqR7VHd5vrRQdQ4Kr6e06K/ChskFdEM
ZTX3vvIMFGd36X1vrWocJ3e5y2/aRUnFwFHqLIUM0DEws9YMF9GGSTllMoQEAVzbjcu7XuMPtW28
1Ms4ljRbo2pJFbnEuXpYN/e0W32X7IKYMsu0/BXt+nc8aXcMWRpWVhFIspNikJnCnunPIrCy2jLB
yU/eJflU7hpKpPUayq9Un4Gb54vQOAm2pDHB7yxjkhwUW+O+Ula7uwLMb31Y2qz4zlw/P/ekJ20d
tMvjGET5XO6s8HM1BKmOzwsj0dxAjV9c49GRG1ZkoWhYO65HhVZ175dZQZeaVjdWBQkx9VaqkqK0
gzJ/cAi2iE954eOsZE74h2GJNal2ouce4n3vzi1ozuPiFjQ9NZEeLVpJHzbeqqwuRD78XtzA3kKX
8Be5O3HZw6TNG2OEqCQNxwaaPP8w+ZI3ak7G12310d06bJCRMXfSBXgSU/Fc7FnaHZJwfhV5m99F
eLZLTKRNIbZu4QMX+UnKBW4GIHPN4jG/pgrIcF62AzXkEaA+O+ZEvluoylsekzL3EaujQPTNAIWw
svt8zDsyVrIn7ltHl+ewMLLqHKpfb136pNTEq9VmxQfRXQxxqWfJXwGV81UvA9WN2pOjS8nD5OXZ
TunDJrrgaLduKTGE1wVqNMR5IY8MSvt5BYrIS5PK9ZmQ5ESUz8+C7uJtZPQpja0EjI8K/W6yUUIO
17kosfCX09dxkElFl+FmHQp2au/XJB7qyKqhGtttK9tlva4J5gFFaTm4zKGvZVm0V9k6TXkjwzH+
dLD2TtFCw8e+3yExiyxeL7Pz7kw1OQXtZG9RRP/ooJX1QElyF1uIFzl04jKTg0YNXdG2Jt5hYsJX
OWx78K74vCRQ8tP9yGxQ8ji4xlR/T/bpu1b0weT61+LnY2vdIQqHrCYiHg4kTVr8bNbZc5iI5Lel
nbhjrT8MmZgha9NgOy9mYce2mMxX27Q+OcSR5dctQt0UZGxLDyfqCm9Gld3K8KoGK+vEWX/GRylP
bEzXknieViqj801m+zFn/fok6NI4P4WnzBaN7Pl8hicRlJii8mqcv7eC7VURmqUhyulyXcYfaPvT
yQSu2TuVH3o5/tBtC8uq4LRWkbut01x3efglyWdl68yfNqXPaURWUIblEonhzkXOVVCbb2Ne/FJD
4WsymHKHJlJbqtsSNsgObyc8DWqolxiSKxkx+Ujr7gOx8HJwxWUgEHFJB2iZ57d2JFUPwHVKbKGq
zW7HLelts7Ww0mAmoAH2y6kV/VwS4/1bHrI3xUdbDYbjB4R75UyoJqYy+UgEFyF0f4CHEMpCua4m
+u6AvsbSF/ISu8GfZNrCmBv60DWzSjzGuqD9zTh4nauPOWCA4+VI89vCWXyfGZIciaXBB2RCfWEr
rxIxZeUcFbzRKp91CV8QlFlxYSDEb6rK/EKzM0ZBlEWi9gpA8+S23Ffc+ODXsnSdbUsYOL/7YeVH
AnniUYv4ifNkexhFHr8Ejoyl2vLbvPLpQKdEfE/dem+3yZZ70R1dTPyTEorXLR3fVDG8a9rvJQXs
hVaZPGYsWCoRKleO8X5pF+iurVu+56lemynQRY+elq2P0uz2rxjVXO92+xwGm12GXNhyDeyHGFl7
2v3Y302tSWsWqP1Ewf8Patnniq3Aqq6F4bRG/VAnTOaHKTa+nGx7+6rZFYSoBxkgiLTO0/YURWNW
h9ncxP+lLjB59lQdx356AryG/TvpgxjIuxfZk7QLhns+tIWp0nYPobuueTW4EM1h9ZXQvFmDTU8l
Y50+bsTkP7++t4Z6yADr5RcOQSE/d9wOfU3R6PqKY3m+xLHlL3tC3XtqtcAKhv5tbjaVcixnLUi9
ac4aL4DjzQ6NLk3Qv4M6bBmMSvTHyLGH0A2NscURwHo++bh/gn9YdnJ9TL163JahGcn8bBJ4xJBx
joGMDSgPrIxlLf4uYz6bUgv9LXHEVm7LKshnKKgbI4c97NHl5Ewqs7f8sA6CVZGcRdn5qJlbNx1b
TfpTCp8GpeWHDdehRIO8l1FyDY28QEn6BQshaZK+b/o2S5o8RYt2EAXLNAMdJU75stuWGzY4upoV
M0Da4YULeRfDbpzyyJeFdGO5UAGWBR8ra5cHpaPltiXFtciW8TnhKy8jAbjAMn62yt142q7lNKgH
BQtAlWbcTDXNwbd+1/68tPF5s0HUlUyE9RJFPxSP3ihh9BmONzBUot1nFu5RCRa8YWDGFm95+sam
iMJK1J+SdHkJYyA5971/JXshn4q2A8JHOLNxNJfgv4IdsHzOdC1k1UftfIgHqAEp6xRM0C2ooSuG
D5kEXRu67iOQQIiFFbBo6HAX72xqDAWsduZ+j1FmMCdh7AuWXqPUxocIZnRZ9NFTuxbPjGDYVfZ3
icK1yobiKdvStukVBfyRpq0Skl1XKh4KsUdHnuux4YGrdqFvnS+uNJXTuU80IFgBJjTErb/wud+b
wbbDBWtXIFCgiz9xT24TwLfxdKloKH7Ea3pV07DcRhnVk83e9RyWYBFAQ7CCz3yNL6GArRPGbY7F
u7yrPZpLDc/kOcmH2wh/5962Uw7x1skqdubOEkOP7bjADodsGlWm8NlVuQU6czdf9pSNZbLP/hBN
+1qti+Cn1kChYLZ9gatAykRD/wYAObA51e0hGMhTv9CzIXb6wKmSLdCWtIBVMZ5XgO13cBBn15c6
sC9aLcg0tOsD52v+aukAd3r0bY08RN/MPAjRG7zEG17ft9VsJ5Ob9FKM3VbKdRenhVpadYKdItn/
TLzYfkuXyNIJWly20f8Mlii/FHKveDd8KpVAAcrmzylebj6YRaPblJyzyfFmdN1aT+P8irTLH9aP
XelRYxsxxT9oP4pqznVYbfCm185lTT4gSbCtqvJzf+lWFZXR1t54L4YqH/GaNCEHnGf0kO2brcYv
YJDYl3wzjxihvrbpdNqsOa0GPktH02scdXtFmRqPCuUYQvPjYJkEqJ6LRwiz34PdL6VP8rfdhH/h
85mSSHkOouTWhTY5RWP/wQuaHkF8SdObRcGFSkW10Sg9OsdvezvA7eA+PxVThz7Vw4CMA/VzXqGS
aw2jGuj+YU2SG5RpVYl5fFzVPJUD0oYlJfQnzQZcIku6s099W6l5fh4hsFSI6vA6NMFVTPY48s6U
3bINl86F4jfnIjpq/IpNhw8TYXG2LruTWKr3fN5exg7auspB1806P0Rbgjvx/VZ30fymVPC2F9mt
nbZy62WMG4m2mlGyVHESvYa0fzQzFjQJ+BPs5u9UAwsVdLjO8bZXLlaIN5j+Gm56i8t05AsWTNRV
dAsf6Tz+bhOsnJ6SuhvjGbMH9vWkAoR++hjiri22cl++mE1OQQacTSoU5Gb36Cj7Uug6wb+VnO13
6z6/dYq/+Az5BDWQ19XybzLpThhFWgYUf9j5bZvFh6P8XCiQ2ox8KYnLNtY7chSYI8VWq9hM1R7B
SA41aaiaXwCA3zgUupKs6mnoORyqebkOqr2PA3cyg11OjA+y7AJzYyy8FlF+nxfrsxj4XC4rfU+Q
7akW0k3gSdM3EVCIrPxx8N1blsA2mnt7SOR+3hj/keTb2zAEx7RAGKqPp4904cM7tnhPS2eDQ4eB
uYM7AGlxniTkzREQUA93mxEIU4Qdol5LMpwDmvxS2zxUnR4OsRa33mS4rv2gAKjrMIJeTENQtqOs
IpXKikQJxDNISRs9wq5+TFtkD8yKDEvbIoS0/bCLPO3EAnkMszw4Xlj8FQKnnIMXO3fvqvN/sLiT
ayL5UMMX4E3LVDOukkEay59Gbl8yzNwihMfrstAecqtPoRke0w2IktCFlXQjh5ZAywf+go8OLn/o
lv4GB7kHG/IxEEt+25NJQVvi8gCnspl0On4UQ+RKFXNZO5SgZIe1x/WQNnE6qWYnOaaTGH7wdr1D
aM4eJ94f5gg5hEm4rhabvalUTSVf6QNUg2eX0w9VIEPHk7HE6qq1KGqfTge+QdiTPX5xKKDNYVcM
QOe0OEk+Ajwmy/Kdbssv3hX0CI7lURU3UiW+hQrD44hFdSeovjiU4jqKtxFQP7jlUwhBndEQ7iV7
3Cm/2wN7B4vrvlWBusSLmcDJtvw5o/ub20DEYm4+pzEY4YvFxyBlF2TphjLwaIQyBKBnJiuDKe8e
Om8LhOLSH7kJcbjgistObGZNbtxTSGlU6gzxJ8qVrpATuIyFew9k+ypXENZCTXf44qiv+2B8TfaE
YUKIEwdFrs3AaAXXE3qou28D9TC7/GFm8TWQJK473nOE4ewvvaIEdIa/dCI48gS+n7c5AJOyZ5f4
ixpXYKgO3qtla1JybCNfexm86wRdvcsjIPao15Xb1WWKI15b12clyUdStzOYDOJ9cZXAX90gygTF
etoIMh5IXzxFXm4Nh3NzH8TiZVeOolm2+akNQQjiXngMVUQblm9YU7zKs+QH9i/UH4GCVpbICQUt
vrVFl5T7KoLnNUGnK8eoJ5d9Y7/tgtBBpPz0c5tCcp/pmVcmKJrQsSuicDGUT7E/h8yzUhUGH70U
KUJCcq62NSiuneTxUcxkrtzSP65DAEWMUUiNPerMnpnXlRHMFW4I8ntzeCALqeC4zY8Ms7VM+jSt
9zWzgJw5InVrR+Z3JFTX15TJ9bbzgN0cCWUzL8JsdyxFdCEMRzgA25pvZWezrb3mmjZD/FHANzxI
M0CEAa7Ps7hOI/E4TDCLp0Bld6RDZwddLGUC7B2ES4jA5NjP9TRRsG09PFMGAVlNyQ8+5PvJ+pyd
AP1qfB/4ITb2ayUyPStK37xC4BOJKAWXgv8ep7avusWH5Zi6Tz8ieeE7OD453eu9Je9m5fasDDzk
zmjW0DH9hD7pGlXoq53XtQzERhuxpxDeCUvqYA9ZmXTiFzwiBCN1/uxcDIElHdDZA37RqYwPposO
iAqJuifD34ItKHlEkSoNdXgspJ1LMdifcIXO2dhibNP+m9T2VHjEbjyVN61brPY09ADsCDnRNfz0
Ke4pK+QfN7E/jnRZk3h5ddlm73jbHVIf3yXW/vCMf87WIYzR5Ui9BjLEPtGTrZSH3jmxdKrGrUuh
e3yl65L9h4vXZ0UQAkWyYKmsDGWV8CA/DMLSuwnYBb1kvMybv5pd37C0n7yQ3XPk4uLYxrvFm8os
PGDC7U+RsKnGLlaPtOuHe0oV1O4pR8oScsZzItffOxg1FMBRrbI2CivuOGzYRqhK075bK4xNNB2p
7SfR4KJoAtbyBUQ37vorCXRQ45ueoWFf0nUXruCt43xS0fwg/DSA5aay8WpBhI7D9tBpfFOzMSXK
ztmK7DB3gOFQevwBop2C+tfT6RDPQEIhdBUbguBmoIW1IXsTTQ6v0X6zJP05zQZGYiZVNcviLVIr
JlXxQiCb8/YNKsRjYSb+sCPmWpu9UCdU+hFJyeS0IXeGRBQBmO0SqVHWR4hlkQcYHEJWb55EJffq
rIsZmsb0SVlxhAbewWXn94ImWcn7jJYZ0efJIyNWsA1xa3eEUfa6xGArcAMxU+174cS9TUEtUpAl
yBa7YdW+0kwjjNR+Y539sM6DzEH43KY8OIS+eIMk9uJCUmaz2WtIb5Bti2YT4ojtE89Bu36fOhvA
5RJJw2Aj1hoJviHJ90ox+Y6oSKOtOO8Duzc2+LXF0TOMwbs5ZhGEhhXZ2l23FY/tg0C6p8h87ZK4
MfMiSyrHZz6tSzNqZBxxx3+RW30Ihm49cmafRueiSqQjUpbTxnFJjnUYw9DLr1hEqqQDMNo42h/x
5LFubFjHmzgzFcNv2yA/zfYWd9+nWHUVFJoLEUWTE17jzr7BcH5l6x+3g/aCOcEHhNf5qx00elcB
BZH03UlmyYfD9JaZgufWokSp6dpCPl2j9QJaeTLb8j30vpGrb2ZvICTpg0cJMGqAeqj1/ZgGyFZ2
jxv0AcyaM4jLkc7998yvcxkhQXLmW3bSNERGcjt3YXKesq47Fl324jekjtZIXjXbxUFBAgeH9Ahj
9MMfztq/M53+Qkm9MZo8ApV/G3t+DedW1BmJ39uAI9mZMYMMVwLs7gmiKtkYurs8S5GhpYB8SeTe
hml/AgrTZdSFB1COazHxOlFzh3UsZXoYXJpjYKD7VmPgH6OkN/eh3iGyTdZ+qigFLTBGPdN2Zi9J
jsVYjq4fqz0JL+O8wJrXIeZgPE91MpAQ4kIOi5Vkhjec6PTvyqP2rWiX9jB6ZZAr0boSJpjcmQWi
Qu2Lmwg6cdR7j8RqiJDa9O4Xg1SCC7K5jqfB1iIPkaAcO3G06RzUXxy+zztWMZb9Yq1TLxLVVZam
S1kVc+ogO4WZaaynDVL7eNxhjqu082e9WIcpSbNeVMjEbFXWQpbhbrbHOAm+Qy5dsBq7U44O++iz
GCViDsIjkN2vlWfF4//j7MuW68aVbL+IJ0AQnCI67gOHPW/NkuV6YdiSzQkcAYLD199Fu7pLZpl7
dzvqRMWxSgZAAJlIZK614Bj168RQxiFReiMTUXo4TAWAYU62IbIL44SRhzSmZmCM1mkCzgAwiHBE
uUcyG1Dnuq0f08bKgO4uYHms90gOFLJRa++0Tp2gtKI+cAVAYoNZVzdJrVsISNwtEMpbMkwqtOmU
ANBqvqFYXt+omD3ZUXIf2Qjl2ukNqUwz1KtGCyeW2PjiGOm/+RJk2PF7B0R5oAk73o8JvbWy+MUe
2Z679aOozUNfd35uVrObJHiAs8CdORdHOhC+5fBPHiDtqVezdgpc7r4hQgH9QqRIGRHnPeZa9DWb
4MXdkjabujEcpC0bLQWQzSqEBxQzMn6OuGd8xBBiWR77PNlxouUBKlQnUA8aLwYiWauAb80iK98l
EvyOCldCv8ucV03TnierviWj3fsDRXmv6AZUHS3TN6tBx2TZoT2h/soyV3h1n7eBSXHPmNx7xAiB
1OIOx6PxWHAXdaFBBbFWfopL8dbkBYK2CjVB+1RMzItiM/P1HDbL5F1XdTS0uQ0eAe9CPukoSVjA
8ceZ1XqOiRonotFjVoNjYcSj7VOnqELC2sOk9WEylRtdRkMoKWq99eROG9F0+9ExihDrfsjGptm3
FdLkWaTdtCo7aMz4VJSAaQrNJZtUxHeT0amzNmaf21Q+V7097qVwImQlsthPOnP0alM+2Hm5cXlS
+Vwkg9+VOSyFsE1b53ZoImeCYh8rvCkC3KBTzZHo3Stg3thqaKbyInxe4Oi89XtWTF4ZZfYxk9qm
7krLA2g0etQdGwCXdnoFmqbzEXnfZVzf9LkVAdbDhnfSaZ9G0WHEnQkAp95ZKNahtoZLVbLFbLSZ
5zjZ68DItwSVtkemSvAJSgGnnNMJFfkUxcIBEX6J+SV1cTQzAIuNQnP9MZ/u0iQ2Hiig+NLLhYnT
BnVrvwVy3k+S0Z3d3HPfJidzsn3gDxF9V86LKNrOq1tcWnM3R/m8wcnYII/hOWrsAiQ997xKKKBW
zcHSJms/ImYLBlI84e57nxdWEaQup1sxAn1kl6am+wAXdZnfdiXHFV8kUYv0b00AntN0hl/sGFVe
gm+Kj1j7yd2ktQ08cQTsZPlZ5zXwdH2jj+NRMTtGdtWBlPCRJ3O2i3R5FxhAmoOVkxctvaWcmPl5
tCp0Uk4DgiktZsqvm46kTwNFgjIcclBADijwu3aom6X0UwXhLJiLgbJ4DhpSEiAQGr/Y1B6rUFZ6
bYW6hVtTaPYqwz4YrQ6V07jKb1WuFd9Uh6hGa2o4biB8XPuUmvYoQhsh48x0yWGKwkWAgWtUln2z
0iErX8oB9g3Og+uSQOpp130ruMBxj1ctzR0qolP7qUW6lcuKvyA5inmPOzn/O5YAWpbGmI/IP5uI
mMpG14zdULha5SP39846g6KKk9UpDt2uCiJVFcVpSBzVHlAYKj2px6P7OW5LjGuw1IRGgTH/2ugy
G996qpTzNgB18pL0EUlDBhvAsCCkvZvipi8fVK9XLKBTkZ8NXdmjr2e82g6gOIxn0rmcBQ4A1eXW
6mOjCYHEBQejiBugNBzcl3Jfb8GeeTR1Jbc0srt2o7rEyXY4NwfM+0T6aJO31mjfQRbddY/5RJzu
M+K9tPIF8JyVH3E4Ta93nV57zURaE2+wJtxdk1xaBMmGBEk4TUy4VLQTx9elQLaHLDJoDpBGHSEu
a41pG48cUHpULvUnZkduGoJYoU9bxUtNNp4SXXquLVtL9m7XC4CGQL8r3pGTSYZtgtwM4EWZ1SG4
TfquNpCNzUsVHTIJhos/8L5BwRXEpeJRaJaFsAq14uG+KvJuPKAaW5QBbxhlh5hFKT33NvhpyI2g
4BHVGRIjeWtoxNdGgnvUoPfqDVmsskew5dTkjDsi4nlC8gx5a5JT8qBbo/kq47YfQ6PpAFIwRObO
sD6NlzfcyvqNE1stCqKJ0IGgaHQadDNm80A6kbQo3/IxGpGRrKvOc5iigKVQ3C/orQ4kuXqw+GSx
nYhTrEymRhhjVzuVfbJ5DFgI0Letj6mkuPoP9agCDZBABzUunmm3aYmo/ZRDmghttfZ4rEg50b2p
WZV9M1kcxwccOuCqrl6pfpdPArBNogSSq1qiBpArqgiOAwjC5JHlE9IwJLfq57KNExMlMz5V54bU
zjEDpOddG+sOJ6YZVzsUFvoTkPLnjKIA6eH8A9BEaUreF3UhAI0byhr1RHOUz5NWMQQKOYBsSPVp
ANLHYgIFArnrg6oLBWZaFGebQpQcZdC5bOkMgCymHJlnb0gkarNOUpYIhcw4SxX2ol58BUhE/5pm
OFI8Q/1AYiKq0gJmSJO91KYi7QbyoG59pnmWDiC54N4GiDxm566AK5vTkPV3oxRTuS1TB46yJwMw
ahmAtMbeERb9pJlgEHjpZINbkfQD7qqxcLpsD0ApLu4ZLTgNVCaVuaudFIyCztKGB9NKnvJ0ACh2
oOB19R6NegpgiVX032P0m9+USJsg3ZZw3FhaVqloXyQoV4EVyZ4E8h0NIFo5wA20HoG9BLKoNZCz
ZcmbPTSOhUt66npdqTtfipzXd4NyxZ3JNGR1EpqhKoccFnJMQzw+29kAU3ZFLuntkGE4PgpdfG9m
vYPLdsbkW0UpMObt0HF6VsD47RgvQJCZLMsGA80s5AEBQ46KjCBwnmSI80OXtHmPYM0AZgthsyZ8
4OJRf2UpxfwaZIDr1AGlAr/gB8rdSgGPHgs92zqijFD7aGcQ+xgNXYCkVHMDTjFcJEorz1IKsE0M
KqxQVE3e7NIRL8z4AHMC/Fc6UnsyQdaJg8wwjF1kFMlJIul7B2ymCBguCLavA4TQbKRd6E90dDuF
wZIU9BCN70XUj49dUul3o0GRMK8bZCv9lpRF4PC0jveVbsA0FbKADJkqpNm2VlfCszVFDLgnUCOv
wNnChSCzJHKQ+5gYwZKcEhlMfQz/iBtUVCNhMRrfwPowksBoU+bLNNdVkEWj5gZGDBh1l6Kch3xP
2W5qYlWnNp0c6bnuWO0L3VKvlnIAW9dNHedQOyC5XFUVDtzKwToNldX/1VpVVvgWK5wK9xDT7D0m
dHFORot8BbQJcX+tVchbsCS+BbYGf43BS4BlMpAKKExExonXAC7yvQDk2HdTULr9qNfBkHWy1GFe
PCGnGcK9DC0e+gVtyxvBa8w83rnKCusScciBOIUGTiSswcsToX3hU6Y+Az7kBJbTD3egGDtOgBif
v6BkyMew1wVgnkQDThR13hiYlc6CD9fJwKKgFpXznYha3igXVC2EvvWNdAUOTkMfZQkSReF8VtVQ
P02m1Z1TG5zhtsFG8MFIwF4qKAdrNI2F9ShKC0hPYP5An2Oj8yWaUvYKUB1+t6SIIO4c3LSSAPJc
OSovkZY8uG1dAYwgbP4UJeLEJBcyxC0ccbqQw1Mpx+TVFU0LMKldMCBNhmzS/7Jzqt8PGiFfTQ7U
AVdd8TW19EZ5mQm6tJbruEjJqUbeh3fFA6onANgRrTYCoJpI5eU1U3vRtdb3tK4RSI0EUYkseroh
dOAvwKQm4P+YSYyVmQDNKYgiRtDrg/nY8UZoO4ZSyw3yLyqkfd3gi4ykf8BN90lyk8JZsb5wPWmO
2dPYRuW3TvEvHV5FDC2migkosQcE/PEdxWl076BumB8zuy2OcLou6NOJCyZsa7V+g8ooECZRFhp2
k9w1SdWdjKpyg5zbmQ2SpiZvppR3IGYmevKWxm4E3AgT1XPKU1wtJ2B7fJT6cjBwlYNzRZ/ae8Ak
nHd8dnzPjAgAIxlX2smsBcE7OHb6VgFxoiEJ2LnORqEsjDIfstIM6LKq26cO0uaIBrR0k8TI7QJB
SLC1M85wpFFjJsXydkQ6UYChcJPhQtGGEwDQw5YjsQGD+kFWmJxOdVvDQGjO9EK/o9aEfYloD/te
H8bSAia0yHzD4Sg5jMKN6UGTpfkdBXpg2mKeIalPwCH++fdU6qJ4CyJGEwBNMR2VW7t/danU38gE
KliAxFz9kCSd24KYbrRInwBztM81Ap+RDgU8DC8NbGMABJOtERmA2wgbWH6RNTh8KpzQwByZ+DUy
2xOPywoQTAp6LSWo7vcC1FsPEEfgrhpcY+JoQMCdiLhD68gSgBpb6SagKFmWf20BqglMPTOPpLHg
dRXj7uglSIkdykYD3E0CsfU2jMoQG9mZvPSLySi+4WIRnSswfwM7HcYNie08yCCd4CNsQCnQnpBs
9AaSO2DhaMN8BUfM3KAsXGbbwqVKeAKk2DIEH5J/7Uvc2wPUFcAjGiNhb/QKsMbQTV3rOxDK1PKM
WLdeehgyXJnOmx5UWZvVPi4KyfAoqE1RwjPKFhDSRm8CtyeKvssfkyXllEwvyKPwFxiwKYF7GgEa
tLkckHaNQMIqJ73D2Yn42WqdEvlojhmROtJa+L9OdAZIXAtI76R+6brDXUvSMcs8QKEr18fYwPPP
iwpMnyKLS/fZcuJ4C5o3e6QVCqdDN5gviWUguCwQdREvw13ulelDCUIhc4BcsmRyn4hhugHCit73
kxW3AZHlDFUHazO9twCNRRrfJA0LXfAWpNeOSXJvd9DSPhiymDZd09avHDWjl8S1A+gytM9tBWBy
6zT5uz41MU5jAKeR27XOk14hYk+JsEqwxFqKv22BItuA0M43JUQNkCUjCtulHDnsZ4pwt/OqChVB
rwIb40EvxvYAhGF6gyrnmw7Fjc4nse46YaygdvFS0Xy0wj5qsKC8yHGO5K2kDHjJRGvDn6d/n3aA
V4MKCdNKgWwPajYOd1OXJLXvRC12uEKGRR1ZjF3quYOJG6X9g+fmzkfNuRSaMDYFdkrrgfKPBPOP
BpADh0VUYMUCcpBVYrizmhghl+HONzerM3FI9bTCT9gwwPDz3MW+BHFdJ/5gVYkmfeCyyNd83iuA
14NaaBIybqQ1ZfRs2S7Lz3J0BpBX8KjL0eykax1MrjBBedSgEdAtcUD1chzyndHyxg2h3GECljF1
uBlT2at8VycDfv+nF4h1LbIOTmqKGBekvAFXv2U5eJY/HBj4BfZoIgelUsePZA/EXJewCMkRnlJ0
BngsADFVhS4t28ynfiaJUL3znbKrGNkBwwkIPfAKqJkgQkFOLT9MZo67hAK8joCBaBUj88G6RV7f
d34EhALOhzwXcsrrI5IDRnEHfJqb+bIDItEHL5XmmxiiNO7OTSzZbnVrxkP2MNTtFJVwXuMEu9iT
jOcvWpE2wkfW10IxF+ge7GrgNL+5Lc5TFN10CmUOJS3b7yQCKW9soon4ZYJ7lZ9aKVZyJDUvT/U4
6Nmu4+jba7W8TAJNq9pP2EMWUprVYMbhwIcOOamoBQrFgOYq8ylz40cp2gjBDCpUhxoS9+BEWIKA
35zmoHE0lI4zvNoBeXeakCvZJnoKDrgHYCCVzyZuIE6IsAgFo66xgJQC2R87J7MVf/m5hi1S8GLD
RZx3O1XmxASzB2G2j/uq+4YqpTK2yAGhJkwMIe5oavIOXsWREBhICAGIpRvADOJJZKKGZbgmANPg
jd/jvhDZW2tICfgIfVG8GRbSm/D541j4dBqRbDV7SZ7ismXN4wB0TnTAzR7bj7UDKjAAReUvwnCx
5VNkXsqgsPNoj7Orp7fAWUQc98QEyhhIK3IRILpGIc/thtLdiUE3/kKU77zmTRRmjjZtlG4+xtAZ
8rUa+66Py5c4pQOOD36jegZeh4ErD9IQnjsW8UOcoYINPQYJpJL8Tlv3Myh78IamiYN6I8nw6Qdb
72+xprufZMefEkxvVQ31sRjppB+yRP/zx//3VBX433/Nf+efH/7XL3/6ITQrqu/y4m9tv1WzrJ5Y
/tIvLaP3v0c3Czb98od/aUf9t37S/Jv/2//4v5SOmlVk/0ckaW7/F+moO8SriJVSaOv+t0LeD/Wo
+W/9VI/SqYXHwJhLGE5JB+gYSBD3P9SjQCP9j0vBs8RDnQ7Y6wT0x7/Voyj5j2tYeDAYPEzoR82v
N/wtHsX+Y+H9KpBfDcYYBeXH/r+IR/3Ka9UoZJwYuNLzmD4Se3upRXVnFtMJBO8964c3ygvmF4Zp
+BOQzubIHaiykK8fpubvLfRRqupX9u4/vS1Uo5w+i+M0cscTrP2dGeXnIR1eGSmfNMv8kundzweh
V9mr+swC/oet+08/C9oqzt0kjvRmOMUVG5EBjVxcElrob/AskzjbyXhfRZlzrEpmv+CwaGKvUUly
BouoAFCnAspioBMuMNwsuLzC4/2VU/vPoBbU4RhZTABtEtzBnfaLC2p3YHXFdDBqYI0uT++vTOF/
eph7/sDSrlrLtStcRU444naN3Z+QULYDGY+fwVK1r3DC1zpZMK8jSAX1uHU6extOVdVVoBc7izih
pv6wA2z5j1/BikyA0dWok8bd/J0C1rdraQZwBIL4e6mQKrw8W/RX8vE/00V/7ciOi9ax0xp0otpu
nhmu9xtwjSsAwZ0UZDehNjVj0m9aou/qZiRfLKAXNzBSE7gNonUnzU2TT1Alc6C/pPrsoR9cANhE
S1PAppCBBV6M5QdoKTT3l4esrw155ul/XGFWGAXS/+qEu3zyxZUWDcw6ht4AHxUKFhrUegDSt4pX
4HlBqwJMD/yWtDGucdFX52we2IcBRHo7AWNZAVSSI3xxcBU1xFtFxh3uzF7NG5zb5l3PPjm03to2
EiXcCdLMDU3V7XvI/+hAk3LB7qe4CDXcSlL7ytSsWNf8ovHHgdUqsRttwMyo8Y4AYOycs3p7edZX
dry58FpMiWY0LJhV4jA/s2+LBBcRJCJFXV7Ziiv+akntnzqk2BmSFifACSBlAnaYvNLy2tjnn39Y
r6SNWxBF0HJcv9QuqM3pzE+8caEjdHly1oY+r8eHDoAC62eajzqx9oXVZ6P/KXe+6sPX2l24GSiY
uhVN54Hr9wQTrqLT5QGvbZSFe7FQ6tKdPnGOyKlkIevys4CeQN6U6ZUpX+tg4Vbme3acdDMcbGiB
1FZz3g8oxZDJ8e7yJ6wco+bCC+AqIlA1r+1jRyAVqCE3EqXue6WVuGrEewHO9pUja233LKydVA4p
VRs5RySUthK6NhntQgmyPbV/irj+X5eZLcy2q4qU2Bl1jihB7vgAAmtVfL08Sys7aJYR/rgzcXNP
k9GUzhFUpG6T5eSb0SKp8WeNLyIMrXJjIms0HhEKL5Y4IuAj+fnM1eqkrOwgtjBa3uhpkdS2fUTy
+TTK/AE85zsweB8uj32t+fnnH0xW9VzXNehtHOPUfhDpuDGYeQ92zebPml9YrhpiCIq0oCxUECwE
lO2oNPCGdSaCy+2vrevCgCnpAWKuYzBcug7oi+e26a+MfCUYZvTXickImIzlVFrHpLTA/G6jF4f1
n+Mc4msJfRwF5CISp/0zI55lYT+ughYho94Da3scNUAPytjcpnH9Jhv+gAtpEQBcfuWrVrwFWxix
AOa6MUCsPVZVcWxIigo0SJ0gqO3bhnNfr9Nr0cG8P38Tds9vrHz8JCGynnc9espiHVx/hW4ih01B
JauDTO3yz2zPWBi2npZ571ToRjLqetQdoGxqTFe898ruMhaGDYCCTFpksKCcq7EDqdzWH4nor7S+
NkPzzz+YXtvnIm3SeejOlxLEiu4c15/VeMWZrrW+MGxeRVQg5wK/Ud2X8oxjbtMbUAATwxXTW/Ec
xjxpH4bvukZPyxGeo5wpLIBafMszrcMExdbNZeNe+4SFcZcF+L4FRJaOFWB+23gOWXBtqoCdEmTb
AD96uZu1VV5YOnF7Q7Ght48SclneLECRVc2Xy22vTdLCsLlqkpjVjX1UkQOQf0Wh12G726FmV/b/
WgcLg6YFsGuViO0j8rWjVxVR0GhQBOKiOFz+gpXZoQs7TmpXmyBxZh0JBbiZExYAGp9cGf1a4wvr
tVHBHGkFtiTQ3OCatjXQJnF2JWpc2T50Yb0qM4CB7F3r2IJpAHzD56oBadRu9Rp4iPbKF6zMP10Y
MQoZRs0qG9OTGqD90s8qbr5QHWotl6d/rf355x+sbKyyPkbRzTqmEnIAbZABkUe6aXe59bUpWthw
VM7QHlC3jiLdQ/dxFmkqGBQJtGRzuYO14S9NWEZTBVgvPKhM30qjdV+LPG4fOcgSV6x3rQf66wRl
OV54ZB0WgKG8BhEgEEYrNYDM1A7VlS7WZmlhxF2LapNI8REq+mIKbdNS1KUApJxQgr08TWt2sLBi
yC/GI7Pq+mQWnXxBqt7YulYu9pdb1+eB/uYs1hc2HBtSah0DeWtKOCjSpiySTaQ4By1Ci26IHOxP
iltlGUIfAoVO4mggSei2UE9JZsgro6Dzmv9uFAtjFxGB7EIpoMfUiyzkcd9+1SXp9kYUF6B+FxnK
q+DLp6gIMc1FRYkjZnALQxhbDv7fts7leEyYnd7nHThenIN1DJIH6uxTOkZ3KWXWgbTRiIKSFgVp
gjKzp8e2dqoV1Kuu7IV5sL/7iIVTKV01tHjKtT0ZAxSxUW2xY5QDa4iPQdctgYe0xx7sc+hogLae
CqO4lnjQV0K3pdpgXgyx25glPylbBX2kXofGOgCmdADu6azcOMgTIIGNs8SwUBk5D2LwRAJ+iW5t
u5TeWZOygD2GnvPlXbViePr88w+eCYmcFBTJlJ9ipauDZI25Rw1buwGOurliFvralln4J8MawSTU
an7SzdoRN24CNRMv5xz8V9JaO3BYQKUBzxLoEWtU0JhJtVlxxUQqTgwJO6dFPZ50SuT75W9e8QQ/
xvnhm5Mob5Ss6vxUMzBycDEAnsiMZow0VJIB+r6W9vxxfPxumy28WiFrVK8MtzwhaZP/BZsoD4QI
DjUmEI2niaI4hzw2KCBWDo0NTPsGl8Q4wG2oPVUAKr5EYFQdynGsvytAjICTJuDM4WUDqByDaKXU
HdMdlNdj2wHpDqyPOygHkSOnlf5aZqCud1mMunLiyvFKMLe2XRZOdEgtoAN0TB13b6EsfYLQemo3
V/I4a+uy8J+dQwRJWZGf+pKj6laP1S52chaUsItjC3TkFeXPFT9Nlo4UqJGpy6r8pFrJoCzJw9oA
av3y5lpL6JKFg5RdAmAvKHMnqOlBfxBwvgRJqem72QBJYNy6DnI8lpdoL5f7W5k0snBlnQBlwrGh
jwcAjEdSUCDoI+QAkc+5/7MO5o4/WAuksBMge2p0AIo/Ocn0lEDov8S2u9z+WmmHLFxQ2aeDlFJH
iZo609dpnJxNi5w4qKek3FV1ou/brC4/Gb05nuosxZnhqPIAAH/7bAF0EEjIlOzKpi2u5GrWZnTh
riDmxTqw8cpT1jo7Pva3gLW+5YN56oBvu/LRK3Y0lxQ/TiogdhKl5aw6NX22FYNiXg3JNZ2qzeVJ
XdviC1OC6GgEtOiQneKyrr/QVC83surYFQP6/SEG3dxfR5811EhJD0ONyTmPn0zb9mt2n09vOMsu
j//3a/Cvx2h4C11pPMmSnzqtL33ACkAslSzsiHEPpME1W/39KlB3YTuDm5eu3swORxWhSmPfdhGy
OX/kzqi7MJxBG8eSRjw/UVD6IIyuQMB1Ui2otSux2NokLQyHQH2eiNlfJgNqgtBgKg1IqNi3mvtw
eRV+v4uou7AEE0WL0km78uSmxr0oq71p0+DPmp5jhQ9epU9cSPhTpBRB4pInzczDDgjWPzqlqEt/
bVwgjMl0K81OJKm/TUp8knGxj2hG/8h6qbu0XoL9WRIOPYxYPw8p/QZ1zwMwAt/+aG7mZ+0/zg0k
6LhW4H2YI0NpOyXmtiTtlS2zsqLOYstkLoA3qqrGYzywR+hQPI2SPV0e9cpudBYratUFABB9MR6z
vr+FBvMdS6EraTl1qPWk/rOZdxYr6yL12U0uqENOQ+4yot3jBRKIIkMx5M8+YrGyQmuZai1nOGag
ZdfVXw04ndBh2rtxFV7uYZ7pf8eE1Fl4ZgEU/TQ67nCU7Z6PkM2CmIpGHy83Pu+Q3zRuL3ZOj3cy
BB9SMKtUJz/LvC5LSGLjSYPYda0TKLIDNDd1c5/NEm3ccPWvl/td2Vb2IuYZxxyMnQEf1QA1/phB
p/XQEdb9ma9YSpbn42SUtLOH4wy4H5C2qsHUvDzwldWwlz7acRqE/tZwHNl9DfFjVh9ktLvc9opB
2AtbA80E6XKqD0dnOhf5e27csBYPOFzxcStnsD0vxQcHOgHqDhgC3oNLzPfRgABQn0HtIQeFWiJN
9nL5E9Y6Wdh0rKQCwW8cjpPiYUGhMeqcTLfYjKwFdejb5U7W5mlh03i5S4/rFDZtdzrIGm95J0+U
vaU2ufIVax0sjFoJArD+hP2j4+gdJrOAlJU4tXn9TgjQyJe/Ym0nLex67BvBAFYYjlH9Vqru5CZD
MMl8c7l1Oo/135ZtzHiyj8vt1E1jJniD4gT+c8A3zRaK7xsWAuIdVD7oUD4Ypnu1xTNX53IL/Zor
pmfMw/9dv4vFATokAlwH6R4ZjKG5+Yqnc7bgUIWV/015n06nG8P/8vzYe0kIqpNHvcf39+7KjP5I
8f67b+ouptQe7TKGUOp4BA0ogI7eJg0Rpu3FjbrlwbR7A+tloxeB/NJ6tS+/lVugdH1QEEPuG1f8
w488yG/G4Cw8W2HDaVINZzFUwTfI+wdp+HDneGDS7SMPSYptduVrV65BeFHh1xXG+3iIFVP0VAAG
+so/A2UcBc6dHYo347sF3bwYRNUg/np5Q+nzB/zuw2Zj+eA/9BYptypGd87Zvo1vhiBrArwQAwkW
7y27GQOo2UBgwzfCZDdcuVitTubCZ+kQmR1AihuPkOx6sPwiFD5AsD7OKN/w9ZAEre+El79vxRz/
hYJUscWoNIcjV1B34woKcxuojV1ufCWjRa3FrlCJKuu4ZsMRryV9d5XXn6uzCFTofhdPwCA+Vtdg
jysHurXYFHmXJU4Nx3JM9pJ6kLs+2RvLLwPoEHr61j5Ht+aheHc2zabcFlc6nVfjNztjfvj0485o
wOuAOgjcJeMK8lkWy31Sms9/OHXzgn3YdzyxCgJCO0IFECk3RpBtrD3ZA+Nyar3xCHLqlTVa+4rF
XiuABzeiHhsgBVu4ZiCaXauJr6TAqWX8+glqrAxnwONhR+Ea2U2OF7Hu9BJ5HW6A0QyOgpX7Q2rk
m4QqduYNHiEB2UHf68lIHmtidlsHEp+nXDXpznUb9snN635fkKg8VZnCuyZg9Pn6mBg3eKME71jy
2AXbJrUB97+8BnTNOBZOHTDduJwmzI3plXvnfniN7osbMCi2EBf0Gzwe5SW39o3y8FRDkH+WeBdl
ox3EU+13V0bwAxLxuz22OJLxNh+VyIMPR7wdGsA4fc175Xs8O+bdPoUP+9T7ChbN7eBtT5+/gNnt
Y3MQ78vd7C3mow7yqWG6gXBFeM39rk3J4qzBkxu907diwMOam0SBz62edej9XZnw35/edAllBG1e
A+kZn6vtRDgEmmfuAEr1NP+b9Gx4Dhk6ODvzACVfGAC5EiKuzfIS5kjKboQYO2wNb/dtuhBVhJM5
Gx3+GUNIZvoj/sn2Mqg817M9EZpB5xlYBEheeXhpE6d8vZOH7s39K7ux3vCwF4gdEN4IoytGugI+
pebCvyUQdh9ohRG22AX6KT6WG4iD+BAzx5ykp3hbhxbiCok+Y7zoGl5ej5XFNhceTg5aA7Zdh+WA
ZeFZrwDpc0t/vtz4iuMx504/ODjVQTQrmo2rYxtAS6GSdrndlWoCNRceDZqLVAO5eTiqN0j3YMXm
jWQE3U26i7Z/NV7qxSHqV34XDN+Nw7xSh/6UefVZXLnQ0JWYYfmmk9PaUAN3MAITfUdbGkKnB6d4
HMpddIpOtt8EbeieyQb52DALtQA6kKGxlxvIQX+6ZqnGmjEtvFdv48k0HO/Y1fdgP28hXHhQpynQ
4UU4do86Apv8QPd0X+9K7wtU9f3kIM/VLV6zvqW70jfvzODKkswe/zdubAnbbBo1ZELDhNhNMMCB
xQ82jrQ5Ppa7egcKmvuX9lcEfdwb3R89NxBH7anZXevemL/4d90vnFYLlbuuKucdETD/FYKVXhpE
vrNN3rO7eGdCI/4GzyId0+do49yKk/qCV3WDagM0HFZHD0Fw9rTg2rqsBbBL4CfI29xJkzlWgYTt
rXyCavn0ybqzn2MESCdxC57NV/3u8syvRWBLKChelHYjAcDPcbq1H8s77WtxRhI6HDfmgZ6wylfQ
Jz+K67+ZYrZwUDjBew7WDjbboT6Vd81Nv6229gMm9NHeTgiOTR9c1JBvzf24vfxtKw5kiRV1wWx1
+xarCuK3X0EzD7ToK/52xfGxhW8ap6ZKcoJZqztQ2PGE8ojnaIGkuTzwtbiCLTwUsduSWPMh2m5K
MBEBKr7//5xd2Y6kuhL8IiSDwZhXoBaK3qf3F2tmzgz7vvP1N6qfenzbhdQvRzo9Ei4vmU5nRkZY
QXOMboojDZunxjd+59bevIXA6q7/lV2bLkho3PI6/kPfNn6CwiRMKTYDvaA1ducrb9wvXhnUAT9E
x+GQ+9kJr8dD5nX+5M84/EPA4aTqw7QRNSuPv+SWCBi+IEtmILCFxtNrfTddZ09GAO2swD5lb/kp
+TFuxRPK0y+FT4MYhdVWdA7ZITmOj+Q6/cEQQ/NXaMbcliDK+eZRlBwM+DqjAhSPcxiBOjVNqU+h
bXR5pz4QD19YlgwthQyNtvAY346v5j07WK9o9j1GJ36VBGTfBENgedmts+GpFQdfBph2YO7SgWKe
Q0fc2vxNI2CQfPnmRCQXMfOOo5N1Reh4Xzyg1CP+5m/mk/HWgF0NfLpuHLngWAERiRZsVX5U05EC
GNQLOUXL+PkRBQa1JBRO4VvFRt1K4X+o5CSANp0mDZ3kocag0VIe1s1+OdWXJf8AKpUqjWJkRNvO
3Gnxr6KfN+qFishEVoht5mmKzomqcBwtcBAkcD6/SfpUz79NsO/xdsvIFe/xj5v4U3C3gBKujg1y
jqjNk7HLkYRLfe0BQnq76qoI0mOyT6/tALRhO7G7fL5UiybZ+joLTK2BR+vWx6x8Akxn4zI4H5av
DFAybj1eOw18EDhEdecKMoJGdILCHoXQa7Vl5Ip9kXGnhEWgAD07kNZfX5Of0Y1xSo4gRgy1G3un
XVdBdBc/tDflSWy8eVQX9kfs+mmHgAmduN3C0sV7C07oxNUfrZfivnoSbxG4Crx51+wXdhAhtB5/
D0caXN4lVXQu41RtE3AcFmGmkEUDNfHtvO/9adcG1D8HyJkH4LYf39R/s6AI6p/OqXwwkO46Rw5b
zlrhFD5+2aeZF2AMgKg69rPrp9eW76fYuu6M0b88wQ9E+BfH5ePS//R5GkerndWYYLNrdmBBxJO9
O0zXIOd3W//9MUbone+tX9Uhuwa5ZNjh1Y5nutv+yXdpWO7w351zl19vZWZVs5V8CR/HFQzfA6or
Bri/DQsNkaBx8urR3l+esMLuPrI/n+a7TikFRB0+toUu3zhfxdmfyx9W5Y8MKVIAnSqDCD2OKBoO
d2C98cGQsZ8DZ5/ezkfm13hC6acFp6O8Xo7FLTu2cCmXx1atmuRMQF4M/OWETZx73e3qnwkY+htn
Y8VUH5ccStavC2vBzxVC6nUXnftU16NmWbvLP10VYMn4V+iYR2m14rfTW+u1fTSfyXX+ow3Fvn9O
/rOfoXSob0SRCi//kTP/tPVQiHfiLMNItpP4IK6DhnENEv0XPt3T5O+ZQGjVx63b9rw6X9jVB1L0
02B2ceawIzgNr4b3DhoI//H9OnPxwL/+lZz2vyp3n7gPsY9MEeg+POfAkOwl7l/QNyN2/hs+3+fe
8+UVVpx4GZs6TnNWjwMut5zQvxYDByfTNz6tqF8Z/4cz1awc+F58u9pVf2kOnmuwirnLU/3DfnDe
y5suaPYpKgDW/Xwad5bHwvR7MezHcfq0vgsBu2HTYDMtsCpPIIatpnXDJ6oum4/4/NO3hUiZpa9w
ueJp8cgOBGonaAIEAn3kyFOOO+1Argy/xOMwR/3s4fI2KcxMl9xHmdlrSkrEZxO5Ns3HIv65OBsZ
HlWF5gN7/mlCNZC3Wr5gsca9djteWWFyXzzxq/nU3GF/Tsmt7TcbY6lOm+Qt6igCIRYInMIBamEV
B6ebfXd5gc6B9xcWJeM7C9BWzfRsvmv6VKFHTY8tvwcxtgXlvdnciDg/lvurUc4hz6elytN6bBsb
o8y39HY51YHjAlOB/Bu5bXfi9+WpKDyRjO40ik6DWBD2mujiauxvjAapNwJSsj6GqBJKZot1LJJi
Y+EUW0LYv1MCddHEihSjWfVjTX82dOO7qlmcT/KnpSpGsiy6cX4hQQ7bWm5SMHgsE5Riuh85ZCDY
eGaq3zhWyn05T+7TYHRCuX8UMwKD3IBmIDi2Gw8ys9AXQob7LI4I9W/DfLJjdtU0d0NmbcS6CrOU
K/QT0VM25vBwg7gT7CatniO+UTg9r/9XR022eA6JDQfKHGE7rE81qIcm2z4tU3EP5seNLVJtvRQY
LHSBPFfV24GTjqsPzvLuwdLBW3X5GKse+4T8uynZmotiBY1qoFPan3VIhvgwWgMFPYfOAg0dJHs7
L/PDXIF1ddHM4QDgTOelncOPs/2nMUTv0bJqIARsjTPfjZxnGxfw194CbGn//rRWDE7V1qYdVNrk
ps0bZNZ9Z713nBpKPtFG8PL14QCN27+DsEyU0Vg4PID+AL2FmCO7pSkDniattny3aggpDcEcnvVn
frEA3STtzwlUvofCTKJbSom5cZWqhpD8g87WrqrB/xHkyIi6Yo2uK9L+F61bDBEfiK7/P+i6cx74
k+0KDnDOqBt2QI1oCA0zdiCY0qcQxgKRqD4lILcE092emzM/ONCIejSqfoIMPadHGlUNFFLas7h7
mXagcEQn2a4zRXdWxtC9XjNj/K+e7QmaMvZgykQuMK6758Ig1aMeV+UPY2Yxbu40P0KLwrmHVunq
g12x3kHfsg2MSO/9pGvXvd2BxC1Jz0LL0ao9GlCCuwIqGeCrGSp88C6gKA5G6kD5Zl2h+ARdkVM3
1+R0bj8LiiQjL3pbzf9BVq36ZWeFwSDvBNI7dK2OetBANyeABB99noeePhYL5LgKYlk1CPRAb9qB
HcyGYgUyKFC8BdKnaaEpZKBVETWniYB6fGzQCJBm4IVbeD/6IGLTrztQEkJItrfrw2oWKOFF0eCW
ceP41eyAwEVHH9bVYlf9vQYll9u1mJDbnkn7etn+VQdH8snFIAQbOvSnd5rRYEvNqz62z5JR0TcH
kNK+HVnqZEZ5MQBFZuHlVQqVQRAoe21TEv97c5CcsN1D5XaFDHwARRJvxm5NyVWq1xvJGJUXkvwv
dVART6BdEAzp8MgAOfbAaXh0qP2+1FzzoRv6eHkaXzt6XQZVldwCJ1jmOAEr87sale48n7e8vGKb
ZeDyqFmlqeemE5S0KwK9gbBi3vcxNM+gc3FLBdMOmW37nELbqAQ9ZVvm1REp4IiiDxABISglJpAe
LV2fhCPHObw85a+vT13GcJWVAQ7zWbMxZf0AznyTteBxgiKavVElUqypDN3q+iodHMjDBFkPTW6i
eeBd3QhnVJ+WXO4IYuGk02ceCIvVhzmqoR0qcrbxddXKSP7WsCcLjLM57BLIE0jjTpB/5ICDkO42
alC3vLz+qjmc//7Jq2dRXgow+dpB1rGHCEJupJq2SiGqIycZfu7kaWnFLQ8iwoK8BRpynK8bqu8v
/3SOn/jFhSTjzSEcEDUN5M0DZ6Yrd+f2rKWegYkTOJ5sN+WWOIveQ/zUYpCrvjymalMkV9BXEYAb
WiVA/5nxa0Z0/mzxZrxpjZo82CvZeiaplk6KyWjVJ4ATcDuo2bpvIXFnzMNx7r8Vs+oyFL3vKISA
7UILGlxj3lKw5nFklAYGdP3eRqJtPe8Vs5Ch50QYKyCqWC190V9Kiz8mWXICJfbfb22GjD2nYi0S
vhIegJ9/hyzgqkc+b07ZvBF9KjZbBqC3mZmmgG2LwIF2ugfFWOjORuK6ydqbtag3BlGt0fnvnwzQ
NkVcgUBRBBUE0atcL12Tl+CSa4bd91ZJsvA0E2tmWLi9suxHGo2QnD91Bcr/1sbNorgdbcnKazLp
IBAHers1F+7xsUHivuyu+36OT4LCmeT2vOGsVBsiXfP5KOxkAoUrSIufZ4igTRZKCA1UkaeNxIFq
MyTzrtbVzI257UNd8F1VIsQ1+vg2m8eXy3uh8La2ZNb1knRF1jd9WFrjmUtkTL1kNjfKK4ofL8Nq
oZkNsnHLaEJLe9SKG315zNnGIVWkxXUZVJtA7rKPmlIPmyrVjqNhVs955RTHHqoNR5va2Y+s1fM9
49ry96zPe2voC3DY9pogxTP18Z2Apd47cc06rxIlh6xYOYCtbYQiWB1PdxVzlsGLnHPsRiLQbu9H
EJQGPRiqt3pZFdeFDNfV9NTpV14vYSZSyxugnQFyjmNL69HVi+YevDev0LPYuCcUhBC6DNQlmlPm
AgIV4VgNNhr4RfmIR2A2gSu/7iHqMoLWbRnQhO6Dwx5QsTydZren9uBBv3TL/37Y4BdXJJOcS5+3
kcnNcg2FPUE8tDNZA3y8wLPahzgQojxInmW/nCpH5D81pHq3IMh4BLEHqOubmh6MNsJLJUdWANKl
JsRVyvaxBAW3y6iWeVk/cDC6s+RnlxX5e673+S0U0vuf4wpNbZtU4HDgSfI62ybZMaumUFbodHBc
zwNF3Al50NBa5vIOiJr6Do28UApIwaF6AOGUDoLTcnkeeb/eQd0385lVdTtCqrHzHT5AdxkE6Pfp
1EJQra6NQ0Qi82UBahfDllCuheT2Afm55gi+6A4eaDJ8AlkXv2xo/7QURT5AvHJZrhxQREHqBQJw
k0aASovK7IAgtQG79lKinSY37xFl9DswUtLY6wqCtjmQB8eGN80kqfyi6pDEtLOxO61jOYVx+6HJ
XRrQc4audPv7W36DST58yJJuTMaxD9m8Ln4D7mIfFEH8e15PxkxHKJyLpBrbsC2i3yAxOKUMSl7Q
R/2m32aS33ZGg9cR3t9ho7+1uBH04roSP6Nyq1NMcQUxyW3T2ezWmrEmhIyS5gOhtWd4TnsksU+p
Td/QQfz4vX2Q/He3RmYHAmUeOBnqCjF5HyqxcTUo5vB/MGSL9nEJObiwjJDa6CFlHhV1kJjj7dLj
rgBD/f5bc5CBx0lF81E758aj2XhKafVUxI1/+dOKG0hGDM9TOQEgh/Qu3AoSQ3quByUBEVfeWt+r
/Or/Bw+uQPeOdrE+1Di3/0txRz/kebOVb1TczzI+uC40hgaIfg4hcv1K7WIHNeLvGZmMEK6QJ6Yo
cujhUji30Du4i+zljo3RxmtRtfRSFAaBvrEol7YNa8iwZdk71MBcJ94I8RRxlyXZb49AJWvLloai
vEm7txpUC8T+nSYb3k31ecl88RRZoVvT9aFt9tAMWNpDqYNUgDUaUmoO+3n5cKr2VrJddEpOdFkH
PZyEvc9BtJ6YW7lRxQRkdC3UC5CiXHEoBW0Mv+ejcdZJhgCyk4GlwmzrDdNV+AgZWNtSEM9CwVIH
t2R8gCZDs5vMOnd5h1Qi5CyQo2m2Ij7VlM4/4dOzpDX0TDfBkozGmYL+yeIJ2d4a+VxnyMnBhFDl
hstQ7IoMqK1KB6qbEA0Ka7O/ZqI+rtx4vrzhCpOQAbUV9GggCwiLQ0d1dcz01QqgPL1eO2JyvMtD
qFbpPKtPq1S1mYj0dcGZgpK3Zq6zG83zbzBzPhoN8jWXB1EtkWTacxfjbBUOgeb2Qm4sEAQeowaq
Ope/rpqCZNtzLHord2AWuVVA1XHSzpIaz2NT32s2/57pffTAfFomBz2+45CWQ1g3TJw6M+t2CY22
GlVU6yMZ9tRPNYhjhyF0LOfUmOCCibegqQqDk3GwVd6kkNtEnDobeKjY7TEqbS8bjP1kolVH30Au
KrZABsCmPYpPY5u3IdfTPyTXkkCr5nvIKFC3Typt4xgpzEGmWkUMKUr0iOCsNslej1jpjvo6+1YK
Fa/LR0nxwqLn+X3aZppTlEcE18MOLJNDdteIH0ZOg7QG2qy2vanUNnK6qgU7T/HTQGiQS9YypySk
/StkaFFOulmtNytygu9NRDLrGPEKcjAWQbkYRIRWqkHirNePVsRBS8XReOWMk8fX7zV1osr673TS
Xqty0Gi2YaWnV6bOoGsc3V+eiWrTJeseVnNaGjynwn5GV8lwY0IGN5/fvvdx6d62yqnTSwoHG01X
mpn4DljQbHtLXkP10yWzLiGoSJPS0sPVXo99lf1AqSCGtNj3EHEo0v+76iO0huAoDD00e8MzluYH
mNZB4xdtFDYUXknGukLzLV1INfRhL5q3wTIexgp48MsLr3BLMp41KvuVgemzCSG/6taQIIrMox3/
KKFTrTXWxiCK9Zchq8xkcQHihB6M2fZjmTHd1ev0R4+DuuGQVCskWbF11lbNmm4Jk6G4pU5xqGvr
exeOIRlwkfIFGoYtsi998TyL9MqI841UmOpXS8ZK0oVqrYUrH+KiLkG1gUFB4vK2KtyajD2FqIao
bQj0hklSTZAzS2YamGs+HRsgQHYQN3E2LhzV1kqGy22jc1Icz7AAJak3xF0PhStG3XokZGNzVUNI
1susdebrKJowQzdroiN77nV25V9eKAWOCDJ6/9ousrNNOlOkIyEm70Va6fMun9zIGl7ETMHWaP6l
GpQT+3Gn9+svG27V6qOHbw5+vv4+3T6dlvKu4xpun3qIvVIAPAJhWSiRujb6Zd10MYmPRv1855BU
x/lgjuPPSH/tRVWOd44luufLv0RxFHUpRhegK03SBdlqUfVQbTevUJLeyCWrPi1d5SOtycDxCAgn
RkfAs2pyd1YT/+bXJcuvygqJtqHuQ9N+tcZnY/lzeUEUh06Gk0IhEYXeGt9ldn3FdXKc0zrE795d
/rwivpERpVFmsk4sCPsW9mosxG2Qbiwh300MSC07mTd0h8sDqeYh3dp1yqa6aGYSLga/Gwpqukj2
pi6dqy1GHIWrkbGkemY4eUyLHmhCxj2tJfW+jYbUt/IJ/cBdG33P03wQcX6yFa6PkAecUPBIOX2f
wU1JaPEc5xvnSDELGUyKfhJcriDCCztxFnO2hPajYhTdxHaSHhw9ir53Fcq0oRXLLZBBwNBourYE
Qfmg+SsoqU7WmpGNSE1xp8toUsII4Pkrzm6ux17E81M/PNFuQVr+d+VsPfYUZi2DSO217864qh6R
5rK4KcnenB6c/5dPrWoG59P8aa+drDDzduhoaC7ZT1KnJ+ag0zub91Fk7xeATC4PozAOcp7bp2FG
smZmLBwjROfVX7ZC872KlmvQAGUb81B0cOoyWrTIrXleu5yGY9oMf0yzbH2nzLKdELo4NJDgCooG
HO4OSLAfBVD5qGPl5CfwkPYzroYidKDcsL88WdWGSZ6AZWaVmPA5yAq3Tz3QMu5qb6GNVAspRQFO
3DJhjSMNM80An7bVvoFJHjLYbbWRk1T9eCkGcFiV0y6a8OPXAa2W6/iykP7v5YX5+rBBmPHfU2Bl
dl5QUlvhYLzVNfTZI8unJCis9ZQXz5fH+HqBiAwMtUZGyqIYjVCLHjKbe0ZauAPdWJyvfReR+U1J
AxySbvU4xozf2kX2AGHln8whjytLN9ZI9fvPQ3+yFK3qOamgjBdCfXEE93CR3KIZtnVFPK0bXks1
i/PQn4aImV1ZxcLMUMBVtShkLvXo9fXsJVttnapJSObOITI+mEI3Q4h86L5h1Mb1kItoZ2nJ/K1L
ipxVP/+ZRLRAnRjV2rCJBIwcChaT7bH+m1+XTNih3OR5UhRhXJMmrPJ0jdw0X8dHq2LZFjemapUk
W04aFKPAbW2GRnkzd4+kf2POBljoaysmMihxbWf0julxF0KAufSg5qadDDBbBJdtTGHHMiwxsRKt
gea9EcKRXyXQTq5I99yn8Su01P+r9HV3eRjFOZVhhiZaGVqd4kE4sfJoIvZ08wEcHGygXtSYW0yA
qlHOk/xkDTzT7MRwWjC4VumPaE4flmW8oV1/v+TpxmlSDXH++6chEIiPVscKxKD9A0EMWs+3hD0n
45/L66TajvP5+vR5bgIKDG0ePcTF0+4Wu2jApNfBe/e0eNNYor90dEifLg92/uj/oxMIl0w7sQeG
yxdG0THAPpa6qKHPLB6bIu82im6Ksyvz3kaEZmA9Qforn6wjmJiB1NwS2zhfNF/9eMmsy8lKIRxA
11BHh4SrQaXTFY1xXZbgSm/Yu4VldB3g6dyBo8v98oKpdkey8nLtiWAj4ByYSnzPHTYfwOihx8HA
7f69FGmh+fqalX8vD/f1e4fIdLgW6GqNHoq+6NUak58WGDT2UVqA13GG4q3HkDzz1tQSiLznjm29
TBSHQsYmAg6s6TwyRuiQ7EQJZskisIYtA1V9/DzTT8dbW8H6qVGBZ09EdDQbzpOrxfFj3S8bmWnV
AJIH0DruJE4LyZBh7K5nQn41PN8P2qYYkuJAy5BE3YTcSkptML5N5L6KULmH+NtwuLzfqh9//vun
1bFRQQZz3uScdO3n3N+s7XPXbbgt1aclUwc1SdIu46qdzOJm6iqXLYlbsY0gRPVx6f4G/udMXrGI
0+LcVUvtxd1D12Ybbz/Vikt2PhhZjBxSop1SUv8oCgbEHl/tjY8bH7m9L9yILZk0nvqlQNEEXfgR
KKPcYhorEIoWzkPGIpJ5a8uhPG+nRX8EeI16Q5W+0DFdf3cI1T29pxbaUbrJFwPrgxYBxgl92NYu
TZbqZ+cUBkrCa2qEkAFbO6/sW+6LTpuEV+TJ6kE5wkGjcjx0N0XXZD6KW8bP8/XiiT6dwrwRnbdk
w3BraqtApqBkjlcMs/M+lDW6vRwzddDToWmFN3JRju6cDBb30Ib02jiz1bql3c+PXWejxSXris5L
ur5L/NmJtT9My6zOb9CVcNsKDViFyrC6ZOcws380dAZM1cgz63eapoLAg8bseU3t1Zu6cvasmdig
m16aF8gQDe9TymwI1mYl82kyuuDeiQNblNSNU2Gcxn4AvQUjwNX13fBI6vZvbkbVdRzDb3E9jpf7
PMkgaUWcqP4VA/3p5lCmdPuiMDFUxqcjCCWhYp5E7d4QdfkglnnFP/e/OjZ3wKVNaJAYnP6UkRh+
JR3JHYSaG5/ruvXbtBgY4uEVbhKozu+h9aDtImB8/djKjKAHFtCr6Vx7I5sbz14Me7921LxdInP8
SzQUJK7zFp61HNH87Ral1ewLQWrXHMvhXXOM8qXV6LRLdRMVjIHOXmWyzJ9JXPjzlFCPiya5NhYj
BuZynnxtLrppl4nYTAJeD6N5BGFKXXiaFunQPTM66OBky/hQAWTzNpkJmXdmZ9n5Xjc0p/CGUuRX
eIuuwToS1viLXrGXJnFWiE8yIz2uY0zRjgXj4Dyh6Bu2MiuHVJQOCmSzml7LCVSLfmTZ1Q5YmDGH
MjXVD6zj9DphKX9o58TWgQ3MO3dA3fDYjk7RusXIoKjVMs2p0SKm1S6x8moNKHRVQbGsW3EI9uV5
b6epB7yfeeyTtnNXuAE8E8j4lGsrnXw7Nsp9blXi3hkWsDkM1gCiRNECacLydocugnIvsmo8oyB5
Rby27sWJZzn7i1y/9uagJeu5SjMYTlxWtN91tK2hqmXSQ5VY7A6s/WnjcpDsX6dro9u7uE3XV96B
Et1e2+kZNV0z8/U2MVtvatuy31XUXHf9pFl7vDkmwIwsLSg7kj+LbOZPIBmbXUMfzX0vWO3yplru
o0rrjm3NIIZtD2M42Ha5K2qSPBcVypMQ6CxfxdBpx6EstR1Pi0ckL/RgqZ2ugyaVOb430YyfQ5zS
X2qTuNhtciJrkd4lXF/zg+7YFttwa4o4RYY5C7pkqTMZ2ql20DrOekB6mR/FDzXUu0i9pbSqcPsy
3jknWd3309RD+Y7F+7EU3WM6jzPYMbUt3KVqCCleYGlCZ/i0JnQA7cChynxuO8SL1nz3rStXBiUz
btYJS/o+jGz7LeIjWO75Yrlms1WuUnBJExmIbJgRmjQNm5/WW9K68d30vPwE2re5Tp7me+3deOWv
02N/31+LG/Ph8qQUbxQZdRw3DHqlCecnvVmhgd5xATBXtmrQWGK8QWvjukWBrhpJCitaLSdNtwp+
mvh40ngKNb35fUnFKY2rLXCp6gxI0UVf6zTWqcFPSRqk1WuZ/1m1LSV61bel4IIsEUfNCMkNMOYE
Bot3MxP7FhjW722EFFzMTVPGNhuXUJuiXzXBE6XuCUWxKn3txi3aGkW6FInqf8NGStekt2wA6xGJ
pr6YKzSOt096Vb3QoQyzfL5l6fRI6dK6GrEmtyzjuxSmC5KRrZywwuHI4FknnruGtmYeomaVHGIt
G/w8t8vb3gLAPnZs/aD3fIuiWRERygDawU6apS0Rg6caH69XC5HUeXKPl/dM9XXpBVGwuCyHgcLD
629j96Ns/nzvu1LiYFijQuv6XEBHkBk3DSPRbnaSLS1vxUGWgbOjI9JGW9oh5E7fra7AA87toBp0
jY7m5cf3ZnBesU/PE42B7pCb0RwC51oF/ViPB21l7X/f+7pk5poAF4Wh4xSzwervnG4cAmir99/8
umTo/YfeFBSnTpDDgbRpMd4ATBn7l3+6avElM+c5wjzu2FlYzBxSnaVgwRqRyV+5tXzv/WZJNp4n
k5hSrRYnI449J0GfcLL4Ub2RplGYr4yftcyGlWRgWTivkBinJSLZIo5td63LX9GK8JVupt0VayVD
aKdsoc4Sz7gh+GF1GDzSuiuccSObqfq6ZLxzbtJcL/IsRBXam5ZD3VK8gurvlQxkrCzJ+EKYng7h
nL5zsoLL4NdgNN7gbLyjz4b0xVtUBsyu9ayjZcWZwmTOGt9yWP4kNHtTaFlxWcsMtHTpbXOp8ExP
m9JLwVyfoU1sBg3nlpGpVl8y4cZIHEbqQZyKKX0zSiewW/vRjKM/l81MtTySDddYm6jTHHGi7RRd
DQ1B2rVxNkrZqt8u2TDwEI7REhRSyoacbKb9THLzVBbdVlFTtfiSAU9Mq7J1RgImcV7sIcRlGWRx
WI/R4fLiKExYRsqyGAFsFsXOqc5zUHnN6Y2um67TE89okp1WaY+Xx1FsgoyVHcoZKXabIpxdWOGJ
yjLuSW8kGxam2AUZI9toYIIpy2kIEUL4UCfx0/oPK14v/3TFFsjwWKTAMsNOOzPUqAHFxP9mp0Is
/JoBeHV5gPOr5Av7lclh+8hiqaPBtyENkHhj1TkPJUtGbyyp0JBjiPo75Hm63jeLdYtFVLUf579/
upTHyjbrrEHCs7GWg2PWd6QW33NHMix2AG1LGQNxA0w3W72uBUvvNGyRB6h+t2TMoNpO+1ogqtfQ
x78M9asxxBu3merTkik3Q1yaa6NlYYVGvatWSxy0jVdiA3+oOqKSIef1NJExmvgpQp4EbFpeX8bu
NLYbZ0hhxzIqFvmCJgMrCD8ZdfW7Zn/m4jrRkebSC8DA7O8BnIgMjtUYsi6QEuOnptVxDac/yno6
rA3bcKYKS5PxsakBokTinA1B+2FEiT+cs5UoSo9bfeKqAc5//3Tqo8Iq9YZY4pS0vzQg5fZQq4a2
onbTFetWyVKx0TKna9REXTxZ2GgCAdRpJceOvNRT4V32FaqvS3aL1NhstpGGr1uaa7Y73jhAfmx8
XGEBH13kn5an0DvkrdD0eUK1u3GXvPs10v7P5R+uqLvJIFkhzDQvp5GfkJNrXN1hHm9QzkVqCbRO
YlfbULugIFAom2/WdD5oMz/NZkJujdi8NMMZJMV8QfzeWdRnvNwANH3gNb/w2x8CLJ8GsKc6W9MB
8nRppa2HduV43SRJ81Smq+4jbZ156Cbv9n2HsAOUlvkTnruAnDpxccgN3fFbawI621w6/ZjSfNoN
udFC2VoH6dXlNVfspwy3NfisCd02zJCV1X82I0XmilTn/13+uuIoyoyuedNlQlSVc4on6CnM78n4
qq0bd67q21JAnswCUs4EelkLaPrcuXR+sdoOK6zh93675AjykSa07hCO2ECC98tzVj9m/UYtUeGK
ZVrWcZyLrFoQb0KL3kXhej8P6N0Bq8JS75otyKxqa89//3T2gPcEG10kENQ6w1NGSEiqbOMeVP1+
KRynWY9+8tl0TlqnvYzO8tcwCpu4S6sPV/ogsh26Crc4/BQOWeZdRTFDr/OpNkNQG98ZPXgdIhZq
dnELTd0Np6YaQrrWdfiBOUoJbsZBrGCrjIWbO2Bu0wFaEYnlXz5Qqv2QrncUWqwYdAhmqDNzn8/F
QV+3bkXFp2W0bKuvNiC/Mz+1Q81Al7Qmu1Lvfl3+3QpDkyGyWZN0ixXRIawSHfpDNppRCyP/r9S2
DqpqAMmSHa6D2m/EddiMkY8MxMku2MO8bsHMFLsrI2NBti9anQHrIJb8Tos1T7R4fzXVDdkaQWEO
5DyxT5ZWEYO2JUXjiOBJCMEoyOtNpr+i788taFn7EI4wN46qzj8KCF/cKTJKtlxHi9ZrvYZl3Bo7
IxHWI0W2PJhEUx+MKm//dmPUvsJA46dh6fihoEmMGharIVeI+t1LqYMdPEets3Q5abX3ucySgzPP
8UPTpfR5RIYfYLOpPyaLiO86xqMrJorBs9uch5Dgjq4b02QBRXOmTypnvckKa7kDuU5ywP1d+oSM
euoyp4r2Vb8UO57r+p8mc4qdYSwosGYtGBCcengbUE5YvFFL8CYuhuzRYCPaHSDUzMIlZcK1Zjrc
CS1OfpcEQnz7c/XBj812OvVtbO7B4Z38nRyrem56je7LMmlfHGR87gBBmE9d01tBRuP1XtNttAX3
5H+cfVmTnDgX5S8igh3xypZZudVuV/mFsNtdQkgCBAgJ/fo5NU89nnY74ntzVHSTJImke889i3V3
ZmMeKxi8vu580Zp73rvxrPjS/sy9hTY572g1rV33hknG8mP2Mv/CUrKxcuKm5w1IrxvGeoE4W5FG
lT/lINV6vn2E70L71Y02+OEBTMAgdmVPGVbKVCB5Q5YuSmRXKKZRMrEc/OzJ5xGm3SlG8d4y3Sbb
yRr9b+gKbBG7PuGLu7ZMXOCPVQ+LkBpUJ1Os7eDBIAl5hjIZGR4xaZNLtqzBactyUfAMPlw6Hvuo
zqaRpuXC1NwwRhBXmy1iaHxoNR/HGEmTNXwg16GKQ8yvg3YJSYnZLC8S7rZX2F26ZwOJfpWtbYDX
gapmjqVuerUMzTS6/uSpcbsbE0ZPlrGtNuEw1LEcYShj1xkWOCFm5ggxPoaTUycfAeV3IdFhLe2a
PELgs76hA9RIV/RleNwzgkhKjK+PKHjSYh2jZSjwwuaP1l/sUx7FGd6b0Ps64MA8DJaEDVROAxw4
h/iw2y4pPbmRgu3O/kxIN18kGAxf0o2Iqz9LVeGcUvfwDNnf2nEbym3GeCIw0dZ0EVi5Wwo6QQ5w
4Dqq4dPgNoEGdFXy7wzA6IMiFtl8LdeXGR/XxJa1FagTQxVFLfqOERYeoGfpBo6iDAY42/gcpNCP
ZlTtsogxPrjSZSRfqQ3GJpk5e5DWm+/HLgwga4racuBWVdHuiRI6YYQzRcH6JUbQZTO0RtWDT0RN
NcND9/VWZx2uYlqkhVD8ElfnR8ElXQLT6Dgn+On2tIm7VNSRPyDhYkram8KAq+jgDVnMURcec8mn
b/G8kCIW03BhDC4tK+gbl2SOyaMzLbsGU2vLJe6yN38PTOkHnv9oQjlXQvpgnEzwknu0kwiP6ZgF
R9/izeTB5m5yA+Jhadr9cGAJHGCu0x485BjVcxSvX4Jof4eeMbpLkB1xWPYF8p11j4vQd/bqEYz9
iyjAnB6jZXHMWhu/kVW7Gi63fVCM3jwUMO6IbxMq9LLfFRzs8z1JKzj2fPhpKM9imfOfYd6nBaUI
7Ypz6IUbyfLti+jWL62DlDKLaZMkKz8m++iDguKZ5EtPDf3pOB1LNgi7n0SaLietE6+MvWCEdIa7
ZwIm41TmuWkbIyPxEMb99MQ1/+ml4db4XTY+qVHL0+qy6Kvhqc9KsWno7Tox1krm0S1LBLgKkfJr
UDHoe4R/nVDSZNjt+i0r9gF6f98FXiFgLFHRcXw3knt3i9+7LzC1lC903BDOaEX3DgbHFpUYXXTf
cxu6+LgguPRGQ5AVhp0iwHiaxfi8B724ywlkhjIw4iU2wHlrkybtQdjEnMN0X75H2q6iZJAn31It
oH6Js/zvZO482Fz2SOkaBnxfHz4Hi5S2NBtPSpt5acMQ6HQ0zCCSKvXDM4lmYOxw0oO1wNr7DVK+
+7hJ2owemBTTXCwrz+ZSZB0r43jpDqJN4dSfScjulxkPMmiDOpzSCeSXAOEb1LJyNZHC65t39zRO
yLNz3vRstNxfAzWSgw+y2YUQayt46SEKTq37ISFWqDL32q1g0cK+ur7zqxT2Ewe3ILLeLMt2Xvdx
eHXbBI+sGXcvWrjvpth0ChflyWtEI/Uk9xHhl8pff9DBA3ZhuKBHMXeP6wB65ByO+gAvPJyknfN1
NTuzwtRce3VE+uUtNVH3EExrfIDFmamWLN5K7sFJi/paXjENXhEMM3eXXW7bTzWNw41g42/YSOCu
5Sgo2LqP+xLDnejqxYF3t8G/54jXAm8ISeSdpKFoDGiBtVR+Wiaz0YUT2LcVfia4uxtJmiAi/uso
pYFyeCLJo+YpQdBoPnk/FwAnV5W3/D4x6pOZE7sbM5J+EWFI3pgvehA6Jn7tUpMeyEqiythWnXSA
CxinJPbvWT/027ycuoBBJzzi7H3JPFjK6rSNH+W8qEIuoXjefer6kiLQYqlz1bVfB2KDEyKvoZSM
OT9EUvZfhUE6L7UJ2Gp7ujwInaVlbqIIQi+9FYq46bAoNr0OkIA1OZn4l3jv/1pgrZdWW5btl3jE
b5WpbXtBMYEl3waM3e2wJLyLwV2KCxUsPEeCnwZ3LcHW6p4itHLvvh3SuRaCpWUXTk8um26C5cWA
Jb4JbIs8mgq7xy25S9ouCu4TObSqDrfZNn1Ohy955s+nUHpYWvOAdL2sVXORzWyEss6ylCL4B95a
pfaibWsWbI9HX8EypsxnnL5OD2NbIAhQPvsyCCpuY5DbehE8jzxEJh+sTrHcAHhEarDFNiTCq729
TR/dGPg1ti2/ooExHz5ZphqyYavu923E0N2krgDXEFPwJJ9/wsxbuYJKbt8DEiDwIw26KMbJ1udI
+kb986a8dXqFC7jMC8VD2Wi96XLD2yILm4ZtjxTkmL6nLQ6AaAo+lPDd874havnEWk10MXM/gkua
SUAHy+ZkKlQ/ksZrhS01Scw1ij19wFYI8tdItrtt9NISpMR4KsYtX3UZTB59T7ycn4cQ9nHSV2YD
5zgbiwSFmlfJNMKWuGfZXZdl+gCai7vfyJi/xhmEzcDCITsS2pQQUvo/QfDiMBZSsMnZ4DpdwHcw
qOF4yw/OMl+VhLWuq5CwESFjPQZvsmCzZx8SyrbGKjhzQA2GmRXSSmqeOt7snI0nLVMOrlxE+X1K
uvHMQIR4iTcQJAuobLxb5NERociqx3YfrV74KkeZfWgv6b/7ucbxm7l4OcG3mpx7iaF54Ctx3NYM
kdgrGR5sZsShTUL9Mm/p/Ch7HCDC8qgKVeyyQqqUU3SgHaxvV+W7FzNI8BFBLhOiENB1pSdJwaFW
WG+vi5KIp5/7MKyHdpf3JPWRJTakMoT0KE6xFaXCRDUMVb2v4eBaxBvBJ+yDZuC3R3ZWN9BGMKxj
qatNJjSonUEvS6Rnkw60RNV+xGpfymluk296lTD8stbUQ5xFzysioG58bcOuoLuLwf+jU/tz8TMv
OULDBcJIHJrcPIJisw4lZNxr46Xq2E8qPrswo0AmY4YwzJbys5cOqS1Ty/3GsTwHVzAM7cMit6Si
Bu1ySmZXmUWDq5pvuyt74wJVDpFEMWMtG559TVmtlVP3zppMF6sDL7CQU2wfjVxdAw9qYGbIL+0/
S3sP/5whffDcMmMN+LwOlgVFE1x/GjErIDHC2LCUMCE+zThjZcmVxg7H7DqkZZy245NAdNtQzAZ3
PKJOuxtiHx0m4/SOZqqFzl+jydnW9g6uyN5W5MLzaxuE8m6xPcLQkmG4wn6JnfB4g9KuedBsiZzA
sQn622zH9qCXVBVLwKApgsmiuswBrPNtvspjl8/RNUFF+s2k8Pa7I7s3N55k46MieVgvVKeXPsF5
AVLF/pDBA+BhiGaNROdJI/PK78098bWbS7v0+5EplvoYloON66WdevXdFJVZ4NFa4dh99cSaXuNo
ErRQ46gOfc6TJmLa4GxHCVLAM7kt5zDpD+3Q+acY4fUHE+fzk0+98ZtDkX0cHR3PG1I6YLiyclGJ
vhUJxPRcjRUfXVcmcJp9p8mcvakJZGVwjce+QCxeN8ApAZ3dGAX+Oaci+4ubgS/QWPGl7ARIjajt
ugthM609RIl/8p+CKS+ZW/EHvtBXP3XyggQM+jdosn7DeKsOwsngEFsRVjzTcZU4/EjAVrsH26+u
rw30hg0LPbBA05EdYPSZXPJdCqwbEULsqikaTxGcqJ8oVkLUML52C1c/rNfH75Kw5Dvu3/alIFMI
gwowvb3A88AbDeXXmVN/K0IABo0ala5Cf8iPMU/Wt3QK4jtPTe5l9i2CMNxuCj0vq87Q1gUWVuGd
HJ7GCHUSogV6eK8uzN/yMvTaqerSfm9UFzlwnXnweVOjGyu0eEgA7vJJHhlOgvsBiZmP/qzyM/ge
hjSU0PEyZ2ap1x0mouW80hnzXa9n76PQhB/UNqKLYWZC1xXNVTepuWYsQggdOL3o4POtzDPmo3DV
8otgi/pOJCrSOtx5kt2zScr5OWSgPb13GJUh/BhNMyt9qdwXcBHCsxz78Ji5XBX5jH1+mGmCrSS2
QE6e05G0tdVhUk+xnFg15kNw14bBCud8PAQOPzQz/cA4YijCQa9vSdbHFVjI8R0qsWUqYUKrXvqt
h79p4u2I78kw1HkFgzfpKqqTCHjImAcnULxBu+2cS4/LJrEjULSjzZq3f4UQ2zygVpkLuPmlYWU9
CumgYsLGFW2PGv3B8ABWvZlKF5NsANtbKVPnI4NFVTtxVnpAtf5uzYQIQj3mKGx3ORxyxDUXsLWS
BYnW5TVrZYfvFuZ3kefMD0rIdoDvAy83PMSnMN/9FyXStlrXOMImlEbDeQD8U2gJMV0By63lblvX
4bbztK9nPvAGTDDvTcvNnnLUaCcB8vsFosdYFIM/+o0xpK+0XNnREE8eMpXw67gFAFuA1TsQo+P4
EEeQcOy5OzlU2wUwIEwi6ehuAr1RFSEeGak+ENkcY2+XeBvRF3EwwgZ5lblM65SK+eB5Ziu6NWVN
mzJ7tXo3R7zAWRm4bazzNpHXSQwUrUCWH5Z43ooMney7EkGPWm7nTSiD6aE12Yrf1/Wyxp79PFK0
SmHOzXPG9wk9i46Pcav3suUraQY5kvs5b8M7HbYtUulc3FZRv9p6ktl6IljCK6rlNf++J1imhZo0
uUxemx+HWeurI2BZqXVjL8wO7jvKR/HWe9tWygFHeKVhL4j6ZBP2FghvcKjAAWMwnab3kuv+4ull
vsDn1uKEBn7UODSmj3pY9N+5geoJ5kmwVWRIDtHFhs668sbcX0uotLErK7RIS0aCGhsxCOni2gYb
wK+hR9K8kMC5kKMGQQOTdesL8IhTUCUwPOLxGU61UbXRfGuSnqTAGSP2iph2jYFib9Co2JG++USy
R6wmWsAsil0yHtNqdEmMWnPXdfjZlhUDgkxsAWZECyP/MTwtMLTsMHibx61EpBd9Rw3l1+DlZadl
t+qU93a8zh7seNUwTzdwnc1j5oX0oJIwPM9ZN114xOUPCC/yRiML7hBEaSwL09v2ACgRgSF2CIvI
F+Y9QAjSIUtbwwvsW/1N584/90GwPKXdkrwiETCoBJXw6NXI0D6hEPTvJm/D/WebOmwSSOvs7ekF
2H14SsWelAQdEA58Xx9blcF7ue+7rBwoxoc4KWCqKCcv/ZnbHidnO0gcbOE4hxDWqoAcjWzJUU7I
OoIb2JbX7TqBHz5T0gMDyfhIPru6dYNiYsjrTlt7+bRpORBh9muuFoGgJOM+ljnuDq7rghuhcFQs
sjDcLkiRip8GeK+cIdXGdJ97LWrS1jNI/kOPNJQLFGXfgPzFfwcDaL0A0yANaZMoufdCTEU9s2RZ
kSQZWAcb8IxvcHtlz9sUrMkDn5ApUiUBndNySo3+yIjoX4CLZVdLl9hUJGTDPV8z2zDh+vvBdQGk
E1Py8Jn7gwOTTx9U5/yJqG6tIKzBmDUA56MmG5lrHgtV+8bwcoeI+BKFE+KhxlA1o5BhM7ERrVBg
MRdIc0W+tgubofbsx4cWG2lNwEg56mWiP0UfZ6dx2cjNISjs0KaRuosGNbyEWhHUExjqvIUdMFOJ
vr2GICg6rimfD9PG/IsmvoW8t0v3ossxziY4jj+8OGyTQuxzOlXgiIcPrSXy6GuGim0f0MEXftxB
MyElePG094JTN4OrDHEK4kjwUK8WDj666IYOUqxxIvQ2e3mHGQdbGlSECJMepnar6JJH6OEUiAz9
5J5cJAXY/EmEeTFMucJD5PesPaTzxv8iqKFORMgshjKC7JfJARQrF5OmzWfoB85A6b6PduYwzlvT
+bBtSfilNXaqnQ61qSa9kDLFqn/aLBSmmxn87/7Q7dXn7ZSew1aDVGIfCbtheISKhl9bk27VpwX6
T756H74/b83WrYh4hPlj4+WQbA3bHr7PKpnuo8nu33TUA5kl+VIvWze9jigy6kFSXvndWOEQq2Bg
kJsj2Y13sJA5xcfNjOGXVMGhGqY4eoJihfvAY1eIjgpEUgGUTzAReIUF4VJQjyJ0HX649WgEItO8
XDdrohHOkqK12y0bEesqiHvR3ZoX3Ev8H/7m8rsQnsKPg57nC6ALuD7tG2nQiuVH3aI+mxgAdY5z
7DBKTeoA5g2nDl2egdP6FB+STo6HzQU/XNZmT6MnCE4/fBtOgdZZGPP/TLaxu6zA084cW8uLPzOv
1FSmOPZafRvhfl4tmDQWuVtRCYxTZVK0QW4gW9mlgFyDPpveMRPur16E7Tqy1JaR2rNzCD+vWq2c
fR9EAGwBM43rxCX2eQ7OFn5BhgytHSOVpQRePNRby1Co5CJ6wsbQNg7qYtSu0XAle5ug6kUd+Bx6
FCw4FE6HkQ/uThg/KdGKofOw/YISGzh4tLfhgek1eYandF+h6sCxqndWd61nabF6WV5iAKJukEPJ
b44viLmCMq3ccyHhgO5QEFHD68jCwCucPuF7Zb/mQQZud+5zXHmXX+3YLfe7nIIXGKx+3WYPFgoz
pV/NGn5Y34PLjNpkUkFkpCrYmSQVpvwf0T6Yn2tIAchZA7kLDEhrbni313GGnacA4A5loot9IL15
tjRE5OTNjdK9THsnadlrJLxoFfV50ae5rbsoZQVsBLJadtguswwwNCRn7m7jnr1QcCqfYrpj+a8r
f+JbpyDlQ26IRpVS4xgbrv5K2ns2z+M7hHIO3rrRcJjh61TGmolqm3ASqm1yhURVguwMFO9NFmRp
0+2A/lBw8ptFGZhXaUbBSmwzr47nKG8mHoblhhivY6S0X6ESJXWWIhi5lzFByMcevSXM2Fq4Mb/w
2Mk6da1+nM08wHxm5ABZPHqc1JrfQLtYah2hxObwgalQrupDuyoc4BvN1qJFPtsX1ITJLe158KER
IwW0FUlwxiU79Ok0H0rfV3tJE/Ojo+jfinEVyWvQ+c9IbBNLPQ9cf+QehHuhv6sGWrzptoZA7Pu0
n77Ge4dYQ6f3OlFEVumyfL5e6E6Qw0ErJjkpZ9+HtbuHMyoeGPsmUvx3eyjihnc+Mh7NvOq7fG/H
Q9Ri+OQBT3pnLPaP1Ou2BmNvNEp0nrpLaxKsQuCgRUcgh8nI+o49CEBBO+aVlNP6InieNAgZ8I40
TpNHSIAifJEMcxeouwOonHYgpAeLKcDntj1Z5OH1fvgXGH/Bm7e0wT1UdcFh9MKgaPWWnTqHQQ2T
WXQOe+DRmB7B8SeEo4zdMelE9NKbSCdXodLBVbeRN4MH8dzCzXQXhllWSmDbB/j/mCrf2Fpab5RV
K4k+dgHeejsAIih21OFPxJv4wddde7ZmNJDCuuE0crSSSW/yuzZ2qKTXnr/AceoHRjBDbSDUrfM1
poDhgZh6hvkH65DJCYYtn4sYldUNb2hQ9ShE7pATySElSvdTqz9t/DGjq/YV/alse423ON4eZjps
B9QXJMPajlUF+aHoK1RWcJqa5u7Yzmw9bTEGrsP9APp6VlBFoHUF9F+qwexBoZMhOwXICUPi1cYS
jC2X5AFMZdZB4DsmIIGa5ecEoP8eud/z9twBYKUFI2F4b/cNC9PvpqmJeTB8D+I9PiMaMbgPxcpO
S5aStDSaY1LF+jVDBjHxBO5gxYENEFgJVthgw+xs0kAzOzrIMpGBjIoR9UnNpyR4I/kGh2fp4hVi
M5U2g3FhlQmE8ckOO+LWtlPaeMO0QATniQZc/b5idhPVhPLwq1lcAiaVyvvvDJGWCAn2JxnVFj32
X1DMjK4Wnb+d8z5kpzRK02/TyocTzQb714oR11KkdEiv2UyDh7xDUQmkMriGy/iZqdf1BRr9K2MZ
vebbqK7bgv+7IBicJdWAPXKuYgy8z1DO0cOwBkLWER2WY7QsqHYwo+rvZo/3NVt4d2enyX1bul3b
UgwzfMDHwHzfkHPx1XapvRlF48YTaXjAZCotYjh3XpXY5puMjDynLIyfkQXn+dWgja4ziSYCy309
qGHJL6KX+6N1a14ndN8PwdilkGMoCcBy6TgUyiv6c+xOgGiReDZpAUl/bro6E3uMftaPaNnpdfuu
PSi2AdFxH8CYxbrI46H9Fi9TVMNPgh6yqGdNn5L1UQbJVo/AS8pM7/QEAH14RKZTUGpYajQU7k/P
GaX2JYMf7MEPSH+d/iKBp19A8rdp0S3hDBnEFE3jTS9W66LH61fGkNciCRBY5Fuyt3h1dMYvWcgz
3O7eNkEQ7hfec3Rvvp6Tm59u0w+MvaEAD6MwfUehs8YF9PfRVq1htnZlTzmgjsWbxQWQeNJf/LUb
QWhyGgNkpOM9dkoBM0iTKK0ND7ioWbvpY7pGcO+MtNmPCMekb61KvKadoC1vNiO9iw2xbopgCIZv
sNTQH4PwkU5ph6T9it6HIwWSBndJpjpohmZZ76AFoB9y8Y6hc7zaciLkczIPRTMim2F9kEf2vs1x
99BeM1Uke++uZEncT9Z5Xjnyzau3AMrAcvB7e8/30D0Fvu2+ETK4gyPOhgViCEW5Q/vPsUswfVNQ
+J33qHsnDgEpNk/E31ov/ASISb9CeZ6UawR3mHIds9doTczbxAa8H/u4fBisu9cJM/7ooHy+HqH+
b6F85tl9Don6VcYzqC+wpfvwrc+hphNT4zHcH6go3CuA03/K6xDmRotFmSxCn76LAF2qdLcZFobY
dHAKVpqBr3MQXtRBjM4zFGWt7/t1kkhIzqNITi+5RjldaDgh+DXL1YDI6c5fm27BACV32Vqv6PpO
eofCrOC9l/9ECLF8Fiu0JMW6rOrJwb1zQQuOzMdyiLWH6OpuP66BT8rP4NUHyRM0whIQwF+Z5lNw
Wnftg6inlnpHB4FBL7JNhwIeDAjvo9hPQfsIcEROvcTACwydvASSRR9djM6XbdF+WTGKeOeIm3nJ
VCyuKJrWJ5Ht4qh2Lqt1wJiCLC4DuDOHh5Wgnzb4fR6GIUBwReeLkiQRfVR7ax4yY67pNP7dLUNw
U0miqplvmISLgB9mdCqFj9Sm2o54S4t+4bxKIhZ8GAz572AtNd87HIxVwld5ABw8wtHP5OedOTTZ
JE1qD04niARKFuA66fiB1dY/BIj6blSbmIfQOHYHSCd7CDH8KGfdd5VSI7CDcF6BkWvb1pgY7ced
QQph0JR+iUkq7hM4Bt1goRNcMObpYMg1Y6Kl8djU5gwCgECDWKJhucxLGD9GEY0/0FuPx0nO6wJW
ikFOgYbtSBGFbfhogrBvPmfQSHsyHCLbED0IJqIZcNsWA5rAMlH7Ht7NfgUCBWuu6RqMgMN1B0yn
gvCwPeKd7s9jOtNGRUh8LARHjCk0CTNK+iGb27CmXbHcgHp08wAVt0ZffMow0MN8CacuPPWjMu4i
e8P4QxeGImzPR/Vqyi0R8scA355dtNMBlkVpPcI1/Q88zN9R237hYfKMK5GRT8soCeqMHPykAcng
0nuWoHVs/zcmrP+LoCKWbSQ7MDfOKWBDCYUUegSA9oK//G8Ew1/ol/MCF2CTK7hFw7SkKzxJRjCo
QvLR8T2v//szfseQ/IV8uTuwv8YN3kMbRzf0iB33v6/77xJpHFefZPZ/cP/QUvCAWDinqX499StH
G9p35eeAlImp6pk62T4CALQdIpDFgi69m8Gp86Y/kDP/9Xvh4z8FQ//4+JwuDptbAoa1fJ2z5wls
8f/+Yv9KysSFfyFlSkrQtUEAdI4FJiaq0N7PFEKC/774v763uPjn3/9x18DIEDDGoTldd0jigrn0
Eo51+2yyPxCsf3f3n3//xwdMHg4GQxk9bztHS3lk2wT4kvyPt//5Y/zj6jrAcHvF8PjsMOmLadhW
6EqbJMVs3PeHP7m0/+4h/bK49zxwk087egbXEbXOzY+mY7t82nm6P2wfv3t5wv/3e9B8jjV+VHPm
4VTS+CeMiqr//oF/d+VfljRwV1grbWt+8nt5GCNe+3Z+/e9L/6sUDu/OLyt5DFfQoGjy2Q2pG9iH
fy80TorZSrTC4ZyXO9m+eo7+aR385lf41cUwmBbM8Vq3ntMAMRQPYQAbpP5pnL0/EHp/86R+tS9c
0ZXkXjrHZ0w41itVY34OFGE//vth/e7qv6xiPZsRREAFuc7Wn7gm9wKA1v926V/WsAUVjWGalcMp
mbRFP9XekP3Jmes3y5f8snx3tLjWRSDkjwQkkyAyR3gn6drn8uG/b/53H/D5vP6xgsW6AdTDTPwM
v6sbvKU2pFJHfzM/fv/v6/+rlAn2sr+s3TkfEtsuVoJzvneVacfonvqfJUVKguiQiUk/aswRHkc3
kasbzbD+b1sT+WVJpzRYNpdCtUJ2DSlq6N0MCo+Sm88+OJ6DP/z4/9fl+/8joeML/rLAF4pKLM4h
yAbB9dCBjBIKdQ9CHWpK+8PK6RzEyXM76qMKHKv++6H+33Dhf/vQX5Y+jYIh9CIxnPPMRjcvyMX9
Dl6fqwD9A5YhdKo7MF8a4ekEETg5q5Iw65pl7dvChLEHGykbH/sZ3oCIkO6bbWL6HmTG5IBJd7yh
/7agFHRAkAovi6YPgPd9kfRi7o/dutgOBKLdXcN1glObGNfjlAfzjTlir4jb4Q8La6NDvAbLZSGr
fWYLQ1cxryIGcIJI1JXhJUb0rJMvTGvECQAuJUAOpgGFwYjB9MXP+v0xnkWOeDFLm9am6SFvCTzQ
MJ4D94jMjH1pI/UK+rV3kDyI/pJA146Yd4rDNM/6TsfZJ9OYhOcAKpDz1qauUpHZYfbWh7cdEV91
7y3RQVIa1dzFPehBDuP13EswVTWrve4t+Nbd8llFCpE+9Gm8NaNK0CpZsmbo3XY+HrjN+iZL9ugC
wqn/p0PjN4vyV39IglwVDCO8/BRhNAqnNQSLPmH9/2Fl/GYr/DWxevPpRpRxWBmAOe9yCdKQ2uI/
Rbr/7t5/2WhnvQsyJ9gNyabhd4ppEgDZHAjXf7/6v7v8L5ut500TQlcDdwbj9ME5CyKtvxZ7+D/5
LMKx+vNz/7EfbgGNMG7G7Qf7gNyLthLjjfXZHxbu7+7+/3B2Hs1x41oU/kWsYgAYtuyopiQry54N
y7LHBBjAADD++nfaKw2e0KzqzSw0LrIB4l6kc7+jZVtb4kQ477HcS3EF6xwlD3AtMq90jfO3avyL
tBBoyTYtFjsv3To9LQ0scnBo2H8bh3kf4SY5CUQ1ALVIfKhNLG+rIvKLV031MVb49xZw0/tunL1X
0jFvO7HzqVKEEsIdlGbZXvCsxC15w1/LHheGtlV2t7i+gd5QZLP/GHmQc7Y+D77hHkoeCFPOIXVU
A1g5m28ym0EYl3cc+idk3xc7S8M9tgDTY2ern8ypeA/hzDA+lGBI78O6L39EPh9POJVMce5bk+cp
QmTVIYDzuFLBThIC72/BkrrZRqqpTEjIQ8i2bLiWjT08Xb2BxSkplkNvqT5JFwDtSyubdyp3rJM/
4EocB3YwB0Y9xE8cHg0/aVWKk3CnM5VS1biCV/53xh3/VVpq/DbZarn3q2w5Hz3TAie15bKHp1L5
6nSNuh9n8PrKoOpRnuJM730ZeN+HyKnvrbnHwTiUmvntHHF66rkkOAjgzs9UlPJHSMgitmlnOxuy
uOIAuhR9CnDZdoKAtXtyl4HcVYsPHfgcukDejTU/+nKY3lrfCm/tiMJFfSkgaHQdqCoQYByHRwT6
5IbmuyKfSxRWgOXGG3uKOZRBLyis8hPVtw6E07iGiidrojHjLkT//oTNfZ+K3xCpW89e7jSJdDn5
x6Kq/XBYOu1BIxpueVpAWYtK4VuSS8hTUHBzg2IJHDA5EM90zHnlqQUvayck7LYMernB+WIbe31b
vFgNqKIKNMSrzHcQqNr8ng6KAPQFkKu0boe5v7cj67Z2hpVANSx2dWTpMMxYOkR2dPL7n9Cfb0Cr
jEv/vhpXg/X8O7+KVW0KL32Ik7GrD0/TOJ18LCJjYPgh/fL+oCZliBcX/tTQH8ERRapn243epyhX
Gx5chQGxI50sOOA+yMV1f3hC8df5CspJ+5tVHrxhitGt1CtvgAwNlIxTgIMgQAkytsbiMKwn/9YC
fsrPdKbWkucE3L2me2hS2W/hiPKyDBkGG05LWlXvFMlvHBQMXZ5wTE3RJhxa5NyWHrb/Acg++6kC
OAVVhe7KxtN0aqJzBFGtVnWOdLB5oBNNsrlXr1D4sRe4mCzQ9nWCHG3IAL7xBUcPRLRqi7ItHGWi
ROeuSAnopRlfVgBYhkGvO3BXYRN2YRNEp3F6daCBrwkHUuKpX/OzMGxYdQ9u389ZkfYCQQUZ0DaI
eqBUoRzHvULuxjhMLD+szutuFjcclpU50TDh+lqWKHPs+/IuBEkkvCfuHVFygxOKlbW/qb+0pX89
y4lYE84/Hbt7D0FLzRhL3DZ/rci48klMv1/LEhS4wXAssVYr0mEzEpLktHmTFbtyl6RDBWe3oi4A
c8EpkgU0VY3tz++U8e4FqoHZ3ijUUF7XWTpREHfGTYSTaqi3vDyuU9x1Bl1MidgG48vlSP2y+BgT
oLbyzC3WTLTCjg9W6TGtxriyB6jt4bJgxfifKyPK9BY9H1DUJ1TCQYm8U39gxXIHBHW7j+zxe1/0
uO/0+v3l5hg+PT3//XOmm2jTzyzzkhDn5HFnVdDKt9UGpmw/r3vBOeN9egEcjLDRsIoFTuYgOqAO
o8UlDF05DjbEBtWWomQe4U9m43N7OLMrBzcew58ZvR2sbOU7mLpHi+zeiWD3WUpcPmT0xs6g/5gb
kDn5mle9qQFacC8WKwC8QfcvFSebqB3aO1ALoOWta3mobJnuLn8F03u0CA8KODXj/h67Me87JOdA
iy+4f+UHz/r38gsMHaWDB2FvOTLJ8yUZGXZkqB/5FWX0e54H1zVApw3CnAy0gsyNTvhPXAOdaA1/
qo7t6mWlAX+5TF8slYgW2LikpAug3XniY4/9tPhu+4DjTkhwmAuCNm7oT/54ZhcTP8MtVssLnNFT
vuO9l25R6WMdOiukh64t6YEFhX9bpmFzZzmSb0LPQX3ygHVzvOQZrmJF5hxTd1GbugU6YuksueUQ
hN3P09wfqz6L3jFDuZCBS+atoHFM3+c8MD6HYVYo3N4B+gAx1Z86GNjWAz188unNdd///N5Pz/dk
nUVwqZySjHjtoQpQ825Dvnf0PCu9LhZ16iE0KMtEHRpCk2ztmTqXKfPsO6Bg/fZyGwxJl2jZpJj5
CPY9XoDavf44U5HeZx15Hcq8j9sMH1eg7Oy6tEi0xCJQiDhkCxLLuNwx8lGj9mZG0cB1DdGyCpAR
EHDCeSBpOgh93ZnBPwVa3Sgp039YdhXLyI6IllMG9FQ4SCRffPJwk4ZFonK6dvhoGK86BXHOZ4lt
+AK+BysWbE67HwX3uh2K93eX+8iQEXX8YeOhXKODFDbpWfmeDtO3EhydRWWoUhNkrYsMI0qnIMIO
oCgWmM4nfnSfuyPq9Oa4sO+d/tvMg8Plhhi2DjoMEQ69kS97302aAnXhqkPR4pS5b5cf/hfN9UVW
1EmIOIrEOScFUsrzg/bYebLYFqQP61gqOh+ruRhg48C71xIKdFRbY1++yLZ5wCF48+/cNtked3ao
8+kJR2m0Q3GIMKIYH+JzBtGP02fHMXOCZt8SQPKYClDTevmHm8aPtuxI7TEPB9SCJgPOoZ0B9D1I
ysqXyw83bDF0nuJCwcGGsDRPVKjIP3ZdDv/AZNt69YYOxhKolyoF6jpF+8sGv38tqE0t0jJG2agZ
xeMItxBQl5H9Lh0oH7rnyy0yPVzLGIWHdc6gcAPkBdMpS4PvZdHf2IytZFZTsGmpwvbqqQpKGpzc
4LkX7wAu7gaoHKtFrbzg/Fm/GKY6bBEXDVUhBmdOvLGHlRcqLL0BhylXdY7OWBzDiAUUKJ8T86EX
pOHbGNjwq3XKle25oXd0yOLQpMtSCvSOlQ/QdD4GfQo1+5+yfrr8+03PP//909zs59A1omwfBlv8
NkXdr1c+L/43AbPny883ZDmdr8ilXwkLp/ynQAyosJmCW/i0MKiYy3soZZ/TqrpOZqCbkXczXGVq
qw5PYGDYsJQJDp4zCnB75ErWMA0jbQUABVGbeyhvSvoK1K3iAQdhV44hLXpdF7da0sM2KHOpu5HR
ctM4osCZ6ZUSDJ2tiEIenrcZrhQYEsVLBS+zTdP483EqVbO//J0NSUKnK9IcEoN8Pnc/lfegzfxs
8vInqpZXHm8YRjobUYxs6RhD5ysVRsdl9Optb5VuzJicTo3bQ+9Nu4/LTTGExP+REnlUeeC6LEkk
vjkZPFzEbQhhZFeuHXkY+kp3FAfnRwKNdc54pI4rVm9UGAIQs7awMD1eC+mUidbPnQnnAyrYSNx/
KQoTpmXt+MHUPefXfsoY1dhhAic4sGnGdlMuXrbFEuCAy8d7XvCVrGSINd1ifKEuFls2n5PODRwI
GoYaetM1bqqpf7RAxpKik6nr0xNITu6Ghc0O+jwOf6f0yknB0QLa8XvHa+AidFLRsO3n5sYv5i0k
6dft13RbcWrboSUkEUmmPECLwNxYxI72Vz5dm49TNQxBKgccMuNsDjWOVGDFhnprFkDreTnCDJ9X
ZyTyto+yhTgiARsXtvf7HJdB1z1Z0+DNwLsvKGxokmyAp2aoPHB8rLW52PSzz8np08gvcXEXoGJK
JKgUQcHGq9X/uvyrDWtGHYtYcFqCTMExXmx1Lqi+n0DOAyxigHR43npp5W4cJo6XX2YY/johEcSn
jDdF2SYZnxwcJqEcHuAxa2tLsnLy9pdA/MWKS8ciOjjnceC7O6MoWuV7vwpYzLlMY4G7vucuUvSI
MpCzGV/oPWYT80716Hf7vgH5N/OzaAe43rAfQxueVjRrwhsfB8Lbkrq4xU0Za1AHzsR3ZH4XdCxU
gmHlm23lUEYvl3vIkOF0Z3JadvNkDeGcsOG9Q3EXIjhGaT9K39jKWsL0DbQEoQK/ViDG5Mlse7+s
xklP0qXWtiuJ2l1ug0kVZGurdsDXWlyhE8yYOH7b5CJHYTquC/at7EuUN0eo1LDGcheNFT9lzuyg
8hG4z8svNwWKlkL6FIB8jwztGbUMvEbjsV1JKrXSeV8/PdRlvii44Qhs2ibQd2zCpv0nt8j3yz/8
6+8S6hLeMQoHZucePYERuScuMJfL+JsAdXDd47UE4szwhCMyoCevHhRmfBT6gxC5XeTaGvXrkYvN
/X8zVKosMbQgPCS4litTFDuTdxhFbuZ0RUtnev653z5lwA4F7sA9qDaBaU8Nqz3QQ2nXCAin2nAf
NGsGsqbXnL/8p9f4djt0TFn0VKAQMijjtMhAU7nldbMyAZm+s7YEUMvAQWpUWF+kMu7EPXZUOV9b
3pnGpxbcNLKULIsC2Hocps+T3OSpXBlAX08UYaQFdTjSCbS1osb3dX0UDUGb0Tt+k8eW5S/HWY6o
bI7S6WlQxbLihGBqjRbLrYW6jbCLolPuBOmD7ads5xRjtNKg88j//5ki1CW9Xp/2lithJRdNXdy4
3jalz9CwotoK9LdlTalhaIMu7E1RMWYvHiUnGEb4ELijbMKX7sp6yfRwLai9DgwggNAIUvgjsaJ/
Fyv8fTldmDpHi+YIJkRNCaJdUlHPuscZ9xHnFvYGYlyUlabysfLLlTWBqQ1aXEe84pivlwZnkcNd
7vU3oxXuLzfC9Ojz3z/FcmmPHonypk48eBXCX8RNQQsptpcfbohjXdvbty0gkHDfO4Ha56MmLaLz
nV8LOceVVf65/A5DMtJlvDLC1hlCs/TkYNvswbIJ2JUYmIg4Wyu6Mb1Bi2q/EKJWjeUkzLfg9e1t
FHdPIaq0gvzjchu+1qyEusc4w2HaQqcJNdjdAC2MJBWS0mhvxAxFDy0d8KXsX+AtfKTqKoc9jMjz
T/n03a1Z+UBPp1UCV2MWbSYYxqKsZKym6z69riFlrDyD6wJYHwJrLVpUgGUgKT9c7i/DoA20mLYc
VM4C1tclg1vc5m6+A+5qZa1vevR5EHzqlz5CvsYVKPQOHkrzgrdZrByAmR6sxTDHTrzKW+wKHdQi
h9N9m71e7gzD8AzOL/z0i6dxgAdsXvond/Dfqg5CTDBEYlB3cCA5dmt7ZtPP16ZkCjAAr1GfmABe
ufE5CrVGL1g7EjE9XJuSSTTBSRKwg0RmgC8xC+iGXOwud48htnShXk29sOwtnKBivb1ZgIYgBQTh
wr4VvXeP1fa2d+W+yfzD5dcZUp7u+js0BcmtFpfpTXMXpk6ceX+KVW2b4eG6JC9KA4g7wAtI2lnA
4DfYBF4dW+OV87AuyrMasHLtOqwS6qFLRAkXwhxm4pc7xjBMdV0emWGILCTW7g5wiWAEzs4fKt8c
VJdf93wtcHOUk7mV3dUQq9zXUN+joqQIn+z+upSjy/DmmfhATMg6QeUGR6Fw8Jt6a/VBpq7RIrii
1FtskmMOzkGGyqnsd8xFGUHY83DPIUW43EN/D6C+WM3p8rqK8ykXNugKUrTYI1T9MMZ8BISA8FAc
RhBV4IY6j4lVu+7eJw4QyE6VL3Fg2fn28m8wRLout+t7oGIVQvKkrOopd+d9V6uX6x6tTdMlG9yu
8HFzjjp+EVt83AA9K1ZGl2Fl72vLbAJjIvjEQvk4c1SgAFZdk+WBTz/8+RnsepS7tGvj2BDjuuCu
5GpSFNrvE1h/00ZFwt7YYMzGDa75VhpjGG+60q5cxtK2Z5ecIqjVuQ2WcQiirHzxxNPlT2FqgzY/
c79BiX2NKakkfjxn70vHt864pvA1fAuqRTpwdSDaEoV1d+6iCn925J6JIDyWJWnPgAsULwA3xW9K
WQa/r2vQuaGf5tixB0gATGH/1JDdmKXxci58n8aVoDA16Bwsn55OuyKdp9QnJ6sUd7NNYBedvc1T
AdFgvhsslsW97J2Vl5m+jTaR8zazUBGD43VSok6Kj9l9HvBbJ8/45rq+crXW5KQvowCtOZdaYZV2
a8vu1HhXZhCqhfmkRvDzXKz3vdregYiFSotiZZtl6hotyAEHH50xFC3gll6MuoxNPz9HdFyJOsPT
dZld2Aqe9+GCqEPVjIsrk1yAxF2sHOoaYloX2QVqUU1VYpvbnv3QnvroX7c/yXztx5ser0X0HKJO
mUb48W5+U0ny6LdjPPs3tV29XDVqdFvfyVEd6kzhUdbZ/cH3/bc5x7oG6Naby88/x9IXc59u61uD
hkVAdXUwuQHYCMprE59B5pcfbvq0WgDXdZ6msw1PtYCV36rFQ7ETXNyqdnWF8Pdm7aufr0XtbIVS
RiUTiT9lQBBBzXjvhWrZ1AsmCUm8KJahHyV+ACZwu7jZKzAUKGEGVuQ2CKrqm68kqLcOpCFXjmYt
yoFqxD0F5o7EtgYUgv4eC+BGIKe+3KGm4aYFeQAKso29AJzMOGAdOJgIJ7VpJoK6dbrSANOA0II9
JJXrZ1lEEkWXDYfFYLOWYQ0/Xte/0cVnRdfix/v+tiI/2uKjGz/q9Lqu0cVvOGAcqsKuAfb3P0j3
WrsyXtqngl51NxDqsjchRZi1aeonZ8hiDMPTM2M0W0mwpp45//3zRCekVMw998xYxX16a+F0vQ9/
tnRYiXJDIOqSN8QBau29HDMofJEL4m1QZgef0pUhc052XwShp4e5K1Fi2M6oGK7lN8jePsBJhuFh
5ER728dVZtqrlWxuWBHoKjW7g1V153Y0iZwplrAH97oX6hbx4FYbwn+CWbzSJFOHaWHcdnBxGXEi
kdA6PMIgJdxDe7olPSCMlyPZEGaeFslhUeZTy9ASoFmhcHxm/PvlB5s+hha/zVxmLPBdPxlCJm+i
uq221VzNu6VsyziiYIfDj7BYaYVh4OoatRk9NAFuRpJ6rikgT+zX1NgweQnu7QJcv8stMr3kPBg+
RUdXlRWoVZImbZWCoQdQ4BOvQuhbVnrMMKh0rRqs25ZU0bpLwmWJQBsvxh+5GFOURbQDjIeA8wNF
MyyObGHRw+UmGYaXqwU8OL2+je1YkDSWimXtH1NcbMLtayUXGm5RQ12+FhZeV4xWQJIAwaHgud7Z
hyYAjgpGN4trgTD2LQKX3q1XaQ6G8azr2HLAuVPUL4NmC1e5KPjgywd40vHU3tn5myd/2eGD4O82
fNSwfJH0SWGveLkvHdP48P47PkoxFS5s7eakcdWGddWb74AB11TQM87ZERYZMNhTN1PHDr1Q/04h
+GBs8F9slt1wh+4BDN45bVCtjFbTp9UyB1G9VaekhZMjRxXgTMQjGMQ3gahXUqCpo7XEMcASaOoL
QRMGR4tUecdsbl8v96Tp0VrqqMCTpywN/MRu4GQyATrerGkFDd9IF8KNDfwJ20o5SQkNSh7C2qC7
pUOBQuw1LfFfcfgXs5Cuf1O88hqKdJfkxJsAWZPFAbcHMmEqjXAwVaSbuemsI6RZWR3DWrw+Wqh7
+ebD6/rojP4ECxwQTgridmxT5nI+eioDA03O459oQRHAEkQcegAgcUXo2G8Lq9SH71jAto21yr7D
FWNJ3ImzHx70kI/c6asJ3jvueEv71N/DlN26hy7c2tEOLnlN5ecvae7jTmYS8H64bvDpEj1nILDp
CmoMDAl3odAr3irlPwMYs3YUahjdf2PwUy4uYWdORBfSJIfjYIYCZQEjA2U9XTUAdVNjEDWWGmUS
KrGi9oWhUiLKyL+XH/1XxPbV8DgP+k+/XBGU1fc9sDJl3Q6/U0GsfZby+jjZgfyVYQK4n+aSis3M
a/YwSmcaYpw2pQ/L3I+HUfZsLRQME/TfgubPP4RKwOfdGXwbYXl3EsVybtzDyvmhHihs/gBvgZ9V
D7+Byw03vU7LRxaImLnjRipJS9hM4njxRgpUDU/+9CBCdk/GdmWFbLhQ0OV9KCQEgk82blL03tkG
peuBDi8LF65TjcQVpARX0iad2gT1AEiOTQe2NgWYRqWWuJYCZlllYOOENiBv3HJhPiKixW4AnF6F
vxjeoYv/LPg2lTIvmmRm8xvPxuG0gDsNJ/VVTpgh/eouyS1mqhaObm5iefS+pM1v1C90K4nBkH/t
8+j4NOhSGoGvyqsxAQTzV9XVLAaw1NnUs/t9tJvHy0PN1ABtVQPfOtzyBAwIZDf7xuFBCqznyig2
DC5d/ef0izWmHqR5UM7tew6/ET+4ZTPs4jj27yMQnbh58/y17jJ9bC1ZgPOY1mAJeUkn6ltPzA9K
kA/AsNcWCabPoS1ZWFPaQmWNl6TZHMGF0e5hzFXV0S48T1ElaDNrVSSmN2nhX/l+KYFpaZNluRf1
HZnrJ9b7RwcOb9d9dG09Yvt209glbxM/ffeDhxomw5cfbFiW21pQz3YN/xRSu8lcj/tytj6oZS1Q
MIS3quh/eUvzj28VH5ff9fXIDXRtHk7+ifR7RpIehrvgpsP7Z5LHy8/+W1Pz/zNPoKvzQFhu3Jxx
HNosbvvculP44HlF+JCrcHpFhQDdRrBS+5M1DZwQ/AgU4KmF/VxRnn2mUQ3OYht+noDWBtluRIkl
zMyqBobBbgQRcoUzIFBkj9bozTewhg8fXTrOAEWMIMirNjwEtLX2MpP9XVUHEgY/vrvygQwIDngt
/DepjLU9srPXWdLD2frAO4HvE82qeseUCd+SWVYvi6j4NlMcnOVApNsZDObNNLjWvmlKthmbvni7
3MumL6jlngGmPnTskHvc/uz7sKCGpmfZilbKcMwIPc5/W8q5UoPHBi+JGhiehRQW5GzZhHP5s0iL
5qbu5cciyxfRFzn8lbsdkGjw98ptiMFQdeNE7fPlVn49mQeRlpfAuA9n0TMvqVBbSLlKVFBtXTX6
G5jBfbTUX1MefJ02gkhLUBFSqSM71SUoAJ+ABebAYLEXa8YxI66YrpovgkjLTeAl1jYsXNokdSux
cVPrG3yH/7ncU6bxoKWlDA4IWekVTqLO3mIMlGs1re41TA/XUpPrctgyui2W2eGw7/ykaIvD5Z9t
+MC6sJCXnBQlZMLJDFPBR1SgT49W2bY3lgeRYddUw33jF/5KzJheds68nxYFogUdtihh6BxyHI3v
cCzUPqBqsv8R+mK8n5oUN20Aia807es5NQjPv+LT2xyLdJUD3VsCy/tjOaqtCyUR9uCXO870dC3+
56rIhMcFFk9j9UhbqFiz6K6ouh/XPV5LAE0BYy3fgYK4xQlt01Qw5vxeqbXyD9OP18IaVVVADfvZ
nGStLGKa1t+8ifyCVrJaWT4ZwlkXHKZd7sOwLbUTguqMTde4RzhI8hgM/l9w0V5B7pheooVzmdet
NRadkxTpe1/ANK18JBWqqt1fl7+BabhqIW07wejMJVDlsjw6vTgIAveb7qOq+ueiWZmsDZGtKw4z
unDw95w26RSHAUab3nWLiFa+wtcrGvgS/jcCRClY1XWLnwj45h0HN71TGbuHCSZCL/NjHJH8449r
WO+/JYxfLDt0pWHVw+vifO6S9FY4PAxzxY8MWJZ0A3pNBhPWiL02QTDMT57j827fZUTRbdkrtwMz
B2Y6Lg/KfVaGMMtgUAp7uyXzhhsLUpzfKpIo2G6cpfgRERYpHLAJ3u0uf2ZDMOgixjAbx1EWFS6g
cClHzkKJ4X4aV5LQ1/uIINDSRD3YcnDOCz2fp3HfPwVghYmCxGdzw6abYZ7VxHBUXVkhmZpy/vun
lGfDfIxhKUISLIUgOvSwSnNOjvt8uaMM8aYLHMs8A3LMKs8dBdPVsDlCSgYPC9Tp92uIGkPIBd5/
G6DEYMHpNcU+CMdcYQ+Djh4cKmuE9AmmJP3aEtn0Gi1zTMUQdNCPtckEg+JmhiWbJ276PvHgtNc0
P6/rLi19iADO46PFcHekCCS3Gc6m+z1dkM5ra+V7m76Iti4I4Ebt2h0q7QL/xpMvIbHgGpFCEVNu
r2qDLnQcJ9nUlOKisME4dWV1EMNrNNxUQbsyjRryny51jNwJ7B+ciCZU9Pei8uF5Za8sog3BoAsd
0yiS1MdBazKKGdt3vpnCIRbD7nLPOH+r9L7Id74W2i6B91xgYTfS5Eu1mWC896jqvDrCXqhNN2Wf
pg9FDj0I6uHs+qdoQuc5izL/LrclQmegNeyIFnejRvzTOGqt6LCQcWCbRbnVEUxmB7eNvVtupwnG
c84MgGbE2HgbWi7bkaoKjk1K+9smEMFW+K488mIB55XDVvXFsbnYWTWcmHP45u7SXH3Hzsm9G1UP
qctMgoPgi3+mawMnGqXRToQRgQGd8h/LqK03AavFtxqu5Pcqx/Xw6IIM3MyYDGNg350jDGky3COm
5ND55xpP2IXBj2xqINZplvllahT8lFwI8z06jjcdfOJuUhxowIl+SPP7Qkbwi/QiOMws3F02xPbI
rxRqoqSbK/8OhKL5TXjOI1H8A/DQZJRueLCnUm69LusfCl9uWdbvMwsOa8PA+WmGl+UWlkRIp1GY
wpcYQLZb4WY5PHAh6IISbfF2ym/lBh7w6XaZmvxpxhL0ZCNN5lvhWWgyswP1wSxcUDmZCF8qN0qX
bTWAMmXDzniHT+oSdHsIkzIW5FtATe2YRKC7qwxHmztL1kOxZfAzXju2NQ1fLZcXNdwI7DwE790C
JcYdLBjJT2m39+H19Hh5DJteoS0DLZkLkjdBnUwezuZGBTQnhb/9BirwZmUJYsi0utTVGwRkmU1a
Jx0pDnTq+o2yrZ8WuhPy8uGWjdZaLjQ1RsvpTRCi/oR7fUL6droBA4E9ypl5ENuEy/vl/jKkW1/L
6BG8kMaoBqq4dS3UG3O/OkQTlz+WKp/vXDsoVmYOg0AYZoraNDj0smxgTQYdkdeAat52hxpmhL+j
aqrJzoM9cuzIuh93gSjJY23bxZ9ckvw9d4Df3V1urCEz6/rXHG7BFMUdKBEfuxyUtXlfYQ2zMiwM
PakrX0PfiuaCg1685B3OparfEvZEsUu8bTDBu/u6FpzH5KfVkD8vtW8tXoO44afez48hy1c6x/T7
tdwvUCMk5VI2iej7Rz9Ppxi46jluoVksZ2fNaMP0lvNQ/9QAOAb4cDUlTQLg/iYv5HeY9+3rIL33
arq/3EeGqKFaCuCjoxyPclS0uT1uF+FpmELydSckXMMvv+GvrOGLeVIHTHYubhXggegmk513kM4U
ir2VkwMTa7hkNjdqzMRD6i3FburT4Th0Y3DE67PnLPXGDau95j4EEfsQFdHyTN25g9NA53zLpCth
cNmHB9I42UuYzgQAa2nZJ0+OMENYZnGTqRA2CiGuYQEb7xwI0QMPSN7L7TLFh5Zvpins0JJeJjQf
Xud2eMzEsrIp/Jsdv+oyLdGIPhqsyl5kgkR573gKztcQE7J75rrAo+bFMh87G/j0Lau4elfAWP3T
YNl8W3pWdchd4dw2su9ePVfSm0mx6q5FJOxCGHkmFPaf9sZxl+7YhMzZFJ0iP+nSsn3YZM6vtlcq
sXEhcEhzAfMk7sNqGTp+qEbSCBz8wVrgf+uHB15P85G0RX4ihDUPoc3yN7tU7rvVEr5PmQqPC7zU
d6Lwhzd7WWowd6cg7iuHboOOjcdpLsQNgWfsXZFNyzELW7KRXslP+bl+AKIhr4F36RhmR/gqDDsa
dNUc1xKuBRvJ3Oa+KkOybAuYK+c3kc/EbxZGEGLCBDGKHW6/ORPO4S5/asMkRrV0HNiZY1c44U6Y
+3sIffiUnUENdsytn3Bgvi6l6LJkFwuWbFGo+nCoyneTmLJvDKWtv217on8cQaPrVty6QFmlKemW
tB2TDE7TcUh753UIYJ18uasMRw46AdSfYU3QFIGddG2RzKP96BblqSzGpzHgB1WGf2Z7XmmIITvq
SuW2anOmkEgwQVVw3WQ3OcpNyvC9ZPPhcmNMb9Dyb8fgkzLlUDVZI7D1E7zTVTXsspHWMfwyr7v7
C3QmpzPAVTfI4POmUjhe94A0wrnvOvJ1oPM47bqJYAINvvvSvTRExTUMqcV8Z0V/LneRIQvqDE5l
We4oWAdkVptX23pYNo5kzUpI/F1rfJEHiZYHJ6+GS07Hz0dKYMlDhY5SD5j2wsww4MHWpSR7mEYY
wIqmiG5HBiBv39QAn+Rwc981Di/2ZdqiNC99ozCawPqiBy0sFLFbtN4mLXy4CDOr3zZzK0RMQ852
LsQmGxqm/ASDWrpzraB5ZEM+3hEKABK8IcFnHe5LNtJ9U/tcYIM1VSgunIetjzPCZ8et/ZjPcNbb
zCNPX6N6CH5I+EDDhqvrbwsYwN7AEUK9T3mawfWwJiPYFsWfzhqsrRvWMp6mXnKkTdneNeAYQGdK
wNjCfeR0Izx7plvVNMUOpCS4bOah9W2p08Ze6XCDaCUgWqaDjBZWA65vnbBt3FcN7F5VtUv5fCg5
zEToa5C+w1n1lvQvEjtMrE6vy7C6VJsHHpxd6y49jXb7J1jaLUr6tz4RT2cyCwnWRLCGgNY127Ms
ch+WIkOSTsWuK71t4UCT4L8G9RrHz/QGbc0pBYxd5hLXAcTuY9jXxnb4UwIdxIIVzoRhLtJRpVbm
YJPT2dYpTG3ITVB26ogjB9levFh8jfxpaoWW+IjVKG+s0Yo2eh5xuJeyGRWJt0rZ1y3NdQV3z2hF
o2zGsWhYQyqs6AOK3/srH+79d9ns9mFjVwWu+Sp5GwhYp2BlcTnbGWY3T1vz4bDDgg0OIP+lsPrN
7I/eTenSxGHREQvODHmFvYplerr8NtNX0LIf1AjT6HT+kqTDtu7GxwFFJNWUJ+CwPl5+g2kwaeE+
N4432NYEgK9DdxF8n71AbQRgwaxkB8CmVqLbMEnoqm1a0p7N0ltwwFPu4MG1ndZu4UxPPn+oTzuk
AojGpnI8B3rwaRMoxeNqjn5c7hzTs7VQdkYPSTfqwU/KyDugT+9Cid+XH32Ooy/mNV2OXcphDoUi
TkILgiWrG7knXP3QnT92D9e9QYtgt2FYMVoBYiBnOQBdVv60NFW7gQsGXdmlmPrn/PdPfU9DC8Ty
dBSJ3eU/FCvv/8fZlTXHqTPRX0QVYhHwCrN58BLHiZ3khUpubtjEIkAC8eu/M3nyp2sNVfPkKj+I
0dKtVvfpc+p+i+vWNLRmwV21LHRWgXUGwDYp+J8226p8mkbWLBgcFSDhdqFsYrl4m/jp2G2VPE17
qlnr5AvI1411dPaaXuwgaDiAFdBt69953xQbS276hmavdikCnzg0OrcCUup2jdzwD8+9DboV6Jjp
qkK1EPd/dg69FFFXTNdvnfNKoFJ605nUAdMjzV0f+gDR2VEPIqcJqf90U7vhmg0bqyORRx7MF+Xx
FWTnkh+mjFi7IurpRqnZNPrFRb8764Q0itsZjk1ZzUndoVmDtJtVHMOu6ijktvEQ/xQUcijhb+nY
eGS8ghNgY9ENV5ZOEQrWMRWIBupRg3LTAi6+pjtvmHckj449hy52u/EcM81Cs9mpXBZoufXBGRw6
w9krM7ILqVghB+eUG8QJpk9oxuuo9YJxmlV6IcLq79r1obQ3wirT0Jr1rsXUENkifQcB7yqm5fgc
Rs1jGN4GVg7+Ns68O0BF22RDjpLJeSo7F3rhyBNmzg6t6+ky2b9l0w/xBRldeFs91H8P/gd3jI4f
JhSxQxe6kA//JtZk+B69+ZAbbmJ676o4i/tH+8vy46V/DvN4fblu4H/vr4++qV3H88jXVbn5kC6d
T3YZOCm9pEcn9y9nXrN//c5vDj4tBDRNLCAKl2HyX1Rd14deZfNe9gznkY/KdhKr5PwPX1r1BD77
8l/WuTQWhCwCyoHDfKy5X+CtPNTDm1tWoXNg4eVtlzfhPMSrYuVvxMnNVkxvMH4dywyaentx5AD5
5qk8y9m7J637dn3FTENrfqW2wGntVZKnU8nuERJ86Vry+/rQhuhRRzB3BZu8tnVIGth/ouhXXv9T
ChK79Y3DX2b07kCHwPITR6AyHOTsyeHzp6W1ftst+HDsfqu10DQFzaVk4Ry6lo3orse2hqSJW28F
gusZtL4b3tH0Bc2jjOvooz6F8nO7eHteromcf4R5gwO5FRb89eIf2YTmWYopl/6QI4lELOHdkYGX
hwJErD8GQqLfPs+LJ5BdevdqmKdkqYdwz2xeLbHteSVKnw3FsQB/IXDIhXew52XZ8KWmmWuhBIMC
YwtSWJLyvp0fOsXhIxiqzVGHZoAaauQ3rTDVkc4lJHinbARIa5pmSKhCOA6w5GinxptuZqqDnSdS
RXOdY3yUfmOkyndiU83+4zuB6nBjhc60lhJQFUB9UR4qKukeFIwc0siLPFw30o8fYFQnIqWMtWrx
BHDgUGU9EpHtHTD/IMEtHjgpj/NQblRhTHO5/P+duQLIacm1CGc0gI7s1QpDJ5HTSqBPCCz4xh36
sTOjOliY8sFrmxVyMBa5d0GSg8a3jUNk+vWaI+jR5Ovj/MuU09QDEQi36tidNnAiH1sC1VHBqrIH
t/R6lbLwp6B5mwDU7l5w/99QlFr21zfaNAPNCxBf2mp1sf5DyeReSFDO10QCT1EsG5evafU1gx5p
Bxk6H0WK0XJIjLZB0EivW2V8w8/XYcJgrR8kLy3rDBlhEYNblRUxiDarz3Uh1FbPjWEGOv0oaIYh
d0G9KoUM+c4f1Sc5ic/Xl98QDVEdDFyyVtIiKys8Vrv1hGi76RLZN3aMmIUcLTbbO88L/ec1oNQ6
8tBaf9jcXQHMod2YAEmZn6Io735WQx89uzKqPnse/jdF1Pm28RMvG/Xfi4KGl/P5zkRnn89zLi/v
6SVfd64jCvTDjmelsj+Ba30bC+tThrgx8JeXJRRbNFcGrAENL1v+7rOgabAhOgtVM6B/kOpFXzhU
U+PchwrwvPJ8hz5+/2QPooLUDITbKzGGl167DZ9hML5QCyO8bCis6ZKBmiPYdNgAKkf4bN2Bt4Of
PJH1Gx4kMiyu5kFK16ZRtUYqzQLxJqP+dwlpBnSqW48rHipRz8bYWoZHj1pb5F4mk3H+f13bOnOs
SkAOqETdyF9oTLxvA4gIbzwtmkPBScF+FRDHCL08YYWf5Na4H2wndrJXV/H92KmXpZpiYMmuf9G0
U5p/QfKrHPB+D86ew/fE+t7ZECTI7kV9U0BCdbAyEXWf4XG3ohn8EVI+dz34HNYCrBu1er4+A8OO
6ABlQljHHLdq0VTzUEN2m8ifEahJrg9uWB4dRdxWpA6KqEEiHoizCBLAygekGap0q9rYckOsoEOJ
K1SN2rCq23ScUO8cnhyvvHPrF9TcdnN94xJpzgDcTJVXSJhJ0D5RtLFn3u8w20pFmCag2XoIiWS/
DALoBcx5EgUAAyyPwqsTgD+SWrxe3wfTRzRDh9rjaPd5SFLPck/NAEBLOFDIx4RFjKiWxR7ht7mu
QDNwv4hQjpytFinWt7ACIiAqdoBQoP9gC2JiOrCajSNvDqg4+unSjsx/PB4sYD2eT7Pvqt31xTJ9
QLNprpZ8DrgCP2DdLkkhl+6Ey6D45KI9Z+MTxNAXQHUMMSpiFDw5IJ9uVEHPLiCgO4dP9gWbCbGI
lRPwH1gUEMFQRe5xrnt5yLq8rXZB1uZnawVuVAGFvA/XHO3PtmxPfROs94DbgFdBhH7xyAO7T12A
ie5JJ2Q8+2o4S/S0xmuwZPdQhc2TYRTe1zlrxJMfRt3Rlv30RYgg+6ycsd/VfAw/u3lPT8PCwh2v
nT6GcoyzA8pu3Q1W+YvKQe5GGqLPeOIcxTAy76tpLp+cSY1TvHS2egKxwpJES9UAhTCUh3KR6lUF
47zzoqG6Y7JcTzScl3PnW/WZZkF9F7jyHx+kZQfwOJRnxD/5owJP8xuI+/Jf0woNzRg8geGfMqvV
kVZTd+Srze+7bGWoXAt+bAm48zOoqz+OGZCBpYKS1CJdjk7HaH0DYqo7VK417ClnxUM4MRSOJ8e6
KAVwSCjSDiK/vA+dOHecAT1SQ/smaPSHdo1MACiiCXxMlK5kmo8SpA6JkkOYyjoaE+B9wl90pt2h
tbvmLXDW/G1y82JXhPmURMp+KuBt44q36ONY5/FOjNW/PAScFrXz5uRzAnJ+mb+OY+58Zfk8H2Zw
nKJfc1WJWwY/ZWMXXxroXT+EHmP3PBjbz2UgwPkziwvVIKAr/bqlW2vw3ToIXQb2Wk8Xr+e5RRZ3
pYSvmKofC1gTduWAEvxN1qYD0iWQdhANqtDjyK1nCKx/yuXwyoBivm34y+zeBXKU5G5je5NKfb8C
d/yndsxjqbaIOC5O+oPoVOfdjYSohrmAVtNQoema1F9gyL+u/3DT0Jf/v//hII4qOx9yHxzUOb71
6Ng3DqzdBX7PC3STgGe3WPxXWqpHQbybst1U588tG9FJBbATXlsErCvg1yQ7mm08BQxuWccZWwXz
eg+dUing00kI4SpuueCd3eJtNQ2vef1prUFv0K1dunotsPSFD4pEB3FvFlTWxlk0WJQOHm4Ueufb
vqVnmYFDi9HizbOmHSmWbkctvhGRGs6NDiLmNCsXn7ptyvrvTvdVTG83nUddnh4aLSVvGjgotGCP
TzYwh2XsrE2xcSoNEYpOm5tTcGAGeKynC72QS0OZHj0I/jgdpktEF4RKPRIQIm3xfRt2W1ent1qW
BZ4CISlwPWc50APJhxh6PRtOzTQbzXgJejuzobQ8PB/L4cwExFs5wQWEB2QPGQgW7Z1qrF6u74xp
LppB263tsWJyVbpED4Cexr39HPVrfH1wA/iJ+s7/+6Gy6MWUrRh9BYPxmYME9c7KnOAsUZ1IssrL
Dosa29Sxyq9OlYsj4ERNIrvFvVuKrNtf/xWGh6pOqztBIXJqGCj4szGrXsCy6+8z1BsPnR/FUUeD
u2GJxMGF+PWp63uyEcuaTElzCbZtzdK9CCIJGuLuexrLLeYRw5bpsFY1tcGIvmIEfuN47C6obzEO
z2KpN1iADOdPh7MC6bdYvgdfOTPcetA+JtNnVr50A41d57bkqQ5qnRZwUK0jKO3p4D4wXv+DZ/3J
zrMbHbKOZK3JCjK7pgMvQR7cg5vz0DZVGwet/ef6mTLsrs65W9Muc33r0u4dep8K33sL19skU6kO
Xu3IwCTzIVUwkCEOXBaHaOeV9NNtP1yzdyk92YEfFqlZS90VgXsEmHVjTw03lA5chcq2F1pDCTFZ
8XWifwDci8PuOxVb6R/Tmmtvt54AkcCFBymZwBkfOoBD71qxFMfrC2M69Zq9KvBqUlhWkzp91Sd9
46bCjx7nqnsYC3uX834LqGcwXx2YCRnZrIks7C8pAcdvSSyR+RXljVkTHZC5QIeyZYxBpcMudhYw
3JkgCR/7WLhs44IyzeCyhO+iS+5FI63FIlO/tOc7gCHUM1uh7QdudP7z+m6EH8fGOiYz60YC/c9C
pZLyQ1v21a5q6c9lRitdu7LPEV0O0C24zVXr1LpNXtttU0MU1KrbOIPCON2YhcEidEym6jKfRR56
skjj/FMsqABOZJ3xhHPu63HZSsQa7EJn1B2zdmlnGXlne2ZfhlB95WC7ur4Nf2GYH7xRdHgm0CG+
glI2SiARcV+azotOtIkKEi+RhaRi4c0TGEm5gMiCLESZRDOdPg99nx9zruzj7NkB9B2BiCyPIprl
7xH4QpRFI1ayeG4cO+F1WB4EuorvnW4szxax5mekMsgrkRZe2tEQ/SmyHHdc4JROjA6FqYpB5dg9
2pM9xPboL7+g76mQKiq39KNMx1vzM7Vf8rBjNd6ua3928nbZhUP2wrvw6/VFNY2veZpocuQyVBBX
G50+GWf/p636Y92Pn68Pbzh0OjS0mJRT9GgRS72M3RV9fsr77lDYkL1Zyw2DMVinLj0f5rkziWy5
iLap4uSt7gu4bY5FhpSdNYUvTlSdyqnbKlWaJqS5m8IWoEC2ID1Yc2jr9MjUsn85fe229G8M+6FD
R+fMU22ZTU7qEjnueOiyt9xl/lly39lYMMPlopP5MrDpAbO44E7p1wTN1Ukj39rla0EldOk2yvam
Zbq4h3deuZVsLfOyJXgEhY/tZfnt3j+tA7/PUVzacP1/yYA/cAiOFj/ktapdMLgMacuS5VA+Omf0
mCVsZ1uxlXjxgEr7znqQe/uQxeeXfJc9Nm90v/V5g6tztPeEB7pABwV+ND5K3rx2c+EeBM8J33iv
mJZQs/wgmvsQPH48rbvfvY9iifu0ZGznbdUCTD9fs3xCcgJyFmBjCh4mURjcB4re9nLXkabzUjqV
O1VOapPhBTRBz9A+Pt7kUHSQacVLwlaGoR0q7hq046Cvxy/iJuvsGF1vfONoGWxEh5v2XPmkDxfk
f/Iph4B2vXwvGy9HW49Nk94p6zz2Sb1Vfjdstc6CC7ppMdQN6ODoincBfxr5Dxf90n19mzXqCFQv
r9oB/JBDWliHdcV9WX/zUPZ2po2b+a87/8AQdRRq7wykzaB1nNqJl4Sv8wOwiM3XKf60nod9nQwn
5zuKWt6LfWh21p31Xbx1b80v+/OFE3oX3CFa29g3g/vUyXBD2dVrnhde6gzR0QM39y4a25fM51ts
Qgar+ZtceOfYVshG+4uibspJtD6OeV8hV07UxkaZRtdsnikv6oTIsY7EvZOc/eyC28jxgGv6f48c
ZmNP2rz20mHuqwPPZfuCMgQe1dft0rDwOhwVRxhd3J4PJsHFOoa2rFATL3mcTbdBtKnOZovYwbXm
ADsLhYC7YVju6yza8Cmm335xAu/2tPEtHspVgHeSdMepfbgo7yJFt3EkDXuqq9rbVm7NUea6acfE
78Gmd4uVHW5b9MuE3v1w7s6+L53OTxWoYNj41oRgnFLjjVt6mdC70UuANRavGR1wW/UPEw32wkav
WF2O68a6m1ZGu77pUBQlWMFc8JMUd5z3CNiaaGvZDR7c1m7naiSOb4PjLV0uHUlsKdKuyx6duilA
yuVA2wcysNd3wTQNzWjnClU/mUF6wwfrf1JO87jLmbcRrJnOpma20QLqcGTTZFo7X3zFIYCH7K66
7X3u6+jNDmRDkGvyRNrL+Z/QXr/RwvtWZdFjRthtGFxfR3DmUTBEpJthXW64PtOgL/bgY6t3hK40
GWqP769vg4E+1tfxnGxo7KwoaJBaw4LYwGM1eGpRxx3B6HNYPPBFxg3v5VktfX/wGZ8PgVuNJ6sP
xAnElc73sMRz8PqP+fhM+P8Bfi712oB0yYUEpIrAhEEE+Z5VMriNPcjXCWS7oWgzfvHmARDDrvvT
q/y7aVMo/GPb8XWk58oCNURBJdPWr4+Rei0oRIUhbV+Ff4Lqn+sr9HHM40ea8cvMaqk3Xm5qHsR+
f5f5zckhdUzQsHD9C6Y90DwAkwEK8xEI2so2j5K8Qvs97duN/OLf0Oa/IY+va9BDfiJQ+QTTsd16
SkQWFJ+LqR0+DVJaj1O51mPcFPN6v0Z2e1e67XBAcaM/rtLqv8zO7A7xlENDImcr/37bfDVXEdQQ
wIWdgRdasgc5W5+hP3Pb0Do+VHk+0tf14KSMB/lDy2WBPFhR3uRAfR0YamVVX40uYnpoi6qTKH16
EFnnP19flo89qP8faCiY/D3R4zDP08/VegIePl62OhhMY18O97sr0ilV5jG/lMB0DodWgeb7QraW
v13/5QYT0aGbrG2RPmEwkWHicWHfV3NzxCGKLXYbqRbkTv//9y8BnZqFWV7KqvBuRqNavFTed9KR
rXTgx8kZXyeKbYqu8ospujSCc+hkN+N3y2M7dPfgxrHGuHYLH58sN64A03ZoFo9np+O0Gb5WReDw
AJHEfihAdx5Z+U0gRj/UrvoAkJoq6LFe81wDwDR3e8ftx5iw5Tla6nnDcZmmoRlyBi0vKMBQL/Uu
MVFXhc9eK9HWpTZmYRhfh2L2jhzn0cUsMtLFJQPdatXFhdqqSBv8ro7DXPhigbJlalOI3L2NavrS
Tu5W2cVQxPV1HCbYFGfh93Byiy/3ihO8l6vslRbgTQrRjSY7ALNqoHG7kP+cVfVol8sPVmW3xcS+
DtIEgVbgAmEGk0Tu4ZsNyZGzBWD5nrTeFg7UYPXBZdfe+RQ/cDmgygjql4i+BOxyJYJQsvQlTVDF
er3uWkx7pBl+KxgEolfcjeFcngY2ob5Ufro+tOn3axc7AdlNsw4rSdvciy+832GQ2O6fTG5BEgw+
RQdmtoHyoacGYs7VmV7atUq4S49SNE9dDRIFD5jlPt94j5ssRbN3e20dlQG5nNYE7gs5a1SxUHw7
uHV/292n69gvAn1vUSVpSts8boKvbrExsGEbdFjmkGft3Pm1jcI5C+IhatsvObC+yRoO1SGsmy2U
jmGJdHAdCSY3YhwTYPOl/fAhx5/V3YiyDFutQ+rU6NtuyMDxunoI3uR9FrFYrRKU5jwm3YsNMcLr
h9agcOfTyzK+s7qiGllW5qi4CjBCHbMR0umZW3df5tm2Ty4A+MXebrKmilXgi6TkI2O7sObFVrbX
YJA6/o6OqL34EehQh9H5uSzs59BtMYKZToJm6403+419Icrt7Oqohkc7/xzwz161RfZo+umawVuS
LTKbMX5g10nT9oCzbYSdprOl3efCcUO7rBmEQNuySVaUkg/oPHYSsBb1h+sbbzphmoUjbSmWXGVT
WobtznU/ZU73xSafhtE9WsM5vPVO1yk/Ce9IK4PQT9twThgBS5f8Hcz5/vosDJowOCn/f3wX3i8I
FOHP+5374pxp0pzHr8GvKO3vxr3/SSXevt6zl/I5/G6/RA/kLO6rE3tmP9of1NlvwQINJ0FH7DVt
LppyAPTNt9svTTA9CLUlDmMa+vJUfWefgAFmwYD+l9R2xmeXi9eQb2lNGhgsfR2xJxoB9SSOngJw
rMrEr8GOmxX59CLrSiXUA0FfElSgSG67eX1qA3RxVuPsfiscOjwpijAW8NZ8h248KMt3DHmyMmx+
WCsyZ1HNyiWuvWyCivfk/iwmOR/GwbafmgY4ajlxdrR4HiT+nIc7UjJx29NBRwXOi82lzDKSrsMO
+px4AwGn971YbuNe9XVe0X5appXOKFOSwnsiLVCHsnm5fpZNO625kxlVe4lMDMpqqxvsW67Co7O2
64a9G5yhDgIEo+c8Fy0dQHJvvw5ZcCoUlPimannuG//H9RlcjO6D1ICO8VNMcX+kTKQk9AFTWyL5
FOXVul9BTbMre+8IJOKwd3In2k3D8nr9o6Zl0x4N3OWAm4Ygk4XA9o+xyX+T0ttdH9rghnWMH4bt
Gm+F7Tmi+2U70JCBbFHziQrVHa9/wfDjdZQfqPSDnpWFkxZRO8fCCp6Uu365PvbFQ3ywGzq6ryUr
GWwF656hoI72U3RTATmPVnu2my8GHJKNwNe0TJcj985FofLrIvIlYMcgpNyhUaYGMrqZQTiOFpTr
czGt0+XT7z4xgTovJNSaIaZefg1Udhiy5cZlunzy3dCRKqfMJyuQGu3vdeExKp6h1SVifMhB0nT9
55tWSDPtfoKgVRuh4x6PqAmEiv2YyLHhd1MJLenrnzDYt477C6zSU1F/aeq3aHAKe1l1Ozdj3Yl0
rTpH3Qh82/UvmSajRQ6jzTsbyDlwKS1Z8DoHIj9m3pidQYm+lQAyRaU6X6PvNP3EVEfScrbzO5uA
drJBn/xbDejDkUd9lCDx5NzVg5ffLXWBGMkam43gy7CSOjQQWqaloGgzgjRr9Kf2ZQoyDRYzUnwu
O7IR3xtsU8cHVqR0lDOUYHcIfHocukztoRJW7EC2TfYyKIY3ElrFv9c3zJQ7cC+/4t0Rz210ePOI
Q+AknP0Xn079eSUq/xyScjz71aq+go7vu4oGCMWiswZssyJACzmro+CZFaCgu+3k6HjCkNW5Va0h
T31L7uzIQj4M/N9bz2PTmmo+oga+fOBEQhrZ/WOBxlBCksZBAlHQn262RZBuuOJ0MCGrJgiyu9mC
yLz6FPHauoMYYeI4/tGHjgL6Mo9eKb8vTdZuPGcN1qbjCis6Kg7kEElDeKV91YINRGa8iSvUy2/8
hPbaaOYmbCIf/BahOlXts4RWb74R05j2RPMVawvmhrW3llQKug/qGdxII3T2up8jbfccqZ2Nk2Wy
WS0IID6g7EyUNspO57JrYjUuR1u1u0F9u25Dhm3Q8XzUdhTObm6nU2G9oNy2ayz2fWR044Iw1fB0
MF9eg4ITZYs+FbIEkfgqIJvdBKgTToBVNjbrEztvajROOe69FYg5xxXrV49+TckYQy0YHZRV4d12
IP6+F975i1nN3lpQUqdBPQ3xSPnerTpIHXf9bXeuDvbD66ihFrXrtGIygVTOvvPGw+jQV9G0j7M1
bmUtDWGDjvib3JblLXImqS+RlQX2eoeAd4vM0XDm/oLz3q+SFF3oWxkw3n2ODCUeG/14QvNv3IHF
/fqpM/1+LW6IahSRSWevUGqrdyLE/VBthSQGy9RBfNzxrCAsL2kyIfZ+hWY/+RW37n4BDUZZbRxr
k9Vo5u9xi7adqy4EqWjddQ8gQojdrVNqutb+Nma/24ASKs+jxwHdJGs+nEUIkTCQag5WDhg02nst
ocpD5E7B3ip9dmxXDwKxYQeo9BRY0Ojxb3wm6Kg/V3AfqKLCTrv+NQK+fwDxCt0ixDAsoY77sz0L
RKcdopGxduIKxEbE++JvUQQZDoGO9oOQ5wotiRa/fK7Xvd9TaDeJJoxZ6w+JWCJ0edCF7K4fZtNM
Lnb0bruGqmJTOfu4ZkiNGOf7RP2YDTdGpTrUbwyhz+CFuJgr4ewh/nsUwrlrlmnjx//NS3/wmtKR
fqhZ98qfKLQSAt/6dx5ExhJvQByXQApQ7bk3qx8+ABbsMK7kQoXWhB54MvIiHdGABlonMaAFzZ8K
/zCTTJz7iVagG3HRchJkbHjyGhBqLJXViiSce28HQluRJ5U/jg9Qqy12IKLt7pyAipMqa3poAo/c
F1yon8JZs2/ZOK8vQdtbMVgA7FQyRAgX+NWpqMIQ0AJn2U3BeAFkeJ16a6GuEyss2GmFPFeyNj0v
k7oMxBe5RhxsvcL51YGT42WEPNpZWV3/GfIZa8KXtbhzXbGEsXTlcJczP9jLdg0fZFCtOxC4WicS
WH4Q04ZF5w6yiImwyzlmFhOHefEr5OSK2oVKl9Uex66AMQ5Z0Z/7enF/rrUI8h1jcy2gqijlBpDI
4Kb/g4xcWkDv1bSmqxhEXAfAsZY1JDTWuqoSybcopw2uWsdHDooMBPW5JR1pWSQACqiYNXIjsWKa
g+ZHG1AidNWEwWsJl9b8UMXvIIeIoL9FkG/69Vr8hMcNREeB1UHzjTvFlePYD30RbEnlGHLNOkay
QrkVuM4Zb1OH/xOATO28KoWyT+4N7U5Gjf3Vnugo43JQ2e/rzsYwof+gJl0/IPOlzjfV0t4zjiaP
3oKoy22jX/zpO1dWdWQEwfWCuALwt3i17W/FstxdH/sviP8DT6PjJqkNwg42DuiaLAOkUspBrJ9A
1Lu+kgurFCBDq5W0vAmfmRuAWtsel5MdVu1p8KK1jPkQQFpaTgjXysp9GJ3FjTsQYDxN1homkrDw
BIk+5yGE+MMddC+dXRn5HlK5WWttRC2GW0Vn6FQUTXwDoyJlYw7gXkffcjLdo/lYxkHQn8e82JLV
NFwpfyUM3+1DgO40ewGjWGqjnyeuoumxjkKVIMe1u74Zpg9oAViBdimLLwqNmjnoiGoc4mQYMvq9
grzUVubG9A3t+WVF/jhbMxTXAZDy3HE3LD+ZCG97GNma58g7pwPF3ZydCwc0nOimyP1HiZSss0k1
avr5muuInKx1VzQKpMKDBU/Tbs4+z/YWO9fHo3s6UDNY0U4nFVjcPNxo/nBvsUd7/ueWzfV0gGY3
u6TpQmT+fFDzsAv7EPW6Cdwwwen6Bz52254OzKwJqjdQCiYpJGtjKOSec5YldlOd/C0ZXtPyaDFV
3gzZuJaKpGL+QfpvoCtAcmfj6JjGvvz/nXGRqSyg4Idfz4Lu1IMcPA7YtOezvfU6My3PxXe/+8Ck
eKFCRoDlDEJxLCcyHvAebKGg3IOfEFI4G0SYpoloRjyrpUKkgutHtt8D+x/fPqt1K+z82Nd5Oskm
RzSEDB6ii6YsfviBk3aeA0g38mZIRhTdlsCLaQqaGYPDlfASxEApcdBMzCOSvwmwuB6bpkUr5vXT
+vEt7UWaIa8z6Wg/4jEA/3xaVpEicePEqwCuwYIMa8itH5ZYNvbEkOH1dGTl6JCqpCHhqW2R4IfC
VRZB/VpUxZ5EI38qwBSfEHABJjmYIjwW1XsIEWzdUIaTpwMvuWobdFXgsdCtD/X025JjbKvHOhs2
rg3T+Fp84ILYInMr6GCgGPmDyqZ57Btm7X2I6/1T9tGWczecCp1ZExS+fC4XpDfYAAYsUO6OZ9lz
HxRxzla+0/SJy//f2Wg3cjErCzPput9gJN9xJ4+Lcgu3aFonzQO05dTmoNkCiT8vz5kM3ro5P+St
W+4bNW0xPJmmoJt/LdrWG8LgPARZPJMngUizC7Zu78tP/W+05oXa7b0yv6B4EkbnapAH4hXPkWp/
XTfIj3PNng66FOXoFUuDu68rPJ6ATs45dU0LRHcQPefzGPxgRdHckabqD3XHt5SrTculuQHLWsjU
zVN0ZnP16FT8W5mtT/bIv16flGHLdQymyMe8xYUFaR66C1nxDML873NV1bG/YXuG36+jMNthZC1o
KQCqphdFngl6EM4wQV1zWrfgHqY5aOadQ/0E2dEKx9aT+7YS0S70VbWjUXFvVd6WOqPJReqYS0q9
sg79AUkYGY+oeClIF4HFLQaHOyjsXLz1t25iwyHWoZcjAvayotBOrEKwE+fqE/QuNpCEprXSTJy0
Ue/YED9IVfPbouKwRmw3Wr+gGb9xbZk+oJk3G0jYSRmCO6l7mKpoP/jLHYMQi7WR+TeNrxn4rEDV
AqUblYYBIOjzWLpxO4gungo7oRV0Aa7bhWkLtBs+Ksuad1NGz2sk0dErPNCRRN7Gi8xkE5pNh1bv
5AgMoZYoONKfr8yOjhFXG69hw+g64rLrw7JakBSCOYAtlBQnbt+vOd2wZ8P66zhLB0BmUiONdbY9
O/sMpsr1zIPMvZ9Gbp/Cat6iGTR9RzPqlvEyYjkPz2Mv76jV/RFoD1dBdLRbyKJe32TTSl2+/e42
dWzLXlaItadt45Njk412UrIFbXNNvnVhm6Zx+fS7T0TBslb2RewIfStxpppYkioukN2d1BatkyHm
pZpJd7xXggBZcm6Jt7dWe2fT+2x9YbJD4fjLbSulWbViY18KB9+I1mnftPZdm7NP7RxuhJ+mKWhG
HaIDqQNSXqV21dufbSBtD91Ql5/HRtRJ5K38ZDVB/XZ9LobAWqc9rO1QDrydoSXaV5+d0E1KCrXS
rEfXoRRRUgn/z9RttTubZqaZ+rpUzAItDEujss1SiMev8SgstbeLpRriXDrWVwZ1yNsSJJ6Ov2ym
itVgesX7p3XRA0qcx0U6Xz3X/Xx97QxuUUdWShb03Fb/4+xKluvUtegXUQUSCDQFTsdxGztxkokq
LSB6AULw9W85o1xeMFWeeOABOuq2pL1X8+q9APBA2FHnezH7O5m2jd241kPEk5DlyoYJqds4oD/n
OFmz4jXrtqtBv9XCar8v/jypoe7NFbK/TtLUUGLvFj1/D0iqIp0tP20gWGKS8ulKXXANRd2DmcIW
KiJSjPNNOoogTmWXHVjaujtZia0hXUWIqmYwAKCBucKH5kDJklT9nkjAVn9XkUF0wtjQTw8Sb3lh
qU6m4fNUv48RDEr9fyPbyHx8Hrpg17luL7DoyY9D1n4UjNDj22ttI3SuIZIg2vduYVm4qigGB7pf
bOnjyf/RvTf8r/GR3miNTUYlvVqEPcyqhDk90nDEKg5vd2Aj0Kz9vHusaAWFZgiRQ7PysSE0XVDw
ITX8Y1J6aGlZPZXwo/2WlxPde4NuxJs1RnJO/dR1ep1f7bT9iDplEatqPPX98NlvUhEy2v54u3Nb
Db12+q+DrcQm5bnBbrX4LcyRoyYFbR50iHFh4QBAxtutbAzhGjQJ1fAFxoBcXlMcZ0VYcyNeUDeD
9BWOJOdGt950I2xKv+BZ7D6+3ebGrlnLJKa+bUslxHytqIRiuTlm/VNq+uf3fX213eVS0ldl6wX6
EfyszXChYoyJQ3dO0q0fv9rylixaT/d4XeOAjov2xCX0cNv3Rf+1y7eGzKo2kuHpzsfHujB3rMt3
gv+GP4i7Bkw2xlFSkxwy99Tcp0V2h1vAHc2tkzNDk33gT0Oj7iynyyCvY7knNe4V3TfCzNr8u85T
RXq/WFB0b+idpZvhsoy+G6ucknMvZ7nHld8ASLhrFKU7+osjZ1yiAFKnJwGM5EVpq75kZfVJFEUF
cfV2Cqd5JufAqmqYqAegcHvMjeYCNqU7l96tkV4DKkkwNHUDSbyrseebBtYrvG6xv8SxgHDB58ZF
ezV+XAIB5/woiBQXlDr76O3lv7Gh10jLuVAtzIAR1FtNI2k+UZuHKH0luv8+ynvY0+30cmMf/B/G
0moGPdZQfKz6Ce7pEuVyZWCL0uXV+8LEGj1JwT53lx7PLNd81fbPGhrLvjXvDNPWz19FCYATZAuD
+yAp9Ecf/vHE8aAtVZ7fnoTXYPCPJNkaNQn8btGX6RhANnt+oAO/eIA5vP3prfml/z0WBtTOwEyB
PdRSEKhMDEM2J8XYOhEvkIiDZqD9ldSWThhZuj2m6sZRtNZjdCtud0tKgmSh0Oa1v8r5E+9/W+qH
n/96u1db07HKBvia1MxOtZ+Mqc7vaktF0vKLCHSWvcvO1pSs3gmBl2eccVQU4BL2idEgGuY9tMJG
BdtdgyVthB1SdVipttWaWI8GBh+0U6is6V+FD/c0K8fLNwBXJ3ZtVp7gMOzAl7RZEq+z9K1R3YsZ
mLn0nQfJLA5D+LmfAOi1l/FQtYCBqynnh2Es7DMkN+eQV376zqrXGohJnJnni8ZSrbzlyTLi6kqg
aJzUe1+cWGMrqc/SoZ3woFFjCsHMrD/AmeRoe0W+syH+sLf+sdnW4Mq+HX3fL6oZ3uGt9bUasp8z
6F0fLOr4IVDg4+9mnqsTK4Jb4gbIkFadvDFQKYg8ZfMvNTzCwDj0bWgilsWDCDj5KkB0DHsq9O3E
hPrWsMC9oM5uIdmjMxTEKQ1JXf5wRSMPsDgqo6GAyZczz84nMpYFDMzn+TdQ0+OpCLh+9FTWHgCd
Wi5Me8WxM5MftXxQZ5CO4RLmsO9p5xQnrxbNWXAZFKGZQRCdNclU2Cp8mhBqlhBgvgdUbJOMT4/e
1NgPlZqXcKal/Nbodi5A7Q/aW9R1HSjXjdy8cwZXoZKXZGoC1jXXyf5ibCccG+hVmt9vb/yNbbkG
lepi7kRlNepK27GDELya04SOi3p+3+dX0XLidc51OrFkwmQyY35wy3rnLyf/DcR+UKhCZym5WkE3
HMXCSMxUvoeE3ZC8dMkqIjKx2I5tBzAv4FXsgw6ddU48tE8FHO56Pwjl1F0AW064g3BRlBqGbh/6
eQZifomAgDjNs33M2+Cced1hRmI1tYpTsUz3BgddZwCryXZyrVszuAqsudc6AZsnP7FqaHHMbLlY
Xfm+K8AaaQpJ4dRYGkr+U91DxbgIh/Gj15m9yPHvU3oNNR2EK2WbZX6Cq1J+O7opdJg9UiRCVXqv
qLFxsK0Rp5kYNasFahpFcZ6Wx9JJKvr97bW9cSqvxSRzPnpSvn6668dITN9tDXwf/O8852vN1fs2
/xpmCg2OQRNjs8SR9Z0/lJ+Udk5TuafyubF41ihTn/je1Lk1noJNA5VdBbXNZXh5e3y2vr3a+xo2
ZQ3uefPVQREgs7+15c6K3xr41c4vkZdXDnLCwD7YcZlX5xHGZDb/YPcyBjVwp5C0tXJWAQB6X4Ai
1HglA+IF0+QXLX+rPRyZ80cU6R+H5p8a3F/ZBQRdCJ8GSsMFY5yj1mbqPFnO5EQGepcgKkk98Nj1
FxCJAZMkMYV8zLnURfsV2eLsSvPLYhZy6oA1vSgowD5wj4AdMtLXdBIY0DDkFFaKLEIqW++YUxCJ
Q1b2RRvy2gVVWk5cnibSBl+ErT5PWVH/ziczH1Aeh4CWKqDnGVjTEcdncM9Y5yCz4kJ2K4RPQfuZ
e6KKfJeUfTyLjJgbuGj00OU2S3sYLeo9FanLYoJSQziPdnnTezK/QtFFnqlX+4cO4OXfRerLbxoF
5ZPvKXnQbJY4twtyKowyT75jeVNEhZDPvEvH/HF2UiAB/KbKl3D00uqqrYJdGjvzTjQV6dPUz/1F
AumclEz7R0tkJhZFVV/KsayPbe7l8N4kTgTH2PHsyGAIaV5AMrWRkJYu3X48DdXonprB8uuQ1gEr
8BwhfIimSfQ3Q1PxPJq8xo0bajXXlJL+eQaBLhoHHUyJLSQ7W97sv1icBwcxDfOHAuWEA691cOfX
bHhq6qw6uqkfHDqqXTuE1wC8KbRp3Qc5OOy5UNK7dXUODRf87nMRaPpRkGVqI3/uGazuoX30vazM
AjGnpRkgkiFvARcsDgrm1mCGy/o41J5/D9Ge/lxp4YYtolMQ9j2pr2JR5oDZtm4MEAX0AO12eefD
Oe0WfmnNr7Hsm/zcKLh3hU5Ww/XS91lzLo3PE2JK8tAFHRgbJXg/Go64fXpwfNjTAzRRKaiyij6y
8Jx/6SYFPWjHtUeYvsHO7NYinLJD2VSQCAf4SsMZT1qQ77KyY1fDLQlPgDY242SuNJink9N2+uAw
r32C2LP3w2tnIGmFmPJIMzCjowpX5Y8qm+EX0sHR/LHlPd6jyDBYY1jCHO0JvqT9YWrmkAGoFo9Y
pXHrP1kuzlrKLfeH7sbuQzkALm+X4E5IkT8X0AE/EQB0vAvLdJ00QWaidFmGqE+r/gwU2stCIKAY
B+j2vbDsCcXwhdlD1CmYgdwA3u4e+8F1IMhbQJVh52jceGWuEcygfhtotSmwMGbHiaUJPvcwYwx7
FDsLx7pXU3oqWf++eLrGLnOwPNzB1XBY9T6zFBywGW5K4OQArA7zlP7wruPAfo3mf0W8KqNetsAe
HZUbviTNKIrD0Jjh29tf34jWaxCzi6TjnNuopsKmb4yaJTiVlHz0YHf9voN4DTLu3WUUaT84cAqZ
8IDEWypV6iDAuNhpYCNNt8YWz11JRje3vKRNe6iEuVoleV16ofT96RyITOwkIjeOZXt1LFcQVe7S
ZZJXU47p94IQqwoh3El2Vu7W51eHc247QWdymH51bkHg7yjrSwH58/jtad4apNWhbHlw9Vo0LO4q
58SaPEpxZyQOaoDv82lx7dVtOptp7XkFXL6K+oEgM9rxW7mXp/j3GqVrbPHSduVEgkIk1PbHhxk+
vb8gUWyDkZB5O4+if8cNuoYY0zpF8snGa594ywSZ5YyHMtNlXDt8OriYa2hrDXPo80rtaNz9e0bo
GnNM/cb3PbArk6Ebb2rHwLTX6X9MQX8BW3UndGy18fr/v0LHCFqoAN8edaZyaj95ZJrBFGqsi+dL
70CzzNq58m0goOha7RXnLFLVvZdfPT8QJwpRgIPyfRqBOZ9jJMsp/8ilz6+NqJdT1Yj0oJWaPry9
tv+9cyh//f9fvaydyYgpGEVCGjzEJ4yk4Kg3vf3xf2P76FoFlkAouYInK85zETShUAtw87b6aXMR
6QBN4rYpJ3Irc/Hr7Qa3FvsqDjRZDa8QCnUv6gft2WHT2eK4j9qZs6dDvNXCKhaQYeL2BGvXZCJu
DDBngtfqATfGd/G46Bqe7KtuhjMERszY/efBYkc/r2/GPn2iwR4RfmNS1phkJr0mDTwfUhaDGU+a
FqeO5BfWVqD3unXsWL46ZtI8CLqXvd4YszUQOVNtKelERZL65NaR5gSB44NU9s5NYmMJryVgkePI
c6ZQj1f+cOgX6wtT/Mu71tMae+wWatH96PAkCF5mtUQs0Ie2PL3v46/D9dfWM7bVQZMOHvNVXh6n
mX2hXXoMdL6HGdyg29O1/mtAescDQj9IDAWDE4Uyed+3nRu7wtGHUTb2vfCC+oCM5phYulVx3VcW
TjhbnSGVsMQLM/bOEbq1BFbnfwMgPGyeMUe8y+K6br0wzea7uqreZ4ZN1wjlqn/Nx7cUfo8dLpLt
OIvI9apn2InvrLKtbbPa+NOYS8hU5MApu1kRjg4bo2Eid5CdP4IN8Tg3UIef6/mprvnPt9fH1sEQ
rK4FI4HRMogvr/PniGM+9Ie2ocesYz8kamTQYZSfRmjbNXn+bBqL70zVxnZaY5eFY8u8cmD27YxQ
Is7YZC46V+Xh7U79O42CMPzfRZ+B0RvgjdNcB9TdpJV9Yi757Ej7VHEYtSIZsKdTu3F8r6Vke+o0
FO6GCHOe+C1s8ZXP1T1o09fAontllK3OrK4IxTD5QQPs75WyoomwxOcfBIqfkeXOzldwDfVt0VTq
5e2Rc/zXpfb/6RuQRf47drKDw1kFVYxr1lvld+gLqvzcMka9aEJpf7zIUshocmlrJZN23Y+UVf2L
1VreJUhNfuPlTvWBNEbKMIXS7pPLq55iyHV+lm0+fUcRQr7QLg/aME+hchTovr5xsso9uEAIkHgY
7eIRsvd4eJeE3LpeC1nesR3H6eBrvyhhPPMpL394pLnp7QUIflhjfm6FxLx6vvoadEhT0ty0P5wF
qgwh8gwC6ZtZqk9pU/CztD3v0M+Zvhm7vm9wGtn9j3wOBqi/ZvCAZ7Zz9DsbSAVTBIDc9MHRnlPn
hUBnPu44+A6M5Nl1KjLnZCwzGTwpO+sl81gTCzK3se8DF5JZ3gdRIc2D+kN5DpD+nS5eZsEb0a70
cFxU+bMGmgROc5Z1m2eeEy1pUEU1LOHimg/jQRrzpZ8EjepsYrGlQQ7HS5kckfNtn5eKVRAu1i39
gCFdfgER536Bt716nOazDnqah6WXzkVEW9/9qRr5K2OwfQuX1iex11apHS7MQ7I+BU5ThjbzPtW6
b45evagE3mHTcdEK1Rgb4kkfbZDb25BUUFiPAgHwU9j0AG+LQvth7g4mKidvrEJeeu7Bs2h2Xy8F
bmGF3fs3qtUa/uJwP/IzCfysyuGYC7mpPj+2wVQT9D8134IJHFcoLgfiDBRDlTBbk7M7CRvGeFRA
B4TL6qO7VP6LN+ru3JUwdQ5BngkuQF+6ZzoHeAkjy1elkA3BIFhUc5Dfl37+kZqyTtqAZ6fSa7Iv
qG7DQSybZ1wNyZQakMuFNYXe6FnjoS3mIGwcu3p2/ay1Q6DXmlvlF9B/roL0UBR5Gdl9qeOBd953
1D3kwQSgsobKd4OLXFJktpBiKaNmypeHgFczxKhIfwfp1Oa+IZJ8kFRaZzWwvDtk2mYuJBXTTMdV
2QwO5GfScogktcnT2zt5K8K+/v+vg59XtJ1RXu+vyGdd5+6DR7wdnNJW0Fsds53o5JJlarhyYr3Y
bfWLoIgZZMsZjtg7T+0/hZJ/RaHVHVtAbmJuXL+8phKD1kHh7XvdaDccCckSMo71QymzJp6UM4jI
B+uUH9NJTd+J10BC31LczkNqdeR35qbpM6iQEoahsidNXPoM1dugakCoft9Irw7thauZTHXQA4Oo
56gpGg3ExB7kZ+PZuxZ3zoKJY9eY/kps8LLrTlynvLrPlvG59PhpeZXE1mA6v92TjZld0w/qaR6B
FV/66wJ6s9WbMOjOeXY3pHtSORs3tDUDwa5ogxWuxgT2TudOpB1u6P1BpnxP42WrB6+H6F+rXgZ1
zuah6wE89YME+n1tF3W1ZEDi1M1vBOfi9PZQbfVkdSoby08tH37gV0NYigpC8E348q7h7+NQ0LWY
c+P4knC4g6JI2x/NAqNI9lOlPWLGTgc24sOaejAQZruVbhp0oPBCsQyf+7HYeWBuDc4qQvhq8ets
dLtrNg9PrhAJT93I1vrx7bHfmuRVcFAz59Zscyfpi3mMChxKkTfXuGq0t5r0e/XVrVZW2zoP+qq0
ASwEs5VdfJs8pnn6UOn+V0HmnUi6NQeru7eBsw9lbguesD+pmzlI8/vFpN3Obt54TKwJBSZjFRxm
oBEIXJD2Waj9zyMvD+7ohk2tj1AkP6b2O0drzS4oFgtoAkgAXGFGE4EaikQmlDOjutxJYP0RGvvH
ibCmGFTLUA2mtYerexKn/GyemmS4n26ds4ytyI90tETkON+wY3lWSXdvn6FbdGaHvUTdxlStBZ4p
cDxcLFjS2svD3Prt8ncJ0tC1zLLGFWXoxQj2dj4+p9WYx44RHzpIrTCf750iW7/+9f9/hUWIDY11
35X2dQRRAUJ4j527R/3YOKDWXAIz5k2RBS4H+sCOhFfHSI6FWWrCwf1iQDQp1PsAA3RNKrDHoLLa
AMWchfMETmBlyOr+WSzpt3eFlTWnoJustpgCH2jiLGpnhkLF/dy3odJ7pa+NsLgmFRS0b+3K96Cf
16QRFygudrr72PhiJ2G9MctrAoEFqNeUVXS5+u14S9LiQHEJf3tsXs/Pf+y+tbqyK6shpflUQ5j4
E+lu2pxdhd1FfHlevH7nRPoDQPpXI6+N/7VKZ8PAPnUK2Caw9lnnVGDxZN6tQ3zxy+F19gzBmPLR
EYJH8wh1rVFa9qGXqLvPkhX3nSvVFapb3U1TAxTZNAZehjSr09MyMg22plV48WDVLxa134dBBLPo
vz/ZsiEKY1WTkzgu3raLOVhkPtb2OzO17utK+ntEJM1FZ+MW0CwpIH7sNzhvsCNNPxJrz5l+Y1G6
q9BQSJfZTQ9VvO61HM3a8lIv9FClas8XYyNArJkHeEjns22GAeK/5MnqxiGGfNJn5CW9WFvph7lc
4sy296hNW62t7gaBV7qO6MBzgGvUtz6dksXmV39qp3igFRIN4nfr2Me3N8XWflvdEACoxHuy6Ycr
LJw/sWC47Yz++fant2ZldTMoHHgUiFyO11rBlbgz9U8igL00s9h5tGxs6DWTwA5cZGd8RZJCvHTV
AzRKL9DgDWtdHOHdt9PIxgCtGQMEml5D7sL7psvzO2chySy7nQHa+v2rWFEA3NLRFuVAyVmaWJA7
OttgSb0ge9ocjfFH4Ffs7Mfbs7HBu6BrwkBAykWKFHKAZe3UkadzjUcmKpI8VNaUQ2KHahgweAi5
yg7mJzejACG3Y05M2LeZ2nkVbwVIugoHg++JzBt7khhdPQ6VPd1kpKA3DUDJB+J3oCUjZy3PilpL
kqWePuad+uVO8McMXNuKR6gfg48wSphV1jbpQjaCaVoMmp4ldKRvPSS4vvKeqFtwFt5X/KdrwoJu
AwelbGz/DoiYQdThCI+tJv1EzIe3J2djq6xlnS05t8j3MRzbBiqMKfnc+sN3DrHnnVHfiChrioIH
x3TL73o7yVHSiGHVB4e7tCgP0mmrc5kJ6OqIAK41k9mT6N/q0SquOEOdpVU12UnKvNvBL0+DJZ6D
dO+N/AcC+Y9zlq6CSx3Yauj16CR1pT+AUfRMBnNYKqdIAnj8JOALZFEgPXnpMjacU9KWLw2bZIRv
j6FFJ3WARu8etWqjs2uGg1UMjeeOqZMg5feTlPn9qEUagXofv708NgLFmoXQF4C1IQcEKG4F+xX1
zDorpFxHY3kjcBF+u5GtTqyiUSNlNZsRurV+VodqegBmPiTq9L6Pr+4YRQo163nBCAFVSQ7urEVY
BwSpcu7sLYmNt+7/qTuXylBVYO6LioMa81OTy1KDf/o+9iFdY/EpoJRaZz0I0oOjk6Go+rAchj3z
7a0pXqUbgmHwvGnhLKEBarOch0KQEDWGMJB+PMl3zvHqZlH28IOmhUUTIS3rE9Rk6sgMRlzGzKPn
9830auOnxINaa+qZJLBugiqLKD0pslcg/4Pe/se2X4s8CzKV9djBaD5b8jyPckPrD9IC37Rg2VIf
+zrovjcTN3MIh1C3iNJAMxI2ShQ5/k7Np6bwyS8obbB4sTP1268L5Ojb0n2fdT1dY/JRn+iqGj4x
SVr7MiQdcrjLOOxc1ja26BqSX+dlXUyA/Sdc1x9or+rQzutb6juf3p67jS20huObJR8tG0D5a93e
15KcAOuNOnj0BIDSvK+F15b/egzUygU5OGdwliiLzwtgPFHe8KNxepC6AIPdGac/P/gfy2SNy1+G
UYiWECeRg0p0acV1B0sGoVBxOkOZ4l6MkAz4ShlgoWo+zPAjGoqvM8tewBuBrMRXvIl2Hp1bU/Z6
rfyrw9L1AoJyu0mawim+oEZMD3CkUlERuHsWh1tNrELHQmyUh6GhlfC2THyrwYuzOfJgpwMbgWmt
ZNxVciYDdSn0m4fQYr9EQcM8uO8ZQ21/j0K51YVV0ChxEW7LiZfXSQ6mBmEMCWMXst1dPDWgXL9v
7a2uDMZrcup6s0lMPT8CUQQPGQ38Jswb5u9vt7DRjf/DBUP0YKq1OyViWexELkt/ChbLOXRN4e2o
K23c5NZo4Bn+U4wu6XQFO+63A2fLeMo6k9g4P6qw0d4UG1IqzFS/zIf39Wp1MRhSeFm2pOmvrvCt
A3RKvuSOmnDnrneW2EbYWaODu2IugoyhFwwadw+LV/n3LaD2sczoK4qoy9+XW1qDhGFsiTxRir0o
IGk5edbB5vY7p2W1zWHJOGaOaaF7QR4D78lqu1DNCNFA7AcP6aB3puL1c/+Ia2t0sHao30E8KL9C
Z+nat94zAAc75/bWp1dXg4XJKc89YpJ5Gm4AbUqyvNm5dWyEkLXq8Ct8i9X1YnAze6m6m4pyMHYe
2iUxVrbzwNlaQqu97VosH+cBlot+93nAiW7n/UHTpPL3DDI3MEZkDQ9u2TiWdg+7CoDPIigyZyE4
jmOIZ/pR2QuYWfBoqbrSxF093gADfXnP5iNryPAke99VEgJeFYRCY5u0PMFFEXL+0hQ707PZtdUG
16LIOqDA3URyop+Mp8yt2/jBic1eG0KIyEQFGwVM+pQPqliNK41N2be3+/fvAg/hqwvBMJRoOvBp
0nuGLJHIW32wINoIJXOanXjb04MFU8oEWlL1b0dbzc4VYavd1xD+17lcVDmEAiFGmKTwu5oG2LXW
pD3wnsPoqpqulhm+2JIDKYIb3M7m/fc2IGsEsexyxIO5t69eDfXwZpoAZwHIBPr6ExqFwvFRVf4e
pvHf2xlMnv/2j5oMgFWMbDKU2f2UVoc65TtlrI3bFVmrHI+mdsuMoCOQy/CzQzkexo/pIYvduNJh
+jPIw/aueTB35SG9Xx7eXif/3uCEr24IixHVYgujrvZML/nsO7dQFTMHnk1tnBJlnd5uZmvYVnGE
wJayV0iIXnFxsy8ma+qP8EDYswje6MQaUQwJNnuyoKGdlJJ9kTNyWHlqX3Qr56N2dhVWXpfw/x8S
ZI0ihu/8Uo7AeV4d/9Sk91320FnPbw/P1qdXkYLMRlmucWHaYikaNYFoDrptRQyWYrWzMbdW1xpK
7DHgiF9VyXDDKfss1BmuZ41k7scmbdxHqEfgcWfx2V0iB8+vny6gVXCYBO2kieXQoFoXLCkK6JYA
vCGy6MggqfeaOLRLfS06v9v5nRsrJVgFEAr0VA/zOtS9efFS0vyJZXuCsluj/NrkX7HJT6cSeC/f
SWaWgl238LNLhhInTLlTs9+IRMEqOOiqFYM3Q+3D8mQI0xidt2EgvgIsF9Jdq6KtAVpdKArbF8Jy
4JGWLsWj7GuAY/G4ensdbn17FQ3otPijNCj4EDWHqvplg7L/9pe3xn4VAApisrTTkD0f8srcAIoB
78/O8S88Jc7ONXTj6FnjhmEWwXuoSfFEDSWNWz2SLERyzI2LuisP0IKSddTJbykM6peOli9vd2xj
ztd44rFOVVbYYNhrwryIzMWz5DYJh7a5K3T13NTUO7yvpVWQyBgfpXbg7KSCj4b9hiNQ3GGded23
vH+f0CSMjv67RRYvEPniA/FdylEfF/MKaEhRNYED6J5co/eH+/iPQLqGEYMgX/gGpvFX30qLI68H
5JWdpvvlc2j33SyAk98RBdHnsEKuuzix3C7OvTPXeeTDKCsP/apbqpCinItjsu8SIF9NFDiei2/5
6tCApvjFLkkZ5hCIiEGFXtyIgsw7w87RExdUTVkCZ9Aiarg9xHoR9Jdb2fwCkwQPCS4nD+6oB7qt
E1RpbA9jeiQDIzd5Bm+1uQyy4zCPY9hUxn/hvQyeHWeGtD2bcu8JcVAeDectAzG2m2+tqUpviD/Q
LAxYPcatbMQJyLM0SYes+Y7MGTwxSgQhaCJWUQaxnmOQB+WRIGnzVA66OhmA7iAjY3WHNMDHQ5LN
/rl1HP8jD/wUJYDRfoTZ03Q7wKElUU4xxyUvqwic4zK0B0gylN0gzlbq1+egcCZwkQIr5MpbfuOa
xk4e0BKh4imsmqzBe9avkjaWzewT7lQ6lpLo2Mw1iPWVj467U31jDU16MCDrPo3w3gjhmhl8IBbA
mOHYLz6MZzxyNJ1dXRhUwQ48B6q6gep13DhuAf1XXh8Ljy0nU3bqpVtcepJmkh8VA3dCdTjv3AIw
52gZwD1jTUC/QyptilFZaJ86D9r7c9ZAA2Hwrr2nyUFzXVxMA6v7Ri/sBD17FbcdKFFlTtQdaGvO
I3x3/O80HVA+GDofj/lmurC6KnG6puPVl7O55cZJj3PrL/iUT/ACcX8oux9Q0aEMMgJ2CPMYwIDL
wo/c3FlCl2cPVmWRiwFK+whe4c90UN4FeV/7yXH756IshjOzJfkBQEJfR7zp9BdCZh1N0KArQ5yX
FTyQU49GArz332pu2qiezXwpOlh3BnCrjgG49B8kcM1P1RCYOzVU/BC0ZvlSe07zseua/g4SM+mN
zuffs2sUgNVG3vu9LzAAJrvt/f4j69o8GReiMSFNdTXwlrzLHNYdgchqQ2qaT5AhyO54hxF2ira6
CHzxIlp3PDVl5VVRq/sibgNmXoScpmSmuX3C9YDGZEnhANSw/Mhm7oVN2y/wymzUqSUL/U7Akb9R
eQPR4mGuflg9LS98NpBxTzN1ongUH3LHFiB/AbDaYf+wqLGW9kZ5ZR0FlKKTVScirOg25h3S0EKh
qDFVfXaUI1ikHEXwcHFTHlutM8EQoMrOcLkNohohJeQ5kIsBDGMNN21UTKaOqWJZBTFgHnxmLSsf
y64zj1AZyeK2GNPYM6w7w4PPHmGXyqcIOTkY9ZV4Gx3RnH/tLSuH0JwNJkEalMujCqj9AO0CEVVB
0yZGDfOpgq4pitnyl6C1mwSeFHFKgZQQlOVn5nAShBnvYVypfKhXeFCoveN1LatIGId/ruzcCzPi
I7fuVAK8hkbz4Gzaov7qgHWR/4+zK2mSE+e2v4gIITFuIUeyJlfZ5bI3RHtoQCAQs9Cvfyf9NvWp
TRJR0YuOdjsgkXSvpHvPAFPCUj4pLVi960cKt5Aa9IbHQDXBQ+WE2XfPtl6VEJ2P3NHh2pUjhexr
VYYH0S79nW6B9IMGhhtZYmnvcbgcD16BtpdXo1JXt9DZjACB1k86xyrMK0/vSJsFlxlSVvswzLtd
KF0dsaH2H+xhGh4UzqaHEhfH+9yu2GWw/fYVq5q/poywL1g78zMutzPyKYxG3Sicly6MSKXdaNHh
ciw7aj2jfSrfgIwmIHRAJ0Gko7yD8gKzdqCEprEc2OzDeWGBTaIMmI/LufSQSJe8OtmzFaJIMCI2
Bc3p564qdGzlWbi3Kq2+93MHYSTwHuBKGaaQNC6LMN8X7oBdTaXodA+ioKdKhnXkgV4bD0M3n0LG
2KPu2mGnKl88FAC8nJbJ1RBcDlGSDagjTmoBRJIwTh7numJPIreaXaf1eEAEY5k2iAUJ9YADJ/Nw
nHEtAeEi7eFiNcE368wItHQrL+t3jJT6vpIFZDwLbh94WAcPlMzhsxJqAoa7HQ8hlNci0A3sxzIH
h9TraPazX9hwaMY2f8iQcWLpaLbjHhzUS9C/oiwkaTIzonlUkHQ5FFdYQhmGOAPh+FW1cQrt2qcQ
gJvnuuyqFzIA9dRARGPf8qa8bwsqPkP/M42EzuTnkpfQA5mxes5tQ8ihnCk5SNY9BX1Y7AqH6DNb
HPIdfRLvlHK/20EKLYTuB/qcAfq2EYxYlvsgX0IRecVc7gvtkCOKj+2nGn3/RFW6+eqGk9hXrPSP
QIkGx2kJFP4z76PcXpxzsxT954aV2Lpkkz5P1bL8yAErPAJO4X9iQ7ccK9VyxAmBcwNxndNotd45
D2iBXkTT340ogV8cJO9vzLbmz9Ugf0HZwz5z5vW/+mluq1ihdXI/9ko9OKHV/zM5soD1QDbCHSCb
DqACjFFo6eINfPUCkMVGMQjKzS129BJ6csjiWEr7UrQdjcbJgdae7VlvaJjyF9gJ5v9AgLjcaeSG
R5oN/NvQewOYR3DkpkRTDCfpv7iSgqlgeQCI+7bE7pLy7m6gM/tn1DodIii8ofPa5BYcF64nsgEW
iy8DcQGhFS6H/7ykR5Wh+iczqh9S2cjfZORhVLqBDxIV2uWlmnpAz/LiLet5cZe7fHxG8tZ3yL9s
R1LtPotqqe9a5LlTZcGRnS0AgeyadqCJP+HkVXMYbdr9kO14TUCcm0r+NtWWeyB1U50bYU+ncVT0
Ytsy3ymmHRtVO6Z3hZV3Cc/7Gp3XYM5aEIsygZzeBGd3qdLIcrvxZwGdaXwlr59APt7S+125y/jG
bc+xBcSMeTVenM76Xi7050S3dO1XLjO+cc/zZoApZeUBZG6BUdI54ixl+UB4v4H7XXu+ccXroUuy
9GGP7msBSsvMWbOjLQQ+GDxLN8rSKyWTPxS/d3fhDhYVnttB6QZ5JAFJF1pe2Fe7ptkHlmttVI//
3lShJkEFshWe006Ax5Cxg5npQO+ksO4yPh5ckZ8tZ3BRY2IbN8yVLzIJKihqBNgEri67A7sbyvrs
ZyUMF8v2nFpiY2JW1pTJUcm6JvSLUZJksBYJEiMYY3KL37v2bON6Bzum2i8WTpK2ab/CXxIpUEI4
8vbdce3hxr0uaAgVwdjCHMHL690i3SUBcVIcP/b06zp+t5jgMd743lzjp7vwP1yUmiOIfny7/fCV
YDDJKO20NGUlcAbEebg+ONyuTwtd3K9T508b1OqVO7xnxLPowGFFyQbr1ILmlDsCFTw7MEHU35qg
ftZS/779KWtL1IhrX9iQ3qTQbMCNCkpKkFxyIZM8DlE9b+FO115hVnAk8R2vmuzEn9tY2T97oSDr
vZcgd9z+hrWVZBRyvIzgR/dMJ0TinNSPd33pb5TPVmbaJKWIeSp0I1obqtVfLexGffep11vN0JU5
NkkobQH1DwE/usR3C75PNbYpbnXlLpXlETJufSQHlG1uj9Hau65//i4eFlGVuTugEpXNaX1p3eA4
OgI6nTUQjg5hYBsGW7jPlRRrck9C0qNkEy7A6ykn3HmicOOKejLC9dmNZp3VezrPQL2m/paSwsoK
M0kpOELVTui5HFs9MBGeYlMEj96vCxBzkU/Ljb7ESjHPvS6/d0NYpqQA+zuDl1L2PDagA/dkJ/Sb
yEQEMYl9N36zp4264dpsGdHPRpzmpF0BiSz/Zep1GJ5csZ8xV8WWudXawjbi3oXzuD/3lrho0p5r
p/0RwhygGb0tVfSVmDTZKYufZpxAWTHRLsQHSUu/jjOU0T+2mI2Ad+sGlk0U1TqOM2ZE/eboM1D9
7WI/OOoL5G02kvDKIJkMldqC8CSuBHbSjvp3Q62XYlBXQ9St71gZJJOmQpVqhTcDu+R1rDkLFG4f
hgnViNujtBIVpqNFV9Y2iJ5o7y+0gYyR2Nn8jc3FvrGc3e03rI3P9c3vIkLWoeWGNcRUljA4hiL4
lXKRw8XG+3T7+Wvjc33vu+eHrOWuG4DTiLsn5BvaYz7K8+1Hr0SYySPp7ZLao7ZxPsgguND+W2T/
ViTb6RzNnY1TwkoeNJkkuEyhlkA1pEoqaCQUoT08BSwtL/W0PEK2/MDg0rK30szfmI21+TZCuldt
wEbcVpPaVbth/nd02x0p/hk+KMlGTf8K6dXWDCVZTPeI4gHqFFL+dpt/bk/I2q83YppRy4GeBKT1
ydie3FJ8Qc2liq2pfURZxdnffsnKgjJpJPBcgpLD5MCRCVIHltJfKoiEbOywK8FgskdQihqC3s2C
BL5Vr5lFnmfLikd/A3W0sl5Nl4nQDXqQCa+USO7EVd3BNpMOAe6q5Nx0ThvZHJSx24O0MhP/YY/A
vnYZ+1RfwvYUSmvviB8FHNxRA9xYqGsjZYR1VmakLUB/u7ToXoT+d6oeuN9sTPHar79O/bucUZdO
gfoU0F7gOrw2NRjDNirSAnDuKMzlVuZe+wRjg7ZIq2iaqeXCJUCzlBafmsWlqCOqjc9YW6lGMAuw
g3oRSht67c0Zztu/LB5sgDrWRsg4j6M+N9Yg+yAvuc4dlHHelqK5E8R+QW/t39tLaG21GsHcFJMm
jaLdxYEIe++hvSml+yJK/6XPoKyiar4FJ10ZJ5OPgWIzt0NfDJdxkWgfdO4bpfXG1XoFgo7k879r
qeO0gmBSg4dzZ4krpaFu3TjDfsnDk99M524mR6BwXyGn+p3a9aOfs29zWD4N2vnkFfWngdsvoU1e
bg+qtzJxpoME6QhUZ9C8glVLALK4n7oo1PP56HrW/BDUbfa4VDI7pk4jL5bj1FFFGT2TjI3/+NkQ
PrNJgWemmXhxIP0S1VbVfwHbCq36sYa3Qg0JkxenBdJnGBcAwcgsHx060Ttmy1/MITOQ9w1F6dEN
xSM0q7y7uYYITSfh9mVldfVJ24uKmhFKv32n6bGC7PEBIzhH1jim9yluMxcUE+z7irnzmeOWA6Ee
aR9sPbIiJqFqgeFA10cHg0hQ9qu+VdLvdzXV9ilXNqSpHVvDFA+7gazs4MItkQJdCMSlTvE/ALMO
4rBHZtShzB5KFeZf09n2T5OnmsOckWJXO0jLfB6mhzH0vY1strYCr7P1LuFIqULJQlS1PSoeGZNn
x9lSiF3JMibPJavCFAwnwHvC/mg5d9z/5KiNy8wfGsVfOt4mx2VuIV9cOW57GRPnKO9AAITIsHvn
n0Sc7esTfSzP6aNTRN0Drmr34nHcyD5r32RkToieh4A7QApbBpUt92IWk4jGDoaitAzmLfL92qQY
6TMX4FqSNIepiF5+QBr6rZL5lsLZyrnuP4YUNWySStenSQdfrbucO1aUzs4CEWVIu6J4TWIQ2eHe
WC3D59uRvzZmRjplgzOGeQB8ja1K/X1uuxy6xPBHjUI1bV0IV1K2yWZZSOvVQcAoYBbU/wI9Gv1Y
Fr5IbJrlcdp03jHN8ur5Qx9kslty2PhC64Poi2K/SznGuYtabPAxXSD6B272LiI7WL73hNcsgZ+m
gFpf7xyrIkCdnyxvM2hvG4G/ko5N2wkIl6HBeOUlejM7h9eqvkuaiI/lHvYNHwR3mvQWXHOduqlh
yp4PKhmK4ikU08aRcu33X2Pn3TD5DYeV5mJB2ryoXzJrOYX2DP9O+TnPA7FxllxZubYR7S7sxX2E
u7wMxN4tvQa4YM5/0JS9fmwhmXHuVB3PKi9M6rEZTqJQy50vg3pn1eO8kSlXUskfkvW7YYLkjZV7
UIBMeOaWkLOcf7ZO8LECwx+Y9rtnT6mf2i6MlhIvBA4aWmvVl6ZF/3iG+cPGz1+ZAZOo0mYV/Neu
fOBBNXkyjS1Dibc8pMOyxcZcyRwmTwX2FlYZCkKSkGXf0glAAbCMf8FlYV83+muhnPhDc23q1vcI
s75mXX9pQ+epU50TVUwmQCRtwcBWePPUZKeQsmyony1e4pXAGSlgnKAN41lxsIT7GiyoDsJWXTol
eq7uKdniqqyB8k2yivbKwl3akiaYlMeWzfYXpQorAdZAfMmY60eDRcLffqnmrz06fC1c9TaGdGVt
m1L3aLbZRUlZCzTJuMv9b0ptBf7ak43Ap0BPpBZ6z5cRZY6oKPjnQG2pmKxswMQIeuIqhwbF0F06
3d2phe/n8uLJMelJtSfLC2u+3F5wawvbuCgtbmllrVuAONCLAiif6XN+dT3J/O5fycWjAC759otW
MrGpda+bVKveK6DLWmcxmDNjNUQy5CBkbp1Z/p4FbJPS4gRBOC6jDVWTEsBE4Bar8zinqA+BuPah
Volt0lfwYADFdeol3OLDgy3gPl+qxdnVsvh5e5jWPuI6T++yZZ4tBfAgI5BMPYCUfbtH3ye26y3D
hLXHX2fn3eMhX58OMmzlRXIZeyWHG5YPGCI5fezXX1/77vE+9LGEqlwvIcG4ZwEKEwCFvjIO84Tb
L/h7WNgm6aSdZu3MBeiHFS4KMq3Ptm+pGMKl+yqfmwhIqztFycZs/33J2ibpBAZGQe3XCje6uXdA
Vkpz3DZbHUOaFajQj3lVApD2v2OmLZcKEXjw+QnLL5NM78ow22Airs22EdzSAqUhQNn94uVdETeO
gmRljdNi6W4VBP+eAlFy+t8fLzIU2uUMpY/FGs8um499ah9uT/XKjzfZJanO295ZkLe7K44NLlUg
GDn61+2H/z3t2SapZII1fUMkaS/pZI+7ukrfoA/zzErWAAEIAHsZiI0i/MoImSr1pFJNgY0cvIFK
nJ10OpT+8HL7I9ZGyAhmYIYBWy1xdYY8bwwY71BAIY0cbz98bYSMUG76JgPuFlf+uSkiO/seXFsT
wUsAac2hszeO52svuQ7a+3zhg9U+Dy5Lgtx5GuGnOPfQkx59D5BtbHRZBbzp7c9ZiWWTI9KBg2Lr
qk0T7k8wp4IBnXADEmvpwX6Iq41q2tpbjFgedUs6WyPgnOWEml00w3cKBmKR4Hz/se8wQtrBLbJ2
6cgSy518+DzSbuf2sA/JOe+P4ZLzj2Xy/2jQh/XYQ1AjTIYw+O4KaOJBF9sv7I3UuhIVJmnEJ10n
JZo3lxxaWlLC7NnduG6sPfm6c7xbUnXHfE8OFjxGIaZxyZzJ3rVW1m08fUWoxzbl5a2p7yblK0iQ
SvkkXb84OEEVwGtMqHPVAikNocWlfSoZ0A7gaKVx4GYhNPwFCohD3fOIs345crlVQ19ZcSZzBGC7
EAYQ0NUX5YImfTcG3f0ciCGxi5FdBPzGPxZAJnuktHMKdh8QD4CioM26uNPPxreHPS7v+b3HnXoj
76zs8CZ+0G6EhjlxjQ9igB7YQ8ShoEDHEnbgl7CuHhrcUW6H0tpKYf+7UhyNI+TE0WEf5+9WSU9z
tQXWWZsUIw2EQwXOW4snL4RAEBtdGRBhp/SlKLaAZSup38QR4ghUoVqdt1jlJe+ijmQNwEY2g3dX
pjZSwNr4GHu7Hu1izqu0u0ifXwAzuWSF3MhiK5NsggZtWA1ao7puv8R9yxT9NhJfRapp39Cz2bFR
VJFYyMdOQSZ6EJV4DzbLFUtKZ0lgqN7E1pDeZ5b8dHsdrX3MdXN7l3FUDvNoYPrtZEABPup5CxdF
Ofzs3Xw4VlPwVAN2X3y+/a6VlfWnbfLuXQ5sHACfrmjSw7rHEfsi/eVzFbWdt3HAXllY3vXP372g
GIuSQMaOJBJI73DqXvNpvtjN6H7w+dfF9u75AUq6fjA2S+I39bGrQb6aXq05/eBUGyFtK7fv5jKF
Ho+kZ8u+8qemBlYIWTUdbk/ASlB4RmgXWcp5V3Q68QL94PDyVMMB5Paj1+bW2NrbwR5HtwxgGly6
l3IuwRWWZ5m/pWxjdNZeYAR0HgwoublDf1FOd2rS0oto1p2zOf82Cogv3f6KlSOdiSbMQwpX1wyC
9akPTJz91bamiFoA3+c/dFBvDNXKLJioQrcEprBqsUo5J68LHV9wjd3Y4f+OgLNNUWufDSLHfZJA
K1t+LRrrGQbAboz8+oAoiHNpX7oBVDKiq60+zh/tof+2qWwTTJhCwy8kLKOJtbTnpYTeDhgP1tju
POelAECkKQm6nvRA2gn36WKns1+352ptGI1gnwW0X0nFMIwDfYJV3zNL2e72o+k15P72Udd3vgt0
2FeWMgBXFDI7sjgGdBqSpq8U3w+tEndVO3MRaRHCBAJEkKqLK8a7F1vp5WwrQIwjXzchDumObR+Y
6+gsXoIG7d5WtT/ndhoErmg5aKPctbsnH+7DYJTOHgVrbtRlXA/V8qFenm2KaRfD7EL90SeJ3dRg
Tg1FtFRjNFZ8C0W4knFdI6PUBPAyNWP7IE2tLoOGcRAQ/M1dbln5Rn18JfBdI7NQcPlF72Oec4xN
0D3QK0jZ+aT5Rsz8aaD9bbKNzDIpZBM1+yqZG8gnWLJghwK2x0+oZBenrrabHanT8RUUF6jI6VJy
mFCH3cEFI+ekuBvuRn8Rz3bn2DtCBnTBWaVxeQpn3A94ffKka7/dXpcrQ2HCHWnowve3hHnHVIQP
WFLPEE26ZEuYaLqlxbISVSbikaDLLzyPAxaa9Se4JOdxjbT7scxnAh4DC/WoQEknaeGph/rOg8WK
j533TOHsMFS1oD16ZSJX7Xc6efLB91tvC8WyNvJGsuEFKvzlosSlAry4rJojs+0LFOROOpw2TmIr
e48JeKSKi8Cm/QyNhnvhHxgVx3qA9VUIH+l5Y39bOe2ZiMegrrPJmeAJLt1ffV1FaD1FLQhWA0sP
JbnrAncjg/7pH/4lqBwjMTgc0kwMMlCXOtXF0cqK6pjNavkNpvoeR3F2gZ+3F9WelJ+g8Zs/pXAp
PAoaqFMKufNTqem48VNWUpQJiuy1rUu0OIeLyhzYEKdO/wSVProXk7tl27YWNEYG6Z22hTlFPlwo
TccT6BM0mvo23CjCrXyAiYlkOfEC3/KmSzgcG+iosDHbM5CvbueUtadfl8q7rU7lVa4ZdcvLFCwZ
WOZL2u+KsaQPBaRJNipLK0vbxEZ2JXMqsOEHnMX98gAjrOXVBWZpjNogBK8CzPc8av1xkhvftPa+
axS/+ybXbwJrXniaOC6PAfuzd0DT35PF/40OBY1FHXy5PXhrpx9TQbtB6SBkup8undIKCEy4LFqN
fi2a9jkbPbr3HP1NzuEnIRjUreh9ikNCBLO3f26/f23yrgvy3YeCm17VXh5AvkTy3QCNhsqBrbva
anutrGt2PR69e3xNa9XRgg2XNKueWdF9L4ZNBci1ZxsJwvVCh1EbMdMFzpEt8t4GsXYjza1ka2Yc
GWavI75VVxDSxz2t7l/GEO26BRRcb9jdHviVg7Yped1TFRJ3QVLpQfvea65fBWGPXS4POQRqijC7
ZI14Ela9UXJc+SITRenmbVBAln24LAFwGpOt/c8BujFwYLW+2VCd2N/+rJX1ZOIpJwjraduy+stY
7WbKYw75ZtpsubCtTLkJj2y6ySpGL4N0e/BWgKOst/qOaw824r2lM3Sg/QL5t2XfZL68tlIeb4/I
SioxEX5yqVMI33fX5MsP8Lx7GGX4aOczjaD+wnfpOG8cYNZm+Ppt72INcpiFv1CJFdVd03u987Jf
hfus2+qDLzCC2eqtQI4yHy900Sj04NKSPmVQ/B67l9tD9QeZ+Jc9nxohTcsqU+xq7mqdpsMSp0ey
z2OxZ6Da7+Z7fYHOc3w338mH4aE61Z/o1/IxO1QbOX8FpGGbqL8py4eGhde3Q2eniiBOU857S+2b
gxdEroz8X7c/cy1GjM3eWgLPDTy8xwkf2hHTBOTJ7vajV9axCfEbMt/TTm9djyrVrnGsPR/KDz7a
2OYt12ftxPGrtUVeUz5Fjd9t5KaVEDHRfI3MqoaUQHg3A1wEffq94WEblzr8ntr9k5dNP2+Pzp/k
+pf1ZeL59EBZvngWTeo5eAaXvo04l1XssnSOPDdVO5Aish3j7UOGPlPk+e6xtJcjrsBtVI3ujlqK
HJci1wfc0fu4gO6JBH9z7HoWSWeCmAitx0PVldYpBBgLam/ZuANmEP6aI0UP121V3JecfbWgbbF3
x3ALoLXWmDFBhNCwGgX1qvS82LAgnTkY4lEFs/YmCgFavgjwhu6bQnlnSK50MTio+kCRTt/mdEqn
PfAK09eCjPoLYCp0Y8Gszep1jb7LR3Mt7cDK5JQ0U7lEAw13sJh9aFn52jfowHPhphspdu0CbmIQ
y3ZMAVDr0jN3emCFIPnxzJSk0MFzoeyRwor1U8Za5612q39R3jr02ovHRT8x3JlOdtoPEQZg+jop
Wn+GwDuJkEpJHgN9nkapZ6dfbq+/tREx05vi2vdTMiYVFNRKDd1w58EvaOS1cMvd4uauvcQ4uixV
7jNo43TJ7Dfo7zewPV7gTOaoeq+YS+CClm/UhtbeZOSxNg1FrlXTJ5PtkH0RiG+56J+HcHjuAPTe
FdodNlLzWjnNhDjakEFp4NmQXdLUhaVppts+388uX/5tWgrKz+Lx7pd2QAfes0yWT2J07H8WlfuP
IGi02A69OQdtkfAJKIoZii3gEi+PMhPTudVLC4WVgfq7IGidn6Pn658BzMrqHS+xZYNSwTY4vys7
tAmj7C23XkCdHhNdpeSlEQXblX5nPQRgmZzECEr+7XW2ssGYMMqCSzufcBtKqGtZn71JtjFSjROh
nWVtLOWVjcbEUbI880aol3cJ4HP5P64o4c5QAEdy+wPWnn79sHepQ8HCm3gjGKFQbvIOA63DB5a1
zgbsYm0ajMQkuqUKyzRtIUsh82OLy+sLNJMg9UBVGQmmpm+3v2LliG/qe9ttMUGxqxiSYNDzw1Dz
/KmbcyeGaXh+J/wpOzOn7GGD2Sr+lDrOFnhyJS5N8OQ8QneqX5BmBhFA2q0J9mG7QHyoQo2EwZYy
GDcGcm2ajFQjJSbJkXaXBEXZPPTV4h46bm3Jo6+dx0zM5AgHchgI+m0yLLyAulOgR3B+BkBkrCCF
UFvvMOuJlxP00aQO/UPPhgKGYW3d/Xt7Av/+fcSEVIoOWD4cetuEZVYH+hI02vqMPn3s4cZ5yncB
2aumIbsEsCAXabnzrd+3n2z/qfj995xDwuvKeBc/mczpzF08+/Ldit7cyI1E9Av5LZ5jN7q/330v
okMb3b9dLrv7A/55PJ8P58P9bnd///nxGfSg6Pwc/Twefx+ff59/T9HvYX/3dDyfo+P58zk6/74L
onh/rKL9Q5Ls9/svpxP+9S15iU/J8SGJ8Zzd7nKK8Xf2cRKfLve7w+Ft9+n61+J497bbnXZvpzza
YlCsrBQSXiP93ff6ENllasZCRLN7+F64ofMplTOQbQFoZ+NSe492IYO95VdQsOOijTvC2s+3R3tt
kRi5ii1Zmhct8UEV9I9e1sflUmwskZVTHTHxnsus3bznnn9eshCanFY0VNaJTD9KDywL3Z4c63ku
pqcWF228nPrFF+J6e9vbsqq6fsPf1hH733FltXameYHrClmIc1bWYr9J24K0Yp6WG2fyteEzzkQE
N1ZYq/v+mfQw9aGvbrm1C/5Bg/zt1xvpySJF1tLO6RIYSkpouZXfyxDVSui5sgWmAty2f4/KybOT
5ZTNrpwk+Tw6S/W5SQvvX+X709GvG7jrFRwoQzSLUx5DxdDeKVfvC4i44LQ4n2blsE+y4eVdS6zu
n27SMCdadKOLq8pYTiPHh4dI7IwUnxjyIprDfj5qmJvFjQ9tw6roIfqRq7l49AawT10NqSE95eAl
YEGlx0ZY4e+w0WlccWfGGaa2SweaawOEVuF5X0JkEl3GIKzD48KccIGb3ZjWsaaOB0urGWajse/M
ADEAK7kHtBp/g3t0fKRpj1bVwvTeE5n3gA7v9BktRbaDQ2KKO6noYta41Vs3zfWj13tT7Kgg3/e9
7udoskj2RaQcNR42sJ1S0A/n/dDdeZa/BVlcWxjG6bIoVE5zya86bl3xlPKsjIu63erZ/f0MQEx4
rQd9sHzGAAO1+6yCZ611HFiJw7c8+lbqusSE2Lrw5uLBJN2zCtuHcbaOflad+yYELiOEkVUdW023
Ew17yjpI4dIS3CmRbhRqVobOBN1mAGdAjgllRNSeorR77LPX27nu7ycLYqq5L8SeHUFll5TS6o+c
hcsJYu7to+8P9GFqSZUMqRvub79sbYqMxCoY2rWQgBeJhAfOZWn4cF/OTnhxCMxqonbqttBkay+6
DuO73QPymL7Cod8/S4Alpx+696N+fGh+3P6MFcoRMbG3qiinZvDaMnHDkThRCpTOfLLbXDiR5kiu
cTcMEOxUHhvsCALiLot4kcEMkw6jc6yLchN9tDZ9Rq7Nhnlide9VCZ+C5gBCd/FDjROzY+apbp/p
CVpB9jAfb3/4yuYRGOnX1YEcQh8hRuog8QZ5R3L2yfLdjcvUCnWfmBjdaSmJruXgX9WTF+Q6KmfA
JHLVfcVxQN25WUHPzKPDsy1UB+s9BaHITDjLGfrMQwnWRDrvRK2sndNY7FU5YM1ktcg2ft7KovoP
xPe6ieS1I5Mwbf2TTlM7yfNJ30uoctJI92G6gT5YmVRTCj5TVVYxz60SBSHVBjhLHJgtVUII2/PL
nZ3jBCRnSB3fntSV1GICgBWZhFtUXpfUS4lOq930x9Fv/I8lLhPOC6/Byu5t0kHOG6CTKCSVs4ft
Yxl86GJMTBRvE0xTVpOsS8YmaCLsgJHfBxKch60GxdqsG6lkqYa+G1ynTeZa753w1e6amME3JXy9
PfwrMeUbB7JcNyNw3SjuTAX0PBog6386/seadcQ30gOU5e12nOsO4GlRPwyW1R14nm3Vj6/3mr+c
xkzMrtsFuqzmeUpUWkYwxS1sC/ugHQ3+wUkPmXY24mFthRrnhjAYR/TPQaFuwIeLPWfqL5w31uH2
BKw83YTu5l7XMajctskopv5xRD5BMi22fHZXlo+J1SWTrDIKp9kkINbRtjpUutr2vml1C4NieMff
/oaVReRdM8m7/a5flimv9CJBd2anxgXjVftpFdmd2jjT/73wQUyYrgcxSI+pgUODKZN7UPoAEqmZ
X+1rMOp/cJl7cdBK+BBA3J/JfNqCEq4sMRO9y0DgHTqR1UnT9EEEFd6f4SD9uNVNHrlenkMBuPaT
3Aq26pJrq8EI9zkNbNHzwT2HxE6jrIHbqwS7ZmMLWXu6EeyOyHRVTQtPJgYrpjBvGyj+5sHHcq0J
5Z0mAuHpBcerxi+yfWvZ7SPuzWKjNrx2JfeM3d8JhsnPJu6fWad+2dpREToqTxUDzq0AkHPmUMgd
5nv44fzilrMFT1rZDD0j+NG3r6xQFXWSugBaqdjry0PHHqlWJ9boj8WPifGFs+ggqsHlCdzK80fF
cVOB+r/VPOQB8H4filET4pvJ1p6JB6BeXnxR6aEd0Mhpt5jbKwnABPk2sEBfUmbJC/w0NLwT+LDL
Cqe+77xyS4x0Ze2aoN6ybsbJ7UOJe2dw32feOfS3cNz/79L3l63EFANl0L7G1UBAEsLtOkizdII9
srQrdTSJanzymwwi9Rw9Hk295pg51cwiZ8RJeykBlMXVCHC4TnT9URQD/RaQFs2xRUuIK49gZrUn
yAaI53m2wJBbKBe/8t5uOtiCNO0Do6V319jEraJUdN3F9qomheb5MMe4AxawB8n9WLdhHi8w+ohV
GoYvXj0okBRy6jz2wlsOteb9E0lHfplgwHBfua2fMBgtxNxmR/iTuJ8EQPyxGKn6yoCPPSwzw35c
MPvz0PER4Ovl/zi7kh1JeWb7RJYwBgxbIOeahx5qg6p6YLKZDMbw9Pfkt6qf22RK1ZuWuiWT2I7A
jjiDtU0ct/Ej3OyzlyLLnVsFtYQ7laDLyKj0nsezhCUNqvcAmP0PV4EGoCzawkTAsnazR+hvxwjy
3eiGvQNfWmxzUjrjFirc2cbytP9E7c6t7yq3hPV63pjhoWwaemeRut5WA5xLYF5AfD8q82KC71Di
Cxy4Le5HaY1W5MaGpcdrnhIKgW8CH4kZjku3LT4JMTKz2kG5yRrD0hMlA781aY4pndimhhD4nZsV
3dPMA+foNl13n0y2vk0Y5PqTCWYNYzO5t9r4wWNm9d4Bdory1JesuIVsvvsCSDxHt68sTymqMjtY
hNA3HVApIyZwyW7KVEaF24pDLmq1TYqk+iX1aG1QFBF77rv5gU5NsdOg5uz4DHAuG2jw4TsEwjKZ
C3cXCumGDRjvzYZoD2ZAbp59d5O+/iHxKnNkdToAj4cNwUkBOB22pOdVaBtI38Dah0b+nD/4Xgbx
cTIzVEy8VuQAFlRevushQLGHDAw2n4GvgyMU2VmMjXuGtQtrL0l2tppxpnS1ONA+oZsS7hk3qP0M
p8ZLsztdBcW+hs1uWDsN6No164Ciz9rxmw9fAfig2OYx7WZ/OyaeV4fGZnAozN3Wi31R2TE00LJT
KWEEUmvOYb9UjRuUzTxgkS1/WzAXZSS3HXFI0PNm9N3R3kwNbCQ9Fx9YAkuee9KmsMMhXXobWJn5
qSo4ehcwXrkxAYXXPUvgf5DXI6671KIhIIMe4PyG91vP02br8nL6qSQECJuWqVOjeHdoYWzxJyjL
5q7r6jGLbL8HBz2tR0VjYRTsegxcB/ywqstKxe2cigbuDw58jCYfhh+pN39Hb8feJLXlPGuVOndo
jJWbwZvkqczkPB6Dya0IPhKy31R5ZqE+Y8N9ZijssFGQWbObrH72JpHvpKysCIfKcjsSXTxT6otd
kEBKV2TpU4ogRN3O57FXlvQ0o+sWmiT96+EGFjFLEx678L2LhT9Md+6Q8JMuZxpxA5MH2RdVbDqq
o16O5kF5k58eKBv8PzlzIAcF7THPjzQK2bsM2PAwCKY0NtChdKIhsWkS8dnAdBJr84tOeRf7ZUHA
IM6rTV7CrYjrDCYhCK1AR13AuoPHGgca8k39MRWtjIw2+aFlgLWmltfGbldnfxLejz8LK5hfsrmo
9xIM9z8GEmW3ni/sDwkdkUMNsH7kCcfbZ4Oc78Ws/Ahc9SbuYFpymxdZsUsDX21nFKkZ7LJc1kaZ
bfrbDGJKQLYre59AFEfclyLhW9qC7QxfIJflIYTt2g/br3LvQPCXDP3AeBY8WHQBp+rRLm/7YFJ1
TOYRbR9Oee+cGM/b4Yvf3cWJLj2r3BTFlBxd5bkbo/0ehhveqawrtbn8ZV854y8ZFZMCi8JUVXLM
OrNz2uRDt2jKVeXwCxDTa5jctc/v4irntQEr8mRQJ3tsHs6qebB5+hJYx1qyKeBwgaOOIyFMoKPp
trNRHo9xvAKv/PL8rP30xRGulwWBKZMbHE0jf9n2X6f0ni+PvHLsWZIfHG1VljoL1lQuWg1DEWVW
FVJy7TKwsrBL4gN4wQCfO6I9ccEeSzXv3VxuEzW9s+aaosXK3CzpD10G3ujoJO2J9D/c/IVXH5dn
Zm3c8yt9uhHWMMtRsLBvT007P8K/6hvt06fLQ6/NynkxPg2tYWhe0Qo02o55G9u/EZmEktodSlJX
9svaqp7f6dMDUCH27LnEnOAoBVs8yXfGfbj829emZXEB6wB2dKnB0IH9t2qf7Wuij2tzsojOGnlM
paToTiN/xqVxC7WnuO6THZzcwq/98sXtCx8BKHaNFNpMuNiFIIECpIYW1eXB12Z8EaF6mGhN+NCC
vtLD2a/yTSws2C05UmRfqx0vGQvwpnYKoDFbJF4APIFpbfh0Qjdle/kNVhZ2KeTMWcoDnfjQrBsS
FurK3QG8J+LLg6+s7pKr4LLSxUE3aU6+9ZLj2zslbtybPC7JF1d3Kd/MJqE6LlJkGlK/9UFwC+3o
K9l9ZW2XdISsYzhwZhrR1Fh/6rTY9dQtQ6gwXdmY3n/l+X9c3tgiXruhHdOhnZJDDyG5rZ2K9JsR
tb8f2FhsR5qWG9XYZuO6GWDjs1tkj0UN/dDO5mUanSlz47YFZfDkt0n/QAqhtp5T03vtpfwndG3E
O8BD6hYMifwFdhuQ+0mds6MgvAllZ493uRnqjdtM845Bwhb+qR27zbmC5zvrYN8ZzlXVZOE0aPpn
qkmzGQryV+bj9NFIv4n7EuK5sWWgWB+PluNkOMT76gU4mBwFp9Ztz+c4f+C4T4vqMOfVeOhbZouo
mam5yzK78OEP2DUIec+Cjx8zsMubebcLDMu2aNs5T9oG2FT1vR4wNlrDlcM0CWE0PcXEOAbcpzJU
Ah7IaCCi+O4Rc+cBV/gxM2FuJqgFb7nXThHVs4ZmOPDUaUy8rNiU3ljegnA6/4QVoB/lfg/6VKOl
3GcaVmW7nrjsTQzgOsFGlpityFtccYK8sOBgKNQd7B6Su2zKg10x0eIJToxDTP2+hK0nL2D8iDyf
hgpuB7eAtnRvY+fXkd8Lvi8yt4tTt6VgQGf6lwux3y2FITLqcka8TDjRxnSGqWIzTOyIazv7RRkp
TkDbsNcEwr5x26VeucFB2dmKrBW4J0NqYNpQPudbA3X9SPBmirKp/pPjjv0+jRqVgcBynuS57+9m
gRNZxM5/Fl6QR3ZH+LdsYuOzYxSM8ATeKHZhIH+auW6gKmBUWMGO7lTIAehfnvJnuLJCv6LKgSGo
TFqFIyV+EMvWyd4H0B3PZzf/R2urzId5EgQeQ6IrfQc/tWonykCFXTdCxj2XzV2S18l+AIfp0EwJ
7iwmgUsHrPo6dsLPLEAITF3cR3VJZB01NR+rDfykJmvT+WV1wqGrO3quax6NSYfNTMt5C/mLtoVJ
YN/1YQ0T6582daC1UsIH5jtHSIF9jsT/DeRG754HHY5q1BVvxWwFf3srKX5NqIjeo8wIOrLN7Qbe
nZV5odJqGPBOySy2LvO9+1FzBxeqoQMIfkjUHaov6ji45x0wu9XJhjryw1B7Vuwr48EEtim2UE+i
GxdaAV3IO5jX2fVItqqaGuBXoEpXOYU4MulUJS63huB+zMpj5xN769Au31ZdZ0UuboExjrEuah9t
t0eTub/RiOuNRyEk7SnX7NxkLjYyaPOt1XnnS0zZbaqpx4W/HOybCtiSkHFr3EGCSuy7tnRi2Dr2
sIQs+x+2cCCym9YV6DBTDVqSpYx+LKa0iHI+94/na8sDMtV8LCc6xW1fQOZQmrnBzg3gm+uLHtZx
ZVI8eXwEExATMO18mlt1lKV+exAwzIQFzqxuK6rEATdO/yVDbWErEbO/U5C6Q9yUhlCNHsG4phex
Vk3zmvncfROVdmKAd/UtkJB8Y3MJHSXSp2qMTJtgyaWBo6EE4w5qXYwpdVYZ6PaEelNsholAaVRP
+5I7ftg6jjyWrZgjJ+jJYzv4gsP4tPN3Zc/nd/g/ij248PY2YcL50UGu+SMlSBiwv2p2ZWDNz2WW
JN+smRcHTbMurDLQiFHMcMRNTm3+aI/BdJc7s3zIIAsfl8Bn7Q1YxsfEwvK2hZfeSyvTe6/u6Uba
EyBMvAo2zKTeh08MaDx67t9B4ZvDJGdWGs5t60UpyOaQYG+KzaSs+pXMaNd2A+sK8In99CiRrbeN
w6zb0q6wy60Rt2OHTHLTmCrZFgXLXuWUzHDdhlcG44aJEArII64VMCoSpY+rKyrCrZW5kYam+t5p
UCCUfQBa1CDDmqTnhG7le8tRyaHmTvDg196owtlDZSysfNFuOzDVTxT6WQ+dZkWIy/t0FwivvIUZ
t5GxY7izHR3WoZLjZfuOWViWMXVurHoUL0liiZdBCGQ/q3JjL7DzV8fqBbTe0/LEQXW+pb2VPsox
z7ey6iAQDqtU+Z0o6KFHLoLvSCoHdQ8I5O6SUZpfxMsH1AUdBd/pDj6jLUm2c40QsGVVRkIm3r5S
WQ7HEKJ3WN0WXkO5FTLK7Eho3IMEELx2CL+/+TAoRRC5si131ihhjGyP/FuhkU9ygBM2LTS+ASRy
aHtTp4H+Pjaewek78TdtTTyYsXlpVE9+872BqPyGDqqI/JR4O0idpz9kMpU3lA/Zrk9q/dSc3SBT
MzNgqUCvg8MX7vu8z9GNt9XRQkkfUve2wa+x/Ql8yNLZJjKYo7JMQadHxZZuW9n1ERzpxXHMDIta
eBPtxsAuw6lGbiHB/EGVl745rAWbxybuBv+ZhLkfBEewbDvsq86PXT4ENyXO4fcWdBga1EtJ9zsT
wHj1aed+w/fHPiVVw+aQamSRLTooL5QYWGQnVmPHlYGjdMjLTDyU/Wi2dQ0/TVTxq5gnGrbgLWn7
d8SH86OwKTmKSSKsHd08taOyD0ku5y0s3F2EMIAtQcKmJ7Rn9lmViR1OSxo7p3VuELvOg5wC71eP
OmIMg9Riw8u62aOgqe8Dwdp9kSQsqljW7Myk/AP8D6dtJ11ylzXEjpKyJ3e41NC9hpVq7Cmj7kE9
Th7yoiDPUKhtX/ucitfB9BXEz5qHTAhUamvYUuPTkO8sp1Lnz/pwU0zFvDXYkntHORaqzomOaYLP
eufk6kbAQPlnV+ADAEPcs+IFrYLbHvRAXLrhxGgm0v/WkFgL8W3PH0pqu/cz6VC6Q23+W1vX8r1E
URESqSjYAXMHP2HYjT96KEc88qKsH+CpVPyZ/L7ecgiQnWBw+gRb1GLTpE6+q/2uvkknmz6DI0x+
J6wWz9pId2eVwIluO2SaO9g1gxwgqAkDhw7vw+Tbf/ng20e8sNlYXdIcsiJxnnDQDnbBPE2vjprJ
zjO281sDx/9Tuopu/L5Ltmh1VaGiDci5c+/9qpK+vHV1Nb+mKPbCGDqr9HOh0/y90VX/F595GKoH
6O29F7lqHnXucXTBx9Z+8kqLZ/A815qFqkxRmgxmAzteUTaCbZxclmOY6qTCpatusj0+2Ap1NepU
d8D7ghTXlcFdJclwM5WOvalbl7y2hpL7UVhwgJjhpY5S4+jJWDI+HGsAwWPHAl8kBL7PH+PBEPPa
c1Fjr9cNkONSxRn8zh/QFIF3RIMj2C4nFoqqwv5GLYmqlYG/s89qWENltYwmJehjpY24rbye7ZRg
2OJFzW4SKdu4rfz0LrcndGCAk9jx3ncfSjspX1MjIG1ivE5vUpAzNkFHdIyPM4MtLuP4gvDADw0K
0fvO1MHD2FvgTcBMCO0AU08bzF/wO8kK/oy6uDm3e/qN69n0BjrtPgCTOB2fBh1YPyAoPISjGGkU
BLZ98KG0fNCiB0ZT0Wna2FWaQhDfkjCv73yD3k1C4yaHjzehrvPkjrA529go19/nkGi8Czq4E7vw
J9/kvRo2deKk93Xm5nfEI/l2hmP4b5JDUBOlcuOFSA7OvdUBbERgyyxzXjwAcabvNEo6f5QFRgIk
ghqgRU3aw6MWtWjPbWHzmjSduU1x1HsUBrz6qiXloyJQnYtxVZuQ4/tmw/S0Y5x5Ozup/B1zpvYR
pS7nxS46EokSaNXCaYbdBJ/zEHZktg4z8ELCgGbNn6ExzkMuMgtKxIP3BKt1IaIpZbkLWFRQXCEK
rN0qF4UUG7KEbprYzSkTMlLTD/QeQ2ymy/fttcEX1RSIaVsqs1hz8pIm7Opj1f3WxZU29tpdflFH
USgwT8Rg7B77EKkfOqOhn8YD8GOXf/xaJWJRS6lr2+odDQTv5BLIgGb33FyTrVgZesn4brvGcpKO
oIYS3OGzjxvIlTrq2sBn+MWnihv0pJ3AkDI5ehY5DrP72sj84/J0rPTvlwTvvG3RujCOfyyJczS9
971MxA16ESIMJvbSJsWVV1jZM/Z5vT+9gu8UGn7uWXdCgS8GUgEIyLvimgLOyqZZMr5R2w9wN4TL
cY6T5mgDRUV+1rUfzVa6uTxNaz9/UUOZal1PKrNh9Vnh/shYtunL7n60dH6lTLMGX/6PiPdpggbi
laSDlcAJ/prwpdx1ZZTF8tX7yaMel7XYm64UE9cmaxG9iaUCblTVnoSCDlcDQXFkVYJ0JLL48mSt
PWERw5AQG30f+i0n30Wa7oYQl5YQGoyQ0NpefsLarl0Eca/8sfJbVFsTPg5RzdJjlXf7oraGGLwy
E/IcxZzLj1pZ+SXBW8qScciBNKdCA1ml7wX0HMtrRtNrgy8CW4L5WkwWWjtt8lw56EK7Cs7p14QQ
1kY/z96nLWUpH/wR4p3bL31M8u+eA5N5mLlenpiVpLSkdtcZmGeipjjQQ3ud4JCu+NfEQKwlt5ob
k6UF5EbgnOJtaslY7In8jnb8zuvb5soe+s8Y5x910f84QJ+mp7ISXARQ1DwUnUKdBt2YOc5Mqccw
o9p9g824920OkrGJhOjk3dxXOa6lYjqgZOvlG1iCSWCgbYWD80h+GwkkQgYQXjj6gIxkavyaEq61
5FrbtLBMKSDB3M93dAApAxloAkjEs7/Wgv0vJX2aiNa2G6AVIASZAMV8k5YU1qbEMW9tTsyVzbKS
EpaGLzK1HVkOtXucayuqx0PFfewXhnvOlQPP2gMWGQG6rrZqDKyWOE1Dv/wtggfoIodgb31pty/5
0KLgfjrAd+XYcdRLQO3c5638uDz2SpwuWco8z2rcdwYbxJsnBdHHMbif1NekK4HH+d8koJVinEAx
HxlSP8qKPII/eiU1rmSAJSVZyjmlKVj98L/2v8+iOopSXvmErA19nqpPW5INjI+m6SFRSbvNQDgq
d93XFJispUGLan1fc8vGxXMAsUp1oVLYNcWVSVnZiEsOsmZ9ilICNgraBIHgcYN6SK6fK1DEvrZb
Ft/vzNG5MgO1j6hHhNLDHqc/lfd+efCVD6u1+HSzIAUsKIEdCO4OBTohMJacpX4JPOdYu9Vf6Gxc
42utrfAiYFOUQCYHGvmga7wDqBIl8toJ/18rwAP8+d+9M/McRcnAtY+ACPdb9KXkPsAd7J5qXHVl
nsjiSlL7V9yeH7T4es/zVAZkyujRhhVMFBBUCRnNfnASbC+vxtoDFrGbj24lG7uFegpIkcZ/8eY7
U3/lI3v+9efp+xRiQ9rwofE6SDs3UecBYFf9KFovbGvvCyn5/IBFDKep4D7qghPwzlUQq7ncVIm7
xQH6tUOj5YtrcN5en96irqREMQzBDO561AdzSKrfAbiblxfgX+FwfgX2v6OjYDwXrcBXxaq+nVX2
6b46S0rVIdpUV15gbbcuwhn8YuNbCezKpGZoxKZx3WXbbviFW/AXX2IR0w5qIhDtg+VS0uOQlr4E
RXqfib9F0Uctd659H9f26iKeFasG3TkKjTYCJi13NDsGQQ7JB8bbV+jB2I+ZLIwfTryE7xPI4htS
ZGjqVRVKRij2A99Wlnx4mAtrvAGLhx7qMnMAqPRVBI8wUYQIBgf4PQ2pVp7xFrXPHmZLgBZEQzM0
N0IpyLgPY6NuKoiu3xWaQny2dt0n1Mq9DR8hYyLsPvuGA86AounUAATflll/cExZxrYd9G5IRxve
nW6jMUN1dRx4BldY9DhR9B2ks3frrP/m2ck1/fCV/bUkxdLMt1v0dm10i0qgP8vtUPWhmccfNZCV
ne6uFFVW1mZJjaXM7x020ebUdfsWJeAC9AxgYa/s4H9lcgTJkvyKgqKtp3ZuTi4kkDpWbU39FXWt
89CLHMVmY3zUydtTkT75rhvOw6/Lgb02I4vcBNPHEjJDOfxAyrcuRZEQ7dje+f61wRc5qZVjlg4c
YJfEAYs9zzcNf4HY1eZroy9ykp5hxTtMYj72+kRMEJMBXsn5lcH/KYBwnvFFOprAVcpzf/YPOSsr
ERX54Gw9S6Lny3UVQSugOQUyQHW69HGyifykazeSahnZSvWwAO6DLdT82li55JoH19paLfJXy0Ac
aIvRgr7x/CZK2A/4rbUjaERf2cBrD1ikLhswdVY7SMHE9jYqfwZ9KW7Un8vLtRIdS1oqda0krc/H
NcmrfcvYu6uav18benH+YOCrcTtX9jEACibJHuhwbUbWfvTi4OGnVe8QjRlJLDNBdw6Hp8oEV75H
K1+8Jed0gCmtLpvzsYnX38BYeGUwky18CNwVo7ryjJUlXfJOh87yQAXG1WSwHSgn3oLKERqIol2e
+JW0vfSMSUDH5U7tWMep/RCzs2nsX0lXhxM+MyS/srhrs7QI8wLwdljGMnP0+XPnv5Uq2MxdF7n5
cPjaSywiPWHyTOux4Xzelu27a3nOPq8sK4mh0IeCTlEOFA0lbj4uP25tRRZR3M+N8vu+sI7M8U5W
6W7K2uy98ufl0dc27CKEKQHtwJfwKfEcHVbuG3WuDLzys5f0UweI+L73FT1OxuVbtHVOrjIPWUeu
+Z6tPWAZxMROTS5r65j7ej/nQwrYj3+fw4bg8sys7NUl99Qt5toGE88cU13fapymwpay51rhMseK
D+7ZV8rKa8857+NPB/Gq98ogyxAT/WTUJmvELS/4bp46BlttcvTEtQ7R2oSd//3Tg6YBknKlS+bj
3E/pRlpusg1IwDeukM7u8pytPWLxAc+K2i7nBGpOtRiPhDvfhU7ecu8rdEZ8Y71FaMtgpNLN0vEI
BRxooPkx6HOvQMpfyX3sHMHLwuZ5/EVko1VdW0WbIPk5YP+kimgYgrUM0qQ9aCojEIh1OMMa450r
Q0+4FTevFKfjDWBx6Q4kwlyGqBjBEm8ugybKdI06A9Cve1NXQRCXTpoDsAWK3i2R6QSQJ8nQEpGk
v4douPW98u3s2zy78580H+otG/T4CPqzfYSoJ3ks7EbHI7eB6pv1NP6+vGD/7J6cX3mRXRLEfmK7
ljraHTh1dICEtL934depJXg7qnppIU4VMGgDQMTJNE2s7fxreXTJgAUw2xrsruuPhjzmwLsCAnvb
Qtu7QIdr7sf48huuhNeSAqvbFCx7wGKOORmauJBqgKqSfWyT6q0sPXi/DeaLT1okJLexMw3FBtD5
ZfdmT/YLK4Ay71OjQ6mmv1DtyK6kppUwW7JiecPn1iirPXZFGURZadFIs4mHWl9LSmtPWCQlarW5
tAbMWgVQzb3i1fiQeoADpLauruS9c074R7AtqbFg+fVZP0GfIODdhyvJlg9w67686Oef+a+xz8/8
lOrS3oD7BjPB41QCsExe7NnakPZvYckrK7C2qxaZCC6VAH0nrD36kGgMMwnBn8J/cIN+W4z6L2fZ
78svct47/3qRRUaCCjDPgABrj6YmPxMJ3J3uDpkRDxJq5V5jfowOv5L91tZjkQmAVAYqrkmgk0nt
GGzINKRi/nP5NdbGXp4yRtPiY+p2x2Ae9sXgQ9uVztfsAVf26pIsNUlHalpAaQTc3g1L1JsR49bK
ISh8+cevjb+Ia+CdUFO3RX8cZ6B2Q+EC+F/TArzNurN/XH7Gyn5a0qWoRTh37FQe5SjKH3kDCm6j
nPJgB/BHEo3rAM0s9PPlh6290CK4dUOnSs+QwMoVkKp5C9xW3zveoYVP7ZXNtPaI879/CsAy0yl4
BCU/BPQG/MQNB41SqyvBtzb4IrproQLL13V7dICa3skiY5AnhQv30PTV4+UpWok7ZxHfY1C0sxS8
PLa0mCeYedH2vSh9/qQrQPRCSQWMmRQHlnqmTXDloWvvtQh2B3jchCOPQ59x/BATytbe9Na0Xyxm
Lc1hRp3bAcio8mhciHSgJ1cdLN6B4Bxc1ZJbiXNnEefEVXwYUTo8VBYcR9PEG3dqVNewWStZfUm1
guvkkA0MQh2iAk1U3Ae1CSUUl7z56fKqrz1gEekC+pUGCg3N0cmC8W1QOdRghjkwWwg/ZkVoJ35+
5aC8MlFL5tXkDFQzTcWRlLTfKRUEN3IAX+fye6yNvgjwEbgkGy409bEbgPeDZLwbJTbwZl8bfRHb
3WgnadAm+O2tczs15DlFMHxt6PMLfUobQQ7gfaE7eXQr4d8Plvt3AKnkSo5dm5VFTFdkzhKGasmR
FsqcJbXeGp2nV375SgL/70rx6ZcrzRs3LSDMOBpLvAt47yRhOzrlLWVte6Nn6B1EBACiK4I7K/lp
6frSzpUD9Sgo1vclBEIri6AQlIBu1fqyi6Gw2UTM9X/1rPr2tYVZBHYnkyoFiLc9znP1VOfli5LX
OJorM7cE/9FJtqS2IAXnTS2wGcCto1Xh3jq93A9V7kSyuGbesBLeS8cXaZx0BIIcmpCkBkOg2gW5
s5nggFBr9f3yPK2k8CUq0LKh9UBrDSnQiTwnk3r1+fSmJnLN7Wlt/EVkw2g0t9yBQMcaR4IOl1JZ
+GHZzfvLP38lRJZ4QDKBPdXBTPYI1tkdbsM6FL78CroNV83/rFQ+hUihSlmA2IVzWg4qK5fg41Hq
3WjW3hPnGit07Q0WQT5IiNX0DtYYivrmpifZuBNKfvFatHR9qTpdKzAf0ZxzQMNIx+xXbSiPJvHF
c9PS2MUbkxIlOQVLhA5CG11X/gq4zGOjrs3P2gZaBPI0dUU1FjjlF+P31vveT/fiWk/un7gwLPAS
8VcSGHMTt9ZA26K3HNPCeOCi5Qm+nBYxP4H77t5q1g7fGjNC/caHrFABJ4Q9H6nZUki8bdrUayDX
Y2ehk5LkxRHWx+DVoBKMgj1c3uIrmfO/H/9pFybVXKX0rHFZ1MkJuiY3beY/1LR7gp1d1LfuI5mt
a/WqldS2dIs5q+qWNeP2cfRiYgdbIiGV2lgbq/nhBdco1itZbQkn1E42+x38JA6Y1N+qL6YQEsF3
gM38DsAKvDxpK7tmiSs0FIaNUJ3yD748eU0AeheJ4E4Sf230cyx/WpKhcCyrAQXkkE983ApUXSGD
1mRvyVzzLz5ikRbaoVIVNR45uNhIqvWgOOWluxaQ3iuXxLVVWJzdGa2tdObQXeho3cakl7dQbWWh
EWAsBs61DbWS3ZZowKAHrTdrquSQnDmzf2Fq8bUVWGQFUhWQgGYFOfT0xnh1NOrnDIfGy4P/U/4W
eWEJAfQqoKSnYU4OFpqeJzIydtOAVQ01NNRyoVdF2xjE8+Z3CdbVxk/RL6MTlLFI28678cwNd1KQ
Q2swtjZTlgYb+MLNX2vwLxGEeUIKuJvixWvVRWOeAG3zALjE5vKbr4TNEkLYg2Jb5+fRVX1Xgl9V
FQfb+nV57LWG8xJEaBycZxVY2gdZniXDxNCrxy4oXA4lTgBtWFNk+zKR0KqfdODeuv1cbTpaeidv
tmLwjYLvxTim30girCuv+982/Ee1yjrPw6dAblXOEnsYMJsasACVzzrirAkLJHqpYBcITmUI9Zbb
yZwN36fW2vC5vCKmupJrl+BEdF3dgCuaHOxmuE/ANTbuEJbQtYEqpWquoabWnrLII6opUVhq2wyk
XkijQUvkwc5svk1d535OdAPuh/V2eX3X9s4ioRSIo6IK6hRUAyffJ61st3xq/hTMbq4s10oyWUIW
oTLqdpNvsqMTfG/G4mTxa/Z7a799kU46mgYzFX5yYLX9DqFTsU1xwvYScL+/Mjkgv/7vRqvF4JPa
WMlhHJ0pAjfYvYe5y/CUJCL70uz4S4wi134+n80MDk0HHYQ0sqqvwX78peXJMLa9CaBGcRAleisd
REDjRo7Dld99noL/H4P+Ep2YMNqNw4jfPVlTEjZ98sNi7vswZh/oZwLaDR3jibiQ6PR3l9fi318+
f4lWNINT1Qkh/oEXRoF2T394hXhWAegrc9Y8XX7Iv3eUv7QXmUHEcFPOkkMmxtipnkqnBxp+vPKF
+veZ0F+iFYs8d92qcSD00hV3Get+laK/97V6GaCQQHP2TXhfQe+CDBoswtojBXxsJ7yIzbxb40KW
MLkmZPvvePaDRQF/mr2cNTYkAKxaPFZV9lKm4sqmWht6EdB5kCtZ521+BFk76hkk/WYglq7M/sqO
XWL5SECaOoOUxtEuA/mMonHhRqgEQUuibpzpFOAOp0PLjN0PM/PgoIJq+tqx0F/i+/IRSvvQrs6O
dmBBdzm/c8bTNDkvlzftSmT8H2dn1hwpjrXhX0QECAmhWyB373bZrrohyrUAEgixieXXf2/OVTdf
pzPCVzPj6c5MFklHR+c8z7q+r6xm3gB1UaD/pI+l2jIXRpeginV4DSN9YVisy/yKtLMznk1xpKqH
EGzaNzNYg1Nxrbnu0uef//6PBV2aphIZIAwH8DcP0AAmUyYeRXHN9n3pBp1ft398PGZYmB3Po9pw
cCxzL2rdH2H56PRffACr1Zq7wsNWE+NaKVlHbe6mkcR0XobmpchD72uDY13519aWAnuL+dwbwQuR
bDsY+vq1N2g1pLOCNyLrdHb0TJMs/T7s2jvsVdE77G6/9g2rkR0INHIVLcIMVf1l6h794w9Oejcw
7+Hzz//vgClcV/H5tefQxUNYxkp98nT2Jy0ERjMomJ5u3urev4ZxvjCHr+USaKizAPOkmFjBRCkR
Xy78FhjRZC4xsscnLb9WVRmuvRLZTL2ZT2GI6ud7cDBjfXZy1tf2kRdG3LrGj2VY0WfKsJp69lXy
PotG5b2w7trzvjCTr+v7YNpsRDrDP6qVvw8VwBxO9/z5o77001ejubHMgpeL0exJGlkf7C+AV3hz
be976eNXgxn9+GlNmtA5zIz+BJt2iJuqzGKvwsz3+QVcmI7WVokBoN/AcbGAYkluCwCXxCtQR/Ei
+ZUvuHTzV8MZiQ1KBEWSIDTNSwVZ2WT5lUno0m9fjWPlVTmWRUTEs20TX74IReNJycgvvxaB/b96
vmbkEkS5DCFAbrctJqUDiqQ4LALONRnUhWtYOyXQdjChngVzURg+ewMW/mCng2c//WIUs67oU16x
FIry8DCS/gbco9hNxysJlAvT3NojMXEDpJbGNBdUAX1nudPF85z/NdngR27tdc9Vo/MvJelh4P73
qimlOhedWZzjjvW4qZwKHRATavy/NAiC1SieZFCXtB/KI+wzGuVpXeVuXVPmkZlqeVv2orpyyy49
7dV4LgJBQ5RkZUcRAh/1GBYPXYpq2vfPL+N/1R//sQ9a1/Itsj27y9vs+P5+f3A297fFE93R3WmM
ADOM5tiNSVxHpzT+zaI6ciIadzscP8V+ggAqslGXdIl3RN/ta33gu+ZmRm9vZOJnJxmiIfr9+a/8
T/cEtgPr8jsTOqBum7Q4mlyBwtApUkTllHHUgRbd0Snw34D1DwrUFqfd74BxhHZ8kcGVErxLz2A1
a6DijhkHpT7Hhp0EhXrZHCawjAZ2zVR/YdJeV9+FY4f6QRFkR9ARd2PbSWBq+Dc6Axn3+R28MPDW
9gkxKgpsjSOPXI1s2yDp89ovwOMzHJV1kZz9+gTSsby2CF2YwdeVd+noFGnY2AxNqvaekXkvQQr6
2pWcn9E/gmF01VgmJS+OJS3G+6waojTl7laBD7nxAfk51yNvP/+qS09lNYPAw+UTWzvYmGA7Z0Bi
LNlhAbD+80+/UFOKk8h/X8nQi5HkC17qJQw3/bJ867UTHkse3BpX/nXByYKKoYpUPv7oJNqIwdwB
rjBtrwz9/51W/sfQX3PL0zxPKZDlACxQ1OKaZx8425YOkGf+Bq87Uh7M2vXPcMyXmPXFEQSiHVBL
4KnCGgGQFPH9h4HZzdlakBXu1uf1rWzNXb5gdzrsrVjeoUK/cpB/6YUi/75XJVC7nWJecQxU+zcv
RFy4zcfnz+HC4F7jz72cShN6ZXGE+weiLFSYuF1SgVTTmGDz+VdcGn2r+SOsJQdMBE+aO+VWqVcT
DoeG7d30weVfHHLr8r4OrAybIQd69Jb0RMbxUJj2ys//HwniP96UNQjdoAqOeG2IWwQ6fBjoBMVL
u7EiifG+p776UfUvgFVGekLWY0ZvBx1O0GfEn9+8C89nXfM3u2UYwhetjoC8NftWY39XBWO1NdlU
H1MYRK9c5YVXjK4mFiD53DAAxvtYD+MDVGNHm+treArAMi9svOhqMuFoOVUdW3x49rx86w7dfN+H
mdlrV3SgVnZyKCOXqeqXCTuwUTFp2sOQLu4rEWjUPArHb3jUd73/yrijIQYxzjeftPlz2Tsc9o+Q
3DOIWXCSINPXTC9lB1qIZDfwW6tDq4P0NGg3f2WsXJx4aOvwxg/nPI1ab1RvE9gkfow6e75rM98r
T9wFHY4Kk3foySM8NnQw6LHWhajRCUZcUMhcL9EQvoCyGhAk0gzvtoBU+jGww3rfnjG4jWezfepW
YSQm2W4rumC3gNTzmZsxs2yLIsF+r7GXgEJ1KPfI21JghXUXjakFP65Fb0dcdzNiLEPZM5mM3nXO
3G31nIZH5BLorykg/GSqwXkjM0ixYFv35lc/U2c/j7z5JUAaSDJjurjomg4wWYqm557xNELHbagj
y5STeKJL770UyNe40TVvoeUt8t8a5VsiCthZNFkV0I3UwD1GoOGi1C3rsV/OlhGxQJFHHWFQ+eJ+
qdgvbPaRFeP4CzdK1jFrwax2Smg0yDL/GZcW2CvUvrCnYezGTdcaA/FvAE40HwrwnEvU0THQkz+6
tgCW04xBmuAcvP+VTpl9E3Kaf4Qy95515aknymq9Tb2Mv0/jANIsd6VK6nkJd2Ysp19BMeN0y0Pb
jB/V89jci6aZVZwBHLhxVT8l3jwoQA4HwEAW1Yi41IUTo9OgnmIISJy7HjISP7Z4aaAfKQOelHXm
/i2yMvjGfPg6AKuDt2aexp+lZ8IbUZL5FajpZuPNwv5xilxsaohgwCNUQ1JyS75B6MQJCq7ATk5R
OPjacxGc8FzoUwnBjoFHVcxopmvZEjsASMGhnkv/6LUqO+Des52niXhqwCP+O839MkYU5gG0Ggf6
1zLBG49qV+ejdAfx4IgeFbpZ4wAQSkm161I6dFHoVJ4XqaprEz2MYDd2ObCvmQnpR+m5/bgVPVpO
ZmAekSIspeCJm06ooMxCyHJ2BQNTzFH+PABcXtgD0AnhU4+SQfzLLIzRV21eKHeMFzkgTfZRlVGz
o3QusPPmwPVwBeWQG+ClwHFnK6OmTPGhKU83PZuKG1WR9rlC7zPwOGX7IAMRdBh0gfI2wnGnEhwR
p3urVD/8Ze3gIvYe0ALC5yq8oQ5hG+I1ZYkCt2XZ5pLOR84x6opstHupve8SRur73lZ2T5ge3zOS
QaFY0uFBjqIBcdpUDx3FlO7qc/eK1+AINlzgKBNsghgYGXhihX/kDfViZv1gO6Fe8s649XQwQTlF
xisd/1D21tt4OKD+qBGugFwEEqzl2kd1UVVFngL5GL80/I6Ip94WM+3u8gy+nEUDK04HqPx6m4Qo
TxcDrY9e3TsWii/R75Qp1I72/tDHOXjOIvHtKG5NW6YJfjJ7s6733JjsTN1G8rgUPgpI2qZKBn+R
twLnyTruRn+4awFB37gSJ0i2Bp4RqfI23XuyRda8L+DE3mjgJTfo6AgOoVJkD1dE/detKvrWoUh7
j3JdcFM7O5GNJLoHrVryNsqlYd+6MKj2YF77DGCwdNgR1YC3Ow/VDRGW7KDykRsEe7DxlDwHvyAf
YVlCNzgK8JvYG+EXK/LUQe26kEsyZmUIO5yj0Zg5DjeAP7ovM5POfoS25ntpRhywcazBEaZetQul
0Dsa4DRga85O88ANISQ3ThWZ1kxojnLI6+IY/mBFTn8KHnC9zbI6K6JU2O77JL3gUTNPPjhNp3dT
aNO3Hv3Vb6kz87gdZR+lQYfp03fLm2UU48nSUu3DYc62feaaTep1/MHwOt9Sdy7eAcrMb22f8qQL
uLlZhHaPWQldmA4ouc95VWL1yPuENHWW9KC537SNw+/QszW3MCEp77F3abbvgRK9CwuA1op5aQ+g
IgNzPvL3vrHBzx67JXB1zvtWkFhBzwwHADnjlE5tElhHBwkujSaqG+uDRM75EeUxFE/TH7boqh02
vU6LxAmZfc0srZ6arCoenW4Su0X4Lo2N57nRhHNHJOcqTe5wWp8+GVW1v6qKw3PYAIa7Lzk6c3WT
O7d2hIuLVNhvBv44VsAqa2TOF8qDcwlTdioor+94XbMflEgGtnSpPqpMFUfHwrglffS4Zw3zDiGq
zTculDPboGwF3n+e1SBqosFBQUAb4xWqt4gg09/TAgwGKMLT8NilobhJEab+zKC52pcgpGMH3BXe
H/SLVS8WLRh3Ae2a+zlz/B9zaYY3JzwXpaY1M5tpmAOK+p4BVPde11nU1777ypFLjwIagrnsLOKt
TG27JAXU6ucOCI4agcwXO1MqdZsyiBumMcOJB0rmN67jsMPg+PmOkaZHc4kDVDbTAKyCAByxrIRZ
ATSVuAHGMkHSRG6wdjcfA9bIpOvnHkwP9IBFbVfnu4moIPLTJr1t6IKsAwC7v0OxONt+8ovd0oOE
1nOMJ9vU+XfuuXnSDYp/y1Gyl0w2NQl8esXdvEwSTgXqnmZU8WXBNHz0fuPGlpf2N2wKTb8FDFc9
oFPZfR/bprulA+Yhz7WLE5W+TQEmhw0vi1PPdD9qov39lJNKRUvtLTfTnKGVVlQ6RoNifdMvRNyP
VehiILQNerUbDTbzIDxs22D3iKphcR9pGBQgOUNOpnIl//rBwE7gjdi7lhfNXTk7frz0OAWAHKLJ
x4MyiqlEIIk+31VFt+xgaqY/nSloH0Ik8c/NO2zT9i0/INtevlCW2b2i6az3nOrpEVkQf0vyrtkg
zlIInZAlKTJJEtebHAmTBBVAnCPyEhEYXrhrzIc/A6yYYVejGvERDanKPSPrS1Q6AdmLrkM1PY8B
wRQMu2HM297ZI87HFkYtVZV01Gu9OPMKsiQ9G827pQoHDKrjNSYA24h73RNMgqxtBqgA8lwAz1a4
P4ZKDN9SEKxjK9r6Hq45euYjMAek5SJXZhOmXrWTPc5Wo6GSwKNVZBmq7cBVcGBh5ewNtB3OUAAx
mRL4EHwZj46Lk28zNjt0nIsytrZgOul1WU9bhEbsw2mn5ke9FPTRGB6CK657tEh0ktQPRQikhnUD
9pg1gfg5NaL8M6W5TnIsgHkczh4Y9Ah/3gdk7jPUDhTmTXCXYs5VrYe0l6r8M+1jYPfoVRXQHrjF
+K7lGD4PoIUdQ4/5T1nXEUDSg45sbGbzBKMtuC9DHt62c4aSwVkC/40Vy0MYNXL3DlQu0W/GRlrc
jlZsRaPsQ1gu5g8dXFjVlGe8P/1ggzugxWsWl93g3PgkoOfn4ivQ2s9VTMAvuzt0HJmjv/TqDV4/
fcrsIhOVw/mDqCk/ho3pYQnJvP4cJBNIV41h+46OUxXxFBMFuok97x7Vt2ixFSVAzrUTotqMOtgP
EgppRqxzRlwsJr6zq1vpbsexr2BdCxjQzm1Iv/V4TRo9HHNUqO2x1Il3ALcbOBwmkOAHaDp+lE2A
tLPH/V1rS6CpSNP+yvLM1Zs+VHkymHSJU9svH8UCpBHUXyO6jUrjiBdhFZ8jqkb9vXCcII3gRia3
rWLlbc9m+a3UwbwBI5bAd+KXR9V25ZAs0gYxCIgeCDAyn/6wtJF3vg3rDWDNEDbmO8HYeMfUgm4a
obodrJmzjGcBi4nsOZhKs+M9lmSYdiWhThjB1zBtGp4OR2J5dxIz7zcDIxQSSsQfRSPc0zB1KYQC
M38d4V96KEPlPhSU2kMpxgz8evCaddWG9+c59HaAIe80OQYlzjwrbuqSwSNTell18np4UyN9hkXP
iKAUhtvATy61cOLkjG/g6R3+FqYip7nS1Y5nZv6FeunsyPE+7P3MkG1RCv1Y5mbceyIoQV4PxZZ3
0sbY2NgDnD7BO0em/rnRmkiINhx7k4nUnLGowwaWCwxIp6sbIFhDBoUjgKOLjXzAlY5TVtcPIFlU
f3D6i+2FVtkcuaNttmUAgWDaFnAfOjrvPuiYGRxFmrFIaOnrRGRZ903L0rtxDHSucaYgTEGB4zK9
ghkHS0pViF/6DM9PEGirJ8lcfcfqKm1uUE4X7olYzOMEj9C+7ft+1ywUwVEZTlUDs4JbnlxkKBGq
1zCbmgZmN+rabE5csLpj3RTYe8LY+IEZoYf/g3SgiAC8LWeV/3EMg4N8cBUcIAXi+CHVubOZmDv/
qYGqf6SVLuVunANgIvWE4CJuVFvdpIAuQINRVNUNLtILYxYwDE1gpziGft/DvYeu3lDn7aHH8I89
6nZ7K0sWkwEdp4Ccy/k4YzY8oGEFDCdP9kCvo1spqfDo6yiwEm4gIxuVSFE2L650iwS88eIJ1hb+
k88KekffdaMCP/gpYAX53Qo2P/Wlm+1rWI9Pts35dgqJBw56d159nR7KF10MSUcKgpw+/vwKuiZC
ZA4lr7NkzvcORsvfGZo8X7jj2DRCcyZqqUQ9oiZ/XhAUYHIGXLXjBYp9C79C1boauPPRE7dFuDsD
rA9Kp3Y3dQd6/4YJHxZNx6+g8YCRdvmhxq4gEewzxcYLmH8S0rfY5QAXjwWl6IM+sk3Qbz3UMh6Q
FHQjU3gITEQdbCYvrQ4WO64CyC6YAyK3RUi2jG6QiLDKbhs4/T78yQdnzYyVPlWz32+aAlv5bPS9
BDll7+RjqG9zDrx5V1O60yOYkVEw5ByWsXBJ4Lov/TPtompiJbvu3sxj94D/Wz34Ne/MBnA3BZAR
DczPYvEp/JoBhgqgKEdGVLYJ+g77fzaV9lTO87zXbVVvcjKwX0gUQJxUd34JUWsLm0XJ65uK9OkG
Ah+epBPyNDBmBMg7TIHdIlQJeTx6hP7xCpxJlJborT/N+kHzgWzRy6jeK4i4bsYQwZsbZOVroLH5
N8OQfdSz6je97fnGjuN8NNhsThFltEi60HPelxE6lRT5oSTNJo12SPgQ4Vih4x9KHAOgcGgZfBz1
2zgv7tE6BbzgjMjs1AxQ/FJUTiKM5vNb2HUcG7hybr7Luu3f01RNPMIOh92aoNcJNMYaKzoyNwLL
19EdpvAGjRIBsksUJ1EaCeZBiPoDNoSxRooG2p6Ik16+Bn4P0v8Ixj/NAzhDymZKsK+uE2tQQBhl
3WgxPDJn2C1smO70pDCrZwi8pnHRuIt1fRw8Xj8386S+D14IOK1dBghROOp/26BfTsY37KS5IrEk
k/zuTnwCgqxr3+gCW0w2ucEN9vjmIcDH/HCy0XtbGA/2vVDkxnNy5HwCr/MFmBfc33ZZWGyEdQfo
G1w4A86JjhMgj+c3iSoEKnBWFfFUtmwHVlb+DFxC9kxD10UbTbscdDNXe2hxx13Tw4KMkaISfyLF
PTDCKerRg+m+17CECjO6W7iEyzt/aMIFLgZR70doqn/481jen4O8xAvg0YDI2fV+d1BP33bdghqQ
mWLbaES4If5kkrxHoIXevAK7upLgxmHp9zrZ7hzAsJMFXTjvhqfllvvIpUW6cesNKer8medYYuC2
NzGU55jOgGjchFx6yexomF5AVGcnsI/t1gYpitmxAm1Rj+khTO7CqG/NeAslBcvhOKvcb2kfIOKa
sraPWtQF7qCcPUv4JhhlFzwVjlLqJxfxTp10Y5/f4dUABLgxlX52ZNYhihyZ80SmsbsXSswxl2T4
NhTK2SnV65vWrYatIYXZVQ32W5ErKDvChZa5EQiB0w+NMDiGykJLHMUgFF5smt3NWOffvc6zv2u4
q5/1VJmkwqONp3bQhzzAyI/gbcEvVrSTVZITx4NvwKH9oyrq9g4jeDlx0XRbLyia2xkulANV2bjV
lqX7To7O4bw3vBtnDyki+LEZppgaEdfQOQsQO+1cxyQIlh01ebZx4fZBTg1M4t5vOY9Y0YxJH3j0
Fw2CscWbFoiXsZDBRsPNlSCLrB9YL4NbWOcgmRYtz7ZoyXOQlkbEhKHX3mZ5WsOLx7w2yUNpoNXw
00dmVXHKBe7N1g8Nriok2t3PzkJJMqJ0fQNFvL4NJMo1DDyhO1NLgwMDZmc4pM4RQ2jMDx9Smw2l
ohuiGoePN0FqvcPclM1GInZ7l4FjbpvRw24g9dOntuyKF28chlsUv7l7OPBy3F62LNh7dUgVpzOE
Jf4kQug1MnMQBib1ENlCNEcSfdMJAFKmSbUfSF33cdjBxmImtwZtaUBzy1TpGjkT9AFDIIU9vdnN
qI/+5rem2fWCyOOQBraJkV+pv2Oeb+6rxdIDlLPDCUeN9YkUJb1z0QJ/j4RR+qbc3sCpTLMka1Ey
5JlUJsKpLJa+nj3kITZWKtXsLQC/7y7QnhwipDuWXUh95y9BWcpmdHz8b6Dw1B8sakUTIVYpcXiK
rosKLJPHnpX9KxkZxFgjXve5HOvbWWXZrkCabtvgH05SKLS2M0XamjE+3aWi/SmwGXiGEpEnmKd4
JNACuw1hb7oN59q78RtHJA2gO29OHpgXZHXojWkpizGsKgovdy2n7SimPOFKaR9K6Tm8pVIgVRi4
i7tD/qEMN+7kkF/o9hswSwpD71Hk1HsPcoA7PnbB539qQj99SZvM3k/N1L6kFlVJh9Kfm2Dry569
yx7LduyLYcFuc0ybX4Pqu4cCNAwXUB0kt6MJ6fMXNxsJ6o0H4kaiTeWRYGvrbEOT+69CFHbC9tp9
TRf4JRVsiMXkq2d4GasuMh0yc3RxIN8eCq/bORNJN8ZFmJNUtAWGaSFNvmno5Mb5UIUw8nhDBzVb
Zb6Ho+2e0aI0oeW2UfqnnDJgFDC0/McwUGebFE/vxtaBHw2T4Z8pr9UPVpoJYbLuvk166fgGE/Lw
vcBZ4x54VAsrZbBkyecHZBdOF+nqHLk3xNqWaZztz+a58lAjKrCU4TzGjXINWRgG8ZUj4wslyGvc
w+B1LkzXjnOoctHdgviQIzwHZUU4xYDGwLF8rB2lD1UAHVjAKrG/coGXjgBXp7+zZS2OzoD9kGgV
SoZF+bHvqylxZ7iH1GBpuKvSBTld1RbYO8G8EnkTIbtBN8OWUF7uCFMGLS8WeIK5oPMuw67wZdBe
czd7uvteo/sinorW2ZFO/R2IIIjLcv+mDkJ+anQP5+fSpTFWG6QVNBqJnhohkZbLBln+LnmPPIQq
0glqvGLB+9DV0wa9NUjBK78ZZYyYz7tF6mrWyMl7PRoZusL566gq+6sQ7jxksgu3TpO29MhlNiJX
Y5sFaw6yR3Z0801QQYAIH1i9QXwS3liY5G8hI/xDat8+MTuGGGJl+mhNp+CmJPWrD/TeFnW941Mz
yfSpriccNFHsaxxhq50/IGMB+L587As23pDOGXd53QKe6846i2kIJQFaj2hMlf1eZCgHbkLConAm
X+Meh2vGxpCjEygrcpzs0do52NDLk6LGMjm5rt0QAYEjzlz09vPX50K/VbjGbcxOl3pY/aCn9DtC
Y2wcut/t1NG4T3O1Ccbm99gjzRsthNETVC+IQyzyL88Dd9srRZ+XKpjWUA4JoTWmSVIe0VK2dShY
b27dAkHc7nHKhf0cN69iGDelVNDYBi+fX/mFI+21FbkLyypL2SSPMMi1b+6CUxo02tIr9/XCqFzD
OUbm4TCEuvkRajh5WmzPtiFeuXuKw2Ocncn0Glno0mWcf8A/Sn7yTjoaJUX1EV0b78jvVm+zXcYv
3qPVufzcZGxmAGrAe5SjTHZsgieXVMOVaqVLP/3893/8dB42dej35/Y0p4yAkIyb7BpK40K/aOiv
KgNbj4vatX19DJ0+eA8nGz65eM8+zkS8OpqcANMAtKokKLz9ONQy4hanOGirwV5cwiGooUp7qIlT
7IJJopLayc2VdtELK9Ka8jEgUiM5H+qjQZo9ztvireiliJhKn9lE3Tiz9iuuMFQGrgkf6HrpKXbL
6sjR5hnlQAHFEqUcSCv019bX85vwH9Uv/qp6J2u6NtcM0wcACSaq/ekjs+0vP+x2n4/SSw9yjfZY
Agh+DdKbx14jwoKg51znAnRykEwhtU+1wvToIM6JF4SrycgmBhs2+4WZqkX9fuaF+3p00zep5PCA
qmOKLCv/4hSyhoH0zC6Zbiq8wAJ+zQYbEPLr88u+cFvXDBBrAV1vR+Rgu1Ch0tTT488l9PQLRB/0
SondhdH3/6RgOMCbg8kGByyiDxoCskwtV7Tqlz56NW0QWYqgMhh8E6jucn4a3bfPb8uFsbPGf4AI
jyPrstPHbrHjLxLk9NA0JX2UC0r4UdIzDEfUf7ffP/+2Sw9hNYd4bOIpEM/ZEVJdWK7vKP5jEVfQ
hZcqHNcckL4pCCL+1hxH7Sh4qwU5jWCehdtZuwFU2jigOiBRmc0xDBeZ3CNCSk8FzpLIwce51gAP
jvxaSzLymKuZOCisYYHUx8xt9oPjPaUhlNi8XH4zyIcdHLjHn9/SC8siWU0X3WwIugxQsD1DTeHW
2Q4NyiChfZD8yqt34QvW/BDH6HEo2xTG5EqiskL3U/pmyBTuULcvTp7V+bj5/FIuvB1rCMhSQ4OA
OoLsSPRD1t4Q20E6fA2keKEgbk39wLFS1WmBTgkXB0Uxx3lHP/WvZTXsLA8OdZhvJwQSV2aCS1ey
CiFwJFGQaqQIARl63qtOfkun8ddcln8+v1MXpoM1+aOYPXQD5HUJoxjZkZA/IGt55XFf+ujz3/8R
QnhhVjpDPuFxT6G6zXpn2QnsFL74iFcTAIo6M5wiI0Bx82xLlxco0reVJ6/c9ku/fbVxayHZtHJE
Y96kfrgDjSAH/OInr4YzhbfDCSZ8cqvAjS1g7xj6Kx99aXytBrCB3lx3osERGfESgay1TLMzVOBB
q4fP35YLb+Oa9AFSdrHICYtqOE8xI9/sAK+MutafdWEFWcM6iIezh2ywyF4ZHwmRZoQkOcqYJDdj
0aunHiczMgpz116J9i48ZPf8O/7xgmqg6WFCsvkR/X72dsks9sE4jt5+7V6tRq7p0DLUo33g2Die
iXhQPLS+U8W8vpZduPTzzw/pHz+fKJjfi8Yvjhonq7TRu6BzriyAl57EauhOXoEjO6yCxxEETKbp
lqFRkS4MJ2Lehnxxj+GuhjDnhBczruHYLgvBOUZ5Tg8Wi/u15hd3NYbDInBKRpbiCGnx32DxdmWq
2qigOMvKWGuvDLpLT2E1nhfVTdgyzOi1wIld376F/O/n78+FnJW7Gs2ZJ2tY6VgBZCyKT5X7Pex0
5Mr6xFr0LPbLn2rhh0I9fv5t//3EQfH598uEPZnb9O2IyVr6r6ju7BLUCd3kzniL8+swWcRyrZH3
v2cpbH3+/U2Ob8HRtrhhfHrLO+x//BcCJaTtwytP5L/XZ77mb2QusaCIkuLomuE3N8PN5IYRs+ig
83NN0H7V74HF/1oHFCp//305Eg54TwYGo1AOgPDAiA4s2i3qXa6V4P/3nMvX/I3c87PGwz4APjhU
n84JZU+zvcZmuPThq4EO+CkUOUgfHib9fUbc2ooHUVy7Nf89NPgau4GNn1FkwC+HyvxuUMOhHLor
zYWXnvFqbJs5Y/44NujJl0ImvvBBuVFQf1Kem+2c9+yW53XxmM2Bu/98gFx6bVfjXDMV2DoEKoEs
qPVo+rFKwH6cIyKnKWm7q57vS09kNeynDKnhQArsW/N8PmeDCxz94hixrpT+0rrH10COOXAGPQQi
R1fMWEVZ2WcxXAlfmnX5GrmB0jnFHRTOHalsXuZS2ySDcaCX1ImAK70yW114s9bkjbxBlkRKcD1Q
3IjSZhYzVM9+/pwvvFlr5MaiBYoGaIA61zOSQWP6rcbY8z0c1cy3KnS/VQ65suG6dBWrBbwVIqWp
jwXcR6mCGvTvIJ+vLB6XPvr893/EBigO92r0kBTHXDkPrTBJcJUld2EghKtVuwIC2pJ5Ko5d0B6C
/M+kg20WzhGwBlfuy4W1aA3cGHyU58DuiPvij3Gv7j2PHHvxXJCPKrz2mC/doNVwthyLq0E5Djpj
kRoyP+WXX6DVAA6ntCtwgo4JiQQ3Zbvo/+PsTJYj1dUg/EREaAAB26Img+3yPPSG6G53M4hJzPD0
N6tXPrqmiPDyOE5DgQakX5lfon4wvpPG/mnCAz0LI5BW/nC5sy5MFjp9A6MPqgSJGdYMd9NseXl4
Stu1eMR/1Y7/rx/aOnKjPGfTz7Co+EMGMxvc9GdKH7JEgiKmxgcMLB2cV8kIjRjyRFqSW9eK8GEX
dwxMXKcavNyiMjgfHmyGxiG3bT7TLc4wX1kUdvu4nOBqgWx6z4gybqehlbvLb2Whh9rauh4pbRGO
kEV4hVYmwThXxb0r4ujP0Akcl6uer0x1X6/QbJ3lMbnxqDoThYCaZu9J7kAEw/g9meo7wtKfMp/v
yrSh5wl2xUy69GDahAFVEcySpQXYijjOoY1++yM1bpPVfPql7qTNGmYCNS2By+wKXrwfecY/GjUG
5zPky+2ydHlt5sgAM5pMEz/fjZBwlXSDN8eFbztrEOuFqVvne8iBJoJC3gdSWXHA4UjuxaT9ZVPT
T8oKcQ5Vf4ALenv5YRYmEFubQPKqjMIBRKCrxCAxVH/GYz2StfLD0pvS5hBTdvjlFMzXmb2McO5l
sDQrsjJpLPxynfQBr4501UyNq7moYciChDk9IQQz2V9+MQu/Xad81Ixm45jPYG6JLc8B/kWsdirE
yrnUwhDQGR+tidQmm+DLX6mrvu89aOt3Q4FNKobh5d+/cOpq66wP2pm1iCgeAJGK5d4cFXuI0ljd
KoihsRGL6J7mXbbNiJ0caVglcBbMEGeZFV/ZwCy9wfPfP328xVxFLnTTwIoWjJONYSFvZgN1LGQw
ik4r69mlm2hjHZZVyIEY2FmuhfaR2Q7WQbCOppW3uNTJtLFud0DsIRPmjFe0rkRGyg0zvrnntnX2
R4KMKjfuDMBwJpByJ48732M32jqvY255VdHzp6MVBcGROtjWTimMw0rXWljZ6JFYwrCxnask9xWM
nXfhmdFUNDUEjz03Tq0s0lsIHgyvLVULtS/qvCoWfyy3s+ItZhvHG9nUBiQv2RU0iXYgx0pm6Bmx
WPnALLSajvNoTBVnEcPjCwZrZzTsqqRa6RAL/U0HebSV2SoMLNCjoGWFi4uoCc/ZrSwZF6YFndvh
GJUR2gOmfuTins9GYFBwNwhR3+Xdy+W2W/r95zt/GpQtIfjyNuffX5b7sEzSbVO6T4ZEjtLlGyx8
vfS8rJSgOtHA4AiQBhyRWyJoem84der3naHeoOvMqdeZeJ4ZKprd9+6pTQLIfB8zaWKbkHfXPRx8
7K2iEkW+35IMXgPB9OXbLL07bTIoFXZ/Y4RKnK0GQEMhxVM4VaNrdYYFVLJtsf+2zVhyWARHfl6I
1VDFjx045jGkBAhaz7YWjFfbiTnFNkTo+gOvIwSsCgupd7R2t+Yg1XWZC+fktFgwXH7epd6orQ2k
HGvejWhK0fXNweSu89yaZ8xYYU0oAY+Sfy+r1La0hUIshqLLCeo3NmI1pPyT1BbsEpBQ9tepo7aX
H2eh+XRCR99ZhiM7kKghi93WwA/MDuQExdv3rn4eD58GluEUQw7zKYh10YOVPTF6TdcWC0s/XNsI
ZGY/5yapwAwcOWxPwgDGL7IyED/A4XF/Xv79C3Pm/+E33KHI4XmN/OEcKpm5c/zbmWP6fPnqC11J
p29A8cxZAf3N1ZQ3Eo6b/FRlMC5YYffHNdeiVpduok0DreMQBcedcWWaRlDVyX0x1OBpdL8YoX8u
P8dSU2hTAEsZE0Q24gppML6KyIfByP3URvnKFLPUCtoUAFF3NNqxXflGg+SOqqBXsAimK+N54bOt
q/7cLu9KKGkKPw9te89R1PwRJYY6JSDbbsGiVAgDTYu1b9nSo2hjWjV8Zm0c5j4fhX0DqZ+1ra0m
219uiIVNq67nS0oLRmuDFcjAqopyY0taPhhCRDs+G8MWURO/YS9RWxay6pU1U7RyGLzwCnVFHzQR
xEyzRvi2WZPApkl74KqvH1q4gQ4C9jm/4fX3grRtXeBHYQgqlaDCx0rJVwycfLhWiJLXsVhZPS+0
ET+PpE+TVlpBfi2tdApqYy5uQOUYNkk7xyvHbwvjkZ8H0aerZ0wxaYeKBDI/EHs6DOGfpo48CyaP
y51g6eef//7pBqxvZSl6aw7yutp3ob0fQvH4vUtrA71Bxb0uspwEzUDuGQvv0jSuVn720nvRBjlK
1tCVuRQ/e3hOMN6IfRg6FK+jj8u/fWGS0jV5NInKsczsIhgtkAuyt9A2vN5YufjSO9eGtcNlVzu1
Yft1wu9DZzgJp1sZ0wuX1nV4eMGDZDljSNrNU6DfXbXpAee4/FIWFMC2rqSrKunKsTFw9awbbmSW
VF4Usx9RhYXqhkmnCSLFuusOSIt/4ZmHWjbTylHFQovrWjtZTiRis6D+CD3cxuLuu5tCVj6PUOy2
a8TfpZuc//5pNFh1HLZdi6RxbuVQOxWvDdz+rlkfedu+Xn6JSy2kjWhBWQ15WAQq0Cy7TUTlwUqH
7404XXjnSpBgBlGpANNrfRhnUFqczA63l3/5wphg2ngWTgvAR8oJ9N/2LYmdgOIDTnr78L3La0N6
5F0Nv0WbBOAOeQ5M/hOX12naf2+e1sVzg8WzkmR09F3k65YK37Uq/nv5ly98SHW5nLRELu3YGnBi
Hgtw36O/M1g1AISpByeyRq9DqvYmH4ytERsro+G8JP6iIK8L6JBtBdCNhcj6lgpPmBawanfR1dzZ
3gwzVtbuLj/Zv7z1r+6jLcmnitgmTJwECzW7FruwrOZNH7rSA75gOKGWboNghKP0puftvdu7CotF
rBijscqPM4UBNhu68ayH7SDd5nnQi9lGwzrZsQ+L8WeFBK7dXBj0qgH3odyU4CfsqAFhoJsg0QWR
6XX0EtkWcK1RTo5jH9cH9Dp3K0xh7FpOxbYbmX1lFnF7TMLEOlR2AhxV8XuKEeZpZU50x2EQ/037
7OwjqQzY0md3zw2wPRAxmhzTpq08olxAX+fasKYtyFbONoGj5ihM2NDKIZsP8O/zAJbNCSwjhWNM
ZC8gX9yo98CqdvfR2M53RVcj9xEYemPH26G9MUjFb0IclKy0xEIf06WGZW6DOeeg+5KO70drPtOP
xlc2Egs28vBnZoH3ks/TTvTzmvR4YTL8p/X+NBkm2LpwNbIuKI2w3wxsSDxYi5NNmRWWB+P71eU+
9u+Q5Ks+ps2ICZh9LkvaOMiR1BgoarqWZ8uZXYshivbWjEi1tM2TfdeZZ4DCCN95GTVsP3HWe61T
jc9TFgvMp66xVe483A3gPbxS2HLO0Bcn/sERQHc3NyPh0PyE7CcWtMnjFBcmHMmWUW2nRIIwVzjt
FkQXCqt6Adt52dKdLF11xKYdRzeJaqNXFYe977a82UvIjr3RbBm86C7dylmV24R1xh4uRvNFCiE/
el7CMCwGjEoTAgFjC4xhfpu1rXMXw0+35WEKswxNhyMCjud9Ks1qm6UwPbqCuvt8zhiYc0Z/k/ax
idpzpvbFOL4jl4h5ZsbcG5zSjb7TOfEhLbh5VY91sc2xA93mtBxPnarFBonitTfBww/7O+8fDdEn
GzIP2RYN+3uIwhKG9OSb6pR/JZlP3SVz8HxIz0UPda03N5nue4u/9lG9pn5e6o7a5wcmF0ifyjEO
RAFDb5R6HNmucy3hwF/Ld1gaZNonyAFFIsoiuwsqfDkTY5iQK2D+NaXzoqbipoQvbZNScASAWmUr
43phOfDv6OHTW2u4MOKQZUnArOZ2duT9lJUr3+ulS2vLTHiGEeUq2yGAgXrjWvfAOnzvyrr4c7JC
iTpZngTAqd2L0cXxmhi+J4u1de1nDFTWWDXNEFhTgNl3O+VrMVjnCeWLiUZXebYEFnbDZnGQCgUP
e3K06uga3Jf7yxPZ0uW1xSO4SDJWCh3UKqYfcIVsOwUapl2a36wLE22iRMQpEwXsj4EjUL0EFl4M
ToeMJ/c6ceLdmIR0P7buWjssPc65W33qmWRqWdOkZoyeWb3OUYTPADuqmH1vPaZLPhniFwhMSDFS
Amm3zzsg1bBybb53OKgrPg2Ks8Yot9AW+bsJbA+fQMSc3W0sX77X2FphN6mg0qljDIGy/g3+8s4g
N9a4Zlrg/9ZxX3VVbezGsmwtYEVDH7zXHF+Ixg2P0uqQCTPGAuwFh6u/2WB05GqYUV/esCSy/HBU
IK0kHTHu+TCNb1ZJchswHrN67KY2eZs6Z/gxnGlyTptFz0ASircUfJ9t0YJJ4DHFC+jMoHQ6CF6z
62hux7sC4o478MMqPyZcvFTwLO8bybGsggB136AkBTBZI35FtHHenahuNohyBq0M6zD7AV5Y/g62
LWyUKezLycYEq+R2jNt0y2iaHhPgYrZuHBuAsDAZJDRJ3yHUFTsaxfVO8DFDfXZq+msTfqJjWCLH
VebhdBxoD4xTPqj4Oh0HF+SMFlJx1wb8oAGS0G1M468EswWrlqoiv9OJqVPsZKCx1anVHkbbag6T
yIureibNDghL+9cIlMcpqxxrX1kdAJRx44QBAADFY5kPdcDLIWYbO8nhQVQoMd7bIDTsQxlGzxn4
IhCnQ0iMYMCE7wRR1t/cLXGuMRTm/Ti6eHxRABVnn32LopbA/VgSAIe+jDxwSfrf0M80j7TvQkhm
HKv+YU4MCbnNIKbrDDyX4pqECsC8Krm1zLDGSUVJPQfpndcsMwVgbXaNc0MAJvNW8b0tjPwGfwPi
+hwNAjZHsnNaCvhTFGVgFzJAJFDBvIb8BoHic2UDq2TXNrAfzbyTMMi/cEGs5xbgg+Ncx9O26EW6
SequVUAqkQSFFoCWoRwcvBrYzS2LI2cD9Zq4AvwP+FALEt44FiHA1ul8XaoK6b7DFB6rSs2+g8F4
rJtx8oZCJIdG9HwLNocLP2VFf9Vc1q/RhE5Uu4b7OKvJ3YNYNp7KmLNfONx3frtzMrwA1lnvDMRV
/TbsiHgTijSTh4Wi41Uzmz6I63qh0bSeC1bsDCSS6V6DoulZY3sFXD089oP7mMPJPszOD7uKEk/2
ESIzQWf3amEFVqYeWGQW+6rk5a4RVb/B03KgSJNmZ+cp/dlmCk2VZ/0zGM3OTU8ivNQM2Myxc2w/
VTTdqRwIETARcdxtlcMRXlLgfdIOGAen7CWcY3N244QR34eQVu+jMKqeUhe/OckQ2+zNvCFebeAI
ZMKZ1m1iwBriKlOeClphFyIqfuJO2O+w9xg2uXANYGgUCDtmbtgfHQqeXoxRqTZ5DAatQmqVz6pp
Bi4UzURw3n9nIdrtSPskDFIcknqGGdq3M7XtB9Aqm0PDS3KshQxRPkogPk2Gxt2G1O2OVuJ2+2nm
xAMUEvwlBIZs56rPtsJG5qMZErGXVQ4xiStw3oLIAWiIHaesd3POEu5DkWXyQ8UjtgVbSG6tBv80
Bl4xMBx06kQWoVckMgMYkgM7OwKrBD+secgS3v9M7LSU24LP2Y8mSpFPLIvyIXbyBvG+ZfwqJrf6
hWFdem4dKc81G2pupshW2KfJyhD7uqBiE0/SCT1imOUpU1kCewwdQ/D3BhQT0wrvxmu6hABdQAsb
dCLAMu57iImynbAkkBkuE3D2CzG+ZFaf3/QuQZ+vOZkegIcShzQtjMcZDEGIjBghFvQuQJqBY2I2
71lchz8MsKnA2IhmALe4mk9DDWwhCFyTe4ehYcFbYaYtZhokWVzh/NI5WnOHkvJYTQB8hEWDcCvA
aKzbYcD8BA/ObB8z5IZ3p4rM3aYIG+CWG6NIfsZnMa+aHT5ugEvvKRwJPc4oQB/Ki/0IIWXldcqe
7qeih2qpGO0Mq7g+Kf5+5/sodBcB73CW3Khy9HvKEdKaYJ1SJO+jyKqVNejXxwhCNw/kDrJUGnDi
grmrrwF286Tb/TBCBDdg5YVxu2ZF+noVLXQPgQFSXNOa2HiPfXJvtkiAlfVaFfvrKg6A2P9dYmFv
SlTqoIqTigTE5JRf9wYgDrUQMbb3DdhQ1slcTS76ekEndPsAi2unsu1k8FXzp87ebHJyvxmVhkCf
/z5JGHZOJMyhCJgJAzgCgYHnYJgk403dq2Sl6LX0ANoOsCyzWQrkYoPH3G/T6Br8Jc9N13TA55f+
/0su4Wqbv7ZAjgh1UhUwO5e3KuYOiAcSQ6VKAicu+pUTnaX+pC8csYDKKjMqA+r+duM9zuY3l0fc
0u/XloxZmWJRlKdVMHbp3iqx9gENBQi9gxy+5xERul2gUaHTVgMrAgBuN1nT+nGdb4BGXRnSC+2r
GwZoi2JTOaoqUPIRsukdM06ZtXbQtfB6/s8oUE4cpyNVGRCpyr8O9h9+azL1aJYt3JedMXuXm2Hp
IbQxHaXdRGieoX2BOlNO/t7JH13eP33v6ue7ftqUCYfmURTNgD2CmK+GZtjTuraBfYnjlW60IKEB
6+u/t2jtvq9aCTRYAk6JH7M6R4E5rl4GF2w9xEiQ66EpgqlFUSmJ1HWR8ehYAZ2yy+UQneQsYVPp
krUixlKzaWMezQSTQTTkQayMk7KxHKNzukmd9tmwjLvLL5X9U1Z9MfZ1n4FRN2ARI24zqLFCe5y6
wb4BTyesvXZAtXHOexD24Yqjuzjr6smDDMN9V2PIHrmETQt4qr772QrkOAARPBW3dYEiQ+Q0+YMZ
oyywpXLiPxGN4OT4MqFwvqlBJ8uRDmKXnlOlM+TxTYmPN0NFhZvOM0KIu9Az3cK6iojZvFaNCUoU
1POVCX1xXoWbcWgJVruW2+ww5Duw4nhY3IEJMN5b1E28GG5QY8PA1wVNfRzfKqRAk51R584rH4cJ
bDsR7gjwfCDe1sbPbLacH3SG4PVgqKx+cbhTTh612+mxKq12O43A+tcZAYe7T+1jUyXmTQ+scSCL
qDrBym8h7yJXQL2yLh23adda7g7HTwrocObip5fE6LZxVxuvMRg+6aYqjPbQWGXmJWYkAWQ+RwFs
qqgI74lhhXjlon2m+USfDHUGmTEgkplzZk02SB5Q+HdZ6bAPnhtutFdFMuxteGsfQWaZTlVKgCRi
BZb2yewPAKnd5JkTbyiO9vwzs/uqsDIU2+B2Q6IGAjXAvOv3iXJGfLhmG/htAJzvgI9Lt6UDqVZo
JAbgXAxwW2kZYDDXaluToXyX/Rzv5ympTxPPY6A/abGXjfFTqrjcx4KH1ibuz9GMoKEUm9hmjedC
s1MiJiBKN7B+czBoMZY7pDm/SaQTQXZLE/uODo2EsQw0q1NXM4S1VbEBXmM8IMWmpBVeHHYZAaZ1
dcuw7YQWaAQnMFbAO4KajEDCvinBqo+cgT7PYFpfWWGE+U1Orh19lElj+Q2DrhxeJoVyfmp3pqfc
InybhtTYOHkLapZjKs+A1WNrVC7FpwTZwLdkNF3cf5iOGfawT6xxh6OM2Tm3zmz82i1pgIwYcw8G
dxPESZk9kkmkgGKS5Aq9yvTAWG2OMVeZh9iu9AQUbeSBbVL7qDt0G8IRMmNZlX2DxBMG8KLRelNi
mKdROGGxn/B/By2LZo8ZFrsZKo6FNrCHRzGQGth1mb5BBY6sASesdkC8xRveRfy+QPvCNstOSKfL
6k07NfBlZqQSQYQF6nU8hnJXi9r8nVe9eZOTjuyiGcVeRBaId25Z6XGqyxSOSyzRN049trfAgxu3
7oS4jb0d5smvNIb4QGJz9GLYw1+zBPusUi423jXiVpg50H0RjtVN0nbjy+S42amk2COD0TuXj0Y0
uTjwOhNDIRnLiqMVOj1sHJBDbSpeOtaucZzqWDoUJGPgfYGLU5iJsyx87tKwP6RAjJ4TPQyKiQQR
yB8UUPXEq1xTHsEqV3zboZTwVAK6A8QLy2q1ATG/fMLWaK53rejhUxho219nZJ7eIpfgv10TGSnU
cZNbI7fw35kgwLmWLMU+pg+HCeEcCObG1BhlOH8h9kh/XZ6GF1ZGjrYywvFN3dSAaAZZPjxYoNYi
QeXh8qX/nYB/NcFri6M4612AvbHqEvf1dXJsNsLbN5urdBu+wwmktvx+9m3fOBS7x9g/WuCkvo4r
eqeFx9KdWYWCDKbsRREIJMzWcA2aa1uThaWG7sqa0rqBuwLr4aklj3ELel7Mb7Jc/L380hZ2J7p5
CuOBnattVcCM7CA65J5Q+pBW7a4G6Tevh3eXdCuLjqV3pC2aMHW7WPrhHcF43mynGmBJIzOd/eUH
Wdgq6knIU8iI7Yakglst8ynlW+Ly+5ZNh7n8pZBkcfkuS69LWzdl44BTY1kOkLSZVxUg6hsUUF9r
Np1UOjxIDv5M1pTfW2Xa2rLonHeET+IcBw4+Nu9tIthrVIN2CxB8vPLWlp6H/XcdWAwidiHNLwKM
+QfHJTdIOXgtWHvIawk/pnoUUbUi/Tg38xejU3dQOZYEXzfFzhSpR6ghAb0fmptsyDyQrS83ztId
tPGfzPgShdTofTW3FuqfyFBhee/37vjsROPaEejCXXQ/VdwDtYp4scl3USKYbCzQqgghNb8TxDR9
6zl0SxUFQxTg8nD0oW31xyg/xmN2bIz0gWbF9vItFkaL7quiBPlT/WClARKDvIhlWzb4MY7kZ15t
ivTl8k3+UYW+aHLdWpVSYPUVUumC+o2/qdv5SfoD8uMQj/I2/mxOvvuOBTL5cfluX5/rCj1HGXC9
lNUUdtVmNlGSQERLgRjgnoLiJaPCpzJSuyGFUnSTpb1R7pEBVa/ULBZmNj1kuUpThm+tsrGCKPxE
8KMl09+Xn2ph+v+n2fm0F6SIdjURQif8JH7j7nm6ecX6a2VGXrq4NvpxYsIH1c0C3KzpCdTXP1MH
+nekvoeEErq9qu57BHEClo3kVrs9UIeL46B4uVJkWerD2nAfeBEhjAJaMmmL6gDrjLyLLQNV03Ku
gg5G+z95Yq9VIhd6l26VKrAw6nBkLXyRh5uy/z2VDbZJE6IyYo8nDTCWCkz/b34qdfcUMqBipxxw
spnAW7LBUUr8zuzZ/nm5Ty3MYLp7qnTzNkX63ujH5gdCgjbV3J5L4xsXmYqX77AwIKzznT/1Wpk4
g1sVI3Y9jvybm/ynOfb3ly+91BDnvvzp0iBRoZiO2KkgValnzizAgc195844XZRPkORsbQR8DM4a
MG3pXWkf/BZkVOy8yAjsKpJAMuV1OM9zkeID+/H+8hMtvSztMz9MRHRYvE++IAIr/CTZ4jSUrrTE
wiGz0M1Sk5Pzzop4gUQ8hMqBPm15TV83W4X4qts5apotBMTlvqJMvBRUErl1sEvhG6sx4tvCxpFs
DtZ/hv1TVL8C4WdehWFZBIhOTN86ayg+jMxZc3UsvWxtc0B47vQAHqPwBQDOpogRqgL97F1KJ7LJ
03nlQ7Gw5tFNVDUt+zqx8ioosXcrxhJQl/4K7KVdBn1h4eR+Mq4IFBbmV91JhaOLkCYzNiRzb215
+oCUuH0WP17uNksXPz/e54GA3MicIx02cKXsvFCdE2TM+mGa13x2C/1SDzQWxuAQu0HILqI3EujX
xp2Rue1Kp1+YvHUbFcGxSNwzA78ecIAIB59lbmzqOPbGkl6V1Zr9ZaGtdT9VH4dhWkykC/KY7oVV
HHAS441ddOvEqY8wpRdiJWvKnaX3pU0VViFbghpbGjTWm+LBBLvN91pamyCqvkYEMgiXgerTq6JU
zyNzj70Tf1y+/NLv1lYBM6HgKo8JpCWJCUWl88RI8/fypRfMBEK3UjmW3Tj5JByfnY+5I6hzPcA6
sl1hIJ0SlbbkCGtNtxmB2AxM5CXvEN1nfW8ZrePUDTvEwgBJFX6ifokOqS/IlED4yDZi31w/6eaq
GXkGMpxBw8fkhNRps6pv8UhkXyBHeGX+XhgnupGqbwhg2EgY8ZH7FyT2rSNApDJ3McLbVvcbS/c4
//3TTBJGGOo5sbjfx13ZbkYph61dZPLh3zl72Zvdpu8NtrJsW5i3dC9VO9coNkNjHNQVYOYINnN7
cWMMzfda/f/NVMBnScJc36kZotsyN7qekYC1Q1tNhwnHi4fLXXvhW8W10S4hv6giuDX9Tp215l34
NDkId46N5Jo4a+uopZbRRr7IBUNwcQMkD+jviAaJr1LD/CCtfegG9WojrPzywyy1iTYFiKybwPbs
uR9V3R9A0b1cpj9BgllZcC5dXvuuT0ZlghcNOE8Fr7IDqcmEUin93vSlY8+LWMFpRbDWJGPvyzI+
GtH3zDAIDP3vwFDQVpUAIHFAZ9t3SJGA/ZDze9gMdPut9657rZw+VhBzNCTgPWIlqwf4f1Gq/97q
QzdTCRhSRGrxEYeUt2yQNwpgz8yQ35uYdGb5FCOjZJrLEjLqvDsymEgegF4qr6lszC2HOnDvlMlq
FXRhtLFzz/o0RaUA5MgRqdz+7A4fDWPXLIXSEE/3bofzmlJj6SbakOYM0i9lj3UQJpCFTcQFpz8L
UD76bbX290oFur+qcVrVNji6CeLSvaWyfyoSulKDXhhlOsUc2nzLKu3ORalAbCSWzDIHdt96vNxV
lz7lurdqAsCBFLQnASBgz0ow6WNDcYgc8lEgO7bOKKINsMFwp1/AAO4u33SpRbQtPvxBaYSjb4i2
rF8430GQlw11Z3Zk1vPlG9DzTPpFiUr3WLGslZkJkwlylYrQh8QuQoB5qZ6EcrtbJ+3rx2I2KNii
nB+UK8gTYpLY7Vgy8kKMIrvrRlKs0FgW1qo6xXxwoYnEkl4FbQzaslnvEkj6B1grQLW9oeGfzl2Z
dRbeqm4zsjPEahTY8Pu8B65OSQEVbvscTsNraFffo1Pja/jfEQuto4UdZkP9tkOO8YYYwj2lA+IC
7WbMEfpmtN/jVQidaR6rjDnJWJGAhjgna2m/nXj0zqz26nIfWRhXuucFgZAwiBJKkXRJ6o3tTOFH
UYjIixCE+fvyLc4zzFe98Nw7P01vbdiWU9cV3K9L9QHWeVAR9+HypRfqJf8yDz5d2qil3cVVHvoN
ErBwAAmYMCNeMnYnG4dJtHSCXvZ/eL/GDF9YsuheF5FzlMbCaQ7i/tUWzZmGCG3oqeHVjtqvl59p
6R7atGAVmUFRqXT9wZ62YQcBJk02TPxNBndjwmhw+S4L7a4bYAYb0voiGamfmvOVERXZBqu7Vzec
He/yDRaIi0J3wYzcUmM+WHVAx5HQLXzdiZc2rHiOw3iuYL8zTFBUuw5B9BwIHRCj4lMHw97dSPoK
nqiylrvJUpZfIpgzQPHZenRRGK834yyhjACV6xS5IUBfYhLxsbDdJOimKspW9qUL84hutTHzqqob
MrZBOebXzgSBfGNHSGSkT5yCkXH5JS0MDaLNI2Hv5kMDA2DgZF0LfQQMmKJJ16bCpTY+//3T6JDT
CEvDyFEvZu5V5IRPRcoAEO+eL//4f1PqFwObaEuKekwB3+hHggo4xNYqyxEgZrFyD93xX1pHyd6Q
Fd3LuoMtNs34FYLwzKM5hsbBHdWHNJNwG0H1cHTzvr633ArH/MhNX5kall6tNutA44fD/74lfkrT
GxS/tlDmby8/+NKltQ3FIDpqCdIz351Ed0rAzN43cZqsfCmXrq7tJ5y0pQh6TKCCjF3zqu3s4dZh
Kry7/NuX+oQ2u8A6bneNPZUBgo2vkT76MeRQZ9jVyrL861Fj6aJpZF33COdmxMc29ToqXib3RQz5
EeydlWH59e+3dNE0jQBDsenMfSfvs5+ibJHRM7bC50O26lJbeojzzPxp3PRJlyG9a2iC3LgWaXlP
6DUywg92tzbsv57iLV01HcFSkLBMQAaMxOlOPNpIjk6ghuNxjgp/f7jc1EuPoQ3/rpkLabCI+UmH
8BtSUR9PhSDerPftenq9fJOl9jj34k/vykoQC4rT3CaYm/6u4c2BIEW4yOX+8uW/HgyWjl1nTjc4
ydxNft9bWBjLoIER4/KllxpBG8UFwFaxS1GaYxEwcdL6LRqn3NRG/wc1vQx4Ouf58o0WvoSWq43o
yYCfqQePJWA/2rdxL/z9eNUdKGQJm/aXeDIfxSm6I9dhwI6P2U38nPy6fOOlttHGejN3Ro8sSThT
8idwVCAsq7dOslKKWmgZXUmdMHuUdtl0AeI33+VgvdPV8KalS5/3EJ/6FGxwURFxFD1quz/NInlw
BFAw33onuogauc8EBmhIghroZHcxpX+zudpjAHYr3Wph1OnM9bQGVySF49G32kzcpiGfH4iU8KDB
cgRnGKLxLj/I0n3Ojf7pJSF1wi5xyK/AMJGBm9HrdKr8HryHYhXRsdB/dB01yXnOyJSiHWBOMfP8
peaweKVsDc/w9Z7Q0unrRJbSOkee+mXVB8KOkk0Wqqd8NO+dEBYlmdbbYkAl5PILW1iuWLpE2h0R
lMG7Aosts3+DfNM37L/WkO6TcL5V+bg1GFADovMHCFE9ESO9EYHf4BdsWtjAbA7NcyKhFuTfm9p0
sWCUEKAG3LEKIjn4teCHcB5X+uBSw2kDn8LYwEsXC79eRKfCyu9IZCASnn+r4mnpesDIjAaz6eYu
KFpg6WzKn6d8LjdxvsaGWZiadVmgLFyTjWGOuWU6if4aRdWjy8M9hUXANL6XKGnp4sCo7kMnK3FS
OhXdR0HcQPH5NLX/4+xbm+TElW3/yon5ThyEAMGJs/cHoKq6in67223vL4RfI8T7IcTj199V3vve
6NE0xY2KmJiw27YASZlKZa5cq7hOTAcc7ZqBQnuVWLaBOC5r9xTIXWezV2klXeXoeMAaWfOlXboB
aH/3B7xwXPrGK6cUmNYh37VyfqJcvqBbEFIb3XXybQ7Tj3qeKBuNkWXsLfWOEX479yUoZrZCxxWv
rwMCs4yXJUiKi7ipHAi/MxDy+9Atv2z8Kxah06mridJlnOUQz9lbBQCwy35YasOQP05CODr2j+e5
kL2LYzZvRlTg5qIR3xFYmKHrL+RHD0m6B3N0x1dwBPogULKmjeeuKDs6TDNzRZxsSZfu3G3UB0X3
IOS960FKOuMBMckeKvb3oilONZIGsn4gyXW5PEcHCc4GkUU1gqTLmPosSJOgacOlULvy3ACxBDwb
N5JTK35AxwoK5tEihd5q3EOF8JWzmkfKMeiPqkQHwJJxcCFVbX/dFtFRg0uCPBgdWBMvI6q1AnxN
MvD6ZWOxVjagjhZsLWTV5vPocnrL7DrkyLb5mxeKs0/5+03c0eGBA2QcrYrjaEMw4HwzFDPR5gwY
NViJ0N6+lOnGgqx9heYCCst0ramE3xktf1clFQT/xM4pko3b44oL0PGAEAeVQCGJKl6M/giV+31O
rY36wdrQWrRPeediJsHf5SPNpKr6q2JiA5m7Yv86EDAXZHLTAn4Rbc7uHh35kWm5AS5GwAQsxlOr
mAEmO9/Zecy7MozVydedBMX5USBxRAqDghFp+BNCLUUwKHqdtJmjYwKTcpaVNbXgzpIlDLzeF+Bv
nbxT4l4nDeDoOEA0M7qAfpAxbqzn1ufoF0bHx7IR7a3EljoM0Flqr8xpX8ZG9a8JNEvMGUIwAodZ
98os5+BtSUSt7CsdDDgUyuu7wsdzQL0wd8XRc+lGIuh3JfYDq9ZZ1A1BJ1NWuKv49iCjgZhZ6KeU
xr5PUvT7t4QGCXrj7ljLgMr1ZbKfCm6/tX4nAQUa3aC2yjnIehATV6S0/iyyBOQmoFcMRmHPn9D8
SL/6FqHooC/k7WB2UDVuy2pnUWaGrciHXT3iQjEqAFtaPy9ekYTtHy8fyGvro3mSvnZYhgvAECd5
MQcpT/et04eJPX5lvRs7OWEBstPXBayOlgtUCxXlNC8lmv38sEucXSlvymyrwXPllNJBiB4Y4esy
SYfYBBk76+IWhZrJ9iJe3DX1dfpajqPnEAbDHYwKD5H9V5nuG7EF81l7ey2IYGAzzkanGWI0q1Hz
LNAAKEYRWMgKbp2sKzaiIwW5bycSQnNjnPndgI5i87MEUcvlfbTy+raWKwARKWkmMiMSHuiMhvEs
C4iYIKSGrskgse27vBIv1z3q/ArvbtyLKMD9QOkQAwSANH0VKGzSvPRxP4Rv6caNOGRtts5n/LvH
gFWm8cu8QSdR3n01WLl3THndIagDBpOhyCujrRAFd/JN9sk+I/V18Y2t2TOqOWihhZAJqMOWZoe0
owkKJjJWQQ2y/Q2HuBJ92LoZu67JEgMHrWk7YWr4B6/qHjmkJC6v79rEayFCY7E5FTSRcT/Tw+Jb
0eBulUrWhtasN62T1vdLPsZeB5mQVKrq1fPbbCNsWon+dCxg44CyOOtz8M2BWNuu693gg/AGeH2h
3I3jdOUDdDAgROxMxylTHHNjtUNTdReoHJ2VV028DgPkcwnfluZljGZt6qO5uL6u1cDRydMHATre
NhU4ZdjwK6lsZwooSze7pVY2pI72m0dG+t70ZEydur0bpzl/AeIJrFuNm99cnpu1R5x//s4b9INk
ig6+jBOwd5oqj0aYWjDIfKugsray55+/e4APJsRsJrh243p8C/LoF5A7/bz87mtDa/Zq1MOYQCVo
jEfXDnr0YnVb3mZtZM1Ucy4nI2sxMi+twOBTUG+pBq3Nt2ap3WQw6fVSxXnqxAJ1MrPzXxmnu8tT
sja8dtqKjrJqLEzsGIkD1kxeizPwZ863gCkrx6EO6iN21bu1ylScqHJXuL/yyUSPKA8MqI0XbIuo
ZeUrdGSfCx5R5lYjYgY13EvDvpE1/Qr1oOv2vI7tM82ytObWVjF4NAMprJtcnli9RaO99vLa+TqI
KV9SaOzESVOrqCBoBxlycmsUIKy4apF1PF+t+r6i6ACOyZnFKnPjysy+z0396fLwK+5e50jv5Jww
WeMD+kQ8GF2BBnjXuAPrxoll8uXyM1YMTEfy8TwpCzY1Mk7prW1UB2tyNwKFtR2qma4APZ+wLIwM
cMInmZn71lPPPV8OCQ5zVU1bLDYrt3Id0ceo3SSjQVQMHcs/01kc26mTgUXFQ9dDakGiu7n3wcPf
eekWanRtZ2nGPTVOT6G4K+MGB084CjwvkZIEY9ptHZW/F+CDO6EO6cuN0c3Hpetjm431U4aq64nL
EqAzX3agVBU9DofhaTJB7wnK5swEwZ1xjpJa6eSoAfuMhGBArKYgcR1zVywWrwOjHYQL1FRRPcyg
BvnOTXOYwwwiKiDTkGACBHV314Ve6Wz575WZ0tGAENbw3Tl3VUwo2gzBm/daoyATmNPWtWBl/+oo
QLR9zJbf4QHCfmLQusm+XraLtRfXnAcAx8IAS4yKQe4tsp9DdtvPPy8PvWLWOtIPovWQo5JdF7PM
qpuA9LnRBL0JFAtgX051l5TSjC4/am12zj9/d+ZzCsq/mc0K9RUvaKf7BXz0142sHfkectJQeMfI
TfUvp/sBYqXrxtW8htsaqTk243nemx1I/u6o2hLWWpt37cQ3/HMGwhMqLpbpTFqXf+6q5uAIQIZA
mX7dkfC7kPNuxlNHsUZleXLqgLO3CIjrQAxv8a287MqC6mg+AtmxxhY8Q6QFRQA2zvUtWp+3iie/
ZSA+cDo6lE+gN9tV3QBzLQd2Y6RLGpSeaYddl+MEhZpXIJZkMALDM9J9N+VQRrZUGRZuzoJRVnkw
1Mv4dUSxNYICALokEooym2GCrJc5CTg/B1o/+HZRXrdbdOxeKprW9pdOxWZf15+z3M/upMy6L5f3
4sqG0UF76Nzs8lZwefILB/IxDedHY1xklDIbYnV50++ue87ZB73bM+C2FWWXTgqR+QLVAAZoiPA/
z3lDIwOF4yufovuCtgAxv61UzJonyX6VaROK9mjZG3f2tZ2pOYSxAu9ra2Dr9M0vkX33yy185trA
mkewiQlKJ4qBPSfG4QZyB36drZqaQ5gWvPECPjiofZevmUl6UKDy5yxxPl9e17U318KE2h8W00yw
rr41vpDSfyhm/nx56I+PJ1uH3wEq7ntgG1NxaliPduIdW8meAFaPLg/vYef93Q/YOvhuYeD3LRYT
QCZTfk4pSuZJcl92bAioc04f2tlPS6HSfflpH8+TrfOWQlRl+X1dim3zgSgOBuqtO+/aNJ0t+51l
pQsaWdseugKw1RY3o6wCZSladC+/99ro55+/Gx1h3zQ0Jmh0lOftukkE1LQipJUuj742K+efvxvd
I4x3hol3z8FhNBp3k9oCLHzs12wdawf2M8OYlxFwMdBhm8YcLmO7G7LnqdyKO9ZmRrNZCeo3pwf/
Xez2FKpet+SM8543QrO1idHMFjqMc9Kh/Qhp+AEcyQ+mfLs84x/fWGxfs9eOgrHMLXCTaMG+06d1
SDorUNUnC1r1S5ts7JqV19fxdH6H1AN1kXhgGfsEAoIQtJVPlz/gt+bbB3ar05J60PNpslkhidQk
mR20IzHPJPd2BMZ0NwIvCurqlWTR6FbIFXgVWp9MG5LnYJXJotRqyI3PATKxfGeJDOWjkRl3qdjo
mv4T6vNdMKAGFpYzehWEV3n3jjODvBiK2QTc2025T4rUw4lCxnsGovSDBcZ4kJBzOypKiEwlYot+
bWUD69i+ypfgBIccUux4FQ0Kv//UN/2LXNAfOzXHy3O5tkya6+gKz5xBrN+j3pc9On3yDQj4rd7h
FfPwNMcx97A/5bYqnjwIgXd2bu9QUTRCh43KDtAcUICXPkvqUBI67ORSs/0sQCQauEk+AX0xQkin
74dX1+6rW5YJ8AYurRfUqTB30FXjTyV6Ml5Nx3Iirtphj1lp98M8exGqGkCR1BbfC190rxyM0Sfq
gvcnMMDpmIbpRKo/7aGywGjfqT3g3FAmUJk7PVTJXO8UJKx2PnZZ6CBqtso3k4HH+qAKl0VAhpn3
UJ7qjo05pHu7ovkT6bn5J2hg5duYS/VgYYxD36DVcfAt7wYOLgn8jDoPKUhNSZAugFJuWNnaFtG8
p5kBOJWC1zB2HHCjV2m6h5rRi5NWVkiRAdp4ytom0YIeCKa0xTk+OdXJJyAkYHBbNAwrLX22DmJk
OTX8BQ21p7EL0p85Bz18mP/qv4JNpLjPv9I6TMpgC0C89h2aS0WxpZZFjYdB5SIoyadk2djqa8ug
uVQwSgE5XBdwSNnJE6DYdkqQlBZBOanosp1+nP6xdYyiV2dGNli0iFnPf/YK6OqBPwMOn4WiB0Em
z499a9zVRbLhY1emSocsdsVoq1rAfdvzV7uFMPzWqbziFHSYIkifu2GEyEDceI2/o1avwKvZT8ey
oVtJpZXV0JGK7QhWTTv18rgslpNyyiWW7dT/6aAp6Q5Fny2WqbUp0txbotLF9FzQMssy203KP4J0
9fnyaq8Epjo0sQFpaGaBBTQWjisPPJ3k69RC+MO2cYMH8K0IuhHsxoHl9+O1s6YZ+WBw10p8xNpT
N0IpBdyxYFy9tZbpGx/UdafN32CLvco7VSMkm0n2XZD0x8LplitZCWt02CJO59mFGGIRt/M0hKVR
v1RLHqcVexkHeUd7daU31GGKZuobJetRorcnHo3IndWeeV3MpyMRJWiF2SAsXNXGNpLkq5l8v7yh
VtyHjjw8dxAvi2XIuHRn71dBe7FXwkG//FKwx2agIuyy2QCLt5tGkFyz9pcfu2LsOgZR2cJy8wJX
T6OxdoDX7jmzAr4pTLZ2eugoRIX2A1eYKD8l8izd06BBZNdDCO0OxMjZjUyqOmpMIvbcG6r7hSbs
oXJJcigsUT7NacPvQRmRvF7+VkLPlvJBWKqjFsvWgnisfa7ONmcVrYQ6t1D7GIoAtGTLF9Ps1bFN
/eHNbJQALRBzv0ELFk2DdEbXejSWNkh9lxINArSgbEeFbGIzGdqjtMrkYfBzMzJNyvag4Wy/WSlT
d16Tsp1YbGcMXNNOHxIC+L9h+eV3qSQFe8+gxC0YsuuAyyV7yORs3NotyJUgujY9mkPNHufKh9QS
kMQH9IXOPaoYhhc56HD+Cs6D7lE2AozHbT1+TlwhXlM2ip9kKtO7qlNeyPvWPIh54aBpJEV2i57H
5ZPdVPnOHdrm1ZWok/LOZ7+82mLg2+5I/ow0/xSO5TIBWstn4P0YfZCLoEGGnFpAXJLdOwOHWs7A
2zJqIJsUVFWWH5ClFuBza+5bBakXUUFicDRd9lXZFfL+0AzY1+hTjwap3IMqIQnIWiK/LMJxgqLw
SOi00H6ZFatPmVlWIW5BMuwF2vRJMSMsRHf93Zgy4xdLHOuQum4SGbUrb0fTSUBXjbkvq9a5SUFn
FwIzzg6G5MZ3s4cQqu84PALjNqSxZogvf/aG3tiPIIF/ZWgdDGbHBPO3C+AL4LLWDTcJDyWUw0LA
0NLXAapDO7QUzo/IHNrAxpDqMadUhZmv6gOFbEoEuu5k1zUc2XP0e4BF20icsJjVElfU/7Nr1HhI
khw6Vm7T3Va1Px6YYug5Afvsl4UP/GdRWtAdykbg7dIh3wJUrtn2+Vh8d3HPlsLOVYboPvUO4BzD
/Refmb9cNqaVs1VHzvoDxMFy53wAApFNq/u83Bh4JTZwrb++NUUhCZujLs7Mw2BS7CTnj32XmH/W
C0mfBBdblENrX6DFmkKl0m5kieKZ+ZgD6F2mdCOftzayFmxCtQcdokrK2DNvKioDaKJuxPkrR6iO
kU07MdujjzCW5zBj82g0n7iCklqe7RQUmS4v7cq+0WGyDrTLnClBKUtCKMtAf3t+Rt/gBn95+N9M
Dx94YR0pmxVwOIXDAHuiQ7tTJcnvgBZtQtsl481c2W5k4K67a2CNu6agxW4UBrlxxqkMKRm6f/Ga
lbtyTPLnyy+0EsvpiFrpLKyuTYrS8+AHlnVHshcjg552OYCPNEMn+RaKYW31zhP+ziBHQm1IMiNd
MEgvWpJji4yEGkS4QEk5sx+v+5rzpnz3ENlwK4FUSx+bHicI2mdxg5u4vzcNVZ/agso3KH95YZn6
6e66J2pxaQYuMAlWfxmPXXbbEe8F0cotd8wxzDlysy7hp9Ldwr6u2JaOfa3tWfmNgFMzWqCKAXvP
7Q2s4trqaP4A+ngzTQz4A6cyhzvk9LoQRCLw8wlETRQYk/ag8jSuYs20ddbMxbSEGlgrY+YmPFwS
QOm7RImTx0ApQioXqmmOzL6QqdrafCt+VcfE5swoUfEmEkJEY3VvoYj2yBt0m6iKW0GbyXxjN6ws
kI6PHSmawtoGiqtjaopby2npnZNYPy5vtRXXpJNoEiKJ1Q3IpvhW/YBcog9VFLGnlbdVAlh7wHn2
3lkPM8e+VeXkn/zqoSge0vqXN1+XgtCxsGbl0lrOlYyzpY4cnwU1BGwmD5qTW22Sa1OvmX47Q9Xe
NXMZL/MAPKbI/CPiOGfDTa5NjWbmChIbqsGdNx4cE6y2ToC2zIBMzsahueKFbeuvM190kiwQcZFx
lw9QRZQobbqudXMWsA5J2ufh4LVvqu5/Xt5Ja4/TrN1ou5YZU4o2YC9q0aOwW5bdshMPeXulHWhB
AGm7sVE9x4WumYOBtAHJNl59xVHp0Ni5ciGvquACvbE8Ztw5CtHeCKtFMrYhbdQmw8aDVlb8bzBZ
G33lVoIda7N878hHKFFGaGW5vABrYYAOle3MEl6ndtBzm/AJ0pNkuqEo99/mbG6O2WKg10vCK+Ue
EJfD5LuPbQ6NIIOCXr/tybirFRStGK2zjQ34m1Ppg7hEB9cyh6MQAQ3BOPG6OcgTcRjaaVdwrN9k
Zl8bo30xynJPIDEDlQcfp8/SbTx7babPP3/ndizLmm1BcfaMiNFN+thAY6G6LqWjU2vSNJ2MosZO
7+vvnvhGxQYIfO2dNX8Apd4xs2kyxNTyI7d+LUwWknEL0nj2WR8thuYOoJI8QtwRuvKqy3amMd10
UJna2HkrR+HvqtX72XabubeYN8RL7UzQRiocSJdmdUzbNj0LkzX7RaBQ69fW/E3mho0YBhqNO4iq
ZcfZzsYQ2QkQTPrNsMtlaR0E6Ky+X363tc/WvEZqdjZJWeOfpux1KrpdlvLd5ZFXlksH6lqwMuYY
rX9yF6gS2SDcr3P2fendm8vjr7y5DtHtpYkumHNGdBZjBUkd50su+62OxxUqBVtH6GY572dLIsZE
N6Ad1UbCvy1CJrukbfNTUpYT5IBBDYDmvjQCzxjb48Y4h7xY5rAubeNxypouyiostwnCvFg60nqA
Fsi88fErO0qn72wH1da9DxT0aI0JPH52qDLPiyT4KaM0yTaWcO0p56V9t2+JTY0KUs+IfsomyM8t
t0UekuLGNsl1vkJH+vbQ311QFobHL04dVOO2gKorjDS2Du+15Uz8TGLgIex3zTF/5rF6IVEVFft0
rwI3Gvf10T/1L/atF3eHKtyqAazgVyGD9tdJK62uSEB7gdvdLX3wDvIIufL9CIKuwLgXd6Bl2ZdH
/jjeZjH6EOP0lOz8l3oDOkFWOiptHRSce+5SgNu1iHmKZu9wSkCz2jrD68QyTnCdxW0phT7rIxpf
0SoJzXoAZekE8OWsegKSXMPxQldZIM9UlX0L0ghUVg3czqtwAVaLAihk5/dgky5PY9GU55Cp5MHY
2h6BNmLlB4otIuzNrAEp+EKfpqIEfs5OUVU3hwRYOIXSVAIuNUpscoQK+/SABgf1uYa41J8+Sfhd
48r2i7+0CFk96exdgIwjBuhM4Phc3Rs1L/YZVwBXACfyYkquwsEBLXF51h0ozpjnyZmKfWmaE/Kg
Y32TmMP0WitFjxn013cCOp8/nMHyUFe03f4OnDLunnX5jE7G0tp5dsd/dNDfqwM1Nvi0BvXbIG+b
6r6B1NknUPYbYGZ1qPEtMTp2a7VQbeZOyaNZelYfgEM1/cn8M/csbY1XWvPhPnchUGiMDg+HJvnu
lIy80dTiQQuWwEeWE2+3VEh0LhTdCxNRWRUlxTxCHZ2UkD+VKlrqRt4a9gLRPOIWxsEzVf88AwwC
unVbPpTuOL5xZ6nSA2h96RdcVJMgMS3saQMtR12bQlWjJkswgSvprau6ZF+jkHfv2YUbM4ico/ht
+Mdi4hQafRVUHHvw9e7mfGDQEBMCcE7IVyfB7NIhmiurdIOmAygwkKxVOwUCoFvPoORT01BybqtM
/RPt2zdQqFADhxaan2IHEsrg5Ruhon6d89eOLXCk9P3SAXLk+U3gifukfL088MqppaPPHT7VXjfW
9NRm+E6IGX/vBb5K9GzD462FoToyvKaiSsa+oydohxaxR+vlxsW1O1oMJJIrtC7WJEujklRQs4C8
JbqcRQC12gdZDNOBQsXyYPArw0AdRA4JwyIhcw33uxxF9Rm8HgF3N9IbK4eHziBbIgicu7TM4ql5
oD5avL3pOBbkABnqjePpd/Lig5hNB5SjNDaJ+rwLRpz8L5A9FLdNUpJjkzTGDdoPF7TcS2b/8NGN
+woHUSK/ASrDwinMYILqPP7X9U81kqcRzEBE5ez4+7LO25uCEBL29ihu/KRWB+G0NRThWyifpbzG
vcRbbmawj+0Zs62n1pzHAKH7sDdYY0aD6vib7xjzqe3m9pBDg/XO85PsvrCgLSUaKw1Bk1DtGpoa
u8YxxqhePB+tQMqLWJcSCIYSAlr9pIDyJn6ljMy6QeK4e0ohgLlb+skOfWhSBtft+HN89e6Qz2pU
y6a68GGfybepFi+2Ml9n37kuwPxdqHs3fNE1TS0n5CAFf2LeW5K9XH7tlfBPJ8YtcutMYZ5DrqOv
9iWfdw7PNugu1naudlVnM8iyywnbCu24QTOModnWOzNTB7e9TogQUN6/TnrnIYw3BoQnKsqrXdFE
7A4ZOVlFm7fLlfnRAfMSKuk1N1ATEKS/zyf31PRsw+5+u6oP7E5Hy7eoxDmdD9OGPJiSwQi20Ooo
XF598ngFxV7WN3a159wmX0rqn2TXdsEixVs5ZDfUYPy7MHOC6MPol5NwvG5PZsEOBWkoRE3lltLf
iiv/G0a+7F05GKOMq/legcreljSqBvO6E0jHyPs1Tra8OufWoYub0RvZ/ry8sVd2n3n+nHcGMydp
yZiJhYMW8ok2zg8JkQ3P4hFsfiMzuJLQ0WlthzYFgJfDJ0P5zK/ujAasbyUa7aawK68Tg7JN7bae
iLz1x4KKWC7uJ3cWvxp7OubJcE+zK2+AphZpNyNYacaeoiekoPMOqAK6s4VyNnb52jpoXmCCRHdt
dFV7Er7Nd2UvSeh7o/1ae8z5vDDSbnibtW2quYLM6Cd/Rg9BbJfLzuM3hVWDyW5jl378EVSHy7uj
XSlOcI0FRIgG1Btf0Jb2lgs/stCdeNUJQnXQvELf1oTKuIytbi8rL4CySpj4T5fN4WM/RnWMPNS9
ZQb/KWMJwvMAGj1IwcuSbtyjP558qvPUWi04UhsPUF/fXaJ+PoyLEw32Rqi3NvmaJVuGu5DSQ82l
mfds2XdzNKaQgt9Y2rWJOf/8r36Cc9x1sLRuGeEOELZbcKa1SdFMlyNyk+k58d5nb2b6KwENvNzq
Tf7Y9VBfs9l56K1pmZB1dwdzQNRFxA789vw0IR+JDs9a3PBRzdHlveNjKv5+TlGdlnZcrFFJG1NE
u7mJmqIvd2ICNA+C7fYNBEkAvKl9/2Cy9NWSRb+RaF5bGM2gGXD6FKIXOHfy8cGz69ueVBu+YmVo
HUI/scqfTCCQY2hZ3EAkfu9KclUbE9UR9GmN6o1hYrO61ktSP+f+j8trsLKZdMi6zQs+Cig4x2M2
485N/YBy8uimG0fZx2UVqpPRWk5d982I6Ly20/RZlgaL55mpaFxyL7QS6oamgkKxS5d6Iw39O8H4
wa7SQeypi+XlXcXjvgApeoByy/KCNIe3X2ZvihZQJUFwqyLgre3BLUWyJL03AAsSAS4pwy61CxGz
NLEPtLUp0ir9OH41iEBRVNHFvrG8GRkUp+YAt4M33+VBNo/mERgGbgagzu/vHOoPyEjWRghQmHo1
fNusnyE5uny+vGIrbksnxc0ldB86ZJyO5rKYB9vFlYBV3M+CFuiqGIoHcuvqsfYkzdFkJifA/RL/
WHtV8lMZDpoqeuU1BogDW/AccWDzNvbJ2jbU/I6f+XYFzqnqxHjvPbWdRXZemhh70/HqKy1ICxgU
8A4LJJ+zk59KQLMIfE+Yscb7enlZ1r5AcytSZV2qyp6fzN7+zrzmDrVdDjFk4W0c4yvORQeUc4Q0
VeUJ78gSct8l1oMjm5fL776y0Dp2PBkV4OKDx46KoNmjY/GQLfcZB03pWG1RoK29/vnEeXcempAj
xHFjMLy+/NS1XlSJcmPzrL3++efvhi7Rzd9kHlp8PL6cTPHJarMdbf1wzpyNuV85qXS62zEfkpKV
Iztajn/XK753MnrKmkcBYEbbjJGorJ+1cHfXLcd5Ct99Tw3j7irDZMfcmZ4t0rzNdnUobKRRC6TT
rnuGZtu24bS24TH7mLXJOcPV3beztMOS0SVK+35jZVaM4m/w8dY0B6sFtEm5+SdPurcOmZ47z93Y
t2vDayZNOrx34lc+OA+F/2Vy6/65LRIwOdamGH9enqi1Z2h2PbnUGLLJ9Y4cTe6nzp+zIUCPkxFY
mQVPeNVDdBj56CqfZX3hHUlrPJBFvaVGfRTt+O264c+n87sNxc2UTItI6LGcnKdemK9Jyw5tpTb2
68oU6aDxvJPd5PQ+hcQLEnel2okEv/Si615es27lKjTKSo8eO+9gtmD37WaUQLa6z1cCXh0C3naT
QhOog/KDsU/G5c5PvrrecADLRmh5+8tfsOKfdAH7pE96o4NlHZMi+dlAFiYAbxcBBTS0g5xKbQQ+
Z+/wQdyjI3A95HbSJrXp0enHV+I0FdgQxufLX7A2S9ZfN1C/1KkPZR16JLUfqb75ly0hhFxlzuPs
Tk0AAN6n6x6kWbQUYMOhlmDHrrOaL0sxyyNYknAT8VH4AeJXHsq6yDbKcWtfpZm2MUtwQjald5QG
ZIszUIn7t3l3Uy7LXtDXyx+0giKhOkQ3E0iumA6BsOzEAOXOptH9sdRuIgPZcb5zc5qEZgO58w5t
/xEdyPRpcOskCwQz7K0erpXzS4fwWl5fq7af3OPkuN6NMdow/8Y3j9z2ZUDPXdCGRDdDUDiWe5Si
GTZuFys88VTH9rbSyLzWMOgR1K9G4JC5G+O0R49+RIaKP/jg0Q5YnoCWuDGTOZJicT5bIik3PNNK
NYfqWF5BvT5zvNw+zs20vFgpgUxqMszADMyFlbOTXebjDZ8Hqk4SIMUEnR9500RmSywAtLJiB57a
Ad2p7vxl7it/47VWHKbOq1v3wu0LkjpH6s9PyVQvocyGKTCy6fHyrlvxBc755+8c/qgAgeQQsz2O
YKgsA2kM9t5SVr2lmf27Xv2Bs9EJbSvHEnNKJDt6aIfpF7Fr0vG5QRP2hG5TmvKw9LxgWeoDLvXR
mKTAixs7WqES9Jo1S2iaL860BLbzkJEugMzHjYeWicvfvuJtdURwC7Fap+UzoqdseuoMEbbuTVXM
D5X3dvkBa5Or+ag57So1jw7DBYy/1nkaF4RvrNtKfxTVccDIupjC6rgHwBuQ72FpMxEaUzIcoQYl
otli5WlebLD49xNIhM+0gA34mQ5irFVQLZ2MbNA//7z8nStOQ0cIc6SCOnuWadw0w002+nvQZEYj
SWPTXQ5Z6SMkjRO6pb6w9jQtRpkclVS+M6extbhHEwLcZEE+0atvcdbfmUm/79HDnHn9y+WP+w1h
+WAH69Bhc2jzrs6xejUac5oQ5KKAnSTG21jXeX10udP4oZ0WRjwa2M5icNrIK7rxJC2e1WGKlCeo
TlNSRq6R+p9JW9oBit3DF44cwBwq1rff/abhS5hbefFYS2J8pTNXcod2KAiqiWn6t4/97x/T//Bf
9eO/37n/5//i9z/qZu4ET6X223++1CX++9/zv/l/f+ev/+Kfh1/1/bfyV6//pb/8G4z7n+dG3+S3
v/xmVwFWNT8Nv7r5+Vc/FPL3+HjD89/8//3D//r1e5SXufn1jz9+1ANoxTAaF3X1x3/+6PjzH3+c
9ez/+/3w//mz8/v/448w/YaN/O+B/u/f/vWtl//4w6L/h70vWbIaZ7d9lRtnbkKWZEme2rvJlgQy
IYGJI4sCN7JkW24k++nP2lTd+1duOGRQozs4wICIbLQtq/ma1bxK8UepBKrxRNFTc8N/PX0lZq+4
FBTyAIyklJwGsJ2bqu8/A9S9xI9xfBWdQ4Q4YzefviRfcVSwIQgHX3MhGCjC//V/P9Szt/Kft/R/
7GzedLWdxtNDnIKl/6w4SU8fC3xw/NIUf9V5c7HbxMyHWFzNkR6gsKbiwvhLh1XUX6qiinOlqQGK
pUUTUj9AjhYsp2KrMzShYT8zF4MGIERv6UMalwm/EGIERKaGMai+3mYbyHVnm+EdldvmYSHRpOmh
4QM4ce22RdOaEW3q/jA6S937Koawa15GdUxDVi5NzXYAjgDwmME6atWIs+e6u04a58fxMgGnzpxE
+Vy0C3AfvIDeV8Fp3g4APWY9mvFZpTr7BuJXAGwZkBUhQk6OY81YdfQRtRktmchmblcAyQaTxaYj
5evgIktec7iawI0Mn4rcWBHpj9vSpeZCt1MsPirbVk/l1AOlBB7VlpHB0jeAYAKSubq0c697CV0Q
4LrezxbOWiozhXQILKItiaNHhl+xA91hZe/8bDYkutp00UfnBLCDeZlCWcnYUbkcH7QPOrfTPLQ3
BKQiUAWL0rA76ypVvYMgzUyrDKY6tv8z1EnzdRgi0iS5WjQPu4VYXt6XFTRA3iWR4/ZTX7puPawb
eGQ9C/7PmKgY2TWOnT+qQa7fpnblyGfamckEdMFW3PG1JRdj0TdVJhgoNIdxTOZbZSy4oIngYcwi
uHPfDWNdRBebqKJq15Q2Xt+rjvivIKDr/m1biMpp8Ee9VHtalv3DUKeQfYtWuSOrEheEL/VbIJr0
hV/jBaDqdQ0ZDi0AsgpasfvVm5H0GaATQFHWNazQEBf2qUh57jWCFcxfbftvbpo7IGGDpWMxZFUb
DDQyykoSft2x1M9LLnCEdfk60QF8TcUUiI9ZuvVpFSDuwyYIlklb9Jje0iRwjkh4K/eBd1RdT6Wv
4h3jLKxIu5kERLCDxCj8LYRpj+CiqTe0mOCUtUFuvboSgH4UwGtN87Ibq3lyhwJ2au0FcGODvdxA
cHma/PatMtQfQo0uPqDJ8326tvMb2fh5Vxu1RQjCRX+zGoNysDHjYUpQWoUeiDOvwa9eAVwrtui2
AKjFHRY0NO9XtzZu3yWruwhxt7wtq369a4RMdhTGp9FrNQ7zW9/ZWOYBrrN6Z1Br/wCJI3tBqy7B
nFnsjP24mujIl7nnGS9ce08hz4WdNFXDZT9Q/ha04/4JdnTiU4EVBhFMGW1NPra+77IVJWAwS20Z
rdnWdqy/TBisD+Gxp6soY1DNKwGN0jq6aWY9PYoiqR4ChG1foxgHgtECV89xulxpNZrh/TT7pg5/
wh6oKSD3Vky8kpCkQgiPTeUhYuCHCdi8pefQfinWYZBpFhpWsbHc9SbMWKaZJzpt6RHlq6DiI0O/
Ikh43Ply+0xjOnoAKkdOpvt0bJY4n9oU1fq8L4Gg2fZFcFtnLnU62rn71jvPFsAUI13IqtmNBt4m
Nwjtmr5Isr5Ti7N76O0gKspCSxj8Lwo1g0CcKQHX3yHzcZj4AWg6MpRZYJ4f+tTbtM2DxOQD7kAg
lV0SfMxb5sfE+w9wUFAry7lyEsF/0sNR5VjbEVjKrOx5CUe2BQ2LbJR2qd4D5wgF3MxS4asnnpaj
/ZBOsxWfQLLt9IOirQ+HOZ47d5tqZLW3ojhFyakGpbrNOj/b+Q2k9WafNa7pHMyHvdlZF3uZFS4R
T/MA0CLO6kFemLTmxwkU/wysRPO5wssF2DJEJ68BtquStofTeBvdq9UGCMq0J9SnafRBBBwPK02g
fkjxi263ZHBXSgv1rrIDAJHLJvauZq4F6UjNsMSdib2QwY+fGPM0Nw5VSNCst3m3+NYc6nlJoco1
2vgYTNp+qNZE3pUocvuMAGyxp91IdmwCastAh/DSTm10N4ve595RfVEIK44wR1aXyHVrgCvXkHxe
4EeUTx6uvWb2246ksPNCEb27SXGqR1kYtvVBOxid5xA6nNCaTdgOstKtBysz0CO1o3QZh87qgTPX
HGukd+8Tbd5tZNqyrjTzVT+Tb4JH8YPsGdCSjeJVZp1jl2nVA0+3NsJcr5jrY8HkH1OsB/e5gvYQ
u5rBYhz+LKC70N32dRfivW4kXriQcvwQKKBNue5w536qIV7Q1TtrO1tWWWJ4cRscnGD/1CBCPyWg
LEUfRZh1eeOstupQNE1U7LBB6I55LJlsLKlc8rSsvcp5Pdq3AXyXY+0IXEm6WdjXQm8BCpWWgzNE
lbTroeZFvcBhq1S3bb2NdhdrnKkDDHOOELZZ8wHcqSygJRTBNQVEdTBa+YbsaybpLowaNDAxtNDG
3KMjxg6R6UwWIRvNt3QZji3r1ecECoG7wXMKSVzszrdmHORN0WjxbnKbTPJRp6UD7JGiCwTFreiC
REny2YdoI/lcT/pQRH7t91uy6vvAFBH5XFTT0yIIXv6FrXDdZM1W6+3LWCVV9brQpYeWlJkGdSwA
ab1mraA3podIUtaU0OdZZVR9Q+ZTrke4yjrs+gq4G/NX2vVbIfRtDQDx2H2bzgPkZzH1Xf/V3k/u
69fp9qk//87/D0Pp+JS9/c+x9O3Tn0/l0/jlyf0zov7+Q3+F1AlB4BxTLG9C4jRhp6D2r5Cas1ex
gpi1RKAbkxSxyv+LqaM4foXvhQokol1CwMRAUvd3UB3R5JVA3YspKZVQAsXD34qqn8XUiJsQudPT
RxCKUkHOMS6qB2wV7owaxNw2XG4KlQ5e4qb/x6T8Hcv/M3Z/XihUwLxTPAzHhxY0PT3z87KK4oLE
cJyz+ZIM1xUZ3i/z8jgnYd+lbZ85jr336wH52WNhKHFKSTDfMdqf58JIgZm1aMow5BOykzvEtsUx
lf6lrsMPo+DulXgmQhO8XUShzx8LZBrj12Z1+UCqcbeSkR45DDdeqGk8hwBg8mgs05Ows0oRBCED
Oxsl0gpa93bMNQxW883h0jPlAfIrNzWyegRyX2YwnLJfT+DzItBpUIqEDisXQN+Esx9cYTZovPkx
gnuswJ0Xz2I6yH6N9klE15uOyJdoJc8reqfxEFVxjARJTWSe541CYFNJgQhkyiMmP8qikzsM1+W8
1NMLa/HHl/bd8oQpHisG35nT1/9R4itW1+H0DVNucUGeikI6p/3c/otRaBJTxkVKT/ST56Ms2jei
VvOUV0MFZlWzDkWExYha8gsD/bC1KEso9jAwCjFNIKXzfKCGp0u5IXnK23YGE8NrfYSeCpKromaH
Purot3GaXpJn/snbgoE7svokITiM2Onr/5hDmPmIrYPXej6d+HyC23Bw8Gg7WBTHf28hYlng7MAq
JDibCEF75/lQw9CSMqWbzlfZ6wtd1hNoGzfm0RRAsv/Wmj8NxbHVJCodTKgfIHnJRmwfQt/mENG/
ZlWaYCZTedX2tLsEZ7a9+P3hqED6KTCVUpxvsWH0XA1z3OZUiGTcE2WRMC7VAK2qdoli+Ji3kBL6
9Zhnix+PSAVKMggwFOVM8rPVwqxoRqXhhiyRFl72PL3XcG/77QcD4B/LkWMSwb8/f2VVXA5jMnYY
BEHxZUkMv0Q5rNlXxRDvg2fuhS3ws4c6HRlC4vQguDSfLxGwq3EQm6jJsRHrk/ZQu2/TMvoXTwUI
rJAkFUzF5/0oy9p67WPV5EF3bVbANmvXOQpa5GTGnMDWZ//brwp3C5Yi3ldyCgWeP5Xk0bxhm2mI
Wpgmx3Gm90CShxfW/I9zh1eEix//Tjf0OYwtXbt2SVbwE4e+FrtpGd0OsgG/5xahsOyw1hAEpAhc
4lSeSyFOIh3BeV/bXDn4H1L8dw/jkCabGJp4v562s6Pp+1CwVaYpwidoaJ2j4ycal3LzEvnq1p60
tXi4H+PUZyldm6ffHwozJ9VpNzFyvoHnbZnbfkNqXIjyoZ+LcL3UFCZ8q3/Jkv4nb0kKlF4Vznms
vfP4qSDxVM9lBd3TpJQ6W+C6lYMiJP/FA6HuC4N1RJ+nx3q+5CrWSTCOWpMLoLdvt4hsIO3MQ1G+
Jjbtfwvr+deaSE8XMK5gzrGxng/mGzugYgBvKdKOBEJw9XJLOuS5v35HP5k5JWLBUrQweYwA9/ko
qAd7aBpPMHVxPVjg4/YJtUJ5+BeDMDRpUVljjCdnd1S9gNlWxBgkmi06n9ZxJPiDfwF/95OVjR7U
f0Y5ezu0L1E/NM7kdeGrCwVFJ1RjhnnfUi/vf/1APw6Fmj7K/bCCOHUBzn3pEh+h2rUwnSfQZtAZ
rkK90zRpHlsUPF54Qz8ZS8Q44E7dAyRC5yocqdaaek50rpKGX2sp7c3ky/oJ8T1/4Wz4cTFwAfVr
6B+TNMFYZzPoCxp1a4ehOpyr+8RBB1JTuAT8evJOC/c/bYrTwuYiYTi3GU2QXZ2rItgG0kPKSnQb
0BNYbuncdR/bUiuQolTJevS1ovb3EDKnMZEYCGRxcJBOkNWR58vcI+GhHrW1vIeIY1Zo4naRTpJd
O1IE0cy9pL//nS/6/CGT00kUC5mCkIzWz/MBO7yduOqGFsqLaTHmkvVpeRRpP4I+m67qA9yOUn0U
OA9dBv3ycd2vTU8+Ueh6f5xitYi8aOaS5r2l4GsL+E/e8TlF2TQWOrTHoWkh1KjqSN9snJWff/2G
flxyCUGHC6Xz00qIydmHdzDWRXUc15HfDOA+kO0cewTqW/FH1BYQsfj90VCuSmOYniPyOieMwmQY
ous94jzfwH/xYHRC3zvI27rcqRStkl+P9uPqS2LCCRCIaaLQlzsLG2hRN+CC4/7jDN7ygVei2dul
1WUegl2h/d137u2vhzxLQU6LLwaemCQ4LGDBLNnztUBKsVWRFm0+pgTlTvF13dDw0qSCDQ8QMpz7
+18P+LNnxO6VlCJgQT/ybMCZ8HGMBlyHNSpn2VyyxzTUt0NbF7luAUj/9Wg/WS2YTFRvpAIfH6fh
88eD4Q2T6EuZvESWUgPwM/YP0TpoqCDX7AVS8c/GOl2HCbYPE8i7n4+l+sT51bc2TxT6SpXoomsD
tZSr1vym7+73I0MqespO0VhFsH52M9oKrRHI4QOpj3b7DvIf8j3gTmTfQfNgj7Su2bfrWr5wh/34
5hQqXWASnDbgae89f75O0Xmra4K9IMbxdtxMsYe+XXyZ1k2cpTHnh1+/ux+XpkpPsQWeNBVcnZ+L
EY3KoVII0WYf/FFB6LvJ5trNN23lyVUD9f03ER1ecln58S0qLBTKoccv8J9z8NbIV97JGaM6v7XH
bcBFNqBxm7dT+9LiPNURnp/DOL9YSjhCHErRFn8+oayBBORie/SXqZ2XbFu5eQMbcbjHMbuhUr/p
9l6PA3yf6nWeuxcOmx+nFyUArFeChz1Vbs4OmxadXw6/OptL5yZospskhx55pdGu9M3rKGmbhyIx
yUsx/g/3OEeRSKgE+58gxVRn57dehnW1XYPbLjXpZVBle5Oy6vf4AtggGAVnKAd7jlEiz4+1bdno
SoYa+blJQGTWMNJLIa/8wgr9Ya3Afxcb4TSDaQJQw9kUTlNwsF5D7Bi7tdqfArIsBnYoqyu//Zuh
UE1BrihSQs8vonab3WSS2eCBvLigYgo7TlYDCngUjr/edz95QwiwEtxCnJ9wG2fnmIlrJWsaTB76
CI0tgtNmhyZt95t13tM7wipAeQjLH3Wo8zDE03EGCGFDYjR6KHeQomo/CxXNLzHtfljo38cRMVYF
TmVEWc+3WRlBIzEpE5OnA60hT6yKJcoh6+9yDR3py9BFFJ1vuvYvbLCfziPOPZEoIVEHOjukNWuS
RtgVBrxJOly5IkJrTAPn+6+GUcjSkVymWIhnj+e2xkloM+dIQOYEpdd66XK4vPUvLIvvpZ9nxxXm
kcFjRGIkNDB+eB6pu27e8L6AgCjVuhdV+dBWDh4VSXsJ7diLvkbxxnoKPCnQ5DK1Lwm0/2xG//EJ
5NnZkbZhlLOIkRDOkVhyhU7h48xfFHd8aZizc1mMdVhHbK58YSHcmlS9Z+ZFI9yfD3I6PoDNOkX/
z18bRAq2yBenWGsttTsoUvZ5ZKKUvPDafrb6T/AtgImw/FFXeT6OdfWi54GaHOZbIvM8xO9GTj2q
Uoj4eNbJobiJqxdNvn76eDHaAbFEtIc2y/Nh1znpUtJhWL7VFubrW7M9tuXM3v76rPrZCQwgMhIj
lM+h/XWWFYpljVCxRHxXkAQk7G7lh1VOKLNwz4r1hWDyx2fCZgZMDiA7REE/yAfQeuaLT/BMUe+n
DPSAvs5ZDWWm397RGAdBJJJ4hvr5Dxk86+OZdziw2KZ0A/YhL49JcPUL8dyPc4fMXcQpwZlICbpg
z1+R7ALvKYdYFYNNBDrT47pbKuBbVNyZF57otJifHx0IqUBgPnX1UEXk7PlQ7RqWSCCVzCtvikPT
RcOxd6u5q0TcXWhrxhfqU2fQe5z0Etk7FwL+rUip6TkpuUn6ZIWYScibhurmrm/bpHtqkQ055Fap
m95WSU8erZzSbq972dIPsgEwA+pfNeTEf3ONSkUQp6PJiFIJ2iBn8wzUQ1PB9DrkWg7RoZbEHAmK
GW8rJl+KKLFMzmZaYbsBZ4kzGlAtlLTOBitAlyymopZ521mIdeXwrV/SO7lyPn60rCdNu9PKD7PI
Nh7xAhAnqbbtzi2Vmo5QqoDWS4sy7MOgg66fmhWYSUDF4EOWgQ+TvG6Rab1L0O1LrmByDmye6wE6
gmGWZB95oydxHQaTdtngmICqpAtD+T7C/fS9O1KfWLrLhnCP7enEl6nMeOgoA3ZRWBCY8xT0d/8a
8km9e1ekgU9NPs2hKD4Y0qYXo6l4AMiv0XXxB0/bWZg9binl+4xsslYV7GBWdgJnxEC+/FHQ1cg1
XwWCDNho6EgOOdRn4nbMYuUMKnCpk6O57nSJRTADMNm4zLclY7djDeJGl20CwLr9wNZI3phFF2W7
TwGNg7dgkyR2K3PVbHPzZ0iiIlxJGPcUeWPZGr4wVRp4RWzV4BPYHIYFvOly9AGQGbKZ5pEFVnEI
q9VrId5JgD7TS1c4m7zpZp/KAzSM2Xh5wuLRfFq7NN6Lnq8Ejw4fr2rnu7QZjqBoiPQ1fBnWNPcj
TMVu4K4wrHewqW6j9xEU7KDhukxueVBrx5JdXMfkaikrC4ho2Db7dYAB2NemmyN6I+DIMeYuGhi/
wgHXklso6jXukjrYzV+WZVe4/ehhR/uxKl18QujHXZFLqGn+yRFUKeB0S81J1gwcFHTmQ1mXOxQD
q/ox4lUBMxUcylCv49ytX+zK0GcHAaeoms/YbbrYFUNii/uiaJW4AolLycOoAXb6ZEJcg9VqrRNP
wVWktSiB1AYE9xPAstxD60aZDPCyQN4BOA4xPx7BW+/Oajr4PWzYiLwaAID7BlgX/QqniRG4LQl1
wAs2k6pFQNjLau+1hKdF3PfRXcpQ+8v60dfhgc2uiPN25InZ0XVJ3NehLghwYtUos1bgs2Ub7Sdc
BENth4PTFli9VRidoZxHtkcXLcOUSVfPwBMVXsISySB4ydYi1B8haliDEVdvnGchksuwm1FknPMA
Ka9y38ItBGt70xJYNxLYl3gxABomKQSB8xTtMQC60tAorMOuuRunJv5C6KjrXbesGzt6HYWHtIAg
+GVCZj/uKypJyCs+djzXo03EzrT9kBxsT+jXsmETJN1OiKzjhkQ8ycZ4Cx7EQD19ko1h/BaG1Rh4
3YSoYDgIJGp2Ql92e6e7+KH3vFp2HYelxxWsRJBzuUr3+koVkAM8cG/LL75DmrKnhkJbwMZi+iy3
Jpne1wiG59yVkUfGqwWiIBSAh/vRdmS9lbqkUz74KlSovW5TmgC7OUj9uu9OxAib6GTNWqMqsgPL
3RS3VV8oQJuLSY1XzTCXPC/rhj1sOtqqx60WFi+jaZoV8oEWPe9mivl7HPzVY5+G4h3Obqr3dhSi
eR/Z3uK4UQPZLjzOzG+O8OlTshgXrlE0aD6ly1gDQ0f8DMjoOAgoLDSI73dk1uYroUX8vlrQqM7Q
wYJ7RFLSBWjXFCs296HoxOelW2ryNnQmHh8h1UDeERdNoMDGKB55aCdsUA8q7d2yJXN7GZk+7S6S
wkEUEbWg4b6fFt1C0TVS35a1SLvLFcpJwzGF8xq05kDS+ATb7qQ89msDYUagdcqvzMcxfP7UmPpL
k0J7czcBVBplFSJGdYhrCBvclNan8RX3JHkUFRlFBv4U/dgQJOwK8X4VDdjsQdVXa0nUdbyuZrvp
58ra3QiNhGivfAkfPAHNYiD7irUSPvPdyN6YIgKuWQ8juCZEb1ztjfJ+/qNAO3+4HU0nwcabIRK5
x1kifVZIs4Z8jJrtbbuhpPbZkZF8VrAI0O8BQ9LxdTtGgl+sME+rsqFM2JinczzRPJ51pI84SxZ6
MGrsoWe5FpuId9hsK/B7LJjyYxsH/Ue/DPRRtJ0qDjyODCREWRvjbKhxB7g9EKpQFof4ZTm8gz/e
aB5azVz6WOq+Lo+yhdtRFjqkIpnpGH3H6AZXbtrAWQCSRimDzVDljAPfyxfNTg6Jq3ZOgU0PrGvX
2LvSLn37KGzL6BHIYbXdyBJQrvfV1HdF5vset6SultbsNNqECguxcVOeVs5X0LyB1ufRrVjln+Cc
WIm8mZb5CtqTwV/yDS9vn6qajMAqOw0/x7Rb9YU1Yeu+wXAkXpEzLeYJFkLyK+RalPsStAcZDStq
SPZ11MH4sd+iAUFCb0TyAcdGy+A0WrQkfRvDPnC8AAC0DFc99ijL63VqQNqcw0QCiA6tKx7pIIb6
PlIzibHYlVh3NfDG7njq8y/vdMz76t70wFmDVQsK5gbO3MzNXi3SmgdFtg7epGOloMdotqbubl3l
vb4aIbHUXkC8LQXYbVN8LTJwEQb3aKMJrg15Om0mXTK9sXj5PKXo6j8lUzmW7+qlN+MXFlTAFqqL
Knk9mFJ95V2x4LIn4C1cwQNnqDPbxOt2uYolqvdF1yX8WIhJayAGhMIM57YL9fABkdGAZdxHdpEX
Afa0/IHrlcR3zqCW+ChmPZb3ATM9H9cFDn93jm9DfEB7sVqO0JZgVX6y2nr0IHKs71YwFuEFxU0D
2hRcaMs81SufL5OaDuREBwOZpbOzDKgqSXaVjPU6fuxhzFnAzL4xLkvQjb9uyObVhZUNiuchTu2Q
N9AvMRkOCfBV3LpQtotVHfd3I4ioOIIgH+tPQpITNmZWkdlGn43RkT/G1VD6Q0Qwwg2nNcCpyCvb
+BaCSEBZhylAfXRYSEMPgKE0NjPlRsObcow0/bBAMuD14OZO3ixo505fwLRd/GtgVztUW6Tm8Xhf
UeBHMjN6Oh0myFLGb6RtGhDcJ54+RROsxz7IwnsL3BqkdwHRnqM52eN6QkU0ipqOR7kuxEq6bPJw
uHrqy9VHHyEpiKs0Xs36/nvc/r/A2P/6Xm34n4GxV5378+kZKe37D/wFimXpK0DWgDMA7BV1C3nq
Lv4FimX8FQCZAiV71OrJXxCEv4lmjL0C1JwjKUMLHEXvU/nyb0wsTQGlBX4QPWSC1IuDVfsbRDP6
nYT7n1RTIpIBHPY0foKMMwH67HmquYQayqoU4L20WmCYRGGmAK8R2uz5gH15MTkIieW+JM0lH3W1
QR7V7FoIo7p8dByeUpv0l2PMPnjYkV36WoW3dJg+zYC7sz7yr+1Sr+/hrMgeaORSm3czehMwBQ2H
aSPbTUBhtc7GfnrDiMTtlhgBT18fpwjqQIhp9hBgM+6Q9sywK1nr6bSXmAEPBi19hE6CuPF2JmJG
LKiErYtMgCqnv0IeFglsoUY+wjd45GmdpWWloqwm1Vru11CgO5tN0Ad2CrFYGQLQ43xs8xqFwIyB
+37twcEcrhHwQtsZoQGB1xrA9QxGcjYj0Fgsdl1ZIsNz3l+C0kZ5Vqdw+Yunzd4C8A/sQhUYxKKs
ruMp5D3YReI1RKkrmpPgBnq0cxAcF6brrcsaorq3ZbHWl+MUeHnlN+QfA1KidvIwG5F1eenQd35g
41ycTJIwT9zmrKmGa7AZFmDzI/NpMCHIm/akdD0MQcEZe9yWuzB6nTfQMXiviImbW5gohvk1VGLw
ez24NxlLQKp9YnPp8Ax1GNoHIlZrIPofzazALNGqh81JOQN7m7cSugNIOKKiEDtnSf0In5JKXIs5
NiTZNYSs5RUao3G0g7fzMO5AQEsea6S3265HV3UAVl+NSR5tQ8muW1F0fd4l6eJy9HDR+ItmAnPA
AN3hNt+oA+dQj22JdNovWu96TfQIGYaORZ+0T92W47QDTq2sQTrL52WDXBsTnT60NZh/eKF1yBfI
h9scGMFW71bYEse494ptzWiNKt7sldGIxTjc5NfRz+CbR4lvd5FpCpT/1g6tswImfvZCNzx6p5su
PKFAjloZPKWSLUtqnaIq2FT6fi59MmWJWluetUF2JEdxGG2oijSK5h0UKq5hLOvxruZZ3iW8R8Ry
AsHcjaW038dN2yxehnHYRZWpLwuv+DfJGW4RuhbqulhhOZaxDndxzrse9m024vImggtnktWDTC/g
ewagWaX99s5sEvTQGnY7fbYGnt5qTBN4hFtrL7Vj9XCgW4PCdNuBP+MQcg1oMOsZZh89shusBPln
JUd4m7UykI9um9b3rO9oAZbi2tmc9KCdzhBIm7IOsWKU8aEz+obahXS381qx9AhVN9yXU1VYe106
PU7ZEHXD1xmssGK/4BKv8mkgdbRjBiD8iwRQo1u+lOMlTBDa6zjCuXiI+pk3u47yZdsFvcIgGeox
k0d7xaI4SyHp1B22yjm657wgLUp/6KDtrICX625U/TEGS/ZD5JINNBMJBne26dQ8kCmtd2JW/LUg
FiZBi9jqA5Icz7BkBalQqa/ckAM2NMu3Wy+hRR8A+vggXTl+nSElxA7JFoWPtTP6nepAu01cYLCf
BwrVZBVKVyXYdUCDHQYpw13iGnuxwC8y3sVrXIQ9nUXRuCOcIRU/bAXYNgdGb2gQ4GyBEOvMJNRh
BTYtI7B8/NvL43+v6f8ChusflcYT1fwZF/zhqalBqJqeX9Xff+ivq1omr2Loiwkg2GPBcYGgAvzX
VS3kK4Dd0HoDkB7NgSRFqfvvq5rHrwhWAprgaDJK5AD4DH9f1Uy8AjIYIFChUFyN8Rt/66p+3v5G
YQ7lenmiyqBQyVQizmr3zFTxWnKagjfNIXMgNXRv+LC0N4NF+W4aOlipknLq9o3fukxr8LjV4OWe
+wJeO5Wg77u5C/tSjs0+Daa/HIkpxQ3Sp0WDvFuHj+AuN4/4Hn8no3IDeXggnxpgUv4ogfDPgCIy
EDCOp3wpvduzEvW9f7yPn1BnQPb44SFRgQQ0HaV8YNbQAD5rvxSI5FHsCPERQD99Eddj/x6TC0uf
IIsiPhRks/sCmFjQw5FwLIe2L65XYe0+AHL7ZXSwRutmwt7OSAaOKqTyQ1pt5T0A9yPST2xxGNIn
lULlBFrmMMOlF56y5a3CuWCzOUlcvKtAauUHu4XlTayC+KMofLNr2rpf8jIUN73aDDI8iwmBWURh
KvcHWNfTBZJlKEUCxfMUWsiZATuDIsJhGaDk5ABkm3YzZBchLIgEcEuiJM7RmLNfA1f1t6kb2+ly
Kk3sjqsHI3yHiMy85RNIn06m7U3v4aoRR+gdWjjhIpPQFIL8UBybwAzvhy+p3/p73aHAvTvdxl86
bdOPA2jfewl1pJ0CKhhCFBP0KmB0wedyHwq9xP/N3pksSYpka/pdeq9XmIctYLOZz1P4BvEIj2AG
BZTx6fuzW91Vmd43K6Vi3YvapEiZW2CgnPOPkYQEexbT2L9Z5WTkW+KXJS4YkffYWWmfCFcqRwq0
XFX1QtYEIi58lHNQuVOxcZfKu3jNXB/cnrIaXHv+Phn0NDI9U4WwFWJfNEV+t3hFQ19Akl37PPJf
npzEph7S+MbjDDQxYBnD2R5c42IoU0Qu3qmL7sfyiQ5l+nZXrdsXcVHcTU2ZRUU/1tu2GemUn6b5
mwI803i7jdXnjJDubY0THZRpsC7jmIzbJTfbF2uo9K1pj8mzinMRyWzFI7sgKWP3y1FwWQT/BEUn
20/fmezb2CIehRtmDKVIaFJYU0peS5Adyja17ohhx7iRaMZ3CwUxkTewmWUy6z+U50dy6G58rdug
7FnDuqK3pDbn/uB4WnuvpIGHXW9nDN5JiB03+eQkEkemKeToq55s05p8ZGK/rG0qTXHI61J/8Tyv
D+zGVLsm0ymVLLH20hbi3vd4iH4BmTMBs09nj3JN65Xi42UIi8xSkdSXkZZq2xuOV3Dwm1tgdtVW
D+NtpnxAC9NWmD2JD9hWdcJJsC6H1TJ+KHOMz/SCUNxid98p1F2wCS9wn6Z0Q2vEQKqL5c52hPfT
9NQlzbtQ6bAB9jhviY/AMtUn7W0yFhtJhmoQt0N+N3l6ETnk7ZxaHLJ64nS7NI2PKtEfZG/JMKvW
T6fBNjHThdJI1g8svtuaNuc1IUS0MBTLaju+ToZ+jH3jR1fm2GK15KfQH1spblYiDIBnawaylK6a
7IXCxKfO6Y6Ygp5Ekj4WWfVgpO0+H+zAN5m58mlHZsXF5H0b8/YN0hxXLi9dSmJqGrqT7gkE/UPk
00vnzm3g8rAHsWMHRaLvyI+gVyGyi/F7alpPaWG8L+miLo5wGtLX/TjMbGXesbp8LimwfqDm+UYq
cS4W5ziS5KH3+t4CmVq7n0DFeVBa4kjpigOmlEQt4aOhU/ZPml9vOJFCM4YJWgl7DyzpnVVWxgRA
dU/ous8Nc6dJQ0469UGy2nutJRoD4oSLmlL8nipzE6/mjxKEFgLWUZeBVrdDyZi2r70aHCa2j91s
y71K8/YHPRZ1lFdJsZ11OyqK5VZXzZvIU++n8E2xdzr7mE/T02Rn1kajSvxRt8eNUZfJKzVEV9LV
D02DUtAyPY4V02xOSI5SO0cfNo3jkXDDgVkWWrjKd3skx3wxE4ql85+10ZKtgVRYMe+R13CDJLDb
rFlSYZR+Znd+Sr2bNEufcuRXHHz1Z1zw+XNL+7U04osCVrQUkaT5MD0QxxHQdLjLtCHUKTRCZ50d
y9GIKMN5Xxvtdp61iyuR6XrjecJ9fhmdadwsmbznx43mztsDrMqtRgAAaVX9g1pnVhoXjI3uM8NJ
Nw2SyGCK14OwUGF29sZuaCHPvDZ0/ZnklXalJjWLpry5N1ZvCETjYgIB63ad7C3JnDdDSjYwfqus
M19z5W0yv74f0uq26PR7olbyiEH92DkEZWjCP2NOgEOIRyhCKgWLBDJNy7Pb3BS3PNSPgi02c/m0
xHH6MPMPeoHzvampIfLmOuxXo9qo0b4dvZ4CHClvp3E8SzF8k/S5xp4dKkrRlJmF0zLPYZz67m7R
stPq9YQ6+P0OHvwCmAZp0zkPLICnMpY39eqFQy5eyJE46xhN89Rag7Qa7wteFjDUZaS5mF5SpQVJ
Yx4m0sADtVJ+J41Id8ugjNWmnue9sp8NgiPCkriMMJsHf2N37cx+6Md7pXfnubIvs3TynSV/8nyl
ETyZGa7m7J6I8UA3CrW5STngz76T6ue29YpdofULO4mh1Xc1nSVPq+eIY82eXdo0yfgVrJuq+SNr
bi6RX5UJ9zqkIwevz22t8fZzuUcT5e3zVRv52Z2YuDLNPAIMLLtxTvWgH5aNMj/k5OTRYhEHZ/vC
gWZa3BDGqzhlnri4Cf5RgwOGGLe83gIXJ48i42jpQzLmPkZ3eIib6kVXzu0KtPEyu+XsndnySGnB
/OqV25GUB7SeR481HzZ+Q1PctkJ5DQwxXzzzrNoXT4I3QJyooBfZXaVdH2VqL5sFGLGMSOV9cYX7
bC1tuI4kaftW/s2oUhiDOKWak8K5wJ3raylRkwaT2b+7Tne3zuSw1Wi7ls6hTYYX0arvXV29eG3s
c//lH0O3cliRe4k2+LNFCkMKTDEGFPi1QWePnJfS+hxr97m5LsLSluStyPK7W8EfUuYGO563ISDH
YRUdJs68ZaxKSrZn4yAFKWxtdtcX8jHN0+eyz06xsLBDQmGm9d3s2uVN3T0OWr8v5zwiY4I5ZYY/
qJ+WFpaB5MmGG8TfpVN6LOy05fXVHnPPJBcjtp/5xt+uwSlj3MDVattiUinXRnub0/lKHhyXQv3K
Y3nxFQI0qyKjxP8259mDFIJ/lrfRIbJ3caIezKZERU9nWoiohbgNSPLGGq3AEe4xcZeTPiCcqyaO
KMUNv1CjvKOjZ9+msRN2qx5KBOPrPEfw3pHfICUlFv7czzE9aSJer1pPkl6mQzan7abN23PuDRNc
LqWSLSCBw4TPNt3dIV3+3mmKX8uqs10iuyESV9mSXGZzo+ZHIs6NkHZByR90tt4gT4XQyClzjJfE
dgmaHLKHfKSeLPMmuddiwIK+McKxn7yA3P39qF3DHbLW2lpVw3xMaEY4Wk6yo9/qebbbOnLKbjsM
+mayh43ea+XOa+KrQFcnhggHCFkgurHPKl2GBjP2plpSLBFyl5blUZT1PZyUG0wcJMGg3HfEAnnQ
zWnkLCY5QdIn146pIhod8AoUkVzkLPlexNIOHPTFga4bG79tNbqYtBdiyO7jdb3olk0bk0u0sx+T
vAza8HOWNoDOct9kUxfIzhW7UuTbejG4wDNHYR7ZHEnpUr9VfZYdJ5O5m3vrpNtL/1IxsUGleAcy
J7Rw7LqtJj2LNR+8aU1/UVGYhkndvRRiuJOu8QJDuKdXklSoa9ChUYTqelM6tLi1qHkCRMy3c+mF
TZMWh0Uo8jps7SKI3NyCa74bBNUEmqH5odYtHB/k9gQ57HlAI+UQJg2dd6gL7mnieclVutc4n0lM
C20H/EZVnLXuaxtrLUfbaO6I6Smikqa+fi6e3VVDfiXnDXChddXdvjjlckHaFrTOui/d8dUhiK6q
7Dtj8PdZOz/DR/EeF7tG2Z+Lc0pIrduO/WJRq7ee1nE+Zab2s+29MUpS4F4tORG49M3smW78tTqt
pjuFve0XCO7HvYlN9gPj4Mbt+A7wicR9dMs7Lmp4z3z94Lt+QIm+Wb1202apxrNsVYFhCkLJ6vG7
V5X35pKekabOkeDIjHLHxnAx2wlCgc7k2rhGdhSrHsVeclCWfs40DZqq3fXVfK57DZqkTZ5qZ0l3
sO7AihNmr64jBchaLtQRklCLcgROVmeGHkKECRSpWVFvPnhJd0QyGulOtm6HfEgtElk5drTO4aDP
n8wC9Jkaq2i1zV86vYF6NZ7zGRzJWJ4EWOqmddXObLKXzuweyqJlnOfIHVQRDTSHgziq7VTM427I
m/SpNBMNjri0TRWhrWv2k89zDcM5sCdW3pvvVv1BT4diR/gbDZgjKf+1PTr3LdP2pptdgNO40ecD
5YL1QSOfaWtk8LD0p5k/pbKNV68hq4lse3fd102yd1NSWghOI7ZsRqShz1p8m/dW0TK8tB0lkL0m
jqnlxz/s0jHf6LrNSFCa67oMpIyzOxYpPQnruWV57dMxIWsK/zpEpW0+OWPFFjfCCQf+rJs/CxYM
zoxrHR/DQvdrArlnjUgn87qW6wc4q3YDpavPW5KIBHXtY/nZTHFzws4g9kL3rE0x5tNhUuuwb1cl
blC4WgRv1VcHUDyXD4An5jZ2Z6bFpkWCkxneGNqFI5Kg0qcGJETztrXfEyXjeu2nzVlPyAM1r4Hw
jfjZ6drxh7HGy9FThXxDi0qeZblS1UbYznxEwjnidnPdJnQnnZQumgAfqaT2tpkvzP2gJekn7Shq
CTO3K8jXElPl7TOtyjjQ/NYL26qZfymit26ruDQCw42P87zQTO3X1W6x2qXjuOuczxg37x3jxOCH
XZNaN4kgCidgXbGPKM04rRxmYlWQTkdMoNorIi5eplboH43JxZ+z6uda++4jtZRqg9alA36dkxtl
krKbFi9w3jJoVabt5r6XRAB5jbExm7S5CH+ad107eCxWDSRs318xBeHvJ1vQfzo0jnhUSe76ISGD
yOHYKRdKHnybbj2i73axa3bPme+lP6d1HN9zZyaUm9zMbVctTMpWKy7rUAnSOgdehfGkjqmvN9vE
B0b12e1385imHyUnesvStTCvrWPp7kfPLe6K3s3hwe3+5A/JvF0m0nG7K+hOPPe8n7w4DnhumteW
rJIPp1ev/cx930ywVAg+6s5EAjMkTvZdM3POVdn7acGSNMCHWlpMF0DROfR2jyUAiTXkP6y0yU9W
Y01TIE2GRiIbrCg3XPKGzDy+c7RhDcEb5HHsx/bSWg6pauz5fO35CSm7s+t01W7dhNzA3oFKN1nh
SMAK4MrmG1UPDo+1mNx9n4zq1DgTYDYUyHdh4bcnviF9a0Z93vGGKe/bMYm/5dB7pI4y2PM/46GP
9erSDmh6Az+n/8bn+IDAzqj5UE6ba2j50oXsq95l5XLtG7QL1QKDZVVbxwAoS+0uCxtDjKiaM+Nn
hUTgG5uD9zkktB0t8RSfG4nurk1S+qYWI3lCljVHTUGoF0IdbwOpTKivqWBaRoIgoWtKwclAn3zC
JnmM6yq71dyCU3u2+23XzfkrWdL1XWFQVeYmtKlmVq7dYiCa7gsInnNKIOU7ogeO33Sw71PdW3ZG
oS8na/SHW8QZ6zvvB4vJ2KvJa2ysYTOlhSI10i6zixxxewekddSfQy8ZIZlZz9Jv6zvblxa2CdN4
bsnWC1JDSRQ53fKkuT1vGRa8HlEMIi3UEkKGZBQY1Hnj9Wy0fjyxpGQH35XOLXuGjIxSrFFlW2gT
Vs14ksSp7dO4ybetRrSFM/v5flg8EtFQVTWh0nT5IcaliHiVapsev0CUuHy0alQclmMck9anVa+L
F6+nSm/MjY4+8uQa6lZO1aMD9bfzY9SwrsdQYWSAN91QWY+r24+hYacAob4NETU3CX8iWdVbuq5D
QJpHduqaWj3LWbOO+rWxMx/r9HEdvHzTGw4DpOeS4OiviPy47fWnWGh+G/hEajKsEdx2JzTR3nd1
U54pyymo5pbjsK3zxoXhsbRtg/yBaZ5+vhs4oDTdU6lRhCVxqTzdLpposm+SU1V0vbadSPBUFwIY
wE5Vu4xQJkUOOah1tXqqyNh9zmKkg8Hi++Vta5NSF8TZdQUkVJszEjXJZmDxY3G3WES9aztEJVc7
gB9xozS3xpNbpvZtyXRik8nduGFn6j3NeJglA69r2qjrC+YfB6/3hsid8iiNVv7QV6kfzLRcr8hm
c4uBkJeC6EJ9NIqburDVQ7W4+qun1HBXFx1HVMwSe0EZaW8HJ/+WlRVRxwW1vo/FuNY7UnH7N4JZ
zR8i05xd02XLQRet+j4XVfxjMqTxfcg041Hi9j06maM0skXheANP+JDADrCs3OLtnF9cv8rGKE44
kYE6Ou7wSfcugzWwU9L5gLVvgeV698qk+ejztEQeBoq5yeOy249+0sBPUnXOrjf52T4tSp96I7Fu
oXv77K7WZmRDlps4RtS5LccdKXtsbuVUxweLvHVG0KSXDPWQvht2YPPRM+DtJ7HYd2lueE+QDwwB
rTkM53rIjO3kMjjCPPply1u2y/fdmPgvDkbLjSpNfbuCizvXRqCZA0PK8bjadcVQa6Vty0LdxMaG
IBjjNK0eSZlDOYcloYE7A+Xre6wK45slxmHH1a6PFlpIvNRjnAMwOkv1mehDf6BGPr6dZG69CAaU
W7vXEz3I+PywajLv0Df5VfQipfnct8DGW4plsydZ6s5uSrO2CVFPOWGZC5s2Hj1snUTs9FonorBF
pREseFUficMbNzBHWh4QdrncdqsUl6x25h8JXdDAVWvzmM3ETkbUMBs3g6ynO4qTjaieXFjGpCqa
EGF9Z4SzL6jZNo0ifWqFLw6aVg7PxqLEYZk5kQIPFPXNy4fPZFwQhw+ND2i85BtKZBz4XpR7+RhR
7n0XE926F4m2bvxmZZ3QZb9rh30yWwi/9QZ1X4xcgPZq6Z6s+aoHJiivO7edbpBw32v8orpx7fpk
hdDa2Yq0HOCHE+wzGSRIdKObFxMrxVMvW0mepQZilIppPa4KFC50RSY2egGI5WHDpusKc9Ht5MYu
2FqKqLCemnXXGYT+XpubCFW0GWzXIo0o/i6eWeriE80dzYkFs9satZKPky/041y2hg6wYdr3oGYN
BZomYdmFNZ86v2ehUdZ1n0vrJdSJ/CSMEEgyla37iPA6YeYX2fAkG9N57Rrh7Ab+TS/2ZNd7Nc1h
VZLjH5kgvh8xTm5xaSbbrS42hZ1rONX5W9kt9Sb12y5KS5inwLIQyDBgIFwYOUMI4c0GY2cCdM8v
w9Ains5bnep1g/C6CFkBYQurjOdtNXHq3FrYXW49TQ6oLIq6mHnQm+5b39j5D+CqklW+TtNTJnv1
YuTCux/KBEi4l/WPNZf1L0TpcssoMjxPFXE4Zelb38Z+INgRc1n52GOa3hOH4B7aRAeA1fNCXGqE
hbd9OQw3sdWIQ2/nQ4gaIr0lTtY8t0OfBp02GgFyN3kLysSdpXzjI/Nw1e5KtTDk4fZVG/SHI8od
rnigsqTfJHVhhmjjLfhrv9omYkgPGafSqWDmeeb++Oxrh8EAdGkX5756EAgLn1YoeSOYLSHvK46a
NNJXk1uhrNL63qNL4awBWEYUZfMLN924AfuvPyEP2t2EFXCGKtEXNCGCZ6dvB18LrG6qzmUNWB+7
w303gH7pCDaeVCq1jVX7xhE2sF8CymDKjYs2+jktBnfLYdftLN9ro8xaij5C7ph8tycyWDdGxusB
3cVmIKf12BBW8IPf1WQlk+qnOxllpJTQ7hx/Xm+U5hpbPTWMyF2c4VJPGsuT5SIpZz2wmdXahmFq
6u7iuBB3SA2f/Mx/6vJ4fqhcWW1sgRM14KvaBM7yUG2Txl6fSwRg5Pe4yHzRaVYdszV5WV1gjJ44
rCtEqOj1ONIbT1KM1AEedG4XlZS5vFfk4r1zyExny1nWi0aT+yllrzlntbU+J4aJysl15Duif+MN
W5MTTlB/38scJXod95+VnwDONmm8lUAqZ5QWI9bSliCAkF9iRVJTjSfdiqvbMZ/Nj2VI9qvpzUej
47uWRUPkRTL27QEger5zas8inK0HAQzB8YqSBTuvzjEb1urM5V1uo0zMrUqeKlL1UDHVtdrwGpM/
RO2Mz5xCgB2sqDtWK6YrYz0tutdEmpnU1yDkz6JcSi8YKyOFFEFijFV0XrK9ybtoi4YjLwKGlQbB
h6X/dFyARKOBoJvjctmy3k6Xbl3HTb7E11TBvj7OnXEqXfKZ3d55Na3O3QtzNLdLocd32dRKJl9S
VHetKYQK0c8R8tzDOhiNuCmz1vmRONpH4aXpi9+Ae3VkDtuVpnZ2BYzHygW1XvjMSn362hRDXwde
slhhI2YoJ4cfG8h7AQ9aGbo8aWoESHgvCTaFKClW4qAx87jjcDC1BuPtVF/oXY+A/cXD2HfmaSzA
41h/pyCNr/v7oN/KXi6vdQ6NMjN4Ba7HP9uFK0VLXnOph27ndpPzOBvJQeJlJ4jEXNlE17AhO9lw
q+ck7p7bcqVXAvfMgSHjuJjzuxjV9buXStwnuXdb5vKGPKMNmO3ZbLT3q7zHa6l0MsoDctqHfK7v
86m7YGCsuBRmSYl7fJ8MnftCsHkZpvUYh4knaDLpnEPO5OkE2jRrr4ydKKcF2qlaPUxOK4PRFtq2
w5vBssFaXzY7Z2KiLnGk/FiBm49rvpgEFzvdOAU5o+D3bJ68CU7ZdynEyJrd1YxCkjKDr9yChS3H
WZDIlk29fJ04+nYrtrZwzTxCNdAWhkm60rPj11eoSU4Pikcav+lgQ35eQ79YGAszCfolf+oXj5wt
NGL5eXawY/jzVB1UY8P+el71DrfNTl323bY1bbifwYF4n60bjd1yR6S73PvsbUNQm8avXM78I7Qm
doMGwd1uMolk1vu0vEeXYd2wkgL2UilW73QnXm9GzsLdTMUHL6zxNR+albTpPo5WAvZvFZv5wZjT
+EVrHX3rTD6EobIsloZCA3YJjIFHDL/mtNV7TB2VGHt5nzRjM+1JPEgCWr4LLlIDpzZV+i5HM7aZ
EaMOkXOlZUM9mRTwsqa6Z88zqaRBcXfCoLSc2RatDTGWTVizKpeBSKfhzYc2/CwarEbh0ibqXVvs
5qGMzRmqSB/wa1bLCSi41iLbbuxDtZaZzWOR1hdNCJ1EU7s/86qenkvRd+ce3c2HI4YejI8pww9t
XfWfrVTzcc6d9JXmiP40o5KD510y++DDMe9qzRoJ5EaCkYRjRju5JGQR/TpaGAzLEw04wZqRJ0k0
V2sAsCyT/gj2NlITMCKY85GImhsEpPV5wf3ebBI1G/ER7aJo0TBaXbWFvq9zBqvVfiy9MT96q2td
XG+6hrkX4iCWYoBVwkcMZdgCJ9Qr/VRZfEKRI64O46Q6xlpGFONi6uo2LuycrWoxsk1RWN6Lnbrk
ysNFNjwxddoQc+EU27HhIB7btr7XZ123g0ldqxNWX78wMOIVsBe0d2bSoAz0G40BLdVoQdgSi+1s
QG8bREEW2oHSN7rIUZ571KT7VJYY0UM7TfKbjr30lNltRkizDg/Fdot5weIFq2k7Jy7cX0ZXZHdr
aU9Qux0B/ebAAxiOpiCt2nXKk1vrGXyRam9zyQkI6TZuM1EKah0yg6ytkn8ffCKsP/+8bLLGe7pd
IJDTpMUb407LU40Y7tmJ42S/IKagOMVT29Wx4xtNj+U+Tu9To3k36+zVvjqKGrodA9/WxsdKX5u9
xuz6ZiFkvqPCSUXMXuN7nwpjp4pcnGXdjyWpPY0TSumXd6tKs8elH+Q91qnvRgZqtwHuk4BPhY3r
W9MX/I8iy2G7hFM3Dzqj5kNdF85daxXkt2ZV64aJ6fo/pswuDzkqfmhvS4dk4AwTrSZ+6fyGoWbn
6UvFFrrlODAP6Cy1kEBHMw1Kc01hRXXn4qMRRnngjyST0zuGl0P/LkXsRhC5NpY5oY7NONY3S9V6
B6jCZIt+9Hsay8cy1ojpluyLoKv8jfZ6Lw16w79/MEnE772UMAKv2nS6/6sv1vUJaa8RDl7205Rt
fxJuebVsQgt4VZbfghp7TzDm2gMGk+F+gdW5ZGUB/BmvCm4DZgw/ROE/mnhFrWBwc/+DBZ/1qWX7
DbCVODQT1GBOK0m+oWHkLJYuEfT7dCq8jb149k9uf4QeUlkvPf0Fe5b8FKhJ+Fv20b2fZ+t+sCud
2pzGcbcj1rQthQWQa6XUaXNIoYNs1aVUci10MpD1H0cA5c69Nl45TBa7dedWuHsz0iWmoMTJlWB7
Mq6lqxSjHACx9Luq9pq7IU+Hm2kpm0s+peYUjj7c/lW0f2DHh2GYCJXKyrb/VWlZ+joIm95TriAl
HP4kvA1xMM8ryNcraBzQWdtY54SVkrol2W7QEHebMgFWgex0z5lZqtt8EuNWdoUMPWUPP+LWklGX
ebiojKI+j2sTH0q/hJE00Dgr31UPg73WN+aSZ1GrFEq/qtZx8PS8Pk10fFZkMMhNuGcQ/fn3+GVx
Evml+YBQeLkIWbsYWbz2xZ02LZKEMEZy78TTjMltgJiXNCwgado0g3tta3FGH0jN55IxnsSnegVl
GRZtHkixdLNTaY3lyRnVEg0mhlMAR37zBD9ObFrzsWv7+hVsEWVMgngXhdOp9tPuVidqY8dmWzyv
q6luF5tQhXnRqm86W94uadb2LcbK9Opkwvm0qu46TzRWgDBtDr3Z1qM61cvnTjbPE31hM3vErbf0
7VGrRvdm0FbBNW6ti2EpWhWyoT0tfSN2UPJGUJVjcwfmz79VN2d9iICNtAO4coyPXZt3RaHJNGIK
Ezs8n/1HjiVuhb/348+UupK9braYr01noNvBLfJHbUygLNEfThdYjGnvK70auLW76WwkxpyEDQdG
hyEgMz+JEhsiIP6LP1YWeIuV4KqwwWqkceXNRbHYx2FkuFQ9uY2QoXIIHGiuJ520PmmJejOKLv5O
IPb1QNVo32jQ6twNrO9epJdamQe2zNtNvWgB8sefqmL2SFF1j9qCokUfj/wd81SAr23I1zdQkThN
+05IabuLkXkCfFpG+oBAO/RZmjc6dPFlrom6ibqqsT/tLIXHt5nnbsDU8psRsdcGS0lLfW53aEt3
hdlg6IEht6y55sy3YOuFp08hj4no/yZU4ktUATJYF5SdDAbU1BpZpF+DQFSlzYRND9metgDcWaKr
aUHNDQ4YBRW2RZDSIfxX5K2zq509byCFdehQ4f1NIeSf0y2uoRYkeOsavhQNTs/9GgeRZXoy06jj
7IjWNsMiTdUmM/v8H3Ek/1+t/b9IDP+DOvj/UWu/ZD9V/VH9sWrgv/8f/5Bqc8X/y3J8AiLMfxqk
/iHV1jXjv1BY4rsm94kcQh9D07/qu0zvGm5HJDRuAt1FQf1/pNref1n8N1TakDe+bfEh/4lU+8+3
hjAIrQUVNLRrgsgfosJhHpeGip0Z5sOJFveDOqn9H67B/6CQ/qtPvv73P3zynDk60YrldEzV9MMs
ih+i/bugyL/66C9ZIzKfRdyIej6q3F3BlvWHwqzGvwk0+asP/6JZ932HEKIyx+kOwhbNTXVbFrG5
/b2L8kUr7kvaAiYjnY62O5x9vSQ+usTV+nsf/iUYxKN8s+kGvjmTR7w1C85hcif+rizif74uuv8l
62qulam1Rj8eEUnBJpLaF2gUN/7Wd9e/Fl3QhYKwkB+RNaUdCcPo4hNO2Sn6nStDgMmf78UFkxqL
KMVahSePeHVAS/8uZPjPLoD/+wBhnPjzR09FNkKBLOOxNBrN2I911ve71ciL9oNNc53DYYlRJAkS
yU6U3Ri/92PTXfLnvzt7WA7qZUYtnU0/U1Bqvek/f+9qXe+APzy5hlFJ1A/mcJx1CRDCEFcCm67J
9Ddpmn91J315fH3VxW6uJF9diUuvO5t+Hp9+76t/eXj1gfpdFwvbERsTY2ZFndadtarxN7/5l8e3
F1QtDohWjtDN+YNWemQU6K79m8/Al+c3KS2VagAZxxYfawA0jY4/Xu9/68p8jUuSciUHNuGrd77p
t9ES6xJHul58/PuP/3MM1D8fg6ul6I/3DNig71B1rI5GQi1yIMopPg5mVT20q7/0UWxn2uHf/6W/
uHu+RuJ7wwhASyDx0WxBLn3VtDt9SP+uAfivPv3L4wyj1Rncnwqk1TYCjPUjdpW/iyv8qw//8sw6
ZayXS2ypozNmqF+rqr10tvUfDXn/+gWuf/QPT60sBpTjpIyCsvmXuNOaY4H2+ndK2F3c3H/+cM8u
NaQfmjqKagYwLdPhSYi/qy35q8vy5aGdNWR3SO24LHlKvoZXa1scHMXvPVVf7VmZp1YnmUx1rFF+
ZURXZ9ntnLnrb74Xv6adTqggpl7j0tQ9ps4hdyEn2r8rGv+LS+N+eemWwneLQasUfgvH/wbAuLzJ
Vf/PQhf/ecv8t7PtD7eM8qlGXQpudpkOQ4g3GYC/bu/+/XN6fbf+y63/rw//8s41yhZAOnFJ6uns
6VdLBfupluv/5uzMluPGla39RIzgBBK4rUEqliS3J3m6YXS3bZLgDJDg8PT/qv3HOWFlu7fi5IVu
URCIxJBY+S1INLYx1McWRbX1neoi8fd//7l/GykSuEuCbJCMsangopuBKPRz3bXiTSHqfmSqsOim
BXHbyOUhUvJjHA4feN0mUbvAnNIMg5yuypWPIPFkW1vc85omMQuflA5tFzj0JMi4t7P3FUj9hTkk
JGYBEezd4COqJhS/P+1Bvd73EIt85nWd7LNzkDd4TCrsVUGgmaMaBSVnvJbJHiuQman9KURdnI6R
ikJddpWeWE1TeCoMUaOw7Dxz7Zr0j3mtnnsZ8D5lQnZX1DehwnHY0esJ0LrWTz6WK1S4vH6TQPXL
EJxGM5krhB1PUYOq99k0z7y2SVTGRYEHqnQz10aPdwnqDzfUE/KaJpvppG0Yg4JmrntnPyONfUaZ
0yuMyX9ZSxISlP0AW96oQq+nMniC/++9NjHrVhwkJChFidxmjkcgKETC70u9PYbewuw1Cck9naDn
bypzDWq8SKE+sIBNG2+sSTxWys/3IOkMCkX6P1UwvYfgi3nqpRhZlN3i8Q51INe1jNPz0kNrPkMq
fmb1nNpCDUjGlVBwmWskgEeArf2sQ96nFCQonQzBmITE7iqQqj4lqfddpftPXrdJTKKKqpmiBMtU
EEXfyq1/BzPdO17TJCRvyvSkvtUHYGwOefEDeULeQiJIRA4gAFh5G+vSg09t9DeSBcyvSAJSWrh1
FwOWqLQrvpdzKcC7sX/xxoNE5Aadp55RPnMNV7wBT+38Iwf/ktc2CUmJxHk1Ntpe0w3PeCncdhvH
2xJumclfj/uJHYAkiBtzxVPNW2eSL/BVn1/p9m0q/OboJsgmOUgvWAdU0F3XuYdOAr7xeEpSTTv+
aNsQrMxYS8O7WFCbi62DGzvAjObqtvVJ2PAbHEzeswb/ZtL66wipot4GuJpaoOWgyFUDZASeF79m
tfMve0RMIrSweKNeUfJ5hQwWBfP2j83ZV3xw/q1pEqHLrmINrx3sbBvwh7JF1Q9Eg/83dv3/nstj
EqW9Xvd2zb3xukGmVpQz1PWvQTH+reMkTFs4KBRggWNpSUG2WRVgPXC4/MT7nCROceCcbQLgE/J3
8mjXDzjMnngtkyi1YK7WytwqpqC1GFGpB7k4r2USpIXvPLyw5hjrBIUTU5J+hJy8OPz3xm8f7DdR
ShnivkP5GuBM9poHYw3yKeo91Psu6UT/KZ9Byfjvv/Iv3/Qf/l9mhBhPY3D0WlzqBLxWmfPGPSIB
GpYNLjsghF414LhuBXEI53Fer0l01hbrFgp+8dJqv1sfrDLNm4URiU0fwGi/h/7tGtv2EUKKCyrU
X0V8//6DRiQyUb7jRNenGOquRIkpIGDQRDCPcNHt+/5y1+9QEYTCbhyzAJXSl3FL4Yjc65C3G0Uk
OGdIRvObVPUKZzXUU0TgldXMT0mi0wvduoB6M15Xqe/m0TtVa85LJVIrOAwuxLEpwnPqBDRu0WOA
KydvApIttLZRsgAEgAFZk5O2H5Sf8MYjJCmhYCnmtBwx1HYJT4NEYSAez1mdvrGpfp0jMNMuIr/C
eMCf+9ivwB+krx0pbtPsN4sVZTb6M1akAWfw6wyk3QpASlq85g/8b02TkASQvAE4ChMEovvjDPdh
UFV4E+RG1/p1QCq9jJ1OohFFujp8H0fzdjCRDpmt3/6hX0IywPtWGsoYa8kNaR+Y9CPgza/Mv9tC
97vxJgGZrhZIoBmJw9Q1yXgXz0gKQw0IbXW8puq72zcQmFFm1b4mdvi3r0DC1OwgNMwd0AUTaMxL
bFHdg3J33rwk22idj5AnbYu5op5Jn/dcKsA9NDO5Qk2KxjnwgNSsxuuybtdWjlkDqCSr4/+xafzl
C2868FMwYMYrGKLv/C78oKrkkdc0idXWVAow7ADjvY/XBGUyOcqWeU2TzVPWLXRxBc7kKi1Q8A1j
BnUHKOKa8JaZGyn213m/9GbJ1wkyKNkCsdJWuNIlqO/ndZ6GLOSJwlP1eA0AizxCI21PaQtzBF7r
JGRNAC8dMA/Gq9hzCN4BdQPbhpmwDUjMxjPwGmmJEOqtvAqFWE1WVJzxeh6+HHRc9usQOEl8VJQ7
hidQykxwD7keNLq8HyBBOkP/G+sWXxVXI1BlIlj1RMymyWbq5ZDnAhU+YjGrQSSv306j463B1IA4
nwcwu2G2gWEZH/QKX1bhn1kD4pMItbCvW0Aux0bt+SeVQPPate94TZMIXb3AhDBuN7DyAAC4GJqh
PwxN2P3Na54EqIYYQ+TQEiNAq+D9Wor1YoFm+8FrnUSoDHMFf48RBzod/tCm/OJJiEh5bZP43PYp
CeegGa+1zaG7N29sBdtFXtskPKEp9FB5h1nYGPUjqMfjEELVy2s7fBmdvpuTPgY2+tp7PgpL1aoG
KCEHIR1zxpDoHCe5dKHCwlVXKgSyt713VjOnCwnPyouaLegRQ4ld3sAzFIjPhPWo7VPRUR+h0rcE
kf8ae+FnIyRkp6/dK27n5X+ekEDTfDnkJexIvHww5jobm/dv2qlbzUWiGMDhrSxwKBUGJP8TUEOp
PksBufepjCxK6zkfHGLMl78O/UjUyKYfr6ja+lkDpnyM0pEnpsJD38vGPa3N5OztkQvY4GOHgvHy
Jofm9ZyGr/IWlGCANtWO26cukp9wtvzCa5pEr45gSekGpKZQGuz/dLAnOO0oiH0tYXJr5ndfnASw
2y3KfsDcuuJ4A8gBjr4tXDFYEQzC7Msxz+0AuEiHYQFQ5q3Lh6+lH/H27n/Y8sLRqyy7AZMFrnXQ
EHfP+xSyMlQwOn3ZbUAup3HCE8l1jQCkLYsHeOu8Z31NqjiaQH+B+wdq3mYw3/HS4JqDm3kJHp/q
jcDobyLP3I6+qM8ccIhpreF9SSowskPR6DrFVbXyxZfQpWDMzryolyQw1dw1uxcsuGoUMfjacPTc
unJi9psEZoNMOmR1KY6PYfHWwC7J1pKVpfclCcwGht7wM0Lk7C3ggTDHSeDA5v/FmyckLHGOibv9
dn+Hlc23Ro0tQJiQwf3fvGj/J98NgMfLGR6v4IIsHfIl05q/q0DIz2Fozes52VQr1Pyb4HYuBYI7
PhgLAlwa80QnPtUVxUGeoAwQO7aNFgAbE/GjTXZeOgY+9C8HZfSKaY6MP94KLd6juPGpG2reXKGi
onmfgq5I0TTsLK9DjsM6THpY452STbORxiVIPw9XFE19Clf9PnQRs2kSmd6yRcuUI+jlrB/BmfjU
yYWXvoBtycvBXm1Tu2hG1AtnvmMNeBxB0eaNCAlMG9Z1oAApwOSu7sELe2jlcMdrmoRlX1mZroAy
wVMD6OwGleRL/4HXNAnJdQd8QAf1cPX19H016ZtiB9KI1zaJyQllV5Xa0e0Y1YjAMb+BqpzZNNkr
vQnABikRkUHn3qVD+V4p78LqNdUOyWGDxViEBTaa/ecy9gEfYMYj1Q71yvnR7trhmo7+M6o6p0MR
gkLI6zeJyGmFzXB929BQvXK3AZgE36aQ9x7iJyQmUV89tqhVw52llx5gSoH64qWL5R02ExKVQS5Q
EmOwLwgAE9ZF/VHixZU3KiQq2wiUP1eMA8rSi69O+h86r2Ep0H2qH3JidRG4cxhweIXBeBRQAhB3
Sl7MU7+GeACe35Uhzieeao5zBzOVwSbMOU4iE+eHAKWXYrgmc/dBTgr8k/Urb8BJZJZYmsrK4tq/
ODClNUBxW2Jy3hynEqJ0DrUsFkzDYQcELFY1ih3b6czqORURpR7KPLtb8tkDfBOWqKdWBryPKUhs
atQxbfBKxQS3CyCC2hWoxYQKitdxEpxLPi0T/DnHa16DJCxW9XYcLS/V4lMlUWdnYfMCy+E8R5DI
wyEbIFueKAe1rC+346QKh92f8T1Xu94VsX6GRw5vY/uPc9kv+X7YPXWA2OEUkcTlAAhc8iEoHEsV
4ovwZbeLAFhPMePGoxdwPJql3c+xDxYv73OS4KwarwSx3Q7XCnEDRNDfYgle2zdvU+I3924qJ1r8
XDd7CV0YjNSqT1jB5vcoky6uOU63YL0X+fBaTuf2CX/zS1RNBHPpOC+HeLjm+Xifbu6jDjTrvQU2
Ly+Hf2nLKWlv6W1vLAEELOfi5K1jxIsmqiYqG5HuOfaNazmKR+FHWQpKKuvLxiRQod+IPGAysBn1
MCEZh/J75dqSt3xRMVG+xjaZ0hWHC9OcrefeboXiLV8xCdMuhtX0FENM5EwI/qUPTz+w/Hhpjzh6
+TX31E2eBJvqilr0R7mbN02peZfCmMQpMtue6EZ1S9bAibjp7UMfMssk/ZiEaZFsM8oFsOrCPRDG
s834dheK9y7nU0GR8XfRbL6GWBtWpO3Yvw9970/WJKQqomibvWhMsKDHMXI1gPDBnRSP37wpToVE
jergFgAmIsxuYrh0T89Axz7zOk42Udy9I3hkesN1rNQHNwBbt4yfeE3TwISfVAc9K1xfAGbogv5Y
O8kLS6ok0hLvlDtw2NcGRstPcvFBdVnA3OJ1nEQm4Gdq8ZtluM6hB/eK6QecXj/zmiZxuZo2ges1
1hN4d6MCEjB9vTLHhMRlM42oY50KJGgnkLDXEr4zQP0wpwmJy8Dv63UKMb+d33yNYEgaFzFv34/I
2dbA+SnfgDW/3oyA1NC+d3vOu6dQKRHgt2MIzR1OQilwrFHZinPYVzWzdbJjBrkFyDVE/jeSe3DX
puObzUyCtztQPRFq0cO4dTjxF+E7BYY3fDOZLZOwTONZgVWK9bsG5/8CzOVySHoRnlgTnCqKVBFs
YE9hoqhkvu/c/gD09D2vaRKWebOM2qSYKLvQd+AmvlO14t2VQxKWe7cl0FJDbAJe9891rQGjZ+b0
QhKWwLVIoMuwwKZ6GOCwa/f72rSOd+cMSVwWIhxAqcfzBnDej8EA36qm+MgbbhKXlSqhcxyh1oDt
4SGJq/sNjvWspqlsKPedTguLyDEl2IIK6bey4W2VAQlK7MFduK+YJEWSXJBmf8h93hIYkJ0ShQFF
B9OZ4Qq05ddWBcMJCNeC2W0SlApMzWnoEO576R/7qHkE/P6V89qtf7+5MwTi5VEQ6cIGRXt4B95H
lcTfWuhjv1UiBAgRtgliv8CG0X+7+XFkmP8LjdNozWVeYaCkit+ORfjUBz1vyaUKolIBkh/naoCF
nmyP0Cx+a8RgeUtXQCI1j5sp3MGxu6ZJfm665k2Ubrw3g4CEKbaKOe8t+m2tOfkWVmAqgqk1L5pI
oKZTNTfCYLynufrZueh5glnLK23fJslvJg+VDxVlqZaljPsr3JFgIpKY96CXJp+BZOQt6lREhAqT
Fv6V6YCjLRzoYK/5p3b6tTTLv0x9n4QsEgrVtgXIlbcpWIw7IG8/hqoP4dWQS9hMFfXovc37nrlC
wFv2he6vyo3RvYOsKNL2c7CFT+k88dKiFGMEa7WhUKCeXnc1oMwHJLZDVzlerQ88Xl92vK8MjBUw
K6/dkkQ/S9+foQFa4MrFmqA+2V2DyOANBInu6ybm7dnPV/01Mm3JC1tgol6MetSMiUmDDkOzJPAQ
CzwNYya9vOX1nUTu6g1rAzuy29uW7fACpUAoDe3yytp8G+DfhRcJ3b1GedgU46ZRuhWFVuItaMec
JSdRVFmkcPFfkgCpOjwH6w7E2dHBzaDcX9kN/3Og+0fX0T7ZaDsRFbqrVH9d5imo0XK9vQHC2VQA
6zkHYH469x+RlB3fmzLwnzs9rR6OEW36XcZt/VCCWgi/r3pSD8Dvec8yurm5COyx7wxI0/AEq3so
H0CtXL9PYNYNd9gVbf4Y4Oz64LwRjTkYDtwU5StLWot/iSwX3WiHGKTS7rpH44MZhyfdq1fyMbdR
+d1okaXBLnuXIn9fX3ts7OURGM/icS2MetiXcITm0zX9exQg5qB3JnDCYMxd/D9k5w/HNgy2yuBu
30/6S5zswLru9ag5pzg0T1YNgJ1dvDROZTgY/ijVAP80729ez8mK0ai+M6pG03H4BLm92ZkjQtYK
wKsmVxm0W6zNUYIcOzUV59SD0SALhcuDKrG4EWa+LuW72xYMK9yl/cYbELJQAI28qQLs6MyM8Fjc
Crgmf2e1TFVMQVGbxsHXL4v9Fm5dDxKmIbyWyQqR62VQSd7DCs2ePb85pjOrEPuGn3y55Idl4oer
RcsiGs6blfC2GHkzhCqYFjghwCIITcPi6S6yO5D+A2cPR69JOMKVEq4RApMPFGUY7RZ4R4Zv+XLm
jTaJRtgiVkUYjiqrCxjuAbb71nWSlWNH10k86nzeYSSBxmMP1iTiLlEdc5KQiCzKJrIryt+ytItO
Ao4ei/7IGxASkGI3cKAKupv/rj4CXgIqMOc1FqNBglFrIO0dLHiyNBbNcZ+sPgZdzpIcJIpKl+Ip
95q01SlUxr6Fn3kJY+pybTgnDrROghJq8bzw1A3zL0T1kAoBwvU+Vq+cCm6T7TfbHBUwrSL1kgau
XOC8R/VT2Df5x3FcmVM8JZuoGr0wtmsiMgnTTieCu1GHvOihEiZtmmXdnRNZ4LsTGOaV2Xm7ZEri
ErZ7crEwFc4mkIT7/DtMjnihk5KgjPPZjwASQsuTGk5FHLzXwSDvWNFz47L+WsME3ldTmzwWmV7c
H/m+PtmF9YiMKUgCc4t22PMUQmT+CA7wNObtYekT1l0GrZPgLLqkisW+wLlARB+2Sb8Ft/k9a0yo
iCmQqBHxYU2d4WySmaC4mph3WKcapsXpQUInIbB4wzwlsPN8yRt4kPH6TbZLE6Y6gNRFZFhXyrvU
86cTbEtLjuY3UVTFBOuNyMKRRmQOJoeARV7FxJJ2oWmyYy4LVIuim0U2LOqUewrehLyFihKQinjU
wV5tAv5cYO/D18s/qyBmKZXRbxKZQ+opuISidQl0+LnpYZHu45TF/JwkND1kT224YBqicOmxn/Xn
fo95u0NCQnOKy7i0LaLewpLwT9wZYYmzWBje81YVykKqp2UECzVA14ehvI+qqb6YKeB9U6pj2kuZ
VH7piawCwEnn3XSMO7hNs2KI6phk46AzCNF4D6D9IYC06wiDjITZOolQNcLNIwikgFm0BhIlHnMP
Goyq0KzSELhPkq0TlZcp3sBMDD+X4eT2m/OD4l18qJap6eHD5veNn1n4ZgZBnkVLyDuMUyXTBpX1
giILP6scSi5XfSxDxdvwqZJpANCv6WwBTyVv/DCEzcex9ThKGow1ic8W5qP1ULo9C9vwEzgd4OXV
C3OikABNIgf3+l1ucJIGaXmv1GfYv77jTXGyc9atcfvYlnuWozgyRAKnch9t3bJoALAKUC9PFB3s
T8JIp2uWzMlT0rVnq3zegZxql7ZyEKBo7GsGY51LacPj1LS8KUiFS3vu1bHJV/QaxiWHZVMfUbPM
OxpS5VK3G1g1B/OarWIoz0NdjHdTnvb3rM9JpUsoiFTglOk1m/0UxubNuYOjHK9pcqZN1BJYbJxL
1g3I9OHpsT6YLf7Ca5xsnn2C3JhfqSVDRTRkQOKpn1mF/5iCJDLzcJjK3Xpzhkz9KbVlVqcxc7RJ
YM5DM9vKlS6rYHQYx+HBE29540HCsgd1bk1hFpzBt/usZX7n8h+slqloCZZyQ9nDvxYzZIGbm0jF
BX4rrPoeGNeRm2bTR+0alf6cuWCEITBwBedoYaEE0DjZMFHiH4WVhhdfswgYPwdPBa/oCU2TrTLR
McxM+sLBkW9+Ax/cE6RovJ2BypZcNBaxgKF6Nra2gftonXmN/Mn7mCQmx2Ud4aOazFkp0mwx3qkw
CW9joPAjeIJKoKUxA9cYyIOm27q70oczLq/jJCjFqoPJ+MEM5Vnkzh7S2IcC5j0nXuskLttRg3QK
l6Ss6rz3u17uqjr5i9c0CcwU2INV+HrOAq/O8hDmqXvzidU0FS5tMQqfKjHNGUBZb/NQfYITL+/g
QxlIYHnCrhD1+NlQN/fNsl1SHrIFxtwkKOF5va2Lh143oV8cujR8KJr0b96IkKgMGp2jFGyYszD5
UvjLOegq5oAIci6ZmknIRKFl1MTvMC8exWuQolvnfpMOC0lMhl0Tw5RjmbO0HzZ1TmG3W51dbsKv
BV66E5g8x5qZZ6ISpnVafL9XMxbzqHoIwc2cBo936KQSJj3HqgT2YMoUvNFyFBX4JmQ2TcIz36MB
Lu/xlG16yZ+tP1SPeZuykC2YkCRCk2RMsQl5Uxa1pX8APDh9iNZ+4235VMWUlk7PWlRYcbsbQUGd
6qLirbhUxRRBnr9EALJnsPa8j5R9BBryjhVIVMbU4/EVUGnPZrtVh9Tkl6FOeTdByj3aazyCRUs5
Zck36c5Rz2yWBGiarFoNTTVlgfOOItXZOufPvMEgAapSjdUP6Y1s9lLgWvQFkJ/XpDO3Nn4T/FSr
BNs955cNRqNKp/xhQRRdvERb3q5JxUrtmgywRkxtZrR4jjbZHuClN/OiksqV4Go1+pDKT1nh4TF6
NtXzUJqJd6P6j5ncLzVEEE9ECuAwm0lYlus0vehV8FKRVK1UlqmuXNFO2R40H+A/dxLNysygUKGS
t0bweoCJU9a68Gegg2/9HDDzhVSnBLdXI3Uz2Szsf4i1PtWq4h1/qCRJNPMY5hMGO+/3IzQad4Cb
8PZNKklati0czG1CF61dLslcm7OQk31lcb2dGX4TPVSSpLwugO+ltdg6dXRdIFn+cxxaWLTvdTXG
58mzRXCIRvCVeXOeipT8DfYOcF62WVn4+2GQ83iEnc0r8o9/WQuoRqmdxtiTrrFZ5+0DbN31cEq7
tuNdK3yyidbetLaJwfSBT5D/2MDU84gLLoseDAM/somWqAgvoRY1mQpgoVe27RcxNSyGWCKpSkl0
IYjqIUwre5W+6fS7qkg+cJZ2OBG/PNYV6zjFKMgxWVTDhFXBqb7sWRkKSXVCMCZeTafRtOlRo4TF
8gAT9NeKCX8/VSRlGy12XTRM6k3Wep45md74p6RhceYx3GQrhV99X+1DbLIgAAmn8R8n27M2JEh7
X453JCO5uLk3mdzkyU/zQ9fyXsSlil42vSgf0CS4z2ZVn9/tw4/Qz1lrmKRQI3+VAG77QGIGYXQC
OgDOv7x7lqR6oGSvwtIDjCkzdXeY1XqQQ8c6EME+8+V4bG1foz5pH7O2L4ovclnh+u0X4V+swKGC
INWXMofX2ZgVoLEImNW3K+9IBI75y47LaSu7uUbTiyxhgL3N+pgOw8qbgVQVBPd4DzhbtD4G+r7u
5wu04RfemJDbJyB+RaGKpsVeF04nmL7ALxuW1bzvSYVBw63gLNq7IgugBsJR7p0ceA96koKNqqUV
Ve6vGlKVAHLhvGuWT63dWxZROZFUGITlJIdBNNp30xKcxr3+NnsNL4Mo/0E2KmUE2L4nLs6q67TB
5xnoQN4HJVtmWbW7cXGVXnpvPi3hCv+EBnQjXuM0PkEjmb0hTi6xjQ47lEdJwItNqg3ypyqGkXvl
LmPl4jtZFvv9tEnHOixKqg2CONKkhSjcpfaSR68sz8oNb1lDQoVBvbSBmJDEvsBnczn4Rj2FecV7
PZVUF9Qsiw0h7XSXymwfDfxIDoOneOd+SZVBymuRlbC3QZkLeMilMgObnNtzumnCvyxeVjVfVAE0
qwyX5Ij+s5IIkuqD2rx0XrOmaDzPPwBi8zlfWAdOScVBph06u3WRu3jNcAx0eUpdygtMKg4KynHz
yiWccSssTy6U0Af9yZuCJCpnE7QuTjZ38YX+2njt3VIb3nhQYRA2yc2U/eIuYlwfBlfdqZ3FAUwk
VQYNeMYLy3J0F6fb/E4VXnBwcR+yLswyIRlbGJgEGk8c7mLW9DT6+jnfWRXD6DjZMl1bI68yzu4y
TcFTWBTA+IYBT3MgqTAIZ2/XdLPDBBTjGwj5e2SbDW+potKgtPOrfixrd1nsfsQP3UepY84TcpC1
xq9FVeNj7q3vHdKwP3ti56VSZRK+PFx5TufD6Dfu0ls8c2z1npzBw//OCh4qDIJJhRMzCpIv/Tre
721ywCDxdh2qCfLl1CNPjqZTUR8bWx2HgmXAkiAF+3JIchNsY1qj6XXd75S7UTYU71NSPZCZRx+I
cUQOLF2nQ9/pZ+kbzTtAULLRiFovYdbOXTrtH0U0n7uEeaaiQiAt/MIF+LuoJf+Jx6tjOSY/WHOE
CoGqWOm9mxA40R7f9X7vDhLZduaQkJ2yazdrtC7dpe31h7D+q/dSliwfxdgvJ8nY9Sq0PQY78lfs
CeK+GCfewZ4qgXyAYXu9YLArC+JNU96jVol32aH2aH0MHFiAp2QYsneHBMYgCQAbvO9INkoTIFLq
VrtLUe2nOs2moedt7lQC1ISuD53nzZe1hJ/7XB5gWcx61pBUAuSPZhv9DqtfcXPgrCTKnXeeA0si
qQhIFTqpgwL9Vsr81ezig2s2zRttKgJKG9+DTh5tl9HjHMijv+/MlsXLid0E5Z74uChc5mE7bPmP
QX5mTRBKLpqKMhHTigkCPc0JSu7D0oy8zYByi/whKY3t5HwZV5GABgKV4lRbj9k62SJLWSfFfDtu
2yCYTxCnfI5dszKHm1wpbxfsdDHouo22+2Hd7peexaLD/CMRGaRhuKZwWLvghXc89Dd2jCqYQUlV
QLZKcyQ3ovli4lod53Yf361qsa+cpoLbAv3PRD6ygC9noZp2XJd63158ZGT9i7+VxntTDmrOjyJw
Tf6h0YGWeIU0S3kPaIOBbY9YnLk3au31feO3VXzwN7XWb8p9HZcK1phNzEwtUh1R7kSCBXS1l6CJ
HoReT0Bb8RY7qiOSzpdGK4um1RIeFuFlNerneTOZKomqthCu8hZ7qf35vGr8AJCzLE5WIqmVWlJE
c9nmxl6KrmtPwm3tGd7pEW+/pWqiPE/9Fpqf2yE4HXF0auOlQJ3vlPNOZhEJcq3bsg78Dr3Hl80q
PZaPaloS5tmMeqrNaingGlrZy+ieAXJ6qmfNu4xREJJocHZyS2MvQ5ADgBgEP+Hw9xdryaaCIld7
Im9huXnZh/ZrLAqNJxGWYVsCV+CXEe76KC7TsLYXaatL1cjqEIw8iaKkkqJ9b8daoibhsrohPIyj
2w5ArErekh2SO2rvF9W6B/iWkIPXhzSNbhXoOwtFg3Eh++/sxt5OI8Z8xr5wKIK8P05S/OR90Nty
+8sr+qxzB2w6up6L8os/LVlkvFeeXv9lxaZKIhdWe+niHP0Oi1O8RheV8qoPJVUSTe3ULonFVAmD
Pj7CaSo47jXvFV1SFpK/DI2osMRe8qn/2q/FW6xhr4TP7ZP9ZhOjQiK3JGEhZYOslIq7B+CFuuus
os1HXalNv7G+KJUTBSiE8ydfIIy6VB6Wzv6du4GZkv6HoKiCs2wzhNgvhL4P7de1k7ydiOqJsLt7
KCBFy77aiqOO/KMPjxNegFJFUTENwdDtaLxMx6d8bPD0MrKe5CXFIiVr3fcCVdOXJB68U5vUf3hF
zkw8/Ocw9Et0tkkcGn+J7KW5vd2i7vtbW9XMUywVFk3RsptqiO1l09VTbNqjmRreFkRVRfkIYE4a
BZiDRVUhUVrmR7DcWBaKiaSyotJE/d4HGBU5TJeujE640/Me6KioKOk93XoQFV1U1dznSXeUbcLS
K0kqKvL7tUo2cNtgEeahjsIdyor5tkA1RWK1sgFwBNNkDQ6Qg8iEl+umgqIwMWNtPDTs4AH15BWq
OlidsJhNiaSiIq1m6UfhbC9p3i7FaRrGrjgM5YACGdZSSKVFIfCeEmDC29ccjoOYn6OIV8Mr/6Er
EsO4VSMO/M3ahqewXC/LrEreckU1RKNJBzhI48jfNvH9MqlDqXzeBKcKIi9oUPfVoOmoSa9IoZzK
geW0ic9JLq454CK7ixwmuKfKpzpvMeYNnkZ535LcXW+ybfA9/e4SR0VwLb25vGvlJFnBmVL90N7G
ygTjiNarsvIPfWP79ri2xcjjU6RURiS8rdOiGbpL3rXNYcQZbtgK1o6fUh1RO4VmzOvRXmazHyAM
e6ir8pkz6ilVEZXaKjsG7XiBDeZ8t5RiP3o+rAN4rZOT7Yb84GQatV4qhQS46N8memJtyymVEe2R
J0w97OvFrV51Am7LnNfe512bU6okgtbXlonZ1kvfyE8F0r6HTqysvTOlWqK8hrNBEI7bBZZ+FmQr
F95bVfMILCmVE5kwNnhxzddLm25Te4CmI2qPatyWH7xPSsK07HowqFZ8Ug9dnhd9TsbXNCK/l3Km
VFDU18FcrQ6fFA+v7qfC543PRbeYv/sxboALA1Fcf/L2tLVn1v9CZUb76g9bqvz1kkzvPesB9MT8
ClRitHdtEUMnul4ETDKmuTlMgmVQkKQUPORtMfDkEqNULvYPnQb3Ac8hB02TcE233WunKlgvuGKA
4tjvzaEyvItoShVGRZwD/27Nesnjqn7Gfd2bD5sJo9dudcH/97z75+0rpSIj3Y6owK3VcOlQ/Bx/
hElxeXWJ88RjOaGA9j1wbcHw0RZ1BVfeba9t/+eaLNEGzlo+NK49VHj16kY4Mcf9foVvDZA6616U
5kPQJmJ8CEwzV1fjxm16Y7eiUufaRw10NgHlZU5dE4o526ZkkU8xHB2Cc5dHRXtyogDl4ZALVXyJ
PRHKY7NjCTg1+dibkxXJ7A6R8prlMlVIALyNw9kTd/Xkx8V9skI39XYZZHzcxbauZ7xUXl0bxp9w
iJr/iv1+ehKfhnfduXyPK35pC3lnoXb+e8avbUcB25DkArAf6EaR9OVPD++RQOLEcVIAelClxV20
9XH/IdCh+7mvwKmBK9eOEQxS4B+R9Wsk2u9Bt+PVS3hN219Kner9kx7KZr2bZOJtd5hGq8lQwtTI
B88qNz6JVnTRN3DRt/kSwWuhOspk0s+22ERxzAUkicc56Icma4ulMG9aYEO3j8lmRXUCyy+Yj3Wh
uuQIawIBGWcXlc01GOJ1OPpdvcV/4IW5Wg4qDz3114ZBNxkgtTPMMRsV6c+VXnM/8xYh09OalFN7
J5M2LI4qwvvAOUlX749F7GX8/zj7sua4cTTbv9LR7+zBxu3G9DyQzEUppRavKr8gZFsmSJAASRDc
fv09WV13piVXlK4nwhGWnM5kEgS+9Xzn7MDPsCa5EF5Gd2tVmXczq2u7K5U34sGCcgLfZjTmQkdm
E5L3pWuSbBlro/cEjDf8Tis2NHkPYnn0p7YJNK3KtBi/ifUMwP8sfBnkqYntWGwLUOg5mUcKqvVe
RqBsosLaQ5ICYJf1It0+zQ5wrazmSRfkM9GlyLbVxxq3v5J01zpf1nmyDP6zbxoKYk9FZn/gYRTE
zxsYrPiRy46WB06h4J75jkP5JwB9k89lH8ynmMgY7N2AzJT51nfsCZdxYBOMm+mERL+LMhBAdu7R
14nTGUppcXqsQkcmEBExVNIXgVOUjYZH/t6nYpUqc6yctqxuLV+LcJGB2XudrFXuShAJQwZn22Ru
jcXc9MzjxO2GjgE2Kxoiq5wlSpf7RjqxFBQg5qe5LpcpC4i1EOYwtZdFQnQ6fei9iD+jcCBV0c1h
OmStnOV8cPjn5ugTPm5Z1fQiuUPrIHIZeJFne5Btgp97tcShyoKob8Ym0yD4WYrBe7U+0jVVwPGB
/L62z3GVDmlBqtbzmwZcmM9sqxZyCJJg+TZAQ+XLWmr2gSZGR6hZVMHwTpZ6IyCYiebtOlQzCBnz
Wgwd3Y2SReJ+bteQ7H3ZNuZq9ZLZg5pj3Wcu9NNdP/nG7HG2uM9tOHTf50qgci7Boe2PUBIK6kOw
TuVnkOcsu84T0YPCcmjjj3Nog5Oe8C9ZBVaX+PPYJW3T7UCW2Vi9m90kmocqko35gW4ejXaglWGJ
B5ZY8ui0jBwUkpmZylCZXKMt1PEsIrxac9zsOtx2ERHToQ8ES266ubvsgSAuYZbKrsTjQl4o32OM
raLvtQ8qA/lSJ2mfdX2JKlpUt91HQwmpvic9b8vvDjIUfUEGiRC7qpqova7A371cmYhuzd021NGn
ZtEBzzWZ5nA/WOXdLaxpsOSi8jbao3Maswz0i7r9iPERnn4sLZWnpENfHyPR0pWnLlqiH41nLdC7
Ijbz2RiDcIG1k/schamH/pry9Y+xmcZ7qxYZZ22HExXkbmO6fV/7LZAF3RBjZGBom3lRIV7qD6TD
niBBpJLbJZUlOejA9+WuRqgW5H0Sl3wXY8qsLFxSBTZTsQuDXR0E81NkEtNfWb0VfIPtyGb0Oy/L
+46lE3xNggBSSZEpuYJfeLjbSrfrKveggyHddjAJMb5hqSWss0mkIPuxkYReBSKJLS04Jlw+9WuI
ehmNXPo0UB5fJ9zO52gIantK46rlhxAiF2wvcAjGMxzgqV27vAcVpF+qczpHFUZWarGdk8j0Nyhr
wbtz4EZYvsZG1nur41llq0DHJcMBTb+AsXO9TZVo4hzczr+xuk+/h2lffmUd6cxDF1cbdkJFFc0j
UiXF0lMNhwiyTFCvrRKchQx6WLqpvoop2U9C+5MxpN+hAaUKkPuYnR3loVqWoyC1LUKFcr2L+WHg
lGQpXe9kuwwZl1ubpSCHyxQonrAv6weEET5rMImb+yWYsw2cBDqNt0LGkc+kje1Nzdh5oboI4+FR
zsG0Z6SuCg9FpAJ65TdbPKwo5ekkKEbouxWyndJc2WBKMwoevcNSgv8K1rmJz2nSfPDr4GHPl6+x
lOMe5KyiiCY9f4in0hZ9Dc5uMAsMfZ5CBdBj2yYlzE+4LCcw2rEMKkwftEAGEcDCw7WZj2sSwB6W
fZoJPNwcGAqaCbqe6SoPtF7O6TSQHXjvFyiptiofY13lqyO3TeR/wzJGux7MjUcUsr4qIbcd53MB
WKss2rX+AUGSahd4dJQTSJ4hAFiavVrUYW1ln5cpGXPSebgVT+9Jm9z5NT7xDljBKgTEJ4wTk8Wl
P7SiT2860ZxLtcxFFK0PjRk6va+W4DcB7apMl/p6nLYzLaXNJHUf7ayTk4uSYVfO0Q9dTbdSo12c
G6xh2NgRJ8EueU+SG6Sc28UDgJd9mSxMkAlGWmVMDoi2eMjdXvFIZ8mippw1KshF178rYxkf2ShB
im7Jg8AQCWhQmpwr1mXaD1ndEbwnNphCmEJOd00o9BWKFVGZ0RkzJhpF52wwTXgP5foYnqYscEPS
FBvUPVXWxZu7Z5JGP+aoHMsinSr2obLcr0U/NWj0UFbr+oaGNETtYPJ0vYXcUFzMxEh1kEmjdI77
oywPg7ak+xiVqeVELKfniATKZkJiFjVbBpt8s2toiq7mQXKVNGX0uWvbcMn4Oi6PUIyMyD4d+vLz
3DSzQ8yHudBTykSyYGcOIGaWXbV9TAW6T7sExKB5uxr2GfowdsiGuho+x10vfwwSndPrtvVYHa9x
pnCc+hjS01W9wYGgUHYbBUuzvhtMKs0plhAL3g9MEiCu22AUu44OrSiSxkigncxc3rqwdP7QcKG/
tNuoL4h1JQyAyArbinVundGfXVNfyLHBdxUYl2keeFrRby6GzNxHZUnjM9ah2Ioa6dw/kqbtPYKq
pGqOVdmZT3ZcRfebHeP5xxgBtZQNEQeSf0BEjN7vbKgowArOkvtJtdbumG/AU6fN2uhjDImm94SK
Uu86q7Ahe59gnFNWI8RUlY+Hu3Ge5YbQZBg1hKgWb+67vpN13nrDKQxLTcYMFdbQ7VNnNpoNWq59
jqFneteD61+/70E34e4GR0i/74h3al/TErEhCEciEHwtDNPAuAsz7qeO14WwhBwRNLN0LZAK3oDm
zQH/TOkJtB4uvgZFO0M8Fm7bsGtgZz4Txrfle7iWgHvaqQ/Gw9CBmLvAXHAtHzR0SvlVzxNRYinq
iGfTRJXKScxa2JVILtmM59kcQxBtg6t40ZjsC2Vddw+BWUx9R2lkqiJEyEuz0YIW6h55C1izhdtE
spNK34NrscJUE0ngSrdpXbfCxyq6rhcRqlNC5Qh8TRR7BRigS8psqrf+/eKT4Un0IMU7NMDRB3lU
Q0A9F1rNP2yQKJYpzAZ/NGsAGk7TR408gsQfUUm0YIiimEbE7llgk+F6rG2w03DkT8Lz8IPrA32K
UGO7DmqznGAKqboN+SimTOtpEadUyVogBZjACS627YeeQvcJWV0SZ003lDwfGDmyUqpdoOd2LKYg
6cWBi2BZcjsJujyMtB7XnNtmKmDrksfN6xJM4dAnNjhjnXkMSJwsu7ZBLHDTw/JudxrhauYhv7gv
I2PJVzI6vuVIdmpzGINV292WUvlOJCKtdlsQTPQUL0Kk17Lz6wdoUKof6K1PMne9NdWhR7hVo580
97TYRHMzTu3M7hp9CYyMLyG5A65E+z1ltYjuYym2XbcaF+fo/h0XUHoumYP6ps3KQJzDYUuRIUI5
xkDLpFwdCm2Ci8JHQpJcVVojHot5+NBXXfBOD5OCJxp1/JDMsfJ3W+i64X6ma/vVzGZhmCu2KshW
xeCenOMDGHe7jd2GRk33ldMdlODn6lHV69I/ljSyU85LjJnxNAmCAgcATAGycRcLv/ZDCmufjEO+
bPNQHWa9sdOUjFUN9rpNLLmzyIUJuJuaRwR1TZQZwWrIquOLvN/StH4OlZofUC7nH6s4nO1ObaO6
cpDCRZA0RmuDAxkF5FQB+VPUC512ZTyqo0KnLlPLxuo9MX4pr/XkFnlbDUR+7KfwDqrZIrMMQ5NM
jWoXQ42e53MFCN8u4kulr13HZzCnNXwEz55cMeUiu1TtxkXI+tbXfAsO0EUhNywZ5s/lzIOzCWIx
FjxqLEoIGEmKj9uAvGJHe86Hc+mY+rrURumMIJKdd0NIfXId0TY+rqlugKZiU48+N41Ut+vCPvi0
aioyFBHi3CRhc/C87S/Qhm/dRG6F7yDkESTRhpiiiYPCxJTLgyx7V2eT3NKHdG62JxtaeaKznG61
QiaYpUtL63MCH75+hQ7tOu22FT7wMJqpOy50K790xq9218+xgbdRSzftTUlJd4eaHJLyiSE8hA6p
/I4cunmv3QikbbVFxz6ZpvcDjOUVW3kZXZNlrPQ9yvjts0zatM87tY4F65f2xMMS8Y0ehtsxlSBg
AxkwzFiXCv7YA7clMgbWxG3XL5u9Hbt6lLsynOM7Cn3V8VjKEWlpu5LwG072pVhD4jV4N/RL45HQ
pt2NaZbuGDIvHh3wmC3iq3Sady21A3YVnGKdaVelVxFoVEW21rEN8iXtJ3YtdSjToo/NxSU01Xta
2Vs9CV5ovZ3qbe2zOuzIO+gxbjcdgXrnmfFk+bDBV/S7Rs4YMR9AhLDrqY2jq84vCzsZ6eMPykG3
DIuuWp1DWod+waoJfqq4NhsBtL9nxsHquHUpyrmf7iMRw45WNHAPSiUltIdVm17bZn4G6DPanhzm
258Nm8DmKwTRmVbrmi8BiGAPs1xXkq0E04cmHq/JtuxC0dBq17ZqOZesPi5le7+2TswoTrD4Cs4f
MB8wBBIT5gHmob6vMqHHad3c+4oyr3NMHEFFhDbU9VeiTcArnzixvQs242nmG8GegJ3Xv03Mc3Ek
LXxSPvFw6ff1ikEo3UD0Qa5sPjs/DQi/tA0OPkS9I5+HeVMnAm5pf706NGVzMTDW3QSaJFj8WZEP
uiSTu01DkcZ7JtKkfw+YtHV5O6+t/zBWtvqBJsNoC7jgCWUYW3b4lA3TO6CA9GF9EyxYf8aX6D60
rW32tt+g/Cv8sIbHEAhSlskUrOXZXFFxVyfMhvkEw34mVs5Pqmra+BDrDqAfWKEaLNsgbKRFXVa2
24O3yP0m1IIuL1TvYG1G8Gzo3AoKzweBN5zlzisWHbvYTPqqWnHGrzCL0r2PdUrD626oGmxqYati
MsLUWQuHpjKE8l16WrlnNkOfxyPAJa1Xn5OLLm0BnwFdl3CF/the6Fa4YhjatNnH3Ljq1pZWIuth
U9Tt/KimryPouEhOJ4Y+46QSn+S0r5L3IEOrZd4HUVjdEI6KxgckAel6xT1f6QdWQsH4e6yA0r+d
Ez36UwgwGzv0U9kM90nbdvx5K41WBxD8yR/T6Gl1TZGtbzi5egjvaIUCQaGGqgruS7aBIiSjCo0I
nHSXDHCiFOO9hV9bpNOLgrzCJyg0xWCCGVl4y1HdZG0WwOqIexYaciKmjqdijvuWZ55gMa5rDMfw
Q83SXu9FixX8NLfasd1SLqsophiCI7mex9Y8+nGFdUOLq1/uugVFysyH3DSZTDQpc7Cnj7IADez0
vuXQuiqsNBEgOzPy6QxeRH2OfA0BLC8DlA786DtEu5Gj3a2G8Bsr5BzH1fvFkKDLMV9J5rwbtmW8
j33d71rjkTciB2n1XiYVTX+gjBTOOxM3YY+2FSLtzKEg1b0DvHXqwKOJN1w1CYmYzkrr1bSXMQqZ
jz0tlaAZ6heY7sAp48FdbwNY2tapBCQ6gUmrNYtF66YbjShLLVk0MSafSp6mKkuJ0EM2Qg3rSWn8
jBCpDuesbTfcB3j1hydUvSOo1qMZOuZlPeAJtSbehuOMCzSFXQim9moE09ETsVC3OTZd6MJ36dzO
cheV2OQZW2N7Txoy6m/JEID1qWvqsi7qlagYkAKGmQ9XtMIs4osLtyD9xifbofIw9b7eAfobIH9q
9Sjy2DqSZgti8fV/BSONXw8Hj1zpupK2Ozooah5NOiR3KJaJ/2075lVTfKAdtaQdumMykqVojLbZ
ZtQf0hj/8W35P+Wzvf9X88L913/i92+g+BqqUo2vfv2vD7bFn/+8vOe//8/Ld/zX4dnePrXP7vV/
evEefO4f1y2exqcXv+zMWI3rg38e1nfPzjfj75+Pb3j5n/+/L/7t+fdP+bB2z//8+zfrzXj5NJhE
8/c/Xrr6/s+/00vH9j/+/fP/ePFyA//8+/1T55/+dvs8/+3gK/MMOMu/PvW/3/r85EZ8Spj+Q6Q0
pZBzo+heX1p48/Pvrwjyj0SAuoKjXBTiB7xi7DCqf/49wCtwKtBeSVOGdyXxBZniLCwiXqT0H/Cv
MU8FhfIv4eig/r9v+eI5/c9z+5vx7b2tzOj++feX2MgEneOYY9qd4C9oKNDXFAwzX0iwYPDwxgGz
WmcjH4MfyGXZG6CJy4Da/3S8fr9MyC9tY5qmBAScr7DMrdxs0LguuQnGrvnISb0VYhjt7YCc9DNm
QcVnOwbsitOWfO5V9GuQp8vlwbmeJgxlYs7Ac8JfgkwDmw4uNGF5NmQbD1QnbdEu87t/2wB/LO1f
LyXK3ngseGYUj/V1e1iReASHdKnOLA0lJLD7IUcC+dZ4zaXH+XIl0ygGgzZNQ3r5+/JA/w2RF2xr
KdO1UmeyzAu8EPiHN6ivFEHSkl9CQv5r1WIREWReSCaT14Q52vfY1oNX53qt/bfUJsEeluQX2QX+
dZkUjDkRFSFh6WuY7qgShAsed7RM7bhTc0uyJtTjGyj630F5rxYuhtYsvzwdTPG+xmJVKKMHFExm
5zK13dkBwpdZThBxSfYMspqmGFAe3HHvk/28KluAh9nuhjZKfwnh8/vtItMRLGY8pAK9pZcPcEqp
kAF4Q87Kxf6EMmNY+C1u3oDiXBDfr++Wo84YRbAkInk9tJGuppULZ+rca/J9jlFTBBXKQ9gB1L6y
5dcQ8/+6Jx5in8BUcRq+1qrwWPOhSiN1rsDCe0Dy6bLWYcD2rw/Yn2x9oB2IQPmQxjjJr1ZODtUU
sXaoz6hFyQNqNH2B7ubzTOT8S3gg3I9A0x7k8pTgR2DrXtmLVg+0ibq6PY9GyynDhdG8Th19w2L8
9JAENgJkczEIFeKU/UTjPCao8ccdLMbWVkVUtvo7wpUxi3ybPNit/jU+jMttUZAsx5cHhFIwyJtf
br0VkNV5cKo6y63ShartmAUcshF//Zh+cikCepQJwTNH24cgHHx5lb7xM2puoj0vLKQgv+ZTblEf
fOMqP5/n3y8TEwjqwUmGr8etgXmmYgBw89xFwoC7W5CiRvr+vcIc7F6NJbtbt+mBJ7370U2DvZNI
XHLgdtf9r95uGIIiljESxRfr9WqvVOAXtMgX1BmaE+tO+eC7DKrlV02xwA0SVOUZgffir+cNGses
7yscsFSOficN1AnXOPq1YcXL/nh5lVe3Yl0pXQO4yXlkmKBTDPXEck7ewqz9vOsjcjlciDsESdEx
ebk/1oCIeFK2Pccz8oxATm4fBUEFzvtgLXTLpzcQeD+ZDbgwuBecr4QicHo9vkJsMicWs1rntaXR
e87VJDOGHuQnHcXRr7HuXZYQrgxmUKBkTSGNdvky/+6e9YBRn6Cz5whsQtfjKMOMTE3zS7nCH1cJ
sXYxuViO13P1XK/LNJYLajaY5s14W8nMrVq/sel+XjjcC6Co6AbBCGKLv7wX5L01Wm+hPfeQde5Q
WkOx7LrfnCzzdYSoxxsT4Bfz/cJlCYgNRji2oeAho69HAWOULN206e4cO05R9e/BQt2oyEvgbLfk
toRcxPc1gObC0gXVW1D+nzclAhDE2YSHYE+Da355r+UQgxJ8wXCGBc2HKSCqEQOwY4b6NwVlty+q
ITXN/9pw/LS8iHYAZILLRJEdl321vExvi+vBOXkGIsVlDWnK+y2tazRGaPjGfvmzS11kAhD1RDji
r2MOHpcV5IeAxSpTOj+HISPnfuHzYQEA9ldPW4glhJnCGuIYRK8JNubVrxvF/PoZSi3iSrh4PrTe
lWBglfLxrxfwp2eGiANZCW4Kxzr+ib3HpnoAXm3w5yFpXdHgQZ1AHh/kWxKMR0HfxGb/ySoCs4es
C4EqjdjrcdISyuahAjntOWC4IdelqGEOZs6XbomPf31rP52Fy61xgfsSDMnha3Q/tt+wEO09gHoJ
fQIirc6DcmpvIEw330Jvw1aZTacITNxl+MYD/Ml9Xy6NgJCklKJd/HoudAP+BLk/9edZG7LvBadf
AHHb3hAIe4mhhQV7dZVXmz/qq770KfNn3pLfPAovOyaq9NgGVn6o62bON8hu/mr8+Ps1EV+HBOwY
6MG/POPQ5UaTSOKaKBrGhaiCxx64yF0g1/KNmOBPdwoGJROk9imCk1d8LRHbyomPsT+nXbvlAOvx
zIUtAEURfSv8+NNLwUZHJGUI818PPZjZLtOaRP68zZO9Qq2HPBJJtlPlhHnjmf0+NfXCQmPhUClA
Dp8kFCfhsnX+zbk5Fk1zWbHpnAQ9FH67KKlvtyDSJwogw5n4hZnj0sXA1+kqBZioA8vgc9wP5q4f
NH0YVNiwN4zon+zWBOefY+ggpIhqX30ltDl6Amc4ndfZDtg0sziJqZJvuKY/uwqHUbuYmST+6Xlu
1RaM24irbBj0B1DGL3uN8HP314f+T+wZ8nkUR1DWgTN6LcdZqWX0KwvnM5vhbiu4wQOoePqrmDb9
o3eufiMT/XnrUKwakvtL2YIiD3n5OKEBpFwwku081yHLazyoHFoQPTp8rCt+9dawadAEQVKAnAB/
vbzU6mIDtLYg55oMMFutcwwFY446RhGglSfzpkZ99Y298bMRFejoIphIYK1F+Fq1ACAp2TNapmfh
l3Q91zR01SEYTTNcbTyR3c5NaCveA5ar7blBweUt/vifjRyyO3apOiGuocC2vrxrNFdIj5mB4Azc
UXKa447erW3gDq2jAHPXLlhEUTtZiTdu/OftilAKqWscIzQk8Ws2NCDVJKpUVp437LKd0QO0jaxU
b/ion69y8Q6oZNAU2rHstTUgTK5LZBN5lnrc9qtg6FJX9q0iFMqEWKUXVgcI7ZBxQi+HIo1e5z4h
KHMbPGgGdCoW7AECcIHYOSgSJg/AYQ9QcUCRlGVLv9HtpkwxYXJqB2MtAeoK7eR9Db7tKW8p2L13
m9xINGYARieW5C2QDzWkcdB+K7iYSXCFgOYCJhhqYKJaXi51AVis/BREJkCZZuWiOepOdqwYpsDi
QdJyAB6j73pXAMVIl0KQOanyNLV1+GWot3bNO9lunxvD0G3WvsIZY1XnomsjXVU3WbnoDvD2yqdo
u3foS+4HkG7WT5We5nHPJybkvUJhOL3Tdeh+hG5Af1ulTaBujL3QqzIDMOmDb8quL7YQnPGALUQN
OfKxJcAbCO8ey3aL46IFeKa8SRIJWtMFQzd1FjmuAEBqomS6qWjT3RCyNJ/GMR74rkaFqgLoPazg
UxA1Py18bdit0q6r7pRrlnVXmS354lBW+oxeT9wctlSPau+i2ZaHTc/Sf250r4ObpV4gArwk0Ou1
u3WVkj7UM/DcQGSBuvNuE1Mw7wlM1RMXEOMCM7dJ9JU1zvYFYGnJduzjbt6yvqlsWUAsicXZZFOI
SkyiRh/MDHOd7AG3X94H00KboiN9/TiMbYfeko9bu3MCripH81C0BaDC1VOnCHiuewLASD6iknsV
jKWuC+occVmHzheanVq6r3Jm0btxXlAYRDg5oRk5CguFs06kz4AHJVsOqZypyqsRWcNBAjzbFlsE
ytRzYKZw3ustnim+hUOcuFMoVMR3LQ+iEa3Nxsdf4Q9FnQU6Bnoe4PCwT3ZA+vEqt0Fqv0Zb4r5G
w6UPFYy68Xvh5lI/6KFiC6AjLWFfFpTj1PMWg5jlGFRhYg9A5TZut0yqizNVRsrvt0XocB+HNZQN
JUPleu9CTADkSaovAHQU6zSwekT1y4mFzEVXeuRhwLOwSTzAeCkIcQsz9pwUoyZBU7ht7tfcAZ4z
XkMjOR2zqcFs3pd1pT3waTNkiqBNxIdqxxnv5pNLg965bEXL3Vwn4Rxh4YMQ272eXFtdo8fd6DMG
BUb6fZZuMwCNJ7XqzkCGhnNuXTKV8Be9ZFdjSKLqgM5wFzxFU4tZkC5OAZACSsY2hwmgiTGPyyZ6
QBcBXdu8QsGXZJHsy/AqShUr93HT2eGweTl2VxWGCBrgK4Dw223DCCXzbkRL/wRPKSIAaJseaOOA
VHI3e9LdR5j0gtDNjObGHUjkAdSLlsR0X+qlVyjZoe0woE1MpwjIEzqa8nFFlgS6jKUpl64waAsr
SBVtGuCdLEgW7p7Atx6O7zRO+3oTAOEeHnSMHuPN2HHUDbIaqPAOUzsbet0eKvHYFqZGK092AAwZ
F6nTFvL1yPX8o5TB10WhzqYxXcswz9WdBsPos6Lhb6DCvStTtEmjLny/zgv2m8SYixtCYFxC1/5w
fjH70TBfpKjDA4TPb9ugpOAn4YM/YHj5dmPss3ECW6kC2r6r2d1YBSLOwk3XH9cLW2CFmvrJ++7Q
RsrtUnSTM+KBi0brvruVPZ1BJCpEVver3ddWAGkJLFdGF9U/1DIYi24DAL2p+jvQAYyY2ouDY+Kt
uZUVynXBGv5YymHOwio61wMwG16GwTuAKgUEmtI7bqTZTfNSHjfKv65qmkH2FtzwcHS7BKj7fYhK
1gEggLLAMNHtsPLFZA3qTo8RH49xUnd7wL34Bz/bmxTAwR1AYfKq2qCigoB2AjUGu9+EqqGfZuhh
nfQ1CSUgT5SZzLhtOCRudXeNIaDrjUq1E5HpzoK2Xzj03NCvXh/6GL38ABjAPcal+msUOkrAvmtd
mGV9dJShzMaAbd2QVZ8i1ZjD0Nf7LWmfIxHum1nKoxgjQLzSvOsXCmx2y3l6pJ73YT5E7YpsEI27
2b7vxrIPCl+P3mLQo063I9SvMXkhoiFMcwC8aXCCnUz9KWrKqToOZcvDPBpUYu/sCoTQt2Uz23K/
DiYOwSMPPPCS16Qy8/M6rHYCcHpl07tU23K8rQHWR/UdlRJ+6IZAseeWkXYd4ccAHP2wmk1iAocE
pZtOPSXJ8A3QVjLcE9sC7Elwouud64CTxSCA57CSjDQYc+RVDDmvDdxjtPZtewQsFSnbhLJRuB9d
U9ofLUYsPM0VfG2dAFWeYp4iB/0wv5FlLL7RDUMzTwBJinIXOdL7XWTqUoPbMqFzDexsNfJjDWAs
qo04USGmxFXImhxDGNDBZckSPU7gsZtv4L0AzU5UrXQRsFLfWrekww6FqkRAdXFKP7UKI+CZCBxw
kKkBsU8yBttynYKZPMoWG7WAHS9zEu5QlmjFUQGEQjBquXVpnqoWyIOREYVsyRDxwwA9DmHOFric
zCMibXZzU1df4NL5kEFMrjd5h6HzkxpITDLgS6qqYCtQwft+bsj9AiXBNE8wkYQ79Tb4v5ydV2/c
xtrHPxEB9nLLbZKspYviotwQiQt77/z07290Ds7r5RJLrHNjBEo8muGUp/yL/pcOPuR7lQFo3Mk9
r8pzpTg5z6DNQ723h7aTvdYAcbKz8ygHp5OI4G2yR70kDQjKH+0AiWZfZN1cumMw0RcbpRCsZz6i
OY6iwRQpOaiuKmmPeHw706kG1Rc+1yPcL3DAcEDG57i1AorihZWZ+0ytFekR5LM54CKtac0u7806
cecWCpTuZrB2mz0FMCUAgVPFPGBmZgAJrcc42AVKl38qHUo+vMxyMr0PQS6O+6IyGv1Tl9tB/UEI
ZtcA5lXT2sfaMEUu13pTeA5AScBP9QAgHnizWT1EyqD4p8EqMPi16rCXPmZaOaYQy+Tyb6IC80OY
0md1c3XAWwruVxcdUoL8v4ny5eyp4kiS0GMC2/7AqKR61segtyo3ClN1PvFYGPGu7QQSGGvEqGt3
/uwb+Wms1NYE3gvN5gSpGm5e3xeyCqkugYDLywxDTxsb4nTJjuvwqFvKYO5TC4Vg6GxVa8rvaI0N
KLzDgzKPNTcX4DI1jh75z6OXQG/aL01djnXv9qOIJcJ6LJOdXSaSv9OB/4ObjQx2jYHWivQp16oK
K7dp4l2oAr+HPdgoDdcET0vZvAOLVEKnIdB87Pvcyt04gp0DdyYoDfgcHNPhVCGCAi1EHoPiWEKE
nE8+3dvuBMsJLVkgY20GhClLsn09mGXy6LRS+CXCPU53taKwXkAXRrZbFVUF17DznR8RiL7YbWrB
6Ztbn1ZzXc7BP5RNUEaYiOnzYxon0Ha0oI1r93aOepUO26qjk17oIpkQMMfLbC3tqePJTm+dO0yg
dz6d1R2npoJWmN6n1k/1azHUovolNylOlNNk0QLplDN6n/Z7qpn3ST2IUTRR7wV9Qu5Nnr+od9lB
mVV6PjjnMpasRySsBefAaTdqI9fLRj+KojkgRwAW6rIX0TupritpHXhlHw67qchUYkS9kkY3rZz4
y+1vdJVz0u0zCJMdmpjgX5YZNfLsatJlTuBJaSDX73NAJdmZnoC+UcC7ytwX44if/1bpAsSaYTqc
hV6r9rbb59JBaX5KVtFh3WDMRygG7b3FSTEinQfQ95R92X6XIyZja0fixvbsSQcprMILeNJoCUYP
gzGF3+9eRh3sBrvcNjVNW3oBgHaNJaCroQerUPEsBag91+pY/ro9zMoqgnoSZ4n8XaWYfDknOmCR
DdYy9PLQDLy4KAteayV/T2joHzAgmXAY7gbt7nOsCawVxVCd7jDtlctRSZOTupi60IM2mD/WcE4O
cSRk4Qtp68oQBZyL0gQ1egqhtMZ0PhqV+suhaEkpStnOIQjgBnC1JCfnydapf2azr+5qtYju0uR4
O9I6ZUgNiKlJxW6prWYFCtXtQg29MdOsbwEwodfE0e9TUP3vKGAfTGg9HLOlOoRcjV05alboKbOK
qotklKb/3plmOdw4ZivHmf4BMDZNp7JyZUDVm3oPw7WNvMrQqkc1bWALTnF9/9FiFOr93IKyoS41
I8u2CaWpAH4MCix4cAD2kLvF+dlKza2S49qGYDsYHGZKf3T2LjdEWk+kv8MQeYZcf2pTh4c3B5xN
8vQKYOLb7eO1cvNCkmHl3s4WHY3LweIitGrbmCIvb1L9vRwM1fe5GeudNqn3yRL9Z0dQR6WBoojP
tQRP5WmODXabUu5XtICwte795ovkwLn+6/acVncE7Qx6h1wbNL8u55TqKB1ApIo8389bknfJMr9o
8uDc52b1nwkJ9A1PFg2aK5evlDhLz6U49vCg6r5akzm2+2Iu0/zeIimeDnSWeRx5hGluiw3z+0NS
5b46d2wIKzS6fRAq6nGy7PDl3lUDqmBZnH2QRHylxShNG07Ep1XigV4fn9Oql5+hF6UbELrr/Ua5
GEiZZiqWqaBddjkXip+yUxOtek2Qxq9z1FdHA+2JiGR67ne3Z7Q1ligK/7ZusZ3agjuUeDBd549g
SvU9yOvhkKbJfdbrYiuIsrLBAqoyCJGlpGRHtc8PxjHy2kzzv1AYUKD8R9a9zRYxCjcqbSoexKtm
RIa0vV5HWez1SdRYB8UcnO5TDZqt30FMsLWNqOz6HDEcn0qEgEBRlneD7CuBZeCg7FGQoyIwjs2u
Vbotux/Rx7x8/4TMGvg43RaIryt5PlHvNzquBb+PRpJBYCQVMaaBD4tsF8+dPcTPsRRKnq4XI9UP
JbP9u197RqaLxTMsWtZXumZNTB1oqmLPaiiZk7LNCHh0SGd8VQLch/e3t+VVL0LM02E56XrwnCzV
6/RAL4dQqmPobRDByYJocpoluiF6Ej+Zcde+C/JGfagdOr63R175oIwsWjq8x+KfywMR9VHkpFkY
e/GUpnungjLVDeq0sUvXRlFkDSwb8CXzCoNj2CNknqqN4SFG/VcT3SB0s20oRBvH+/qdRDaTvqNY
Rlqey43jU+rwkeWJPQkR0Bez1cuX2Ar8nekTI5bUf7cMdlbuE5vrnrPnEDkBu7lcPsQzhjkYpMgr
GwC3KBz0xxSZwKcWhbKNy/g66mVuxNSmSIqcqxgtz2d0wHQ/8hI46UfORAB29Fz2qvylEESheO63
Gn6rsxMfjDdAyOqLn/92Ww5U49NIimLP6BX9mBH3PlnSKLm1Zm352K6dALqZsqFhocqrs0hd66gF
tzFyj3VRm77Ap07fVa2UPQ1tLu97xYgNt4aI+tQkEKZuH4HVWVoMzEQph1iLBH2kLK4bDuzWUTGb
vzWnjWEMNHNb0lzw263u+OoWxe5SNtieBjfc5ZqGYYb+EmN4sNKUnV9q5T6ck+SQowzyzpRn/fX2
7Fa3zW/jibv2t2+YlTWFLepeHtxBnW58+jPoJIRucPN+onGVPcMvzTYQHWsrqvI1HU2lJKFCJbkY
E6JZODiSqGz6/vTOj0N7cHsEpl79UJPVjbvzTbt2+Vr8Ptpi61B2orsVq7Gn1A1KJ2NedS7NP/8D
9vPjKYd6TE+RQvDU2p3lIguRf4U2shVZvMkKX/0aMF4EkAUE5TIrdfxwdobI4iUeBiqeKIDkP6ok
pJ7UWhoV274I+nSXI6ds0sIqho+1ofofuqgMHmAW4tpey/MhNHOj3Lji13aAqhGFAFFSYIsu7ijb
bgbTj+XYm7CUOSQ47iC/qCQUiMExdMlpyK1/eezLjZxydRPoRFD8vwIZtdh4QBN8v+tohHcGvZ4i
12A7+vIBUYH7hNjfIi2bTJkoS8DrQQhebrcKyRffbrk7tJHmUO/n8R4mrHy8fZDWbihScdq2b6HJ
Ei/QFk2SN90UewXAGU8OzeYlDfvmWdWH7NNstc47zdfbB7T9g3thlkQHFMCYI7ATEovFSup1IpdN
rsRe4iTGwWnm6hCovfYE5mSLzif+quUmBlCiaqYhKEdXIGpb6iLC8MSbx/pn5rBV26aafzaVpr5S
qZhOELOn18Iusp/0PJsNjODqGdIIf6COAeQ21EU0kspBxU/8xKvJCU4SsoxQWeYYAWJ1LOuXpIza
r1ZmpHTtB+XHmBmvU47RJ27k2kstS3R/Q2OYX+//8LBQDDAi4LTMJT4zmaaa0jEhEsI2lHpqRZmP
fjm3/6gDOgLgF/K/6So0nyRFNTcWZG3PQeWReXuxZzOW0dmAN7dTyMDhLHjZ1k6oENICiemT7etM
HhC70wwav4qcWMU+zRynO92e+9rdoTmGCpJLAzS6LAxJmh+SDDSxhxoMojBAKz7DL4rPyighBiaH
xskJe236gzAODD/cFQoe4kxfHminikdqBWXspbkuaN9INYrmVSi976nrPWq5Im0c7rXLSqfyRS5F
2G8uPTqCKRwTOlqxhwpXFeyGrCucfTriCuJaUZpuRTtry6qrFHQoY4IkW6KZ+9lHhSp1eLLC2mac
ofq3SQJwO04YhcdhGJxfIZnWl9sfU1z0y8MNWYG0TUA6zaVLA2yZzowgSXpdP9JPnTFspmVOzxX9
RPorR61D0er2kGvrKmDbomZFyLpcV3QjiwmOO0OOWv7eCiGq71Gq6UPg6Hry8Q8GM2CmiQIt3crF
tokCe24nHPa83qjTL0YHOvCIOn36b20lNNBvD3aNWuVWZjBo6SbMS3u5mqOTNyjosJpNQR4jxclA
L34IDnRk552pBLs+1ZWPkdzkeytWw/00WxSrgwYzTmkMt0rGaxc3oDxeCFBTFBuWIRfdjQ72fkLv
tUte/axtvaQI6TUR79ielozV+65LfNPV6Ls+GzYly40w45o5JRaEuwoiLi8Vd/jlqa2gD1XogHF5
Ixm0c5RGHp/n3pj2cRXN70vbkaLdHA4fWqXVn6XIUlw5VLA4N4ZhKw9cuzdBSFO1JiWj7yZOwm9B
bx/EYYX2Y+LFemgf6UMUIfIYQfWuK+3piBym810fs/RcFoW5tS9EH2B5ygQrGKyEqgHSXvQJmrqb
glRKUi/PQKe63Fr6txaxqG9Sa8T1DsHX5qT1XWij4Fe25S7N8XID/AuTeuNSW7tlyKaoYsAGYaMu
9kQ8ZMgqofDkKd0EvA9NYw0NkAgJX1RWqU8e2yTwf0lSKs8bsd/ayBbtBJU0hxt1qVLeMq9c4j4T
GB/FEhJhcnjokFj7hHalHLp1OBS7zminrQ7o2n0Do1g0aAxunKX1no6U76QPEi+HUaTPylgNO13O
q0+Y9lgbecfaHOFwssUIzJjqIu2QzBmBqSqhOAq4/eiPLaYadBYfwf1K7xAw/BLnvbyxruvT+/8x
F5FuY9jAAss88WQqY++GKfgEliB/h8xD9nj7elt7K6ha0mGz6DhAvr08QQUQv0oGbeD5RWWhs6Ym
03yq8q5zdpaaByjHdFK9Ee2sjgkZEb47PDcg8Zdj+o4GRWkqE2/Iace7ejt3kssJhz2VaM6h6K2t
Z3/tniCgFMGVzY5Z1miR0O+qRFMTb0QC+4Czg47sa+5XD6qamO+QQwnRKuGVRGi/3moVrO4fIirK
KiLa1sTPf7ujwh70Vq+yf6Sgfipk3zPjEVKH2X2UIr/ZT9lWnWM1UUYv4n8jLtY3x6dKscc48XIV
/KxO6LVv0E08ACivnyzEmfazlb9m6uicVFQuT6jwqBtX0lohEOtlGhZQKwA8ip//NmlqtoBhUeL0
1Cw3TpEjo/9i+v1GuXH1swpi2lsPlarj5SjpHGpzlTU4IuZoSRvU9t0mMe19IPXhcw9k/dgjW1O6
iA5H9zczkAH4/6EXXxUFXRIoX6GZQS9Lch0zDT9XNphHV7YEiPj2KV1dTqE6IA4N7c7FFw2ipq/1
Jk29SZp9y0WLjMiqrIZxq7qxdvEAlBNIeXqq1rJHo7YU5JVIJGY2wi9ubBpjC/hXySgo1GiTbsQS
q8MRjdMT0k2K04vbp1TLOYoDm51q0nFwIxSuvwKCbX4h+tilf7Anye1EI010apYGn+kYh1h0SVx1
XVruG/D6u7kYw409uTolzP8EzJf2yZIkDzOgKfAZSr2Wnoa800OwsSctD9uXoUEo/A8yKEJBmPBw
mBD2WAQhUkNPz+nq1OsKLXlp9XZ6rTUn/IYsi47cMCWEP6gykbChDaFA/CFXXQQbfq7kKFvMqYes
nUWMn5Wn3mnBIqZA03dFOOkfKr+ZHm4fgJVVRcdJJ5mhAG/zcFyedJTyU1vLCbb0WcMU0ra0lOYh
+DQXsWF1I79Yi3AdGqEiGbdFxWmRYHBj+2atUv2p0xzeRm82T5Gepo/VlE8nM6jVY6v62XMM8qx0
jVqu0C1rrG9IyOUbu0nMaxFkOrRt2EkGVE7ykMt5m42PLUFupF7c4xDw2NU+iEI/k8GK1tGs/dXm
dfP37aVeea/QGxLleVhdbKvFmaxzCAv9PBDTUWf9VykCOCt1JB8yudfeQ/nCs6AD6rpxE6zccJQt
BV+VsylDYLucaIMTbtGNMh84nxGvrkOrBSM5qHZyuD29tdoTN5zK3UbASpVvEVtBQrSkIq8zb6wn
PTkotUMDzsR7+vPcFqTLQPrjh7ivdnFvxAfChmwf4o5AlxrjC2Q/qwczH6UPt3+rte8sumYGp5gY
c0m5mmsHt4wpzjxgUEjtV32UupJSVCeINPIjZNTy9faAa0GCQzxL8U8nkb4iY6r+gCLrzD1FBOTv
2hwF3LlUJ5gO8iBYFfIuoQHcQYEBFSuzYn/JUpJvTHttr3FVEnrSj+ERWLxr9JcAMyAO6lFWnf+K
qvkfW0qnB0nvrZcSvP6R7bYlsSB20vJIaZro1lvMRV2amI/o8KI616WenWnTpy6QzfldSfm+RjCy
TfYIFH1NaEnhoIBM7eSOjqPNX24v/trXJhyklA2vkKb+4g4tB4glxsipTqY4sPbmiFTnwSA9/GnV
ed++c+bO2HKxX4mV+NLUvmBRkrYvNazqWgvNRDdTr5HS/rMaz9Kjn2r2YxFFz9bUl/sWB3b8JWXj
eHuya9+YmhBcP4ooCO8s8qdxNCatboPMs7C9P0DiQlh2iuAap3IF/USKX1V0ZDc21ht7cPmVwWpR
0KTCDG10GYCmrZ+2kpF5+LMUXyn4RoDGreFLPRfDSdYCBOSj6QB8H8cx3Q/2JqpO6ONa5aOC/u7B
rgv9VJQQ+G4vxurtY6hCnI2wmzLO4vbxCyni3pYzL7ehEaDt6ewBEg14yIAL2EkYwZx9DaZQH02Y
zqoNjdB8cmGBYjdSTTUl4DDeeFvXdiOpCdk0YQRiNItfaYqnclDDKvNoNVuDO/bQUVmdThARIxmx
w7qfcmVjIdZOoWg9iIyaP5c1C6VFydx01MyTplI5GnWlPjrAZh6h8VfH0QA3gNgyerzZ6Acu/L1p
a4OsbUuDJ5UGPSHFVVqWor+KnrmUeaaO4MR+6OjVub2mQSUA0z6fnCk0zmwuBKnLDh0bit8mBEyX
i6Xe1VJSPaGcOf0KR3Cw7ljbxQ+/DUqIS+qQ/ri9acRevdzLnDqRaoiOo0rT8fJtRByo1mNspbyu
xBZnB2NC+ayltT5vnNTrIAu2r+hpcjtS6Fx2IZJ4RFdF9NfaisrdxL8aPIRlVzwpqQVl8e5ZwRYE
9y22HYMttl01dw6UBRP4YYpd074K0a496UFUDXeHFqwbiAqZW4AAcond0MocZc6IzridAMfXsG3Z
I7Cw5Sh8fb/yoigge+gcElhclYlUrWG2lBhoghcREDC7tPdASaLOzSMt/JJJGCfu4cwKKqrsJP0/
t5fz+kAxPib1Ir0hRF5iOGxiC+BhUeKBtrI+OLCX5gMaynLwrZTqknok9OPvjWRFPC8t3pyHQSqm
uxnrqKhQhxSUAUWAFsUv+VvaX4V0JSJpSDwrmtJDiqr5QCM+KhJODKYSelfhRjFWqfp6e/LXVxiP
GgAEAfvkjCzDJ/RpgoJwhdSuHlV/hybaHBxGFNqnk5Ex/B4j7/J+kD+DQl7Qybv47Ev0Q44kZKmO
fPFaT+cflATnndUb/UlPteqZ5Dz6Vjm9s/GZV2YKXJcmHc0WIUy1CB0kKTDLrqPw2Q25jKPbYGs+
ItQ51EttdCLoUKm8ZQu/ci+ImJRoUeFJpUV9+VURjJznAqqVB2V1zIV8WGqfHIfcz1USddjIP9Zm
SGNDICq58HRNvhytoiJQIKlOgol3HXThHI7TbI/SZ7tpB4+KeyttXBAr86MLic6hbnC9AvC6HLEA
TmGWSLV7itrK5uPcytVwaGnBlF/QfNiyZl6ZH0kV9B/EOii5Lrv8sx53xqRquaelc7GX0Vnw+qyG
okY566TTqfh899mgMC+TUwCXo0YtHsLfzuQ02kmOZzts2NhMH+ZW09zMUaefudk04w5x201Fzuun
FZ1FIQgiEF4qMfbliAi1K3E0d7kHFFzFMGH03/uId7gZbgYPRt8575xUUbYgeiuvJCUCLmCqEmBX
l/0Y6hUhAFo0vbmA1M8SpLl/qyqcHm+v5uooKG8hAgo56kpZSakDHfFrOfeKEZuWUGt6nIiGrTBx
ZY+wdpANWD8ByVvsSJRb80qvxgJ4BjnxEVPf2UHD3YjV44y3kHps1And+dtTux4UDCysQLSVSE5A
z19+Ni0M6qhrnNwL28j4ZIWz/qIhPPBzDn3jJS0609jfHvB6LeFUkPUBFBXMpSWxIs6FFq2sFV5n
mtKhK6GI+30rbfRS1qblEEBBVEIPnGTgclp5oOtxaNqMklmwE9UUJnhW+DBwa8rFs6od/2BWAsoB
DEQEHItvF0++1dooBeBBNGjnsIWQqRXTxjNwfcT4+3Xx+pBXAT9fXJKtJNFpq5PKG9I8xoVhTg9+
0Pe8s5kK5LaJxm9+YPvKxha5vinFsJRPUHuG7Ljst5Y+eM1Rc0oPEZX+vRHEyhPtcUQBTNNJpPu3
B1AjtKI0EDGAQxYLGaHf7atBWHm12X/vyqw74Um6BX1d2YP09QTyBaVC5Wp3VNDDJ/wzai/uqlxz
KX9X36aG6t/h9q5Y2YWE1g5yo2BPrxXZJj/Xg5SilqeqEGD60gqeFFv9pWKp7Y1SuQX3vh6OG5g6
vgrUFkDZ8gLB9BThjWQevLAIXsfKtnaS3Hw0jd7etem0RVu6jn3f7vu3GIza8FLzLWurHGPZYfSU
QjLBrPlyufPluE0OPN/Oc95nISYfQZVVhyHHqm9jba8PA5cl5Fv6ezysVHUuTziuA9yXSTVxwhF/
zu36a6vMXwIwVbvKGN7nJa5Wd35NHjXgjgLrQoGBxOxyRDwWoFxUjnQOawvq+6gfJMzKyjC3ed8w
r/uT0XDSJoPBZ1Jb3GCKjO0s4k/SOUrxfSJBa2EVR+38wINvlq7P/bAx4tU5p+hMwPeWCOLquazG
RmMnF2lFxomc22zux0LCzCHwVetHLYejsfH9rs4go/Fui6SJyRFLX64mjVgNJIVg0PQTXnJjJ33U
u2kLdLg2J6GTj/A5B0Jfdp3HAeMsboHIG3Bq2mPmquztzJaepDQf7g0SmJCghnHehSj+8slJQyPO
0UmOvaoYyyfQPOlhUgZ1o40utvVFWYBRkNoU+RyBzxWpjtve7w30mLyO8spfBaBRtFyjGBugNgv8
/N8hjxI5dRvUWIJ3HZ7phYsrkepsqdutLSxxLA0vlg+pPnE7/BZghpKMw8oIrp6yo18cOrUqmj1S
D0Z/jh2z+4PNAkSTeJZ7lLKi+G1+G81peqOzjJ5sPgdsrcoy/jJtkbftxuuzNiteBAGiIxKjLXE5
zlBP2QTWBlBNiiW0S7vX/hHZ6rxTfNRr/mgw8CMU4Ejtlhhqv/UVWB0MBhC0p2rgxMEBfnP9ac6y
6W6t2rdZ8agC1hO39SJ2GFDbac1BokOZVQ58K6PGzxXkb/wdmmv0XjWz+O7zwDryENHFojahLEOi
rETQhMpVhq9YLVg6mG9Jxxafwy0F6qtnj6nRBkV5neccRvDiJulj/CqNmqpinbZ9hZKMggE1okrF
tLf6MgrcqhIViNvX89Xzw6DsfgCspJBMc7H/zZn8MaqywAsKXfIiWZKPEgpY6LLU2cNcNq9qE2ob
8d/KROkEqeKCoYZ81cSKaWDEEbhcT4/H6NDWpf5aONXwiTs93ks+uowbk7w+DjqfDzog7VDwyUtD
gNIunHEcaB8kI1WJvVNYzXdsRqe/amlCu+X2il7Pjk4F/REbYB3gdGvxoFeFrIcmqDYvGyWp2Klq
LZd7/NalCoUcjJuwc82qLWeM688IFRq8igBhkwEtyfixo6cmjoOp58yG/4S6MgJe6aS3n1QCO7eN
xwCpsi5SNm7xlbmCpAQ/SNhEt2upKmvmwNhwNsy8xJp/4uYT/UrzvPti6zhKuhqt55fba7v4kPRW
SYNQQxToWYQ3lmdxBkXYSGoxnrmHfEw76XvZKBLtw9baUqgWp+23B0oMxV5RafkAF7VgplxeoTKg
I7m0zemcG7b5UkeFSRVyjjZilbVRaF7gPcNvTIlqcfzaGX2lvJ3Gs6w31Bi4sw+YQ6YbW1IXt+Ji
MuKoUVkF0wGJcvHuGP6AvW1oTGfBg0l2mhJX6gG7JSQQo4pdvHf6xhp3VmVNv4JWLQsXiIj5HJBQ
ad6AnuGrEhTWp0Juq/HQ5JmmopCWYmdmR03K8iPiJLkBSKrebTJgpI+DjDTXk17EUnvG/9xC+2fI
qvRI11YfTuqkFeFRTv3MfN/VQ9XvVT10fmLSZ4rmUR6iCjbpVhA8x6bVhOektJv84ODNNOwCuZZZ
KZ2E50EGrjI95k6VfU6S0Jpdvy618Xh7zy32uNgIAgJPpExVCHH7xSeaVaVE3MiWz1WXN7QdS+eg
ZCkaZQ4+YnVWqfcRacR4FJqBxdDGID9eVjKULJF0KRuUszZU+k7RSuMgQIFuN2vx1r643ha4KhAi
8J7SXF2GCVTze3PyZ+UsJ23rdgFogbkJtt41sUCLzWcDtqZDxxZElHWxgPgl4rxVj9oZyw8JZcJ6
9I+D1SiHQEmknTp1v9oYn9Lj1EM9u/3tVo4XCymCEgvQz1W7XJOGPovGdDxXRp7tc3zrPspqam3s
kMXlyxejFAhWiWIXDQTKd5dXBQdBNkfkDc4oVP1lRohPjbbsVnn4Exvi3J38rWzgelq6ysmjrSaA
B7Q9LweU8m4w61xSzjFyew9NjG25Xm5RyVYHedM1orAgAq7LQZyi6drYrNRz0AJ97wIlPHJfzPvb
X+j6RqeerFL1pCqDiehS97lNy1bDv1k7Ax7wi2Nfzo3hAkqmpoyK6yYLb+VTUXgSNHahkXM1Kctq
K3/ye/08ho7y2qH496hBJ3+iyx+cKyjtxxFYw8YruTJHcKQMC+UDcNJSlEcylGZC4E4/k0hKP3S7
9j/PAx66e/xGqvswV+xFwNCcNl243NDdWbRYjGFSojq29TNSQGiCS0ay18sQVhbSeXufRtbGCbu+
HRlPNK2EBgG1BLGLfstoEjySA58ixjn2k2E/+ka2s8YG7UWc2F0kGcePt/fL9QcUseqbVwbtOpp1
l+NhKgrhDo2JM1Gq1e/8SSvbR0uy8/pRcRqretfAbwHknmbJf33+Lmz+fvc4u77HDA1fH7gAOoh6
ihmXQ7cywdcwK8Y5Qspz54+y/y8AYkBG4ItOYx1Mn3RYgLtR6bekglYWWaAxgbSSNcOuXHSbY7rA
wWQjmUYPcsCf3m8RYpx8F5Sm7eb5aN79Uak0cFMbFO/F67DYROhdVyUEUipEVpC7UK+TUzJH4U6L
0qR3q37qf93+qtd3DeOhFU7yCPCUIP1yaSdHGBZHrXRm9XW3bXP0NOxqq2S/hEZyOBgG6pGYGL2C
K7m2cdYTKzGlsyEZXq4n877py38GQ/5ltFrg2lH7EoV2s7fk6f2gGA92PI4bqcii7vGfXwHKB4eU
2XLvXc4UvDVASSIbr9PNLgQ95ZvDS1JwxpBcdOwWHVX4+NkJTezQ/9kpCmqLlowI4ca9e32OyLto
XpANkXDSeb78PWZdrcIkSgLPqXzHnequVOhtN+U/ZglxtYxh/GGfW20VJq6nLxwCSYuo7pGuLGXp
e8sZaS5muOGak/kAqL6ZDnqZlbLbhKo5oQopm/9o6mQYWKpq+NMrlf7z3r1G+Z9ipCaaNzzWi2Ns
WbVsRQOQrhANtXOTKPHByKthY0dfH1nqL6JcjkURG26JS4pHy09ScLZeLqmyO8TDE/0W23V66Yne
+1YWf31+hH0Q1UfiAZ1cYnFguazaKg7azMOCJn9NtFw/2E48PNxeubds5DKSE8OweEhhwfVe1qpD
NLj1WZUKL4rt2VTditVL3LqmmHjqMBr+WeS6PO+dfCiR7ZQQEx+eApQkhr2do0lnlnJv7Uw8gbUX
dLGl0DWmgXKw4oDb3cWNXBX7SXEC7ZErx4o3SA9ra0SJlueXWruot1/u+CzurCLvnMyLlc7c0TGX
MLRFGvf2Gl2/9aCChPUgTB2AulcVvhFrl8nxc8+SVB0jTNvcD35q7krww8fbQ11NiHI6kCfwr8Sc
5HaLAK3zZ7PMLR8fdsWJdkMfSjsbhdWNDuTVRcEoHBY2FUkQTbPFhVX4cZcr6VByYrPoWNUY3of1
ZEqu7+NS44Ii74+dqYYbe21lckIIgoAJnjPTXOxoTRtSEwmQymvNdt41UgddVVfGw91LSIJFQow7
IAXFZTUxzcYomXAP8AZf6Xdt0wbknWW0vz3K1Z5ArFNcs7TPeFAxHLnceciiG1EVDcwF7dwHnKLj
c0pss6cos9Wpux4KZaG3YBOCK3yxxbKNMx4qvTOX3jw05qnpdGvfByZ8Pym8+wUhAoKzAa+BwpqA
jV3OilJMoiGLW3mdMqpf+TYJ8iF49R1QOh8jtxo6H72YWb03wBXDYnyFz+Ib/G4xQ7mNczUs68qL
VQ0mWjvF6J/786ufhNnRyVLpTpoPdEgGpNNPLE2yRQRxOc+orUQpIq882U5xkgbefAqTpD10iXVn
r+xtKBZTACZps1LQuxxqNJROT2uFoSKlfJBjFPmaSO8OCcWhdzGKjR9vb8zrQ4YYCdEQpTtSPHxT
LsfTrTJ2JF+rPDC95qHIjPyYKdKdyMz/zIoSIUcArDw1lMtRDGS5o7R3Kg+lQXkf2ErmpoM5Hw11
KjcC19UJUYekt4TvKyywy6EsJTGHdrYrbzYU/x/gScOHpp3mjTv++kpk2X4bZfGZ6BNhOoBmkQe/
wthFptWOOy1WawwlAIP+kIzhe2f28ec/+FjIuYu7ik+2zOwqKzcUGNG1Nwd28DQIqXINJ4j7V5Dt
Tp2NRBJxgqXvsaG3vhTWZu11KHhylGN8SMJouvtGJCQReGCh2QVfb/EW+6jYV7XNRm/8ONnpqER6
dhWMTxa6/h9uL9vKjYj1Nl0nQdjliVjs8R5VBRhfc+UFvRO8pPUsP05K+C6Yon7jyVodiaICGFIB
WF3WciPqdkbeWhUqxnK3txvEIZUwtndTROn/9qRW9rkwk+LeBWIiMM+X+5wwptX6LK69dgykXVaq
+VENtE9/MAilSFFOoGW5DGEz2eww8sxrTxGpfZvNg9tOytZhugqU33YCsa+gWFCFXNzndY9Afdn1
bDhO6mNVIpBfTXh/EKxVj0GWb9k1r30lVaBLRBgr/CAvl86KKGs53cSsIn+MiQOnTjrmUtS+73qj
6Db2xNqHAm4HhEuob1CxuxxNg6PpZ9Ncw5vWylMUyLj1Gpjm3P5S63P63yhLQJXvwOlCnLT2miiq
99T5810VY+pShMHP2yOtzYcWAkEMgZlG4/xyPpD32pnKZO3VUtQ/xsOs74Jm9A9/MAopIh+J7XeF
Ew7UvEDBz6m9Ek24fa1M35UMO4Y/GESozNAOIWJfRupRXQ1SMCSN56uhvg+GdjiFk3F/kE7wzMvH
xwFWdwWYRbLPdjq7aDxQBvbfitYbzqOOw6V6+oPZwBwV5DDe8mVWi4dTa85+1iCxiguv6ySjbLp1
nldbmqOrOwAs6hsZi26I2Iu/Ffxax2hhQUUsWzZNe1IDy8XZ6+6EljsbHqWgr0Jk5c27HCXtjDHq
dTTZMInSDn7Z4LpkgV+4e9HI0YQaDRpOgP/VxSg9gGKjNlF+S3tlF8eRtNfK7v4bjmAEEIawpRN/
LkYJ+tjEe9MAao+Hwwc1iuTv0Me0j8HcJo8jl9A/t2cl4qmLLJ26EvOh0Ue9i7L64nG1876wRhsE
82yVcvdQhG0lvQzh1M1nf5iK6pyPvm8eIwt76wd6xG1wd4hO6ZBSMKJgpCDgjS+XdchY8lHvSy+p
G2q0YRAoP8sUO8YdlCrpG8o83dYNeP2KkPUwohAaZs8sAwrdiTGZmnSOGRFMt8tzSc+OQAzmk2bg
IuJaapZt1YOvxxSCUQLpTOmGSGlxEuQOhmUMtswLJnkI946cVubXdNb64LOk15L2T5nEwUYRQ/yd
l9/2ckzxO/12+oJm6EeKvq3XdrL6rOBlvzcoKP49JcSg/0fZme3IbTRN+4oIcF9O2dvMSGqOZC22
TghL9st9Z5EsXv33cP6D3002mhj4RIBgVVexlszIyIjH22h70JfrhKuekruG2t3qK7ru3JkK4ohX
2pyU49RCPc6bqN55IO8tIlsVTwvAMhS8VxNKBq0f1K4RV2lk3wuzEz7eUx/FrD+LtNoLbu+t3mIT
S5Gbvl1sFW9Xr6q0OQPTFVcc2roXlLh+QQeWF3fG1fvx4m1GWm4vdjTEfepaPDG3IykG0F/dT/3V
rWrlmCKzSReP0fnJLNudoTbfiXuLFxmKsUk4s2lYKGRTJTYGydewRC4rSz1xTPt674DdmRBRIKxp
GFAL5Xh1IXfNNGgJjmBIhiSN7kd98s+UhQVu4Rbe3e9ePOBxG8YCZ5lK52pPmFhNN6OrD/CD7Ir2
7poGT7yDPK0+NFg+7k1tc1++0dB17qklDwYbvv1WxE1W2xXmeNXdkWdAwM8rD4ji2+0TNl4WdWPZ
YUBFrW743pDyiZ1AZLu0BKKLjCXvEGDXhnApEennE6tXO8+T0wDUcui0UFzG2doTKthkrkDEbEy6
2zjbFF5XwTa8ozluxsKAGos7JyZuFdmJm57xNDavet46v3IjTN5b/qRixt3Mm7RoJpM6366vG00N
pdzWuQqXhoILJaDIuiBmruF/OyhyT7Joex5AXdEtZu9QLqMIejvcNIohi/rKpSN4UA99rNm+qu/e
jtuPtngbUIWnsYyzt05bFANhMM9I52se0499bN2e3en0nVtimYji1s4hX47Xzb2PoiqFK6px8PCX
DtfbSdVauhjVSOOKh7d5jCs4T7Z027NuTSp2zI1+6ERCQRkQ+Klr9L23YLNvUOt7E56mGsgts9aF
sWNIHIVw5ivqaG10dseWITqj6/MP1LlaC0dOrByPc4ytxPnxZbA5nQwNawRyCtgzaZRxO3NTizGm
DCsNeW+3rs/pYMTa2avjWD9xUofpyLNruQcrnvL5VCud+U6VmoUyZdITCyDCl0Z9YJUwNjZRVKUN
5jWdsW2zMs991WJiqXjstD8wMd2rsmw+NbwzSDnkCvxHKXR10/ai8JJ5ti0ai5T2SVfCzH62Kiun
TskbecrKBMe7sXHgRpi9jmWYSaZsnB6v+uYQLT9iceNeWpwcQuPbVVegSRQyzywABhRruJLyl7m0
9J3awuYQwZtHd5l8BYxVhzF5O0rR1bM7uKiKjbFWvYzSyY41uP9RWLv+7XeHWuqt8M25ZL3VAaJS
QtKiueHV8npTnnu8tIpDhGfffDAFQqr+e9dvcduBzcsr9ta8fTszx2icYhp65zp5deTbERrFTZLU
O0nfJnhaVOFI9iB9gqJsNKVr3aPYlLnOdQCnCxy31X87MFme6xFTb68o1Z3u1u0isinIliFespB8
uNtZ5YNizL1wvWss3YzeDTQEDlR08882emXvvfF4nQDdl3L90gC/NvFodSvHH7MLrzSgl8iTK7I9
KnVbn9TOtPDZxBsXrqTiFvpJU2I7RzXenHfW9858KT5R8lz00pfize1809pyqaewaSrE0p8qTYhj
UlTuaXCE3IHi3xqub254vCAA4yF4gFNSlV+NZRv50qIwZkEbak3vxxRI60vKhzeCTG1Ee7ITLtwj
PoSYjbRECv1ZbdvWvNSDlMoTN2JuHm0r6mhfGBdjzdSIU/kNYZSyPStpMoa+XvZ29qGdjXaAuOlZ
/2u7xqr8CuMEiQNrXgyDbzc16s1x5hnieysTk1FQEm+PqchFf5R5WqFsJDlNpp9FLb2ItEaV4dfM
NMPxSc0qN/JbLhTFHzW7u0gA6vCAHo9pXDKznwKtgL3/OfTsMHxOBXy5j9qoNO0nLWra9th5NSIU
U5mYxnOpW1WKPafZFzDocrP4QVOYnM+t2YbTQabzVHwVDh2tlzZSo+iU6n03H1WLvMh3c3v6G1GU
Mj2oBgfilBQFynp1SrfryS2iyfVHdzaaz1mnD/gjt7alPCHHGw4HztkYnVlX1TzNGTo3n0VJ6a7z
NSlH76wmTtf+iEWG3rWfk40Z6G40TW8GrTI2fwm+1/AtHVq3+DnpQhSvStKCA0d1lIVfpwYjJNzY
wykOX1wjKcVrOOmq/OIZVSchpSRa9DyPrVb7NbpO9QWGk0X8S+Rpf4Y561ZPj2+p7bNORYY8BTNq
rnDaAG73d2iYnRyU5VK0c/2Ib071tVWRej2VQsHExexKzwKITYc/H4+7fV3Ak+H/o9/EehrrDi3E
BpIWV500UJp0xGRXjqYfu41d7kTW2/sRNB5tUPTQqW5RFr2dX1Nlpiq46YMx69mYQ6Xn/8vpPP3O
joF80+aaVZ8eT217ZTAkM2J6wH1Qum+HNGId98fGyAIlmyv9rGPenZ9Kek+Hj7Oaz+7OF9yuJKkB
+oOL6tZCcl3dyEkFsOGqdOEXaCWf8kFq57B4b3M1IRC1caglSxjGH7zVO11OYzTTVhdeM8PsLzWE
wi+VmIcnFYG1UwZvQLz7+WRAPtgiTbGg56uYSzdTM8WCJLzSn6VfvBSzBKyH3ulPtkyLvj2YDdzw
bxpPt9+qALYpbTtJA280zcCYY/vgKJGz84m2m5ACCoA53RFU/0kYbkeB4d3huldkATmd8XNsmvl7
bGABYtRucVbUutxJt1z+vduHBIiIKjL7ggIoCrW345WTNiMTNtRBNebWB42weDiGiO//oMITvzBT
9ROXwvBvN2nTDjp1b+gFtmevLETvNeqR5VGBA6/ZBCVtn8NTXeaot6J8MeOOIw2nukjUMfqXUZtm
7zJTXdqhzm9Pg0tllAebRJNqy1rReXASAqbKqIMYd4hTh/udX+tRt3PEt6Mgt0HLLtgmx45U83aB
C6sr6lzkYwCwKD7XhTmc0ljfq5rfGWWZBDgIfD84V8vf/wfpyyN9BjWwx8DUS/mCSHToFwAzO5vz
3iiowi/p1TLImtMaZoD4tpVPwRu/symU5N+pruc9faHtrQjmwLVIyMhxRuf7djIlnDFagoYpSNvy
QxwqziHroxTPGbpqHt+/a+20BfCmXkBGTuoCPXiN5tS2NfH4pDLwLAWebE8e414GfZzd17qLWvVE
0GE1r1Nm95o/0qAy/g3ByTPRcDKn36klFPeExf340Rojxfpnxnym2NlAd1ZjaSwizqO/lt+4urQV
J480Ih0ZEPQs6GOuPk1aLwLXIYJ5vBx3vi+S7DxHC4FrKT7cLnxkqIOY6XIL6LxwWj+MTKc8KfbY
dufHA92bE8ENmRwSOzx9K2TJCLN2zKx0DoZMDC80DRYHCZR4dGdH21m+O3PySBiX3nVkaCDL3M4p
bDMlMvusCFSpak99NMeHKMuznZXbxkbERbwMqMMDepJl3Y7iJKoxK9FUBKIZxJOemvV3+hatkwIE
6HsoPh5zIeRO5eTe1KBbL7LiyPlsstRFNT2avJ5BaxrV66QsDjpw6N4ZufOxIF0AXiEsQoiyjr+i
dhCpkpZlkNQgBx41iwu0o/Iwqkb2asq5/ilolC98GsTGS9iOL5Nqjj/NNMpfcrwMP1Aob09RBaPN
Nos99YfNGoBLLgLECz2Exrs3EcL/XHzID0tdOkILhqIED7DczlcVR39+vF+3oyxoOSxQiDzAk+uD
QQGOZrII7/FYws+dk0w7uXDsd7bq9jaCHbcE10vv0UI6Xe2ilPS2yvReXHO9kLbvmcTb/yKBILqP
0Ww16qdSkL0+UX2WtN/NjltfcsWd3ZcmKiP9EIo07U94K8+TP9njAFIyy2JP+GyzHRbVIV5/djn4
IkTP261ua9QDRduKq67oDV73BpQ6RG98Rc/0na23XfalpQA0DZ4/sPAaNoUwQK5FN/WVokl7GJy4
uhhp5h3f+3GXI8sIyyCL2MvthIZiqFxnbgbUEmR5LFICLXSf9fcGqUuf70LBgVQMMrj2Y1fNrNPg
zavXWbG1l2rIiqMqpLKzhTbh49sodH4ACeLguKYtN/SvwYlvGYXUzBep9UsY81PVYM5ih9Geqel2
K4BXsREoRSz1uDUiZ40peWZuaMDaXpj4Rkbrh9U1EaB2bvx4/JXujrWUxRfvJqw/VmejCjvaNZGD
vCpligJ3G5uHSuHd8Gyw3cdDbbcd01psZ1D1grG6TpPwlMsFIgXadewj+6CpUXhM5mavILx5MvhU
0HxpFkahg0t89djOWT72+szi4btWHUdRSqAYofzRG7TptEZVnzU72Wv4ujs1QFp1yW+3Ofxku3EH
SqhdZym7s1EC/8WZ2EPj7o5CJEG/CFRm3vnbE6WJPuriytSusWEXB9GVzQdDRHvmD/dHgS2DgPfS
oLGCvu1+klMDdRPvp946hGnaPCtKt9dNdXcUerq5hWiW2BApMytGwlK67LvWQeM+5V5uemWP9XF3
M9CrtbS5AASseYeFzEp7IEe64rQ0H/QiCWw1/IqT+Ne0qj8NZfg+O0tiOzbf/x9vjdjHamrhIcMX
Suv+ZxlhByK8qD5apdgjfm8KFMtI5FiUt8lnN/Y1HfLCwpSKdjVGDCsH3X1KovLJiZHjMJr5WzNX
P0MRfsYT4Z06Dm9zZDXpegX1oIC5fNn/hAZd3lp9mrA/UAUPL7oYJHRir3zKyXTfG88yyYVJBY+G
TAKs+3aorGdbzDObJBaefsBM2vUrzwB4HPu9lOXefuTChfPNM0JEsroHVbDljsqsjvWlh3OfVygv
Nh3Tl8dX4L3b1gYQWBhvgBBrFlIymcKSbaNf29BxT1jV/BvChDi6UbZXT1+bjvGZIP+AYVPChT1C
feJ27ejb6OpQVPO1NLIYfc8JmpGs9UNeOeVlxPIhEHM8fRKDNpxrrQ/PQJv1U9lHI4ins6c0tF1e
+ODEkYs//BIPrL5kURrSMmdzvk5WJA9l7iFGPZfGuwMbck7oVgs9h1Lt2iiHMk8bIcOpX0uW9Rj1
w09ravakCLZT4VpkPyJ9Q61goxJJdTcDSzLkNVJq5axFA15hbm/u7JRNxIGACLQLKttLczmP8+3n
C8NYaLEXO9eksT9K1/o00Lbpx8hbUWne2yybKVkUVpBtphsS+g/si9vBvAm5zSHtrCuSU+ZxLEys
YQpjT5Ly3ii0UC5sQgo5fKPbUeD4Dqk3DdbVaq3Gt/XBO5uZ2OuFvjsKWDM9qjAPIHPcjuK6Lbwb
WgKutLQnNAgrBi7wUfjH44N8Z5RFh2J5JJEAoDZ2O0oNw8KcaQi9RkY1HzFL105Dr0zHx6Nsrguq
b7S9IGO7ULM3IfQkvb6blNRFQarr/2hyCkSJkfW/0UARO0fn3lAoLNGMyedZ2Ji3E3ITBI9bfsi1
EEPpV7M+XByTemLipe17C87MCu7S4hJKTET2ezsUaG+OnlNBUVHJ4iMepcKXKvrdXTHvMcDufCZM
gZYOUErpbLvVUElV9YXSUb+MVExRRaiJT5rby/e++suEaBQC+ifRoSh7O6E2BtpLjIQJeeZfCdbJ
z4bwkBhwp/cChYtIAyQkbNaINREzuB2o7NFsSaIiCgxFEye31n9XiLbtZFT03PHP3IDXZALUF8jd
gO62zVZqSSyl28K9jm0rq2Otu9Frg5fbdBCUxUwYzXrlBDymTX6MZTZG3xNZTe5nBx9F/SWiQDL+
yBM1K0+ybBAfswkf6wP1RP1at9kQ/tDGsZ792OipdVaaMli+ng628Vxbitv6COnTleL3djdhKowm
b3nBHDTrjoUnZe5XrhopRx0fmemQ2UTE57DPO9vX9HQ0T5U6jca58GhpPXtaNxaXCAfB6UUMrt1c
PCcszgmiXo70qQpN+hdZVPP4J7w2aql2M7kvURabzRMipV78PHpZ9b+cM/gvAayhnecxdaOPXhmb
yXkRYBe9P5mzmhzHGurKl2kibv8cZmYcX+SotWA0SiLbj/roWtgBAMBSUi67TNJeXiU/q0Kw4QlQ
PZX2fhwS/KQqCxzt4XoeptrUM79CTLf8yFM+tefGTOcvat45f2XamFf82ryOj9OsmD9dE/Dg5Mpy
1v+wB8PqnxJMY/UDXV6K7qME0SD+64S1rZ9syAr1P10hss+QQjQNyQ9Cr3PZW9jJFi0uU0GqoTb2
Itt6HC9ThyXROUtpAX8KyQ4Re0CebPg8JtrwlyJFDy2Gt9DKD16shOa/wI+RerDnKZf/w8zM0Q8p
Vh39oZyKujvkdho6X2ZCLO/cDGY9HMpimIeLpZVW+tTbzkTrfVHJUfnEk0jrotma0WvFEiW/PGcM
s5MKahafGzcz/oyt0jQO9PHl9ckbs8L5rGYyp7N7COMv0ah4+aG2u1pBYkltmuPgpKPKxhCDfhyn
OMZvkz5t80OWDZn2UoyhTEgUpZe+9jQkyyezLbPZ52MoVNw7p3EPBc388kBdP43/N8uodw9e1Ba/
w6grv9gRzly+RazVHepoTL8IaUzq13wWxiepTjnuwOw0zUMVzFbTgywtpTpiOVrNz32vFj2y/p4e
f7ZmM0+PfWwqSaCZuZJeUnLL6AIhxI5Ps1K5+knGvYCAsXyGH02tdfoZgEC3DmqajvV5qtJavUAH
EfpBy5y48alte9OFUlAq/TjJ559I6dnDYonBefLNJjTzY4KmzM9Bw9Hn2EF/qH0a9Cf96BqNZh1r
bNOtU9t3qv2vpjWFeoiNVs+gYnj6a2Ooif2qqVVXZT7NV92fGedWO9hWFukQxXKtP1edqf5+/DJu
L3ZwJZrweK+g4wH83N6EdJGHQM5DH2Te4FrHYhzVD9bkTe+0X6YhhcZakFD6rykgAsvdjqN3xiRr
2oaQA6Qzrs7iAdv4YUq/gVWbpwlyxzmyRRntPPybGh4qh/CVDdhni53KmryfJ/EU9iPRX+MM4bPj
/Eq1ESenqKOfMiupZce97eutoHv/veu62C9QqCBxQEhm/cJEKhI8c23b17LWpou5WFehY/PH40G2
s+PlJ/l5CwMtSGe3i9oas1EsClBXww2Vs62YxoeUMs/Rql3znGf6hzxBCMTrRuPd7ycxB+kH+oI8
QryltwMbouH2MnrvOjasXwSB50OHMdVOfLMN3WEwE00TURO7bxzXiHObZrQV79qKMP3sZU561sxa
+dHHVEFpOZ+/PV7O7VngqYUgCXmEptENVi+aKKHQoFHbHssvuAPH3xRUWr+8cxAiWgpKGmCrQ7V1
zQSDQSKSIZvLYFAhi7QdqvyOroyHx6NsolAbdHVxUKBDH4r0GrzTRnUcc6Vqgwg499x7dfJkJYr+
ve2Rf3481GbVlsAduxO4e6SMYCm3ewGXGivWu64NrLq3n+JhLA7GoBk7B3mzF5ZRltIu8gZEU+sC
ctlT7cUwvQ0aMIEXGjlaGm3J+Om4OCOS/8975wRXDzyflSM3Jfu5nVOjeKGaj6kIvGqU6PDZla9G
anN6PMq2nrIgnai+0mS7CJ2sybj0Tjoi4lMFUinK0deUEoOppo7oKQ9TTRd+5hpufOqyQhT/aJ5c
1FQzJYQ9l41V97HMs2o65w094p8yJ7eEj+t5uFfF224lfiQwOi/jQvhYt2NqNf9wHHpjwI5TiVra
9JgSCvuxmPa8Ve8MRYJHdYnon7Vfl12jiNsknlQRFJYcjmjQZd9QyDQ+1JUidmqTd4cCYYagSMWQ
rv7bL6zEjfTG2BRBm0STc+ARAtKxokgQK6ptY593PvXyvt2kAoAoS3FuMVIh+TCX3/MfsE/Wea/q
0hmDnq9YBHRpKthHzbmF+qOL9dmhE/xvz6XVOrpfGYPafHNNfG0hMtapgzy2lkRPuIZTMRm1ONnD
YjaZCj8PfjZvNNtwsWS9/XnuqPQ9FPwhcBQtORhjStxKGe1jont0MFsNnZiTsldh2N4cb66si347
JUXq37eDxgaCHpLCa8DjLZDPQSP1NWRNdtZ++6mXs8yOWjoWtxm5zNHYzIp5CnRBSfhgKNUcYFXq
JUchZzPauQ7vjPb/GlychVm8gQtlkcwa2Nkc0Aspn5JEwFcNMfaj7efX4z21/WZLUyQw65ItI0Cl
3y6fV2H+WshwCritlM/oMkbWM5i5fiwL1yjOKL808pBnYxvvPC53BqbYDorM1fWmXXs7cO5EEE0g
pQbAD/URSF3xY00Zj0L1qkBrmvxpXOL5x7PdPgCQ53hoAMuXyMpZXcnOjDR2NUQyKHPpfUmGOfpQ
KpaHNF8yfOyKDMX1xwPe+ZCAkyToXBF4oa6VUjVTdGSGJQOy+J8iJ0W+BGXub2HYJ5fHQ20PAsEU
OCUfEqzfW9cp7TLUjNkpZNCpbvxBTzMUB4tkz0ng3goSrdEajHLpFmqrTCPSyM5kYIax/O5YSXeM
NCu/qCINjwKd6vfy17jl2P+0QlBEhDC1+mKd12KAmZRqkMGN+4N7rfAjJ2m+v3vtMHFEzGYRNF84
kLebEYBIlqFs1CAXBWJ7RlKfvV7fE2q/84UW2jwoJeVCrsl1wFvkeVyiOB1YY28+Z6MnPwHj7Kk5
3BuFSxgsD+SQ+HO1YmPZdVSmWy3oHIgSWd5P9I9OxfHxir2ZhN2+RcwAYBedV+586oa3SzY6SaS4
TqgGA+VC4xjWBhS5CswFrcBqUn8pkwtxvYdG/Vm2ceOdIfh3UQRgVCvek2xVPTvooTd9l84k57/1
scydU6k6wjrgnDm6QauXan5QbYiEL1nYtr+dMLH7l6pJBvcboXetoiCWUKQ0rDhOzzIelHe6pxON
UrhYXIzhzLGca9JEjwZbPpSNFphF4lwJ5RDWz+pk4R5q2o/HC7qs12o9l5ZGTu/iUr3Jhqa24P5I
VS3IK5XubM2C5uvTQWe8ghG33anNU93eyY22W4XnkFMFELbYs60LpG6PSNk0lViqKJl+0d0ECtNs
djtbZZNgLkA2zdIs49KUq6+2faZrQ5khxRB4djX8yq1uOLNxjS/lDKQlp9b+YWJ7/axJ1dwh325v
XwAD6KLkFahN8PLf7lERGrCFYvYoUhn1x7yV2neRwXwZJfjl4893ZykZihIwKRlNTmsCI29Nr3QV
Q4VGPn4y2CoviS6c58ejbB9NggESMfpGuUBQ+7qdkNMjTY1LuhGA+bbH0hqtczGV7qdJb6M/ssTO
//GwVj8/HnQ7NYS30U6DqUp/JwTf20ERVM7bqtSNgAKMd8A3MPnuerH17lh6IUHxlVB+p4K+Ng+T
dWrKClelAL/D5COmtRx1d7Q/2Y2zx/DdbguyTGimXJLE0/z5dkLF5Hi1Qv0z8NT4Vzt7/bMqanke
426vlHfnlkRzDlo0pSlECbkwb4eKbQPD68awAvj2mYLdL2186SlLkXd61kysEI+JOdb0GOE3pL3Y
8Tx3x8ZuqkD1Grc96clUyx9JMnkIkg7mUtyaTDV9ipwheW1kFsmjbJXmH+yQo+SzA0UketIR0ihO
dqkmMY1ILl7ImigSz4eu0oQ0OeWd3ItylgW7vbs44HTboQTHHiC3vp0lMuxlOLqVEbRd8r+qb4yD
Y4rnOqTNR0+6v+UQP8usxe5L2Yle72zNpY0AbIdoZOGC3Q5s5908AnjrgeFV9sfZVJS/c6vVdg7A
GwVvNT+K7DwCKK8wzhqdGNBdaWe3tQIan9wD0L91zV1bHKO07z9rTtcFKmK9F2mJ6jDJsX7FXSA5
Vna/Z6G23bmLoy9vOvEklUhtuR/+kwCSv4kEsQE3cHCX8AFnlEM7NRXA/Zyd3nvql/6+5TDyAC6a
WrdD9XYVFSFltMBU3ORk4GFBQYSqyONR7kwINjG8FRDdhV2yZLz/mZCM1N6N7cIi/Yj7w5yXql8V
iUqhyfZ2Eo7tM+QsBXxi1gWo3pSikXDLPFF3VqBFjnKUkei/2Vo2HKLWBfTQ3Ji+v0mT6XEy8nqn
AWW7TxkbTJCLm90KCnU7Ta9oCfkQuQ1qpUqPuJNGF3eUcueT3V1MbAtorwUBRJL6dhSXDjXMJwYr
GGsofWnvhIGw0+bcVF66c1tvTzwTchYO+OLIAGnsdqimVSbcRlUrkLAxUQjljfjiJUX3I2bbHjPD
KP7J21T8GRLdR34U2d6eTum9yS7etThcgrJu3gszMeOhrhWWFMvuPyYlHj6hqBj9YDPtQch3zj9P
LpJ8sEwgYW8sSarWRJAi1O0A2Z7BeWobkUV+HWIv42tOmjqHyovH71WXtAXB65QPF9XrkuaT3Wru
fGzgYpU7yd699Sdg5hUjeSdOXW0oM5MOOp+tHZhRJ4EVc36JLr/WXXMyK9vyu1D71XnRWavyd8v5
QpOncQvGiEZuBin/9tPPOJuMixFNQOjsHoZEDSGjR+0laXuxM8t733hRV+ENZflpALgdqgMnBrWP
nWAoJ92HzmQHSm+jRJKF5pfHF9GWocW0kKdhQxGBAPSsxupH7MqbaHTYT/2gHMU8jP+meYMWY6EU
8+dR66T0nVnkgRyzZDrSSxtm577qxZcuLezpYmR6vAeS3Lk32NsEXgAIoIdrCtVQRn3XVLEbjGpr
XitY3J8miGRfH8/9zijkOMg0onq6eDStvqidRDXtI8ILnFFM0E3Krvo5WLZ8/12/tDDQ7kSWzcda
MY7sKnbErBQuL0qRwTiS8stoaeNZi21zZ0ZLwHH7YAMpkZnC7VvkudegoJOasyMG1Q1ytx++DVYc
foBZR+XWyVVfNUPx/d0riFwNTGA6RyjumKubt1SqRgfOcgPbCXO/7nNaC91+zyv8znGg2MN5X8Q0
eZdXCyiGzog8N/OCrCjFKXSFOGiVUyC7q7Y7Ic+dLfHWlwYfaBEQWyur0tsq4GnlXmDn2nAcTEqb
IS5EO0/yvVGAiulOROiSe3V1i0Wq0iq0mLLxMrs5WEniHQzVFO/OcsnHOEaEMTyNROK3t8ikxSXx
Rxa9zrWwLmU1Cl81wr2+ljtzgUfFLmC/Lf5xq9DMRjUYMQ2En+rRyA8icbLnjBtyBw57s5i52dmc
0zcpX6pkBGdr71A3HTWnwG321SxcMR8ll9b8Tcu6Mvex82zC59Cx2+lohqX1eyi02X4drUKlobzS
y/ozUuX69AU7SWgXRFhtfiA2x5d60ZJQUt/ilvsrUVFW8RvcXb0jpk4ef85EqTzlIVjVJ9cdK6gc
qlNSUUksq/jWolby2nO1JFjR2r3qe2JEaysepZ7+AvNJ+0+Vg26Cr0VR/qUUmZBfxxIl/MzX7dQ0
D8zA6D7UbQgbyIiUBBkFnC49P9Ot9PeY4bz5JUmtvnpq9Uq3TibyReOHCeEqx1c1MOK/xlZNZoSp
NGl/UMxEc4LEy6vmOcEuIaQBZUQ+qtSlRyl77mbp43kx1L6CDmnWHiOYguYvrcdx5993XgoOpOI3
aJ07byuiNRABIAki3UDw/h9to4iOfYFW/ONRNlfdMgotPfTGLfHJOhLrFEXTaYZyA7cS6auNKZFf
DJH5ITem6RSOeffn4/E2+3wR1gdzdcBV6PRZ3+Ke2XgVf6sFqUiqc6OjSxu3pvXuWS2dhsSYwA6A
2vbqNFm0a6ioS+hBGzntsXLS+kwvmvLBqifl2dKbvdbi7SqSQi4tzPCiNTC4VbZTpKoi7LYzAlyW
zFdc7rzYj2Fpf49CQ4l8VWB1/HgdlxncHmRgDmaGDMNCwV1jU7Lz+jozBiK4tiico+XUzb8QnJXs
ohe9pV8iXa/KJ6ujMPL0eOQ3Tb/V0DTkwGWF0Uyf0bpsCY9wcZ7zvKDoJiGv9eTlvzOnzP5snTGL
zk6mi5+YClHDy7MpmpBx9JBQEV4o/q37olOevRyDKN+wc8U7siddGIMGdedvse12+oV8sZ2PSUJf
7WFspr7+y3CKCLU4kUrrUGetSE4VYE97FIlV9X94BNL/C/XB+UFbqTH4iUSG0FfhIP49dBRtd562
t2dyNX0oGtS66NRYRA5We0tTNClsOuUDJAhqv6HSFqTeaJl+Kj3rlzHI76U7HCXi+b/bauj+Mlu7
3rvG1x9/we8I6YB7oHgT2N0+SW0MlQulCC9Q0iy5jH2rtVSM9Sg7yD7LdlDQTeJL9cQAtls04MFn
1uzocDRIPdvOC7wIEuNIzuTTt/rTnih1lEpzKUv9c+TyCDzeZpuLgsSQBmsYU3CKaAFbjtx/UvvB
aGlBAZ0KdDb0ue9ISYuIdpH3jgIaAvMBOJTc3t6sZOsUqpUl6euYVOLPUalyH8li/fvjUTaRl8so
dEtoEC2YyRrdtZoZ866sTF+7gQPqFJr6ke7J7AzCtZdebW4i8nYGAikAMQBNW99E3tgVaKmBu+Qe
lhH29NeURc4hpAe/F0O8cwttJ0Z/64Jt8U7pKCusRovicqqiuo5e23GoDwNDfqzz2rhqhXi38SDo
B8xs8HEmBaik3+6HYpqQwsOo4jWdKmo8TVuchxyVm8dfarvrmAVKiWATgJEkjbejKGB1RDoNL2Eb
5gfijvi5SiPv8niUO8u2JEw8UVSwQatXuGMTO5WTjXHGsmVGdKwrr/7pzjTy+mlXxurx8Wibp4Ka
CS8tM3IQAqagcTsnK0xGuxh53VUrmn2rQD7Na5TfbT18UNKhusAl3RNXvDNBXkL45ujoLC/wakjB
jWTPWZ+9QnCvn0Orp/IleyXndPXh8Nfj+d35Zt5SPOG5X3oQ3xjw/7kpYmeKTDWqUYaquuiThwL1
19QsqtP7R6H2qvPKL7Iz61UcdAkilbvFK3qw6Gd1vXcaPLn3re7NZam+Ik7JsQKSvv1WcZRqJZIF
xasu3PBMZ4r9d4R9/M/3zgUxGxOC1KI2DhK8GsXucL4wxrB4tcMpwzUEp7SsR4Xy8Sjbh4NRLD4K
bWJoVq5P7Oyos151Zfla5cZ8KejnOnkym88oZPXPpoIjbYNI+Ie+Kew9Asx2y5PovdlGkJEsrRy3
yxiOWg1zOi5eK80Zxi96W9jpla4YfXptMeIqv0q9Fr/sOrTSd6u5v9kuIJmCXCHo1no3dnXeaenY
Va95bI/uoao97Oaw0n3/EaN4Tk2I0IgviEbL7RTzRIbO7EbVazjMJeoC2ERaBQpnXm47774UF7EF
3i9eLsRZ17GmkRYV3PO+ei3rWZwBR+zXKu2rHUx4C5Mumg40R6FnQ/QCw+Z2RkmXGkJR8up1SLPx
yc7M7Bw7SnghF0tO+ljbx6KApw087h4m3KVOgzua15I7b+d63r6h9Otz1ClrLwWM9e7hbOfAlE71
WuOncxmb0vaLMS5PhtKGRy2jjPb4oGwPPePRrQ9qCPK+wTGqRlqNFaX1a1glKU1ajcQ5uNwLXO/N
iqSWB3sRA9nUYUs9N7m+RP1KX090mA0vPZReSDepHtanYla7p8ezunMGaRCEaE+aAr1xnRORusyt
bJ3/Y+9LmuPG0W3/yovaox7nIeJ2LzjknFZqtrVhSLZEECAJkABBgr/+nbT79iu7O7pu7e+mouSU
kpkk8OEbziAv2Cp+juPJLxtMtzdpC3xjsjpQQBh0/fqfL/pvbiXyg2vL88p4QhPv5zWEuF1BSvGq
RlR5aV5B8jLMPWSwyZ88sn9zM9HZQgcb/C34MP0KPneBo19C6wwXoXvno4l6cdfxqH9S8PErPdn8
ZVQqSGIgauEshfchlP5+yUsSb5wRsRN5ATrXP1yFszfeEmBK4wef//Md/JfRAK6EuIJ2JMIXMtZf
epHjOADyWeOboQ3jl6puB5Oj2gHHavA4JEyatnMeIwvOdmqo3o9Mij/5BP9m4aCZDKoaUGiIoOn1
9T+c52ryBrOuTF0Q44RfIl6PXum789QdUuHKYQ9VA3LXCycUf1INfGcu/1TbXaEzGJDi8LimgL/q
pFPaMGCCpvDSDnDLiHFAhRJSqdA9kPUBKp9Ds08lgFEnChnz8UPGyxpvnblj6r6PV5DnMi6iNfpw
IyWGI1n81G714g3qykxy+v1/flS/LkJwZbAU8Iyu+IprifbzjZpmIK3N6rYXE/eqMCs/1KS69EH9
jNnxX62UrhcDAAe9oms1+C9qqp4rJjdeWX+hQrkwdm0NrFadv1q+4CoQaEaQukKZUCv98pVUKz3d
9Xq8wKMwysOQpFsstccwlSIHUkL/yZnz62K/Xg6IPdTxqCwwo7ve4T8sNRkAtJkkVl0aSeKtDnDG
tKlxS/DCTD4nS7tVdk7KcYzq3LMD/ZMo8mu0wuXBykOShPQI5/ivejetlkoj8dIXn8Bhxm/dekMi
EOz+8zL516tgH38XeUBUREj+JXZECiK//lpPFwjUJOcBlLdut3TD/GcZ8vexyB93jweWu4uOCOQQ
0C+Pfs0TItWSPp2m+YL2ELxyPJ8tyValq3OAquzab9pkZV+CkAzuLR2hNbEWYGtAJBbIAA2ZpMSZ
1IAOhgd2byvr5oEZ31m3YOexJU/MDHUZayA0A6Joylg28ShZt3XVRW88drqHpkJvIutGymConNTp
ZwvFV7AaHPLoRypifzEpwpdF2wB171Wu6Nqk+Hnp+ByExWXol4tIyYtnArqlgkV/ssP/hZ1xvUqC
KAj1AFwK2/yXqwy1l3SNtOjMGtctxyXUQTYA9GaLlfQQfEqXBV0xsugUmrz1UveX1sfu37KwTtQG
dtYMWiwjoHXZAlkbUmDQ5M9/sTS6OixgJWPbYrCLLsov1Z4ckhlNv1VeTJog2e7c+BPpJgzuv6/j
//uTXbj6+3/h569CWpAeqP7lx7+fGzTNlPjQ/3X9s3/+2s9/9Pcb+d7f6/H9XZ9f5a+/+dMf4v3/
cf3iVb/+9EPZ60bb2+l9tHfvamr194vU7+L6m//TF//P+/d3ebDy/W+/fRUTQhferQb397d/vLT/
9rffwMb4w5a+vv8/Xvz02uHvzqL9JgwyoR9v9s+/eH9V+m+/+c7v2N3QQoNMKMLIVc5/fr++4EW/
oz68Qo5glhqC94GL9ALsqr/9FiS/44AHXA5o9msb94olVmL6/lL4O4A0wGLhoeIcvMKM//uLo1AD
FaL/8UxwI/7x8x8d3sEyvm6E/x8VAHm4qugiRcK8ybu2iq7h6Q8xdoivCQVI1gVLxxNJTGXKQFl9
y/hATDYbdyBbHy0kuPsmaNtCfKHhk8njOQIhNHA6toMbi6M26PsmIudwvPB2YJL6z7oWaYk3/Aa7
kSnTGlAVR1FICcZ1UsBDLXxy3GXMxSiPI9QPPjNk4Fs4CbM7iD0ERdwH5xDMvm3La3VwVDJlY0c+
PDkvZzey95GS32ANYXxwzBc5w0tcz+BHKWzErILmbHCgDRQ3aeBNjyBB1J+CsAJ4ufZn5xI2gvcF
5EQaXjAHBuWbZAC95asA3oE+TBqs8w14IOEO9AiOT9h2D0a4L1TA5ikjPlMio/UMvia8xG28ccEq
37mTWGTWW3B2vDoUQw7nmzQHLcyejTc8aduRcet5trqT6IOspVnCagKeJEabtlmavUumoMoiFqky
5AOa1ko/eh31npN6Ck5LpMY+m1MXL9YWmBu/x+jOvdq0TD6IMT0fGR7Wa8tt2GSjcEw5DX1805qu
HbMYpusl50t1A5lK+ZZAujLrgg50dRkFOw3d0Ju696k5jHUaPoaQDvd2JIY4aknjanlIiRveqqDV
babD0P3qhJAnhp05SbMAqu2HSoMc3qNuYWXrpMjLcMhMr2EXtyfEtPBgghr8DxRRY9amASuHRJqv
NBw5FNFFmjXj2L/wCpIr0OZxRQZ+E5rJEQmPRvPwSBm6zJrLaIJGQGWO8dyFcEv0g8fq+uGnKMoB
fhynTFk+lCMUbO9sehG1qMH9701acI0OjTcqmoOvl7eKe2duEJbByh6ak2Jps1vMyHMGL9UcdB+e
h2RpiqDvwFtN6mhncARkntOGGfy/J7gANOlGj4vKgknYDfj9x0Ukz3WkRYEdelXYEBr89HlD5mba
hCPM9gZ7jrj1swbotRIDr2KWc7jFVLkqeNXHmb4OMeM2GyO2CaylOUYtYFWR6LaqvNtoqeMTllcB
LriftWC5lpCvdYG2702G8WAF1av1Sw3FvwJ9csy2II0G1Wo/LIbAbNYIBC04cEQbU61dsa5hUCzS
afayZqdZV4eU32KGGe5tNXQZ/A6nzFdhWPSV1odkCOoyQuV/wMHPM0xu70Nqxy0M4CAbMUFFvU0X
vQuX9gnGVjkMOtbMIzK+96NlApHKsVkP08GsW3yeQrbUcbJauSSzsbMf/eTsTtGB6eAU1/Q5jJdp
UykvHyGE7zlNjoLrscNTehiaNN7Mjb6DVuRHIDAAnWH/ndmAfbUryKQNPJIcV9NMKfuMls7NVYMp
B0vmPQnEF9s2EP0fJF6G/3WJAWEOY6831qU0XynUMDEtg3B01S77boreLYxtDL2aEiW1KehM1psR
EhEQX6BwQzAWH9F13kO/HTbLOEcfQzi9dKn3aZnd9amuA9jvLKG4h91rZyCED+YgG5pcYf99hFXv
1FkXuTqD9svi7braEXMRQfQhn8MW6lBKdPBPbz6tK/Z+jt1c8YyyJaCQnDDtI6RKMeXxJiXDLDFc
3/SJX2iXn1phqlNk58rgS4ZlDcDq4nccYznvdjVkvSUrSfJmrt9ROIpDS8N5hxlgtG2dCA7S1ovk
TtaxhUtoO7/6lRsdBzHsWtnS3ItlUk6emMS5mVffyXrsgKdQRmtbgOXF73XcLENG+qX1EYn8esO6
+KqNFrglbADZLVaOJ7NVe18CxyZ7gdVeLvMQ3HYKFXmOvlhy0O0onyRpK0ROiti7CRFWk7KTTGeJ
10JbgSBDypa4dZ0SQ84FdlFoWEtslo0Q1N23QTPlGmoYWP/WU7loBTCfWqFFW9Nqs8o2KD3ah7sY
eL6sSiCPuULaoEcM6zwwaOFF7eRtJ/pMV2m3dQwaoq1ZKpyEE6T0eQxFlSGVJ9ItKqear3e1IcFp
Sv2qTB1EPWnm+gTxU6AOxmCSuQiIf9fQGKfFMjdBWGjodb9Edo1vhmWCtULY8XMd8iqPW5lN2Jdn
xcfPs92bFp88hB2X7/YlFVFzhkzARUyDKKGJCR+S1qxHTrz2Jpn7IEPfaxxzXyy8aPla5QNEaotk
irzCq1mkNz1br8VTPkL177mvanKgzrUDCmrXxmW2uqwKAQ6uIyV664U3IYf1I3Fq0PXKuq6/6czS
lmPQSaj0DhsO/JxvZtgQtTj/CCmgtV1DKcP4pR34cqq8gW36afKQLaBgIK4+oPSo76oIB1Ec3jdL
/dYk1s8bY+DdFKfjNlxUnLlw/+qy0QKTUqIVfEl9LD1L5Sd0jS4ofuXBbwO9nxYS3AO696G4+4Gk
W5wkMQJhYOqLGIoZ+cQ+xclCtzBDiHYhVt7dQPCls5Cs973x4be3aHqq4Zi4iZXn7dKIdafYF86l
jzp2SMJl2rctbrzX1cMN6zt5IeCHZrHq3DcXpg2A0FVm4wiBuMGCcxOnD2lvxRfPHeguUgHW4+Q9
Afu0ZoGQONAaZr1MBSG2BK12E1drBprHcAuTExg0r6x+sov6mBqcPN4863wRc4V2OB82NPUA0Okm
GBFH0Z1ZoOQTIMDv0HFothHwJiVofN3eY2FfCMpYAQDFeBj07ADHrtS5D+nJ79Dnpo60uU/p64Aa
/iFeQnXL+SyPkQt7E+v1696RSJ969MbPfjh1ZSIGfRjjftzhKUGaqreuzRCxklMVSNh1OMsBTCZ2
wiCD4FSL0n3EO7MXdm2/qtkLMsGtk1Xu/ChF/MRqlJejPx+MO7rYaml/gdjGUjYQRC817ePHeQZ9
vEeafEPb/tFFAyMDyqGgwaoygoP+jtiqKZ3aiJ0Ah/Q4Iq7cJ7BaO66SqbIR9SJyLxlClc1r3HwZ
/IC4hcb2CLeNbeQRDFgUJZqQMrQ87PMOvfsjKGadKPTI5yN2UiuLKBLtKw9hJ1OIMX1dx1R8hlJC
c068NZn3uqWmJH67vs7G5wkwBQqxH6zauwgD4wJsPPEE383gYqc0gaBNqA6oyx4xWwt3Ps73I4Y+
QzYu1LlNB9fqTCqKhNPS+sscUfNh/AiAP4a5VTd20GWSKeGfVsBTdmuyzB/S7c2dcfv4yAfWbCuS
2pLi5W9dPA0H9A8gllNH76yDHGo/R9NunLpoU8Mr8+TUc3SnIVdUxgj9uVXorxcuGcPcDj7cIFtB
PHijAqKRtVqQ84jNQIqoDeMH1l4fOJsRBR0fYkg26MPCKOgK9Qpw01KHI+xwK8IYRonJclx06B9i
RT8tYDbvYKSGuak11wCl14003Iey7+B95ZEM8YlE99DrVX1gk/Q6g8IT3TRDzChSzTQ4AO32vIg4
ZyPOch0iOGNaFT3pwYxHrD95mRP9xmJT7wFlqU4sFionHsRoByJAsOPh9ChT0W6CpPmCNvFSAjMz
bRJzlQ5IHmsc5iJwADlyDmFkkjwRcbWlHoyI5DwV/cpPKJQH3EFHPfRTfY8pSw6k6xkHHqoRL4AM
V1PIqj2Z2NzWvMvm8NuyqjyJ+qxdo7Jyq69rRaPt0qtLjw7KbojXV5GQTyDqjBCo8tRGMuJsAiSa
UCNHzjN46G8FCkm3F5cq0KBqj1sq12bfK3OG6bXcJpCEKBMcJjnkcL5JpT4jF9lXDRGPKEfqknAS
PxGN/Re3ZCgc6x2IdWGWN6/uTWXqqlwmB3JisWXPgnaQS2pStbFrn+6ayLCiGSm4nf7y5sffYYN9
D4MhFB0qbPFRVvfrkpIxt25aWASespnQ0EiCOPeXuRyc0G4cJB29w6fSiSk/cFV9uEweBlqne/SD
kpxYv7unK/CMkO5KsgXaTkXHTXvQXPFMz1V6mCRcifjVoFhQjPrXtZf54kF5q41nCJW45EDgz5L7
vJI7E679qRZAcgEEZnLgZd9caoPMZUsWch/syrA3hbfO/DRMvsmHGJXM0iW1QvqQROhpza9AjbNz
R4h/g4D83OthvO/ZVXNVe0i4LG8PsQ12K+zNC/wSzvVWQ+cKafNJ4p5nIzTsD3XdoEvWwhAqXi6T
StKdmIOHlnou1nW6G8GdEP6Uo72/7yp0K6uRLZuBp08aUSX1SXRyr0hK+GtEWWhxw0eITZQypD5S
5UVtZvSUNi2AgEVIybqTaf9GhkjjLpOmiMEUPIEhU92gY/oFElbdzkGQjqsZCD6/xMlPKD0DsqN2
8NXSG1RRcQ56ldhWGFSskU/LkLhXuyln2C0oBYrRS8dda+Vj4EMCsRvIvEuV3gA8Rx9bwtuXtD7D
mRfgJolRKq5kzLHndi50hBy+YqD8QHv0Dke92dhggPEV3lhJg/Om2qU1HolrYCYVk3KYBB5p/xjC
HQlMtsZHqjLsRIyMzZknZNnpZo7we57bbVuf283I/aeWMTfTbOb7epinI5n0jEo07LOIezgbkWjE
Y5NzVx0WqAJ50Ocqrw3yTU1XZN9p+9DXpIQdzVhUXbUbjaqyoNKswEhcl9BnODQzu1qLJW3heCMv
Buu1G0Imul0ZLLOXAB/+qqfgeTT3e90fIKAbZsZpwt3aqyFb2AiCnNtfbCvHHV+neEc74FwtUxVS
7Wjdt1Nz260SGzNGxrximtPbPYNRR94wtJkbwr4t1L9ALw24jAEsrWKixkXKCI7gPHR0x5X+PEqX
5H7nv2D+Exety6MC0hzyxJNPcfN1RimLjkU446a7e5hGF4Nb4SiWkA4zSx51LxwToh2QALu5ndHk
AU7I6aNv0HJ8gQeBwZ+gUPa66ZEDBJ/PVfuJLju3nvHko2d/Sd4C6Y8FWAG0NBo8xhlqE/k8JhRh
mIUowMd170tsxtlvTO4Rvym7bgX7E9Fsa9rBz6Z+/OwA9QxvVAMcaJUIgHpDiPVhGIv9soYHwAOi
oo+F3TeOq7IYrCRAZOb7qKWy9NGarqMRoVAtcGib7p0RI303mbqMDPMbBN7PoUluYQNrC973DQ5G
qK3DDGILpEC5RmHJgeDcxa7Wu4jVAdrXFh0kZGxeQt0dFaKjuKQGZjEyn+soOol0zB3MvJBlO9ns
pSsySulDAA+Q5YjhQVWmNznr1LHV4NJyXhij5ouHRhZC3ToWgSuObRVG+UBTVjiDXfdWdAQTvE4c
3W5JC0IJshk1olCRBHWz9Ul4a+Ia5f1ygHxGUloGdPNChouh6qaT803dTqj6cGwmQ4PGQDfnFUxd
Dk011EU8L997d0fTQvMvnSL0ohF3gat/aHzvTNHAyaKQTngEM8lWC1EQ2MgmJXXWZjeg+C5Gu9g7
N6xurmThzKY7qhL5Jj02Zt5g+/OE5s+OEPahRatzNjjsMKxQHE3DFW0Kgm8Dbh5ua51+QOoPzaC2
/2rojNqC4V41OiAHlzjRofMVGuiKfHXBT8pXcGKzWFCT9TK4ziG8bitc6+VNuPoZjVxVMl8h5W/0
clOtTlqkM5YDqgx+Rt5+LUH9e1zzNkmmDWhF+hyvK6y9JYTcK1ixoSvBZA5J04dYVmcYcZaVCL9W
g9qGjNx1KMF3g27uwlmh+ei0dyPV/tFr7d529W0iQGd0u+5g9bipw/oJUmjfIC/INy5Ez4txFWPe
GjNngRwBTgjEjLotirYKtF6hnqPGBhvqsfslkqpYo+4yJPatTeR7SEWfVzqC9h/1+oxJ6CG6Ls7Q
UG0Hzy+ATfwkuuVUu/FOOf1hCObXBEZGxWpnAxruYkq6MAc9jKkreIDJTtcjCniodrN0db/4APNu
A49cFE1eWusR5M2sLpYZ1obygpHvkjGYhuZrD0ZxONkPM/h9Xgd1n/FufrVtdYR6pJfBU9zH7LWC
SM6AfMhbKsCIhI0LcGwhawOi7WYy9WsLUMFMF5p5wXAYR38rGcQhTGC8u6VSUIrF6Z11Tn2rGo7j
MCFfTNK+gB5/QQM6KMa4bQpTT5vOBa8zgcS6B8sEwvQt0eYJ3YY5C6UcryaKXRZENTZrVAUZ+Ec4
flZebbntb7QJ8yV+tkJ8jNWgUfj7YFQAgJRGiAi1F7cXuPGSje+2w5YGaKKsXl2gGwwyiVVbIZtu
E6k63SA2oHJAMUlHm9VkPDqNPk8t7BxcPrwvnn6q4TS0MO/VdlxlXpWgCAo8tAMbMAvRZCl8gjY5
TuehUG235gYMgrZZXkC+f5ssysxliu9guWvhFSJjLNBVFnNtdEZSJIxtjD5lNViIeXp6YwXOrISF
e12TJV/d8S5RTpNRB/YVwsfybpm+hwAPy6GHKkoYX00Z0Zi/ec4w5YuLBnDlMzcfKwKJ03Z4xFz1
hcOILquWxn9offmEYiwt5ATMks/Zp0GQe7EGL1r3X+Meqt9uOuSRb5bMtY1B9KVVLmNvzIwffwPX
ec4SLcFdhIDHOHc3gCW0xVJHTYHWdJM3bn8LtDaIJbVXFZJ32wqruQ8NWqGRRQ8Ol8v7HlKac7DU
JRgDbumPPEQGzp38alaEFQ8SuiIV1s1AvgWViEFJB9SqT9B8jP0eX0swlZseXRLq6WfuBTjafdTb
KHk8OXwEZA4Q60SFrtnQwqkSiTuIS7sJLVNUiQh3qVcEtXYzSOO7uQSmckNZpXPFLMusTQd0cslH
zMyeDOg2ygXHhAuXS74f4+m1TuycwyHjqYk9kQc+vbGsz0YY4EyLPsJOU2SrOyy5o2cYvuNgv+FC
VDuwcvFvPYOGqsEejjtqN9RJ0jJFZyoPGRC2oe3nPF74HXoR2aQRbwK5Z+CMPtFpPKK2ekPRPG8b
52QWs6XpCKxn8LhwGxyNqa994uqwIGNWLfqdzVcA8g40NJ+nGo9reIWm1zPASC8mqKKnTo+iiOHV
c3AdnDEiqPZ6oCwPEHxyaie+5Y4F1B5Q+ALQxR1YsdtFR0+hF7xp7T5xpugOg6QCdyvZrQSdQvGe
IHGCgysGGTCy8kb7okfoCnfM+4wKscPEwgsLMqxJhuYVL3Tdj4D78mKGsp+K5FeJI69IPb4crhJo
Ww6t9X0wzF6G2iHcRe4MTqWRr2xFejd0462dCBrx7UMy+7eQqPkM0FCSSU5E6TkaEwmJVmkYrt+o
o4dzZQiew/SSCGEw2Z5AKkwqkccUori0CSkeoI02y5pgKE6C8Yg++nFp0yMIraceELq8idcvYiVz
5gloKYoYZ2AXdxxhjgzvMUQNroKBdDNG4Q24Iwx8Xn67TBpDmMDN3Kl+EFVw6abgsrD6gpRuKY1y
ALCYwYMCm14jK8r6sBky5cgAhwzInM2su12CVCIjTDVZ2riofWb31kzNiovTzJ8pK6AWVwBwrLC4
oEfLZMoLqmL/arUEMZ5EpXcUbYh86mdxI5zhB/rrfyfEv4GQ/58mxPv+m+jfVfPzjPj6Nz9mxABV
/g4oI3yIgCH7ztv57yFxGv4OjAHGvVCtAgYFhif/HBKHv0P4BpayUOYFJxXzfcz1/zEkJq7zewoy
+1Uf0Uu9GPJaf2VKDIGBn4bEEXApcC3AGyUAFgGDFf6C+eogJQHUHovOAfOtUmlOQN0GWsGOmmQC
h24H+WwSykzJAAfB1Ey+zl3sxyCPuwAjTesJEh2Ah0KLt9HCIhdfknrIeviDtRnwH/6aE0w6Uf4B
07eiSAuqN7oqRQvuKcxqYK+B4kIp9PegaAluy2y6cYj3iT+j/7eWeuWEvEypcORbbHyoq4BI4CEe
QN4X7QubaI5pJ/Qc0XCdEL8tmNIdrpw0huXX77/uoCY/tQ/X7+FkJOL6OoiagOK4h8wKe6oMjso3
Oce9WM8YTLrdES3HFt6mYOGRe5ZyJ9p2M860KWWyYiVk3Dz8TuindZhVKCGvg5PZON0RyBsHcqGE
u0DHFp7sIn52O1zrPsS4Js4akClG1AXO9U+g+2O749imvQPRa9S8Efp+mGp/mSGyLW7xMfEvUKFj
kNcOAFUtAg7B6PPo4c8/zzqRyXEUcR3cV9B1/QINt4qjxJGmQeYOeGiQVfHEOM14xefp3UcCJ866
6V2kfD6ozlBEBlGiy0I9QrjDIQzA0IAjJN36XRQMb1fgsbjxbcDlGXxEl29Ns1bu8zSG9fMQtJxc
MGwI9E7T2b82u9B63lRASgDY4fUdLVb8cByAP2XIKms775vZ4K52nYXhKHrojL1DYdUJzqurerWd
R8w5tjAi66MvA2lmcj+jfzG89UCd8puQIV/Zzlfj8uMcr2jwzJNk3abz+VzdG1YNT7RGy2vfGt8d
S8FRXW0o5x48YRrRhP1n3534Ap5yKOGdgdJsem8biWfd107Ev/nOqPwTnYKAveI+0/VW0Uh/f7DK
QVnYyiQOnqZEcYCkMEBv1Reoqk9RlbPeYqFxHjQI/jxypEDpI1fvxmujlO56iKUxVJ3Akm/rRiOP
Aqt9xQIFmwgrpk0wPbyFqbLyC+HRll5qZI+0ML3oaYHBYQfDeAgf3VhVm/7IawzKMxcA6lPjeF37
7EDGDQl4CjOY3dRGPko4wjU2VMKI3kcY9Ex7aqEx/24ShusZPG19J5MQEzewy3B2E4enz12FY3Hb
B3ATcSVkZ88YXgpvG0PiXe7QVjbuaQaxLti6esVj9r7/t2lktz6hUaiDbxZEkE8LCKX8/OND92rF
8p0iP+DnmC74/xaGWM5TMnk0hgQOt5cgkkTCXMnBU3Cgdo/6Dekpyw1AlLhxxlmnd/f7iqy9ae6P
axVXwxcxcrbc2r5tqnLyGk52fTzb6BDBe5u8KE6bb6JdcDq3Th2wu75uK3g7TVBAdv0s6iEaf6yJ
wVvgUsgtgOiVDYZvEIXNKMTwqlL6fMl8FzVLobVnOT6V9dtt4vLaKYGQv+p0zIzE9R7zO7Y+/fim
fAm65XaC2PfwJv36uv4xDHYOwmqn7GqmnBeTNKt3ckkI/TT0+nCrAr/Dd68wO++OTGhUerYPKn+b
1gAWbhMbaOfzoo16BHyD2Ry0VHXsUXXwY9y0PQoi6Ht1x0TWdNo39eTzc+drNBIU5mnpg6jhRACt
bOPo/VD75tZBghAgH44kR28/xMJzXRRMmJ7bOpg3E6oTsWkWtNlhaYyADPFSJLFvfSOxiibCZYWN
b/i2qlIMv9hE1unSzNM3jK4FyN6DYCssIhzP5COQMWqXhuwK5Z0Gfzt7LnxX0ClBBHNTpIp3Nqgb
+goNKuoC7LnUFa7pua91I9sZHj187JdblF+4MrhuWMtk6RBHA6gvYvOg0xT7hx7+juIQId2EgLI3
o32T9X3t8hZkK+siELt2IPRpYeESbTgFae6TiSsGNUND4h426msw1fWFjWYyJww42DqDjwPxrtvW
9xf0PNHqgW/pUEVuVwSMk/AEUwM/2jZTi+djSLRAjhkJ7VJ2JF78bGxsNCA0cR9RoIk1/lu3pEF8
t1C7GrZK1S6sFGpEBvDhlXrsoIdDskDLfvPj1wcYyKvNj11mIXzXHSHb2baYra46Ov7YdxoB0O7i
CqrAyNKRn972cojhRYAh0PrIBk/BbqCVsOqESh93bqe2b3Ha+tXgnyB2g/dDBNFLzzPImS5AQsgU
E8pznQyY+haTs6Crlk5pPX0Bqi7ubta+xcvOnHRQeG2jBgAK6QdNtaOBAe4fk/sBz+fH5jdcGhx9
4vs7DqvEwvzx/0pLQ+4tTnUcqRzAdjiVigojVBFxeXJh0kOhGXcNV7AKuUYLKGasTz+2SW0qHMFA
SoWz3dihv27ohcNFhGRw8hj0lInazPCJ+0Mq928wdMDo/pwdwSXmqv4GlDAQ8QDY/eou26911TKo
ax+pqhp/S51Z8se2DhZ2B/70uB4EUJl1zmECwTc4ErE0KIWOW5ithAdPjYOuCHzdAt6UbacMsg9X
wJwW/HGAIvIBnVpEOywxCEeih6PHUrIUAIERKs/n1VZTdAUc6AntOJDRP6M10s0497RAq0+2zQGr
Z70PIK6wZyb+JkUAf5Ow/dT4aVfaVMAANeB3S7N+Dg2WnUakzbH8Ybeyhjm8Sj65QjzDMRerMyJZ
FbropWPE3TWA1v4/ws5rN26k28JPRIA53HYOUitZtuQbwrGYyWKxmJ7+fOz+gTPWAOOLGQxsTYtN
Fqv2XnuFFlQlZ7YdFuEqlN2lkMaTbqgN8uk0KDgfXQf9tQSBM8csvHe0xy4X2ZqJgduv53jKT5YH
uI/tYUjVmFbdAZNMNW5huz+DX1b7nug9YP1erb1qZKq5OImuwrx/6jFZnZk4V5X/1W+GzxBnRnCL
cdqGwnq23P7eQESw8mzQfsOHX6z8gB7HBerEYkL9wi9WW/tBeCmAuT3TZ8VV3/0wg9rLLnRBoQIX
WEoWS4Rh9wKaeCGlBADI9w4QXe7HIHgMKvcgHOPerZIHYYbGOnVQXDfN9F23+dnHb4zRePgrG6Nv
qvLbJ4bv495rIVs6GdpYT5MgKBytIKxkyfLrmpXVd6+mHMZNYZMhTzpx0rcvxpyiV6t/OlPYrIQM
1KornE9LQoy0KMD9ITlHjjiFg3w04kiRpqdPtgVNZeyzH6jR96Nsse9g+IHlEsxvJS8cTJfUcANG
W8GjGKevvuG/jHOKVUeA6LQWc7hwh5zPuVa/wiE/zejttxNTm61deMDa6repCrWdE/1TiPbVdvCr
0Y7RrEYG1XY8P/nBxAMpwidnLk+5jrZJUccvTUpBaExvQQfrrWk0ZPB8Pg0e1LVMyr7bGpGdwuvv
ObnwF4Apxgt9seJwD/f0rDzzJ3P7nja774G+MrrfbrgXet6VbnafNLVAoxtjpMj4clN6HgT3IPiW
udYvTNKfZO68wLd5gyYVUdjkcW1uMRTZDnbV78aSXBdjzLL1kGt2wsGV6fc8ljYBQUEL20MrZwaB
VfXMyY4JXbyOi7SL72ppjNEJ2fME3xKfEzbMqUvv3MhQ1QW9hjdu0tiyDo7DVr3FHSn72XQ2+USt
8LoUzipUwXbXOF33NchKppBixiogBAH+m/jRhlL8T7IvHgGLwsCH8hsGhBGHi+DiH2RfFrjV6K4b
d3naB+4hg4Psn+qhaIf7ym0m4G5TOH61mfyaCIHIJB75+zwTu7uHymjbh2HQfbyrcyiEa+WPSfBs
uJV+U1PcNSu3N5z44LuZ2+0N+KT5fT+PbfZKFq2VQWVgSngRNZDdX1j4V3XVPyjMS9ohLH+sFhBP
kD39keButpiTBaEYdrKaqVkwwA8HCBQx0y5IfZl8HxKDMgUayJg891mBpZsnGiv+li3kmxFuV2FY
0NywZfIP5ZRa/mpGPFOeu2DgSEuupXYQKOfXFBWmrlZBH/bybkpbTsUwSyjRkgZE5bkfcrKbrBmt
+H1saEt8YThfqweqnX7Ye67BAfjfh89H+vYStIrTBFg6ovtrcuefT5Rch9qyemPczW5FK5DnWEue
5mEyh4PrdZIAZcFRviMC03MPVpBT3Q6qt8twNdXIj28agD8kAP/kky9alT+eBHx0Fz47mASqGSw1
/7yaQKtIiqa1KUq1WX9GNFc5K6NwdQzbjRZslxRdlhzzMsPNWaU+qNpf7sefSAVijMXSGYgClBXd
x43u/o8V3gWNyqmNvT2DCOG/TUbEG71q2UjQiZlJz8scy+adgWfor5h1lN39bbGnWWIap1lMFoOa
v1wUHP8/b0sAuhNgMmEzRcCv7AN8gv0SwjULL5A2xwjzhzaKqv0pk2Gpl5lEi71oqdzWjhfb5mPs
EJ91iF1sV+/KqjDdvWrsajhGrmYRt3ld1X/xK/n3IkKFjcaKtHb2BBtnij8fm9Vb5pCNIt+bZQT1
pAuqWdEi11W25pzwGpjZSI/VJ29yPGjHIofA+SRRbk3nwBsDBKN/uWH/eooBoBWvNXwNoqWjj280
zFxBknCb7m9tbjElvDlZGVL0JqDf+X3oVdwMqyk78SOupqHE6aWb5W8gNjXfYS2VUU3/5aI+KCVC
wC8uC5PkRZSGFvjDU0xzRPExCWb7GlM1+8J8I4ERhht7/SCxwyq3mGNI8e1WB0t+xN/bgOXd0WED
+fvl/HtRMUdDhgkyuMg3PhqftTUgkV1b2Z5JG7veJNqk2TVD5dxTprb92qQhV0w3dREHAZxQm73c
nz22ZQktCSKlcFh/t6J5xvQg/4sr6gJnflj1SAXRsWCtDtT2r4do08TYRDQX+1x3lWQMshwdiRrM
B+LPFYhhOITqFOKflYAkLg1N1Pv2Y+lFffxs1e5c/sUq7kOhzuaAs7bHqsIzkG0KEeuf6zyIdTIN
OpF7hM9Bvo2ykCYnd9X8JCcT3jzJIpLkvC4VdwVtNZvItad13KIv9m5t1pGgAC6LXVGGE5A6dMJ4
n7VYukBfGpx1pyAsbUc4McFxrLoGOmRmmnvyvSCAY8LjmIfGHX3JsLALjFVulnW7V13MKEAUDIn/
e8FeBX1/7Ma8O4vwCJwTlz9e7T+/bmarYSTIr95XeV+qUxdRUxxLG4nJDlrDWB+zCjLzLqor7r1v
hsX4VOcwKHc97R6+XNByAFChKKabMspsvbXMePTXtc0cQo0Sll0TTLRcUVlH+RG5RIVA0qh89Kd5
S5NDVg+RGAzezHI+Mmxxy581dUH/F5Xo1Xzvj++JWd7ibImrA6cOMtg/v6ebCgG1sF1SDUXUPLu4
eum7djanckUmZpafm8aP4k0i4T19jUl1gRvhELdzmZzBLz6NrT1l3yRcyXCbgZ8FDGHdAFpc0sr6
syH4znuNY87fguyv2+o/rjuyuWTAGPT3i6iWg/nP6xZouaugtPUJcwGWEJNf5T9FAknAKpFEY2+R
B2r7oU5N3pzIKvPmKD3Lewb9cd57O01NtC2Oo2DnetQpf1k9H15frg77LJfJBs4tXKTz4WWBYdFE
LlP6U+gPSwNq1XAdIgl5OUjRAG7mCm/1021TDpREWpNQKbLblVkYHKtC1q8tG/O4j8LUNs5w6zrv
GFYaKGoOpyLYjJ7TtdCO5j5/ymzZ5C9FEdZEucep+MsSsT/s3ZHtIAhCM4+gzsER6WN8CsjfbHlU
dqfbgZIb5oKCmUPZ3pMRBqZNtLBMT9NICvCqabWGHRMXVnhsunZIV1UygLHMNsX7BeiJoX5ltd65
kVgYkMDZIr6qC8HiW9GvGvVvkKgcf/fctUCh/vu5LCX6/y8aDmlMvmxUp75joaLjFPlz0fixpyGP
ReMuxWax3bKf97baOCq0d7ZyLKSdBW0Z0+GFg0FJWz2D2i1s/P++jA81w/U6cKdhsoRkED/Mj46Y
8VCheS1nBtO+9N0D5bbt7CsVt+mzplRHYpMCc94HzBNp0rLWIqHVLxAdBWlYpX+5GvuDiJp3CLN/
HixuA3i0UsT8eVd0E8KgEdKD1lgZv804GGEVek35YA+CablEljftfe0l1YPjdkMLHQaWjQKLI75z
PuOsD5gUm4r1C1jDgRQYA69kgE7K32dZuuCvanYu2m8mfR9bWApcWhzhq5eSYEfpbCzagOkSTY1s
vgPIVn/zlPtwmmJpd/USgJW9SMQXzebHb9gZLWGY8Y6dtUqfGwk4zRjOEuq16U1P7nrsBoZXO6y9
HmJNT7GdFyrtPmWqaeVD2/nT+PW/18CHdpJrQkyOf0i4xNHQf3w0o+hRd2r0/9m+5GLwQ2KHjwFd
lTFsozJvn4K6qIK1OY/jLx/Uy7aXqF0z39VAu/abCEDAf0cq78p7LC653ULl1HZToPJgp1OKqnXt
4Myw0rJQ0erWU2I9Rms6oD/zfADaaEFj//trfbSZ8JFIm3jL8AE22hUKrD9vddcy5DFMsyZGeNmt
YJ427+q6QlAusqa7vmnUCY+w1H6zdMjmmCHAhvajWtYJB0X4kIVRM52mBNSQEBR2t5W+jlr+cqUf
NwOu1KajxwqHOhArjg+Lok0oKWK6KHhXc1mipDAYZNUhoOe7gR1+ApHUV92mtuY62Ks07Avwh95U
T3FUIIlpetc6qxLnGy4PSGmvCt/GDqmw6x08IRoNhk2M9zI9ypztzKOE/Ms3+POUYQmRC4DRPHsI
ZSIz5g/3uiyLGB0pPgJhm7iM2aAh5dtUWkVyxORLpl8Zo1KdQAiCNsXm7gbPnVsb845MhoXZKLr8
239fkv+vvYQoG2bc7FHEfJrYOP75+FtpNk2iMh7ckLEob/sskk5seWOj8fPXuiizPFv1A4t52zcO
aSlCtQ7Bh0W2RT1VOAcEXn0teBQI2lZxh6x61zdEa5y8Xob9cwNMz54ZFTOqXil0Or7e+uOxGgUL
OrSJE9mK0XAWzvnAW9VHZRWvonYcaGdBVPijgE2eugAdcbt1pwWFuP0ibP843Dqd8itayh3mnOXI
zwT4ISQbX5SRf+pK3OhOAwABdYc9dRHq18SMN7ftg41m4u1CKCjGV+/6PxBJwY/2Svs5+Rcqdu6Y
lujsubazMHkEvowBZxslm/u5SI10dXuhDXSE7sEb+84m7G7ZkxKjTMbXSZN8m289fFrEudV1FmNM
CO9/5ztgc7siSmL/byXAv1YaNg2LU0MAgYDX+2OMSSxcQPK0NfbNROzTp7oZZ+fFzU2Gzb45cccM
eMXjU8lMJN+6RlDnW186aWStFKKNcdvJgR+asUcanzCKbJNz00cEXw/Xt75s2ZZ2mDm6/QZ1cWhC
Mc7z9hNGVQBJbWz9tZu5FmD/rAQIK/Zwdlxefpd4Su9D2dsQ1V2yzQLakXnRPw/YM7LZ1qHAycmp
ayoYYZYgbwLosyNFAHvGfXLdYbMmdPpnJF7c5YyyU7BppG0A2YCxI89LWQA29JOsOFRrjCoFojwW
nOdP4k4nntVsYjTXDULUZSG2fs/Pu93UiVUIVDrsHFyy4211XXZtRZDJMciVyC/a0rxRoWMi2dK2
39kvYgx7b/PfbzA2pLyi/7w1OH9QECzmhpgZs7N88OWYVUDQcQL5c+qaZP5sN4UT74E+jS+maul6
ZVgwMZeDm7gH7KAycWGMwZ+Yk+bh+7nPLq+HtIyB+Akweayk46sNo4fuHkU5qYkrbp4o1+6YMPlI
GcFUmHyEc3GU16GuFzuDd9DxCGSobKG+97N2nW3txeHTbUJZz7jbMAxaJvfpYPH75jRcXkZ38qbn
eO7UxEvtkWLsNWb9XpP3o48uFlP5FvdklqA9Wvx3bUQM1zsdgY/k3Cd2yq7hgTFZ5U/cuCnH77Yy
hx7/W5FXgqkR9g3uTvY0ZefbjpCOHSNTGmMOMvDQLn+3ykFJXBZGPqMZiFdlMh6TN/pdmmHAr7hW
w101pPNnfOrD4VyasQovhRUspyCD+mQz1T34B8gMB+jt13RIYLE8yRI6hSyDbIAHAWJvZmEIPdS7
SVSleu+chnikSZT0qLe+lJxKHpjvi+W7NTpJINNc595REnFU3CBf2r9R/4IWtZy/tSfVe2x3/G9D
k/BKZ9c5bJHAcz+agMg2yvEkKKvz7TfPDYxkA6nhNI6oLa8Mlduw/LZctRHxtQKQZHUqw7iR+Phi
RI5WyxOdbe37DjPR/RBI7miDyogBQpFwaZYDN3/X5OnU7Yrr3B9n5apeyxAJwhPDiwBaXogjLK/Z
QDpluPbdbuwfCtHJ5qm3q0xuqg5npG0zTEHHe+bUy2K2G1Dojec5FiM+kaP6/10SwTu9FmbiI5kM
IJwc/RgBKYKXK97jhTxOM8fYQW1GirLgS+PFMcytpE7HVWIYPcVvU+EZxdPX/p1jOD58e0S3odo6
VA12vwoEgsTvN3wglzG7IwwfiuZQ1416v92p3q2WMjrJ0eTrsl+4JvCn3lMEU933hPP8zdUq06ei
w7dnBbmHByLtic+qasXlqitC4VsY0SWruaJDBVuwKhb4oBLGZOFoO/Oz9IOFK1qk5bCtfBsIhw42
qg5mqQUoodEpyC/11JOWwjiH90v5Ey9MAGcUj4ShOTgEiCaPt9WC7X0QXgDomx9mUabtQ4d6FlAH
o47+pSqGUr0TkTQuZIIic+BuxXyX84wUjTSY2ynRG6Zl/KyywcOsb8lPE61hAkg25lCtsHjw48MQ
Iy1Zx8OA64HlGLo6Bb2v5o2gAfW2kIaGdF/RCGfr/+2Qve3w9HxPLZ6sdQK3s7FFYH/C1J5to7nS
QkYsN3gblEy4T+Z19wiglfJHtzUMl4svL4aBLw9nWQBBamSj7ufS8hTci9h6BHde+nlmGItrP2vp
SRSCGSFcU2fyN10uild/nnrxZGG44LcbRK/R8D0w/RE5Mboi9/etAIYh4MFFryamSX4RgoThBna8
naXtdbOFMFh43FdUZxgj0VXdbp6bAoOj+BfWyN4g4XfUrmIYE4HDLPN7qKu0j3NiHOJeptN9gKTT
eGmnxokvNo1F8DSMsGnOie9SgWEraAUJtnsk335lSBXU2IIAmLdfyuueFbSo6pmxMjgeVoA/7Dh+
VBnzxeFznfussZv5842Xk19pX6nWmHLB80BhDoRa36N3ZiQOe1hv4tga+wMQ7LJaB7ulx27caMw1
orN+kYLzOngnZk+OixCKFAdXrSwMKtJ1VHTsrKItvHKPkkCbd4TIY88w9lqOexhCvtr7CESqc4O5
en2IkB8VbBzYfHrrLK1hIEu7Z2QJNNxubntOobF7/2V4DovoRgEkKyI2771Uts0WoHCq9x5HwVcQ
nwlkstDR/DMNyhKisIJONB50GHTmKmSPLU6inREdtyHEkNXYueWwz3srs/duNiJgqkOzdtc0FREa
JOa8zgFskQInde0K06C8qcr+jrxcK907Lu/CGRsLTjgGwqxUy84yfUQMknFKpDJDUWxlJmYLvjFO
5t5kYpO4K5enUgLTtU71pVecjVtcVdr3EvOdZGN5vQFTYGDxLCSYvocS2dEO60ngMSOyHpFhAk5T
reBdLC8tOu1m20sTdivVyrIb+GnFMck6vh6T/Iv+1qq38VSV9vcwmpbXaNnjxyc4FU5NSp/h6f1s
OAuSPwQaz4NN0YdG8FQojHuqC3gvhEWzTOb6Ee6RDJ4JdVieRTwvZ1luIQVYybpi1r5DEsnQCVld
kIe/A3PAyWLtdIWcXrLrzppYAAzrJNAl8NJkqXmJ7GAlOLvxeqwCrS/V6bVMuZUQkLrZP280uMFs
lqtnIzcv8Tx1V2Vyke1K6eXuc8+x6e6JH2z/AhhSYi3N2j/LLkB1SlIAGBsf+hCHyD87J9WNU6e1
IY7CrVAMr2Vp1VgIB6OJ9m2NoQ5lqt9ZVJ30nAM4a2yh2t4NWbA0MtcR5Q0KVU6h7IfBdugVbrhG
uzhKPBgCIfjvBlk+H+GV7fc8GNPmQrMdvmB6J+VRjNJ5R9HH2+QiDsrv89np86PNpgslN9KUt3ls
WvHLmPVtd6lzi9akJnvZPUS923xNiX/xt4xS8iUAcIFlE8Jf6MVqcK7v/MMPzh6uTQcwCcN7A4lz
L8qcRUBTt1xWyqisf87xSWw2jYR7sw0TKH2b2YuSdjVgK9U9GXFNYaeu02XwELd/jq9dnDnjnvWA
fA02eRD7jvE7m+eJUBT+nb5w0MIqvV1OjkoxfvU7sXRLGC8w4Y385Y7OKTgR1tdLtzjphBsQGzi9
7nM3GA+zcGWEDG3Cm/MzsjPkI4ExQmEzKzjZwdbzIVP/BhBdxv7XeXIg7WDYtjNfeKfMzrDeTB26
1e88cbg1t0c2ty6Fa+uxlQD3tSAIHCRddIoyg/ux2EcMn0o5xq+ykVxb6U38eAVZ0H64wdxqmkc0
l9hg+cFn+qVwJuzNTIuvZldSdLbunNXrSaS/GlEF1aPVCd/deabxBhUxio63zlm6RMW9mlHCr1iY
D93ZK+2SVgQvI+aF14Z6urbSXtKw6FTqmsZ9rIFwEU1egfbb2YvfzwIwlZ1OzsksrJ9dbvblPnKG
3jn4FazdFXW2gTLPCSRbjMM2cIRGpeR3bBJxqoBrHE2H0sFU+l4wkOarhddWvaySqTxgvG72n0vD
p2fqeTGIJq2xB4ApGQgMyzIQAG8XpDpMX0TbhYvyB/LbvXSRQxUwjJPMf7OzgR5bXUf7Thb1E2Ty
KZ2ORdwtVN2h59p8+0vBkPtoVVmz9WfbfilCVzIPnDEbDBp7LWIX3XGdYFvRIXu140s+wP1qy8j5
JWwjWSugje3QYPHihNgYzQ1mD1VuJOcynZo7Tt953dmCR5O7kL8biM1d4SFFoogcH1Ns1VLaRyWO
FAtiW0RtfEEF92uG9rIrw7bb9tb4nPeD+51wremukCp8mcWIa8UQjSfp+fE5EaN5T+6h4Mg00ahm
LUj9XM4XWpJkJ1WgnxqFxMpEHAa9z6hrvWZzDe4tLyWAJK4PyAP0duTDTkWV9psu0iaUy1lbq0gU
yVeF7voU4EC2Qfpnb6vJbe+thNSqFbRj981GAvidM29Yl2YQrU2ZObvKMJL7ZpDuQcnOOU/O6O4z
C6II2u+h+qyx7zp6Un7KOR3ph+miic+W2ZnteDrXHNDYcKn40gJT7MklLzf0xO4WLZa9a9H7YOFr
6q8D8M1aYZb0FEsje3PnpD+6oPliRYOk1/FE06Udvci5azLhWyPPVyqicFXGeMoxPtgmc5FsOeWG
jWwJOlhgY/Ngtqi/52gqnI1jO/bGJDvrB5sw0twW0tIJzbbeMRpTiCvt5Bg5jL7MYjQ3HDtfZFmL
hzBp7F3kgOCz3d7VRvpYzro5g6iQR5RNdCRB6s4vE67nO3Ni5LvBv+hqzIWVAXF/8K1S59XMQxNv
nyDdIUYV33FmKNbGYBWvmOj9MjHigiDnHjBrrr4RimpOmyEA23rBlRJTrCn2vuRBLw6elThIWit2
G+6zcnG/KedVi9Z6zjBPETQFK1h99iYSWdghisXnXk91529pTrJ2M42lZNuZw2Ldum38CUEkpDw7
n6MdsRnOUfNXsJjJLUs85qS6K2DMp+xvs0KQPjg0m/2ctAf4N8FXz1A0ZVYZHaLa+NU6pjipDI13
HOD9RhALqkvDNb7W6CtfIQVAIO9ld1d3WfYlM3TQrKbCrs5ujPk3zhbfyq5y1sKpw31Fo7iBZYja
rOs0khnkgJsKI4ly1di4Ia9ngqk3QdgGTzXNInYPo9bPQLZiLQcE5Kqwo63AfxJJPZYRvyw9iJ/4
UeFrZcU/ywyvCq9xGGBpa3xDsFthJ+AP0ba2vKH5os3c/hLPOHFFA8LxFesr+xRgzXWHUal9djvj
Oc5w8omTNkHDCclWk+iIdUBVH2wKo5I+zTDXRosKtSTM2NsJ1832k+HXxxAXiYvTQJlkGj6/oXXy
1sidzG3bB/Orp7Pi7OMgwduNFRZB8u62tYzirvFj5CpGEx0Cfx7iTeaVWq2bzAuyVVUU/GXQdfJ3
KQLx0OG3t7Es2Z5K4X92U+k8OlQkRU1r5rqV2jJ3H9ahzud1gTf5RjrTC4yp+B0cceRh96SfYiHx
UsN1fIyR7yCTmMRjMpmPrszbtS50e8yGhl5HdRbKEMzolSEgNzEd7deFnat9H9aYxEz9Cy4iyZPT
+b/CfhrZj/ro6MXedHAYOx5inafJilMsWOdZMX4lsmmnZq3uBrKW1nY9Wt98aWFa1ukB+S+dGSrZ
XnxynJnd3qsxm+iG0v4svdm6CGn2r1WUta8RJ/UzimWc2VxnqC9J7+crynT1oy0qZOBpn0KDlxak
xyDfN1YEE9CHjBp6Na7waT99GXPcI1iSPsFwkxd+shNf7OIYAe3MdkKVJTKcQLr5C04WYrdM14ot
5kYeKyqK0rfKrRiiuyVbYZcEK2SR9dGFBLILq2Z40X54H6bOdHSwzHikeeoeUC1m+24GjGZxOw/e
GOnV2CfNnok37ihzG/R3WepFn3Nca0DElf1ZZ6gpzcxzfugirI59Xdc/tdLhOZDYFazJsmh3eFlV
68bU6YW2xF37xhTuqE26dWH0GAWkCRrrecC8QLjlt7I1y7tMglKtwjgy7oypJbeuBwMtVJnt7WTA
IC4a6cDGpr9ouNmwl5PovhKJ+OJ2+JWMJndEB5n5notZrmWUzHvehgm/jZ5Y4qTKg20uzYFEZMwV
EdYXwY+hsC+pjqv3ajKxiGkGC2eNtl6k+CJw16XWYKc4smONlfcZ1m2l9c0TgrouNvxtMdgG3ouI
0plqhlqZq8wqFnV8YCw850Q/5E7RvclJ1k9FEWAdZXUyFcDhebcjCSx8AY8Kt3WjD1Vcu/uYauaL
mQJAIgrZFlOJXUw4zndQSKN1ZXkweio2do7J5onTUR0Qk0wbH4uTu5xadKUdAXxs5eWOQ6fY1Uu2
QOknazeBfzl6M3V0Z7kHxCrZnvt0MaChfLLyxe8vhrpyMZqUMfusezglpgxWmYRLUOru3VNa73Xg
qiPNfrStosQ5+Rg3bvKkeccSw9ubw0REmed3+RojGHWyyvErPDX/npriMg3sC5MYjB0N/bFJLHBI
GVA6U36uRynUoUMl8I1OBtrblF1iirO1W+DHDU9i2kWKASZ+GuaGEgCvA1+od1njiwIz3lwz6yru
614ZF9ZlS+XTjXjf+vOlHYXVccbZKY4O9aB+I8/DgiRAsJvXIqZd8/rxbXKsH0RNmF/80vjs2/lX
XWvnoEGxMlDitnnFamBA2d4TFYXAqPqWE954gCQSPrlY23/KI9xfLS9vd5XEh0gEIx1BUg8PpYs9
txzD9EfcCIxHYwv8IvWQ0GRTWOxCq4qxZfSrS47TB8P8BSh2Ss6nRF9gu2MQiUrxDJioLoXnJmei
MLPnqOutnR9gArrK8eh56bEomA5Z36f3Jpavj3xWfqJhd9Z+6r8biLPWFVoSignfOxlM4au1NCu8
dLxopLwcLevYur21nwDet5l202cMKuUFoLzBWlC+p4AYGymhvXdAmWvcGM1H25/MJ1WD6hhkTj20
QC8nkH9MQKiC9g6jsFc2m/kezT47cy/erR72xqg8DF4hm/jguStc3gWC0KZgRS9OfbSRShJXCcSi
18IDO6fxSsBqERzuuiYDGkW21h/TrKH2zML5JcMl5oflt8Z7VZp8gaqMzpDs0k8OzTap0dRI6wy3
3u9VHw8HjVrtLW6mdK+9vvoaMVy9HzzZ380QZTCViiucCd1pL4uqlCts0dxxDQRjboGq/AIxumj3
Qwk/vknje1BNaj865VcJFHpfjgwneRwG1M2wVBcv9yA+xFjxFCn2ey4EeoNIeUiq6cPgTc3XsUKe
Wgi/fCO9y6PYpm7I5YDwIB1guzu8KwFuFCPZQJAlevvs48l4mueOE6wr7j16qc/ICLFoNjAookoP
vkucOlccxN6lTzKUn0aqvhERVbwbbmLHvA6tAaPGjBAP4NE7e1ywHB0jXzVliiCgMIPnCQbfRVF1
7Suy0Y7+EIZ37SJlrx0bYkPZzmc7VDhPpQU5oYHTYsuCyooQFRj2GealU4RxxaSqHyaA7bNfuVhU
h7bG0ESoCZuYWiAemsPk1SrD4kRApIUd1+ztwjnot8JocnSWprMZZnIT0yBhGKGas2ATwx+iqbpN
Z3c8Q6ePXku7B7tKoYXj1ON1JyvPrC0IM3DPPJrN48zk/1NuB8YLfEMaGWk04arQibsbMz099F7d
35mEbO7DOG/0+4xjywYPTQ7RICu2ZUe11zhmd3KTWibPuS693Sx6uRGl+jylZrj3MZfYDF3ys5Gi
ey3GMvsGNSfaKOyA1vCz7DUBvOkR32T8rmi7yfqKG8bXgdYbN2jQ8MyFP2GFZAynxA2nfCvyovrk
5U3EpPaqBFCOydlnp0S6HLCk8PrnSGG2+Z3IupYUT6OISvZro/KwvnUcFJqikuyoDKu5ei/N03jf
RnlUXYYrsc4UECUeh3yW5q7p+7CEFxqawwZqJs48SRzU9XaYQXEPODah0XSawko3nZvCddM0ScUn
DZQDp/zKGsFPITbOGBkBZaP6zMIdKuxlxatkssxPBmDZq2WrDLU3icTVqyQapl+NqSv9bTWaYfO5
HCbjTvUuPbWMcubz2D4CqbRMp8dX0BPwACfF03tv6jk64qeciH3qdIn/YGDh5JziHNDlGGRZ8dPm
Jm1bxbAfA0kvNc/CGblpUSWXkSpLxd7bDP2qy20Cn4Y5M5m8kYgIF1Yo0BGMWTCmLoOje6qdyq/3
A07meFeOEDgeDKW5mtvQ/zZfDcTo02FgEmw8aEU20rAaHVEhtKp7hw1dVpWzE9YELsLx3b1Hc9jG
53TCpvJA2BwoTBEqvA/H0JINN7kqxrcWV/bs93jFj+YrcX8skOQ+3BCS0Uuo5PCOHH3cReAmH/xy
Yh1ocyT9JgoluadOX4P4Rni38/nShvK+LoOrAKjLfOPsD0gGX5rZDNq70GrG7RgjMPF2JrKJxQeu
Secj7FwHO7YghR3R0gTBWrg+ottT78icjjHQZOZVLgpUoKbiOr2Gqgo6l2bm9K0fxzq7LIPP8ZxS
2OAlOirNT9q9D1hkpJOSv8oE4KihhB7V3UgxaBzI4faSRQsEuy3KEj7tRsGsUbZ7b+SLLhyMAqQ7
3v334Nr6yOcBhveugZeI/4i2WsIC/qnPaa2GRFRQw/+NkU3BKXYviqLt91HfMChBix03TBDnMrzD
Qskc7jnT1Y80wPH+gF1iiWckv6I5kRCdg1RTM5vMriJwR0isBYyOB4IdYvPQsgv9H2PntRu5kmXR
X2ncd/bQBklgbj+kVRq5UvkXoiw9GfTm62cxo2ZwlQKkARrVt4ykzGQweOKcvdeO9gPm+eatN/Gi
C+x45EkRNqIL+qYvusAdZto8FhMw2LZEnaB3tfduFKNsTixFc8Su3qXlCjtzfjAYz/7SRpsZXt2O
Vbv2QjDrm5LKYZN2rjOvgly2Cc00iPK7eWYFbSbN0krtDc3XdWouchDSiHFv2vwfcSHXGe+wGafc
wInwRxY/6zh2PtmiNndotGWH0ix0its4onN7SuYs8Y5R5Y7Dba/7nbuGuRYsvohsdrbMn99LnI7F
kuMYpFCGOQCU93bVavNH4mskD6KLe0HXJA0PxsbQ76d8XJvRzElkYJZdnrBCQkhAm0SYLDbO1LV+
MOG15K/Q0zVaQRfdwBuL71o0QaSSj+zJcBeJPG3uKymW0Teu1IaiOPpigtJlWEAv4SAk7xvdGLIP
ro3J3R7KIdrOfhHHRIZboXHHIRr/hymTuPgjO5QGLft3aL2Ge9Vwf/11PvcYkQVEXAVoPg+Bson6
7foe4erlJmjo4mgbxeLtcS5NfSOp/Xgbm1YMDh5q1XTf1hW76f9LGr2oSZ/NOVxoLO4S1OahxvRf
LJbE0HnmlcWBg6frfdA1ajTQFvPE8/LSYuaU6PfvCptjGrXNpe0dY1i1b6JZGubPOA6tj81lS8uw
BnifiVgcAHQT/w444MQJeCDPy49nfZ8iL2pum2xyrbV6eCqFSUVvdrLXr3+0iyzm+fvylqxCoDEg
D33nhZE5NVNhcXI9VAx6QDTEbe9ytBpqcWxqyoMPQe8zoHj9h17J97mgnkEICiombjvGRvbV1Ci0
ksgm6HGk36aZzrdBcwL5BRLlopYDacxgX5QaZP5SwDCLZt3bNS3HUjQqg3Poo5ywhcafkn2EYZxj
eWf28MXoTp1KC2L4rRYUxltGyhf7tOc43C0EqOp42Dxz+ft/uMxckZtZUaYhVIEJv7rSiSbCr7qt
50YgjOHl5Jsqa3nc53AQH+KUccsbVwsQ0PX14pZFrLgkfhmG8+KTS11KGGs0ABiDjHZOBvYHfxNN
bdvgPKE79K5GlS4+QzTVGUIYFaOpo7I2KAGiGrMlNPLRKippmIx7n+t8USyqp54WBzNiQHQSgAb+
TDLKoqjiW6fwIh9z9qJuTC4FBr0aRkdsXaLawSzidK5rjKGPqm6oa0nNUfsJP4EGltAPeKcKpKf+
BEgQ4Lh8sHxNmE8sGVfbJ5GZlj8YmQ4PfAid+cDcqg626nWGcuSnhl5LhWZgV2GgY+Vj+ARMAnGD
ZUn902iLbkS4VMnylJux3X2YRrq0WzWMoTChrsDRUiS/GcHRh2UybOfOEbOGN2Bl1tOAEWvYOA+1
PWrZt2ygFb1OuqiJbrUGX4savwDw54OWgkAY5vfCDh7AIBh7GdOQntYF6e/lTk9Jf7ttcH9raydj
NgoUEKd/uSdfiwJZ1dgmTz3zXnY4FbcJSR313k+dyEBDE4z6A8vKrGHrcNa/r0XMu4Y2PAO0GOoS
WIZyqhqj5juflf5T86tej2jAON7Z70Uy7ksqlolhO+023mzsxHyd2jynZqCI0wDiOttBkJT4mXue
1ji5mNzuai7V2h7fW9WxasjIeYWCWbtsCV4XUpa2uhMTiNLwEF+r0W4xAFg+UmzwfdTXKoWpKg8x
mFMe4uPk8mWtw0JRl9IiENy+UYLR0R1ZLsgLgvqzX/omTDz6VkLfQi1vy0OaBYa8oXe9TBYvMzXY
8dSuw9iF2j71yPfYGg1g/99tKPWEtcm736jjQ1VhHGrI2kzHTNI0sqt3epRlJITYqAduozArAmgC
ZuLvZz+33X0MIiA9UYYX3REnatc8GTkHvffeKIrxyyBn4IRQNLD955WNa0RPAvijWTNqhwyiFQTv
yn9kxuOIcaUudDgC7thxUtfcGwtiX77MM3gSn+saT82tlbi19dFK69T1tlywLrqN/MbqDmmL9hR4
jJyq5Leg+nA+F8ZoDod07kVxG+miozenRLtzkXDfx1XXu/dhFAeorQpkDBvDlX67NQsnM29YAWN9
E1RuV+2ha2gALWMQcXtO8gVKr3GM6xu67GH/pI4GwkUBi2KjWWbOZZQyG3cAntPOu9yLqjhOo2YR
6Uf4dPt3M68ph4PpV5KhhJrHRhBg2bzhCbWfEAVxK1i2l7RvZsG93K55YDtUdovSXLxIyKWcl148
gN2mcPO/e50NttZL3PamtFp3zYwep70len5tKqfSD4VLLy6xijrb6lbRE0oT6oOxh5MVPzAXpENZ
hiyvDwU2w3EzViNssoUuBAvW4r55V2htkL7TGpigTE0bcgrB0U/9vbW4yDYwa2gHub3h/7CronX3
Vt020ReaIRI1HoAjZgjl0PbzKqtyh6SlQtgTTGTfCNZgt6FgVMxehbXqnbzR76IoFtFWBpWXvsuo
r6t1yHIuDhLtJ1PV0RzFUUJlluulnlqFdRhXaxRGvcGwpRR35GZLsX/9mf7iCIDVylxygvEn0PG5
LpDycFHEit45lKM2fol1sjdRdBmwNyRnunlvsNMs/YSxbd5Q718y7Z/VML6BsMbECQA1jxrxSr1P
TkOSTthRD+qycu9X5qqagh/onAGVciSR36s0i2NGSNRuKDyIJrHoxtIuJ62TqTiGzq1kLLUHdTcY
67IvqSjK5Q/aOCrth7Kf3W7bFkw3ViLPxIa1FUH1hG+RnC2I3ej+p9yKj43tZk680Ik7qLFDP5S3
YQT1+F2iIfkQpWu1KxflYb3h3mifQjohnNqZe01rF6s1VZ/dPfZB5X+Di09ek9lPDjB0hrbrsTAZ
OGtovjLa3iVaxEQfgnbLfpG/F0VEjxQP0Vyv6qnLh80YOdUtsUJecfTgM62xPqCOtWcR1+tgHoNu
w1DeJhbISPvvXuZ3B7eW9Rt2IcN6UTf71EyGYEUsD39KvudlE+yIUAvbLDomcY8oQ0eK1KBq61Bj
kggA8N4dQxRPsgBGtSUGr63u+MARP9Lbycb1ZFfWvcxgLa8J/Jl1pHCcGbcCDAgwGSMPnBvTl46x
8QNGXcgI5nt72XePCYs+2aMXAghXVKNefgIH6N/RekMEO1Ab0SelwApQhPs6ItjaqD/RmRULFpdr
m+7JZiZ7qWEHO5pkaMqzZfYfkBqFXxy4EGQTJbjIPkHLYL1A63KHcyui6WT3OXuKz/DeWPMwbloG
mJnb3xT+PMKFZtbx1A6e79Mfr2pvg1uatxPpmI73TsQLTNpaEDJney2ZFTQXgxXQLbOAV4LyhYQX
vVoFdEpo32rRsAutwLU4QNqNcD6G3TAHd30bIBU2kmrSDhHhIfBIkG2RGdflurkLS1ZPkMZzux1C
wGenGttKtxsqvSo3Zs79cShjv11Nc1kmm0zLEofgo4hbpdOqNnnC2LtorEnigpU1aUwNSSOeINSR
ZfnDM/PkrpiCKXuo8bmYuOMzH1Q6bJqDiIPs0fAjSuLKIvyP7J/cY9qCgPxnKupFHjShZrjR+NN5
o0NoHR8NJAOADi86cFSaXgyeJIGcB8/FrQ+5NWbhrRKXF5WYq7OwnPqPvj4UFOv3E2Em1XfslR0c
PszoKz3w5W/LTIkByDqeuYe2TrQbqjeSDRs3byDQd2LYAVm2SZbQCvjzol8g+WjQYJb3YiZPOCf5
dBe0RTfcwIz3/NtyJLPCoiLI6SBV04e20EL2FrObpjfqf0691/W/71kennYebPiI3WssZ4PZtId7
zejmIp+eybAozlVJMsK5G1Okyz6R4sx4lHNOUfZqTvTzRxQxCz/NYqYEfAxQcnk7TqbefazoG+Hz
Cc2YPqJIPKSShethrSTCAh3PXZfTKMlgelj0hBEgLHL3+UIgc9xGikM2hIZ9Z104lc2FVaFqfy0X
IL38i3IfLxiDbSpQ14uJmuqzsP8lI8ay76BYWt2Xsre7/pj3eZVs9RlkwKonEavZ6R6UhVPZDCg3
w4BUOQJQ8hztpgOmDOgYSOiJN+swhzpwWqWcyGS+vFqytSb7wQD4U/2o7UjvbnW6FujfA4t0xPpi
6hMoq9mBMAm3zdeU8wctG1HGSPrZzxDo1bXtfU2h/LCqZk5le2XGUCYFZViQZO4sXM+io6lGnBPK
04x7pvlft8Wl6xO5Hqrj0IcRtvUgfaLZ9UpNvnd80WqbnEWAXpXur3YADxlZ6zkLsFlg7KPcw4iN
ilF1j6aAEdwmbZopWTTG/BStR5m5V+YMZXOxFXhCGf8V70G9amofrjtZZbxFjnSLLBdrrG3emdLV
2q3SJ6uLZTkcw+K1rAXSfh4SjTw0dOaIZJl6c7zhOEkLa6VogalI8ALA4cvyaTUZOXcKYVkj7zeN
wTftE1Ke2PgUX2lM6OA+xDRtvZ2h7J8K6kd3neZD09Q4W5h0+hEJFjOesl+WDGiKFfNkBPnas0y0
H5k7ZwXMbWeY45EMygQaHH9vpCyobmgARi0eBf+CTsldl08ydQM+ed8i6gFXi45W4L4lo8i/t6LB
x857IW2KmjHNUYfjWm4lblGxB56aYnOIycbCCrAYA8DjFYLJzArV8fI7Ajb4UaozN9UJcmi1ZcmL
1WYp2fhHyiJaoIS113U2NN4hDHPOd5R6BD4x6HeittgRosAYZkX97GPPaLS0IdMuXLhF5gWNODtz
xQ/W6H1jl21FmX/xUBKZj5q3LKtIfY4atlP+VVZWXICukybXupUjn5AZTpF+HHvLcG6V79LOXA8V
u95NiBYxN7BFMJJZvgLcv/CIaklMe17XWJ2To111CEYiTaIByYWpVTsY86a7NzpUrzdj2HraqtXc
KrtVy18hkoSfk/WGLVxq4U8SRez5HTdMm+1F05KgY5ex9LdNrE3N44DLGpFDwlntUBpt1pABxvm6
/F6GeZ3stbLuGUmbZrcYHKx45tVOqVxwqdTWdv3k6/nwLrXCOL+N2LhX6vZU3qK06UCS61rsfg+i
CuTFkNOSe8dJxOXEFNooXQh/KkYiKhGQW6cqXYD9ExHgFrWzO/VbzhhtiOW3imc48YvuvW2n0ttQ
tnTxIXQWTM8QwGY5VVE6dY8dgFEiWUedKSpNrXmbLwfwnWtyUtmpe6HxnWIZ96aQOQjOFOvOhamy
QqKOfIndYNlk/VF+ERdYinJOwAfi1eMT7aq1X1OM3f1xVNBGQGufGDO3LSMBI3xqvK7vbqIEOLOE
+u2YEPLptMwPcJLhO1KNjNAw6cjIz8LxEuM9Uw/qM/X9SrfmIQCqMvC+1NbU43vUAFQ+Ii415j2S
KPT9yjNf9DbXI8962nzLUmnHwx8khBdKaCNJ0ubrNMhMyY9ES/GFfiDwVr/t5uCDX5tkOxh9GN5W
udduRBwTimkZfjptFARXCotRfJOhC2OwbwsNBMWCnFze6PwRh6Rf3pAgZxpHPQ5gfFDcmu0ZvjTX
o8zqNNzAbU1K1sjUf2KL8PzDn3v2YvZU/608ClHaGObOa80x/8C1qYKdaQKd3YZy8Emeumy0GRGQ
v0caLyTXlLSMtkw9tO5Eu5a5aoqZKlmjLs/MU8kI1lv1yDx5IOmE1JKFM9W0plQn19MZpJQYHhh3
Ratk0PG3ZL2JLdUL3Z6drhyQKYFhXigcc2kukN6wNAVzM8KaT45srOU2vXA3e7fkA3UTl69OSP4o
70ExLA9I8MIYTvQ5weptFGj1jqSOscsKbwDXOfHh5ydLxx375BWAjm+ry3Y/Rj7fQt3EbTloHlhp
txU3k5x5bvoZO+Oxl5U10rUwyxqwzTKqCj4xcuURrcCVCAFn3kSn5/ix0KIH9A1Lx+se2gtaFqej
nd0KGuBWu3UuDJrci0mjIiJm4pOQkkHRPpHaWMmV2t48Z/C51SuvaXlsBRef2+XDwUS3eAtdfYk8
vvg5hymFgNAH4DRXJJXymHv9nGu8rMB8m1YwGATMuIgnrk6bJOVh/krKjIM/xQcdqIANws7TnKBr
26jZ3y0EqN09+OCx+00ZwhS4GouI4sqROQuCKVdfrsfJa5qzuHhtX3+F7nWPGPerbto4LzmM+459
3arWa2IwLWHVR0XsHdG64H/F5dXt2eslBmDDqR/L0ILyA3Gzo0nCrAHDAJiNG69LsPuocgCfC2Os
FC5uvaFJm4c7N/XnhMygZIy22oVOTJ8oGvatpmfTLpzN1rwpgSnQSNRbq9hjzwx2ViL0dA/peAKx
WIa6R44kR2nu5cXu16NZizal0MtgWIVNVy6h4YSKrYtO8NTIxoRRPMGVzYcklwGLucrsxN+g+uv3
jfS64l0SUjPjL7E5ecVYZ8Zt1qc+62mK6dhvawzSEtusG/jHTnBq+6jwWcuhCT+ugm6rgnaiOYov
9rJ/yDZYtlPlXRjzjopAQWcLw9PsTWcAFcKhFM7NBvJvVe1NveFBiwqa5/F4Id/+oW65bPD7Li5Z
qdWlsvCo+aBxXayTGaeeZB3bvhzXuBG76Q1ntHF9Avd1xmeYxol7Z3pF5vPVCZwiQLdEUB1Ve3aB
NebnVsLMpUciRm9XalXQ7hA5tqRIjYjNVzwL22hHj6No96WHGnGjDB+vr1NxfSf59GR8n+OnJaA4
+ddnmQ6Vep6PuXVEIoeIefIHeKqqFLxQD9YhRmPvprPcLlpDOGvhnAWm/Cal4DZSHmZVcFmtKY0F
xW9XH21kD95O1wttpR7MIzU/5J/BmfxjKDn50J5BlvxQLjM5EJbkHW/QRurjyY86Y/qEAQeBcAop
nyUk00T0T6anxe8DPC5EZV48xQDrWTuJ29Mq7RFRxHu4+WF+TnWsI5xzAtoDj8zx0IvHCAkTDpbL
IxXrEr/COlkESlhPf0YNcGmk0oWe3WswO544NPpfKtEZ7aZBOHacSIi4M/yiKH8beLtJb6Gq/IEL
bQ63eTXzOUQXeL7A/j1B3MJbuAeAXp+dtJtoeU5YlG/KwfGnrxzp5s+vX0JG/FfnUQZ4CBfYDnXX
YSh1PclrrUo2cy3huZoaBwHMhTx71ElM+bTTemGlwUaaCRByfRnuDGLqAYyUDY+hcMLisEfYWeQH
B9Lxby3tQwdMsB/MhKoN5fQQJwH6nBWEDkCz0syaT1mSjw7wb2GRnB5jujj7uijcbSJd5P9a7jQk
Ync2KGGGRMttqyXOsE0G3scKXSp5idxsFjVS5+vhOQhJs1j7CKbMNVOsprzpx7LwVpG3MPZUsfOH
SKK1tfxOHZ5PRzpS843OTg8DJCsB1tjZ3Pbb2pkT+07PeL6Dg0sWFpTaQNQhLO4rI4ZhzMj4vTLT
d0VkAXqEsH2PBGoCo5m2RLSUHrOflWp9DCj5I3KK4vwnywuJqnOBwwNsHNFsknEcrYPIpg2kQW7B
cFrXpL2pAyC6tPkbqwnfpQ3ojqQIT9T5pjcxS3yHcEFhEWMx53AULOaukHQipGDL9v4HC9eQnfU7
sYbMuRP9KA5uoFFUZQDiHt3a7op9dvHz4y5mqsULC2cSEtNoIIlmrpYrC/k9IJdBb4a11o/IQXXs
z8YOONTGMDP9c++GVYBa0icWVVBPHLS5NpO9FzkR/UCDU8s5uEA6Xl+4S4jKs7k33WoAikLQqHbo
pfjLuv7HODfKDOhf0vaOOkALGh5pxf08X85zClEQXM5VQ5sX2Eud4GKxHX37a9kWZf69K5zvyuSs
Rm9TwCe77oIFsRwF0zmxbTdYM2GMrc049ek5jpv0KelysrrpLhojsUbl8lTAzX4fsVkYWy/nZLE2
fIl7vcljk0i9xXLfuM1SYaM+FfvKcPRDNZVyupOB63w1nMyHW9iHRnSkGWdgvtKq2X/jCfLyo3J5
gDgAR1wD+KR39QDJeVMB+SvakaYx9kflZKTnNY23VTAkd7VoIYJMMumYMeIYeZMYdAVx9OC7LiUN
kwUkowBLr9mgZi0nocsmO1WhmY+HyfWrz03oReCBJqYs90mYDdba8Cybhj2dAtI84N72N1bSA2Xo
1POXHIqUKNlYj/ZN7o54VZSlNrON4FRWknBkgk3pFKqSM8xmo7s1J+aFq7bu0vCGBW2bnHWc4SPE
aiPbZxdujPKOv7487RcPbSofdCbQFpix8m2vikwADwOkYTM+DnbI8pSGo6WnPB+iblex9XuPDsbr
R9zE3JhQ5Ltxy3xUjJ91Il4TMB6uD31/Ad+1Gw7fNcbjyiSkY7ZIilvNaVfOj+o7owAU+W04VAQ8
dBemSOg4GY8wpjw4+tf1SAP049wj8FnPacnHOdlEhW20SU6bsHfML6ohaNEe6XapbyDAzwqndg+2
3lu3ekfk/K3psywbxkFWpT1VsTaCD2GFo6sNNZa1YkCQM60bzDdG562K/TkJkOWDtsVCeYCASPdY
RtfSjSUzqdRr9MoXq6hWxWwOK+UDVoP4pAuNhawoB/KFq3BBNKnLqsfc129gia5HkyiubJ3ZpE5v
zrY5Rjzfega2NszGU4njHgThXWqOc3IY/HrB1FfGTz/EQ7sOF7roTYf/Et68RG/x7vUVZi0r6J9D
M58FJjCH+dzbAFCuhT9WqAOc0ILmqFJK/Iou4CEkTwhwbBI1i05/kMEGmlAzHTXiXOUax7TEEdB3
kbaNeybo6zantMDHYHOSsMbcsJh/LOVUhKWXFkEXG8uspm/jnaqIDMxmDKHittp3VTfx2KmlS9z1
bJS7uaQRs3cwNmTYJTnL8digeEHWTRckvHAmVV3x+gfxckRFyBVMTipRWFFLtNbV9WCeOfoowodj
x9Z6HnyqnAc5Vy5MdG2YsMmZfeYxRY2mgo5Kz2gPQWgd0snxSYcxn+B5SvNGJRMRloUTf5Un/hff
0Yb+o23StvjAYcged0yb9XsUmeRPMgyamxss9alxYv4McwDbMVRhhcThbqu7MzJbHwLRUEBGxmJX
LRgCxdixhyqw1lUdkEDXwTv43DJF07c4lLEW0x4iCTSckqr/AYxPVEfhaT0p6l4BrpyGHCHWUEqR
GAov3HmlExYfAuIuO775lBerONKL6Wcr9dHEEh1Mmse5NaXIAF6hWQeG9pRUgFxogrmVAyZHCVGa
0aIFrpoITR5QySH6Sb55sTvxmLtsvuml0SEcWc082p06RpkUlxXJdMaYbwRaz2kfkYHC+8y6ssD2
WSCjvNFsJy62aVjRn+l5XTqO/wTfk29q6dEb5aTtqIpYvfApe/8Uu+6Mh0+1p7VozF0KwDygSFL6
WIvbCcNIY1fiI2yZIbwzAQdD9jGEFq89AolAeuq4ck8BZ6TFuoPFYAv+ILDRqmJkX2ulYPzeN0Zl
n2OHJi5xMvFUE7ejZTd9Yjc1cAzJkz53i9Yk2kMv3AMyJKaXhD5lu9RFQ36geaWB073AoyC/FvNm
Jrvn0c+TvN3HpHOXRwkWiDYRWJDHqaqL5AYNV0E5PzURdWsCboyk9da39mpMYtJSh4yACcW+yfQ4
+UDU+pxtVBtpcLqZTKV6GDH+Bc1Q3JbmWGRf49np4ic6hLm1KnIYYvfIb/o3BH9XvP5lCwZWCCZ+
OSEsBNyre4xpeMaG6PfHICw4q2dlUz06aJ3fa/qSC6ZJm4j3MW0z7UvrFcwiA/SQI9dEksEkhonH
eyJJzNkA5TA6HEj4OGiDhyxO9FaN3NADTvMHfZzKB4QqXn9QT3dp6v209mTgbIKkEI82UsNd45kl
qcL8uA/AAHik1R4I16fX9xX7xVPHcjnfMvS2TeomT1w9wmtzsDo3DYzjoJGYc5jbVJZ7dlkmohUn
hk+jx/2AewI3DUt3yms8naY539Zy6DBslHPtDfS0Fi4ZC7o75/Tu9VVkFWm3ayYtJH098+atdDyP
6T4usK+qiEfwvXRVLr3HWphUYw3kTPJxHHAk3n5m3f5BWBY9pcOtP4X8OuvAuu4FJun3tJasklCY
SZaEk7R0f7bI5RtskpA+vmpZNAU/WXbu/Hkahra5b9Kc1NbXP70X7FPfchdNObce9Q9y26V38I/6
HH0t5ywNLWpae8jMYK2SPJfjPyZ4QZSImxxrpBgdQSPwJ70Iyw8hEibju4sxJfmtfBKvv6aXZShn
UToppoG8hfr9WuJCnKbdjHlgY3Bb6sqA1j4dgpjeA2PXJAmiUwKuIH5UrXHFZlNjURUVKC8AOH1k
MHSWdtk+JPrYhu+gBTXhqWynyHofArUtcdGUebftAjF1O5D8jfxij0blfijzZO45MqVWiX5k0MIz
MVVuth3cgYEzWpexfKN2uhaI+3QPQWMux3t/iXe4km+Qd4GmhOL8iNoWebPbokG5nc0cfZ5ihrz+
Eb9orvo2MmP2CC64bYAwv9onQPS1DX13n/QYa6SH7I9N7z9k7NmPpYe0gXy1cHBp45TfIhNdy5pO
tcmuQuXmfB96SWFO54aowz0BiGQ0vv7yzGXVPSua2L2oIVmRVG/0065W5dAa2ZB6nn+08tjaMrPQ
i5M3mG66crWmqYlnXlpNreliO0GzN9zVhPi5KzLAW4TMdeD459AOffOcx5UcD5BogujQEHuvhyts
wJbYAiVga/YLCSgIksECy4MUNs/n2bQGexei7nDfk2sOVuH19/bilOewOZuLomDxcVjXzThL5Dwx
XCTUylITXbA3IwUxjLq587R7bjHEftlcjM62nAatO7/+Avzl2j77cMkzZdbt2NTGjiCH5vktX9Vt
1HJAqU7DVOc/GeIm41OMKy7ZEK9SfVYqS8+rRLUXl0QtRomzOLNnhv3teElWG3TNRrAcZFVy0MFM
gmy4VB7qSE/AAFutRfVNNp9XsjMiBeFcNUqp2/izuUCHNmYwcgAqWGUfNL52X0+6Od0FfU9Jnuif
Z+kMaISkRqLoIRjapF1jrinGNd1JCt+6ggT3RCvMlkSBG2HaxmuaRxSzjewK/+RZI8Iw05pCa2cg
G0kZz4YjwQi95WBvYP59iIOw8vZOOmVkdxfjEA0bNfFokhGhAIUd/QDYq0tXrbXRt8QQrPw15YDT
3HrzZP3Kgzz2t5bVFYT2ZZRQW1iecGBVD0oPUriSjFiorQfeKL33y+SnvHRVLckR+1ST71h8SXDa
o55SgQh6wlLkxudXZtHFDJKWB1R34lxJwdT5fTTfLMjKT25v1/4KpQzSaWvSkZZg2ein78zmakmI
YC2iTx3j9M99FwzlTo2aak+LtDV4aL06ibD1ian2hkSHytrOXfROvc6gkTREZktkyX7UNDY+2U/N
eBOPyTL1bib0UgVslbHs7kU9mc0bt8gL5LgviBtYetWLEYAkqavdKQGdMtmlk53CaORUnkUmI1MV
vSfCwk+X8FgjBt8nodFiY5U8s2CHGt0vddguZ5+juI2L+8dQ5cLY/9EGXIaoaWsw1GYawg64VjW1
bi44Kxv1LCwOWevBSU0R8iii+jYvmKPXb8IXu8AimjUxZ/g6nR5yAJ7fg5HeIw8B/3hqCyPSMMTa
2WPUk91BrDgMps8hg0Tjxs07C2nzBaH1+s9/+QDgZmD/dziyO+xG1x8xB3MesJM90pGxkUkTwI3g
3OFREHDPLazxJsk7+ImcQTNmaBVY9yZy/Hs5a1H66C0Q4CM5T5QJ3QW+/MbLe7FHsT8yshAGXSgd
lfrVAyAIajBEAGyO/WWco86pKvpCh5RbPrXYbQ/YBJNhA4MS2WLu6MmdipWLHANsXTDb+TFHmDee
LYfAuO00xTNzN8LfYQaYtNqP06XRoq7162/ghenNd5eUJMMziMUBenndShun0Rs0ROUnK3SybNOY
WsidYy6xvHmmG8Oulplr3cnLABrv3NTS2rYHOGZemTU/Fd4xzNIeFYaTBcc8LWvn4U/L7CK607Ah
aE9KAsZZOZvfB3lLfl2seW29x3XBNISUBLYyrbScU4OYw6aRMMfJfV5X2oKBXyZlM8mz2D+b0f3+
+kewLOFnjxmGAZ4PdpyJk4Ep+6ouN/MYNbhXO6eEjhg8wEJmxdYwF2HqSvkPul7L7UfsJkbzRjn1
Yvkw8iISXvDJL4fK6+XTEU9YzbWrkela2sNv2NRZe08PV6dzarGwm3WTjjxl4zC2i02U8WtDYuQc
O288bF+eTuhQYmTiLjepaKlpn9/oiTSKsq2pIDVYSPVdEblFeIZ1VaY7+j46BPPc8fqvjs06fewT
jtFQCNBnaD+rokJfs7hmySwRdeo8aoSg0aO8PEWUjCTLOLct9sYkntbmCEngptDB6yMNY2mIsnS+
BC3ebd10NHgidMUJbOg5SG3jzKaJm/cyMo9oswHBlK7mpjiDPT/ZNXY5fSaXQCd1Bu4kHvi6e+gN
sHqH1tH0YqONOPBu2TA5zzlTwkNPWYdfX0IvZ6qcZ3XKXsI/Ocuymp5/etKD5Cra2T+Jyl926Djr
8jOkyTo9GKOIiebt/HcN7lNjY9LGf1+1hMCvC3oR5bnP7QK0EeJjsXrjZb2o1ilMMRF7goEq3jrv
6qKmk+PQMXSDk6W5GGIaqvpyjdCTZPaJ2TKKiCzp2u8mVKLwsdCkIAk4kdZ7qxu5/+3Q7TCFuUHq
trdcmdzeoShmJ/Uqp8Xz8fqLfTn95aXqBna+Bddt0Jt9/hn28dgjy0mr8xCMXfIR8FHvIrDrC9r6
1PipOKs5r3MxvqrT1EURRcXA5iEukbBqm1HA6D8CnEu5ouaKxp8Of8qkRbOMZNpDqXRrVP5Rmt0R
i17X6x6UQHDTRfEwbCw/rOYF/BJUWEToyKJ+pMu0LhvjqFpYUYX+9uDw6uS5sYAz79CdRUAVhrKf
fg16lXJmx733qyCmqdvMpgdcVg/q4GwBvak2PLUooFDmtAMK3hAWEZOkuD1M6Sym/Tz6Orgj5ql0
23R7GEADDgCqTc2NUrIG8ibbCQ332dryC06bPJ3jdZ9wE67sMNL0WxOZspmvTL1qurMzQAZaw1Gl
LkUtSwM/hpf0lh7GupoA01bnCjIhIoSJgDS2k+fXsYmjAqORZp7UhUrKTiTHkMZNd297fSjIVQEH
sWaWuVSvUFjoa/lD9nUGYknCBLRnb60nQG0A0sMmOBBBnmR3Im4c+cgWXD8peTj5xNxpbqqnC8HG
b7DLYmCS362OsvKoTkr5paFhNXFIej0HlRGHrqN/UwpblUMvhrCY7+d8RGZSoxkzn9pMBOKUWzSK
3up6XW33fDTEx/G4wWHtUFhZV9sE1Im21dLIPdHK0PI9dHVrP0+Nh7wVaaNl3Bi00Y17xXXPh8Bw
7xo36sNNwqnD2CkxNVg8euTMESQ5RZanAU4n2cYTZ1pJjC9HC/LMmts4snHQ2tjJp36s+OwLbzY2
dWbwJ0WPkXaTBwbiRgTzfXie3Mo86obewnML80Hjw3SAAa8v9/h/PQuHbP7z3/z+B0NHMAJRe/Xb
/7wvc/7338vX/N+/ef4V/7mNf9TER/1uX/1X+1/l3bf8V3P9j559Z376n1e3+dZ+e/abbdHG7fTY
/aqnd7+aLmsvryL8VS7/8v/7l//6dfku7yf56++/fpQdOdd8tzAui7/+/NXh599/mTY3yX/98/v/
+cvlDfz914cibn/9/NdT+6391bz4ul/fmvbvv8gn/jejGWoEVLhLwKXO2HX4tfyV4Zr/dmgt0odA
sWDjjP3rX/Cs2+jvv1zj35yf/4ey81qqW1nb9b3sc+2S1IqnkkYgDWOCl82JCoyncmplXf1+msGq
f4L/smufmDIMkNTq8IU3oD0vTBjdHA99A+mPX/H+rw9ByoCKQzESbXT3//z37m7PsdH5tTEa7///
t+Xn27z9nxBKXZEY0icINmlBUDX4lKnj7SprYy7sX9SaOel2Juku4bhO3WX7ps6g4tlCKwT1/m7t
VwvlnMVOsS5CtfAlqSVCzyHF58K99FN7BTnpa3V3VAi//qa0q5bZ2BSL3b7YBTSQBugZGR/SiDD+
jF90btfxrkwXt3z2PLuNf4pKdM4pgVDT0tUwsp5bsVobaaiUCT7XUVLasmgh2KFXe224a8ctJ0jX
rldmJeACa7Aq+J1/vdL/ZZA+hpkWTpiq7QjIwKfLxnB9Ahi4Blgu5Sn9iyQXWf/jUFkl5RNr6qV7
3PoEG2D2Zsy6/yl1tqG/6oqYbLv/fkdqS1a2YVRUeFPczMdtGSkdryeZzV5zgyQyCweCbaqVJDda
lyM7SsVwiGQ6KEw8KpUo+d1Cl1zJPQ1oH7O4hM5U90XQNJ2Qxsm3vY6f/XmMPooPcALCpKd/Cqde
yQAwLT/e45JmQFak0F5R6Zl0M0o2N3G7PaK1A/l8LQfHeSpsnUrLn6/76d2o66J24JpQaEz4NJ+v
26II6jaa8F4TqCL4CkDIK/vvKUqcKHjMeTZmX+o4HYYhSNOGTv1fQp+Px4J6bGx2cRqirm3jvep+
AlQgL4Y+JqTBV0oYbofmIkot9vO5h9VsmYtRu7KDvxFFt4738AARiSbLzUoG5c8D8fudwCVyKDio
aJY+sOph/KvKnpJel+gIyFfLAfmz7FfD2Yxib8t57K1d5sWW84RXD00EHBXIJp8afZ2kj0tho7fz
X97Kx+iVYSHhx1/OxiGKtgSEzo83MzgQRtaijn/G/gaC4AAmg/bjTosrtB4OqycXpsifn/9TuUFd
kyieVcJCpdEgvE8DkIBmtf120F5SzHAq7QjuUS0IwoO0b0JUfyySU+KuFQD7QlzHQKDwlI6Ywztw
NmvNkPW9X6WVrKPObqR5V01Z3b/8+TY/VmWgToK7QVvHIl9lD8eI4+PIjBRhpd5ty8siB2RmA30E
ZGjt9AVIG27pUiBI0ZqFKoLVA4EFX95CqT/fxW+DBZkFlRhQC6BSMDD4fBteZ0Lb6J3mpS5tjT08
Z/cC1Tyt+rDaVyKmTfzcJ6MsnqvcrtlRZVvRPzh6Wq5NRdCl7LZq50fRY+YOt3K6sha6YtVftpVP
mkpqvBgkyBREo7xhx/l0Pi1iVrK3m3jpY9PRql0+9G053nbbAL8jnNHD5OY0tyLPp5SNyPEaecW2
avcz2POL3pcl1h3VtqHeXKXwteOgJsqLCdZtXStBbvoJTgW0hBe2RFPLV6O+1DcfumSI7tncdX9Z
pp+6YexUDvmRKj5iZulQt/i0YzAz626qp/YJnXjULhA19WymYhyPPvwaY3OVX0+M/bXaPcvR4mdn
MA+lMNWjWuYBiDLpHFIvf1tDb85K/zppuDlBMIKCkgEAlLX7aXYWS0G/P23ap1ayirqd6AvPujFR
al6vRD8i4xj48QTsGhuwdcV3LpVzl8KONWfnjoQr1o6ysqh9SsjNzgkqgAoQFpi0pY+RsK1eT9ML
nym0Tq493bVnzlfpFHMR6GWpDq2M0ecFNUiD8k3IFkQiXrUsvDuBVApf+k1PBig7dg9mwXFH9e7Q
QM0IMNDs5/K+lyiHIq9Zcv4EdGOdO88ggfJaB/rjxfPSO3XX4lksjeneArwzINpQxBIORAWdIsQ4
tlqOicXh+qP26tj6NumTwSTDqp44YwL3Sojy51X5eddk9JULpgK3Uc0TxqepISj+J4AGyaeMCqOr
YDF1l97D3EBRuBBjN7NR/PmKn3cjU9mpmTjXEZVydn++Yi/1HjFcMf8Q26gm4zzCAaojs0d7ots7
U2c7T3EuNibhbI5Dn9y4CpAm/7LKP3kdE+W6Dhg5zgqQA6ZFlPxxV9zEhO6Y71TfKKhUg4DnP9ra
LxQTO3Yj6Dy1sZPoCma3U+8l7DhtajfJDv0Yc4IB6bpzOQWI2XdXZew594uQMPDIKQ1nuoPOhtcT
usoLOjLLgqhKrlvQTgIrRkWLxZ4iYHLXYKzhiYs4RwuQlY/SpviCgpXbrgH6HWKZ/lI9/LyvebRG
oZ2op+ZpBTnBxycuUMGuZyTwH6cRwR1/Z0tpEsRO8FDglr8pqKBtuzBtF/gPfEmGt8hWQ8BCrYox
n834HnNjNaUVma2Sx6wFBsYWCUCPlLMrESvL6PBQgl6jeK5UTG2sHrxM6Rody+jPc+mtzvivzYNS
v4eNM/0+mzdoGPqnrboje90aYDGP3pAK1hbtMHUDgyZGtXTf1rGp6yodjtNFLXH2SrWlyLbjoNHw
TVmvjMVW3wKd2BfP5VkMcC7VOHTrjN5F3C18KkuFesQzM7DQXCn2La7pCEyunBc87l8e7VOUyaOR
/wPdZKng1Ee89/FtDUthuOCY1keRTGqnOquTbeWWNT8H3SvAPyKe38F4pZTJ5lZBAOCFQCMvE7Q5
6Q8Nyd7HxWR+JEqVDMfs5oLZJ+CYAHHIsM2Z4CRj9cfu9ub9mJntzLY2EJFwwWzA3tZEyX41GIoq
sRiKYXBTqk42lDqWROqbOf87j4/aCv/mrPlpd/IIF4iuXJPCNhje30JdY94sZ3U67QHgWcPucA5v
zdSj+BeSWaZJ/bdtQS37DzPKEbSvqWlzLAGw/Jx46XlD1Nou7kM/GsyQQWljZQfOfurqFnzIxt7F
tHCXPnBKAezmWE5xTcjCpsco4RNcDreu03txDsmfCtYdWYiJrha6VZwAFVzzO6ppHFTvry3p5pqh
RC2zZq2witTrgCqiXoRCpPDlDJ7Qm4oiFp1dxV1EcUDlqX+ecsBaf3t4dQiwSRjoGf6eUREOIkUP
CuohTRE/QHh3pC+OC5ke5yfH3Cy57rpUOsjRoqNCrR6yQJd1l3oJ3ALHKqId7UomlWbd0F92wRhi
VJL8xJhFx9BshJmKRn1Tvlo5NqZ3VeNU8nneAEV8QcQZ7GLk5bVvo1ZJ/NgjKzHTQzjJLo2hCwIw
qIxroUvDj+pawhfNKZPLGM6R19FOTusJ1S2UbIqJxTDBwYEQDMYnt/I9zYzRunfKYbWSUF8MpCEP
FBFTIyZ+QxTqAp15IrMQavi8baS1TMX2YinWeAy6vs2d/eS7iYjsCoXPB6D3ZoZrR5nEqA8NpoHh
kuU3K+6ZQ+9HfmbOBSLQZXJ0TTFEXaPP21Xs08E4GLORoqKhUcPTd23RVNbjak9JoT36jb4sD8uw
iAGtMCQg7jgx3PHVlo4jH5EYTmpgA01jpP1XH/nd4hBnVDcU7NVTElAFMsdp6Mqt77wXvKC8+jU1
22ZaIqbK2v3yxwFFz7CAQW5gex/Xne1F5AF2ST250grnhGU3niCHyWmRTkl/pV4tBkZ5AZwmrZtN
oG+b7zcYii2WBI4+IKhV11bbuhejH2dpeV3bS9ElKJElwzxdz3acZNk+tqp5tO+gNIruwsmRyfL2
zBVHoN08bbqid/cwxfwg0SynG6IUTeV8vZhB36TZAUNNThsgOTOdm2gCZWp/R+8U4h0iIiApYEMI
whbjNLZEXX4wrEpH40uJ2gJfoK6rb2pZppQrUBSkJg8fFujmyzZ2PsAfat8AFo6ooGmuG645rCf3
8E68oXelzkXd1jIeJxE2h8rzEq+OjvWtnfo2OtdzO7fubR5r+VxCbhSa2V4UULC86YuTCzvzg873
VVTtygF9lm9QIWJtu7KssmeksI9ly75h1+5S+wqiq3TLayMDX17e5vQ5vXg352wEya7JEMeUIVuW
uiUEBEvd3OlAirMu0uGYIQVTD7pm19/NxKy5XpWXvv84Jl7XhZLUm5E1vTHrHFR+nFT9Ee6fkCXo
Ol/F9FaKKgSJAZIvwtnn6fym9QFhmYFr+nTQ7hEgUFu+NQ0JhV5/HqBc7s4UzMGXSjOkPT9qOtiK
V99hVsmYDn4fc7UyxfLkvjYy9XqM1gL68B+jXBTBqbZwnRgibdQkr0KrCy+1fnUdCY0qsWdEWrgI
GFScwwxaz0hLorFAf38b8nrMasZLw0DtkI6bZSw3aHSpW4YPCakMVcBM6SwIftS9xNqiJhhS4urN
26vG9wD7qaGZJnptGUes183cw1Qj2OaG788jpRCoh6DkxPfspW2cexDrsS9Ca/aVVkjrpgZj8T57
4q33+ZNurqmHi4f1bTCw8uH9vce4vo21F/97A2CcOdT4LKj71s4f/+8gnz9HpYAummu2ODCHRq2l
00uROcgFHnCkW3nod6WIxES/QL8nAU9QF7PPL6rZpoGpRuY9yuSiNny8cJCNTqfV+eKjkMko0fIp
+QgmoeCIQ8ocaHYGhb6qoDepbJNvlm6CrZZ/HkHcO5GmjbrzM6UmpNMubJvamY3jOnoqO8cBSD39
eXqgk1IyPo6V8Rs7G84JfxEF6pR5mhhSXSa1Uodvrk2nu+njpiG9OFzypEIN73kibeM6cpc8pPor
BmKJ/B44NMHs6odU3fp5QLVtBicTNqVoLHcHQLgu8osNYMTSHhJVRNJ3czZCkb/280RVPvqZ95tN
LoAu9DBrXkNvE7Hy8DDTma49tWz1B5GA5os1JR5fSqT6+Ei1QeSjGgHXOJ0fYauUSbavE4+/m3bC
SMSx6GnWDlfiPFeyvPfRb3sfch9HOW5noTXFH+EEaLh43mYF5zy00M3RH4nccsQ0EIQdwP3rfRJz
cTtHwKuOhrKltllSMKBkw2sCl+Xiv81yBjahCj1oSSDIsy8IFpf1UvhIYjVHzND1qgpL3yqrKYh7
uogXhm8gXxmkQ9fzhaDRLk9VN/LvWs3U7Wx9hkIEgR52xWkqBqU7MEscEtBjTprpm1PHC1lAvG5q
7s8+W3m+X0RnssMgF1KO3q5E95CPoFUXI7ZDS1Buyw84Rzn7TVI2TVEc38vJOXpfMt9jKkm++3O1
ejCfxzZHGEI/nL3ZusZTouV9PBfx9k2kHuJ3jx0A29k5ImeuHn3xk54hEu2yYUiJqvjc23iaQb23
wwEBKX5mLK2aNdSr1BQ/10+9Ht6MHqBLop53yFAY1wLJBOfzyO7a/A9IHHVlkK9F7SPhliHidyNa
Q/IJZzVUDjvZI9jR9yLLBstOxvuxhm9hXiRxt/E34G+o0ltMWk7VsLOtghJlbBSkvlVF7lSHQ0lh
wr5CWVOtpwF8O0X4pAADM0TQsVfOvB7FK4aZXE8N3piBK6p25gistb7Nyzrh1+Va8pQ/ZoWG1S7B
7UuZnd6VbM5sdCDmwhm+WpSx1hhN9Vxb070zt3bZYxkFvcoKUE33nCcrEQYpOYehosZvmoXI/R5z
O3VsVBjKM2rSlAaT7zyS+YBJ80lgiCmmyxnLhtj9Wmwjkk6SYJqqwtZ2vvPEfsv80lDCZARyS1fP
gLGwxuZPeqmqVGVGvEpk7UMWap8cjDY748VaSocur9OhU7i3zKYftH/mDBezeMeJJkqk/Evq31qo
FMIktRlrLoYHPemAo4cxUnnpcje7xDbdqz9BqzV/9LFHaeIgi3GiIaqZW19826zRRGts5HRYSPax
+1QiMyCDwA0wy6HpmOHENzUXt+OZztQSvT/J+V12CGcxPOBWV/VYb9tNWU5q/wM2r3YTon+1eLO+
Up+o36r3eNmo7wF/0PjEmqzqg7GgOlHtyNxVbyMrMc9rjgnRYnzahtVodzkLVa1Kv1I/eZ+yxJTs
RFDn1Y/OJXi1nWoJxLxVCpQ9TKl7txhw0VBG166mYG+t0KfNi7mr1SpPtE2VA3v6RHyxCMvQet50
5rel0384UbdUd15kdBqf3i9kSx8U65nRdM7Y6izf3AI4QjtaX4vzhlWcC42dZ6hitFZ2qgiJaLS0
rKhKKhxy4LM5AHGQUFKiSbhE5UylzExUGJdaC9dwp1Ld1vi24DS04ym+x/aoFnlrqjZjBABCzUk3
BokCEhBmWlXt0hzxJPR/33oS1IHVplcAi+HvWr2h5VcpeuHop/45vfqU0FPLYX9gBptsbo7xW1k5
HeghUK8279OmcbhrzBsXVsMMIvTUaZZaQe/CE1PWqXv/8+VVHfVfia26vKN6NTrQU4Prf6qzIh/T
aHPvUqo6b405NWDugjyAlfTnS33qC7Ga0DrXuRYlK/79jBKcvaLzYkLJ/84RHRU0zIjb2LK+QBJQ
s9t30jclLOSJtfvGkhav7H1z/PO9fCwh2CDUqAqBE/Ic2uHMc/NjGSWehEn5Nkfnma6a85TZhorH
+x7Vi93WEDr/bZx/vyDoXgoHoAThSMI5/njBIpW6UWJvf4dqCwdFUnDiX7hrwTb3vrL//IDGR6aQ
ekJqt4CKITwAygMX+PGCCxJ4CVbCzt37jjGnmyrar44A0LVfrN6b9uiSbfLrOKMjFVVjrfZzIdka
tH6zOIj+ckcfZzp3RCqFliutUXjflOg+FRpXX9dmPJ67u/K8qGbiOtb4MhYx+3rmTRmvILXGlZWJ
S6o6EbGAUDcCnKwbt3DqyOz3cMoam6OcrWUN2eo7Pk5hMjZO2SrIJ8P53M9qz9vsnx/i82vkxSFN
AUQXLgHwss9dVs7dbjAXbTqhHq52pu0tEGqh9I1fITWO1l8glf/b9Wx0TsExwjEGJf7xLbr4wvGC
9fH0fuwtSdrlgd6ws+KsBSbp+f/v+Sj5Gx6VRTZulupv24EALoS8Z4Zb2duxRJCs3oZbAN/doTqt
Dow/X/Dj/kN9FpgeE1WBUugU8/+PD4jB2pLhl1Qc3VoD9hm6CJ2LJ8Bn6V+X4O+X4tV5dJY8MJ/0
lT9tdVVsVuuYOMnxHIqgHKuamovZAdP6y1O9QzH+Z2MFwWlyKZT94fSwheBO8PHBdJ2+jJul/UFu
JpKtO9NeFBph1C3k5v7pN9QwHTCAKIH1flDFG9liMNjJgLgLpzUQHMRpi5bKz7VpUXvQb5GlRTbg
uBIb2A1ucllhLGsYm7ScfmA1VpEGScB7dberyhHNpFBvdKevIlDJlNoQFDbQhrj1z/28Ai0+TXyJ
68rolpsCOWEfyMw4OZlBTSQHqnEk0XCzKiq1vOVVvAcoLghd5kBxDiuI0D0OC4zQ2cbOqQb0Q7bu
Oa1Mtm5SQxUGzJOpEdA2pkeegIoVHyDEckb3JHoYnISP59impTnKatdbBOGQVe6HytiCupe4hERO
6wIzDf5b8ug4NpEZPAcyb1OVztrM+G6dpw5xt5uoLJFbIMCya9+YmFVBVjFd6nQrsiTE3qonn6Ke
X+bloyDs9cXJWfH5bC9yBwY2xYB+ktRZ13Me5s9rL8BaYpwFZ40KjEuXIcjTwWuQ0wbjOutV0AHX
tc1bv/Nb7K6TDrWQ7gGJoGlrHug3qI4WMaBuOqdmQBbFechaqs1JBAgJOME+RfTbwN/UIOj8ZyX1
7L1L21lmE1EOLNG9E2WzuP2KzFVemLu87hHIClo2jmUIgXLRS9+hLsu7jebF3OQa6BqViSkkNDNs
D93jNZ4xVewVSpp29JyRTfuepC8KP7s/oKw7zC+OXhVoasUIA9V1ANu4kt9rKi/aGHjnltv7XtTR
D0+Qj6vYt/N9nZaOiaPwOc6i8K3iRPxM1KFznhrlWzRYu2VByoZ7QzbCiYb3DdVZ9gmI7HAxi8JE
1hMvgAc28Qan3trXyn2V2bDVUQeewV9nSJmvGRbFmYWRdqaL7aKSy3SkktHcuZBTwwXbpZObDaVO
zXiSDzGT+mgldtMHrL70JYeO8D3RsyZa0EInFy3FcCDZpaSEij2Max17XZZjPbfOtTNnbeRaacrb
1TWJPBP+sXmTjV+2vBz0HVH5sPNWXSB8iD/Az7Qd7yF7tlfS0pKrakKs2e4pQYN9SY4I7WKsgSTV
V7dNO/r6bfaa4REYlSkqTCtW6dCy/O7Sgw25X+OaLnCN1wV/GrOJ0Mprdz/zJy888rEXCSXpAO4h
fsVsrDwUi1Fuwern9j7N9ea+tajNI+kMbDfQRJM8zsvmPZfKXM0XY/Uwe2a2081Bv7R0P4UbrGni
2qJMt4cuWf/qczf+SvEwA680CP/VoNVDPmO0xh1KP2m2b9da2xl9Ndz1k0XBga0g6tdlhAUPAjuw
q9nDtNiPU+97Npn+egECYfzZmxa2ds3YDqQ5WZWuASQ175c32G4VabEmLysfOEJkwRH+ukyiIE+q
sLLpB6MLY9RZnvW8b5ExsPSr3jHUDI1t1UNNpvlyIZy90RFpuaD6rV1mhUjNyGP3ezXmWdSAoD0D
k3ZwhZgsdPOvTtPgE2TIGfV93pggClrgg9vWM3NThFhg2TdyjFp8pZdLZ0y6JNCNNjuthstGTEoF
0FuU4hIqdNleyqWTe7MdFWi5WgIqvd/sef2pj3GMVyzLZ+rHIaK0CBwbet7kRvbaiJ3lDvUJoK38
seJFss/RDhrQFx8heRZF6GaJjWDhKKxnOtNNIDCMgWU+C/DY1fB1QYz4K/50CKQUw5A8dunafZdL
W6FVv4wL7hkYsAU590fH1aPmxsJbUuDoMHZufbNPcf/dpvwZFbwNeWe9+lY3WRe07WR89WkiXLSm
9MIRltilldXWc+85y3VOvX+i7WCNXBTvNBR8OjLSMblGFKLJAtTf/WepEdREHvEZ1kp53906s1Ps
2egdJ8SRyD0ORpPegtMB2wET6NFsaqx5x8VApHFynqWIH2fy5Metq3DPRlVpVc6tya+VATmkgzuO
O8LA9X6QSs9cWh0d2wLlTz2dpgvHL1po8T7ap4nb+49+PfgvYmnFQy7j5mXapu3XyASPELo0byyA
BQedkyLq0IG/J77UAnuup2tN9sXTpjf1QZRGrMQDN+uEZzNGbubCjqTnmZKoBTt/dGnMhG1f54fC
HuUj2C7B/U/mJToNYp87ov9BXa67BWKP0fda+veVMp9MwO+j68eWSxpcZafawqFRjtZ8W/exfJCe
Z/0UxcTmYHbrdLIwF9uBnZwRqR7Gq0XCUcnmBffyZvTqQ+xUVkR6DMKSsgcOgxocgRhL7a9wBtJH
j9LJj27zhgcO/OTIYnNvNkMbwDA52R6HbPs6m0tDQJzyywjWZy2Y77LGJ1JrbgtK8LfJ0rTIxLYl
RvBz3v1ohxFR89iGSyxRR74CqFRQHaiah0TgdcKeXS074Rbe0aDnF07tZn0Bvy+ozEvtVYtNMGjX
q21tmKPjXUasG7kjJW3vurDF5A47vZFFOQSl38bXMzS4W6ossCystf5WDvKZ30GVY8iMbzhljVGO
U/Jp8XPgl3ZrZJd+05pPoxaPc1ims34D1Gd8zMxp6g6pWQoLYUDDxSy9QdwPsd/av6xSr0V4vre2
YKLfHSEcX+EZvA3+FFQos50ajX7/1ap1LmPt6PMgrzt/otFjLNKY4S921RexWNpXt/azNnQWmTa7
FKIlipLZVO1o+a7pVZUVmHlrssZVdY1jQzu4U99vd6tXyzE9qNBDj3wMQRB1YNSaOUGVg5xclqHh
ErmEdjXG0w3VkhyXotFIHmZ3a9aw0UvnGrhebEQzVODiaiARH77ZGdmfZB+R7WA7BE64syfxcRoc
9xKlGliCD5tYY3MK1qXT/fHSZLPTLzyLjgB6wmuNtcQEmP8eDm2BHpeZlD6C51oMaS/ULB9OtQA1
E6BLU35tVkPbDjOJZh7qUAJ05G/ypQ5NSR3/xi3ZTiMAclvUUNm6zE3YzA7KWpeDti59/qXE091H
JHmqah0FF+o0VaFQWi3koS+Qk3NEfVcnd3ALrse+YT14tDfD0UDUfWcZY5leY+CcO6hrU+YNN/wA
6wB1PRo/SPYXxzqz7GaX0Ci8KTLKpFG+ZMtRoCjvRY6npy4lMZTkLopEtrQjR9tdA3Om+42H0XDS
3jyGqzxGE8+1CkEpjprdNwM9rNcJ06hIoCtmHpomNsQumVJzNENCuFRrQnrzQNGg8qTO3apZjUtg
NnprVobspAMfaFCTXrKf1C2M3MOXqP9uo0+z+Luicg0XbxYT2Xj7xtAmZ3ykl1vFx7zzrOdkmp42
bF8ek7R9SnCuyAOyhOp+Btqxi1G6OOicHTiEj46k++VuV+VqlicpMpQgUumHbYeKROCC0myDqrKr
e4l3aCSlswYj0vpsr9NQ/RySeNu7TUkXL1kwDC44VkJj6ecu2jhrrFu/T8W9C35IRtlEqYfpoDjX
wOHmV6Npi6/Yk/bernfd5Lpv6uZ+7Poh2Y3K6ueConGCGWi14LjSQGoycZ7eF11s39eFbuz8IW2u
itjWbsxisa7Mlp5lk6B+U/hkRRHyDtNzPbojdCfThFWIsnwVoQ3T4cFiOM0J+OA8XLRyxkcDI+cl
7IokR3yqn9rAx/IDCCl4yPGid3i43UqN+x6nqOw1pu3dHXLaa5FkTeLFuxbyxCHP2Z85RRllOeEF
txDfcehkewS3keyr2/RbniXGE4W3ZQ9mxz80ul/t3dbN8X3QYYhhYf4dc7fHMgcIlpC37V3k0n80
szmgvyia5oeA4nU5miJeghizWi+EEGhdxq3JQyc6BW7IbiG5rviSk5VcTviK/SxS4T4VcWJ8Lwwx
X080biO77ZoLxAHWb9TezUJtacqnNNe7GyeOBWEre6Oag9ZPq1C5MLbT6tBezP6lQRQ025WIaHNA
VWQsF7VdZ03YS5RSaTVtDbVCd86NUJRsIzjjZrl9g5Sj+ZKm6YChY8k9BHmJJXxY8HdDql/MiXRt
7YvKGU03GlJwnNhuc3pfVm0z/KclaUvDohVCf+LcnVGIhgo8HbWhcCJss7Vj1tnmo4INIPg/FWOQ
rVr7xbaX/GWcvJbTgcRz34wxYKgmtsU1nTt51a5gSgKZENFcL/3YvhTmsGRhT5VxCrKpXH4Ow8pa
YU2Spo0tRczXiabVFNCQm3Z1PqEpi9UXiKls2YjlQY3+gpeL51jlpsOVtZK+BRin4Uxexh0WaFpX
AfnVt8n+NvRl+cNtpyUsetEj3611+mmcXeOe5prnAwoihAucYU7Lw0xMBZdbr+fd0qWpMrX2iTwB
cWjNCXcBQ0MTUgHx1kq3251sJwgGAFKYRKGVVmmOXeQ+mRw6KVUR5gUxmtypLHYKUb3ErS20RR1v
37GuqIsvZmPMfURSERfsaL7TbG0ojTEpMe3SzbxGv2cUsRcUGEyKZzy1Xa0OJw2F2XhPv6xY9BuM
g1DPwaaElYlqw5ZWPb5UnLf2GqW0rzycMwBzYz5VT2tcFVerF5tCD/uR/Ku9LSeKQwJLg2T0x70c
2y77niAa1yQRag2SLgpkHEy0gmnpGmfYJ4RqWGbCxq3+6bt+mexdCvypqnd2R6vtPtahNk6HFpzU
UEdytTQ9v83HtuA9WBpoqTEHyEwLAPNm1PWNX5XmuzrjiBkflt7IEtnfbZpM6f25Vqu1qt8wYLlK
ZdQ0cMC6QvdNde6BC6g2COtwc18TK9YXhFUqDXGMi87o/ezH2M4pXOTao86FQ1ABg9/hhGA7Hr5h
ACg673ognlxOWNDo2HCOST92xWGjucXb4sTLm/xFIEc9VdjdDuNaX4mRx9sCyGOm2YdgXkQV34vB
bvGLdsCpZuJSH5XoHDCkbCDEIXVIun3bemjOgdJrogIQ0o0JlovIvfXZMVcMqPrBsw7Z4Fbr2lKE
nSikZiGIKpTlrF1So6mGMMYM4AalKVk33vVG5OchxA7RkSbYhAfOGKCU7Fs7d92EdaDtV31DSRvF
E8A1Q2A2cM8Ca2Tt7ACbVK96jUM5TRo8y4td4/T4kkwSmArWZWZH73Fz0PLLAdlf+lky3dqAY4+U
gbPrBit2nHec8SY31rXataICqzX59IFbrbzPsQZxLzoiODcQdbtawVLPRX2Qgw6IcfEwZYCbMxWv
uEbHBVurEoBwOEfHaBDbeod1xLwQH2jljgCUBDHOW9s+YOo4VFFcecuLtsXLiooVApfGnVdkhR3N
WV3/lDr9a7QkJjKDetMmkhGZG+mOaEL2sIHtYnpNtEUVXAiozRrtyzTZQ9OaYm1fjYYHNsfs/DqM
dQvncmvV+6PRN+6PckJPtIdEbSZNSD0xs0lQ3bU/VZ4DIRhJiXH4DvIB1EQgW0B2IZCObiI+MqBi
WtS2TgmJdxVYHWH4zUK/bcE8oHB3cI7LSy3pEdgFdw23AmgdXjddiD1AH3k1NnsBGo7pAdoCLwZF
QC0QQOuOXYscTjhSL3vZwCswN2L/66jpDc+5tXvHaJfblZcdWX7s+bscaMUvDewStUM01641tuH+
idxyTr+6eSVV0CXM7EgEg80j4jbZC1ukWA9isvK7ZhbxDSjJ5BVLLUbem7cFtFo8UhjZMGwJ2kyf
H73FHm9nXJ94BFhsNIfdCtNz5jRchcL27wyqh27k5818YVCzyKIZaMx/ZmFBI7SL3jrWVo6a+izt
+w4B5/1g1vp3R+nO+y4wxFSWGwD9flsDGEfrCUqlmUXm2E9wusoafLyP6el0kTgScFpfb6BBkxjV
Ym/2S4WMIBnGk8xdzT0NItqsuoBXiN6pmNh6lZpgFgytC7pQJH1HUIB51Y0Y2/E6MY3Ji3Q7ad09
OIj2YV7cAdDxgLFHABjAfbJk6iVBRfz9pcPiAFNRNGDrgJB6xVyuiH3QKEWXIcszeTnAK6oltxu6
OwhBOG3r7DAWzddI6FW227qF30GwtUcSUa/aaBLtP3Of1jsz7pdwHuz1h8tuMV0tQy3bCK8u7663
5TByOdvuyAcyikCV2dyIMjavvLQsXFBC8VoF0oj9K01LzZe1zIrLBXXvW6B6eQgEzHyGFDPWtBnQ
TQ8zu89l6M5WtkbjvOaoN0pviHdw6r2S/VeK8io3TIzsBme2v2lx2i4nCleFoBbQYBuEZZPxI/MB
PAQVOIxTA8BE37kItpMT+Cakhi7W7WqHFmn6UNgL6uycm0R1hOdRKmTnqXFzvswCvUPKLk188spK
fO8AWSTBNJY/BFrj3+XQoFiBJQAyZiwbz08mpnwpfyQaKlHEVli1Ijtn3MgRdk9P2eWpTkbtQuYs
6khmhfvl/7F3Ztt5It2WfZV6AXLQN3UJfL06S5Zk+4YhyzY9BG0AT38mzr9OSp91rHLe1Rh1m04J
AUE0e681Vz/09bG3GqwerZNfUBZw9kqkug8UjFOHYRDbX+HhGpvJVLvbEQbRIe/qHpbz6Mp1t0YA
uuVVVHgcGpj7zkgqO1w8hY0TyKZpV1mwRm8xy6ZhS20rbBnqJoFp1rBh+6KdqhniQJlJ7ROQ6emT
F/WaL7pBxTlp5fDIiugHqmI1BLDW37ts93dA4zUydMb8k8qPWL4y8eBQ/H/CcuNeTvT4d2IkBWdy
hyf0yf2NGNQ58t2+VjW+g+UGHG3OjkYzyx3rAWDcwe2M0HXQpvDTF7LR28eMWkfoThxUmjqtFn9K
tPpBcQvzLksMswzMmscoRKXRCUNomRvG8zxQ/G83uaAc1H5lgcrLMaQFjonpEwfauhS3rdlB0rvG
sN4wy3cAQJAmtQ3GEDQCExishlYD/UZSu2aUNPNOQhqhr2DUYPWSgzok4PIO6LhnOI/pJK1nqzLr
fJ/VbtmbQWS2KvFb7miZEiQEiRH2F1payCMyT0ttNUR3py1sG111ToMWCoFKXvUMANDybX2ytqZZ
SfeLXVU9k0ojiOksmMfgllsh+zxkCqEy28ATm8ZEYoUamW08oqoZKzQfDSp200IJmoj6u9oos9OF
9DPR6W06QYYJENkljXPEQiKOVg05Y7ChCxJn8aI2H0YCJDjCpMZkt+1D7UoA5SF9WJdzH44hiFhX
GYT9oQ7J+YVNuVGFMXTN14GwWLJq+S0CMousTbZk/iISZoZ9hEsy8wIK1uudmHasesUuiafRaR4H
JV50i1wD0uEK8qUqx55OSt9xXj5lcxcVdjABJHHG7e97jmfON3p/+KcB87LHpClto3t43ZurVM4c
2SS8Z/hjiKv+bnrrdm7RfWqNMkbsKd2xInmvNFvd8Z22wIfkF7RRuoAEksm5z372uX7/d71u9vJn
ObTpcauSO0rvkFbR6z8rtWacSXFKdmEtVmtT+XfgSJl7BQMRsFFXvNOnfN2SX69oaypPY7UO0/Fd
CQMvrbrUDN1exS7xvfz7iuPfohqwcS2debAR5oAGblQnBcdHmtGr/PtV/H+YwzswB1yvL8bGCot4
BXM4tE+v2A8///e/GQ628RfulxWbadEvVV0Lmc3fCAfT/IteM1X11azBi10d6P9BOBjeX9hW8Q6x
sVDXH8fiQQt5pTjo1l/YLG1s46uwYf2xP6E4nA0olLWWTedbw1Cm4pe11iH+wvsNwc+BEa3rmzIf
RHQcCUc/JVmnRXvAiYb3xaoZaHsc8ejS3xnLZ1/Pz0szmZgaegkDL9uZVKJqFooUnME2nDFIE6qy
+aMEjBAMJKZW71zr/DZxzZrkICH3tGEbILJ5fZtj2WnEW9ocb2UpkQ0Z31I8PtuliO1HDG3iKokz
+Y4U5M1raralGxjZiZ/m7b58tLD6IbGSmhm6JjH3jjE139mYx4+KyJWrvBG3duu+Jz9ZJ8J/RAwg
P9b7RDABT2nF1P4MDn3xOjlWOEh0vDk0RUwSVdRnxnWOygb+dDUVdwTh1h9ejPObv3/3SwzIW1cE
D7u6jAibUs9lSzTZF3bw2Dos2eQng8XtZDuLvlVpejyoSjfs/vh64JRpozjIk8BbrE/9xR12RdaB
tGnmsDXiU4J/zB2ThPSJOD0YeInf8VK98Q7pOWmqqq8KKEpzr6/Wdl6XppNOCjeemKCe5mtNKS7T
clB8u7L2hpvc/f72Xmtefr5A2qqgjk3oi65xDuyY5yl2i5nou1S377sx847WMpfvPMO3LmKrjr7C
waDBrFCZl89QV4gwsWn6hgswoJjNATAVf6ld9x2Ww69PDxYLExziGqxTkLBfX6fJ0XrhYCUigj1k
v7NbsAjX6Jz1eDtQwvE2IquT4rRkHVE+4e8f5Pm1mVYRAlJmZ/ZE/XU+u+gA1CtMbguukFkJRnDv
91oyqtsIYLsfsz89EiJI2/v3Vz1/sutVPVBmQC+RZf3y/S35EjlJnCzkUlVRGZJFZiNydbV42f7h
hZjJmLsRR2Hxw/N9tvXoFc6siWMtYe9k0EqSpPqgl2rzDrvql9tZ50toYKiCbdyU55REx1VkobCX
DUtXm7/kALfc0IpRPv3hZ+ZAxtIt7gUQCy/MOFuFxsYWMY7NJbQGO/+GFhVblKWV16pdDqeKlSTI
3LiP33lZZ5JLrOOGZmAbZ9ZiWWYROrusOxCl22X5GNr6Tti57+Ybp5t2tm7sO8Xay8xDxD7syEt8
58q/DE7oSbw/+n9sbNcbfv1hIJnsFMJd57BxjPhCklgaIkuafeESpbnBopuOIXLw/ub3g+Z8xWXj
qCOLwY5sgQeEBPX6sjQ4R4lnVA0hicwrZZpczMHPKDKTOodNIL38/fV+GT5cD/Ew1l/4KsyhZ7dZ
1q1Um0jhYIpOKiwgPu4jL8/e+RR+uSsLazGT2BoPtMKjz+5KVviIh7h0w9mS1nEq8uGhdGePypIV
3f7+ht66FKMTJLmj2hxFzr46hUoFopzEDY3E6zYL0oyY7qBMW1zWrBTvjJJfHh83xvaONXXdoxFa
8/p1UfMr+5Q1MOwcNT+0vRv5SzK1pz+/JxsyFR+gYXj48F9fRaREvoL/dBDXC+e5Uuv62cw6iKOF
rijhv7nWCk+36DuARnl9rZ5QCSwpthOOalRsGtmll5ZNvtEyTvM7Y/3Nh0emC4x++q9ExL++VOzk
S2YvPDwdKt7Jzc0uWGjEvzNBrr/l5X7LWV/Rau+32QOxWp+9IhvoWEdQthuWtq6c4ozbmI0hCWnu
GmGuJMX97x/gm3f14npnY13vLE/SE+d6pId+HCuRHcs4q94ZEtr6Yf56W5jI9fWMYf6EtL/YZLWK
GY1MXU7Y0uG6R5id3sm4Nk55OudbLcNNxL+Sk5t36rGFTRDm42DAuRxkmOXWVqXS9E5c0i8z5vqg
2YKBMmPosKF+/TqTXDjkzzNynG4st4qmtRdlrTlbIkySoFWHb6ps9YffP+z1a/7lKVhYcjlssRU7
H61DWS0knlGBnpCp+6q0lh18mXJXOIPyEBv1bYxO5bIvJmf/+wu/Nc3YFigMXackzbb17GZb6l8E
GDqhgSp2r4li2aTDuBChrTrvHFJeezxYAtfn+uJSZ1O0Wy1FinffCQfi+i6SRLslyzrHho+IDTrz
3u3UZQ3r0rc1Le53Xuqboxn4mc1RFwrdOYGt9jpjkgovtUXaupOISHaU8P7MyfF/bvGfq5zdYoPz
inRMxwkXY5xO5kCDtvJcEVjCfI9G8+YNrVM2MwJTqXW2PuBmRGbkKrw43Rt3lePUX5x6eO+M8Oa4
pAqGCYlNNbi018NDGVDUxRmPDQN+dfSMxTkSEho/TpSNnmqNCAGO8tbObcz3KE9vXxlKMcYjgk/d
9St9MS8AE1BlidMqJACDAiIcXG1vq6mytYY6OU6N2Ya2nS5b2Y75859/E9wr+0M+Cc/4GeX44tJU
RqVKK8cJFaHB5CB5O6Bl2xIl4A3v+J7eeosvL3W2StHMFYokdSYsjNS5WygXY1eb4n8xlb+4yjnG
B8leSaInX16FkuyQNbTnOyrg7+wh3ppKoPJycqU0AA/67F5UetdWn6LaaOyieKazUIQEsacPHWbS
4Pdv6K218MWlzrcrTqV2qPd4Q3NTeSEI9DHA2UrCp4M/xV/cugt/f8G33hOVK9dlM0b99TyJp3Fj
E0ECi+/Ytsaz047zoZVT/84S/9YTXDMQKMSxyvMYX495+tJJE1t80zmyuYCTboSYCWlQzdvb/P6G
3ryUbmikz3ls+M735wBLaKfWmRs2lSv8FBTQNwfy2X4AQ/nh95d689lRtdE4qfL4vLONC+HZEOgr
VngUB1qgIijbALXJ/80b4gDJ4crUDPYtr5+d6xFBTucOnV4krK1muOJiruVw+Df38s9Vzib4Oe84
woD+COc2Y5aHBrBJjbr8V1f5ScqEeAZs7PW9NBG69Glk7gPWRPd7nnQADFn6zhB4672A0YPFSdXQ
YMS9vko+EgyxlNyLBeAePE9cMrcb7xVmzhhiP9fE9athe6fbVGDOgVt41GjLW64VLuOcy69wZOzG
2YCOUecDJnY6o/BCzFg8AQ3x7I06GnKVwCER8TOdNqzLjm92zFuqmnq6xcfvNltiDFUwI6gHsoB/
0yrkc44iI+qfgGl3w+Bm+p/Pbh5/PFYbvpZ1Q/r6aXW6NUAzExoagcwTfgsTaAJfYLVbK4pi750J
7tfPcx3HJthLwEH4NM/G2YK/H+ujpcFlyPNmu2ZECnbDUlUOam111Ttbs1+HAmm7NBKAsmoca3+S
716seJqe4lJRMUQohAtu2RK2PiSYPyMHriNh9RGv22qNOp13Xifr3GFdbWmY1j26YbSBwmh9i9hZ
ZGxunud/PL5tCi02W06wt9Dizw4wY9mwNcpJ2a1T1fpGjQ4R1Uy+0XsVpV/fFXUVF9UoJz8Kcudw
6hg4JMkWBucFPHIOAxE+06qsalLUnTT/fz8DnS99cHx/Arqpp+KPdH5mxr14VdzpwrnHisKKh136
EhLT56FJ6iKMHdZkgrxBMvzhaOSa3Naap6jRhqRK8HrsDx088gLqTuh1i+eehDQMsotdQ8nwBVZE
eP7+Fs9Ho0sldQU9oileUf/nl7O8dMK1xNcct4lDIQIb3OfWHvV3Ztlfn6QLcB6OvWtS0qEi8fqu
FOT0WU23N1SAImehXQjn+1wyccRWJL4AdtLkH65R6ytDNfAz5wiQuXl2RYrAuFkWPeIDkO1+dYQc
aJu67zw+Gmq/PEFA6dCVcSHTCaQ8vA7ZF4Oka2VX0QCqNxJLEIRC1VaaveOyeblN4VTILQr+Kap9
cGWfQBvIMBn0/LpoS/caydE0+BCSjNR3Zq9SwrhO+rsmy6OnBbUCygSlJ+3AMutPSx6fvFj7WMW1
uQcEjxTUzCLDYFR60ZVGj/rZtkt5w3a6cBACTvNDsjT9RqRLdod1ubtVdA9B0qIlbXzK1EWIk7Ty
NpzYWyWggSZ6dDnAxStCNKzSh9hcfrT6Qe4MIkcPasG0sUmdzHocY68lGr6ZrxS9+S50JUUJNiwQ
RqAKfCuzZval1mVftNnrTqJzihupaCyrSt0mH40hZf0wqiGM+Et88h8Fgpb5az5VceoPRBLdTV5R
wzIf50onXazSIn8kOWgC8W5maTjHLsFtcS7teKMupdv5YhnRCxQICinXmcvelqV7anqlLP3CcIog
QRwKSKFfrrDzZhvHopeujJ3Q/RknhOFz+pkv4Y3W29k0c83v86hEaWSWarYxu8IFExt1l5AljSzw
8kr97ETj9IC619rmum4FudWpvhQZolklSYzvpj7qYwC0DKtiMqTSb2tRh2Os9/sM7J7+gLgMxoei
IZP1ZRXHzlWSSZkEllTQJpUxlcgtFiJig9w0sZxHg/xty6+9Rn1A1OF8gqRDdC3SeK8M8ejWT0VW
Nby8rop/FL1WnTpe8fBRIXO4B4IDpJPkF+B0ph77NuB4zR+TQcjv5QIb66aDgQCKp9Xta2fWvOjI
r+0oTi65ScFgsnWxpXVFZyyTfaFdNsagj5u5aMUe14nZbpqiF4mPsRF7BikU9gn3WjYecZWN4hof
LZpNp4Sr/W0cylRsK69xHjEEKseWcLV0M7hx+ahP2a2WzHU410P3SUd/UfodlILBx4MgMHD0i0ki
2Fh7zwsh5DezGJYt2q+EuD1y+C5JvUKd72QtymvMs/OHtqMuwWwmbKK6MMyjMqtSiB5BJct6CvoU
t8hex19tdbGf2Ti5x23qaEntN7k5i4MpUE9vK8DDV3G9MopyvEgykMi7r/qOiwVwBlPLh3WUFmFm
6xj/sOm58+UKiDLK25pjDLWWKY7y6d7ATsd3RHhrF2QFJvWgLJs5uR3XSPqtrqPt2TheJrJb2yIa
y/UlNYg4DWOzGOtrMEJKeRVjWyF0j8eBpXyyECiHS+8KTKS5k5v+gFLkoZFu4wYY7ZT4S6XmlbF3
4ip3tnYWK8qxdslzVezZU8hc7Fa7uxnPakK3ExR7AAqIdsnodAtSLQj6rq84/cgv1iMgPo6LD3VD
pvSshAZzPJ9ajt3KT11V35p8qxB3cC/V22p2xY078iVtidFbboCwu5it7bGixTQR9x0QwW5/K6O2
M6B026iNK6YxbVsmMFUDEG/ImEU8EwptqIMU2EYV3d2AeVgelFhBY6YY3mxsnDSL0bAVU3KdigxZ
GmYB8WTi6b4mUE6mGPzRXYW11pm23zp05BPM7GjbpMwPAw7h6SS82fsUt6x+If7yxQ2XGQsSO11M
VbgAgROGThstX2WWqwaCUXf8PMKpcXY4Z+mvoGCPn2xoyQBx6lil05ogcYCsl2IaQm6fPAKzw+1j
NFIqG93RlHQ7G+a0k5ajJIGaEkLq9xOYTSwFatP7sYF3cu6XsQramAYVale8AhuhdoYdiBgl50TS
CYL/MAXM5RwcqUn7krWdGi1joNSOpEEgPNSssStCr1cGuRlQzMrQNCf9MYkbD/Yu8rFlM9kRxqwF
G8APZEdZcsCuQULAmOAjxz3DajVaAoghSBztRgfjlAYavoc1Dzdxfgz4Sq/ovxnmPkkH67NNWpZ6
NPoWRS5QRy/bm4LUjYCYb6aQOiPYQ8h0JBe8tMRn3eFUEgzeXME4r0TqbidH6x8Xr3dTJrwlF/ue
VeNDLgDehma9DB5a68KQvrXamIOeI9sFavH6m5LXDvYyDTk8ntS+M/y4geO8g/kE97cYHPuZ8dXH
ocsSrG20ReMOhEHIQbCgNzD9ujdJmxwcxb5F02sb2xXfC8shHqL5Iu4K/B/zDPJo049NowW0glDE
qnqHt9I1IWkGHe/9i5Ggl0dEEBUyMBygT5uk7ZTPamsaXyRme9oiJYLVzCxzRHZIY/OdRhd531lQ
in2tmdaxA8gB4IPQvQvNymLsTKKNvsMdmkiftWTt+F5roult7KTvthixbN0vbczvrlbYSMNrhaoF
NbpulaubBY5varBuUKHwM8JOmfP7HiS/Gralkeesv7IZtkgjp69LxLQMPTYZ7qMlT4etlyfyi+ks
+QWB3arum6lgOPRVXH5XBmbBQPR94n2obblkgQtBPQYh3UECHErSCQKjmxIXWB4ZlrhTGt6XR56w
Ec4jweg7eK7luCGWpal2M/CpejsMhQMOKie0g11DLFQ/mwoV+Twt7GfLnQzj1Di1k/lAEITpky++
eMdEnRMzyGXh1gEfU5qCkVAG119yZlTElEbS8c3HRhbquVZfJWuSI7g9wgvZLKSxx7nBs+Z9O9cq
3pm61ALHk+3wSY+Y0w+jyDXQBp209KdomLHJA9nq8itsknTlYccnYt6k1Uj4TBIXRvNhgSWeDxuj
q5Psq6Onaf2tnxQ7opzppEOxY8lzje4+qWjsL1+wZUYWAtS5runud3IBhLEdrb6NNFKnW1IK/Jbk
CYoruU62jd8N4Cr2Vqwhit9pBR6dH7Wt2Hzi/TKNcAtIKs0/OVqlF1BUhpJpEYrF6GDIn2TmT05b
V1tR2vO8Laq0jUKrzzu8WnHZi+tIL7IjKLbYXif0bIE4aBZkzLb4AZ2mFQPQ0WSx/Kmk6OSPXoM7
v01lApYghtiA/bq5Q5xpGlsTHOauoq9QbBPamUjoB/4LGAVHvyxp4rCEjrxUNPUsAEEl2PZctqae
edu5jNvPJr9b2biJUHZG049yp5Q9Hhm3ZQvql4OV43EpJ/mhyHrTPk2wKT6NGmvilmA7rQ5JLl7k
RpZ5q3nbJkNGTvco7u9qo8yGDeow8jxKuEAjn3gWH0HNaViXaoyp9207Jl3ICiHcx6JWYCIKgDFP
emfEC14qG703G4B8Lw2zuoQ60hqBHCjABnKZ3TuA0hUujSIDjJwMUx5t4ykZksDQIxcDQVpp2cbV
R48shLm50gkWgSWbKiMhkYmN+WPIks8zmunPWVbVycdMYA/YmcmSXZPKzkQFwRkjOlnsA6Yw1wDF
5hUZm0TaW5+dYiKXQOdkH29b8HcZz9zFwKiarXuDaaH4oeXl7ARlh4rcH53FYrNs6BKgbOZMt4Uj
qq9MhPrHstJmsOF61Ma7hVBzlLYkA9BiXWyJ+ahPfqySCnNX5vrwbVa6WuXQ4lLQjMQs9nPWi2iD
6K344dWs9FhiWjXz27wfbyYzx3Vm1Vr0nYhhOP5S2GzWm3nJv6PB1+SmTpr2Qh0xuQfkzLEW133R
cWqDmHCsSK4swTUYjtgWLARbJaeyEhL2Z2Q+rClhbnIOORBNlzli80guovQjQ+CYaVHTM5irZ82M
zSCL5x8O8ZfHHqT49SLk8mHQh5uyVXM8gIO4BEW7sJvpWjcGmRHV3U3Ct/5RyCn9EaWWPhwSe6hQ
xg+EIJRJ2zIfuVoVsPJ1u5lKP8JsR9lmeayzF26W8utQjM1jpph3E0ceXCc9+yBfoNd0cArk5g7v
exVmareEaptickhsfV4rQWjT2XlzasHWGmpJFt0C8FBnltFGu3Aj5bBkbhLKedI+mmo8XSx5i1Gw
n91Ld0W26rPnPXhJG508tdaCzqkmzMOqVD6KtFI+l2Ze3UkxKNidWvNjq8vxw+gCCfIjL/1SJSWV
QGtRJCEDGefU9XW1cDfc5Ziwk9+leJr8mNHzGGNAuAMRskA+WgAiWCUEi6Zd8SVgNWyr/LhM1V6D
IYAqpV8uwLOOgWz5qv1kwfoxqjWQGjEMAUYY8zFtihQ0QZl9WlhBNlhMvcAEchhY0eRe4lRNa8ak
jjpfibitOp/vOof1MGmw4sqZkMWEGp8/9epFvxQnpzJ3vTPPPkLU3ierg6TMhGKYZxeDn0v8p2gU
9EeVw/Teqaccn/ikfwZnD68AIM9DhZ9yhBiuOtdLsozbdnJPExyYezzxuC7VPA1zNgYnVPVHhWbI
j3nsmoMc009eaSZXhqqUgcAlEgjg1tDjLeUxUY3mYm6t6qOLfwPjeT8DLjcj7PON1NW9WcxQFubs
0lhGY4sn7PPIwRKbs3qgoVQ/tgOFz6Woso3eKy7egqY7cdxMcUbggfwMk9BJtuYUpUHSQQAgtcPd
L1gBQkIS0gOqPPtUdOXyw3UVsLdNweY5xzblcWBepPrFFrZyW3h5tNfjngjbNElJj6Dw4CdYibGX
xzd1b3U3ZqGlH9PUxuk/DvllMk3KgQrEROipYA4jJ3NAk7Fl7dHAjdjDJypPWAOHHJOj2+XPUR4v
x5oG40Vh1U8VCHrOEHiwYPebYTfO6UmWVfqkxKAr0PbqkJHabtMQsonVzrZ5xjBUkME2EFpYQQuc
HgqOG4Ty2Tbj+E6UVhYd0Ft9ADPsncyRgi/2clyrC7lTMJlzqW8Sm/B4QRH1qFaVchS2dhzJBT0Q
j52fhtx6AJqk3ACpmcBegRDCGwlW3CQw5NFOhHOFkOE2rmzne5lBi8rt2LiB1PqjN7tHXGjzEweN
GtuAVdRfpsJL8Fu4mb2x8qy705eyP7LNbPeGKm+KajD4bphMIQVEGSV127hBeMG2y+zl53RMU39a
OOtOQ4Slg0zSLg6IfNOSoBTInX2O9JA4c6yTnzQDYwnHJSpiwTx0Ygx0vbc9CN7asi9Ew3KdTjnu
5jptp3ZH0AtmIfZvw21S1XbIsROiUIy9ZsOfb8FAragfhEM05PjsmkJRmLea7harDbtWty30E2Zj
aglCmsYnEnTqFVxj61+RXZc4VyGLb/EOQ5NawBxfTbFXDT6FIHIL3CaWcdjwtrJAMEVUmNabHieR
FO6zxhSLAzu2rd3sDXqxK8YpQo6V5+y3oi5XmUCGCp8y8ckUX2VCXQe8QQlWnDHU+Dl+L3NrEnaQ
bi1sn0RvFG0mghSPDDAJLMBDsFg8PB/MhcIKnIw49nJwNTWOo8K5UaLUdkF1KY4F7smYP0NFm5Mg
y+xIJxk5Nh5rhehZn+q9nXLc0zEIuSoUi9psnDnItNL71kIn+Wr3fY+pupSdHylmHIcjs/ZzpaRu
HrKmlcYWZk7DwERQFwew0cm0T+3avK+EwtSGcDLNQ6mQYuKn7C3F5UDBZAb1I3OxHTkBeWE34/7c
gFnp7ogBTW3fQ3nh+Ky6PZG/uaN/oYw1cOrA2UmGjuwn0ivS3qL0JaucipMWu9aHfjajy57kARzS
tGUif0ozSSigwOFeNTHB1Tl8x3unn6kQV0sXPZpWPolAbYEAQYiK+x/kglkZ6IZRPNX52JQHkooQ
CIN50J1LxViPxzNmxYXA4qhGMmzmLDQ6a7Tur3l9QzhHTfNZjORD+SVA9WsCoXCCMdPy9PQYJD3R
TXq55k0L0YSNlruXY1W4t0szei2uOfLEqeO08xQ6E6duSGHE8B2acYkX+v2t3GZTvhTB3PZZttWG
kSkSPvvUhMg6JmfnAd1sj3rRqiWEiE7ZA2L/bFgYOTe4tLN8Iym4rij6AnPhPLfjsmen3febgnn7
wW6M6HucsfIEs91Ut26adsmFzmYuCzmzajrVncL9JkANjpvY6VWGYJxEt3U0Ao1XdH1ZKO+hy9ko
qRFBheK4db8ml2QHBmDGsc+N7WSDpquGHUNJGE9tjEnSN3sTupypz0a+dSNvvFxAAcTUTjHXB8KF
ceWnaqVMrBmucINOqC6nx9IZ9I81ILn4R7ZiCTZDUerdQaO8dlnNsRjuVCj+AqcTnxSnkQbJ66Yy
eRhbN1Xlap6tMcJ7lsoCohqjZYXpIkiCmEDtuIFBAsuJFmH9LaNVI8ntmAFAaG1WqSHhC85Vk1fZ
EzyVrAqwws7X4M+ZAAHHD3j/lgpyYmRa/RXcY4CDiUH2F6bDUvs4DmSg7fphHs2QprSZYS61HUp+
cbTyy1qOZMeGFAOUqU0iRW/7WmQOrD5ETZj3ulXrzQcYcx48DrtXeyeAPVQsbN8K+r0uzM0fzVxw
8AGYBD0rKoVqg9gXuJspXQ/zvdsTArcBBFdSmbUdiMWcpLKbeihUNsRNMRk+uRVgWPp4MOXGs2UR
XZJX5Wg+BVALYU1ke92uEnmHQh29vI4GC8D9ALtDEl/nz9ng1TeY3TmOmaO1uOTUlbm4mXOt1S5V
eCCgece+hn5StoNKFdzIh52NwpqjqGx4TpERl85hGr0KvzAFVuURWypK6EGyO9xa4PLGyo9wBqkP
EzCVlUA7Ufo/gaPMpiMly7G/6TrsgxumfH28szqXM9UG+onCmyzLNLN3dRq1zcessMySkaNI+SGa
DTX+0UKuV44J8i9xxAOOio+JpWnvpDfqaNBgxHtf68QQQEUqDCxDidvYVKwdTMGoOnTscj3yJjRb
gAmyyrS5Sqnu1aUPCQKMNx5A+kWaj2le1mrQL7WYtaAEEPsDXvn0lQQ/+icQzQpoFx5FBbXdDp6t
YkSGU6snDxS3VMlUBhdCEUHlAbsdATA1ClXxotM6+96bcmO6Bu/heLdpQb59qKXpyJZoMJM5pn1K
2CQQfxY972jKTCErg1hbuQGO2ylgCaEFsdnOFOy6V8rMPqrdGBwQlFvCbrTuotYpF0EcaBTOjpYc
oT2A555sNnoVOn2fOnWHVd2prKzZiaR25o3qgG+DDB8pCqSY2RCRF7IHjIlFayY57JwGmGnqK6zl
XEVPEwV3ZFIr0z0aY6y1oZqVfakE7ezVctdFVu3dlFk/z6eohuZwImBlwGM+jGYeGjQF0rARI5Zo
FjdP5nulaHtxSyMq0rcENVjjFWzJml61NzTCPWJnNynVDB1xeNcConzzVGn0te7mQm1Ki/UOY7nY
/WxY/pFT8f8uU/pafK/u+vb79/7ySfw/ECzNkXp1yP7P0dJ3on3qi/l/HbriqfrWvQyX/s/P/m1N
RFzwF0ZpV1VtUsoYj2ib/pMurWl/eRptSpAGdOrxmPy3NZF/WeUv/JCKBXUVDfy3NdH+a82C5vcY
KDqQnGE/+4OA6TN7BmQW00Gc6pwLydpEGvQFBudgtEdAzc/Ed4alHt1XmrZTQDWYoj568ppzzjut
4NfN5/++4LlIrqyrsdA7fTosqhGyT9jpNAV8d0kf0ll8ffEm3vDLnWmr/7nImTZUjTVYQWqMvma4
lYsZmhURG5YdxpjDx+krqEx/TPUTngw835h4+2rNGXznDjWdJvM/muZ/rn6mlCmAts6pmaNUyeSu
LqlmrAStdvEBgoaOuFGpJHDDLFRJoEzlRVXu37nvVdnx1pXPFE2GpwB1aJTuoACscetd36YHa4Tz
GM+nQR1vZOOcoJqE9ECCaMre67uvQra3LnvWbc/NJoaJD9hnnjbe9XBVXPePCQvKA9nn7zGxX8ti
/3moa8f/RUdf0RIdMm8dHarRCAXbbM2Tu7m9jr0pHGrAsbn53vtb1Qhv3c6ZSiGdpeoBQJgOGPlX
ABCHYTBLHDTwn98UFgetaNldlONpqD5aAKuAVW7+5Qtch9SLu7QXBQCpBoyNI/1uVG966ewQCO1T
utkcvH2QIHVinhoXDAfHvN9flRnozfs90wm53qTUqrP0h5yCsKDDZqjTThnNHe7JkOrFjiQIP5Xm
34vG8/S/3w61PyMN/PMqz/SQo6XObtPjgBSfxF36HeKZxBNl+9FjSwieTzLd7+/rf7rQuZyUnNjM
NXKjOXiK49fGxxLamjF7P4fPwowWE7enDMjKjHv13QlO+2nHfWP8nPsFLRmRFha19aHf2k6QPmif
qss6uUzuKCluk5vqoB/l4EDnCcZwfI7sY+KD/r4cu/0EI9R/jrITYKRIP44X+ZU1BN1DdmMpTyBX
faq0vhsbl81TfVXfFvQ3wnzT7AAfKhsv6LYt//lDlh36S1doj0VDf/5R2Yz+s+s3OjDH0O32vXHs
gHuy/U8/97fjbede0ocL6gu3D5wd8ujNvLcOyimaD+D5QpOzw/a/qDuv5ciRbMt+EcogHOrlPgAh
GRRBlSTzBUamgJbukF8/C9nVfbM5xeJ0v41ZmZVldxaDEeFwP37O3mvP++6i3ip9JzbzsTqAPY3k
t+Squ5aHtLxQh+7av3P4iQV14vRQ3mm7/qY9ty6h07ciesuerMt47w379hCf6kMGGnG7kID6vbil
Dat3m+FNCDaMaxJ30s207/bV3s1O/UH+lzuj825PNmiHxQX13xEpVOAqfwM85+CqCED7kJ2ZrG+M
yIL0ZnKl9TYpvd1P1uC6B/7VYni3JVOhty0cOJP5No8vszuXNMaOy35kfk0iWrNDBDDwa2oYhEsv
+0E15zI14Z7aqH0+e8J/uYD/6rd4v0MDQZeLCUnSEycdIq5OYE8/g0L3swu5REzqi4DZ6lMx6qcI
3SD44PhiSexQk3JDdFsWyMbQt7Iyg2mgeYp4h/mMmXLHmuZR2/fx4B/JtbxDDNTFfk7P3CTDyDPS
XSnSbZt2G87EftOaxY2m6SB4NYjwpjIuy7GXAIXpcOPARnqEFiN+cueUxTY/Iic4TmTY7XAiWvQ2
55e0Sm6YZoaQnrghxOI8GfbVXNkbj4CanQWOlmjLzQxV0XVLhozVRsvKTZkm9+TLH2JD2kFvlAc4
2O1uzkQf6Kl9XdXmjV+NoWreYu+r8Zmq/aMyxHl3ZmUQhApBhssxSg9Z+0zY3xsxx5sp7c8uSqdk
2SqnAWt7BU4YoRZ99Fr/5BD7YE933p1hPfcqMhyq6GhE7VuCWrHyrA25Uucxcjdp7J5qliKdgM/2
9A/OTOfdwcVwa4LgU0ZHhsi8NTtygoZFvp6aQV3fgcoNZHqXIK5i1HcANfDJ+/yogHXeHV4Lomgw
xxqMVFGfK3iXFVGrRWFtksZDqtycxHIa7NtPZagffqnvTi9hgYOkFZtdVMfG9y9Im3tEaXhYv9SM
tOtcuxq64mwbnNSOeVriC/8T2eYHFdDKNvm9NpjpCueSWeXF4Pmn1W+kp8MJWRGVwHxq+PNaBn2y
a31Q0b03V9U6Y3xVpOaxnvVzEukXnv0gUKfAYHz0AEyOdFkbtQBNLD4rfdaV8hdblP1uh54Wwucw
zRrHIVJMY5l6j3cedI0yybfKME4puyHC7JuI0pYhBtIB2MN//3ZJ//ngxd/t0kIS/VOklHzTcMpH
/xAVCOw4HNDHlgFdMYKxa/0Lyi9GnLm6rJL8VBb+TdkhFemuodmdyME9Fm30Ah3r0jJDmeR7i2ZC
iz5RUwfT2a1NPuuilbu6Ps0LW9E+73a4fhNjp6mIOTUzWvMwcyUxqQygAQSTPrHLHlClQ8kP26mH
D5usB3fIfDUY76zlNDZvojg3FIkJw8t95x8r7xDrB2ySS3dwpx2Tg/rArgh1zKGgg7c5R6c5f7bM
67FkVPZsizsaj/701AhmJV/K6t4Y9rmF6OznoA6uPGKY0rGZGgyaDzRijWn9pWXC+G1vwJ0dDkl8
jO2jnRy0BoQ9poUyaCKmeVpjXg7ezEVkyKaQCJtDZkFI6fqHDMqsVWe8reUapeDJb1oSca2DM7ek
VaJGS4dd3vvHIYas3V5Pc86A1bp3OrXv56OuL9fCe7KcxwH4PKLBA7HCtFE9+LfiRAtsl6Cpwqj+
3YizwPXmewiDv/LYfmqVcTdL71Goa8ILjlbhPPhWdVVZAJz95OSm050hmFzL5DhLZ5sU3SYuRZAk
eWj4BDrM8hu9/51PlUOG7gaN2+ui+4wa0uQWB8F+XmhzZYL08Gy/MChNMz4MTVbFmjJwqSf5Q9a6
xxl+cPEjSQmHW9mS7VcZ/UzjQ9eDmd8Uw4oCtMarhATIzO722B2WbVERdklUYxtzqZv8cKK5iPzi
YrQISNTwE5nLeW710JNDMDToEuJ5bzsXbVqQ2OHdIi8+VGratqjS/DbdNgm9bo6bBJiXrO+LqboB
47vJjDW6UD9GNKYCdx9N7frR3HCnfFD5k5XPMUpl7gRujyl6yO5IuvlG2zmMK33nL83RFf0RvPGV
U6zZrlkaCHe6nlMP9e10z0C/FaCUdR6aOoco6JbO1TAfTD29GGNxBx/3qp8dzM/um7fA08zVBuXg
ISmKHalclyrInfnc5hp1o3076OOl6eVMPhg/6v0esMzeKg3YgPURtgzhGt7BSc7lTHyqTWyJak9Z
n28T80UDll8l020SA+en3I6ygVlgnr4yHduBEwkWhDiW/szOGuQk6VbpmZnSZ+fkRxvNu0IM+TUi
ObPvj+18XOR08NqBFKFum2Kts9fr5k/GJqGKKKmc5SL+7PYsPqgH7HeliBsVi3ClRfiHVaKli65i
xQNeDrs6068tplGlLEIBirZvriWCzrq8j1YDAgWf7ty3M0vLRcUat5sG8pze6KGu+o1bqS02k7AG
tk5HPmY2W1rMdrwsRPwYiOpBVi+6TrUDA8rcEqKwGw30IXREse7uoxo9GiXa1Eu62eiu/Vtgtk11
l7sILb02dB/KcQk/2eQ/6DzZ70qiJRmQopEcfoQByZjrFBUXhfmAdJwTBn0F44Op33oIYQYkycAF
pE9IEzUr3oFAn2/76ahX4areqpyGw48xvWldUrkR++psb5M8/uTw9T/6Rde181sTgA5hsjDM647l
bB0TDmEgsxs9HvdV96zEne5fd8saftIA+r3tTBQoVckQVV2akdqhWQy7FGhkc07NqyE5jSwy80Tz
94KxBohQtHh52GN+7YpnS7Hc3ugbh20R7eXK5GyxOmdOiJuU7FTyWaNqxyg6lAOgBZLl6lUnpm2l
vepJCE9hx2jrhzLepv5C458QIetbUf5crwCANkKkqVuJhDgHX28wX1GiZEyto4REUKxetfEroGCS
hS4b2w5J6r5V1ow+kGze7jYnNyc5mtmNgFnvLDntM1YhzGGjgnP8NDVqV5veDqoonHnGcSMpGZnc
Vfz4zkQdB/UiLslTUS8EfZPV9CA4vRlKuGy6/fKZHf1XffJXdcu7AlRzq9jKGVUcs0svM/YIEvV9
YTrnWdXMgmQg86Ot7vvsy5oX2k4vbXJrl0MYI1GenX679F5YKPkg+hhJ/wltiCS2FpP+esm6GN35
3m6nDazzMO66KyvKt32uIbvpw9mP9lne3WB/uMzIa2LrQ35qHomWDUwCkBMPaO1M+4Bu54gUvsoh
YzIjFS3gcwcIZVFe5L57yM12k5Wcq3YF37bewubfrqgqR7iBSTny94+f+8ENwX5fN0ed0Xjkthzt
4iUCr5m3zhWH9wmZGZp3dSi86bpN/VuzF98bLX1glJa4+pXJF5fHxOJ27XFw2lujOyIfQmei3SxO
zVAkf5SJeDJLeXRipqYKDx/KIvIGQrtaL9FDzJ3kBQTX5RhPJzJ4DpYpiNt+7YFJ+5ylS5xviGLb
e5m+TViNRDfdkK1604zOMW6wBrUdWRT9ASqTwFddLitsvd46arpq3P44p80hVdGeicxW599guLZk
VO/1hMgV1P/Z1llvzPU9qGzmoXbInwiP2y56ThyOt5k6j5v/Z5vHL/PqXyzHXwfAb5tHHSNmI644
uSC5njQDxF+NvO1pYHrRgJD9Bg3sBgvpvontTSv9x5KQA2ouconUuZ39/edtxV9op7/6VdaLzG+/
yjIPkaAFoB09YFZsXtZJn2/kDMcgRSNB/6t/s4risnDHB8rvo7Xcq2OceyeUiey/WgB99rYLXMjk
C+ZaJvxPc/G4qAxZHm2FsXwr++VIW//C9IMwKqhBPXW31DXiWSIaTP8w2keVfwIs+OjeJ97dT9xG
2C6Bus6xjQS9seTZoqPVELpghKikhsw5VSr+Al3yVE8nx9JwgjBD/vuH58MXf3c/yZcWCHQ3MKah
ITwbhDFV3qlu/NeSXKGkJe1lHk7EWGzXr9HPilPH16qBu/3k9T+4D4p3ZUvBBFjDXO4es9K9gaJ+
slp7gwrpHGX0+Gu6lWvvarTPS519+fvX/KBiEe8qli7X8OrC7j0aXGsrhkWed17v9WvnBF3YZkwI
/7X/22/3XXGA8UN5uIMt8g3bR4e92Y6KXWN/J6XlZHsPmKQ2NaYBkXRnzZ5PbrKc7E+RTR/c7N9b
9xGdAh8pTPvojLTkSme/9NezY28y3qbMo73Zftp7Xz+9v3om351WJpreZEHiRP15Y2AByLzyUec9
rp+s1mv77qfErTQZ+NwE1OkKvStQ3o2dfeaF/qgp/57FgXK5U5a1eMec07I0xSabLeRz9Mr5PFs+
Y6WMvYlbYqT0yPm1/n45ffS67wlDZHQa3Shm7yhxr+fu8/rsttEXaboUOMvJ4KN3ECtMTX5u608/
7w++2vcoFT8FCkHCtX+c+r4O6QPK6gvAtDQgyi7QbDdwjEORUXL65HPFF5Unbqf4eYzU197KzjH9
aKsTmzj6bLj1wVNlvdvFitbCHNRzt24KjBRDvJXCPqW6vc8j5Mylfuq0+YQX4rP7zgcbx3tkaWuV
TJGHxj+OZvbmMXoskXQhDl/3K89KtsQ1bOr6KeUy/F9+z++2KkkQrI0+zz/aPDmp0Dem3Wys8TkC
jZGY8jzONIub59bd61r83+1V1ru9qkx6G7iSr1GxDyfI8KeMaVnPE7xui17lnnSGlQan7ifv8aNP
9d1u1YOWKbpcaMQpzGhzV/mPs5lAOq2tQLPTg0ggQ5XGBp/8P17zP5J6PNQl/7xXbzD4+4a+p0vj
RP3Ph2qQ9YX+9dfk//z6IcwLV8rzv/0B11yKJ7T/0c13P2RfqH+qG9a/+f/6f/7Jjf6EN72ilT4W
eOxf3+p/402vf/1PTYf4w4aGyOZs26Q0E17+T02H9wdlCagMVB1wc23alv/SdJh/WOBKgSsB8nVd
0JQslj9x05r1ByNVCI4ul2kTR75n/Ceijn/f411IRI6LqATqJWgzqBbv6i8phoKsQpdunF/f28Wq
zkRt98mJuT5O/3uQQH0AWMEnYNhwRaBq/7rE/lbkqcbFPgZz2SP7M3TbClkghkw6TOQq/faxn//x
M3+nH//72/nzlUAwOrwr1CrvQXn02FrQtWR7JmTCmplQMEiQlv79i/zF24FvxPcF5Ajc63tWT2x7
Xdvh+rPJ7T3Efh1TsHZq55kJTp5PXspbq7Z/++zwLsBhxVvAYgC2xcL6vUDGFJP0MTESTEnQb/VQ
QaIrvyX+cNtOWOc3EekAWDsWWpGEklj9CW5/JIM2ha4W9LjRSckZJm48TRXLdTAMViSEHjORCpar
ern3ewytQFqYWSBdJhTpOsa0e5PTNuz2Srfiby2hIzEtsp7UMw2H8RMRXXPJ7XSqjGuNO3W8NePW
+QnEN7MDqSe0jKx6sH+mS6q5IT9CZLdz2fLCaDyN70KbuD6iyavzABUit/q8KXzvIspcpwmRLHbj
NSZo57EnlCjGToy1dM2YG4ag65T7zfXJQA4HMzJwya1s/zDP3fllkvrwnEjh4vbPog5GAa14+q5V
NalAuRbknsRux13k6vIHdoIy2hb6NL8NUTQ9TWNZ/iwxfV61dT6izLOS/m6avCXbYQ2KB964SLTV
SWo/k40rmnAB0PpG2pT7GGEQfYyU3YEdJdjDC8weaXUAUCzrn70sK0wdQ1Cpnks07DeAt/ikKy9v
vsIAre4omRlTmmrMLkvN8PJwxMSJ8Ef66rnjiXyrQF6/8dT0r8lMFgRZmrVjhVFtNsggLVO+uoZE
wAw0sH7iuOKULOKyxDyLr2DkB7fji8lzae+hsM4rddPyXmKrsq5NS/q33YqW4cO0wPma7ZA/TaY3
t4GVI6gkfKvGBaDy+6rvTKLn8lJ8MQYICYHRz+1b6vvqabXPfqHlivs9deb0m02n456YW7PA06TG
qy4n+zGYJhq+XOcwPqElceKNwcYjA0Jn9B/6OGbfcDAUWYgAzib8aejiWzM2237TC0K6VxTCkO+R
VRu0q2tSVX2VapeFWURE+aVVw13QVxjJxtKubhX5m31YLCTgbvoOJEFg1HHF5XZZyuV2Wsb4TGr7
8DUf3eQt7qbYvfM4sJ57J3WToFVJhY+79bwknHFiEyLS66PB/27Wy3ZoMY0EA57PDqOV0XyT8EbX
QDu3fzaasu4D0x2tb7BuGBXj+SVQ2qFFTmbyLy+snmkoTBcde36tHHpMxbSUd3hjk8soF4kZ+vD5
ySj2JLyYzMvnr0OWEqBXtEj/gsmyc0yOEZ7FoOAVi60Rdc13I5E6ffrOXm0Avca9JCFi5LHLhuWR
EFgPKYHuJN97UYw+s6LEfYGS6tyaHVLDsC5cBvf8MjlJ8Z3f3ep9ZJsnpAVYcVVu5M2WXELWP0QG
X+Aow6cQ+PjBXyRYg29AKcozUIdsJUA0rBtfEtDFTIPheQDdqDRDyyE/F5r5NDxjlq5VMPL8fZtY
QHdWZj7XfsS3lcMruZZc5X54A3EmQd9G+RhGdBUxxOeRt83jGvQIyeLMSfI667kGRJP40rFlfu0i
4g0Du0dGsWHD6cqjT0vyNS1nwrakY9HhQeeHzyjGhYPTObKqlHlNw9wlolYRgSys+YogZcXbFNp4
w39XPgLu4S8YejaBtNATklTjOLF+LgZLZfInjIx+jZuKSX2kWUGFXQgXSDEXt+ZiF8XWBE18F/MG
8t2Q6wzrGmfYED9LfqSI4hZSqiPI0oy9Opt2FipzpM2zl3v7QdqMwobMxDjvpINzshxjfDEAgNLV
RMeNCsLzxiJsGmWymZFve7YjQxMMSep8S2Su7m1EMcUIOOwO3U1R6Fi1aoOkqTRN+mBqMROFBer/
n25EgDPSJ2J/Oms7GC4TJDlOUMOMubXP3fBLTr906TfBagV1Y/Z+StQ6OU5wZXtrTRAd+xWW4icv
RROn88VU2fGP1JhtsNl2NmA7gymyibOiMUNPV4x4HFGQz+mJdt6WGUDuQ175/kQoGsLmMLVmRXSl
MchvhLphx0303io3VtGw+UpNGQcCqWjlpGOVMmZwO/FUiSouAjJR6WbiIPjRR3UrghlaJw5U14GS
MScO3TRw7IFYlHXQFrM95qLyfIiVTnI5dAmCD4uOzdzbxYOeF/6b1trdV8ObChkITcZyM2KsvrKh
1lwrS2+svW/E9UBybtpaoY2bL92UXZE+am6jv+Hbm+6EMXZl6ApHw6RIwPK5rCJyP8Vsdt8anIxP
MXqHKVCjhhkqGlou0202dLTdHbd909nbtkXvWQRpYm5/q8ZivK07Ohz4A40zx4J7LZtOHxGHkoam
ue63kZ8/0/9OBhPGieq7A4mt3s08Ous6jzsOGfzVVcPzV8mHSJbJnV9C9th1pkVijkDVG4K2dQzg
GebCseuyfwXCaLoLzC0g32PAhXGI8JHTp5+cDpO1bJ2jYvG9MXMcVIjAnm7rYLnLATc9438M4umm
8qV9k1cz3VZoWNiCbNBADJN0K2Pq6jnfuqWVt3bnuxoukmG8aoTTRXSmTGVvLZUxt4hNuS+h1lbQ
N7LliRVqvILVEVqwTAbHSNbPudpbxsCiIhO2gGvUZOqFqFn6tiS4sQ+k3SBnBnn9dNMujVFc4v4o
YxSuCxQBdMbZa9o0uHFa03NvqS7r74lo0nOkT+y8ZHpOjMRMu33O88Ie8GLp1nNpNqj7RdzPX6s+
wyk1lkJ/hWptvRQ+bCfXtHompJEqTqQTMyXSmNmKELFSQ8CuP3BajJ7vPMajFCrUK5eBSzELBQGg
m/pm5879Oionx0vyF+kyBWqJO7yo1kAXX7NSPBaSGBk+Y6U4pbeDWvwEJe+oD7cVNs381mjRI5yI
WGhz6wg2U9yabjsyvTYZ5IQWe5aksCOrNGTHb98GQsUKbBZG4Hmdwam9wLEBLZikcHOIrclPKGtp
eXcJ+xgLqSajWUEIOWexadb7NYRMw2/rMyzDzqYpsDDxMgbccTpszNShiCUMy0Om2ih0q2WVbL3S
g/JVmVO+nUoHd99s46gPul6wBoSRT2+VNiI4nz1Tv8i0lq7tmORlGubSHq0bK3OlycGimbcoxlW8
q4cMO7ac3Mw8K9OhRpIQe5g5keB+2TU6YVipIv16k8Ug064TtynmzTxJCj1gP06xTuqm1y6raZja
nJPwWTXLTTZZ5g3fO3O1JXsQb4B4KUuhzxJlZnDor79zD+KqhWU8oMCIFzVciKmW3/sFcyyDrhor
ax5rBu6ZTnAAxbIDTNT5+tCgoHMcGU6KPVlHTXMcC+a9G8Z0QKww+zSgKqZJyis1WGQg4NC0cK/a
+nDApZgwukm0ZkBCPpBVFhiGY725oyHdrbnQANhGhW9KwBwEAlo3qSpM7DWauax9iJxHJHE4kRaS
Xi8sP5sYM+e9rspdGkWpwRZkDuIQMTUB9yVXK2hIQsJSblDK9c4r3CUXt37EpYRzmlB0501izyWM
LIHPNxDzkfviimhQjd8LvcyzESHX25LLmelforGemtc0zfz2jPW4dc+NKQA56U3MmUyd5+Q/ft2m
/qO+xIdNh997Dv/z/5sFhXih3y6W/1cc1lWNIb5IX393nvz6T/7pO/H/8C0TZqe53tN/RTb8w3fi
uX8AM8SKYpncQSEAmv/qUdjmH9x9bd8FPe1zH+aW/GeLQhh/gHlkOwAXuLY9GIP8szHz5xWens6H
EnDTMNY77v/egWG6WDo0JGJGgGyjx9Lf34HZPU1Dd8urZK2RY1cogtOJHgZd0Oq5HK9kXmYwopym
RSr6ZeK6M22WlFjliRxPU2ses9of9R9OQtflBsf8MHPMzuOb2Rql+5r7Ua0f8qwUzmveSIr9urWG
ZZfFclkuZEV9e6bmzmk1+xC1pcn2F2iKaTjpSvqIXCpRZRw0TWcYWP6sRoW5tawP9MCMspC2FWZc
PMsHKVUznh1iUctLzRfF3aAGRz8yKChSMoJzeavKQnzJqyLTLta7Xv0kEDWtdznkDwdNi2yRoYxY
ncl9CWXKCKpRlumVEXf2wXFyoXbR5BMehKfRmQD7TX0W3y/ciVGJjKr1vjuN5mFw5RIXjgUAqiAa
+uFURJBWttFgQFno6L5XV7Io+/o0DXZtdRQp+pxDG7Bc51Qmhr5s2R/X+ywkApd2gZ8yg+/sehXP
Nqb8vhI+4mOCqrYKuEIVX+OlobbOCQa+MWorZURPWE76uLhtvSGDm9rX9Jr5GxWx3Pc2kS8GTCIa
F5kpHkYMn+3OK2NtgymmOLYJDZhwhbSlxKADDyXHE+NqQixzFGs/0rRBRwqIs5o2Va5s8FylXNCx
g+tBkuWkENpYFF3r7xaZLeDZUJihSGGuc8kQNhvScEqMVN820p6h4YCLWJV16exk1CRLN3Q7xveE
Q0+S3/S2tBxi2oQaimGTt6aGng6KmAX46Y6VrC1MJ+JWPZjuhANmO1eG1t+XJTc7Dks3RQHhjHPd
nW2vietrZZegS9EtD42NrM0qe0F0blwuFPMSboe6LrzSyJ9aiDY2Z2vkq5U8YHoHL3ESXycssve8
7wPsOnFEts1kbMfFucFjO85WgYkB/hkzlDXKYIAqPN6VylOXizGM4sVgJVhPY6PnyXaourI3dwNU
otYJSNll7F8NuWk9ChA6+QUFbelsfDoplPIDTCySbrUxObsG0h5Wf95pAGKG0m6boIqN6auw1mOK
Kmrs71VfknI8g2WTWG1jxtrRIEBmjvqCJNHHPI98ZhJzsZ1sM+UWqldpeoggI4zhMEHvygNrgbT0
3JHrjUUfSWvchgbvfN5QsDdo7WIToPaV7nbLhDWbCK+53NDKa5ILB7+V5gSqyUSB094WU+eiYGpo
qqB56aWgwnYmtoIgqQn3ePIH2vIT1QxRGz/cZKrtN+WKsWOPqG1wXkHW5RkyOb2FBLVNs7qxvzTe
QrALqbW+x61a5E7kXpE55WqoOPzIrIE6iUKpixSeKBkOPTS9EoRmMZX2vbOk3rRHL99ZXxtrnsBN
+FKhqlphcg9RaSDgaw3lLCHA+qF4HBpsp4FfWTLdFg1cclxjKroDCR1Topi0pg6g/pAjRAAF6pNv
5jbS0NlO84vWwi97jutZ8tlnXvM9nqS31fH+aodcJpBQ+gYOTkgQc97C9RHiodQqj6enSrNqlzIR
moADyNR6dghLYmO0065FfUmb9nn0HW2tHHWBCpVb9rOTkpOwb6dUbx/aep7htwMKGOmu1OK5rMny
bSdjOoo88cGz5GV/iac2uwIIly+Xo82X2mXtiM84Jm0B6/QATpL6kJBrWoPpcLekQ/3cxvFybZF2
GxDfzVC2EMON9CGF8fjn+o0o0yUGszLVYVqlEzA7A4JJ0jT1bqlT7SVeNPWSy9Y6pqlh+UFdQF84
jFi8vutlTllJ1TOh8/IyIopldeGMBmK5Zu0tGU3EvcL36H+WQ8z4zo03uSwM5xDNst3C7stvRxwm
P3KMYc+RkVrQsWyIlSSv1ZN9RGw0xduIRWzdyNZsmpBQ7Zh7LPct3OR9Z1+JLKnfkMXpz/kUlXbY
Q8e8MkGDzPem1pdXjhFT5qoWCuYMqM0PeAgApEYSSHZBm2zw1NFbc6gv8ibSnCuCoPr6xlFpf18b
vlkc61Hq/CjbuputNtlF5jijBcu7aetVTbmC3+ANbXUS68/6Ujzkec9HMmvuA8Auup7QV3WWH2mo
lPm2aY9h0mnyMTa1zgycNs3U09yO+Re86l2/5T0g8fLpY4VxLNB9Nsb8An4aGg++i5tY99gXYvCp
cNGSuwkH/0WR9vElIDP2HzHUyNurLroXYtBOc7zwRDoaH0hsdymtt3IojmNkcG+UWpZDF6nsBWmJ
Bd4vr7pLtG3+OTJ650IWyrsC4jpfdHlR0R8rspvSYE16ysVoRpR7dwKORh+vlfIRXuYUON2sYcfQ
ktAc6ZU5Qt1L0ZksMhPHfjl7xmYupIeSi0OMpJhOZy1jQx/NMv3uaEiBMu6NC/zW286V2X0+Zvqh
5sJ6FJbG2LfvMgmJL/Ke434qXswZ7SD0edaOrNOLaG7iF32RFnioZbw2pwJT+MgloiQcDk8gB8jo
xumFR2QN/BFDLGjGQe/obkHw8Jx2I1Lkwb1zlqUnswMz/WZ0FyeQXU8anwvSHCzNlL2KDLJaIGou
XMhxIfClTc8KLXT/Xq/BnOlTQ8tisrzTmC3toa/mbF+qJX8EksYUu4ycXe5m/jUwBZZlbxqvUUZv
evTN9j7C3z8G+ZD7z8RBuQFnusF1OcuPLTfDUKgFDXJt+ddRm3ivDDB/5EWRbJtIubcqFsxNjbQ/
NaVpHNB/0cTW/fwO3BeSZWHrtCBMzboZrLq8LtI2YfRRnNtUzHSBfIiGRpRuIoqpoDEGslkq1z8M
eVKd2IyBpMYzMvla6DtIs00gIVSQk25b9GPL1jv5NXylyR3cB2nEZZjr0rmcROnealkEDjePCIBh
WbJddiEfU34WldFsm9JedhBixBP3wmr9QGMYlH3bhrppPNT1cj1P9Oxo7VvFpsaVDx2UklT1y54m
c7GxWvFiq+EbYeHAI+ho7kBfZAfu9VyUut4AgxN/U4PKHri2c8HlWD1kZVaw384m0dUWD1nSXhQq
1S8btfIVLNq2y5gepbuiNdPsmvmIOrRcdTcLaOe9dMf6UvTwWfkAtRQLQ4uxlTVh1Ts7xbO0d0EG
W+cadeG16KP4ByPL7KtV9wS5gy/ZErBeH7gJz5dZNDVaYHNaTGx2HuOZsk7K79VidF9oT7R73RY+
H75+rrhB844nee+ZKQgbdpqNqsTO8ZbkoEMIDfKyqFDXoV8tK7/8ai10Iza1Ru4TMlKBGMKLEuxn
Sqjbhprw0ooc+wSAbt5xWMe7rFu6rd0WKOxAcA0ekMTOP1lFshwrH+nlyNCJujc7K5nqnF6Aig/W
FFEGylbMJ5Ai5tZUQ30l5oUZTcaKDS1Ig7hO2sG6ViumZ6AhHMS1WzEgS35qmqNA8xmcOzGqgnuV
yYSoo0HTXnvyhBAYy/66s7hGQy5q+h3n6xK6Tl5/S+Y+D4Wnl2HRdu0jy9oLwZmtppYUNNqMRbAE
zM51iMv9OLnmtXQyQvDgv0Gnjeur2qZ2symH9pBc4x8mOZiwIn3iKUFGR6HFrWWPAYqv3xmoCu1y
CuKELmEHBnE3Jql3kk2ePg1yHKmw/WjH2Km6mnjmuglJDqg2POSJFu38eAbKJC36jPpiTxupaGy3
BReLQGOC/TUe2mg3mnl/giKg76ZhMF88ICVHXVacHU5Fax247M9E6dd5Juadw8FyVVaF2iRuh1gB
FszOa+V0Mpb2RgnDuGvsHlgtXdBjCaf42UnkY5XgnPWi3l+CpEjwBnh6tGm16rKm9Doy8Cp2JAhW
+9rvwP9pkbhPFi/Z+44c7g3RPvd5id7VpLLvJbMCrezZcCZAQDRuKswsEwxEWXZ3Mc3sg02UaVit
KtwJIO112zLaC5FiQU7y7TocJx8HL+JmBqP+cCGbUgsUGMxn5klfW8BiJztP8fTGpcNDXr2oKU2o
ClEFg1B3igCmzTJurMnVyYNZsMw4g3epptI40Wm+U4OBSbkB2fh/2DuT5ciNLku/S+1RBjjcHcA2
5ggymJyZmRsYc8I8Tw48fX2hsq5OUupkq9dt9i9+KSUhEAG4X7/3nO8cnYyHWKTiIQv8+rEErbWK
apl9Zvn9CrW02UdJYcCoUdswW9w0DZ4KTSjBbtDdKw/YfAAssWz1LKt7BjiEqeR810zOyh2o4ewW
Tkq8HkhyP5PTxWApa0Gwm/pBeqhSI1fOJ9UzzbTby/m3kPJXDjIKA4iJd/PidWvQN3KFGc5ZDbjz
70E8fR6ph5lwsYBB/VXpVUmv6wBWZjnMi5m3HTkoHDlEMTEVLsKbaQIGweCDOCZ/UcPJyUdk+O1C
Yy+faU2sBq/N16qPXm3CDLE0g4kuOz1t3TxomDbAmokoMy6P9VRwNMLYauL5zk3r6C6CpfTQV67c
L1YQXPU2/oaI6dCwslhL13nYPnVWHLwG8KzvEmg9K06oHJEDyF9rf1bWF2D12S7NvYgRUR8/1F6Y
rU2RDw+4xb4T/BwxgK0zkHdRQ7cXBU5BXivo+BW9+0uWAC1a/iGQnkvtHVhc0yP48vKJw+74ZSZu
5DYMG3WVSVDqJWi9T12Mtw/WOlrcgZBSVodi35VmuPGmsrpyU/MiORe8BFUSf/VFjh7eON6WV9Nb
M21gJgN+9rS4i7yrquGxcnq00plcTbiv4E6a5jXTI8jIcEbKbNfySzKU5TZPgprIg8o817wsLzU5
5Bw5Wqq6OB6GK4qDZ7iAzjZRXX4uoBNdt5yjX3VMQeDP6QZTdXMePTnuq1nDrgHHdyhtDtqlH2cn
14OXMxfqrjCp3DHHzXamEPMOTK3adW6lP3NCMWczOprJaOciSmAdPjHmms993D7Cn44AwwnWzgjx
f2LSCj1/fGW0Ja97yKi4qhmdTRWGpDAPhw1E7nADJO9mdLpwG3vLU+2CrgLdJVilaCckbf+JBXv6
ubQa6gdwYyxkkesf3fpC55LQjhDsOUfP9My3BmfvCTk+A14stg4ktDWTUrNJw555oD80+7Aoq0eI
e3epiw44LkV0FESsrOK2g7mF12aXgI/e1lnonAOnbTBxca63bHu4bT0Ppl6aKkjJ0xwU69hpoUb3
UdMe/SHPIe25N16lLq9szWvs2K+NHUaHyGcUFPJLrEQ66kPagi1cvMzd5I30D0NsyiP7+YAKuZvv
COVM7kI/a68aa+Hs6bgthUasTtx8eSowzdEIrxsKT/Go6s7dBvZwSpyM0KXKHh6DvgRVMiXW49J1
xb1tG+a0WRxCwmjk1ymDGVrWOZPZMrSuGOp02K9tnRxAoyGcyUMciVh/WkIlrkKrnLeOqr2V4Lj7
M0NXtAmdKgtXpBVioy1axvEJRdumItV5S9My2DG/qfDvEteBIUh+Fv5Sv+ZL4wXocUDO0reB84pg
97Zt6/SGZRcVSellFj2GROIyjjIsIDQ+v0G3UGtw1BDTVKkpb3rmtcwZ4UOBjTvZFNFr0kLSjT3r
YM3RtTzldje8FCkcV5c65LaLG2efOyV+PE+Fz2zJ4dZydfaaumG3DRcM7JXn2dTyVXplQ2g/ELu6
bOAKIjJg1Efre4jjFRUwB0ZV5tdxYo9XctL2nm4WU6phgX3gpOd6liPyNx1+ClrGK6VAAsGIO19+
Kp3ZTFFDvt9uMXLTDNEXeinRjvnGiPCbjh2emqC4TUyCemZAlAiFkORx7arXNq7xCU1BsmsM0Fmm
Xq6/JRxt3OOdKT8D1J7PNkTQA+pBIrzTpr9VpkzOM976XWdQPCzlXO5kHTNSD9X4dQa/xSy58pDE
9P78yRBE/wLIftqVaKUeZcIxcdXaeXvOvQCqLPKbT83szns2ENK8hrH4oXPgsaseDjtOhCX7UmLu
ue9S/wd46uW6QM1xFDFtmVXtC7BaReTvGMLXW+EnFxe/6501Wg7wdcG4s8pi2uoI4Sf9nIlIFRmW
+Cddy7qjZ0ofTOjpTqVz8hBDwFrRdVZ7u5fLDZIQnazTwl42tcbtYrrIvrtEqF9ZgJnu42Ex0PfR
LuXMPlZT47E7ByO6DSsixKEv2Q0DYrHWmnP7ztRjsC5gv60C0JRf2970my712h2WXqa/YQOvjU5b
S+RH6WScT8dwQ3d+2Gd+Pz05ScbuEbmuBR2CwOxNO8ThnbY4quMwxwBVBZc2ZwZfij3JtfwfFfT3
+tLbpTdBQ0cf7RAs2mYK6brOQ0Wmimu7YM2Vo7basHXRhjfNocOsbza8vvkW00u+FxHH2kUU2C/S
OOJwFLdbUQyES14oyt90oS/1sxmcV6vr40c9Z2D+2Gmmp7jjOCvBj+31bPKrxrGp/BS5eivZGqro
RtP8CY2yqRSKOl0D3H6dolzcDBP1ppglFaXlmwd/sPNtIZf8Z2X14w8b2TQfw3O+AsbEhkmH+U7q
OrgeeYkB982ts/d1rJ6jipN6Gkv3k91449mkJjpqbdEeHyQNYwdq5DoLEcamGN92UafbVVl1AAcr
byd5OjmnKvQJGkwRJNGvhQbVWycUHWNkly/daAz8aYTbkN18Qg6W60zanE/cJKfN6P7I0nQ6UNr+
9JPh2kq7ek3X6LvfDjcJP3i+WrzWuV1AYoPBdBqM3dOyi0muIPN1yTZ0ncUp00u70zyPK+oCAsLn
Qa9Dvoxk8J+lYUE3bK7ULPWdTKpTnVw2ity6E7VHv6wtH0ddbsrZfIsi60tXoQvMl0V9IfDnRxRn
DMhzCLLg1eudkKL4NDsE8kySb5wyAv8xzUwIh27/YHUBMN+AdDl095kgvCWNdhZSp1OgYQ0qXdS/
SJrJX5Y0OQjFoolhHlUGUrEjc8pkzRCcVB3iTVpY2sp5nRuWCw7mas+y/WAk/QhXt9D76vC89A11
oN0R5ma67A4hTMbJp4cmP9qfYWWa5yZ2+4u0SV8a5vGauAeGnNaS3LZTXF9HyJrP2nf1tnHkPT30
pyZynF1tWU8Kq/BN6DdnNdXLhvcJm2Zi/FsrxS+jbXND28bnSeMsaobxnHld/r2XF7+kV5utl9JR
UFHJMSgckmMdcSIVMwNOaaZx25u8uPdJhP7qOIbCijC3bVlV3dFkpvvqjgJtQihIFGoUThm3Kx/c
rNVXKBWw0LeoEwEvNodwqSxaKLPYMTIJbnXk5FfaK8KVE2fep5LQ6Q0VVndvqwHNBPD0e9SJ0W6C
fMxEOuqfQ/CgK45C+cuUXRZZmU0Z7PmJ7poCQY/JIIKCmVi8xI0Q3cEm0wtCYzjt07qbQQNGI8bn
WH7FmkVBQpL7hhAhmg1OieiRlsCd9phQw+0nPyKgjVbZdXcbyWLZdxEsbD9U02OEH34PcV/fMLBO
6KLh4NpZS/PXeh4fiDVJb8FbDlsCDdpDyvH4kUFUta9p2J1610sOZB1OMB6VOhYEU53DKruedBft
jU9HmoQRZunwRK7bfFpOw0gxWXJbPxff+8XwJl6leeihMfTgB/lOFGwRLqb3popZ19JB76xkCp+K
GRtjlgLlZhSe92tnaadHT8xes5aWCq7QhvWcJUbehHF2DAwBh/UYzul5BFhps9FdMKDFks6bzDj2
mgoZJKRMa01tZ7VoKl15ZghG06Uo/Zs8UyIi26vT66jqvni9W92xkUCZMj54K59dZQtOqzzZo6HN
3Q3ere36LA6agABkPEG6IU/jTGgQvTh7uJEie4AOGd6qLnSuaEiAbgkAUhyyrEpu6OvGCK6H5LGv
537X5t7CImYhHnb9Ztx6A931FWq4x2TEfhrmxacqCfobboT6qENduO9zM+LMVXQ3izmv2PXnaj8m
KFWCPq/OY10rzKEFJ3jmVGd/LMpb8mDkq4gtOp60PMx9KgF1jD3SCPRl0CCG0Ltm6lJQAQ4undkg
/mbNwyv5CbDGhRu3zzSm0mhN9l38iTSzcaNEN57qmq0Qpiiu4qyay0MGSpWFrAasaQt3g523w+uF
lzF3pvSuDUfUxRGVEPZ5cVfVzvS9KcrpZh4Di+5Z+zkQHEZWtmqg1g7dtyX2JvgwE5GLMUUS3N+7
RjP3rVV1RjjvHJfMG2951PNhzWEVip1YYhCqIxeiedO2RYtfM52WAItQIXCvL25Y13cMlYv7tImo
/4NMuo8c7LW8LotKv8ypF7bJuonGi3mabdMBq2tUsoYv2/ffi36go2KJiRmMr1KEK4sX9Opz2ZAZ
teoRLjaHNMlrDliyddDxDIn47hQZwPiiF+F4K0eHujAOxX2LuLzdDIU3RTtTOVO9M2pE0RQkCtsz
o4yJNKt8oJk0Cfe+QyJe7VDbVU/gc5OFTmWFztHM5S2TuHJXod89WYzBomNCOle/jk2nEdHEsf91
kBeiN7N1/roE+Lpm79H7yw/9MvSROreL5Z/ojg13LJn0Fxw8DiurEI1Z203+YM1d/N1Twd1YL963
meHQVsSTs25L/7blQVrh6/bzDVFo0X1SaHfiJSDyx0GgxSzc6dxHoMxlt1uAPmNfauVwrfKw+kmg
0XRnj4q3fuTENh2t0FN3bRbJzwl4S/s4EOJ1l3KAzWj6TKjYdO7H/nYJqvFGTmO8QJyPm+Axk1jT
+UysDa+utFBSTkOIiEoG5TKsNVj5W9Zfjq9AhfkSBzpoMVu3zEAmxL1FRyothgevWZTepZ60x6c4
6FrrmPcyir/3loS+AbId8WxVzBxRuuqXGNHPH7Tke11cMX4a5yjBikVpdkAnWX7BKWZ2OstgshW9
yveqKsFqlNNA9EIGB5fOqTU+JtpSO74wgRYNmBphQfT8cvFDTizolyURAd6049zXHHzUjzeKo8LR
9NPwjZI3Wy8usQQ+05GNnIBuQKyVHLqh03RM9/bVMtmHspHLGfK0xFovi7U9uvOvgI3goRABOUvI
CvQTUebyLqOo/m7rRT4u0+S/2E1YbaFSeppkAya5YSnj60Ho4lQzr/5eKUz8c1qOrFxIfPdzw6iW
0bsqVgzYmmscmQR0RA2dX/zLtIC8cXJ/jF1THC7xg4/Z1L3IcWAxdZuTqhqCMLqiax57gOQkPNTm
F11Pe9N1l/JqEuILkRKvUd1VF5qQ88tKFRkVmT/ezmFMnyeJqHZZoRGexxSbIu1pCbeTPtkwwfdN
ySs7jVS9ZN7QI2rH6m4mmvgQW7o6N5HhEbbM7GwKRBYb7SBbQPlmzglvJXER4PhMLL42WjjfUs3z
k1lky5hx1jdBK4NDHTBLwT+jN6Ocw4NHyumjl43LkdnMA2U3ROQZq/QeTQI/cbL4Z2kFTLGGcfav
3MT1Dzz93sMA7OBJR4wk/WrQL1U5s81CVSc1wKpz3CQjGoakqXxgCZ59g2rGBSxcjS9+3WWPURub
sy3MuEH2UJ1d7T6xIonHvinjE3D1BJFoz5lVwIlgZuiWGSedQDCU6ScEG7SnF62qpywYTvbkeQ9W
Pqj1PC73YWP/MDMRA6s+oekACZUkGXsZOKKpgPEiejRFENUGzae75t0tUYXQiGuYuq1sx0bm6JSb
DNvUgRDB+IhQEwlwhYZvh3puBnJeVM8kpi47xPjfl0iwZLA4Rit/JBYi6UFVa0mrZvZcjzCgcRku
pc3lpcvym6ZCDKAJkTjaxFOh3nMp9qPJ1cxfYiCHToOfKXK/tW6kKUOROa5zvzXrCE3fcZglY51C
dQdeL3FgVK3WxaWIxwLRfBrE4gN4C4NtXHd3EUkSd5k7DM9AbZJffWUcQg3csf0RjEac+7qpvplm
cR8mloBLpp7zOJb9+AudgvnVBJV3KMg9uIz47qU7NFe1HZprkvhe7CAi/EI4t6k3qKckIPmH6QLl
n5sfAUJ/I8GUMAPR1FcJnyHZk99Rf2IU1Wwshf4EjngGbmsR9whS21uTm+/EVryOnkvTLRdBeVjy
7FGTxLEb3a65pW85Tru6pbgIO+c68heGvrLW5NsYxK2rRlakpdCFJa6QEWvC/nloRemv49HrmAYb
ZgHGQACyJULCzK3iqyxKP/txHDtrJCL9c1bldJ5lph55NIiMaWQWgHfXhyxixWhwTB+WcfGuh7C3
aPopsfPLhRymQgVb+FAViIbCdXifAqAXmGmCMznw7m1TpHsCF9vN7NrTK089Ln0qtIe0GoGMBShO
4ol/14/D6aAqyg9n6OWrYWZw0G5HfTUaB4IjI/OHyMriB0ZF06OiR39MunC+b/E0bXSTpShnZAXC
Y0xK8VIxSjikefDZ7mB9evC5r7DEypWVRfFPuh/0Y2NCjB3ScC72uaaaVPyjkgVS+jAplvLaJ5Fm
38ODqRze2euFLwOMA7awa1Q4ekcMz5ztOqDoqzIjFsZizrrhKWNc1S3NA09L+IXYLoub62P3Uzvo
nnaeFAzucULBdGN4fAgW4R0dFL2rzJL6YGmC5Go37a/JrxuS56Kf45O9kIHnkf61z+qo23aBUGe3
79tz6Yz4TFvGLfMmaezSOUH/iWVCQT1FQNQyOYZ0nJj/bEZhW+aEKDyodkxIyoPW3oLbJ4U941im
HXf9ot3kS2rTzY5Zs0wy7fsycSDV+IMGEuugbloBb2/SO33Jbz1j1FCPXoUqD3v+MhBgO3KosZ9h
T4T+nePNkXttaTbFQ8xwd0y2QWETeEPbCtD7qYqMsh4nN1H+echQHV3Jwg3HjWvlRFy2Gd6ub/0s
pPUJLVke3THKnaZtT1BK/30mZDNDBpZYVvF5sQiLgQfnExmcIJ93U7uE91GuvPg1qG0n+xVbGAK2
DH2Zw+bZclBUsKdBEUy1mmvaGnJsio22uuUGyTQKfB+vSEJz+YF+zDKuHaSFV3lbzjeX9M1D7Hdt
fMR8GZBt4KCeMUENuKUpvF1INNtmTOxgM9gyfOiFOJR6oqeIDkc52XXKqPwXvaT2q6dn91VZKidH
FHJIRu7nbH7SoZh/4BBzTr0d6NfRcXuA90VV57cE5RHVV1pjKk+mwlO2mjslftQJHo66Cuwtkck+
I5uwR8wZZpa9L9Q0/9IxxyUjZchyPZPWtupkMvlbRDQ5RTJmMOyPLj2TleVXyc9qYfx0zPoSeUrG
/vbLtdE0E29fHwLZ888GAUCrPWz7y8aO5cwmVNATgdn7Hme+HRJ/3Ow+tP+KkBqLmKKDyst2/CRz
YGybvBsTR+wMvV6RrMY8ytVL0naLDFEnqDr7gRI0psXGFFTP44tlTaVsadOi5Ww/US+mVIkK4x84
IxOIfovdxcq+9X3RDQfOkolKd77fD/dS1HgPEBvaChE+qpGIAUBMeE/B1xQn1X6OTP6CI6O7oOsG
Q+CdF043NLgnfHFeWdTzfey2/VqH0VfGCuOXslq8dDNFuOVWKLo1aS4OHq8u3lazLKIXlso8e+k6
jmK2TUzyITBzW2x6DpHVgXADYps55Hs9oo2ceFROIK4LNGf0K76cdMJT/oiiCF8G0U/haN3+x8U3
/f8l2v8hLhHt/2cL+f3QdW8F2n/9C/8t0LYcHfwnqQAosbFHaA+Z8v9ykTvBf2rX9/EiS9uXEhv3
/yi0fec/EbMGHj4G2tABf/q7RJt+r2OjrVXSCQIh/o1EW711RFORSFzQIPPYEGTgOOodMSRkdyYB
LWAwW9sMG4aSTOJ1NKREcxrZ43ZhZluD76gabJm3ts36fR/6WGMPQdoG823rGLw3qxg5uV9sJjcr
RvQrbY9BkpZftaGcte+yKqie4yjxwZIBT+R0hChTkUOoQ30nYxWGNCMLK655fkufROlSIa3rdl02
NzHnkVRPdLsaMdyrZYSsEQjLvvXppHwP7N6ab2sL0LGojQNzu7MrYELMa+FhRs2EUk0O6rMzuLwW
RF9GxcaeEI+uSFPKaSOSW3w5auGXmiTAXGyYZWqjNfbibpcmKru3IgZffISxRoUgGGUebSddcqQt
3cxXlZNFVxJgHrQR4u3fHqN/sMT/02+jfNf1heCHZuj11kCOAmIUfGcEoFpVxOaDtLTt+EHq4Kog
nib5wBz/jp1yeRaUcHjWgJbwPynecSfoLHY8cohxCFRJF7ni+Cq6TaojOX2zRSHwgvY0EK+qsprz
70vQUcDWU/d5njoegTnpMJj++Rt4yzHhEykHLXzANmTzf7T77hPhSIUnTMMWFQ8lQ7CR2AkA4S6W
WKsUpQUY8Qnzpp8HHdmZTQm4qyw8Rvd//hjiLYlD0qEjheOS3uG4ICF4Nd/+ElqXDPBysFAcO3qk
TeTxAJXOKMg43cSI7HcytADKCt+xsyuDzuun7TA5dQwyGpiytVheXY6fwTOPvC+jPb05ykHCzoZ6
+eH0bujdy96d4gcOOXP4nRZPVyskZj2x8+s/3wxLx2+WjMu98KJjF8ET4noMUi/3+hvSwSbLEhmS
IkA+SfzqK6Zyr9hqMp/SD56nt/yDy4UUF5GOAH0gpPfX4/bbhVRJF23qLvGVMfN2vW4yZ/ZusB8Q
wFUWhnA9Otr05P58e+9fGq7KK+PajuOA4GBVfXt7qHmaGpAu+XW+iLAZoKHfMQFi3JYG7eHP1/rb
HSpH+/AduEe8LdK//PlvdxhhPcBNl18ytHRu6o3jZiI89Ozl/mluehSmmKONCT54HN+aavhiaYxg
ahC8HVpLR727bE+7wi26iB4ogw4NzqnLbgsSpqBjB2H37Mxtt0PlX2Mq+p9d7f9iObpcVmuXgb0v
XBdmxdu7ZYKI4UFIxWXtZUG3ryZzRvZck2yM7Pb7n692eaX+t3PocpMokRwpAsll2e/e3aTXZ9Cs
qIeA0lrZcEADgCFzcN29hSvutvOEvaWLiOKFL/iDRwiCwt8urvh2Yb948PpR/L+7eBhiCMEfzPPT
0ZcqozX2oa68h2G9ZK85FuiOTmnE5977avGIR8StSoqxM1p5CcmW8wCURtmB+I8JTm31fIu5ZCzP
Mwds+KrlkItPjbEug9c8E31qiHdaquVuqlC44zsd/eKuWkrQJAjV6c6CA5ma+b7u6b2tREgW9R0p
4snyy02aWk0HtKzZ7OAV8WymZclojT8ju1mip4kOqB8wd2SwdZZTIuRNUtpOc4cGU9PjoIbWJDqi
/fKuMpv4VhzIsLJCzMJ5Nd9guidxzPimaZH1LImgUzrQyBXE7Fa9Ho+BhKBcrwbOHPkTZigXe76J
EAHg8I5lu6LfbpbPA6LQfBONCsMD/dRIy7XtDbHl0+jNp/Sqj2w3vmlHv0z3Gq26PPDfiAKmqZYh
sG+dceX0W17GfXgtaJnj7NROwNJBt4gjBVbQ1MdszJPrmWlTG2UCkro5PrOrx7RkIYKi6FDbvIEm
794Wjmlm+at0dTm1h6YucivZ0O0KUNyWlmxib42pfJZiFc3jXB5R4ln+z0vg5fBEwzCbf2UaqUsE
9hET6jdL1Vjkk7hEFJy4hmbxNnAmq/tJZeP1G29e4vRnEOR5ebJcAALIPhjgimvLlDWSoCRa4moD
mNlM20z2l/EfZiqm0iL1y/xFChJjVi3+7OkkBl3APYymwl4rWiXjMS7Ro95oe47YfawSV/BDXCa0
+6ldauivtU8MNpaeGMdEzeHw81+GMvb03IaLrDMz22eqwkTcz3j53avRzF21c8H1+jy4OlEnv0fC
pNEAqcg8zXVr4OagldvVlZz5XE6WE4JSF+mkToQHto+JXTjBtroMYi2qowjQ8Te/tC55RPRAh4rR
nl/JbI/N1QVq2zUidvS+pgeQ15tgIlyas12kMLBaXpWsobRk6mQ6xpXHqWZLIUvGw/jgRyc/grDW
MNUNZPoIwKkYnhcm7zBRmza146NxkQDy1PpOYXboMnJmcZ1tJ4u36jEgNy+iR8h7qsZo1AAHSKdb
KlzpuK8n9AWlIL4T0acmV4rJyLRp3VmmR9eMtUWURK11tDZYOsStjwaTh6Gqm0V+E23kMFrWTVxv
Icr09gYnPZm6uHeoReGlmPSroR/i71RTNcNNLaq6vCbWHIWOLoYpAbTjWmODkAQ1ymEKmSZeE9fp
xHt/8pzo7Cg/Sp69nDHwcB7Tova77QTtpZ9pahbSHOsETqn/LW+jsHsKkz5LxGohYA6UC4Oy/mJ5
MWEQP3WjxJylJV2c4VSAO9DHkcaOC6jWQPETn9qZGMgWxTtN17vK901ncbh2LxnPS+jI/AsR6aJ/
GazCZyC9WI79TMylPVx5dlGZI5b5PjxbGJvuma9L+X3ulZd/tBf+rZqhzPBtKhrag4hd3qMrnchF
hDWl4S/iAt1TOjjiqLzkI5zh33Zcj/82nlhPeQjAVHDZL37b6NWwdEuPiO1XbKOjXfVdUeNxc9zw
NGGWB7zr5kO56wAbfIT0fl8B+4CqKCw8h+PhpTx/Z6Cl02HqyuvJyeQXGNe5JCd73wrYJoCa4mk8
ZklGvgDUxYVjSzhjFApTe/785834st+92Yy5OrYpxa5oU3W85woapZsQnt9lP4xD6vR9jSumILEg
99323HBsiIqV27hu88FW/LYK0OTo2ZITtMdTLWyHA8rbL17g6RDwMeXBJZudxPTYzP0evZhzX/Lm
xHucfryzxKHrdZ/gbvigwHtbB0Bxo4+iKV8Brdk+n+Dy8X773cmp1IMEFrabA8c+IGhrTpGY4puw
ZP/8oKr7h2tx3heuvBzvFQXQ22vlJA27KaeXHaVXcB2xAa+MUtktmSBm+29+zsttOZSmCMmcgAqd
MuvtpcJSxZnlh96O1hZ4d+zLx664DIq9hogw2qgf/IpvH5/L9QT9D5tOh0Mvg9D4t9dLbW6aRh/k
g3CKDyX+zEN1MaD6LkXNsrjqg+u9f2q43uUIiymA5xZw37vrWaEexx5Ax67OmISxhJN0BR+e/l/Y
XfsDUpuK7O0N9o/qgzPPuzP0X7eqEbfiU6fYECxNb291qKjDc7HQ0BjiLj5lbK1mjXguvLLtuHmx
9TgfaS4Cn69bvCxRCul4lzZph2CsorX+5x/678+U4PFl3WDlcoEVvqtj88HGPqwaC1NIBAnDN7CD
EdU1ycp2+/r6zxd7u0j+devssuRf0rRioXwfSjSLBLVFGUX7Lm39I+7aYB1j9ENGjzzB9UuifavU
cj+4xX+4qg9W0WWJlCjGLjSF31/RyO8ofpnn73KV93cE/KIF0fPAcNYWD7kFlc2xRtV+8LK+CyTi
ZvFmA4F0tHQ9kgCCd5eF+kktIkgiqTz8qXtQSROFvZjRHwin0LvAjqyQ4PilGsj3yAGMrbvZ9iBw
2W0a9R98nL/9zrRGpNB8Jskx1Hu/TkXDGEa1pqoaUsea1uQnt/nzOJC2q+Ym6f/tV86OxBFQsCdo
j47Quz0ppX3ei6Fr9qBmMNUnGRkR9DknEElZsaFJDzoFt37+wVv9t1WE++IAyvbDu0VT9N1lmZ9U
Jm7Cbj9lxn5IXTHd22XHrH4Y0NLRu9EfXfHt5suP7F2wl/SfeKGJIHsfe2VnjsU4d+r30eQgFSii
T6WVevtS9PULD/VnIdMSIz5kvIia7u7Pr9PfFjFKfie4xMleflTOw28fbFNLO2+IWGYQz6EzQ51O
o7LqHnMpRuxunbObLGZNJs3MB7+v87aouty3wOLEudvTtLtwRLy9dBjhWIlHM+7HASUlIveFMUwR
gHsaDUR8JCLLJXIgAAq6xSw2HXSm9T6zVbDxEt9aiYG4mSEUdffBI/C355zHCIMRP6V7acX57xb2
qtZUAX077y1SmNeBGkhM75ZXkk4+2iL/9u1zJUmPA+9j4AG0fPftq6TBTdgt8z5PUMCYEoTREneE
aKZ/eYfi7trM3B4aX6vc/vmH/6eb1KT/0prn4uJ9ElgloxJBbDBfzCnsWWrELu/m0StmD//Hny/l
/MNtcnd2QMZwAPblrz//rcCBkGaS1JmcvfRd4kNyIl7svq32JaCLY5NDQqkEFnQBDeoGPImz77tU
g4Nr7Yd6mZFn5M0LKfX1OsIRuA4ypzgXWRb/LDFPfvBUvv2oVA9s5gxWtOvxeWknvltxGaU3XAgD
v0rA4Jxyy8jlq2XlFgsAs8hPXu119zNo8VytTSWXD36V95dnaQ2kCgRPA81TKDlv34ls8s1IxPmy
mypvPJZWXd6pZnzNnHjc00HIyQSbghPD4X7359/o7QbHHnO5MPcsKX8pZi5A4d83OFWQsKJNbO88
6ZQ/cgv86cVcaRuE6l5tI57QWJgYFz39+bpvl9vLdS8FouczerA9/uLddR0IFxEeTns3JL7Y03QX
m7IyYk/YOb90h2P9/+F6sIJ4sSkWecvf3mc9u4ZmD610hfT3ylv86WylTHHaJf0WO8b+YHn9p9vj
efKDwGH05XjvXnDLrVsofY29I1kwQJjdUoX2mGpWAydy2m46lB9s0v94Rdq1sJcoU5z3D3DVo8Z3
OKbtJmlHG0KIBSNi1PfoEdJVYWR19ecv9O068t8/oPD1RYcpWMbfj3NyaY2dqQVfqIS3E8XzeD/x
dzajRlL27y8FjlRwMYmo+f2GAU6Kc5JAn7WEgOG6ebYUlBUD/DM0pGP/+4uxOno+kxh60u87w6gh
oln6ibNLJ6OuOxX717ppL7ga7vDfXooN8PLqUdeyEb6f+xST1suUKnsnxsDbBjHUH1uFzVPWNd6/
qp4vv5YGJK5Y9OFh8aq/e936QOGgcbS9y3RXb5UcJFGrKaKqidOLreJqy/qS7f79/dE/ufxy/EQc
w96+c4OOAQ76BP+iywCL3YeyejRyQldGXVR0/3oJ1T5vNwsKAxObze3t1f6Ls/PqcRtJ1/AvIsAc
bimK6pY62GN73J4bwpE5VjH++vOwb9aiGhL67GJ3BpiBS8VKX3iD7vXoEQ4p1AhH6Vv0pBwMQ9NK
upn0p04YLQKlejQhYgHl7HMWN5OR3pjw5WVKvWjtczNfuDzWJoDAZFuZl6HXQn1RBO05KNZQHJuw
5d/dNZlj75HtKt6/tGtKz2VjWGsrc/N0OFgxoanCoK2NM9Ba67mHYGGc5tTRKB3hWFBCm3/3kUTZ
jYNPws2fSCR3/rH5uL3papMRppn9MqjFGGowunerEOrz9U301jddAyW2L/0SMoLzkRSRTr2hgAlU
Ec/a6VXR35M3ESOCgjoMiidAIDZWcH3Qy8uNzptBwOK5dDOZ5PmgKfiBzFoEdPh0TgJp4zXXt0t+
B67YurFtL+9tm+oODQXLpaHJWdkMZVDNVexZC9MSUWSUao2n0UnHh2hSkn8KvcxvjPfG1NihBvUD
h1YzYeD5eBAMB2XMGE+vYyPQFjl9MFHdyNtJ3l3/iOuf9L+y3uudsyay9ICJqNCnXn/JX9EfvaNx
lQJawsZL5YvaV6UEOlRlN172y2GAelKjpZMG7prSwPkw3iLKCd6XFiLGjJQLr7xr7PRaN75en87l
QjkqdQfycU63qm1jdsgfvUwcsF+usCoaRaX1rxtr5XPTpDX8jw6t4usDXsaEVOxA9SD3sRYHzc0Z
cz1lUkRmaiEKH2xCbr4QTnP7Cx39Zge9pEMHzUZCwGtvVbjemqptQl5B3BELiu2VsriIGNZy0cIB
FkBYtcYfl47EgzLo35YIa7Dr83xrNArfdERtay2DbnZkRaKCTqGthRN0e1I8pIb2EhLPDoMvB133
2RHvHHEtT5qreYJKkYFGrHG+ZSLQlnWJ4g79OHhQQNt+97pznEDH+/S9x3dGFIxmUzLkvFGqdM0t
0KbCoADRHg9/OWVQcQAb1YNS1lHhl3hdVjc2zfZjvg5GaI3XBcYaZF3nU7PIjetEMhiSNMlBbzzk
asq+PS6rMaXa1PaNQ35exFgbF0yOh8CxUOIEcr0Zz01V+smDKelXSOu+ihtsWbwisoK5L7MT44nH
aOmie13Y1gt/177zOlvH1wgK2T8OmYS6efUFvJt0zBS5l3Ex4WhhZ+FMQ9nPZbfc2DXbm5OiAEA2
/kcAtZ7/TV178jCXhnrc7EdYTd8GpMuTD03bi+xopxg/XT8Ubw3mWViv0KJwLUvd3GoGEDnkFU3i
sqbKTqgwVHvoe8O99ETz/nlR31xrHxZQPf5yvmUmA953a5vNHqmFFuqcFw+qjyGkoOsIG/6/d0+M
yIDDR3K0jrZZsLy3UXMYOHsxPfyQtMz9N4fwGcClNz9dH2obOrBgFBZWj5m13GFvJ5Y5WAO1kSP3
ZYSqoi3se3IZc2/bLnnYjLl20yz1jf248U7kQFA+oujB80cYwoux+Zqpa9ARL2qxdxqvwu+NbYLn
YCfvlpGucpRr2snR+ygEcqdGeKAYaOlZUA8FkglwHBb1E+aPXTjIqfqEWim9k6LGWPjdXwZ8MnV7
Mm9eaHezCJMHPlpzgBLopl2F1bR4KOaa9YwOjGvf2VAWw64x4+K9w/LHsQwUOCh50b7YvGgSuSkD
oMq4B6yB9ijNdN/s0KUDMrbcq7Kj5qHJ++tTvThI65grypF1ody1DeUiBEinJK/HPcKh+R/kFb1Q
eJ59XzeqeO/WXoeiTeCte4C6xmZ6RtbXiTWn4340LcUvygLJ1qFo76vZyW9ExW/NitICR1a1oDCZ
a+zwd2y1LO3S2qgZCVMxn6IBbaikRmDKI0x9Z6iPo6lNC2R9K6nkAXo7HyrBeUHXe2fcO0Y7HCfY
W+GQCAVrBcgi4fXFuni91rHWbguazg5bbZ32X9MyLAkhtImnvTHI6t6A74K6QyN9LR/tsOj76r1X
33qZr2A+vDKw09qiFdMIRrOW9dO+R7siMGVdHLmM0JrRy/bG1C4uo3UoUK8I9RJ9aNtqvw7Puupd
KsmjPhu/XEOFZpsZVbRDUkV+RldwOkRkxT+uf9A39skrChO4G9U9qBnnH1RP1KQzOm1EN2b4Y/S1
9tADnaG2Z843Kl5vjwQoU3W43y9ADGZZUVW3IN6aqRrfLbbCjeIJtOhoR964RraBMTuSSf1vqM05
cyLE5cxqHveumzcQUnLYzEMTiZ0N/QA0WpR8UIYYMlNXjzfCncvrfR3b0vEqAz9MR2wzdpe5qdOg
r7mX0sMugQD53sP/5UPhTBOY5jLHggF2rvVPiQ4kIr/oasIvjqZnATLuYVqcClUO193Zmon6ABIN
aB/S51VufKL1UP6de71+ovXVcyn104LfxCoRuatnUuTca1L+0api/jzojnvjfX3jtFI5JvkiwTO4
+TYxymIXEKM8llwMTn5sSJxCF+9YOGeJsddgs96odKyv0nZSdIAR51hTBX2LYQDR1XCpDozXmnoo
JMgJozfTkHtEC1y3FyFXB/qZI3wD+LvV4fpZeusEGyTrpOo889bWEq83l7yPUnB0LXI4j1qrDepB
2O706NTd4vpuXfTP0pKW+Xh93Dc/s0Ow5KxAJG7G8zO8aMU4DSpbrgAHFJBQI8AoHT2wy6ILhhyu
5vXx3tjjNlgcdh3PNPBUZ3PjDwJA5WJrw77Bmi1C+tbOflNotT5DxsAybYA+H85AgH8N2TgEDR5Z
cEERdP4NwQvTcjVpJMyOqIAcpE6QzYFn10HsTu736z/08sphM5AyUvmic0MV9fzDCITEKYUPw14f
SFEb3OAgAncaFFt4MkZ0IyK/XIY1jqB1SR0Ko8VXp+q/3iYOG5LuQOz2Rq4OPvCo5Rv0EG6ZSMIa
jBTt3RfqeqRoDFOyNQgrNsuOvCsmK4s77M1VpGGXElU130SfeSBbWKH6/cPBclsrbDTfgdRvLjZp
0svv1azfiybNDwsh7lckOJvvEKGzbHd94S5vJ5f8ySVKXokgF76P4PdWDcNi3qMTKH7jJGIAVHbG
r9dH2aAoOKOkF+YK1lFBL1DM3wRJwhzh36fLvB94rgLhyORF69QMHzxi4z+tIRzlUTNqiG2w/dTf
8VJMH/m89OCv/5CLfUpQY6xQKIdU1QHecL5PC6IBoyYuCLVIJIizkgzUSaTiRWXcOrsXm9QExgA4
CUoP9C3gDOdDgQM2aos7KMzmbLif3Kr/JzU7587QkE/KFjW9sWsurmSCGs1Z/4+PDK1nU3wmiyok
As8QIiO1ftbT2P5HNXLjT2xCQUEfKKMqVkFsmo9x76nlnUiVW7nMRTSwju7SFaIL5VmkXedTNhEJ
Nop80MMYDvS3ig7mk0qi/qIKWc+7fMriQPSqDUNDb2/ssMuFpd7H9l0dWcmdt710B60MM7JRY6Kf
shKaLA+1FcPq7+MSeu/+vbuIWhWvHtkptQdsXs/naTVqM3Ip6yF+esopnxUxBm0hHOuljiPVvfHo
XDx2fFV8+DzsWpgiJJTz0RrDKSxzaVavB6UKUsDO/7B+f7DOSxG5QmS3GLU+uD7DNzYTI+k6CMT1
ld2e18nwFMscpRFSb0oDU5+n09JiZYo1VPPJaJBKUlFlfBxgrfmFqte/rw9/uZrMl7LECgYF0WZq
51NOaIPHmVaAfCnb8W5W2+mggMcOKfeIG+HZ5TFdoTccGfJR3q9tEb4yewOGhG6EHhG6n6RN9t3u
HOUhn3BxTUph3xjvjalxrxOyUinjLdna3ybt3BOfjtAKa3rQbWdXe5Mczkd8TbmxiG8NRQ0JN1nu
BUA06yL/9UxC9EYLoRVmiKR/esypO96TG4i7YU7m8PqCXXzFNfUFLEEcvmKH3fWn/DUUFG9yDvh7
IXpdNt5rMUoxNsoUHzRRf0TpbHjv1BjPht8G6tPlP+Ym3iDmSqWzSC2kohB9UcGLIXSGD2lgdigj
31iyi2uNwdiEqJJQh6dZs7lZFac0a5FlWjjr1fypaAe0OPHnDKD3Nwi05fILuQNd6npZbrzOF0ef
S5QHxERyB2QyTeHzz1r2SgfWn2mCfGwe0L9QT3btWAcuBHtve+g0SAu+6PW1vHysrRVgTwxFvKmB
DVt/1d+LqTSes1TMV8u7+IOGOcTOTI0u0GyEvbJEUfd1uUz+oJmoJ6m1dUT66dZTcrF3+Q3kCjSr
+QWUKNcN99dvUKsxRpe9YYHLxNq36jAAAFgKv0iiW2249f48y2UYytHXdAK1b3RyNpdN0yt61MHm
CPXIyx9xwo1PODqlN77qG0tJLMfZWIuSgJw2O1ZBbtxFC4PecJ2YYZJiKZkDsAwVNTVPsV2aJ9Da
t7rgb33F184KyFnXoGR0/hXtHptix2UlUZ/Udn1RFUfAG1jdzfBcru+aN24Ajr2DwyztYdq161f+
a8FcnEU8QaGcyCpTg1YxlJ3mZCJImzZ9UGL9Vl/4re8J5oW4DJyozVt8Pp4RASeHPamFCHTrz7pE
76XAtHIPZhTp3whbsd7Os/D6JN/8nrTjSAc4G1AyzwctdSymWigC4eiqOGsg5uInuoJWDdSuG0O9
8T3J5nUuVUI57rnNjQqad9KxPdVDq1BmtHMLwgwf6Ir3DR6iGcSW090oZL7xRRmR4TT+SzdgE9WU
draMbUScMcbxFMRdtoD71R2UP5LuQZ+T/2bCobt3f1DSAirQdAB5qLY9qwSVNbtnlbnHi3hnD2YW
jg5+B3ZWisP1od64xZkXlS9KMYQWW1xfo04IMXqRGhqQHMPcaOqgwoMhMNCgW4ltSygQpt5H0Xir
q/PGBQPXY31BAP8Qnm+W0uzcuUpRCwm1ZhZB7CztQ+y5y/9jw5ARk2uZxBdAQs73pte7EhU4IEwI
NoHzaZGeyZBnftYTPOV1Rd6qv71xFsga1+IPkQWT2swKiwCJrSp3S7zuGRthOz8yo/KOzv+v6yv3
5kh0j4jseZOIZc5nVk61bo+oPYSNZg7d93Eue/sjsujJgvG0odwIty8PHjkbLw9vz9rP3MITl6XT
DQQvzbAhwQsV08v3KdnUARWI4qgWtMveOzuSNa4xgCdcKxTcz2cn6XUjc4CFSp+oFoYZdN8TfWn/
s1HL++f6UJcnfE1b4Fo5r32YbcW0odfX1kpObTCOIqv1eXry+Mdkm7iFWvMQl3tKqkAInSHNtfvr
Y78RVfC+gsAE0U/RjhbG+Tx7tBVoNvQEvpPTWKjhYJ2KVF6cOjiSIYOAULElYZM+2Z2e5+Vu6vVy
+Ny40JfvgCNG8Y0f9MY6ky3SdVvBFSo5wPnvsTSn0aZosMI4B9nP4+HqxyrR3RBibLtzSEFuBHOX
F9Dr3UrXjXAOFM7mwBTYG1LPqrywFziO9/OQvkTuUN1TtFL3WauIRxSrMKpHrfTGzX45VcBMhLA0
3eAskZqfTxVMF5c7uM1QoTT7qcV0AkPG1XXQ15xh2bcFfgk3btvXeOY8qmKdDfrzZCDredq8Jokj
jbLqJxCVCfp2OA2w5AhjTWi09833ZTCmE/YxWFah5P+gTsB+26Gpkamcxs+m0057XGP0G/v/re+w
MjvXbI+sfasyMsC/NlK7JgYz0apDshaPs7mrTslq79RY7o2KzOW9Rc6+5pa2xorTITz/7Cymi2Na
jIYe1lXCL0UN7xh7EOT3NC++hYnQdP648y8OfIb7WKVsuPrAbpKFRVNJ6WPeUlSMusB0m8m3Ra9j
zLagYykGGVgI5O7Ssih/KIn6goQEGugTLT6rtusb63/55vELSFi4telpExaez73MgST2WqfTByjl
oUCjLd9Bh0rqG4fqckkZhy3Gq0DznHDkfBxV6MNQJNR90mpOPpeqk55sPBROqyigbxXuj+u32BvT
ol9OfZtYHvT6qvH0d5QrcruKExOwZT7xjRE2sJ7cBFus66O8sXGYDS/CmkyvdODzURpXxs1CrS6s
i8z8LKekKH0vH8dTj7Cw7l8fbP1Cm21DoYcUCKAu4J0tbGduc1T2tIjKmUiS74niWd8h5sQIlg69
IvZc1ZNySDvkHG4s3RuzpAHLdUiRZw0AN8dDao6kIamvydDSn6zERBhaEX27E+gOf7k+yTe2yWuz
lzSHKXJGzr+oq1EhmMzBDNEcL48JN1eQrXr+hMEJ/jJ5cqNT/+Z4hNBgHZAAoWN/Pp5w7cntqT8j
+rtEd0XmFkeHyva92+ZmoM+juf9/zI+MnQBwpVJ7m/EIZju7wxY0NMrM3ns6oFI8WZwd9n4imCNb
3nhRLi8beiwcbuIWmByI4my2qJHPCfrkLrWlbsEYo6kkKrHp1LZ+G3UC/xThYLzqdCbioY3ok8Ap
hHdYZlqUCEsCKGxuXjkX+4mfBOCbC5ddRd1gEyYugCM7CwByWJH4nfjV876aAA8UzpwH7/zcDLXO
eoWgggjblp+QDlxSUCdmSEeweYoR/Tsky5TssY5r9gO87xvb6eLaWTta0HSIUmzun+3VjsJkhG6a
YYZS76DdiZL+q7/MmMzeuAwuBgKGxG3A56O3Rgi0SXAnF5t79DzrgwH54hNLaR2B0ic3GF6XoxAP
0EFdj71KrWBzaSPMgQamFNZBqxWj3CMVq6PxGyFYK9wbE7rYFM7KRYeIwzMBwe9Cy8goTDnV0j1E
UHB+0g/B7RW38EDL1fHdgE/GovVHm3/F5nhb8YTC0TDYNlr3kOYm7Q61kwEKPsZDZMhToSrR0/VN
ePkVySmJKuip03Kh/np+xwx5n+d217gHE9OWvWEsyylqMQa+Psordfzv94EkbwXfv1LDwKltF2uw
HfCjOEUGozJqq9N0hwbnPXTcHnvprNHjwUe62xkfOS18Uh32QXSgy5YYRxD0oKGkl+seN7vA6mTs
sAzExZmevo+X8dyFGnjx/9reKn8nTdx9wu7DfUYqyvhg4ZCNgUtbzF/AXfYYDtv6J9xrUMOP+8rV
drDT0f0csXb+mU2y6XdwU9XHyVWn78moI1LYUq49yYzaWuDoKCH7Zad7y5GaErcShm1Sx2Zqjgzf
djr1YzzqcAsw2VXqJ7Ue5PAQNXgF7esit395hoAMi6Z88jnCyuJ7ibMAjXWHYsVDLEw0ebgSWnkX
WTJ+qsUwSrwkHGUIbatNlwDYU1mHDuIZrR/naoZM66jH2ge3a8Svsa9x7u2pyWBAFWmoO1l4Jv0y
Ymh/QTxxGkGx4cjU7+bOyku024skLwLss6eywRt1hPqe2ZMl8jvNylDO8iUSpRGWJ17el8+VKOJk
H3exFf02TNzm9wQCSC+mamqU97KZFqzak7LVxC41la7l45k9yTzhYdqGo64UcQRrDfeg+OCJJJvu
60pO0++yaS3+OWWdYa91/Tx/HSLHQPvVcb3Ow9N3gNl0Yy9uQhWK4BZnDDSERTuZauP5jqfLsGAQ
PsT7NM5qbFBMGeADrAG4i80l7GkV4Oq5pJA2q3rfSTe6Mf72VQcBTEDGgeAy4bds8+dhEfUMNzbb
R/ZUH6UjvmPIjk4tavyho9fy843pbscjH+bO4pFZmdo0xDbztfQoKTC9yI6xUTb4c3p62YXLhI/G
vq7gPQU4Eabjvak3unXviNaVe/Sk9NO0qL13cCZLtw6OmWEANSDcHqGs2amuX7Ymyj6xSN38v1ok
TuJDUpvUxxrb+OgTWAHIPRgsVi2Ot7F6pAto4J4CjwnhKU7BRyx97eGrjB0N54d21GVgOzmZvGXk
k+N3wpaIVpWjFj2XA7Y6AeKS6MtjeExkQkOh6r4JcCsOcgJKQvcQqtjnRodm/pyDfn7QFOTTMZe0
nR/4Dw7mvmuzrEJbP9GMwyjVRLtDqDv/o5kZPum+2pLy+NwXmfdhdPQG47Eh/sZKlfZOQ1fuMdOQ
1H50LGXZj2Mr0084hObqid86pT9yi07Kv3GGCveDXGZhHCKjdWpkAEoHbF6VQ46F8w5cedKEGLFk
Q7b0MCteXcCBnoxHDy3v9JexYFpKjo1zYU4/xDP3Fv0pxc+Q16KMYFtQ/Xxbyzpc3HJk1PWXFn/A
qbkb0yRpcD8plhSFyyzWwPWguoWD3mgv1lEnV1SCofPa+IMxZ+r0CSE87ZckzNJO5NxajD5P42GR
gpFkuY88lOx2Zme7w8v1nUgqtTl69CzoCK3ATGRkqblv4j2RpKPOZVcfETLRWrFrOR1OCNWVA58o
dY3ShcWx70JUIezPBYa8f7yYa+FDU0U86nkNnNQXnQ4GSVJu6e+A36U/VLdKnrD4hB5Xoo4+7AxN
b8w95shejJ+Bji3GDtG8WffLNNGrZ/b4mKEpqSJR2syLJlkvta4/DEo8Nh8B4iplaLklZhWqOuLS
UrUYWanoZaEG9jB0jobW84yufL9Tkwq8Xw0HMn9UyixN91VbugP6o2i9uV/NWZjLN1tZXOtF74r6
hysSHJp75G3EvZvGmJX2qN0gnsZ9oBdP3oyU3+90jryGi8gW2fwkMYfQjhi4Yp5ULXoW4imLIyef
yTDSnQOCTPxHl83ZzUWD/8OAVYU8ZktiNSX3mTUDhYnaNg3SZagXXKWyOMIcWc/xE6o9gbpfVUXf
bLscbL8yVfy70t6pZ2xMOd2PURE3wKPYjBIjKSM7RjiY9LycOBzMHxHp8npfV8FA4hQNxSC3qA59
7DByvZu9ZMp3oK56FY96xINOCiH3R8UqEzf38UsYBY+kjr863vGOzL7kSHa/LF0Z9eh8dpy+1SgH
792gLGSpBqqRKjOunk1uBU7tWsqOHkNS2zuBODoKecBxsGF3jblcgBcMzTD6dlKn6jNmLpHz01kM
ZbnLZozC91iJ9qPqg1fIio+ELNa/U4vB7+dE1bBorLTMPVqZG//sikL7Byf0Qbvn86tz0CLK+CI5
P/GdAUqNJiYY3VYJImvRD4aaYW8+2jW8cNSujJdIoCKP/mufBjydRntIBWJz36sUdtIzVvXO/L3x
hMEyaTi7P015UuBo1EbT57hfrbN1VY4BwFNapHIoqru4RsAqmMcmZh9HaWLBLUa7S/cLNF+LL5Uy
R/+ZSiONZwwuFhY8G1UMaURT3lmjMuuf8RCZ0weBzhF1nGaosWswRJnph7GAonXvdez+3u9SaXRt
QD0mL/eLOVbz50WbrN8m/xCIuLmAjfQNBDyLGbOPXIpDFfPM4fGlJZG9n81OmLssa5bsu7PQSfk6
RpGpEJbbCBOcEldBKj5ZEtcJ8Tw0HjrFEUAzGlCSj4nXOsZpiZRSCwqZNQMNYpQyfdybJ2+v171e
/KKVNXgn/iyLMDUy+mavOpiP4P4bowcYp5g374dYwcqohvfj+UYuRPPfoKG4thfC1n+qEYX5nwMc
PxEkJX5cH5Xe6P41tRYCQ2VPeFLOo24CvG+S9NT3Uz4/dlBtJgpCvC77QmrKPTUGhbBvGIie/b71
vD7zZ2Q6Q3XFuk8UpcvkBcYRvlnZWPZf2goJ6j9EX5jLG1DVmiMydKPmT5mq/YrVJLvFeX8l3fwd
blMrAF5KvdYhr9QuYOKjPcvGVSocBeBnqvRQm7oO3IG45OTg5OA+AQJEFXKIU/eo6ORPs9/NurPs
tN7JI903oD86H3M8I17Nd4rhMxaWbgYky0KiacJySN/x+BVPNn/XPHW4u9Y3ci59m5ms7O+1FQw4
mLyVZvd5nGaSCeUTjeajqwl06Xss54t7tNy8LkDLOydcrRFaL6ra/WJWVlvucTtonA+uORtE4BPN
iQcFyz91TSnw/fZrEDUR3jNmBv0mjnUDWa+qNPaIgtTaV5HL7GhiH2Z9qszc/OpaUoOnkCJCeW83
fXkLj/Uqe3S+RDrcbkrIK8B+bX+dT8+TgAuj2BiOI84TTVhUqvrY22Swjeyq52xWc28vzR4LGnyj
owRArvjWzVVt4LeVyKPizt9MWi+/wU0VrT+X8/DF7IdfbjTqtziBF882NQrAY/pKZ15pRpsc0aTz
2DliHo/sqxnPyKkRuJrEWUNT1p+wGRE7N83UJ0cdpzoEV2e9V+0DDWGUvdcOLz1JMvE1xv0LF7B6
kuN0bqtHSdvtCz0muW9BCyO5mXHhT3FJ5Hg9WLmImsEgE6sA5jAIny8KmpnZ64PSCvWosM2Lg7ZE
uCXmDo3mycc+TNN2su8U5dP1UV+5o+e7AmApgZNO3xCK2xb8GM8gZpKpsY45GVf10e0WZPN31Pq6
nwb+t/aT1Q1LhLQTCJq90nfldGiSkoDAxNB4+eBN6Br6Ltaif6x5xudY1NUgez+y0HrF/DwSP8ZR
DPnoy3FUHeQUNPfB9JxWD8qh74f8RvNiWxaG/GPRHANwuJagyf/P160vYvRYjQknOOGO9w0B0TN1
ce+hayfnd9+Nyo5/obpVQrkclaIoNVoDGuvao9/cHJ7Rt5HeU45tCiezDh3WA+NdPTqD+yEu5iL5
nHuGdB9cDYXiWzHuOqOzBaQ8hEwioBLCXEiDm51a0UqmKtSUJ5GrHibLLgK5EhpL/DGlb/pBadux
8bPWMAW+V42lPyc5gpihGc8Ril0dAq533MDp05xlq1/M3HY4vU2lXrxMMc59AU5KYNTJb6o/gjka
iBZGjXeD+Lb2Vc4nAfCW8hN0R9J4bSvZFguR9LpaKUfH7kNs5+LvoyXn3xwE6wNvYbyftaR/Rk3T
+j1bS3SjsPdKvNgMv8qIrdkChwFNg/Ndow9pUyEEnZ+GxWi1IPHi8aGQrU2dhtCjDKYU00t/MhKz
/eRQvmx5+S3xAQVwa9pFTV4634zYqjF7cghwo92wlFH5w8XE+HF2Ihe3tYWUc1dPtSOwZwcmpuwL
Xolu9s3e1eWH0UusBxQKzcmf8KlR4D00aPX7VdKYv0xLMclEcYyZwlhqtsRBDbHTEx0kTz/1sz66
+ODkjfKtkaTK2b2JZzgG8Jx4NfEtTUIgVZNIqIfrd8dFb5yC4arKYNAIoTHMX84/W4UlJSUxNTuN
djwteMLM8qiJZXyiol0fqANkWHJFq4Va/KuZXO0I/UR+v/4jtjtnxaSRxKN/CvkAINHmN3h1k8aR
3Q+nqqMzc19EXKQ+Z1zDcWMYqGoaRmargal1IxaxVq2mJ6yM1SJ898+gXWwiecZF4IJTOP8U07KM
mlsk8pQ7c2fsR9uZULRWsXW19KTEDs5N5d6Kc+URd8zCn4eivrGJX8sqf29ivgR4S5WyC60b4Ieb
L9F5CcW4NGlPeDTE7mHl8C++GFzELhfZ41GRRtPQPpBidT/MVro6AvVm/ZTLqe+wPhpapBKKGPGC
ZpCKCPsuHbqg01ob81Sp6rO8cwe1z0IYqeKhXtRq+h6xxt5xGGv3VJkR0jiKUzRH4cUdyvFu1zZ2
iDaxcoiQyH+fDB3zBPQIXIiJ8rzTN9mk9iOduSVGg/ukuPbPSXWVIciS/GvSysbcXV/ci7bROhb1
A7rvrC9Ys81YWSbdAg+W+jSMys8JipLpY2mLRczQzumh6amK+mlnOHXYVbL8MkZJEixp2X+jIjfc
A0+7efa20QIXvYrLAVv/lQe/lRKYKWiO3Zx1+MQTlO2kxFUZ6eVW7lSLEuZOF+lyizX5Cik932H0
CfgIUPXWy2MbK3Cd2OrUyv6E4ppLVmQVjXE31Hjo3mHdieyjiQnmkJ6w1o6VTzP0sua5xYwhwOtd
Fi9LQoHqxaPQ8ZwmHrLUlVd0JzI73aE02mn9L1TNxyl07KWIDhl1e4mhY+ykQYUHqf1twI6DNwtX
4dF6goyRjx9RleDRJa+VL4pZp0oWtojg4A07cFVTuDEn9wlNljbe39gR2wiV7w/uCTQMGB4EjLbI
8WaMFLOKh/qEIKB8mhNLjQFliKa40+gYukhV5VocdJZoFzx7ZPMTHsLkhlqGGfXOFWzSI8LaapBC
+MX0PbOTf4smrue7acEhOWhm3bjH1q6/iZJeQ5HNGkKPINHx1o4PV+b5RSUrGvKrzeDJcdjBz6Lm
ZX9ME6rDmoY67AkXFOtJXTos9RS9sJJnZTBzsesNO0elGEcZ5+uNT7mOuPlFdD5XHUuO8aqHfP6L
9E6dXfz6Jq5OozlN9gCasZ8MHHzr5751kw/j6EUfyDL0+86y2sxXEd5qVlDp9DXugC++MxBnaeHf
w6kA2bmC6TaHfUrKaBz7wjgJCsnUexZ79B2tWg5mS/99UWkL3xjx4iEF/bgiWHGG43ZZ9QXPP0Hd
D4UWKao8GeMQd7uxcappZ8gyVQMWs2wqvzNHXfyjZfxLe7emzBrgKb9iYPLCsG6syOXdwvT5ETaL
QlKw/TWjY0ax2tjdyRKOnd4XC+2vQI3Nwf7hxGPaBAILDOX++jZ4vTzOtwGU41WnhD4JUkwX9PYM
h97RaOSpotRtPOIOgIveMmSgXmkapNGHJjdxkQQoVZa7qFjsnw3LND6AzkmePGWhoI0nS/svyucJ
vrCYtoc92hnqUZ28QjlwkkXt10k5j6cG1/X/Mh3TgX06K0oYzblR3WhzbpS21/eJ9JFMBKIoa3sh
O5ZnBZKUiit5M4pcfJZeqz1nhd0Kf8LYKMN1NlvSI5zv4bmrRF99NOSo90Db9Cz5l1iyuhEfXARK
JAdc26vaDqI+OA+d7zEzRqkIheL8IecrdznRwJJj85hrwqATIqnr+E3s1P/qKbYjAVY6Gp0AZSmN
GxiM16jwbKGtV2IY2fXakAKqcv5DhNV5C7pT2UMWmVOLSH89ivEF7Qnd21XwwGlezk4nzbtUkK/6
laCXGyyVJh9mM+7laXQ7aSUBeKkkwtfcrF218JXe0zptVxul6v5GT3KiUh9H9YPTYBNB/hwjCmpH
w9z9ur5tL48uWEwIkzT4Vqsj2Jnns8E2o1WNujAelNpR6n9y0Y/PqoGBxckrG8Ntdk3kaE8e1L4C
bCjqw1Tjl7JElMWajMP1H/PKbzv7tPyYlX6iAUmHGbbVYlUHjx5zL8wTTSoTNZhqnvDKUaGHrfBY
Fy33zxmiOYkWZDQPLN8QeTGkuyIaO4FdLVY/SDxpWQRKQ9rxC8Efz5oYYtcKUyPJjGCwZH4qe3Vy
/9Hp6O0w37AV1R+1olROMqrab7rb1/8oksYsslGe7B6UKMXu0Y/0ucRzqMuNT1OKWSVWlNOESZNX
Gc8SBx/lUPTZHD9QneyOWOB67Z5WcSx3xoBt1R6+cWq/4HGJwSaqV9Mjbe+qPsh8aOMQ9GAzfdEp
w/4rBxrugaSx91NxFtV5qIWJrW8mavenmyIxcSzLbvhVRjNPCMBtiHLoQhnloUZYdzrYjtKcitqi
my9L3TwIPNTaO7othR5gdVmVq9Mb9MGHxnYEIY4grcXs3Jq9k7IK1x/G1tHu88arMRrqzWG+EXfo
F6eYJ9uAD4CwEyeSvtb5divV2QLpoiQPetfI7H6UWYXZtKqBpPIRdsruE32M0mNP6p/h4qm6id74
XedMSOw7ktBsyKMHIEB4i9eurDNBF6aKfg9LLga8wntn/qIq+Ev/INntZbjgQNjcg1DIP2FypFUH
1lklKrPsbsmDSWDQ409KRhMSX5hIx0pNmIWFTe7suBhN6V4GeuL6Jr+IvAAVYRXwSomgpL59J3pk
IdpYet7JGcvx/yg7r924kSwMPxEBFnPdkuyoVrItydINYXs8zDkUyaffr301ahlq7M3sArNYqskK
55w//W4gm+wc8pe+r8KKHnQNwok/mYqQwDmp5JUz9A/V9v0GwwiIITFnOuN0Ms7ev35JnO8K0ci7
UWUUcZ8M5Ar1AfYG1U83qbP4iQatcBmxS/Ejdgc7feqpi52ftqeI4ksZbE6BoxniB/OMYeh8PJSW
e1PF7iSOIsuX7IlGB9dfH5voaZwDYDXtmZW1Mv60ozK+i9pET0OQVQ/x7toRhJ1abS6fY5HIey9a
zT4YWnZmR9gKU3cN9KK+g0VRYz05d+3PWcw1KNbnn+TPO794LahdkOJDWaK2vHwtK16XhtPo9s08
kiRAvQ7UJ++E3Y6buVzbfmu67bSzy4xwmMQmrtjS2OC1D1miXRsmun0mfxN37qRHPUnS1K/wRdBe
ZdeCemQlgVFblxbACEXT6nMWlAQojV/mzmsHbVODqHORVgYqUV+UBXeG7WVWu7O6c5xmpGbpvNkl
CU5fRTt79a2XkyQZun3W8wVtbwF9nrPUOnSmVrVfYSpW5kMOh2k6DZhRkVGQzGsTKJEu9gaOSZ0q
v2wMERqjt1a7rtIj9RUUmNdquZP72JU0Q3fSzbMvVeW20ejPztI1VP1NG73UmZ6djfSWVuFe4OVW
9t2JTLq3np2jPQ2ttd6YQ0Ucm8/RJvfEg/LHkn5F9pmPrXf3b5rmHkhdk2rx8+ff0bycJWJBQaEC
mEilAPH+knaWFjq02XEUN0XTpyVuOJ33g6orJk2zxzj1l8BuMPEHEa0baE5LullQHqjN5LIBwpEQ
qLjzu2jpjdulm3Jx37mkijxm3WA+xZA9z3Phkhn2W53ak/s1TnLuB1tXrclVtCbT96Yv3ORXm+BM
WZ1bELmRCIFlIIeMK8uL1/mrbEtBtHedldsmoYK6wpX5y+nC34SexcEgiCjKc238n7k/RB2v8Eq5
3Dha5PVHPAvHB1OzzPGWPWfoN1Y3wRCR05j2t9mgr+k1QeK5XrjYShjsUqSdgwRg/F6cMArsEbny
JG5GR+/j23zQ49vOGgcSuItITzYLkVrlDSShtdt+/vU/Ppmq4TxSoYYAA7vse0ylQKoJmz9hZQ8p
qui6oMuX5Snrjd4ICunOoQYs8PD5Uz/AUn8m5y79FtwoFt5lZsJg6505jJF3I+Jy6ijtvdiM9xF2
HpiimKqqv48ttNtAmarJA0akms2JqGliW+qD4fVhMS69ummXjABu5GSWT1J8Nj1WTVUYB9atKsnj
w8Y5/v/fF6ogqJNnHjpt0nkp/WepkKnuZUk6aTfFnHpiB1pIpLW7Iv35UttwhXvHnp7FeJYJfv7K
zmvw/RKBN4kXElTUPzjl+d//58GlOo9kxzU5gc01KkS9N+4trGudHeT/dT/ks3j5/Ikfa3bUozwQ
I1XG4x+r3Krszp5WWXJq69Qa/5GTMt4QS3jTDieUuEETjPUjN09ELJ0vmdkEwEOQvejVM1sxxakg
DiQQgldfcUPHxzxPxbJb49qeQytDKQduL9PnRWtUemfHXu3ux9bqrqXxnHv3i1eHuRirDFSRf17a
JqBdqGdtyNKTl2Da9m01IZA86WMMcc+n+LWna8lsH88TOBlMKXlzOl2XuJgLx/M0tkmWsqnwhbG2
fCZlhRO1c/RAGe2l954eicbvhz75OSJ36h8//3J/WSvYmZOfjZkLE9FL61iaLTeDYylvWoKjj3O0
OnwfN9cfR2HYt0YRrdOV+uwPYf39O8ZSkIvRPuOuQAQXP9nyJHFCOoGdkxIuU2dCnabHdCq7/kbT
6679XsRD2gf53KVQhsCrhoDgzcR7UA2hlVvK9qXL6QSh230tpwXeh6EvpXNtmvmXNW1DrYTGzSgV
LYd9MS/XNeU20uniUysjCm5/0aZ8/QUHdrzTFkYjZIGnKzS6ynT9vEiaexwd5JmcNUTiPqmaoYq3
sHm04eQMjNp8xygT7U5WhZMG3VJ7/V6bTfunFgmNLOyRj1BtY7ec4iuTho/nNk4jXNyIrjm6QT7f
HwfV2DZrr+XJqZ6FOGbYgkLx1dNE26dJIYbe12ABF+cQ6qq5xpn44+Jy8bFtigUaYF4iMNDFxy5N
m0DQOXNvVKGaB8Tt03fbq3oqsdapjM53GxVz/K4DiZJWP0SRw3mlrJR/ipqsFDJjTlO2YFCxQHnr
KINw+f6xWoQZPmWQNdZnONbjsum1VNavbbuYe9vJJ7i9g0rOrf0QM3jfSI8RTjCvZZWHNSSpftMr
3K9PrSjH6lfXak3a3SdkcffdJtGmrIr9hfA1TQZqcir3NJuIO79NcKEP4EiNte1LsDXfIFKPVHHU
dr0Pa6L6wV4dOcJsSa5xnM/amzL1eC62FkGxjKY/37t/+bA2tGHhoqlC43RJ2MjhgJ3b8PjkcVaV
IU719DZesurCB4FQu7V3vDBnJpr//w8+SzaY4Z+n/HzW9ysK8JpmKoaFjiR2zGlCYFR3EymwmtQ6
usqyzE5Aqdc6u790Vzjl012hBoeuzPzi/XPdpKQOn6L1xkOS47oBtDyn2y5wiQq/Lrzptz43WeST
KirkMbK89bYbqmrYRL2yNN8ZLXhOKs28myxbvM1EneqeZ2si2q4SrmSw6rKEiacDl79Eec5ovu/L
pb+l9BbePmICsNwkcsmcm2mxp+FHscAEvtNcptFf1tbKf0wzqciEO6nYCewIkpvajB4cUyfsrTyq
ppBZ8TUuzJ8r4v0WO9N1KMm5QcB8jYs6YzBKzTUrXd7Y7BhxIGrJ7UJzyKvlS1vV1TNbhdqmzGL5
jc6mfoV/OHkzzk7Z2rtMUO2k2lVVpv0zY354TQb+l7+OvW8SP4Gp4hkcu5zmTZ1mJ5FXnOZiXCOs
K7NGJQdLpHRJcs09dxeLur9VCbbNT0YzEzfrw+FPW1hdYky+yZJBasjIObV+TOT3ptdibT7uIoaw
1Gg69iXcwpdl2nC21ZzNsjlNtsqOupdFbdh1VDTYCg0slB0uJrg2WGrMqu7KvODj7XtuiFF0nJNR
sfu5OJrVMqz5BLUUenjv/YswREEo79J9l+M16QunSa3t52fGx7EzMnnmqrQQ3pnLfInRGS7aFlK/
ypM9OxldRBGlzl5Gytt1afUoiPv7NwfN8CHlLd+cTuFa0SpZP+pgec3h8z/m47AKItPZoob37lBt
XaxcN3ObnpxyBrfOqqsg9wy0RZ2hlS9xDFkwaIcEtAt/iSJejmntVj+yWljaeOXP+EBOPH95png0
GRjafZw45/HsNUbRD6dsnbQlDYyp0aeQGtvD532xZ2E92AAe9yOsGS2AwWoXj+PaTuht0nLRVg0a
yOwlkLr1PvW+trWaLMdfvWjQnvpCs6JHDkMtOfRrsTb7Mz8teSAdvXWutRzOhwXFXQCjHYYR4O+5
jH1/QhbQnLFwSvtTXHl59paZZlJ9cZLJg4WaSeNouUtaw8Ti2IZsAX4ZTk2Rqmf8mPJt6mgQ+rm6
RJsHGuPxCp4mU7SAo919jYRbVl8JYqm+6OnCfVMUa/QW5RPZ0W3NBRfWTek9Ea5Q4yEjFm6dzLQi
d4c5bJGRnYljjlUAS1mWOtp1npqBlkSzaQZ65gltCAdEYeU+GqPS267KsOM3B6XVFFqkVNubvBY1
MHKUMCNYjR4lD2GdY3kX24VJWnotrbdIkR55HGbD6b9oxYzNeF45g28kHSmq0EuMdD/YXdohZINl
dxjZHq0vlDUMfqPHqdyQVaKMgwPVIdonswBKtAuD0g7Gg4tz0iDX9QdRgTajSzxBmrjxcVgynKBw
cq/MfajMhfbiQHmDHJmYHSyqz/fLh6MKM8BzC0zpjAsybJL3XxdbOcdGaRKfNKcS48/EnrwAJ0KF
JE2NWihHYtJjPPjNK1PlDzIJtsb5hgEycOkpOaveP3hIGrARz4lPZMErN6htLdn3jjLaf2Fpp/0x
bUXj7juot3WwcKL9tFXlvBKul3ckssy5XF5jmzZK0stN4PK+SutqZG4M1/kYWwITCX+ACPcz4Sa7
Jlr+yM5wsfACZoN8TOTWh0LemPPVLI0qO0mNKdJOZIsbklpk3blmF50AbyCN4scRMQssVLErmUQl
gZUJ02eo6MKWh+d5ZYz08RjmbzpLaXVQVAiklz4SMc3d0BVleWLNE32Ocb1FWoCoO/fUx3GqBag2
KBdQFpjbPm67nxVW5a/w/tHMa2atxufPl9aHo9ilkCQf6GxiQht6yVdgpOz0wxAZJx0OFLs6KTbr
WGujr61u/x1mRXfoejgJeCPss3SIvnz++D9snHdFDM+nGYJhR9gHw4vz3/efmcUMD4bCQJMnY4JG
+3s5o2KPLErVbkHJqjpE3NeceWx5gsOKj9A2xvx+qYB+u6CyVS1aKP2yNjMGjGZqPJFoq8kDcQcM
EYPGcFKRX5tq8ye9/5NJmThHZ4BUUgxffsLadBNzyPhgyH20J9RJ9pH7QlEPd86wszxzuGLh82FW
gFT6T5Q40yTwjcvMXlgQRqONyj65s1Udx7x2v3rFsHS+geniV3w45tzHW0+7r6bEvYLKfmzkAA7x
kzszH6BUcVO+/0D4IEEtXKV5YtF6VX7QetE8D5aOmW1A7gT6icE1ExtMsVnS0tjYaZ/ZkT8vHVob
NxOT58N7sUefgkPHkRKRws9k8Jb6tilU3j1aetYvu9pYCuGDUVZG0MHZelTtNIMXQGg0k8DT5Ljm
G9Hn6fJV1zXL+5WLLv9t5VWKBM1IJ9KSS3NJAgNk/1vaLO7sL0tqu5vIcscsRAM1yJtKx3oJ3eHU
E+3kWzFIZ1BbRmtnIaecJsJF16v41Rjr7qSypI2VXyDNNMcghgn/OJui8K6sJdrwi9V09gnj5hag
Rmdbmcvp6khkrXK6aj12SmZ3zowsOdRUZTh+KRPP8NOhMo9kP9hZYLVNMT+gq4v/7UcTqkCV5ZX7
1FHlfquMtv/t1FI9mTN6rr2WGQ4Ga05fpSfp4sb5WpeqmLcRCGR0KsmnB781ovxkdkkZPyetlfye
0zPV360c9WxCHJvgPxjdflldb/SbJtb+TZpoFrdtb0bJQkhD1rT3XBrjqfK0bq38fkWFFvb9OPbf
lhThzhZlX2MjJChW3djRyFiCtEPdLn+QNiWQnQJYvhE3sfR3gPxYZXTDMhkBt535MM7VVD/Vgx0z
qFjEiPCiNHtb31tmVf9OyCK8F8k6vlWzcBgqxMb0BNyL8722pvO/gxKN9qW0u7zltjFbYyObeoKI
ZoF1EtJkW4TGumpbR3bsbldPJFvDTLzoKNG00fZDu0FgPcmp+FYzFM/uOzHoam+OdnenHFuvN607
JvZe2euQ7Lw6maMg62ZX26Rdm5e3XZFHB8ue8O2TmdOOj4vTzriH17JOEr+Ym3wbr30fh2i5mgyW
G2TWMNVL9aSGqKzurVQgPKurNaYt9SbnZrHsNgrscbQPtoTADZbc14O/1PN0M3BxTFgir95bRYHn
wg1q5zzMhKzHMOYGfKUUsnQ/U0O/+LabzD9HjavETx1L/faU0O27KTfp4IfCML5IQv3iu4odudw2
HRZWfo3TEeYb66x3frkM5g1+disjB93DGyOF4fzmIK9+VMkKJZQdt8DwxwgrCcYa3TwcDFNuXTTs
1k4Qr5CFqgD42s9en2+1bposP2alGVgMEF+7bU3Ud3uccqEYzIUaY18wWvtnWuL2l643drZBHimK
B8uFYH2i2LbEjqT0VtzKqDXboB0d73kd7bU5yMlJT1AB1QjnvTDFKce55Jc7J0gHVzSMCWzCqelZ
a4wdvkKbaqbfYzvHzQ1Ws8h+EXmWb+k6e/G/lRMl+aONkHamjHbyHJKidKMQmZ8T7c24bShMx7x6
aSEVRjtFzxsFCyquh9EEqNxYJuD0YUENVG6yeHVKv2QPNGFutX0fQpGt0ZPW3mQdIP4gtYvFqIsv
bFzN/IqTxOLiYgYAGhRA2L8SJ1dFGE9nHgEIhmX461gMw9OcVcYLBj7V/NCrDPV0XejiW5qMYxxE
wtOccHE5Wb4TZKF64UObceTRiFfrHwop1oNXWnoXuPlaPq5r6jyVSO3z8Gzk9qSrYc6fjKnQkfhZ
7tz7RQyj5FDHqblsUboVnRZ4Vq2EYAVM2RQi/ZDVD2DF/occnPUNQaP+j56WjEqnZJTt29DnXe3r
Xe/t5FmMGOZmBBocCRXhDWBy4ocznKDcd9aJ/6Elh7iDRh5bKWhhr38pcuz//WEe7JPSS0G9NI92
G/ZoN6ubtptNQqhhzYXe2pswPVwMAgJO4vF+7ttqvW/1bi1ftb7TzsmdOhstsyd4suyHrjnh2B6N
G711IzvQZ8c59AZ8sqPUSmf0zblUP+iyG7i1mqTVAEeXN2K05m6zIu+wt1HV2Mw8BPad4NBr9L1P
gciC1kBz74tB1t8na2naYEpV932RDZs2wvP0xUxj+ZqNk2XdugZlM+iNPR61Lop2wATaWSjXj+We
3B68lPyC4caxWQ1s9XGmyUjjbbTGwJMMSUMwiaHJvoikWqxj3WRNQkZVNB5am/rusUn1oTF8xh1w
ftzYS2+lRaLiEUWwcdTWHFi1wnPB2WBnNj3LgkSycOxLCrGoF0rjRK7NV/jrLZJtmfXlDqQhc0Nv
sRM9SGYYWshrei1inNqJQod3N1X1V1lyvb1YaWFUD83Yu/2x8zqxBIwmmvK+5dzR8K9v4t9Rb4sV
YV9roJgfSmHNoakGprewXJCQQ4Fpve8yNuRLq501luAApUtTRoUbLqw2mtQYpcUBSbmnGHdb5hye
e80af40Rv537hZq3viMTfFI3kEnQJAfl2SEr8+u06odXJKtNesChoD8VnszzExDkfCz1pNC/THK2
AICtSvhpa2hjuDgDXJtVn9qDKYB1whb/qfLQTNOQBaoylcTYPHK+znEnnyxgOmvf1YubvES1nqmH
uO/0Vw6Q+udgJtrtmqZmcUzQYXffGbBJtcE1gcNI+6NH9Rrmjd8cMxLtccRScdeCaqYbHSab+IFE
WaOZNdqaOUCkH7SxFBPCZZI5OyzTsFUAh8SuBpKVm67NDlbG2rCTZysfTquxxO7dOlSq+03Arvs7
Keq63npzYw17fR2Gf5Y+LnL6+QZEg02eaR3xSdpUh4O18t9xZgC5o2Pofo5Diu2o4xXWbwljMUJW
PicCNycYauHsxLb41SSOqE5ylcQW+gLdQ/EStazTg7UaIvmXcYBh+fkcVS9zYVfePk7XLg68opz2
5CpZ3gHlqv1cwL8lWaJcdLHcVKJPblx7me1NV3WauV80t7UCBZe6uKGBVj+wg8Q3LrM1XbtJWqeI
b6zRxalVxqnlnigC9V0K4b/Y1jC69Cd91iX2CFTYuMLXerl1kaBXP2POiRh6YmuB67oIeYK5Gkxn
hxSATM3z53SCuQe2BL4btF1tzbbrV3BQyztOKGzu9Tgmfo8gqulQkuuLcWGd9IMTNkLTm11seeWz
ZmZ19A9lvxVty8rkwicxJduKGB5XaKQVEYzuOi/ZlhoRYnSM1jrzJ0FK4m211KkMNBV340Yg7R9D
Zxjsl1mqJQ6Y+ji1D4HPzTaqlsXPFmtesS3kNBi7IS3crWclE2WMV0dUaLKVu9nUJCS6xe1/uhlc
euT0sT7+69ZuIg71QETiHlgpHo4TpI8MUsIqjMF3yjW7JT+psA9wvtKwiM66CG2dzY5GtnIWJjBu
b9M2NCY2x063lEydcgeC1qi56RuFd0Gtm6j5Pof31gc2qpExTCtv8u7gAvTJPaYW2fh1mbQKU1+5
UtLBy5c7bejdqgoxcVjIjGmxwbVnv5EYDpMwEwv3IRq6vLll7OmqL0U2ZM9NDmFnP8sOMx4qDKMN
ldks37V6YlLpNw45yMEEVNjstV6f3LBLC1vbMP5ugxrudxNOlT1PtEMwgvBgqwaI2UWbaOoXBhF0
EQAVprVhcRfuzjPK5bCORtUHHDil85bnFmHqUZupnJMKwCecDbd39i1825sYxU0cwH/ub1PT6Z07
txnTSDJbae3mpk7ZnBtHqyXuBdRlNCpaJkgzLyxz9XWFwv62sbumm0h11dosqCmOyxNE7jpjzRaa
c3BHezxX3ItWPbYJy5Pi0Wo1N2y9tOVkZga++JrW9d+IwrXzUNRehWGNywhxY87VeO+smbb8UqtW
A+eVmTq0et6Z8K2gV0PWhiTeB2Q8RMZDI1X/uOrxmJP3ircGg7NeMtbyU3RX+mktRfLmABp0h2iU
C+dWVNXGF5jSeHJA/qX2lBxd8E6h5ySY8jN0A7OuW8M5FBhWm1tu1LEMvUwWZTggWo3DKlbF3okg
Td4m+mT/NACK8M8YpJvsNCiu+9SUmN5nXZ5jpcEMTD+pVWlmAPsMQ0S6YVFuy5R6LcCYP/rGozFi
GdplrZl9dY7asYhae5vgmK8HUS/N/H4pepRNCHNLpFZN0jJVnid5BzOIcslKkko8l2uhs0KQT+fH
JOqW5GnOxx5sUrebvRMXqb5BcU6DJzCis4I6x+A8tOtaVySfuAbMWd9u4clxkrWyCiZMHEpKkSFX
Pz2NgsQvBs+eN7GUBUIBEduNj99FvxyoRwzyIr1WPKwtGLfvOJobES5WDji1VuYgWQp9ZWzwSrID
O4fKcltJ3Ig2vOXCOyQ64i9/aFbnGyETVJ81OZ4xgoiyxwlqcOyTGIfZJH+2nFMOK5SPqvDW5Js1
9dFWUuXH8MGU7J7dyJiyIyTt9Bv8OXfZFItYLARleFnYvtGMWb2Z04rk1akbu2LfI0OzfaoM1wPv
EnicYH8VDbPfY7aVBNGcD05Qpo79Gq0LCbgRQeneph0HKmd7qcCX/GlYB5smUktFkOScEbWfmnaR
n+YU0u6t5hhQAA0Urns0wh6KS89ZqXMhCw4MLpNZ57uV+H5OUxd9d7xxLnwHKmG4FnSFPhMutw0a
NVfuMU4Abjf5PE1vy2jBnZ5MY+43VCARb59hhvOc9MjtsOlQE/lmLV5ZmjnjayoYaP/uOEHyyOca
GbpfQ15nr22pW/NzWdTjHe6zDpMvlZrYv8l2uXV7+Go7hfHYW2Ku5OHopeehkNDqfHjso244lhbR
VWGiSlPt88EwAFbwOA1xnG7TY1m7cU1iUI55y25a0Ztixr7UXGRmOhYOk/AGWwK/AFz9Lc1qjg7m
yLecubjKjZxtVFwVMerYtjRm2raJD+lgrjFYQl/pG30z5ri0zCBMjGP1LYBLsR4rd5qHrbvWzRzS
xNgqsIq2flrKdrTQHjNBXTZlm3Ny6vZqvWAlVMD9nwDZNyJF/hW2TPqCUYdY9VLn/NHbEt9656th
KK1/ajUUuvjMlBilxStGnCDFqef6Vgp9OzBIj1vfot6Z5zsuXTWEnNSlfZjg6tDp2vqZopBrmGfM
uNnAMvXIgz/Ci55zrMw4teIAFpkz7nJAht7PMgtrmxVjRcyf2jIvqzuFBZyiKHTw1qax0REIx8h0
bse86x9jbeqzHebRZy8rbqOjcooGE5iiXNiksKXa3SqqVN8mZaU3tzmb5UeXcjDghAJxd5u1sCIy
f2hJkt9EJsj4nXTawX3mYhXuU5wKyns/Ltruh4jsPntoZzmLk9d3HPnQLtv1dh4LAr/VspT6Bv6t
/MlJyr1V4Sna+C2zA5qydtEsvK9asW6KUWvTLWFH+gs+oJYedCPZLrRgUOpJIVTxbyfOBp2+zdEw
ngbhJYb32tj8Et9iSsYAn3w8hq4gIJdxDBD0IaC2enWcu6m2/cYYmD+I1dV3bO7xi5emWGPZZ28k
oMWbxR7LrYrceq83tAugKsNuYRMclW7Pp2wUyvRlKa/xFC5hGs8irxB9DwF3Z53FJeHGsefcq9yy
O0Z2bu81KZJ/ati8+9RYtE1jEGNVTsnL5wP0vzwTWTFJVGxyXtKHMJc8qVXUa+pIjou+px6Ygkg3
KmoLW+0FoCFnnDtdGQpfsuWY1/9xNBBgp9BhL61uaSZR63vtuK+QrHyz3cjN/QR29OD3OpTlKzPS
D9/+/DTwgfOwHR+PS/TLHaSWuIM+7plBUgNgtKXjddO7TbiIOWGEKyfzmtbvw2vlmWf2kg5IY2Ki
cJ7a/geWYJqo2hbHiv1YSPuFfGwyvxsvzqs7a84G3Kq0rvhWDiChVyg2f3u14FWwOc6Ea7IZ3z+Y
KHCJl70Y9/XQd6Gr7Hrdenmfcg8NlnuNSfTh1UIyRStyNlg4kzcvPSI6KsqU/jQ9lBaRQ3PuZBtZ
DsYWK+2fXQMb4PPF+oeZ9F/oxON55/wmEDDWKxYu73/dWEo1ymp19h2CV4rhsV3icQysKi05qTJh
qcAdV2e9d9KlOXa51jinAuOg5qEtO2g57SriN3AiIw27UtOw5xxMRF6ZBP0IDSezXz2mDT+Q8S2p
vxSrXR0cVWffKuKO8g1XtJT71KuMR7VwAfs5kUf1qeqko/YyLcrkSTJEtZNtNUQLM2MWnBX9SnEZ
Ez+STiL3gZdYD6sKWn0cil/MmNylZPjMoDcsKcaSsEBwU6C4TqOBSWQ5/jKi1khvdI0g7C3eMW78
ksOKGQ+Y5jdhi9VZfMBBbmoDgnPJJmOULoyTAqfekEKEi0TXmpMTYFY31S2SJJOG3sbX3zpWCwM4
1FuUI9/cTObXQsv+sjag7kkaDuSuuDhdfCtNWFAVsiI5LHUs1m9Gkgm/zkv9t5q7dbwrFlz3ryyP
SyiEYCT4ltQe8ERx27jQMHFXgsbaRXrImRnduaMnyGUzpP6mpUN6LU79ElRjKfIw6NkmGlv+84Ll
Wdb1AM1oSQ8G7pom1CNofSjbmRNFuJFqcddsqt7T4UVoZXNtH3z8oZYA0JeWAabOkfZ+G9ipIl8o
G202+RxBizb0Yywa85bRx/Tr83d6/r+62HE8wPaQO4PgGZduCAWecHApOmcPyq+43esMJxEMyf7f
4E1epyfOR+YfOJdwmPc/SUgSxeCAM6eJG816mfRJ2ccS1GG8dkJ+OJrRgnMu0ovhNcBRcnE0p6mB
LwUCtv2Y6tE9YhP1RY8BcPyyalZKtAJNgFRTcYUw/eFghvao49IK9oz6mee+/4FwVRLbbla5d0sp
nK27oNfeTmbU304a5PEvn3+2vz0N3zRAQZiWvNKL1QkpvKxlFml7iJHZcLvoLcRWCyXUHWkxb//v
s1geOGQ7Hg9E32K+/2X0r21RYyiBaFDvf6m5jDbj2q0mQ8JFv6Lq+Pi7HGzg8BuT0NA4xC6eBXiv
ebGrkqMX2UjXphlDRxOdYBcOjTddK8g+HmFscvh13KR4WKHbf//LziR2B3lqdGgKae0LufQPera0
4TpKjzlH2V+Jkf7L8xBeWNgf2xRF7iVdhmx3a17H1T5Urf2cnrtsvRP9kV2ugs5W0+7zD3f+89/v
bSSP/Dq8EeD28ELf/7wc31G4prrNeamRHbQ6lq+doUlzpFWJdI3KsxzWMB6JQ4mkWW4/f/wHLouH
3QfKcZ6NRxJRwRfndYltnKsNjAUU6sPXBN/Xm7ia9Ve9tMpXb2IuaNfSyDEcqrwT0NJyzqG3juVq
6Vf+lI+H+Z9yTXoSOQNh8Odl959yzTZL8sUsyz1UaP9CrGWWX80SJzunb8vbBrx38RvkavscqdDv
z9/CX1b02bL8rJADwEf48/7RK4Vwn9qFc9C4hI8DnrObFBvjr27dXjvL//Yoqif8yyDUO6Z+8b4N
s9OtXMYOCHAhn2ksIaJByYH5PlbO0+c/629LWRIPyWPOS+zD9SijHK83flZTWQSVjmnNRLDyfA1r
hZ2z4Lf6+fM+nuoOK/hcaSBfphC7WMvQbzEDXwRbhzGQ6as262+8mm5G9DpuQwuhmwFf8Jrtycef
eW6bgMk4llDi/OFV/mfhjFUH5SOarYOLdfH3SXQlaOOIoYnZ6wF6BRH+vz+Tcht4CjIuTB5y/t6v
FrmmlgPhAw+XwpqDQaVGKK1k+BJFVUR8ahQXD9po9NP/XVnxWBRajKT5pRi8vH/sGQw6n7cWB+GU
7kTc2gcPcrsfgwZfuSc/fkho1Wc5GIpBdAKXQsmM8TTZPKV1WLAc+7ePvO6FBEXL9fGyAdfGAXO9
rUoMJ668Wa5jfsT74/D9ky9+ZInRaq16yGocWgruB8jloekc+lFB7K70Z7Bk6VvR0Nl3dV02+k/g
9f7QsmeHg15Nc4TANgUrmCdD0WuYCxPSwFgRJqBTNkjr7KusZObpUAUTUDA7D3Hmmio09f9RdibL
bSNZFP0iRACJeQtOIilZoyXbG4RLljFPicT49XXglUUqxHB31a5bIBJADu/de+6kP7HCjO2KYiu5
hp4dDcY+gfzW3ekmjcjN3IdF8yLQTk7XQ6FJ766vMMBs3NivSUmbmlKuJ0hZ4hsSn6RfWR5DeJhF
5eZbs+/0at3Leu6fKQQJ85E536CzUWC8p38OT4nuUh5+rayyFDtRQgrZVLQ+n0tYHdFaFAllQxPA
8srgZr/gIy/iYwM+/EFLR6qYSeLkkJZ6IHagTp2frijcR2WFM+BzkpOvBhmZvwWohP90u2+1Fa56
aqeapSUp0h6k8oEya17pTrcUpfAuazbotZOOZO4WSs9cCOeL5xRsDqVRTLduokcPC9vne8mOhhMb
wxe4VFIPKXkDMV1fdForhMxe8dUwyqwPhmywvuFvkDEtdWNuNjAKlbnzunI8dsWoYeSxcrEZtMY2
1rNpU6/l/9cdsVx6OAwKCX+3r/L6mLiTT3E4zkwY6r3fkHPQQqq48cKa8hgHDg2cjBML5yZOB4Z1
xlj92DUSRUfRZ/GNHLD8IMiph9cssql2l1bfcVCLtNcUfnwSeMLMv0dLQM4SDiEb/V4DFR1f23mR
53cIoCztv8xs5kNbRJ7/3+DTMtmOMa3Bdd/TSl0NTT36BzJm9Gskl0MYtNPUFNTWx5GzuT0ZzW0J
qBLBn6hza2sg+TooqRtg9WLf8G+jOvFsYib6BlsL2QLZDqxTO64SDwDta22gtrwBFUcrvbHAfv5u
YSrGKxueDhjFQpnzJqJL+xuvBopYt0AJ57ZYZyjpq9awb0Mb6dJSGCfyzUW/t+aQGHbPei4pq64s
ZVrXimm27QK8ac2Ah3Matbei8ed7y5Nq/tm5djWVG/DaxX81rGr1XUyh9rNGXgKF3ZZGDwo9BDgF
mkPNHKWbpBYlOQiyqxQYl1iPHhvY5eU602gaH11AtBECDkefEIq4SYZqZ0ZZBdgwy7RHvsZePuSi
gm6LhB5nZ9xK95UquAb4ee7J+qG1pCYfBqYev2Sg8+MgQ0IQB7zM9qs+sLe5ytWAIhBG0MJbisSj
cuBBol/q2rtUdoZ7cFow/6sqmfI32SSNBeG4brSNWXpNz29rc/WCGHpQ0EeTAqymiqlPTjZ4vGjp
oFyVs+HPKzQFA+1GTHHTMcfl2v5yE+SUv3rNquu7OKtjWDHYzHsY+8qu7JVVdHJfYp9vduXUD1OA
SwKvseYPOpJGpdn1NR49K7/NhpHOfWua0y/sNv64zhPsGQjXJyq5FKTdesPIivYOqoDlrY3ENl6k
HMq7xNYcbxtJj5L+JCoY9J3IUj6Mdu4eS0cf7xHNVz65sXXbRTftAmyhJqEQXRsoC8Ubr3/sHbNI
d2+8qAIg4wD89vdpK6KvJS4PB+NLxP/AN4c26FwnWjIveFW2OP3yg0TyCO+AasGx0HIyeItS5cWq
bTUJARsaWLqeVKM/+wUChPUAgoXyJ7QSgpXdpNh7pjTNtYK41AAMn3GO1e1Cb6G751nXTRM5P8pi
9G45pY49Vq2u06gaoV7auD3j8J8c0jFC8AB7fTWi5cMhgqgdq6czhvD8sRNGW/qrqKuqVCbDKgLj
IYImHtI3DX/p7yGP/P9GR4+fHGnSUFsOYWTfGv74q+9SZh86ONMxVVH8MDsVVtPeH5g48jj2nzWt
N6FMx3ra7CgtzXtCYWgRGGEVvozU93MIFV3yY8xc/cZtSqBy2lx3N7HIvGgVz1PXb7xOG/e+31bf
cg0TcjBMonYDT2nqGeGX+Vtqgsi8ik1yswmL2upW3egmvwA7lEkgK7fyzaDHm0SJgl5xvKt7Yknm
GvnSbgRKT1q37DUDepHOQ5pbIi/iePSSFeXc6V4AsoiDifZyfuvH2fiszCi/T5OQ+A5alE11a6WN
Zt2bluZPccDeLmz3CNii32padG3SzJrsPh9n+zipwQVEqU3ljzpU43c9buxsq1O3E1tsLPI6Rg8F
8z5X1pd2yhwjGDqnoRQgpR3t6GE4125paCJwx6p8yttIe6M3YDR7AgMGanlNy1OxsMpyOgTWuepU
7BQrKJJVTrw1HZsgpKM/roYQy+GV2TO4cI8TIoLCxiK1xLSKG5pYDnzHmi41rXn/gEIwstHcWGmx
l2EztHuTA5HaIDfo9I2kYw8NJyXyaJWnbXNtJmSIkPiTxERMVzm9TLsVvhE4ibKHGxuqxe3AYbBZ
p3rZkkLQFvRKgaUl17kf+ePWqwisv7Y6NCOpDJcIGeyHWI+HQqGnSMz2AW2f2y9d/TzdjJAg3zr4
cd+VSQlyQ/yPIkrApint49x1ghCq/32RhHVHY1DP+8DQMtDyRIFo/i4Z+u4BxQQ8Hyprxu1UYc8G
88PJj2gkd74tc8sbaGb1tAUMttdlMLZsYVhxygqfCKQULbAyQ7lMQ77x6lpJOeDRHdSN0jz5U4v0
AV2yPrRvRkHRI5grjMOPepGnEc+0RCVnt2R2GEPRv6WaMWZ75IRGeSWMOoR+K0vTX9UaUTBBK6AD
e1B606MXt8OvpePWrGKnsdWzUakM4Uwr9W6FI8M0rhyknhJb74Q4PbEMBDHJ7KkHO4Z9zg1yfFkj
ffY8EGmhDPcw4esvU1c79SGWcGUD5Ziu+TbSs0923oy4eo1kpd/4VUt6EbvG/q1nPVHbyhsxRA7R
GFk3djY4qOIjN/rmW+0gg8ZpRLrmfe59dDb4EAJBMS3ej1UxpTtN92hoy05vyAQgmsrCLGiG5VWe
DfGGxjJ0xtxtzWdwr3O1UYBaoC90NNa3vj9PjzjERgIgRraRGyHQtO5r9mlUtTUkSleF72cPGg1W
cxvhLPBWNdLvO2JckOiVjWHc1L5ZRYfWaJBMmpNhZVddFnlvsV8iHsUC3DtbWr0pWro4DhvWV4x9
66xGBbxC91yqA5jegvq1MsoYoazhyaAKO2OnI+LS10QnSIL1hFjuZyKRDry7YxQ3IdaxcNfUgBCD
pAqTdJ+FkeBDHIxxIO6gweVVTolDuxk9efXgWLYxHGJeepJAyiYkcCJGniZQDXd41fzqF5iZ7IEw
CbaCtstqcxgErrFuWFQZGczro547PCHyB6AisDvtyGzwIw2FLrTwObDLmS1d3uALpQEaZpAI3Y6X
fu0kY68vL3WKlglk7qa0vFh/TMbKNe78GT5s4A1F0gS6rwZgv3acHbMRffF6nNvs1iFZQx7hlCp6
80wcqMsqxffb1vOonmzV+e3ai2t+gYvM7mtZQOx70msjHJDLlooPQHQpnV2pVSSwmC3yLA6hHSkx
Y1Wr8ZbuuJXtBWISH61xUsRM4HENOrqXA6E7QgdGtPSe2GW7Attr4NNafKkISUGp0Hh9tDb6PK22
OPpdf4PwQrvPfHL8fngxfzmoEyFD+PuNo61rKvjaHcRdg60BM1e9JhuMy5L3WVQ3OFZatilFrj00
1Tw8edLPk6ONWiPD60FfSJOK+dtjczquMk2V1bWYhcj2ltXraIv8iidXGcPUfaHN5PqrFMnVcGO1
BdsZam+pBjg7Y+tlR03pPoKk0L7DHjTDH/PQyC8Kn6vaaW2jexeCDT86/BKHDKqSKudimnl/zrbp
/7adiqx91LeHuc/VozAasQo7zdrqxfS77TWx+7yi8EEFA1svNUDBiZj2+0lRCIrEqNtlRqRTAsp5
UtwT/cJpVcvCfQrD/EIB94OiH15AihdUwxE16Kd+FeAzNWXH0N47tZ9ciWRO77R58OZ1Lp3pWUjk
3e7oNkeRdEBdyFBjbe362jroiTZfqL19cOKnJs+MQKPUsM4gKiy3wlela+9Bm/VXsu7ENh0B/eDb
IokC3q/8QWLwf+j8Q/dCueGjS1OEW9r99CEoyr1/0gZMXvoEurPH/cB6ybZwyxQstz4lWbYAYdl9
cxmmo4tAdvv5E//oEVBxFH/qK4Yw/JMikmk1XlS4E+I9TYVrQVCoG/RdEda0qLVuxXkz7VYDx1YD
qTnSCagQI91OxWz0hXZ2Pl546/9AzE8qL4w/aXaoECh7eyeVl4F8uwbAnrknZdRNr82qH811wRkS
VXs84TkRsZfDYItlIw4h7oU+qIdeXGW2RqQyDCv8Ww7b4q9ZFC/hfuwi3IAqe0JQIVX0wEH2eq3L
uJNrESXOE3FPVnmNlsh4pRRZbsUUTzGhaBnzh5owZK87xoN6jUa946F200QcxTgU47Uc8PFuJivv
+R7bLF2h6y1vvaFnXQ40pF7jj6yuLTuoZs/6jSQotPYGUVFfdZpN03XVjPaLo9A2BSW7mN8Ji5q5
851QS7aLCDqnAODVyZFlolEcXaWHzywbFCCQKpfQn0eHwLWmYzo+JIjY5/0Uo8Tf4k+fjxPG2nIb
t/QVdj1kr/ohzrtuQH+KuyiwugxB1Typ8MIX/cEEQvuf/0ITofl6amc0Tbcm0s6lYDf37a4eSr9Z
a6OmHxC41Qn1pXTsN5+/wR98PFwScAksZqqSxsnH0/r4XbNqwMrUFWKddHG0G2w6+HFixQdhTOMO
V4bPDtwqLvTVPpigfdpc/Mtna2ESe//ZtsaItXekzOwr5W3zMEp/Ir/qgwnu+L4DkLiYzOfi3ycL
LI7UQpeJcxnm91c1RRFGS1UJEADBUz/z3DfjbU+e5WoQ7kAU6RASdNdBE93G0+xfok18NNxLi4L/
/EkAOLnpSRtn5XYaN52N7baEq3H0xmm4awbllqs2luFrlFTtVcnetriwPJ33qJB6+KhpDKEjJDjV
RJUjBUaO/c4+6zh/kzdChO6K4ysiM78dyhR9XVesRsE5wkl65waxR/7PxW/mYbJfaDAsuJxTIQMQ
bZOgT8/eg3UU2wJK6L6K5XXmYgL6/L0+n5nJGyYfCGAd0CNa+8uT+Kud0LoDYIuZVaGj0tlvzRJx
AV+uRzmpiNE4XvdFnmQoOyWuQ7/J0ubep/ocb3HceNdDb/SX+ipn1C1AdMzKPAOWKTrnp60xWPul
AfcO7W7d2Dsh2doio9WinZP78xEMsEwPMW3LOzdvVH7sdEy2R6t0rOlYzKJYIzLhHJ8ZidxghAgv
PZyzD5Kfx7cISwhRkKmfdiZA5BBDhjl378RlfNMIysIrPFU2sMHJuNYQL66k5yRXnz+oszlvuSqV
8kXYQgKov3Ta/npO1DWLtuh6bw8+wr0DyDpagaiH9KdlYb0PiszyLlxx+YvvlkikOWwKLa67pCSc
tqLHyPNCbyTXlLw9AXEa49VVMulhEDP/VBcutrxm7y9msydaspSZ68770PSSWhhmZnzQ/NJ6GFpz
vs6KBNPOgK2NVnDkvk6qkjv0/k+fD+z5bdpYmT0UK2B1BCEc7wc2olUAnbJKD5iwDp5bhG/AQ/yt
aYCHv/BZn785XIqS6ELd5SmdSgl8r+UXeF16yOue+raT9mhmk2ZtRK54m61q05OfKS9c9IORXbqF
6FAXrSUwnff3N7dWSz8nyw52YWhxIJ1IfJFu1hzjKMpn4N2J0VGTmtL4KiKI0fnXhQQlA6+PbvA9
m8jcl5/313tr6xgIB88CVzQs1kdio0EE0m+jXJcbzVWq8J4Gyg77jRY5/ePnz/b83iE6/TncgHTy
vT+Urr8uzpwxiJlm9z6MJOgPURsFYQuc7aM2Gg661lV7AAgDDlyE2b8/v/YZDZTNLhJFn5A6nNDM
EydfLHmZ5lQXyLX0qZy+5lEmy51uqJGTLPD8fTvQSLseywZRSRvjZngGJIMoou6WbDblgB9eW6rq
y2g1A8bLfxr42sQRak+k77JCmldOl43fPv/R57MM+wxrwXMBQGY9OPkYatKcqKVaNUel8Nqh6PNt
qmO1Fbb81Y++dYm5d/7tcTmb8XEs5hg6ku9fDqMf6co2To0bBu2iRaH6txJztlX44tLg81s7//i4
Fp05XkVQibSU319LB8qTjviX95GVtA9ZpwC56NqfeHSDGIPNQCTQU5JM/YWjxvkKy4giH2LiNtEr
oRR4f+EOUSlrKlGo0i/68UCVWmyUWcIo58j1vYkpA0h0lGXg4gIKg7TS2jdZ9RTwCz+MLuh9zkac
jwBBGBBIuigIaM33P6bGNDXzzZl7o3Kml5b2861lRqa/L3yrv5TTcDbkUEmXIDfdIFOTA8HJkKO3
Jl+1Qu1DsVCQTZspaVwlvHjeXsNNRpSUIzM85yTM5xdIkmcvsscsu8TmIYJkBTsNKm9U1SQlJ7b9
7Iy5CATfzo1Z0uurRH/r1O4F3sn5sHI5lArY+kBnIhh+P6wRINaRGmW/l6kzrGs1pXekl6W7ccDY
9Y/vMXe2qJjgBCF2YVZ9fynbkgUwz7Lfi0RPd4Ulwk2aIVkqIkrH8EjEl8LA2fjvF0UvhHeX8SQV
8GReQAGCnN22+r2/pN2v49LJMejlhCMFNIKt/Cqam+YtbYrxUnrl2RQO04jZEyc5tSkLBNv7262p
frle5s8YEOfwxZojcU/5m/x1M+z19jAleJgAxBeaWCV+mIjtv974H6kYuwOcA7yYJzfeEbGgUZWw
9qDv/CZQugsLwyLxTOFL22Rt8YZzWl2Yqs7fJsSNLvMFQiakRac1uWTMtBSxpr2vkjo75Ibdmysw
Y65cadTrwqvPb/HsU4HQjSQZaQ9MIxbo5Qn8tUiS10eDxXDlsW7qoQi8pKYjGEUx/VjiU96olDPC
/3xJg80sIkBhGTzfk+NdUgK38cgEPqICxAUNyopeJr5W2j+EX0eHOmrUhbtcvsB3G0yy5Bay66Je
NtkMncxFqM3LkBepO+o4cQ18jq7q9rWiAfv2+b2dYSSZ6NBJeQi0BfdHl/L9eEqkFE6a6uMxbZCD
7ROtdcpVQik8+RW1o/Po2e04+at5HJJsBezG+67z/hY39KfSO7reQ/Ja4fN1AgjP7nBhN3j+sN1l
7udcz1GPaujJMGit248i6vRjXVDsDQSmhkCgy7j3umm4Ktrp7vPROPt8IY1ySlpiZym3UVF4PxgQ
6UinGsl2LPJxdA8twdZfVGP/hu8b7yAMGN192piAuvoh3X1+6eVPv3/i8NjR61LFgI8ASvL9pY14
sLEpEIsNTbAHgVFg71M39gjD5xqQU3xhZM9fsOVW0XdT2Kax5p7c6azMzKvx/x5Nr5LWM3F+mPLB
G+CP/fy+zoeUmgzOOIzhFuj004/HK2363M4S7sKOJpk2CkwQXHK9y14Ke/LGvcbBTd4Xrlb0r05o
Vd8/v/5pfQQOpmUxE/+pCxnuqQBRZ10jAcoKD60umm0YTsaaOkYFVQe+2dQ27rrHxb3DYQlgqFfJ
5vPLn77By+UBisHjBmnGBmYZnr+mqzTM26EyfSgwZlbuqpJDRGYUuDI9L37pZexfuN7pcHM9m4If
ZWK+lqUk9f56fRLpkpU/Po6RVnw3M2HBDbTFJhXQRVYhJsWfA0nbO0vr8+gf1/o/117KcCz3Filu
J1NJNjZaGwquDXUjJZYxbg500GhIu/X8TQ1F+TzGcnz55wHmmIrf6c9y69snSx5zW+pNuUyOScgs
FyRI4h4svGVwD0fQkSnyjOjCevDnkP33t8qNktcMChTXB/sMe3nofz1UhJ00DaI5PQLpjDdtHYdE
TWbqznQTtXZGJ7+CzVavOsjEBsgttI5u5/gXRvuDJ70U3RD7A15k2T/5ESmyqKal2XkkkdZ88Wnz
3mrVWBy93kLfaIfpePBdWGe2j8j38zH/cww+HQDOXUhe2duhQz2ZPVoEYMYMo+8Ij6zKrzIEBOSt
RvRCwY9F9VeZIwekdSvBvM71PO/rKeb7yiIN3YUaeixfUkzbbkKchysBIkMBvrm2PPdIGyD92bfx
v7palvIcRk4mISrF7PNP3hNpzBnfuE7sZS7y/jal5YH938vpbaMrrHfShbD1UFga+PjPR2v55N4P
FqdT7F02vRn8QafKa8dMWy/NSHg0K73cyqbEWq9paCEDN0nVrq2avD+klnQuRSCcneXYJi3nVI+j
3LI5c5dF4K/3VGUIbCJC44+c5ukSwo7KNcx0teAsE0U6yiS3+C8aM4QMAoF/4EjhIFHy2l8GwesX
Dh0f/ho2bxTK6YXwzp68sK072gRoaMSYeRybA6OY5wOdKbzvdlfXXxvKZuo4ZZLNBgqIH6kbA7mi
7ICczECN8PlDOft6aCHxD8YfJNsUk0/OJdpIOLgvVHSdkA/3LPI53beEuwX48nNEMFk9XgnlIjCo
zEvk7rMlAVsV0RBoqV14jyCS3z8VLJZNZ1E9OLhZVXwTnQy35NyggLDM/ogI8ZJz7OxWefFhrbJV
xvTKUnwy7gacxbk0p+wwEEO4iofBvrWbyriZ+Y28AgtdbVAv2M3jS0/8bO3lyotVh1hxTkO8ie/v
dMT72krLzw/tSG+NmFZPpvem3U0jSsQ/x88uclfORC1j5cVjGa/7CWbH1iWfdjfpEp2MM3WTv5FZ
X/ovqTbq8y7Df29tbSdP4x2p85O1zz0jK9cheptLM/3Zp8sN0G5YAokoYxunH1A9h64stTk/TIAg
HLATg3AeENV5+jKjue0rCQkF+EwwzPWFVsdHl16SSYmaEyZlmJNDRz1PWVipKOd0UehfeExFsjKJ
YPuqgYZJV+iif5PYdynm7vwj5Y6pvi7SZOqA9ullixAdufSmAhSXPpmBOWTVzpvK9AEbfAmlg/LX
zpFukiAyEt6XjJwQNOqa5bw6kmXw84/0w19DeopgH0PF7awoaQtaI97s5AfVajElmcU615MQ+2Rp
rNAB2gexUFD8+VnPBoJukPe26QrV4JzekhmvLpSjPvqSlqhz07WXLe3pWcmph67XC704KALwEqft
N4uDNyiqEK1vFyG/cQU4BD0WCOQ/H4plRX23iKB6oZXLzgoZDefQkxU3R1+gS7BCBy22mysnNqoJ
fLz7n9VW0dd/vxStBcrwVKLO82DzZlZ9kmHzGCDGPLVN9JxOsrsxQye8sI/46KYouFNtY1VYFqr3
8wOYxwYafVQfIk0X2yVxGgpgjDG4qBds+ue3dVbhpqBPI8Njb8x5B4frydXgo5SoFrKKY11c7E0z
1+x1mbfJ/RRnVfVESl/1faJN7j12vaO+mgsNOtApPO5gv5cWOgFlRN+AdnIWTKcsV9iL5CCCzowz
Y6sbgz49fv6TP3jfmHiWfgjiG46/5vvx8dsWSKJp1AckxiYUJbcYxj11h+jLoEnDWJHk4m855E3f
wUR4w4W3/YOnw+mQjibrFO7j04AJvAMz2RFZfVBNkd52ceHctXM7fDf0wbz61xvlQjg6PTjMPJ5T
15ZWyd5qp7I/RPSE1plC3qSV9NOlKfIbTXPiG13NXzsRXTp1nx6Dl4AEZhf2ZxzQOLec7JCastfd
ELbbAcdQcl10Lj0nx3KtC0N5NpnTr0ZRuvQOYOuI00Oo8hInQf3XHWY3NzajQipdRnLeYSEl20DK
9mqMmpfPx/Rs8cUyatFDY9tHUQFhwvuXx2ndzK0dG8qD0BNkgypvNhUAvSd9RLAAjaZy76pa2sA+
w4i9cCZz9evzn/DBbbPn4H6xP9OfOfU4ttDQYgT9/j5yHXcPqA1riyHm+ZiSypmtKhogQd4BAfn8
sucP1WGzQy4wN83qeVqQ1MsstQc2uIcK6XIcGL2W3ZsKFvDnlzlfnchApV1I4ZMaHTLIkyVaS2rw
jqg2D7FPBe0r/hWUkjMQzOpZzr4BITsh3TIJ/MTQ9mRwlGo7sCWPAg+xVqWu6g5J4cPnP+r8qXv0
MAjzptxCae/Pb/5ryy/rycdcp/WHvHNG6B12g27UysY9k0xpBlhTsrcwDYcNZbV6bypKA5//gPPB
5wegR2Fnix3KPYXJaB3oxM7OhwNhc+Yvc9JMUPe5Nf/zF+V5y4aAVWNJiteXn/HXfebOIKe2dvtD
vxgWcjN/RiDjbUQz1teeoji4MPgubkeWCffdKkwJi/0RWgoIGszLJ99UUiv0/Y4YDxNv7R29xrpe
8TB00sObBR2mUZZ8SlxlQpNCisYu0Vhk2nRGpnVom5EIRo4lyRc70eJD2VshIb74ETGuEJHD/i5r
W3ddGGOor0DXgdSSyNHASKOVs9h7tchcXFemjzo+qmo1Fso4qsUAgJJk9HpC3eYwvy1IjKofM2/y
kQPDHZxXbq+6p4h4Vf4UW+v6EfajBHs3JIn1ZAF87W75oLwrYO+Z8cOQnIXf5h4a/GrUzAHsY9IP
zjX5KBgm5OhIJ+iNBr9T4sR6sQGapnjJtEq9qDCqnzE1+PWhsSvzJ0WUdoJVVjZkqKIdMsq1s3T7
VnVD35SKdJfv6pFAtxc2ntpbCWzUv1oa/1DOGBbCqz2lv7R9Mf6Oq9G/xn85eFTdDeWBwnVnf9fr
HaeYyDb6a39MxBJxFMqvFuvzEwEq6Yg6MPQhR/et3UMAltm4q1CoPaHzR64RQ8G2cNaMHWUcCt/x
yyzGUOzSzkrHtyxF5b8ZR73PQZLh79iTfIWerbUHUMzSNbUbCKz9YwrYr/meDH5/FyJYDNfSsmsR
9O4czbc1CTj4kIR0hztRx5mGrchMHkPOW9kqcojb3ODBarw91lGa7U1a0JJrE2KbgtJOCvmbQYIQ
2dRlXK661FuMDYXr/QjzvKsu7MfOt0jkCKPWWUqVS3X4dPaAjjI6bDDJATcH/RmLSxTjxag9nyzg
1vwmYP9MKy3FG3Nj5u4owhVQquUFqzv9Nrf9CMJ8qLoRtQTdjW2huPt9Gs8mRlbSs3W4n75Zz5cm
4qWwePJZ8mvpB7Fb5Uh/qgPIvCTqJ524FLeDq+ygouoRJ6cVrOOu+xom7vjA2bOibC+LLy09/Cso
zsZBkbL7wy60efrXzfqfOGaWehYgi4n4ZHLCel4CeXIkAGFUOWloUVuZtMFe+5ExXVjszouR3Doz
IHVXLgdA5+R4j34ayLJbtgc+bx4U6w+mjcpq/VcEg/1dYUAHlh51Zzeviod4bOJtmDu2eeHdOdst
IgzQkSaZTPxAXE4xDT6nxa4PW3qc7eTsAHX3NwRPJpvcrIwLlzoroCz1TmoKlG44ObCffz/3C4pG
bDkGQBdSNPd5VoKm7qOJmSGv4sZY9XVcf/t8VTvbycBNpmjDIHMWp150stTndekivBHNwTJi+x63
WLUv9FS7EVUxv2laBOE4q7NL7/XyV9+91wS/0nBkD84mAx7PyaNN+1KUPm69I8EJkL5h9To/ZsRH
IAydVL0iTMcfaSd2K1eGZU3/DZhl4/U0Ky1ZEPT6hTX3bNxpULHLoQ6Cw4cRXvYef625c05WahS5
9rGNZnM/+xhXVW5pa0N0GthH+rCfD/ryHE9uH3UCneM/8sqzVMK5d1xpydg6yt62N6wHw2uaC2ls
Z1rM1Ub32vQ+ipM6hXeQYUn7/Opnjxzr19JF0c1lN3nGkLKmlqQqwg+Ooc1H3NEARw8mhyOxjzBy
qRsXd5ZfaZdIKx8MskewgQDByEmfp/9+kO1mNL2+88QRgLm/Kgwvkc85G8XXPI5K/TmF4vfw+Y2e
bRmxlOioFgy2scQMnR5Ophh1j+aHxtFNJvHs1Xa5NSBM79rJNV/pqftoXnCyweO0xM6iW1ZfUL98
8Jx9F96hTYltYQKefFzR0GY050zjKJOo+laMnfkI/U+DWFRpV1kx6vvciZobZJyqufCQz2Ytto48
X3pH1EZR4JxOJZ0qqLn4xjGb1NQG6DXmJyF9eK0RZcoLspTz+2SfumTILZdD0rW8cX99P1aftOE8
6AbZCWH0YldYaFeYzUwY/uE4f6fIba3qIoLBEvlldEmzer5QLNvkvy5/cq/gm4aqYyU4MlUs1W6t
2mSNroiHZoe9LplVQWrW5VsDPPkRpYEY9qMY0wsP+6MRXywJyA74h2bA+0GYCpQo5ciIj13orhoo
zLgZhaZfLaSp5MLj/WDE6TRQ/gb8wCH4TzbQXyMeFU6hOw3m9hjHq4n22gO0WxXRnmakk8ABt9Rr
qGVzcpOHVXdJUHb+KeMholaH4p6jyrkrIY2nClGEc9TmkPCOCMLttJ66BEJH7SbruBb2haLxh1eE
JcQrS9mI09H7wfVs6I8VBdOjWRb1JkeNCadBL4372pfOBm+cuPp87vjgaXK+N6AeoAFCNXHyNK3O
CHUCiN1jY+T+0ZwHs9gUWhbq5Fqo5sLFPnia6LrpOYK9WUrCJ9+Po+k20ltXHDPH8W9HM3MegQfP
B9HPTZDpJWwHZWcJFtTQvXD0O7tPtlaoYwgjY1bGa7H8tL9epKGHTyyLuTqmVWS1Wz0bdQpFKHdU
4JpzqW8+H9az50i5mzeWT3KReGMreH85KFQdWxu94U4XiKURJnuEi9mRtK54n4OF/9eRdcnfwSBA
s4GzKMLT99dzZOpGGGTl0cbaua0bvkzMh4oAYtPdGFVmvGRanHw18t68//xOzwcWltHCclu6lGgG
TvYUfq/ZvS0meVSpEve6M5u3mVZkqxQa+SUq5NmKzl16S7t+OWlScD5pvMUFM7ufWPJI+83b25HK
DpLVfGU3fRnMuN2bQKTNpbrzB88SCOYislnQfzzY92OLna4oymhEC12QtbUC9qI9SQgGjz1U7A0J
Gt2FSe98ond5c9CvL/eJcfX0o5zjxHM0zVBHLbTyB1DeoXx1dPg5HOackjIf1AMrfQ5tu/jeFmEq
9yxWYexTl0oq2jn/+oRNqrpUojilQPo9LbESDcKnFXvTUQJbwhS46BSi6ZVt26X59rwg5yJEXHzB
LOTLaejkNa5U0cUS/tUxooZQ7MWMRD/t9bDZiaGksluOVMnXoxm5m2Z2NPmkz2xnYP1X1jQFCDrq
9OvnN79c8d0Wll8EtsBAw4z2le7/+4df44O0YpJVjvWoIg8ThdHmAFQ4Ih1nm+CwVYwMLVlFcZmo
XcnJ23v6/Aecv/M0PZi1EBLCPqLA/v4HTIU3RXTMxqMFWP159MyuXNF3yZ2ruUmEtU2QvA0/bOWZ
F4sJyyT1172z6C2wOcxRtPuXFt7Ji8+EpWzOC9Ft59vNfMxdHoF7zLoWgUGgEarVlKtiqKLs59gB
k9pE0VylDwSqZP6jkUqv89c1YHFUGtyaa1yY0U9fFh4JVEV27Rax5/zGU1TyuFzC6sPhNoJOZLV4
GzQOjkESq9a98iptuEXOhamM0vwYOcZmDinw5sHcuE2111SsukAxZ8yXPt+TV4bR4pVhg8SMwabh
jO8WzqWv0dchS41C3hQMlLDbK4yqJAxJxx2O/WRPN7ZB9N627icMZJ+/MOfjwiSlYzTmFL8c4/2T
VbalpWowLuK68f7n7Lx6I8eZNfyLBCiHW3Vyarc94/GEG2HSKkcq//rz0OdmWm204A+72LnYxbJJ
kcVi1RuM6pDzGWwuAyiOv/vCCQ86ZKBs701ZmuZ+pg1FBVMgUaet1wbjRjOqVQabrJb8u49YEEdy
UuT1QHnjjRz9z91bZKkSREqCQSaeQTcwKuvJj7CDWbseFu8gFh4lUzolLiBBx+SWPz8qWetNCElV
zoOTKRhQmZ2D7WdvpagaZQUIs12fF6W9KeK5zf1ptoN4U4/CyT8WL///Z8jeBRWHN1zb+c/Ay3eu
jVJxH1ILIQk/V/jRPqJXokclCN27leEutxuzpjUK08LxWNzFpehlVtsEo+0+dKaOzE06aeWtqQR4
+5VRuqmzeNw6imajiIPZ9cpN9d7YGLTT3qSYY4BmO59q3NV5NfaZi+0yVe3bgtIVfahg0G+jtAmV
G4hHoedH8VR8ltiuNWDMIjbKlQZcAENRIiVpJMgA9s/GMjGG7CcepA+KyK07M+yLLRHL2s+KJjbN
NCk3IorX0oF35gyZDqIofU6uBmuR8GgEfCtVW++B53hSbzNQvihWddW0tc04uQ/FgIcFZpTPRjNo
+srhfm/GvHaBXwGAIzovFhwXS1iFFJseOKbVDgWc7GZKAuMIceOrKKJ+RwXd3a8ElItzBWNIEhJI
Inj7Am0+X2agbuE4o/lzVNPQQE8sMYX7y1AD7aW0TEQEQqv3cj/W+t5+KdR0Cr+NTUWHkj5M/JS7
mfUZW70s+zTPPZKemRVOluNPo1OEX+GdBU0FmnjWuo2nVlIAV+pIXp/B5QSgUrBBQH4AoOIWP5/A
GM0Z4raRfeyw24VCUmnCQecOY1Z14yRGXr20uaG2tGyCkVYQYO0WsyLRGYggXv8ly80jH5FU3miV
ExFtgD7nv6T0RuydqIIfJ7yUsB71lBkKHkItCAMh3zUcqtoZxA2OHWr+Q48rD1ee67/AklHw32hM
PQx5EnqLvINUMrrF14Q7VuBtWasPHu4s4bZT4yq8mRPAa37S1Y6yDcI5vU9w+g1vqWpqX1C5I4j4
kyFC63UoB3QDNqlHv+uxwVfaRUakKJ15I9QaYwYfeseI7QWa/sUJtxp7xC+JgV6qMIrsXaaBK0XI
X42M5zwYZuswjv34zaq0brx1gk5VUTVsuv4QWnnZ70Izwty41dXwJEiAoz30YfQv28xDhtY15kw0
fhH0ulrTvspdJEC7Qj7o4BRipdexeB7Sji8V77G28mm3pelWsYSD+1hvWBgOmcOQac+ZGo63TYi2
xUkzhN7scLo1zC2avp3zPRnm+UWNAHMhzwHv+eb691ieaB35Y6LY2wODWuWy7I7lmRPhzR49hLh/
antL7+tTWBvKo8ALamvlCMFiIrJaM1w8asAcy8K7zLbxISOcLXYB0m1DLqzKe3DR2tyUSipuRVEy
x2Ia7ecU16cP9hcYkXSId70MT6QBSx/zwksMJdUT76ErLHcboDf33CHdtiUfq8TKJr/IgRgMnC6Q
Fybnct7k9P+5GdKR5pFoqugIFGzWkFGJAXhFtFoNf6bxN1GxUkt3WydTKy2+HKxCnXZS021sRdG9
PMXZysm/XHB+ETAgmqxyDZYnH5lfmsPhEB4Lt7F+TaGWfeEBSyNaSFAnUm9rxffFw1yuN6kQEiLw
6qm3LF0AyIXGGERSeCwto73XGXZPwy++s4fRWrmVLoaihYN2hVTip1BGP/98tbuoD3iF2PpDA8zv
sdPj8REWW4wNHDKn14/L5VCUc2VrU+rjk1/p50M1uJAjhqCh5DdV5W7yEi3ZGF7jHYljk7Iy2EW0
lvoA1Dp5/qgwype7SNXRdyjobtyH+C3u4AiDg9fK4Q4m/Xyo+8o6aMowbrreWitrL28sHprU4zT6
VGBXqd7KlPqf/dvjL92BarLvMy9GJrUVtbfr2wAhJbSM29RXKgQhBkXv/MaMxu9eMTlP1xf6red6
dk9Qa6GRDATEAIV0kefUYWrX6aA1PFVghW/EbOD6PURGsK3ywHiaSvRU/XrSqogHFqrOG8jvubJn
ISmT+yLObOVF6+yqOeZ6r5H3Z92ANZZZ6pbvJhb9c79obe+15S1d+AZgk9cg9IzeWclRl68PXq4A
TeCgUTcC1rIsqY5D01V1k3VHNUJpa5sJw8sewnrKp5/XV+zihDOQRyRFdopWI4Hl/JuBuuioz4bi
SImkvesE/utNGmt3AeCj/zqkRHcfHo87XELRCagSKbYYrxdao9mROHb9XG4yM8h/ciHrE1aQ+VNe
lfbKTXVx9IARApeSuCQ4M5fSLQruz+Sk7dGd6+lOxDZataOdzj95/nUv1+d2cSvKsbgVgfURwgjg
53MDDOMlrnDbo1o3+lFLRmWPzUdwjzC7vhedNf6nR+O0slMuBpXCHGBMLShfOEy9gSv+OXRSZnfA
LVM9hs48b5CKxBBJH9KD1lWA7MD5OJs+LdMVc5GL/SlHJTmlnEnznzrb+VRRctbxZm3VY6XNwAoV
K56+AzWMbq+v6MXXI1aS+kniAox3aifnw1Q0ykxDsbSj8yZVrBdmfk/ks591ZJ8/ujMZi9a+VLdn
VrzIz8cyVdLoGBPJ4xibxR1nANU56WpoxW+irnZRvX58crJwiJUJTm9Qxs4HrNSYYljS60e01DyV
ur6G2AJ6uxF6UuGwtk/eUpWz0Mi7nguPTIYFQh9HrvU/G2Vyizp1Jit9nIMQMeikoUa8Hb2ko+cr
xSHnujY830us5rWs7PQbKCCELeGs28imedDoFUqO6kYPx/aTAVyp2uQIY56QLM0Gn2Kbo/zoKfei
jBaUVfZbjDlbcWqcrP9BfhrkxT7rKrw0+6zLX5F+dz81o0EqjIAiyH9sU+PqK8hYZV6jp7/xdc9n
DjuRbSH5mKz2MosJmmgE1BBqR0TiVOHxVGpczL5s3mwTuuiRi0jl4JknCm4hrI8wNJ8So8IuODF5
4tCoRFTorkEWVr9NY6SwN1piOaOf56lA6l9Qw964NTqWr+WQ51Gxa2ilDw951o+Y5E5hjVqrb8V6
2X0q0ccev5Pwa/E2EO2orES7i7tf9rNV2mKyHE0UWpRViARiSCsSiymN6s9mYtdopSLhd1NDHOQD
1GrY3ASOLAE3XNTz/qM7msYRCQ5LLCt5y1oWqDsXEckqOJr2iBM02mQlJqkSs8BbHCjJ9dEuJ8td
T2IFUIM2ErHvfEPXmiNRRqV+rDB3R384i3aOiQK7pyTxjeWm5S0G97g6Z+ma8tqy1yGLuODUmCAE
IypIy4TO7vBM76JZP9ptmNzDN8RvLIuwEE7Q/fKjesi3VdXqx7ZWkaCZ3Nansy3WKgQXdzeFDVP+
ZfImkrjr8wUoEBE3u6Q3HwKgAyfRZclzEFuYTqfltNGBQ2orK35x11C6liKotOtwbISlcT5g75XY
1U1tfPTydP5bN8n3QZKS0rENNrC4zU0yJx9U2CImA4SgiY6fC85qCJWcjxm3Ltr9IkiOQ6nE92E3
2r8w2v0Re94aVfBiORmJsiASW1xpLO3iQTAZgQn5S02PM968sLS1oKq3RjFMuOVC8P2BPUe7ap3I
rz8LTYwJ9wkiLSwbUobFHu6qXuBCEaRHhB2K2znsFMBNQzkDQVXClfTk4jKVY3FgDCpi9EXeJOX+
uQD6CG+YKLHT4xgg+4/Ag/bTUIbil1HEfbpymb43FuFW4mpw4Ya0e/7VSkC2eWhqKWezIqRCDt8G
rtrdJpqSrGgHvffZsIdyyYJ08uXlZ8MznO5nkGfHzK7ktu/UYzwgK2MhOl/ukLlu1+hql8cA0AER
hzHJFXhtnE8OiYTQAVSTHjGyTl6tOHFfUYETASjgpOX0o33sh1PFg/16wLsMO3xBjiBgQKrI3GTL
K1zNsgzCLV/Q66Of+Labuz4TGBuDE2731TQ5P2z8aeNNnpjzj6J2xlcdQt/Kt7145slfQaJkyuII
8Ev5Qf7ZR11mWT063ix4p45P6Lcfraj+k4aIZN826Dr4mJHPBvr54BMpcq2Vsi++t5SPoJjMqUFz
E1GW8+FnZ/QUdFGmk9lmZX9PdcxsdzXQ6dqi3KeiL9BkvRW425XFv/jq9HapF5BiUyuEhL746m2L
AUiDffzJSePatf2iVtLPhlGDotrUTdWXPVDJCCRK60zaJ00iUO/LwMqzja3gqbaZAjf5A4S+bP0e
lyDP8nlHO8Odk1vZ9OAgy2NC5HO6Xyu/WwblsxBDFYUrmeRMlsKpL52v1+BUFMD7unuM4UZsy2nq
aAhHEOWRbjeg4mLwsHGEEtxHnqZ8jtPSOyAGUrWbASiIulHNMnppgzZc2UVLBUvcAinlsY95CLKN
QEac/67Zar2gVPr+sY9h2/pjkWXRJmsVW5rdYKkA+KX5QnaGwb2PyFq9byvbFNtRNG6CLUFVjc8I
DctfGOtectJGPANWIubFTqeQQGDmtUqeDj5lcSPEZWeWapukj+o0Vu4mMnRKBZ2VPOYChty2TAZh
7tFAcGGnIiciDnaEN9RHL137DQtIiQqSglyp83VyrRLXtKxpH+2cFmQX6fEvK6lVfOe9QnuZMErf
FqYzf72+bS6nDlgFyiJMakpkUHLPR22trsEFxG4fy0Z0+7EO+lt7SkbUCWlPOti0l1aebJWpcp8r
21nTg3tndKADYDeAIZHcvMkH/RNiyoB6X6d63WPoqZQc20Ht9jyBB6wbeH2HP/syap+o3FbhBkvQ
EaX4mpro8/UluAg0aHlJMjKnnnQaMcrzJShpvwM599pHPOiDvatEtc82nv64Qgs2ta403z88nsTt
wfOxHfS2l9IaDRbJGYJ0yUkEpRr649SY8cYr0upJy7Pyrx1MVXq4PuRSh4lDCDgDgW+KMRL1fXGj
uElJn6wrTqFslPpTGUyh4pNUKgaS+10AURCrzYZjV+H0uMOUy+72pL5Nhfw7cLlXSw/1/sFA5SKG
LmLWkTquBAp5qZ3FL2ghNEshvdG8BKu7OIRTiRiDXg/xSRdTnj+OYkIMs2i64DUNxqneX1+Ry50H
aIVV5mJh/1HOPP/oDJ9YI25dJwzJJzh0yhDxT+triCvE57p1v1OchqAe9fbdVMequnLY3xKjxWyB
qFCT49hRlFu+0pskb0CIDNGphL1ySlFcNzY2tKv4abSDOjhGozl1rxE8+mLrdGlSPUZ9auKnRXD/
Lpp0Cm4QdHdfCWhNuEEOzgsBf9oK9g4oo6OdPiGahg4Qtn1+NSYQhrDK0MeDm+rlE3MvyEKBYWu+
UEvDfCzY50fKBslz7jWKhudMXDy3uKB4hxrYJ1bmI+4qW1GnRbELSiPLQ78yBHyArNLQVBeB8jkp
Yz15Rt6w/RXQ2Z9f0CbRMCkMkZx6wIZvJo7Uqf6SKU7wKmV9jTssBSfcmjInyP6GXSeq+1SbKuML
HvHttPGMrDG2VmSGwVbAHkLwp8XPaJ+m8uGjwO+u9hPlh/HOTNXevkkRUS32Fh4f4laB3oSnHe52
zYndU2r7EdMvJHRLL4PmpoTC+ZQNahUpH99YvFQNqU3Ms5U773xjcY8UDbo18clq2+FuasrxRQeW
/BCgt8bBM0X9V0lra6Iwo8XYfESZ8+HbTAItwJrwcuXKNRbxTE3VjoNNAkPdpfvUKFn0EkV5u20c
NQs2IivEJlZU89GMq2BPRUXdfvRocYBp9ENJZgPxEDlfgaxxZnpWevAYWFHc7JPSm/Hmdgfcz3Q3
nZvR9xrMbr8hHV4fO/i92dYT7pyuLMMb+u38iPHWIrzyO4h62rJMm1n2NGNgG5/iAvMwH7JFrH52
G0M8DEMvXLjCef5A+u98K+C03BVFmX0DMB66n2bufftrllRV8qIFeWl/tzJ6YPdJJhRrrY9zef3A
X36rXJNwsmCLG1ggJsXTgsaqBlzsbtKToNlEObeSr2AAqKCEqpa/r3+hyw6kTcNLglOkcBq0jMWY
cQ7YyvP64tQLkKk7RR2Kl9gVRbMr+5z+cxZZsCWRDRdx8mWOPCPf6IUyHActqSEUKEaYWiu34hta
/uxzyQxRipihDGGgqrY4ONZcIA075NpTUzaZ91gFUdc+TVLA9QEtZjFskW3ybD8rTC96nqzRUo5O
WuHl1aplH/l6k0TZC0DqctiobU/nTa+VNt31zVSkr2AVhuqAKPngvYxVN4W7kh7LY6NN6vhp6uZ8
3FeBEaorb9Y38MZiUlLICrNfoMH4jy+uGaPuUrcrTOMJzud8q07h/NvtysL47OhBeDDa2ku+xnXN
ufSiIfbuvNwS2a3Zdu1XA5O1bBuBzn6wzcw0vzZZVD84A5WKAyjbTsG+Mu3zL56FUO+n3Ol1ZdMU
Tv41C/R4jfT+Vuk6m4jLI8XgQFEV4gm+TJIiG7F/J8+6kyocoQOxMLCAtdWyDD/1g3BiHws/L7rJ
YwsfPRv7Q7/NpuDzHJqhsUux/+W/Hu22+miseXuac7hd2jF0KZYbGRGnrkBJ+ISfh6PdKJERPs5x
Xd4FwKM2aZHl3+vAwLKJ9cE9cnA/qMAH61uWJGB/8Hx4p0bQB0lJj8IbT2YHztwHOGP+ye0mtjaD
Fpaf1TYaVqZ8WR1AOFnWycBmSGGAZdJsRB4ZIyivk5rHxi916O8mHAL2EkbiJ7zIMd5y06DeaE5Q
PgneuEeqJtnKNfcWIs43BL8C7IKsEtK6WT7rxlGvjZb3yCnVZ7Rxuro2261SjPqdMntZuOmVQhtv
1Z7yemlNfXFvjG6CzHRf5waGnwRn7euozEZytOy2N7fKIKT6u5cl6ACBgsGBbsKx9KOBT4pOU9Sg
oovaKlHm/G7SRACBGDbvSYgK7kOm97+4P/J5V3b6/Bi082/cZuZ0q/aNs1OEMo4b+NfPChqTa9YJ
F3Ef4LSGBg4Jt9SCX7L9zdhEIyGVC1iZzj5K3D9m2eovKuSsxzQTlbeScl6U0RnvrTsCwRSZgWVd
Y44dddRbdzoRzuF9R2J+qoRrHtxYDz9H2N778+hxPpyusb5dX3Z5Chd7hSKOlNyH4kmPVv60f555
VOsbKti9fZpF3772QSpi+iWh5uwCxCueDJH9F5de93p91HcWGLEpwPpQXUiFlgVDGAmjVwnLOWGL
kve+Ekfpvnfs+TteuMmxq+P/ro938YBBlZlkHsCrI7uLy1gknL4RA/z20zxbRMJaH1+6tunQ/SzW
kJYXr5fFUIsFnTEGVNwysU52kQMUdnFmKjeqVbbbCPvSfeA58SH18mw3GmNySjBcXCtRXk6W64w6
Be9mghAyKOefFOk/rI8DTz2NZu3i7JZXlbhpgmZO6RHWzY1bYAa0Qz0z/120Q2mRM9D3vM3a2nzs
lVL7ZeBZ/FwDIew2sEnifZFG01rj5HLfUSYGfEyIgnJ+oQCl9Fo1koTqp0oZ2q2rjt1WtZvhBSfQ
sTvqSK8dApTCy4+iqQAeUkSSOFieeBzx87WhOj82CRn6CRqXuglcp8Klx3SeS6CsN9QYwtvrG+9N
nuv8fDE5qogyslHDWj6dPRGPZlX1zgkxVls7pKQViLGkma35lRpmzl3Uqm3HAtjjrdYN9rRvQ+Ep
3MhxC2wAE1Flk8RQvw9w37STqOJxeDDmTgGDOJnq30qP3emALXB702H3HWxCp6xTv3ZHp0T2Vceu
uMQ529vNvKOtQ9dqwCb1OO2lCKXppjg7Fkh05AGaFVuhI9z9bHWWeQigYUTfClUZPlMLbIofkyb0
V9OYFSIDLRzX7+NquI3afgruGhrn3/KhLp7jTnTBw8ALufQRzQ7CyS+G1vp7fVXf2eHQAYkgkqlA
DFk8Yyzshrqy0ZxTS6ss2ga5FSi7AriiVBXqAn3tRF3GZ/APoF5hVFEXQs/+fNe0oYFnsFCtk9ZB
VdkYpUn2l2qu7jfIXR6c2hHzQZviDl9J2+rLndETrm8rPBJuotjR2x8DHqMNngmzNLqm7bvtwLlq
fuyBMd5jc4KTpCNy8rbrC7XUa2WvSwVQXQL8ZT6ybBfmVVOMKKq1J5SeHH5orkdbfRbmyaFYar2E
piTwZ6Oi/5enXbpL6Vy5TwiSFIjVF5Gh7eKpSQ9NRZ1go6hd2ae+mlEh/6lIexKhu0X2mRUP57XO
8mUYpatMfZouLyAy8pnzJQ/TuLNrcAqY804zxKkS2/DCMe5EWVZ+4ynethjrH16vpnvukA93WVk2
NhdaSjAF6HQsQiiYNbdIh649Tdycz5oXRD9g5Ts7qZtzwKS4eW1E33+UkcHHkv43yAZRlgfTu9hm
Spspc+845UmMQxlsISEFW6dyjZtqFMF2dBvR3hIe85s8LIGlXt8ql1cyTwjqvKTMkgm6HLw0sSB3
raw55UWm36j1WMYb1cUzIKEC+a0I1fTn9QHfuQFAaXFJgYWRMMFFvgcTqrQx3u1PZW2Ifotx76jd
5l0ebuMqGjZRX4U8FfL0y/Vh3znLHicCVh5yWTTRFvdzm9bz7EbdcMKtwci+8QNgIjgOkO3tEIpK
/GmkzvaxmLEE+ewEU7sSu94d34WXxwRlb0M/39jg+QoqIiXmyXiEp2BA4JF1xhRbh8lrEHGaDHtS
fWUSbnwoFUtda/q8t+wSnYLFDF1M/jwf34CoXWVaihCynmqYt7dJ7O5Ntw+e8VTDjtqmAOePoxKv
FDbe2V8yyaSKQDBi6Rfj0uPyejTKmPdcD7f6ENuhH6ml+ksPYqLpEHhrKcY7wQ+5BdAEEsAAy2nJ
Mirs1KjZvcNpdJ14vCtGo/iPGI/qdOrYqbjvQMT+SWX38ACJPfg9NE6vbJt67IONrvS2eW8Meqoc
lALf390UQsmmPubYuY90VhceWtNNvjR5H9u763v0DSB8njVIoQgKQRTB35EvGPREL8sJF71Ei4dn
DN/5zZXIQtr4RoAbU5gmT1FIZXozm26OP7VNgrud+75t7kUUxSV9UJxz/HJUFbyyYaXU/uTRDt7E
bl15N1WVl8IfnKYy7gut1NNvFYKPw6bMRuc/dW61r7M1cv5iStDeATnMMsXhDGPWlZv1clOAawcS
KuH9bMpli2vMHK0yHKU9sVWTGxxUgi8hr89jnujxllPRr6Rjlx1PLkEOn4oQKFAFZFbOd3+rwSn0
1KZH9qxOs9nvijGhC2zXkOwMt8u7W8KgmYLXdGfzR9TFwz1nCLF+KyxwGtELC2KKBRv/q15qXfys
2bP96/rHv1wTiZQj2ZBkB4on8gD/8yJT0K9KRmHOJ92LNAN1WTMCz+fFUvCu26eJChr6+oiXIYER
KUzTCuZ8kpWfj9iMlTcPyjCfWhNR28HM9LtwVF4CtyJAlViO/S6IRIfrg8r/6fkWp1CC2DCVReqd
vLXPBx1oFqIrO6inHiFlH/329ocRWd/yZNK/XB/pvQX9d6TFRVOij+c2baueMAGftkWRmn46NtE3
N1NvhtFpXq4Pd5m5oJvK7U3lgDIGWJ/ziaWuOWpZU6knTNXE3umHwNlTe7KyX2j8kQ+nuhhpaBmm
kF64Ka6MGOngxrhyn7+zvghIsdWpKMDkWEKNujj3nCkKrJOjTQ3O6kqtAwEM1Z0APbpyrN5ZYZmJ
E9pB5cFxWcR2M3LrshhKnid9Nh9AU0ymb1oZlKpG2Le8eXJtf32R3xuRCxT+t2zkXGQrUdCYUN1G
7aTVSvEpcdLo4I3miFxf3oXbGWGhlWzlneWUpSkyJGoIEip2/lWbUGgCpJZ+Kvp5nHdmbvXuk5qZ
3uQDZwvMlXeq3JOL0wFThdSIJzJN1yUwGbiq7vWNp53KmACTK4aXHKixNvpKFfwyG5FAQrob5J38
7S7OhhJVM3ihVD8NbdltNGHSCMqsYZ/D7sNKQlFvAZkmKOu11JE//Ak5ITyoYKpILNdi0/ShYYw1
pdlTmtXpXdTHwa0RADqBG9xtCyQ7VkSYLjsrUuOE3E3KHFIAWBKb4priIghsHZpcYW7GKEER0hPd
Q5Hhga0FibfxIJo9t8jzHJWg9jZx0007dMewbbg+9XcCrsW9TpUGXIuGBsH5ZuKRXRdGMmgnruTs
89xo6R8o0NmNSdgd/ELLzXmrKbqrrJzT9zYx1WlHkloAqy7PaTdUU6zWtXai4Yu5NlaCsa/ICGQb
gfPr+hzfHQtTSVlVpE67fDNTgDLTkn9/ssq6/1EnSoO2gwUWutcQQ/kfxpIQCt66wNKWWhelkoSR
PjKvysjHP30AoRsBU703f5Ydr/mVM/Pe15O8GSiwSHvYS5N4LTG9uYFDeEKQ27sxJyPamUkh9p5Q
5+/0+We/bub4y8enCDgEKJDcwiBszrdMWZld1zWzdoKQSNoRpupdrtdZvgFlQAf1fxhMdjEA61Mw
Xd4drXArRAQt/VSmSKPcqxDLd4arQEWIlcxaWc53QjmVGYqyNskOPYvFfVkObjcMaUIot63E26YQ
vFQe2p7+o64H6Tcf92seWO99QfJNwh7ph/yE54s5R6h7lEpmnBzFrbexUxqFXzpustUSurpaYzh7
trS2EoDeORGS5Mi3e0O1LHElk9N0QzebxJ+40r9zbWfaT2op4oZLzjSfr3/Cd1YVXhCXMRI8rmQj
nk8RAdfemyeb+mrcZLdD0f+tBDqkyDY6KvszNdakT99ZUwZEagbiH4nrUsvPcYtqjKlpnWyjUrvf
vei94YYapNUd2NMB5W8d6gU6C6i9rCjLvTc0uYcDPwlsP3ID53ONMyvpbDMxToqjVE8At/L04Bgo
4BzAq6U/eCENxWZGQv9/yHtsSWHlNcupJLCeD2yHaVtExPDTrNjptkESpNtp8Rwc59CtT2qXlc32
+md9bw9JUR8U/aAnU0w8HzF8s2sWhn6ibKw8xYYTONu67JN0n9pznq4s7DtXJmNwTiRaA6SGupjg
qFWwoUw1f5obXoNu5OX21slbygaYo9yRoMX7HgsWf8DB7k4xnDB+jColvKOeon26PvNLnJykR4I8
khVBWYZcpCqugTWx0JLsKQ5tvnXZt4aJqvUYfyqbebznVmlvRTJVx26yhwB17rHf2tXY/AEySc06
yRDOdtESWelbXmZQ1JgpbEgNPHB8S8at1oCDc6y2eQqggaCMHVSkFeC0HkAAUQ9Gkv1zCqzKjyeo
oyv33jv9ZjYfr1n6dtgZ4FZzvh0AsKVRLMyWTV/91ZQJ8H1kWQ91ETmHSEvzT0VT9LtWj03f7sLm
brCSfiXQXB4+Vyf/ZnNIdTwo4+c/gdI4tKzCHZ9IaJJuM8bA30bKI8+tZicoi+m4RIsayZOVO+oy
wNHKoTgLnAk0Ohv0fNyiarM+8arhaQqM/u/seu0tdCChfAG5zxVsmaETfvimAlxK9YqkHDmzC+6N
OeVNiFmSe8qlM2eT6rov2qTcWUbufsrnOvjwm0M+I1FsQbqOO2DpZhvN8YAIvOqceL2Wf/u+t6iP
2sHXAZ7k54+eLiqRAHzIn1QecoSX8+U085DLtkibR6vL59vOHIvbrkYwfecNeXBnZshl9VGn7qI2
xT6xHkL9i2W0ERLvlhZ/i4yp/B2nWtmu7PCLdxBkC2CnRB6+M8h5/fxn6U1Qt8hlNY95p9d/R08d
oTnRy1jTSL3YTYj00dkhsrKbuUgWu6n14sLUgm56hNDhDgeziDgxZssTHc3f4m842/b++oqvjbgI
Z0Fit0gRjNNjB0lDbBB7ym6CsBUPMXiYQxzrh+vjLW8OzidBAhdzrmZ28fKuqm2hwGeK82NVmOkt
17JxLI3gpCFQsta7WYbEt6FceNAquSO1vcVeyup8wtsHq9jYCehxmTl2Om6Qld/Az0LDdFv7p1aW
xbRJtdBYOTPLcCTHhkJGa5cCN+2MxbJ2whr1oXOz4zjSk4qz2oYBmLt+aHdatYM6avwt2tz9fn1x
lx/zbVQZ/tikaOgvTSnSoja9Soky5Hlm9V4v3a+aKSKANvPDkFfpymF9d47c/XBJeA1QkTg/FFhA
4DdotTnqTQN0uJBuke5PoAODXaWFzUZUoXkHadjotteneTkwLx5ejqQE1Fw4k+cD11GQxak55sck
iKa7MCm/dF09C3rIAYbp6RifoGuPN9cHvVxbhxI+OTMsL/busheX92oVWEVYHENXkpTLzPDEPovN
cdgWVmBAShhEuXK5vDdRSUCkJEJeefHE6+sw0BM1Lo5cudreyIR3oxpAgkMQ4U/oTmQbGuNrg16e
UDx7gFiC8ocdDnjyfHXDqJ/ot1fFsUYyadfHs2YijdjNx6SB2vbBwErKSrKM5BgYVUq+S9EJUcc4
4oaWtwu1YjBkUzdI/CxXx4+W+BnI41EHaxWQB2+8RWStDS3I+lx4uyjgNgkm0/wERbr3JQD51Lpt
uaJVv/x0b+PJkhJNJlKjpWYXZnBoq1SOtzPjTPiFkmRbUbA9UzUbd9izYRPhtGsRb/np3gaVjw9U
PGgpLivoGs0tN1J0b5e5Vf0jVtp6V7V2fIiypF7JyZc34ttQyKq64LUoMiyhUxriS4LqJ4COvLS2
ZagjP6a3+UqqswzhcluAnyTJAbhCcX7xzrDqAXU41LqxrMIhKjRLe2dGgD50rcj3tsJ7o/QGzITH
Yk2d5HJ+jExRDGwupQteH+enQEdNq6u7lu835hqiAJq9j2xQCteDytoo2vkoEDZyPbB7b6cmGrp/
tl7uUHxYk1Jahq63VURJSjrQAjR2F3sfFRyjKozG21GrlkyQwdyEZTTtXavtdnGLDsLHZ0VRCqkO
fEGQEV3UNfgFdWMC6mcuTrKPZ+hS+pCtiTm8NytJl35Tjrw0p1MDtWraPHR3zezC7KAmF/mNXji7
uTSmnU0vbc3C9+JruWipQzMlM5V4/GUMUZ056MZWS/dz75bH1p7qI67Cyfb66l0cYnDCwHXQAiFg
yQ92vifCVLMxRweuW896vVFtbtKxKZKdO9XFylAXmG2JSQZtyZ0Gh1Z2FM7HUuxKUXA8TPcirJMv
GeDFg+V1GOrkcI5/mAgBPXELxDtDuFgitaUVnFpb2H/DXHTgJSkOmysn4iJu8ovIDAEOs8bUjRa/
qJozABEB5oso3+W3uSGKu7GKii1StXS97Vm7m+hCrgSz95b830Hlh/+n15li+9BU8KP31Nubfas1
wTZAomrTJxCKP/51KUVL+AH5BCib86EsRJZmrETTvRmVMZkhrCxIw+1U3PRuUlT/w2jgeN5QahAY
l2DmLkg7/M8ywEkiRju40TkqG7IqYe8xfqzXCjUXR1JC3EmSZDMdizJzETR7QFFTmxfpvkah4VHl
LbNRZ8hESR6V+zxxhpXN8t53o3nOzCgMcRUtFjO0kqA3dW6Byax1CqjDuDNip9jWIbnZ9e92cRNR
55LqocyNhz6q0uffTY9MPSy8PtiZiBC7X1AEM/MbK43K5tbM6PJvcEgN0DMjgQSa2NdoQ65E1Xcm
a5tASJin1IdYghRUrUU3POmU3f9xdma9cSJtG/5FSOzLKdDdtrEdO842OUGZZALFvhVQ/PrvYr6T
cbvlVt6jSFEUmqLqqWe5FzNdnF/p4GI1tdZW94Q/TNteiQwXvqSLRixN4l1EjdV9/bp6ti3cfjqZ
RNmuLtoXAlDg5HU56EH65AHl1LB1f3rbk7FQqAHI5XCAeTv7nAgtT7S/x+qocBiLUK+b4m4x5XFD
bf2JPSvjKRvyaCu7a1aK51+XmvT/TwllKfAP6yznnVIXLOtmyaQGfrKddtwLuiLW+IiS/aximDlj
gEpQPSRFmdPWeX9vnX/ZvSLe5Xh3c10EZc4xb7v5gZdCZkr02vcHHByD/ie4K+swS+OajOW+T/87
0f33WfQJ6WHs5fe5hbAQwVjWSCkj9Dub+WGYaxvD01T12DoIc4qDviyKj76bLbcTshnePSlDkJ3e
f+HzIM+PAPvMOAGAyd5FPVtuK9dQ7w4KtMR1r71JAzN7Dgrlfyy6MXjeVm06ok1/zWbofEvzpF0H
iUESKnf8ebal/RLSPlOdJVmGYiu/GFihOvGiKNW/2i5skogyd/n0/otee+a+7/5zsUyswIY86Jrk
vb4O/4xtGVT6MUBGdjpohbFNPxpCV/70/lPf7ifmncB2/lWXZw5xllXqWuvM5lippNHGzT80lpjn
GPR2aYS+GJdrEI8LLwnni2zvXyg0fJ/XLzl36BLg0qQSUOLuaXam7HNpc28jDp9jXKUKcS1Fert/
wE7i30NrB39yUtrXT9SYqvd+jquBsREpQseYsF7px8m41TNdc29mroPHyXSDK6OzN4MI9pBN3wGt
b8oeaqyz7ARUx+CkQi3JlBnaZ39IJY6WtfCMeNiaJ9PvvRtjBjX2lI6pWxwRtzQ+p5rjVbeFnU3X
SDNvo9YuPbWLlwNM3tEEr5chmO2pbeZ8TfpCZn8B387uylb/R6KP9MKh8j4wlyk+cl31VwLW2yCy
p4yMZTlMOz7kbFtvhazHXuuXJF2b9WgKK4sz9GG+dM5k3Dd5XjwvM70vO93GD2i318OV5198cYIX
I4cdy3neREzn2Rgcj89Ad2sGuOAGA839GbfNbB7cLcLxovrSW331j6vG9sv7p+vC5oPOhuINGTp4
wH815v5zpnMaejJdefkq37QDELnyYQhW0wulmqd4caYRqoI+/GE/gZ0HOi7YmSpgwYmer7/1yjyA
qRL2C3mbi4OyPZV4QCZiUy+7IfStqTkRM6+hlN9Mdv59LKJNzJn3K+ocIlIaeu5McD0SPwVVoIJV
j52+ECj+unnwVKcrrgTtiglg6XzQ9szPACx/+h8WfLeuwVqOdX8zXUJ+evOYzidans4/0GH+nud6
jqHnUGsf01z0HyctD47vP3RP+V/fk6w3GeVehwDtOsdn60pMmzH5Kxf+4J40GA4deq95+uv9x1za
TKSVCJIyTIVEcnaSkBDdR2PYoxjYvxO9PFWGvq7pXYTWsZdF1lgaHxQsyO4PU+f9w9JUhKZL4QcV
/+zBtsLZvRQ1u9jruiNmsOnT0g+fmrFuruzcS4eV5yAqQqa+IwFe71xKRF2a47wmO8br09gr9dls
S/9GyypzOXqekh8ycwiovYCiXgnYF25C7vqdOsGnBOV1FiHTDRYOnVuVmAyNQw7Qkphz0Q531mYY
1xjQF6KiB6Br7wzQNiVPf/2i6DT4W4a1TmIMs0kN0llxbk/mLSW2PM2i/oWoufXbXYtPtlV0P/94
I5HCBnA3KGRpy53FB5cifpsNb0uwTlHpkZxSNnoosNLKolXJIL9vZiH12FvE9qfGJewl5ERB0KEz
DYD3PCJKqxgLv1y3BDUC+WKooOkiipVyPtmbEok/+TQYhgJ+rD5pQMALMTfXNBLeaDn8+yNI0fbS
GjLW+epLfJaXatD41IGPX7LeBI4WZ5Yzjw+NKbYmWjSFPStyPabXRNnmZfptsxlFF9O9dU2E0grM
lu19SP5dxzEA7zNRtbE0F0+fr9xfF4IL9ExGilCMQTedL9jW+wHEbHNNUBlU33w7tSNP74trkoIX
ErPdZoNckMNH+D5Ls2ckKRw0/1VCf6HAR23DLNu2ZCDD1K2L5rQ68pqcwYUz4EMYIDEDFbu3y16f
ganMuqIw1ZagIGbCHxlQ9doKT39Er7f9AFx1/Hu1iai3g27lj0XXO3b8/kG4EG5AaaM6+q99KUni
619g19gXTU6hJ+3iGVOoABs7D8EE+jfSC6d7KrLJziO/9atYzJyLK3H1UopIPCWugq7iN5y31IB3
iCoVjZ74Vrac8qKW31B3QJoPNb71INwWWo1TqDG98ZdZiuMC2UqFAGh0aLGlulIKXPoesJrIkYGr
UMufBUCuvLU16lxPCmA50TgE9t3YqTw0OrM+rC6W3qupwV7HJ/pDavXZlVv0wvUG5oveIj30PTCe
5cv54qFMmho4jirL+1nLzbtnwJPfIQlktBEpct7GrtrhPO9vgks7n1zh/1Wpd/78603ga2aelcNs
JG5nLakI22ar5OPAVTsed6d3BEpNLDDT3+8/9tLeQ42G8M9tjlT12d5bLb0RpsahyrXSig1cOF58
pWOOjHlLDBWqOAwrQ0KrWqsr8J9LiRoTtF2vBSAzF+3Z5ePoDBIQoduSmf6TiKReSjFS2ENP/VQF
pSzCYob98tck62U362i9CBNJ0whrKzX+GOO8H0Dmecxs9vY/SIbX6283dgahvuNGaAYoOyVA5z5F
P0vp3RKrZUAFF/2E07LYwa0shjpOW1sPRyT+rmyES8cRgSPGmbsdAaCtswPAeB9FTIdfgrta/0NJ
t/sBzUGLxjETN0KtFu5SbquFvhxog29CtXfBRB/EWFCxvBL2L5yGgP4Da2Oh2InG/utVyfmrwl9M
vlGtphuH1trBNylhY82au0ez1Fs4Xk1+Tcjswq5E7JqApINPYl5/lhqgRtw2DMlVogJt1CNjwPog
KmnNIHHj+miHRs0IZ8JP1w6da4O235X3vpCFUZ0CStj9SxG+OvsBlkaDWirK9VzpNio6uKUibNZ8
82vP+PNkcwdH7XbZNBGpk14vsd3i+85UjfsH/mCixmJNfE5kFy4EvAdzhC0Vjqoo6+dOoth5ev/8
XzyFwEg5hju6xTqXKNYafO8R2eYL4yIRzbZyHg0DLTI0djtxt2ptHyOY0n1wapsaeaU5Hjp9m16r
jy8t+E7eomAD3f+G1FTpbW84477pbQMgf6NEnHXQ6xu8P6+88r5nz+okejF0Q5hyAw8+74hYgN1w
Nfb0hGrJfO7dajzg32c8v7+wl7bwf59ydnJAt2kAPAwdP5FUu9u6oUdIx62Mr9Napd8a5POOVb6a
yHy70837jz4/tKCH2J78D5Tf3GTngGIyOOGs/qaSckiDB9+r+m9lvxZfdVULFKQ6M2hCOSKQ9/5j
zy9upCbBE9J4pyawefZZi6tmYDNg4+QlVl5vRZQBtglCZIrUqaynTsbKFR1d0q5/6Scfa0ZMK4Nr
7J/zbbT/BnqIoNEob/HuPLvOAmMZA1UaXqL8YvbjfeBpx8ZQANSoytErr4SJtyu9C79AOGTkTxv+
vDVdBZh992hhYFejqs91XfRRjVtA4m7B8qwgjh084RtX8rXzTGF/x70xzFrzmd/QvzNfFp3dND6+
oBhJBZ2vnHCaJu+lJU193OCNjof3v+yF1wR/vzM/96kVc7LXIarvRj5d3vmJSlUZ6XKSz/mqY32M
mIaIB21sX4xgaa4p8l98LMBY0PhMVuidvn5sKR3c7rA5SrLCdG4NS8LaFbMdPMtcmjHqGx66xN56
LRSdxwfWd8dL7TNdpjvE5tePRQfS1WcRsIc6V5YhbmFBENeuDRbv/WW9sFl5EL19xDpBaJ97ANjI
gE5ZVvlJ7dE9acpAHvvUMW9r+Adf/4dHMYDbVTmh35zfZ2Pb2yJYCj9xNpk/jINjoqrVd9FiIjP+
54/aWQyEVoD9QJtfL98IEdAr+jxIOun0D4aOtiVIJufrMnvXEOQXTgJdqH14u4Mb3mSQjHaDTYOu
mUgtmz8MGwYdDGHSZEmz/Gns1uD2/Ve7tDPAR4J43W38gBa/frXVaJui8AYjKUQ5fRunrfyZmlhA
vv+US9se7hd8DLpH0BLObg7sLsGIkNElvof1X6RqlO/DwZuc2w4seXqynLQ5zZbwr2ErLgRwF2Y3
nZh97g4E5/Xreek4Z6YsraQzJ+xc4GeoOxso9c3oaKgGgyE0T7Wrq3sJ8ViLUqfOrwXU81tzP3uM
2rg/QBRbnMPXPwERQa8IMtdMFtnbY7jZXosielsdh3qdZeS7VUeGUAhMhc2K4dCfr/wubmTuctVI
iZyd/IVw0Nto+yVePkJDWLvhBuuV9iC0fHhRQvPDEaJh/P5DL22qPbLuL71rZZ6tOsAZjV5UbiSW
NdWxYNL3t5ja/q/3n/Imz2NlgRTvfWHwoHB/z3aV3rR+jv+umTT4At41TFgO7jQC2NYm88CA3AOX
pnWPfQanvJoQGY1HEfhf3v8VF7Y2ZAv0CkDIEQbOGfqm0/jmVgdGsjr2bGcH6LmjHQ0lNOeoRtar
RDmd4VOGQvfccEau3JwXdhcMZJq6TK4RzzoHXwhrRq9t1O1ELln2IGrf+JS1Ezp1raymSG1r/Y+F
5XbsI295Jcu/EKroJ+ydeaIiV+jZV+Y+aUdV9nYihDW2N0K20onG0gy+WePqdPmhRyfcvCZZcuGG
AUXON0cxlsd6ZylZmvWBvpiTnazwTA+ps40f0WjxwZRb17zK9hf4b1a976+dAUAfAQ1w8B6vT663
VVm3dJ2ZaFbRtMdpMBc3noesw4pZB8eKbzvFhPNhsbVGvPQQTW+bpQuuaWdeOE3Qrfi4LDUf+vyN
ax8J6g6vMaiXQRWEk7CrA1pl9nZlK134npC0+JIU6Bj5nGd+vlpMf7SFlUwiyH63NKOGcHP68ZCN
Po5S+TxemQtcODrU4DQq4dEgsHROY938jThoNlYyL/r2o1pKZnjj9izmzj8BEF7utyKor7TiLr0k
5wVNThpEXAtn28c2ZwnpMLeSaoSvS/PPBiwEoNVwpH2gKL6G4774PKaz7CCKb17y9R4q7IrsdR6s
RBS2iL0U72KhD03UW3V1IoGRt++HowvxgMYG8nK71iql51m8L7kJCrl1eD7iaNu24WRkwfpXnitf
HiC1Gmt2k44Bk9q0q3JtPS7IkF9DaF4IzHTrMd8L6K4woD/XkZxKr+3yqXITv7f9rouM2si7z0st
PVKMQWAb7BTFPJuHKSia4hMIDCXR3kORA9/kdC2vpb9vF4W+J3aKnB3aweRQrz8C8pJeqdreTRo6
49Uha0d5V2JEGGWWXT6XXjk9+2MZfPGt5n+4/nk22GyIxXRDwFCfPVtu8AzZXMlSbfMacZegs5fJ
tvTQUGu7+X7xJzFHtN4wlR6Bq//z/oZ4Gy/Z7FCpIYEwtAYI/Pr5mzm1htBSO4E63drh1tTLaa43
twjxwqquXPxvI+b+MHxVgVJRxp1PGafC5Ca0GyfxGqEOfpE3x7LPvRtrGV9IQNIvgQNbs7Hy5rTJ
uWiuRLCLjyfb8vfEA2TC2VoLKTonk+Mu1TSqe+BkWtgjB/hxyQ0Vw2JHnF8yBIgXr+pwFkexzryS
bl1cbaBr+yqQmpwDSwMsIjxv87iOMV3+pPTq42gu7a1Y12sH/dKTHB4CVo+J5Rut1mFri97NfTvR
+vymytz0ZyZs/WjPa37lnr90eiizIB7St9wbIa93ENctupPW4IAzCcbuCSX5xkO7NBf1+lTnMlvy
GPpj8A0wpp4l24qd4J9vYZIM6kmGx9wXZzFNWGVROb3rJOW2WMlQjetHPe8lzk7eNbHft3ftPqgD
js28BJblOey7VKWFrmHgJBgPuH3UktCLQ+Zazdf3X+nttYDgBh0deuLc6m/u9E2zp87uei+hXs6P
hr8+z2OKOnqZYi7dptu1Rtal3UL/isYZDQBi4VkUyDruwl7yvNSe1RqO425uOS1Nc+POTXdlw7y9
13k59GP2JgCX0PnDtB5bScocL2G8537Bw3EZkmBzZf1L+as9/DAXq5rDIZ1a+/bPl5UAY/oQDjkV
5xePP8nF0cvUTQadUXfoO5ofda3jRFpdFWVotOXf/8MDaafjurXLQ56/6mD1pt9mvpugrttNN36F
FQYyelX2YR7qYDnAeLrWK7u0uqBi2D6k3RTT+9b6D/Jp7mffmpXmkvF3/VM/N/NN7vXuB6eT1c0m
Mn2MKl80f17GgvOC1Q62AWQDjebXjyVulnAl2UHeYAMsANJIwTqU1X0hOrQynEmpw5Jq28sq9WvU
9gunxSCiElORlABkd/ZsszU1S+TCT5pUk1G+VdpB1DlT215PI2DwzZVtdOG0wH0gqAZoju6LfPau
pt7S5uZ5NHWdW9B1/v0s2/r7gsvBFW2nS69G93HnG7OyaOO/fpS3UsTavaIzx5D0oM+VfgAtY0db
ZcxQg7xrrKCLz6PzSHq221idyyAWc5W6XkoDspnm/nZdtOBxc+vu701X42Ndztcw3ZeWkl4y2tPo
S3J5mK/fT3gztF8sYEBHNk084kz5ccF08PNqKe0aNv/NmJH0jjuKux+a8Q5NPTsaRVOjixhkQZLO
vXOcaqF9qv1iO4xNr44Y6Q6RrVklUdZTc2xU9KQY+TvGV5qy1pXa5u2lyU/Zp33E3P3SPNtCriDH
tnr6eEOlCfweivxroxxjRnp5qm5dQ1lfbLvP2uOQls2P94PSG3WMfR04of9ahhB+vbN1MAc/Q2pi
DJJqM3VYsk2z6zsG449RF3MVrnY939oB+iQajm8ydLARZQQWYNoTK3v2v+7OOLsczrVzvANj+d7/
qalNnRyYcPnv2cKv9RwNk/VdV6KIMR9awwTY0zplaUW0x6YpyssMeQi3TvUqnvFOfB4cCv1wGjB7
CxfZauNp1pahiR0tkJ89FsA6yBwMQBRYkrrKqlpniF1jsO/S0kqdw+7XYkXraqdfc22iywVpRG1f
uLr0G6OrNC1anLSwVFSQuK5TVBSBK+2ots3KQLwilQCpULqsjWKLkLAR6aOsayCf+Wwh/4Am8toY
D40WLIEeDpkXaDd2gT22inI6MNkWQexS4hmNTmZx4TzNK5laump2hr9Q2vX5Z8OY5u7BXIqKgmxL
Ayv7RBfHHP7BakazbpgT9IYKR0K+MYdBP6fjCQm4fIB6uWVBfdfhrChDr8An+dbVOzuLxtlPjSfH
74Gnlp2cuygX2eoigQGJqvuGHRgrspW4xUqhq0qGho2o060aTIhWgfIHcRqzpa/vld/N9oc8Q7ks
UcBrxcm0x8qPgtKsPdwhVFPfIB6qV7cN9ND1M63HtY4axA7Tgxko1/42loMqb5ARTpuDJVNHhVNG
eXbUhjH1D1NtGXXEuCfr48HNzPF5kYa5/UppIFkPqJMb6wPM3WoRYeCgtfGooUCPUyN6AdWTdN18
++VoQymOflGI/GFC4lA7rngrT89e1iA8WOJt1Maw73fqk1HDM0hAoc3ZegtWdQuioapW/9vUZu36
D7KJq+HucrfldMfwsh5/bilj5C5epgU13sMCRdqO0FIPOEmGtfVVFfp5k+VofFu9Jc0ISwad7ypa
CFafTTmlzHC4Dqf2IahUl8ZZTpk3hbhQZloRBlpu+/ebiwDdQWvXabkxYfjwz7ZKtJ2ImAC5uXhI
t8kbHoQGX6yKOldZlRGLvjG2m5X5VWXwEpzzxwwfROrnYIKQnkckB6L/Cu2rr++MdbO1I+1x2VeH
oNJm+4R3mLnASLaKfBWRgYzStISG6pd8gdC7gYCLMRovseBqxrRz75oAg8/DBtCmvUUVfAyejE5Y
hRsZ0qjEI/pq2fgrS7dSRKteFKNxyN1ajmO0bCMAHzvo8S53NdQD6zBYFpYYgTkrF0tktDnzuVg6
m9EcnGJXUmw0rHnCVWqB90OrYeiBIzTah2FWRRumRjkF4c4Nqr+UWH7Iw9R1Y/cQUNfS0K6HrvxC
DwahvKxOp+649QzzzMgyc9d89BhpbnE6j7Z5Lx23d26V71E6xVULWORkqrTuv6c1Q4G7pnb97WWp
5n7NcS8bpREWy1Zmv1DPwrGLflEqAvLXotc3/Nc13R1PMOYbEE6a12ptuG2bnhKbfJl1N4Xee/IW
HleBDIU+muppdNSITVKfZWmQrEPmbGHdFp79q2zNMcNzvljmIhRWoO3Y0dnT01+pXWvqh4V57/DF
yPK1uxvKKS8/ZiLr9Z3DkmnfsbWwbPrsWJ6HfbDZwVM66FK/y1Fw2JJCc0fTvM1RLk+7cGwZFsRm
hmR+eawdF2xEX3W1+z23ei37KeQ8OKCBGFUeclMW8lR2nd4fTTmb2R0fd+h+dqhDDA/u6mhA6Vy7
1DkLeEHly98ya8rtCI/LL6rQkM4832QLnSquFX8yftLP17MsHNBvUR+1dOAfWb5Iy5vBVK53LOnO
ZR+6sZfzo5H32nyrd2O9fmGDeG5kLWsvI3ewx+40u8ba3+TmrOc3auqM6g5PwHX+W7WeV2zJMGWM
mty5MopbJHOWNBFY2s8EqU5jAGRmgzB+zB4M5dvC7xtMNSekdH40HRdI5AM8mqrQbf1p3g5WNhQr
6h0djs1ftqC1nSlKexuahZ7ltv4dDmfn3DW5Umo6Vmudzd9Ma0CxYfFrRgZHrplanoLOxeckpNMM
PTqHHYGnQ7cVRRsV6bJ0N9x5ff9J2Gs7fgMVp6v24Mp07L+viu0jj/k6Nh5FDVil7oNpCEfdlj5w
s0fPzellwmJP0xvmvGsTRPmUue1trUuh3fJsz33ZFrWIz3nGqb5Fid1bbzrNFODBHadVIkS8VNzP
k5tOVKKjX/1wXM1dEsncA19ReyqV84WOf4lIetUtrhlzESDuhLorQj9ckqhxncreUXLB9JeM5CSB
90wf6SnbbUyG3tKLHDqnc7sQSBrVSdADCnxS9LGbQ4P9CLqatVO32L0trfCeio6s+aEv6q0+lLOv
WVMIsjgTcQ0/WosazXdHLMWQcAGxiRZIe5OjxM9l0QOzjfi2JqoZtbDdmwzDLLSdS9CiSdDobX4o
NdXmfzluG6g7y10HezmsVo31Lyh1P/hLjrMmPiKZZ8qDC8V6sG6GwUuxaxonfElDZGQ63JJ0zmnz
6NlL/lnqIHvvkfNLtdO8NULkB5C9wuvCTbpi+1GOS1f9Hode5xe2dLaDJ5UN/falLXK7LKKOCnmL
lF2n5IorKuzLoyVHzKq2KbDUsRqRQcWJBYxqb0fck2v6ktqGddxqrZ+AkqEhfGogEZqPmVB5m4A7
gI0aQ9DAdCYw9hWpQEv+Iio162Fq6ypGhAAGpTK3YQix3av6p6LX+FRqqRpkX1korGC6wPld5aV4
8YYhn7m5LZRepJxH8jFcSpNyVenPXoxM3bWOtOGgckT3IpN53V9O4fvisesavzxVoz80J9mUJNw6
ghWQkjOzP8LCdOqj7FL8JNK+y9Fc5VJpHpchdTyeNuj+SbUjskEd2dMv4UvphL6fie8In2dfBkvp
QBgzbzaOopYV5s8ZEsdrtS3FAdCHRAinxHQuOMFMscujVF4v79cS4a4bQ5OgNHvBNXpXV83yslpW
uj71va8Ff6VNaYgQgq/70aZhrH3UEHxbfvZ17b4YrTHjAOqk6ZPaHD7nas2Iiup6LX+VsNXKqLI7
+2WcWutpMLbNDoPGDPpEoZoeq521c6sjSliEnbdORVwbk0vm29sOqZ2JiDt+S8poT0TbzLnpzHHF
mLOzxpeOrr/gUmCZ/hlaux8ipJw3FftuisZxa3f5SzqzISPD0+oX0fbdr9L3p/RkBrJV37fas6pf
asNgLFJe6bKb887QMXvDuzg95AuTyu8kmDJ4xvWyXb5M5uhMoHQzHCY2lG6aSK+1or4nT+roXI8l
yczAZY5/HLJc3jPXm9DvFoaRdhz4ypbhMKy+fhRs1w37zKzwfqdgtSjGAsrBUwZWpTthpEy6vGBz
W4IBmG35ZA6MDO+RZ1qWb7bGmCrsWrk0Bzfzs+CmRDWyJYnasuxUSDeznBgXE5ft41irdwBT7t3Z
q3LJlg3C4P08S12cDDvTXEF6F7i45M6O/rEqq/WfQseRLnb4JZ9KSwumA1eYbYauP8/qw5YqI6Bq
skkTkDTcVCBinJBofThV35dxqeY5v2OcXOdx0eO/iGhX5nU3LWTw4C+uz9o5FNxS2onh2bql4abr
gxYvLewtZtN+3ZxKC4/6R6TjrOxr6Q1ec1g6fbROxWLrbaRyxxmOSMyI5WFUg2SC1DVj+4MuiawO
mldyxWUW4eyvvtha83bH+wnIBMsa3GQYO7RfLXt2T33aDUB9akuhP1iXa5kj4uaK5QkoorfE1lT6
qLx3PZ5PZgfLk+oQ368yTfTWLzKOtVV4d0SQ3eTHGfzBjYqyx3K4UAGKiktQd6yoOTHrNlccSuyq
WrwIXlzenzZYVVNo+1lZf21hGswISVvdFntylSou/TadQxWgYX+7blTzBxOh9CouOsQrI6t0MoUP
IF6o32RXYSPbtGiI6xwhUqzspg0mtU6fNrqmACdAYwcLMN7RmGoZaoWbVSJx0tUz+ic/BfROtuna
eWHfms2qP7a2YK+uetUGseUqYmY4ppDAItteA+d+BfTnhgJvkDyS6TDjoDuXzRzu2c/yIGArpI8D
iIDs52AgdR6DDQTPKmXuTR+oBin8VmsKYJAFWfap9FxAe7ySp8UlGK8fPoh4Dt+gWd+UbQmMnvq0
Yjpj5ot1a2RyGu46PI3dKPcVYppCH4MX1xPO55Kf+t0hmdXDFTOcCTto3L4hkRiqOnCMUeIreRn/
R9V4ehFpkiEL/FF8DTCpK61ba6vs55qCi87IaAT9rWq0vj31BhYkITIfyo+7oR2nUKxaFsSpj+dX
rK1qxZO+a+cPsjTABRn5CpShKlJzSsrWVgQECF1hQUOyiJVhDXmIB5/u3KyizCwq4c7+RosjEMdW
+JOFJHvX9BGK10N3KLYO0Jbl554drohXNmHj1646mVrNPYc70nocx0Z3Qxs/vN/BPGZ/NbmJxzNG
de5vfQiyv1nXrY6WAvkoKxg6fKzsVD042g5F0Ctn9kg6gkI7dIGdVSH+5M63ZZbO73yd6xkDedmr
yA3m+nvpVRBSOkEciEGIt5Q/XdGkt1uhyx6iCnBh06qEA8STFko82YJ03wsy2wgtlBH+dhDr7kP8
AN017NGj+OQOVCehMFe3OKxl5WlA4ryqjBYogTBkF4mtoaZNo0Yw9eRzs9RDEKW0Le61eaUpM9fS
GA+9rTIcoMkytdAalcQS2VapjFqEyHcvT9kYkaA6yaOlHQIvrLQ1/8Aex1/K7eW6nWaKkA9ume/4
8hQV1CMEfImQSyqme8Mr4Mqutty+Qdul8FvSfqM90K8D6s6IenySZoGz0+LZ5U/qsxZOrzao4Wbd
D9/93A+FERm9EHOYzgG830CNxpNvbSViBnowP2m2XcpYKOXKqAEfdb+gHfMAR6KiWiVCLkTfsftt
joWrH9JBVojyTVp7mmqCdAw8qhgjr6x0bss1zbOwyqiLQ20NGJVuQYOlwIgK/m9NNBjfGiOiJxG7
rBqiuWynjza/zDgA7sryw6SrdYtzoZDBK+laeCGeUvWnrjFX5AjXjushH8no48wVxs/a0tGLla1h
FHFBp5HfkhV4faBk2D5JrPpE1Lha/qM1p6aEhFvqWkhFC7TdkdWCXRu1x3GjOnkAW0Xb018Kh4pu
hd5wyGTvzsSMEn6I703u16Wlyp58GFIUvu70hcF444SWs1km4XmzVvTtdACVSwEWMF1HhMWCceID
F6NPhuNvOUWBYRUyZY33FM5ccQmJ28n9hZkKhNLaVCIyS6//p1sU50Y3vpT56O+lrfN3Jwrj+1r6
SxwMsLQiPW2KRznTbSGapP6nPlODOA6Wy42bA/HpQ3xaXZog7WZ9m4iaFbwJBxPMmubBDcesseBB
90Ydjsu4WmFh9bYXN+amMv7vpT4gpdTBybdQlwtBKmG7auAlU7E63BPhuBpGCmGtRj3Xb5RLEooH
lrOj590lTPtyhjWaGXMfel1hZoj+tXUdG42vP7pinHRuZ93Erkz1gYm/bRH8sq0WW9mcwPdNoIcr
QjfFIC/0hrl9JgGa8FqzajyUldtCyTRJB5Zn0IopiADFz+o5uX1kTVbVxPWkNLKeruuXyBPVan9w
UyC8rIhhHuHi0+Iyat1JY0c04m9SBhOaTS+1X0s7ls5hrQb3peFWrqNW5h0Ftu7nv/ViaqcD/Sf1
vTZxsotrSdkWTjk0tGjD6nf8P47OazlOZQvDT0QVOdwSZkajbFmy7BvK9pabDA3dhH7688252bWr
bEsTgF7rj28olUX/zPGyL0+j7clrtIb1W93QypeOlUNHJqf0cDIxut4rzY28yEFHzgidoMupEHRP
/jPRppqs2acuYLr3oBrJkF8vLWhilLW0wLfUWCdhmXJt0WrXg0hUJ/Rr3XjyAZ6OEwAiW8sYdnY6
ycVwsI9rWXFkWq3KRIDjtmC6mBvMAb2uCxsKJflur6YkdDzcOjbFvvk8NquOC0lGJUv/pPq2cLXd
vIa15dt3LnfMlmFjHfTfzrKRQo/d7OsHR4Lp35Ual8GlrE3T3SUMA1NeMha9TZ5pwF3IVEJVMbgS
GJg1WWXyWCKW9Mn1Hw/ye510H0hkQFxN0dxZ7Et45MeqK/6KinxxxzCy21ncW2ZPbY88iwyGFHLJ
GY6monINIDuL6wBTjqp8/rTT2zqdOm87+kfLMoPKV4YHwYzQN/bFblD91fMUtmd65psG3gORUXZz
HSYZKzlNCzDq1XLupR7Yv5J5Cz6joInWU7QACGXURjd9Ch6q1F9KHgMYBIvlM2tEHPX5QDUb7cGG
7s6YC8AenRse/P+pSZvvhqWmfY2Nu324THpTNk0hv2pQqloeqwY4/TwIbb0pIF43lXM/11BO6xiN
2WosB+fVWIb/fHfigBvITelTWSfswIMmsz110PJYxcZatGfGXdy7KVFSngd0Fh8CkWWfrQLztaTQ
zZzKQM8fc5u0OEC50pq8Y+HrSQqBwSk46cEMvXGposKP+ui5tyIAm6DalE2AecfTjsf9VERJbbUZ
3pfjG03h8actrLi5xsJo58WVsme+ccdKFNiIlznlVJHe4w22lblbH8bcRSiwvtWYNJZ8W0DUi7bn
pjw5Zi3DjFtab3R6s/zeIQcoX6SthCz0FDjfOHMTQZ+kPXwumw5kam4hK/e1rQO/AF5l90k2z/vW
AZfW6eQM1p82GuSQIsYNSpzOegKPqGkvZIWrXC8jl17e+Q1++Ez4vf7Hd299aY1RO22ZB/6NU8R2
M4yN6VJ79nfIBynqW8oTzMwpaTrRFKpdE1E0FOzEWRct3d/RM9NSTOSTcP6aY30aVeD98W+bT7oY
9ocz20AvYIa78TrELNv5EVdumW/Tqn/W/Rj+DiEA/5VOPf4WiUV+X1las5PatBPsBYcLU1Wz9KBh
S098ykMb9EfRT+sy5i2AAO+ZtS6dgvZ47tZl7jPVHMEr3210cDP7w4cvo7Eln6S6pdFWa/DRs+04
WTwZ7TO+hpHOeG39eBJM2QCHlB1T40mkBj0Mvqn2QvOEfrzdle+k7JRzFmMt64sSLsOcqPB23+Qe
3TINgu19jvd6z+uWAO7L4e76DeHKUOX+rMyLXDjhingYtbnH910dBXsWX1dN3EKS9asF90MZ6iD4
2Fe/yUJyC+ZMldLbsgmMZChmGitUmmikY2mwdxW7WtwaPudqCOvMKN/coqnRd/XMvpRnb00iwQqW
OsqjWcZ5061E5ITEJZ4AE1xx8u1l/+twpoeFOHpxt25b0lJmCTsCE7eQYLOVFfBH44/VSfsDn+BA
1uyYjrKu3vQYAqpz7Q6fo7PvzEpbuLVZTyTjlCrq61+MrKXMpWs173Drdp1Ba5uvcmUzykXXzUE2
tXX8to9SRmdJaPmvhCqM62bNSj8IVqa7OqiWkPHe2d6bYFNu1iCl2OGW1HDkqJKa7azqqrlrjYyS
U1xSlJ0FUEcWq52qroAtm0opU0qu0kcUnrqzmbdstZfqHs98O2dd6JZT3nLQXFmHJdEA0eypvF+m
XmbzgcIkk/NU3WC3ZIRniwA2wVDXEe62FRoDrTTifSFWSRYBxBPzGJNYk7fCUm/M0+Oart5KCd5W
tVQaak+bf14Z4wdu3dE88sZN9RgEVrVd62Nl13f7QPyOSU2y0nkFhc58LqnHeESMmunEHX9ORwyE
Htd7GaeN7PSnmQ+rTKmYkGWmASeOk5ij7cPeMXTa0HI/yyq03n1hl7/pIlrInx5bwOrDsCRu4K9U
MffbaF9nT4xb5jpVcO8xk64ZNOPwbmZR/tt5Ah8pW3T77GMa9VKA/1Gne4PoMRO2Y/1sdqsdijZh
BczQTZumsBJvgODzxv1W6TvEXdZr66bIa13wp3ZKSCRaQy7EfFuxDBa+MjWj3jEFYRrqiSydMRER
1Xsm0ktOrwhsojS4B/i18wY1YgUD7YcJxGS+zQG7gD1Xh3cNtLScbNULENHkr8NL5G03e+2uZJwS
wNVTwpAMiJDKfv+M1mkTpyNIrDUHMFrLO0vMg/tkoRbtTiIE7eW4rqMHwqw3Fwynrz8dTeIgg687
9sAFtxbdcZfHenJ8uiwzwqo4KafV4d6I5CGZO4+9/uFNXH6nqKoorBjNUH3FMjYGykvV/FgRVVTb
w5fy73t3iy81G0180kEFhLY7NQVJftVVZ6uDXTjP0zCtTwrraJS6wwYKCPGxsifPTLIFViEZZ0yz
Tc3+xjP6hNCr3C6lo7RkDnGd780eVeYMeM0gu/TV1uYRSTP7c437lzunu5WF3y70b1ib5qFYu212
OCRE1XXc8LKygAKp6dtIMg+36VyrxS2osZHqNE7al9mh46lNQRAS+xL6XfCDZyoXZwwQwNXXbTTP
eaEOLA54hhI86PNxP7WzAqLcLHWkFpBVnSpoPoB60ewNmX8qTrLNDmuZuU3F/JiwLHdpOSRE5I1A
0z9c7laaaWc3vH0hOmlSLj3+K4XTXvtmSd4MzYFhhsYN+HGlVBXHlr83vw84HKaaAZ1CUYnDdS6N
Mx+GqS4of3t9QoSst3fa5HZkVdeIrJwfqqqQLTvxzJ6AnCTpiibc1MRYj8YCYZtNaHa7rjV92TGT
CU7cZs3IKmhNrrXrfw5S7ETRSC9+JE6Rwd12tvkBAmMUZ1hDp7/GUVC2jxa1feI7tjJpXVCXcOQ7
xl+XdJqc42dSawkp1pOvcB/IulE/uCIWeqAD1XVPDZMD4HwJvZ8NcbjC+Hm91xR1NUU87qN6jU9i
K2G5rMD7Rt1r5Rb7TkY1trmwtglyFiMDOgkd0eNNUXc8bQAw/Qe3YdW3aZls7vHYDU7Tv22c+R+l
cPvjjbA/PnICrOK+gOId//izt/QnXtZe4cIjI/15UVj4fra7o+RjiY5bnze3Wop4Zbq/jEPPkTgZ
uuRTf/bDX/voKUKfgbiay0hKunext2mw3/wt5hs5jt5fiiUOZx7KBLwcPAaVebXrvj8uiH8gjlLj
zFVwHgCunFQOMDoPxwTykPqMrOp17Hf+2wJ9G5ZyQpqCOxdKPfrsIhQoWJSSdX+ZdsUXusvYVQCm
TTC+NUtl9ZlZKXW9Xxs2mtPkWVHyYtZwtU4qHNepIPK8H++r2DZz6lHLR1SoGewVrtmrVTYO/jY+
VHWHzfX2IW33Q2KC8PtGvPz+5HCFCWYZ2LzgzQTL5gQFWsdZNmSJsxgzTBpKDdp9Ov4OR8+5tXLs
XObYLT82cCe8RusOGeZ1Oo5Sqed5zctWzH/0Cu9XQI61vwyKoKqgN6dL8jU8BgzGquqe1iA8+jth
aZ0BB62ZtKtXFuqZZ1r7zHnzUYZxmSXhPP/pNj1Tuy6Dz/pWOp+X01b/MpjsrCdn81l2FyT/3DHx
75ZY249ow7M4CdxAC/0kYo1rqmFZ6T16Escup6NtONez6D4ctfvhyZ46BVRQ7b8igNGEs6or9X+d
57RPoT0D5rVMIDr1pTTWtWvUsmex9sJvzTyLIVVrkHwZraAqhJzri5BB8oTaAtyqLEX0V3q+8E8c
/on/bYyOyT1VDGt73jeiJSfRbsM0oE3XvYjANWdIc+8euAtYzx/7by7S0xPwRjykVl2tf32XKPIF
aQSPG79RxRxPzXrahlHtJ4/6MMpze/J9qoA4kALGfyjsoCI/DbtYkMcsJRA5URP8boYKFIC2e54u
QhzlH2js6XfcHM8Iy5Mhb6kLAfGeEzrRVxc7XbpQlFKl+KKjYhYKbHSpy0PTOqnW84IeaM5CZffq
7HYcUWmlo9rOuXISWnnDdu6YI9ks1G5WAmlin12Bjgj9upbbcrfUOHrZmZL2F/NB/4Sy1WYDC+fg
MnNJeixj2kOLOYkW531XV/+I1gpvbdlj9PPWtuqwncXH31Gg7My2cqq/ooovJQhMpV7xl0Ypcrm2
gnzTw1MT7FF3Wtdx9j7lEQ9f27S3YM22ApiOVHX8IOZWsB2YG/4TOLb10PbJnHweKIC8p8Yb1s/K
zHoAaOx361J2umsQ5sxUf40D6pUUUdMW5b20uPlj5cIXzlgjzl5povIk7aieH6XVbSF4exV8VfFo
/4cEViwpCLttfzsYirDrePXWvB2djVWyj9f4yzIlN065N20xDPtSnYMtgnmdmcEe6nFor8ZOHLJN
BGoOn+/KgsfYl0IF7Th94xJk/5v6vXVOtrKXLavDRs7Fxuwrc0xIo/pSU6VXtDguZ43F49+5OPiW
QDQlGFvuwZasD8e8S4dfJxPk4pzP4lw3sVeBDW+qYkQfguVU0UpFqzLMcDJkHRKQNi8jhxqELtmZ
4GcT8qrCkuWvi2xC/HRy+KzarBzTzUS90OlctZOVOY0z/aC4mh+/1b4mS0SaJk5XLUrEDYkHOOoR
apEw2/icBbFVRUs6o+1HDLaFbX0Vs0PD7D5NwZel1mF5OqyV2c43RDoiRbGTlErK8K9naTVmiz/v
KreMQD6zxYhU82Ogmz4tj2bS186Ywz3dFgOwL5urKNwA3FMOXb8s1MHhlSZ7VIPNTEYWsA4oPxLV
JEiOfF0zN1rgKNmgQxQvDeoi9uhDwmRM3VLN13CsTHiJ8PipXAWzOO6o/fKroubNBKd19+MV0icY
KrR4TfBY7U33OlX7/IN9pmTftuzhmyid4I6jRtl5YrRkETXDDanXnXU390b0Kc7qsSnKeh6+HdC4
f5r9SJ78yZs2xpi5/qeYKMGbYWDHTGgIfXBus7qX6PAYvZC3PTf2sX7ZVt2u6Y54zkt7mfT3zdio
OwnOSNoKXNdtMHXm1O4794udvUdo6Ln99zHq2yafpQP11i6ic9I2FHaUObHaf3ZVv99x3Jv7CIAe
btOvRJfzdHoVxub/YE42LNSWE+dd3B1kJm8VH3xU2sjZKJbfghT240gKFfvz1W267cMn0j3IxrIc
ycHajg4ezFvHK/GgnU98tqUDTIyyeXHF1q73q2ZdqgdkkykufIJk3bD3vPTwnfnjcMfwtODqQU3g
EoN5Ghiob6FWdcNmYsklAjFpyy5VJmEWd/d6eg/ipv/ieYgApBVd9WLHdlXcTnqTc3TE5VeMJPAU
xyVEK2UMHWoRWc4fJakXkLHMxfE5SMqgy9t+4FnAQU6ioFshIOKm6XzOs/3gjNj9edN0LOCGRYwh
ttOKRv8hMTvnC2B1t2SYh0xdIPGANraoj+u+0To5/PR7AIps853eu6MkRHUP0Sh6SC1XT9OR15Vb
waGhryygflR3XnifSExVEPQpYNMwwN9zGRfBXNVT3oXSh17wGnaG3RBZfZZsEcOTSrS93ZHxrM6h
q2bqww7vddljuy1UJZrurStb/EsNL5fRoect0icE/yEE9quLqkvV8kUQTXmlPoaarcC0PvCihUrh
YRFsSjnnH7Vkhng4lu1gs5As9IML3BdaFF23mGBY/Q/SaTLlEo2TqqYbdN5FSv23t60oedFx1xWg
/MhzNbvPnzAaKzeHIg6qDCWhZ2edXUa/g2AnfGGHuM53ITHXj21SnaI+jB46f5v/8qlaX/Z0TFMh
2UHtizdEtAdHSCghp+i4ko9R484ahWEzLn+QVLOwIxh3H8fImO8Lt9OY1aW13h+M4nvhDI39hxDy
7eEgW6s6b5Ydf9swl/ip23V6voTaMMwGvWrdjBul6TDpkiqYef1KCJZCRQqQJcuRQWEkkon9oIw+
THCA2ih39ehwncqpfFk6X9R3B4KOMIv8detJqIo8nVltHbin2ppsDgDtaJ2j1Y0OWPMusc9HGELx
zU63PBmigSSlVuUycoWixg/S0o422II5SchkLPe9vGzujOKJYB0WiClmIGmbuPHu2IGwrmnu9iDj
WUnx6VKD/p1M13hPhHwiEHHcqXZyezFgq2CxOkpFsNsTo/iwVz+quo6tX4b9SZxHMLEu4wodVyeF
fBm2Ow7IYM3RqALn7UiPonxDsqwynxyq6KQjIM9s24Jwu2zOjAo8bF3DkY1KTnBNTxwnY9jbvxNE
rV9NoNyOl1AuwdlhB4lu/5KzuTm4Hd+gUukBnK0y5l9KwZMaoY39jdbGDYEylqcm9S2olT1a+s+m
RFv2SMatqE7eNuw/2lbNdbbVTeidfFYzWJphkPqs9bzzCEii1rlbLM7rc1sTj/vgA31ZJ9avSKUu
bFZ0ZsYCxGzA8OwLnhXLyuW2zvee0jQwDCXPgThu+XgtS/63dmGoz3GtSp8JpG4NDxzLnx/CnS8v
62W9vqoeNSewUDB7aTLfZPUWrO5wCkrTiGfTwfvnofZ8fQo5I6J/bjRFH1hgy/20Q2FG1yaJlz8e
9zXwR+8CyE0hfVapDV5LJl4vUKuYeegzhqf50Zns5r5xFv/UWuv2mEyVQ5gAR8LTSO3AOxLJJSxM
h4UBUWC8eI8a6cPG2ux5rxNNwCKbJUGj11Ju/vdglslz78ujzaH6+61w1mB4w/Tn9fcC+QfNkG1l
Q4/FpXXRiQRVCffRtYsIxpGVxm8+Di2Uee+bMWwvhnf8hAW0JbQtRBBzpi17esD/g9RFrjgibjqR
RnJs40bjUA9FmKPy3ETqb8pn1jUBe3HkLdjLLdr2SIsmnBIiKSkVIBqRpZlsSvFPmzY5zhEeoyNv
qFr+iyoWLXAFtK1gNnxz2vBeU7RalVeya9VUrN5evx9LyLV2IzO/HYdgbYdTvcnHRaXsTK11/XO3
QH3TkHMYoWv5q+uX6AGeen9FinL8hwcqwlcAyg1Ag8iVtJKq7ceHtfbRvQzb6he6DpoPPTmgMBsn
YW4juj3SCWLnGzoZ/XdfUU6yGDTRixdWa5kOFXFkN0h/utdij69LNSbfRxjjJ2pcuq8l0SxTS+Wr
ayPb4KV21/V5nB39aU9ewtCRrNuz5MWB809B96ORDPVGBXpP1TT7X73hTkW2Ra5bK4L+vpfGZu7C
dpf7VCU+yt6GSeQs6YNo2IlK70Pz19Hg7tN6E+eroP9UMdvP0XTMNR2MlytCO5Oxvxc33LiodShP
7T5MZ+NEw9e0d96dKoPwbtH28L44i3Mv/MWCRfVZiYJhqvJkhOkLFvcRAaUuWKO3V6Sn/1UDqhoi
ypN0aEgisjqHyYIkJoQsfWkwPiS/8dsR6dHc6KdJnu1oUs/o4ML32w19bl0YPWvnZW/Gry+DJ9Q5
HuIHMYF/u/7hp+Tuwi8HsvuJkDd5gvo9JUn3OnSxC7vJWZuNiX9q1mO5F2Q7DLamGjj+6vWGEmE4
7kckiil/uoNihfvDMi3j93ImJDOrJ4Q423s9WaxXJHvqTMXTOuYo5cL3+FYlVQTR4mUDu+ZjUIUR
GvFJzf+FoXHDU+t00aNZOnm3LeEiQH5niRI+HtGO1OsTPnWubiAD1N7xoJeTGddRF1XTHoTXTE6U
hXEbfCrXWK8Gw+fHHGMKqUYxP4/WIP7b0IszWpHa8DvsffuHZqH4Zc2W/32weucZMnt8sZeuv0ph
bUtuV613EpwVD8649kUCDn0Pqc+UrA+3/0cnpEBnM+5VGvtTWGiEQ9DvbvJ0qOAmNFpVAcza/XJa
9zjSLnGaawddfI7RSMOXEY3+EQ5H/Ftx6l9d2NJ/SY/gKHpyoEkkWn4NZM2cI08IJfZHEiqHd+Eo
pvhYynuQMmzqvTDTm1sq+3eA86RgDIC7XSVwXWLcn9bsIxU1rVvoZfbfY+6VS7utNWwGga6M5G+C
c/uFhFh+lDVH7p86uZku9kCg9wuOK8/cDvLQHRak7kntnODWog9UXP0DI/LIHY0q/cVp/e4Hh3ME
c1e6V9si4BMNxFGOGdZE+7xvcXdvDyiz0Q1ZA+yK0+9/PN+qXvcQX05XN9ZTNLT7N9PM7p56i3RP
K8agX9Zaej/rbZY7hov5uGNYs1asI375RlZA/3MnvgfRsOPXX3NVevx8UdZAI3J1fwEIqG8h4k/E
KkfINbePHT+ngR9/QQFO4j8ztkjunN63gCITV94eI4TUHLHANrBu3G9ixB8zDX1dbKP0HhFTTvcK
eeS9i34jVdFgnndywqoMeZ5j5cE2IISMKx51HXtkAVI4viRTe0DoAyC+l2KpX1s4b6SltrWDNotR
/NJHOWj8VSiIlLHG/yq9iHwJ8XqnoQoSloaAptPUaaqDOmlSxB8TxsinyVLYkkL8Xn+hVVAgen5s
3uksGXXuSHde6zzsSBm4Igtd1t+22eHBU23cSl6YRBz/1VN27V5ZwYCHTGJZ+mvs5Wan4Gr2h1fJ
JUQrjpTvZ7migL+0Umz937mahuY5Amuf7/vGcV22vLicC5YVEwBxWe135I9BhyClHZy+QFuyNblc
usmwQQ2hQ9yQmWZRZbsZ2mDkHW2te8Xj0R53LBgK8d6tPROjzz7GG8eBP6KjZ8W06A6e5dGpdyus
0NhlsPa1OdWRLKMXFZex+yh6FNFFEIj4DiOM+Y/s6rrPqqPX1aViARhfhp5J4YQWaN/tUzU7fWye
RiuU0XRaWC4acV4iALo6jeU6rTjuEmxqb1Iixl057JSJfw7QDSF7EdQ7hgZvOg5MCgEy5eXszWg4
akxyhq7P8YBpKNDFxogWlCklpmAL4YT90I1oFmmFg4BhmR3txl0mJN1QSTLbEdbtIve2sHKeBnil
+OL2iyr5JKFu5F+eaS7Q6Waks6o7t6RO40e/mNU6IzyrlU7jFemux7xeaiqt7HiJj4WaMFZk+xTF
9Sa+a9rfvW+xJlXyCRHMrIEwFs9uqe/EMfAeOp0e7laMdREUCGP21UcgkLDB7tuW+cItiSXvkGEW
NRq/9qHyI1XmvO96seHM3Hj/5LuoUN2H2/5b46e1vx8zD8ZfS2T3O+vA0YD0pWIRvf2T5CqXYBnD
oNq+hlo589MEf+ve4ZQe3TMBGTPCeH+GiuEaaCd8UHvX10/hBIOHBHKxvcKHqInO3VgO6l8YDu0C
L4Pg+A0TQzn8GD3twDpvrgsg4u2S8XStJ6d+2ntMrsDk9L+4WY3vqDybPdzh1NjJOCk821LMuT1a
01zEpBnd2+g0SoO9I/bqk+V6tfdZqTqyHuE3D77eebGW46mE0Iq/Y2TBT2AP1UiUrRmT5qVDKUy9
OaE+5aUxdlSmhL4f5q4/8OM9L0m9lHD7kcc6YSx+aZXyacXiYsX62NE72YtSbr56EyJkkMYxaJ6p
2uABbGIbBcUQTgGYD/Vi8/xsVSvQRyos2YqEqHvVBMGZd5hEF8eOWpTJOI91d4dVXUMWRzPMeRpu
oxAEN7ExB592F2vnt9/QRFy0m8KjUuAcnkoYTsxPt2igck70eRQMPcXES3SdvFNUrJ+9gwJM745n
ecxUresZbGhwJ8/7NdkW10i0tJZrZTeFPMOuhVdLrmRjlcyr+GqC/aFcQWpTnmzWmJd8n5FG7HcD
PzLPGibkFyDwpfPR2KMnXwIEQs1z6cTQ4BJQYv6noyAYrsyZ0Yw7qUKqjRzIb8TVUYmznuEmlPUb
jUk5/5vlGCx3gwtAWyDqrUouWnHIs4701j+QpGAloOu0p1+U3If13hrKssydCP1nlmy+5//CZeo3
BfH22/bSIF+yTgsIYP3I35ZBekQxkBhuYwjramAJB/0T0hSWcKeQq9QlVSe322pzc6fpuPhPMQi3
+MGMqOQA3W3tnn0NElnr7cRx4kIYzHVUW/d00a4xjwF6GuCxWxLUOS7CAT07Q86+dexyg57vfX9N
JjjWRTV+LiPfOhToiDqcN2uHboBUYgl/Cw2+ELS2jrc+csGq6sJ5EG7v295Tp4aRgT+/scHICPYZ
n9f9hipovamQjybjZh+Gf9j/VHMSo+MFPOZwsY4kzwVNeD4k8e65KKcpCi5lQE7t2yjH/9MJezVd
oVp9z6SesEH8ixgUWD6rqGmaX5PTCO5VpxxsTM+R7c67TxLjbiz7TOrKekCLYivq53PHR3JMH6EC
n/9p41VxD0BZ7vuXMQ6WLnx3Sw//clpRmhDmTq3jmg1KyC6+DpMY/q08SpLM6tYmOQVCrQrh9WRs
cy53r90eiB/H+mrYoNaX6Bg5t2tyZ16jbXVYgLy237OtI7aHO2Px3OXPSKq6gzsxgFQIT/VIwcez
Tsa57TMQUKt5iILW8n9GZqSokwYiPZyGKaBoIZ34ECsbOzqWuzsZ+kn50EehAwbR0XfnX614XrvC
44HJkxYZY3J/APiPdygVNHy1dIfxUbpT214jjljImw1yY0xRDWwJF5PZnFM4gMReOm+nBhE/jDeL
H57VUhMPJplY7mV1jslz3ueVB+7fKvLG6sfQktTlIT9t9lCl0IxmQbxEsdSQrksbIgZqFJKg3QHC
KIIVPMFlbdwWdV28BGCq2Khamh4G5WCwIQOpjZZsIQO1fh1ieOkh7eJ9RGMMA9ilhzXXye+ZUMBF
AMZbVV0RDkge9smfG39zC8L4Q299jgM9mDsc1dPwBz8EBAfvwrNepwmU88GJ0U5X+WQJ9rN+23X5
DaO2okxgA6UoU7zB6JlHl/rq+w4fdwtFZEQgMIeW1n6emVj/C0wo1dVXJWET1hpqGJJIJtObsatk
/qwsVAQ+z7U2ma4QQMoCgoQQG2fcHn7JXtPyOVV5FW+wm8w6Msx2EbftmeV8CpE7BX33tyMorHoJ
CbXo/yGSlNU/b7sVbqaLInocQTvatYMRrbYlRi0Z4NnEM+jlliv6APi1XsUHloauudOoUsfnEPlB
9do5+KxOpvGj4W47GsUMZEh46u68mllqTyNchFg6YxPYMMYo636vg+JQIkpPMfOs2zL166mblNXg
FVfJsZ6rwHbEmDcr3MAF2yYcfHmrVLu3dRsOhexn5+sYuq59RZUfLCuSVO69a49869q4AKOM5th/
P0edxOVfROl6s9JOI6DOJSKwKM7DcoqmP/belua4HEJE+iMYyKsY0soluCkVpJKQ4QKHA3Afr6IN
iOoNYvar3d3DKJe9WNfTlNSx/NnPgOu4IW1n/4HCYh3wVnD+ON89FDWcTJZfj3M++KjNnib3iGG5
DscWZ5vwL8Qv/rRZYEdOW544/XmwroDlsFOxtKAUVwXbeerc5qYTgxL14M9tkr0dd5+bc8nApC9j
xHjfMAI2rfXTAG0gZMVXk/zw9UhAQwYcWao91ZHfdP8x0gt0usTLsqUE8K/lw+GpSJLCAbj6DcpH
e1mDVJuJC850eBHorY4PgeSLTAqL4zofYyv0/3K+SJ6NeMqIUi1rAOy1IgDgfxydyXbjuBJEv4jn
cB62miXLY3msDY9dVU2CBGcCIPj17+rteuNqWyKBzMiIm2ITDFE+HEQm/OGBmKUj9uls+/BvnriJ
nrah24TmUEHnqqhJsCsv/IJFPH4jVrHRN4RsVW09J0QB2pC0I3trI+lj6y6EAz9ApUwwHFfPgOOm
Vvfsoc7bKbqVy0X/5iR6wWMfKVE1YCLnpPxvzjnOMIgWizSvxK1Teyx8IAR40+elAChOgejdMmME
GfEG0pL4Xh+0P3Ztc+PueqmpJdSoeUFi7oHkFaa9qa54a0hxV/pmBxgTJZqT6JSL5YQ9GtAZ5qkO
7Gs4s5TuNpqI+ztixLRQTlLZaqGIJLf1G3bIOB6HiNzZac4W2c08yb2z/AIpwcTu0NsJIcZGmlDR
saXqKXesPPU9e3AMhuJjnRY0uHzVJjo2kYoxT+Jb8gNyZNOS44fvbEGwzuS+jK587qt9UEsZ9Idw
1jr7IYPKibVz03lm70khfPvas5r2C/NX+NWH3sIt1uMlEtdKRYh/e1ylkBgiX3nlnee3DoEvnvNq
xC4yozntWCgk1+tcjv70Qfk5DR++IX7NQl+uKnOVrkPgk0IsGXdWERaXZ573dkp3lqqKFK1OuEAd
Wig9p69uTbQiPQ5OrQrMonm1sjVKtjDB0z5bpsNQT3b+5QfNbAxeUlO2IcOGHrPmmXiX8qfTRM6v
msESrap79BLe7BZZf1p5hPsR6MIvLPdO+bTSLtvfNYYU5ztir9zyUxdsUzx3HKxixVjqetk3H2tn
j3aMsT8RllyqYuc2/bzgrhtSWmhXh3b9A5+MZBPFmg593tQkwxLO8KsUTrCJ5pmGn+dw0M6wgXkR
OhnTRkzZ3N5cuPFwXUEUT+MeeTHpWvwMk46DXRgtTKpPIaV49cbehA4jOe6GaPmbrcVo/yABuPMf
BnWx/6JIrCb/lao2/j93GSZdbxiChtK/lxinzbTP3Va3x8EVE+/3ZDKdpFxShZmjnbd0ECS2CR5P
wizSnYU8SvR9MAw+GfZT52i2SSW9tP5HV2hP34EwHeaXuu3T6GEcnLx9GRmpVp9Dh5PrUJo16x9c
pm/xJnDCiv06tPbiO0Lsz88RbmnuEW5Rb6fZcC22bhmyN9Fj5BO+rej98YtrqVmhnQTt7V9gpn1d
tE2D8eaYtCzSGrlCGHB2gQ6bu7xwV/kRRTLKXoiwkdenT679duf1nMinLK9i7zSgaIX7pOMEupt5
LoYjcKcAY0/vAglOS3ZP7OxCxvwCucM1N6jASg8SCaUXDiU7hMETNpw1PMVenKF3grdRaj6OaYZP
hjG3WQnuRDYRF80DFsc7MgNJc2YMNfgrnOkQJUcVq3D2DcOaaObOxTw27NjMUeL26qLUGX/gwzRS
bU3BVJiqfnAoRXvjtYuzW5lb/b9VW4gfY++tyF1uWPHIBqUN5szA+WcCypGexY9xvhxxTRrxEA0k
bdhBvQbloZBTEZ3mEKmqBDtBb3GZlpVMF7n0Tt3cqDHB63u+NdfSFXtNjwXAFIN/Jnndhod2dZqZ
4qNZCf13BNbSe2qw1nvShOTsuCd+7xIP4GRV93M1xO2hHBYV9ThHMjf+plQv4YaR+qUlm5q43TLS
ZqslPahSzhcNRLTwRGNWWrZhiJN92uG0LKBzC3IburpmSylamvO2noMvB20qfB5qDqxzuTDSuGux
/pIJ5M7SkElqz9tNbZyWaIdV0VYXxWS0gkm0cpixIW1A0wYPM5SHlR/MnnUZ2/E4gbSaXkcMI7fz
rQuS+L2xtO//ACWk/ZuKW0l2K/eXhLRdy8j0nfyMC7kkxjr7rrssGA+DaLPuC4uApXumuHfFH9O7
un/G5+hQyJFI5DXGbeHrZ8dCKmZu5pXrDnelbJ7TRt0sK97gUf6PqSIgqWNpnGSTdUM+xNeyk3jp
xwIbx2GdK62OFqyL2IdALiKYDCN+i2tdJKR+s3BZml9dGPbZY1+vTBvNrPhbTUr15u1YtqbMpyn5
eHtqn4iz99hU6EwXiRZe7yM++yzb1kuRhcciScev6Rb+J9KZWawjOvDMd6pmaI0XZD4GTBF6k3uk
nmbD3zXpCf79ztNQoMVj8+up+X3mDNX7Co3AULHhla0p7GMMnPjUcnKDeCN650vCLp1fGUXN7Rsz
Yuahm05NpbnHeWDW2/8YybQzGUETv51RsIWXtXZ89MqxqJO9zTp4TU4+B6wCwb1KhEW3bkCGffBn
+8C92TGEcmbiHLgru3rSJIyzMqQnqOpoarALB9gGKoQt8ZBn4eBsyX/O4/dip7U/YdPuxLYQMcCD
lHIHZ5EoDMBP9sqoKEo3C1o8g5UhS5fxPiwDmb0tfZdh4g371A03HF/lQP/hw+bZoI0tEdGXdOBX
TgmV7gSRt/RtbUnWk6wUOcfaXngVW5LGqJuJj3dD4pAniwqvXXedm8s0fCg8n8rjXIcD65zjofNt
/4TnRpXRC41VwGJpVqYm4WuVuYE5L6MEMG34fCeiwDZLEJoqERyA4Ln+s2xaMT9HFsX7bYaV4H26
KUPPQw6YRN4RHYbXql3dpfkmLqM8BqWQ9OmDUXPdXGoxdSRCCxGmkziWNjQsORwDyPoVjlxbYqzt
butEmYX7VUNrH7V4Fn93mer5MErPu5g0c8QjAbieVnDsKGV2LRmQ9ujonoHwBjMimb5dXJQM/pnU
lXAJGlwXJZmOekxoW0kR5OO6Z+KLfJpi2acPc0QcjnsYTjp7RNRtxInThgkUgp/jp19dT9X7acfB
Rzbk08PmT+4QSYzQrxe+KcdSLm+WmEH6BtwiujIjoMTlV6b1qs6arGm4q7inhmorihZBM2HBkv8i
c5xJ8zZpq2L9mkFfAH5j/1OHPwGPd86jFYSt0vtswFKKEbBE6N4DB8Il17g6nZ5WplDo/QSaMixn
joJrmdgCbzkkCilOvpjnpry/YW7GvRxXi3Npog1rH2tEAVec1a0uExQSZADbndJzhycJr2as0uIS
G03v99CbjHQCBvtoVv/RCROO3DLluTmt2riSy6/ReCDADqxL99o7un7r/lunIRuCjcrG0ncOfrjU
ioVAquMTXVdmDjviubl9ln3pNi8AXdLYnJM1CHt5IWQyVw/kcapDR/Nd/0NAR2FiTIXpbiZ1CjzE
99SrZ2JF+9rP5s9CHoz7sljNC7pEmhzdrhN/ywL/6WZdIhUkyK7u5DSbleMrODgqWz9CXoq/uQbR
xIYgcGIbWsrgrg6X0fxHee89FWErGGCqMvN2kSKdRN5p8B+XCY3qIJ28rM8OktOhkbYMCGYu07P2
bjYOfMo6+e2hqXaQRQwIGZxCGCkN+eTq1whRsH0ouYXrH02M0/XoyrNSIzr5U2DeOGeTNNi4cRfb
91FbKowNrZInDx3S3M2G6qv1YeqJIxJQXEe99UZvovEJ9a0jYErBamXiP7hnywGzkr8QKcdmjUv+
MHHFg8JIiil55uJxf6QsMXyT8QkuJkrK7oi5mcZcgwLzeUY7Otqtqn0C7yWRrxyxRzBKDxq7+jtm
dO0/7bcw7hNsUa8YdQKMDWBO/c+pSVmjITt8ZqdI9UN9qdI28KCbZ42/b6epUleBc3F4jlh3Fnxg
uJ3Dj6IJlf+Yp4gZdw67R8c7gckAKoyMG3/8QMIMozM8LHnpp2FBb4/bLMNrA8b1mOUloFz+WKc+
VzLPZ0yoRRcHPzjz2tHdjhUguDMenKQ6lMFKVCv23Mx5mITUqN2NpePZMOJN1/eyjhpzj3EIBoT5
Pw0eiHT5FGINHTapnLP1kjVOPH853JbpTLmIqImq0pb8P9hv4yksbvC1NJYTRnPMFPRQ8ATyrjzX
LlorMmM3C9EiwmZNsuz54pasIRGBS4JxXiebrN5G4Vpj9wK/hkKKLTdv9UeAYBriNkvR7716csI7
yqjYvSvw3qk7h/RTiC+07mr1EUbR4FzcDFM+8nu0+LjeskmPJx8RP/p2sgH8GwsSInOe65qQaZ91
9SMm06Wl4gqSeu9FIwUDdY3hVEmxb8F0ARpTY3GPM84p4fEv09VgSK6aJez3qWyX+CBRqcNfPtBD
MoMVedZ+hy9k/qZpXswupQsnP1oZ+2txqmo+KN8EwJUKrJEP/mDW7pbJiJ/YE671XjZFYfYTI8fq
yeQmC3YuN3r5YKW9ZQ9M9VsQz3kosCISwPOwO+9jGdmXocJTfQ0cAFx3C0ckQ6169C+S6BIlMkUH
UvmakJB6RqQjvAmhyQ2Og09QGqM5ivnTGNT5WXLkkURSuOIfuXvEtEk5yNLTze4SbqBL9B5PQkpO
LFRxTJ4Jhsn8iFm2Dv4YcBIFQdGQZX8OTlY7kuHSw4TJGDRaOQAiDiVmkhEk4NxGaGI9VS8LSKZq
tGbPVl0WEBQu7T4nowmBzm6r0Z014ArHyaivO+8/zlOJGWkgM9e0l0JgXg2P5MZKJq+oYet+WmwR
Imv6zU+6WL+ftks6dF8wO8kNi0Q16W2P4exkPKQoGITDyLX2GBn7Ul9YsCj50nN/yiDBR20SQ2rv
Sqc7rWBZ7DPMDsJT9NaTfbMllmJING0V2seuq4P/hiDo/hEBdaNjFqXFA4TNet1XQlFVuS09Cq0y
LSF28InNx4TAxPwZYVvVh4Ji65wUAkL0nDsS3sQqAn43IAo3zbqJ5/qQ41l5wQZfkdUiNHwFGdgR
Fsej7R34O4IXkl3tt+f5tThVfDnNQY5jhKYAkZEVshQpzoV/fDlUTrKKX320/D/BRTl2yV2Wve4g
HDDypWnlxUVXihlWmPJPIGP9mnDC/XH8MLVXMczJ+DB37vDGXzSFX0VTT+onKpGAELXnuj15Qo/d
uZQjk9Gh64t8z/wYHEqRTeQQPEv2nalIV+974BJYzkvRqGcfC7s9OUjTkEs8WRdXHq32hzXFMj6s
o8hfFFJgsOtDqus9lE7MigOWUIVcEJXpDiQ6VuqCTRe4V8bJddtvW89RseXhpioStIbD3mfdQv1T
txKIFMJWPkny0G3kV/7OZaqMKT3DR0nAbJA6PoEeLuBtpBVlIemBnhfJ7tkk1vVbJjFDs1s0Gvlv
R4T9cvYHCCFPrlvk9kaFYnkq1u1eJjAaBo8Ccx0wsG4qd2ICt8mI2VV7VQsHxxkYuOihYML4D73O
if4qSKaf4+SJ6hdzYJwfCePmB+aDgGHT1bDHsMy55YvBtc4JlTP9i/QkL5kDoYsURlj25NaT5Lmg
F68O8WRgsRD39GArg/9t4AWw5HkrR7B1cFnITuObJZ/xGBBqRQbMBwFroF6ZsHOv9v5WM+Uf3oiK
jscc0dtSYtXQNIAS9u5DDianOndZhKE4D4o1ugwZrz9zeC99LFzddtt5Yb5yQTHUkoqqB8unOw9b
Y89FsyPVOfewB6x58HFj6m0H8svDJpUmvwztWH8YeWD+c4Cn3sADHXzbHC+qe8jqvMmP5ZS656aX
Q3hFsiROOdU3ygutVflaI/nA+KNb8LdAV9OjZcCIvB9Jj8C3w4rC+6FNhkeX5cdyy7qv9q/hwWEm
q1nuHaPisRiCAbvDUpKGwe3GE60Xo4hg/tjVbVKzo1hnU3KiEmAwqk3tYjFjfMTuKrOOL5wGmHdX
UU7LDnTRireSyXOQHe08rA9twrrpOTehPMa3iXjM0CY5xks/QWjNyAKIu46VXGFwaPmi6hNjkIIm
mV7L2w/OFCXjJe2RXbx3r3eiediTJSzxApAsaX4bFXvVtZ5I6x6p2pqZ5apx/tcyYbvLlZf2x9lU
0O0CggafJT5wBqX0zO8xGA9aP8ondmDE3BPOafHHef7WkujMkUpzbXdFFXEUIsuTAC/q2OcVo3YO
7wq4he5+Reiy35BPGOr/MIBsSU67eVNKAIN97rLylBRuWmCSGNI7l59Mmlcmbz03TTJwZGAN4QQX
z56yDeNMrxRegXeoK/PFWnzLRdG8yylbT93kqeJTumsORtGHh6QPYrTtSLICZ+5OmRj+xOR7XrDx
A509QNRVTJMGbCIHbLfMjBzHgSKUerxvuK5HtiURMK3JRnN9rdjpl1l9isWTC1Cgbql3AYCwbM/c
H0rvaHxoOTwhF5f05XjS7KZ8SK1Ill3SWM3CmFIr4b2wakTXf5dhGJgg5GkPswe2jBd8YJpixcHe
pzXqzv6YQJaa2y77Gpi8ZHskOVRwIXtfnfpmJhWe5oW6EDyL0j+phfLwyRlvyyuMiXEHHcymTFPU
chZ8lAgjTdrWH/gzxF+/jlkqzS0aWeYPg3mkh1/aVwlj7r9JEfcjhtxLaAM++wo3YmqnutkNwuAh
JhFki2uI9RM5pzIQPvwGf87ZBxoP5kQ0Vh5NnS3RwXajtL+Ez0JQBqlZ2l8GOKYlBiE/H47p2EQE
a3tk3U21YqFFC4b3WiNJMtE49aZc8F+lsCQKrPPVAcMO3WZiFvkcO7Xtd2L26/6wlL6CfyJr7s4i
zYy6X/qqv/Q862TLktU5Nv1tWZ5qB/c5Hyon3VdBpK7rsHr4vlfe7DuJk5SAdDeocxWQvN8Vvqox
/FuBDTTPPUagGxa49BgL52S6LmTO6aBWZ7y2xUBmrtUUbK8jA/ry6GsamU1ioyr63cwkrDY1gv9f
rtjiKZ0I3B+JilXPjnFCsAe3YRG687iMmJmYwTsbsB3Mpoy3RL+T+JZQ4VmhcydVCFxlIFi6s95Q
Po3wCPh5rYuPiWVxZkeOwpO/0dlVsMEIuD4AMZqLLepRgr8U5Q4Ml4ywjGeJH2LinYkUHTzy1/02
tdr5HU/OvGCt8GjhVAXBjZT9/LNYTUDrRmfAkRSzo40NcWTJG0Gv7LEF8G3pkhnmhxfgtYJabH7H
KKviUVZuoUgogw+n5pubcX7qxtEn407OqDqWbkwdqxxN/IDFXS1zhJVVIuMyERtYMsDRxOsacRy7
oFf3A5WuOg21KX50xSGMsuour4XVJtgru0JvEkzvBnKilMMb6NnusJVsfDkBCteo9WWlXrNCRPGh
CYxRB1OZ4U+ZUWjfmuL5pa2cqN8GyiFcR/8QANLBNmuIDq/hh8TUL/d1bYN6s5QVD3Eoufg3dPLm
Myv6pN3Jtg2qHYwHzayr99Nju3aCAGAvrk1h5dsMYQJTZNvWvzEWFvKuh3377vlgc+6gFQXPzPnl
O0SdlWmeX0yXNNWKQDlGHHxvqzWEJ/NlDeQD/rT0HxPVIjmHUN7MBX9dNzxkcdSe1dTjIYUPkb2R
swairiUpapxXVW8fwqYgUS9qRnCl1lWwZ6ig9lgKLXmwQUkkHZY89TdKV46ZF25R9i/WurHmENLP
60PVR0wech/+9qFnIUG+hTmRXeocI8uOXGJtTrUO4jNAxPnYSj0TNjBlhlPbUJw8kKVs3L3orEOI
u2dXBeE3TOg+9tqjIDOOzIXXjs5vtTVnT5248QEO2frm5ZXv3Jcdw6ob8nwkgwgYgBc4B49tZvHF
/NXlkbW9zpIHGVe588JoiulRukTjfHHjIZjOy1DI8SAwfjubysmy38uQQ56QVHzAdhef+FU8LYV7
Ig1J95u1DERehzqNGLo7SxJ9ki2vUm6PCcOEW0Np3k0q8fIOy7jFxxQHNmFuuCZt2+z6HJI2kPFi
Vl+en9FubPKpnN80O7/Qfr153KnZScSLvJmDN3ObOcNjPbIj6jhLlhGeV9pxe5wrN4EKpgeMO+tQ
089OE9rFdsVoR+PI3tzxqnTatn8mAAePZqbrvuYjiNiupXFAuS1DsOCbeari9orCD0cMrJ0ecE24
HP7GknjcdetaPddhIv/k/I2/popmh0g/HySipdav4EDnEcFRrsx/EwtkH8Y544E+wv8d9G2CFF70
dbsTyZr2p9ji2eJYqzPvMiZZclkmG7xHqWgeWE8MR8fD0vZeuj4ArjDxIZMiYi6/LOUTuBfy5NM9
rklm5sWCg5MMuvK6nVc6bfK9GrZhXNgumJZHMdGT02WiDe96cHWEhh0giFBQOG6qmSjG1g9huW4S
6DdvzG75givb5pwLpV7mQ9q6GPkxAsYuHstGfGjguuWeEzC6N0Ts6+1gJANsI5hBHPGiUnjCLwyp
ajdlhIx9XFqU531G3W/vIcQSfQv5QNVlThyveImZRPnnJWHEciI8UH1JduRE7x7y2lmhxecs+WCb
/T2PVrDeOb3SP2Jg4rhpSmq87Ro0orzAnR4b/A6m/ukjp35qJrfGhBf7wOL47uh36sQuwdWPXPJB
dC2oI0TCjP0CmTz/V/mWkzEZChV/qwqxbIufUQ/7qgJzuHWauq137NmczQ6OexPtFVLMa0NsKToJ
09cTY2NRyGfkapN8DAmq47t0Sz99NjOvza6mU5wvfTU6X5Pjy/iYUF0EF29FR94yNkrLLcsOcuIS
IlxftKGX3IJLJC3bGixnmyEdFo1uZyd3J3uo7ckG87O0HziPPP+K99ZfzqBL3H9dLbLw4kep734S
XVUv3Sxzc5lEoxPSD543gXbFl/tEWyLz154oQr7VWNSX/QgJ9mXBCdgxbVDTOauQ2391sHhZoxGo
6Fi3E+hvSnvYSiQRKkwRXzjU4ug+BbIrNjrF68nCMPYrnOoM0yUhuyqrD5Ob4gfLmMxsQ5DQe/ji
bNtUInSCp9GwQPCaWx9vKAxAtWwZgKEoNiZbnktbsK+Lqn3WWxuICLLF6HXFtiu8xmyaPm9wZUcQ
7rCnDCWhHuoB4IdjHvwLO9SCexfT1Qdsvco95swkEr5yf36JDPfTLi47f2VvSF/NfyMwaEz5MkQZ
MLR82PsGvjO+mkl4qCrr1EU7UTFhvpYDmp4fNSr8TOZBBT8phed5YhcCCiALaOo/kH2CaUuN05Eo
SELwyks+ZxdUBo+Ofm36q5jZD70jAZdDVO1oqLYlOx2YaFbT+NWGXsmovhujiNBwMvxkdQsOYlzD
UTCMmvH5Q+5d/zp5QPMAATr8uzYEM+4LoyzzrbTOkf87uplhUj5dGl1wt2F5B5Ua0F0MA3qUDg1r
q+HQAdxMaNZlKKdH1qig1TCzLZJtVBsLs3RiheOI5XyEiVSzUoQOq7vhBfFBnXBC5OhhCrOEJyDt
MXXq42nLWtp2QLzx/DeK9RjoftDCEKtrGCxBGamNz430n2cxlMPBHbs/7AYo2E9BN8EpnCPRbVyd
z08EPBUXN3djCSIyNa8Gh8kf6O6AGTKhjaVrcCGBuYHG5RzZaDl51MULjksww9sBQtPzhHMVm6CE
lrIZMAsFO+iP6qusV+ihNaIVW1XCJq7uxZoAyUgIJeDojXT3uU7M2m/OogSMlGle5GrVkScG9A54
A+d5wC6TU6tVwyXIMpcEZeT4LeqqCv8LMhdFwwkCeRC2dn6w1mPwisaselRLz1A+B9rVI/zK8R2T
BSjYpGLNGDKoP23r/iYXe0QcbskQSKG7LFj8994v3V9To7t2zywa73WtGp9vQuvlLxpJ8xaR+YuA
bzGl2fhNoFiug2gCfgrGXgPwLY5IpDbrV1cP8meN/RJuKPMZ9uA1IQG2fJ5zRLs6jhHPkVU3XpA2
L6XBt7qRBq8tf5qO/1joqSe+tJhFOAA7BiJvQjgHt4x7Vn/bm8+2qcv+aWh6vyDLKdAacLnNrC6x
GchdlsGucuvRmb2qNh6euDUlKMKoAI3W2Jad9TGG6/fGNfjll7JbP1QT4//jzWzKbaLj9FF4mhqB
JluRgfQdKzfK8/GHwtTsIOvk5OkOOSGXdMu65sajOagQv/H99+968tdvcAFVQjYT43TBrBCOfKTL
/26tMXT61V1+JUkdAW7DZ0UFx+dNuVYge9qWjR5hpxwibZZIssvyjMfBTxaoupB5083NaXlkw0yb
EacdybFXCCFiW/E+nyHZpcOFqzKaNiUIC6KxZYq11RBx+TJ+bfC/A3t91rXPSEm2efpHkpsFVxKT
8T0kfZy+e7ZBM5eUry/Im/wnJtbbrhox8WI6s+qT/dolYD0m+Hrr3k9z+SwKr/zu1Y0xGNeM1Noh
AIU89hNPF9yb/CH2GqLDFA7cKHwQ3NI2z6ijkyJbuu0ibl1I07YUSNKPu2Lf6WBC76vEgI+CtWBv
GEsZtBN/uaWubTaetYcrZDfjMfjnrE7xj6U/o88QP/XPedysH5pzUG2zSSafy+KMJfMmId7IAZtP
2UR+SuIrVI8pWCR32wUGyp52ubU2gi72VzZ5OdptrKAEMb2m3w8q3OpoEDgQiVDV0aVKpu4jswha
l5wP7w8OQpAhYOPo7te6TC4JDlZxkB0gBOb/s9q3Kk8e48g6aj9FTXn1m4UjOVjyqgTLEfWPmvrj
jxW8LgfCGJmzYV2S3+zBRDJb1EwokKAZ/LJ5IKYFXfuFeZOKFhPsomgEp8ocyvvrlYmHmS9coukk
1JQ/100AAUMHWC53C5Tibtt1s4E/NQo3lBsT+D4Pi2vCC+Ey5ztDecoov5f6gc+SkfXEtsczUy/+
ArI/hTq0LG6ivZqW/q6jluh2aRbgMr9ts/4V5MzRhg3THY9yESY/uXYy02RT0H4a7xqUTg4zoYeu
9VFhjEoO6QSXnxgQcsn4JEdcsRuWJ/H2tusAX4IBc5HeFZFIf7C24/cOunH4z2hMB2wD6czMTs8Z
hOef1QOCEm4arx/ThxsIACMaj1WH3w11OsDEj5mj9Y8Girf6lNj/R3LHLFNYYBBhWmKVTC5O2Kp7
ZAT8C3pmyatLlfuZRBZ5/mBpIKMTYFSmmQzTIA0zxObKGcp0OTFqJmrV6dGeKnYgVIA16/I1JDVb
3UVlMHyLMR7TfVp6EpzyEJc/PQfTN7Voz8h+7rKS5poyc7e0M+HUEWnyb5b18Zpvm3JI5u5CCRek
ZzTgnmhthqOWj3+MRhVeNRdR849NPJaGdp789rb9abx1MQDbGrqJPlPZ78TDK7ZDjy0iomVMY45+
35bXoMFxvL0Vc8D55UIIzeL/J7wpx6nargK5QcnSI94f5OabcXRIUe317XK1oMwzIPE+a+P5cLvG
4BiCzqqHl4iAxRCT6klY6yHwWpBZLpBnzmodx7farfg5Nk/Y/lEsaCGbRDrpd5bDr6IqI16wabFb
10+mqCeWr9R5/ZOgtmYnlczpmzOmxmI1jEnSBE2n/htsSD6sgRPJF+MA4WUBNA39HiJfOh6zaehe
cSyO0UYpk0GoaJOGtTjFuCRvM8sLXw2UbnwEQTbZk7cEEKwL9ufYY0aGut9HXes2uzmZgwfGPWrm
KEByZf0adp3hznijmH8KJqzuPwerus8tMUnQOmS8jyZY4qfCILZ+9MIwca4Ctzfnrk4bst9A0jq5
RccS8lsx6pynXVsSLaamsAXJ241H1s+5skiGlwuDdPJXqxnYH3+KI6+iXYMMBssUMUnOqyG6m1Lc
l+xPEnm1mcOoZ4sUAKfJf2StPWVgD+p/Bb1ZxpjggrqucH8YY7dM3EowXLhCmmXfuzIf4XP7dWAe
OVrK5l/EjHs8hWi27PhQCPobgEFF+4soe2dfvCq2Lxb3KirVolNe8C6GU8izKgz897Xyf60I7yXX
eKbLNyjO2fJRTpXurq43+/59yZZvjjv6H7gJRAXyO4WNj01GDVG4fRKTTCJoXP9/9lSNj4gIFXCj
vqrHXZ8GMaVqxHBlg8yeT4+pGq09DbIb77jeuWrI2hn9FzWMTUYR1iP8BjbHW6Zaf3wrbNUm96Zm
WejOVfzGH1JVXfhJgNRLnhMornzauJFRXIFi4RtiCZZ65BDvKK2Jd+ILZcuFezBKFUeqcZFspfGZ
sfP4qW7TYOKdvrGDo4GCNMLumFuDbgefB1xkIRc9vBGUgnlRpGOuHpgGdNG+U8jrX2rlHZF8ZxB7
D9gZpHgGLcZwJIyVfMcvOcSbebDmsZwMMKN21SvuUMitySmQUb/cMc8d/Pdu6le9c6IxZikJI2/i
2yZ3veo/5gRLcB6JW8xPE7vu+vcuiHlMkFFQPCLM2Dz0fw0jXaxESYMTY/WmBG6owmbPBkyDU4em
hMjRBux8SGqGyVF/N40BbVeDySd8Zg/FmL4FcLnIu+LCyL9SPy7dFyiGGtJXkLsX+DNj8qAwn0xX
yaT2iOzRthjw8S2cSZXA61k9BMkfsJsRgxw8z75zFtqJq1cKRjzyIPjl6OptU5FheU2TsQ1fyX8F
gAOR4Ejv4YF0thOsCsKCpI9dqObgAl4FNoj4SLnvnnBFyPSVuR/rtzwslWLXx9Z/MjT79hTBObga
U3iveVYnj5NDUGBfq1ZcotZFdmNcUUBSEQ3FUjbz6LO3Q8vrMtzCJLFibPbcOIzRLzPRG7K8JEWI
GWgLiAdH4eycV+yQJQlGFwrhYzAVo/4O1snYByZIuDRZ3i2C37XHwPaLd6qK9ng8cXvQqURc4Upi
3/zNUng8lwlKA2vbZDLqhn30/+PovJYkxbUo+kVEIOFf01dmZXnbL0S1GTwIgUDw9XflfZuYmJ6u
ygTpmL3XXjCEUuRGGCI2kc/dfJbMt/pr27G475RKx2ufOAliQNfPpwgzWoI1VbO5x3wAQDpPWAWP
6KSunpf0b+ib2h962Cj9Sfg1f0w0MMyspKxYohRr+x8WNzTvQCsl6yNrbZ7f2S7LnxFgr9luhHQw
bA1AV0AlbA6uDHo1Ozm+paLe9rK8HUcBRq5t7zRyF5R+37ykixrEwV8b+tTRIluFlDKvC1FfbvQY
xE0QH6qkZVAQxDlLiHaykDvSpk92PvsknrqimLvdxH3sfARMc8OvcXTeM8w2+Cg65+hHXBV+yye8
IQJCxteaxm5iouN1XOsab5GkZE2UUxL3YlcMxmNVsJnUPcu0eIns/ShJoKZMA1pO3EbSGLXiXIi7
a1e7+n3ptbqR21bhPpUMip2rBobuP8HIr/yj4W3Xx3jhjfvoJOXVZhSg5eDLJVN1LMcg+c7zOPoX
ox6mIFiT6W/VhA2xDoNR8iYGbF/1GDbkbBKz06LEae0HfS1yjqWYxL3fopIizGvOKUZ6XFqnlOEl
rmuCSfI7oQI4QogjcJCuBTkLxwL3xU+EZmF5veEMlscEvSlQ05597r5ZiqzYhogKy2Pt9gWpnk3/
p05qt6PPdhSaSTJMvVNGsdbtA/T9933CRn/HUN2dmScqOQNTxemNxLmqH6elD1geAUVxP4DfAKCD
S00LOEWNXO/tWoLlFV6izKkJB9UfFpd5O7qcXtZbAl2Fc6rwbdOgeyU4LoADY7glhdHVBzfC4LRL
2YA9B9SRsEOhHA8DulVT8BwuTrt8+v/PlSl7W+CylSS8XVHX2zsqIT+/StmpLzrTZjhKEQbwDwYD
ij2T+bDDoaUw5ABLO3hhOx+ciDiQDTG5iz00Q6KLu6ZgyAj0RCQMO3lpus0YzpE9pqyWmgdBhbBe
giCcgv2YRvKW6FFMZXeSQe4/pWby1XdQkBBNTMgymCOL3OgjJS8M8FrNqhNHdgx/DYQ8wQSFdMaZ
dknK966NqKj8sA8pt5M8C9Wzv4j6zg/rwgFo6w3rQTAcU0/htA7/EiSvbC+WJRbNZeiyZWfkjXrN
dGndTQ5z+guDWjYbToe34WkCxE/EDV6Lp1rGqjgICo5bZklX+l89enmM57ZwfoTnYm1jyeM3e4R4
xiu2E5yJ+sTmYX1ZZdYn9ihxIvkU2NjzJV/H7LGU91bHuaBmQhrSNCmlZhY6rGDB5+H41FV54Dhx
nhAvKrHtRlzWCUF+Vdjs49CPpm2bs01AWK09OlPTml/LEFeXwKLR2iaM3ZNjaLywB5QExieklIyo
cLdLE2pucJwA0R3NtLDI+kMugrkFTMw2ZAU5sLLKDPME2Wsb2sr5zJEfXrSpI7sNQeMsh5g50Uzx
gWSAipJKGIbROn6u+IGaAyo8YMijgUaEdLh75oBzXwkDSddn3UcUeKw1u5ZayWI3q9WNthwEjQME
oR6/yKhDzyGQECGGbdP3FBHcL/aIsuQ7tAww0EVJ79Q1cfMoer/76dobKGTtoSP3SbJ496UzcPmP
q7QglMrOvTRKLOZ34xaJenbxLh4omBU9/RKE7ZtQTZCdI3bc9dllUHb0C0+jprCtdJ8Vm0PkHiKU
P764PSlFLGci/rqgA3nixTg8FziH8z4khCSlMjGCmbgQmdqtKoPnTSYkMUGsD7z8dbFT6u8alBDR
zvItVPsbNtXniCe180AHtbTc9KMuX/TiTu7RN2RtbqBfMGRhpQY+Y5IuHh1yt42THtkjh+wMhyyN
gmM6MbRmDzJ464ufa/uXTIvwX09JdA8AMkebIAmmPg46mtZ3dORUG4Gw6V9tVDZetXDSJw4cYFho
lkcIYh6U1o03UuXf/T8N5MudFy5I5O86lX9IaCbW2e3xkuxhknNyNipvnR9nwNQrpa7ixyovgg98
Hp37zV61jV/mlnMSFSVXoUtm8qqCrQjcdfz27OQ6LIxuqoddnvdxihAE1/JmpgNAHN/kSt8VIHij
N+Q5PhQs9qGM+VcfuzfYKA0rsBQ4pZLKwBs3gQcp3eVfQE4N8OkArGrPs4iyeYfJv75H5TdkV76i
+hs3Z0W8xqCiiWCHbriaAXonOFs1TZdR5OTHbXKvyXih+crbn4y5UPjlq2GQNA5tRRgXI1dk6vRE
fC2G75cKD3qWz9nTELEdgxK4x/cHIWbEw/ILzEEScwa46XSndWzbUx0h1T34MDn1OafCC06uF6TX
mk5yffLVit5jiFabEQ2Sy+yOLhgh9sZlR5me+1vM9hNygnU9ukWg3EfjgRtv4KKx1yBOp8LI3Buq
1JbfFutjlcjgufUqfb75Y9d9d1sQAMrwnkKYVf/kwixtNyGQQihMZPgO85844wgO2b91cZYNb9U0
D9Of0WmGdkTzpaPlpYvz2tnr2d4edClDWgcqqbdMVoRAb2YepB+WcY78vokbvD3gw9R7EnNhkrtE
0axdyQUPzyshFsE9wkqmgjGv+PjJENPUx6T2HLvNh2SEAbPoYQc2pR73A0MLbtP45oDd1qEf2p8l
TQdQxDy+dly3SbTO7w7Ibu8xgODF5pkoacb9O7U4+N9vPdsVQbvuH5glhsOho6lAgJHXNO5oGSv7
My6tYbCo1fynnFW6PAWEkOPbHqeEiBzOW1xtwRxMz0xShEB6d5NWceXkD+Auo4YJHAM19vjEZ21l
sMztM9mcQ33MJ3aJ25m0kLPbjCHJFvPIKVoVpepQ/HfR482NS7tEFKO/Ca1onKeW9LFlE3gDoSpj
Lyfv4M44wYF9kfW+mwMneyXtQ4oz4t6IX8NkU3PQEATebA9KfwsrPSIpxU45Wzk7RVl0aArhnMlM
Qq4iS1g8e7agVFNqjEW/LUnxxIBTomoiiqMsRbMADM5cvVuB54QHj6nbbzcpl5R1RDI8MA666TIB
z+4yjNgrn4YFzYfngwpkzg0kMAYWTXtgAMN2HZ74DXImiYzcRiNUca9XVpM546l5x1C3e8pKrNjb
Ph3oFBC3axIQbmHAi4Att41HZ3LPAnD7n0g1pnsfMX3LR7a9rtz2YSZQfcImvCI5rC4asOK6XUs8
ZeShNeV8JlKv/CcAAmWHDMrZxYt0kYE88Hr73pa9g7J5TJxLSX5SeF+43pqciyLoathYvv2XSGWK
T46y6blJiqg7E72DTXYTsSB7LhNhb1Bid2aSGE/IRz3yK8kst4rmYkZ7xiBKUOYIM2KeZdU57tMu
777wH671I99m256xzxHJthSQz+7YIeIn4DH3lr8lJQ93hgmHhoUpPqdtLBlh77hoWM07Kp1J5G4J
H6KgTuuAnJEKSbvCeh9vhMFWFcPIddHXFt25hhsNvodp2CnqCZsAG8gwa2eQQVX7VUAJXxEFRie2
hKF9r8cI/8kAtOGkfV1lW1Tst7hJIm+6lzFDuhMmc+O8xhZXJccby74nxgf+s9MxF3jK+IRIRs9T
Rjw+3tVj5JToUxUbr5+uIV14o2ZtkBVEvj06S1Nc2SdL/1hygpxn1845qhC4mw+JHxgyUjiASw/b
axC3j3hm3WNIfg10yq7Vw2HJ0fK/sq7M3shMbdWprWLnODcjuSNuH+tzFTNvfLasO8sfHPIGpF0c
rsVfXTpkn4IA5cFnQer1nxNqjXPk9C7xmBbD+tQ7WXM/rxhyN1ZXHkjjCE/9NsbwrM6LAYTNFiwJ
6kNkHAtkZyGogX8zA9UR/J47hzQHphIT2zQSVILscYJ2Z89QfGCv54A9/4NzaJAxsdd74fvP+f3i
qIj2lQeFACnBWJvPuk47rNQRO0NJHDETSPYt7Z7rUPvHkVsHU844I7PVSw1zFJeFuW9adlVPrsYA
xewC6zDhp0W3n/sSxCALkJXyF2Iv+ZXzkK77dJ6h5AaMZKJ7H3DpUz6RVrdVeV59jk1ceoeYhPmC
IPU1eFxagYIAi1IfYFS88bZXVjnP6GdYcDDT9VBClCL5hf8I1g0MkbF/6BiKRxskNeoX+LmcyVN6
gxqWlHIsxibMM05Yl0TzlbR4m2CBkPCczC4yQumW6rmjKnNPNAryMxiMYD1cxvOpQNe9PlkXYRby
M2TYGKlX94LgiIgxq1WcvOTIAvR+laVmLDzK/5iIzrR3PHl/KannMxpRxMcuZzFUlEm7/910z2RN
EqDonftQmecYlFGwdZwZ5Q/CtKT7Xoj4uoGwe9KITFX/FUOBeH1LZRcfoLX46ZuJh/wsoFnW/7Au
eaDmcL5KRHykP8MenJnMk83tWXc6GtAT9sOnmXX/psLri1OM1ImhIN5l6PiifZvSAOnM6hcZ1t+s
J/Vzx7psGi+wMGIg8jiJ9ivgfVwKrb+8DjBAqLSSfEm+Sf2LgOtIGIBATdr8gTiFhVd68dAd5U4k
CwiVtiBzsUBGeknjovxviELkZSHQs5GhTFwK/Am3VE186xRF0aSzV6vX6X5eWBZvO8Ja0607Ngvh
iHjMHiV3zfAWtHHabYZ+bItjOzk+NIjEZg+s1PjFpTbE6LWik5dkBP+30emKXWBGvMo5NeX6NxW2
yfiLfebuG21IOzxFNaCPkxmc/tj5GPSPJBLcKkOHRftd3/TVyWrE/duljlb8fJnQFxiy9jfCnqYm
KoJK62EpjJ/u8qGLwRQbpO87uIcBTtQQzgH6esIaTq6Ol4zkAT8lhU80Vfof4yKODDAhJtnRMTs/
SKLpHvPOhdqY+r5pPqolXVkzBbjWX+nroaQ6ES3jFoUEsjHAIPJEWJ5ZDuHaheo813nQ3VPqWf5D
6QT/QdYbgVUNMjqmSRyD9gobpLcZTvr+juRADHMLnLGUUTof2Ec8Ft4bhPWYDXGIpQokTSZBbZRo
BFcMGPrEdEONX1msoii8eJTJy3e7Wu3cWUI3r0PY4EJi0uh/hIhYwm0x+IRqgS9YyVuYnW5A/Rfm
Cj0gqZcwANxEI7Ah5cM/zkkFsa8EZf82aILITtDOc1h0ujTylmLgA391BwZ6LOpo2uVU0RqKxFQO
Pgdrbo4hN977ul8eoQhJH2FsMtz6LpzUe1l66XQAb0AiDOJ7ENzd5MZ6Q4ws+FEuXHNPcOWNZYUw
l95ksQ58Jq9cd6wRjN4l86I/p5n0JmoYtGh7JlgYD+JImnewuWiNFtqAb6M7lskKHTHHOqokFw0/
AVWblHYmIU15GF+gWRFDQU/q4FhzpTrrYQ71vUszfAMrjtF8FG7bP/Ca5utlqSb/V+lUdO0Ecgzr
fVUu7s9ABJHapquK3oe5aunKsfGTQcpJmm+xTjcLC37agT24xvCd5jgjMqH0nJ4sETd5sJU7xteh
nrmgIWaI93zukwcm1VXBnZfXzMnbeb5vZUcMFMiU6aBXqGjXai6KRyvmONv2nSZVzylNm5+5eKrH
hraV0EcRJfHVMmbFpe2N3n8l4I2jiJYKqX4y0CkilAzPwC8th4VM8ycuM3fesMgOxX5eC+SXeQdn
TqKE4XHqe+cLJ7/8E9c9QZqYlPsjwT/1PyWd7nc7EpOGCAm+jUcnW5YtgNlMPAUkVQIX8qWDChO2
Hs2wXJhSbAcxIkFPxcBaN/VGMlo7prf3E7FtcstLDQBqVCtKvk3Ew7vssnUJzFb5AHt2YnaqQ8cg
z9s2qvD8Z7boldlbtyJ3Ksomne7XFao3QlWnUVeKBvL9sFkm2SsPTEvGIdNLuigvHT/CqqMUc0sC
pHB7JwhGxcRLsW9j9Og7wAeYxAcMvv98OcXvFWUtOcwgzH7DlEQtIu28mKuaO9l/emz89pGuTcDI
0GFxAq59/CS9AzZTiIzx0VU5gnVSmVHsQNX6bEh9Sra4LoBGFJz2AZuqaTwHTWzdXUW48q0fDaan
xWfYfRrQ141381DEL9AMmBv4TC0SfnRDtnDBZ06yEiSdDVkUdPltkpKWiBk0j09xH0RIeSSGyztS
wdEhwx+ThPoRFvnh0UM4v5EXpyC5Zq2vNpiz7NmbIuTUzO2+EPog+AkCHJV7Jk85S/as9tvhM+jS
ZL2jWzMTVNEugaIep6t7wnxFvWjI/XNvwKSgfiF0Y3lcTESbkuM1u8PeljUHRTZm98CqK74A3Q14
6EL8OtAWOhDTKxE19aWByiaOqf4/it3GMVDSbrosI2lY+2RNfX0sfIgevxDoy8fZUhTuBOkXZis1
0C6qrwXOxhYBSE4uiZ1VVOuNGke/OmIRnPBABo6QXF6+qI99763Pk/Qipr/VPDw3oNuYGI8B9q2P
wCUC4KeBThFeEpCycMSSKDNCPcW5j5x6x9/WLg7XdSUYXTDz9FiGciHO4I/impDjFcQAD3YxMdsX
iGteoSnM3WGGk/tMYel3+3G17UUNtTvtAuFjW+9WCpIv2qI8O7I1mBiFV3I4Jx7AvB3Fhpfs6zEc
3tvF0B6o3J0BDi1FcOoiZs57qWX4F3+w4XA0XB8b1bbys5xkfBmSovyKO/IsNqSxGJLxdNj/dNql
o+47khUIvUUxswlYkNHhiDF4mvCQk4sXdUO8H/XQdvgdu+rOQ2RjTkvXWf/IeIaQIEpIFre2QmR9
JJyh+15J63S+XHchVd0BiFfTz6TTiZxS+5Tg70Vg4fRV9+M4KHS3CcQDatiwQ0pI3J7D6CPXjfcL
gu1a3Y1kB1wH2Cp2I9Nl/A+gRRnuVt/DKbuGmLlPRE7M4Z7pWdecp3m9uRZgL6FmJe8tYb2Hhx2t
WzD8iUQW/M5Vj8s7dsZ6xVlH0HM+tdgkMKjW+V3eCucZY7vGjxYjubgniiF1L9TnKSroRfZzcOyI
y8ruiOOtd7AlkWtsgR6lzSlJYJFcZm+BQAOKACGbz0B7S0fT5Bc2t8tzWvCQnnByLtzNYU62pw64
QpH0gdA5UNkjj1ujuQ9eccQR0NlkJvf2OI9wECBUnecdAD5Cl4Cq0bkUA/Nz4OeeyYt9NNY3tTCI
osXeWgisJRBK9PqVTGYO7hy3Hoo/VVXhTnQaLclZgbyPlm9D/YgueMOfA7F3YMNaabEr8XJ4exKh
SNoLO5+GtqGdW2FA4AwkJIr/8Q5PFWp92BDjnmo/+WeQkY6nmyhgZAdHu7AJaPuZ4+g6+8y8lpHm
Y8gaJn0lGQ6LJXzGBM8mLwlCmMtSD8r7RxWyloeJC+pfR+zNtxqJy75L4h6Q1cyCZkXYINma8AS2
yRlnhT4TQJClZ9UP4nVMwobXkm2FONRYqeYzMRH2P/KX3T8tU6D69sLU8R7fTcgSdIzVutMuMG60
hM7wAKltdt7lhAsqXQqmDMwbK49GOSuQbDEdq8xbA1vGvaYZs+y/qiIZ4LggSeQzhWDlf/EA4rvY
Dkiu01POly9/63B0xd1SoOZjvqWsU5+iyHMrfKvS/48muke7b/mKzqkNyYzdOcIf0Uf6TOH+OkFJ
AR7z7pGLkA7avQN+hZfYQcqbnsTCQ3lOMbri5pCIRzmRJOD5NHB9FZHZSsrHNkwZ5ZqdtIBioaaA
OGET5zkB15jxuITcNHfCqwLH7Fy48/J1nyVw1vcQN8LwRYievTNOl6k4uBM/8QPqaMRZ8xDou9Bx
Qu9ujYKamZwf4tKagHR59DJO0B+yPqofeE5TwswmpvQAjyvYM9HYhPsCMJbPR8oy2Z7dHBEeM+Ig
jt4b7A0w4modeSyIO/PlFkr+9GhnkrcBYyIMfBaE52QeDLm6YRm9cM47hJktM6NWsATt/aR8Ijf7
tUGmD7wmOQ0sqUiwF6N3MSCD7ZESk2ZbOXHMdBFLS7MLYusHByQGUf3plaw+7vKZkvwtyVGdb8yY
5eGVVAlE0NCkwwJ1QdmE+Ssj2YDmvWJQEB7HHmA3o93mxqRIAtCsUNIjdje7NXPoWZHMk1/6isDK
bx5WEFXFgUla+rvt4JNiV0SOdmhG0jC3jZhZSNEikdhnI2W/nHWyX3k0h85JBSryr8zUsPEhpax2
Gj7J39YoHzljWHr++zwI4WwabN0z2sKQQdOKVqHaLJOLXb40xs77hoybhAgrX7Unv1uTeA+ek2wW
sFwKU/hEDNI5M1X8RlCtemCgxsIkuYn0d8DTh5ocIJTW3DvK+45KAts3FNELkNA0QMBI2Be9H9x9
8nZiNw1+UVJwzgwt9dlRLowxNikyBwS3NXlGxybxiZnH8Qn7VI7B/IQiO67fI4Z5twhhIy/8WovH
eYmIZFelCchNzwPam9Rqqb8TnOsLyAFVTM5LOLSIXwoDdQXbLyqODwi+IWxBrDzo8GdEA+Fem3Io
LimZzkhzHT+vLoua/fZ7DT3j//BD6fRHBbKPxE87sFE9YU/PkkPnDd7DGNPV4AHPM2c7VVAuztxC
KzhKCkP+ThG2zksJvIqhzar6dXydO7er0IQbEARnA7AsPJiAwdiZfYVZfnJZTV83tCnsmXmdmEam
qbuD25D7DHJEk+V32KojBySwitCGjtnkXhzthvHWkj6o7sN6wkKSMJhjrFz4WTuTfsaJCtcCFF2+
FZWOH267GLRMZdGAmjQQvjbIfaNLKdOMDHEQN4jhSQ+nU0YiBfH11tN00xqVRxs3pb8n/oZXKhyg
voBS7MLplelzDGxoSTjx4Zk489ZmKNlQwCY+d1s3ZumfTNZT8qw09/F9ZdeQzyfkzyaPZWiW4Y0w
PF0+h6h2bpodI1JqCYJysDOz4rxrAWHB5gPVh9m+XIoQxBUu5UNkE0kTAbVYIfYr0vTYhTm0/o2w
fE438eA6mmDHObjyyETT6H/T/tpnN/RaAZm2wJ3A2Cw8u6yXHFp7x0cuH1XylfTtlbCuuYbkscfL
2PCwc9huSNVS3dGEfR+9+0lBr8mKcj3gy8b70AMBGhGDs79hJzWz2y8iGb1z6KIRx0oc8pbpyJCH
CHrr1zBF8m8OXw61EQcoYNKEIRLiC9f9zBnH6kOAjpBoclcFv2xRkVpNgUIyPL0nQZOpIokH2AmX
6BPaIKK8PNF6j/0SBkSqgXOmiuyGiNNt06frFOND1wAgZJUU7n5B7HRLPQkD97hCbH1j/cx2pUVp
XR1DBh2Iw7L/RyJD8cMrYrR0z76VSQmPPiSdWTfUN6wNRxJKR239X2hTwJewR8N0uMRM60Gv9kF9
SRodHDxGF+S69HVodxSUkvOWMDr05mFpWcUZg/yLU0lBasczwUiaSzvdgtnI/hWj25O42E39N/G+
3l9TEMOX1Wnxm84IzgXKxL/Zogl3EJjG7/A04bMngLx0fnM6I/BPBx7CPaUj0Z+1IyKEZjU4wvuu
8wHU+Z7p21Nh0coijYNc/pDThP9qmGCVu0hH5Zur/EdrbFI/6tLK+ygyld0uOvAIiVkiuI7J4rje
qQ+tD/uDJSGTcjgQBUcECs5XuvcxPLBxXQsI64bip66Xkvq0Gai6wP6tc4sfs6GrBFuELBCmfVs9
R0pOxdXItfoj1s4X+6bB8GD4zRyaoS1d/fq7WlAWHpvVU3aLZpXo7czQKZ4FA8Fh20aiVBunCjuE
EG3jfuqpmj970Uf9oYlnkex1KRzv0mVJ+sUzMfVHwKZB9jnVHu155AyMzaNoCa/NQqexi1EBEhNt
VUbOU5/KhXs3lW9JPJNOp5JxnT40fjaSc5PAve+IOGl2kEuIBmUc5tldJ/z8o11c/FheBTcDAxJb
x2Rnk5tTzLXD0FxxnHTUuW2LlmcRi3txl4CwaoUVFVpGnBkXDVzZUBG+uVgB3ZcJY1ZxISFNtb8Y
po+AonWOgWrhSbRp/UI/nH3B42PkhkGLSZeJ0szfBpnrYE7MGjTAzW4geADpXRcCltvqvHPG+7WN
jNoudEPF6xT0mkPMRkGySxCe4SycGP7BOcOpYhEf6z6tfQ5142KkGxzDz3hTnmBVYewKG4oHfBJD
dmy7ATusqklVAKIOrEmx3OizkolaqXD19GpmZNkWoUH+OzuxQDSuWPGV9/Xgic495iSazOsVG3LO
mrZ38N/rJ6mKXhzox1T3sbTuSnSX56kxOVRFOmAsD3NMy0OI6fmlUb7hgwU1B4UC6bHBfsmKO1nO
ekXceLDk5TTXPm7D8L4sRs7Hi8j8jmgV9NvxBN+Oc84HhKACc2RZb8xvtlM2+ErZm5YfOm9QOJOB
AjxhKwZSbXelVmt77zLCR2PWMNeFGxanI/yoPsIuPzFYr4+i5Y+/5jUuKJhrLDCQ7yoTOOfSML0+
rm6TF099jYJzwxig5z9q5jmHapcRIIASftL3o7C1/S6zTpLA5iw+wQ1u3W4T5Q8Xwmj89dUFPOed
1VRDi3LEMkVYJDUSvILClPxQEiqYPLThQhHs93CZjjNLhT90RTOOgSoSSM8oLdFXcUm3YIEyOEL0
V+BEz5pFq9mmxpMrXTOM7Z0A+QkaIXTndjd2KIt3iSR24cUtF6X0pg9Jz73qhYsLEdgIwenKUiI0
L6X0hvaK4GAZPoKZnpiJZ5Vlu8CxeAk95LnATMJu/JNCLc4ehjwd71th9Bvib7c5eb2ccQJhEXEZ
I3Tk2Swe9WHdSiZEnWhd9kNFP96X1gBGrufUokDppxsirIMc9d2WaGYxB1Xx74r3a95DGg1r4lko
RDdjDlkMgaqbgETni/Gjo9cnaL0L2LzhaUnWgSUctWK9RcdFGirsZjxKSZGQt8g9SNHGVmZWV9tJ
mve2hy5N1q5FUVgRwJLcVaNv4i/BMPezQw+MEgZpzjWvy2J9cKbJbX7BHNHFExEInATs/ecVkbiu
k+jV0L31O+AL8083OBTyXUBlckIln36hGFZ34MvQ4qOWc3npabLup6ZH2zjeCjVyHZlDvbGG6KML
hF3cBi6STLGdeyvsyaA2kPu+EWP4lPPwYhOrQX48OIaQh53l2vsda0T2UEcDk+OLZOS40SIOy51o
VZ2ceaL7pwDk3y2wYVbf7EtqvQtCOgTQIsNytnzf7nYOGDff96gN0HIAox0vWqlsNafArKL5uwbx
4pz5G6LmtRC9fSL61br3jnSDTypDv6mJb7Yl/E1wDShOtqocYvFpG98u1ZHvospYT2MqDJg3knH6
S+WeSQmyicqPggUrOWsVLx9mvhtR/ZU1ZpKzFE/a8T0ts0zjuZcaayVsvFocAiq0+spSOk1/8fKu
HnRc1vwoGvo8c3f0nTcj/9jM5CXjetJRAxdAluXPWEHwvJ2V9EVlIOUNflIFkdzJuGbcZ+p0QFlp
isLvX2f+sb6rAk5hzlDm0f5bt472nCclTIaeu4W8m7LT8MwIYIQwkQe3R60qwx+aM3/4bLCbnnnC
ZrT1U4xfi/QN2kMS1X2wvxlU4t+4swL/FMUlGfU5qHv1WbNPUURO8a3j7l8E8rMe5uBBoh3/DIiL
f0DgQFYg8KthPhA1JkekF6myDEiiZmRwFfsfMCNDMtvqyfHeUe773XFGjiTuqhsSiHKKPKOXMMDl
Y+Zxqk81NPR8XwZC4QZFMneZc5UlxCrhvdh7Aj8gpYuT3rnK4jwa1rL6zUuuf8343sHLhq73xVaJ
YLoFTGJyzENJajO7NfXVRqkgw3Yaso+1b8wT3Cnm2R0eCERvJEvj++j8qf1NVZbM/yrH435RAbmY
u8zowp6xnDQvbWLi/3J4JDOZ7HKOkcjGoLLKfGyrLYJxu35E1pd3AwFp3tbx6Py2I3NaxWKHq+jI
mjVFINwasClFG/ivXayXCg8WiCot6lvFpETjsc64RaqjRC8tQ0RyRu/icUJs06ipaQ7FaEO9I6sd
KXoKop1IYeTHBP5axTI5T7IO4YwumGjCq0TiSG0mNJElRh4MOeXOvgqC4Corx6AEWb3ykeuF/fyU
SAlcXkcB6/zOhn20LRxOpwOxKjY+pja6wcIt/vrxM61u+KFax5lGzeNizxyyefipRAGHLYYohA2Y
eIQJV8LANFV6zVuLXIf3nELO38zYV8DIYpqWw8tsEkQCGxT4q7xOGIz/WwvY4Vs9+061bRYmPCAS
CMdpwLxlrwJ8O6o8N1k+2PdRQQMFdCBEAmoHWFqIDmFvNDv/hrIvLn7TJdW5WzOVn5wwa69tRXI2
VsB+muTGFqtHeLfPrGc3YTP7tvjmsnMRguj7oHIoL8bVbXkz1ibddSZKwv2zBJIsKty7KQweR+ov
HhtA3RnWhX7LVDmAdxSW2YcnsNwc+wZyf3MH6bux3xOOAUStNkjqo2Ge9gIyMCZZtKRN6aZG+N9z
Ohp7JfeHLE9UsxCcgfN3BIKNWPM3cS4V+0fR/sF7EV/JykXW4OH9eI1mSQAxSgrffYwdRmH9nVjd
la0nRBbz0Ipg9MCe6UY8BastvGPAbZQgEHf8SquDmap67pGmE6NgoIkhK6SCb4PYXS4kQrMQ39Qi
8qcNeIbKoVlhsc8SsXfjv3ilYp8fggDoEyqdKSLvGMHupikGxg+4HGf4OO6wYKIuxADZvl1CsFI+
3RI+vAYPDJWnvU8U0dwHf3bjM6iJ9PcUwdjcmVp46os6cioJtees+JFQMz7gmhhyQrL2X6Sn+dj6
1vvAqBH9y7mRyb4QdAQ4x8nqIun8IUFxAHShB46HXcV2/9FfT8vJuiX8PkUiyAdKbQ59bHbcxn3q
sh+JesmUJp/DIL3ADV5/oVVZfzBrer/gHPPLyJhlD3M9jHaHCGHRLVsHK15Bust6Wg0lwxaXCYam
hFLwi4xosfLJJ4k9Ec1hbv5BmvNHpsll+ISmqnURv1Bx9degkOF6D77QWXZ4CCNc5mSqAAMUNxCX
bumSeLcjSIEatVXzP47OYzlaJI2iT0REAgkk24Jy8t78G0JSS3iXmASefk7NphfT0ROqKsj8zL3n
fvedb4ZzB7EJ4kHgFtV1AuDKgtBMTsqTJ/ivil2CVpMRMQp8js8Oue0tRNcSs+Gsg6etG4ndQLyf
E2E94XbjbSASOecKfXU7Yf2HPd52TwHAMvG4ZGPC7Y3GgBQV3GptrN26Lu4umvdX3hICZoaiWiO4
OIXDgnYtT47dlzCsy4S8rh8cLkhCx8SRp4mcFNamhVxu/LAY5LkglRNIGzU/eHuMSMSt5CHL/PbN
qoqaRiynaybMFpv83p1r0nfkNDsjILbMdP8W7eggdnt73I6sc8v1SjHXYiMPgrn5D3VxyBdR8H63
n7UPWfCI28A1h0ta0PrmldY8RkV5gYGCvCBehGVXn4RPbsF7TuUqfZxkmP6hLhGsFumyI652V6Bg
2YnW6sP7NKWcuvLDeugh86JETw6X6xw6TEW0liPHi+bVtZ2XhiVaxm50HZrIJWndiTYSOufniko+
OwDWEk9tCotzJy6/MuPOesyPmH7KkBFHy4lapaNBX2RqcSOEqk/kThJeQYu09SdIPsgHCkr7z2IN
sDiEnLSnGe0rnxdR2gOEGj/5BkaW46hJ/Z6SJ9FkA7J0Wm/ZahBlkWSeBQxz9kB3KY7cV+OsSPEm
abNFXXxXg24crXUvHLd3H7J13rht8PcjEUJV/TJmzoo/ccv721lwPYdOZ8JDJm0mU6xpmw39byUJ
vEUJop/oJzTWXtxFv6ru3f6a0AFDeMGSTze893WAWld0L8g1SP5G5UH/oq3SJBAK1ynbT63n3Rds
DzeAmthIc91v3y3ve0p3NQE6Zljv2Xg5Wf/ZIUzzXQJLAT8s2QXBCScOm/HGnYHw9bR/CLHc0CmO
LqdOcx7owua9Br3cTAdWKrmz53e1scBnRrFxqiZ32/fMd8Ih1i37F/+I1mPkfBQ5jEr7ySkLurxe
e5Z1HFt31UfPGfgWnJwNA49iimqksFbxOknPVDRbFvqETjBzikWeJ8HvslVdQiwUMR7Iz3pIeg1g
bJRXZhl4xZisVk/IGdf1rugwXfEsw7Vtp7njMiU64ZYV6cRAdOJ0O4JN8L5YfTCUXuirx2PfwKA/
I6REd5WXcBYiD//Gy8UelnE/Wz3miWYebguLAvdlYtR80tbijMyG05GqcawcJICkHqT4h1A5jFfG
4sKIscZwdBLA1qRXPgG40OsHld4zawcKZHDvmH2g5La8zsVIiAplQwavLiWh8kOVoroNU+gGRDLj
p8HGjUB8dGXEsJTjPLF69S2RmYDI61H2xgPzckYMTTY9bulA5AmTB3VFFAd5jF2ZpNd2aanwrRfT
dKoIBSl3vpoRTBANtqIxC8mNoh80epOiOQLxdMwNO9kseIKGBNKXKb26q21BclWLY+13y+m6Y2SV
RkbiYl44+XW2ADnyQrpwC0GrQW3lylOXrWBdJ4/4AQqgRqkD9ctk7jtikvYVDXqwT8FzuDeDCnW/
1ySbyN08ASk4lIVDxTXndlCcFzhpv326oLvDpAh5k6DAP72lmGgzP4DzDceFiJUTK6l8O/ezgVCY
FxTsvMmSZHW4WTo9juxzWPQGPVf0XYfKJHD5NYZuPpXlMPwbimX00DkR+HyJ+QbywL2tpyHvbnDU
9mo++cTzDVelcCobdQ/X6Yfdd3gSagOgCKFWX/PTGGdh39njZIyQv0N01LQxX6CcyhkdwtqvM3JN
oC+fiajaI3yxWrxJJOLlE1SPRN8tkLGIZ4XbD3IQCKN/CU3NE8x3DgtpZosb/AVUbDiJdz2DtuLZ
rwM0CQHB2op1fkZFXFC7414q08G/w0lBMBAbgAu5ZSNtaI1aZ2DLUJbzcHGz1CUhd3nJQLHfHMga
Q9JY5z7nZWUWVDE7J9puJPsG7S7HP/vyamVhm+xlpRraKJ5KmRQHJyP2EmrLBH/4qayFHV6wLNaw
PIUI9xFf9F5Xj7uSUMs1PdBgVLKPt7UN/3lWVWZxb1vb8NoR5VbGIJ67uxZo/EtuJYXZ4YJl0LPQ
xatoAGV82zCQfKo1hTIby8FcucpFu+lh539KrTSnmzGktB+I0SzOAVLq9diBrpWfFt16QWgLmqAi
mq0ihfe35RWgymEets9NGuS5ES93BVlXOAbRhnT98N+W19P0s5WLu5xXm+SeZ6VAVYOCMHCKANaU
VcImFbXpOu7qpEPqIoIcSpvMmBPfTQHKk2sFW45lYZ0gnYy58Dx5IKnbUmRcEFLe3nEKJhK9Z+qx
msRjLxB2gh2d5FEyaVPeCWYVjNCYJq6dnJ3DLhKeOxK3vPpRLgI1jkwOZyT6JHCBVSsJdEStSDGQ
WTdWvzjr7dSkXvcfE8GFEU5iCx9fe+vk9rGBjISAr8LrjnceHvSmxj3K/DL9am0VOnu5ZEt67UBh
mci7tJcs2T4W7qz/MoRyC7XUIKpHIl+wKsQd4pGFineo7LsiDy+2KjrgN11j4XtiJenKj84dLfge
jpzt/KYVm/b2ywLpZY+SuJx+JY2ETNi3ZmAz9MwN7N2x0vVqZI5tAt02p89Td4gVfIHYKS80Prxq
nfUdRs+53HMYVs097CiJzBDwXXqTe6g6HrRNl/2dLANIqL09yCVhr4ziM8NGz6bG//GoKZyLKjip
PlyuN+wfE6Osq1BAYv5Yce2hjq+HTuQs31oWRsaw3+tiBz93uKfSB4vD/yO4tq9wmTY/fZE4H9gs
smfJg2PL1nn+HqSyNabdrLMOptW+fVT9SOG8AQvMgBQFJG/EA2KxkEgslRjwbG5NnRU5FskqrMCz
oL1BIB6mRK7lm2TrguBlTs+DrT0B0qv3zfrdkiYcHGfpsyeF04tp+bMsKJ7RZDpZGs+y7VZS5Ia1
/BwkW+DYAIA1kVvy9COv1UDyjoaB1Igogqsgudd+MusrBM+uIhe3J23X3qw8POBJAK7K4TDP7rEr
/Fw9ZqD36cUxjfoHH9mn+7gKr0tPyTZSmySekzpxKbwaa9ksMtt6sRtTqoNDMOXKkYvA/HZkpwLe
JAhENxzXLpNUCkMBCu9o17lH5aJBUFoBCeILLRpOi83JAQyiFEKwH1LmQMkF1nAAjtc35amGACFb
3BmciUuMP9cWf3h/OEC62a/Vg9sb2d9jOCeQ0ULE6ex5tPIyakxAJGbUFiZzB8zmdLfskpmKhV0c
FJhP+B/ZXHw301o2EX68weyWNBHys1SZLrJrXp/AxThdotzHRdBwuv7wyNV02xsxNLep0AlYM5/1
+k4VvQ9cT0uyHNiMLRCgABphPqB57vhAmjv8Y2EM4t6wuijFr98gvaf/KCunb3fE2PruggcZ6SxK
ZmzpAl09SMdAntwunVw0iCvbhavaZ+h6MlLlFzukcDngiREhDwt3DSK9kfF/5KH1+FdR0s3/IYBg
Aki8kaMmklJ6MCoShMvA7WeM9TQSkEGDJQ2PvrR734dV7aJdZmg9Cv9BuSB2CKNOdKKvBfYQv7tj
pA36b40whOaQeRqcwFV+FwATMsUdCO/WqEMLf63v91iCnRrwYiMCoSJg+lioVxIRDMJ2VWzzoWyK
oPpk+h3O12ortvFoGk1iRZ2GuTnQswbEJUHDzA6dsMnlswYJyYjZBR5YY68rmUsX9uiZmf84oxDO
kHjqoXYghxmlyFVPAYHt68lfzhUNFkJRvp46rpGygelDssDUrKjyJ0S0PcN+by7JO+rpHWAljlQH
TUPhH1smHKmPGGLQsmUNmXWIqp3d4K5E7DK18dZTwPpPxOy1BKqKIgtPgqjlb055Jo114cub1h2J
tkVx8d5Xwpn2ApSiwTE+YOyS+EgYLHkJUgKMCAxHuyWbzwRHJb9D6xKy3HmJGn5RjnjeF/2N3eHb
RRwX+ShciOOVW28eEdYRhjMtLuCFthjq4MBwDzJy2Q9W1BK4xs7Pna2ZjR4n0hB32P0MHhRClb9L
ZdprZCMFrL1yo5WyKd2piipvwf+ROvjcFKBSvOR9mV8Pg27Da3gMc4vRuULilhJl7+zZT1GvBWlK
kElQ5DxSgdUWCDvbxds4FE1ICoulsg9rbPPtVENzHHiq7Sa55gxAQTXOavzJWD2+iEos7H0xoyGi
t1uK4kaiAWFARbHAZJyubadK1Xq7BScdvInV5+m3AKESuhRy69vwA7yH1cU1tafE8VGh0KVkV2TO
BPM9KvIiPw+hN4rrYKlWb09eRPY6zFIphME0grdQzfu3QqG7/PKblNFc40HaihHBuOmhK23rX6q8
6nfEbN7wa9jD62RtK24rkgDryCAC+4Yjg/ufdF72CF1ySeWcfdE/4VaunfNGnttPlfpdC+UJ7jhS
v27LyRFMjcOurzDXnO7id5yRh8EoDcPtkTSt7L4FBrUek7r2+og17yXSphVBuw/IeCZ6RgfNCQFy
JmO7a8OeQSj6x8fRYeF0GDVhVffbyHj/mZUV2Rx8P1kbMR8GIInQhQR3r82LE/pqcPe4uPIX2U9p
f1X4LhwM8nbgo/vKEndrOmMDJmK0fpqFnNtD7a+2ImkplETqTQbBr/Tz4blvlpKZNAfPoUDp3BxV
3qb3SrLRPs0uQy7id6oQj+pMZOTeGnofkpTMErFzA+bO91lTGx/k+CRxOgyjYg6TFlbk2zl+BMFs
NTgzWlnOgWWjYppMIOkOmhSnD1nQ/R18XmJ3LD/AfmqjGSKsFp8McRShbx0bnZCOUSIQKBk6S8RN
OAxZPxMwaj20aoFQCOSmcHco1FIkmtieLiczDrdD7/PifiUprrY4SCzvCbkR8PqpMeljX4viP2kV
4qZhOs787f/ELiv00PCX28YRmOBCArHMwOetc53mDlnyCJV9LLp7ZqvYregEgqS5HQfBEhP/d0gq
EpSz8sIyHK9BEASo0IaNO8Yva/Nj2xTBAdkGwDeCNj/PhBNcBk2YAlEIzpK0Lmurx1j4Xb9eI3lP
uxs0azglliL7pOJbfWK9uvRlwgLiXRkvIwMLw0P53lhj910QJ/9fAXzTvrpkO79YGiVmxJqxuer5
cHmc4TBnXmOTwPHS2kP4lnKGPnlL2VUIwDh4BdJ8LV5qILvdmXye+cDij+9bJQHRhG7nmShAkz5Q
2KzBYQEHnXwzt3LRcwAvq47CK1znJHqV/2xCbP8ptktkME5bcQzh3WLWsyqhTpR5K3vKkE9PZrVI
cbDy2oR0ucIEcY36g7Cv1BtuRviCkvU4zwyDk9YD6ClLhmZkMm1XZpoDsFzo72/RWo3pmd/SBeNs
I4mOG+GVbDq6kJZuscoEbDdgW/t6xNqY7yZ3wW7FfdvcrTo3M64FYwMrcuwmdjegOzfbpvu3SZXT
B/ZHKDuhpcpyH6TUkNE02pcWMU+7fz3TIFAoOVO2z8aah//0JvDjh6MhHgm1SOGr68pp/PkbQx7z
2bW1/O/UrLyekyN71i0INI/MBWDY+jD6DuwWE6BiJNPwOG8Jis2d3yTpj42eh0Jp2wb3pHJywHct
TB5OVQTzzsGZOtXcTr3ymsNAj+dGbtB7+lnWCVtxfyBo3dXZRAIIQa+XV1mPLyYF1LJnp3qhDaKo
ID6J+p18NRAxtL4NcRbHTaOBicwo8VSkWeZ8+uyGvZuBrLDlpcFgDffGzWpCfVEw4Ye2Zsg/bmLZ
ZzWFFWEvpaY89sfEa67RmC3FhUnR/hTWxmg6p8B/Vq0sPzCbpd8JqDyzb1bucKQdIW3qOAeY33Op
75NOX4RN2QxTvR11+kmpgUMJspPPnq5NeiZDKRu9XcCQLUF2s02xF7gkZRFjVdVRKQEBtBJpGq2s
tOQTSiC2j35OTPNCeLd6qG3f/Q+mwAwGXWr3q8oQl5wWzyzPudui/EEvMgT7PIN1de/iLCm5x3NR
3tkCL9+dybV3AaWCSMBnpTCgx5WntjNM9gWKYb1AVRR12LlxvthYYjpTDjJ2hn6CnonYcDz1c7vA
PgO4YR/tELkgf1VNtNEIrSTOcB6LHQYQNT0aTeuzUxo361U7eMWpmVp7vF77rAcfrhkH7DYaIW+f
WVMRHDjR1zOdhUQvPLuzb90ZiVMjOImE5mePB9Wd35mRZuK+7lgq/OG8wcq9n4IOHulhRm+dp7dV
imTCO+bzVg3jvgiwnVJ1eON6wSM423vCX4UEZQmTidiEyXNfrXZG0JpPhQ6p1HKMDTOZwQPMcN8d
7QiGNsek60i3/uqzyr+eRswFmE+QFNSkQ6FAjstVTv0tgrx1OExmbREWIo2xGNrbFglcAix4pjG1
M8J7YteLX8KDpNvvypVSFIJD4Oh3v0S3ccSj27V3K75RC1NlAg06AtDVZA9EguUOE/CN4Q3qmxVp
MQtUPlTOH0U0gkr9KiotuZlrw/mYnzbOafRe5AmmOJQRG53RkYz0kzKYLwkEfsjZgSGuijZPLK/Z
FmqJF3io9QF5kV3vbZSJT16KBS0OagDjV66yqteC6ADnNul86ldmEshOmfBr+cp0bvoNeXcpl5U3
kxW4+NzTOIN8wVaQRNuIB+ZyCwRtXx/9zpuDU2czYma7BeDmxJLHSf8j9wtRJDBD6R/aLkMGHmD/
zU5E66w0M57Uorn2smmc/uPGd/JbkBF8XwV2vgtip5XPzqVkf0IRkSbPMKgum8UVYjo5aCtP9KHA
T54dzAYIjKsuVc5JeiniSwrZ6T1YszU/pikK5l0/LFjOaMoRtNPOC2YrmU3n4lM1wq3xK1VHhaLs
jRqUSvaTR1/PjqEmY724zxT2VS4CAFPlBveZuggmJGgHpTwVSb9bHyiDHI5OBTPqFvSj9zuA71hv
ZsdVw8tsC9LgmI33CIkCKzjXJQilR5NT/X50+Cn8k5syH0JK1RiM6dk279bUs6b3LPNUe9UahLUR
E9ZOMDXqdXjvtssg9gwsBVcEuZXtn2OzGjwgY/MgoGZNxijUhfL5jPp9rs5zZhidMZIJkUClSDzl
o4sQ9XPCLebeauKMx4OdUGdAWHB4Z9aSn+swE+l+YUnoxfQR1r+MaG2tEZ/8sIjv2+hyo9+yIqdK
G332hchTraTLXrparV+UF+v82IckO9OGO1hNfehnGIqsTqp6hxK96W5TeubimhiHoLjrWpZAcQje
kNU1TpCG+Q5Ccxc7JyZByPyOC3uVQbiC0oQuq+tDMgTwsg03LQqYUT+CZ9goP5ABIGX0jACfsiKx
qrlhwsR6yH070PqFZsOQSZraac0mytpGEip6mYz+e4d9ZQFxcSmx+DfKDd9HFa7Df0VID33CJjV5
J4Z1dv7ObWdbD0zOTfIk06IfTlQzRA6aJXBxlLs2t0ntDbJ5WNBoZ/vL7sc+CQ9H3J7IXf1CQ81a
m52TIJwkkZjRk9qjWqXaGcifhYNhacRH8sCM2lByO6QcqasuxY6z9718qH/AFUC9WLIg/+jB6Zy1
1VlMSXzbcUj5SObX6iKx43MO43IGhQ04XabG/0kIYh8izYCaWKLS4v4Mwtm58/EfJqS086zGl8vL
v0xf/ffQATzE4BuKFIvAFmgNciHQnM1g69M2i+nCsuqxW4kQ2Serm7XsQA4oQKW6UdtVEmB0Yuy1
QJTsZyV68IGGoJ4B0UcalSNClXrNQh0zoyPylAWJh2oTOTZMZ56X96XjWsQsqdNXkUGDYUJvrFsL
+wMepoGXKUKUR2mPcE3Ol1ze/A3N9fhH2gCKJAsZPlvlLvf4T2BnMFS3cmDm1ID/YcnGnOyhKE7Y
I+MCjL1kwiSJBBx5MnWIei/9smjjHsn9B9p+Fny5vxjCZ3EgfqKrcUgRImDl7HvkEOxnhuNv43bZ
8wxOvd5pHtBbaIfMNauyVdM7wNHqa9uc4QJbM4kVZcHkPgIRMk/GScZPgiybP2eQ5XeyBsmV45gJ
vGOHOH+3cIdjgENe9OW4Georvfa625NBFVr7sK6Kj3BqgOPZaKA/cxxszxb6+AyJMxKU2GBmvKsz
UrR2oW7RYIF30z9DSZHCrt0pHzHZum+hcJ2/Ms//H+E0TUG0qVqj0J78XsDEtEvyAlEgs8FLGzvm
MeNMXJCfljGb5Ppaoc6EiUT2cb9DxQht2QAybTjwepyNq+yJNMI4yTKjSDjTiEpheVQrH/uQIwvO
2q1YsVL0GQK2nRoETQGtn1Xh9ZPtn5bd4EdEbOpfyqs23zumCXLqlgaeZ9E4wfWI8FDgsZJsw1Xb
8Vl7Em9yOosgrK58txqxHAFhnEiQQryqBDoVNItFMh85COpfM/fy2zKctRdUeG1dTZ3f/wSs+UJ0
fHVDHGzIPH6fWjCx9tMm+7vRtdUz903qn4jnI9hhRTsLJqPhe9pNnKlMs6w80Gc9XsxYZk6rZ90P
JFU63NXE/LYsbvc2a5c/OUzWi0EVfNr6zrmHtnzh7gBsGtiblRmiE671yISFUx/zJMWetmaVutbV
Fr428DGmaILwgMKxbbGO5A4QB5QgGH9DtoIPFsKZ/mxq5TzN85g99onNPYiIcAWisKbLHWuPBmQH
cnJ3l4Etu8but32LmaI8ylwCsHf+QkvOltXGayvnZXkzYoWgSW4Lu0/21hqFttvIiM1qffYQPM3R
pL3xkdVa/1Kka3tbNGRm7dDNMDfzhmB4rOBBMqVJg+XPLgv0I2zD/KNbjlV7GAWh5QfLIpY+QntO
qqXql+0fxqr+Wek5RUgiLq7hcbab+kDNRMw57307R8KilNo3Xr6ZyOQK8BWCOrFjxFc+FKXIvjFE
BYyITOvlMe7G4olGG8Mcr1z9NblW8BMW41zEPAkEZ3V0ZU8hHCD+DBsvz54dQn8dXqwK0ZbWFoO2
rStfdbiiVakt492knd04h5Cqqd8FQ8HhmWrmSGQJcabuQrBlH3pZAmzJPr8/FUPCo8FlhkiIswFq
+9Tl9gMBiZxToLrsr5QVNg9Vy65oWMfqw5uc6gOkS/M5ji7iSlus8oZ9Q/GSND6U6LHpvPo810V9
rBY4gPHCbvsTKQ6NUUJyi7szG0Io6oaCkjdwWpicDorz7AT/gQX5gPF1PsuGDloliL4BP62suTQv
I+CmrqMUIO0GoZXN+P40zzOVP9d18EPAuzbRnHr6o6bhfHZ9iyRmTCAKS1DPmgDH0LK3cGP9q7Js
vjcK+x6lteNRsM213C5iLIZgwOaqV0ug9tphKhXoItM0NDGjn6HYC4RAiDkHxsC7YQovYHaWLYx2
2sB+U7y/LNX9pgRKbuh3d6lOpzFiUjR37MZRA+wRT0CCJuy4fPdIAxO7rTRknZd6UADn5ozMiH5I
6LxSgGLyUHNU3qlgS68Rx3RLDBm/SD+LIXP/cuRO/g4d18BcvRoxYtRZ+0XLUV2L3FxiAYwNt5iO
I1VErqzNO0Rge71nVqvhgqDaus2WxanPdrHAOAHnUXMBOj3Mz2Jbu/bU6OIivoROARGq1yLdW0CZ
52sgluwSpUblybzC9u7mvrZ+JwTZR+/yp0NyTQ32OWJOf/y1tlHAY9nDhzF7F9lrqaEVhkXXP5dL
HXyHejDcopyBOFihhOxX4Uh4S0xCb+QkAXDSlwHxUaxUKvbsLDZim4hXcrMdp14IRQAtt4OQYARA
aScghRhhLD3VhlQ7mtiuwV0ylO50ZVnd7gAsjANrUdrgvU0jRPybMzikFFUivWo4iBgakyPzZ81c
epEF+YVFhw8eCDNMs0qkTgWxc04JRXQn6A6tCKhu9zpCHARGxv78hs2wTd8rZjo7YZvmvSIzt4C8
3yZvyPWxfCapYZ01srnk58FrbhNXeInSXNTFe93QuTld/amrusmuKSHkPU9Ajza8K7Jv7MntK9hK
5s9dItP6KoW+wWTeEowGcpZIw0HPqn1OSM+heC5T71bidQLNs/jmM01H7mmWHFLHme2kwX72ibff
CafuUPcwso4Niy5F24pPErn+oO9d35nx7XtW/827TlaG7yft34L3h5hZhBbIVeVUfKkQd7U70Uce
GpHBiMKfNz6GRBExeSza5oyMvZsZQgWkkV1KTqYcweK8VwDoWYiwLIZwloYBsuWhRCo44RomwICt
K5dQnyG0dd2Fh5NfsblbIHD/pICLSL/Z+ryPsrFM3waUpAvvazPeqbZeLFYXvKM7p5wwrlSuHok8
CJNfnmuGN6CHG0bqhXjmQKyf063RTeyNw/rPxnXxyJph9CKG6j3sbwBZdywYL6oF8uveg2A1Z1Jr
pYi2IRQXQFUCTcNO5zKFVLJsHzYq59t6wfgZiwmyBt+ZYOAWeHOHRJ/gaRP1YQb0kW+ABn9dbGBe
gnUqtUppeW1chZZ7a/MIEt6S1+qaJHBcSvyGThu72mVTSEwWNdhI2KSILKMdomQpSnAB2Vto9rq0
fL1Hn81XzukTvFUyZ1qboethytF37mmwLh+tq+3+3XcUHVu9zMVAhm3VPtJM4ZKiplVxA2+/uIx1
cMT2VLJYhipJJzbhFzhpDDckuOTz/ErAYfNMrz1/L1lR4igayM2xmC50UcO0st5lxIuLKN1q+wi8
i9SvwUndjgKpKd9Qq+u3ARRfwZ14MTHkFjMWyqssA9BQ0Ee4cx78cZaoIMZ2UmAarkbzlYHJet86
QYnnu8xv90TH5f6pV3jKjiml6v2gJrothOEFsi9T5W+uxLgAm5OQ+qtssJonJIUZMp0M6jXI/Wb5
zDpKrChrOoTawBvtMwcWPfyA/qSKLUQC5oSLIL1jvMMuy2XYAaYx57aJ1rL2igiboR9iys9Tjn72
21DT09Z81xV7ngOmqGFvkyXAbrBHZ8NwU2srZnc/Z09MllOqrK614gUTpLgbF5rcOGwqJGarYi17
HkkbfcHKO5wgCAqWghtKR2BXrFRZWzvFtC+mLYHFwCPhxqB53M/JGgFJatIox3OmcLcfLo+Lx9fL
W7Rngw2Eg54TfCWSQU1IlxX4/cHC8UzPRDT4ClyQBPKl7amqKiWBRShJ2gH6JDJg2acOAiZi2Jqj
sk1PDBteuSzGodw/BYSXpYfe9pd/Q75cEDDawSvMolWiW0DkQY7XOLVfTFYlHAMHB8rOQmn8WkC4
ARtjk6e36xt0l7EsS+A8QuRIQjSIbbh1eWt/jR3U6Qh7vnO/ASBCHOMZwqRm5FqEso6SE1uFF87s
kJVmO9tLkQ+Hpvard7WumbfrwG4hu6BMqE7j0IUkSmPiS46Ed9F9MCuEXarpaP6KqcD+6IwIuc61
FQzgC6lgmDRKI5NTynQEr/tCFjYAoup2W2dpYXdL5+bFD8hDiXFMJOFdwaH8b8pMxr6o7ZUd901i
6FjJ9v1mFgB8ZFqGjjkSGzz3EVhMp2OslsVDXmrXRPT0HQHeBE7xXuAiIX9bUdvErmdlH5usEXyn
uZs+VHPjjnvinuRxDgQhS4tXTreUeUt+dOgk853k9hG8/RN4nYGZxQ/Ep+LLJr70EjxkNfoFcLt6
rMXEPtFs2FGO3oQoFMmypqdje5AD9EbNwFjH6YsvHKfNL75yu40qkWDXIE/P3vaW9DMLMxfGDgw/
ucUYhfYE9B41XUYC5hxzS2oKGFBfH3OpIPeh0fC/pL8pjS3GtdFgptklqdqf5lMyeRINJJl2zUFR
6P6SMyaK2KUgAGxaqv4lDcb6fWh8zm4IoNYPS/S+p7Jj7YAea8n889gU7aeGg63QJibIgqasZQZH
mjydG3EeL51qL3sxMYb9FVFSLdxLokD9nXFyZ4oXLyUvPGVwxSywvgglNm7h01ja4lhVLYZf5UOw
ooobFuurYNBcEEmbBC4LfR+6M1NB/Ut20mzHDDzNQ4nA8xdE8bjtXM8tbJRtc/Bi9Y76Z3on+fKL
uTDbTnCs/43zysMS6mX8zJJkzmPFdG1v1OgidvYy98O1mu2xtAu0c7Y7lIQKN3Z6bjaHTHrj+zzv
MFxmpnj1nFWHBf3inVN0CnwC61XTwXknynn6j7qK0SgvXldUj4hhMh8JqmpnhykDR3BsZ+vEQSEc
bw6fQ6xmzWHMZj/YOfZqStY7WgQJM7BEDPOErxX+zKNEUKDjtnNn9xP4f8PPUbI9Zm495MI9p8D5
J5Yx7dqjKWJazAadv5tBVmRbNZvenGfwkp0xuvlxJCNw4ROtgreht9OwlNxsSF3PFzaHS8p7DzNk
LEN3eXAISMUq4XFK9Q+JEzisY0AH+ISuFX41pW+Ojx1TRdPQLhg8+8KD9g8YC3blc0EINGR80wXT
NXl1oTyQRF14R58Uw+YHy6pD6L3rdIMBvNi1/h5uA2REsubAsVLap/YEaT6rbB+TLrPMZbzN1BQM
zUmFBC3519jxWSmwX1E5X8jidmB29kN5GWbu4Q8usFMywup2grG9uDQGNO9Y9hZqsNDaHirg/PUR
RTeLObidHIS1HLnUuYVYORSEBlrRYjctUROImAhYxUd1AYAZ6OwFaeMblBySgKMsw5EOUcHhiMHc
k70X5CxOu0IjO6V6yBsbi6zvubTeFHGxJKL0zkM5TzanRgTCcqSnhWHl/k83efXnS6nfkOHqISog
CVA01aSzRGOeeO8sr4ntmVrHtjmqCTmP8xZ/TCxSVbnRPPv676IIBvxvZHFhnWgPmz1KdbLNkf4Q
XpM3kk5rWf+Uj4+a4Ot6YceDap/qBsdCucdmJU6IBR2P6UKnbzs8letuW3X4HVRmPYB3Z+hOjsbo
s04cGZAF0kXvZqYx/1xQ4P9LScfL90vjNoyU6MOIGWPT5Z34O9ixK0uK7YQfivIdKjCFV7f0vNnp
5k2Sf1rqVtZ4XhgKegHynm3EULj4VKQRbUui92COCIRvPaJE8rkJPxiYI0zB6Vr7Vz6resSSQ4m0
MRxr60n4ktELJ0P/lzkNOaT15nnTtSq080xdhxorDSl+d5sgLnRvJGqWnedBU5JCuMWZwBPsIl3D
niTC24iuKHcUme2utIL+arw8InGBK8Y6CrNsOQCjHsEMuBUAFcojBex/nJ1Zj9tKmm3/SqGem2gO
EUGycbsfNOecUjrttF8IO21znmf++rvofrGkhITThaqDguvU4aBgDN+399owNSfnVXFYpT2KXsIk
MK8z8Xmh6iRApIxJT++ZlnZDm9L6sEzqOUWBv5vpgdAzzrfot4ENZKSFtEHlqF1dZc1t5NW+WoWd
2XdLR3rUGaCr8HcD02GSynLvBxqh+ouL3pONKB6KX9IorZ9QwTqGiRoZ2YXZQIgfgNUuwgZi6Qrn
mvji6hR1N5lKqj1SMEpHPFu8a5HQ7+EqDT9kZhUPphpxkIS0Zrw1+TTCXaOds1gVSbFCEVlhAF4J
E1/xUiJcNghlUFWyJEqDghkiM1dfSCFAEjidN9L+jKKfWZLRzM7qTHuE5JQAfLP16jaLM6DKtnLK
bRqS2njjqn6605sqfrODmrwZt4UeuAJngLYQ8TLKJKNRwl54yIK/oOUwsPFB4PoRhPGIts+eODqj
KqkXcvTDcEHNl/ON79GCWfA6WN1ryp2vKjD7r+bU5M+e5IeidJhRY8g0YPXkhlkwcsde/x6lMvvF
0S08xMZcPA1Ta+wgqzuMN0HQHO66gYIMxzg8AmxQ0fvbfh9913NIrUYcdlgSNDgN2Jqm8Is7GrZa
BegD3U1By7lYsOgD14CkLPHgGXRpoJr3ARwIUrUw9uKOI67N7t854I3EIpdDc8fvyHE7MrxwPllR
aFu0TEUQLAEEOTMywf4qXTG7jqcU2AznqwyhWy7aJ45RQ77CLiDbHUXHqly2ypDPUHqG79gTK1bi
KH53UyB6HOqm4S3BOnygrdm8wequXgbA5MWCmgr0HMNSPDHkR17Ef2BsQwLPbn5dAiUtdqVuB3Az
KhdU4KYt6O/chsj2yaRS2ATM9b//9Z//8//eh//yf+XPeTL6efavrE2f8zBr6v/+t/z3v2gYzH96
8/O//21bUteFFC5KSZtapqsr/vf374cw8/mbjf8IvADzZJ2INemiP6qgzG9augdsl/xh84+vBCRQ
13UpsDUowzm+Ui9ZYSRBTGvNCUW7JOtiAtOi9wSptTROFv+HqwnsbBJ+k2Xq5vHVGA8YCh0bYZvO
xnGNrwrc+2i67a1FO+H35YuJs5doSLoHjq1cpHe2bh9fLAaBT4uciC+0ZRVeJCI8mag06+3yZc5/
K0ncqqkLRAXCdgz9+DIFEiqAT66AMIZz7AEIhwq+9Ijt1W4Ujue9XL6cMd/2X2NDuK5tE+VlSYxZ
0oS3c3y9kWphS5ae2mcQzfEWwNKq40fTbynwLQZZl/2Wtiva7dToupIsBxPm58ptveSHRvfJXNuD
DGL6Z77oOlosUz3B/Ml8OCCdKJidVRSVUBNw87Bcb6/c/Xx3x3fvCFfxDWJmsAlPOBnZIyGm6MQm
tQf8mBJNYAH7GUl8TKnNBQ9TrtJvUAjn4MuINYMFLAEoUvRvhTCj+vbyzZy/SYaayy/G4VVJ5FnH
b7IddZlR8A8OmW/XpFMJX7FrG4xvfRXY8KawEum0ce4uX3V+wuM34EpH8C+pDJIsxck3kEWQNtu+
6/akpns/CWRKPzGf0viY/eBUgDrS1+8vX9I4f+tc0zFNYVj4ovjL8ZNm6Rwt2+r6fuS3cW8Q8o4w
QEnhpieeeeQT9WvUt2rL6pxSi3UHlRRfNY5G02p0e7+C3gaS1rsyG7jnb0IZBDBbrqVQT5y+iWJC
VTx09bCfE3EbO4HixeC46c1IyCUt2Aw+oWjkAkpvZu2CkdV4eeXFWMe3wDyrE+yKjhetinClMd/i
XxNtbDdQY0bP2GecJzjTFl2othyEJ+3NIvTveWqyPqN630GVr4OxDogU0vv0lv6lq8e3VhDjHKyB
oabAYJiOxOryDcqTMcoNMlGAVmCNc13D0U9usMorz46xTe/9vjSm6Fa1Cu4TlYuAo2+PiUm7F9XY
DTdT4GDGZdaebGMZVcpVe93pXUjOFSdkoINAOnBtZAQzvrCh9Os7vOGw2Klr9b8r8M3EoJYavfpl
PfYpXMAIKBCn8jYCnDqSPOUNS0NUzQvRo0FT4oIoOBISwKQ5zcr0NWNHzofsN4PB3uSJmOIi3oBC
JmgOuV437h34Rj2oqCZo1jjLg34dJahNbnMvRGWBarL/JDtg5GsyPemIL4N0jJrHlplX7Iv4Tws3
0aJePROhC7Iy48A4LcEOkXZmok3balOsawfuKnkzqAjNJXafM45M+rDb9Tg/09u2HB4nDczaM9I1
fLpXhvPpVzb/VobQXaHbuiv5zeaV4q/BRByNnkHSNPY9BMt70Mj0KeZUDuJZIU8sM0EIxyoGQN5T
SGg9AJl9SbMosDcyBLnw6fLQmWevv+YZ7sZk1FAqs1zWdm7s+G6avBd+i7vu0EzeU18Pwc7FU77s
k1oMfPTxb0dkAD07L78y23x4YSlNA6+p6ypx8hq0XhTQi4rqAHQr2OkRQfZ2VlNhK8z0OQIw80ZF
iD+skAnvLj/zn8X25KGZXG2+ZkPa80d9/NCIvRgLwxgcCiRa7optMbm4Q4E/DyUzgg3UmYn1KewM
hAbElR16BN1fEjdKr0ws5+/AEia/gGlIKXVW7OP7AJiDHDbX2kNrM9KFZ5gLI0nH+xRc6RbYf/g9
0lWwhKusfb7yCpyTBYYffv65bYM6jCOxYJ+8fz1MhhpJaXLgVGgTOtRZGH82A1Q0g6oRUEKIKU7C
iosuldShwBXZ9DIMsq0WzYhdJ1ghO4yQhGmdqXYY6XpvbzLpDL+Hisyg6NeYApx+GDuvNLd9lPbB
tvFNZDQDrDZiPIs2oMEeYHZdqIIQOqg6lWHuK2RVd/RHCSlMar4Fehih/kAgiMnhFvv4zMeakG5g
HiQBjbJpV2FoCvDd4BXJwV36FewETOZxW39ie5Q/432cvnnMQ95e5mWptsNgUBvtsDy4m1LoUb2t
8WjSOm4UR+UATaL9PuEuTelHUJy75e3BWgAA0vP/tYJIPdN0TO+zqG+17QiFB/0cHBJkqxMvrLmt
4IIRAgU0r13ZneWQn1ybiioTmRvlS6BRmn0mHb5J7+CVkTJDtcOJ/UUuO498Q1wDYXhfD+kQb+xq
cA4gGYCU2oFXfcFyNET4B4HTfpUqld8AosEIoPlTE+9tZ2rbhjTXUZLCPwOeAcpl05h6v3NSJEKf
ezFWO9S3EWpNxTkWEyEbrQWmpjFYq8iIcYkS0VdXJk7LWkQ/K/oopHVBE3azrT+Wovzm9L6tnisT
q82zHdXImq08kIQQjyDI1zX7EtiqSHZAIZR9pj/QBrOjcjP1E6LPioQaZ4kXhw9roNrXfK2U0ef3
NgKAO4NEc/WrH1MHrFbafzbzcaDDLKmCrHxyvsjCSIt+jcXURHiDQ2wXD7YJ1BgRcVAvaZiN2lJP
Juc2wLY8bmXv5N/g+KN06fFnfVG6TIBeagoipgIJQQTP5JvVuFW9qUdvUFQjdwvNtBhx6JbogKvc
IZwhcmQACWfse9onqELd5Ga0hkS/ocTc/SiT1Kc+BeAbU6OA7PRa92qy7lvs9PYmMBHXAtZqOjsl
Ojky5yBJ0d0ZdmqLl2Y0oN/OJHIjXInUVeMTAyFJv9cYh71HbzDz/kZDEAn6HE90sbVp1mCjNPo4
vcvisJGfpPD97n4qdVkvuiEw3yd4H3xcPVWIu95MMQgvIU2UWAcD/PxzJGOxTW3kzhSRJ23yNyoM
6hskqkgdqH0ZDvua1NZfB61wAojPqphTVTyZbyKnNof0EZRqX2hrSaHaQpAZ13sMnVHybBI2Qgp4
nGre0+Wp6nxvwzvhCOCySriWZcwHuL/WS2gpE1TkXNtjKx6iDRkEwXhP6S8SKyHMcWUohDaLHMfQ
tX3f+RSJ/oZ+CUd6gBN4uU+ubKCuy8ciOnRt6T8XIbTfBSoOaoJDCLKHfY5+ZUEw5y328cokLcGy
RFMVgZZtnhzbSPxgHqFmsY9DCsRUZaDQLgPl0IQk7S42kNmQ/TQRYmZtmpIcWn5ZL3CJxYStXNwX
Tjl/qY2fl7c0b6xo5lzzuQI5mSD+pkgZqBqRSQj7frTcn+RPQ55GHT6EOYkNKJ/p9oUVs/yVHer5
Siclz8NRBjEYdfST50odndhIxIF7vk9ulZbi0CJ+pdBu0e4PldgGSEy6R4sWaB6sakwCwT9f9SUX
FmAG+TUROZ1sdVSdQqgdwvBAtZE9FyyB+Kl2iXYSaYk4AS/YToLI30GftfeDq9VrDWn99vJoPh9T
zDMUa4AHuyz6zsmyO0TVkLgG4WeJTOEkoDINR3/LlDE4a7/n9HVDNUzZV8bVR1elBM9Wi+qDMk/P
B0RZY1Ymhv5g63qwz9Ew/Go8QDAKhekT7hzD+ue7XKXbHET4elgfMSYefztd0RCAbmX5oSbLKdtp
eOkGDBSg9qoyz21oz4HjPI5l/xmDYrTtEPTiHeXYieKbXNzLL/189CndUcoxBINvHn/HN4NxaHIL
wygOfZUn32oAyfeAZCU0wKm4Q5ExDZhrmej6QWuv7K/PZy9ktIrtLfUKC9P4yVYzsdl4JEOZH6y2
jh671tJXQy/b74PtwClMJIdmnGWHy8/7wUUNheyA6gE5AoZ7OsiQtGW1CpuDR+t7Vbe5s46KQL8f
9Tx4hfwR39KuElee9Owls0/hjA6fh5nLscXJJx7bIzmChe4d4kS1GwIawk9O5OTvoOVIl83ZAhl3
WMq8p6xxKWtffuIPLm4K02ZoC16zPK3iAQjO8ZV10Qtq/WRaIb0qd4Ae5NYoiHGz3TCvFzYlIn2l
Z4TvXb74/BseTdrmXNNjcmEvYyM6OJlY6C3iSh6K5EXIoEecr/PLske714cEIB2sYwRrsfVkoTu5
1cLIeLl8eeNs0TApyUpOEYxyk0/8ZHhTKIaQw2J0+ENHXmpRguUkdzr5a3BJtaNuJdBq6Ha9jUqV
fQKdiknB4ft9Hb0sJV8klZ8v39LZADSZ7BlCVCMUw9A8HfUxxn0tIRYtisPkYKW2tgPGQJyYWQq5
i+LOu+8momkuX/VslqPjC1UFjgTQCwbDyVUn14Id5wtxKD3Nc+5GTLr3XpnmazMv3Zh0E619v3zF
+UM6/uVNR82vFwE6c7o7D8u/9ibYyRDPY08+oEdLP9UlWZU2iuQtpFjryiA7f6XsfdgcGMzfNvVq
cXwpH1FBhyvWf8GrVH3Je/MrCmIFJNZC1t16bTw7JKN/ekhn/yxYM01dOixY7skbrQjbIT8UQ2xY
W/4dp0VnqROJxAbTk4/gKe27MmPDuWDn0F0pgJ6/Wq6MitxmA0abw7COn3cyh3yIkzZ4yanNEHvi
A/A1usp/AsNSmVeWK0v/4HL40eZCq+AroihwfLmcwczpLbQP7BLKao/Foi+ZtCY8ymuQ6KL+hejX
6z5NlqOjX/KNlLIjm3/613k7dDr0Axddf900RrZRZqH9BCJBblodhulzT+Sjt7Faoq2xIUVhSgGu
HILb0olri3AG3SaMr27hHpMSNDOyG7SA4exJSKubvge788w5wGjf0Ve4yWMsnVLnfAc6aXjCakf4
XKNZBUC/viZa2uI8/7lIw/SVOMiA7NAwhK0z4bYlQgVs+bvBhBCvchVVPiak2urgi2TxY121jrdi
S6+T3hVk1S+nFiMIg7Yumge0j9rXSIqufTTiof4cVLn25mRt/Z7AJozW/lBPz0qmHiGCHRrGe91q
5UEM6fTeU4V7CdKK7I24o7SMinCgVx+aJiBD2l3BQ2+ZobfodWj0t00a5YfWM9rmJsvqSa5yOhPL
AmKDc4tUn3QhuvLIFQS09xTJ9TD5O3pwyBwdfKWf4SSjxGr9uviNEBB/Mhaaqt4mjt4HL+hdCu0X
KrMyfx7bOFqx+8uHjXTnCHePMss96CFcvxR2m9/8R5h79oL9u6sQIq1FA/AfHZrevWo9HsIveVVk
xPSxLtySmGlh7ey9NlqNgdF+tTgz5OsIa2y9oIBXI7SkJGstCkRR7G/5c7UycSHAPTfjPFfEFPp0
NwmmMt1nh3PasHH0fKzuBVWT8FXWEREZHufMAYeQbyW7YWBLtQhI4rKXUuRyV+UZFFQqjjlEFmwk
YivDNG0fypGqDYwooKCfbVnG3i0Rm7ghySj1QtC7nPTc4ltqzjpeiX/mc2uPXrxCndZuO7LqrBfQ
SLWgeZ9U0YbscYTxbCNH3Bimy9FYM71pQKiRO2+KIpd6R/+IEKAB7f5a0j3H4EweZXQnDZXlM20C
S0DqtGl+kwVe+J3Abg0Hph9qFBG6WSK86oo+evdZpghnastvaZKlFXmeRbbp3QDocRT6zkNTTUTS
lh6x02+Uv/NiRelutOe8IaAWNuMfdOPojuGXDmHYTyb/pt63mJcfUaoRqFAEKU2DlsmtxTva0BUD
9m68gQNt9GfIIormvR0qdXA8iv73CQDp+77qXH3HnopZhGpEjBwCzVRQjshyMPQ+YQcbho07K9pe
8274A0iyRdAvuNURKZpKaSFhftEyazN0PRJKD9h1t8MJoeHF6GKEk7Zdc0c1XFz5EAVV81aRQPA+
gdX8mRgMbpQoEcDOunPrb9hQh/Ce/LIovxnGDO/KNELBEWE0wJaoYU7f6IOndZz2svBNtqTG/PQq
pxEUI1pIRWYbme+laAZvFxetS+ZeygZ51RMmEaLjoi84E/AS1HJkQop94MI6XcZW1UN9r9HJ3HZN
6U8vUSsxEGKqbjiSS6XF2xL1Ps6NppCfB8ajRNvCarGLR22gvUjsGrqQoIs3URGGxVIv/AHdPhto
uHMDir6V3jmeuMHTGAEKAieBe9OGcQaoKDU9aodJaKwarxKPqPZsxMARhplww3FYUaIUSfEmXCPs
F630+hyBlE2a3teJfz7pUXhINxkbCPnaWF7bPnQehbxlajhZtR1ShRVQ+Kb6jA8Ql5Mnquqh5a2S
3FLO6ct3VoGzYmN2lEcWQjOidDNIqC4wu2kjxCJDO+5UnDMProI9AH2WwBy1HJA0FytMOhrQoXx0
1/wDzHKr8ib/FY9h/wv1e/ZqGUbd7vCINwKdCCq2nV/qU73QUUFRjLdl/b3oLFM+6lZIiKdJfhlR
clZhBbdjo2MepEgJ2XBVDkVubkkWmIlYxVD9zjFnER+e5NovrRJ+d9e2rizXJXGLwT/epggaiHOT
g5YdR62TbYqwekEG3Wgd6O/6UBFkVKx04eA1lWN9IFgWSpGft/2VBfx868dlbU7VnEFg3Z9uVKYK
cBIgS+swm0ER1wFyZZKA1JZM6aNS+cvlfd/5ZowvXECAshzO8GflDNzWY2aZtXXQ0HN+w4k8p3Yi
HiGViPJhK7N6V5Z68k+PsXRllaQIZlPY4lx9csLKC3CSEdrMF9D7oHR9t4Tkl6fdEzGc2CW1Eepw
Q79kId3aya/8sOeHHMcwTIutGJYOx7VODjlhqmeULDrn0PYFijklqNAPphsi3JFY8dtYhLt6oqqz
LIzJ+wKdGx/A5bf+wS1YVAAoyVFFcpV5eqylMj0Q05G9NENM/GQfg7ntCRpC10zAJk1PeJw+uJQ3
nKfEmiSx7B4v38H5MAPlqxNzzCHP0dlIHe8SOeLqYLbs+oWNqzVDPPo5fcoQt/iss0NtVtnr5Qv+
aS0fnzC4onLm8xRSGDp1J1csiga0XYezENgIuMg+c26CEq3OKp7oSycLWdTqNwyr8Imqtabd+haL
Gzjrim4u2kYs3XEUk3ATMjGvZSnSX7PTnIZO72Fvki6gnm0UVv29PcLOvjJozr8Tx6FxzikQxBn/
xTq+e1/ZNTnLQfUys0QKtn+tux4SwwFrpHcaavqgWzFdAKe+/NrORwrnP9O1KRzT3tOtk+u6la7x
4prixcIDwk4Za3G6bVrSghcTKR9sYBryeRBYjv1bH7dlP/sO/eHKXZyPFk6ippzPpBwRqcccP31J
RyXpcyN/mUi++1FyXRKZAwxtiMq1pTlM+s3lxz67oKujlrKZIgQLmHFaiCj1GhsC0VEvBt64h7LX
x1UfCnlLT6m8tSKnu3LgPm+kUt9zpSUp7DLlU+k6fkI7V9jxYklwZk5WCr2rP5m/MO/IJtQ0n0RZ
XMev2NXtT0K1sGoREedPuJSFvHJcPC+CzLfCc3MQZxUAi3RyK7LAcRp13ovI2n5jEYr0iGC/WIbM
WzVt1SzcgDLSVr2ve18TE2xqaFTWN8TqxqEA4uhe+fE/uCGpKAzx3fJbOMh5j2+IxHswfqyGn0AA
S3KHyuBrm7gBrGc5ZsGS5LRwVaJkovxuTuOt72M0XsUECX+RZqH/aDoIVJeHx9lX4UpbGoaiPqZT
MDotC6KhdcvKCMBQlFjhFhAKnO/Ij/tvIpjkPUvL2yhhKeWtrt/EIdHMV17J6fA02BmY7E+c/728
dTJ7ukDMZdKivdXKsAhuYy+skme7IN16hysbMr5dyEBdmbJPpyAuylcB592SivLk6YYk87MwjRLH
eY6B7/9sGk7N25o/Nbemzo5hrQaQMxtiG8vq5fLrPq1JslpSaUczZpomhfRToQc6UyRrWIr3yFjc
HyRNkWaaT4ZYR6bbu2s5RdpXDMga+eMKkeuVueBMZ2KYkgkXti+zj8lHevJtotjDOyalv8+zcvg+
mJpak4mbFksLxP3XBC/MljQRbU9sbIRJM26BIHfTwmEDfq12dTZPcC/UwGk+wD9FXXaqLNNKT9Ro
HZI9DNXx1oGYhVndjHZQqqY7YD1IgVvX9UntZSO39Zwp/txVk2ftLv8iH9wHExJnUJSlvBZK7Mff
JLYGq+0pFu/JHM1uqnFMH0U12JwDkSi9V7FjfLfFUL+g7dd+UaD01zjQryzp58NCUdfS+RCFpDh3
2oZyY+inUdLJfdvRXF2qDP/rilOC/lrpWNJWgSCdBqIs4YILrC7tNdXw+QdBTdYWFC7R/OjCPtmh
t8nUwI/Vh31jWSl+oCHdTPYc/OjhLU6sXrvhFV3bCMwv9u9tjAGI2LDZlhi6ZHk6LZSCGbS6gtDo
fd1MYFmUlxHG1ydSu6GyE12Z587mGS7Du2WrTNd4/gSOf+UQvUJFSJaxJ3gNc5iihLsI0tr7HUKS
2/iWcJaXx9XpxDo/l0BMgmIMLjfL/fEF63So+0gi6RLT5MLbmLIHFSCPf0Tw0d0wjuPP9NDlmhou
lDtnSgJnffkOPnpkZnW2xTaKMsbV8R2IHNBoBRt5P5mmT5SWV3Xjo9/6xsbLQsO4Sei0JVca82cD
maeWQEWp8PPMjKbja4YoW9I6HvW99Fsk+RKbxY7SSgua3+ls654qErb91POgxOZe8PPyE3/wzue1
hCmdo5jliJOrgzfOUtsrrH1HqItclFZQfSmErW/ipk2bHatXtM0CqlRDkNoAqkbtyis/G9LWLJ2j
1+Wy4aDPdjLKaDYU+qiZmMHp/zQrQQihuMFKpS0q1yOR4fLj/hFsH31B1KwNnYnL5LFpcZwcBOog
M6khue4+i1xUD2XZSUXUeS76ezp6DUGwdYyROvUC0GsETCDLzEGSaD+QsVgWFWso2bsWtPga4lQY
b1qcqPg+OhEgm1qWMGxSSJCY5uw17A+gxYWOxSqPJGdqLG4Q/k1SU4CjTWO9mBSKVjwvYYoaF48x
JfGwKDqFfcwhyHaQ8xGxcUXzFHZD1Fzb682/7em74ARmMNLZ0AjrZAqru5A0j8lT+2QcKDl1+T6y
xCAWpGuIFdHVHP6CMLHvWgJy19DV+q0glv07ePTxzfVJYkE7ql+7qfn3PrmpWac88/kca+6bHH8O
gTA7XJbxtDcyit1bzGCVe4+Dj7hvjNGZRtZPUlBl7IzSXReNmWpbn1ksPERGkWlXhsvZJA9334EU
NXcjTdeU8+D9qzGF6g4qI4kOe9PMAoL08sBbheMwdkvbKOTamatjUexZq8uj9KPLuph4OPWw5znT
yieFb7fCzI09KFdd3kAZUGjV84CqdVkWnXZfI8ja1GXTXGlUffAxsp6h6WBFc2iQzfPjX887VNIM
UBTqe2Rw8W9VOQQQVBrIv4gPt7zylH/0Aic/NRg+Lkg1BB3pn2bSX1djsctcsjr0vYdn5KtPqx3G
EecyeOplEqxo6E/RHfJ9wkiA4ZDY6Pc0LIwsqm4MNMb3+OzH7jnsdPXWYVzExa5NGGQHv9JXlWqi
cd0XdCNeWgTawbIJqtBe5Y5d7sJJklmbx0XmrkRPGtNurLpZ+26MDaCIwHKxjV3+ST+Y5Tm+zI0x
g/YjJbbjN2sQG9NW3WDti8j11zMXaamskrSsyrKKHSVmwjcmOry/tSwQ1/ZrH/ysqGL/9yXPW8h5
vP31ogWKvbiuPXNvuAhEqJq6sVcua2fqqpsRobT1AqOj35JFb+kPVDuyB5cjN1FXHFfv/GByRrBr
TT+DPzWZPmBO7J/iOHPMKyPig+WXRWauTdGjpWl0MjkbvpyISmcDUI22/hkXO/FdcT20yxS6bwan
sgpf/unPYuBKcCjIobeYFWPHbyaFcmCkSWXuTaVP/lMLyf41MLVkXA12ZzQcrnTjK1r7wL+x7Fp8
vnz188WXIhylVv5KBZQz9/HVx6azUBiy9rWzVagGUPKOW76DeYuISitJKKcS6JKlRX281oifvHz5
89eNbFlQEqPuwH7LOVl6eUrB5DpZe78Im3UH1BI7amqCGYlDg16DaKb15SueD0Q2rhxccNkxHs8O
Dkg3WzCN6PK80MfiENuCJiDhDPZShKX5fPli57MoF0OczQmFl0y59+TtjoC26yKT+2YMyD8a7Eb7
TS8FK4Cy9OFh1OPgU9o03c3ly370jCwa/NvGC0Dh7viyvNJISxlrxKlo8Q9NcygHomyxb0lYIDn6
8sU+esZZMoOUwQBqevrFmLRq4EFzsQLSCwDuQdP2qvP0J7SvfjEDFljJazJsLl/2/ATImJ1rcq6J
t4VC9slW3QxCJJa5h1sEfC+uQoHJDfsKaBwZkgyeZWn9s6YJSz1fC9fZJP01hyPz6//lNuz5KGpZ
uoUq8vhdg7KCUaTZYt9ZmoFQyIo3CksEYhyQandENGD2jsbifQxC57Guc4+qTHhttT4vEdBRYnJl
ZuczpUR78h0pWZJ44iiDH6FuCawc6YZvaTH57pr5FtVWVwXqmfghlbEpJIQKfzGcFCaUIJmhOOW4
v/xePviwUVIZuHXQrwlaK8evBUxBlsBEF4Do4/BWr8Jgg0PFnOnK8X0D8vrKvH0+5BHS6OyaEaz9
Wc+PrxdEbHdj2XrPU8nCvKirtPiiJ4BiMgCn1ZU55HzSnIVxPBg+Lfbxzvy//7WYuV4cYFUu4r0x
QJV+aiqgwVtOjt0KGl1AoikQc3uVBWX5VakpeSPACBXIP/7uOCDSJWPyRhBJofT4JhprlFoux3yf
t3X6g/tpCbODsrKM89SZtuD9zbsYPNiV/ejZD8s8zWif5aCcFTk5HV/WYFHq/J6GWTyA4964GCkp
PKJ1bYp6A2gmu/KY59dj8LDjohXJkZyy4/H1chxv4xSaHrkTREbdFHkevFGEJ4wFCRW47lgM0xWf
6IeXxBrNURRT09kBLcMjh27Bcfe1bIr2JndluC0T24WzJrOhJ/8PUP+V13pWZObzne2xiKupr7Af
PZlHApWQvZun/iGB1wYCadKz6m3ORZk+DTUIl1WFI7y+NUs3ebCpBIzr0fXxmmGlSYebsikJv+tA
t2tXPqyzsU6fH8OkbhOoycd1Os26wSgLDl/uPrWb9jWu+vQNIQRcPr0Oa/HUkS3+veyDNtkTqJit
sd6HV85jH/wc1HtBR+pU23CYnaxmnZGWUK1H/9BFWn9r+qH5lVyCHIMXgblw0BJfXBlzZztlnpnG
5Kwtx4pMaeR4zBF1QRw5r2OP5WnS7nIrSW+SwnH4mgfoFfDqC7EKwhQiJKcLjCuX586zuUxIF/EZ
g09y+LPVyQMTMNrEAyqUQ1A25OL18LO2NcywYCs7KGeXL3b+rIppk+eklE9x3Zzf/l9zWWc1IWyq
Mj5EmtbcFCwtnyZZWt840b656Kk2SFCJgaajSMvt8qXPl/D5N8W8N0ttWSlOD9pWjqQctDbXRl7w
GRm72BpjDv2s16qvYIxydF5huGw8rYIploW/BxQdVz72Dz68Wd9OS4HE1HkzMf8af70A4is04rU7
e2/VAy6iRWE1zUs4+Jp8cgiEmxb4mti9hNSb8dsjLPd2QsvAHxllHwGDMwPzvppB21eG/Z9+xtHZ
FFsfVnWJ5JzjGt/g8Y1puKEIco7cfRPpo/8c+TaZLCQRTBuVwjzeYBgbvW0R+DqcGFVDR8RpXoMD
q3x/R24xERfY+ryIGDMHJB3BIbBGijIv7nypOHwKf8SdEiGJ3bS2O/xGXdg9N/i+pgPo8oIgSqWX
xTopLetw5Yefb/300ei+u8Y8vbJrOvnAoiieDLvp+MDomlTr0LfsJbmb/k3DLEM5OfQx6BmCDocu
jLtkNMftZFfxvQ1P+crHdrZ95S1zIyAKlJjV/Se30rLq2MobPMCxlkx32EX9z74yKntd673fLVLH
AWTpE3T9cvklfHBh1jTUB6hy56PIyYcHXbPNPWagvSsroGIamXlvITK+bovrZSBFjwCqwA+06cpX
dz67sCHDBU9XmZorPp7jYfWHF4Rt1j80jTRSXGtGuURkXRoLCTbvSmX5fGM6W75MV1Dn5IyHd+P4
ak5RNVmHPebQJon/K/DsOt4CPraapx5AnVyPiC5mw7TSmvu0IRXvBZUEwGPLiAHe1XqpXfmsPpp0
mObm1Wwu7elnnxVsVFF2KjiEcDRfCxbzxzbX6dAY1owzbMISSGw83KQpuH5Evt2wIIuo2V7+9ZV1
/gn86R7RcUBUQWfv+MWQiQAKgZy8fa+1WXEDAZfsVYyTJgZ69FHTOg3zDtUZRECEhp0t33xZIwws
yDlvd0OuZd6rR/YbwVIiGX8NvYUv13FL+8kEMfE8GUFA+kqnd+XSG4fsZcT1KJcOQeHNI1ongH6t
SP2HyQ+SX3bLvgPPXmbdVy4a6I0fW1H44uiwdJeaqsmww7o/cnEnxn7B9+ypWwNw+lq2flhtSLyA
IOSVkWNsZd5o2zZxMAFJj+MSdS3dc1c0iPPwPTKCclehaQDoCyMxWtYd4x4LcF07G0YsjEvXGWPj
rnX7SKfsPWbP5Rh1432DcbuHAa8F5S0sGd36bskENlONtHdcDxAssLcGDpk9TlhOT1AXrW+FmwHR
gUwWvl7+8f5Qck7mr3nzP3++LNHIzY9/PFLNEwm/39s3Iht/9ipUn+EkVcEqcDRFNCv6YiDlGCzJ
ZxobmLZp7aTtD5Pl7A/rCAx3XDcVOb5d2TwK1MyQD528fbeiDCxFQblsS8h7XVyZ7P60Z09unEoE
BCBmPU6Mp62OMBs6YGyutg+mLO1Wfksq7zL3vZGID4rewV1ndkn55De17mw1umQVZvaeI02dEuG1
KNASc7qqegvuuDa0ulgzyNtdm9QRwnQ4jj8mT2dEWIlefDf6KH6xCSITa3SxOiF0DcqudT6Z6ZMs
eoWGM1aSC9dpRFpgRyQC472L4QQTwcSWq+SlLYqgG8t1Y6XXmg/n+8rZiSrwGYEEkeB1jn9E1dgi
V4A6D3FAyMcTOTTT1y61vPhBK/TmgZZI/ePyuDm/ok2nCSsNkS2oJk9FVMFgkdQTu+kh9GtTx9pu
sn9I7a5a+PW4JwQovjLXf3RBOtTgX5EtOBRnjh+R8ATDNr26+P+cncdu3Ei7hq+IAHPYdlawZEut
lu0NYdke5lTFfPXnoc/GzW404X9jDDwzqK5ihS+84QXVe/fAiwNNeWjS6FfpY6S2V6VfyoWK3uWz
5kAAgg6JYfBU6J1d+GmgZN6oNeULHBeJMXHmfJOpMWJXkuXx2kAUr1oJCPsLw16mKcQTpIj8AT0S
kt75TLMCb2crcvKXzsPH8AlftxbrGK+vfkHWB/ium+6IvW4Hi381WkprY1APar/59wXnXJEsTdRM
Cym085/ROrgiCCKGFyAqELalam25f8JvtumjwkDstRC9XvnA8KjpWAOSo1tjz/Zw3QedAspAvBRQ
5/dZ4X/3sN17BPws96johC+3N/CVx5Op0TBh25gUNOf9kpyGeDcMRvXiw5XDGWnA7wN3AcwzV6kw
hp3gfQ+3xBSa/gCyGtVZqy2wNtV6hDYXMtNrc/coMmGIgaDPpe4FLTpY0q14CXy/2wf6WD4aiWaM
YBKKZzT3aYzdnv2fXOj89nTY1lz6nGJQH/PZyzg2Pcrh+YsdmUg3+aFqfVCP6r3DWOLOjpLmJIg4
yIChVfj1ESDeoHhWgbDlCH4bXY1/Y+XC4VBzxYBvpGHo7IG9RSbHTMhoK8MsNzLIcWBSmxHPr4Zr
BFlFtzHgoRRJuwtRbMV11oUPsVFiLNI+e71jLjwTV84w+5eCmmeCtQJ/cb6LPTNWjN6u05dKNOlR
xcFsl2ZKxoBGd1+WY3LH63J3e3Gv5GEO/EaALKS8KKjMs16VOjkKLZ7/JcooO/0gAUGoYVUA0w9W
oh5K86ullNUvs9el+tkRtXeP8ahS3ENMUjuMM9q6vC+oxS9VFq/8MJS0yMOmmNF21Xm/PtNx6xT+
6LyYIKdf2Gdig7ys8b3qhL63FRm/6yHOVqHXsAWCwC7vKyj8OqqJSH0i96MN/3zo6Rbpk04gAHlK
37PQcfDqyMEYyHkJIi3JcelBzi9DKaPHThs7hTIB/bWwIy7P2lRWxl2eRgZ9vHmmHkZ4+sVt4ryk
LQaksJKAyLMIw1sUI1mMhKnoF2KsaRLnZ40Rqadzwi3iFW92s3XoGLhpzYiJP47fcN4y1+k4RvZK
VHm7vb33KDXMR4PgAJJyepi5T9V5UuRbSQUGKfR4Ppyx+RFiHtEi8RynafxBOQZD310whsiFVkUd
6YjrdAg6820xnXvjykm9r2CwFKmuOOq4m4LVVaAe4tmRHqzCTnHQFTSXaRTHrbspEKUOfmAmgFiW
hQSotY4RwhOHPsyDe4SuRfyoujXhFhykHt5P1pnHoDYC82kCWyercvKYZyG0uMHLkWavxinQy4GA
H7SOlm5c01WGeyit+ic9yKTVrIE5qFDWMNPVSS0HT39TyPt5oagwAGvF+BY5DhPRKosAaIdUBQKK
lirQiFVwiHh3WqN9miL75CDs2NpBvgrrTYUEQr7puChS2uWBhxiNooIYXndIDKlvTWXU6ioh4sSb
rRPjF1epPGebWl77EZooQm1cq8CYse7UV623tAGbk9xs/bs4Lkr/0Q5x2iOa16wvmetLjNz1VHu3
8kQOq6rQ/M9x0XfmJhsNieC0Ueu/CUct45RzDIuHIrAQOGuTsfpAzlP8EA1ltH2javKB86woq1gP
cMtIkmKIjqKg8Wp0TfoVfZLqi94GybCBL4r5RlTXKXpWCEsm66ylYLfBVl0+gEQu4nVU9c6LDe/t
hNVHe0ycxP/ZJp6WrqjD59jj6EHwtfQy7zdFSs3fglWvgte8oOG5zhKyASwnYG2uIbrX6VOOgUz3
FOMZ9OHUDgnVoMUUgivDCyHNpVB2V2GjozExUDksN5En1Rp+Vi4/cCYR7kOohTF2nDiqRBgpRR6+
czmy+Z/c0a+9Lw7UecRC1Mx+cPWhe6PwiYWHND3MS+HRemuBfC2KqyJE8HWIhuqLPeYYBwCVC+pV
HNtlSZ42XQH4Y0pnpSqN9x2thOJHU+pd8sSkwg16+G6zHTs/vPchmukrs1Ob7nVwcarcYO869Fvh
J9Xv0gdGSiSqdiOOlU6TvjX0EXVYhviors1Was4ReUv/o8MGRXltKHFjza4mGFw6ZeOH+zBD7I3a
zNAKJGWLYVyXZYblC0YJFq5BJX23H6KmMbKWtBGzbYyq03TAAlT0oqjGbaGh8Y4WTh9qZGReCdUI
M2ecK2K1glVg6632tc2hCn7TysrUnwOoQc2rwfJ/pZhTtB9miMskXtqe1Iu7MEi7R7XVRPEd87ui
+QKqf6TE1gl0jhDnlM7PRgZx958MI9N+kkBHx11mZvmwKpH2vy/UyOtXyKOWBp8IkK+VSO+5xKfB
esDtWO0fmrSdnCcEepVrdJhJmzY+VNsnUIJWds9/mG5r2Km9vQaUSKEyJYybmDWEMQcc/rTolFlJ
iM6PWtZ36Vghiz/W9YAbEjAcdI4DTAVwmTIr5wX4WYDpjZJId4MVEG4Qtai6Z4GVoHbHk6vs7Ta2
vD3WGZiJ1ghQQQFuhqjd5V6NoJFepQO4/cCVwZ09esN4bM0SfyPm6xdvcRz3pJOpAFKmVbr92azr
QNuaWZ39rhWY1//6WIIkgt5DndGeeCRz+dSs0GKURdX0VSubyt+psd7/VnDdwNcdyXt5j7KTvpCL
XBa9JswUMQMdHZIhCDHn8RP6PY00+Ywv0oiKVWpBY43xxPpUyYrrGwGT8qlDL9HdDDKVH2XhTy5s
JoLgmUlh7l+f7gmbDJ2COJl44UKaLsaDJwv0vH/Bb9KCJa5hhaTUtblSrdr54tVKsNCZv3i5GRBx
TW2CddAAnotY5JHqjGljDC9WmY6rrgqtQ2Yk3WmoC3+Jm3ERqU5j8TIDXtEYc15ENaiLlQh0Di9q
oFtffBDZeEdzuyA5jj73vTmaWrT3Uz9ZAq5cmSRZFwmQR54HEHoWIhNBBG5LZeHFTnPlV1IEx5ra
VLTR0V6SC3nHRfBlTRxBWNUuOTwmNLNGgGoiTGGlhvuS53jcF+WYfYTk1NXKHyzrRa/FsJBZXaZ5
VLXYvNPMJrWsuaTgSAkxtSsdnj3Uly2IafUp6ov8VxPa2pMmZH+v2tLYa6PVYuWG2j0mT6359XZU
Nk/pATMATaJIzas9IQjc81MU0c3G6szJXvXBKPSVUdLt1Joi+sBaIN4JNSaHH9Hd6WGQd8BaBf4R
C8Xi+faafgKtfpsKNgBMWKLnP8GOXQUbxKB4bSyhBxvPqD1glxVyU54T149hIwSS30X2+/bMp5n9
HfsyLGaY9B+BoU5x/qxEH3YlspFCL19duG3+s5/nXFd8Kvk+GmGwL4O2CDZZTir4yYB//3579PnW
nkafGL98evY1+20+aQsnKVCLr9SnIFdleeF8SVK9vbNlC7v79mDzvY3UDdU3pF6m9p9jzsmozpig
Q5Akzqve1ZMBgumFKxCMaGjRUdM/zAAP74UhL6TZuJKcqYBhcHgdLo7ZxoKl3RWh8KrjGBJXtoRi
VRYcwEZ22qlQeyJ0ovjR2wCXMT6KQKfxKdwAi5peJs6I25aq4mvZx26881mYR8vwbR5VA1M2ZGzd
/hMJf4sp/eQHsi4MtBl/qUrQvyMPrn1Lm763X28v4uU2RSIcGiuEWlYT6OL5FwNe0g1xVNXHpvfQ
DgKp+CjICo5J3Q9rpZf2A2BGZWGT/rkEzncpyRJghQn7xeM6P59ZE7jl6ObFEXlQUa4z4WNX2ThR
QH+xcay7ELHNDUpOWbDLBmE59y4STodSKsLYQ05py5VmN0O5J4ntD9hJp/1BH5S6f7m9OObFYQJG
7PL2EdFCWbJmN3VkAYdJKqm/YgVbQiqgdFPvDZwUF97Zy2PDOB7LSuZN5XOelWt1gZ4mTf3XtpLx
sMO8+pcF3gy73BZ/8oUn4dqkeF+n+QDOpH9//sXhGmIwhr7Qq5IrCDwkQR7eOUhLDIfbi3dtUn+P
M7uJGleLUyyu9Vfi/wqHTQ8UAvbLcvAnm3NgZP8+HDQQFeGv6bad9+ZQOHDK3h2N16jQcx7yMnqw
rCj9qWLvvFSqvVxC6vBQGKe7dhpy9qpGcV47YaSTXfhJ9w3DcGxNWoqsb/86JZoMrkMxHNFxh4md
f6mqUnUR00I+Bn2Fa5bW1CORGK22yfRG/7g92MXDQWmShwpAh8ZWI/g8H8xGAVpzESs6GkXSYP2Y
5d4HyR7kHbcxh0cwYtHRiuLyP9ztzW7hAFzcQtPgAIToqdL0NeatXrACxphQhTiSKSGv4+kyMzY5
Okd4MQepv6/LJL/TfHtcqBxemzR6iFTBgcK5gOLOJx252PBKR8RHhH19KoaIKWyxqA+OI6KAxyIJ
KioSjWrj+2JV9j8/YOAXKJ4AwDMBkYC3PR/dQRAGxaYqPWYxtVujS/I1tlfKD1NW5V0TyqVK3MWJ
nMYj4GLTAu215q1HkJ1+mAEqPMJCcJX7EGfRctfj9gB2JskHb+GxvDglCJRNwCuHDQEJdV6V1W3h
6ETzyGWJoM6ol2TmL28slwj2F0QMevET1m7KVaD60SM7X0ZMrRADrrLh6EaURL4jc2k4m7HCE3YT
i7b5ZKfUzw56Y3v+1qCPRmW1s6uq2ueWN9ynTmThGWV3cjygL1/bm9oqB3eLPJ3sQjLdQYz3lV2l
4ui6uLsUqio0pAOUBrukdkSQTOgKmTy2xmTx9V5P0oiyTJnbiCyK+EcYyWCJ2HPxIbFEmQguxNkT
RmK+soLozan9sDmOtuIAxuidrxoiTfvKbsRCDnw5FPuEIipEcdW6hDzg6xd0FiHPERJKfQzDxNNx
rZYvyOBYze72FXQBW6I1ApdLnZA5YLtca/YlQdtGoO91cWxGBJf3fi/TAzrFHrZiflSL/3Buwn8U
eMto7UOjKV/B+49Uy8eeAofmy6wAtDuOYb5RpaN8GdSswlupkj2YgTYwUegxg/FnHOALtpZ2o/9n
Ea0dyA2HcqfUk75VrISyeq6gMmYLcJaLq2ZihnqEqWQmhMbzaJUjLhLM15uj5si2XWvwiqF+lc3n
XhfF+6Bj+W0iILlH7F1buF0vAuXp6yEAykmkLk67+vyAaF5WBT7KRccypH631lBTrlaosmHiIyK1
kvssxJ9pYdCLK306jfQyoQ1xQGk4nA/aVC6PZKnXR63Smn6P5WcOJAXPeWNDuNY95fCwd7iY/fNT
wriUKqj6Ew145Afn4wphYXtliPaoo+WN3zxKdvdIv965sHO+tZRcUBC09aU8++KYmBpDcqdO8Fsi
uNnObUM0/GvLV455Qx0TOy0AHCuvVdJs53dOWm5vn5SLMhEtVMeml4JQIRQRKLjnswRqBKgtH8K3
AaT6Q1TRGdfCLn6kuvcpEsXeNiPtGXN3+URxzjo0TPmpEp1c+MgX2T6gaibMz5i0L6cO1/nvwCkk
Y7sn8ZsM5Lg100jHnSeUuH/7KHNhMjuG8nEoq9JfYV3bU6YHFwKlwJbewpJc7Dd+CSIPgNOoOmAP
O3vK66graRL08ZvBe53AufPTfReN4V4rR/HVawdjS/i+dD1edPhIBbmuJiOPqdzBH+cLIFGga6Pe
Sd+SPCqfK+Qq41WpZsad6Aqk/HzFVCIE+tqqXJk1vgPCLZ1PLqipcN2UVbXlG9LrXdgdFwfenCQF
KMIgSkUBb/4+xL6ndWpQlm8l/uA1HvMuJgTSaJyVlKYrV2HVODVykakTbMp8ENWhx1sh2eJOqhzd
vop/Vabi/syUmuazEZJ8r/U0bPayS7uFit+fBPMsFeT/nt4xdhFocT7/+QJW2I/LsQqHVwCfVY5P
DbEaUJ4IABudWtmt2ijgWpd+qgE36tzJTt2z0v/MVsm+8m3k8DCA7D9hPqP/a7cUhADnawJpcZXx
CM4+Lvh00ICN16PS72CCgz7Miy4xYJl8T7M7ZFIQbrz96S6/HCNOrUvg8pj5zLEouenhL680/Wsa
+ZmHdX3oP+LVgxVphj8c8K7ewIbifxkTxsIUE1Lynt1dTdJmeuv0/WtEfvri2O4AeaDs3rUBLRoO
vfnf7fEuXkJW1YGXAdKG6iccs/MvPqFRar5j/2qO1n0gc1msIzsd3vTSUSoKZcjjsYPl50rY5b8+
wgwNOp5YlI1mA9Q/HxqZl8gFFDm8UkKXh8ZVrA3mztbPolTlLmks805tA/cty8367fakpwt5vs1J
NEDngwcARzd7g+1M811XMrKWjckXsysrQfdd0zZKoBv/GrOhQ02FCkQTuc2U55/PMigrD3vYYXxN
Gk1+1Xq3fvAdpW42GHybS7WLKzuWweAq2ABcpuTifDAC8jZBq214BVFDJbV2pdAAwDZNuZJqE34S
SeUtUYKvjgk5ciLvOcCvZzuoq1sUrtqaCQbWz164WB67tCOVXZEIU8csE7Haze3vd/m8sFmBW7v0
C+BlzmX3XAHLxHPH4ZVbE29dA26vJwZ9LZrMefNpyh8qK7Z+3h70yqY5G3T2umqRjeVoLFhbot/X
Ui+ec5kYp3QYPm4PdLGgE6l7ghVObNrpH88/olXhyIDucX+0cN0UKy/sMHf2E/Qhd1FRpt3a9qlU
Hm4P+ke27u8zQRdkIutPiHJuPW6D81HJckctdZzyLe7B6uDYSQUQPG5K9BCVMY6YFSXSOySC9EMV
alLZuWOlqXe5Dg93H4SGrO5H7d2xS/EOzdv5bCJ4v6O/PT5W6LpVGHynDgKriO46ISzs3h7U/VAZ
yAaOikXti0gRYdoG3ED4Gph+f6j9ABdEO8QdfBWUcRCu6eMYnw0kW7oDUFdxaqMUFiyPTvc19kLD
/9WFfTD+wJKn/FUglPvY663hrYEfhXJflbqbLCzaReQ3tY5gfdMmI5xHdnIWV5tl6/hDZZdvwlKS
dBciVoyrdj30/l4j281WZWkpzSY2xvajr+3spKRW52B+ben1QaBY+a9AUbJ7VUV0n36LibLX/Aep
ZRlKx/XrNy0HvAHqoQCP7ed43vjZOCabTIpu4TBeRF3TmPQ2IL1RHCPWme3XAPuoqiuK9q3LNWRE
IzScoDC2ZoqRMaLd5tbRkvaXF5dolVf4en8K4Kz2u7FsTQDw2liINa4n+AcvPKXzAzv9LrpNk8gR
Vz29ifMd3ZddbRt+V745dZt9CsbGP5Be46LNgzb8a6zAYNQE/8i5EeghzX4+mKCjBghXkW84Dhgf
vt+4P83A6IKNRNcQVWgHbeyF3Te/BRkS22JkLYEyoiE390CURk0vwamaNzji41p4eXUi5VV3Eh7n
T8HlVDykdlt0C7206T4/uyjowFN94H0hROQAzOKwTEaWXbSmcjRiL5N7vbadZ6Nx5TfNiVF8ybj0
ua5yp3hAc6NY+qh/XOjOh2dj0/8mrUTL8ULpQ/gR3eehdY5qOokWW72b9t/GOMBb0BK2U79JAyiM
m3UWW67w34gkFesw4GusrnWzTn5k6HF6+w7zFXc/IJT66g4xIg2JLjW5Hc0WLHc9dGa+oauqo+na
C0zlR9m44mDieqx05A6e7Po9xAxMy7dArxvshxOtazZ9SXtl5zSq9+YOkRrvRz8XFKUCLd4qZhsm
+6RgJ0yWZlWz7QLcGfdIJyv1p74Pve5ZowXzmzTOLX938TCYrwOdqvKLJQeTcVuBqDBG3ZRCxSfb
p5vw6/YjMH95cNKcWhskKVORgD7U+SaO1Map3DHwjgjmYPrtmEpwBBqWPZR6VNpbukOoxN8e8mIT
Q0eBfsh2Im2l7jsLAit9LHCSrIq3Po8qe1Uju/ZcD3nabLPAxuJZ841efdECvMh2/8PInFV6X7Rn
wTicTxYl6lFT/DZ/49XrOCmlulJrvXl2ck2lIDJQ40/xVV2Y75/Y8u/9iyYY3gkWzSVa4lPT4nxY
BzSO4fL6vfUEhPZOSM16B2jvePcV7RhnR2I9eazjY77rY0V9oDenFOvGM2V4jwSvHWFjjgXWSkVy
6UemtMW/Bleg3SfMByecbHr6tec/EHNyFfBWobw1iS1MLCD18geNAFFs/cFEttAa/Ndq8NwlgvL8
uv4zLoVUQjo8a3jDzscNRUu9rs+Dk2L55RvoOWOTidb9ErVhsb396S8qJf8/Fm1EHi3S8rkvydBp
bllpivIm+lI+1LIuf6B0kW2VSEetRKuwM80Q27DW2OepMbKEmn1XWw7mc7d/yPwunX6HTi8c2TRc
NS7qY4k5KA7kBv8NJ1jXOIwACL+mEvp1AWparEwZmNE6D5pRf8winsqlzTjFJ2ebETofCwBIgSIN
XtjT7/uLM9uP2C+2sAVPDRfhus+mtMQKx10TJ8/2YKJonjX4ctm19R/JcL5H1ahbOIaXSzD9hEmW
l80GnG72ExqjglzmZcnJTKxyg81g95SlrtKshMFTnbSK3610O5Eb00OX//byX4QuFGJJfVl4Ontc
5/OmT5ThvFeDTj5VQapCo+nUxyJt/F3Yp+IzIHbvLoaiu+u5N9etVUfbRqswl0YRY82uyhd2w+UJ
YBlI+4nByRZhZ5x/jQSnZLdGxP8UoIL8oGiFszfB0+5CPxNvt2d+bdXZ+yRPcIq4A2c3PfaaSeRr
UXrqR0wcsAfJvknH7FCBFskeouf4jcouvK46TZZy1PmNP605svA8L8bUZLyocFQdhh29l5zc0U53
mfDiVzVsJu37zLofpVe9+4rmLeyyaT6zjU6bDWU6h440JKpZ0NL3Wdoo0kpPDphRsptCROj+j0ON
5rBJQ7zVpwSjrdMIrocn06Nm9tqSEv+V7zsVApAnhIsx0ffOv6+iGVM0UGSnOtS85zSrkmdnwKyy
HpUlsOCVRZ5aHNhuTW+6MUeSZDoGDlGl5SeRtOW+MVQfY7vGV5AjTGAT2eFI5Ob2KGHd3lfX1pnX
FCE2NLBorsz2VUIPjMTWyk6F77ffM7/3QJ2hZQHroLwL3Up/KClkfQNxon1KS8A1t4e/Nm2b4j+t
VRVhtHk1i9UPlKq205PZYNf60EPjIX3lr+7GnjrCJiSt3VQ0ruyFm/TavOE5EJTCmOEymT1eSYuN
V2OE+UkLLePR1IRnbx3RlfuisuWnCfjxDZnnAvRXCIlW1fLj7YnbV/Y36c4fHIlD8Db9+78ucrLM
GJ51lp9wclXUdVfkfbDBcfu3j2NqClVzqP6H24qcY2omQxK0LjrKXTxVz9FYOXl68BHkpVLiUZ2O
nysQnsPCg33l5DAW5ZDpkua+mm0r6XVOj0x7cVJ6UbyNBB9i5Xt1Ac4sKO5uL+VFUj9J1HAFc01Q
ECGjnQVAIQTe0ImM+L1UdIyOik7E8T7q6nBbW9hDrYoo7T4jDq489S1Ry55g3rp3hGvHa3ZmnC7k
W5fByvR7QP3SulPpI8yBTzrOrq2ow+h98AMjQzmna/19xCksV54JIResmoz6rZeUEW9TX+PvIYC5
N4jpK96SrO3FRtfpZUxBE7yyP72d8402qJHvtroRELPG9c8hK5xHYI6+v2/ifuj38I1pYeaiFNa6
sfU4vsvRNF/YDVd/A5VpoK2EDiArz3+DMUBewpU7ehfSGjcdsexBwdPxR5K0Pzp1dN4iI8OnPPfD
cR1USfivlwxLgCQbH2LSkYcmej580ZVdYaVx8J6rgbPluq/iFT1dsWnr2vumNUr1qNMgWLhZL2MV
hqWUTLACsQlq7uwJK4CcjzIWyikQIV5hkMXUNaLtyT7F8+MtM3tnm7sVsvWhWj+aoogP9ZCAFg/U
7rljYy7Uta99BHAkU9uAX3SB1ulJjgTYuODd6FutXYW5oW36oRjVnZFD+TeywXkM/EQcisEtNtxH
SwKAFyEM6zH1SaaWFbo3826nZmE5Ettj+J7YUXDM68Q7KV5uPqaOmb7ZCqC6TRRV6c9+BLN++4q4
uG0ZGjICpa4JMsnane+AUR/gZljsAK2XxaHOTcmXqChsVWipW23p7m+Pd/GsgRvnVeP4g/+fUobz
8Ywx0lrNVqJ3orkOFk1akxbqKlIrlroZkWf4HAbshtuDXpkkfhVIHk6ZKpIf053815OSuKBO+06P
373GsZ9VHPQ2otLs10GVcEiUJf2ia3P8IwFP0AJU2pn+/V/DDWQptqRE+R4rgftoqMq41qmAYAUW
tt7aDtRsh9+Zt3C5XjwsrCyYwekUT5ilea1dKTuYqr2bvOf4HO+g5AL3bUZ1ryHgsVQivDZDsBAE
vS7NCzrU5zM0G8mVmpXKqXXgPPUUzl+R3bfW7Rg7B9laCQk23gS3v+KVU0Ll04VbPkEJL8plY2gr
BmI7yklpFATeAy9O3g0EUzYBtt0bKplGu87zQn9wYttZuKevvKTEuaja2YjVUiif6yTkZafqsWX7
p6AAT7fSYVqIVY1GargupeZ/t0k3AKBYMPM8YuN6XYLxpSTcD3Rb67Tb316Li489VSvZ0QTEf9Ks
2QcIiUmHsjbCk40j7J09IKe0iiQwlE1aA4JYCAkvzs80GvuKZGfa13P7E1+v+hppmPDUBEn0e3R8
RFGcqu2y9dDYH3js1EuemUsjzh4mgdB8IvF0OblK5G39NlP3lZ/cN3neVKuwHLzX2+t5bbxJbEsH
auJOfqTnG1rN4jIQ0gxPUVX+CJRm2LW1kxyREFEZDn+7fx9u6jNaSHzQapgraNOghlCaBPFJrWX0
Ygovu8+cQOwUXFRcuPXSje9uj3i5YUhVEUnggZsaPXO/EEw6O0qCZXyyYfGvKq/V9FWMas0K5wR1
6etdXA+TvhKiBAhpwV3mhT9fTReMr0b9Nz65MXedEiu1f4+cWV1ueoHG+8Z1fONOC7GH2d2e5eVn
ZGCCXqLr6aq4ALwPemJJ24pOYV8DhhtKL1U2ihkl2raNHfnWadpYLqzsxbU0TRYIHsQ6DggwhvPJ
qsBIRheL3FNd18WbHzVweK3B854cpXeP/pgOv3xD4J5ppiFKWrcnfBlRU3Gje4xwP0QVwOPTp/jr
rYH6Da87wQOC4Mb/ngk3+ZJloRHslcy3PjBDxLCLUr/+2XBCka3kIPutnstq4Xdc2V5kahbIf152
cIiz8+MDGs0a6cQnmmRjuxWxlQRbNekGGoaKs5AhXsRr05yJV6cIEl7DHIcgeEylVyrJifcAVwIv
7+WHwUokK3vQq7VpRLqJSkNdfs/zwKdnkZTJ6fa6X9lo5OVE7IDz0KWY1z/w/xzdZKS+hXZzo38p
xzLcJwF9qvXQdsFOHdNU+9codaqt8gYBB+Bg8U/nX1qjw9IrhpWcxqoRcgO5nWK67ZbFKyqJxcEV
0vsZDChi7uHgw4+OpB8ugKquzZoHH3wLU0dzZPbqpH3ioXSupKfKJ2+F0uykn4pcLY61l2AXaCdd
sbu9zlOCelbsYtLgddG+BIvIfTl7BxL8JRIg9OkpM+NYbuO81YdDhUzY//A98RqhRUByiorWbBzA
JVYh3T47CVM2RzyAkZDFtvMRynFyGHVjWHhRp481mxedZpKgiTCDzsPs0sARuoW+52Yn3ELzfmXV
bnY3gefXSNY4T53ZKO9s4yXc2fVRJxIsvA/kkKaD9ddl0ahG6/awQU8SNcFiJc1YPiWJj0VpKqx4
TWweP9PpXWpPXeZ7ABk5qmS4Ko8CvdbzcSuttwJUH7MTJIE++JH4JvZjbaDj59gpRvBKtCzMjUrk
0nyojdkhcJmIXKx9rW3uZF+huK6gbLmU9125tEyiSTJRki9yzNnPsgtdCzKP5dAMCPbbstedFV0o
t31Agkv069tb+cpofwibk3AtOr7zK6MwQZY0JTu3CNHD/hKkleOsmqpzkl+Wr5vRwrN0bTjqGxTy
4Iqy6rMdRgtSFKoAwGjXNWa4ikEaufZVS/6n4PH37fbcrhxToEucUWBT0LrnTahOJlZvNW1BrdTO
PKAZWmLeaVFvWAvn5uqsUHyhYAEFhNjpfCdhsFvE3H7FaSiT8pvmKc4qMiSohEJrF16ZK+86cHr0
qyCb4N2uzq4EzDAbRA1EfrLdsWlx2KjahxHd8kM6ptQnOELHTs8Rox2NZsFw5Mo9y1s6GR9BWgCY
MK3CX+c01zMch4whP6lVZqsr0xYcgMR39nIMotcGB5CFvXnlYuBCx8dt6lcCm51+0F8D9gNgXCOl
KOlAWn/xAjvdSDLNQzCmyafQL6tgS/8P6OztbXNtnrDxuYsoYXAVzooPWl3V0WBUJbfgUK0RqYi2
pZEUG2OQ6IUo41LWdDEe3xMhJx4uPGahcM/Gww5eUlZKtZNJK/6h0AsJmMgE6bBKexV/IVQ4lvqz
FxuWIbldiBUmwh04uPOVVUw3cgN466dgDOJdmA7yOQnrjOZFLwGv317Py2iQBixNMFCoQPhxRp1t
nNSoC2D1mn6KtUG+OnnVfXY7uDy7LAPyte6S0qoOrabFOy2FkavZlXMHOuNfuRJEZkRonFLwW1PH
Znb3GLR5M54/49SSnR680ezfLQWfNK7W/M6V1l4d3FgsTX46+2dv6jQq4ZhF+xn+21w8MccOlRaU
qZ96t0nf47CN970rnc/NIFEwDfq++oDC1a96tR7f81LEmx567CdX9ZHqGiu7XqFl0v++/Ukutxxv
H8Ea/aOp5jWHIBQJPBG1sYyTkqfRRyuj1N/YUefpWwK6IDsI3HGbze0xL/ccY9LGQOsQNB/R6fme
Q/VeQ4jINk64Xzo/YkQ/n6ou6TfYcS35/V1c/Kw5VUva7iA9gW/NNpzexuP0gpqnFuGjel0HQZ5u
RKcsue5dXFCMM3nOciUSoQFCPp9S4DYqhhCBdVLTtHwERmF+D9pcrGSgyV+WFSbpqjGMpSfg2sez
J7EZOtl4782fNVsZ+iLhF53qRk1wkbTQjSKuFi1K1dL5igsNptD//u1o4EPDAzKP4vosRBN1Rasm
EGhGRaX5qASOWe3TrhfrqmhR5bk92OXXoyvExAgTuJy4N85XtahBJ2SoHZzgx+nKk4N9u7GthVTt
n7cHunhLyQwBw0z6ziiZ8dScDwRsH4DSaFmnyFADH9TZVHPAbkl9CbnLdrkb6vamM2DV9I7rpNvb
o19uHkbnXpzU4njj5kpqVEbLPGxs61RGWr+XSpkeRFdVhyJHNy+QAIRWnj1Uu9ujXm6es1HnVpxp
UkVpqiuMqg7tazh6+V3RmCY8GN36L66GcX97vGtrzB6lGgBkljtntsai1uJOswubxuKYblNXD7eU
S6NVZQfyk9ahUxX7iGtLL1riV16bKXOlAIJl0sTJPf+6cYtsWd+M9ilQrXTrpKYa4daMRey28Br5
Eg5Bt4Q9uz4kJ2TSkAVzM3tW2x7pMJy97VOVJuYBSV1/i+YotAcgnDZ45MSuPm4v77VNRCMVgDRR
PJj22VlRBiChCdoup7q03fdW9Hq2A5fQ6Os40Gtrq2VFAeBC4oW4xLu6PjTDkjlp6CvO1rdnRpU1
mNYJ9kOIIJ0vPocJtm1bITR5p4R88wBOhHu4PePpqjl7Tyf3uanYYFF05+BO3+CvoDAZBjeP6zB7
b6tAPVhqb/fACovfLm3DepWmmUXK2jkbW0ONPvPsf93Pf1gfFHq4fvGUneMQmrZW7b5XyvcmCvTV
YMr6XYu0ZsvfId6HKvKbJgbjwclEuDDyxXozMj0qKmbEihME43ziRtFb0Hy76j0OcFMw/o+zM9tt
WwnW9RMR4DzckpIl25mcYVHJDZG1V8J5as58+v0xGzjHoggRDhAYuWt1s7u6uuofGlyV66EvT9oQ
x4/6XIVPMe5oO5f2xmovEppL7YwLFeTq9aB1VdmQHBvhRwi0+aIM63dGkGD12NP4drJYOZpaVB3F
ONWf9aGVHu5/7NvUEYTA0gGlWguCDjDp9fhVERpOkWrCN+dO7dzWkpxfJijo+aOsIcJ2skiWkA41
DakhdYmL4iwpbWo+plPwVvNTQBgA8Kl00XXQlJtifDWmOh8gbXwYak3nhrPm6vMU/0yUwdi5AW8/
NTkqHi5L+3eRNVrNes7KoW6boPHVrDUOuOyUbmo64hBHknhsu+oDuU/1/v5S/4nE1weLdu8fWPJS
BqAPcL3UWKE5tFB04WdJVDleSCqNFr7VKcdCc5p3mV7rM46owkndOYV4DcynWQp6UQzzVR8luOqp
iZahR6iFxDNLGQLtdiJZn7TIkAJ03PvhqWgbIQOU6gzFrXDoTD1ZTybL7RHdbz0bxJblRWU6f8ka
kbzcn+FNdOYDIsRDqw4WH03C1QQBogJ/tcLW1zPscZ2uGx/Gka7ZPIvmKNvV26vgy4ALP2JhilD+
Xz7zq1AFQMsRWAS2PmKiul81tFm5AqSHEI2hJyqjbe31XZ0clQSNeS+yNTyhMjn8fH/aG5uJGYOZ
WtoePL5WN3DfN0E5ylXnAw6LPvJLv6NrHp56KPFHuRPqOWjVPXTcza2/qEwDXyFKo24ONe965mOY
kCyPeudntRPEXklABy1jCM3tJll/GqzcPmlqGoQupafL/fn+oZ2sNjJFH15c/MNLY53iIPDaUE3t
M586fPRtSOX8bI+is7y6CKlqVnUzPZThmKVum0fDu1FxxI+oVaLfkqj6/rFrlA62ImY3/6GtO35M
giB76IyyPJsK1tpa9SkqH2RJdc4JbMpT3AGwd+9P4TbqUrZCrg/05hLo1yQjDKZ7kWdx5hvplHxv
od69a7MqQiUUZesjlkvZQeloocDEjtx61tTH++NvnBT4RnSPKEwA3zeXDP3VxnXaoClDucz9ytai
T/UgRx8iSakfc7V1XKjW1k5l6U8utvpkQPR4l1MZNGFWLQvyasAuS1FOsZXCBy4g3jWqlZ7Lvujd
2MRz1pWEXn50nDD6WqsWRgdBP8mSVyCa8ZJCFv6QqVbzZZrF2LkDmheHarbqf+hJzAcYD84hM8z2
AAJUeqE7nHZu2WRd6o0oJJyFpuZf0NzPPGuazcLNNW65OK/1d2mKiPHOZ/0TYdbTpNHJioKyQ/Jx
dRRHycE7oVJz37Ga0nT1YLKGQ2WKsnBboxl+gApzHp0uRZ6VjqQWHkWLUNDjaMaF9jAlEfYieV/F
/zZzJV2QkdXFA3RA3XDHisrHAgnCrQShP+0JYFINWk6NzPeVivDiTmXujzTleiaAmqmm8O5VbvSn
aqftRJkNKclPLLC+UBMNwVlklDyV2vF5spxyOiy6iR9o2iSR29GVecy1MPgaGuX00gz68FOTaRMe
zAAL00OSz+aDKkuZV0f57/u7eSMAEgZ4vfKq5PZeV2d7mA6ATUTlm5kiXaYy7z+AgEFZJSBZRdgu
PVdGkP9F5rIsDskLlWeSmNWWHtWUpi7OXD4liuxxrDXp3Gtx97w8h97JWjH/k4IvhkcrG09jmOVe
PJXJ9zfPfAn5SIQQQ+AcrfZbO+YyAj6d8BGi7FwQBrS6Bzv7TsV//KDhiXNAXCJ4I+t8AatS67OQ
7MCNjpf19VlW9IxnYI0EY49U93GYgpFvXE6PUaR+i6ZufjTQXXCLHGPu+7O9jVoMSLxH4ApgNlTV
64Gd0pBhgJeDz+IOj22jhY/BKEvHsZJ/5pXd7ATJ2zuOnHh5XyJmx0TXQVoNk6aNsInxHWSGz5aZ
4Gk92eOhtCLtEGpZ8tLgeP4yOJ29M9Fb2M8C/2ZwgDY4RiFwdT1TOSFijXE7+RW+70/dnOcHS9Id
L6kz5ZscyOlDhWs11wVa7Yj82NOhiQb1PEpvVoLhjgWfB49p6VRR1lvlVNE413k5tKMfjJP6qwVd
dzY0kfhNXRs7s1aXjXMdc+AA8wygUg5iBITX9azTPpbMDKae7/SjU3paPM8E857+tpfOlh25WZUR
CzEViTEzMqr5346iMlwEqD/NY1Q60TcBUyn3uiCpP2oVNcpDjMSE9ISCef7DMOiOo3auFDqer1Mb
ooUWGN/u79HlxK3nQNGQWgiHZMkNr+dg21Ot8y4ffdYUiuxUKRIdT1BTJ4r/4sf9wZYQcz0Y1Cti
NLQnaHCgiq8HM8IecWutU/wcwrinalJ/UFornLAyk1FBF5FyKmqQCG2qzqEHE2X8dP8H3J5IYMyU
X/7MVlPXuyNbDIkBDan+EC6OtqpZvsvzSXaHSjZ/x9h2vTnVZTwbvhHV341mphqIeo4oV/hSawdH
00pRNWfQI31l50EKq/BgR6Bo/2KS5Ju0F8heKMZcrzL8edBgeqv6FTfhCQXx7DHv8vaDMbfVseDT
7pyD2y0E9YMCAChVmtdcadfjAYGWspnswA+nLL00c9NiNBZ2yss09ryq7k9uawtRuVtAqvCRAale
D0b6hT5/2mi+VQglOled0+I6yLtGuMTgoDqWbT+4oT4k9RHEuPUpjyVrj9Zzc4H/kY7mTQuMiQbr
Gm5BU6WiUKmZvlBrBK10wLGnCSkQzwhLeXIRr+dFbOy+iG8CPMPCf4ZkwxMGVtOyu18lpblk2INh
1LpfzEHnmkqPLUAMD/6QJJLhW9Tbn60Gw0Ubav35/rLfHBxED6DMwtjTeADwGLgemhMtSch4GT4g
v+QH/OXkyZkC60Wv1OI4xDDK/mK8hZJKh2qpXKrX49nTaE/L29HXE70ghFpjlbiQC+IPdl9GJ4Fi
xs4Mb78pgIMF3w9P10KPa5WaUMGrlICz6uOCPnxbBPI/akCwHyRF1IcsKvpvIi/Mvbx1Y1SeVIDi
aLXy0lgrNqf5PGQoCUj+FFvfnCgMvFJRukMemCjF1a32K5fbZs9+6ebAEoJpm9CKBszPy3T5Ua/2
EYioDGa6Kvl21uc/q9bkTtLq6lvfW9a3+9/xdssuQ4G+JecD8bBWZLBTWRd4Kkl+YMbyczVE1Ukb
I/0iNEiAg65TcGj72SVfDPawQxtblhLH4ge8FApBrV7PsuyrThnjKLxotDunz7maSD87R8rrX+ow
F+oBznMgTvenuzEmeGOAEGDMMaZbZ/ZTndBQUEV00ZOq/G0XU/c0jlb9MimTjKMa7uJvjfVgVOlM
ERXovdFFXn1KfXTw4qzU6IJBRh6hgkt9Yaza7zTNC/woMmPnlGxsHTrGdDAAYwFuW/fps1Zo+Rxq
jj9VOOGRuPCq9KQOIi8OCMSdnWi/NRxUjz9a6hT013pcvQkdf9KswG8QTjkaNQUlV1YD+ayKIat3
1nJjMNqXPBMWrD786NWGqVKzIp2L8X0xuhyt0qiXvuB9OY4ecgX/vXmjQPFaJC2Q/V6gVdebk2Zi
hwlQFl0ytUxbDz+LuH9qksJSD2IukhSORwqn5i8GBS9Dbkzf+4Z7njhFBi3WknzB6MVLi1Bg58bo
swgvy1DxxgQeetFOdrAR4TiDbBcqDMCr1p+wcuImyp08uiDj0UYe9jZS8YBXqXSak7Gu3lOFfJ/C
R9ip4Nx+TLgdpCXLbl1omqukRMlFzIMrjy+2UEEaAxQyvFKMXCjK9PaNw1iEGDQUeBDwVa8/ploq
KYyjOr6g5a0+GkWrPeDa0b0HSlbu7NHbALMMBYBAZrCFVH09lGixgdUqEV8S7Nw/sV2n781irKqo
TfNenRj0/pbZXMZX463iizwsqo6yHV2qZBhqt7T6CUFD1Uyks50U5k50ud0rzM7EuAEY2SKXscoy
hKQQoDVmVzm9PnnI1FMHw1mlQD/JLj/Mwp6eCzrXX988Sd7Ny7sVRjA09dX3wxUiAipjxpc46eOz
knXOBW2G8ihH0q6v58aC8kzmTYBWJTUBYx1kzFY1h0iNLx3T+uZUmCZlgQWxMymzPTPAzbHYkOgh
LS3KNXq2Zj/kYpijy5Rr+juYZNL7rEWaa5iavTfH1lB4RFskxFxE9Iiu96UDXIyCmhRd5ghXP7dG
6BKlnm5oQo8AakVvjmRLIRr286IoAGBhFT5x2qo6JCKSi6Bt9Mkcym8DtKelHq58jYeu+3x/gywb
4OrdipXd6+GW2b9KmCazjIwwTKJLMcyYx9H9zh9ydRicH3Zj1h+dsALc3QyVYbspP+h4f/SNM381
+urMSzG0WgcPqovZxz0vV7V3A678TxLObGB/9T1f9a3x/rSHOBKLpMDqiVUEgT3o3ZxcHKT9nlMn
kb6EttVDN56Mn2LMjTfzplheSuxAY2mgs4VWEyxbtSy4QeJLPznBF3lUi/elGVZeiyHW42z23Q4+
f+tzAgDBPvhPV8ZYnXdH77S6bw2yNMqQmtt0cS+/76aoHo4Fbmbz2elq2cIKcJwTJOiMPTzR1gLT
VVjQS8D+MAC53k69ZLUIQhPm7EofMHmryDMmq/ZzOAL/sRrS+f4G2jqc5mKYgBzG0ndbrW+WSbEW
NUF8ySrRf86Gpdep6XHyaIYzoqZ/MRgEMb4ptU9w49eTG22nT0dbji6lFDTdR9H29aNaVlP1Ycy0
N5vUk1PQigd2TN1hQS2tpgYAGBEuKI6XHJ3EwKPRm+NoOMaGi1703LpjWGc/bKwBPTUaMDW28gH7
dFVJ343U9R7vT33j+jLYyUC7QekSlFZTL4oi6/us4uAopWl81EJnbHCaDJyHIWBnu8D0o/hMEaja
g8PdUgdYB6iHGi8ACJw3BPmgzWMt69r0khSYUx7qoJ2+6WaAmmKTogqoE/f5q6BS7zZISvrFUBfl
YWwN58MEbPs9nLdyJ/FbZrsKmjAGFvz5khyBeLreCFqVW4ufV3IpciOfPNxHUZ7Gtzs83V/1jdOE
KgBUDZ1XIo/aVaaH6sngoGCUXVS9GnlKyqAq57nJQtee8vlXVzfWy/0Rl1++mhnNm/9DvoBMWBe8
1JTrHTBlfsnCPHieJjMeUWSY0d4O1Pm/uHakz02gNPjX29YOe3ljsqC4iJY8bGnX3bwbzKhIx5kW
tdYXl7qRW/TkzbiG2ysVL1Nk7sbmja9I02ghSy/lFrpV11+xl7F473qH1U3ybjiWtcPmrXFGbXfi
xm0PYVGEWiTjyYqAdq7f612iGSKr5/wi4kB9wNjUxI95Vn/xkAmfWr2Iz4j8tB5EQd3wlt6Kl6JI
8ZAo0vTt/ve9AfkskmRUgngGLoKsCF9cT3pQRrmTk0mBI05uzLkNlFNvWjElYttwjSyiB9xji42Y
WzqG5zSb9a/ozu897tf7bPkZqE4g1gw4BFbqKu3I2yqUlKZQ/EBI6Unr5Pg72ubRES3Gxh0DC7mi
qSvt/5ELB8Db29eA/IrXsIrQJzLT6vUaVGY/qaPTq34uI2Tpql1lKx5rHTw4ZS96T8P59CxDog8e
6ywpv7QdXWw3zrXEPtz/KTd9FtYBqBW6lzCCuL3WlL5Rn+QuTVLZL+OQjETP0xy/MXsY2s9FPBdw
yQOpM59DyVTzr0JDJf2pC0NLnFkdrfvcDPNcYi4j4avThkIEnpTE3b+oM5oUFTNTGwcPI+Bg8JRx
1nAnyc2oPtCVLXh+3J/K+vguM+HZtryG2ezcWNeL2peTOtQYOfplYkwnIWZgJ60S29nToCd2jT5V
G9t7N/L6WvozKGcDzjaS5nzM60HjoO/CKMkVn1PnRJ+NSYzjsed6zkH3OCXYyCSmy+XW6D7u6c2t
Uw/GNvl0dCPpcrCLV1u4xN6F0oaq+uh2KOHZHqTxd01JK0c5JI+P91d369zyesTrGxA89Yb14wrN
3YHCyqD5STOXnyJZzw9yUHUFPfx64L/RUWedPyv9pEdABIf5OVOF+cZ28zJl2iE8uniZQCRfPser
xwIsjrGmuKT5aTDNzpOsoKoOZ+4Z8qdQjqPhNMjpa1b5rnasPReujf3Fh+a1x3qjS7WuRIBfwu1i
HnW/yxPlvdGMifBAOEtfJyc2NS+wzGrncG6OyIMP2DivvptCfZGpNQmrpoMqMIQD4jPBOKaJAv0y
THPyneJ97Zzvf+aNsEhb3WSWPIsohKwOkUglGnVxoPv9MITTqQkrvPJau1V0N9A06V07O5ly6Ec9
uGTDvNfr3hodyw9bARFJXXuNDDIjUZc6vWXfyYc+erAz9LwfldHqgfmUffDLrDG+PESitUrsXUZ0
GO7PfnlJv04+lu1FZg1Wm4i4+Kdeby8tKJO8USPF77osG79aQss+6Wqpe3rVZuFDMHbxDwn54+4D
JmnDl8bBiunh/k/YCCiMvLAUuJsoli5L9GqHZ5FdVrgwcjUI0WICWOsfraa2PshjoETHSUh0wrQK
T+SdqW+OS1UIIBitW5Ac1+N2KEVOWBZrPq7RwWcb8I4b9gaIHrUP4kPYjvXPcBCNeHvQXoAVXIVU
boAtrWIY+us9JQxd86epSqTC1bsuPSuKBIJFonGvfkpVKWh3YtnWuVqg7DDwQPnetMrlHK9rgaCi
P6OW+aImWXEEMt+clJgJD2qzR8PY2tYLpBrDVDKOm0siafBsFx1rKwLZ+ta1hRN9KFShtm6KwXNP
T9MYhscOYpg31H25EzO3ZgvuSl6ecgtAc3Wk+eaSXPWt7idaCubUyaa+P5jFMPZHS5VwYpyCWPmb
YLmAmpei7VK1WmU4lmg6RCALzZfowQm3V6YRO+0m7hKvVRr9o10mu4T2Za+sTy9bhecDtgmoEK0e
K7IDEnTpevoqDDzhiQEg7IPSjCLzlHBqm52Turmu4LV5H9PtI2Jdn5h6aC11NITu10Y4f1EzqePM
SsmPZgib7phZRrRXa9gKTzzDKbnzXGAvrcJTGKDsoZiN6ReKETyrVVfmh3Is39dCXKQqyU6K0qc2
9epZdfMgqHYmvBEi8FDEBZfYSOlqjS2mOw0i3ypNH8P60TxJfWCG2A3ogy/QIxNnUxJyetDzeHqr
pgpx2VpYyArMHjAQazaEiaevYmaW6Q9SqR1nCaOtPC9N5+youfmb32FKb3wL/t+INFVgQfDyXfPy
jdxm96DP5dton+FypEQC6U1zPo9yUF/m9q18jz/jkT8i/KUo6ImsXkVJ1SSlnsuWX5ronPe5AqtP
Gil3Ro4xo3Q06s0DzZW/yJkpXlNWQTN8aZOvdpRiU/tvK9vy60GT42NtaGnvKrXzW0rCTnUrc9B2
NtHGHgYvuEBn0Cc2AdRdn5pJm2V2UWz5nTSEXedlYxL9W3VJHh3kHklV9O6mRjo5+lwiTSAslUdH
gUD3/Vt2I1QQ96B3UEuiUrkuqY/2COkn1k2/nVStP8tNi+xGTmL7oc3ple6MthEpYGgCAAP9gAbc
WqM3GqbUKLPU8ucs+TS3g+ni5hUJ10iCz103KXserluzw6htUW0FyHNTQxEqroBZUVu+TcRNXEsR
7XOOVlbs6WG718XaigoEesRSkUvliC4/5lXCQn1w6kJK3X6TSvO3KEdI3QX2FvenMJnHM/jQ5liF
wbBX2F4XT5YTgwrDgnijYU6r/npcTR2zztQDww9ToQeuRKVIdwu7H//i4wEDQB+AZ8eicX49DtxM
Z9Bz3fDTLA/1xwD/iQlTp9AJXqQ4Sx6npGp3zshNuebP3Ex042lG8ubQVmOalY7Cm2Qbfh/WwXAw
pjBveb+mlnU0I8muPJQhY/Og1Vn25OTJ9D11ckV1exG19bsqlZxpJ4fYyGDIx3lkcmypV6wT4zBF
oFJrQ8NHE0L5kiuif5aCQu7OVeXM1rGT5yTHYiCDoWCrebKHBt3a0Kgg03GGocB7aBWmmlhS0kaU
uq9o3YIwnrrMco2gqAy0ndBP2UlKt4YDZ7vgTgEr8Xf1yTG44Vh2mp+Vtt6eNa0e6xNmcpbzXs9r
VT3fD0Zbi7sob0KA5lYnJl0Pl5S1YWVaZ/hI8oaF25fjuRez/G+Bnvo3w+nkj3UgJS9W7cy/74+8
FZiAtkCSgtqOAMYqhWntssgDSVi+1CXU3mZMYzhxyQ8g1THgobx5I9UN4T5q1ewiyviUS6zVIyMs
6wLWQMTCakH6tQiTPn1WJjSsvLkLG3xerKYjH58pNb91oozMBiJcUD3murte4rrUJr52Zvi5gx1x
kpoJSrchcLvP6sCj8gzwpjR3UojbXcTDnVuG+ERZ7UaBwqq6yawKUBHNHA+nMq5jE6Ng2zhZatJK
OxO8jYaANtEN1Jkdd80aNVnnodE0aWH6mVqJB0Ol78ZfpVcP9xdya1LUV7i5cUNipNVJ1MZ8ofdl
pp9HZIkHZNzi5JtwUEeqOqyKd07GRtGJ876Uzoj0tPTX+Yk92G3XG+DMzBLDxmfENXC1CsrScLwR
O7sHo5QU9cmpM6N8tC1qkW4y5e0/QdJ2/v2J3x4VnsUA0nGWQKAGJMNqB6kN3l1hGF8KQ04/hk0b
J8e0gnB9sLuu9LCkQ2Dw/pC3cWF5iS+fE8lP0KGr0xJPIMXwWg0vamAoX6fIaAOPBMP8KlrImVQU
k09k4OUXqoDa2z8zgY9rj56PCvFgdV60ujGzTDclfwQB+KxLCCHnqSV9aYEonO7PcmthKbvQmiYm
QPpdVuFV/pClTTYXYxpeSmUQ7lAO4ScnCaZDN2dfKJIbX+8Pd5uuqObSReQOo4Qnr0vvPDLkvJ9S
yc+KCGb1rHTjdMz54PFRR7NkDF0xAY8JrXEvHiyf6/p5ilYU6SZ5J5sZDYDriTZdiD2JGUSXLqgm
8yFFpM86tVh0/8WC8kSiUEq4vfVF6LWKGyUy4osCQ/2EWe7ozgqcg8yeqXHEhkR99v6abn1CMiT6
NbSYeESsUjFBzuckoxZfWtg3w0NMz7I4OZMwojMQXEs88larX+6PufUdF8IRSCY0ZihLX69mngZK
EehTdFFbzXo3zPLo5VIge0bZOi9mZ4hjo+d7egAb0c9cMG8oKS0koPWJlGaw2Sru6xcs56wR57Oy
fFSRR39pwMrsRPTNsXgx0LdbhHTWDaoE0zCJQgfo02yoP8mpXHnBkDfOoexwMNzZM1t7kzPBHcn2
BH26+oKFpYSZ5UTxJVXb/KespGV4wr2j3jO02JoUKg5gami0guJdRdEmgn2tpbnj48jYP6RlaQWe
1rah9mhMc7Mn0rk1Gi8TmXYBj2oEDa73CLKN3RS2iu075mh8Gea4/l1UkzF7SkHmsRMyt5YQpDAC
QcwM3y/1erBKnRHHQf/a/yM4O6Xweh+yAMXm4/2Nv3UrLA2fBQLC9lgnpwv1wU67LPApyhv52Qmt
+D1R1X4/K6NNhy22ix5sRibin3gJymJn+OULraMY2iMLRHlxe1ofAVlmlv1cS36Kb0TuSlrTHyu1
Lp/LpodgOTr1g97K8QlKdtoc86Ipvt2f/9bBpyJDBxl8GnF5+eiv7gsljNIqSAjgUVcF7wM4Ie9T
PUzeFcacYXtp0rQQubZzGLcSEepuS18CGhcqTMuvejWqXihQpAO+LpVEkb4vSxG4DYxb7ZQ1VD9x
6Avy0HaTflbVZ9o5+YfAQF/hUshz8+v+AvwJp+tPQNVxATjyICWhvf4tIdWqvnLKwM+zjCgkWO4z
5M8q8PpMaZ/k3glPoZK2cKEn4ySBUsy9UZsUNKwp8mMcWqeH2ij24Os3OJnlupHB6ADRA52EX831
76JLlKnxPJh+acWF/EUaAXzRQRJdfzSy0Ppudl2SeXKHmTwF4SYaIbfD7HeTVJu+ampcZB5O69ae
wt/GgYFDRV5El4Fzs+bFxlbpBJoRBn4pV0nt4h/cOd6kpxTEARJDz6itMfkuo8nUPqm1SLPH+99r
43bEAhZfaEi5ixTmKjCM85TaDfoYl2lscLCPne5gYqTj6QlZLILG0x5gaeOIUnSnLoJqI3XwNeTP
apRWVqlT+h3Invxfvaj6i1oOwbmeatl5n0xtkn+G0mCYn5REHRyvnsO9QL9xSokNVEsWBOkidHi9
Fwq6W30wz5IfJ3MQHerCkUlZa/CV/w0pqDyPt0oduFQ2RHW8v96bQwOugCWCUhIaltdD900zNH0D
r2HSymY4ZxoNYlzXtVm8mHE8/hpmPSFZSIS+1z7cihKE5v8/9HJHvIoS3A2J2rfkssnY90e7CxOv
QtrvAe0TyTlbRmr9ruEtfGj0Qpzkoo2S42yKt2rXLOcQWhBojj/1i3W5MQty8M+pJvnqtPCCq0nX
XppKSULMZLP0dH+1t04X4/DIRc93Ede9nrKBZ0YtwiG69BAi5c+yWqiSi8rGFBx6PQ2f0Uyy01/Q
Y4dTURWNujP81uEiFaMjgn0IKL1VQmHNRpWVog4vgWiTB6fKk49zUdQUxArxJQG4Ze5c88t8VsF3
QV6ytgtgBp7J9XznGuZTif7SBWXL4DxoTnBAKhR9HLNovPtLuz0U6KRFshgPu1XgkIwM86bZCLE5
H9J/hLok7qozmq7S9tYeo2trMMiANAJ4VQKbXX3HaQ652JMq8AdZxWTYTLVoehikJpyPloHC4sP9
uW19N8hxi4oulRGu8+tlbFJVhCWCzH5YANU4AHpSR6+U5jFxe0fqf1DERH7lL8ZcsmmgkyTxawCH
2rRjWC5PP6POeWlaanpIkbz6NEVow4XBVO7szY04jHgibMcFYQ41bbWkOiLxsgTHw7eaPPIYen6C
71g+dnN1bqbe+YoDuvWAZzfawXYJn/ftWxWhZxBmf+wP4V5crzGe6kpgW014aZUpOTfd1D53Ua5Q
na+DPUjbRhiggIbA7JJtI465OhaokFgtfpcSd04pig9WKFn/mWob6i8Bwr4oANpOnh0Lq7b6Q91U
b8bVE/OQPKI8D5GWsvlanyEIMaiD0c+3rZThlAlLQ98looVUjW33pDDjvQ73xoFZZgvrajEbJR27
Xt1QzXUliwPAm0ai/cjsYf40R7P+syD0/Hd/424ORT+bAIdHE6XE66FMK+ywYRbJpUMTLPDIwWHt
0MkZKneUs3qnbrn1KSmSkllyfYDiX+7XV5eYro7J2AoIGdncaeJzWRm5/MlMzGr4JubYcrzZ6fv8
fwJFaU7CCB1952W/ERooEJMqLfGBzbsav2qCIAgzO7lUoT6FbkT/87c+5fpXS2uM/iE3x2ivDbq5
wPT1QBwBqYOasZryEu0V/K8uemFOIzw6CvLc3H02fwySUdlRatgaDcwfHbMF4cMOuh4taEehIduY
gjEewQl6Yx3O1kdsqnP133gY9J0y4vZwtFthzkLAXlskB6oTlKjlJRetzdP5ZapnETzHpWP8Z7fR
W60Fl3NIuPl/gy0/5tXmybq8igbZSi6lDoraHYiAxaFtyvlcW2W0l9pvTY0OPc9umZoe99b1aEYS
4zAuQUQsqjRoP49Jlti0EqCxvSBeFewpv2+dDJpyMl1rUIDEu+vh8rYupUlM8QVQXp+7RkXqrham
UiIlFZrJKRxsp9RcNe+b/+SsGdq/OBm4GBjMePEEXSsFVuiUlGFloQPRCOtnY03WCcHV9FhKjfbC
k0vai+qb60tviFoXVTYUCq4n3OpmF1PvSi+DIuT54KRSbrpqFPWDl8u1tQem3RwO/xhK3YDw4fBc
D9dXUd9WtK4vZqQNkCmEMqdeI1u519qD2GlpLmd6lchhFsCjjB4fYdVcvVanoG2KNkuyi9MNdv0s
T/GsPQ9DE+9kcRvhjC2K2OKCvgKsu5oULamwF5iJXoJ8xKFXiXUjGd14ENODUUvz/FQioZge798Y
m4PSraAai44G5fXrlRy0CPWzhbLSjUFBWWLUI8eVunFoDm2ZauaDMotij5Sy8fkI2STFhO7l8bka
NFzE4NVaTi+SIaISAw1kHnEoq+ugig9GVKCZdH+WG+eR9r8FjgTHb9SqV2FbacMmmeI+vcx5WXzW
Z7oZ3hjPZucZNWHovSOlpnKKgoEzMrbztIfr2BwfCzRyO3S3QI1er/I8mijPBFV2obKQ1w9G1U5H
NENz7X2G9V7tRaOKCJgbVoFse0LKe/uf+wuwteIqtvLLQ4+vvZbccYBItjHGkZc6rI13sVIU30jc
gwBbrfbn/aG2jgs45KVuyzOB+t/1XCW9JSB1c3EpglAZD/mEttCxsUhB7o+zOSVwD/SV/ghJrx50
pTB5frRWcQkj2/i364Ttmk1XHMqkgF32F2NRYAc9QoWGFtv1nPKsNaG6Ovml17KQEazxAlcSSxRa
HHsQts15IZRJ24m28I16BW4EQ9cVenapUyNVHtN0aE5YXarmSRHRnn/xcu+tYxv3MGJzpMT0m9Yb
c1YiSDxVfkn7xASXhz6GLYfZx3QodFBV4/hLoI76+BeruXhNLhqWSLqvAqqw0rnsMhOOUdrgG9pm
3X+TIXqUAVsJY837g20FON5w9LuJ4dz/q5s/H/UxU2R2PuDdzDoJuDKTG4NLKTx5VkMItaBT9kTG
t76hthDMeVQBJF0DIB1ahog/waKycbWJXXTJMH0BWfBchZaxk4VvjsWlu/ibg9ld06Qo1JhqMAf5
xQEbXHgmgNljaQxY2Sla9FZWMlkbHXaQRkwN71d7tV9s+q1VFQ7FJW8ks3sXZ1r/Q40yUXt2LXef
h7qTj2//fq9HXKb/Kk+MdSu2zcwsLhrgZ7xI+xqmURKhLom6RGQ/8Vzc0zvZ2jLgMQBzIgnMRFf7
M6nbvhmytryYchR6TeSMHwIJuykAN4X5OClJ8eUv5siDgvwC9iiozus5AqeZK8XJy0tkRfkJnCXs
9rJC6H/S83dcGXsgl80t82q8VTgbjDDP9LAoL50VFoE3zEKkS35a/MyUyt7heW/dB1RXqUzhv7p0
RK4nNzV8uBBM1sWSc5EfhDmqldeUdv0X6RP3NlVk/GsWFvv1ONXYOV1IUeEiAFYCU40+CS0Onkoa
RO/aydmR5NiaFShGoJN/5LHWb6W5hZqiFH150TDFVo9ZW0Q/awSq9lKlrb3Ia57EhePG3FazGgwJ
zJeWMCvbSPOHHrdKtywWecARRmZ1MK1m72W2N+Tqg6GGjMIXIeuSWCJ8ycs6+JLMTXdW+vFzUQvt
L+IXKcmf7Bq+mLZ6K5FfOoi46wUqEqi7HKzE0h7MIBf1F0Oo6R6NcfO7LfRW6v3AAdZ95Ugq6jSM
BrZ+YFifEqmLhZvWlbFzxW0lfAv8EEgtPeWbNjmUiTRoJqO4dCA4gmfYX3J3yioTdCAZ/rvWQH7b
E0FUyu+LudprQm59wdejr6K0bDVLumKTGs2a/BJi3tpgqqSUuPtazigfHIhDOxnS1rouCwooAH28
G+p7IcwMX1qlwGcmT4bT/5J2nr1xG+0a/kUE2MtXcoskV9mxtfYXwk5ilmHnsP76c9HvKVqKWMI6
QJAATpDZ4bSn3EVXtKE+Fb3qvGocMiSweYCk11JttcwpNxPEX3KtUKq/PQgp1UePMskeTm7zGy4w
S6BrlILXml6EeAt0tuPg1UmunOO8eTDH8pRlhfM+LsuweMU7t6jT8gRArnXX11dTzaFC5FlezDHs
az8bwvIwRQjsNbXs7CC2EPq//epsxX503ogxwW8BkFm+wLOXtZHFAEtXVBfs7d2jMg7TXaYA7BRt
EZ9npymfvCpUdgbdPBjPBl2FY0VtCJTWlfKCvl/z4JZzi2K3bvxCqdU4k4C3j0D8EUbWeW5fMV2k
BRGkhV+F5Mf1dMvIrqI4a8tLSCtxRD08dP1qcIWfElgcVK7xLkByZe9Z2jwYdLvJU5D9f+FlXImh
oqcZceG4lPTPqLQ57nFuzT3b+M3VfDbOajW9WSVzT22ClqE+2nWf/A25R3P9yaR9ekzarH4nIin/
UOBriQfR2ADSD1P/pYhKYk5dpc5L/jDnynhOx65QT7UxVsbbRIVdvXOtbgUu6FVTR+dN5F5dBYNk
DW03YjVxMS3ofjiUiU68UzurslHjoa+3p5S9tXi0puHyAlhTwQRc7xlpovTvxbK4uFlDQQtgMAFh
3Xj2nh/S1m3DY8TnpEphvTj9toaYw5iS9DmiTH7KUo/mu9LmJJ4qt2pRfLeM7u72edgckqY7fEq0
cdF7uJ7brE+GOnkyv5RtlccfPKsy8l99qcn2IZK9i82qlRjNzmO/BUmhS/nb7496CEnZ9agpSseO
mqB+lzZzZP1o51gvT0RTufavZvblfEBoLNPPXc+2+5ANmeakAawUw8roRg1x5zvl6DTnpm7j5C18
ku7L7a+ytcMW8ZalE0d+ui7CtdKO0CoJ2WEVXL1i8uben9Jsuoc88Kc+7svh+S09BBaXXtQa+pCP
Su9205SRfA89xdnMKNxH163CtybYU2wA3dmh2P+Ke5CuDY1NjhBVmtUKkHPLIjGU7NKV5dQc1Diu
hs+6NNPQV6mTB55Iv7vunNs7Sc7WWcIPCsU1MmNY6qv9FktKtjV6NJcehqv3FeiYVJJAU8dm3Blp
a2e7nNmlzQdKdw38KsZGKmk15ZfW7crwoCfh9EtLMvWNFGHx3Wq16Xx702xNDTwk+wYOFcDW1dSc
DLK5nBKOkpLL8TGWc5OdcYMu9rwqt3bn0glaqIaUvtei0rzY1iwK0m8pMgOhUa1JujtXnbr21MbT
sLdVNj8k5GcuCOJyyIbXhzWvejj+dlZeCjmO5wQ81xt3tkGvJTJxnCCNxzF8zaeE8LF0oimgraWk
GgHwSNWV4qKlLvceJkf0KswuK/+9vWSbUwPqtYSR1IaM1c2O+tNYZJKU21ZkQnOmi6FMJo2ZDIEu
x9g+pAWslp2jt2RO62obhW+0MShbAhJc7ZNcGKWYBoMg2QF0Z6lpgWuJPbcHZ3YnEfQ0zFDECsO7
PBXVR2qD1c/bs94KEtCQNjGrgoeH39H1ggJF5k2hnn9RE4HmWChVrTqJVEbf67QCjqMipJceIF3a
X28PvPW5F+DNokIFsXGNvkmnlMeZksPFLRX1SIqgm77dSw9qWmu1XzD3Hued0GRzrmgdw1dC4BVR
u+u5qlVl9I5U8ossnCE9CU863oOiVF3zQ0nnuAlQhwCW7efYvrwmtIa/D1kBrBP9nNUdW2eVNWgl
WcpsdPW3yEpz540HsgD0iJsV30Y3bg2/N0Ba7fSqti4IjxQMBuJChFlXO1V7au1JaanzoxTaH8tY
tOMb1+bi++TNWMXsFcY3CIh0NDC6IEHiouXUXn/lqoWK44qUan8zaF+tMb43B51av9qN0dvYacT3
Ju3jh1R1mq+6KKK3wJLzz1o3WY+3d9jL5f6tV6r+py8P8ej6h+DfXTozoLILgnf1KTMU540r0UHx
6yYNGx9LDBORQbTgPt4e9+XOZtzflTueG/OFtjZWElbSYzNxMZy+OuuZGaZHDq4lgwwPqGWpK7ET
Bb+8RpYhSWRQwQBhtlZOdBwpVatzFiXBAseiNNX+wSBpTh7yGvzoMRztUZ6VwY4vjZPOcxAJ/LhP
t6e9sfD8CEin6EQs9WBjtfAJRYACRbnk4qTEqrrSlPLvAm6iX4nWPjpJkr3DoTiDVOyo0yWxB/4Q
pbb0QD6CM/jOzbr5c7hWAUqw6xcAzPXyqzPBFHT0lJKHFBjHOXN2p1MrHr6kZV7XftzOnWf7PQEo
whKlU4mgKIRSvzfCua0Dq6vDTA9uf6OXYQHkGkI1wH9UA1/IxAH0lw1qx8ixjq5dk4lVWn6idZbu
IYw2B7IhZwJwJA5Zk9QbvbGtOq3jS2149V1C6SI9OqWVVOdXTOj/xlmrK5STCowJXP2ljhWZQcES
yXDKnAzdjNsDbR2qhQ+J/hyIUW6W69V0G1WFADkml1Yg1+5TaFPVszkrznCqbSsr3otM3RXUeVma
YCsTmnKayYrwArwetNZc4o4IAdSoHMr4zZwa409Py6L3Y1mM2RmXoZi6/DD352KqbfGaHcyMIQwB
EeOtXO1gPbE6zajRr5Z9h7e9gQddH8OkPo0RwAs/a2PDfB+VSHgdU4rFpq+N/YA5mRu62r9Fpco/
FdSmMgRIn/draXzy12oRpKnicechpJkOVvE1U+eGxguUjqOdc7hvL/jWDgZ3TwmBGheHZvXtY1DH
rTan4iIHGY7vZgv52XvaEqO3VwbaHglJXeDuwCzWCSiXdSjQXGdWkWlPBzzmc/krk0q119R5+RRD
b1iCVXTzLRK81ZTSDHkgRxFgcPQMUaa4/Kb08u9pnpy9y29rSgaFA4JZDsILykkWKrT/Oktc+BlD
hmT+IkTo0Jb4c1Y2U0L/gwYL5hwYwFyfENXoVR38QnqRslXvejdzp3NO7HqQQ2M+WJmlvwHm0O05
eG29d8+H1a+HzW1w2oXDbZDEsTN98sohS340uoViReXEVfJeuHEf+vqg1t25V2T0AeWM0N65k7YC
DHRl4GSCa0CaY1mFZ+XSlB6y1VVxekHQqxCHKELjoUAa7C/gUE3rz50VKji4tfOe2+3WRiJDoefK
GSSBXr+03RCXVq2nlwQ49xswjwQyujNMdmCNAO13HvbN0ZYe2lIBWQL262l68WRb6TCmlx7S0LGe
Ru+zl1QTFcQx+Xz70G+tKz0DHEmYFO/kal2xcqxNq0I/fLTjENizjmeGrxMVp9B7IksPWscAK1sJ
kSU+7CAnULXYdD/d/hVbE8YEgto7ekUEs6vP22hdN/dmEV/c0IoABYyJVj2WeTI4vtGXUEZvD7f1
tOFJgkYIkvDkJavvq8PrlbhmoOVPnenf3lK/Dh2S8Gki7S9gn9Od4TZn92y41a6NanPSMIKDHGob
ojmONbjcx2qeQXeQ5SZ7r9jWIaEfSdBPJ3shUV3vnryVrt5oJTT8ziyzt7muYqRIzQ5PxzNOwsp3
J6wH64hhsb0nOrU5U6I/yG5kIqq5WkeewWmExgOI3bKHTz0GRVC4lCo7uIXqviLoB9oJg5PuL2Xv
1SLKaQC12jBWXGtD4Eaa9Qa6h+rnQxofYmd0/riHDrJjoUwvkEckBVYXL8JSU2ELJbrMplmMhzhH
VeagIIXxxwhgIDlsTEDVhBBs0uvlcwZJMRyJj0sr6+RD2jT5Un1RBMrdUtc7fWdaW2eB63ShAKJo
xS1wPZyX93nY1eQQI+2vyR9n0/qhTAh3ue6Qfp1HY/cS39okwBwXfwmeZGddhDQE5QK8/hY57Kg/
ZX3sVYEiSvmL2kwoD7eP+uZgUNqWph4P5rqWVYVxVDog8S+xbjT50Z7UcvL1RMmkX47FnnTz1seE
xAeUcynuUsK+/pgN0mZdmZhIvlvlcCgWgoxjR+JoL5LJM1n3v7dntzfe6mbRYKxMaUd24yDW8sGa
5S+rCcVjUSNQrSHKufMxt4db+JkU6xaRwuvpdaOmzIqBt0UsHPsfUHHvrMnWkqDo7AknBqt/xcVJ
DrCg/agdIZJwPV5tYzek0WW49HahTUGFssVfrZChdybuNnYy+q3Ugw0JOQ44HAWr1drppdcOA4WE
S6bV6lGnFHdXgU1/Y8eqp/iu0Zb3aL55/lzryo8/X0b42QsWn7sTHZHreZaDl6m4WovLJI1vmTKq
qW/jnfnG1Eb9nYzU7On2eFsvBCVI9C1osBBErsJiIfLWKpQRToNj1//ys2RxyEuBsKZdGndEeWj1
hY0+H28Pu3UWyS40IKm4jQIkuZ5m6+R0wJ0OVGU36vfjQH0oaGwl+VCklZLv7NXNwZbOA5c2aPj1
NYrobNJGapyBkuvbC8RVDqTl9N2xcUzs5V8xM8xWFzFLeqNrHfxMTQqZYlJ6ERH8glZ6+aOrZPRx
Wit+zfPukdSQ0QCJp7Z5/RXzMcrnvtHEZVS6er5zXDH/sKu4+JhUuuXLSTizr/eRvseX3dw0MJUX
GzuojGtVsdlNEBp3bXIpWPzQ8Aov8JQ6eqSHj8jtIgjh2/m0J7W4deWwWf531FUwg9ysk5J2kZSm
dfPNLF33PRtsPs+JgW1uThbr7OzSzXmi48HbBLuSR+P6+2p51sS2VLNLgeq5ixqL1/xTxDL51s/C
86dYG07FgOaGf3sLbVw/dHeo42Ezs7i7L/v5WWrTFwUFyzoRF7seP6HzVR16V9SowfS9lh9hKMdP
QiutDiuALNvTUFtO3nVTZGktEQgvtmTosyxZwrPBJ30akrRoBSZsdXxfkwXIh1Jxsr1+98a3XTof
MH9p+yDNvbro7IYEhGGYpGLnR4w0w+MAWKn2h6GXXwcP+EIhrOHb7U+7cRUAU0BBaLnvWNfVveN2
YwGxApoTYd1Y+nEmw+mdkiz6AmYpq/jP6ygMB75mEUkywPVcf8yxFBZmhBVbtoGp72mp9RQDmNqj
U22cDHymIMZSbCV+WAsH9Nrcjn1eZ5ewHCnxamXaOCc5Tr6TorTjR3Ws7xWcN5dvaW0s1EZcGFbb
RIkUw2oSOCPJgGbkJ4A7iEApjDQdowEZxO9uHak9epk4I+1ExVtDA63mTC485BdGFG4vZhfF54wS
f1QHo6yjz4Dy62NXzeIujxPtgApO8vP2xtk6Fs8HXW1XELOg5HtYo2hAuQsxJ67qg0ii/u4V45ig
cxdaysuwEbzvPEyGAfLEw7T3gxC13j/acdruvImb81lYTQCGiDXWmh+u1zgQb90MgOBkqIehVefo
Uwn209t5DzcHgpIKxgQtDyg3qyMQZ7asuyK/JBhvnkVhjdERbURnT2pyc1cspTCEg2Ayr7FIWWaF
+AnFxQW94ehLjo+4dlzKZ5mvpa2jP/BUtxpu01RPd67rrdO3iC/9z8jLv392Y3KH9b3Kq3sByqF+
0BzYzD6cR031pyJ3f7YynYPbm2RrrrwPBhUhEM/Qs65HVFTEObijIVF0KC6GahK/k3iQParxFB3z
rEwOdqcgznh71K27k5oXWsfUaqknrFYyqc25GtqiuIQi9SJfADT7acmoIuNw079vj7X1TZ+Ptbo4
vWgAdYE70iUH6sVYip0UR6t3q89aq5vf6mLAyvX/N+SykZ8toxjrkjAqYQMlhvzqKbKu/LYuLZSj
I+exz9v60ysGJKjAjZNQ0VoXEmOIGnqFzcmFAqp5Fp1lyXduit8xdj6ulR9mJ7X3OOKbO4fOFFxp
Wjm4F11P0irSGiQH0akyxz+UoZwCKIdwUF1huX8VohyS+zAJnb0q/+bW+d9hzXW2KNUmj3unzS49
JVsNm5o89PywLksBy280k1fcOWB2/3uW/ON6lqGXCXAVZBdVsnQTmxAfyyPBsrKzglvT4vn7DWiA
e7AWdIpl2k9zAtCoAiZyEnKy7okMo4d+yJO/bm+WrYVbrMapldCReqEqx3NYRSJW8wtQjfFvEZvt
Q2HokJkzNzrbbn3XY9+zM72tQwh0HK7IYhtDN+P6M9o5fmFWzEMLRkY4gZV71X0BQvvN0GVRcZKw
D3ay/A0hniVKQu8VJrqOOswqHZ2EXUqE23mW4Lj/cLLx3PT9vdKXTjC1eh5EU4V2vedNo/QbBJXl
yRqKbg+8u7mu4GgXYwsk2Nao9tmTjZUbKBkoEc0/XzWz7k0EasUNgANWezCkzaWlprFomus8XMuv
eXbxWKni6NFEJyO0DXk/511l+aM965/sfFaDKqvdJ/TgzJ0bdutdBhzHswdtjGmurjtTQM2eENYi
Eo7VoJNT3x7aRIvHw+2Nu/UtCWSIgCnf0KhZzS7DaaiODLi+pqKjYzJiPXQaxVxrvpfX4Q6edXsw
UBi/G6RA864/ZV8OXRF7U3qxJYoe6N0qDypI8y+gibvj7XltHQ6YruRpJBIYwa2+nzQmu6ACxqoR
mqdoa/C3Ma6nj+0gQOd5Vl/vrNjWPiFiwziatHYxXbmeXJ2Xau4UMdxw2RjCj8tx+Am+CH/VDh0A
eVDozzZnOc/aXlC69Vk5Dsj2kcqAAlidSrcNa15g6gwJ2DQZTEmlHWcKYsOBJXB2IuDfQojrDJTe
Kek6LKQFOnU9T17EsJiEzC5Wgm1NZZrxX9SO5al0auOspIVy4BLozIBK4/AZ3xm7D5LYdj+2NXIA
3sz/OnAnaIo+zk/zV0Al9v3tpd9Ct2hEezTk4ZPyeK/el6l1y6wL+YXT7A5vh9B27nKlmf8VaZP8
0oQmPiggxB97pFQrP+402QUVeZ9+ir1h57dsHWPS5/+wu0nXVx9LDoOqlSZAm6xscwzdYjVKgnJQ
23jnTd3cA88GWu2BJNXHVlQlqWyutt9nnIyqgw7cSrvvyhY9tNufePm/rfcADfQFCc+TB5D3eg+o
rZVJvN+oQkCdKINZbxUFSgE4kaAbkX5aKnrv6jFN3quIaAS3B9842kTXAF4XCdfFpuB68GJU1KHM
MvcJTyvFT/RpGk69kWqz3+nN8M3JbX2vtrUxX1q86K8AT8CmxV3FZXSROq/B0ONJAbYWHaIhs7D6
Dc14ghQTGRm6oH2qfR1abbAgjrRh9uX2nJcBVh988e9C9g8/Ogokyzd59gh5VRknjY3Aq8Ap8Bve
Tpaf2oWLTULbjE9lvTilpoZT+GoRz/VJpqOV7ZHWtn4DOfbCf4DoBYX6+jc0gMkKRZ2dp8jEffwI
YSZ6WzgunYw0KeUHxGDH5O+5GTURLD0l7YPdzvzJ7Q+xccuy9FiqQA9CxGgNqsIZKI4E9lJPmqTg
ckhCCsdl0FZJ/T2BbledKg/J9uOYWskeGXLr5kMvjrhnwTTQ51i9KUZDyapJ9PDJG3W7PFOHS0Wg
Wv30sTB5pHtlyoWv9axg4Mpx7u6x29Ks84wbdrN4rhjKOap5lCLf9IRz5hFxz1qmvqKJTXQNvH5B
QFhoVa7WSaCI3eJK8xTldvYg0G4tfZOm/a8OsakdBO3WcjACnLjlpkU39XoskSlKpOZ5+GT0LMHB
MmeLI1EP2hulL6I69et2iM0AcT8v2Rl6azuCC18WAv4JqsfXQ8+RMi5ALO/JqfvMPnQyxJEyQ7DY
Nws1az60jVX+yggyvgOXyj6NmaKld7c349a1QIxmos2ySPeuG1GZWoJoqUPvKeoFRiaFMp2kWsbK
l1DoGVT0ODuHRd/8mMJB7HFmt25Bwhrql6BJqdSubkE9Krom0zX0iocU+RnkhOoiSEH65adoFsk5
pxBevGa+Jpculz76bGv/lNkUSdvjj4xN5NgkD1WPfWEqSh3dV1K6I7ZHbHQ5FyC3jTnuv93+2htP
HAwgrFKocUAPXO811CoLLdZ6yFC5ok8H20syFP50tzbSu96UzR6zeyvbYShaUouvLrt7+UHPLt3Q
TGc5GYP3pESz99FA1cj0rbao30WNKssD1gW5PHpWZHRBNOpzc4gUpVMPfccrcr49999Al9UDAKiB
DJPm+HLxrR6AoWc314oSUqButdZXa9e5jyvPaS91psuHvi6nz6mc5qCYkvqudkc9vXOVAlmEvLZC
lqko1aPihupOCX0r2CLOQgpJJTOEqLS6AUynkEpfoYqKZF3yNWrm/p1gnXClS3Q7PfRtn78vZ1Ru
DkaRteZhRiLvYxb3mXFOsmXpbn+ojWOxhH24mvFcUoRaReEhbSJ7mCp8CEIaFaSiVmr+O2fJ7BfU
wiBwOSYdzdtjbgR5y3C8RgBAX+qXJaPZiG4Knac+n6c+sJXQGY5RxUvs3x5oa3LL0VPpXNKbWWf8
oGv12nCqReYdDxu/mDT1rdupoTgjoTZ/yeNaNT7fHnLj0NHn9hb5aS5TusGrMxBKSvxhTOChVDMg
GmAMJ3wWG/0+Ftkk/vyIg9z7XY5GVA+nk+vRFDtLqrxxGc0W7q/IaObhY+TpDW64oIxfUUfAYZg4
1oCIRuq72rpUFtCRN2bvKVb17HtdCLxdqqr+WYVRstMU2Vw5ckMWj9LsyxYQ9O2pTYrwKYtTeDWJ
Hn2bDCJWAqpGO0zF2JunP184GvdIKhC1vrSWGpuyoIjD5ZU5YnjSe+yBfDXJm7uM8G2vur98qfXt
BDGW/fGbJLZG785RNBpRx+2UCwsrBaEVkTh3VSrNcyN682NimrU8VHZoBVqKRMs7Pa3UvRlv3dc8
iAuCgO4h2NMV6MUetS4pKX4/yb5GRUtrcrTbGx3a63Fs5tTG2grZPT9vqOHdCURrnkIz6uPjAMhw
z29269zQU0EsCoQU6OlVdIJZwDAum+4JymoT+7nd9n+JqsuLQ2Hid7uTEm2OhlobwFeVrvQaQqFI
0t3BGtwnilVKoJrT5B6yoUt91Usg6v/5zkIwhs4elVVe5NXUwpqd0IaRh1MCprmF4Sy0lbw2Ps3O
5Gk7g20dnOeDGdc3Qo/Pii2L0H1yi+5nXDmT5YfJVJ/pai6KqfvCOBufku4PBfiFCAdecYn5nj36
eeFMTUKF5wkCinqowin8mk7jlxIn251q2NZ+pcdN5Y0uA+38dccmL0aGMhp8NFxTnHPZqO8wCIuw
YFOaAgZFMdxVnNjBr6Ok+VxNQg30tsr+vb2cGyH84koNPxY/IiplqwkjuKLbSDx4T1RAQz3A+yD2
AsG9GR7cCCWExylO6vrLCDOsO9weemNxGZoYHQFDJB/WabVsw6IT8UgBFZHjo5Ha2pdhkHFgDRg9
aFUxPN4eb2NtOSCI74K3hTWyRuSXcYVGSegpT3mUkqbMbvQowlh7rHPd2zslG0EBkfmSGnEJs7qr
U+KJGg1a3QyflLmwpR964VSf1GSpHt+e1MZHBMIA+nQhOUMPWw2kJ460hhSJZtNt2zHQtU50fpNb
SntnUaprv6BlOus7ydeyKVYXPk0HILakILiFrIEajpeHUSNn3KUG2yg+x0XkHjV97J17a2hn46BN
vR6/q+Ioye7ysd7bs1tRJxcrnRYQMBR512XrWavtph5D5OIbR+tPOhvJ84emj7zAFaH3qFmRfk8R
Cci2WuBnLjDu/DYOTdafYw8c7Z/fUhQ0wDtQlwDr9QItA1JGLxwQx4kyGY+TNjpHGsxIZdtidIPU
mrW/bi/679xjvQAUexdu+wIIXsvRxJFTwcp1WABXqZ17AaD2kvNf13fToMUUgkYbHZWPjhsZ4aHT
J11erGFQuh9h2rnl2yYpLcdXyiHXMDYZuvLkdn2u+kjQAgzrhkgJocO2E+yUAeFP+ZR3c/IkY6ll
74a6V74obSXei3iiTAxbtIS+6qShbH7enubWNqOXjYkjFyRQutWLHgmKl4OJ/HlpV6EjYNLX3vgh
16bir7EvnMdcc/L7MbOdtz1mbcfbg2/dFgtVd8F6Lgih1dNT43WxGHDhOuFp7dcwQftKd4qi9QUo
n52xNgIo4FwwMZ3FI8BeWyrhPz3qtTWFT0VjkD3rahQ2QdjrXeVH+fDOQZK1JKNytRZL9UEd/I7Y
L93ZxVsTpr5FT+C3WNTa7DBychWxERk+hVpVHu3WjSKfm3E4qoiFvyKhhecJ9ZRwjfbTuq1WpJOl
xb1ONm+7ydtuNM2PeuXZZ3fScly2leIzWm3A6VQ7/RDnlvHVzqz61DbKjKeAJHROcB3wdu7SjbcQ
lhuITfAiiz/EKtvpUNnAVscNnyo9d92TbbSFeleKIVH9HilHzVcdpQwm+qM7n35zYK5xCpqkkdpa
9k+OtlmqWIU99Uo/n+YahX0be51DpCvZRz2e4mNbaMk/tzf41ulCc5YmCeEOZIllPzwLdWjm4o0d
9Wy63rMOoi5U2iG117zNgYceXCV1y49zSKB80GE51He3R996t9yFgMxzjNH7Otdr9Jb2Ziq9pzns
S8XH532w/coC0ZHZQzwEMXzAPQ+brWNGzMqZpqHLq7X8pmczxsEGimzVhU9O2ViV382GDHi8bfVN
O1jao2fL5Ltlx1Z7KhTbif1S76bPt6e9dcgo4BhYXkE8eOFvUBraUrK3vafEKua7niBBHvPO+adL
47483B5r85kEpEoVeMFw8lpezzepCg0rIu7PGmb923Ky4qehEtEdAabrPFkFInfvGuCjizljcWid
0jl7qvhk6KOT7xytreo5T+P//ZZVnGLUeRHKZbcJMWf3RmhqX2ZES94adq+9KaCdJ76bWt2dHrd1
f5jyFC9i9kD4A5ZgR+Ol0g75CBhmxin6Q8d7twet3VoZYO2/5VMpBqwPPx6omT52cfiEXKb4q207
F9SpLRX1wSlKpdth82wcvoW67KJjtVhP2KvXxZRz3jt6El0w8s7nozm5+WIPM3C1yCm8TIZ7inD9
lqeGuE7dOXsb142tAhyh1rIIrKz5/yWbPRc4JD05yP+0wRBpxnsVevRBjRBtDWpjKbBS1C6S4+0d
uXHoGRhcI+kVegjrcpIdOdSm82yxNeoM+Kimd2IPlIABakv68wB89vL/G3F1ybVpNlL+y6MLAohV
cdIi4nFknExbO2oGnHC/0qT35faYyzOxCs6oYUEKQ5+WD7y+zRvNaaUe8nlRwpdfjFoLnfOsTk32
iq+J2JqBRCsSF2jhr4630RVOiUDfhY/tPQCMa352NRLAx9lQCv3gzl74CgQQ1ngUGaj1kEWtk/++
yDPcEMk2vDANDzD7m/lOVQvrWMW6HSSK13zXjaj9XHipdyJoQWPZMeN8jxe6rNqLL/zsZ6xmrtAj
zITGz8AHAw5OM43EwK4FIzbT0+T+9nJubVp6aQulGHAFSdb1Z+56dexcPM4ufe2mjwvs05/CPHvX
F9XyNJZ72JWNV2oRO6PjzAsFf2u5Op69UmjYpVPUo23QGcJoA4m+rHIaGtlkb+1omjvYMZP9U81n
WOTaHMdvRrWL93LzrS9Ml3YRGAAYTIR2/SNcUgDRpsCebGWBsxCkl38NgLkvZqsae7tq68A8H2w1
Y9lbBlhZxCRiM/P+TuABqGf0UbtzM1lVTkrXhaDlVXOw3uLQqN1LN50EOU7apCl2saKgD4QA1A9X
KWc90Mxu2mt+b34Oyu6/NUNc1N+vP4chTKNQYn7hpJrj/CAQ0zbPuSGTPKAdtavQsrnl4LSoRCrI
SqyViXA1t0DTegyHkqJ+ynT49Kcxd+ouyADXxW+xENnJtX6LMK/PlO6hdkVCCbh9TdMN4ziKQH5x
U+oeaEY/aSz7UyWmSfczmQzlXa/2inePOnT7tsg9O/Wl5wiipA6bqHs17RDPUWoBAFCBVPGP25mD
tlNG31oFME6I+SzOj+i/Xq8CPlddTqMlhdZod2kg4E8EZR5Wd0rTTeZOxLI52IKpIgNd0H+rwaLY
cPIW0ttFcwlcPiBVIOVpzvpcnuc6Ln7dvmS2jgBImkVcFnwDF8311Orempx4jNJLXhcxjqstMfun
3J1m83x7oA0/UYOAkDlRq+ACX9duYIJYo57nCGDUipNQ6tO1H4U9mB6QjqWeCspQousGUP2MG/t4
HxppdQRDXgaDZdV3ZWz0p52ftOTx662HissiRUTxFWre9eRbs40Mu7CTi2mmWn8/pVOXnzpkiptA
teM3NQlz+HEwRBTYttScOzJgL8GIrC7jnZB56+A9/yWrKDWTVYdJjppe3O9p0vQPsC/r91oYJyEA
G7Pdo+pt7TEbJDRdL9ClFLqvJ768JWQqWXrRi7yefDWM08Nc9MY/mNK/QiaIL/vbkYNwgcTreizi
Zm/Gqgo2d2Glqt8S4+Oj2QGl9VUaJiam7b26s9mW379e2IVbRe2G7Bbix/WYoyaR1UUe4rJ4mRfv
vHAU8gxwrH9veWQjp6QeoolOUT4ZAdyvYpcLuXWsFqAajnLQ5cDyX/8AA+qVVUO6vOiWNI+17iru
vVcosr27vYU3FxI/M5d+ImKFa/kfBX+HUOUEX4xS6b8O1fSpLzKPtwjW/uX2UFt9A2gJi5wY1ASC
oNVCqtIh6kFb96K3XfTNHc3MDaomOxl2WxywrBnrQxtr5sNIS/Nr1U3VPf+N5+0s7RIArJeWwhhN
IELdBWR7/WXpOtO6BN5+mV23M+A9ximT1katDfTOzgMbwKcduKauDMfbH2BrUz0febWmlheHXZs2
0QV4o60HYiwEXT1a//rHMIuUszLn04MwujAOVJyQ9/jKW1cE0gE4zixYFLL464lrwFapvMoYaLYm
T54zdu9mlJUfexn2kp7UUOs7E9761C5NTaSc6a++oNTVRLYIBFJeLuVsfMb/2v3cZnP9EIbJ2J8i
NzeSY9Rlyh6BeXOnUaSAj8m1wflddv2zSNRTqDBXBD5PnlOo8oOcctBqWIsivKkL777Xizg+cK1H
8TlC4O7vqE+G8RSLqd/zL9r86Iu6Fr4fi0DL8ome/ZKpGmJKpCafYDKHMshz2wT0JDHHcHqtO9Bl
2rNS2fzotDKXOg28ZnOJ0p+NSMkR1piaIdknovLTOLth4CbV+EvP6Wj7M3Wcg4qOX3B7b2/O00Tc
g6YxNYw1xGOkGCpTGceXdE7mCx2kTv04eLUxfwqBmzUHs9WaPb+vrbuLPhUKNDSr4DWuZmpOZmNE
Vo+WmvDab03aIr/nzi6f1sjdbieq2vysi8kPhG9af9ZqIUs9L5IGgigE5rjV/bxy5kfiRz0KytHg
EgOuMAuf/oS+5220VQ0jaSWCh40P5GPNdaysqAz7puSxpaMx+oWhieE4qXN37LOmM8+WVrnQcQc0
sR5KoH2BJrXyPaAeqzqYoak8/vlSL8BwKpH8LBqw1xuM2AsK6exxj9Rh+tiL2H2LuIJnnSRkxp+i
m8udh2NrnWm18mgssGl6k9cDhkqmh2VqUHyxKlcPJi2J5R1dYSWHy03mvgMN27imeXbRN6JCYdgv
tONq16hIkDlARly37kMHMiv0WyeaXI7v3E7vu07o7Z2ThYnmJ4qY9jSOtq4vkkI8rBfzUb7xamN7
Q5GWemkSfdRKeBCG0yvBlAJVl6H4L87OrCduJNz7n8iS9+XW7oWmgSSEJMCNBZmJd7tsl9dP//7M
e3RO2rRoMdIoczGaVFe5lmf5L94fb8Ai3Jg1+2iZ0RTM2CtUPhi7/sKOP7PsPNIIllMPArm8PtKO
GSnSoNL6C0J94m4dfTKjDXruer3D6cT5D4iJRet/4WiRx1GrOf3KZqzXhTrlwDOiobqxIWjs+lTI
IyxGfSM1ZbowvTPVCgQY6ATTNlrERFfjdXAny0707q849tS7dug0x596ORT7TOt9FcbkV7WbNCOg
odGHX7RZ6pfyh/M/YamU8EAs8MjTKRudhfRjBpACbORiq+XmYl/nZhpd6Y4cugfwrKHiZ73nfYsV
2H/7tE6q5urTxxlkKlKJhJkUNtfOYk7fW4kzA8it8rG5aoBzXEsjRvouhMap9/p8IVM5c5EuQeBi
vAXzkK7V6aSbQouNomW8liv9tW2GDFEoy1GrcZMrwsp8XBSL4TjO+pxcuLnOBNUoa/G9KW0uIdbq
Dg8nUnNVKwBZGjjD+onh5u0mGWBafryk504O6fAiP7nAKNYhZmg4VeHEQLxbboptbjSl31MOsXzg
rvT7Pz8YTVNKLiTfS5hxup5VrM2odiigx1ohA0xziiOI3HYHxTD58V+GosyC6jR0jrUMtIMca1PW
DDVZWbR3lWwIrLZSfnS20X++YvIGD1hCCcCM6wgOUhoyv31ETzeEnpWYnbtpRK/eTGmY7j4/q6WR
RwmJDwZa9HQBdbqnBL8dcKbGuMcXUck2Dh2omKw2Es8fj3Vu8/OSAYQl+aCjsIRRfwVnZeuZkdun
yi+tc0MR9L0pDF/R41ANFIoHh7l29fGaGhctzY9HPnfXAD4nX1LpnbLRT0d2wzJXRQQqwPKSAcXb
XnzJHfUVA4rpxzzL76XUk8rPw/Zexp78fHSIwR5ga6pfTH19tyshBFt6aORcWtsc0tkD0VzaCrrW
OZrx34u0Si/JMp8JSMkAILwsLXH7HZFSlb0a93EWP0p9Fv8UXQ3lZaKx4LtDp96j+m9dCBvOfFre
SEKcBUez6M6dLrCwxqGzIFM/isFsbsK2r76UhlFsKlMxr0Kk4GnLGubh46/6/kaDtkkJZkGxM+wa
BFfnlttUvQrqzy3T+1Az8Uctx9F4+XiYd3PDQ4RPh67/gggD53E6NyNVi1KxYvHY2k3+3Ss1V/r9
6AgEaCdDHtXKcBO/LaxL+NxL467WVIeBOGoRdlkwxhWcDBzrmzsM1b5QymGbOona+cMUXljTdztn
mSzFAeR8qGfSVj2dbD5OvRebhnjsQ6feyFyxNijrx5uyldMXT3TVZ686xiNlWnTSYBhT7jkdT4NV
CUU2Eo82rPgeDoQwVF9KWyhfEtA7l5xnz60pL+BiPEuRHpnf0+GyhBTFGbL60aJouslwydtgWlpe
ZY3V7Cth2oGJicK3z24gzv/CQ+SSZR+tEZNodorCtMbq0UXPF98v75iFSRv79kAtD61hBbPPi5be
755hZBKBq9G6R8SY5GFVb8JbrYkL3akeNW9QnU1M2eOe+0adNrWcqu8fz/DdSVwGg2fJp6SyBavi
dFn7xG0GfSrFYz7Z1riVWWTmPjC67NPl/dOB1mjxTFgTqiG5eKyJrn5i7yO+OYLu+0zHf7zwaLw/
Ckxq6fQTrcHJU1eT4uZMKboPaLEI4X4bsq7cJbOdBaET6dfp6HYXoMXv96bLB3Oo7kOQI/9Z7c1R
t/oG4B/ON5C4D8Ti6QFy6ESzO0+to1O1yrc6kduPv9y7fG9R0/xr0NU2QZCxpFCB+WbRVDMmomAm
AocCVbZ1p6b82dV59Bp7gMX7wgovXKzntigpNDEi/CgSydWEDRTgRhQg8I0zyhaEWO72m7FXHHtD
42789fFEz21Ret90Tt60N97pl7g5LiYpjrfYjdbfslGZnE1dlWW0+Xicswu69J+Q5wWXvSa86Yrh
KFiJ4osy0XzxCk/6kTf/26jhK/Yd6hR0lQUDWRVlfuHqXvbjSW13+ZT/N7K7eqfqudejsGtwGWW/
/hSLH4M9F+oOLoW4yrvee5gNMQq/dMs8XCDHysPHUz93YNi9iClQewRnvHyCv+I7sxs8IRIDf8fB
Ouq6MO/0xm23et4VPJh6+dlwktTcoENMmk6MAz7sdDjhcWlzz6CdVJnSF+pYQCZ3KbRxUWUPjtq4
N0MaXhIPPzNJ2n1kAIz9RtU9HTVDH6X0Ord8BPTuHBO1CvcQ58pryJV6DGTZni/ZK545JnxW6sjM
kddyfQ9hdE2PBUfmx6lrwj5Qja7Z912vO34mqQ58/A2Xb7TaRH8P9lad+esb1mJoWll4mN0ImW1H
OGP1VSPbXF54989sVjJuCpd8DHo8a4+CroAiQi0NAzND1FrQ42x80Lqm/b3AkvGFT5Wi91twNLrf
ZE3r3qfotl7qhpz9lhhxEXqgYIHq5um3bLpaSyho8i3LEOwkjfR9JEP3ioAECUwJ+vzjxT37JYmu
4HAxJvKXp+N1mgKzujfKR5Hp9VaR3HJ+S8Ppap69svxs2rEcD+hwoFMBGbHYp4PpVi1DK4wqLqKk
C6a4mu/pGKqHhjbTXTbl0YXjeHZyJFgL2mbRG1ouxr92juZEYzbMTK7K+uZm7Eyl9QXC/iVmW6Nn
7D5eymWp1vsU9ja9Z8rRcH1Xs7OF7jR5m1QkHDidpikegnPoqN80t+u+8qjP29BonT8fD3puiugI
0utHtIOgYNnUf00xstUys+OJkwix49YT0NaNIbWeS6e4pEFybmtyrQE1pF+ovmtNapWR1qD6sfaS
aTneFEaaKNcV0gTTLTHyGD6rnWIql8DkZ1cVetOCXnmDa5xO0KqawSvhwDymQlUfwMngWCvVMXvV
aMI+1GF2Cz8estrHy3rmyQTNiFLHQo9l8NWyOtKci8Zoi0eU9JMfXjrVvux04W7cIdHyICxpHvrx
5OrVVawUWXwhzjs7aVROkCRAKoqL4HTS9C+qUFOQAcvzKvcxn8B1ECcz11dko227eManN+8NcSFl
PreZoI+x0FSu6N8sO+CvzYRHqoxFjMQhO7g4dDLOt1OnRj8i3Kf/wwwXgsLCK31DLJwO5eW0A2OB
NR3MnPxJybR60yhD9nWmUHCwKBaMQYbT+mfBslxAbN9FZALNL7CVp6O6ihoaQPDQHdPDJAgnRIaI
gKJfmtqOO+oFyrYzTPkbq5rsQjpy7osSQYOO18HCwc04Hbmcseqm4Zo/1r10bgHhyyBKccHxhRDT
RodiuvEscUlo7cyTxsWydJcZddGdOR216VV0QpKI+RLnXUEvHe4HLFQ25WTk/SZphT34WdnxosVe
aN3HTe+8fnyQzjzeRNGYNVDmInVfl17nrNfUsOYXlPrsptdJj+ktxED303rciySuzstNKE3Gt672
6GlsNrWDblEdOW4TdPnUdYdmbrJqm0Bhzq4+ntaZk8JwgK7pxOA0Zq/iSsov+mhbdvpId4ydVFUy
1m/s0AxnyFpVjjrg5y+kkwFXX3KGPUWqjBZ3xyW7aT1HGf1O8dpfoiH/a/q2uirHpHzN6mH++vFc
z9z7HBkAGnThYDys6aVYkutZ5iDSZETSxUCy69xsV85697P2Bu+fLC2sC5vmzGFhRMQIqb6AhVmj
fdAcH6XZmhku8E38RTVix9ziNJi/JBQl/pRKjzFXZffxhTU+d1r+HnZ16Xd9XSoavhuPXtS8VKJy
jqUpMxogVV+/iLA5AlD5Ysm2uy7VpKq3/2WZIf7xDwnLujrSlpMe6pIvPCMN9Qio6lgX0fQiYWHv
TekMF6LdszuYutMb53PRtD29GtD/zpR0yHI8YyRdn2oiOom0R/z8MH3+eGZnHlOwTHDXgY0h/7DO
P7WuC0tvEebH9OA6rEVxbTRw1/1Wibo9prYSO9A4dK9F9Hmg53It/N/Q6wTUq13M8lokszUMMbHE
qT1n6ymm9QsX5PHCip7btbSJkbgAlbBkR6crCtAW9ZfMTB+rouvbIJ112V/rdd63u0ZxUDNQ9Dqk
5aRZ83+4jRZL68U5jibGGmFadpFHWRQ4K2dpOo4W3DYXxPNvs2u7z4cIS+GZ/vMbjmhdIAmRGO+0
WEkfATQ2B7ee20OPQsS3HGny+4+3zbkdSoWS8gHVO+glq+OoQDPKME9FjtAu0r07Q+wZs868Sxwe
kv8y1OI5ArWVPtfq0zkzG5fAgQtnrvve77PJ3Nmx2fW7OHeq8cI9c+48IEvyv6OtwiwMG0a0JNFZ
1HEpbf1OgFS61cLBDJIcw4HaGYvQRwDZ2Qtkgi6EQO/BDBwJmmu0DbhqSFRWc6XloqhRz+iY12m6
j68aTddWX+xjEY6DzauGo35DBc76XiStrQbYobfXeabklxz0zn1gZLeIby10kaHHnR4Yvaadn9Zp
8VgMLdJ7WMwced+brW1hnXrhDjo7lkXhGWABqK81WNnOpHBqDf/1po5SPym6VAtE0oIWrWV9SVnw
zAcGew3/k0otWee6sGeDfM5k5yaPbtm6gZ013i22mvlNbqXbrOvNf1ABNH9KhJkvYQrP3EFkgnRN
sVtCUWMNb7P0itxMtOnjkNj1HeYcTbYJ1QjFkt8o+QE7RhD6Uq50bkzeaJqoLqD/d3p+0klQR5Zq
/Bi23XSbWmY87gVUNzcYMT9TbhMv1OugHGJnuFAZOhOZ0NpDQA+8+xL+Ld/hr3xlRnSn0HKcrEKR
uVcqxuyKj+7DeJXKRtylwK4u4azPjbikoksSTIq/loPNC110rRplj5AsnW2Umt6XFslmuO9okOZl
OR4+fTHxFfmapN2LSPHqlUYoOUUSEoniEYCP76mj2AigRtl2gmdvXFjOM2cEGD99S+rRwOfXQDIX
PZTRWbYtJN1BPWQdQhDXZVa64tfUpsb02SiPA0IPCvyeTT3onUhTkgCL0DWYCuXgkUFjymfHQRUZ
Ig9yN4uQ79CnvAksr3T++XhV3+3YZcPwiJGQYYGCAMXpvomGSUWl2OseI41GeOBoKVIXGJQgtJUk
9mgEWjnL3dQDQf544HcrzMBLeQgMF3g2Ys3TgdPSdZNqLAa09GVzW1X9ddQhYexPVTF8tva12M0v
Yr50M1AqWRf2xmRqwtaLncfMbCdkF8zxPolAMnv95Hz2bl2GovfLhQM6jV16Oqu6Gayx11LnsaPH
OWwrBakN/FCt8ViUZnZhk747gcu0OAjEyABsIH2fDiZSsClzauZPrhvHWxwr5z/mYE+/4latfrDP
Lkav7zcLk9OpnlEbRoFlzVSchZG3jczKpyG2iq3ZtMgwzYVXHHNPzM+DMYwH9Du9/zBNsnaQaIAI
QILpp9MMQ2mXo9cUT/Do7U1ZqorqA0zPfbQNiitueKn9pxExq12gMMsXPR1RcBJTut75UyHmwR+h
Kt4WThfdxlNa7kTlXrq83z2SDEGUDHUfMhxl09WumQxbDMroFk8jlAfqTImyxWB9/OHpVrdr4ggj
ySIbU9IEL7xE0TaZy1+lWoTnqazzUlGNph8GyvF0rkWZxrrLxL4LrfHncg7kJd+jNUiYgAZpW5pA
vIrwo1BHOB0CEQ6ls1tDe9HGetpVjZBP1PSe9WlW4Vka8ZMYW2WXuRnEXktrb9Ku/TYXtnz4+MZ5
c479e6rcMwiqLQ2UBdNI//30d5SVBBKizvWzpee2InxDycf+GBlxh0x751XAOKrZNpMtMhrqtPOy
NDJa3wnbdPgy5+ZsXkUIvXS/pQS4symk5/50Qrt5dTIAXNmCOhlR7k8qEAuss9ffNYONw6piWb86
Raqtr5lFf2cg5X1JwvcN8Ho6NWzJgMDACVquurVikbTlIJJQS57HwR3TOyAN8jmdEgsLLS8EGD45
arTNEJi2rhKjNo1tbY9qbmzLpMzn46QKTfvqJEqc+zOxSYx8Xgp+Vy+SWewxxMzCO202teqQRpQ4
DsaIMs1BFHqhfcsy/qNj94Z1QQ9pdbvxyvOFOPAwnXj2iSFPv9bctmroOPX0gmJWdQ8ULul8T8OV
QepetLPLS36LcPD4G08WcSEmLM3RZcOyTVfHUCRDqeSQjZ4tNBOtvdJOpF0+KOravp6LEf27uje9
KHDAv2i3DTHBxkMSaNpaYaWV/lKbKXZNGrnPahwr2ib0kFzwvXLq3aBOYEztUiVuyvuizdQM8/o5
+mJ1EBduLFcaDrga0NX72K218ldrhmF0bEJhzvWXeZSilreymIq9adBMuZ9TD/JoVnWFRa86VUTh
N2Yz9nvaLs21mpZF6zf5qCVfZy0abku70V3fQXHk1W7jBIKn2cwPZon01aZVes5k7uT1Lp2msb+S
hZKF+yrt9TYY86i6QRi8TtNdJ7yxux7duaHeNhhTaN9VWDT/ziiC9b4DOb/eosdcJi+TOaFF32a5
kwY58oWRP2q5YqY7Ox/C5DskhvzJm1iyY0lH3Alqq8jTW1ELtEEoDZj04H1p1ZZyNOrQeXYIj+Kt
UXv5l7qZOwlTPEztvYXiWLRtvSk3D6ObaGIj9baYtvgDDmLrsrGlL/PRu0cjVRe+OiCjuAeXl4X+
ZMG4DcaoNZpNJoxJ7iCkdMmhUajKQNCelfuWxyy8qiBQFz60kTF+8OpBuNtSs2N303bAWG9KVRV5
6YeIiPfbSMtUPA8dc3SOvVlpThDpiLEFNUwEuC3T6P5EoCO0j86ke/UDyZLZ3VmVVZo0++fsWu+g
Q38XMWf2pimb8U61mq7zcytOPARn5yY61L0+ejyATW1tTaPSir3SeU56q2Z6Zt8JDJzzwESVf74C
FJ96vnRj9KOLuYRnjK77MenovAW9mg7lc4SQWBeMPPOvrt06U1DblfjK9bmsWmpG49asEMk5GlDk
8zunGuZ/olnG3SGUlSMyP0V1BQ471p2ho/sCkpIb8GbZ0z7C36a4mwdV0XLfyLhcxUYpYELfmgQm
4QNuPFp3qOvI025NtVHKQ1hUzVgFRleXxUNUFEq0G/t6jF+03sbZtVWdHG3gVuahjrAkaYdAHDFR
05+hEnex7g8aMit6UICWtr6rYAztY1GBpTo4dRUBHO1Vpw84ep18UF1FL6OdPhuGiIIhQXzeHyA+
hdfDYI8YnTQJqHc4sX3upigf1G7i/WpCPYs3uj2F1NExSHoUUxypP2I0i+9nuoCR33AvpIeEq1nb
4Rag/xtiN4aDKYTnDRzbqd/qfaMaD2Sc0/CiGcIAd9KrXfpjEL11ZyrwOW6sjrfJB++EUIjrRmpz
XYeDNwaRpctm03tov/uDXhXqfVoX6b8dlX/rTlXD9HGijmf7o5IWc1ClKfro6EZrvto49qs9l8av
Gla/xvaOtWZjT3NqBaEwhhx7aqdt/Sp3sWDS62hGXNxpK7zk0arc5WYhRpBFc6IFLRoJv10tnoqg
zZTiawtC0fVju3LHq5LWyuT3bRSOgOWRnbmusZZqd2os48Ns5Ia2aaScFN+b5CQRjlPSTt0SVJHy
R8PgfunRwK391sTnFlKQVcV7w0x1M9vixKPYu2ZW6+zQQ3NpAR3g/2g9oa9Q/A57k3Odd3kLYa7x
evMLZDLZXeeNHpo3orXTvtil6mza10kTxr+sPJ3aTT4bkGStRjeR0agj6wE2bTogwzs5vesjk9hX
kV+7MxtSR4j7S2RmoXzMvdDNA5pCeoq5oLrMrhK9sqGJr4sdUQB+saLjivpW9Xp/pQ6lTtLWhJhz
o7BTzIgh5WH3ZW5jeN85PM/HBrONPzxvJj3Fcpp2kDxL9bfEMVkHuT6D6UKWP2/3lpjLr6qXeVZQ
2U1qbY3R7MRu4gHrA2HX5rhT6GImvpNhoulPGR4/Vzk9EVChoen8KgFzTMdBun2+cXPL7GhmehMW
phWY6mGWsrxpMsBdW2Eno30otYH9rBWVbvuApavm3kzKROwBLfX2NlRLwOetcBTtpu8pc2sbVJ4i
7XUquhxnCqWe0cmzxjTXb6KlbErbP2I9Pd6MLgjJZsSvLh1ElexRrzIVZ5OLeC4upJZvFazThxz9
S9omNPvQ+XyHrmybyLVoIaQvUSyV+xTairzlwFfVRjPywt1YEbW2fWn1lvelKKB9bmtV1v22iWZe
0sxI82fb6sP6ENa9eDDBavZU4qTX/wmH2K3MDSzdLvk5KLGq7mB8Feoh8Zr2n7q07ZzN7hbVcQaC
1l/xQJfGBSTi+8CITgXFWdqIMO9IAE8Doz4d7RY5E+tlJsRplitYi75metwcB6VvEp9iYtVsP46d
V9k6wZiDDRfaWlC/nIWffDpm05XupEMsfFmums7PaHcl151CvutXXtRdUvpcMoKTD4gXxQI31qhR
Uj5c13rAOYSdN+Htm+I80V9Vkcwf6lqLui+hEXJLuwQCmk+8YI+7SkpD+EXZuZ/Ua6FdTE/TxjER
yDyaIWuTUUP2SLTHtvYSGnnCunr1I8JGiKQM9iX1zXfflKEobdOxYOMCJFtlYdBM0jiSQn/hXSsf
20lGRwd7kmcpkD/fC83JLrnbrHJOJkfHFj0lhKOWSswanp+hjZaRmsSvXm7Glo8Y2HCn9YV2IxXo
3ZHAaMKpBMYao9TEhQP6bjd5ixQ55SbibKxP1oDk0hro5DVK+iqlGOsgm+zkqVAx4rLHPL+Q9b0B
RP7eS5wzCGTA11EbYvOu2+7RMJfFHCfqy5hiorYTQiu7r6PSDvPRIpEZtlajzeoN8h25tSn13H0G
i9HrAa0YJw8mnKzH3E8LHK6/x7VBrr4vJ8KxO12UnXaVT5Ht3c81IXripwoRX+kLw4jFv8kkQovw
vIeGMPoVWgbJD8FLFm3DbG6LO8/NiyLQwShmW73TtSckIQfNt826BiQp6JmR5Ii0va6KeI4fzEZY
zdeo1KuuhCo9dtUGlLUaBQqiY4obNMYQpofCBD3qV0mo45WM9rCydfTMSvtAIgnn7BDPnWdcu8zW
oQDOVsvbdFv0Vj9Wm66SCDUfw1T07b0584QhSBUV5asTN1b7ydoVO522C7uOfwMpQrPy9EJBtDdN
hmaYnoSCg2cyl5gdxQn+1rPxijukcqGrtb5QUJI1SZAXKCNk/3cgJtnEozbEUn1SKnKFnT1l0W5S
Mv2rmlt5tFfdud/obm6kfhYbdeS3dpWZ24/v0PUZ5zcggccBp8WzNNdWd+gQqUqUe6X+FNmREWBd
nj2UQxX7eqWahByLVuzHA74rvLyNuLwRlFiXysuq8JIJrbPqtNWfIMzqQSJhnudxk+yGKgx9ZbDn
PUJxWlAm8qeSKOlR68wocOtc2338Q87MnJXn/UDzgELTWnO2sOKCtyI3nkKZJAe1Lcgu+mb6BsJK
PXayG64+Hu8Nh3Fy5nGgo8bD9bZgWFGMPt1dzeR0aLfb5tOUeu0/jsztO4+8xz7Cm3FUP+lS19tI
iWriHucwhRS3UZptp/cYMoQDQDTEKiHWfvyrVtVTuiT8KBiXEBao1/KqnP4onEx4KGGhPAH6iQMd
yZitW9Wd6s99OTwX1Tg7u7kxQvXXx+Ou25xvA9OvhFfDncttv9oGbTYBZONKfopjN/wJoqQpNo3Z
iqs6loa3jat4mjdZmMZPmVc1v+iVpltPhKr2ycBlWQAIftzCQP3BJ60qOqaXVKk1jNZT1/bu17TR
nSD0YlsSBGIu4GtulXX7j+d+Zs2xEaLyj4g3DlfrNW+FoiozgrdPIkn+pINZHVWzmrOggFy1oVwn
f2JvpH8OJbSsN+oW8IdNbCCXiZ5+6F6jJKEWnY2p2KBemWqsU+2Z5/GeArfpuxBUL5FhzlxvYBSX
RUUZgPGXA/hX988jxs57UVpPZdPOzbacmvmIaYsz+6hYh3egsWQWGKnVDwF8nCpQG2O60ExfxxPL
pFGgoICNuivR0mrSnVFLNW+ZtIpC414C9bgmwquCkSRro2aZ5heJUW6m0bpkofSubrcMDRjrTbSb
uGJdPu8MCmw4H7pPyRhmw21asiPu49y0wH5klo5VRTlmzR3EbiOY7M41tj0Z/BCkyHrfVSh3xYci
HZSr3g67+Q++9XqX+Cpdh2TXto42/h7NQeL8UMpYu5/hUbiBFs/RN3UY5kuOaO+vSvg+tKrQLaa5
aq2vyrqpOsWpcpZR8IQj3ipTP0aOCGyEl2V3GvihC8HY+73DiA41cUrHC6ZtdSrtyAw1SY36qR9g
F82mIh9HRWK7FRfFNfqt2lVrqNNe8LTtcx7SC5fCOhYEeUrvE9kfgjTOy9sb9tfWxcxQmuTG9pPX
x91edyu5iWJvRKl1nC88Q2feQwbjSCIgCq0Kuv3pMYmppk7hKOwne2jyxO+QADpIT+ugv9a2KTe9
2+VUsTrtFi/60ruSHLetTl8LkF0iqujTlxM/h2cKtQGUp9B5OP05GW6HfT5p9lM96f232A7rbSym
fOfEyGLPUEj3Tm5+UnWRy+H/LzgnFGF0gNWng45Q4xPKJPYTIaKztyt1eE0dBwhIC1Hnc43X/xkL
1QwK+Iu70urhoURstE2a2U9apac/BzTo/FKf0kNbVeWFb/v++lnmhWbG8uKT9q/QAbUHCEvhyz/l
do9HFS+w30d6E0xZdUisSAmiGf073YqSC/v3/MAoKIIphsBmrK7e2KAmZPaW/aQM2PSMSV9eYeWA
k1TpjT6M3G0/NC8h4sAX7tu3c3ka48BVZVAedGJK2AinH9LquwR8SZ0/m6PliAfQxJ7mG26k0frt
1NyvLLo9u6kwBnNXF2btbNhbmbbBsXAojmasSTb8IKgit1h9bg1F9saFq+XMgaOnSIQP0wXYs73u
/KHGU2VVMRrPsZDPYZhnO6tP48DIc32TRfgagrw0A7OdBYYsYx60Y+TtU0p3m4/DgPeXjElHeIF2
omzAn6tNLxO17eK4d59QmoqvNdmPeOf2yss0WMql6tP7kAMaMdqDFGmgDdCcP/0uwMlFYZOBPWV0
II6hZjSHMLZSIPaq8nPWZIZMYHPpVC8f+3Qz0CcC2bCAZS2kD1cTTOfIyWe7T54b3aB5QRP+qcPd
oSWpMruNaLrxn49X9NyAKOEsrgZL0WLt6UOFa4gjU02f+9aafgHXbbdeo6t76AsTds3q68fDvUHx
VhPkxgKvxjOzABBW5xuSrSM6x4me68QV9veqyNApoxrTqsc8VhNfEZRGUWP6px3j8NgYeDX6kyO1
vSDm3fZ2m4GbHJIuxz4dE/tHAaf1wpKc+fAoGYPdo9sL4H0dAU3eOBlJ2LpPYWOKTWUReKWjzKml
ZMNvs+hcv4lTHpiPV+bM1sZqDSLZUkhZuF2n201p83rGmZtRjTk5FFWm38zeaD2qStqmFxLK93cd
e+tNnJBoE5TLeixAe3lszOmz6iRpULdVvy+aNvdLwvejHavd/aR1IogyKCSfnSVkBmgT8I9wAIIn
czpLIeMQGaQ4f57nyjF8UEplMLRlrPpZYV4SLD2z2RgNGB08MqRkOM6noyll6nTT0GbP+HCqelDK
ehSBMNET/aqkuDOim1OgUy1HUw0Dpeq76A+c7PGLoAcb+pYeqn/UrnGd4yT6etrGOVbpD5ls2aef
XBZyKZDUzmLkApNHXb0BiQeEV4Yyfk0mHp2gwr90QwVsCrfo617CT7z7+kukgsQ8KSwZLIf+dFXm
rGhwRfJihFnC7Ka3s3zvFgV9cpbHx2/C+NHYyY3R9s2FJ/bdXbOUiSggEJ9qi+/bcvD+ChHjcqRS
Ruf+JeV9eKFENx/7XozfRF6PLxBBLjmHnB8PEBdxONWptZYQZTADH+xMfwnborzSc9yt+rHMtyXq
arUfIS57oTp1bkAyGA9rnDeax+r2dsJ8SJJwNF8AYrgvcz/aX8uc7piKv+HG6PGR+HjbvK+PQALH
5Qj80FvWtg4CZ02Nm87Sld9u0XT2phpqScajx7TAQy8pj0YT5/1rrk2OpRxiyMbVPfhniRSPMdXR
LjHmvm6uCm2c2gvfmnicr3ly0y9kX0RYeUQd7X1cA6Q0beRY9L9BBcSKvdG9NiaSauGTOsEwlq4V
3rjUbvaR4ubzF7Ohl0BbsCW5U1Ir9u5EpBcbs3FLZzNqVjHcSQGS0y8dU22vmtIZysOoRDGdE5jb
6jUZsmZdzW1iJlcN9p/9blD7QnmUYQf8kUKlkW9dCIC/DWKF2Cd2Jjofei0p77McNes4gOpZTunW
FkZT135J5/gH/VtlevRi6TwZFonxrWYm5hOxeZr/ns0e+8TUQ282ALCQv8YS4LAvMP7+pQgvbvde
VCMWPvTjFH+t9YZShRQG/2tgqSQjmMjRBR0OVWRbyb2Tpt19KGGRXCllWHw3wTNNYJvBMW2m1KEN
qGSjOOJWpT/MXiu156mYvcavsqxIv/R0k442AoKJP9NRzBe7DLv40ZqjqiJx24J18+fWUYZNaxvp
jQe31b1GJ8rofCdSGnxW8ibLfT0RnjzQdIvrf9uCylHQ1lpDPX/Wq/sU4rFJkz7J8husiAwMVqUX
/rCcri13rVZNuEjamYlO0BArm6SCCLDHgUG5CYti9IJkwFnmwa6nWB22nVmLrNzieuk4MTZCUezu
RgDsj7OSqubvLO7TYZcUVHl3Xq0Yf8wknKsC2pLrUTC3ByBRw4UH+N21uJSzFrw3DRWaRG/Vt79u
J82L8AAV6vSbK0LuYzwid4kpo92SVfsNTcqNUuPjrSZDdiEFeDeyAyUMEC19VEouPAOn92JlozVQ
TGDo7UEtmp3ewSLagKDTvtGqrH40oHNQ0af6WXl7icc7jYOP75F3pQMCD4jW6EphwAp7dXVvTcX4
/0g7r924sbRdXxEB5nDKyiXZkmwr2CeEJUuLOeer/x+qsQEVSyhCe9CDRgM97VVc8QtvCIwkScVb
PfSmuNPs2n6SOmUkEEvKG8jlYXg1Fl65Cf0mued1GhYusrOQCwwqtQMaWeA0zbOyPp1bJSVxiZ4J
75VdgN+LWOfpkGouQiXfpXTMbZrpTr4Empxf2FQTqWQScBNyv19UpzMf20Xd5yWSogMq1dtiHIpD
rtr5LtbT/odjFAj5X57pKeL4eCnSBKUrCFWFvh2cjXnHrIkFYrlW7zyLHEVEMERt7EoTDWHBNmIe
TVIEolGGfSQiCAT3c5kAWcKSmFfWeaZSFLh6j8WqkYnkFdCN8UVVTXSeiFaneJLoReWfp9/y4eCg
2ekNgdp5z3KWjfuwGutjFRQYcqL6vSpQlV04qGd18PcBgSVR9eCw6NosiIztII4DJ3NoeRr+ndU6
7Y1nQzlu5a4+DPi0CdfLqRkkZa4ftCL/q9a5tL+8kGcp8fuPgINMHMXOJbA5/eqyVXLaorHznBSN
Wq49c0TtkQjv3q/b4dgNtr7xzTB66Xrhvar+2N3ERionrpHIS4a68/vjv59C7kYpDDHZed00Thu5
H+vWec4duzEPTtumpds2eHi6TodczVpTipH2YxbeKc0g7i7PxPmWZvmh1v+/0WeXB4pbutEg7vlc
dGmwNit7ECvNRzNuYdnPzyrjAFbnhpxqEHNp90FT+86pKyY8VqOfulMqW3OsjR1PY3dlBs640Ob5
bDywK7CdVRNI7pnPSGubg+MM9nPfGdovNenttTMM3QqjD/1PXZTBwvd9dmQhbxAZc2hBTEzz/OEY
tROSt0+E8xyL0rhV+1L8Tn27P4x6GC9Rxz77NjrplBomlhH0ztOxopKIsMQm+Bm3eavfZY0ZX2Va
YI+uFEtOuktjQ7v/8jYhBFfIbqb7HYrT6ZC6knbY5mXes+QpjVhVdK/EVo54yheu2E9OAwNNi0an
EubxbKAc2cVBz0fvuZLzbJWlngPAJpc2Jv62e7UcYgzTvfJXGJbV7vInfrKCqqzYkPUxnZqMA08/
Ua27MdCL0nlWtM53sLUaQ8x3dH3cyD3wu4WoYf5mcuoRnySBh/aItNe8G2gGai3FeHY9x6g/VlNB
dojdSjX9Fy+XYqKIOnGF5nhPlz/yk63DJe9w2idFoTNKcI89GBVmg+n1SoGsRNbuSRX7g9TDdjCi
5ov0tOl1odE/EWNI4bQzPzbUdMtYkQfpecJHHCVYOes2g0W1kewgvNaZhaV2+2fLOAleTbI+U4Vq
dhBpO4WOh1bJsyhGX6zh0FIcUM0wXaV+6C3s1k9uT8YiU+LoE3PO2dyx0flV7rfec6rnjUojWQec
pPSjvHC7fLZbiDvI9+neY1cwOxVOWxZaNFres5UINGDVbthEcRQc6Vt711aB7WA5jN7+8l75bNDJ
K5wnGvIdAiWnB6LPvMyJMOJ4kcgUVnpcdhtsl8297yvFvskb/VuuBuHCKTwfFGE0ipmU8Iln2Tyn
g3ZeKweebIqXJvAhwyZG0dIhgpS2tXtRXKdq6eDlCbR0ffljz1eScacIiLrWOw3odFwq1mUvfIsz
EdVa6RYsBCEJJaO3y+Ocb08uUMSYgMA47Bxjtj0xdzKTKmv8l76znGttSAY37Czzh65KzubrQwHu
mUi35AbwGk8/KRFBFOKfFjBUl1wPkhr+wncRbDPCFV++VsDzTMUoDJjo/M5dq0VR+ZUt63yVo6Xf
EqmSDv2gcBRa/9r2q2x7+cs+2SQoccDV5A7lLpsLo+lebiVNAH+nkitjHVh9/eRIWnxInDAAfol6
TJVk7cIZnKdZTCIdFFTBp9YFDZXp5frwwhuGU6Z6mgUvMh3nnabiEqjpWAwFQ6R9p8JcwzPs1QdA
Hv3GiWRz4ar5bOMQWkylsHd2+mw1vaAYLOwrgxeqc+2BZzJc6VYa/7DG9ou2gFza/I9KNkLonAWA
e7MvzezWGM0iean6WCs2chJk0a1dp5J6T4WqvhM56pxLClPnLxNdUDqG1JxUkp556zDJowgIe5a9
KF0JFAwL5DvqQtr10Kf+HkmNfuF2+2Q86gQkzpM3GZn77CNTxxxL4E/Zi1ZahgsQNkBEtKvqdTd0
+ltImXjhxT9fwOkVpCGFmB43zVxWF2BQmIqmj1/kQR23dias+zbQjFWltOMXjU9YPkh2BBV0I8B4
EnSfriBhROZ3GOK+SB6dgl9DVJL+e46XSIcMusCvy8fx7MumPI6YcJKx4hGcfxlykiLvtKB+mUSd
/tQoHbkKASqPr6S1/x9jkZlZpBHT1fZuH//hFIIey015DJoXTc4MUAKIWG14EyF4VFKw1II4u2dI
wqnNTrkRX3aGpml1OMuFp/YvTl9V15oX4CCbd8ZN34aH1gk3gZpGh8tzefYOAZACVw4+DXzkpFF1
unJZPumwi1B9kSOZ8KW28CTaqNQK7y6Pc75mE6nPViiWIaFBJnE6jhO1VUuepr7U9Chg16qmOPr9
5PMUy85SFDj9YSd1E9YLKjbwA5IVSt6zbFupDDgvjRP/iw3McWM/Ne6p94ersY8tAKBBuoLI5mxE
pKb/Ln/mWbWBBhnR9SRnjdCsfAbT13pTS5qyLd8omZp/A2TNrsishh9FCNsoLkX3L0cl8FeoK/0R
jz77QU2GbmGu37t/H7+fe9vSELaeCukwyuZmeEEq9V42GvUrjrfI5Y1m6JWY3jeioC42NIiZBDJK
R4426veSnviA4gZN2SedUUbUjBP1bx1BpDjEspLJC2/pGYJhAvgTh6NIS59t6u2c7gQtQIyzjg31
FWki7Uere9pfCaTVExXvMlnFCnS2nurRpjBV46oI09ZaOYakTJzGbAom9PahHKP+EQx/028Wlm8K
905nDoUgnl3oI+xUHvvTH6eUdly3yqi+ymXtfAvoPD0phhQXrlrZ2k0HR7BznbpwLLejXJ+4dCcw
7mrLvNvXug+F1tcL31hYz/nTMc0YiTCRAFkNyIrp33+4g6yWOLGNTOV1HOL+1SiU7M2IqarqrNoP
pMnMpVmY3qLTWUCbgRr1FC8C05oz/nuIRQkuYdZrmJXyZOSU1sZKWEntFn4lbrIqT+Vryx9kV49D
jDAynuofXqq3GAooyb90oG259dU6CdeX1+d8Jij9Tsk6CRDN2nlB1I4zdCUaxfsXNcZfKTI92v1p
2117Vprvk7B8vTzc/D6m0ou7ANx8ttoEo51tVc9pKlg1qngVPALuKEc0RKRCuirzqj50Wtoe9c72
F2Z/fnm9D4rRExV+cLtkJqerDV3Oh2PGoNkIZBXnG31Hy8uBEJgptw0Cp7veqJRDJWD0Xv7cT2aX
OxoBCwrdUH7mRZdu9AvDaCTxiipR9zuv7Wzth4F2pTd9tMb3fn95uLPZRZYMcVFuaV472ryzDyVS
koMgDMNXDk6VuBoyWi+91gwVEh1J51LXQorX0NulPHNatZPdzbiTXuzEROCenGtUK9jTNNhDRK9l
zNGBvZWthVN6Bg6pvHtf3bEMRmtTBpzGctJ5PV3NvLTU1k6b6BVoRTC4BZxWCSAB1Q/w99IG4Y5y
yVjlk++jjk/+Bb8CvfN5eARJMqRR3iavhhDpvvRs+wo2sHcYAyCsl5fw86F0Kliwiah7zq7LEVJ3
Hsl58urHarBJHEXa9r6qptASKRAsZCRn2xMgiIFo6ZRhwh2Zt9yoQoaKJJXpK+hFfxVEvbZvaEbt
hqGVbpNsXCq2fDreu9kYgvichunjP1y7cg2qKVSC7DUIDYEiRJ4V9UFWe+NKlGkmIVyqawvQybOz
P30ip2G6bmixzRkMkU9PXoqs5NUMw/7OC4t8g82e6ZZNBOBGrtT6utCNCLfXvFsKmj5ZS/YK4kfs
HQKIedAw4HgVCqier37TZ9CZsIbaV0UXBnS6E/P28sb5ZG4ZDKwF9/gkNzf9+w9zm6ZakMRalb2O
aaRtMky4Nzx8/a5Fg3HVweJcuGs+HY9kmtaLjp7enBOTqGrj50mfvTZlaO4pSETrcSyTWx6udF/x
zC+0A84nE3UlUGsTcG1qlc4ORoHDuOgSJXodrU7+UYgGJ1k5H24VXc83l6fyPORE/gspPURAJtkz
8FKnc6nk4DsJluJXYRc5bjujGqO5YJuPTqWGdxhfwxkL5QLkVKvdmNBXt1U7FgstxPMJ5kcQ1vN6
oENCFHz6I6hKDnI4ZBxOawx3RpSFyE2k2j+rz6N95WRfReswEnVJsMYUDWDEOrPxUDFu81oa09dq
0P9WTVHvhcbDlY/WOiBV2l6e4/PlJNqgE0tZkkSaNsjp10ERaiLNk5pX7Ou974E8IlwTOsFB19rX
r48EkpCwg+Y+TL5ZETRwBmWopbJ99To1vx5Vx990rQi2WHSXu8tDzQpMwLoQPwUdC4RBATw9V1ga
xgqpDilR30Sa6bBNK3VTKXaH07KEzIuozEOCIe3a74LwXrZB/V0efg5H+m/8CVzGjafRAJkm/cMd
0AHZRKuuVt6gPuj6prYL9aHW62aXis5YV0MuX8vC+y17qr0HwQ0IxxzHrW5V441cJ0vX3+zqnX4N
1RJ6QGT7xCXzDi2tWyDTSq2+qVJrrZE1gIJhpp72I/I0e1d5OsIHSeUpbhiV7UKQMG3WDxHJf2Mj
5EeXerou5rBas8dTRhWp9ub3NJxEk40PamhJCwWheVr43zDTBxKPwEScsy+TmiJmmiraWw3m54A4
i+bi/4ZojFqW/lYeDNVNQ2y9EYQZv4WV9F1DbvQQWPUhzrr8J/jpcsmZZd4Y5zdxpjhc3JSTsac2
K4vZfdM7UqJrb6aa/a2yxNv7INy3vJG/Gyu0S1dB3X9c43gZ/CiGAJpI0ADEwip7AYI2O+L//RBe
CPgRVCIpeZ7uxrxI0SBUY/0NmGOwqZzQPAQ++qdSq0ubhZ0/1R9O15uMjtYtvTj+Ossym84JJmU3
X7iSZqOiQbXwqu1q8QflneowVmOwxsbQWydo3q97yaOgDern+fKvmIXf0wej6EYirulARs7EoxRh
Z50BYke4elg5x8Z27vKyQ9SnUJriZ1jqsIyrpFmiAH+yCxE8Y4YJMgg3kBg4nejBCzMp0hEOcXst
+I6ohBd/a6DCIEUiDW9V3NsbrNXE3x4vIvgMyBAdjF7qVg0qrMUqaOX82FU02xaiy0+uI37PpImI
HhoX/RzB70SGbzpxicgryYr8TfSNf0DDzHabyOpXfur1xx6BE+RDYnPbqj1WL1alXw1jqm402tUP
l5fnfD/aAFGJxziv6MPOaUK16rRmLWehcCNDByjj6N4NiwLdXM+W2Cxn9w/RLWgJOhvUislz53s/
zTpJqqxW0BtC6wV0OYpDbZ6IfOGiO9tzDISyHnsOXj7YudnaW13RD2Ur9wKN3WSMNg6OAOo6rhEc
u0u5nU0X9B+m0Y2KWsjC9ffJ2JNjM10ceqeEgPOxbbXQ4l5ThGty5x3Syku+aXqRrHw/T/+QmPVP
lW2XS0j99xvs5LDzpkz1QLo5CF4CGjzd715h+l0+aux3D4bXsB0ptKpXfpyL2yDR0GqLbauWgc+D
x1wPUiE7RwU/+ieIWmO2KkJhpm6RZkPtqlGXkCj3CuFc6CJDEui3WYL03Aphk1p3AROb2WaS0Qj+
GmGTSXdmmfvp0QilVkaLIACQqZnyQOqg9OhJ5a4HYTnoV7om7GfEnNInP/ERrDRHq9SajTeWtpat
qVOPUKpK5DCeLu/xszeXSAcmyQSCYGqcud1wayCKo1eJKlwfulN16IpsKFddi2rgVZy3VnyE19Vd
oT6XJ5uChs3Soz/N/cnaQNcBw2hPXUR4tHMBZhNKGlSkDifMGnTc4ALSram5wzuQV5mTNs+mLoyF
2//soxkTMjyKH0R5AHdmsSSodkR/WrSfXN3I/mX4y92kKKfTZO6co9r32KfDRNia/WgunIBPvpYM
AStr2ldQR+YdRVK5yHAidB/doQz2Vi2KaC9UdRQ/6kCr9OuMiD1ZyAvOTh39fFQgJ7FSepgQZE53
vyL0JmwoaoaghXXdrVFNrFdKaSiJm3QiX0m55HwrAdt4C1fNO67vZG3JvsBrTixEUC/Qk09HRtgp
cxJNgw5Ty22dHntS36pc5Y2mxI81ugSgofVGqfc2lohBvbJsoEbXvRmkzTcr7QgFtmT/6HGUaFTe
NM0o+a5SqkDmEylp8rXt1PrOJ7CGc5hX44TtDhCnc6EdC+ufH8Vms9YJ5eWDpZFYIwxFf9G7cmqO
lepKqaUEmIVJ1bjRk0QOvpsRBaF1bFRlvsZ3Ggzv5cM2f1CAbgEEYNfxNwDLc9xwRKwvk6Opj53T
rA313ol9Nxl+Xh5kvtzzQWaTHjVdjTqzrz5qP5H2kNx+cIMbZ2FPzffxfJBZjlT7JmpgklAfSTNd
TVkJ6VgGB3tJq3jhW+bkM9OCPp5L798i9tYP+edwWPqSeQo2+5I5NjUThpGrMWuCKIJ/rdSuNKzN
F/Grvld/XF6Y+a0zH0k9PQ0FdHdLLhlJuYmOKIYZG+Obf8Qo5vIwS3M2C+dVeAkZHEH10fuWrsO1
/LM7KAulo6UhpmDmQ9oYdHrtSV6gPnJRr/S15/obaXv5K95V4j/eHfPZms7SxzEwR9Lygs8o/hbf
i902gCHhNvctnIJ/geQGT85BrKUDsnbGUvV2rmtAGnhyTufxQhJIRVR3fF8odqW+r7zVkNzKVe2W
knFUVBftmu+GvRHaQdEkVzIKwEMHSb4aqy2/ed2hL2L+Qkiuggx9eVoWbpC5NZ8M0SCMe/aQbz0n
3V2V/m7Khfvj0wPBc0GtnOCX8s7pxKs+kR96IeyfyP2VHJU/zh+xFttsf/lLPt1DH4aZnYZsCAPH
jxgme4v22cvwJB2G3f82xOwkSGZeawmt1cdmIzbTNh3cr0bT7zvlw1fMTkKtQX0f42mIY34tjuqh
OERLJ2Ga8LOT8GGM2UkofT23Sp0xlJvUcdtr8GNYwZXPeek22ir6Jz//b9M2ixcq4chSnbD7s7fx
SnrQjuluafHnHej/TtiHb5p2x4fTbUWKn0sIYD96f/JrdZf9MW873u1jW27rB/9eH936yV+wjVna
cbOHsY6yvvQDxhyGlfRoFmspXzm/zPv/bfZmL2Oaixg1Smav2/T7/zaddrg8xKePL5V74mXKkxzT
08nD+2cEUBipj1Z5zKSftv7T6EZX637/b8PM9racCS8OR4bJ/Y1j7MLomOerQF84pGflJxJ+qFGk
hfBLqfzMkX21BUe+jOXxt1PZfuoqQd/ceUAxWyjtkOi3WZqhwYdqV7CX+ipO1xGqhG9BVOqEHdg2
/P3aVwMeoVcAgmTS6EPgYbb7h64vtbD2lN92FGNMJ/fpTUmETLhWaC75YL8QSU2z+PF0T2AVrIXA
ioBvoqw9A8qgCsfPiRz/jzASR3e9MIixmvaspbBw/nIQ/aMSBM0VbO+7KMTppml6DwlxXfV+t5Vq
F/4KIFIjH8lQR1tZ0VirvuglBvgHjBExLqh+ckyUMk4HjIHWBqKM8z9akRgrzl0qr2wJny3LGPEl
Dut8SStzfsCpKfBkTZVsBDo0Zw60ralqgRPTgr+VKgVXox8FNyZui98QX7ZvxmzMrmPIBQtFy7P1
mwoZCqwFiqcoT817dokWy72ESDRalSqIGdL/HSYG6uryrjxbPRT8J1QAoHMqdnS0TidTym3E4RMl
/VtKhZOvkAvPfjqTz/MOOEyy8OKcfxKsHapQIBHYe2Tmp4PZOdVDG435v7mZNtclhpJ3aWEsTdy0
/icbn8maIG8K4kfQL+YkKMlDVkmPTPM+8LN2m0um8a21AmUfiuSBGqi5l7DYyF1JUtrV2LTdQiY+
79kBYgGcZZOXAnugBjJn1RtyHBWSL+z7wudZgJbb2+Vfq5cBuaeZ36DCa5dBAC58hHH8CyHWVHVc
U4hIeo1i/m8Lkz6/1Ok0TymhaQPNoss1B8wVsYN9QRfp90NrSt9hvCIe3NKFfSztRGm3iN1kgJ0u
76qzA8Ngkx0V25cWEDWg04UuWXzfNhP7PleacEXB0HORvLCOaMlrBw888Dc9s4qF1+v9RJwuPHpT
6IFCfZuEdOcIIt59D7V8XWA+hSA1+ixRZaU7o6lbcZegp2JdlXWqK2tQ+2W1EqhTO66sc8x+lkhg
5K84KDeDt6qQNIxq14QlbxauE1dmdUzUysjX5PV1m6wGQTltP+hVqC+5p53vXV4riufgwpEdoZh5
OnFqj+xZBDfqPlfb0dyUoV7FeHxWmrFPHaHZWy3RlXgXJK2cbk2E8MQO5XN7CSA+zygBfFDBmqq4
7B5krGZvRzulYTp08HtzFNX4HfUXUa5xKje1gw9CrliPJfW8TSajsb3Jitzw7i5voLNraVJAoWIN
iBG1Dh6x03mQw1w3AlnNHsZoCDraB2Hfb43CG3w3bUyxdDGdDcc7CTYQ5i9oJQWhydPhbFFaOINY
0UM8xjE1nyqFrS+FUODdaGy+KLsBdBvyDQ0igNW8zQAST0frInptht9I95hiDXdxozWrPNbSXR6J
zrVHaktDHPZrCnb2wrk8v5veC4QOFTP+AnQ4y8GoUhlo2cTlg+aX0vcycZxrvQ2d79nQGCs+Wr/S
okS9Uzzd/64r/puq1MlCXHZ2N/CiTdzGidw4+YDM8jPHSCJdEgXROI9NOGkIRptc7aJ/XWekR70Q
vwM01jaX99N8QyPHpkwUGfiGiJaBAz2dcnTUi6i1u/7BzCz72ospBD5XuerEq0ALSwroYH+S3aDX
3S4bkNBdmPfz4UHD2JN8P+z+SVXsdPjA9oyiHlvjQTVG57qiC3zXJZ3e3qGyPr51qlWbazDHVf19
qDxnyaL0bNUpf0OGAMMBY4CO5JwP4bWC0qcZDA8dyZGy8kPVxvrMbqKj1mKY42bg7L+nlZr/DIvK
PKbtEDxrmdcbCzf0/Cmafgc0AoggE+qSmvzpNEiG0jlDU8gPRVV7g0uQkJe7Tq3jEtE+IUBBNUm+
gNY5HxM5NfBWDDs13OY3SdMnOFJgK/DgYOOyrvXWuRkLB5mUSFqDSFrSOZ/vbjBsuCOhwULSISOQ
N9tokVGPalXl5UM4Im7it3X3DSGScSs5jlDdgo2OHnFS/bu8veeBlQZjAhgxUrDsM0AGs/taRIaG
KWFhPGgNhteTJGf4aOiDtvSufzYO5XYUDid2Bgf5dAGTprODEo0i7slWCo6jJ8XWKgFioC8cmPmF
zAeBHuUuBsXCPTmnJVe4uSAp1ygPIuorN1K8bNOhV+/6shd99WqYhiKqh7wA8PAMHOI00DwxhFIe
0PXPrrWxtK6aTvdozbJFYU6E69rPxue4RY7p8qqdb03YgZNnHmAdjsP8JlQqx0JfVZUfMHqztmlc
WvKxIGqy3YLw9ZfWYPn05RGRKaAVzBaFWjevP3ZRKkdVK4sHy4+qrWda9dZRUmdjI8XiWpA/vyaD
BO4IoOPUJpkIASqX3+l+ESm6O0PajA9hpsY7p6oq2MFtsReJbG7yrHm6/Hln2xNoM3AH8iVeciqt
s+GUNoInX6bjQ5Q50k0Ua/pWq4ZsYcN8OgpBNS1F0H9cLKcf5Qmk+xucDR8cpa/XQxHrOCP5S+aY
sEX5cz6Gs7RNJ+gfkEYiQUzyZofaaNOxQdEjuPekUkJ3sBykfG1qWRE992YRVLLrR5A4DBe8XOGE
rhYGfvo0lq2RTML1AL3/Aciohr3ZxTZuMHXsY70bppjirGKwYc4zXRBriFwHzQjvSXNCry1Wkm92
peOCC28kXufeNMeVNnZeclNpWQPrOe2r2tzRfG6ocYUQZZRVN5S+gRcrbrNDjz6wlSdXIvdwynDp
jlP03VUV+8NfhfWomRTabZyNDhjQQDlwoZDHNgiRMmnpiWuxnrfGvsGZGC+RIVMLxXR9gNyRRVES
+JDbdnBJrp0QI53vUE20sluje9QX0cYoKju6Qj7Nz56CUM2yn8jY+UF4wIdOh7TdmbKH+dOQ9oPw
3VxRcRtyfRR3CslV1TzGQ0fRspbIX6pNWoGdURQHihpK+DiGaglw1vdyklZ37HLfbMgdKFXsE9kY
xpu6QrFpR0JnR2+gzRwcFnSBIOWNZwwNFc8S2dRtiX9X8AL1K003AaY25KTYLFr8SWDj22PH4+Ft
ybvN8C3r60jeFogPdSujGFvzQUPjqXA1I1KTbR9ko3xrC92vr1URGwFmO1reRMKNNR81O+xRFNRe
LD1q4u+14sUgX/oGw+k9TG9L2guh1e0PHUBMgsQyV/3G6Z3YuI1KrGR+yzI1ln6lhAlqISvIVTr9
VKdPM3FQVCl7Rdw7nwR21T7YeLHWAekSGNHsHCeV5PWgVn31E/vDKt0NRLn+LqckPxx8M4/bdd5r
XrhuU19Ua8uWhL7qvC7urhqhlfoONxmnW5WFhjuU7rV5ecQR07R/RrbU2E+DNzjluApbkC6bXooz
sQrKxjd2aMwkPiQK0263hGBQKwy7UvtVPNpl6w782cG6VYCmRCsnwJYDHRzQ2NbgqmZnRyWbHaev
DbobBR6CGDLWw63kS9J4pBkl6puubdTgd6tWurHrPBAd92OLXuBVIeK+c5MYNay/IsQKcIPhR5Ok
RJPV5DNH3a2Sf8EaAuVtmZpv2hvdypELRURV17am2VvJN/Cg+sS/NVv0ZVxRGZWcQr0ZYLW7doPa
lavFXlX+4ifY3aEn6Y73YdE68qbRtT75kYGUzV8LEt8IHyAUWG4HWykMeRUg3gWaTu1QIlPZfngD
FaM+ZKs8sowhXcmxUlbI6edZmqxZOi3AsG7EIeR7rvtWPSCQ7LXen4KfhH+QhAOcZ6zjSkcrpCtA
TP3V2773YBBpAm3pJOUi+BZGXiIOsFAD21xleR3W/aodUmd8lSVLyRQ3SEU4Gm5cV4WJfx3umR22
Q2Du/6UgJoJ6H6khM7FWC9Kgf5A57GCTQpFyni+/FGdPL5og/zmQkoJRIp2FaXxGiAddLP1S4iq1
XU0GpriKy7L/ZsYBV42c5sHCWzgPaUDCU3+BsjjJkRBozPIeMDaAc0op+a0MEbwqW62LZttIgda/
oPdiWG+Xv3B66z6+HvoUDMISIdIGnAFg/fSVSkOcG5wyKn+Hfuc4q8bLS/8VXkVqX0Vly22jRqHV
piz5WFc7XzV65fflX3D2weCNLHgxqFjCNAOVcvoL4BzkOVdO/JjjK/fo+Jr/D2v46k7VC/wGvzzW
u/TQRDoEdTwH+2gVTotDbYWPDbKy+yxHAn5NMbpuAfYWdrEQuJ3NLVYfJNBTHj+p08/lJFV9kLCW
a6JHpcuwcwPp5vzAQLe+7YIk2eGYqP4mto3UdW7F2ePlLz1rawBVp3pAuEA6Cb507mEU6IaEu3NS
PyJ47/3KzZCaxRbeoq8D+ZVQ6N7GIo6cFSaf6ktWDqKHfwVBorFW6qj3yl1reVK/UKx+B3SfbDek
RIFYUiOn/jmx7k8Xu0oCKJyilB8QxWu1YOcjcYWwfWoTk9xyW/V9vK0H6gpUccLRoq4W+qX9JFIr
AQhXtXGVoVcuY82zcorUFntATqkp1njEcbtoebco0Xm2PanS4mGPdtgkP4uP9OkvdqRsEJqXqk89
ioXmLrGKSN13uUMMRGzkL6UZZ0n4ZB1BzEgoTBWW2scsOA0KdmIwGPJTEo669p2au9qvPVur8m3Q
FwmgqU5wPexUVapDxbW4gsStyI1O25aGhT3m5X10tofBBhMmy2QBPKH8pNPP7wtZFbVuBU9V5Vkb
JY56cHIQAYxQqdbq6LdbbzSKVS9F6UJjan73khVPqhOkBJTA+OdZsY3Fl4LcTvwnpH6INOsQ+Z3d
VA/zsCaUtN8tLPPki1UAxiSKnlge5sSCmsuWJ3VXjQmR75M1WtEBynxwMCtH+hH4dXgwGzW+vTy7
0+ydHAcyfzge3PncRRQ8ZrObSkpZe3FfPSl15mHIZLbJQx0kXrmui0wt3Wo04AZqiacvdB/OdzUZ
EAB0iphMLufxdFk7GrjTfd8/GaCpw2MROlL6zQ/SMVxbKaLiC/N6vov4RB4X5Bph+AN8PB0upTOW
dG1XPnVhGCT3KAt2GNAWdootyyD0EBJt7HQ7r67M4oedBdFSReJ8M3H/TrUCqi2UjOedhiRKbD9q
O/9pwqKuB8P0DpX2vbS0laCAtb+8queTSz4BP5EyMRBLOjynX9t7KtLj1eA82Wg53Gd5p9yGuYkA
uIws54/LY72nd6dbCCwp0So9VaQZOaGng3lmWjtmU0pPSZ0KMimEe60qWKGL69D2zPI4Ge4yovnk
um28otzkeZvZW7QyZeOQF3TwrnNNEqKmDTJ5cLi2UXbevRwWPa7YTUFCdshJReTraMj9+JiAVkPn
HQ8z497v7e7n5c85mzoKj4QDCE9R/qYxPfuaWmB4a6Wy8kj/yfKPMBCK3zbJoI+EQmRK66+OhtIG
sqgoadO+oPxwOndaUsrI+Cbmoy5FxiN+uyDJTMnYFJheLpyAaYefLNMk6oHsGtT1SdBzXlsdkJjD
Mdc0JtipMmVhYh0UY7VPUHFf0z3R3ZB26IFHN9yIUc++GlVOes+TTjxFZaC/5uwybQyAQlFQ2I8e
eUiwHxsnjQgAsHq5EkJ2pIXI5+y4oTYzqTgj2j3VOOfA2wZpVrqeMjLTRlOv9HbUVmEjxJEpqEBx
p+ECtGY+HrsGTDPtafrutAnnNkhRgOO208nqc6uat7bdimMZmc2vLkseyYSWDMPPRoPAQMUFsjM0
KgLW2WTmVVdHMBP7F0D7tNvHUsam18qcYKdaeZBvBsSTl4qA82oS0AlzitEnxsyUIszSgrity66J
RvnFcbz0FmZFetWEVrFwID75MipV8HG5uiBiWbN7GjfYINXtTH6RGq99MFqj3+C0EK+zAU1JV5WK
168dQIr7Mthsau7okyGtM6tdNdiZ93nuRS84rctu4fjxpm2HxG3DYvxiOMFQeMRA+58eIVpaswmk
AMXclnH9kvZmuZPzsduRknzLCR+/IfjUfjHTeAe8A+GZqA008ebtdELYsBjMcUAMtJuMP+x6K3QR
r8zMXLLBmt+Z9F1Zb2ZyKurzDMy2Yx9OMAYLyaDKajJs5JPxECAece3j4vxweb3O9gcLhTsCyms8
pUzZLF5BJNcctNFoXobaiZ9sZGRsYQU5tpS1vy+FufC4zcMjtjlPNVVNQBI8p/P+siGPdOphp7wI
K7eejFA2qJ31cofvdmP16QYZEFCu9Fgc8cX7khxcpq9t8t8SCKrz4FPvcnkY7TT5P/bOqzdyLE3T
f6VQ96yhN4vpuSAZTl4RktLcEEqlkt57/vp9qMyeUjByFVvYqwUGKKBRrZIOeXjMZ17zYuXccjbh
m2dP5MDO0GFafWatnM4q5wkaEQS6rEyMfY+voUovO1xRtZHzRLe2fh53PwzIBp/MxNMeWz8/d36d
4IthvNBjnMUvAKGAHlgMSGkrSCAYCd/Q3zGHbzqotmknGFHoSY6ZVF4GxW0a40JeTbh89LtiCPHB
yMowD3ajpyGYaHchixGbI7NJ3aYLo6zBs6zPouaSOB2IsiSGotBihqR4qWS36BwZThKhwizYYle1
9ExQySnOSXUtZxKGLs2Emb1L19rkaD+eSbGW0nTU0SUfPWnc51Qut4k1liu0puIvmjT2Z77ccutB
GuL8J5KmdYhiw7LGL7aF4MllpXxFaylygLMMtoAy0Sam4XUudT55NzJnru4ZWjafKEt2ch6yB1QS
4W8oUXb6ayFaEapn/ui3QuK22ADla38qKR/LkcZt6HQhuMfB9qkaFejMJTiYP1vdAGBcD8yoQjIx
jJTIrUF0qTjHqFVrcxLjrHBmjk4qETrelxBOyPhnpu+JqQqXaNAlXpG8tKrV9K9yiSWum41d3OMo
TjlXWClBLcavnS8oDa7DaOjf+2JTUnuMiWn9TcbNn54LURZnC1UZ+pMziAbMJwJyS4EjzVMFzyuk
Zp8LwuDKSmetx6RJdghftE6MqBPFruCcPuYyu/856rxECYrovy5d/lK/ijw90Zp9FgW4OmRDCSbQ
Ki9ymSpIpfXdJbFEty4zfLyo2mkXGLaeg6UvFtL8DMCtiEEBDhKLvjWU3mGfW3Oqck+1yn3Rx0Xk
oMYmmU7ajubGqGrzpoFnf44B+ZvJprw36zXA/ARisShqCAUCGXUrlft+xEGmqpRsHZmTcRA0IV4X
VSm6+Ux9/Piy+u2gYCJpvoHxIyw8PgyEEHhQk/bVPsU0aBfQrtiIUhleI/7mOdA8O1vIo3718aCL
E+FtculKU8pEoAws6OIEKjWzoAzT1Ps8zmCaRRXnnQKAGZbpWUX5OTp6l1O8jTWXbTnn5vb3kq6c
REJFo0Ou9kEu6NkOIlsu4kKSq97llNWoOddyV3mr0SxbgZ6UXEW2agpyA4dN8st/dmOCV+EEpIKB
eAHVqxOE6ATBbaAlku/7NlLgu5nJtrFEOineEJ/JLhax8M+h5oiAEWcjhnmBv1vASP80ci9mWNMk
oX8tWFK3avPgXMS9yNjeRsE9nBOXIGBWZTwepZFCjp2yyPZDPgbXbV6/TKkwHMC4BYhFadVKQXIE
l7Go3IIo/PrPltE8m5SOEbblkAapuIjpIsE3os5Xw70wWdE9V7XgWPnUXaDgl28+Huo3s8mNTOxB
24FzcCncSfdpSAQtzfdCh1KiXw/NLS4F8fPHo/xmNmc0CGUKlFqIPxbfLEljD1MjodjHEiw9nNsq
J/I83VWswFh1rVpuu1HV6K/WdeIERneOcrs89NCURVQDiAjlVfL9JcQAMFma4PXa7FNp8u5Er6BF
LSqhmLj4BBRfPaUQz+SkSzUBFhAbk6yDxGKWqZEX3xA0RxEHpdzu8VdFMK7GEcmVswkrIfA+me8m
NE5vMq9pX6yySS9ArzQvrRWkLxKig98S3uOXa9h/vAz/Cy24u59nQ/1f/8m/v+QFDF4/aBb/+l/X
4UuV1/mP5j/nX/vv/+z4l/7rtnjNDk31+tpcPxfL//LoF/n7v8Z3n5vno39ZZUjzjvftazXuX+s2
ad4G4Unn//L/9od/vL79lYexeP3Xny943DfzX/PDPPvz14923//1J9rM79bj/Pd//fDmOeX3Htoq
rv94zr7/4TyHL3n9x65O+Lf65E+8PtfNv/6kyfgXUOi5gQJEexYQ5a/3rz9/JP8FGpPjllyciA+B
nj//yPKqCXgI6S+OCigOKOcRxnP6//kHwtq/fsRFhJAyQBfKL2y2P/89GUef7e/P+EfWpnd5mDX1
v/48LqcCy6EvMJvBUO9AxIBG1vHRNAojIrvN5K/BQzZPI+Y3Ni0mbI4SlVyzCX90VVQ8KVJ+ZhMf
X26/xiVyYWHTNYSgdzwuKN6sx1jbXzNzsgtHv9rjGYMih5i15xLo42Pp51jsHQIGknXMO+bb/d0h
z1S2HbUAfw0oJXbMNPTXtS5PZ2KE42Pp5yjcINipUhGYW4PHo9QwJFNdYhRM09JVU6f92vAk5Koi
QKZ9MKRXQu6tZHVT1X26e7cEf33V91/xOD55G1tH4ZAIhZVEnWARn2h9i7dPwtgD0h8rI1CvKmG6
zsU2XMtVKK0wozlnifKbDzhPJhJhQGq5pedJfzepiuZFxAiJv+69MnQ8xK6Z3mgCOqIF/6jg+fPt
kNUnOHl7ueWBa1lBUXHuCSuhLsI72RtE15qycIeBV3wp1ONXLRYvTRAS24Ss90yEsOD3/RydO5TC
Lh10xAIXZ68u1DFja8JqrnY7QWFMG3EsFTvtAhORW6lyFXkybDMbMe2KJsWWm05wkb6ylSn+zGXJ
L4mhdmZOfjf9M2eOJwNtSsZ/PP2TpCFMnyvCSlUTa61jouCgclTYCBqV648X1+9mgMSGWwc3Wr7D
UlAKgZA+TNQwWHe+lV/mnad9C3Iz+Zp1pfZYdmLnWjqm8CiE79r4SihT0VFais9hOZTrqWumey4k
6Vwy+MZM+Dtmffswc+LFwgBYwDG6OELqtkJOQ9X89dTnVeBUiYGaiTiiM4qTnJTbpZmYD4k/SjcK
VWPfLvoxcFKSoBsrV/oLcCrCp3ZGxNijlARurYI787OsKK/kVl5jAGZ4bpPSEK5M9SrE7CQFzIC+
S2BkNoGjvOvItD7pYopuwJkZP93P5DZEo7M8HMXTJXMvNtA5p3IrrKrAmP2Op/bSsCK0tepcHETH
ywMRSehct81RGAZXgT1BF3vsZLsdssKwqyEYr9NB0Bqn6ArrU4rH4OiWvh8EK0k5i0986wwdfwp6
HtbM6oK6Adpz8Sk8s20Vj07YCryndpkNnpLhfpPFdqpV6WUU5NK+TgKJvrus+o+BEiVukCZAwv0J
TBRgqvYpiRpFt6PRE2JbKr0UKJnSQFMc5MbH4rmm9t8n/B9IGQk0idFVE21T9Q9FPvV3/IXgvvJ8
DxPffDAuwyDW7kIAZsT1aA0n2doPRbNxvRaVDSCA8gVNHG0f6p4J6qxGV+LjD3h645C1kEVxC1DT
OfEBUTrq3b6ieitPCbvHpBjFTWaW2pkb5/ejUESFIIgq/7ICUExYwgiW6K0s36zdXh5f80I/J8p6
GiDwKrOAlaQCCqX4cnzQCHkZTqXWeyup1xtXA0nxuZKBeaMGmyCOiN9ZW/SzoE8mn7nU3lQej1fV
zOWa+RMzpJdT7njoKtBDIYgUaxVXAD3sTAuMwBmmXF9BqTUQTpC6r6QbceiKozht8yEtNKeN5KK2
B9MorgCrjt+j2rsqUTpyZc8bINcAen7w5Ei4RAdbeZgEvwAdmmXBHthB+qIngnqrFFZ0B3jRO5Me
/WYqEcYinqFNSC1/SUaMgAxhVldbq05TcGcKxtgJ+nhCP6fObAwVQGMETwKeo2eusPkTLeYR8A8Z
C1kumcSyAj0USjkWFPlWAViTtdqb1qHQyn2NgdJlbgztGsLmDR3vYGMJZzPst0LpyejsphkGPkuh
LyLMeFLxiBIra5XHRbtpoP87nkBBIxMKAyZ22d0CDc7tYsSUFJMurlOATOspEZU7TIJHJJXNp9jw
chuFx8lV5WkAqWJk2wKd15VV94Bnqh7gk1i8+goCGm1aPSdh4d002Jif2deLAuR85xDtwAYGIw2v
Ea7n8ZL0hwFTmM4wVqUvG/spVgyb+ld4GaSNhHp4X8kO1HBrFzZ4/CRaae2GtMrvvKr2nz4+Yn77
KAo5w1z/mxm1i92BU6iihMDOVx2YO27ftnrGdw89MqWtd+YkCbdGMNEJU/3ULmtKVPFoXElK1ezP
PIh8urxIYCgw4CzJVbwEgFh8zaSvKXB2ZXWVtfJumjQRORGMnAnHGjuhvO8kin811oK6VYra2khR
nrhFKGv/fKXTbeEz6SBSiMMX91CgyJiEEMWt8BVXHv0gNq8RQuovaykrXXiaxsbwpWeLVPMSaEN5
pq7+m/MY0WqJg3LuzwM4Ol4ceemBBywZfcDD6xqI3ht5svq5Bv8n8/5zBqj9x79z2ZPE20E97XfJ
9vxbv3JtGCZ/0U2kbjgrr3LU8KNfubaka3/RoCJjNijcoCpMwPwr1xbMv0gBZ/8sdMdRZn3j/vxK
ttE8+QvIHqhHqj0Um0l4/km2vTiJOTJ4DokDjM7cDN9YrBBDG7RWr5CBrQV5sMPYrxxw4cam0Wyv
cnzRQNilH2xpmg7vpuo3CeJiac4DA4ylq6Tg24Uu6eIQppOlarVfqXsl83Iq5IFlT8YUnLmx57/y
7qgnEJ8FC+i9zwUr5PAXR5KWdVGbQt29nwTlWjDKV5zs0FYXhou4/w42K7uAx7b6+M3mROejMec3
f5eH5nVSFUMkivd14NlpwBaXMMReF6J/R/38zGCLuPztBamWGPQYgEqhKLAYTEjxmCEQuw8yUGdW
3KqrMolH4iB7OqQkBedSr/nAWrwdkRdq8bTluXHeUrN3b9e1FEY4VeT7yo/3dOvqq8ord1kc73yh
f6iABe9Cub0o1a3X3kDmOOdrtUDZzkUpCkQAHQjsEf+nSLR4Y4XaIKV4+Z6hlKtWlW9wvy02pdAb
2z5vC7vQa8sRsUV0oa83h3jdyXhEF0UWfQrDbIesVd01Z+qhJ98ckBWOKnNMQ0kNpunxQ/m0+tEp
D427SW19O6zH0W4Aqdm0NScE+PAc+niNnc4CA9KYp3tPL+aUVVZ1eq2bEATuMs3yndEMD5UkXEpp
Ua6LCF9WoZGnB6zgB4hDgqP1kWP0PVL3xVjs5EyrXDHND35r/MPIzjB5LtRA5/h/JqAtEb6iPCDi
aU3GXS6Wqy7RdiSCX9OoxfYMfZZNANauraZoO8K8OHPZ/XZOZpgI9UlOxRPoEkweo247xjb8+io1
oh/kn8qj5OOarhnDJ8Nqb4PGzjbgTtUV0GB/R3dlkxsKKnvdOF5ZgBvdj7/T79YFFQGO/plrSLh5
vC4EKAWaX4LbyooqvqNVWzqN374iyvklq035zCpcHuZUhFgNUIupYcL2NebD4t3e7EPPQ+xT0fb4
wj9bpbxD32/dCeXDMMhfg6l5HMLObbLJO7cal4f53HNAPGDWSqATbi0hcX0YAHRqJmmvWofQyO3Y
9N3Zy8+/8LWbTrgqG9ogDWQgF0FUG9qJq3RfPp7phfIFszs/A+hDchmu1RO8I/mYok69LO271jav
Ab8GyjdVXrf6jUY75of1w9DhjG11gZKKgxdugAgHYsPn4nGNOX5/Pi4fY3E8JVU4Jj6X+N7/oavr
6kVqt1LgVp0jGBd65nitHZVO8qwDqpMu1HOgz4Wy3+ksLJZAg605RuMM35MLS8ifbrvQnUI7M257
OG+PqmQHlVNNj2g9hZ+z5K6mY/N65lMc925PH2JxKbURTChEuaV9q6eUX6GNoS6I1nk3vGTifcEC
qazRwdngTLD9pvF5MvkUIbn0odefoDE6ka7RGCbyHh5aHDiq6OCagr+yjvPGtPf80daULVeDHfcI
wA921X+d8ptMvRj7dZ88GCheqMq2Uw5B66bFRaju0tjx9WtZ3n48RW9x1cmTsl+gjJAvcWodb9VE
E9oqjxVpH1frAXfkzr7VB5faT966TWMbuTsULjzv7NDVTvnS/ah3WrYS8EayvQSE86Zsb0rJRjUn
G+3eFdfaU527beC0ho12l9Vu5bPlzeXVPy9tqEUzhYMGEAppx89cAPyGm9DJ+zjb9PF2fK7kKx+g
QfbFUFdJ6oS+bWxDlYdfldEKKPrk30/94yCsuswdrs9Jzr0x+pdz+P55FoHWIOUBPjUtzzM60SxJ
4xg3Znftx6spXOskPeh9x9e1v1NqNxjWafkYKVuYZ3AKb/2vKQdRcp+Kl5q4FanSaetY/IRpZZWv
5PKChLqr1MsS44hwo2du8jk27xNvq1e2uE/PdWqWYepyZudD5d3BbYlN0woNMxtOXxtraxnrJN14
5nM7PinK3cdLb5mmUxXlgMR4Czo6eGkAqseDqUJATQENoL3VOPq9sk63+cbbWtfWV+OiPNcUOLkZ
FoMt3qzPC9WgrMVR0LuFwj92U61C3bJTY2XkF1pqW9lFHGzU+LLrHAVvaeKnYdqH/TYfL5Totmsh
767Ewo6vymBFWUa7F6+QVod1WptOn9htYkuH8BB3OJnb9Wc07SQ71q8jZKcKXIyU/qFWtlN3HUSr
SHXT8UrxXX45fMEXKxD2cnYGK3IShvyc39m/jTol4chimxBtUl7KRmk/bqzcFqkGaWvpRfnc604t
r71wU6cOFhxhcFXG8HzPXEBvkn5Hu2KecS5h/oc7kQD5+PMKfaJaUcGMW/4mUuyocazJnU9g+BMe
l85qjG4ybZP3q4jm3BY41PBd1e0eYRDJzvLrvlwH3hpTFFuOnlBxFBLb89Ctv886al37OLma6icz
t9WDvA1jB+Wa6rUsXDn9bOV7X3CkfB2Utmc+TNKlWGwFl/ZH1p876U/Oore3JGScZVTBuS3Oz5qa
jTHRSdknwaaenBiU27PI6fmkI7ZeOK10XdJBHi5AQxU39G8bneaXM9TrSHfFeoOa/Me7yji58xYP
tLh4vaaT0ppi3N4cnRAJAfkpUq/62A1uhcjpkuuyue3C206/aKNLCX2ZyQW3JB+0yg4mW9LtGPwS
5yfNHfCDGamLO/BRqMLemoET5A5aPU/GS+GO++Bee9Y92ziwurxpt9Z7tJLs3LSrvbn2PuuyrTxJ
MdhIW/3B1WJqdv+U3hADWLfWXTTZZbru0RoQ0BmwSZKKC+H7x3Pxxhw+WYJ072faCai4Jc0XxQhR
EoVe2gsH61Z7ib5biqN9S+XLRt2JEppd65bj+qq60F6ryUZTvLzl3dNnAnHrcxDZ+bMguelNs1dW
xVP6gEHGj+qGJSemdva5NR0orcJLuM+uvMtssoX7+qre5eeyiWXo/raNZ4114lqIlkvgsgzmtBks
XoLJpVbZKQ4mo+kN+hNVtSk0jFu2fDbjFS57mZFVnBXvfzOEX07jnOQBaMZGBXbX8U7uIeelehDI
++B7ht7xYyA44SZuXUvdeL1NVSbp17RaOTQhz4ufZdu8rB+yPR+03aUotakUOslsrptHwKjm5BrC
5uMPvUABEeix6KkqopKKchgRwWLRW6lR0d9hjqq1iFBMYg8P3P/a/QpXtfquebTc/8cBF4dblaSt
oM8rK6tIJWz9NSuos9OvcCvcDa5VpNGI6rIzp83Z95wTr3f3cxZnnpnOa8F7nF4a2e5v2lfzQbqP
nrtn6yk5Ez+fpHHHs7oEQwt6+ms0/8nTsNBxzGf5uxY43eSE7Zlz6/eL7O9PuFSk9qdGD2qN1G1E
5mLYIQblj7d5XhNXlvaQfw7mHraa2MRTebIOxbUqOIW5DrmBvYcWnrl8Z01bmhui5tta9aRm1yrL
rSPz0m698pAP8ZlH/m0A827V6fLx1wgiQWgVJDv2peEqgTs+ZvmWLk0f2gqt2xctwubp3MKb45ST
vfhumhaXetY3iY4gCCuA7yDZ47gSrHVWH4gxBW+lPCLUku0xs+HVtTuvOLfRfnfdUVehUTfXfcW3
r/huAQpY1KrtlOJC+0N89scL74slrbJvmC+rttDchumZSsISYfFzZ/894JKdIvsd1lnIm+x1ayWb
Lk04zVqn40PGuyPJ3rHdw2aTyZeIyyDkq6/l/MyUz2fHyYy/e4J5St69cldZNSw8Xrl7qJATaV30
i4nTx/jh4zPlJPaewweOMthFc0VzKZEc+FU/jJ4nHvqBnLGyk/ZiLNcdMkFFINuh9Y/rFIvxlu8V
t5lRhYwXj6vE3LYgs7pNUrqj7kx0pWCcpEh/3CcGkj6O9tihQ2/rqzA+84XPvfZiE/V0z7y+4zFM
6cI0Ha930vpCQngwc1Lzn58yi5debB8tyifTw3XmgN+UGTrl4Ob1OuhsUbORvLPUVaffpteY83ko
/w878QvWWIp/rSt0I9wYITLP9sX1GLpC7lQYI0iUNCnjO4W8/ng1vPEbj5bd4knV42WnxV5nFjlP
ilJ00jg+TXtlNXWbiErhTVDv/Pyy8Ddj6dSoglcb/ObsAZQLBKdSvVELYmwgH0aeukpBMaG67s2L
qbyJKwpguB/JzpBwjl4FU2un/qYVsU3h4tLRGIA+V7ZOO2KOss0BpogkqqVxSLvvH7/hwqCMlT6/
IUK4UPLntsgSyoN3fNSGMm/YZbdfZ60hNXQGfVcZiMJ+UeKdRWo/3SWDg1XQmaFPguTF0Mt4wQwt
Efk68RCoK8PaRCgH+U7buFbg1GwFWtXeuSFPTs7FkIuIIcvC/tf3TK5ycSdCcruADiPq34FuTOI1
YA6jPnNcv12ay0X0BoQDJ6LBClpEboEgQiqPRulAFa4pd6q4wQUvUCjOrLXAtto5aR2f4KDHliuH
F1G8NoKNRCWuX8uq3TXcmrs02XjtXAWKApTMHAQq5MhVe1vb91+sa9HceeqL8HX84rMWff504waJ
TX6syna3r5S16m3E1LGu0cCizFhLBKxzoBqi4GVeWUVrN+ons9zgRoZLSp+SQJzZSm84/tNZ0Onv
waiEILU46RILZyS/EcRDOEGms2e94avuh+5kEzjUW0t1xMxlFahOF3wD+Y8rINun+oQPnUOBwHwQ
9uDYEpMJuCbAU4OVaG6Vet2a2/CL/xBfp+xLe9BWoekm3SYYL9t6DZ8R9xe/dYLh0RLQh/rRChcJ
8L/c6dv1FNmhacsbSkWIQaifAp1y/KuX7UxyNKrC0ZlQ5SSSY/HNfL1/z8DikIVebNXoxYmHWr5v
CtKITShs9d1ziaqtJOw+3l1LXMvbxn4/2uKQDQSwdxmi7AeKLLvqxeBTm+kKOIr5jEwYZlQ4Ywmv
SWKXst1kG5mg+YIck7zqpfoK/IeLxvsWn6sALa/xeQrmowZbCsgCSyDwjOQK4ymSDpXiKrXd+Q55
yccvfhqszGOg8A0HAyA6UsnHZ3ZWxomUIix3MAK7wnvKskmNm+/JN+RGI89perSa7bywM3/rf/p4
7Dei1ckifzf24r5QBkgeKpZnh7C21Sfjk/hqFvMS1D51n3DdSLHnGrELt/0vVHtqXBU+edRUtjFz
jUvgGeWT313q7ydiUW3zLTHvw6GXDk3qTKmT36OSIdZuhfLhmfDhNCVazPmiAIOe2Sik1SQd6jHb
mjHFPHajK7aOKV0Z3OpY9yhrQbwGg/zxjJ8deXGJxClCnaPHS1alS4GrhAbar5AIrMlQZFst3BJO
c4PUy7mrZP6UH33qxVWSxogAjhoD61/bp+oLa0x/nkzUJG3hSXgNRKcE0jPYRCZn3nhevx8NPB8z
70JhrU4j04iZa03ZK5Krdq5fbsQbAkjldnxWX9thUyh86enMcpJ/v57mdjuCQTR1Fye4lRiN0vWi
RD/EicDBKShqrStvo1mIfn5FatBug4cq/5wZEy6rL6F/GB+n4qJSvpSSZKfSXR/TgaEXSyvQA6Au
O7o82kpYoYdf02FZfTxR5x53cdyiTCl1DSMfPIoAqlNwz9Q7T3qi/dieowSeZqHzBpiLWz8VCpa0
zyYRkr5QC+mA1mSpozJYANxV6RUANbhCY9r2wnURXJwtfb6RQ05Ww7uBF6uhFHKzaLWctyRsT2zu
QNpGZewm8grFQVG12w5nXXf6RCMklteN4KCmHscuxHdrgheGsoBbt6sgc4N4Nw6XMs3wZqNGa0W/
0o37Tj3gxx11u66/0Nrradh49ZkD+7fX4t9v8NbYebeezSyUhDotWVaq01CZRqrIpho6Rl+aYTsF
xDux+/HKOC1Jvn0tMCMmCH0MExcRWSIhO9MjvnYIjB0iD3YVXdUSoqNa5qrJTm5xxF4b7aYUHTzJ
xhp5UXJASXH0dJ1U6yR70tLrJLmm6CaDOQ5vcZA2ZQdahSLbVbEr+2uDrMnIP1Xil7C9rrvVlHxO
1F2V7bD3TswSEf2rIk3gqperLKJeLlNTkfaBdxXWhzMve7IPaADMshyAHxFyARx6fF6MoRYG+kAg
YBXXOaGdarYuYr22ZG7Sp8raGc19VNyyW1MUctKdEQFupS17r9V2gUVt7GSF04eu9dpYjvJDGldB
6qLk1xKrEYQRPNxAfcFYOcjI2y7hiSZOuU7G1VCta2PXf5YvRZurlwlpEtfM7j9+vTfhgaMNsHi9
xQUgaNPYdDWvpw4rqyVDdDBOzp9NR7iwdl289ksnC1ZBdU8V2ZCZ+JVvXKoaBam1Wq0pqRW8m+qY
mivJK893rP5HJLiVvGqZJmWT604kObWwKYoN756mDl5T2aESkSR1+nrbGLZlOmLgajepgUKsw9RU
pqv5Tjqt9fg5bVeNfE2JvQ7dVnbp2FYpur2zr1g42DHT93Uo7eIr6Wslr5NisnXPUc11pX0qzhkw
noZG81zNkugiDHXYy4sjsYLoC9LGJzRSV6O8FoPYnpq7zC/QnHMMdZOrTt3eQZie5th7uNCbM8XM
+WOcfKx3DzDfbe/2etXJfaOXxH9mtDXLx6K5MXTHkC/BVn+8LE7z2sWrLiOxQlPARBFswz9oSC3H
8bOk38vGDiPgNr+wvG1cXRqhC5ewPuu5dnKkLQZfRF5iqpSDN6/JcnRoR+sJhLC1PlyIwqbPrupu
pwVrBIc87yJE5iW68auNXjlWhkk4Sdu5qTjJsxdPszgApkrN0OgJpEOaXTbG1qQ70a7UQ/4d3F4J
fKA+F5OdRCiLARdbEkSPClmf1wfgmI3fy26XmjPw+5OY7jN4PvV9m35m1gldvKHeffzlTxMf+uey
CLDJwsMJKvRyjdVyMmSTGh8QcEO6GtkjW23SEHmn6YtnAOyekkkluWy/+sgwXcZz+lVrSo+yJtlQ
Bnp7M1beTV+lmaOO4w9TzkdbkoTXqtG/EvONGyUdXwJ/3U29cc2N9TDVVXUm2JqX59FG4SWwZ4CG
AWMJsvpip86tekMJpfhQZTOoQi+H1cC1tfl4rk7DFpJRZHHhAWngbgHeHu/HxkAkJfKN4FCa+pch
T6eVEjYAfPOGFlPsSSugylcWpxrwNDqnLU11pTv3rqfH0ttTgOWc7UhmHsbxUwyVmfs+TjYHfaCV
Gdc+SrV65GRtre/Uys1NYFOYrfUrMvQ03wrCVR3JB6OUHtseJ4mP52TeDe9m3oS3DLKFruSsMI8L
ziKuL7G9xxHb8w8Dg7hlmByCoUb/uPF/9BUaFx+P9kYSWgyH+CYFODp6GmDRxXCxmaH9hPTSQe+U
K10OpbWEwpRTNvKjh0Z5UqjhFqYIaoZZ+lzGZFKKmAuXtTh9zqEu2hiHC7aqF+XKT9IXGqB+22rb
slNmqXoknEMOFknrY9TGteQMuGGhrkRMAZKdLoTJ2hGJfJe8unHMDSA5mrXHydu3p3KWKpcydW15
8c5rkmsEGqVd5sNrKoU0cE0/FdY4C6U25jOlbej504h4v42v0U4uTH+jmJd6MApuZAyRo7XtzEQ6
932XvEwe+g1mheEg/VzthA+CLkvryYYvHgZduglS0e5LNXLx8agvp8h7EMJYuJdxx6LrPhjbJCiy
FU4w4iYy+xsNnZXLYaBYCLz0agzTcYfDtlN42nUIrtseRTG483hPB1UrogBd624Cse1vQkGMnByh
W+fM+pmvkuP1owPAgoyPrKpu8M/x3mn0FiduTawPmBaVmyhg9n2hDgkuMmOlVSFArOgzlOx2jVo7
1CYfII2RxqDgcmK2KmuHC0HoqUbRWc7i2ruJQkpw/qSvQ5rcqAGU941s5ARBY7puusK0c6HyXHkg
u/74VZaYzVl9YNbrQYKE8HxGMx+/itgPFpYihbWPiiq/FML+USbUTHXjRmMhObk+2zSE7VabqJUq
g9bfpAGAFjRq4otEildtL0QXCjJpJKq5C9wpcmWF6/7tMf+H3/LnXP1n+fyfKS4HNBr+uH5+rprX
I0mKX7/4i+WiK3+xr9BzgUYyq3LPJZtfLBd+hPIAUDNoYQD30Z34b5aLZP4looJKfRzdiLdf+29F
iflHHCKo90r8YXyS/gnF5Q0L9G7DIOpH0wOMJVwTHVHLpf1RiR6KGuea4mqxlTmQv+y8y9Yx1bkQ
0B1SLdIqzruvjQ/R18uzhzYbAatFvurESZg4Y5vUOEEaBPSYKp7ZAstsfn44rh5EOLiBUBha5mp9
Ug5ipnVA4+K+t6EmZFutEi/bZPwWlIWwEhPvq9AAzQqS6a4oqrs4wyxDTThIJ3HcGcnGAEzqVoX5
KEnkKD16aHXiX1v+lFwZfiLaMN81Gx+1u2nyMJzojWSlxSh8V3ixrl38zhLHMqeCIiWSDPUQbOR6
tLFNTW2hmEbo/OIlxN7kZ4z6jzbV/29CLOj4f7RZLl+z8fm96srbf/9zj6iwtihQA0xHbxHCjsW2
+7lFFIWfWMhkoKoicQ7OsNpfPDCNbYX5DVIP7B0wSHOH5d80MPUv9NrJq1BIIZyjX2/9oz0yn7R/
7xFM+CCSosyOKKVFAIpU0vFJ7AVCOKaZ9E0bMk9CD16KsEuzka7MhE8TLNJyb3lNL+zQeCC8UGM5
y+5zb5aSkITUL7635iw4fAFqQBm+vJvEu58P8V5K5Pi++/lo7BKYcrPmA0fC8aPJPn4cXtx+H1Ag
yFeK4Kn0xdMk6xxpaGHsfjzacRgOV5IblUAcEoVELoGa9vFo3TTg5NWCxgt9CRJDPSVPxRAXZ2oY
vxsFDDWUfBS4YN8tpjuAaa1g2hshcVj6Dt499S7JjO5MSnFcB/r5LooEKQMuCJTc5fVqirnlG/hG
2oWURuuu6MUbawjabaZr/mUcCNZKDLD8rP3xzOsdf7JfA8N6gZ6IKhCVh+NJLEurq3s1j+AO+slm
RJtyV9Wo4Ulohp8Jh46D919DEUSryFXOMuyLmZwQtMcbCPU3TcLeiCpXA6CyfO6F6YeooM758eo4
ebFZz56YZTak4k5bpgpWGiZSJNKpjUf/U6PC6zLV+nXUpXNR3vzYf+9HXuvNIZg7i0sTz9olLzMS
47hCRDS0PfJQV0ZYfpWpPeQ+nYKyJvb/m7vzWtIa2bLwC41OyJtb6fdlKAdUcaMACiSlUt6l8unn
U58zc5qiB6bvJia6g5uCkkuzc+1l6quoT9ff9Op+GpVo69h3Nx0bJ0QG5o+fDevNQihZ0JZeKNn3
RDxN3wmvBTP69Vv8y+tQxFIwbEXDW5uIGUV75IMZxBqt6bOXwvvMilZ8+fVV3uz7f7xDTNlAQPkP
Y8Y//Cr/BD15Qqz2aNP0JApqghUM4iqi2T0WWfnU9u6NzBp8ytzj0Ke0bvoTw+VU+vNZm83NSrwI
VoLNrePru1/f1189PRRtsDhKJXCTtytM4RGBHBG7RQpQfbY8scblnP5uAP3FSEWMReGzxSLSuXnz
LU0tqnB2eceYRC5hTEiagpk5DCifpEP6zm8+6U/TkKFDNY/0juMVx5M3l3M5/xmhIAoJcME4LG74
yZqho4YeCrAm+80a/dcX26IWcBslw/XNG/QafE/djostblWfKm2O91aB+UJcGg6Irt11vxtKP09H
tNYc2EHVcdrmom9mhqdEv1hMxzlauluRh8+DFV6ihrZjiUmMqY/G+FxEa6wGe6fTVu8qszxVQ+ST
82TQGc6427UWH3Kj+Zf8/gffuz/vjz+PJ+gVMAz8DdBxiUr/8d5QyALzhE6O0GmyY27JTLBDWX8D
sv08nrjKpjjHswPM5m2P3UqLnPMoDfZuMP31SrV5pnaGi5nr0SXHOvjNeHqDU22Tl+vhmcDnZTXg
xf/4VM6Sml3tEVPWmv1QXebZ92XSkDv/3e2bjQbjZNmz8IiDTwy8LEiHd0Ljo5kLN9z16dL8pt/9
Vy95kxZSagE0Ekv/4+2MU52FVc/jV2U0DacFAyR1UqtDm+Pvrg6bc/W/L/RmP2sEYW4LtjJx3Ql5
QiKGP5JF4tuvr/LGq/efr5fd2cXuj+M3xMcfn4fQtq7pBK83M8z0YSzkNMCbSPPvfe2YxOCkjv9h
URDFgKKKZUXGK3oFc6k0s9888F8NLDwAOAByemSdevOhG0sGazGyHJaBoUk7zOGZZgGcsHb+naks
Nuc81g/b6rYh8PksQGLcFd7KRsyBYCrhIDGos2XoTtKaEWS6UE0r1sk6M3dTEUZPtqsq+mDNwJnP
VqsF0LWZQL/iGRa+J8GmhsXoLPW8ncpwe1oVCMkcNl8o8rv6a5+jq76N+naCCejluaNiSi/oN6XQ
XfoytutkAciQTharukCHMSyopu9htaOhm3pi7x5yVbAH1QsuKfgakYhYH82+xW0vzsKF0F5r9TTe
UWSP3+at4qBKgKtB/0vPPWmmNt6t+1n547xbeuUcqzDCYrWdRPGaGRmt+3owMv/KaSIgr9CqAB+3
1IfyOEQtJtVjVePjZTurMydm0Wx5PaYiAruPwr67zEJ6n6iNnOq67MlvPILWwEp3usrDOMuFLiD9
WMkAxkAOiTY3aBNmhb2kN/3Qch69z40ZAf+V2WRuL15EW1tZEC+SBJsonvNqjui/kiqKTUPe9+FK
SpyR9dM5aNLxs9s54x1d1OI+CNtgTIahauad6DlBJV3htusOJpB+LKOyy444JJtBMrV1+Wkeq+oV
KJfugFOWVrsb1gDF4Lyk0V2pg/SlqMguPA5TAylnYuIVFztH2XC2ZA+3JVR94e8K5eQFDLxozi8+
Nlovs+GbPW7E1FN5so6r0yczJWH/bC5uN8Qik8bL4Ei8oHchr43QzznyDF4wcYiXdMlqA60kIfN3
WVTUaO+qPsObpqbi2k04SPg7EabyqFcJdQkP+pWwJMvJgIQrDuipS9pJ3JSGleO2hb3QVT636wfX
g717SDsXBsCkUveUdUUPedZpKuQ+VrN01q4vKwt7e6e1FLJcv2likU/qIe9rsEPDWsN3Iuyi+yoK
lHfQpanLkZ02UxCJFruVTRwsbaFuBPGkHq4d2uhVTWUVZsTpdhIXoGMVLP3HbLKIC67Hsb03Gjkb
yer4/fUw4E5E9xt7kKfa0cp8WCrRD3HlTHl0bF1LS+hbI/zzD0oN0661shGudKj8fh/ahEodsfT1
g+ziuo1BkF89+4NRnAW7VnHmcFP7p8roBZ3afEJEqURo3gVAsV8WS4z5TaOKqN/VM8AO1YIMb3OL
EACeyMCoKGvqQCQszp1MhkzXsLjwgMLWax3yb94q8YAr80FFe1lz3MJmbM1QGJdTd1ayaa5xAdBR
3ESzg16uNvx0V85t7SWRPZoTojj8TTZjL1XEfhZuv9ZyicIWjeD1TZ01pkw65apdu1SqPPnhaLs7
ewj1tTDUgHsgUW75biaSqd+1OhrecbTDbKklsjhLsKkqLfjCFoNiMDN57Vfo/KH5ZRCi8Kdvy91Q
O4virFlYa5Lm9QoZRxWhQfr8qD9bkfY+ytVyl73C0f5cZI6NC2rdQsVAy9W+5MuyRC+lJtfno5sK
7AlHm2yTToYWM0H3vn30M7eOrpoeqA1OKdYXe4xLqv7Q+wPnabQ7zqeZHoF16FrNzuNEqjN2KUTZ
r3kYweDciF0nm0NIvcdbfJOFBaWP0Mq1VRSTHdt1B4oC2sc5CAvSKyb1mnBGWVE3iaFyktYvuluS
7NxnSaT192bETY+O/aQRtXQdJJOciLnnMjI1QXOV3ZKXapVzdhwHu8kBk+dZwDTfPL2NsanGY4Np
30M21dJPpO+UXuJroEQVL6JxEuxbc3lVy7FbH0ffKm3iJaoRwbBt53ULx2/Me+swlL3Z76dZCrJH
F1W8M3RgQcZkrunyw+JjlIeOzBPUtPuumPqWrwgdZhrHb4FIvf6lyltv7GJr7q0c+fraM8smSvvp
Ts2ZfTYG3XxaSF4dEpV66F4CryvLS954bs2qI9W6r4vGLFpo81FgqKR3qsX3dpxLlsw9RvZqlt0/
S8W/Be39f3VipqD4BVq+MFW+9Zv78p9hQHtrAf4TBrTMf+AtTPQK+BJANOrI/4IBPVydApxj6AJz
Mrbt7Sf/ggHd4B8gRZtBE35mbPIbOPcvGNDFQwr3F5JFPXDFrZPyd1BA0jZ+qI8CoESOyiDv3BmV
N2jbj2WhUwxZZxW2Hduuzp9LNyoT0xZISS0Xz0zEzCYkslKz0W0mmBgWdjtrMYK7qpPpGdzF3Ld5
BFHGyobbaBjbR6qfTy376nlMJ+tdpZroimU3u47WGqV+ONKctwdBrYN9elxo372Zo34PcmCf2yzy
dVzPw3xRhQ5JsM6GvU/cAsrk2VqucCOdjlPqlxfRj+PBGhr9ogJh7dRM9PG5iZr1Kpsd7wos87GO
muJG8a+PTtA7uCbMy+YHn/XPYwovY7OqPthtey9BPLecZ+w55DxTUmHgdAzWRezl4Di70p3YOHoK
FNpnhXfsbPK4WUGlglEF9Q5wMUrwpIXk47IUOK5oL8E4LkeZ1Sjt7WD+ukj8DfEq+dYPhb03m8JM
GoDIxC4jcfFJtIsXQ457w+nnG2vI5osluxLuMsjleZltcJklD+c2phQYUZMM+bNZr8YX26AitNqo
JEAS6YpnFetFDZWLlwTF1IvuLftLRarWaRwJSY8bv4teMmssLxiWtI/DhCp+dTEsnodSfleZnUFR
ng/4plJl5dN6mnFPPeckdiB0qx1cE01ov1Xbvl969NdT72U3maODqyH3Oi92y2E+NfmASMbG8BRT
x8aiFOv1mVhW4xZv+iKK/apBIW8Kin5BnE7hVDWVtlH4cScbwrXXdthNnve9yTr/ilydJdZE0dxr
wqLv7dpmG22r8NxMDiLnzuiPUTQMV7MmH31ySv/il7M8yFnVp2CB8JHxUd/b0lh26WABRdqWfezq
oU1UFoqdF5Ls3DmG9YRTm7R3bkckGL7cse+xjbYqgCGSwwpzdH27VO1xGMvgyxIE/K2m8Xh10twF
KvgY2VV3gPHUJDhEDjFRg8HFzRb3ph5SGLobdCiDotoFqcT/kJoZooyuzuSijqc2QrroL9GxmmcT
h3MnfHL9dDwspMMRkWCm+V76MtyPkz/v80a4z42ciKYajayLvcyur9Ko5mxjDusEayIkSt4dhPWc
y1wfVzHPXzOymGgIO3YXhwv7+9Aq6xwO2wZj1kV+zMhH4g9v3C91UOxt7TQyLgIvxcq3RZFll7BH
8dhCvcK3JFYcD+T9qBZ/ij2pPtk9CrZhzNWX2s69J9gyn6hP+0Ra0rm1+vlKZnOVbClmBAR7FhIQ
EjwGucKR8qt537S5eagrXtE4+wj4O+UldV21J19FkEIZaET+DJyoArw55fShWyJNxw5PpH3qTc+G
P+r39txT78zuchia6kDkbnOqjcHa2UZvJuzSz004mPvFDdKPTNXpWogQE5BcfQjSKDhNnuHsfbxY
p1hXvfNOueKBSrGM11EVB3gC5V06EfDjluPG6FwUJizAYtM+asRc4p7QlR98mBEnJ1ymd3Cng2+d
yq2rlRTzpLL8gahAeywSp0uXnPaFOV5XrolByoJl0I09jdWMIoqTKeL/qL7Ny05c5XnlpbFZ9nD1
UKCnk/5iLP16s508XzvYTeh7Kn+FrTjgRev66jCExoJjn4y+ESFm7CJ+39Eo1/FSy2q5skvMD6SF
IZ0s32NE5bW7YhF9EGNJUy2XcCrm6F3REIWWGB35zh1T/bahDSUSYdT6nqr7JsS4b+eE1B9sZbjc
2apLN24kVZQM3PpJNb7bnk0zq495Wg5omGy1Z7/J46IyLlAxlp3i0B+PHsud7GbwsmK25T4sjA9y
Gv0rTUvkyZ78A6rr8DpbYOEEPWYFo83QLZtcHOENcQBOs2E3GxEWL24+YUZj+nHWutRg7ejihjd/
dbqRHQtHIpTNa3TAv3yK1coIypVXJjLAKs6TUiRFL/RN4Yt5PxfVsamG4hC59Vef8HA5QJGN5me4
YreuCW3HKKKCQ62YDn7t0yXjwDBBoFDtaSzbz3PqrDcET2fXIIncrOP0+MvIYT85o9MmmcqsU6tZ
KYUeboGZnWcjtTK4PG51ycMa9waVtk+Emq6fCohqe7H6G72bhNVumocxdnXzYsvuOZrX23KJ3oXA
AyiL+tex7/rDaE8TuoR2z2qxHEQZqFttuG6S8VnP0hugA9ocVt3w3pEWDhnG8qVejPTjOLT5zinr
YpfVeD3mDp3yAROQHXjIxGKWT+45JTcAVUcYPWSpnb2T6Gl307z54khUVQNO61OZyS7x2ICbmEFY
nVwEf48QlmDF6kbA0yBSL1FFkcIur7vjUHiK1W6SH4lOUpc+hO8W+gjaiFNJ0YIGzfPUNrW7ExbQ
JsZR/tmyW+dLarXtwfLrLZ1vdIIrbx281yaX9rtIVuZ93+aBiA1uFV+JckVZOVzsUKyXJcjSD82s
PHFVNJ28U2n61VoWeSG6U8OPUfcZ3ZhHUOTguODrfMiG0eMY0gaoIotlF45e/tLBr47irnWMlxKz
5nPtpcT10cQ/k+q87FiXQ/6AU8jANHei8dSVZyv/XbmaGPNl0mrvM6WDzzWJyzP5EPOBskoDJVVD
fcMnTrt4DNb6btHr9MHBlGiAk6BUOGRJMUt8PjTMKxJH5aHp22xvVZPz3k6NhqP+jEtATekZxKVr
druup4iI24gMNU+2/nNbhOyDrdNfcY5Kb3xbtrd5L5ALkoxztoaywxGn08lahWubNA5mIXakjK/c
I04SlqlC9pU5DG6zLrWusjw0DlG2jvHgjontQaB2cB+71rnvHHNpOGgi7C1Tu4wqfKm6VB+iKT8S
mVCfmrm6WUIQsDKQ5BvOLnwjY85NC791DY4/uSiKRhpPDV7CmLink/tphNxfxnZoKPT9FrEZlh+8
1nav4LdG622TtvlRZ6G+qN7qn8QcTmwh1ooc0kIgsVhmdzd3RjueZMABSDHZcb8RvkPEh0ytT4TT
gXNkobXgjVKFx6bIkASkofFY5oqFq0l9Ix4Xv/1At7F76eFwmtcyXNJv0ukmhAVpDdV7S2M4NJJU
9UQXwae+mDWwiypwoqszGN9D0NVHzxfhe7cZvveOsZ1SncclSgG6Kn+Ic7b9Cv1SW32OnHY0d6YU
3bH0xui2d4OJCqQKP2hfG2LHT40L+RBHK8wlFUnePLru0B8xafQO3VzqB08wVLoQ/eUIH11M4+bT
0YuQWguoqansaud6ajyMfPB3nuF/dKklcQUy0w2DzfdaKfGNzE0ALOD687SykwZ+WZ7MKW/3fInu
pGat39dKgzhWnzq6XkBadZlgiP1KCVFe1xGVWEWAoJLe0apegrpEH10U166nH7PeH+N2NObPYvRu
RTn2d4MsszN1yj3tz4P029u+z7/Z4BzhWj90ZvStlrhDKferU9pHozE3009tX9OKflrC5SxlcJfK
1toD254VSeBxUCPEHjpwNzdH5ZxhlwN1kezXwMZ+CVZQiXGqdKG9rFJ/UfSwWDaXlRItGoU4pLk/
PKyqs6JTWjRLexZTUxn3TTB6wb1RFl8DKth7m3S/J7qdDn3G0Qdettfs3sjQJQSmXJImsCEhK6d6
TCtomjpS2P90Y3gpoersF73od5G3rmbsR/1MmVukPvEhvgHI0WcZ0gJjuV/MKVsPkTSNXe73AlyC
v4IPTNRb641JdM1piERxClvNaSGX7K6V6eZnAxTyLsCiPkxI89G3rpyLb6bbZxy5miYpPHqceZrh
vRUU3p1r9/2enF+MdpSlTRZjxz9OVDmqUEcph4D3KY1hn08dUU/z1Od7x5WswlWbn8olrfcyFTN2
g3xgr2D9Ye91uitBpllihZm6qUY3WZfi2W9cXsRQK+NcA6xRa/vHPp1U4kwVasl+FdZdu7K5Cjt8
kHqsd/X0XKMWZzOZHqtCm/sAQ4yT76T9IcQbKMu84FITcn/JHWc8Lr2c7wmoupZud4ewXu8HP+s+
mkbvPHQlUozJFgNBjXZ+Q1QJEXYLkYyBADHsRZCdPdtIj40Z6f1KCf4uKEL7JreUfegq3z16cupQ
KwXdvagY3tpelvM0VAuVhbqZPdBpb7au3Y0vs7Ra3qRrV8WmWUe44uVrVR7GYq4e9KheJ9FYp2Uy
sXCyDLuJaSih4i4mo772mHZLnA6DlxT0A94HCCliWNPRA3SK8uOkZGnvx5QgNcSP5vDUhxGeXX4V
YdZS8BKvs8Llj7LI7ovUrhUa/5r45h43sNxiRTC05SdZXvVJ7tbPmeNGt5bhMtqIqpyvvbogwSFr
jee+CQUiGEiWQyrNS2g1+qK30GtbOqcybOu7bu4DjpEiu9MA6ntWuOrBo0FxyHtTJ53fBklV++pL
P1t6J0aDYbeabffatlXz0Rs98NdRsQ7FGRCD2xDEmiyQAj6oDsfYRvjl49yt5m5Bp3gYdU+MZaDL
m0K4TwyGzeBxXM2LNoau2hMrhOxVGd15pPuyD8y1YX8WfN+8G6aY84e7PQtt6lSpd9U6ho991lIT
2sUQPlcMjKthCTELo8C4mWAVJ06/rk+h9tokmJTxJdUrzpX1UHy3Rj989o1VnEtzUE//0XjEu48k
bsWFZ+Xb7BrI5kmdk4dxUFIE5mcrFMvVf0yB0AKgw4uRS88ns0MEsmaRum2FDxV3ShO4PBnVQnHP
sVPcWspa/8lA+FsA3VNT8f/b9LMfUtP+dxje8Vuz5ZANb3/Vdjf/ncD2fyNIbWuN/8/o3fFbX32u
1z8jd9s/+BdwBxePz421rbMBbmRt/xu4g5zmY7RHYxxyGnTW/wbuPP4RPH9SzJg9AAqbh9h/AXfB
Pwiq2gKt6dr/bYrrj/QEYLvNX57gdhqaWC5DMPwRtqODVdG506RerWlGAMoASygDgkoBVwpXef0N
vEP11VL177Q3P1LM/rgybwXVPSIZyB9vrd6CBWjfyHLsvoYKy5wgN80vnT/iVpFh1I1XGRD3eCZJ
ufw2VBP2FH/6Qn/BDXzTx96uvxm9wjfZgrhgJbwBLEd3aIfWF02CIzABoVpIoLTQH5pjQ6PmPYpP
+c2119reGQiok2JsrQa833SPv76Rrf//78byH/dBLhzY7MZDcyC0//gF2qVd9GwMiAEraFRPYUrj
Ei8ZYdyMjs17mDkG/IZH9GPj/I9LUtxtDDuenxH5hpMym43suhV3QQGR6Mp0yvyZ+mO5TLmCLf/r
x/t5gOHrjMU5YAaJLQDVPz7eoBY1TqYok1FLfLbagdPzWY6Q9+MRN/1jT8O6vQ30YH759YX/6iFd
EHE0JZtf6Vt2wFD7wWq3VPtGnfb+rU99BuMft5w+prz6HTHtLx6TefwHQReMPnorzWmn0QlhZlb4
Sfre1SxUuc9mi/IwE69VT4oKLXzvN0aD26t7M3IijDphlmCXiAHVmxGstDn5nCAqAlM884tnNXw8
ASX+N5f5eaIiAd3ovbB0yDj8abSgXJkUHXs47eCxQzW8CncasUSh+ejMAKLGikmGkAsw79/9hC5B
P2idNmatR+rsj2OndgaCJ1oFPuSxPMQGLVTao5N+1TXVx28G6ht3iG1W8OG4DM1W1l78jX68WmBY
Zd3ZdpPMwhUfgrny0eVa5nS0rGIa9qr13XI3ypyzpZgcA7R9HMcwWQNQuK5BmkVkA8SL39zWz8MY
uRSrJFAQnD8Ce368qzI0s2ZMV2w8885Zr8yUzmU9RthQFwVt77/7wtlw4PyxMMAPR6/348X0St2v
Msma2C7e1diZxZHsLxDUwV3al19f6+fRu21uYOJoeRhVb6N2sCp0BQMJd50CebgjFkYvXQHYLr++
zs/D9w9xCRI9rKvYbd4805haijzRDPcveDc3YjUgRiyLt5O62/AuQhC+moaqnqrUmMVvrv3z2g6f
kEuSWcxCC1P+x/c51kM2qpZnzDE5+tJNhV5jW/sFiipb2OXN1NpsPb9+3r94r9gUuDamPpgW/DRp
Og5Lfp1in54TL3VnaCk/sPKGu19f5af1Djr9Hy7B29pAhPD28z8xZP9dita9ZdyFriAkqAvdS7mV
ocoN20eLyfsblvEboTZTlAUoCDg6bhOVq27v+09XbXpjxkZcYRUjozy6Sp0Mh4RKYfE85Do8GVKv
2RFcUS77upkYUCvei69FDddzMGcdnYUZlJw9JvFb2vUbYSr3xoemEY4uCbbjz/WM05TRuM7GmlDx
N0fIc/i+CejyeWzZcwiYEIirUdVI/qosSlah6/NAmDXTWJffiiDqZuBPr2v2IY3B383rnyZBQLwD
YsZNLkefeGsR//nFzVsbVDiVTkZLhB/7EcRFY5Hs7/0VSpSGA2beFNJgYFInUgZaulf2ftV2gP6n
dT56wVKf7CnAfTrKZhuT83RZ9m4/bbbDslcrvJKWJbmEbKr2vZhmzsnR4kKu52Wp3QqX6rXpGUz0
f8tZH1YVjjjn13ApktZwKQDhYA20vTJl3iy+Cr/NlVWr05D6QCkKyHU5tHbI37NX2tx72yzlJQME
Lw4IFcwvvSmgfbRE0/ZwDccHkLziznTS+kAvrswJuVTya2DJNTGXpZJJqGjPJi7vJEXLNau7ptT0
bnKFrNTOIKfCvJupvkZdheWL8IW6LUxHjftfT6O334VVnTp+UzAS2oR85s2ew0lcQVxr6sS4lfMB
Ebkj9+6uoSv26+tsv5dP/KdqwXXRNoaYqSE/QDZCisKPQ0CoqR+jPsfEzC38/LNhG1EPvrhy2LTN
gmQD3ZPoMNdWsdcQ4EbO285dWiD8TM10Jq5z7BEdK2I5fEwg6l3mR/mdHvRBlvm1Q4gl/nG+X8bL
ItyEPS0lUq7S3c5h4uGpUekx0TXWdDb8GZC+VPd0O4tP2p4NmEQwn7eugU8rb5H7QrXm52VYyUHs
xLPZEy4Vh2m5PBbuTKeXUgszSN4mt06pBTmuasTO77r7bUksDl0DfY1+c3vXaTucr4uiFFjPoj86
itHE4mcMc9b+bEqdC+tBgEGoC0c1DYJaoxoF1tunSxjcL23v3ZQyp8NuYFQ64c7X71IyO1u6Yq1/
RIyjDhiD9k1sTZb+6GTFGWMfR3/mo1u0UEm83nU5rfajQQqfGw/sPP3BkNX8xHoSYcI9DcnQlsGG
RIh7a24hY4/cxbq3OkC8U6RD42LSAdkJTw73BHS0D50blI9Qhapv7gB2FEcAFEFs0aLBI6wVuO5M
2bspajvn2Muwb+nqDtH3vkWTwFQzvOd0rtWaNJbGaKFwVJCMzgD82BOfeGcWaXdvefC48P8vrusu
9S7G6Bx8OJxwD5Rzxcs3b+vVJafPNcSxCMl1gvvn4c6f1Z07nmDrfsvT9ZMh8pWj5LREz3R3xUNu
kGjY4AsANl/gHScXy3kZzQ4YCxVhXMv0g1cv9l1vWri9afvVElmNH3RI/HCoDdD1Zp3BMXsJTyRz
A/tmrXxxVVWe90BI7tLHespAhWfhEEhpeP13tQYN4KVBUXwE1LfKW5m2X4PcfyzEAAuvt5f1OKtK
O/TGJHA70q4PLbmv2THNbJs8pNa8twUO48L04KzTAEFuor/2y0w95oksGWbwsLZ0podAtuMeikJ3
TKNKlwRqqAZ+uwgTn4GI6ZUdgceVE29QGIa/HwxjvKDdG5HnpFDHkqLogycrE0+5nWKtyKFFnqGA
YVNc1cVwtKPWE3s9rvLjoEZEl03pSVaMLGMbMVBiQiSc7iptmEco2tCRLVffZGQCXzhm+0xuuHZO
jh2u6B9TR9JBBTzrJueQm/pDL7wPglNqzFvFdMaocXdKFc1uHOkWFq7Yzpd25xsAkLKbLA/Dtsh7
tUWkyShoRkvuBqdW79pmmNNY56SlqNIpksxb9B6GSxfrUuFj6mYuyGruvw/zsEnoBMKF8/L32GhY
5yDKHtsOBfm0dsVrPvvVucbuVIzDE5p1BPYVWFvvfW6V/lwG/QYq1uX8iUrnNXLZ2JQxf+lV5z7T
BiI0mPMSID44/QxeqkDF6KvWV2bnGh9Fqt95KkB/kRUvln6FUPc+zKLXfLFUosP1sprZDQsUnvrT
TC9pOHba6siF7uq9GtwXgNQ5kZ79DiuqIhm99iBq/d4JRpVUprrKfHVTZzS1Lb95nxmWc/TW8vu0
ers2tF8ir/1i5sX7yFu82PdxDKqmLoQzqj6j5ZxgEbbrV2q7B+Xop9AszQN+Vw2NYhTGHklkRBFX
XSyG7LplfEk66ND7Hro0I5mbTfcasm7cW+0I0Un5Sd+IDMzfeifdla+jZ5XkIrum9CSaQbJmFq1v
75ZmNW6B1xfyRonFIBOS8IfB9C7Kz82dHcJ3qqrGxbTJSDr4wLe1FYk4gIkQ05eGgj06J6Mujbh2
xFO2+EfKHE1x4HV7xRyB92TiTZE92g7zJ6ybrZ+ZROMCocMuvoV57p6p3DzUF53twn62vNeSogPq
cmWo1xFSybM3WvUlZY5du41uE7eGhkPm5m5RRnSCnP2uHCC6zCQRPrpGPyZWVb831/lKB3Ql+mg7
YJAmTqsRZ/JWn6kkbvQA7yLqkNpqaN1ywUpY2tXVbA3PdZlehl6mR4wR6FvD0hhdgCJgPnr+nnJ2
WV/k+3YOh1sZyPdBVjRV4tIm5I6Dpw5eM0T56b0YrYPhZfeS2isGocB231vuSxF+zfwVfYBbZCSM
Q5lpjfzrYGfFbrZZDesaOjzdGxjQxuDtIrvMbkTbfrXz/tLlJeKhEdmbkvX30Ji29mJVfOdoSGiR
TFEVooN4HVNdX/XSqw4EXslH1xvle512fBSbtMS5NfTebCEpjxMJU2VGRG1JqnMzHVuSl3Hysr/Z
RLEx6jj1T8Na3BTkMpEJRoSE5Z6sZcYeqL0ep/ahHpR4xgblvsgKLzHyYE3sNvxqEWW1p63unBEW
2ABLKw2MIt3isPt9KhXZFWMBv0D4D303P5gerK1oUUffXxO3UTdO12GH3rrvm5KDRRhlcdhld6LM
L53hXWs139t5xyI3zbe2W96WQfuUaji4HlgJ3aT5e6PHBuPO9TrPMGvr6/p6tifyLP5oFBjmdx/F
wspHsZ2rwqnJhrGXq7IZEPj/J3tnshs5kmbrV7noPQtGGkfg9l04SR8luWuWYkNIihDneTCST9+f
R9YiM2838gV6U0BlZgxyJ83+4ZzvlAYw4ULdsDXftWUNlM+YnEPUz/ey4unf6nyQm+L6hZfDuxNP
GONnc6dx4LQEGiX5nYgBpxG4yAa8qp69gSTmq37F7HqlAfGCR94xgeNZXM2RqOTlru2X48B2JZSj
987hbfkNaT7RlAIG1WMucGln1ChafIPAUtyaM2szgyxwq2q/4xyu9TR9lwgqYfHygDLCgC2SF2CD
U5KGqymaNt06sPurl8ivIuy8Xhq2It8l5INIc+G/GdKH3PBgK1bxN5rz3lea5/j5Wv0UgA42TAW8
rUsMm2tW+JhMWOf9JM8V9bSvVPRkV+2NXWQMZwy73pRe8xEr/TSxmjjn+K/3VmzqsHgbBfOO11i0
5wnB9S2KxavLIrqr65JMboYNRZkfRPEUOfE+UkuwTE1otvopFcmtQwqPcDtu5qoafbT1xAHnbR3g
NyItsP2ZTskXfpIDJFNoyPb6ZAng78tqon20OgCqJYiDtmRu1RmFHuQJdBJSEHdNku5Ivsm2qBAu
2DE2FiQuy4zA+PU7W2ovER2cypAvSOOiq+RYNnaHSrEJmG78NIrp2Kf1aYXW1QmD7dCYozi3QNfk
y3Zy3AsT5mdRRj8zYCtsrEKmSCFS0LCunUdllee1tyAxlvm7063ICNVzDeU8Gblt+xqk0mSaKHO6
fCtdRCc0Mdt5nMiZKqXyW4lhJqrSiOqTr4TA86Cusv4uyxTFO4qAKuG8l5Hak09Yw29GXGFNC9DT
7rFt+7DTtGbrMltjo8dfoqzjVzG4bI5n5AmaeMA/f2eWjJ4gAp6umKewEPlwtBf8INVEYgZqhZNm
ptWuthDK64NWQX6wvR+srGQY5Ut3vRoQTHjLZVmy0+pWN7k9T3dTVX85i6X5jsqym9qlOqeyfnXL
9uK4qjqPq53sLWSaGOG5yst10xlaupdLpD2ndChPset92uMVNegcJtE+uLb2NLPe1h2K9dk2v1PH
nWhJJW2c4/wQXtZtUjSfG+W0OhpPBFs4QnyDS4Fye3pn7v0xDi4B2JgPQrtyn2ylGygqjG2NamA3
r3N2dEv5lMfuY5IAmJnN9h4R9r0Tz/Ud9LzOX+v1h6m0Yzc0hp/YI9F90nnQ8+jb6aMoBHVwYemP
PSSacRPbzoF6DW2l1W+9uUP7kFhFwPz8nEaT48NKaLdsXu6x2n3m3WhvFi05101B6TXMoGLdvv02
dQSImBZIvWLdLdCX9MKAcODgWDKXeyS95qFxF/ms6UO5MdRg+QVJdkQc9fNxQjkwONBuNRIbtrgh
SyDfS+ls3KT9yMrxBokPm9ISd9GqRYGkASIEXKViw1gwv+WxW0+EQr4PV49DVS4ce1QnKyfqjeMh
eQkQLVb7KKm/tAGB1jCQGUbiw7kdojNL0KOaxnHTlBnOnXrgElocLdRMqK96B4cEXYrh17mOJNVY
uzCTaPayq0/Fy8oXjCR7x5050ThcNvg6wqVk7V1YqI4YgQTrWD2jtPi1Wq17EXGfwDxvlyNeU2Nb
pnzLc61rCGJVfCundityBOjK2LEj0t6nij/YLrSdV6JYqBDp7CpkEJlbbd1+eYmn4aX2Ug7IJT44
TrfTIFCJAVVfP8ubeujv6xGzuNG0N5KwTKQZA1C/yuIuo+bJy+Rh9JwnfDumb63dpRXW21KRrjRK
4hyEfmAVP/ia685BMRKzFffP5qo962krTq1b3ys3fmj1+qEcF6z2a/oupnYnUbpuVsu8QeJFjlVv
HDvLO64rusm2uZ0FQUkNzQw39zYZ0CNptbM1xw6Z2hwy0jigkQDxHvfVnWvVhu7bbrXcGJ01he1E
+nsZ3etmFfuTg7tFqOjgNeUWK8hLWZRugCgtnHX62zlHS6v076GZr69ugypNOHboFE7jIRplx7bp
IkPQvtaThGFeGHkdtJlS9hZRajf6uaW8Z3rH4fGqV0azKLS8DDTswhwqWYYTCRMbtkWroJ5+sNOO
W3sZvKLfw6RJblsoEfdzXLfffY2xa6N1PRVkK1N5ZxQdFHM9HUztGM2Mf/y4toyfDHWsF20q570m
EnWnN2M77RRagee2tuozkjcR+UJPNcJrrNEgm0UDq99h/LQPtSyKcLCMHIA8tXcbiF6NYTPqT/WU
jPrNaA3Ok90MyQW0WBygvzmvRvTkubyWDPs/53k2g9b94Lhr/Gz5lN16VtgLNmlroOWPl4KrP8my
YgskY3iHLDLyhPVy40U4LGMzme4toxy3DqMtrad3gHQfafHTbOqbteLvPc/FQ0QfXazjxYi9e2bC
lb90invMs85zUjAFQTx/a8xaHvlx1EefVpLl5yRrwjpzcmxhwo/WzA2W1vxsO9cJSyNCJcW+mKO9
VghDoxVdusaz61v4pvedio+rzOIQxUZ9rqvuNI3Ta55iQOtbMT51jvFeuc2L46TMRJeWnDJRovLF
995Wdb7PZmhEqo50xBbZeko9uPeZk7xipWqZSHZi2pccKpuit16KxS0eyyZ+M0reXB6S2kJUDdFV
qyX+i0ECN87a9QplGlyGCTrNaNwmMkimTgVljLK/nw6abB/SUZ6HtU7JeTSiEyv3zzrP6l2cLvMj
LOZyuhnnsfqgX4s/26pzLxjiWuJg3eIB+QfT3nT202XQLPYL6oGhZbDE7jFRwB/mqUeb2MXLrh5t
DrZMp8PKkuxGVLH1yJv+0XfzJaXKP1deh83L9eo8zFA2PdfFwBQ2YtnzuAx4H7geuw1y/eqpKen9
inXNLo4zgmdbvddVVBrqGucSy+zV5As51WZVh4njrS9EQvFEUMD1Yd+74rmo6fLHJE/wggzlM969
a2FeWo86MiicXjqZcqwAD/PQegBobXXBMJh8QWCzv6zJml7GwpKQCcyXVhfuKUnL4gy3gfrcmrPb
wo0mSgo265s0E5sMQOKGTO6TUOXog1uxMA/0oGN0Fvv9/JU5/S1fC1s11X2wei6Czmru8ZerjyZh
IsWrsy1nr2X+ZiYnViZV2LVNeZiqYTy4dVHu0ylq9nVjTc+SKJ7M7zz7zdAHI2wprn1KKn3rLhNl
ojFnW1HX3j0zJRC84+jq/pBF+WNDY7ErlvzLrRtUEBrqh0yrcW84+XOTaEGO4Dps5yb2rwKuMEUj
FhT10mc7fl+bJOxOlFpQGnZ3OzQroyopJ/FMRA63gNEgM469DC9vhQdX2eQMogLQT0Y6ix2CHwZn
Go6LZBgvWFwZiVl2AYc4qoIBkgJxC908bSfR9PulsZxgLpXecZgX2qFe7OyuK22iZmMT0X6dLPW2
tuU10TuOHx2RW7dVNt5oV6WmLa3ivRjShOjoDLWU3quFXRvCIiMhRdZjYvwLjT2fiC5nyOxx2n24
ebvOZ3bnSJ5w2epfzXW6TJ/UZkGNlcHe8G7gH58NQmFO9QKFaYMUe6EsnJfGlttmHSeGRi58PYyl
s6k597gJq8rbjCYP3H7pOiYUGpNq3l9lYbQcMu9jFdMCJgpsmEdl7cZNdASe0dUH/J9Ao1fBPPeo
D3pq/sIcNfF2DiMuZXSiFUkU/J7qTXodh76eDzL+9IwqnW/EOtjpgWewj7FNtcVLXw6/NxE2x9rY
8/pcxYKNQEhMmYbGPWeAoo9C37VtJK2DPoOfpN2x4/RRlKb9GZexfWlp9OO983uF0LV5nx0oQxec
kWXV70eMk8jbJ6q5o+lNjtxGQ58TTTqUw2ttF/i+q9zmH8zTLLNhs8xoChiAOGAJE2Ne0NYto5T4
643ZnI/YNoryTrbmfCmWMeu2chRyn8C28FCiJhF9FLNGZthduYjPsi2FX5bCrX8Nhtab52WyyTXO
rNJEW55bIg7aWGnztpvrsd0zii8nH0iW0EIWlqWHVFpoTHgmTGFHmUYDXgImqUGnGQFt9k5ftfvF
nJnCuu1n6Tg7aaidp5qHWeXqrc4YOXv6l0Z0fFn35y5vtlOHiHIzNBwnnt7uJ8bK9ysj1sDtMbnw
bb8nlK/JRDjeINYwd9T63hd45l0mkEuPSjNfmdnRWTFnCDHVqeBqHgqWjEHLtXlPtmbdOLSUP7pE
kVohbI1VUdzrW7p33NeTXMlj7n6mnrufNPUDb7h9V9uTQGM+b+Mpbs/8EvORMXn+JL3RehF6k2Hr
mT/dweSOTlZn39ZwZZFlJ+gBW8M51vxdIc47Ll8x48mw72TFnA4egVfsTDHU9r0qCtcJMg/bXTx3
mG16c3JBdDTLzCtit6W8GR1RfcamAj6eZ+lkHtteAYXeFFe131ZXRqb2WZ/SvJtWDi68SgYaAMLn
aUPoDyGfmkbh7eraXcybtM0WQpQb1/KgIDQYoqVqbeeES7LH9F8ZVQkuPHH7rZymWZycstdI2xsn
x94bdao5ISm/Hk32auW3+hQL+6QaIesDX2+67vXJMFZAzAN/b8dpOSxRqLB5RcERq23dQji+pzSe
46ehWAp5k8+Co8CeNP534QACJwRabAhkg9WcSiW66QAADdu58vpkm1hmIzhd3Njd4Eqv5U2pr4t8
zKXq9JM3WH1xNcSsCv+glTeg0H8fE5ObjeUPMC9tejF7mZW3ecsqJxBq7AnmkU2MmdCzS6HdenZj
pHt+Zxx2UYcLW8cbwBSza89AJWilDCdfjlZdcuXhRDzzDKNG7SY5aKFEnKBeRq/yQtnNDYw7LelB
BtDuFQVjjEsumm6PdgyM4qqIjuh1dxM1vQf8gI1lPEj7bo2r9MD+7ZsM2leuTLopKu0TcuflzLk9
nFLTBkzgFvsy8ewdEoWr2kMxt5HWsCuNeg2TlUzXXiOlQsdBttOAe8HWg4LSXRfuy8wuy7fsUQLW
yzRSPpPoLaoMUpwYpyVv2JNw9/QKtQ7dfNdle0bPFJHgP5abCvsL1VvKs2D1sj0VVzs5inDbuysR
KO+Nq7J3Hb3Mot+oojCq8yULeJYp0bGg9E/XVcp29LiE5y73eMylW321OMhCbJ43cZTnn5iYlnsN
JNT91Kcq3Sk373z4LfFhFeJxNCp0PpbAMgdIhYENlkdmXX3kL63Xb7V4NI4pR0R7nOm8dsZY/Cpi
DA25R2Ck0Rm0LwziTH6SZUVUXXc/PL60R9ALw488rYg7L7w+GCoTmqdjFfoGPjKf6ZJih4HdGT2t
nTD3ay/TIxz0Gf6DqS6eA16lm5rX7rdAz5riy9z9YklrfBYMDdiZOQO+z9hcnnN2rC9JLuv7XHfe
pGKOo3SsWOU8RfdwpjqmgqKfnnJ3udhmNO2AEpRA7avm1u06h4H94J7hBKmIER7fmViKPIj7zBsP
SzfEqOpz71ONBckJk6pvdFX1dzIS5EcwpaTltoyNnVxPvjZ50UUkT04zfnY5BjlkhQcnjeYbHAl2
wO0x3HmDI4/Iixo2TF3zgecijQK9NZYw76qroDqTU71lmyjDwmqjNCDoxfysHavee6oms1XzqlYP
+7zkkcuVvXyAXcjgUkSaQcOfpRdsBe7b4s2Yi0jnlrdSX+3zKFkLbYbE0I9s/g0vWNiX3SnKkW2v
VdNP02r7+2pN+ovWjcdMdxgU6bbCf+yhIdxYnWQyRE+DD3KtRvcdPIa7GRa3DWW9VHe9GQvqwvQ1
6WowOp0ypzIYewAlZSaKUCfVq0Hu8CHEmvxIItvdakktAF6w2yZPMPEuwpincGmn8ZX4C1RdDe4c
lRgDAjTjtCYMDYHQEVKRlHgTVGMxeMqwDqIVSLzHsRtlsKDi3CWzK+NQqxyfrwQbLf6EQ4KZ9zGr
PfzlijCz1RTtLaL57tNZMomNZfoFZLa903u3Q71gn/K+e+kXFkBXiE0ayFITh6ok4621ma5BpcWj
njLXilZh7cxWpRiN1si8nw1HvTd9w6cbIYG/BV5uPUAuojrpmiJc18q9Y5rj4oiM9pO17mnm0m0v
xhxq1vyAVkR7WuxquO/YmFHdpjURioR1UCVm27ZI5WuvExWyEZElD7HFj7XBMOs8RCnKALfOigN2
FG/fZGO0xzrOtC71gNKI+shrfcirZH1HZcfEO2YOKTK7u9dMELMJpT/tbZ/lj6NU+puyjPjOytNr
iLKRMNSxjTNIj5cc0jg9ZFlmuxG/eiCwzvnI9BIQAx4Y6Lg39nm6yl2U5ONlbUZ8mmVBGDnrj18A
wvqfZV79KjKIiF07jh9TZjh3bW22xJiMKFOdfuTPYd/HEnz2BatyH9dzQvGTFcfF6bcu/KcNS++t
2Wr7OapIabDjlcmpdTQM1V4tMY0PRuC9N7IsRGDyXJb5lzUgP6k18IBLA1KvEje15bUmJQU6wsiA
YyBaG+CJbpTDViuvNZCGA69aSFVhyDLf5LTmPS6+5IGxeHWaRfEwUV1PbgllqO7pNrSRVaVEjnus
Z8Fzay20zaDUl+TUd2269aYpPqH/GPgiODc95XFJlwy0iml9XIWqg5yDNpxUrPuF6pFYCS+MR/PJ
AYRToiPbwiyKA5aF2K9T/XkgzJqxe3YsvQVcg96HLp/NL63mzkqlgg9uS5Kd3EbpmyZVSAnLfl1K
kONuctTW0nuNyqhkegnKi1+hg9Hnfe2zwI1oHkbFbbdpQcmeCo3Wup4Ug96+GY7GqHiHuMI3XTLm
e4/RGgP5uT/3rct0ySkATdhlcnJz0rxwrYx37tXbZTKCxsIqrsY3GhW6Mr9yJYpAbxJ+1pbNU4rR
Z5N33hDieba2NTfl1lyNLCS0zAkaBjG3sW4zFxY4xIgj6n29d7zTUHXclFZsPYjIWW4wYLbPVkQj
C6Iox2CuHZZFO9bLKGDjZCB/mGj7Yuh+pKNVXsDweyc7K4FH6Za+bzutf45cUz91rXBvoBi0P+di
EqdUa+OTrlfTBorUiI45E2eUX+QIu0XLBoIV2r1iuuFbQ1bumwVxIXAl6sqaEPd5lnm4FJW3NQzN
wtSGNfAy2pV256asMHDU6U+N1riXCCVqSC4eF368ziu8mqJ+EEbz4cqeRJKCK3PbL1O9d5qafFlz
yfxhXoZPb2D7XyC2xuNvc3IT227PtGe3CzPvh1glbI3XMiaCdWLue9Qm5o7XsvJ1auopjFo9DyLh
zDvmJvrRUYW2SSJ+gqpDmJUpxpzbvOj7oz3PHgz6ZXGPdT4AVqRu+7Fw0sx73mrvsavzAqxRU85B
4vQAr4YRi+sCmNgHtzGECzK2feksQ4hm4YrrtbruNeooQ5l/uDCeJjHl2ClHXZzmTjOPMXMVw5dj
6zybsSG+E3fx9kNH3TYtiSmeG8vu75Vpas9VOhq3HSm9x3VYX7PWLW9n2rB7mVndsYzs+kErF+xv
TVzKg+20I1nklkHenmJZFshqovEX83LLnB/UNs2j2EzM9OtDgQOr3NhTjD9IxN1kBtoQd75tw4fy
a6upvhZZJdAEjDV6Ttoh/5Z55LFf0bgLXJe1wzAIHpvemzIeebg+3qapU5zyzWKZG9RyRDVjbLao
k3Ws3n2f7zjQqOsKa0UbRm+pkAI7YImGq7mMJfwj+gagUMtYX7SEjuKpVJx+9oJijjEKBur2t5fa
XPVOfzHRW1BgZXZ8dKsq8unabbk3KuYQogEjtZmTmv2HOV/938nUAJrSzTH+JYYM2IUBW6tpkvxo
SEDTslftkYAWzgdLzqw0JPlYHvvAuJgqUqvwpBvr+pnMDHosi714jnk9UvgK86upXc6C0NTmmmOQ
2NdO2qx/mvg/B9FEkLKy29oZ31MeciaKc2r4mMomBEsWnMjZzGl+moZgJ9RY1dlCSRWHiNM49ajI
93qkkdRkpAhmRpkRrmpE9U6PyxbgCJc4P5OtwQ/QXJJabeeLUV667XD19pZFXslY9bdFNnV+V+TC
p3tgZAj7ewP7m+e/I0U7WbryYFy5BHJ2vzwnRgCByHJHINrwmml6fPB+cw0gS3Vk4gI8SCJEEjTE
RKS1c3zh80ZfhE7vlM/ZjCZV1dN2xaCzzRNYWNrKl6QlQxNgR0u10xV39TRBcKgCu1QuueEQHFZA
axcX3h8j+iXW1iPnKvtah22yBOxDGAtjWDZDm5KHzw3ndMgOfYyj9/rvRNhzSLNQLslLA0ESbWha
4v1kS9kFllATGc52smUEqI1+pcwHxcpxi/+AZZFjIs6arR+AeSyNy//69BmWs6cLG95W0nr3umwK
Cge3UhtAhc2bHC32mk1tOm+dBQsQVcVS3oLtyU4KwEe/QbUdsQCjp45HMQXaJC582hzOfY3DfKzq
9ZAyhP1HMSZSy79KMa/qbCHwcMFLRxvOv/+zjBk7rTl1mBl/y+xXt1twmZc27l+m9Ah+TEoEzqxr
Zzo40WHBV/jB8t5hKTz0cB0Hj055r6II+2s7VwhfOQ3ni8d2kmoMKNw1qkuSINYUQ6L9Kgds+UGO
+1j9oSv+Xzvg09L8+s//+KrHauiWh18IeP4SYgHs6k/62+Bj+Pg/vxBJDMvVz/if/3H7UQwff3YD
/v7v/20HNP/FMASe59Wwg53DRYf7B85fN/+F6wSQl3ElImPWR8H7b46XtP8lmAajADOo1HF34oT5
tx1QwvESuGM83bKIebrac/7f//0LARgH5V/+/5+JwPxRf302DeOaKIBXwYHjZgmkyX99NoWiWERU
MoDJJRiG+aihYHXA8ans8b5qJpYdH4OUF734WJOLOz6TvzwYPLlLci/GDCMHtWp2Uw45C4dHheSn
7vedeMEAuAdJAcZFD+MWN0ZWUE7vXf1+NQbIPm9rc2unuOD4o1XzZMw7Skt/OmnNV50EBDLryz5+
tud7QW5Fh0E1KNmTc8gfBhhGrPpqTkmwLoS07de22NnNziahr0A0VfOPHChLzIDdsgw6g/hc0PZp
96soM1YOOQrZSxPn2B5/mfWFspE1XPc4wcTLm+8VoV7kvS3cv3rZfuqw0wfiMzREEGYuURTtQQHc
5qLcplSOc/nm5p+Odb03Yt+BSKWN9OSU53rk18oLu0X6Iv+CGEbxT+CcsUumj1nWL5Ybh3Okttay
9hup6n0ZvXikjegNS5A6ObG+Ch0Zb3H1HjTqpbiF76RP25r2fNDSIHcagAZLoM/fsyp3E1WGc7+k
P8z2MCUz7uj3MT4lXEUWIVBAgdgG3pUprYoXEy43IKn5QphdgqS1jH0hfunrl7s+ad6Hbo8+2u8r
LoSh9Ke1giiL6e2j5Gl0E2a1xI7EYQcFFnyUPztvIl0Pi9Yi7VGs9LUNy9BbFOTAnHYRnJ+EhLBZ
D7yq8OM1303xeMYWsUlN9jz9vM3JSBoTeV2v+JSRGLMRYc7NnRQVlwXBizXJJlyXeMGUZviQckIU
CxUln8Yc/dpxiJMCtJom/Q5QDiGFWTAt6akRBhqNRwarc/azMl0fiLFfOSowh8PMjdx1P8QMX7Qu
/MqCLZR1OAcJuY7ljnQvjEJFWDkYd1BoV/xWMu4PNnvvWqBvqXamcgBnTicnlpsqIkG2Snere27Q
XEhmfyk3koFhwX6ZpnesEpuyuL1OtUZMCBVvwvVPjK0f+kg1V1GnVu/5AjOMiYSQhwxUxKzCpluC
Sc4BG+KN20jAlCulKqpnDGlLZPiWqW37lvh25rTMiNFhKf725JXrc0BQW1DJrzJP91XJ1JbOJyhY
6g/Jsm1nHXbYHKD9ZSh2sTt+cHEz6Y9NjtE9+ifjkPHfHTAWnjYDZx/+vr9dfhLGiIf4D+N88Q0Y
x+nL51zxXUblFsDGarDFZM1NAOfauTdmmx0WwHX6hN5ynbdapHZ1gTjLZqcg9e0EYDA2L9CCUcvQ
TTASb/TPan5gUESm1vArMSA08Wv01texy5tLwbBgqzJQfAi1jOlUJw9ru60dzS+veCNX3yBC2Tjy
BwoLA8mmK148DcEVb7M9Jf7k8o7DQFtvbPNnAg4P68zJ7k8oBYOiP2TJB4jAnlpqypGVPSH9DCq3
JzHURu177pMHLmN8Pn/cw//jsf13Y9Qfp/afPtS/+XtGBzZEbfKhrsWzGPILy6AggV6yzvmmrH4s
je5X4s12+FBIJu2YbpX/8L3K/+7iIPrBdi3HNIjJ/ZuVpcLGwXIXQQ6TzxDF4uZaec8MLy8QXzP7
E5F92ftrck0aQ8nnW8aDaR8q7a11DnNEjtKZo0IYLyK94a3XlsNsnWJ3V3hB/lvdtG8Yc2rjP1jK
/ubQu35wnjAIpLsaY8hTuhp0/lSK6Twxqe4VSES9z5HM2VHY/kpaG4X+nyqAyx/V3Z9v1r85ff79
B+Hoxx1mwNr/+zcUj8V4XYNveMtAurjo7WJcSPgnoC/905/l/H8/Fi06EE7qCIHtUDfMv/5YygUN
Z0TsqVrtxq3sByfSD2mvmATVFNtTUJlrUDGg1zP5ppjrkRCw061DXocWIXeYSwvHAQG8VsSVZM9u
LzZ6XmxjAsvZQ76KWAti7vlEw+8jyn1R1Y9ZXAZKviS8vLBOf2pdFXL++17RHlJmKwiV/GZs6Hzv
VP+lm+lusJbLSp60q6Brdsf5bIr71h1DaXRk29x3ib7B2Ins/nuxpN9J6Ji8mBqIFxc138Q+Xaye
70XNj4lmuhbzzYyrwUTzotQc4hBgevFSAK8Zk/bQdHGgJdo+LsJs/S61S5z3xy7Zub3j81Qwsp6D
YbpjqGfU/SYujSDVdWoVprxt5w/RkwBszCrSGvYO8UVy4VRvtuoq0GUg1/ExOO9TjKOpedWsl+s1
7HQ5wv/XhGwJ2YJOLNe9l1wx348NGumUPN8Fo9t8Zcr91MVNjobIZmWRMHfNUr8tfi5uifMnRKR0
XEaaYO/b1X86fARShFqb+qr6GHOkos7Z0R+y8jwNLJ0P+fAwcXPY08pXT473FIj29w0AMGUYPTRH
aHaYmI4afivjRumBxJuvLWC0a21TuCOT7mW3yoVEw4bBNftAirYrb4jQhr6eOT0XNJ7KN/ubFilJ
Z3tMnGektPJA5//ksppIYpf7M7WY5KkAqt9+NtOgJzU4YwzDDy/BDHlcbes48kh9GS3vfaGfVj2s
yc320n3SgZI0rvFqAFS/sqSFhTZdZ8VBbVwxfRJqqG8hg2FoUhMsbVKb8cdViR16nXnIGEN53Uvu
rEdlH41+h/AVuCiQRZiP9osexeHE2tuxL8NocpSz2OVKleqaggkbi0JGqyDvaeyI0DZ69p2V/iQH
8h5Pf1RAlc6GHY8eusFtabwBntsYFr9sjPdyNnex5WJqObGTRNOYHK3MO1ioKhW62hxIZ8Igrosq
+tOH1bAeC/mMqOZWogQ3HfuoNxiPcMdUmxYPRo8/pk9COJNkaGOOjh5yfhJXuySR7uvjfTt+qVlS
fSl/Am1rEqK1UBKw9FDOVrn9sfciahiSDcvvEVvG6tqhWxPdaHZh0aiDXka+0XzXYm8PDw28t0wG
8ByZLcJfQ0iW5+7Gi99SuFILOJDC0zZ1bRzYkFD+KffXyurKTajrGDStXJH6S+uemccH7BMkFVcp
ucRLj4tae7LS13F+gsJx0Fy+HZU85oWBSAtdXsXczThHiA8c9qdj/4WGizX5m4J8mXhJsCjITGSs
XktKlUFD9Kqw7CegXNM2ab6q/rXJm71BrbnkZ9MW22F8F2nybM55AFbCt9uYrKWN7PdadNszzXZf
IEHhiEr8NP42GkpNi7l86uBi869AKIruhYJ0GcSmxjAiS9tXs8Ojeily3peZZ2V5QHRFTPkrLrSY
Y7afXiOkaWbKc6kTTc9qw7QNZstYX423Whx7LWxQ3izTiA7/UF0nuNqwvUrK9xASA9MMjeSl1ZIj
OkyEefmLxyxE4SJyUyu8thKjXpxx5oZ2u2xltWJNgPVWMcNc0DiPZlCSs6dB9JwR/ouoP7e662NF
2mesMwr7INGPzeQI2Jhx++5H3GGkK9sD39ZmZqmdPevVd0WtRAgPJgoyqAXURga7afbSOyJcawT8
j8X806LtaetxPyMD5FPAybYblvWYkHphYeEUCZuc/qHN10MEob4ijcRmU22n+3T9L/bObLlOJdva
L3TYAQkkcLtaaam3JFvWDeFGpm8ySdqnPx+qqr9seZf9+9ydiHNVUSFvIdaCzJxzjvGNcUffHNMl
3qR63iwu+tT6nq2hW8m2pnywx4tU85SigAovlPWJ4ebrn2Ia8MTWbTGWu4B6JUnmPRSzLXE4HKsI
yPG/YOeH6cdriz2TGImNsbfz1O4Fl1NI8XmQAEppkO3EfLEPYU3bhLrcJ+jRRPDBn++rFXnelRD5
m1MefnXIymXJ60EVUpCjBcRR4FcbkGyfgQQy1xo9rHz+lSfERWweC/usxzc16GMxnA32x7Fn2zSX
xCdQgtXnvndj+cdJMCK90xa40rPEPqJr8gy22fsZ2XUMWFBwB5cBCFphqi2xf2doJned9dJNTzgc
HM4+EQ3SjsR4hpBt4SMhP47qeanft+t1qvK60vmzhTdl8NUzfext3Nfb/L1qul1YIOoLxAHYlA6S
y2ymkOChjYhrsXNBoom97bFq+PNuREMZoHWb2+AaHsbWjOrAxHOjh+Y5RDgxQMOZ1IVZqdbLwaOG
hXNiTw9Oc97I66H4OATPjigfHS0xRH1bkXXzgo+y2c0pskFEryTdp7T9FpvCJEWr/TzR8SyWQ1xv
EaFu0wzcKogxJhphh0NzR2bfbrb9zRywgBesRKTNR3cLX1gOtUg6qOI8dm0e1alnNEbp2spNPuwm
h01G8I6Sa6LiZhsMOOGck2Yx9dtjhWVtcB6XyLsTjb9nGMXLUhwLDbg6pDUeWR8US/3aHp0pr9KW
hOdLrKsbcK6MONpLp4R8PWwM0rtwJEcjeKK4v3ZD+iTqMZ5e0PVdA1w8Rz+wBdmOhqn4ZsOXVoha
l/QcDQldCb6YjxY6RxNFsPZ58cppS5v+KsKUHk8sxEW/82PK+YcRmDZGV9oLqIxc6hUe61Zi7Jl8
rAjDJpypj1JUsl69kbbZNoga+zp/oKXParJucsUJ/tkO192mGuJ9DrMEeYUF3Yg88e1UQ+dMdjaS
dZxtGwZReAqADXOH9LjZ3OsrxIwg6KD0ssWUg79ZYRk5muyGeWttn6VVfjJgzLEv4q1BolVykmsu
BvLjXXLDCo/DybiFf7p6JK8x3NCVpr0Zf1NTtetEeZbWMfqC2yk6tfhrQiy8WcG9uNvKW45IHHcB
LR/6vUdoOpsQue9SLZercs6K85fB9jFBMc2Gr63d9szrsMbaRHSspxS3u8mz6dFFWpRhXiOaeO4w
h5Q8PXZ75RHlhl2cop3RZ/9+iknS6dDEYmBY8g24id3q/S8Ljp1FddWam6rg+FHp/bRWrVP9SeTq
utfJOSadeFOlZlfgQ6v6r9h3doMsT/3gnCcywYk3Uq7q7aRulznbd+Qq5nKBDtud8OSFCFCQgnx1
g/QwsOyrGjWmfu6m6SBoVBd8j03p7+KA3aFyaHxz+uQzCn2yaKwDi7GxL1x72U0wThMrO3jyYxXe
02cGL8z2Vz/xNHvx1pkJ3WJwSaDJrrAk3r8UAftzh9EitYDuzpTKzYIK+70Wy6EmQqpsHpf6kaJA
tN3BXph4lyty+YBgJCmDI0gVPMdPiS5OPfNK3PrJSsPjSDkipp+vXOArm6grUVLp69HtzhejjoT6
HGnC+V55Gjg64W9+91ps/V9f+nd9aY9uyn/m1F1mL19S8pg785L92M9e/7t/9Kejv6QrSHCg+Qs7
xiWY7V/96egvD/YKKXGwZajvif76f/1pciboPftwfCLCiFl0afr8G1dn+5DlQulQi9q+F/xJf/qV
mPPd6AQCjLMOTjxgVGBMvDXy9vt6nUWEwYpWEhV0pXe9nAliN94Nmv1iN8a4+xIfYnzq45cwnpr2
7gSCFvV1sbPtXj5AezC4Dbz+amk671gs2HBN8hkT21NY8XIKJLLbSvo3EdrcXRHjQDDFJQCLDQh3
/aGQY0QcTSjOizZoKURbGMalzmnOQfngtAE9YS0fm2+4udqd1+AOnRCebDOrXx4t3KTYdkRw3oIL
RWFOU4hwOJxFYYlGV9FlDNE+7HI7vbVo8dJ7oiYpsNsiKs+pmOs6PUROnR5jlQdIQDj2/d978zqX
+d17I2nX/Of35qpZPlWfM9W//DjU4T/6x0vj2X+BxmZAw9O/xhzykP8ro9n+S8BvlBETFf7nNb35
n0Mda410QZ1BB8oFBPI6uvnXW2MJ+VcImFGAhXG9FdD4R0Hma0/1328Nv8YlAJm3ELxg5Llc68e3
xg5yxp8+p6fJdiz2h8a/rJCH3inZhfVvpps/tp7+cS0WAMBZLAdgbd4MkIqBI1JHeYmbBevxNtbh
4KB9drG4N/EAPqRI2t9ccu1mvbm9EKDKmnTtrnOyN008vwirPBdqXBsThh75bO1rQlZ+Q6P7mxsL
cV0IH4oSXbxXoOR3rULEsCSH+jM9moSwjPPAh4Ir7dAnoEvUzGpHv8Zj9d1z9jddw7/54pDU2ZFP
z9ALeBx+/OLSsmzxaK40XzII6HTPlOxkciCKMEH/p+GoPCVcjP772jdc82V/vFgeu8rB0TaiOamZ
t9QgPjxi386UNbSnPtNR9Jvv7ceeaLjiICMpA8KJeEx4f4Ccfr+Y80DaQ1M0AHzG9ILh0ecpjdsL
xFDvsalEl6B/GVh1+19/pG8flvWiYWBzRY9r+q9Bj999jamJyZhY1Q9T7lAqV3LaImkqf/Ow/HwV
cFt24AEcECtr882tDdiUrMVGp6+cdrjOgjbDoRh8/vWtvH06yJQFaAQ8VYQ2haj35rmf5jpcWqgM
m9Z39GM0FvNtgQP/vHP66uyPLxUICLVUAwwvf7ofRLUY10amVHlCrN+2rBqO75k7Y7chLm/5zXe0
Pmnfv9DcGGhcH+ohwwQWkTef3kjZgnOkpg4kyJAWxhx/SFv0uJqZ3VXlzGm74VRu/+Zle/uCv141
YqNmDCA5XKw//+7JwBGiME5Q7ZaONKCvl+kiD6P60m1bpqVzTRX66w/1bx4S8i4FWffAJ1ni159/
d0ESBlVoV82y4dgQ7qPMjc/CYP7dcOjvr+JHUPNCT/z0Wpeu08VB0S6bPqLTanLkm2MnnD//8HCI
uYDqEc2w14kf7yUulyBdbIwWoxbqCJzIuo5VFpxEFqhvaJvU7a8/u5/XjjXfFysBWyt6iFVG8f1n
N2MoqpoWi6fvoiKIKMvDJVKbxvRPbeWQQ6nNzmjn9Our/s0bB8gWmCw0F5uN4M0bByKJYyeZBZvQ
zMFe9z6mu0AC+LeW/vHXl/rpa1vXKAEa2YcOJ36akyrZWj152ySDIbu8GpckP9Yk+/7pI8hReiVN
hwGkylWV8uPHuFjKzj0HaBDUcGS5FsSdXWuMc/+HN7OuUqBFecrZoeHj/ngZlJAYrwxyiVm2QDcB
frFDi+5Pbybi4LEScdcNGnb2mxcYYY0JCq8VYH1yayeGGPscwZy7X9/LT88Ab6xNleGvK+E6Zfvx
XmbGbUMYVnwxHnA2jUH0NgyQieeyyw+/vtRPz8DrpSJcbhyoMK+sM9fvFgh7woY8Qg7ZYNlyFyr/
nrbs3GaB2P/6QuuC+sOCS4QgBxZ/XWsDUHTujxfS0NEaIwBn9a2MHdb02QRnGZ0CayvIsIMbKeZi
ppWOt3pj0VnvaXvl4fTH9ys5fPDc+3DJ2Z3ffLS8r/jHM0aPObbI5DTHbWQfhVu1zW/u9+fvUIrA
WVcPDqpc5817TM+Iag/xEy3Jpj6kESnkS7/0Z4nbiodff7Q/f4ck2zOEpWB2OOWIN6cquTi+0tVE
zNGwtDeB5ZFhU9Bv/OOreBDEqdC5Cmv9esPfPSlzncjRxRW/gVQBealwEaejnv/Nx4ao7M2Dskbj
2NQQASdbTjbyzc7sZyDDBwJAt3kCTGJfsn9h4BhT9TUITaw/Wh3pCkxDFefTncnaGM2BwjeVHGFu
p/W91F1Q0dIiVHXlz1hQIcSE2EPEVWFfZhAjvxKB4dLkzedCvyBxbPKtF3twDuess/V94nZDcIjZ
jfV+wWAO+8Ihi1Wf7CnG+bLpUhd/CqOvISAWd3aGGb7NSB4rKRUs0gk2KKZ9UXaXpzRODyMeYwky
ALEsSIUpnpmC8WNvv4AZcu5gFRigVfhYBixWRQReKfdnIv3cXKcXfd61733cQ0e3GYpqq7i79ib2
EBV8TPU4l1d2VxHd65HnuTYoZcwgfG5MhDmFOv52ifwGnUM3L8WdFXuZOjidNU2XnLdnxjt10OPg
qMe8jY5DTbQv+hVHxOyphU/oq5lE5r9rugnxCxLY0Nu6i4/em2xAjRxMAHIEc+tETKUW1kS/7bBd
FR2Hq01fhK1/6P1O1E8iiRMbK6tfuI9C2imRwC2p1eWnktk1XeWwZqS/vFKgQa33Fe65kMhB7Q0B
IxEHjhFD4DF5xvkVkjOlJ1HsqsnJHsHcWcs5SmFcw3gEvJQxn26y22B+JQCKErznAqr3fNCB+w0c
2wQu3W0XYF9l0Gi+NeK+9Q7nFpPoKe7Tu6QvSHuqghQriETlz4C24revweBZxt4laZe4lV8uWzyL
07iRfVWa6yK1ZXSqsc3f9gAP5QMGkG4+J06a/C0Ws2qMiP8YEjiPTBrKxPS7cepS6zM6g55MgMW1
p+5a516lLzBY+S68tpzUtKyal3OMm/T80R3jrq1lRWHmsVYDUxWZFO5hqkKj71sD+vnzDNzAdckl
tEMd7X23Bbt5VsgIAM+uw+jAsAK2XxKs0r4yGoOdUIk9fI3chrA/L1Rl90LAuIayExXI35ODN7vO
tV2FdXrq2iSd9oOWmKv5I7ovhR3WPijKILsNK1t9szqJnZAoU2NhPYtAfaLLxEl2qxzLMejRO9cd
viww8vlWe21F1nkEVmj4jGZF1Mekj0qzE5EqBC44n2lf3eRm3AFWygFG2qRnbXUtrelcD1kZMNrJ
VHI3lfigNo6JhuhqMmnbIQ2omq8hL9VwTA3v8Jeqc1NvG1qqvjBLYs+X5RQDXBnDdgjP3bRw7P3M
y4OOIPWHazO6SXIxEQpRvovcrHCOWTMBaUgtpcTecVNECgu5ZA2KzRgRghMXIMQK0JbRXrkF2Vxp
DsBky0rKDjaRlY6kaI4WjiSEdN3Q0nfeY3axh2PArwTUha8W+HkA850R8oTlxQgCsACm2kC9va5V
8TYE4oyuoAuKl8UE4EBH0uQQX0JMdM78fqzHj36Bs+w8peKJzhCJVu5F21XI1vooGeUHnJKpxWcV
+f25DAl9PxrCW0GzVqn2DxGw9w/KN9mVzVQq2QvyoF9sB5QBOY5q5tU0Xp3taVU27Z5gZrgoiiEX
pRO2tfUL6sdP3oDVc4NCLH1okL5F21oHEVJbXv/rYqpHzXQ5zOazICG5DT/TmsWVQ9hh0FmkaHDq
Lh3gzPI2PiGUw3BvoQK663pdwzSaSuu6mAsFU5WyYFu6oZUcXTGwatR0oiH9VW3xADQFDZpIwglt
B3nT3WEJaZ/eIFy0kYRa4MoOXaYZZ2Qu/COG5Tk4DlNPOjx4TosIp5lyHT8lnGoo3RuVOpduZCx9
7YxRdt6wXnhnDXHYOUB+kdUfTdJDjCMsIPoo8VR6WwFHVn4j9yK1NyEeKnMRdCmih3gG/rRTfVhZ
lxLivd6FNbqP0zI6nQ8rze4j0rsZnGxsU6vVbN+b+WAPayRRGkMP27Yd6a8bJ5obmMJ2YxiH87Y4
B23lEIrDvp7MSTH6YagmW78C0YhJ/VzZsPzxrJS5eDS4icDhBF4SnYDDyJmhPCnsm4mmEGcUOUeK
oT+Nmz2Dn+Azy5qyr2QTJIc+8dHN8rK09qHNYpIp0wC/w/OQl0MEFLWyC+RDCQw7vkmkOzbZ9tOm
nXGW87T0zCBbb0Z27RMzsqzqmeRpjh1aaTMsBwhAzjBmm6UNcHtY49ggzZoEjMbFIbVk20YSH7Sl
Y733spm0Mh4oyRk/cleuxepUGOYUF0ozFn5yMOwBzxkMovscfAfzTNg0LRIbbd1AVgqAzLY5w3ty
2BKm4PkQ5SeCqiy9myMLuVTUeDo/BOmgcNCpqfAYtAX5N1EJXW0N/F+oaX01fw5b1ZFY57ljiI9Z
9aztMiGsfgQrHO6i1un6vSCoF5RA1aL/yQQMrWZoO8QBYkR2xKIbxazIg/wQmjqtQWDVFmPX1IEt
3tRjLLdBk813dP3meiu7Fie0xrwZwl/Jywt4pRbQX9l574NlIJWz6hwK0y4p0dC4Qw8HrCricdnh
njN36bIUAX9PihDDL3I/26yOcBIm6iKat0G5MIrtxoKK0/Zl8wT12eGVr1/JdgqiEl1H5X5NA81k
wRpd2lrdUJNuwjhGCeahg7K2emEz2OkwR3ENbL7+NGsPwk3rNs7DAFuTraAU6qRtnRMta+UAuGWd
B/sVbhlcux2g6AO9hSnkgERIJ02SJIbi4iOr3Ler5fsg5jZWtwlkx+RmTss22pqESHtQtPkwjBeq
zhd3j8ffzraYiZr0qijKSQDRGAnYxv82+Nsm9Pz82sMUPBwLz+TT2WJ7PDtVOksHlUURFRctZwnz
UOdEJfOmZV6cnaTbJyBo8QDhaNg0BGray6GystA7b9TSmORSIEXyQTZzVGB/FQpifaTZSCVoQLpA
xba1XK995tgimp1eug6Kq8Jbs8OF059lbIjdcZCJ9M+yhMyuTVtWqOUTisMWhxDGcvaOGrCuRyX4
pKw56U9MiNBf10yqVwlBMN8RjQtOiZwLp1ypEVlx0LHs5x0E7qzZ0fhB98Ghyx02qcox60vFR7Dn
m/FPpnO77th7pryzmQkt6Gn85UOD1bThDK56BYxWe+90NQ4nv1upy+hPCbSNSRDfJjMxiUjVJVSS
uOlg4Y4mjoanPhHu00xty+Mmot452LGpAwQhVWEOAzirhHy4aBHAFAzyxUR+pdcvgaNOM8Dy2XbV
LcbHIKb5olsA/h1bI9pcrKS2hvq2wiCQXOTNTIt8oKeQ7Dsny59iO2UFsayY7N7e5ZCIKCuDjFI5
ef9Js6mP215ZaPEGDNBELJbx+EHlobewDAvUQK3TyocuJ9JiT6g58emiLAxAMAi49paDq8a2L0I9
nDEiBxBNwkf94FvCxf024HhdCX7o2+0E5YNbllOydbM0fxKCCF+kRIB4gMqX9Rley3jm6gxnNqqf
wnfOmFvkXVZ5qXYIVyqG5anCqm8EUJsErQwCUpV3zCPzHmxX4gbmfdfP6Zem0LRMF4aqNkJWf/xW
h3P7AZuLPPPimLOUXThUS9QCUPgTq+gu50DzrvraAg1iG4MIpMppgiLxClYDKOXQp9EywcVSe1O1
F0leyj35mOntxErXPkYZs1FQPtDNMLDORbBTkeccSAu3rYNOZSGRLS7kDAS1P+IqBAhjtlCH2fUQ
+i53aEYSg3gy8C4DC+XAKUXf/qhkEmBzDQHAYZMohptFee7t1EGRQADoWe+yPEpXQckgD1Ha95fK
hkuzMf6sQla1tvkMQLC5HXpKRo7YRUkxLAhP3Ho4ACFROXWJzsOScXwUXp9P57mk0Lij5zG+JKqu
v5Xt4Pu7Chxytc/8Quhd5CC9IGdEehvP6Nq0FxmhBzR87IX3A3RaTjTrCU5iH58yalJ9AZBVxB8F
KU36bo6jGSywIXt9OjRO0ZNnjVgVSmYH4g2Z2FTNs7kBeF3yTlqt3SkFh2XAztMNLPKbSk/L4xjw
du3LsvaHQ48fstuNxvefwBcMD9B+aRqHFKHuzllqsndVnwODbAx23MNsOcPFtHBmRzm5UIXwsmY8
c4yoiRTYC8+kL1phBMS8GC6fQNH2X3Nl0mHbRGw6PKYWNpTWUkie3Aot84YVo77wZZymh4rZudnG
dSXjfak7DsBLJdz3Teba74Hioe5qwhLyHliT/iyva1zhqpxg+nsunBN4NjKFRppUX8lHaKJjEKbF
U8tUPd0ZYJ+HovUyF3L3Ej35EzLiW8FUPKbwkq7ffu4z6riHknCN6Lno59nZF9ao5j1BuHmMobaX
j2mrowIrPzPQjaUCsBaxWw3DIfGWxbuogt4nvF70+MA5Cdbo6mgmRHcW3Yz8og4scEqw2SwEk0Nn
H+nHKmjTPpLWUeacVQLiG5G6OAUMD3pNnMcb4wH1AhwnxH4gfuwM/AjgXMVxE0ykMy0PC9Efz4mM
Oheqvu08hbMvr4g4QACnsK/KTTbK4f2Yabvj3bCVv9c8/N6G7inmsbAnxQcOEi00wkg1rH+l86Q8
qq5FrC4xJX+pomFh4WNIO22kn5Pq2JugOwGe7qf9nEZBu+X8WSG77Zv+kzWmOrsc/cYxdEFCKKNM
P4FXcNLo3+muyhp26XACw95VEc4UZQEBWxSmF5OhglzqoVAUz5ZFehP9Im61D/GOOssoz4Jg9Ada
EfSdN75lO+q6ybKIU3dYyuASfGHyxBuAjS6TLRC0wK/Eg9XICtnRwFl300HX5eiGO+pijQWbdsFi
5e858c2cP1O20K2Ofd59NQZFstUeiR8b3zirqSCM+mCLVFUTfJugnXIIsaTNE+AsALDb4DrmuWQ1
bMD1O3srqQBnQoK0C1ITsvIZuEm+Wms8TtmLjc/FUuFyE+fJ9KLJz6w5mWbanMZ2GL7yXOKKI/ou
yL4tM7FeR0AlBfRPIKD4egG1MJ6GG1Cehbo39ZGkIzZOJLPkIVD02vZzheysgF+UF2qvbUO8r8pY
dvoqdW7LmPiK88Ja9EcXpA9npiHT+IJAjM1IjK05nER1D7/N4/2C4JQfx5YTSX9tt+GMfpNQElAW
C4XqF/oGefUMAGUgu0M7nTl2SUuXaqNySvWHglMcUTTtKKT1VHqomu+ZKQbE6sSE9fKepr5ddu9K
twT35cuJeYsqxgyYUCzHb+NUEEc0AzlgmRaxd9BBQbkC3gkr/BLGL74aqm+cbfuP7RCl4gMwxb78
lk8cvg8y4AS9weMvnPMZjFYD9zhp1VGUoUkfpGFWTRNA5R9MYt7VxRyifAboAD+bR8OtW866uVVT
FflgU1oshXzOz13lXALRvKkb71tUtwUeJcKeSzF9zKOw21dhEh1lMJ669cRptc4xrCYAus4ovC9J
6AEx+a+WVykG81BvUm059Q6KlHVrSbLi9r6AA7aRLeanbW515iNdCZ9KBhsJf3c3+jf/FTZTrDXV
H/V5nSCVa3J830bn/crgde4pzBzEwYR3iA226+62jZrJ23DOKh7/rGH7Kl9ymeswcpcQFt+09v2J
MKGlhfPkoCy6SjgIY0Scp/M/vgpjCpsxNKMKR4ZvGuqd9D3TpDkeTA8oBYVJfYnYxP3NVV7nEN+P
D7iZiLgohwMzwz/hvOkKAw3UnjCdhbDfwp2nC7aCTTx4tdoHXTFfg94Nr2vLXRBmD9q/TloN/i1k
L/pmS5dDya/v+qcmNTo1hk2OZzv4oHz7Tcu9jiAazQWh6xlP8jam+wt8NI52HUFvv+m7/92lHJRy
rrNOPb3gzZ0Pfuw5iOC580WApTcA+C0bu1StMA2+3tUfiRr//4J1b9qX+t7olxdz9an9X5Cu+/rA
/Gf51X3/9dMPcsXXf/8P5ZUb/gVwiBmpx0gOedU6kPiHnV44f4VMQhB4IK8KENMx4/mn8kqIvwQW
RerTgABJwtX50T/liogcCY4K+T08xqv6UfyRXNH+8flg3MMsLVi1UHjw1kH1GwEPbdvCLEY+dXpB
fkjVoAJ8GSrPbY0xr0qCl8Qeqbvpqi+cGJ89or8BsCUc3+az2c0cm629iQ+gYyMyB3B9kFGwLb0o
XaJjR2oRzFq6ykbANVGE1R5iNhoU3KmfkwlU+VLQY65IMd+SuZTXOyum05Zf9Y2XSHockyuu8ymT
/Gri8mrcZTCDmqA4KLjBKZ26LoR2GqcMYw4hdLUOzzmHETzfQUG5ulNdSdldYoqW7NjUGluG4xkQ
lIjJHSl4jWzGLR6DKaNV5RMKAic/obOEka/IgxPvKL5Ias2ZvVWDOeoyDGN8lycytnyf0AQ0IleN
rxFZzfOcoemPyRzPDoHoUMPTmFhDHfoJLyK8aYj9TQ6iYLN45AXTpNGO2bU8IZTrYWuuVJMsCtcg
jaSXxh7HezhTGPxd4ieaHbOTir697SaB+pz3S6quZZI0ZEj4PsKu7TJrTBcZ6XPyaHXQ0Z8rFSKq
YPIbhuemy8PiG0p7AJv8owQGs01qcbHnLEerZaZQRaDgOg02ITOlm5Akw/MUyibkG/wT4IzKUjGe
GLCJTZHX3/ON+f1jR6fcxQvjFQXKm7p3wQnRS9jhr6nVRqgpvsj7pJNbRe1tDkWyjL2mKmZER3uf
UuhY1rX46rMsldsWwmC5LxhUEnezIqA3ZphNfarsLoEW7fAP6RqAq8Mu4YZbiHRMiurCpaHhy9H+
ENoDcQwe4UGY9X2H8cUhWyqovmlMtwPGJUe9upEcvAFbhXyW9YhCaQO0jxt2FI6cTTDUS/TBKSsv
2LFBk7UQFi5mgnKxBAFbNXgj+urxpNIQh3wM2AEoWznAsWlFH97Itsj8nE6uhQ2+qJrs6xi76XgM
2P5xlg0OuyrRI4Vyn+y2SZhM0f5qk3wbLd4gyJPq4JMDwB3jcTcZ3YhND0y02U5YCgWQ9sy9qaNJ
YYJYQixXTp7wRy0ZsQvbxvMhF4ssBiw2k3AyH4vQgrZIWZPe9o7fffV6XeJpzEMkwUkUouGfXQ7s
m3GW8I0cOvq3vLTTex5cPsbR7giyy8h/IDUnHM2NTgt+tUgFP8TAyISoGeYuOnAsaT/SUEUHR7RA
fBxhFHu4b7V5psKz74N48Z4BtwXvaZLToKSLQRSCThoHLVGZjJd9mvaAc+GeUnUjbBh3aS850yxe
zsNWtqU3bnzNqHcT0bEjgwT9RnYKjB1yEBpRk3k+uQJ4qqbhXVhFGidBC3sB6CdlTBvM/NUEmPGo
kKs2fFQeq8wmgFs5YtgmXOZSL9ZyoOoow+cphYkLDNpz4wmIBnIN/IdJiqSSUEACf8op7OoTrGbZ
H1itZhffpyAQoHFCURKqZWhgF+PSVHiB29q38P1IsnqxnDdVPnZb33XAqtIqtNJ3lonMlG0tWnkY
9mYxL8x6NLEd3lXi8po6tCB0DCsvpvuxZTTvJ0ci2lL60MFQ2JwKPTrG+nzi48DZPDRuts8qR8kL
K7FARhRYA7uruU9D64L3Ng1Oo9cwGd2NkZogKJApDt1a2DpEPBEOWClYJocm+YKKOB2epygmNdAf
Y1JMuog8ig91OORixo7R6mwAE2pNM0VS6gUADYj0xMFzXhOYLpi9Ja62cxic4LQe0Vz5N1lSUcua
JPAeR3sIysukSzz3KOSg9bEteyi81RMTbtaxaLBqdyYdFrJuat9LdH0guC9Ej96NQqsAJNUVhXU5
9KLt39WZdNpzWBu0aSQvTHpfpYMLomop62o3uRksBLchhZNvH3vxoUzgNO6FIUvjXVJ1dgAxMjZ3
IaOUbKv7uIeKDndwOkZ0jOM1/6G6BlC5EpiQVn0KbXgthyruGXXTE6+uO99bsehygdNGsg+PZAZi
ukdV7NpQ5yK7r659usgAvOlPIk1Zp3zbIi2L6wHYKPtpx+is3xClIm5MV4LlVFYJBwlEQ3wbNxlW
tDxqxvmcTYFQJlsa9dJJ2T7JelnwSEZ5cAVAs71K2J7WR8O2T1XCjBmXO7EyZ0sBPXuTjt1in2eS
Tj0kdh+IIanDSXsIKJ2TAyMX+UqkYxpyWGYzfLKaqv1KPFJYXFnI5eQh72twxnEeyTWN08N7Pshx
5JFJutjdULvZp5G4Bg2jjQ0AGnbVxcwUXGLXNko1sNdNVIFJSEbyL3dhkBCa5CoQFuvs9DlEqszQ
TEdpic+O9gtNucCwqg4l1r80bLNiS3OsOHlB4mFSXRaFuZTH9Sxk3tGiqciZsTRZ20yHOeX/ndEJ
ty+8rvbEHhA1KWETY6DlzO5Ks7yTqkvxTbuuexz6TDZoh+OppxM5yWWr9SjvQ1u1GSY0O/1KS5P8
O4uZ2kmUcR3uWi3C5oDmctDXPSmIp8SN35X08vmV1VheI/Vjshtac/2pgu/8MDLaBjOGuIJgSQLl
avdKwWHMMPfWzvw4A19Nd22XxdYZURMCh7CHoapTuZPflGmxNOe5mdkEOIqkdywq7ke3wVh/hl4z
e/H5wvlsq9wVT4OhOflYo27rjxaxTvWWMXkqTuHgDaSnBYNSZ7UJFpajqGKFDDzlO3sjK9Uy3mX2
b0gidiTMWGkCrLajHS1Xsc7E5xQ2270CRMfUNnXsLzE6aFoyZd+z8SCF7bHTFcE7ZqogPeJRg8MT
Yaof5OjYX7XXI07RaRLwFdvu8qWcePIPdG4qutpdKeBSBnXwqZjckGGUk1KjrwioCxvJB192N2NG
RtVQjHsqSYFbnQ8CEBmQ/k2eecMVCWod2g3d2o80WsmwCBrENZsEZ0y7s5aWgnlUyQxAmVqcldmQ
EbJFeQIaXieBIT42NZ8i8qNOUrvpB4v0p3dOKmexD+bCw1cO/fEqa2hRb3gqOXB5EWkl+8wYZWCf
VhEBl3b1jQ5wetkh6vnGtMF+6jkItkCCXP8oS7tnWoDDWG2aMNHi3EByexn7QeJuhlwMU2TssORA
x/tAb84t2OTAQ+6joUjFx6kU5LE2ZNeCCsXMXQdHJgKOjZ2aysH9TcG4Vtz/LpXXggDo2+oHQT6F
G+OtTjYalJ9Z3BSTHtEwVA9bphmNY3d3WVCsDWhFX+pPrwnKixpEuLg/MG6/VffhS/GHsMuCDb22
6sJz2/C4FBadx3iCtV8Ov5PYr0XvD/fI9ZC+OxgluKB8e726jzmp86hviqH/JGm1E04KHt/JF9z3
FrIRMznDTvS4YP0l+B3S5UfBHZ8wM3F6KquOmyxuOgD8dd9J4ZZCzSZ1Cg7SDbzBSBpDSEX99U9a
DOtF0Ek6grITzw9K9Tftm9y0hKuxruOD9eS2naVCeuYyEAW50Xz6n1wLVx2Z6whO36oiY4e4T52R
+0OPONqZxKo+qDGyL3vaVr+T0Do/PZ/cGJAEJierU8h7LWi/+/QsZv9LObXM8BSrj5yDmiNsZS9n
Wikav8zo9i0H8J2acnUKKjf8TEde7lHdcfZsE9aF/2bvPJbkRtJs/S6zRxmkA1jcuwgtUytyA0sJ
rRyAA46nny/I7p4i507V9P6atbWoJjMjAgjHL875zhi4zyRC9q9NUenDbDRS/1s6358fPhdZiItD
yucb9esVZi9F2vrIh5/VQb0eUBztXCOLfk6R/v+85T8swVX/n+ct588pfa9/tbrxF34OXIxA/IGh
xeGzx2nFLvky7Ps5cTEsK/gDSw0iYkJs+FZcHET/JBjaf/gW8ngfmXHwY+b5r5EL3EMPybFgHoOB
AFHpv+UQvSh3/+vsYdbHCetgERXCAr9g/u4LYChhETKTtOcEXRDrz9rW1jX6q9x+R6jCyqkwHN89
8gTGQk83l81Pf/qsbn7+qj+Dnn4bhvIKeN/MAi+aX4JzhMNH9+fzh1ADyoq+UaearaGNDF2K8N6N
HQuGvxcmzWHSju3dMIeemJhmGRuVQ1E6PZGisSVp4ReiK+lr/+ZL8xsjjNd1sSgyL+FBKv4fr8tm
UsrTu7BO9tizq2Q2k7KhSYNRkTuSxyyMs1mKq25y3G6Tk7uUrAKnpIYsSLnOblqd52B/XNIPD17d
DdbP8eb/zDD7dVRG5xkySUHkzvwIrzA3y6+fW+4ULjAWrzmlIp0HQEOmo49OYwQ3LMPL5mvCw9If
LWbL3UbZEqTe5PpV8KYBqMhVHHryLsztQB1jEBrE0nvknN6MlUq9v7Ge/HiC/Okes0w7DDD2OfhO
IHvC4P31laKjslxjskEWmWQxXuKommjfotxjodBOpE8lLMw+6zoZbvNc5nqV0b57O9J7+vT413fb
5Vf98lIoJnj8YBC43Hj8l19fSkUDMxXCGo/oglXPCqvsinOGSi5il0jM3Usq2BvHf3Otfn3AI87H
L8LbFiauUsEI9bdHbDXXbFxYZx9rpPxqNcyypacQtM08IYhdfJg9mV3wEm46bWu75J9rVAzq7q/f
/G93zIVxBsk+4BLwNWPH8dsdQ+wEJWc1tkdzymzj0DpKDHtkGqilWujW9emvf92vhcXlXXPZMUlc
7JEQ3H739Dm6KdB9NOURGTMDOfiWJAYwosIN+neercsT7M+XlWXC5TuA244Lezkaf72s5HmLIHbt
H+Htelg1Pz9CqmaHBXlnlFTiLCj3uq8BAf/1u/xvv5p8FDygtDcCq+vFePzL8WUIt3BC3bUHYVg0
6oEox5WdN7a4rtOZN2pkGr1fGw+G/Ju76vfL6WG5AznAch8LD8aM3+4qw9RxJ1kdHjpabXPZ9iXf
9J/HUSJG7qS/fqOEnzi/fcw8wyxsw/w/KIBZFl0+iz8VOwQmEIxrNGrb1eTDU5t2+osZmFY7Jw5d
b833mjYPhBJ9a5iJNaJKFAqFH3nrCPHtNUIfqh6sBZhyIEv6rUvdlNbB8dLWrUf45kvZT8AKZK8O
hVs6z20oxl1rGuIOkEG6nGRlrZ2hv5q8KLlXkT827qIgzCY0Nm06pbl7MI156o1PVRSwTGU7fIX4
LN6aoUMxYVjFHmOQd8Xt8FYOjbH1SOg9W1MTLMklkcvQjqwdEEqG5TZTlqPMrX6LUS54MCYvuE6R
kyzLGEAMCYr+xkya8kQmWLtKDdJRmDgX4H0MknJ5qD46wpJ3iW+zI1BlvqkHj6TKqo63VVQ+jk0+
36rRntZirkHoW0O07cNO7OKuTl6bof/y+xnd1ejm7RKnKtGMozGvStHn2zAkDrX1pAq3fAzIhuns
rvqATwIxIt1q01i7Hp46WkezeYqsEeGTIG90gRZevsp8sLcRLo8Ncv76IW67YD2bROjxeLbeAgLN
E+DnUq91HeszEVo3HfuiWy/oEQCxx75FP58To2GqL0U4HnpuL6wOVP/gZLQ3VrcOpscFuWzAAa1Y
o+j1KmwSFOOB892LLHR4wgzbk00G3mFq+nlJHlsP+0+E20E091lZOYc6EdOa0+LSPKMZTxL+GNrB
vl0LI3SMo01E1SkjdvchCvLkW6aqgiieIMyu816LeyuInGvacvVUQl9nxKTQsw+5cWwF0EzCKHW4
1OygJAnXgbVlEpGsGXMRgS5zhHurUOnsPQeoaVtd0QkGRGachYyncLOU921scHNdkTPnDYc60u8M
98EKXQwDRaa7vcGm/KhCKOrEb6DETWSZ7RKDRJ9Fn/r9rjblkx2bxYeDN27fBN24zRyGMQnal6vW
N1IEDKQv+tAKB7M9D3rqUZ82XvWo3TldzSFXSLmzvylsePul1+TMw5DO2DZCXmw089mNgP9wJqs1
1j9U042X3PvSOmW2x5jdrz9EW/PAa+K9hXPm3vKSZ22hisqDrN/4EiGDtibzm5UGW+WVDurUoTmh
1DSXMFOvo1qNW6K1oIUUebabYqRDqQ3DxjIizV3nBpB7LIPQX5XNV5cd79a2M5Bz+NJuGKZ292KO
yqu0TeOblIDlUxY7qEbaaYBeLQDZd74CYTmPyE6Z01l8L0lrUvHa88sIKL1G3rZEuTV9Ok1qI4W9
ZIin1lScraTP8mOQkCL3kuRRYXxLFQgAfkjAQB2htU/uK6rYKvuwosz6YuDU2E9z5cg7ZGKeWI1V
2/dXQWYL8Rz6Mo2eJDI+E1zinGbpQQnTzr+CWqmBWbXuxD27N0ZKQcEmgVxHOd8oN4gnBiJBZ65g
Hlsk0v4ozCpDDIizRNArdz8lLq+qI8NoPY1mjsyXSEc3ZfykZIraDeUfNWZCVdcNAxnmIXP9ZD8y
jw2WtS75CcoxEhRSGi1EYsUuQqGpGYJTXJmzCwe5SvMDUQ4kY5IKPdXyNFmFq658TmLQeS3CIcpm
S3KuPLHZukBvI4ZZgJqHcF4ia4s7cu1m8iZrn+jak9cUxNu1IRLhG9dsecLaxjhHn7Pm+3HGr+C+
2hhZvEOju/mxCrnFcLxZkvJYiJinkg/pxXuZWovPhnRCU5HIVvSH2a4bJ2anIExOXPLHSYAtIXzO
xRxtHAsB1V2JxQdWUiKa+QZ7QyAeSkGUKeYVsniGJXcn+7AW/0sAhayJbISDPOmrz4rYwXLV2q5X
H22ka8neDOm3YUUbAfK0DRrvDieFX6WhlBs0PtVZ9CMWpAom9J1DM5Sl6DJRtbGWKNo2K88WpqU8
PiK1ZOiwbMdJcXZxypvLQDsjqnaucFttXNsEcJ2awGz47qsA/mgVmOhVVJvnDArgw6H7X1m56X+E
ZUYs1qK2tA9IcFI9KA4/w7FHeEhbbJi3x34GF9TNh60nkOgvEDIG9Ykotjw+hEib3CfG4qP8LMmq
GFZGYDYwdKi78KNAfxRUAbSfGOfXcd2n2cmuqnz43o9jBQWvJZQsuDyeohqSe2n2jYMoK/LQYGZ0
RfEX1Ydsbmdq03nPIel2d3HEgYkni7J9VydNnD42vd2JK4Upj08qsVon+kaaXMWRFQ1lGt21kEFw
ZXeiLVw8ajRVMNcKjXD7K6VsYX6ZFBV7x2UZuS3owrrTNlUiMqwhezDaMHn24wx9GzPxRRGEZE5P
Xd7uY9TOHfLnyL3qHW/67pEU9mhpFZJWxjR9ZKIGNNgST5Tlz20Xp3veXrUZK3qgBftBxNlFfiRT
biw27WDq6OJA6m/CYXptVc8mQcLcjYIsOBs9EJHR1dxndgPEHMPVvVlH1Xa22WcjdyJXxvVrfuVk
3jacK6uwC8ml99UFzhpCsh8Sj6gu1iESOsWFju8PBO6SFZcbJI9rG7dEE8YzKtGJgwXNFSBOZeLZ
gnEP+hgbJi4yWlFY5iGBWgmqawc/QVuffS8u8j3rWnNvzyrapWVu7ZwL/Tsrx2hDduETADcmmSKM
u2VYiXZhlq53VJPUBzfz2qNdjuwzUfbCnuOuJgjJWifkFAW4kRrvzY6bgowCJKLFBGeQHX21vxga
b2sw6Wzo8WPKOe3WBOV+unMp79rYgztv4Wat52hYWhPA8Drjx3VW7D96Bc6pJTT55iRNpLRArxv/
OhslcjwiG8F2mrO1DGVvqaVnDOpxHhuJhrnHtrZQykkuIGH4yGvZk50eRkZwyrTrPNkRzfACrnKx
7Bo8+kjzs3SDuLZH3eBJCfM+ibyn3LK1t/HDuAy+uTKMsytFwgu5Jhy+dJ1eB8SenWYCXz7AidJU
AYFZ2h6wIs2UBzgdCK68Z1OUE3LEIsKJ6+iYO6O9t6eiRicaxmrLuBgTaeDZepf3MXn3ssZVxpKa
dL4p7sfnmlX6Te9JCirefXDXtzU7gQaV7kNVZjCDdazs5xTkzGPqZ9MhIV7lrk8jZ59cGvuVq6du
b7YTowYpu3Q954qo+TT13I2JClWsNdJsWPluHn30cHCeiHxjZySGpifL2kAXsmDAgyIQ1Txqyfai
PSiGrN/xgwOklIrMUPjDBEJPk48va5BDfChDQO0oZ3huqUyHyZKZf0pyzdAMJ50SBqCCNL+3sCOC
q0WN8exgo+CB0hSYkJCoOldBj9JrYZllOy5JmM/O5NC3BHFj73rsafhvOdAJT7bMIruWU1Ts+oHI
omkyC73pRnxV6zhrAWQahSqWrjZZeofEL7CeFnEH9CSBezvxebMkmMBpYFTDXWQTubMmpHt6Jf7C
X2PUte7V0IVLAm4JOrv4rDo5eVsZxYR0RWX6kFfFq1UDYOQNIv3FBeI889G23krPTUfeQQpD05xD
sTFs0M9x0lVHMtSsrSMGcoJZZ5CYIItEXZHjONy0qTk+EhE6VhzH0fiI3KA/BFmbn1geA0isyrPB
AP59bPvoLNjtXdsq6TfmpL2di8myXDjo5rc6JQkqDBA+Bblr42jN5Gk2M26xzu7oqcze2DWilNde
PRuvAY0KSU/GPL/zZSXR2nRE9a1IdfPqudW4dYfgw64oMHk7AwxxY3bcgXJlpLlK2dK6Ke1YKQOj
XVlp/NkGmTigzElW2KasbdYVxDMqS9JfkcFk94VcWxcte5+TdzcFXr4yPPIQUElhPSvLZEdod0Oc
lffpTSwXkWEfY3BMG7QG4S2RHuZDTw9wMKlilzahbPhWScpGU2LDn577daoy/8Xrou4KIzGnjtEn
29rFDuK7jb/3TAWglMU1iRspluigb5eG254shuFUPx0OrAmxQ1/b/NUcwiRZe3xHIEZ+Q3yBDJsA
zH3BPn3Zp8jD2Pzsokigbw5UEzobx6OimnlBmyAl3WEmjERCnVxmhRGuFW4dCp1e7yoWsystULkX
Rh6vEWMDbpwsZ3zXo/vY4HY65B1xXl6Gvokq605g9kUBFdcwfZPmitg7s1trgfp6PQbGeHfxt7Oa
7obm2u7Myj9fTDrTAvczMfLlZKZoCGTgYS71es9ZGCSc36TsYx882qtgG8C1zrAr+JlaNKAGvlP7
WKvgYoQGKlLemSxfXrRsuy17apQAQZzTlFlW/hRgQ171XoHFpYrI58vRBM95CNC9tr8No2ruxmSi
jmojdcMWfjxoLOic2T62M4FlI6JOuI/MAFNhXVardLIo6TwneMbuHyw7pzCu08x+ypBE77BvMARE
xSDA6xfnweQMg0TjH9vE5UWopnznKAMRmBjTcz00Kl+6o1/sia/SK91TBZGzIwy4Cmq6miRJgny3
i4Wj3PCEKkociKx/ozXObvOL1HQyWvu2cnGso3wBylzZYhObMUUZ90nCAKLN9+RkEV5oF+l9FoKi
cin/GyjF2l6ST1V+J8CyeWnatr1yTZadVlO2uyIFv8zglEMcnQfmMFKRd4GNjoeR9ayXbOStLzli
BJh9v1g3rhuvidN11x3R64KoAOksOHJ8VEINJ+MaYYziZkzKZZfXz0kvc0wjhbyDGYNf1VG0iugJ
sL8b+TlMqc3Maux2KAA+UjeXGJTaTtTbrkqdBZaK5vvsZy5+yJQGlYgui/tvGto11fCrx49lc45S
cJGZ1o3V1fUhujxrzdbujgDcgvOkbPeKsaJz2ykbrRISNnunkuiIIBwrbT1jX6erAVcMIMzZ9qlB
nIBHAXifwNYgvdZKX7H38gVMZ7IAGWhQ2QNYWoxTE4NaN6N71+zNS7i4DVmXmvCETIIQ6bQBdo30
XBwaYg7X3RyOW8C2e2U2APIKw9zEDQanRddbM8Re3+w/B2bll26SwAYcdtuixgqHbkt873LUMjOz
GGQGCLxW1Pt8YKQZYPKy2jUfwCca0WdCjYxlXrrhHTF8zRqPbEpUTFnsrJEURovQehjSMtuTfX0B
a0+TXsjO0iejsJGgUCF6zyZ5c7eT8hUjEc/jJfhHWlrv0SC07FV0HQFFHoq09eTImS7Kb76V8ahv
glZ7yAqMEuh52OFxWjFuHGCq58X3YiZZ9Jsm1gExphWqjVXlvLFK1u57WOLn4GGJTYELe+oUIaUI
jBBheKN27we8R5A4CJI9FYY/cmLag2qWThCPSGNUnh4ZGUXxiVhfLLw5kyMABnHj7xwOu2FF2+U9
Q/cZH4vckSMRE3MSGgj7Mohf7YmI4mjonydhqbHF9YNo0EEc1ltB35TOakq7ZJooDafxrNFRPGfK
Dhdm4z5LnrRnU+blJ7MSSo6GTF/3Ju+tdsJKg54lrwlTcHhtB/Wjh5EJk4GrKm/pJRPVF+6WCQxW
RjFPIY8GnzLp2IL36DZ20zTVuc0D2S5mfTHO6w7hqEHd6M3ARhvTlwoDMomOV/MAf2BVtQhSHuKw
d89FT4TRuRmlKb4PlWPn53kcNcHd4pJK76cm3peqCAy+gXMb8Ld0WzBEBN6QhyegOJ53p20QviXp
MWAlsI74GT1C2gBt2GKNoH3m4I6mdzLj8x6pR4Ta4lHmonM2QNR5scGIEfgzDYmNvPMB4jHUa/BD
wg0QjZbbGZIyIa1zPGdH/F/Kv3GM3pbL0sEkq5kN2An/4aIepYUy46DlMCRR04/3gU6HbAc6yyfI
2OGFzJkXpd8RBzqMNCMCWFeDdkA3LGq784NDnxn2dG07HY1/7puOfQRIMOWcrQXkY9weXc14omkJ
+Lxo1pzyZmR1bYL3cjumIGRIYtkfCl0e4Rsw+kZICXFg4KS5eBqieHr2iEcBwmLhv67XrAkidxtY
vd1vKU0ZFsT5ZGKlSQMaBrZCPZgT19NkfDBeIADAD938PFZTnX0ZqWxoghQV+r6xiNjezIMpDKzH
uuj112wFSMIXfkyew5fvORl2F9jn3E+WlVxWZnXNB+8Ykn/H7CvUHSYhm760FzObPQFMJz0VCRFo
R8zk/O6KWDHxwmGc2TfUQmRiDtJqAaMX1mueOMLDhU23JunhHTmt05jWmG9Ow4YkutQyptBrfHKQ
9cMRpTZuxtCAtNBhcnwY89Dh0hUKyVeLnUxcbhZPu6Bve88i2c0qfQIr5iaKS9IqKTEfOgI6GA9P
OkAwPI8ZCR6Jj3kpyjikLNnPzu0Qz3UN1r2xgTdxR2drF4kHUPJYzNVNlmW8z6QjnT5ZEN2bVIci
ja0XrNw4bHDij3iSFH3ijHvfD3Y8AsfwNFPqGuvL4ss9o8V3keO17gxcxgUCgtpPsiCNSkEzqINw
k+cDGc2tOfOuGXaER0viFF4gVr5MzvKYiwkr1qrWEfEI0yZ1BCKKZZlBOR9J9kyWY3uBD3DwTe2h
UrBlIPQrP6DmY+d26MZgDg4eCH9Ao3jo1bz+uRV1f1xW6UzSurcLsqqXLTb2dh9Jz2yXOjfUfDI6
pHsLJIY99PqhDOx1OKuxInin7YpVhjnuyM1lhGDL3Xo/8xvlnZtZefMadphZVtoHhc8gO2sOtJq2
PrKDG/xNJgNR7RDylOZdkmMGWHEQejPZfKbKrtoZBRJjBaurzpNbhSuvK5toM1PsU8NWGC5ONEbE
zwVmjnO5YX6cHTxwKgx33VA+q7CsogXmce5axjR9CFkERvO7m+VusbJc1b7pwVM3MZITf6dtS3Yf
gHXdnKK05nIPsSz1ygF+++zj0Pde6qahmbLnuPlwuNSvzIhyhwz5qdYbMYVBvSLVPCKrnYMhWl++
YRzRZFv7xBldbo0+K/Tbzy8nXDLu0cCUYbszyb8lEUDiJyNmTVmFXiXCZjBYDvXcHeys9MYNjvRK
bHrJJJGlUFPZMGi67GipGDVNil2jWiVmPGnicm0ZXztmVLdH7HKFuaAUHQBXdUkNhYAawwKfu6rA
/8GXq31Ek9y4/sbvw3xYxrWRHRVwkHjvm1bz5XeQuPAzeNbM5NmORMYH5zLZwVTv+AeWImX54kpM
0avUbtni5bLMGZyyLmY1dwEd9fONbSsuQeO7Rb4FzRBvR5vExFVXqD6YCa3KCVfEUFDrAx0762EE
vU6VfWXMdnLAJ7nIz6jN8P6vsOZMcsP6l8m64TWiIggi1E/YVPQJnBxLcRYRCO2QimLsv5pw9fEu
JWLCZR5CwTh4c2a2m95FMEeoR1Pb0VPqJ5j5QsMLCGupByptzukyGq8Ll5nYdTilSb0JAHjx5Oz7
lOy+QrHPSrAqQy4oOlybi7IpjbxcoFkvikNXBoa/Gs0ALa8dpt7OSgoSa2k3wkfXJV1owTeYUIM4
MMEkVVkNqKWcu/bNVCltd9/hO98AI0heZEtm+crNMxgiP58RP1elE9Es2ZqwZeveQw0LtyeE33Vb
u5ocIMkytX9CTN+Lq58npt/aufWoJJn2m8kiM2Kp6Syg/xmuoxK8JwMXDrcxi183ca3LCWxWyc4m
qTvb21zKfaMS2A96cPruQ0g7AonME4/TRxRSbDV1GG53Gbgrsyq6b43lm2qtdDBXZH/UzQgRAGmb
oFLmImNg0NiVjF3l99wWFnAYZ2tYQ93cjC7rCyaf/WRszSqdwmuDyWe0IK1mCL4XXuAVZ0iB4p0x
Q6tPndG77irjsageqIg8dRdT+c43EbJW9eDHQ8vXd6rV3s0MoU6kE5rznUThpx4E0iKcnWA/5nQf
GTJx37NKaNPapCYPyaODVLv95HlS5DxQzJSYbwwWmEquOvb5zRbmkWnuPLe7DITJ43S9cEULHU3j
MlFxK94jlKoYud04qU8BEKIahw5ohnllmEE9J6t6so3IXFkhC4XxWLW1xmXkBejGmc5jXl8LxZP+
uwRkMq6ikeRsxCkt3teXKQ3RoSwsxubUw9JPKnXfyUI1tzQTOt2yj/WCE0780V3CsC5JbY/K7Fsu
tZVxiw6BvMywJ7YcO+BggXXF/Kls13R6vXOIWZoybJcZa49/1EieOThUXToW7q4jQYNHF6oMv+db
XJbzVWzm6sMiAIbRurDALi0Disrmu/Ts3mUWMKriHGdGM90HTZPGqzQeuM+qoOKimRm4uj2ji6bZ
Qe7DylV4gCDvZ5OaZmdiT+53avaNJxZN3W4cTd0sAblU2SlSntL1MhZKT0h3jPjT99l9vtKzGtVL
7Nvmmw/2o303NaSMik4qEQiHxzaZqAHYWSYm4aylHb+FqhuTl/Fi0nn1dMS9ETHeDL9YsEztDt1n
pPYS4xJ2LgNp9xL3lUVFhIspP+NStYI1WJ/OvNfMsxp8FHywOxgkRn/Cb9dWVxFajGYzl72dP3vs
+Tno0ceSSW4liSBUBGq2TbxTTNH1kSSpIHOkjupALCvdslIsMlgtPN9J9Qzm8sZpkTyxn5xDtdW8
ZPAEg5OD2Wgi1tJHHN6ieyurQWqEVfGYEmrCFmo4ysZu6p1EY0eESJun82mWvW1fNUzKKzAChdIa
qBLtGUE6Rt3rF8LT2/QCc/DGc9n2lXunLmD5HQgazuaWDj0/Z+EoSC9SRYUeqMGi5U9LI9ddSjIg
oIebLPJd/yqY+8hm1ULFIhiKNFibKOUdQx/pGYZhbVrMRJ59z0jDNWNgJPhriGRmZy+H0ZPMCou4
xFYz9IxeJJNTDBDFukRTYTTXjoFDPDyT7wV3ZZEWFLrDeubXpn8Hof9NBXhp36EqB4iQUVmTWPGb
MgivlpaYX6atqkvh3PeuDrvnKnOb/HUCnYP/xGLjfjMXXKGXsAh5/PwQl/xb4tGHuuRfv/tvEcS9
1/Q2aZz0//d/5+fdftaXYOnu9x91eTX/+lnEPP/j1V3yqH/5H+sfGQi3w6cky7obiv6fidCXP/m/
/T//kXD9N0kKPkhmQL9/UuL8t3Tsh7SspXH6JIXkzxrTf/3NnzpThL1/OBhdLJ5kyNuEjwTqp8wU
J+0fWGCQe6FocC/Z1/9SmRroTxGk+rh5WO9eJI/osrt66JP/8x8G1t6LogmNKStMUMeB++9Ye3Gd
/iIeonrn5iJQwUMM6/AixW8ScA6CocSRAbB+UvqZIxLfbSqq6asoBoEVUpK8ZZpuxbzM1uFGxxTC
k9E0m6wBKceQkuYd1+ia+1/uEc0kz2Y0OxcQLbY/iDHmyzRGyQdjtu4BYWP0pQi4Q4ki4Nohry9g
GCQFK9u+TJKbHjjeIRXjpU0Gs7lH2DOfK2giCTnAXXJT+/68cytfvAsIiFcDT0GSldwcnJ1fbNgI
Lcc+GRbUgfKWjLdpSRbyuxzZ1i+8gVDKCgzlqzfyKohwhmwzAiOsl61T0zqnIuaf0ARTmJTama9H
PYuPlC/o54/XcsGPRwvpeEmwNscC5ltizreahBQWMiq9rf3WeGi7CQdnWOT81GBw3HUUD3a5kKiT
Vh5H4Nmn5jwxb5wU71AlH+ZA0bWoVc0bqb34xWkEIS+iDpj7wD7ECtZBB6/m9pypDI4xjYTeZBOz
dOZm8aIqUvtuzqXAK9eXDzxdmm+pV0ffrIkdH9Q+Q0/LmXbSu7GBbZwDd4wOYcYIfnZjABylVw3r
OI7NVRNzERlHhKAn6umQpcw0yBCs2mfLrglg7OzooZ/8sqfKTM2dxhTTUhAM2QZeWn7nKfoSimjl
PkWqpJzNbcJhZukMtL/u1D03ZeB9z5jz7LqGK51A1nuwrMgA15HHO3/uwn1OY7GO8EMgCiijg9+R
NmfjN29o+b97YnQ/Lk5Tm/wtwrAm4W1M/A3fGJkzZB6TmS7RHa/R0jJlG2b0Om1Qoouok48ACdTe
Mkf7G6yF/Gaahoh4u5zMMp4CoPJ8hMQu+/BjHLHQt4gjnxMvuZpS9sxwaOoXFoTmS5sk+hGPorgx
VZIsmPInV27u5k/YLrPFEBH9GPjIkAdT9ut6tIy1kZSkJwKC3LqFlvs2mxUKUpGvw0mqx6mqGLmz
vNJKYRSqcf2iS2ALj/CKtWoHEb7r+D7QdbIKbHMM4BbYz28ilBnDeUOfvcaKb8p8iL/P7Ca2o9SX
ICC+mxTa+bqfZX4enDg/O4VMbwtrjg46rRlqQ9jZuglgGlYUuIjEQEZxyhCtK7vgXADBIlCvMldj
wc9Tow/vOKqbDRtX8yYZfHmToDpfU56a+B3lS6hDbGron86OrcuvIqymK9Hr5Mx82P+IRKq3P+zU
HbiAXZqjjSlYp7DvcNynQqcMc2dDAEstenQgcSEpaZIYkdGqNGW9S+JuugLvCi0oUhMCnJGBg+3H
jCm6tPdv4hHfPJFoufsR0nOsA5tQQoQuNsNm3E/gBodlW+ozGytzHY1jvJI4vLtqr+I7Hm7rjNkv
w5sdBOhl1pJfDsSgACuFd3MoipVq+LELvzoG4sNHgh9vvaRfpgqmHuwhJrXZ/GogdbEWDlv8NrvL
nC0PVHg4lFSP+PeIvSAB79R2u2qCCE4eHXGmyrhB81dNj61Tradyb9fX2fRGObcjhClLj+pHzgFl
03ir7GOYXoFvnjiWGpzOpypL14ExvU5iQ72vYTltGNXs+vR6aDb452OtUlKK1VXd1CuQr2m0hMi4
z8sN4ZqVfaRqvYvfmCZbw66vEdWsKvAGOepP4lvNm5wJVOOv0pKx23tg7zIO5wHWGbG/LgLxlHd2
YS1arwQjwOLRpJsyr7fRdz2j6HSK75YzbaE5LBq1jy1KuwhDuSBGjhzA7eAOH1PWPfQIJHn8bUoW
h9noHVTrHPNCvIoKgGZ+l3pf01QvyJta2VbaLdu7AFtnUg/fQb66e+SCvb1g1WismIeYrAyS/tkR
UbOWuqWeJxcvdA5ozmFQl6AEydisXPJ2ndx4SEy1UHinGcAComDdzvBqFQZk7YDmiyr54BBV2rXi
1rNRv1h99277kPdm92pO9fPY92faz6fSDkz+9PRCX3TCfr/qeOTZP2YBqXv2iwZClqMlEAWY0OP4
Ylb2u3NJ1fPuKhF8yzHxLQ3noSGh2EmDpzZ9NfnTXXvmBFkq4barahjAyoJEq86XT9Efe/Qg8qJv
IiS2PbbETi56UlaNsl/AvF9YlTrkxTWbhmXJZCeIyl2HaANo5cozOIN5aiUjcERjb1XcbLui/Wyk
AZH7LXKGzZQ4p9hAKTaS1RqSHTJZPNEPCCG5SeaBSFCUgdZbk0K26KP3yMhPqFbTRU8D4SFKhd83
j2/I65Bxnn27Iln1HrbzXB1d923GZSGYwafbWkfLJvimvXRrjdNysLgNQICQEYny5eTNY3UYU+gB
LESId4ca6vEtwi7ttZIhOXtkzMUOpaDbXrVheStJYQWQfNXXQBzs7Iwz780WFRyJb6VJyOqgjd1o
FcMy88kaiCv/vgAhEkRvWXkYqpu8XqXwUnXw5vgPhK6ihNwGzqlGJ5m9S4mFgzxqB1LnOUjWZfVS
dmeT1GXtxShu4ut2OATRibtwF/r78i0jNVey4W1IOPu6GPCRZK/kiF30bijy5cVWDi8XQyUe8ACY
hbepBhDziD2zp5LBOqpib18FNZVOefT/k70zW5IT2bbtF7GNvnmNgAiiy75/wTIlJT044LRffwe1
772nlKUjnf1+XspUVlYiggD35WvNOWaEnuUsAfIKZhCO30HDJ1Hc7LaKVatvXqbOr5DxmONhv6/O
IiLATWJDfE4BZ9Q+I5ttMt+0HmnJgWN7Pj7uvRNbNJivY0KWYSpuGLdOebqptBdiSon6jD572qhE
WcpnWxw4zDY9SICH1HwaO39YwoSE0ySpyXIGv+7XEEzVF+Nx1m5yRkV9dzD4y/riwUUcwjigC6GG
ZuJEl3UuHqQ6vuUKc4mrxjzQjBpsjvLLD2CoClmqNQHHQWH9iLJjS+gspUuoZ3cTf2R/2qrypCvN
GS3uxm4o05JXwPGbOFJQRwYMhQfLZ3cz9XlD12BrjEEHKUH3XqH3Ii2h2DzY3ZWcjgNL1aLvhuVo
JzAOkxOY1UAS7yuKq7q8LCy5rXtW+8+xfxp4g5RuX9bHdnhllAxibQRjsJC/Xo/xZiSrmpYOCsTQ
JfizaouwdJy9AkIaV3qKrMhtjqr9I5kqX22cvcuHrQknT+IHq73JoYy7uBBHamrTiEFjwq8eQTC2
53ScGK/T12xArIoxcIaHpa4YzgVakdwu7iesYEalQdqHJU77mC+BjiA79Fq2q7yrpNnxmFUYn7v8
mtngZlxA647Vs9rceyVC8bRAkVpvOdjXGOy9IVDolkG/2M48oTm5m/11AbY3Um7t/K1abvEcBF26
o0G3MUf4lY8NApwF91kcqvZFT96b7G3J06C3/2CiwC/xz3MJZzBkxODt6Myvx6O/mxosDRkjpJni
xOyRJ5aGauEDPdILP/Uanq20rmZQuLqsrltzhswnaAC+gQBFs6ZO9hlNv9gN+GvDutKGF4EZihh2
2b9YWTru6ZUMbFKF/ozm6kqMKmhFxdbv+ZtjhsuLAqal0Opr2adtKKvOPCajOvpGz/3v2mzetwO0
htorBlKM29lXPePNlfewJY6i5B1c1mItARYxyp0ke93Ryu9pRz8qJYyRIhohJe3cbF9MQWt0jzX3
vsbe7sNHFcdYm86o+dVtjHYwojDZTB1ejhKQA3nDQOL3hU6XfJF7Bjk43vR+Ga8SodQkmx4cjxpm
fcsvgH+hawf2/Darj7r4rufGtNHciyzvYgaA4JO7TaHzS+aQ5i3RB6yHlse7kzwUCLoHcQ0U9EJn
PzDw1ncl2ReQbbGKzF6VHTz2ENsjtGGoHmktQ6yMl0DOLIm3Cx3bJb0yTOVmNt8Jkz3wqt2S6j10
IUJFJZmftXHcdeXamscPPNjQbCpAKzxIjTwtrnOvAbEsFmMzQCCws4caHT7AvLekFidjutOaT3t5
0hLXd+rHyEWUTwGK6+lPXsPVn/Rf/iW8w66GUByHtOOtFDb1i5VnUa22aK1mOGXO+AyxT90iuT63
bf9Gvblcci1v4FROaTDCO6R2ckyUW+2qgDBz/387Mf+TTMvV7PTfe3w371VcvH//0SV/78Gs/8+/
2y+e/i+gdjj8dGyjWEO1/99+cd1/QeZxsWrxs+i6bWFJ/H9cNftfq3eLuELyuAzoqrRM/m/3RVf/
BRIASCC2YAu5xn+EVfvZ9Ig93WOB48okIrLrY5T7eYUr6adA9fDScMlqc9dNEDbjxEC2s1TFPjZy
c/e3W/MLS+/PnR66nipHYcu0HJzLQOG+uvEqAy8JB/o4nCMX0Dd5ag/mkJSHeRmyy+wm6lkvMFz+
/qLrMv1fr9C/L8oajqfacF06Xat37W/eNL1zAViAaQslGfZnlPqMNla6PtPd/A/f72c751+Xgq5D
x9QwVWN1dv98qWpokYKCTgmZFmdn1NckahACBLkjh1SuWUDyJRT0v/6UuKhnfv9Nv1ze5UuuSX+4
v3HjrWCMny9vIf4ZGRe1yIt7YAN4oXcS1eeNnnQKA5a6XePWEvMqS93mozLcbv/762tfbjUfQIff
qK38RlzbPNc/f4CcTnrU21oTMm/nR84n/bHvlPQtH9LST2bAIpuIodNJ6NDWi6bfN2VlAZWbdEwJ
g+y0e8eGV+xq/fgyzkYR/3sJo3sb/6h/8fx9ed7/+ny6rmowCcmc+8dqChtFprJQSeJ01x5dWQ1+
Z0126BbDFMi4Um7+cEPW1uXfnr31gi4UMs0iKtOFHvrlBVNaia1H9l2oLFx2Y2q9Dpt4NgDtMKo2
75J6Pa+3uZ+rSQS2VWdinfeoFSeMsTL4/af5KyHr75+GNiuG43XB0cB5wG38+ecpe0h+Sh/l4aBD
PNyINvZqqNB6d8SLAfXGaJPsjLa1fkl78d1OKyi6jDqCrpg5MvSRm9zhAlHfTA4CKcO0ltFVZVCe
x7IXjIuSiVGQcJDoT0yI6s3o8sLVrC8kkDbKoUxcznZ6XABXHOroQkWivv3+KxrrE/b1K66mYn7l
9T38+gYKKbU6rdIytMTooq2pmg65qBTTI2fmHNeSmJ5qUu3Uzdxr3hU6KhCN2JrObW92+zyyqBTK
qPsYNEu5WeRU3BdWr75N3myHM1kg91muiVemrtHB6frsu6EVsMgXqb/T70OJNFVyxHHLKPbJ7IjZ
os2zEDoIlhunr1fc//7r/lyhrqNpg5g5ENMamjea9F/WG2UYI+h5ScH5GKUjGuN8282Wsv39Vb6+
NVxFW0uPFVbBCGglg/59AUW27fTYWosVVRm/KAlPTiS7w9Au1g83h8T9+8t9XUT+uhyW0nUhA7Wr
fxkHOFPXJEvL5YySGX9ep0c+2IS2YRr+sBx82Y7W27cW9+ywPDIMRtZP8redoUTqFBMKwckKEgpd
R7phma0W9+DIu2NvpMU9lKf07vdf7+sivV4UJoNNNYc7GwLCzxdlnOKphazKUJoEpstsdDkf51jo
NhmgcoM2iW3AAZ/Eay4LXqLWUv70g/7qDtNDpi5hvmezU/z8EZTRRgql5iJsSSHyU0uteW56lNNb
3Sqjy++/7y8vBmHG9Fh01H9wRMDs5bYOGi3EqWBtcoVNN3KK6uQhEn74/aV+9Xva1MxURTjR4SX9
/L0qN2VUwfyBnb6NLpreaZceadVR0Rv3aBqA/dFI2+HvL/qr3xOOi24zLGPL/zohbdy8WKzRFmFK
WMPeIEvlLmlmo9lOThHRD5r5DVP83LhM20Ry3onZdX7/EX71vTkiWI7lkj3pfI0vXjo3GgbXEuhY
VIzieFQPiONVpDLdbYm3HY+WXvxpb/vV70rUhs5KS4Yn3aufbzaMFENtUAaHcUYiYKQM7GyO3pRo
qO3oP8vv/GuhI2SSUSTbqE3C6pcnVlApunhI6rBhz7pKy/YRXsWfvtH6eHzZOyDnMNdE9kxy8VcY
B0YmEi/IyAslwVrZRhMKR1ElJgTo9z/XL+6cjlwGLIVp8q2+3rmiWwZFKKMIJ2BXT3nadQwwhTpt
hxxowx+ejXUL+PqlWFOoLR24MJwhf/6ZWiKjhglGa0ilou/LxEt1H2mI3C+2W54SpVFuor6mXT8q
9vvvv+ev7qcJPcxav6yDyf7nSysZS6GcqjYswBP77WB+EIk0Bb+/yC82JzYKhM5kdeq69/XJGIws
kTKP21Ag57g3aV8FMh2dPQk7pMsUUn77/fW0X9xQQAW88FRS7Ipfk4trCwMhnd86RIe7kLwyOJYM
yArj1QYRP5TbVTBzozkx0sRVQu8ja0nPyBOril5C6ma0InTvUkVp99Hbbf/BgjWYkC8jYzemtnKO
TClef/+hf/HEGXzcNdIXoBtMuZ9/iWVcsU2VQk/cqMydY1TRZR5hSgB6UP7AdvnFcgjrxMOEQNQD
J9UvJUmdoHxfZlQ3kRwT5lp2lp1RrbjBYOLkQ80yH3RDynhr9bV1Ht0y/s/3G7hHKy8P/QQP3Zfj
Hj5RZ1QcWYWlyZColHxDbRbedY/17d/alP/2OPGrRwE6FlnuRN+uRfXPt5Xzsb3WKmWIab87TkQn
HDt7oTR21cV4ipHLZ9ChELMqzR+3nV+s+QjG6X6Svuv8cw9HK9w4k+qUYYNV+CpaKBoAgnfHWI7p
Dh80EqnUi/9UvPzibWOPI9WRN5r9/B/tKJP4mRksZaggjXoirUK5AdbUPOD3xVNml3/a2b6AZf5a
+OEjITIxeXyRr35Z+GPUImWx2HWY4TC1wwlxBGbbVEk+2QSwDRM4QiaD542Pi3CjG68aPZrcOFiG
TWxlzacwteJ+zHROAW1F3qwCbdv15zH5sMyU2j+35AjGoh6AeGOKIOsEtHxYY3J6YGURz//xewgI
UEWIQ4GiAr388sDYaofJXa1DXShAlwW8d2TNKBAwVw/X//G11oKAJxOLEbDKdU34W3ELsH8NSckp
bgGyMo4Zl93SMlHw1l7Ef34pKLTsy+5Kpfv6HswqQrlZn4vwr44HsGJULxFoQxPeffj7S/1FEvp5
PwOToNNmoNJZYwC+3MIyjZWRhGI2FXjvUEBgH9AvsMVeawv1rWIOaflmi9n1WhJwWTBnYmyuwgS/
75SxyrcFz9nN7KLuh5pePpoLBM2AnyTdJrVSf/z+0+prEfTl07L3UmmrwIZN8KA//wiNOXfQNmiI
lGMVn8RoiPfCKZSz6CbaymOaxh+9CoBWWk08bnLEKNu61Zfb2Ema6wyBDOAEVd62NSluxPWmd3XR
D+jkZXe008G9Hd1q2gNl7X1y8MrTaINo/v1X+MJoW99ADphUtqyoHDb/sZ5qYlGo6t0qZBqdYwev
PUEoZEdkXaFysGf5uVIYFfi5TEgoiDU0BNly+MOHYNry052kacGGAsnKslRPt/jpvxQTboVUGO9J
HToSqgrq9iZOroE2tNq2zUSQZkp/7bA6bRY5PjlZ7lgbq8X1a01J+qnn9dOEs5yRpOrJ+35SUl6G
TPpxXk+hOxNbZ6mJfSIc8HqoWmC8KbDm2Noro/UxJilhCcOJ5o3fdsNdk8Tv1Zw82s76eBnTgYCl
PeZoDPNKDlAhAg5u5Cc04VsiKbeqxzDNwykKSshMqmuhtefYzvadmB/VqQQN8KYT2KwUyDPy7HYe
h9PoeMsB/yQRvONrKxp/8JbrmSZG5tuVfXCZJSNG7mmlzAeIcU8u03UxQk9FAd2hOY299iBJ8sOH
FEjZ7AjROgxd+aOPlEAt272JBauyErA5wyva9q0Lv9CieZEUpEGKHMcGwiGXTMMiV8KFUf9klaHK
hCEwWxwVpE35aiaNbWdab70GbFks3oOpRviCb4xY2eTUM7BPV4R3R2SNFofVopxnK7kzW495b1G9
VmS/wfFg/Y0YfTe382xu6Xe/0NLwha7uHOucy+h7WircxPihmUl5MBHuOstOa67jWD8Nbvs6zTRY
7J7WVEGg3pjDVPMCsBZbYr3QvUVBv8wnYAYrNgP+kERdUIl92tyN4oSi/WUgj3ExGV851rVLGkY7
fzdrBewDremtLfSjLdQfbv+56Max7+bNmjoFBHDPSIYwQgtHkUXCZ3dKvWkVE7lPQsPT7NHiXcb2
ouPxpPrLj1qj3RW9DB38wAHo+gcdUjlPMZBqc2NgOsBVi4UB5vQW6i33dR6ukT4+xjzOhZM99i0m
WbQidoQLeVl2na19k3GxA9zvMlePrkgt3Syd/Sjy7ruetAhaHEQoSmzuHStBFpSh8OleFVWHgDCp
eCXUN7T5V8Y8UJ5Gyh5MWNeexpgmLRFoYJA2SqYcaPtgKrbOS2cwY2KbrexTLO2LMXnYhRFP2Fp2
bNpC3xgc+Abv0ZEE3WbmvTuhR1KY3Hl1V/t5PsG7hc/gpGlgGO2rmdffmEVcBpGcKsRnEr0XwPHy
hBDrYsGP38blGOAOJ7F1Sh6zpblXx/JW87pvi8a4i7PGVkY/Wl4u0WqBJnm3vxHYdoJJ5oshe8rU
l8pjmsxrkkLem9PhyeuqUPE6xEH8Uin2ZGISPju3O0Q1uikFDclgn/Wo9cuWmzClvjq0gTIMJhpL
94TR55z0Qxjb0YEoSlIJuqI9DVmCoEJeUMs+ekxOp9p6QPnDyBD9krOuIF7D36HvswJ3pDLcVeyK
m3KlfYnxUKuur4+E05vuQaUnq/bJHQKxrWjyE5DyTe8ihIQHMfq41sSrgbOlxDWcGJi/J9qOnBZF
3+DmExcivV8JDN442GOIs2SyK+4YDyIlszPXb2ZiFklx62whx01HbkTkUnswp9h4Xr4h+NO+L5wU
A9xcXxG79zGgLX1yuwYPn4kzz3t3quGM2+mu6epbuplYCoDyDOYYZpKE4QEoUcVcN68Q/88L8FXJ
EgTU7LrKOXiAFPleKtqDt/RXFvKAVsThYoV90ww8UQx8ly7ecE7EDJvcqvl3DRcmoeUvnaeEXT/d
zlLuROm8oMnfRh6QnLn+BkGmDQmhAe3mLIR9GIn1DAAbV6huRiho6pMgouW6mKxq5zXSwbqNZY+E
R/QW5Lx1D/HQNgkLTqxfZzEV/HbuHGI024X27b4ZZf1h4TVSfDgbqS8dj5S72URjspC1E3m586iZ
AGScnq+3mLUXKM0URvgrAswqhNpGSl3cp0WsfHdFhGoEC9zwg3E5OtnqU9Vq3e8wM5DlqJFckkOr
EnYMVSbql3d1apWDlanmRuY1llxgAUE9D+LBWtrvXsQbYpAIhCyTWJwNlGvzkVcUgjPuW/tA7sZw
aVYu0B6tpXuIWGav46QpQl0BurkZqwiBcD2nLzMUQ5RNamqHWLqUT0vvyJDB6owoOCe39mylhfeQ
Am26xttUULqYVR2QCeuSUiuFtZOiI+daWTKsSL0Acb9iUy91QYOBRnQ0vHskSKi7YbDWzLDxrasn
64O0bJJHpFXOr+1kpvDoGxBHdO3yfQ+otyDOx7aQwXXZHSe4QtKfH14po8tv2iSnA+MW41yUhXgC
p4Ofyurlxa68KN7kgDX5jcbkvTSjezBxT4TolCMv1+KZO92E0bvJiKi87sYSCSQZ8Qgk5qUfNiZM
JsMv0qLeJSpMwglymq8vmFNcApxulKbqzilNjGeynRBZtFF6BJpRHxSjUnewQ93LjOESQ1st3VdU
gSjQu3XtUUi0TcbhxUFNvbFLJTlmBjlM7WDtIjkZIW4KDoeWe29O9bsjZRlWHAru5ZC3D1bmGEjn
aBj0OppcjEnlgC1SJdMxVo0k6DSb7axt9A+Oz91tYuRgsUCBHZnq6Ad8WNmjpiD+Xeg6nNUoCewy
e1iiIfP7dJRHRnctedsKcpYqQ7dnE2gZEH1hB/hXlmQFwzXcJNtLk11L2OqOHHOEpiCvYvQ+TDY3
MQqhPpDkLTXsdqhmAZ2pkIVcrytIPVL2mlTcNekx59htuju7SshEIa1+K6qEsBs4mn6+FPG5XxrV
d8givyQJbs7NkhaDH9uedlgW3MDwJlUX2oSubKvU7BF7W+7bMGbU7ZWL31qsXkSece1QUgQqGxZf
5clF9yuXaHlup1nspynVfqRNUn1GsRU/KgjbP5bmNlIcnSMfRfRe8yDORMLMrqclEmfAbwmu+hIi
45amb7217IZ/d8bUt8ZVnpeO4gq1hvpBvswU4gGajjjc1bvOLGLKIYVw1GKsAJlOy9EcbASPrcWJ
aBQataMc9B9Y8FRyFXvACuokd1alP3eqwcBUqRrm0i15hh6tIsTguWOSXTLHgttV16KnJmmcR4Cf
/TMMJw77FYEEMDWsqtzRQRxCmMnzN9eZqm67TBxs81FtisARAz6KkoSrDfkSxvVMUA25JKU53Vak
Uz/3qa6FVjXp/uT0g7hJDfJ6N30zKR9ahmayUMmiydKhfEI3754mNUfg2PKs+eawkDZlRG2+JQfM
6LZDlct9UqVZEFFkh7ihh6PlRd2DYiUWYDnLMlDOqbq4AeuVKNs5GcgPzjEzwluRObt5t8Bhs8Zm
IJysiaC1IEbcqT1MgTQWxoMlPEolfmdEdSmBy7u6F8M+zsvyOwTQ7H4wDeOjqz7JRmPavJjFD8ZU
RuCkzikfz5BUB9/LTOu2M1h8JydyyLtG2V0UqoP0qvROUvYumkibQBhrHFjMEwOPnD103rUUGerQ
emiOUpgKiljkfi/2WE4XrZT21hqSk9XGKPGmTN1WmgHQhGhUgKIoarWmbfa8tj2wUCIcSOjlu1o6
CshiUHZaaZsHaE/rDsJx8m1EUEJmLpOa+7TrvfylUDKKZUeXoWaCbeXBJ8W6kfMPlLX9RZkK8zAX
s3i1OJXsGW5nt7qwWpCKjrgvdGsMSkdJvs9mtTzBEC0C0lD3OOGK294xn7o2ofpUxtFfxrU+TPRp
ZvWqI6rgPs/4phEThlcTU8uldy2YX0aPyznOibSZwMIerNlQUTEyzstwhRjyJMw2hVlWafj+OpS6
a7Vw3cwkHx17aVl6wP9g+TqAUH6EpIhvgbGkW6NFxVcqNTsbIRw4DBQrfdBHR91FsTE9tLXi7qPE
HQKyeUrf0cWVYg4g1RwRM/SsUuneL05tzz7zLfSOhS3ch8SZyttaQhneCp3E+P0okVJ6nWP8SNQ2
3gFpBsiJ6zC9tcGd+iQuN0he17C5aPbEwbIoUbj7xdlUlXBm8vxh0Ho8TCVmGGw+1rC3o9FrfcSp
xXmYl+57EuHT2C4EYS1+YTYwSWF5OqUfO8CzJuogSMEFWdxKjwvVTqzHwatIQANtF5+HIjUKSiF9
FUHX6DC73gbcVld2fzvEQg+BX9UHvQTsMNWpfpo9l6QIVDxXYoZug5FwObUlX1Ppajplk7DJ54I3
vIlM472jJYSjukBwrHQRu62h5v5IpBLrrAX5iUI2MK1EIM0RzXJiwfqRGF4VLFQrJ2LWmrAGqPs+
TDEPvBP7oiZ8T0rP2xDPOJxjak7OnEZxTckVB/Ts560Lh8MXpvGRDWP7rLZQbDLE2C9p5yqhjJwn
TWjooXNktQzSVCJ2EMMd8EBTxdYlEKcK6hgk5CSIh1H6ERyrMB1n5MRaZZwjSgR9HEGDDnQRKTyR
4MKlHYFegWacWfbvUVSU+yxuk8sCAjbmPw/VrgHBeJ2D5LgziEG7UgS+UXX0JE1px7trRdTdt0gz
SMzVcUnV5Zo+p87ugWcf7JLRrqL/NnoiuaO7VUbipLYpPNQd4KMm7Jx8pleS9WBhbDTj7Yh6MX9h
92MVr/RYeyAOe6EDBBMMph3ge2jIVXqJO/sA8yFGuLy8uwlSa6OT7k6HUBQSa7/GrzZQ8JRWbe8o
cD5tpazfhqXiHJK0zz3y9Ven9T5oK+DwcVgDycMNxxyRLd7Vt0i16huDdSGo4nK5IyHnSRmjaAfu
Pb1NeuIvEfHGUOuactqUerVstd4e/b5FkNLr9FhbT0LmsTsvMG1oy1FTtifXi61dUhfeLo7GLSGQ
7cHkkHehH7Wf2WCR8RqztiNUOn6GGRcf5pIWgFE+QPnk3ICL/Mi5ct5OoBXOnrHKg7WB1O/IJP4c
/DYeQDvwdP5BsRlUpUhfU6hecA8n09daOwozd6l9jAhuoGBN201IdDeTTawdNvou0MtqLTTbywyB
Fx+hfPJU3B65AZ5Z9VQxb1QNcK6mpVm+0ezUo+9AmFpqKvZjNpdEYYOMzAhx16DtTLXmgd2KvaDq
FfuSFZK86qUe9kOpKPslNQQbQOlcMvTY11NmiW+iquy9U033fR2BNsgWdZf0afncj8AgRyjRRI6P
D6R56cz7hfVUpBiT2jhGP56P+SVWPM9X0zDF+XgsVKEe9GJUr3AcDPukrvtQa+I1UsslxlIR3RHE
hPENu7G6k3bWkY2KO87r3Qn6AlRr7r/YOsJMjuh9+qBKjLd0talMRrEEhRx5wrWopTuMX7rMltWv
w64IWI4qiUDTK2+UAsyF1Qd4P8xrtzacA4SHbxoWqCcJ4SVkRR+OQBiYnMJACczeij/G2crQzFcJ
khgjf6JX07+jcq5vPSgsL/qgbszGqvawVYyTHKPORzSIfcDyhqMyaJUXphVt5dqcRDALA2wuw3aY
xMlQfRK/gzt9Fh0Lyj7pmbSnaqjqbXKFWa3BBs6mqyp0vJSkb47tTDWdDNEAE6VWfX6yYoteuaUE
lxppy+7e4J7SItJc1HoDhVIntwRKWwEx3Jssd3WKz2n2FWIad+WYZ1uj88TdlKNDFylr4VjmbSAQ
Sm09aA5bmzOMnxVlfcF4NgW5CuQS6GsO5Us2zU5Ba7ZTWjBZG5PCnuCvLB8uM97zG8ce7BPt+nY3
28bCc2ofsTi5lQ+btr7WUku7rqgAQwhhw8HN+x6shRHtuiaO7wrOTBsuQDCUS446Ci4wpe7khoUC
7XBa+WhG16hYc5ZzUacfKrDMq6Ixh9tyAXlaUeAPyvLdbGS2dcr84qZrVueo65+Q0hOgutV8uzgW
Ple6pS9GOiunoq5R+M9Tb6Ub1e4fo0Gvzg1jQFAh1ZUcEMSr2OnMTn2u8ny4Vvq6AB+mKxtd2HLb
qfEYFlpXcJaV+a0YavZtdAAbVWrvZiEgjreR2R+1QU85mDfRXtXThLd9yoPEjLynUdMzjPPpt9wa
FzxujK62dbY4WwcM6cYc5Ly3lqT8PlBb7SQCt4Omi+xmzGq4NTprrgN3rIWXyqh425SN+WaSWrkZ
y0IJIk0vH5Wui05uZ7u7HIrhNp41m0Fv1G90mKLXqAc/3BisSb+kEPbbxPnIiczYcm7SQi8xzYfe
4shLwqjwgX14tFvIwMPpWzhsH9ny5vT8WhqQoE1spvFj7XlnLe9pSjtjDQFhklfEoVSPZQXqxoGz
gx3QyI8jsigaOjM4h0K3H+wh2s/12B08M7H3pMq177KPZaC201VdNOAJKh5uq/fErU3m4je1aJ50
c6zOQ+WIbTqTs7m4U3rE80qEotM5fm6n+rib7K4/t1Hd3c+5RHlfcn7cghumdSmmND8Z0ZyDu0s+
F+JLNj2Bd7hEbHVL8AMGHJDiCO4rMe2kkeg7tZwWsCVZWGMUC4TLSENXYMfGfUeXLevzULfM5XOi
Ij0rkaMFIBwuSmrIe8PO6bQtNG9gFql+pwGqN+Cybo1G6agOePO8xIX456ARuclQiiHuZHV8dtJp
3FumOPY5McQyHmkbF9Obl7c/kjSD/tMyUBitdsa24Kl7bxzLI3xAG1ansIcfDD60aqvE9fAIbyd5
Ltys/W41n1mLH8/CBRXq2PV8Wm/l1gHx8xrXkDl1w+6P7TCax7yZhptFn9lCRruSgR55IEQzzaXd
KWN7r5aaSTwAZ3mRQJllhBPdxSOLF9yuIsQOm92zu05ku0K7yuI8JqI6n+qN4Zg1aCQiYP1cWTBS
IcShYKwhOkYl7jwsDPiSmjwJMI9AtLG0+Wg43kdr6tqxHb1onwMuf2JI6VzP1eQBDMvUs2V48Xms
iwxqtVp7cBYx/HJCb5NxB2Wz0DaU0Qr7qIU7e2MS4wyuhbgANbDMmYxsDV9+zAdqxOh3+ky/rVgR
ndiVsDVxBHmgZVztaoaWByfPbxLLMYKaNNBdsjDQMeecqU6+NGDxSWhFPqqycbjiaSlrWGMUsxPG
Ey/Lja1exJCngF9iqdd6baZZnWhBn6Z39KwYDmNIlQTJYaqGcUkZPdm+YWNEjBnJ7LjMeBW5XbTX
MJhfQUhUCQtezKAona2GKHdrN/nF6dN3IpZxo5qpDJk9pTvNU2Bz2zjOI/BzS0My9Wh4UViM5k07
1i1dGhBfnJ3EozqYmO/VScd52qcKTuxoemZOnm5Li5N0rdrNJ1716p2ki+w2U4aZnnuGI4oW6F6z
Y+PSM8h8qQA/syxQaRubstSzHyKOtb0TmW+eEGUwepCoezwE+Mrz4uAo2omcoueqc6uDU3Y4kpv+
sYYecioAHoVe2XW+BYkNBK0rXwcbMtF+jnB9ATVh/e0q09qP5ADc0zbN/cLoG4jVRX+Z0CdD2kzn
XaKbyRu9fhA/Y4v1pekGwZQj6gLH65iyuWl6pQyNu+ekNfg2Fd+x5yk9URnUYS0cL+zMWCHJhaAu
IDoqNaw0Hmkp0GKG6XtqE7uDeTU5N54XM7sfPZ7CejWq9bS0d+StOzuOU/ouLiZ5u0SpfUMEGMjF
hI6OhWF7rcWsE7GWGPwczPXvOdO8egOrzHRx25b6vSqNFG85WJ/vKcK2dEP90t5U+sSGgXf9IKkb
jhFR4Bc2a4Z3bgRyVtpidSkqTtjreXmoFNIoN05DfwfsZPQCx4zsU2dQD4Rda08aPaZdvuTQikjs
BAixDAtHZFRJb22E2DxLhdxpqgcA0JElfIVuNDc1PN5nYBvtvdZiB4v7lpq7yFZc2cRKVm+8RWlJ
lgbGm5AYWqXvcT3zdwNnKWN/JlriYiOIANdTTN9kgjPMbpJin8/rQCqql/F6UZT2to5y/UQ6rHjI
tDinmsAASKpELgKYuMMpJ54cA3wme3Bri8f8ZMk17TtBbC301LH8UEu79rZksGQ3ZPDSkVcXkdrn
UlYUAW5TZ+fOlQge86Z3E9+ZUv3ZTIfms+tX/OwM0vGkZy4b85Q5rkKulR7dVGPas/Vy4sb6iFD8
0jqVom+10bLDpiELYU4xUyysi58xWGT3RB1mh9j52FcnRUsAmnsaRFgrb6sTcDSLTlGnNA/EvJhP
Hlirb2olBN3CKM6gDEnkMiNL1VvfkU29lAMft8+U9EyKSXGfE0n3VHh58wkLR33jRybyWycKIhh1
xdz0SSaEj1gFAyWBmMX/Ye88mmRX0jL8Vwj2IiSl7IJNSeWr2lbbTUZbeZPy0q/nqTMwXCAIYM9m
Ym7M3HO6q6TM73ttv6I6GMkWOnNv07LSgd/jxpWxMB9J7G1vqIYWBTdjQoF7ZFbWOW4LZAujTt7Z
SrcAycO4vzpE/Gh6Kgn0HAJVFVg2rD8/lyDxieD6VE83DJjqrZ0nG3tnNvCfdceJR9AlvwnusVuB
1Ols93EDPOLHcjdP7vRUSTPXt2Mx+4e0WRaq7p0+U2d8yDpFAe2UtI8pzPEuknqEPbdAMZMMON4e
h7TOjI1VpNamIE+PmMdK5I9wlVG2zz2Jr7CDgBWhDhuWBAvVPOTh+hbIBqlUvECpaMK2hW3lQojR
zxezgd0eS/jRpa3kkeDwblv3xUQ1lNvzgbRzy0dqIM+NGP9rw9rwlKbGBu0Ek0VBXcpjBnXVkwgL
uhFId8kfgTRIKymvG7Sv1damN0b9vWrd9gB+nm6o0MifKTQjk9W3rWvqedVtZUmkejtSFGXM19hA
O+2To4/y5wZAlj8+axGNLVfxiteRwbxio5fnqeLBDLBqocn2+/qNSmt59tM0OrvYNDZSDenOkw6K
ntKdo09Di9KTTX1AuxqwhwzrxgF4CtKYBWmdAVoOQY0MoYJjnKtHt4DXD5I2m4uQhm2exkjaSFZa
j//aCJlQPC/EM4hAgpkzqRsOi7ydPirfVpd0LLsvWu5NF4hOaB8aXslXuxLqAqqpsdzNlRMmXkY0
AGaX8anRRUN1FoBFZpTeMzsDxlAR0fOWZ/65ahzmA0WxEZc8vTQrt+W8QkHDPE6WFcLRvI76TRqn
qKtbYlD0SWOu7DhIb3gPuiKYAGezIO1z5OzCoIYsJAsD8qDHqxxte3fUX/XZouVcdYb9kXmZvwPG
4vHCzGo9e8D0JCAowbdBoRLMRKPnfKMZLu4hwa5BnkErHxD9cfmCCBe3CW6HUA1efPZzP7/zu1Lm
G0MCrq60iTd/4UsHBS1mkqcNY44PKBbtZ6EKngT40DdKnZ1vR8TpCa+vCRY5j5wROsUe506z3GJF
rhUxHMucpDNEg84blFdXvS7pvQTj27ntX+JY47l3fR5DrVZ8E2UPfbRpLZy64ZDaJA6WpocecPCN
YgdQNT7RNJPudARvtwLW4DFKEHPkxEi8czfIc+w6+SM9XOqS+V7cHkgvdr/ZeMYirIaOFyTpsKQw
FSwapgWNsIC4Q9+5ZZiO0k1lSbMKFsDE13xeTIatqjbbvemK+IH7SFFa1WSSGICZ2N+GhnPkKLwk
RTDCc7zH9Fi8ZVBYZCrzis52RUFZnXP0ZnP0CkXFx+lSllHejq03M3nEeG51aKN080fI1KOI/K31
qKLPXA6c+U4teI5Ven3Ju5pt58a72n7Kuc02V3EjwSVtSa6nkY0c+vwl/KH+PL7QnQc2PPpm89iJ
mdiIVFJBlV6P55JbYOMv03TSbUnAPDbrhzIpJ+gjo5vWTPZcQ5nD/wzsrG/JJid7RfcaPgN8IHet
Kyv7nXzzPGGPjB2QVMD1K0zFlzQVebet6CHkai0KxwtmM3Xy27ibhq2ij2Ova3W19ytNP3RLzHfB
TVeTWmd6IN3E9YmNPfGfYbxkHPDkFMnb3HY4KJOFjLw1xWqcJLrSxDN7pb7NU9Q9dqTFD/RP+Ldq
yuR5xK647mJ72GmRAWM2MViTzLTwIc1mQkqjO1CFE7plCdxKtI/UDpjPc4LsKh44c7CFFVBTNmxN
E+I1JBubiVsHKt3GcDbIcPrFW9HdzXFSujSjQZvm2F26Xl0mUpLpOGkc/3aoB8LSY97/a4dekImi
UeHYVA20SGsfKkgFaHsPmalp1PbF4uneZhQqRgxnlf2Rc6swKhuL2tXReE4LlFMn+FDurc7BdHJt
nAyZINKdP6Vi16eTjUyJJEgACGMioQP6A3UXl4Yez+MTkYgOw2PDTWV7AsGtmPNHpi2ynJl9eHi7
1IeojGvPJBGYXD87YEQ0j+zyZJjQ27Ma6xhlRNy22LrSyaA1trvtab5deaVuXFvaWZK1CUtMPWmH
vh9JoKU2I9rYsaBOCHxc2025Yg4s3IGDfuAOuO/ZkAZw6qnVjyndIvJmkWRCBtoI0LaeJiPRzsgP
6J7R/Bq6PVU0DP5Rxv1/PN7/EI9Hat1fJIT/JRrv/JF/jMlfHdl//oW/WbKF/U8+rcqO63Dauzqj
zr8l4omrWdsk7oF0O4w0+JT/bskm9U4QVef/ESIj0Dd9FNntvybiGe4/GaZPTzpObRhMlyrjf0sG
vPubHJRQwf9WVm7+TRf677pRDH22hY9HF5awEFf++Tn+Kt4tJNHbC0m06LU8N0X3QkI80j4dJiyT
1XNcwraiHIPXiz2r2Uw5YrS4LNq7xO9pzPAQU7Vmk1+cLqF4JdOagzJ0Eu2j2ji1vqHomI3GIFra
CdfCoLpDRE3Rvq47uDM/Da5VsI0zHm2nMH9Mn6AXklfUIh+6pVzzw9VBVSE9c0YzXyECeLY6feYn
mZgvFR3M/O11j0ZrHG9FM9GPU5dqr/m03EU53UZaVvubcR6O16D/lWNov5rpv/TcNNHSr1stRsdz
RQQn8k56iNb1pDn1oeZcBKdIqvXiN+CULTLurJEXpT7mWayyicjh3kynTWShhK2V8RhRrkna3k1n
adZm0YvL5OBqr/FlTAvpsGrXoQD1mxlACmtor2fUtozc7bB3t6V2BR7bJWTnDfrEOVta9gSY3F5V
N0Xu3xp58hJfOVqsiSM3CcVACBcAYMhzw3XgxByx5o/etvGbDpkc6p0972bb0EKiQImzUjk0V+Sy
lkrqR3w8gMjvdnNBZArzUPYAcnu0KqID2R+OzAHg2H0bB6Wy6lXT61+is4gJs7/jGj5E1+7rAtlI
HNrFhiPvfJ0uCyaKj8aGi+FGiB48o7mhp+JQdwCxB7jNLEyhMwJdANGbY4VlzHjlibqmEQ1H0+8e
SpDcepQzrSmmuUWQeLeU80/j+jRJkF7mD9Ows6vpMxqvhVaZCol5PYw9Uo9mIWsk6b8iy74FMjk2
Ddcjew9DcKLJoJjHX5tnCx1xuUeTtREFAcAtpgmmF6aSidQzzbXTdZNSpJENWFOp3GrS21SP0MRE
Q37AREVlnWttiRhPNqOQDw0Bbi3ZXXmK4ErKBEVd3d60LJeEyasv2RtfZWXRZTCTE9SzIpBAL314
r8a40qMUUwQ04dz1WfbTJva90Sy/5gjM60bMFPRw/ViN2EBGUbUBnYIMAVS3TZ48q3sik/wmqvVH
S+P/UXjgkN1sgC4rOtomtAcyRs2rDrFTfrZ9sqzdJXI+Bqv5tIbhdfAFDZlUpNw2SExKv7n4lYAH
AZrQcpu8XDNIZfcdAU+bwI5CRxLQTOWdipJ0JURZwZP3xi6NzC8ITfMQa41H8Bz3el3VTphq+UFl
9oc5inVTgMT1uKJnmuHUakjuluhI2kzgAg2ViUe5505Smdn4xrcz2wdTRixph54wQjrdhsmOwl4z
aZpEQ+gk8AsFYEizJe4/KJYmrBq5AUomfY1nZvQIgCp4F0YUPZPQT2X+ItrHanJJv6NUBgEKsfFI
iaDDM/UxWts2zyGoXgb0+nGOL5tISvYOkx6cBfKeLiYWyL5y6/exGw0UeU1ZEU6VycWsV07WpNF1
NmcBpreQOrgHT5+1+YBJOa/5mObE/rLTwfKTDY1LBXxfqSWetfflpMfvZA0i40DE5GblPSSnVd7C
+RXqrULZZuziBFfnwW+UAVzTsrC5O4nfgeJqmJfsuBAm6Kza0STxj5xSE58/6Yz8UF0kPhtSJ291
P06akEqA4Z5wUEvDZ2vV+ymtoFcEEITN/DLFEekMtD5uY2WJlzzLwQ/HWa/ZX5RwviI9og60KdMF
KWc6DJzOKGM7wZIUKT/QmtRy1hBACuUyscokGwxUnoEAaxStLdw3NqhsP61qVUfSX5WdwJ1uibwC
obbdtWxJDotzK3orGFzlnPPCe3agE8FMdp41lGfZtPuct9yme+YVND7/IN3t5qowtLxUO1dtKS70
AERBXcmUbDxnfiSO3lphMOjeqgYGiwq4Z8FaHkAQf+M0x2lZQ5Ya3cCrQ75gY/+Ba1HCNQcNq+JB
kah5beiasmNHIDNQ0spHqw6ZEjjEqPWk+QxpukY0zQdf3SFAWg0+c6jgeyfWXiMCnDyffN5Fy8Fg
VQZY35SuVpwHps4wq7tLAucKSSHfWpGsfVm7p5HyG6CRH6RD18A3qCAn3tGUuBubfoVo0gunNCEG
z802fcoiCw4FtACMOta9PGDGD2UzbkU/2O+uB3JrTgK4y3a6DZK2ae9E/TNhmkFDFQWluYd2qcMx
U3JFaej1+owfnESevZrkugGIQ7evsVKeuERzXJymeQL+1gH3ouk+r7Rib+X5sWiybpVYE6yjLRlN
R8ly22zJrMUWMLc/Ms9/vSyF+2uMhBC1GSrKxxgkoplWRBLKGvLHkYrM63ri3SNDZA3CQ28LcU/G
UPw2vXayIjZmpw2zRr/x4jeBsWUTVckRnJn2VTsQglxMgSYzSbdX5S/FGevB858hDk51vVBqRq8w
88UQNiTRBrpDj1WdbfN62bl686vP3Z0rihxqk3LWyVq2rdHQ4TFpp8Hu0bdDSDaZP0MyOVVy8a3p
Q463EgnHyk41H4QLqAgJs7+cGqcIe5aLgXGJq9Qbvkn9eLZS9EW1y+HfTQb8YUGRVDyJDTny5bqe
1VPnToclHhaczMXOQRl0csS8sRPzrrNJMyv9ghamqbgr7CzbDhZ6yphmr44M0p5At3HvytEIZ4Qi
kvgsOaVv4NsBloBAq0quF9X7e6NLjx5tBWuXT6B2k4eWRkxAa8flXJ500hLZaK55xv5Ry+JfV0DM
W9onxV876Hb4UiixKUd1Mwedr4qgUTwASNOzLYrdZzJVNizGYaQbu8iFi5LNua7inZK8IDpSSq38
SYcoGItinVOLzRhDAVGVvQi72zmYxztZ3mYUO6ygcbyNZ0/lXtjTVqhqN7fTZoz9zy5zQyu5a+Up
Rt5ek5FMuB1HPYexf2mn+rTgZCnqp8GiGkl3tnRaKtHu9NnJn3sEDLiy/EX3txRq75GJ7kxo4AnH
gSD51HadF119gOB/+TBXTXoCQNB/yMA+mpkZ/HEcTV2YS9rAE+2pMMjei1LX3JaZhzBx9En0AsDl
nfRWkcstV0XDGbfuNsqdX4fMRr1jpFH+yOmbxCuuyiko4+YhiVsKE1o7viaQvWjKawLKyMkhHsst
ZgTJDF2GUcNR6MHu6AQwt9rNlcNt/HcnWpvZsU3uiYmkUOSayphcBbTJEt2NdfVie8lNnyKyokd1
y6OGVCumFikhmh4gh4mn+pis+lh33o2fGdpeAe8BjRPgQx8sZhDsUMg/OcHWYMkAse3yOia4b6rm
vQZiCyN6k9f+OKx7l2g0LvJBv7GoqoKNFB6CdDqk0lHuCHiqCQpdCocI3nYKtcp689XnkBMvb8a7
oZq79Szde7dOxhCDPCdDiw4c+x4i9L7dpI50w3gcg8QmLzDl+ZlN8lSdG9+wtpG/tNcMCcVMhC+/
KsvcRQlgLV+1R3g2p9c8nMjuQHwMY7LxOhO+26Sgri0RIKvaujRoXlaACHcVON3bYrbLb5LwZ/bj
igzy+JzyDK2bHnQPl+esmKz9g7uofW5fvaCUXDW0/SHgC9M5Oonc3Qw19ppyhO0ikNIioEVD/Xi/
zLQZ+mhHnvN4uRCfmvD0Qu6MlNTKpg+qOA9kYrxo0jk2xPFSR7Fvuiak1gvxrEvtzhSfUkwZsZ9i
efNegK+/6ja9ict7v7c/ZZJcL5dXNRlhXOA/QiKdelxPo2yci22UeKkcVBIgfntKH3YOzBiioLOZ
RgCPyOOCRppB0pfrwdYfCUa5LUa1mWQZLjQKolU1qYjRiSGtPYMxhP0OpgbJiu3e1R5dY5SC+IDb
Q1E5O7aHOEBfFSgnwiuQBrVFwO5Q8+G15BGvogGRmoE2SOg9y1zhUQPYZRefSzYmE4+uk70Y+ycG
QRi8otrIlgAgpeZDQoKPbryQLO4HemybtwQTftmJdhg5v6jF+cQIE6/7XG7BTNedfc+1crH5lxqr
H9eZMDukFpZFN+WwQl3bH+qpf8mEFjiQsUuNftRujN+xSX6iSd/0Ufrc+z0I+LXU0EherXY6U7jM
u+3vZr4WJGDYPJk43qW7SRp2ApDfhVph7ld93dG+RwknadfECL6oqvef07nvTsKiq6pAk63yfmMZ
+u1C2U2QuBhm6vTqChTjC7jle5lbRuj6yQ31bx9qSdZNWTzFapqDFImZkRjfPfVKuVDuoR1ulTnD
SzREVKAX12lIHWvrznPj5lFZJaVPWNQWWth4Iep76lw344JASyTjb7Q0/IqgthwRqJs685o973Ni
+QCBajI/sAfhZJ/Ft4wdeGaU1EEz4cHO4NMbuFohOyT25HASgEYtrDsURwP5W5taH5Rac45A+B4i
e370FvEZNdWF9d6wsNa5wwS2sOn6flPkKiPw3d1YVfQwEuNsS/NhTKP1YLpre6R3pxffZdvsvHEi
jLt+rRnc0YcxKrEj4XVU3tHPaRfr8idZncq2uCcwRT1ImyDnYdg1VncdcVA6fKI23CbjS99L99wo
Za+6xUnfs8xr1tTwTDCisXqIHMSvTXGHIDP+iuKEZngzyeOfSPTLObUIVljpxGrueaK0at2lPV8w
Awmq5VHsEXrhA0w889Ki9rnTjUU/ZRnPnkKoFuBb7V+KklBemwr0fe6iGKbrJA7lspwVNFto1a4T
tDbVaMzz5EtmPMAJ0k2ExSPePooFuCv0zejrn9KKKUfTMb4Sb41CUNlYgZSb5ORzynfNjEu8GAhG
aVY0P3MgxJfWNVyg2GLY+CiCt6WsqTuzsKJZWV/dscIa91Jo47Vr1gZ8HWgpqAolNvDk4knENJME
UGp4cbVoNh/sRaY2f3/FmqMBNNHjYsfYHF2fTHMQYihjwtb6nNZXQsDtmUvDyaoTVwvJkW6KyRTZ
HeHRWdef4zpGXIac+VCQpYPqfszmb9IA3IBQ62nPCVTtozae93gYtcPSlewenXVtQo4ADBJzM2N2
XetIrl8yfyn2NvLZ17Z2sdxRas4FwI/54EzT+CuZp3DF2lfnGAmjOJin20kW8zex1Cy9ekGgc1XS
a4Ag1vMDyhKbbcVvVp0y/Fpro6qXLUbMCdI+8nB9WukHMiJn69tz9slBfhiyPEauMeg7sl66KeSm
mn4s26tfkaTZfmBmjriMTof4tC+tkxCTXiMyseQO3jXZ6coyw4JVHU0rRaL4SrJgKakl7VVx8bgP
kcwkqdz0fPjnoiTCWY/QV9KkoAMiuQNy7iu+WHOUOOIREEZew23tG8fs3M/JxI6jFxmflyPMFM1l
rW0wvcrLQM3OsUprcSqSIQsLQz9miBAxmTl6uRaaxR8z6lV3T7+x/h7Zcf8WU/rDmdp1y72bKBYS
D+naZ5SUDBtTW2mhyXS7c9EwZKt0FjtlTSyxhZ3Y3yXuqnmFx2uMAym7bK/spDk2WZsdbA0qP2U8
eu2ycd6nvbCPGm71ZuVK38GkbpryIPhbscF2CrK2amzG9UqJF/anCt0slwzh+/skKdedXPakt9wb
Ns9A2fgPU1994LXcktKEkq2JtrFhDis641yCxLPWK/ad7LqCKskeBABltecFeWHPxzrJOEbkwO2/
mmDtliAu/asjB+W7nIYLniYzbJC1U4HMXl+GTufa7B6l3PiUjCMy0uutBYArwtRx5UM1lvFW51OZ
7ZnEdt4BIuBw1oZ9BpEVRqMmYdXiFLNubYRFG+d4g93xw+uqlwE6707TJ4s5oDzmYjzXGs4VEhfI
WPf99N5YFvcMifhQWcWm8Mr7mQzdbSeWrt9VuB+jbTP2LuVgnSrCJm/7x6is37PyWpEnRyJriyRF
GSfMuXZhFpvkqAh/zNddxpGKKLDZ1pP1adOqNoISedM5oq0H2XxeOCcmZINebQ20tRAmVpZk6NTB
qCu1QpEjt04DXREI+Pnv3FzAPBfXifhGJ1KI+rK5J2KhA8Bil2IY6Ye3uC4QMCzEzHP6SQwydIAq
lNKGTgW2KhtUkgo5tcufe5BRk64T0ngoGbGGXWpG++4qJVGR3p9Hs/bWAjXnRVjLdfRYvGE/EtIB
pujK+dABVHC9ZnV7nujXhNO37BMcMnL4BavHRmBhZOczFgNQpev2gDLrpGANLHt9PSDh2Dbu0H8a
qk/CdmQbTh2nXkHcrX1n2Gix2PZqPFW9OT6YXcF239Pd8eXmqM1s4qo1FubsSjxHHkXeXOI0EmTq
x07aeLN4Lab1ZYCNyxM7PlNHNx0XpwUuMc2Y+sq6r6KDM1d3tmfXDD9F1Nzn5K++oyFI/ZVCPoux
erJ429LoiIW3RljcDLemGz1bvXrKKnrw7C66NyhBg9kzHaTtiByRj22BO66NNem4qgxkCS5VTOZ2
aeT45mM2PeUCpI1kiQOi1Otqk7wLQ4t3dI2+OUV6h3vyMlA1zTES0EK4YixlD9duhsatGSwq0Bpr
DJXevgKB8X+Z5WsnjXxNU9UYmJCja2p0Qr1y6E/HnMXIZufXatFRFiflvqFreQRJMrayUdbKz8Xd
OLmI61GwFraLaL66mjbs5xYDQxgtVncPzkQnOXWeYKupfhF4uk+VnX1OnH9G3oD3ajZN7X2pqXtN
A0xv6claLzNf5KpjOBl4kzxNWxkueB0EIdI0ab5jDcYgAQ4WjMvgPiWNs/YorMl6/TKDz68mz7ud
WiYH2y++cuIEdIs6YSZsKm69KrBsKMSaNLwvm2el5lQORZ/f0vTWrmMl1x7VxaM7PuaORXwWoqKH
ode9tWlNJ+j3l3IRX1QPf3TpE0U9JKBU62QZxDZ3X6ocBqInVIyUjCLH5I9gGP3D4kM+y8R9GnX/
PE9/fCsRd+0QgCIuK6UbgCm4jPBthxXYGO6TuwGUb2jJDqtr2GtrY3MiSNiXotM37M3P0+xyrxcW
fhGVHvyxLK4e+ALA1XpwFa2CDQUTI80O0qf1hwX6NC5im+jsC0lu6jRe5z9xOzRgke7DoKt0lzGn
0WFc7CovSkicZsjzPLERWinvhMFeYPjNj3AYSOmSLe8AiB8mpv6VM7Ary9F+dGz7MNeA2ypx/XUH
3dom4w5Ox3oleYytoH7OnXjDXqTQrRc/Y5KO2zyuu5CbKdVpqCm1J2Eia0S66hRb4WhvIAdH3OMU
AnojQtY+WNxp2ulDe4+L/Rt7HKIkOTKiVcVvG6XAW/rvVBovnurTsBJYzi0rHVZEEibbxoszItLV
00iKB+XI6j7S6+wA/LygP5YKvX/UYhQrMFA4bo/skYaGeXp38nzvRwafHGgYivHqAhqvrRB4HbCN
d1tcKhZZDi3kEWTGno7igIJVrLWmtKtz1RP+Q8tnSHzfVhdSD3VD8cnJoBqwpvI522A50+tsZ1FY
Dv4pQ1Zy1lqS6DPNG+8nrKZBp7PFxv68mZfKWrMZIInru4zfEPe3DRpWq/xe1om3niLzQjyfhzkj
Nd97Ox53+oj6H98pcfO+P6e3TgqdPggHfwDMGhmu317T2nvyzNB/L0P2xkU+Hasq/lw0mbxZS+Td
yFbuyp7HJdIc1hN1pUdQska1OrAVSZVRq0l9Bm4iXGYiE7wTXjufHD/TNkJgIM2rE2HB236hYAAd
6KQA7IA9NCApiDFfzOfORgcyjT8m57LKs9cYHqaCHqJHINstoDicaDLIzUpfx3Fvn02H9xTVxLq1
sm9KizflzG997XJwR0lgQ/akms7Z5watigZAtZGJ9ahpfEkYljT2OCmeErQAiP2u2Sh+95u26nVB
eHnyEVjMEcUaxCSsOiaMlaBwe2smxqqz0kOp9H1r2KDaHNEIOFaJsQzvtqLlepAt2cel97SM4mtw
kyOSk4ORuruUdlj06MhViZmv2l1MJISdSXVKtEjdjBiU6MWJIHNMjmqfYrMQSmNexSXydz1BOTil
/JJgV1V9Uv2yJ+46Z2rt6V/1T0h60UrUeXbIJEWTq9qyEeRkF6rrXzQx/cJi8esut45ZUgZjXSeE
+PUa79L3+RQi+WDUH/XHJE2eiCUQAe7tvaWW/TzJoyyNs9042xQSawXrd0yskXpouwUDNsjXhdfc
dLaow9RiFXFhN9Bugzjq/jE36A0zF/ulXcjyj8bRw6RiGwfokItGE/PQ1xTuaOoNs6cVDiiezxm/
yaZyai2oiZRbUXzFO/NcpW/t+IsMOYQ15kMxFlJ4lsT+QV3/3pAp0bjWjiJzir+NEsDXEv5TZQsK
cbENwdfciGG5VEnyUenNG5UNNYXn9Zqkl2CMbtSA5L1TzkyWTWyhTvG80GfD9A28K6LXKIJpLcaG
yFhX/LV2a9wPimqigs+Bggc8q7gQbBkoXT92kVXs6o7TYfGAGrJKZ4FAT0oYGMK0DVqZoE0XNNoZ
5Q51pZNTRNssa/9NMRVGmNsGTFcyHSYhrG1M6sAT0nAu6sWIQ0KH2lvLEV89bMfQatsrxTlocRY4
poxDFRsUTNfUl6XVPcqoMZvWRVrr4ZJbLDB5dVF8CieEvhzghnMxKI7LEC+u44VCmsygKIIPmufO
HhBs66gNm/Gzgz/c2G7GX36nOxoa2Ur6N67r3Tc2pcOuuE1rcKCxLp4p3BOkLGD9cIZHjVljt1Aq
h4Lvo+H5Sle5Pz5TY4k4Bifr3Dn3OoUQS4f0WK+2YKqQGjEuCZ+rfeIc140HnbBwBBrovpv0CW/h
NV9VUMewKVt+45WlqgzlUvRqNqhmyfvatiYG4wKyEUnOQUXLg2QEsfQY3hmKJCp+Iwc3WIK4x9EX
DCM9YytXza3ikHfrcis8O1S9SdkGHoQylcdoLI6ICFk/FwefZ1bQGCr2aPhbcpna/IsLJSLYyao3
JYlrVQK63lZVE/rko8LgJgwHRXnLq5WFlF0/sAsFjgMph1DbCjvKxMMqz6+xROMFBBi4q6/RFEMG
G98M/rsi1s5lzW6fuvl31I5n+ohfLFz2fFV+MMR3MELBwJOcGRzIFXK0aFankqGweMnHfm9IiBSc
NOzvffJcGNSxLnMUktQkH7ys/hpF/tCOvGW6o+8tpwN8RCRLBTei8dfMhcGvKcmm3Je2Vi2ibCiK
sE5QjTQ6M6C/Hc0rc0jORWx89plTnc2e2CijtY561Pc4C9AyDPGarL753dGL5iVZsDSOGuCfCygU
MjPuull7m2hVLGMc8xZlwOhARpK+FvhXeriK7zyVN105BPhyuB2nS2xFoaePj5VRrRuz+wXrhM/U
JS+WnJ9GL03e+6G8m1lWxwaAukaKO2isQ546el13NOv+rlze6EpGfEbaFVY5I3fvge1wBlrEkyTr
qzLG5FmUotlOBuBd5VImxb66Efm4zzvOJDG3YTEk+N4I+hkG/sHrblrEYBU6WeQKt9AD+xqx4VSJ
L01x7kdNdy4H/dRwxvuKkKX2nnR25kwkHWXU3wpaWgbxfE0NiiD+fOuxdKtDN+uHOL6OAtZIl5tw
2AD1kDC4bOdpr5oq4JWN4di6eLiyeWsIIpuM9pRWcsMtG3pD3+KDMwNt2OlewRDJs5d4WyrzvmZy
rrqqBl3D987Hp3PG5ZF7acHys0rm296yN1bNle5nD2arXkj8DEhgXccoZ0l7IdnfNShPjzhlI1Hh
b8r27PirpqCga0HSFHXRvnHmc2skvFm0H6ksetE1usMMoJXinnFz3OATQxOR07CUftikW0WWdumK
do01c11LqN2FvYGmirYxoA3MY99Y+5qCvXDRBCgu9TYtP2ZhkuZUtTpRP0NCCBlKgMlaee2yNUjP
KFKUVbS/yLz4sHPrZXDnWzC3PJzA9p3yODRqV2JuX2wV32st2TnwPyiJXX0Gp0/r+ceUrE5ytn6n
uAzyhQ/Krh90P3tc7INfduGcm49JOdyMkCbX1h42qpqEBz/p1mmWIYuotlCNtJ0OSIgpnckOM/fj
ulTZjcjV8kQEHSFsfnxtP8TBH1kHey7XHq2ASF2XLzK7t0mTPfr58ui14w71ODx54eOF9dRJ6X16
gyRpua2G6TiRaYN16fsvqrp/la79Q9kXd4iwu/af/9H4j3n7f4RqpK9fcVLhm7rn/6c4xppKGknd
PFKaigy1GYuk2lq0in2XbpO/qGkESMVk4p4mBKVMgDFtl+sxh+r9H3KAkdj9NWoRNd9VeUcXre3p
uk/g5X+KWkwSBu2iM8oV3Q/th59LvmkDTDC/9jxkDwrL7zewvXchwrB99DoxbiAu246wPyf7+fOx
/J9Umf+7RuLb+qd87Jqfn+78Uf/pHf57D/Hfmof//o//wt6ZLNdtZFv7Xe4c/pFItIM7OTgdSVEk
RYqNJgiSotADiUSiffr7wXUrypIr7KjZP7gRDoUcponTAJk7917rW/9/xBIzP/nDHfIn3eXXUr/m
DZ/Wx+/JOhff//u/fv8//iG8dO3fHAe4dhSxcdh0QYA4Th+94Yec34QMfEC6G6mUkQv4x//NwvGc
3/gvQth24PMf/6i7dN3fZOgDBCdwhRRuUNP/iezyF1y1DcocJvfvqct0GsG5/8zqrLOhK9ippn1R
OtFlGhQYONNe/w1P899exUUhSq+O+9T7hccNFo4QQbVOe45Qy5ZyWhqoPfXy9oeP/d88mNtz9y8B
KZHNDsFlpCn7EdDMLVPg5zfDKqCk9DNceEGLbCWz2zgBBX+OdJBfBkPTf7Wafr1qS0FU3F9fWmxP
2q/XDomg2RYE1KubiPaP4tWGyXc3OUgwmKmL5FvVteGaU0mHGcFdK7KjTzQTHZfRrccpI4Ai8WiE
Fi+NU9NTzOreMJkdtuzkFIhEeqg1k56NfyXm/G9e65+/DReTlWdzEaACCGZ/fqluOI6lP+ADE5k0
X3psGdSPrun+jlL+C62Zr8OzXdfzfwc2c5lfvo6id8KJJBWi9aoSUPgmPvBuaEB203XYTj7KIjWM
a/GcgWxGGPDXX8if3iQQ4BBUldj+oTD+haE8GFOITkICDHqLdkMGzEV2Rv9nEODtcQbaGPK1C57J
KPrlKp1cmMnh1toXQdFjLw0RGHL8e/Ty9fmv38/2m366vxBEwygD+xXQIhC/xnZ4wDJqph4Cg6sA
T8HAChPJiEQhnGeABOVmuP/rK/6bTxDSsC0dG28LG8329f6BpZwPgzs4aEjQvjE6xik5Uda0f4dO
/9NNwoKIxRPcLgp01/+dPP+Hq3iN52p0Sog/bZV8Kfy0PMJltPfFnMsLJv+Psl2q279+Z393zV9u
zDpv8G6vXNMJ0aA5Nec8IuXeOWT7Twbf2C7ERX35n16TJYn3GpEaYbOm/4JNJzhZGxSMDte0ksux
WM2tkOt8WaJLqdBzTcjZ4CBNyeGvr/vn+8a3wT8AhRfcoJBEfv4W02ay4GkaZ9/NXfVl9HT2Wq2J
v2P5DQYcHXX5nyG4ecxR5MMIwDhAdUTA/c8XbMsw6SuQZ3thQnUjIqSXzEDrgr4+ismLv353gpvl
5wfDYUrMBuZAaibGgmrolw+W8Zui+4sYsveTajwNPe2QS1VYZn0qjK6yU8qbTI4AgJzm5JiK2shJ
lpUKKfKjsycQuL7O1bxpDlNYHfqyV1WYXi7wRxhQ6rUL4hbiSs05mk7QTleF2x6E9hL/QER5Q/qJ
M4tpt2AbxNJD2pSIR53j3XLCgWhajvu1utF9vbpXyxgIWGor1sbNGR/Q+U0RI66cokFIioOsBdrr
rklX4p+zaDZvbt7hsFvQZbVQCvzOP482xt9LhrHWu9D1ZO/z3FLPbePgd/KLcUXt42UMnryRk1+c
GLrTSKpaD53euCkuRx2NJ6zNC034WqE/lZUayuuCITasUAyLzolA4uJ2QjQ20sJywvHWKqdMHnH5
IYBYSss6Fiuon+PMEDT85IJ2o17XNpBMoe3sJrRxMJ391O4fE9jaQRziuqbeDxq1pO/ByJnR7L2c
agSpExsf2Dg1OSW+B83s7KthuoiAql1WPkJoEOtGYHCcAzhuJ41XIAGPTA2a9BRV5WZeRAOAtMcJ
YNOuthOenXkYrINbBmBnV5Jp7iImCTYDTxF9S8KAQQqZsGPnX9kTZ2LUwJA9xP3EdiHu4PIUxM8u
S82cqSOSAqgW/f30YEWgQM7zGpFkm83jaH2acIkRlGLVTPWCtsYv2a4pUly2CVhGrTG+xcivwF2b
OIyhbx0wV+vF2BkXU61d8XcEUi7ygCkN5kNY0KYvCiss9wn4qqu+53un0brCOPqUoL9CCmuA9qZF
Mkg4HWP3GCYarWdGSYqVQiZu+dlTHM+OoSOTi8RlA9xFGZpyIoOVf691ks2QqcquvWJdp9ioVZQu
TKZ7p4593XivukGah6IlJIm2VFKFz50x7kfSZLi7anrh4mhb1ZbrjakBCWMxd4+jkdaD42Dho7Ft
NQzqqkSo3VKO9AvHtFiZukPMK+LttvnBnQ9y3m/ViKS/RxddDmMHTc+HuIVJe87VfqXl2+3zJM0v
WxKGwKiORt01A7QwvCAczfcWD5HksYoGCWeqTZkzNTSmZyzXCOt7Bx6jNSzdm0wZnX7Oi3YsYHv5
SxDPYYlqpRjGGlL3moFKmqZEfI+sQdfA38Jl5vaSUhK7nph3r3ZoNobgq4GvuBMPw2BplCT1JPNi
x3eHmCzPSN079rKx1HGRoWKSyQxruFEUVtM+yCqaIJybA/VQWxOoIjbBIj8O/pgNMftb9xn7OCEM
Ijf1y5BONiTwrrgJhfBovuSzh3cIu0p+gSN4whYVMWb66kjJqKVW9ouZxiU9aGU5902frtG30sEX
eOwy17MQJocCsaZMszq7lT1cGsYcoln5PbVd9gh7VcIR/9SNLn2Dxp70E+oo3d/KYNDAvSsx3I8S
tcWFDZwfGddgkgzwjV2yKR9DDvkpMqSK0XnZAAj4pCqqvKN2lt7ZXBpk3U9B68CcDo2m4VKvHYpw
r8lL/Z0ugJgfrI4RF+3hqakOk9u74UfqrzmzCmpTWk5DkjGnXqw5w1kIapQMg4JCAGnm8Nmpx6w6
jh0Ry4Sur5Aw3Vx+CzTbTExq3JrSbXLLO9ti04XuuK53QL/l88z5lw5cMVaMZ5Ix3yttmZe8gumD
EWb6EKVYfzB7097JWKq4GcZy1bdTWlmvSeeE3yKO4w9BOJcCyWQIvAhtZP+Bv3+6td1hFHv6KPqj
SGf6sRV/30LETdHhQ8DgclFBeAGKPduGTlQkcqhebeDvPBPawJpcfFCI9ZvPWTuseysNJVrxosZ4
DgMKYGZm/MnfTW7bIvS1mdsxtShaGQfwJx5ywfJJ6415L01LMuF7BCwhoOmifQm8FX0M0t0BQT8H
EBprjofWLhTSeu8te/BwcgX1U7S0+mGVPjNMDLB2se81Vq65LKBJO10rzWWxOOM5hIULEjptecoT
E4IpK/NEX/QDM+Bpi+UjxngenkEX0KquXQthoSqW+fPgqvWu6nNLx0O2OcBSz88QHqTShs1iI0Hd
iYZxVtzyoj/qyiteZVksW55LX/T081XQMxFwKwSdq6MxEduDTBmJFeEdooKO8S6fCh3ZQY6vOBbt
94r6hMLKTIz2UJZt1BM/n3Lc3SWKjMCew9hUs3uqx0Yahhl9yrdYs+ngnM4YQPL+92FY9LSelolm
mjPrztlnpZZ4CDH8367W2um96c0SnhFwsxjDgujYuQO1FHuz5tabBlqmCJlqI7EfsynzD+Uim2/G
QVD0maCOkrmqy97xYEMypu0XjdV1Mw1CHLImVCR0FDI5B32Tf2RwPbEoWkGfxhIY0TsI6Kg/lkA8
olPPJ/oDeQOKu2RZuBVmrL2PaSfBYuDBSJMTRkd+n3Lo9YUT+vaOsAXAKstCf72t/erJwd/RHwHj
QsfzkokbKSybHCKeoVQGNgclFOc6o43YEhM5YQFDodtZKxwQMm/Fa5/alYbsmJOMiFmArd0hzPsV
CWry3NoGklw5tY6KE3eWjAMF0aw58jSwEwZdlGU1frX3bIf2/qwdBFomnxmX+bqfv5E9joOFDAX9
hcn9mtHxllCBwSi006mZwp76Qalg3oNYJde7JMHqaPWOATAeJt2l30uEdRpsX7tzKXXechbDLyGb
crOv3YR42DGc/B7tdEk6CdQcYw6GnANG/MDx9C4PdSCZ06+2YcBkgjoewtJ9qcKREQPj6WQmNAPy
5YGWO33TZB17Nm5FJBPjTac/z6XRD0vIugKZHHtRPPesmvsoX5UNk6VrCCNUTE5kaUz2JaAetVAn
liRSzA6qiL0acnWQGqvvcYVd+FaEG6oN1WeKxNsv/Gjnm8ijqZv7aODdbGWWuNS4hNAcl+nnAnns
dDZiKCr0/q6Uu9VV4iJv0N5tF4bRkSXN/MK0D/VaViMVP0/A7r8kqduYS3gw2GSiyc0eFbFj25rn
qgQlVCZvOoWK8GRPfuqf8bEU5iAh9xM/AF7oCY7Z+KodyBIHNMwhFooxD34kDOGwAMgE/cCIbu3H
yNp471dDdGlPyi/2c6/04wii9dE4qVSsJgn3M7B6cQJj7NlxGwXoENMWhVPsDot+nLpmYG8PBvU2
t1l73yC8/dprtYbU4UqdCSnjTWuVe35ckhNcMhFPcXMubhRCwkF/Gs+l39w1qPUZwEqVoZitBZLV
clQoGme7uWwtf/Vh1gjcY9aogkcGjQrl8ZIi3wU6H01gN0deERsONSniMUoHv3c6RXgIHSmetEi0
0At87LypGwZXTs3BaJf5Ql6vpeW1e/paTGjWWeA2GAOOwFgtsizZGWMT/x56o4oul2QhUlUkvs88
hEHRSQmvufYAGz5rKrviIOea8tDuAVoiHC5c0lDWDpuOyZqnZElQOtRtXYO1ZJ3ajUVoPOyVmXPn
m375loFVbRgrVTVA9sK+dwBefO2LqTaxhGn2MeZzZ3ZpvmBKSOYVEnNYamDW9RJ+DslGJa1Uz+kj
Q9K8A8RZwUyitJ7fybpuPrty3s4afLHjzlvzvj+Ms5VR+Kazh1wvzbDTzMZuLlSYMwZ1vBYUsvIt
bK1LMDtPljt4zK08DaJYrgUf/oiR8MIr/A0QR6F6t7JCam4JNLfHKMqTe5ArbCKojyH9Lq6DZE4M
6ofYSCxxm87dG+Rfpvg+aNubqUDEjtsAI+uu61fGgBB+1T0oRHUMUMgy5CDqFlb83MP4yVLDODOf
/eklTT217qKm864tIo4bHFhTe18MqcXirHIgi8C/JhjgDDLqy0Q6E3G5LEVfR1Vkb2HUqPlcAQK/
aUYG7lcskTW8I0JgsRHN4X2VsI0hn2uHb4aUAP6aTvI09WTT7KkFkseQG6G8cJ2WHdweJ7kzoPao
/Acv2LDKtCB1aPKvgmdnswDh28NhWxC+UGBrRkdhubikAsDHBQpT7kkKL9f9URNYDiBK6PTSZCG1
SqZ0izqPP+H69iriEZlGFlTb4cR6GCM7ag/2WkXMpuq65oRS2+G0n9CAI1C0OMSSuJzX887vwexS
73o2wjYoBSeXZPIeMTUgxnjiRWcnnVpjsmsYwDwId0vv9qbQe6mdAHGy8Ap1A6Hb9XZ6NNhAaVg3
KBGpBa66UTHGLPoEWUI+kZ15N6iKgnDyh+kFAE3zUHJM2pTfRfN50MLvPtMQjFhitE310a1iK3KF
litms445CgMdMmGcfOluMRbDYUmtCPJHVpthOYzFhB2SWA3nPaSz9TLla0s0HLjbw8LWD9i6stRH
FpQAQVxGVa/1GnEAC2uyg5mxWsh6NJlejD4Tp/jhz172haPVkBESnZbf0CSPH8oZsDrM5LpB6qy0
5Z3mHiIPDUbXSzBElNgqJmNvPi97aW+aBX8iLUGM2rvWHaothaeeg33hLE59xKZbfGRWAdA0K2Ck
IUtus8ukSe1DT49IxhUniDLO3aX4yKE7L6CT3LTb1cJZlzhI3dLHME31jmt+qT5hxG+f0cvITynJ
ZzihbcBcuyz0nVdH1PgX9QxtD++utQs0C8eulYX50pnQYxKpbMTFJKcW9r5EyeehvErbBrihSt4o
BIYGVwojx12CnnrZFW26wR41dz7YhCBEcFEG9xaopq9DUHWvSVKt7OEyTx+GejuvFOBmcAsAlryf
KZeyOKpzeFZ4HyJ5isaI30MZQF9i4djx3end7Bn9o/qaBMCm+N7yxJzT0gntncHrq7YTEoQbB2+a
ueAYSiGpHY2wEtFAmJzUZOqHki8aY3/teecybZEU4blG8WKb1FzpNaV8t+fmirGDpw7OgvD/zNq5
TnEX2LYVp46SXya/7MSBoPbR3S0NHpKynOoG1rpctwSBmjlzuq7A1YPBRdSxdCmlplWWmjSDNYqA
dnMTUJKz4hJjBVRxV1t4806D16sb17KcF5TDDsJW+L/WnhUYjE8I8sXeK7oknwYEsdYpCQJOH4Ob
gbBf3YY5LHg9V5+TiAPPa8Mky4H5Wi8InaaW2bEmn2HnAxIe4gkqEpI1uAo38xB63YE21QpyPzIz
cpy6ji4IWIn8LZAQj0tQzeOjCQqaMWTKiFfUO+QiIJJbM+gX3JuXUPSJ0BqjvO3RVVj4jmduPOjE
C8xzgIRGXcFP0PyExxk0DKT9PM0g8WOP2bO88HTAa2ikleFhKrlMU7K8XekeihEJ0HNWI2zxubHc
kcnoblpUyJPRZLhPZLLy0Q5LhIpUQgDPj+Ss9Nc5rvAaMWaPnqsfanYzSBoq2hmVLVbcdx1Zgzo3
5OK44HowUkQSXypf3wjAqbOqvd9zrxxslz7Bs007qgCdngVNPFvzJjapPZBKklHiEAed6CF19r6/
87uC6QxwdofgJDCnX3mCV+8osbndcVT0oFlxWPIJZUk0DANP2QhGPH/+KEUrnzlWLCCSPLO+u8aH
bSD8maWuT/1nz12CJ42R8D2tXbJbRjeLNq7J5H3QH64oPNwU+z69lmA5BpMzfJ+CGa8nJXn3EjW+
uAmNwovi5Gn4lf2pDXZuyX16GsexvWOKYQfXoXbVVyPrBGGC3UW3VdCUz3QuEkCLVmYombu+h/Yv
+qzbdcG2w1tzCLtSdkIDm1UYOnYh54h3MkpouhQZg0rAgLkf45hayFIwdoouOkzdN1nYZOCEg87A
kuEgv0a53lbHIhHLt0AuNqhWU9FPsvQop3OpywpLL0wxtddrpluE+H3ggJ+FKg7moViA3eMU8PYr
RD4mWDy/t4gJeCIQ96gfTdsP4xmbC/XCnMoKE2qb5Zt6fh2hJ5dF+3XpmNbsUPnMD0rDLYkHHBjN
3hABYs5jYJDS8GHjapjnQn0Cp8Ry7k5jxKowMkOgs6cUH7fXOdQ69Dc/DW4Fv9sZMpXsJy/nR6wo
a+7CIdh0LrgWNpJ8Ur5mVeLQNuAhXI5W7gHRJxAhfLLrTchlOdvmjWZ/3KK7CtJm8r72b5Y1DN1z
5SqCRLWXpU8ROKc2HlCutZBG0Q7HfR6435kmaJR5rAbVrtAwpPcN7NwXMgdySskekMNezIhtd62z
lphxq3V8DuvGT482eS1U2jbNJcRnmI131dwMBComnXpqu7b9cBNb3BcNQUMHf8gmvkwaVPGA2uYr
K+b42RkDz3BmryDAQmN1fkh822/OIls2/GpGk7XUHHAOWCXFc+LBd4uHQYfEs4BDufa60MZnXkad
f0ANCPvWar2c38dYEj8Uvt8E6xZFFyk4rZWeiahSGZjQjbaIHOk2qqwas6qckrulbJDbZGIubiEq
MNONosY5pxL4KcbKsf7ctrJBO52FbMWLm6BbLHAX7HQvuzDu4Tr3GE8rJ0TbmfSgcXF2ULkEMAeP
nJ/wmduoUxC+pyReFrVqnxMaqcQPJE72w8baVh0bUj2QBoImfHCZqvKlFZ71LTFe0sRgL2SLpJ/I
xkMwVQJgCpbkW0q88H2K5CjiLEzrJ9u3loTkOFF+zUfClg4CtAxozxmef2ywsnxFatyx67M+zCiI
RfnOOLkXMTOUonklFHGT/sCVewno/WFlz22JvVq5a3IwHSD1HWtklN62o2dXF+1kTR9EEJjvAjNW
uWOP0cNlbpi4YC2frOiIgU3cuDIYMY2JqUciChxp3ndd5HGYoTMBInXwNsTrsJwDd5Dmk8vO/GTj
q55il0Jlc+8CPfOUdt8rmYZd3HUJPVnLD5unws7DZI9pILwpfOV9WejmvNsD328s5sB6y3ogqbgh
AhRhfuQho8XLpn50YK4ttsjFup7ZKuTO66VzZmBdqUsCDcOrFKd6TzNdUYeSuqE+omi1WJkGq/5k
WSoA/NNXXsshfS2BBgH34UlqGzr3iCDNDna2F+zkxt0Fhy9ZYHFlBWM8GVORyJM5IcUf1mdzbqUf
XFp+1X0vPDvLWUGZC7BeTrl7qEO+n6OLi6eJCZrUMDU0ULarhR6Zsx/XIH8RIdhepOTt1IISQS+N
qa03N67nLN9m3wWHDYGSB5ciNMewOuJtOlkMYrGb2It+yJTjfpCQkY/7QvUz/Hykdjs7kTi4QdpA
NO9KS3whbIO6InHXHpUsMUe0NVJui1iyZMDGYFS5wGTwV4D02vNuJmnGnuOoJBMhnegeHnwd0gUg
W2l1DlQNyoMmyo7JS8kmCBrDGj3AckiT2MGdTUFItehfKV/n3n6IVvyopg+9z1Or7Fux3dUUV2y1
+84oMVJ1SJrKKQPfibGP8j5BljCMgxpvtW4keIzsgH6EpCUsoDzLMCjwhpCqyfMqtZUgrcwYQR6j
IUEiOKA7nA4KgA/ArZa+y64NW12csDlJ9cnnYaWAdNgYkXGrlVQ9OmzrvvbH5qUOfQtNN/SDfJ9w
oLyjEsHPS6FJ3QU5oPoKvp6o0mLxku3Q7Ac5qMhybE899rrqdnK6fDrQAfFp3maLWAGBpRG4qA6B
zKHCpFbv15IGQMyWTVZIE0z+h+BMxpE6KXOEhLi4mGdMdLVihIDRD6wQgLENlBgmnK0OLhK5HcZH
jp/XgsgdZ58gH2LZUsBI49oZZXXCqcr6P0bJeMVJyR8uDAEHN7RHappmWYghAowXaPGoy7MPd9U1
dAMMc9URFPLsH/ushzRpA50UMfGHqPmN1ssDj21tHUgaZDceiMCpjiqwk5u8ku5nu5Xt25gT9ReT
2NQEYBlKJKsApkvGuSs1UIynzm/3Ho8cPXjwyvkRvo21sLgtyRcPjgZpH11Wbss37XM4V3Jzb3CA
PVMGz8GRkzCNmjF0XOuS+jcQp2bEJ/Rg07M277lNHXZUxFJye9cAc2nhcNXyplWNr1Hewp7ctTQ2
SSXObGbGnuOGUJcIRXUx2XEeO0oOEFdLp9wnNkvjnKXq2GibnJTsI4P6qjhLiL83mJoZdAjAFfpL
Vm6kMPz9tM7SNBifmfbTKF6ZcA0cfqsQGrwsypwcJ7Zn95h7dRAeVrzrR+r8WcS+XdUbTMwyXxAk
5cQSwilD4E9Hdtd1PdbAMqdMHXCI3dckG12jZlnSa6SXcJ+pYzPr2NP4z461aIDGEQ8YAb2ZOw7n
0lvBZs+c3Yi1KBAgshY5eB9ENY7zWWZbtsIM7elFsMhztAjRsNDBH30ifscBrkuR2yYenS1g2S5q
oy+4cvUSjZZ9NRK9mR5UaRc/mE6Uz8YZbHAPgbOMd2OVJmVxzuzcc19a1qka0qrLQOdbSL+1/lHi
TdVPqP2JAferGdtLVLR6uaTx1Q6wiQemggkOfvwnETIBnLOKpUFWjAjhD+fh+KOrs4xVrdd0VWXZ
pMkDc4bMcIyaNOSugIXDyoIu3TlF4runKUtxxnC8DK24i5IVFidKgXNKJKigTRzhRrI1iiSIKQo5
c1hQ8tJSGi7mKGhw1ttwm0HxpN2hYPSurirjs6RHq4Af17EzrPc4TOR8oqpg3y06u2RMFFakTWGA
V9llS+QSiefUPRmNWR8ik7b4oWNZDdK6UJMX3YbUd/UhsHrhQyCEZ+ydabmMXRo7KVXVaxSZgaS0
VOT6ovUzBZaBczwfVBeQHnIckxD2MFDbemcTjppvPehqs1HphHbquNa0uTQ8LIcnFr8tei+f/cTD
HUZ8cY5ZJqaL4U+X0zTMSCfqMiKAkF2MIZBryJ4pfc4Js8kA/lVW1LYItad1uOCPhiFxWM1b4K9H
H4QPbhFgl/rMxf4krHFdL/HGKGwVIjUcYrAN0g8HkcNDp/z+u2F/urfWKeEYiFJ6jEU2K5AIi+td
uIQBBAfLdHDl3SaZ672gkYtE3bWBl8peGGB8JV16aLQzg1Gv0eF0BcmDlY3wLCz5YsiL6FIwub7G
qwkjH4OCODZd4WexX9ZddHKK2gbm0w2pw8pYLRi+6SdduoMm3wVZI95y+tDt+lWlJYzkrAXOvB9E
F2k6ytyX80VXVv47nvDoXXRmWkEEr84U0VSzWv+a48LA6okggewjZQf1V4TDJrtNy7lSP0LiwoHU
kh/5earo71+MNENJW5tp+B+MG2Q3dJV6c6B1gllKWLTiUlLkqqF5XDixYrKa1z64IFg5t+/gR5ce
LrIRtA/bOMz/XKMJIL8vpKNvBo9xrUuklPNJpJLqfaWlZZ8k48LsZta5G5FfE3TqmYTPormVFuL/
2APwVcd0K2jwydzv/iH2+j9Z8n+FKPb+3z8Rq39SJR/1a/P+kyh5+/l/aJKj3zwXqGvkuwjSfBtZ
2D81yZa3aZJDBMeh7aGkFRI91T9FyeK3TduKBMsTHvquAGnX/8JgXfGb9EK0zC6rknQD3/9PRMk/
a9ZA46HpCmzpO75r82/hL1pa2ggJCc/UyGRaYe7gQLk+ukAyLhuKCJgmIDXiP3w0/0Y5/Kcrciai
o4waOqAGjaJftI52bSnTt/CfKJ5Z7jMv4Ng70dOKeeg1XBgnX+/++pLiZ30l74s+bUirmq9i+yf4
RbjW0uQlRwbIzeyvlEzFuNRgtvBLM6JzyHKaUxUc/MAHZUZSb/pM38+iN5hivJC6epuUM7ZxCsTj
KULXHx7/+uX9rJHcXl0kMBSwyLkcumS4OQ/+oMuUOHWBQkiN/YV4RxKNCF6CFdP7N55orXyrHiBu
ojod9n99YbG9738pXbmyj3peugLLAnMDNK8/XzkfCLLMtNXulhEiR0xkuARntrVBMcYPpEA7jfAJ
k3L0zZAqLa66fIhIfnd76IdgIWF+LJAQqi+eKI31N6LYX3Tev786L+LF+S4PCU/HL/JGd3bbevIx
NqmknXHsS+HfapeQNiDhnMd0t1ETabFCfgSBjjOMAVv7ow2R/9NZsHpcyAZ0GjZui1iMPLX2iw8o
+29f5u8mlH99jJRRYFRsB/9AIJBC4z34+WMkIc+PIDDil/MSD+puojncOMVVSeLkObD1dxo3K4V2
pB+zdHLfuobASI5FgbkBW1l9WiCTv/gmI86K6Kr+zpoDGSPBKcnfCXXnXwDz8IhDs7psrxBCgZMb
PTq5Gh5XXDAdiqNyKREYpYgbcRchyLwlw7Ka7+CRirc1aX33rJxkIJNTDUzfQZQ7TUpTq5XyrojQ
azL2JrmmYWgZYll24FVFVHkpNcmxgrJe3Gb+lM+nFCo81Vxauv3esLilHBrhrZv7gH4oIpxkDt8C
i6CTPelOVn8xVJY5jotXkwbLGK5EJYmzehdx3p9iyIq4glfT6guNI9e5WcYmWS5WtD8JlYWxSHjS
Hr0lHyS6PhCdPr+mQUZFtTYRD4OfCTf/BHl1nRhUluWBBYffuKoFYs1ojy66GVU7d7rHfFiBNWFu
wGDl2kX7qK+bvAfK4diEb3C0R2MVW+Xv0GoiN7YhiMtHaQiC705ENFA0tavDdAjzXTETPmnbbykO
ckoyh2HiPvVqaFWVQmjvITQgziglYgSadVY9kEPZX2GfAv4xlVmx3AycbJE8tF31KAIXznQEQOs7
YQrBRNGFzKMWwzzHdbQGb51Hqb0jax3Lfop+8hY2BOv0Stv1yhoN4IXKyqie7LBnSRuJ2Ex3E8R7
8rnAtz4TY5LGGevK9zodJY04rwn3fRutMdxltC8uhOazu1op9yAlP72QuUGtWgzZ3RrK8HveTpOF
4dpHMNo3yAlqIe6QJRt9mRTlRBhg4UXzw+BCbKKYb7PoWDPFhAhGH4++IGjKDmXpk8XKMp6JYPfv
1RbvdeFZIygxVFfTHRKPnFHbnJYIk9CekMSpR/iNnlInqzTikqPCa11b20zTasvXFd628678RB97
uyy+L4W3dbP9ElWtlgvGfG9oNmpLM1wtq381EX73XVSDvesG059k7ozv28z72taF/RAYu15j5NUN
r2GdzZkzh/xMcV9fpP7QP3l6QDBvgHpUucDst+FVst60R8+MvP+FfGK++DA9AK7CfIvGHO5WmWHH
Q27PvesqgxuT7BwYIySc7wmfF++QDXDwmzxxnghEwF4gym0wiH5Sn2nWDChZ2SeOwg4+0BQVD4A4
oh8Y1hEsGP5/ckL7qn6g8yKBroY4boSekQcwadu7jVQHb+3VfeESJrnr0PU+4Qcv97kOMTdOnYPg
QfB1c0xdSoaSdhptCTiUm+zDy3oZLIN3j2bfe8tncjj0DALBp71HkF4TgJA07acWTQiKMttrr5Tn
sKq0nY+KrjVkehz9ovH0sUKGdlw6YX20RG5ed8G8HgahFFDMNskuJ3fJEP+3Q/mj7dcNpoEGjbRu
ayTCcML1PQPeik5z0IIVBrz3xWbEH4sidK8wTW3eTRz514uxBuz+nVXGHNPpkg1mBqzm2PoADwTa
TWOzc9n2elNGFqoDZcz0rGTAzZpsMWhOnwXHfujS2xDlzAm1JIGHFgILqETGuStTDJ98MhJhWOgi
eGi9Rw6MCGvzJWc4mW3nrQgRFcMHx2mPGLzCc4FCDNr7BHuXfuVysrvKM5/alARt2djLqchQHrC/
jn2cVc1wz85fvYV+Lq8LocdjXUMxvjOCPKo9vis9Mi53ui81Jix9ttZhuFtQuQAAzMFIepyBS1Cf
TXYYl3m9tZqZY6DNhBxvNfq9FPYoJON+RZzaowADUI60KSKTBa1E64Z3EOFq667mTlcXOSed6MyG
bCUXwIM5niF+yI4ddyzPdul+ZmpTxtHkT4fRsbGxoSpkPEgQsdV7/eVcebfIuy5oIYJpDp1PJQOx
42SZE3hVVHDiva7WL8qOPnqhvgiGd37pvC1peqPX6eiu+W1uGZdpYt/Rm0ZERsc7HHZyAHPgZeKe
xMRrg+rt2ENpDunEE4mRtfxioqE4WZJ2zoNMdn00I5/fxnQqKs7j0ov/Ye5MluNG2vV8L14bDmQC
icERx4saWSzOFElJG4SoATOQGBPA1fuBqDinxbbV7p03v/7uplgoAJn5De/3vLsQnfaJQ85H7Jlm
3yMNoJdiRXPk9fP3COj619FtpvPIb2dym5d73wbcQjdwGhAQLeiUHm/uZF6m7mBTNUXr6PRVetmq
eZhJtakhYMc5rmRbkHKUMgfot/nwBT+Og5gqO71m9mMAS2olOACnBhjXhnsZxV8sWEfo6yhvPeo0
jg9szUl8SjOPQu46xAqgL4rt4NoE6Kn2jBt0H5D4VS8y04Kbm+PStzRDBHcWLYUbO1Rbef+o74Qi
iqHsdZIwt1dXIxSOg4/Sr4Pjiccm8iG1ygnNdINkHNh5EA6mvWL4Ate40V7gXzs2jO+woTK0twXA
AhG06qbxgGFAAQBgCKW9JO3GBowetd0vy0OG7xur11KOQBxXqk/N4Cchci3y1aWxF6jsRSxxyCWE
emK5NlfZbM8GqWXgg9IYK2jyTHDcLew9h8yxGEUeu7j4FsS9s94jfz+3TIjtHD2jbWjqNGMcgLmH
TW9KQGZIeTx5DIzl3vtgdbD8DPMfWsTWUzPodNjThqxO6DfjeL+48Gdy3++2GN7Jp8lzgo+JxCn3
sqE6ViHFTN361KdQczbNOBvKjXVz4VaQS6YxDmHZN+0t8q4queAgKW4DK5w+DSiYHtxMtatdTnA/
8p+vHSUAzmfdpZ+78hqLs/hZzhBYMKjtxWdFBngOPWZj4qgQYGAc/ymma7dv62j4yp1Vn2gz2mce
HG8MXy9qd2UrrR6UkmpfMMekiO1NANtnBPu7uWph/9XTHmlbttKyoULIvKWoostpx7InAKBKR092
iAvxGRwdND+o15eiAXu/CRDlXebGqapD7tLcaXPmWSgLg3xzpunSQ6l0BG6Go7uuxz1q2/QF/S04
VFqel3YZNwK8/sSTHKDqHFxL4cQxYbt0NXrOOY2z8ZLGOdPwC732yDb+KzTrbBtoltsQDZTBs/jo
Bsus9mxb5qYWzhkZQv0wFDjvbufYAeQ2TfGetnFwZ1Qv0IKo6sxMNuJ+hMB3TA5B71uKKjyggK2w
10VmuVDSsZjH+UxWCrI2NNN9yIFxDGyGw/Z+6S63iVP1lNszSAHKIRkiXWy+od+OrkpIaZhLWN2T
Q5p+kc3oTcqwT67xs4jvqPmdGRq49WlcX+l5sOWO2J/JXutU4Wn5kaF680VFQ/2EWgbiVOHd23l6
JH6DXZbU3dG1MK0KGNO5atGObLVdMrrJiOWBMcfheoEqvFML9sPaFOZQQyikTxIy2m9b5IpNqT84
hvS8Rnx9nKsZQRmVoQ3AeXFEZHHlFwC9w7gfYD+jfTBemZzX2Z0thWmARc7U3eIMEZ1QbaGiHcx8
pgjVX+rRWMxQQIVpEf6cQUYiFAl53Dz3ps3Qhyf+bm5d+TyjPDwGjl7OqOkxghrUK4RP1HLV0OAe
Wo77Ejc6iIfO98ZtcXwd8qVkHsCNzo21ZJsk6fAJSGZ5ayGJ+SCSrkI6ZHuYvzLVsJ8Sh0CasYQN
dW9zgHTbn0EVeqg4ZgxBfFp/mvGTc+lW3QfAtj8Qx3TfSoPxSDzCc8EqNaavh8/wBtQz8qE4w3TA
7i0ifbCOO4i2VyXOzXMEtYKwuzq7HkM0vlz1Jk7jfM7xmaAoqGP2na67ocFjMXSDhIViHFJeJ8Oh
oiLoiBaS9BF23pH5hiNUKJybwFB/8N0Er5FmrA6FaZhNxqUmvIa3hl/b0C7U8OEB2w4QGZt99yst
teA7UINlw3wD5wxdrVPZRXCjAi8/zkxtPIVuRNpEu5KqKKNk+2QsnoMlZs9VChfOokIbgaHZCz3M
nYU68RKJTAA8yfHIqgRgQfo0dknOYuIrxBlMtQ49RDaw2VeR9sAE9fEjzwQbKyd1dlESwUcMwZ9F
9DpnNPSnabbvOlcsewdfTDKYaj5ga3tMZiicDpM18KA1r8iImGyHXpHtpZzHAwacbEc5fVDB2bJa
IjgXuJylp4DQglyucpggsGFYDubB6bWiLTCGyQuKtjuK3suBUZzvHiPQlzxtwOkcLacwTY+hRhzY
Nv3NXEzmzF5A1masEjGDu1zA8QS5IyVn6ZReyUEhzqngGpXwiP1hH2LacBwtfEbskOM9ZnlfUPXC
XySTn0rfJEcmFp2XMvPD62amLq/qhAESHHsR6FBe7/LwtQuDRzlqsdURfodai2ErRFEfPDlfWCyg
TWVc52rKg+xbVRTmxZQBt2CKp+kUmBZF81LdFVi4o5tcZXbRrNHXIHofNl5pE9QoTDbVsnyEBbkg
iv9pfqCGmb5UXNLA1MV2gV4wnILJQ0JZDkOPL2o/8ggbZCQb1ydhchuyA2ZsCT4YhHtlRvGlmKbg
WzOvXgGTV9763ZB4p6gZFE0ojaAzaVv3YzzU7qU31uONVaj5C/1mpnOEnjqAe+BebaW+QIjFX90L
Wn09ep77pXBtfYc+Mrts8EO6bmXl3Lld6W7tmszCCEra5JLqMmLa4airQV8C96NvhzmdOFVtMVzC
PDfXfdpO9/Qi25smDfnHkrI4U4bwKMvJoqrh4nLrjuK1NH25s61+aI+qMrT0wcrOF2FeMVOMKDs8
UZjv+B+SALQgZo/sxXvS/mJ/iyw8isMhmL85vOFHo4Lp0Pq1ARuYCNwuogqFhTVoJjnIf/ZhxCDf
hjqq6Hc2VAcIkNOUNvRfSufJlwgh9vj9EXQuffhSL4XA7qa01Xfa+tjODlHT3DPmmj07C59ER38c
7iMf55ip9amBoir8GjVTeJEL4XyskQxcxpX6ZqVFdenOIQN2nuN/IGJ/xHMuvWqy1cndc5Z7A4X2
BVF7sk9AnF/Ytp285nRAv2ut2d+kR5jVYjVY2N3liCL2qm8rYqQ+1x8CLJTvbVo8+4yX5iLMbHtn
shy1tM7GbTVA/qzn2HqQprqfZp3sXDXcD7UUX/EFRWZQ1uY6H80nYYPi5MCyeyC6k6VfwWuM9pEd
qcUrvI77HQkSBgN2OkUX5cDs7NQqsOV1bp1jDzDFesP1ZrDj61LgCe8VVtVAk8y8S6eaEFhPZUnx
gyjWPUQB7j0IvAb8GB1m5Pu5pcusccbJV8vL3jos7TQdtZy977Tgl30jTHat4/qxdBCwfcVg0R0L
FA6qEvdYXjP3UlPRuIXjjO27UY0R26m1xaUYWkQmaDNlgG/JZNx9LPIpeW4oPMHB9bT9KkLtzYcI
0tXnkMArP4wtnaeoH+CU5f4iz5CG3fsxb6ksBXNJ2Wx2XTydNzHKDjQb/kwH+cJp/Tg5ULwjOi5n
tOdnBWQA1WibM+UUosLpT9VCreVKy5gqWm1FI4SdRknYqgKfr6wPSLCEKZjPNcGcbmoTDlhoVVX+
hc5VSoU7R163WV9a9RHxQiduknzErYLiW07fDfkDPlLc8J7Nc2MV7rA6ZRFyb3Kv1SiEvCLCGXwY
u+yQEbV8G4VTfpAkBGBWiuEh5KiOzr5riue+bPHChXBfENqV7uelZbTwmFaBWm7ssab3BqMs2Stl
3JuBVUZmnkmFWhXNdbmfSVivY5CX3QlpJi12/OW7u1ZGUXXpy6Fv0I3IdAcbtsTmCY0BTr/JGm5i
Xl8dqyChxW6N8X2iIr/YsCWslLsknfS2qnTxIxwot+6Y9PQU6ny/LyCmtezpiZBFsUcSTNFQBqJv
9p1hTHXTW6i6bgQ6xILn2XpU4KlJ5hdOgwU2imTJz1fLwnPtypDWydI10x2NdpY38znu+JCkspeQ
YDt+3CfsrLZ52xUfcG6Rq+ONzUC4Np1p9/nSQ+JdMJIet37UUsFLMBZa1U2UqbUBJn+oEbtl20xa
GHBnnQ9sX/jDC70OczHmSaEevNoKmYFUFtIfJuVbzg2W1SPax+CaqDy5jmN6D1tngCe8q1O6TtuO
FwKXEKJPf4u8z+Rw0VwGjkSQ05kvTEYBfQxLYK6LyBeIalOf6m1PBLYCCo1/vzgp4P9NwCDUyRlT
hocq7Zi7WMUWd6ZidqX0lrzaehkjNWwr9CFwPqimDxk9SaLkxXPRW44YZiCGRaFyWiqz8ghlyZ4x
1fpb4rYCt505VE+9neePHcLAb71fDM8ezVjK37q7dTtbIFiuGRtmzmWKmCYsJ3McnEi5F8qLRHdi
lG8KTnULm2CXgL0zmBep7gpOsFgV9IyKS2dWW8b3i2eH+P1lltNyE9YMp2yBKYTY/vW1elL2KmoF
aY1oj2DZ/8KkT4jgE7EmLdsq8BDaY4rwkmIPTEBfdn76YwxHqvUi8Yf8ojNMMG8oPVcwJl2OpKuY
8xaYfJtoht6ieTpw5c6XEYV1zwRlBNsEzW26Hyaft8/JpblspyX9KBcmRzF96m8EA2dH6gy8MjYA
o2AHMTGOL/peLRiGzTna5FrHabCrAaUVu9QtWcrZAqz7WE42gZVlCXmnEA865xlXr3aDaFliHCJT
tKPMRvsc3FE8RTuGuqx5mwgk3VOFK8htgIAKvVXeFbT1e3U5pD3ESxtKSrUnV+PlNhnx/g5Zjf05
VWvYiWbEPLqMRjnbpB5YFTaJO2tuKK3T3K2zNAzGElLM0DIQ1CMG0aTgDNcmHvRrRqBa2JFtmd90
QR/KW4feqaQgIQit9OxBPLZ8l6/QsirHLRBP0kAmOnjfbbQ062St9PYuad6N5EsCbx1pcAadwA1p
Gtr6c6cMOIHGePieoNQrHinlBl/Sps8/zzhmTcdMO8WzJOjULNbceV5sagEbFUKjHl0XNYQFTpd5
jXQRz6wP6yxmZAC7LqS4ckJRW5FYdxY/4Zcy9/ZJDZgBYW0EzVOi2rtxgQK8YsVensoenOd2iPHV
3CF7tZOjb5RGQ4BgjcwAWwOg0S5s1L2aHX3Ig5roNcOo6Yr2JcZboeu6N27Y8NWGwsaavW8tWpvM
d+xt34nxCW40E+ukGFF/sqXsmOtEvj4dbbWgRO/ahMbKWI1usa9NMSNAGxEm7Au+DggJWB7+fihl
c8tILHseh/Cwo84xRQcSnLK6GjJjrpC6wf9u/N5fPnpuWX+dfV9hANi5cj4r8qPpvoMvS3haGtls
526ZDVT9unkyva/hIiD/yLFfYfzy4WcDa8aMqTzZS+o6m4r+12vdmfCGobp2PnSTDCqydxnTsA11
/Jhno5QXuPx6e4/FhnQ7wZclR4Ofko8G/UOYUjc5Ba2pgAWH8fculOnWqWNiuhrZxCkBD8uW3wf9
s1IQiXftwKTSps5LRYm74ajb4JJprhhUD/VBdzgEUOcO6BDl0F0vxk5yMiReATc0rqqrCLFvdM6D
sPS+DT7uFndZ2DfxTevhAr5R5bT0V/Y0NqxACiXy3OW4ZlxgxE0XkfzZKU4qBIy8a1oAFTygsv3R
oppmIhVw8rN2Gns+mwkK6ie5eEsTbuQUFSfUNG3/hRnhfHmW0RodBMIgVVMop31GAX2reXSjDEgD
Ayh7LXrm1Lw6SNwdFSBsIr2Ous8Yocwi7e/T5BRyl0gvDfM8PbJ/TopXd0lS5oEm05bDHQX5rLsv
m1Q+LYgJfQYOQmc62DWMwS2C2EHdDtZqdFTFKVP5GE9UQj4McQXJgNLgi1/ky1d0L9E1MkrwF5FS
5zaNlxdX1SkRdtc9+PFSX+g5UDBxPRo5vRdc5IRLt41kfEJqYesdEzr+FcEcnyS1jYM6/jCPruP1
X/MSBSI+a6l/BEbe3NHCLr4L3Y4/uiWeUlYVGu2lGJsH0ItZeDZDGZw93XjtDiiLSdHzM/tj4mh+
YaI9vegyve+xMU13ebL4nyf4qJ8Y0AoZScAlze8hLvg5tMrMitX3Mi1RSIWOL6+xzu5P/ljZt+CC
IZGCkCC1XdtxCCtr3e5wrewv2AzUBWkVuA1KJfWrTrTHBj4Ya8IFxVnJqk3yxVnc7MIqGErIAxOe
PcedLhXCDdAMVniJox9Uiyn3bxLsofcYx/aMRJcAFXfupBiCjzgkj2WRLI9Jank2LazKdldiaHId
LC7TklQIv8gelZjww/yWFQSyHtQGQaWfdAMcV1TxdBoceDrOmF31rvTwWKeM0tCRTjGfjMl0D2PY
hPm+9svkdqHeir+8RvHcgHEFpihWbCNGYiVMyyL5QRubzU6MZGxJadvM4etQO9u2xKY0GZMe+o+b
u3viWug+vXbgFaDGRGw91DxWfLqyMY1Oc2gYmgiC4ZPHrOFuaIb2SjLSdRJ1QV9MRC8qoLh1QvRr
odwVda32S4aKcTbiR5C62Q24tCdfCSR/Y53vZypaV7RO51u0izlO3m6bPtS9UTu/DRCEUfXEPxD/
mMt+Qh/hOdbwIQHl9WVG+HklUFfcUUzlxV8YoT7YqrV3E2SIXYa6XSKq5eBAmFuEMfEV1liFz+jS
NmJq++CjRK13IRiY5LV0OuuSnts2GFvmb60sRQe7mK5HGmENOzcwGdwKsuNtPqlHqAvlFSIS7I5W
iB5acDSSkntGo5pE/46Jbow9tDL1NSM/4YkEuXim41Du+nyQFNmqhBY9bHVn65owPGfVUH+e0pFT
zMxJ/WR04N+kSzZ/Yrxa7iFnDhjAtOKlQn9KRbfnSGWekoKFk9tpchgMhawNI1RnZXGSQ+hjVCW2
Zcvsqv4BiA+z30r3xW5VB23/e2IEo8Q5/IMFZDdGzS5gT267PzP+gFveEEc1GGyKUh0GZyBLTPUP
OK/fZTmoOgJHeuQDiBGkYr5oFTL9RZbTsl/iwYAgvcsaduoAPuQZb5Lxq1GSVptd+reZkUSWfxbl
/K6P+vmx8AJBljg2oDtgbb9/bLXCaBA30ssGQQHlF+lktGPClfZHVwYkBwhCg3/4TGGvSp/fJCwh
sOVAwr1zAGG64TutTdt5Ic4RNJ576BhUM7Papg9ls3mtvFNgfslkhg8TQ4/bShBTo4MIsgv6/WR8
IA6Xfp/Mnv06F104kkChND5VPo6NL0r2yjp5FhXzgsJMVqtXOs3E0Fq52Y8yL+aMvneAQEXZFfHB
zEz1V5AXtIAG5YWCk5npwAtV1NV9RlkDyW+xODej0MNTQJZrtmVPWHtft+Bojown6/4iGcpxwLPL
zPM+NxGUI9Er2nMZiVHzGs7uKh6xdM4uyqKjVBba4kOYDjRPm6y3TnYEQ4mukmlWR4YRdyGn8h4m
JytYWuQKr9gFcNYlU0ANltDq4GD8Um2b2HXcXRZbqIap/0VYn6NIYQ4zsYU6Bak9Jru5q+aTV9jk
bFHS0QhO3ERfCmaX6ZuQX78AmWqqHXOZ1vfVJItYY5p8/0jHKv2E0ZBUxzQbg37vMm33tWCW22bO
bhoabKwnJnmycUIT0CQwFHpNJZossl4dz6iOWai+nQFbQwY6c7KZnMJx6LftOVxyjpmAUfwVTdyi
dYn9es53Woct+ZiVVscYdpizQSzrlPvM6weQ4SbB9zcTecj2jWJGYQw0tJc47djhAQu75YSDtT0d
fy6Of6Uw/VAjbSjfs2y/Tv/zP1G2/+v/jY17/F7ffCm/d+9/1Xo1//m7/v/A4jqwBP/v+tPtl+rL
ty9/heKuP/+mP7Xg2/JYaGehuQwDIsj/EqCKFbb7S3EaOP9DuIDdsChYNXe2xw7Q1UOf/Md/Q3FK
8gAwAmbW+h/UvxKcrmrG/9ppkJiiOPSFQA/rhJ6g/PH7/lbObaorN4hfhMc0PJne0o3EHrb0A7pU
edXEeLBbNGyaV4udcHK3aSILvHxyDZ/leUy9dZaCqcyg6Xc9GL8KP95eRkTzMTzobD6BjolDskFn
USWz4/2AAAVGF9bR8oJGfNelR3gUDaUiXYAYQ/jN+w5Mp4iHpon3WUK7jdCFjsMaE4FOSeD+xJnD
UYpNTSRpZE6Rzuv9OmHh3zumjBlxz2cx+t9aiLf1ExHGenUVFRZ+oUchkI/GgHskIKPoUfDjdGzi
nrHyLo8YsXfwWOh2fhP1tjgvzgJnhb4ZvEp1AIiK8el1XOlMf2PMRwzmsPSsangDVOx8f9tECHvk
RdOk1jjiIlpU3AQQNxH/5GZ1xqc1iiZZemyIkbmEtmkm1zoWUyqoGsGnXa8fCCkKkE1CXa55/cvb
+H+Q/K7gy98f+QqGBfJCkRz17ypm/u0kzXvlFYRXz4sDtsTH9teNFnNpI130cD5AhN8newkUYTYn
prgWvTxi1w0n8AITXnSVF3++nFXT/NvlKCK3gESfIM9TkHl/vxz6KcTtGOE8dTZdHoxoMjtmcl54
ZjU01x5ljvRI37PUyb0l0Z2MVxO2qdjf/vk6xO8RBksBlji6bwSuROaoUN6Jr5eAxhjCR//Jp1yu
SuyyumrMjm2bp56L5+uAxgfVFe8jXUGZLw0CRKsZmUvYpXPgGorQy7D+MaL2RC9UDpq2+K2Pvtmx
bsupGINXcGJDnF9POKfn1/AGhXf/52/xe7zCl0DULghIlUPUguTznfhVgeVreqXnp0k2GXVkzkuH
2+gOpg7nY+J02H9chtCg13Pozx8t7N8FzHy4L8IA9TqvlpDwc98JmMtWuEPCdNaTV3rDHH0AOJj7
zaHv0KmkxwjIPR/up5QKmGBjRjGTW9vqSEiuKa0zQHOjJUKnArPFeF2p4ygSxKRDV+M5hSrcSjgA
20T4WXhL3Upy+jIFuW4nZkxqfqfXNrOPXlYsvpNsaorA4acIk5VJP+gqzFjFDN8W0A1CNVhuiJED
73W4YbA+8rDTlrVaFy5qPi5zxlqL3xwCtGLfmccWXdq+hBnNX8Abcd2TImvyePhMGaAl3rZMDTMN
nPqAr33qlTD5io0j/Zn/Rlt+/S3AN9dfbfcMREL9cbt1YyGHKfmXQVWR6u3aqVq/M+BL1v1Udw1/
za2FcJOvUVqssoDOmWj/c/pX9sp6ZHa5wQqFMi9CGrtLpN5FBZH0TmjG98jp2hAGHj10EWD4fJpj
IzyMLvBW5JFU2o/H6F7nDJNaX+q3DbLw44aHNzVQ4vSnEXoAv9ohQ5DqxaZkk4mrIpPoci8yXGyz
Ca8+i9XABrtgO4imURfrVQe0x/leYRaP1iMKlnVXK9+us7FSYz1WuuNdxeqMzgvcw1m22LqTotkd
XZDBK3CpqOxoIIzSyHWbV8rXFo/p16+iJtfPaPLfdlQkwfX0gMNfR28xzjvsFhWj8bT9h7pZH24K
zjorXlCJBswl5r4RWXSZJ9X6npl+CL3hzLxsxx5TRTLmlv55bfxEfv+2yyHnZ+1xBHHUsjjeLY3E
i2xGWCli1YObwpvBfDZsqu2vPc9q2olbhofawktjqkzwR101hqv79SMOJtnkqA6jgtZ9SJWNF9Cp
ZctT7I3fmscRZRyTpkPR5rxVYSLXVaZ/xuFAVOIO6kLutMp9zMSkUsbX7BDvIfVISV32KDopGcUP
iJXV5OHyt8zY6DLFqaFTnJ23A1Q6ncqva9uP+YC3fyBtWt/v+u1tF+MsWnEDkG/ds5U7WuS0Ki1H
3oN2Vk1n3WkSa5txzqob6z55+XXaCXS7fGOLTBin6cYKbdNsLT2T8N1zPGZ819ZHzdNvYzeLbftQ
ZckAGSJGkN99tRWMUSrQvQJrdeWIZaAwYhV903mXKnfjKNyXpViqCX9CUTneIYfdxO1W2kLP84+7
4O/nGYlbyKHKAALAVI+d+N2TRvXkrLyY/NH3Fsb0DmU0zjns2IqXU24zBehO3ESuW2bplvpE0eC8
I7JEqLMzO4ZdGeKBnbr/8nQLsGHgUPPAcMOM/nugt6Qahsectk8KGA5fHove9Y+ia6IuvO4pwusH
Nl/qvoeeNtFkvoZQrfR8pKJrEusrKn7GVK9DrNUcMjtT07beVoCnOV0AOfaYNWHwmrmYoOKY655w
uKm79PznZfTuiA6EJMm0ffjaAfMx9vtVNCmDEkA28lFAMaC7lY7Tgoh0kxPbNhkUx0w1wNMt0xt9
bGdbuvLDn6/gXbTCFbCOxc96gL0u5vdBQguPEJGneQTclPvqxdjTtOJGQlHyyuc+LAxGrL2251mL
AI9DinN0dfCR+bfXAXNCka8GLnNKf7sTeYM+Ehm4fnzbG+FTrBsyK59j/9BH9sRjMYUM1wXBqicc
6angsUr+fBnvwg2yGJv+Pn1yLA+UC5L89+Aty4e+TTyn44F0Vk0tnqPaQhsz1UMlgx8eJNcuP2cu
SXN8/eeP/tuT4IOJdHx3HZXiLryLG5eZuaM6X/QjKbGn8XriMOM4wQvc4o9fm4+DtmuuT04yjvNz
FAkKF/9wBwid3y140OxCsap8yevJM313D/Acq7scgtxjnQzM9N84bwssyRDPBRdFj+RfHIOckoiN
L+PPIKbEEsOMV0kdZcbe5GAYnOwgGEdhy84tm9gQGAVHXkIDkX3R1fST+U5vv9ghkEy6E/2gCCYq
OG7VBpuERhLAHZwM6yG7hceB+xw9phzHkBMaLShmZzw61kDDRK7XvCrmtDjlWh/6Vbsr5Mo8emDw
ZX2Ltd0OGZKYJC4YdtY0QD37kCW25FLSt3SsD1ukfYx5GPynkWj+DHaykbfvtWuXNchB29lk3dWo
JieNjrnADMw/CqBJuFet1S8VHuTYLfVTNS0tZwyEZpcz/u0ExKBvpvm0UU3e89/yCl0bJ3+tSLXO
CwPXNNvwSrQi8WIBUstvqqjuxXQdFUpyHPVZzHc8IAsnp7lqdbms8x1zFKFXjwIIyOGGHrAesX7H
RAtj0KAYqMdvl4w61BP3peakxViQh30gn8y5hEUpZt4P9VvMQo9FIj+EceQn85YNH63FYZE9O94R
Pth6XmlImFxKipMvF1YgvSANRJ9FC/rM4G/Cj8i3VNVidfGTv/6CYFnzolScuSSTxGzrDY6cOeZX
E/2nxIg4rRFSMYncOsUOXbiLGSsH/RoBIuFbP7XVU8gf8u2N6ipvDbQYxig4T8F/rLGGYNSUv0BA
sJ7VYrIsPs6dEtm2wBO4V6tfXjXH6PhQ6uXF+HFCJD/H52GoUxCzssj8iLkeBt6texsQ65IfgCf2
GDRS4uM3EzjO3CMrq+sMRXuWR7azjSsG1Nx7K654xz144lCK/LelsfTwq+UFtBhHI2GKknIMrKsS
+VKKYi3u5gbjlpQ2ZPKjJB8ADiVDzwm7e7fosRS4bMNwjduyioGy+AIHbrSh8CCpjLrqGdrjMjaX
VsaxBIAJvjBBdgvT0h4OUVfGy9mrGUHXNyXt/3B+ZMUs9dLsAFRGIeaThQfJFfwHdpgoXyJS2fLE
cOC6nmwf5L29L2NNR3KXjU7N9yRMo5y9m1MH2h2wjXZNFH5lN7+et2Bgg/Coegun4O+sv+XXqWwN
1rpzhzgxcEveQuh/uXsG64ykcDhNmXQN36dqTYEiy63q5OHt/KBiQGjn8I2me2UmuqZb10NrDC7G
ypOVleyPrO0/X8PfDo/AX4+NkMgk4FG9n3bGH7jGXtIa722kE9M9qn4vv54rkolnq1ol0IcqTNDk
/cOO7f5unMGpwadhYWavHgwh7bx3G3agFwYTYeE++k64LPNrl8C/w3mUdL/pn8pADassjOoVZeei
HgSHSxZTW+93RRZzvw4jiksyq16OGeTccimRlJzAnca+feQtdrIvJJbrXrCkptf1bTi6Lc/RsTU4
0pOB2UMk5cDxCKptsPhWIe89uQTpI8SedaWq3JqpuuBUjSd61A5yDaoNqTcQ/7f4MR6TiaDy12V1
cxdy7LuMLLEjICYJ2/YRYYhkQmhqhqYudqLCbgIpbxWiGMa/jYg+8/c4xy3CJZ9lMiv6h/P55238
S8pDJYyReMk4NUVM/r98V4rIvNKoNOzBuKRRGMRHNCs4LlNZknqy9sadTNJdiwaJs41UN4EGs2fL
y2eGMPKICZanMLHaIb4wemFR7cum8AN9ELEhP2CUQgEx3SULNW8m0aol6rMtPeRmfIhnjGrBamTQ
Ns1RarfNxSFOfL3S9cmoRXFMOSG0syscZiDtf0j1XPUuHsAFhikRXi5OMQcl6rvXC76qMViMDg9h
tXii/ZJNbks4nbbdwLJyMMniOWJkPfCCVOks1+dYu4ug18y2FnzoJ6Cj6ZZi2VoQEHbHetCktvxA
rbHYy3b2DPgXZqkP4YQOwNsvdrGByNrLfhCTa/ahhWYQQnZus42d6ap5ZbpP+pgw8YT36Mzrgraw
4Wb3lbUe+lDx89T93vgWTNazgOQafEBtPyUtE39UsswliJ85L/a2lbcuEwuGwx5r0ESKCd1ww+TP
kN5P2qE+ekEhBZDNwSfIEZB2unBYFRmKY32gzTOBaueDNTqKn9+9T4V9YIssveofkrH3+QJ5Nm00
oArCDqT6W3U766Y0jOYhvHfcdBz1RwonyF2woYnZ0tbQkEMyyUbF3Zgwdudq/t0OR8HZ5hUg5V+z
lb9F6XXDkTbnZXDPYiuWZ/W2pc5O4fMKyKQY+UTyJLbef/25IB0EOAc/dDGeexcbK20g/ruLe2+7
Fp/r6m4tlxtZr8cQdj1sKz4uw/y7P3/uO4QBmcDaTQjXbwxag2rqGrT/pUtbJGk1tavvxCh49fmO
fVM6UKffsgLOgUTWl3Xp+761nyl6aHXXFKTG8AOyZEYqUTdu5kPhSaYG5ansCDc/UskJYOf8Qwb1
DkPBtUpc+XgspHQYVHEa/n6t4WSXAxqm5H6KgoFkHBHN+iK4rdcFnwm1MkbLANhELehR/CKabRXP
U/aVNBs65OlXxscISMh8XgK/Nqt2jqOtBvWU9tcb/ed7+65sz+WSbirb4e4GnqRg/vvldo2dBVNV
qjuGJyY2Ei9N1rdocp2Zf0LxyPmcmgYikZIMvzHqugp2zCbHFof0788X8/7o5mK8IGAWbn2rbf99
D2GNxnrcicZ7qMUpa8keAK60SF47pjV2XbAQR3RMmizPf/5c8fe7ACSFpBONGkvrb9WVMJ7ihZEI
dhq/sehqoxxel3IF+i0H0KjWKi3GRQOOvIT4SZ3f/wptY0SrPBNY+hFRFwrtNX9RIl247F+FzxJ5
0TxQjZnWejNmDPGQ3og4WXrgw1NZE58hWs1V+uPPX0qtJ8JfT0qJvRQHJc9WrGHZ++UaujNo2zEb
738VvhlqDr3bQTS4J+xTXKeh+Y/UjBco9fSmgQSklex6xkLtYg1L4s4ggd30rRRE3CPpIYMvbktV
8GHRrh9ZMMAGZDBwmTsqBBuESRhqHxpvsvHcRQmEM8jJ710vd44ucoG2fxodYdvW/i0mk0attfDU
TdYGTUvt7Ocf1Bz+N2dn1hy30SXtX4QIbIXltjfuFClKlK0bhGj7xQ4U9uXXz1Nd0HxW8wtqZq4U
lkV2AyhUnZOZJ7P7M1kDTwAB+x35L0emT2XhXHlG6oplF1WeOVbIFRM7CG+HZuyNl7XuC7d/2x7H
ik8v/c06MJwN1NlVtUOX6KIF5eIYiyzQK2n4HyCzZDVvkH0xJxyBhwEurg5oUSVnyn3h1Or7NaEn
GBKlnQ5KjCYlbliIi2Kcukko8/OZpmPvj1bKDNjHz/HdaQMd60CqIRNBqfxubXrYx66un/fPBKuo
N3StAbjfiiTCSG4H4q7uoW8RsXSDn7j47eb7/uPVS6GycBUiASTy6wZBrZVmsCnyeUOMXbtiwHGf
DwGuWswVKCbRFTmT60iOMh76by7ffvcFcPNxPA/3JJeC4t31Jz1xhtbajE+xF6vmlUDnVkHRTjxk
w15MqDdDHOGoeIe7BmSHB2hjts1rhR1WTe+2tcCoUxQ8O7Ah85e4GCq2pNLUy9Y1LTVDJi9IvFrT
35FIPg6ofsX5U7eVVWLPwcpq46EvxfWCxI/kp9DsB/L4emvxDexISEnBFRIriSpByPvxYni3UXlA
ro4DLqVoeuuSWJ8L5uk7OPKnbYui61M5I1vhjlQQ7QupXOxhnlc5rJbFS6r5eWKi+Hd91mVBiqw2
YD3AzPl24NqXxGZkYQYQM5b3pawYtxRY/qEZfpvyAbUUY3Osx48v/SIm2uXxqwoAmydFRpKzenGy
MlfmxcxMx18SN0qJFcM5g74YmwtAQkpGdErjD4wEkXH1Xc+8FRkTVkMAbG4CBbVkLsCL/e7lfNf1
QU9yC1Q9CAXz/sjqcDxdGJJPvsQhkYgoF53c4bjPoSopf3WBNsHFzc/SQC93gzD/PLF8Pmc41tz8
QSTLpE5eoCBuo7cKQIwuNdTT0xtlGTvl+upniODkFb42tv25IWmNMAYcQhSrrQvQhtqZt7DDhn1+
3ujD1OnUMvewVunxmQupPHZJR7LVDqkyfOhO4gaKmJagcawPY8OXWHEooRxySz/FYO8arVqp5q+m
5gwnMSDB22/hD8zXCwZD9fSzxkg/ftyXtQAvPdw9ugeLioBRlYuab+gZJgyhY162Br5s/X481Qis
IsaExaK8ECWv9+8Kol9PTaHYNBfWjoEphutYchcFkS0XhjX8en7C/yecSd6OILmKVzioMkee898C
nv+PZAJY+5cjWrBmlEOaj6kVNa6C3X/dXN2ZCbSaI/WJaCTUKsz4uqODl7GQkuwYwcjQXF+XDBpx
AOfCZP3EscSOZx+JQf0hi6jmH0bQxzwxx8Qh5kXjOsjM8MzZ454LqCciNDNY+VtI0lqesut53z17
cPi7jF2Gbg/UV/WPQ4/COblzKUYz5xbL9pl592EM1a/iaFz5GgEshPFidfBfLV4twzC+MveZrfOR
EFYmOnAeBEGMdqn+ogjz1YWROaN+GJ8Lv3hEXBwBIGNwCQB+kOsK1bZDYD3NBCHMDlr9w8avVvBH
bXQSbRyGxddK34iJrmhevpUzQIy7t60er6VPEORjutyWGS7/w4nYKeE2d97cwQ0/x6DKXEDlNk2H
rLjNE+5Z2pVKCZKENExEqBD0kc7XC+o5LmukfvfQI5Ke5DLQJhnKivc4jplFenTEPPKtEztqhpwZ
n6nhga0KQzVvkA2na/RUuF5qZaeaAYtoZaRqVYBeUkxgrzg+To73PSoC9VVSosegyXLQKI6k7Rnk
aw6AiOOC21TR5+09Ds3cA3uuiPVM5LFxnNVxHgezD/DaCUs7BgByiNtDjGG0sfp+2D1VyJ2ssJjK
iIK2V4/cmNUlg44yvEOEAFiyc0gQDfLk2epVIVGLGg5dLyGDSokHgz1cSAJo1COpxBsJDrJNjpJU
Dm4iyu6OFdqRXFIa13m0xPzlxhOpSUszuk1Nyu75Gr0ExNkhZn6yix/M0UaYgCg6Blq/ypd0HPxH
aTbznHxJmBDr2lcbZ0w+XYKGczekP4hpUbZrrMybVDJ3gHdM4Kr/NzpL6GKxLnvrfitSEFZQMj3M
xAWKa/J5cJSIbbfz0k8ZbsV8x4FRRX70N+/z+Qj6fyU377PPlsVb7bgWZxUsyK/vM5+OGmgu6iec
REGIDisCJcPZtaWIm4ok2ppBkB0zDZAYey3G2FQbgdZnLWRi4TaMNyoJaLDhnowb/9VAnRLEf0wR
S4e8IQeDO7pBDUwjDkESy3wIU2LoPQHk6gMdjlH5ZJ0kaDtuZtmZ3F1mDTxFI3WNOhA2/VtoJoCj
syDu9CFlQ2a/X7ViT/Ar+HfJ2CHb3VlROlsNZqOtwcw7TokoIWIcnCBLIXJCWh/6Bgcqgjm3gh8r
mdRUK7rvFH2wEfhNVuEyjEd7C64HpE5mWuQfIakZPrnDgM4pw58/uNjYdwTKSG5eyn3TjP7SHIiI
dPlDOG6Prdhq+RMpXLqMix05Ei01O6IcsQ40WPUIafT/S2wsnpjqPTNBm/DGDiIlrhFrG7WfVpkj
VmPQMZcIVKoMQ2u+paNZjpoZ07q8Q3BPGhrV1KKKx62GZKYkMsg8MMpBYWrsnWUdf/KY+cFpYifD
sYej2erHTRSSMRq1Nk+Zuwqruc6XTpFUdrMoIo4mx2mjgxhBtPCpgjPgxzdtS6SL16aacU163Ai8
TWFkS8olzn0TikRithkhztv1ZuNlf3YWiGR1tDsGv+qbKqeA8UkgOPMGIUtucZBmGugWfpPODRZ2
ebKB1LAhOj4EJsjlZbHmErBJ7dXHn6q4hkU8cjIFVX3iVOIOHDvQCG4RpKLadNYCDulxe5vDOpGk
gDAwFi7lDYniOT56TPkMwz2GbUZ1ijyR8bPcuRmk2RmTauckbbK+4lu3UnoByIJ8DUWqdIfT0qpP
UOzh/Oy7CIDQw4Sl+juMNhQTYUWZYm1k3af4GHQGVSRxVAOIIwKroVW/BOMsmlTMB5Sy3LV7irHS
LXN+Fb6YigSvAl91Zhl9L6g+okKl3kMZ5VAqYTatwAtjMtUA9iY+o9HiO2Ymb/sn3hR49l1Fn7zc
236IIPYuMAx8H6+KsThL3IhEWYZ9x6QmQ9D5jNE3oxa2VDifKToaMHNKaPafHcjY/EVOiGNvdBk4
l7mi7lMlUKmh3NDqrKehjcu6PG78AXYSqqRbBqODNZ55DPJO163SNdXli9lQMoigZEq6vh0ntr76
0I5MBD7XRh4kROCajDevw128lqq4xbhc1YpeTqjvA44RC3+HHJ4yAsL6jIZtWGXbjKjKrzuriD3/
JvMaVcz2s21ySvlzUyUHIOwivK7CyAqX24wANR7V9oV95vH4Wn0bKBluh1aSzzTJ4lU3zu4iH78M
PDlaStikXiJ3L5J8MGyM3504Hj4xiYBWFyspnMLtExOgLuDxlLsK+059jAqZTtQ3j4HMkZM7T0kF
IEwIDWJqnOyUwUmQ9tpfgO36gf9HVCkeHGH8nI6TjNsbO8P1+yZBmcwZL9dh4ANYlDO31DTcjJ9m
828oDZbQgDsfJSQtQYOpGRtt+9p6UiFw24EWOGPV5HeLjw13fm3V7K/29XYzEaa4a3sMoJTW/sTb
HfCut8SpciO2H7fNoVM5QPxPN92XEK71p8hvofbDwlZUh6NmkASTAaXiC/tZYcz7GddP+XkhaM7z
DrqJ8bH05gaxX7LEtv+oi7XjZ2l31VPv3TmdkbudJTwbkZJbRhCb1/h6rQSBYPAiZXIa8Z40XyRg
Wk45JexWcVOerRQMtVE3lXMnYowT+32uWbLtZTTTyh/9nWxiy5CHejHV+xLrBzYzmM9F6040lPBC
+XU7FAq33HV6rREl6d5MS8aYzZ3trt5IaHedx+eDaTswinFSDILVox49jYXJhnQC6E3x3+4SXDdf
IDCsybxtQJgX72hI5AqEQugrFlMrcZqahxn1I8k1ldqSaAbz3t7X3jBUb8V5G5l4LdkPOAbkPD9x
JhMVhndOFq9RcFdIDrD5yk9i6DY1WJ3kt9I23EYeCmTmY/jY04+wJnssDHleWeA1cPCTBoiMpVHy
qVCwFmnLAyhHpESM5qyvWLgxhoKPuuZqxtFUoPPG/pFMJ9hYgRIVzGyxoUAzVWGjduoFXolnvGmQ
85YsZ4Ylc/hONNVcI19iu3srlq5cciwbc7hZZRc8ocQQMVOllfo6VuYqZHc6lxyM0qqfNLDbsag1
/KohIKS2CjSe6HMj8rIpCNq0yneMFQeZfCE4b+UHcstGOXokuzr2h9ufyDXoIN8bmz31RuZRi4Pc
3UZONFGiNianKnDUS0tvDn/gDmezO9l56Hq73iMAbmR2iPwdH2w3Gb0xY1rv/JoRtRMZjtjh6UeE
ekRSe5taxZPkn9GSYvF+fpdHDILhX9Mal0/UUaD9wr9J50BdIPJZoiz+bG2qeAICtSLdJ7ARKnXH
RGTL30qy2dTSz0xOIgwEaXfjcEclkAw3TNaiyg3yWSGk+dKUbAUxV8sWojv7Nh1Dmd95lGRN9RSF
q9qwGgvTovKBKBP1/7bKbCNtmATNx5KhLJztgldmt4P+JqGU4wlt36fUZ5p9Jgpn/HSk83l7XkOB
xgYh2pC5tEh0hIbasBMYSTU2kSFX708TrltV/7CJxYrYadQ2qRVko0zUAp2qlorncx02jSFOZAqu
6z/xZAIiRakir5LRAciYz9BV0pKXwbLRKESHNpo1zfZ8vsls/fwXCSn1ON2X5bC22bWcaXnQRvse
YNCeAJNsmq48LFv5LXJMbVZDrGjxN5wwOECXcK0DPE71a7JdYB/AN7FqzPIstSwqtS10yB6at22L
AcDmBXBCNf+7245LPGPUJyMZcrn7245dDpPHJWtJAi6nqgBpZKDeIhuPDr7+6CEwrZ5Gl3y05DDW
pXrtLE22FIWjPkfOlerfBn1AtlWtngJiJ1W/bMx12kaKj4jXRMlCt+axyaXq8UU1KpIiZnyA/6o9
Cgde86xUp/+AUwJ/bFRirnfA9Ywdtmc8CSdXxW6uLvFMrDrfX1BoN4MDUH+yjaBncxDDpPSJGwGa
2TF+3Ff5TCD3s63FH+WMVyC8dNOrV7QomHf2b3yvwDwahzehftqD3V9fMRPqcNnu2DXN+dZG5YNu
ZbvubRFtN2N7s4VbK8a70xRZMPt4lfzsnbdNOCT9SRLoSiFGJFI8geNTxliIln1MxBCS3dgkvII2
TLr4w+pu5eBe8OIp67u5l4Zf3DN4nU8DSv8mmv4BjWWzJL4NM1mXIrvxve8uf0ktq+EUvH4cpzuS
jtdH/q7qhQI6YoZy+SnB4QEoEQCBqU13KAJ+LBrUo8HSDoygU/ROs8PLXvDHGPgTH8Kqbulb3Tqq
+vBhIj5EQRmV4/AbW1GoP0I3RcQGBupG8w9nRMT6XUlLuTAnwBWkRJyFu+kjTBVft3cGeq0DcpmC
CGMvI5rxazFgBt/snDZQkE23zmrlagSBAqLjPzbMINaIkGylOviHNFUwVe9GCj38uLO+7CagVGEB
wJtN27GV99OvfTVOYW1V9bXziOMRTj67omAYuz84ObfmjSkUtXI6e1px7V2zMXOyO73uPv4WvzIR
MN+Ir+2A7gktts8RoyDLf9HQrcK7GahcH+OiVrpYzY6aBcUfVDwnExW2Zv/9xPw97f8r9s/H20gN
aMJ9C7UDU7wX4MI4kluMu938aFeYf0BTNa7Pnd4oAEAq6q44LU2+BoGSut7HZoK94X9Amdrq0/4N
dQAzoFlmgtl1WOS4sfx6MxCY+BRmIqMZZUGXD0VP6z01OBvMCKH2Q9k52XQcZV2DAIRTz4NKUqn6
cugbJT3aenD0g5GP9TwgaemR4lZ2VLb4sSlhY3YWrcb+WQ46GDTbP4aasL2RNNdKNWibbjQFVvTK
YwwctfyOdnh315F5hIqYBv/iVbyMT/DNxPBco7MfAqdkj9j2yzxhC6DXPPPj2Yypz0KA13mXLjUz
jvhLvRUfr8BfQXGWACQ9XAPpAyTzUh1c3HSieBk/ENH4kIhZ6eznkdKaY+XcBK5Tet5/ccpj4/34
g9+9gML0PMuhtQMWx3TnYu3ZPfaCSeiS+6irLL8FTsvvNgp3cBv0DFsBOKZDmLj/xLpZ+/hrXF6/
0lZwpPuM04HOv1MrDJOFc1k5FQ9MH2nUMiHR9QSEnVIS8YIwVHCoyvOq//iTrV9HWqFelaADaT9U
LKyAfwloNGMao+mNjPuk7BRuUPgRze6RjDHiSHd9w7n7htZT0SKzBh2GoFGHMC+tOsrdyCfzypJZ
hp794+92uUQZvOBeCF7p0II0udwYvG5FBkBI6/0GqwgtruyHkCZNL9GpIr3oeWODSs9TlYP4n2xS
55Xw733BhipGrGJbFmQtWr3LTdJTE5mu3WINnrsr2lx9T5BcjubnJe4bdzgMVu+bP4qcmL7yaDlt
Zf1oBiYf8P1rGIQBho790MuuBcZ5jv0bhc7lUvYsm6AYTEqgLQWpUxc0IsfMiGA/9B9+DsXphSpJ
uOYxEY1BnxSkguaAIVUkTdZaYmbxmy8hfh1qhL61HW5U4PMqo4h6J2miFMARCwvVh6ytC85mLLjr
oH0IRzLfXrEPNbwEi4WFMb7nVU8CbsPNqYd2HM86GED3sffFIvMruTZm/R9JwAxxtYbFNJNDNDwm
dAaoACU6s9ALSeD0VnEAHTRZdsw+DLQJk+Mi2eKOb9V7g0cZ+zVjoEpouqGldTyPPbr5CowXawVP
IBD7qdfY9vSGoSR+5TAxqTntjGAUGM4FAfYp9aEJGhubkdxkIBtruzwIqEK3zcIrwJ1eSAEQpP0y
2Ee6+RGM2enwe4IyUKOZI7EnYOHmiCd0zBUkw1Be5U6tpA5x0KmVXNgJUZJHH6OlXB5MQZxzf9sS
oouzIyhIYr5+/MJZ79YQo0K8cwhyQbIses9fDz8/YIebYAofNpRY6sun9KMhRrvtmVHAHOhUhLB4
LaQQA2tair0dXI0eSc2zQR1j5por5f7q9ko6qGfgtssuoaXqr+Zsx7jxN03gRb8jIS85SMb+kXew
ezCBhEjo8n1wGDkHADbbe5pBKaq/mM3H6OLEIBDd0TaDuU3LrZWhhhAY5aQd1VteMvpKwfSb+3tZ
aeG7yzdh3BhvlpBbfbGJmJEJfMSaup/w012Tb45o8bO4QVfhGi8BdTaFpo8wuvzDZhNjwRKrF9J8
9vFM9u3j7LvlNB2xHxtx89u+/FTUquFB7hsE3+mhnY4UGoBYEtksO8J88+Nr+FUeQX2GUsVjrMtj
SIz8rku9Lr6HovWh2u791ehbhAFdVJJgbszgXhhy/V+qA5+IMUc4sMm+Gte2Lu4anAmW4pko7zdC
cavgG12f4yOQ0izg7o9N6W+0GZfPi21M8MgCS6A4c97V5/nYKOHGJO/TJCP09FjSfHvff35+4SMU
ffLDTjFvkTUyJH798c1+9/lIwgN89lU5Sr7WOz+dYkn6JbCSu200YmJTUz31L1NbpSUQPtw0NpPB
v1MpvfsCPGYET0yGMMllcsT8uiF4wMcelgbdLUq68w7onpvs7fDD2lUha6w/vNOuRJt2/rePb4B6
tP8+dQOL0kwpFzhYwveHWo6HLaOo8XKXsUGuX3DF6oJT0nkRIA9fGnf7k2czLPybF9W+rIqoBDkL
QpRIVIasuYvrzoUzkkZat3dMFiXN8Oi7sl5ew7LN1puNTK8wy3C+9VarWG3eG9XuopdXrQvZOJnC
vwnBpHHtfIR6BOiCLKTVqbVLhXZtbD2dgDql4CZL1hCDWCYF9+hwPJL05qqBL1hVpYj4+LZeVlbI
Y1nYiEzR3lH9XzY5kYjkjCdydteHI0kdnLp2mpMlz1GdN0dCx0aR/Zz9Egs0ydvAEN1oqh4bQeNv
HvLllkKECXW/G6hvRRN42YpMRR/GTr9kd/5ZzpOqrChAX1XZaRjw44t//3HsXLB3DEIiin1nF5Wl
QsBhrgKzamYg35jOV2ivW4wUsL1LkuDvdO3iwiyDewzQiPKGNzkQOGO948+7aG5IM2huNwFwdp5X
nONSrq9DNymuTc3Rj8VdsvRM0u1bTAxd+WgP/UoSMkPSkdneuRKdxHi/oZXbQJWIUa2DrYQtgOpM
fvb6uimLavJkGLdTrv9PxO/2WGR6/FZ1MCzoMpiMixZFYWHnq3oOKhW1dguvVOSYsobin2zzTmc9
fqElXmIYFZ3lk1HF8d8nsK7iEGjFVF1NCgHMUAwCzdZkRlOc6zq0wokcLnMs1RhXOdpUo76VqtKU
BaXeiKQd09XcF1EDxbdnjApVUKqJt7Ey1IDe6lfqizLZomDJltk4PmRrCmqcx4ElRzmoS1IuET9H
pLrMUwD9hqRFAltqCvEoWCmw2qhQ0KHuKArVAhLqU3pELLeGG/e7qTVasvm6komc8IZIHAbONThj
mtPEdWdwJKtzEjEj9k/6Zm3NyrYdZ3rGeAPONrKgnp1qfd3QFnBN1d3ZZ8xHY8OAawonPmtQzUqY
C3HhTAcu1l5L5rZOkORBdTP9ZlSjyhsXWruT8vhIzyDzv3V2W1vgVm7qPhNgPI3MOIBwulRmwJjy
P1TIQUZWGg4gP3p3IkwTjr9Ie1zuMUe+BvnmKsFG0/NyxQGTG2gMthqIRB/QVifJaxV6t6Ut8XNM
8QsdvmR4RDAKCL8g1vCgSyvGgSoKMTMquxI+FHuAmMTA1nUBChsm/X8gfEr9fQ/h4jXH0ZQKIY9T
5lJfh6XHc4xpR8uIEdMjzBx3niUANo91kTOSs+OvQDDJ8jLFVRtXilfFjt0L8W+zGNX5Y9WsRuEZ
vfMpJj+pWHBXPoPwG9Rla+J8g6GjAVniW1m4hEziXgeR+tiaBMkk+4Zkj/Xr1C58L6cxrOmfEhUn
dhlJtibideb3rK9w68PwF2CG5b5Cio/DJ+xxSmmfDAMr8FffXWej/8T0Xs2+LzBKA37LGZnvkDNm
q9UVh07zwBtDgLuA0l8yUnRmm4JUdZo+eDWLlV7ZsygLZVbD5vjwjgR8aTEAuyF7wdVahl47Pvtk
XxtwTxphZ+dVWEurd4GtgAsXz02/4ftpZc96WQ/ezCubn1/c0QRjjw/rGNhdfRwJmGIZarFCZMB3
XEvDNsZ8jyW8gut0q46fu1qYWtNJglsmyCfy8bVYD7KJBBwBU3WKv9gmujDZn+L2aDalGIBwiyQm
9IlAq/HRz514Qui16TkrwlZwTtFXqpdYsHiMgZkFXDajmQSL4/2i0VT9quNoGxjfRtGODmkKZ7Hn
xv05QlRq+ztPV/ZnHat5nrfcbtPmGdBmhRoTyTmq+GzNmgD1gktswH0RmOzEm3TVRT3MqYKdTWy+
zoQ5OnBnm+tBHDf9C0mPfnKsHTGWQPia5NAMlRfMCuocprXgAYLWqDtERlKMxa3JncF2U7Noq21i
u33n6qGpshmUXimEwODfK5lg87YZ/fQTzK44tOic2OCX8zL1gdpRWySWIlkaKxHJA6mzOCMeto0y
raKATbSca8HLmNcJ4YX7KjSw3tiFhotKpdEv26R/35ntaJ1lCb7iEcbT3eHXS9TEjpFpy2QVaA2T
fjQ/1/Z51+u4C2zyPtp4bpneKRnU4OsR4qXkSByy6hTI+kRxXpq+30QFWiLjVq3qfuJZMcPj4J0P
Nw0dbVw7aVTs9Nv2oEFGMtDUK+hSCfFcPS0NacF+WZdV00UFWZRSpjzTsDH8jIHJiiZ+IP+rVTMx
FoIP7rfexJmFdqnScTpQLWSie/mfs5dn9v2/F9t5AIjgwo73fqxy9e8dDVxgG6duQKUryhjXRTyv
9QMyzVmBHiq8c00/Z92SoRXajjnX76lppmBV59qG/eR1f4bLNa6+rI5aGqMbQwA9OJQZkFW4jCvk
v9f7irQKlHx4WDI7ZRzRJAqzRuXQK66TOh1C7w8ZDQqrL2wUbJQJ+r8sDeDP+tN17YaeSDUOG4Cf
UyqxjnI2VC4uGir2SGZSlaDI19M5dJyl9ZAZwWLeN96ZapO9DL63TFcl32LI5Wo3AJMY/xSZF2yT
1gUBIzyFjZSUcBYciBukPbkx5aSyc0C+kQ3KGWC0R1bsNn4VwtAZjIExiAdQF5H+mTsnEjljkhJc
LWHvXCzAAJvkpM4TMGO3CPYqhzmuCHItxqE7Dvj9DuGx18J1vWxD7UOwVQLbcY9hEjvATdrYA0pA
fOLIg93HTc10OZRp6ZDKWLS1er48Ib74tiFvheO20AEDFGafL0oEtfGzFckRlM26Q8QKd1HcsZYl
hQamBoxjSeagbJQs5xp30EXVpvFiREfJjUhXUlsmM4dqxcCY8d4JjDsptPDwU/usk/UDCwZpTDK/
9PDPfX1I9dBOqwUAkU03V+8yC+ITeww8/JPDpj1BBKaqSnf7jdSH/EZOdIWNlkmv5H6bNkw2I11H
oFU8JkcB36qDo+bN1+dRaIcItQw0wRAwenfSxVOry0PUIWq32JjfWB/xWDehfdHM77Y81/SscWwm
ZbGgC1INVHW6skV37OGeNxIiYKOqQ5HEnWSTB/e6yUquC+GFEShXIL2ahxhZKNoT/c5lSuDc7KA2
HLSdONXm3LugrwgAPOEX7rlvpX7YNa7Q62uf4YqAk0GCxvDZ8UxFuDtjHHfjlygeidFmJkEN/GPC
qORgtABKcKAVPVgqK5BeaEoahKYsEBJyT21MRlyq6f3GwS+dKEa0cxHzX7jpd65ifLZhl0yL5izK
C55/0xWiqZ/I5CTuaFemUAko3nIUtTC75916e8eQza/tcAiCdC28mw2sMOKpz4nTxZiC/KkmG89I
Fqck4Rr9yGY07XEDV1KBTdToFIL1qj4HI4idv8RFQRayFg5s1Ws+G2otWhzJrJztJm8jiJzQzMPu
ldwsmR87LSFiILXqgyNNyFzLg0tAepf9+XE/eYlRYH6Ilx9MCpaI+NlcAo2r8OY6javitiwk4myE
2LqeXxVfTHqfqq62MZP/1QczKUQLDzwD7C8gry6huCJ3+iao1+Q2K8h8eFvoFHxE/hIHFpwoGmMu
q2PFUcE2//EHX5IhQPw0tIELbwbrgcPwBddgGAFmmCpBsiKsL3BvAFZ7L74N8ZhBwo3EYfCDq9Um
CAUdzTokXVHtCUp2cLPxOFNbAlbPWwv5xUGVf0IROEzy6eMvecnkQt8GASC246NcMd9bHi2oXXxf
js7VJkzScsR5s4trMwX5msEsC+OE7YxMfMLB58APXuZ+lOQ3E9CDmHFnly1QflunBrkUiObQGu9K
lgFuwq726Wvwqi/wHUrJgCp2gyB6CYshKlUnOZbYuYDj6rdFnFmBjy/TOsOf/8LI4M4tj8l5CyNm
HoW4hE9MFHCszdE+9YStGaQGZnHl4pkXhlaDjR054PxRWym1/34lYjaKj5jtJvUnW/vIeQ4VN/2j
31rGmzWwqWBMdSZUNlu8TY8NvokEd1f66MBJJ8EHhDDPJCHW5aGFy15MohWSxM2YmzXV3Ec1FYOP
JwhuN3R2E3a9WBTSuSxshM3ZpQ75lCLO3VGODBiGTDDYHO7qjHjbfIHqguBBY4/GjgzAK4mlTkd6
YdYJ+VBTBublFaBvZ//AYBTtwpGwdsd/zVcCGMgrcY2hy4/RuKIIvmvsiLr6ah3wOHhEjbWUNDAo
dcgnqURObsFVsRBc9WCprhvdrQiNqT0g0MEK+pEMxcCRjEOnCjUQBjFhyGiJGoHMNztm3+aDM0Wp
kR+3Wkt0XTAb35YF+6CaELcWZ9YdyXC18cWdTFNgW1iH7VKcSLcGer5KA0GM4HFaGAZg0HrtlyIm
zLbroAXOGoNSMyoRk07+X9jtJNlVTAvSANrlFcN5h7bpJ5bdqo04NzZtQuNMcL1tLLzDh3Hu/Cbe
985CJ79nZ0T1eUMCyjK0X9ANrYxGmU2ImcUznWGWNrgl1b5JoBwNdv5jSObJfKP6tYObQZLiFWPV
HxUECkokDzBnm3unbprSIBl4IG0eDUt+PwZS2SfpWYXN0nSrBQweKWWC7tvGtVYDzgS9qWp6ZBBo
6KhiJzEQNkOFN/6tX6Q4q+D7Et+bGDPwFlzPcOJ36hEbuywwstffvGLYQPyKQ4MBAwKztWND7SIZ
uCTGGNmr0BFIcTPWSeqQfSfDuM6+WMgq8cVkJ4yuffxxBOwmZu9F2Ep8O+zIv54KrFAPszWn4GE9
040HiT3S/TT1EmxusOIvRUGsJqp9YlYfbJ/E7n0yu94tmeEM/5LoKdw4v0XsCo6X74uw78zD0PL/
kivyeIz6U5Zjq3NrSFyvrggLkynJden4IyJSMDs5Ip2YgrOt9jM2CGl9bGSv4qDWQCzMBhBIdeOh
4SxOtUNs16GJYp+A3n5GkHqw+ny27sKwko+GvxD4ZzLt4++GMpkOE90gUaBJIA+gM3V4GwsmavDU
qfx7TAOq8DihJg64WNIhSQq3HobWHclkWB37u+WF6W0xi87bgRJlj20ZDoe2T63XuZwJcOvbHx4p
J6+kPOWPhUsQ727tXUQgO9jCiGjWykkwJr0HroILJ42CAO5wnzmEh5j3zOAYf4dj7Fzhb1geFoYh
juia4z0xPsE112odTSNhDyK6vf7iYaqy6xCAYNQVrvf9GhHuFRb+8tUs3PUEq+/W+9Equk8j4UNP
kSPbB1JA1lNOetTnPjCcqyg062OdSeVkCHhwB5lXXZl0DgcL7FZZy/gPOA/F1xJD0y+mFOLPhbDb
r1HXt88L7Px9jP3YTdG1ZLeiQnQJOquxwc+m9ejNmYvqac3mG9Pph7saLdSn2u6s4zq12THPXBvb
slESdOBby98ymPKXZnCnp9I1+1tMypLHyTdLcuHbrDkWZbveMVEVvuC6VdxacSSeAtTR7i7DzXWH
Wjy4MxG/fi3E0H4NsbW7QnFj7MFJomvRDpLTBNBtT0FjuICmgXvtjl71InviiPZKg39yltH4Edtp
fR/WZN5DKPUvKLNtZPatczX5tf1AaJRxmNZx/Sdvo/ot9lK8eZbIONSkDgJKRdabhYPatbLxv3ZS
sXxaSY1+8OJOXlnJON4kU8YYU7Qu6MkJctinbe0+4VQczEd8jis+xYqOBr3rnZTuoqJUWv8UFHn0
H5TGr6FXD28Wx9sVOkWyZzB6YMiLkNgyzc0vLhvw0SD39JOIff/aWdMae7KOCwAWFl8CinlG5yfm
bA91UFc/hjIThJw1WX3P0lQRtpKoKWETqAAdySsT5NZ9jMHMjzl1jdvGbpn+ot25EWwnz3VNbhNn
ZvWKxwwpTeuY/UiqPC32k12hnhdTBVISWQw1YwWHSnh0mEOdCENlQy2dnc0f2Y6DJwdbYiRvt9hG
88di+MNJMLN6kw8kHu1BCfJnLAr754nDBja+q64GbK52ATD0i4fY0t5FJXHc+d5Ix4QOGfx8Hk8F
wQl/Wn5fPSYUa0djgnU+RKNvpjty9+Ij85+vU4Yf4DzU35LV7m9wtP9r7JxXD9wf7+98PhmDn+/X
0G5OND7SuLH6Jg/vwerKay6scPaUR/KRiiIJT1Cb0YgWwOZITgzwHUbXJNtrhQZ2B1ll/kBBMe+n
UEz/gFoYfxIkZdMOtqlb7fhWxd/eWonrLDHcu3pdmu+MrRm3OS0NL5c7P5BwMd0OKdlHOyC+8oCz
RfPnxNlB4pnwvmJT1zyXUWO6hyrJ+5O3TN6rbZGDeIgio731e+Hj1k9B/I+RlAmRvMR14O9hYyR2
TESXPjSzM2BqE3XyIHNBxmDoM3Uc/AFpH+ztrl0wB+QO3w5jaR/MekKavnrd5xoTt+NgZ0l6AsUw
P8cwAeOuCsqIC6rZSxDzfmYc33i28ID7pyZ895SHqXPPZEZG2Jfdm7cTfmjHwBnKL4xngrLNa/Aj
Ihfsa46kodvVSqKy4y7IFytUAfWzhSt7GrXFVVwH6XfXG7prgl3JxerQD7hR7+OIMtEdeqtN7m9U
RbyajNyeMPhrblOC9g6YbIGCkXJzyFKZ/h3IpNlT+AbPLUga9nBufF0E60xD3/UM1tjxXbmO8q5J
l0e++F9Z55V/NatF0GKMS2CdO+zdjdMfkeem/BQc3W3u9uEjQ0vucUlFe3KaKS53YkrlIROGuHfl
7O18aX7HW8e9m/PZ34ckJZLFbAISGby7h7SVxR+rayd4fwvSr8u8D6+lO7ZfPDyIcFLL8/TRiA17
zyFcf67aebz2QmO9MdnNrshgia5dPjs7+ETLfE6CkeDpGtyzOM0ZIVFXeRwk2T9aXQ9KqBTFaxrg
FJGvlvIMSddGAXF6ZEyuFGrpPsVhnCrSJj+Jea2tXdTOEhr12GxHNlVbNyl90udNyZ6zodDPadgz
6PME1I65PAxSjz3uf4STzkU8remrz+AsdSyJLhP/RGhPK4or1ZT6Zz6PdKl2UPFzA4NTO0AE+Lk5
7ePmWyTCch5/Ai0rmT1EqTJwk92ElajcvzbsFeoCK9B9V+Jqe1iGcVwfUNfE7XUbQW/gThXLRe54
67zqMSuHfhx2cSj67Ej+UZ4cja51yCcz/ouz89qRG0nb9K0M+pyz9GbxzxxkMpPlS767dUJIajW9
97z6fSKDml+VVahcDTAYoKVSBRkM85nXlBQ0lLBc3O8qEpHhDZL1WgGJKSPEU/A3mI4N7ffyrQ7M
ovzdMLIW53kFOZ3kHWKeoYaJdZ3lunpL03e27AD5g6hJdgOSsogdTwjoL4fQLmP7bh4cKqXrEuKH
cAynlItrh/iGoEN1Mx23rcOZejkUvUEj0vFlxcg7KaE161ovHoiXpOi/IzicDQAkISRYf/0QodNr
F11Ig9LgzWjahFiuU9VBiIs8Po89ljb2lwmRgNDHxlnNcL3QsvLNpspfrLTGKz5HRG9Qdkk8AHAu
OUjMNDrxqHV/k7MKmI26TCJdmK1ClGLgXcA9fpChcaIqooy2tRdA9dMXwUSbU+DtJiG3Mbq80Mxt
+xAaXH4YVp/wgdNGZpKNE2PQ1yLdr67SLVGAwlfNmLKxqKxICF7L+qBogqBfdeqVbFhhYEgCv8o6
FxAxsOOCWipbErH8s60dsxGvqkkXmuSxOomGsESeyzxio0NIousoiWBNUooSG1mQKF2r00luyZEc
mK2HJJ8mM1y+bSmBy1v1cOvsjJronEEYDctcHD7urF3HzmiNyjW9PiNB/cZhaqqA7Htp9cdwrNrq
796znTa9JS+GioYfq22p9c0aYcEx7nWIoDUsFnTo2eTSswK7Kb0DYYjbkuBLuRVtcWiOqilaF6ED
AoWidagpyIG3OlbDGornGZTQYGONVI0r2JhNPFHu3Vqgsl5nqy6TvlEIex0/p9iPcPTjrMV4KdO+
I+AeVbQsQ7e0HFaPLcqLJ+SsQCLEuGA5MVKjmF9jjIq7ybQivBJowvQMoX1ZaW1MfZ4BfTjKqCOL
d6oej9JmAp/KFTS0UmWUb3elQUwEX08SYLYisiH7MGVVix7UDwyv/Ew/yrI0qymgFmG10pIasfrj
g4YELLl1l2ZmTf1vqzo6J5T6RqUlsxBlQ3uOtTkNigm+NbFPmLX4cSXIQvIoGH/lzLGG7x2D09uk
AQa3VCzHRqAfvi5SwXBYaZhUMIqmOCqE4ExjfkQKUOhG9uBn1HifpGQOsM0sHLMQbjwR7rY+9Eb6
s5txJEfBRTFW612Ortr8aUYXrPu60TgrL4ExvCErOqpSCU8xdQ0WpRsewUsWb/FRflzmzynHgvpB
RcG35nT24rQ4Qi0dx89kbcmXUqgMT/TLPS17p8b5gOTwbLTU6bu2Sc1P8Rql+V1iI+5+bMnH7Lfy
LOltOvs01E519T4q4BwoFqTReEf/9j+VdLnptjbjRsQYJS0O1zQxo3re01bbiM4bZXk8ocRxaGJJ
lvUg+vXIOMBpAyxR2IjySNxxy661Pk/OrHnfqphQ+mtm9SLRbyV0bdu0J3KErAJ1oSpQHVDuRSMI
UzC9f1csVVh8wTO1UIcdBbV5UfFVRFA52cvzaJMikhgbJIzF40BgH9dgKVwQMaFTmjX54EnXqfYm
WoFyitosqwtRrHeXkLVA+jj/ITujWldFzJQpteHXk0yk7B/IGzsDaMXBVc6muO1198SQNyio8IdT
qIqukcQzyTN6u+YXh4ZN7WWL8b2zwG0U0LxxBni7cZdhBgmci2wD6YsjDAVylFn12Y8AV1sf5FGG
MLFg1m3dcNl37mQBRUUeEXjBJHH7Rd+JHxxOrY4Q0x5QXZJsT91LPKI2L2Kn1iPqcsPjJr7TFhBm
sBaW+E4KP4IzKJcJZTNx/VRNLV5eShHjeCCun42zgfX5XNEMGfVixvFEHsQ2cAF2OxRhAfsBby+Y
McmIFAcW3aCa+VxyvfSy7ZYmkwAvGJhvrZ/scUHL/npeaHehBppRAC6I56sstZ3D1vVq5hSyxfVo
5+IkoDQoYh7ZQV1qjN8FnWnqq2an5VXCSb/xBqQO4w+d1SUUfd0RFi0X2SSBFvK7bSSo7WNLYl+F
2D2/t2kjcdzYUyiu50QyKpzKOTUETh1I1BMGTrwSkT8FOXoIrR7B70naoT2JOZhrNg7tVZiUnSEc
+vQqz28of7pNG2gdblf0oz17nlGstAsWf4B6V6bCWnWo5ow3WREL1uGItCgQ+wFEAnJCu8zIYfFe
bT2xDR5smK3o54CLFlEpFH0jrvfYadf9ty7XqkF/b7RmYSa+pY6LMx01bRESYCrSkMyM7KFXoye4
ID8wdATwonueEz6+tU9XjpJ34qKVqg0RCaigRJ5w1hunkZBY/FbUCMUEIo4gIoD61A0LgSEyV6pU
y5SXF10yG/q0Ifi0NBKlaN9YraUDYwzhjqq+As+BmNxNhbIvj4YzNMvG7NVVcJ0LGs+5PyqklD6w
AzyYHvDEIDX1IyOenczffBE2Lpfnoluhf0zROso9YLennbwtY7mhy3jsjfA+SpR5BROEjmrVfO40
sFSHCjOYcfFpn5u8xRbpGPL7J4XiGP1XHE9Oy+sEV4uiqmJpZx5Qo+JgO13CXKkm/u8WIm8nDvMm
BCA5cYlEQCCPIgBZ2wRmbSqgchZhJv+sGlqxQ9MwFo21ZHbENVu3JxXQju4JU9gqKVI5KFF2KfhA
NJBYLvFJZHcwvQm69QaT2PrQG0yIxqdouG+MvU39YRN8Uzp0R6ErSa3TDZdTwxzgMxumSuryNsuQ
rDIeKoI+zPHKFGYEpGCuYP5dVBUrcltZmg+U6Gc8CURogJ87Db8ewCRTVNoIMmFg0hMdodY2QzVW
9msGqIuKM6jEApupUxi9QQsheeImdD0qRuJ0/g9FO8yw+C6atJdqCFp4MEmTkTfi6EG8sm4VaBc8
wUaatrpCNKsXvIDoQ6aLmentFxwkT3oDMrSlCNPyASUis2qXjkW2rZm21kUjHjCPkLvBJRv1/MD1
QnoMQQI960QOLwnHiMrEtpEgMhczdN5zm1ekv8VOAVwgtuEc9mL3qhPHibXzOmQ88Odt66ko9vJu
o5QusBYLxcjp4BjqWlbAFo0UXdRtzWyZB2L/pwSkQwXyejv2EymHuYEs8ZUQRNstTVqQ8e00v4Rc
TP9DZqRR1Ql8Wp/GPXMmL/ltT+MHJ9+dnDg9NlJwb9Ec7Ge440JUX45SFWA7sBXJN+flhX7A5h5W
SBDChtbBo1r0rt3FEKfu1mM1F2x9Wmiz/EYEQE7SkXBsxZWzHdkgkcTZPqhouAHhlKTwPEXWxPKl
riSABrMOAF0Zk3Zdn6LvDR2o1AbOSbdxonHyHQYUy3gAOdFyyXkgFJkj+Ue6hAVJzRdd8u1/fE2J
nIzaTnx81ZypN+0AgBNCrR3KEdDvB0FERYSeq3qhijco9m5ZPZCbOxUdt7LeRXS2KONTclIRHZMw
WvkdjN4VH11im1o3Ehxeia6OZMi9XeQeuRNDeVKCYfsvygfiE20YLcCz4oLWOit2sVxwzchC2kJu
iqaDOZUef0iESwQHQj5iueL9KkjxsYT/tqipE0GB21QY7weKTj5yX8+UADbApYQRxgjj8Ik2rJeE
8OByIJa6vAdsWdCgRnny9FpXAVjqjEbMvbrMQi5CTKYArEh2ODhCcdR60ByY70ivRCa2mdiNmiPq
KOh9CW2NtUVUAXlVyhtICI/DLD7GwhHNL6uoYPNbNjHyTUtiS3rxABercVMsGCTbfsBohN8p0jXx
LKcYZosWR28CrOcLUV+AcX04RR2QGwmyJv8C14KhjDj8+1PEJos2keFSwdxbVAcdbBe4bvg2JKNi
qjd5g0Jh2aKqcNLlnGZdIHlksLtd3XhzEmWakr/VxPhHEYZJYClYcqL7hqoGC8Y+lUYkDnETUZFR
VHdCBxcy0o/MWkAhU3lSZOkw1tRGCW9C5UaTNl4I35H/bMiY7V6g1Xaqlsm1vs0dVsSzONtO5ZZt
x8lYcwYSwntscg0bGgTEhwBXyPAphFvdfAVmTsrvcJCJzyvLXWqC8TllMnmHbj4Aao0bMgFe1ilr
h+BoPGQPSNWo67Rv1NnTiHpEOlOlrQCsyVCbnoKA3WzMN2N160XIcqlIEAH9FbcplG4RxmrA28XN
JOtzlpGKmDgLNZa5xChykS9C1znCk+nTprOxqVqACxXnu0wFXHnKb1MNj0Jc53GTia/u2CcwvzOH
sT7fu5QTbXNvSwdLTSeWx+FdiuRsiMgNIrodQFgdiLhE1r9kAqTMAAfu8bjRLGrEgzFV7naJFJ0u
mMg/VCl+NlsAtHbadBKUCM5ITFFnZBAwS/p7wFbLAzLigsL9g6crgUTkYiLW3xJ8wYrmR37gfCQe
kW1KliiXw1bCxM5xQUYKmwA4rMUJ87aVXOoo7R39OOuzeoxtRdyHG35PLmQpJo2RW8/kIcAkvolk
AxInWkDmDaXrNpGlFsZ1d19wfFdwUMZiecwblN3dnUSsrm0rwLMb3We7HaUfzGaQsIm2JQ1pinYA
x7i2441WF8QqR9hu7YgjjhIJ2Od27jlTJTCGm1JVIyXKfuBaTzFaBN+SXb7VUyqSOhFWtqPYqluq
ZNiTCBsqaQSzHVabnNXGdShl5FZZrlAEiwG3EFDpai/0L/DlMtyOixR+WR0AWRBPhNCaoBdolhtj
oG7ZYUaNaXvazkvgYj9ucFk6y+KFInuZ1TZA29/VFp8andDVzoESsS8lqtcWyT/TJwW2sN1i1VEb
41MbqPbxVmxi4bkhwfWyLLChNeUmclJK/ySljSnCjFa1hcAPHHvxW52ipL3jbzDnpuEo46LuTiSb
jbdGvXTlda0Vv3BSTxmYjFIqZpWRFDBKASIW8iDid6ruwD/oZFiz0S8UnEMdOmJ9imbxXtJCwhXl
Lf1qsnqH0HHLJTdMuYwPtFOKPwzACaND3Ghmn73nuBOBOZrLYsJd1RSfVFtojFAMxUTUDUF5OLBk
t3M8ziHn8IM91D2qElK6YON2m6YIousMF7pqB9xNHO4bDH3bFE6Ejt9Xj5ouu28DPIdSWKOT0NC2
jBeHnZkZXUZcJQG0UkVrw5d7cxcNh8Lt4fzRdzqFolvJeUPdC3IunzCWk+tK5ZpJFg9LCbrcFAQm
2Aumuq+mslvGT0pMkZeM0i01bb5ZNWxdMJuwi3xY72tg/7P1AF0M6TlRK13DOo+/z61KDHV0slJP
3/UZ6Bo7iHV7tFwoTlo0YDPkIKm8s6giD8M+tful+R7pdTXOPgzGNXsg1dZy366xGB5+75ArMV1f
h/CCnKy1roZzqEOKQ8E6OrXti2qUdt+lyHrdjg2gqDjwcjLxN0s8DsZ1uZRV/qlkGf1tKbR1P+X2
4I1HtHZX+pppsdiU44FO3VRTM/yh1k1bPcCKC4sgHHk+UFQGiO6KfYfil3VABMEMqPnFw5u5ZW0d
Cz1c1KCu1Gm91VGF8bMq1UHUV7pDXBBx/AI3Mb1q2fWwvAdfnWbwX0YXTzetNdoVlRryO+2uXMty
guBVp/YRcRsP9R99napbN8lXtT2andf31W5w8T9LjmY+KXgxJZUy3CtONufLHmwuiP5dQgtwVnZW
GU6Zgc+ZWhoO3VoFjcD9sLbTAtTJTbsRUzKAZea8rxKcftJdgq8U+O2Y88H2VbaBAaHeVK27EJix
Xu2UOBsd7walqKS3d8aoqfPqj/Sspse8sov2S2WVoFq8MbamW1ikQ3VEyFcvcaLL1asEOQqUnWG7
PNZY6dbXDRVP897Lu0q5tSp0ML+5HMr1t1q17ZQaqAJH/XOxgnfKDvEwj+a464CZ11SGUTv4audT
vVMQIP8dGgrtq521SW6d0M0sEQGpt7i4455ao70mu2lwjOqztRJeCYrbTLVtM82RhUNHiyLlDmSM
br8BJMPM7FrTWyoDf4qMXhRS/zShkqWwzKtIqJ0uO/qaQr1BHssKIBbO1Q38vQXKMsSXLIQE6sb4
u0ulneRAhkhVJCiBgZSf0aW1ktRll2jqGfZ6di/hxPKXpLJ/yek3cjnL36Jpq8M74alEV2frZaSF
MbnsMPZBuPgSpLxdOLLkKVukIcpPp7MZfS0WqwOSXt0PFaVs8P9In2AUo6+r9TEcm1Z1H2dzLRX3
kPUazYskcUSKtGog/b53uERVwIhPgeh/cjYRHM1aw+nWwb2oPvS1G5Zfkz6zw78mHOIhSKqjWrzt
895EV6ITPsnybZet7nT6I4muT5YpocJs5Wqv0wzq8k8ON9lyqKguDi4yj0o0Gz6ytKI+kUmNnOQU
lUS8pA6GA2/qpLyzhrR2g2XugWaGqo7j3mOjDVEOz5duNG44g0U60WFPrE0dIQXs20fbKMP1j4HA
A08yGyDluIcZRr3gYPQZzJAveq6nmhJUXZ6gDvfO6fj1TnMF1Efzxtu4HTj+FLiUS1x5iGEnSYRp
JcpsI+rUc6Fa9WFom7bZAZrSFahs2JE+1LPXAH5apiglBLDc7IjwVXu0+inOA69fgCehB+B4ANdj
/X2mKo360MGw8kermWkZ5fmfGeTVT4h3Z1eV7g7fuHz62ndWlQasZ4Vwd5aYQXMn7m8pIqJ43471
9H1MqMFdkddV72KqmA9FOho3bjqOh2Hy2Ig99WXzrxr34tLvMKZsg3jM52+tCaRs5676lOynbqi/
NlGNPssCBsh3KKa8byEr36KDat4h4mHQ+J3SeDnqVtE82NacfgUu3jxyuuV85dSMEVAsjI9x3SpX
Tsg5D2N0Ga/0XJvgYpNkq5+BRXOq5XXV/04sH910fPy83YXVYDh+BNbzWqf6/RfMi/kGMdYY1Efr
AUWgBcHkZXWnf6UFkVn3OmleCS9uSrV9bEWUots2oUKu2aMdRA6R3i6hrWVfW9aaZJBc3CgFDKZ3
X9eyAIEU6baBWhr9O3AUOSIkiw4RS0/V5h7rBLrFpZPrmZ+SING3a6prp0gMP9WM6S4NI+0PV62c
z6gOJd+SOBtuQD4aj9Ossco8Ozx6ta6CX8rNG33qMnffU7efd7oatjdIbVR/crdxM4yQlv6E11ge
44h9R6r3cQB5/0dIPoQb9ZS+KVWvOPZ67wWWpc5HA9X9z3qhx5/CxLL3lpclx0lZw3dxCnbHmfSc
Tuygz3skXZqH0jQ4UhMlHn0QdkUTGIWT/DVXiva+c7t4PmSj2n4D+zo7PshGCoBmrIz1rs4iTpYQ
Fct908KDxHsJ7axcyeoHt5/b7qAOelH4o1caAE3VZAygiU9fUo9czC+jTt3rZjgCDJnN2xRh5nuL
O/52jQZwg/FivdfKJj8OaYhxPEr918jdRWAi+2kKr8FuDtGBc6l67w5LdIfYa+ceaiK4t1OUTH/p
dR+RvY0uHXkjrbvW50WM94ZwPX2jztgS0YlOXXVfo4h8z7CQVqNwPTZjX3zLFSSmP6TuiOM3/+Lo
iv7A3wl35pdSUcvwSlVGe/joLYCZrHt3mh0YhaTfq2d/sFy+0JztxY8kUYCAOoBeAOs0UCE5KUOs
D9RrqlAzDutCKRieZV/Mj/Chsv5en6CQXAPPqbVr6miZ9nVZ8CFI9643udanCJ5FOuwcjd3G2aJT
Mu79Gfvs4lFV9QK1JBCjSPYXfrYotrcaUACx0EsfEwwBQBL1ZDTEgzeI/3C/5+0y+UUZDs79rKYq
nehKVdW7aYlo7ZYjPNZAX5L1TYX0iLNTM6t7k6QeHHdsDPTYawEoAknbpSoN9qsFOl2FlwS9Ih+v
kx7CzBA16jXLIDfepENurRftDJ/ihFFUQaXDoLzgAFLB8vrMVQgRkkWzQHJdGSfK4pYg9txwm03N
//k2/9/oe7W5bHT//h/++1tVUxeK4v7sP//9oSr43/+If/Ofn3n6L/59n3xrqw5kwqs/FXyvHr4U
37vzH3rymxl9ezr/S//lyX8cyj7pl7fD93Z59x1XhP70FLyH+Mn/37/8x/fTb/mw1N//9ds3LK97
8duipCp/2/7q+q9//SZoHv8xIxG/fvs78fz/+u1D/P0fuy/xl+JLd/6Pvn/p+n/9pjj6PwEFE8Bb
CNjQHVSh84AXFH/lqv8kwNFAeSMJp7u07H77R1m1fcyozj91ZMhslyNV/BvxV10FZYG/Uv+JPJlq
ejZCjo7QiPrtx9s/+Yr/+1X/UQ7Fmyop++5fv50BzS1V11xEKVxSDB39LOdsAcFC7BbWTh148Vjt
LWPCro0qwPGnSdlG/XmUM1mXbRRXt6ntYel68qb6SfFRLyoKx55eB3mn417COb3PFBO+8KhCRizb
wm/q6IIb/YtvZiLpZjKRhm0J5bCfxlyrGPdY067BtugwNdqOW0KtO//1NztzU+IiQV8J/Ua2oUtj
GluKp8PY6OwnLp7UAVQY+4ZTYf4zmUfiRujRn6hhzw/RrMY3a2r+Nbul4SsqB/2FZxDqMD8xck7P
YIEwsSFnQQo7mSv99KpTtXrAyccq6JAbeKMgOaYKZ+eBgGy0EGHr3bfLpJvvVgCdqEo0zcEZ1Pmw
aCV4PKVxpguT8nzqdazOuMQN2tUU8YUiyk/PM3qKpTilAzQ6ytprJQe9jWFOf0FU5kxXxVIRaCLs
gIck3ts+KQ3+NIqSqKUaTRF+sWDh9y60pBvVJujNEzzTX5/hZ+uX7YmcCkoqnk3MebII/GkoJHV1
euFlHJgFSTjYgvn33tBx6gWTjajYrPylRXQ5f/kFQW4g3sV4KAJhPvh0GsOGysFYeVGw0Kt7zNvU
eOv0g/M5If27IDz1bC4dz2UGheYVnw4hj6dDRbozNlqvNUHCoXNDoy075C4KOX3euBfe6tniOA1l
EuXgLW1b1tnioPeYmSL2CBTwIbjUmLeU5NvH1z/YGUcS4qEnvhVENdYf++NskLTU84mQpw5wSMJm
rp+zK72fx8ei9dp7MEzOrx5wEHbEVUyRntwf9aWn85dwxHuUIZugcqc3upHcrYiZ+2Sxh2JWvlkz
zbPXX/CFWWTyGFKzQWBi9/h0wDBBpbe0XU431472UAtCH5bKJd2ml0fBIw6RJLRSVSFb9dO6d4ZS
L3BRhghR6ujq6RDPNS0sfn1FgGOE8YTDrKeiu3U2SoL8opPTAJ3aJjws6fR11pzuwiDnwqNiSQht
MdS1uBBoyYol89O7hH0jOMDcB/z9up80uA4oVPQI0GifADTbd26IzQGCgvDiAXYdsSVAJnFSbf/X
vxy7GY01FgoiTWdzijAA1ImQLzdRC6MR5BlHaAThhQWpvbCjPcc4LQ2Tq8E4G4buiU2Bmdf1BNHK
JS3CrGg86MX0finGD3jJkPMZxs5QqyBKmmsymM8z0qy7CP1rLIFDZedF7YWnemk9ORxmCGERdgB9
evoNTCvKQmLaOliM4YMS6srRbJZLwcZLg0CR5qBm1cJZPtuLFO4TW20ZpK77MlCUsdyj+RZdWE8v
zS8UaBcmA9uPa+Hpq8C3pA7azKCt21K9GsBEf8g41W7gPKYXVPnOVDJPKxdTYdoJtBRwEDl7oYWP
AURrqAPEa4ieYGockNSEEYGP4R6DDKqhRbMcWnWpL7zk803jqtB8VVFmQVbUPtelC7EKTZGiqwN7
6sY/08Eqb8ouUoJ6gHRilIl1O9Ca+d6xgu+nIstvcqTDsMWwkgsrR0znkxDHFdp4GC8KwjHIzrPz
TsErrCKtAR8dNX+rqpIe6mXMcVMLjV2Gi8aFTfrswkcV2qHjwutzLunm2ZR3qM+gZ6CUQWoWEFpb
7Lf03cjyfUjDfrrKkF5aDsVoLh9/8XBgXOjVXFuw3TkJz+4tCrrw7KaByImc4p7vQXkXQMSF2/HZ
DiHkpwsFxZSFL8Ljp2tX8aDWIKRSBvGyWH6hEgAil3BBpuCcJ85VKEaBuE+mwnlnnI1CQ0LJqWCX
AYXZb/BEKX3ZJXhpGH6eNiY+/fA3saG8L9X1kGo22johfZQhOuoGNvRaWd9Vc0uGXXuXLs9ne1c8
GQp5lM/gOKAF//T9rcajpDqpJVDuYtoPoP52ZbY4fpEM1eH1D/ps754NJT7FT7cOWqFj5TYrC0mf
8XHRWszs8MTaoUelQfSMWEs6+8lMNPfCEn7xIyOWQAAE7dE7z3+ikUKlOkxl4LazdaDEBVzQpgP3
+vu9OArG2KRAqksuenbN0LEwwlQRC7YbNGpmfFdjDT/9+iC0Ng0yG2I6FLqfTqIKmD5R8UsKWqyq
/HXQnV01TdqFCXvpU4nklJOW1AKFyKej2AaqAmGdsiq4O1GjNLM/4nACotVN1T3qDfbNFOFTkyHV
V/4Xs4hIpGUSQNqMLh7tp1UCcAzgQjkXQYxa3ieTppavtJN1dWEaxSF5dogaqPKCIjURWFXPl0TV
dU1ME7yAW6OsHxsEpK+9JR+uwrZQbhfQxiBIlukatmEcUN/PH5zONQ5FQQ5gD8X6J+flcm26hQVu
15psaHHu6vpxaXsfncH8A1Pn5S0umMkdyf0Y2HrH2Qzy8tpLJ2p0bVTfGAocJqpzAzwsa3iLGup4
yKIWomI+qrflsMa3KE/2vkuTmd6DEe9jtwTf1xOKZNEQBojMZA8wGOsLTnsv3C8G4SGNP4wpsN06
W2IrvvOq5SZFoBeNfVvm5fTAzMR+hT/QvgVK9uX1b/HCYmMxU50gT7EIO8/G02e6pDpKKQGNLiWw
jCFBYBISeVrB+uiHcvD10eGKKZdLKvcv7FhTuPOiVcIScM8P/4EVDlSrywOloTtaVE22n+12vhA5
iMP9bKn9PIpzdl972LCMUzXmwbpAaLXAcO9X2rNYjbTpe5ttdYgcyqSoYzW7Cr783evT+8LnRD2B
i1S8os5bPt1QCEXoNf7jvCR37NVM0ImpnAbIgdLz0TLa/pePeS4SQHUeCq/C8/gsVV9NBE7SlL7V
OJf6NSLC1p+um9p7b7DZA1VsPi5t6O0QtFIvFH+eRypovHJmGWioUE20z0aekPgbqTvXQdpkj5Zp
hn5em9VbZa3mW9aW+uDk0YWD8lzpRiS5rkWFh+IjATACek9nd4iqvhugHQeVVqDLaCaYLvpq7FV+
pXp94TPTEJPMPonulhz1/R2lFeMaDEnqHFutsa4btZn13ZAXX8ljvQayCi2t95Q7jCHQa/wldzFm
5HdLXCr6mwFMhn5cki5qMD5I4g+vLxXjpRnk2yE45tkoy52vFTQI6ZZEYRU4cO3id9TEpu8mRN7p
ds4b4zsAe8TwEWiF0TgjLXRPFmN1+2kJ0WHANtz7HaFKdz9AGy539tLaf7adBnOdsqHyZUpzZH40
dO3Q+k1dqNLq0Jvx3lmX/p2aKQ4d9WEg69IjkCP7eRp77YhFW/eptPrh2sii6nOTpuldkXnIgYVZ
5s7Qr/TBJ1fz9Uax3T+NyHUhI1RT/Dlzi/b769PzPFbCOJzgX1hRYMtrnkVxBXCVcgXRGADuCG87
wrLdHNnGJ4Pa5oV19cKH8GhrkqxSiyIAPtu0JVDCAphbFSDu/hhG850G+3QXGuUHd0HgRO9c78K9
+7x6i184lS8yK8oYJMlnd36jJl3sIpMdqJY5XNvFFN4sajX77HbkpdCWZMqn8jAXiAfQM9XTR9Bh
44XD4/l7i4cQ9XxRgnPPw9Fi7ioIJAByRhriOgH/2NwMDQQCbY5WYBhOpN1CZ1j/ev3LvvTyhDoU
/dnFWDCYZ0eHbYdxtFpmEfSJkx1TID4PbA/FN9kH/jz1/QMy9O5nyPndDh+L8pg26Rr8Nw9Bdkm2
Y/D255XHqiNmbLCqDgZjrt42/Zq+nSGkw/udFGj3Vn0boUZ1VKAU7UcThmnCIXhhGZjPLisdy+n/
PINxdp5hya064WIUQZMMX6K+dN8h8dJduPGf34hPBzmLlD0lbgs1JvgCV15/yA0ngWHbC2gjJtZD
FGfpjiZFegvmbzoizOtcmOmXXpI+hX0qU7LFzl4SnJZpj3ACWGVG/KYbTXWn6YVxKcZ8YSqBZhLF
ig9KT/Lp1RCj1AHUn0jWCU3V70EdvmnDxb2wY156Fx1wFtUQIjaqeU9HGey4Sj2kMgKhRxcAUFne
KqEz+BfW5vOzD8Oq/x3mPIgxRq9DP6whLE8h/RXmFL+fu6X3SSmV+95KUF0BuvWmDKl+lCX95KWb
s+8uNIADOsv2Q1lbwFOXIfPNrE8vhDgvPpzlEHBY2EZw9T+dgzgGTTRoPBzs0vwjvJDybm2y5ACy
5EK54HkwxTTQ9XAsS3OpdZ3Ndli3UTaYeREsa6LtQcUYeIx6mNcn7ecetO+n16f99eE4oZ6+mKJz
taGxw3BqHu6NygAC2UbhtW24CEIg9XDhM784Hu0qbB9sgqjzblXXg/JMxqLAGieMPhbgogKli20/
bpye8noVXgiNXx5PTKQpgsZzGcUpLGw3WhgvLAflLp8i55AtZr333G4J9HAaf308A3MkBiNO9GhS
PJ3PsuzUGEBDHsDRXPe2PcQH16q+AGzrbh1MJ46vf75zLwuuCHgBeA6onk6WaVpnB50SYSEZ4mgd
UDJALj3N/gYXt4/6/oho/iMSzhFYHkLxJLtLFcRdQhcMtbCQzI5IHt4BlUaDYkAw1C6x6a3x/6mC
AkP3OFcvRRzPszDso9g85EIqpfJzXwqta3rUQowM8GtZXs2FPe7D0DrG0+c1MnFkBXjipwpAw9en
6MVhbS5dwJ70jOyzGXKiSIuRdsiQDmmnwHAUkXgjqgQn8j6CtXYTgWGjUmZf8hl54dykiUk7EaEI
m/18dmaMEcRVpZqzAB9iy1fqtPG7Cgjp66+nifrZ0+QPtDe4FNIDRkGg8umKUxxYLRUc0KDPSnef
06M7OmXcPc69h0JdC/qmn/r1C5Sl5uBpg/qgjgLalLeZX5uj+5DkrXXhxnjhtDR5Euo7lFfRTxWP
/FOFpfPaMoTnmQVOZanXyIcS5qiJ5hs5il6vv/6LQ3GcgPngWLbOM7ImH/HrgooYZIjIBSU6zb4e
9cV1n3m/vz7SC59TeNUA37B11ySOe/pSeA+optu5adA0CAhURtMe+8xNf33q2NOc/aIwZej22Xnc
qYu5FDWClRhTZgFevt57F1bYx7IZL+ViL7yQOKCw3/E0WCnnMUpllGXSNxYvlPfJR5wqPWS7uuL6
9Wl74QNR/wA0IHqatBbPpm1QqmIGCJYGcTGuXDB436CUpF/baNFduDr1Fw57jyhInC3coc/qo0UH
sX3AkppGgjZ98PA32ntjVgVWPbZ+mxXdVau26tVaLvHRbmzzflXs8tqgCXpruHH4Nk5M1Kgoe/5l
wAtDh2i2AEVFI9zSNvERMAKvi9zPzsiV9NaGkrxfynB8zFY99K1w9vbd0uYXSg4vfSXHwEWWNA2f
RPtsLw2qnTXdyjuB+dN9e6zhiVoIv73+lcRXeHqIwC5zNRs7NSwvgIQ+XdxaEXZJPtZJUDXreIT+
bB9gWAzBbEJWsG0lPDZUUy9cXs+Xhqj8sgbB0RAQnLeiwQv3Y5HHWPaRgxyxl7YOTUWVwnHGD6+/
3gvZF/mOrtNkEhgFVsfT90MoNVZjgO3B0FZKMA2uedSMXr8ZqsY4TLGe7Juq6R+tiXIoghRYOuN5
4r/+EM+/pIHxFIe1w/+j7y3+/qdTEc+5DpWkAoMPCi1Hq8r7gzWj+v36KNqLw5hU8C1QiC7lqqfD
DIMC5sPz4iAHBcftHynaoU1VZKlWgL4RhpFX4Lr7u7qoyus4bKNHpHE/R2Ft3a1oEKKAtbS3yNA1
wYUHEwOfrTEOajJu0FvoVpzH0PDjVvpDuvgGSnitJBMg3jnqrqxi1REYKWeI9GN/ACBeYD2wOlcr
PPzdijDIIeyiZff647y0+FhzaIWIE/1Z4xpdb7Rh4LEEEQIAf2KWpIL613UfKK318PpQzyMQwSkC
PEIFmgK0c7aF8XEnKuqtLFBZ3hRlu3qXDpThF4ENt8FC77AALHfUPi4VD19a90CMdPxBVeBNLL+n
iwGLqWRE2CML9NRTDjN84Z2N3Dsll3G6gp9wh8fmPY5hxW6pFz1wY6N9//rLvzDPpDMuct3cnTR3
xeT8tOqdaRiAIEcZAXhTHYTV1ZVRLcO+xZfvwgZ74RDTuWgAIep0rrh0ng5lJGlsL4aRBtg0Ipob
2+5NMZY9Op1uduiAegPlrn4ZTyNuaSAm+NeBc+EufjqoA1V/STMGXXRD2beK1vp0XP6LKA+FZcJI
ANEEz8+iWKNs3HJtzDSgff6wwlJ5dPtUWXwhc+eroUbkrirJtd0Ziz8khNOo/jT8INctLST4qLVW
f/r1L+vYJp0NbiXAmGc3e2xEOQY2axqs+fKQuWZzB4AdOTSvMi/0i1440oTtLUenS+LA4fV0js1M
62tkR9PAaFA628GxgixpDt0lx/bn8QPQQ9EhgjhFPeUc2knkpawaPmwBpEdtH5o20rtJ9x0B3UeO
q/zCCfTScqU9KLI24AekjE/fqm91NbaAQQXkjOFx7UwC5KQp0bsqmmPsREjZDLl54Xp4aTuCseBz
mejj4WnwdNA097xmmj3iyxKXirq2o6PtEcr+P87Oq1lOowvXf+hQRQ63wDCzg9JWtG4oWbbIqcn8
+vOwvxsNwxmOrCr7xlb1AN2rV3gDlohH0/it4Sx5LG0pblwHzC7V6RZSKTuJEo9yyAaB14FmiJuI
Dgd1tE0N9TTE1gXjogdIxQEcW0iA1ou8StpX7VtUEGBr0GwfxVs9nD5b9XC5v3e3Jgf/+2362s9S
8Y8FhXn9HlBjkWZyPIThaQF6GZhPFOdqBapDMvpmkRnBmIr67WKo1QOPGJ36cIFNIvUmSKDoqGvw
//g5K1ALvBY91c1ZanA1RiCZs5QOc31KMOt8mqBB5lA53o+lFV2ofWq3A3HrZWY3Pc66VQZR2cOW
ypgp3n8563HaXNRAGOQVCQsc6ma+hqTgJKsjsSZlOoRYjIS0fy03XljK6gPSxKACYsf8WqnxcEF5
5j/kSSuCgjkI1wVp0iaBGSwLHwY8Ks+rNMBZU7D9qMCfnf/DQ1IsELQ56uzU6w0QViUJr4T5HoBM
1YvpPH6R7Vnx6X2jKMeR92Z7kN101Iu3baVrB+94L6RRsRs4gOJlzETiennwq2ox9GN6Rr5FnFpk
Gr0RvZODzGP3tFtk1mv7i+i5CZyWBiUGD0OKr1KsGgiIJxRdnPh95zif7r/P3QeyV9gY1aRKZ+/6
gaYE5ygnW28DSbHPsTMjJN3nfwx2X0MK1TeTGwKntoWKoS+dAgeT03MZIVU8Qr52TUmt/sN94+BY
yiCZ7jKM8OtnaSYtV3OTj4OG/+JHoZz6UjH9MQx8bYJRpwKzAW4H1PB6lRpRWsTz0bgkIOgAlVBW
sbMyDLL6aKy4c6+xEoBfRhKcKnndJr/lYAbU7DjV2euzaS/Pg5TpnpxV9oMGI81Ps7o62HY7ewHO
jEa99T9j482TFcYkV5nMk00QdXyoA1aQWXPi//GOYxVOPlenDTtz85WohHsYcKtGaC8KNy8M8xQN
3CD/YRWiEAAeerpkedfvziLVGvP13aFL1jyZiTMwDW6Lg9bFzkEFJCcjBQC2QOZ2ul6F+2dRtbhP
MXlQokDvitkfcbA9GRb28fcfaCftWLvhwDrXISB78HopSShhU8kGvp4Gbabasf/ttTZybZG+l0Xd
P1atrR/E2r39wL0OEGoFx0FXv15S4CAENZb+nNUVEoROaTnFiRkfdEpeY+bm3gIdTKpBMr4iDdef
8ds2HwbExKQO4kg6E/dcBg1F49lW0o4XodTxO1Q+quWUqFYmAtB5neGhUmCgnKAXqzdqHC5PliTr
jUsAqBKfSzD7KlAD/pQtzj9GuCwnaeqMLwozNtmVrQ5WbopUaw/kABCC29TWoD/2BvRIN0FY5GMk
j73kxso4jGcUe1KScowcIk+n8PppAXgN0NiEAyZHulM+Essa5UMIqVg/DUMxfDNFksIqEsXYnRtj
6C03AQEyeqUCjzivgDB7oajUv2TK6tTtK714KJRBZdCoGT+R+DYmVyvo9ZdWVbwTDeToUlUsr536
BDsCJl3v0edNc8Cfav697hx1/X3zdEGZhJ+KsQ8mn61dmN9yWK4vnVmBFLG7TnxF2ASu8sLs1gsL
6JKeHdftDzObzvzNcmXVG/pJkzGacJ3aQO4PbzDzLy1LtRdBvWKAtkK2HMYnClluk6E44c6WWX0Q
xWJe+kKpU79deuWZd9Yvj1ieRp+bzG4eZnqw72Ehi1MP9Z0p+aK+aUalD2RjLi5OYiWyFyXq5Lii
Vmg2WmazfNXayabjHyLrfxB/1jO53W705RzGWArSOVs0piyP8tga7Oq6KVEOB6tM7F6nMFItlkAL
xeDqFVX/WNif//wI09lB4RU2IY3bzRFGa3ShIzIlZ3Q/u0CKNPtFgisdWPgCnhvqir9zcwkP4sbe
JQJrhDyeRiOZyyao572KimsNPrBEduyRtzw8aFiGnpEb+8noRj6IGTsRkU6kwUSSOwTe5iafELCE
FXyyqfkQZ/OczKh8LDr/QUpHPXiwnYDISowP6H6u0IzNg8lVZKC/SezlndGRilPcH6XKjzsQME0m
FQ95Kv+6/wH38v2rNTdPhzGLQH2Hita0RfEpzLlfZFsofgM6xEt0nHgU5u4nDVEifwwj80modXuK
FiCb0YCAy/2fs/uusVSjMQm6GAHj68DZdRx2S3AbwP51TroR136PWF6wWCiW3F9qfZmbQ6PTKIE6
iXgImc/mwYldkU2MJiNF0vMCnl0OojRF7KPRYe/jjH3waHvt0KsFNzfraKc9Qpt1erYWAGFROoH3
iPTqlCQi9kw7a05NAX7Oohno1RPuTwzTpIcqLctArUfN63LLOcE2O0iRdmoserQkgHRCrbXEuH7l
I+rjZqbkfHY4Ef4gupo+aPl91Y44pY5VnDrkmnAHyaSLWiNydP8rvNoWbj+Dxk1Ms48CWNmWv4B8
sMqzVCKIXGIgNGFy5GBYmjXPndn/u1jmCWeMAMVYzApSTHm0Z9ItrBwdNJXqvyal+map4UNuFu8s
ecCVov+k9ojP3P+VO2kDwylG6WBLX8HC1+9ogFEUNetQYjRbbK1SjKeyvhr/PMFzDIX3AFUKwou2
yRoyoPRyKUW05WcbO4NeRZ0JH46DZ9kh96wUXbY8IGC+7XYOJucahOhEQRVFAn48Ng4qwFmXXYpl
Ch8YPFrPjpTWL/iLhSdZxMZJNYV8LtrkIPTcHkD6aKBJqTcMXNW2Xfgx7FucdBsaTrFaPaOxUF0a
SVPPFHDVj6bRrMv9j3i03ia2IMgRCRlEQWDN6ezrOBX505JFpwa9DczlRHNkX3kbzGj/rgAzcy0V
wUVc7xpVylNwSijZpGJVtuixgJJ04aRuV2mpp8+zwMdvRobO1kNXaTNM9nS15sMnyTu7CYdHVO+W
yC9brN0q+Qj/8gpyvD55zEDoUauYu/HzjE1Jnk4CVYzGdoLWame3iWQPpFPlauWqqGspHonyy6pR
Rp9+lMD/ZK5R9zyBztj0xZzBSIbtU22VH2dxBI3c+VR0c8GQrBUI3c/NT7PqZlZC4lFgdfEz8rjW
7ApJ/pCFzvTZNqL8YGfchECyF9oSCMGjd2pTaV9/qKhrUozgluSsR+XohZJsezgfDm9svdS8KY0Y
2YbtKcmUv6Yas/L723K9Z64+w7o4CFv6vEwlaFhcL75MhdYPq+8AdOjYLbTovTmWX3AMKty6r38Z
+vD+PyzItInkCcYySKTrBRMJkfexHghmQx2e86zsPpqrdokzy/ZJbwzT7e3uiId7E0HBEoN7IdLz
kulqb55yBD5QhhJPWZVLj7EAHAsNlSjv/qPd7Jt1Fe4xgxqPluGWR4e+MELqEY/WREr9gIIwrmBS
Hp/idu5PIzDqg4h9k3iv69FaIHt47VNurvRyUlH7jNFIxBzmbVNBmKQNYL9BjBDw+9hb3qDWxnsE
d4+6xruv87eFN6+zGSKByxApcFog+lAs0RCEQ3uEhNx5navKDCgp0+aNbqtl1GPbQU1m5qRV2Z+l
JbOCbpmSk4n08ZvMOGSV3V5NXHsrR4nDuI5DtzeghFadmoZNfA5rVb2YuC+/IFKkPdYRO7W1k/qh
w2/3PA9g0pXIqvwwQRMqdVLp0/2N9Oq0uTmVINt1kh9A4nSPNuiXCDyYkGwIUWEscN7TndRTpfZf
CkNA+0R2lzbtg9NMQRpp3ky/xJ8rtIMshh2uE6YeObs4AU3S/TGT8YWS/TKdYwzG7AdcYDt3kuUP
Y5u+7wrnnQbwCYFDS7j0E55oiJintuvag726s2WunmjT+qintEH0MorJ8+afpaFFbxOwPw/339ve
jlknnqRyDJh5ddexpenrIbTULD5jKau7o1G2p8yUP4OGGXxVN45ITbfVCxsGaQoT1g8FMICb6/Um
q5DSpbMipNqaf6wkV3208rX3GWxdRDmNF0ObsxNQlfiZANzRWgrzYDYt6WnQ/pzHsP6WFTBFa44Q
dwO41OyugiQdnZ1aS0+SNkaovrSLF6ojBXFu6rhDLkcl404EWnu20LVXzAzSgNcvgCICmVX0vs5J
230oo1T95ER98VFhRvlJifXGK3vaeRjJWuHBp36tezdHhKUpwkng6Olv+Qv09RZlTpL4jN/mU6Qg
IpuFYQN4IGeOZtEa6bIEgt/0bbJ64lT4IbesB81sflJu/tMYoZeNDRa3xfALoV5GSjnkbmn4QZ/6
EpGv+K3o3wCnxgizaX5Y2OqdUPjqTlEtHdwaOydj5QFxM/EoPM+ax/3Wret7FPlnh3cIiasLHAtX
QkeB437/aOyuQgHBd2KoS41/vQpdUAq9KIxQx2kGnx2N1cIw2wenfCebAINvUT2YGn+2LYQe/UYp
GxGPYRq/eFA6ZT/OcuWhMHk0hOZTd+2pHGyF3Udb9XGAbNHwvOkZy0nhDJYWnVvd+dl0inIyoqQ4
aI7cVook0pxy5u90jWnhbrK0SoR6ajPyhCSf1u/0xlTcVlnkU1TGfVDi8Y04/JSdQB1Jn6W66bxG
5PIJyFjyEUzM6I3DpNPJ0413Az6/PvMbhRxWWMtTWmOoPmU9/5byQxWs3bfDNJXWkcN0Xdnc1Vhc
J2EnyXyS3sGjUUUdxhziX/9hd9GJYwV2ErpI17urzqpQ2Chon2Wz7c5aWhgnU5S1/+erkCWD8Wai
zj+b8K5ZXTYyheBDL5B8y9nC3mLNCu6vcitiwpdeR/Xk/jAbGRRdP0zRZ9i5WB2RNJLTL8246A+5
TNscwVvUS6jTffoINdpPgCmXevqABIZ1ajQQXBmw28s4zYNbZShPZWXZHNQKt1iCtaSDDbGmfDQt
Xv/7b9GisHpAkBLKLTTNBuE5aTS+iUNjqL3EoTVYTuwAP7Pb6EVp1hG63ujV+ySjqmK026JIPLT1
4tolpqO+lIOFQk4kj4O0SvLM6xmcwRy1c/3zwTtdP80mWtMYlnk5KwwahZTrd6pGtVlEkI4DrsD+
ByAcDaXkfPHkYmkeMfBI3bbgSgSIrbuzmcNU6s0gRT7y6OOux/Tmh6y5AaI8TMxu6p0Fybo+66Rg
Rh7uXZRMz00k2ZdFLvTASLXiXYmrjBc74S+6RcUvnLJJjpYBCzOjUj7cfys7RxNrJQqSlQGCIt8m
f0ffexRo+EoB6o2Nj6SS4sYhHIQ/XYV5HfNOkw45rORtU7OtFFDoCzvGzNXJRZhdPOCheiT8cBv5
WcVkjEbgp4y9ESuTZzMrlSUMqKxVX9TzjOT8gGGkmkwXtVBGT8Ym7SAg/O9zXX9OlnWoI5nmAtQw
Nq8Q9yhNGBMDByxaKyVRnmutqH8uIw3uk6xn47kGxem4tVMJzeuLNn8xQgvXV8FsVnFHeSF3qC35
BXzS/AF4jUTuIL8zsZf6GA169n3CQkA/OUASk7O2qMWnONbUnzbjDsXTUdjXPXXS5u99rhSTjzHW
jGFm1hX6wyQwR3QdBmg57I4M7myOVd6nVMx5CDErcWbEb+MQdxMNqJXfKqkz+YmBeDXu04bkeLak
ivSSmnn0Zpi75FkUffjXNEo4j01O/SOJekTHsxQ+mquCLPyA2rf+WRmn4lfZqeXfaR1hD4trpzEy
JTIGtrOTUM5Iyd//MxxG0sb021JmqZAO7cQux4j9hClPDTbChCO8DFn8E/toTkCFRfoPaXSUwl2k
KfmKZUX/xVxmyMJ2T7ugWggqAoOi7JzGanke1K4fvRoU4M9JV/p3ZoK5m2saprjMABY/FOTSSO8r
qvSsCD0JT1o86pe41xgZqpKcf48le/xa1nr7IdeVBUdKuf1gMwZBSLh4zvpCQkLL7pEXbpaaPlE5
hp/MoTGeiC7Wp5y23gcIzOGpoMvV+qJ05qeKKaRz6aSUaWWGAJbkC7ut5b9rK+twvBidBPuowpkM
r4ABMAaQYKPvSrkMDSa5Sv82HeJsPgujlnTv/+RdisZMozLoSqwYomqtOx+kDAvgQS6Nz2gPloWL
xGH4fmqc7iWCsBa5pZ2BL1UKyaaXJWfRZxsvrw8jgsxf7p/4m84fiJCV1cswB40ULuXrYBsJB7uU
LA2DqK0rnNjLAvlxRT1brXkQ1/dWQqqIVI8BMW3UNcL9dhuRBDXqai8bCHQlnuo2/tX1WfNWdtrk
IEveX8lW6cjRoyZcXq9UpShND1PMSlQxAUL34mmpQ8Nre+nb/bd3ixWm94f+FMIvxMsVHHi9VGbX
ti2xKYM6wkQ+1pbik2QxbCUeaBcuj5mrtGXYChbTj6MBEhk+LUeRbU3LNoGNH8EPgARjcjY3zzvW
2kTUCZ2giMwlyCcTT/DJmYJKLz+rc/8Ev1O4ZmiPyEC3P0oElVHOd6onIXX/Rs73VBqfui78K7HN
JzPWzF99jfp4m2r1QUKy813oeYHgouim86Vv9trUWIsuV+y1TmqHs4jtf/K26E9AeMM/ri34LLBu
kTBAZVHbJuB2FIIK0vIwCHEO8ofCYDrVY01Sl5MMTT7XJldnGP/n+44G8CratMpK0SS93gwRBqFo
mq5ddPwcvw2dMqNLno4X/l/zP7xKeCCQqji4kCc3d5mldHjrlizlZLHs9kmGpbWVNKgGdsvBU+3u
ceBp6/6GhcBtdf1YDrbeI0IH2D2KEaQCZrPWibSyPeHE4Zxy1RgeRi5cLNCUAcuKunxoyB4ONvne
HkctxWAIRO+Z5PD6R5gIYMyKpTuBqSXTu9wc3hPSNNfsdFRzrZbWiSNP75uJYio3Dru16+vcnjCI
CPDLqFdXktn16oaM84mU0+XHlGw4laVocFJq7EdpQEQzS8bo84wvFs6qhnrwodfnul0ZgL7B6Mm6
yeHtCL0JEcFP7AEFn2aEaBjHOEfCS3snE6NVUjKDahWqzfXzjU3Wy0k5OUEphYnfpmYI9xEzDnO2
Dma4u89D0QQEZNV0uIGlk/w0eaY6gZ6gac+gC0eVJDkCT5l7b82h4c1FgybulhdvgEBwSDRYpUQ4
aBA4LWnKlL+R61S8KWkUH8Sbvd2prjrOGmp1awy4fn8DsixTTcwNpDJu3jkzqiBR3dWnqhoKIs2g
+piiFi7qxyNUUvWo0tvbnkRU6gPmsVShm8Mx1koI9ofl2ymXf7ZYXT9pGBwEEIeKD7OjC6iXQvcl
y/x0//47Wnhz/aH9S17VsDBSe3Kg4ov0VU0tye1VZCQw1Yn9Rovzv7MiPECb7pQQAFyghUFQp0rY
HsjOnBYsPQY+MCM/NA9E5dtanl/krsGLtIurjxDaft5/WHVvVzH45+Jax19cK9dfuTeNNET5xgkm
I/97Nk3sSC1+iFvkWth7Q6mr+HlF5aNAmNWNpLYIws4gRM8FZiaFNDPmsb4akmjet0ZnvlUXxfEK
dkcAnta8NLjLesPQFAHDZvUhpw0IMA4BTZBzJX9V638KvBVe7j/U7s5dKdcg3PRbTbkW35dZdLxI
RlBp6RaIUD1o+Po89LIx+Es442nbh9mT1GDgUlDaPNxf//X22AQ4+tB8Daa7TBZfsSi/pYWxWCwK
LG6XDuH5N7Kc5G8SjOXfCEsvvEUrqzf8kOLZ7izHbTsndJu4Gd9LlG5+qWSyb2ZW/oDvs30hpSyf
BhkQW7fY45MqLbI7IkIUos12QXcITcOlMN8kuRKdIPvLnw17mNy2bi3fQdvuJEdt7MsqYImJxT1z
UZUnlPUqr8CMylUwm/Oy/tRrzHd0hI8Yz+tx10AuUoXhyT3V1sGruQ1iiP2hX7XSCcCdrIfvtzcj
93kjyYINZHTF8KbG6OIkJ7F2ELp2jjD4DeYnyF2DZdpqGsWFkYSq3ZA8Iol+iooJHbtaSRl8tnSw
5iz31aIrAsy07INmw2s7cfvpKT5owxKlYb5vHrBKlGEcDG5VIJAFrrJaMzzRsVJ77M0mOUTysp6/
50aK42zE7lexfEvdfLJOEGSm2cO+SP+rTET/sauRlffQ3pGfbTmucFnU2hZR3URJHuLFGv+Y7AFc
n/47OGod8W4O5/WXyebMRjOedybCVDtjJGa5ljrVwGGbyseerPdR+29R5cN5szHb6ODF7dzWVBwA
NqB6wATexqFIyfVpFhUJWQE0eFZD3e3qNr8YSngQ39eItv1CYInwRSDarJD76wdNWttCGYwHVZIh
ChIbWbFIjuSDLfiaGN8so9JJpQZF52qbOE9JgTP8IuwgEdiFBkqb2MIFKDohrkpKlntt15uZ21oM
k905DNVvWZgq+LbR4fy06LPybcYemqoZn1u/15rOcSkCxd8wRNVv0GZGgXeZ80MSdDLdZkjmdzOs
zp8hiC7h69P0ZgkhAK90qhSHQ4e+C52ZSP2J03LSovqaJ/klkfKEGRCtVKqravV+wkg++Xj/yO9M
qla6AWIJvGyTCfN67/125ivHktLQwlp97Ey/kZzvUwoCT+6LUxkZl7rKnoYqf+uEdFwi/aUY5b+z
ARvAuXiMRP2hb8bTWCeeIZcfB6YDdad5mTVdJKU6qWhiSg6U5ojt2WvE9h53GBUxj4OvuXM100Jc
sRMw5qjAtnsGd78MZL6NkWoFGrOnnYxbq+61uvGsYKHnYyrrnO6/t51bjDVXWwB17fFtZRkmHIzG
uJztoHN+5HmxPKHGWjyUGLu79oB4sJAzE5dYkZ20CCD4/cV3Rrur5Cs0U+YMhMGtHlAeKqFVo0wU
pIyRXSttnpSwPUup+CRHNmN5pQykPv9YOsoLjpO/dDgRaoJR+P2fsfveLSZO1CmgubYXqYI2cJQ1
nR0skfMW6/i1f45h1FQm0ckJm861wn/vr7gXHYBxr2UJmRga3NebdezzHHYeX7pWRs13MH/2qpgQ
cX+VWzFHoi0RCNV7WJGE3c2GqhIZ3Yme66eL5u9wDe2gLAQ4fWC/vpoVCQ5XzNBr5jAPU1aKC9jV
3nOU2PhshxO8u8TSz6YSNedlWee9STleSqQrnmek5Z5QbdOCvKZ9Oplx/hYd7T+fc64/n+NA1QMZ
fqtz3y6aVLa1ZgfNoGZPTAbVAKZg68aRKs7OkkpvIkmaDg7h7qfhaoCoic4NXPLrT0M/ekFHYrED
uiQp3cQGx8iqMQ4uor1jh0aJZSBQAPhmW3eYi6iFFo52kCt2FUDiMGlRjk7QLFX62TCS9jlZEuep
KAf7o8ixCbu/M9ZrdnttgOgHgwOfGnWIzUNCFmicXGJ5ka1j+dxEq2HAR4bmvRM/QsP4dX+93Ze6
AsNs5OMMdv71SzXAGuLaynqSJtrnvi1hG+P2e/BUB6u8Dpd/uwKkOgECNkx2YMe6wm1n6ZcOxQH/
PzwL0gqvkpkUM+u7/W0VGiUzPY2WXan06Lj3Cn59eKQdnN3dZwHtghAL2eUNgDc3Mq3Q+4FtmMQR
sdf8iLPZEUx4bxeiTgAHDKqUfcMJV218s1qFwDfFpfout5fk7eKQE0mznV603ELMYGqhpjeVenLA
ox08414CjYgSE0vGSqSxm10BjCGuhybnTRZqeTHSXiH5IB7CQhsvKaXdqdN6w5tkaz7IFvb2/5qU
QfgFeUoWff0N9dwGnyETDxEf9Wmt/8wtdblAZfGWcZEOtuXe9fL7YpsNk6l4eDLuJtgvUfxeIHjt
N2b2TRECbz/7JbaWI8jirUrXSoRfQVNw7l5xktfP14g+6bOe+wWv3fJbIaqpcWvEhE9NC7k85s59
XloEIstZ+hKbnfM4IiDnT5q9Tqf7fxrFig++9c5+Zg5MzGEWi3rz9ioSjoTxK634IEKd6VKW+vD4
/5EP77zqq1XU6+dehlhE0RoB5gk9K5R/9QDNLpN5Vtu+z6I5QaPuP2T6aCXZpN+0VIwbOJxRSaPk
rLFNq5aRpHGZPXOtse9HnR2wItiv1YiMtjU8LGtzWEJLyypd7y1ujNhCLCoVS+bVWY/cemPb3zvT
Sb/pWjZVLu5O8uImMl7ynpGkk/FopMNiu3gI1RF2P2X4qx9oC7uOVA02PpmDhR6ePHbv28ZU/9Jr
0gNXEw5E536Z8XGNaJmvrmdOEXlaz79dKWvWAZ/lFC9kFdGLhhvy9/sPfEulYQ8DYVhVOLgjb/q3
JjLRSgVikqaOOnwweicmNSkaf4qV+NRGiv1FpB1W3WFXe0A4sickxvQfjP2Gd4oR5o9xhpHn0oNw
uP/DdoImLMMVNgo+CRjgugd/i/8oWOpYd6GhES+mwIAWGPXQhZQR9H28IiuYWWmSEgyG9tWWxfD5
/uo7MRNiK83KlZGH6+V6zn5b3ZpUQ0rHtYPiqOObue+Lx0Zq+i8ORuI+pqX41dLICeQ2NA+oDjsn
mFb6WmeSk9Gu3Tx3Jis0gnoY4/RD+n+UdML+nG11QE3eWeUVbfja1AKJsOkHO2meDuZiW4Ey47vo
Onatta6h18VBmncbKeD6gWlcaVGvTZTr9yjnltCqdrCCsHVyX5ayGO9Ygd2rPlnniVLBLZwwe7n/
8XYWXQcFIGKAb8j8gOtF2VZ1nSk4UOih2jbuYjvze/w8v4YmZsNVvZQ/hTWZB5H3Fdp4neytk02g
L6tKIq32TeQoS22qgT8ATe1Ja/xQznC3C+1Os9zFohX0tq2H+pMsxiTy6taoPiVhq3VkvWGvBUVh
tn91sdoZMGBL7amLW3umuxlHrV9H5mif4iE1a2+ZW6vwWs0oZDoAofIS1nC53LxNsHd1cnzln20x
Nw3KM30auXEv5NZv+0n70YOo6gAmlTAjZBFW/zhlNv6waOd+S6yqg2GMqmTlCj0Vg98t7fIgoNA0
QdouFC+lPNo4tuJkbbqKJC1E/lx+cRhsyC4a7539aJdhVlxCo2ocLwFe/DwkXQ49wZQKCO+Ssbh0
hYx6BXwsg2c0UZX7wBNrkKrFZGY4kCf5hymz+uQ0z8nXzJDa+iSH4ZR7FjSSb3M46B8mO2kwDC6n
KX9CQmyy/bLyR2tolSDXTLnwsas1EUYdiukNvz59HkQhdC+bywyMbC9r4AX7tDzYbzt5AF1Q2I9M
jdhulIHXGw73jYR2WmwFyBVHjzSL25fZoHlhR4qGXCaSgo1Sh2+FA0RmmkznLbIadVCZzF9bm8G7
btV/Xl+pBjXA2poF/KdtwQxxb4eR3WpmkDthftGypj+LsW0O2hq3CR6rrE1ZHp7OxhYi22pO23HC
zQDyk+m1ci1OeIQ3rmz1oa8mw1FRcLTeJjjW+CAnmHmZARZw+UWQ9PooevjYkkzUkNWRDultlERc
kNqYQSCMDQCn1981ySUhLdJsBpNWi/PUMT7Oa2k8iBy3dw2rgDZQKcDXFoJ2vYpoTQ2p/tYMzBAH
cC1spw+DFmkgBiXWw9n22QIs4S3JdETjW/PvTcgCjsGSxEjYqtu2Zh7VTpHPtRmAM5e8OW/ROtPz
5iHJrOFAa3vnVfJ4IFF4oeyVLeQlSY3FMrLRCIzFEQ+El/BhwBs6Obhvdp5oFcbB/gDgAf3vzQah
xVJEZVIZQR5L0VOWpOplAAEVVI1VHVzUO0utFmdwzEG2sJ56/dn0PkaqoIwhVCdShUDa0njR2Dp+
XS1HnbPdpVb5stVtTL6xdYjbOGnF6OhBaSRVII3om0ajOp4VguLBZty5O6FX4qDE9Wlgx7JpWTAE
xF150fUAM2MYrVmIsl8cGW9lXO2/KkKR0eEDw3b/wt4ZtPAaOQUIEDAuvRH8lRWSaUyGNURKaVc0
IwJmU80dmlv645BnApHDQX8Z6XinjpZ8zDRQj7h9JMG0OA5qWYbyuKBE4Zu53gWRneXBgtAH444s
Qv8y/Hz/5+68o9eeIkUW/m8AXq+/PJVlSHGw6IFU6DbBh9gQeDoguosowvhyf7GdkOfQLGVqvn4O
uCHXizFfdGxkkfQAc2vtiazTOEuzNJxtDWOLWSrGP+ZWrOcGPVU6FrSMtwd1zOuRIwyAOFxAmQoF
PnFhF8nBU+3s6FdKGOj6NbpuexJWOqRNnSesYs76i+nk8ynKlw4Zd26P+y9wJ/LQ/YAKziwMoP0W
rY3JTl5qqUUTdRbKu9BpI+j/yVG5skOpUEl3wIyQc+Ipuw0HTWFNBnqcasBATnqUHDt8abOoRgEM
PZHMTXSpOtlNPT3gkTX9W1RiDspJnx4EwgzvEPk0nhyTya6RNNWCZEueew05LJ4eSez2Vry03qJI
5nsjj+eDSuv2BcF5ovtLtETUE3TG9Q7rtKbqzNpW0TlhJpHX4U/bFkcjwd1F6EjC6kJDimnd9SJK
sxQ9CrlqgOn0ALqvar+bUVN+uv+tdxgFVEzIpyC6BFoU3dDrZaSRDDKdTAuZB6l7nHNRBdkcF/+O
VZY8xs8xDEelHzya+BaSJz3VZTLFASI/418F3kKkmpbzkprIhdggZwOuZfvS1oX6cP933h7q65+5
eeV6EWUp8gRMDBYlpC/cx97SdbAVgMYgVZwceQzeHjfWY263dtsRWNsqJWvJ0oA3tCw8oLLGa3oS
wRprQxccg3awm3aIp6xlIrsA2QRs45YIgEuLA/QMf+gkUjKPyl74SlUpntSkUxCWNYMFtJkf5Lpq
fXR+Zn/IdMkzy6Y8iDE7W05HMJlJtE1ehU/E9V7QHYpzeDVWgOfUcBlDhMO1mSnq/U+5gz7keSE+
MD2BlnQj1R+VS96GTOMZ0kTULlDCLlEY925jNxTWRo3syqyOXo7F1FMNePthpB19sJ/2HpUcFYIt
vFTaVpsCpEpjKl4gDEEcWTrugHHlaXKvHzzq7iorPho0hnlbU8i1rVSr0U+QdKPlh/M4X1I86k/3
X+h6RK+TUsoJpjVo9/AH8d3rzyb3YoKrpK7EQQvsoq1MF2Wx/h1ji36LqsArG7PiUSUHOEh99g4J
GtbrCGytabYa2wiHdmHe6LzEpbaeutYIT22Y42WtlEdL7Z1/EE2k3rQZaY1vvheC+ZpUAxcNxn4q
/SFlAKgoSYrtb8elbuhHddPulzNRq2YETGN4e/4VZIxbaRqtwFTn6kHtk9zNh9g+SB12n4r4vvrG
M23Ykj8HZcYJXJpoKpWW7TETqunAJOUlKcbP2tTk7+9vlFc49s1OWeeWdOnWLHwTRTPGeXIY22Yw
d1WJxnfveJaRTH6Mnr8XRVrttpBNLoh/mpeR9CDo+hFR8lHE7xJ9tC9NjzK6BDeCogQLj9qAQqoP
QvKGtlBcdLyHNz02I89xT2U5d7goKKFZP9vmMPr9skIox2h+sChoPMBWcuU6yJpeahFiwIurgNaO
k2tWtssqtllNuP2kxlmdtfSpmhAY+D+1IrooEQIhxQIWZS0t7SOyVD20lNH+ev9l7X2blYC/et2j
omdsSlmt6bV6XmjESSJXgzzPwoCWBWgZqBBMejXlAEa7d4qJiKt5JHMnGsPXp7hWmjg3EvroraM2
rugK7YvRGcq7BkCS15Ah4KCKVp8DJOrgGO/s9RVTC9iUChAL6s2umKLK0VsrIUoNRvPcTwhKK3nb
HlwutzUAAYK+qY3VKSTGrdRrUWioLucRez2KDE9TyxFRfgDQ0gLwxpJwHxWyJA4ebSdCXS26eTTu
nikz4XEHQ95hqZcb9SXRqufJmNqDo7z7EmFBkBKSs2GRdf35JJgZXdNiNukY5XQunVpi7pL+X/bO
pDluJE3TfyUtz4NsAI61rasOAAIRJIObSEmULjBKorAvjh349fNAldWdDNEUnXOeW6aRogMOX77l
Xc6hkn8Uxk52MEicTVQUNahtuNfDpLR7EoDJ3J1AKnc1SF0/cgcSt2KJQj0W8cUqRvXgUEYGNZ/O
lzrwT1hmTXEoZ7STSfX6QFN740LNBOo65VgEvZJ+g7GtXwNd0OAbmPVB67Xmss/HT2sBn8vVgC+N
UTnczqhFHJU+svxeAw4XZ1EFuWhN9r/ee2+QcMkJgA9a6HJtRJjtu/6lm9CPlZv2ZWmHIk4WPdRE
ozR+rAjnS9HQzfPSWrVoDeUxghfptNw25Wq0XmTK7sqZjKYLJGr7B2upgVohbiSf8l6dz9Xy3lpc
dFvo924dTfO0GJTIJG6MhiJm3g5oFKlK5U/1pF/2inkOnvhG04kJ4Tii+EQqQOnw9YTUZTHkdmJZ
oWKZ9rVrJ03YRXV+NCCchbMbNZ+VuvieOXPvwYRLLlOH6HCoWtuThdpeDZX1tYDZcCaKenMG/vJU
J5FHorRpbGqFTT6Qy0C6+gOdk+zQ1eBgfr0i3sgWobFuTXFgIRTETutUFOqZ25GhjMTyJjMJG8xm
V9f+rLnrbaIAHVQ1cgIDvl6S3YlhPox6cj1tQO0hT++WRrmwtOpDbfb+ItSbzlb8acXq/cxjvnUM
ED9DhOdK5xzffv6XhUuVw167gnqroygRLc9hWq5cMx53fdpTh8ctJyz1rjnE+DJ4zVpPByy3ZEBc
V+yWWUw7BXXzXV4u2UEpCuPGHbL1aE0WwHMu4F1mrdrH/wMNQgOCbuIY3uAtjLDwtAPQY3iwlc5h
/96Awm38YWLLraayaSC8fqNllUts54YVbnJsX5emqz1keMYgU43qgm5D7yti1PeKXq53iVsBS3RT
sveyNLGZJyj99QS/uRFA5tE1QnkFL5yTAxBj0HnJMtcKkw3g0rUlYkd6bOzNyCi9rFjRO3WUFBYn
UnZqYb20YzVC9C7AmkYFsoatOoQttNEzF812kZyeyxs8Emg3hBEugdez5CoAiAqu97BLoiNBU/Vg
5bF86Ee0XBtVfbFSuzmUUGxDsSJm+OtJeWvRoQVOaxI5r60x/XpwfRrzzMoiKyTXWQIthcBAmOSe
WdtvBERU9oEnM+0IMJxilActmjqqtzQJa2xLzWiYjtVSvDcgSeyy3v37oCnw8QJmFh4+JBg/1uVf
dtLGkxjS1rbCIYnsXTSLNJA6QsK/nro3OlEMg3iNQTH1BzLl9dyVXSI0ZaIhU+X54CFNVPjUjD+u
unSDhf/+PC0oc7SteSniGtld59pRUFMY5g+/fpCfZxeSD4qE9ELJb0jmXj9Hq3eaFReTHs5L8Yls
S/dNBfJxjKs5iLGqP7Nefz65GQ5NAL7nVrc+NYRESBlPNKvSQ2NVlMEDhjV4Y1EmV7pVG3+7k/F6
rJPLnASqpQebU8mK1PlYFfn3qKnPlRPfnD98UWziWAJMdws//7JcijrKzdYCibks8EOdwVV3Ymnq
nd32JFX2ci61f2sCufLZbVRKoAmfjIdX6LIBhLVwtpveq5G1uyXwq3adqc27Xy+Nt4YCPaSyKDZ9
ztMssVJLFBzQywJaUam7IQUbo/YOxlB2lJ8Z6q1ZpFAB8oAGGwC/k2MMRVjI28j9k+8Yxq2om+ay
jWSzi8ECXkVNJc8sw21Vvz42MRcgq4cxAsoP/MHJV1vXJU/SmldbVWpaE3WpXYodJTlhX+4iVZaB
orlqMBfuuR3w86HJ0DpjwoLd4CMnHxCAeap3caGFOHC3+xoLMngCqnZmQt8ehaMFkTByyNOG6IoT
vdScVMNmVDP8fqBEgtbAOfelt1YITTySN8jx9G63z/qXxd8MbQOYgM+2iaJDsVpWjAWbxZeGbM+8
0FsrBAsFEjhSHXpPJ9NWGih+1a3UQjXrCi+LZytok0EPYmoDXj8m85m86o34AzwwVyosc8ajyPX6
3aSb0favIjVMp9Txy1bJj4qDuJChxqaXI0y/K1lFiSeQhgbNEOkHVarrBUgM6beVfQ67/vNU8ziE
4mBft6D/FMtbqbU28rDYpHVO79uqTMOJCywEK/H4623/80y/Hulkb0QdyTL0AzUkZbN2S+0MoCRz
bK4StdxBtHr+9XA/r1SQP2z8TaEFxfHTHl2HikFZVrzYpq+xd2U07QqtkmdYnm9Mn2Zy81AwJKEh
XHr9NZ2uAvBSuyuadF11kZpFHFbgUC/IPM/1SN94IcCm6DgRlWFacZpDdkBHe70213A1EWlG1njw
weRk+19P2xtfiVFolDl0f1kRJ3m/E6nmYFv6GppdIinKF9dRHt1oY2exOJZzmKmf34mqG2gAqBMw
4wHcvZ6+ZoiYMjHr4aALGSJHUiB90ynvf/1OP4KN18cy5UjI6USUfCL6jq+HcStZxqSNajgMXST8
SZ2jz2ulmyKQExpF3qh0UR5MRbQSz2KUfZWBFW7CuK2T4ZJfmeLdaMa5cTsXbfOOlkn8seyUHD0g
zooAsGh8n2VLNV1E1dp8wNvBUnDec9PlXnXb76BCm/e4QGWaFzXD+rFxRNVg6myY16ZUij6IR3VV
PJFNRXGbOBP5U6llUgPFpLCc8hbs8mzX79Vi0gas4bYi3rz1WIJfT9MbH4PclyoqWBATpv3JBlXx
t66ENarh3JX9vp1TleQ0ST79epQ3Mh6uqa0OuXUatxP+9cdIiOdh0yHYHs0Kvd50Sm6qam2RJkTE
ITuazaJknuxKt0PInfquB03DXvws0819XEfGu9RSm8d+zaODEgOrOrMBtgP/9VqhlkyLFodjymlM
xuvHs1BSFbMoltCdlgzXYbyUk7YzKOmlmZcAqzoSQbd/e+oZk+4+FTBorgAgXg+KkSJNS5fGbmuq
40FHsywQTjWeebWfPzCvAztEB2q0cR1OYnIiPEOZMvZ2P2QTcq8rEvXGbJ1Blv58gjAKoQjtjR9S
licXXI4PuL5QwArNVKsuBT7RA/BEuH7zklff2ySxz0zeG/SrzXx8EwXkWNyYHK9nTxatGOWi0083
BnLiuDLzjzVd6PayUPRVep1SyGM3q3F1peQt5NtETPhqxOpSK14mFMfa9avRPzdNMh7xqUqivREt
8r1LKTfx20aBotXAXfMsU7qK5+ot/dk+ggcZjFLLzhXH3vpMvMVm6UQXG1TM69fRTGk7Uu3XMK77
9MoCouWnVun8PyyGv45yMmm5hHQuWixN5CqHoJRLHboC9tmvd/vP9yOfho8DwQuRbK7I1+8yOfmk
oJPFkssr6dVtKjwjr1Y/5rA5k/q+NW0bZJ+yDk1fIPyvh1Lg3hnxmrLuWne6NqSCS67mnivcvTnK
BjADWoiuzWldPAYGaqeLs4SkHdTmzHIKFBGdC+a3yT85hDa+GkzjDcegnjZrWrUtoQgaC9mfSD6s
5tjvgbUV+xqpG790kVX79Wd6cwttfiwUIvE7/wmOM61W0Q607sISjPRV0etj7Wvp+jEWEWrYLEZv
bprKnxWzeorYVbc4Sjd7G2id1w2WfoiyKX5X9muD7xC4ZWVUETdLayAwE1oiRitVuuPZN6NXk/fs
5OpvnznbbuH4JI4gBzotU1pdYw+qNOawNbQpzGAjXA16IR4jc9Zx+xysM8HlGxiHrfND6IKgCnH8
ad8CLEDRJdt8LbJx78osjS/Vuf44iKoLZ119b80iC5HigKiCqt+BAL9EobY5p1j21nNQQt9C3K2x
i5Do60Uvlyiz1LmfwDdWzRMonwICEt2xu7qJ2++KQgmEnvJUVjshp+W+0uzWxnzKfq6MqTwn1PDz
ZieT4uSHZYw8PUXW1w8zF6k5glTbdLzpuYnWHo6mJvWgXAr9b59eoEsoIGxEYmDOp/VJO0sw2ikY
ahyn+DPOPkPQgfY4E92/Nb28BmpDNG+oF5/iurErcq3RKiY0nfRH9GoivxjpZi4r2ihzcVx783K2
J8NX9PHC7LMvJPfncFNvJIyE4aQwFJcJy4ABvp5VfTHtsViSKZxylIJMrTawqtPj28IQ0qOSVlNy
d0U4V0Pp99PSXUYZBgt1Gvd+mY7GmZPi5/OPp8HggUiaLOGntCpvKDSMijmGZWqJdw3yq8E01PEZ
UtIbKwl1d85XClHk5qcmEpp0QNN3jIKoi0QdP+4e+hXgvqcqojvzRj9kvV8ftrySY7OM6ERtF+7r
CV6XYiCs13r6jTMuPVaT+OBbHJw7Jmedg7k2lNUzFe6evRwLvLa1Ag9z3xwVeOtdNBl94MKduqKB
FT2bXZuW+PwWfXHRWJEoD7bbU0LLeinArqbdzuxsxPaFbNJngICju49TkwESrBhWrxONlnsJtsyZ
V4N1rzxq/ZXmATFtpG90dXQQPW1tVHl0/QbW+3pM7c5+pxozTsaq7KsuiOxFjT00f5PKR7N92Gk6
Onq+Fpnu7GW1OiZeO+rdccmaws+QVyl9Hbf0JKgqHiiwlLzE6q7GjO2wlAuNNox69J2DhU4NHhh6
mh9lWHp4XdIac1A45jAehVt2dCNEgo5fAtZs8jc9419fUj+BhInxgKNy4lJjg9J/mi2qTaUY6H1B
SQFttdO5DD8l0Yi+DbnlDURebAX6xLkvIrP47Ch5fGHUk31t0Gv1kIymA5Uiqd0A8LhqS1tfvCxX
3Q8tZ+IBEGp2pB+Z/c2YZHtiFzDcBu3flGtO+vVt0yhQvgcZTkZl+8m62sSQ03omyPpxBPx1BTPM
JnBA65ZX3WRxX6/gaUIygAUmQ21SdRwgs74IIaokqYdaYoVmkmYXOOtNaZ8E5LH14ueIPvoVlFRP
L8sBXz8diKy/TEDlvTgx5gK9FoGVVi/xpDs0NM0aj8pEE3smHOnaQ/mqgZQ31thHVVZ5kY0qJx9G
Y9bfTRd5N7ABzB+X7RsSPAVQsWQkvg/rxEpu7EWmR1Ek7r3eW+2FplB4N3tc+TCuaOt3sFGXd5ld
b9X/BXRJZmSN7q9dLe5X1zinon56Fm6Pxt1AmYRAfevivp72aslM1Wyw9Z5xlYbQK5Iwr+NzXhOn
NWVGoXfBKCDkt/xwe4q/FENtqeIgQ4chTJa2uEHNvbuG/TX6Q1qZ101UWdfov+a7BEHbcxtuy3VP
1hV0A9AtVCs3W9uT5RuVOup3WKOEhVl+KK2atSHUqfLaXB0eZlylbqIO+q/RRZ+a3EIVOZ+nM1fw
6U1gcsXTKCfR/wHd/qmCTz1Kn2wxhuMqaj9tre5StomyR0LjnEbdm0NtHSvuASCyp0E3OqRK2juI
na2589Lli7hY6vSjVTbnEP0/IUa3l0JIjPscguNGy3/9SdHorsvGLsdQRji2qonl7uw8Fw/W0sY7
mSPRMqOVF0RT0T7marXuDPG3UfE8A/klQeNGMoXfenLrWbFqaNroDuHqgCEQadn7q+zPHYBvzOmW
xToGZVhe+RQlBenHhfwZDUiyVzmIwC7yyd6Gq5JCxJl7/K2hYBeZzCtMGW7015OadKrV2bU1gKQo
1EBD6e+yrhd5OZOZ/PoiOt2R29TBL2VfUEUhTTsJuldTzFMS03hPbLUCxkO/ZXDM/NAKDGfFKrp3
mJj2IeCVcz6LP/mMbUMjvUTJGdbJzzsSGqVop6YdwjhdBjzGhOZhJIakgBu3npasVe1x7csHnOcp
Z6jr3hpApw1a21wtidscIp3yC9vNDIUocyzxjPVRRlV2Jh9761vAhqCcSIkO+tzJAh9pY0QJ6tWh
OgFNsJCG37dxM+5AvZpnPvvpIQx0YkMLExRwRMCZPjkeyTKWAfdwGbp9g7u7sSLXOUXz4def/Kcg
kWFManQq7UqixZ8oPzKP82hM6ybUWinNIF+65YtQWQVevNjO5YwfD/SO3jVvirnr0AAzLHCwmTAn
18NjuKm9XHRmGjaVpQdFQnEKcXLD3qUgZTGW0TBd3Ue1StiXaYt4adJK1l5nmh23Nw4OlzSLlOsp
MtQXiMEKvJwiiT8Lejbc8YUcKNWrWOh6izt14ImyNu38wqqcb2OZqy+mMfTvG0PEcZCN3VjtBqwv
EBYcTefGwdoYXTIzmT+lSmKSzzdG9gH6Jj52ujWOSehG5iZcUGnDvTlq2LbGIt8kexDFV5NyfSzz
CPgSeRhlPlH6WBiv7yddpGFmSN32FMSTYt9VUqeH6NB0d0YEA+ZvBlp8HqjyW4zwg8t4WgIsnL4w
285sQrNMOFYXHKG7zKjOjHJaG95GoTDMZUiwxWo4WWuIqCyw2MomBL/aBqWrR8TMePlNLd3sxlai
AJTjufv/B+H/r7cwKBXSvq3mZJB4sadeH2xdXUCFQ0Vl41MYo9eg3bkElZEqRiDG1b01ZYFbdd5O
GcBhFqnhO1arfjXtRNs56wIHI7WW6DPSQOu0W6x0uZFDXpt7o+67JDR0RGijNrJyelgkNrsZOfvl
wnLb9N0CKRXj4wTG8i6VfaR7FbYLu8hN4tITFBdmX8nEjDMRmase0NF1oK+XfQwjN7b6IbSnOM0R
ltBUROKFxJQUu7F53clpaMqgUsrq/dSIyPI6aVNYWti3xsZKX1R8vBjMGB4VNr+Joj3Cwj7Hsdaf
+aY/guNX0+uCGdncvH70oGj6vJ7eSvZqqTRdTrmGj5opGT3WchjWu3Rt8tIXmN57utqKiodwRudO
ljm146rDBWct0K26UNexfhHDmgKIo7bmDSU71jdSNZN+JrHAZqOtBTni2vW7rME7ZIdgVP8R8Jt7
M3AJpx6psDsFU7XU5d2vD66fygccVzaQgg3htDUWTmU06FiIPh/aNOxxXoaOMxrDGhhCkXfR4irg
KZ0Ea6nGcaHpF/DE2mCcGxclVSYFYJCVfZjcpPhXVPcfX+f/jF/qu39Nb/fP/+L/v9bNAmwy6U/+
95/X6de27urv/X9t/+y/f+31P/rnbfNSPfTty0t//dyc/uarf8jf/3P84Ll/fvU/uwo44nI/vLTL
uxeSkP7HIDzp9pv/2x/+9vLjrzwuzcs/fv9aD2g28dfitK5+//NHF9/+8Ts11L98oO3v//nDm+eS
f/dQ1ONLlVJu/Ndf++9/8vLc9f/4XbP+wIEDaUIkbjDj1rb7f3r58RPxB+uc8hppJJKFlIZ//61C
bzb5x++G9QcXEhEPdDdCdSoZv/8GF/THj8w/NhFiWiNkzfgnsPj//eqvPtL/fLTfKBPd4RrTdzwN
9C02w/9sFnvrqFPn+IHL2NS+T1PwlScYrcHEXKJRyw+ICjtfhNMqoye5nyvPjRWD1D8eF4ebzc2a
oOBmo1ayGmKilFFNXzuUqFIPcYT6kCyDru1EZes3qgGyNehNI/7a4UGVoJi+KjeNloxcMkUU61hX
d1KH9KqDgF003L98o8dNEI9PhNSoeHm0kPdG43b6vmJFv4+dHk3JhkMuCadSRsKTRhM9603mJh56
2yTEzYrugjfih4MmKpISIkjBiGSbDpeBUkYh2sjL53KChCSi/HaIaSRxJ4tOOyRWBOBfVIJHrzLd
CujaSN/tnLW4FLXZXgHlLqU3ycn93OaOtQLmJkn30cZ0V0QA57jya0ddvrVaNw8elqjac1bX6TV+
89NRFvN4tDX8bIGgQIfyuwVdZa9fE1y2Wk1DBrdZhli5EgrF2L09jCVqpI1JmWZuq/4JewlN8cgp
x/gg3cZG9H7N5icdOPE7Uc0AXeSgqrO3LPn4hPoImXHnuO1TGZvGJ1uLzQ92PE+fc+nK28hKRyD2
s4WRkNkKRBubuqayJOfsRjRIfYxD5+k1dGx3PTTGVjhwndrva+eDG3dXNYUigRayV2lp6CqqJxvl
1o6eyvkOpQEwWDrq0XFAO/vAU1QSpQwjvegIYHauESypHqbF/Owk1b2qHetReqOzflyT3DroxNg3
a5Zy1UgPtR6/10t7p4ryy6roCCumQA7LwW80kGxL6ctluNbMfm+V6+08DI9q5F6Cs/5QdC9ZM93J
+ENhpS8G6vxZrD6lQ3UsOZgrhHeGHsV+ZQYEHF3Qklf9yRBoZnZPMqfbWGU3VNb3rSHv2X4eSi1I
abvVXpaLD3d6N9mX9ZxLLx5mb7b0sGx1nBCiZN/nzXFF9HmvizzI7PLYq0AjU/sBMNxFFoGqQhBK
f9yozQ9WsdZfM7W7EDNLEBU8OE52QZ+8FtpjNNoF8YC2GyfVfsjNtBn9pke22lPgau1gZSlPwPC4
ZeTwXc/ba8vJ7gh2m6sKqyp/nLrpsVscv7XzcIiGS1xA2ht7HD0jtr14lBe9e2z1NHCM4c7qAC6J
NVgN96OrPavLDfJBfu6SbzXgKj6CId9p0fKxyI0dwisHwmlPj+4WvfDWQvVgAqy7VMckt+x8ZSg9
F5P2DOJUv362jPE+WvsHYU+hklk+DQwWiwgUvIim7KawzNBxpa/a8W3nKhC9jMDAQiTvJbK/1pWT
AFyYejSzsqs4JRKqlFBm5hGbMK7exC9UpO8E8tgGz0Lx6lD39cOgvE+Kr8iHo0af0ZR80q1s9Vz5
lQaDr6ZXeVWHbFkcjC9SLf6aWDaPlezspVeQcO7GTwkobSsmqU0e8BN6lHNV7xPD/aIo7jOr7moE
z63XyeiZUgf7l99PrjFQxpCPNoJpAHhmHUkeAci7uS9JGCCsJp60JuHRaLP6/ohNi+cslktpJcPJ
qNEvoGoHY7XuDaVHORxMLSY9B0uVXlJp/pDpW7/nxRwo39L40vX7tDWnQBeL9Os4v0sNZ0dd4TiX
8rCtaaeYon1kIqLNKi1RUTbzK4zf53czw0xy/GSD9PMcDJyXzLoB7P1Rt8x9PYrBt3Vl3+XDhbk6
DyVqbGM3oROve+t6iyrxpVusYV0ofm2wkseuuFGL9IubOB5GgwOKqKmJF6wsKE9yyKPIaVuX+dha
4Qo8Wu2exKh9luV8sKsye6gmucdUIjBKcd/Y6a1aHs1UPca5s2/G4nGu7Ru7ag0AdIuNeVwj2wcU
Bt7pynRhOP1O6+6UBffQNH43WeOxlfll1T+PY9V7bje0D4W9Xo/Kd2Ko9zhwvdOnS3dqMROx3/dN
HiBP5JWRj5/lfp5y4aXNNF/F69GuOYwVzmUtS2/XTB7XTD0W5nIwDDbm1NEbvE/Q9akt5WiW684t
bgr9UIr2OCUI0eLcmfodzkrGGNuBnememvX2rrZVdAqXyXU7zx1bPUQnwQng7nHUFFuRJhOgpaLv
3WxeZE5+SCc7uqqQhH6GQJEH6ugc7Ebeck3n0AjRrsvH8T3NPhd1YTSzvJUC8K7OLUSkpj3azfu1
b459AeMAfAv37Nrfpr157KKvOD4etan1HTZBP5Y7XLR9M5t3LY2mNNH3az58kal5BBZ2p9Wtp4s1
NLBnBcXFefxl1S/ctbq151uHVvza3amlHkzqleGMuKB3gUZdza3LKPcsxUiexdqLHGpvW/tD3t3m
KKXSlvHpZUzPadMd20X5QjX3e5lqV8OCWLIw1mCxMNjr01D2PactwvB2eSEn8tvYepyMQv/oTFrs
6/ZRqQo/zZvbctiOXwD/74fW/OSsrc5u+yptBf5H/2WlsDJ1Sv0FFYr0EpS5B5QJooXj7LrFCEXh
0ldp6yeIQlPQperdssZWsKx3LqagA+r/asbmqgOlTvyGG2wR80GUK6dg+pxa7TM66Hzl7nZ19Gu9
nw+gvzwNF5Cgt3CXteNjjJHXEOPsFdvqThld31TTp1ax+Uj5MZ6kdq8U/Pnlg6r2aPXMVKhugE5x
+UsT6mG/YR+w+zPmQ+WY7E50J0g9Dot46lCDumrX+cKazOvZBpXGDZdrK7pbUvd6A0nuZTrU27Wa
Ezo6t1r70ShLj4Pp/TrrV3GNWZqzuPd9dOfE9sc5yy8knghlhNvn/MXRkCE3oDBJtdll5uArWMBK
kV5mbvyYDQ1Gz/PoY/gcDkaf+gMW8R6AuV2bqR+xR/qKdCbn2HJo2+5m6DUvVdg+dX+RL9iLrYJy
lTt8iwE/+6DBrjtnuKz7+C5rTBufmxwdgUV7tGLKChbNgosplZNfStdzOvMIhOFC2FddSsbLSaut
rXKd8X7YSPe5ux+0Ub2L8bfMxOCl2m7NvtURgl1gJdAuq5F1KTl35+fSsuh38JLLQ5HFIVVa9Dk+
i8wBnV99amLdG93lnWNJNAY+o/yMAx3k33W8d0F+53HtV/knsxq9edW9bE5vpEM0mByLnuvAqnzV
OVim9m2w4oPOIZ+P2rGoiWzLOEgzvLBN0wdy5dudAFdVUebQdlpjeZky3ynaghhhuhNYLPWOxd1c
f7BAOWXpp7X5iITuAv82LW9TReOe0r0JInS80APKIXQVS8cxUd9M5QBlezR6nc9mXTpJnHhG2cWH
FDRrpqvBgjWYs1yljv3USvNh0tXoo9lwJyf4+qkdWlzAG3WNqpOyS1bUXKKvg9EtAdLKWI99G3Uj
wGGPzmMfgJ3wtwt2Fks48SDzWu+qaPRAxrFEcZZGV/M9udFuFTFqeu39RCh+n2aLFYwo3IM8Mb0J
oTWPnuo1sgcfRvmiGPF+qW9H9apsetTEKxwzEMbPDHAnX5x53lnJ0R6f53q3uOgKdXQ4FW1fWqQf
LxiOXuTlbdckl2ZfX3VqET9phMH3yyTWl6FvAln0uxpDTb5eYUIM35SCSSNwubW8akTGsyuehNSI
dKu7NJs8zPT6D+kk5QW1Vt/Vs6DlL3vJgoc5dTR6cb14qEqLoCiocnmYbJr1s+Inskr2dWY+290e
20QPRYAKHwl3sr91VhssivpoDlxaK9QFbEZ6LuWi4XxDmnOoSIxWu/uS4tky6+JbP4zTfVViGiC5
T1BoXeLo0rBfDGf5LNtLsRB55/isjVeZk1wvmnmgpGzeV+hNqsjTK/oLTVKvq5VgbhPyF6KcyiVR
UHX2LxsjitaDbsBPU+VOttluC2V0K/E6HN5gq4aTzB7Tmfk3y4tk/jIV86HIxHWWtHu7cfddYe7H
9iVWq52ZItwUfY2S6bYXeBVSWckKw8+Gwo/r6iq2i9DCGyVLqlAb33X2oSzf8ayuRwTsl4n5weIS
GQr7XnfLQB80SpDVdVbq3gCrxIjzcB2/i5TUQV8e2866HmMVDv9k3hjlsDcFueXU3mlZ7WdlJj0H
w/EiESLoNOV+sZJnDZaWVNFLNlst1z2BrqHfUninfNJScFMexGp6jW2i0mZ+xi63PMSZfZhlE13k
VtwHYlVuXXsgklE9W8ueCvtd4SDslqi+lpuBrSjSA7jTPm+wYLB/d1UM4S+/1LL2LsIBYjeuaGti
7o1xT1W0gRNX14LuK+Dk2NesJeQXv6/QopUF90wRlOYCUjVXb6L4wwIeYEp3qSjQQpDZdbwqvpjL
nZRGtx8TFQtdOu1eNkyfE4ejWkedfiXyK0mAY/U5z7PsMBayfK+zZ0uyCSSU3GCicuAl6XhZ6KR3
5CpHEAbavk/TQ2oO3cE1AQO0ZvEA7zOSO0thKzpkn74xa8FatnSnt1tAdZdvdt7lXt1E7aU2rf2V
bg/CL+JaeUFAqYUWoBzzXH6VXbQXumLyxee9C8xgZznJEkgJVFsgpG0YirOg0suR4cgZQoWEKFXg
3DmEmjWNHvqXV+aqXhgDdsKdcz0Y7cetfl3mlbc46JytkJ+5sxRfd7tnvH33ttSVoMGEYzdlo79k
vpjw/OzK9SKLxfhOCpipuh7M6YQJ+KHYqpmttV+cYx9Ro7WtwdeJNo1KtS7S5r7p9kPSWLsRDq1b
X1jL8H1NL7ZPtvXfGv5IZqTEIpikLqtH9DJ/SFw36hCqcrpPCGen92quUGFXowJKaqQjbHpY6Ptn
HgVjVGo3gwL4ovk6OIEeNbDJlXlQCKVWd5yIJuuF2Bip19uhpjzrFXpfMhOVVgauka7RDUQJteWk
0ObrHt+oxFOE2l02sRPreCq57lMUaXN8iM05UvcWDJYUaIBsbtHZbJSgXgvtGFWSy6Vn1yIbp2mN
spu1xb6jJ0i4b2SDmnj60OufM82OrYuuF+hjjp0wEvoeNQmPEJl2TyBEbotOBelk7q7JU1am/D0n
pqCfA4Vt/8Xl+/+FyN83rMl//LvY91MdcieHZ3hN6XPx2x6gwMurguT2T/+sR2p/0AUWW8uLhsem
4PvveqT5B3orgBJQjqQgCRGMFt+f9Ujxx4/f5kd0LdDh2Nrbf9YjFf7eppKKyyptYURBkN/+9zP+
LwqS4nWfkeeBGgn4Uhc2y4gy/glAgYykpvu5+LQ1ZbRT4PaJfYy278uqJi7RjaLhTyw0gsNmUUvb
A4qDmkVZaX17jVoTvislDV5KFIBy0LG1zQRqLpnTk5tKmlazOjWVN7jK8BWFBuXZlKZaXBlq0jUE
pSr6VSuFp2HXKobzqFYLOhIGpao+BCFsPSGqT+2/xr4MY5NqHXZKQc4D8T2ZL4wGxM1xsJX/y953
bEeOY9v+yx1f9gLoOQ2rUARDXinlhCst6A1IECC//m2q+1ZJKDG4OsdvWiYggMDBwTnbAMNXNxFX
h3df8z8r9b5U+7FFjYUBFBbogsACcgJYBp3WxewR6hiOD0JbMlxLMzGeKRXFQeUjUs4UsToNUide
RUXFvlwe+WM/9t8jg7aNvq8LwDed6tTv4SoxFbaFea0GxoANcuvuPChaL0hvvpGd3tWhoWM0bTpI
UAEVA/drR2NpDLIZOAyXYJib4oFneY2USLgz544gG86sg5O2ZX/0OqfJ7gBG7u9S+B4mcCQ3hMi2
LfDOPNkoUeMRvoI3gUSPZmT8ZBsteOZZOsksGDlKuEgrzB4W0oPdeYA2e5DUimVrd2sbKP0nGvSV
WHW8a1DeMpSaLjgHCiSik50DMxhLIDEf7IesruyfQ53De4vE0DuX99no5ffgu6hX3njxOYtj8zfc
A9wEYs9kGK/RAyDfgECosnVsDj0e15D63DSVj3LJAMzx9wCyDL/qsq/hOg9F2eYahXA7xdNQGekW
rsIkDRV65mj1VIWs1i10AwAtsUnzmqXSbrZj6/NfvguU1FpleI9uszFCilSlrZevPJYD0l4NwiVX
dpO3w12E3X4bMGgPrnMUe9OtXZv0xWz7KFpHBkSSVglDF6yArSKUKmSjHsayI/a+qAOzWbdJGhsb
2KQlwYaRGmZ9GcrKCooVQJBtPJ9DBxmVeryhRiAXFXRPvtsOywfcxnHbbi9vUI0i74Nsjv4tNuYk
DQTkli4LZ4xVkuXtz8qPq2un4cZdrzpIycQQGgMHrEcuUDcrgQm/yjhTkPm3zkUJSAk8SGHhQmP2
b2zB/7+D/mfiMc3fQSAAlB/unek//8+9Y9n/AiHVnTwY0GyyJ0bfv/tgnvUv0EghsQkO7WQiNd1V
/7l3HPwrAGNwsQRAuMOVEKHpP/cO9f8FmiYkCd+6Y//FjTNdKH/HHQM/C1AGRf/tY1SzgKlPGwuV
g86DJCcB/xm0UgihR3B3gKDIKjPHPSDkO8/6r2S0/h5Qa/pnWWmi/a2MMM9LvPAK/7Y34UrfRWIL
HfiDLGEaIfrNu/X/5NaYYvNns8OF/T5mj6V0ICpkG2HltNc04mvmF7duNtzCjuLyCB/vpb+no8Vr
nwNIbzLXCBOzfxhharCStoEi9B7wAMjgP5S1f/dHI+kq/H4rG8PLIyMUrSMOMO5EVbPLUYAE7hqF
RNAR0gQ1Dwbvm4W5fUSH/DU3XerCgwUptPxGdnaEvROF/Z1T72fPaYX+w7A2xpfLE5v5SNY0/I9v
90nJplbt/9YK1d88ofG5K7Jx03adtwYm6Ffg8Xpv5HJJGnzmS1na/Q0wBrTwLEBtRzzDYUS4Dpj9
nHjWDbwh7j08VJIFhOfcsk253bv5gPQkPScykrOfiJ0v2TlB8cYQ1nVr8bXV/dnW1lVeGLBcHeu8
KIQU7y1U2Y6Gk2xtl6Wrnvx3Pkt/bwAtOAAFmCk+lEYY5B09+c2ECPbtMwimEG02kf41UN9f+6AW
LExKA5L+PaIWHVLeUAIFZUQH4qKZXsNBWuU/8DfcBqNxhH/NLmvJa2Hb94sneG77aTHCHnlemzkm
aXtpAB9xQMdFiYwqQ2tgg5fCf+ef/PfUtEgRjypGaS3G+aXZF8Xiky/rq6out3bn3xs1X8okPw95
pvZyKBK/l1k8BCEZHbizpSGAXwcOJB/wSagiw/67iYanPzq5b5ZD73Y6KlIog+RmEMbusCpN2Wwg
QdWvzBguIVBMXl8eZeY86UAf3KUm1PQMPzScYcVr7O6ySeCUjIw1im9dUNf/LN7p3DeLCk6F1/uh
DWcpd4NCrDoNzM1/131E0b4HSJJHEKi6PK0pHHxyN+nchq40YqNw0yAEy1cC5RHXBMl2OjQ2Usa2
WAIsz4Q9nWWVjZabNTGPz6prjmXQXSfmuPKT9MlGH9EfUUrO86XTO53Sz6akxYuqgBY2oRjLVwPK
P2wX5XCJsjLjh4/GC4CcK7yrDwCwbOKCHK2W7/NuAaCrMdv+Ol5vRNB3e1GJ0XRVX8XnWqBeD2ox
lKjRga/PigZA5YxbVqLdmdt4W8FAoVqpZnf5O87ED1OLH24JNSigg9g5y9GA6+9r9MFNN1z8/ZkM
TX/xDm5J1dC6DKChZ/S9N208ZCsU0h6zblJOi27FVFrGml6ezlwI1q0WITJaNHaeGyHUEr77VQ+z
b1TgzMpE56feI5JsU/wbgFPi4ASJo+awMO7MeXgTQH/3AYV048z2BTtbYnjxyK/eskJ7BGrA79DP
xazXUyMns9BnAfAI1kNC/XAN8wj6+7aI2nDM/zthkr+2kq44lGVuzkxRsnORtmQVpwbe+x26qwsT
nTkleiGh6lVs1gSoZ2AZTo2sd24lrr12FxkHR2CY3HF2xShvGt84p6a1Np2FJZ7ZSW9inu9W2OsS
uwG8CjddcgCBeA2H8R+WHT1a4k64R/SBx6UzMfct7Y8pUJFXgcyoiVcF5wCiZWxXD9VRxUtibG+H
65NI8/YUfjcVn3WZT/LACAED3eTqQP1xLRv0Ow157l2Ollv3NUIHu0mBqTtBHWidS7QuVeofUZLN
VnmA9NmPzOv2gTjXRUaB6nOXEKrTjf7ZHzd9+Hd/XGaxOq1GYoQGVy8pGi4KECk0rK7TBjTEghBQ
pt28BiRXvjpmvmQNO3NPvkXGd8M6XFho+Kn4HAf9pi3QbdzX0MGBEVP/OMKeemH7Tt/ws9lpeYxd
NDByNiFuEiPm9Oiig0q1YygLKe/aEYAF4T0HmJyYAEndrak88BGZAJvAODpq+LbwV0xXyid/hc7g
6mAjFMcDi88m6PerdIC331Ae4yb7TpMGFaritvfGby66fasMUI8uo9edn268YiFMzlyr//ACsApA
0GD4fWbN9875OSTf0cSTfbwR9gHC4Jdn+XZ5fTZL7Wnk1ywtqwSjWNYvu0TpLs5WWfYwcnKVE2dX
AixK0Dg3E3ejfrptcAMZ+zPAF0fCzHJjZ/ymk9RcBWhdGdQIWzSO6Gm0soW3/ExAIdqTyqAiiTnM
as4WQ3GsCrsMhpHxa0AeGweoClngj124ZTUby7+C8lSwf3+o6t4rqEsNfPAORL3E42Q1ZN98lm2A
1OjWpp9/o+WjTfIBjajmCcbUbD1VGNpRyXXbovNqJdgKw40BwNnKRQ+3Q2+L9AG9ahyrWvlBXx8d
AA4l8IXW0LuriqJzxBgMMU1PLqHz5/aNFhkNik3ToJZ+lmMFBIXxahnjdemw310NEgHaVPvFcK8J
E/29ZFo6RpoKFf6MsnNkDVdtZB68CX2IFwcEO6tV6snnwHLWRoiPVAAyUcr4Z2fIK7AALm/fmUih
8zsCIT2Fhhk7+xFoNWk5vlpxs6BZOZem6FTDVBZA+dmcnZlLf2eyvCEOqKJAPUmQxpKhhDpofFvE
crXYgpi51HRrA2qYNdRLkKCMvHiO7O5JRpAiaFHivbxcnyeS0Af8uMN9WnJZkJ6dyyCYmqzbXJU7
TxigSBULB1aj2/3flgBt5eMYDgMQmXWMnfvKD/seQGA6AEYOkKZt1jcNUlcrsgAr9H63rXpsAEqx
+/zHdG0WbfliqnuRWRtBFmb8+WGguhaob1SB2+U5Uj5HTTrFh2jsUzSgkgcPqtgFh8KRUAtTn1vd
6Z+/ux2hwN4FKbi4YVR7J5q2OxP4UFXRezYuXAkzW5IGWogKAtDTYqjOh/Bs6I06ZEP6rRDtJsnE
OYuKPWQnjjKnD076/fKO+Tz+glvzcU6U221cSbz1bR7xVSuzbVEAKpcGYs3H5glip9mWGEW89SNn
6fr//OIFK/vjmOMYmZVVV3i20vQe9hEPqDw+lb286gYa7FpINk+wx2Of/sqHfA9Dk9AS36XDni5P
eW7LaLmVHPtsSMc6CM1IbEz+A3iuU+4BamuIvcc4KBRi/MOhtIedkQLDCcQ4PqfHNhzq+t+SpoQI
zXDPjHovJxzq5TnNZLMgNX1c0xQmBG4VqSDEJRTWQBxX6rsy+Xr4mgPHoYAoCeIKgLPnsT3bQfZS
pN4hCsy7lg2/4MEZgukEJAndmFD6L5JVBYOoy3/Z5ynlP3xIzFiZCe9cFHh8dmM05SZv0Kdr7Oh2
OqBJa91dHmc6If/Mc+A6+HEBPHxMGGAaQQgywT2HJyos0/YqWZAondkzvpZFgVlQW0z4KInZxhG4
6L3rZ8casc0o6C1Q2bdAnl2ex+c33j8E22BnB3OtGkXZaCjIFt1TYJFKkFov//pMCNOFMqUamBHE
YxTGeFllSfIQJTF6NbDZjtSSnPzcl9BCypjmZaLEEIUexD1K8B19BfWWEpt9YRJzUVJXdhqA6/ZH
NJjClKSAO3ZBsoqe4cx39CN51wAUyUC+XZOhGeDSkG4vL53WI/3r4tNN7AozGzippRE2IKZEXVSv
lWo2CepghdfKrYrjX61HDGSHBVSPBs6Pts1/d7AFXqXtn1Uy/yFEOTjJOPS5iMIeBQzg/gAmOjcj
XsZuXAGxOeZZ/QVwEFnuLs9acyP5e9ZaYLFyWWZ9mkYh60W6QTH/HCQi37QmTPfqUtyiUnsUrv0r
B5yeGf43MDqyDSpaoHNCAC1wx2sG4mzLONBm33LXj9ZxBkr2YKH2tBI90uaa0gBUIICiCqs+dCbb
ZnW0KrwO1J8cETJwjFfVwlLh8ozeytifRIp/uNjDng3YCysKYeMh9wC6vNTwfwOtAcXHVWmUhxGe
KdvCz+0GKFo7QnO+P9EmuQJfLtm7LizWvag5AN7WrWMSm1+Q5Fs9XqgkARp24g7JIko2LG3kVS/y
/ho0s2RtR0G6ETQdrgsGAQSpOnQnSJxke5rBpPry3GbClK5iidgxEedx30CsEGyrLzSq9zTBQ8Rg
bMcVAJWDu5AMzcR1T4uIcYFZw9wNiUPufIMtFN7OUBK6DszyyqJLXsNzg2gZVw/iJseqB6Eq/Ksp
3KoquaoNtUnG8rEPlpwH55ZtimTvEjtIybcgLmKY1hyuPQbJH8Pd4/NDzMm9snIHfHm69OiYG0uL
jj5PqIh544dt6tO1o+rkOPLbDvZj9oTKbCAuDS3rmxaau9XwTXrNmUtmr8HBdB97KJKunfpOQZp7
a4KWZpf+QnSb+7O0nEx1MYTNpeVDPwdM6Mbxr4ImOMM1AC7cVOySmOzBO18K4FP+89kRND8ueJQW
I4EUsB+aKrlprGLbd/U2R37rJSbgY2kRpilIKWCBRQloEUt360yy62npWKvGEfbjmR+yynwCm70G
PQNd2xG5toyA/WVgR3jh4uN1bk210BknTVv1sDYMqWWcKmT2q0iIg+ib1+k4JoG4W6wlzcxMF9OC
Bk6hKjR0wwwqE6nywGdlD9PphGfxnWVEV0HQr1rUVi7Hmbnhphm/OzCFncEkdtotCbN/CDLsEkGv
YBoC/gUIWk6VTon0fvG7vUmifrJfdCV6MXqQehNIWRgqs2urwWT6AipthQKun4Be4/OOrFxiwGgH
QRgg3ZfMabedAfk2dB7aKD1BYOSlAxbu6NHbqK03I+lH+G4AIODZ/CYvSbSZqpGjcywqmayMpr8H
9pbAGjPw15Gf/ARmezvEOLcjoOg8BYm7Gh9MG6oyLJLZmnfVK1wB8OQeIJLXFykB27fd5klyKh0X
zKUR/Np4hHD+BLfv2vKqbf27TkC8CC6IYKdYoD9BH/hEaZGCyek/X/5UMyFUR3SNaK8XENt0Q89C
l86g1j6r20dSZFc9/Pnavri/PM7MZne1GJqJthlt4TphBsQSZLd8A3SXKF6nNLY3ceyyVYDixIHX
cJ2+PKIm4/BXauJqoTRtQfdE1d4MxTCWe8ZGANcVgf03bLC3ox1xSFQjRjqwcgU5qkgebdhFr/xa
LCztdAt9tiu1mOmZGVTnI9MMh67+JfEIgGzUybCyx8Vnx1tf5bMhtEDJRgcZZ+mAEteDwAeWyl46
G4g1r7oKye++gEOsy5FYl7VVbwYwIcjg35M+urFzfzfCQ3Fzea3ndpEWObsxiss6Tkwgg2m0bg3z
nEf8JW1foaFDYaZRWgv30FyW/SY29C60mKp0nCaJaNjW695aM1Ag+qg21kadPEZRuQMlbw2EJHgr
1ZcBau+Dyq/dIl+Ss5mpeAIZ9zG01SJznN6OzRBi/9uhjF7woF4FMloNsblOYTPvGOzkOkkCbGxw
PbbFV9dF2b6z16DXL6RxMxtLl2vOwfbxUqBIwxKQT9zFt1jwXWEF4CpRudREnBtES+B4UvkBUkMa
OqYRb0FENh9gvJZuO+E5xxJM1IVEcTqNn2xhXQmQQ7qPswwLmhCCh0GGPlocL2USU3T57Me1qMP6
Fl4rtUUBVbFvKe+OduZ+gb7Bwj03t0ZahCmbIAkGm9MwmyzHu+6RDclvdMmOjlwoj8xNQIshFbAn
mUUbjGA7v9AQv7ebeBMsISVnjq2jhQ+zl2nEGklRR7RvgzqAMIi4Gy0IS0AIFFcnc+ulczv3mbUI
IXzSKgk2atgwnFzk02u7SPYcObuX+TBLGK4MDqUjGVjPI6F7G6TjOiKbLHG3eX64HKXmPpeWcAHN
RocewsNhX/JreGCuXdCa1difEfsvjzCzoLodfJaNnSDp4IRmVj9BQ2zL+/EgDfQIbL+4cwK5MJO5
u03Xi4bFFcHjt3BC2fscmiS23e1SCOhAv6r5jveqePANKBFVWTeCoeb9qEWVwVC4GAJA8celGDE3
XS1G5KhEO4rk+KhAVFYuDwnex0hVROiCizba8UJ57Q248Mk5tqcv+i7qD2XPK5pBtLOxyCQB8ZuD
Z294eFP6aQsSYf6Tp8GdwfJ9Aq8jLsQki5VuS7MKqdcfIap3Tw336vJHnjmTE/T6/R8DFBpUAmJu
hqAAJJB6N37R0d0D33n552eSZ92PrepkQiJWWiEfy0PpihUt1FHW93Hzw/XoTyg+hIvIxJlT+Q9s
NoeKCpGNHVqoVqyCwbx2y/H28jzmNocWXPreHFEOqmzUEfM73nVbWO0+E7veRg44QUsdwNmToAUW
x+9q6Ri9HQ5eVUNSxgLXsjy7EGBdUU9tfAnEJcmGrSNB/7To7VCBsNBFzvPlWc59LS2mgK7VtTUk
ssOggbVM5eAeqO11jOJy44IcGdXuWdXdKzQulkwbZjJpHaUdSCYtMtR4yzXuPXedVzMKvqGJdw/1
xG5lQ8l9aqpdnt3MVtfx2T6UQUwoNnhhmRZQMXbFjU34c9otFXDmSrU6MlsZAaqTWe2FrRdswAze
RIa9nYiskTluOIiiEHcqxLhzKd1fntLMJaCDtMHVI13hUy/kjnooPb7NERggRX0bFO2fXdpv1Lt3
0WpSQRxVhiH8IYJ+FDe/TOUK9DnEwmeZm4OWd4wpADBglXqhO72no7g4lhCVAc4YIkpLme5cZVeX
apWgl4Ki7OLbx0CcwD1va7pb0ao7K/eKdU9/FvGd2Xig6cFc6dFCRIS6UxMKJzj5tQw2rb/pB2hw
Kjq5uJ84IAlbt7Nfi4aCIhQ5UO7g3wbVkK1DwdJKuXzkoGjLFnzWBh6+zsLXmMFtwhz1Y7y2e1Op
guHVmbUNhS8XpGsgTLyH/DNojjWigeVlxxJ6jlKiaJ1z6u5JSoOFu8ucUrVP7i7dtKmoYeUMI0VU
lUB/20vaPpcdIIeKoLoH7ckYt/FAa37d5h5ZScP1r6IRmqSFs4OiGtmPSnz1OxhDSBsy4sUGCmLX
PdaJmanakaAv12lSPY3GH+KeqG7c4HpxB4y/6YcjSHZHA/IE2Yi2LxP7uOhPMhP5F+iR1ih+lsc6
20u87XzwzQa7XLg45oKCDjDPk8BHf0h4ocV8F9bVL7Qjz8bELCPVdowoXceNgli+n92WUU0XDtXc
PtGx5jBUECx2e1T4RrIRHExuT/EtEmQEVefEWXfFSx9QHfN20vuB/eDCK2ImoOvo87SKOXe9GiUY
Cllh5Iq0Lo9u69xXjfo1SQ79ITQIMiwfT4KTxH0WewXauSl58DpIqmQ++z4A2iY9aw+5jBaqJgsp
6tystCxJ9JXJhtFzQrAvrUNLgKHNIMCxdnA/hl7DrCc6Qkh3kBnbXI7sM8mMjkPPScIa2plOSFo4
NzgmVMhbR9YLvz5XeXg73++iekwiMJbBpw25Am92aKBAEnC+TvubDrjgPGhvDDZsJXXr9Zg9QNTU
PjNWDmB3lgtLOrtDtUjGeFnzHp5HocUzqPNFBLIA9vXouz8gN4C/BCo3eRp990Vx5ADt9WW1MPLM
haMj0HvDchu0LfFykjJbkRxIbca6G8dAyLIKb/zDYbRkKoEAr2mkAYqEhvEYVSbepeY+ie1rWPNc
3iNzX1HHnjuNqobEVU5YogoAeYarCArMfsuATzMflaXiNZXuawYDPyH3kGtL/GsIhy9FtplDoSPQ
edPFdV+NTpgYTboWvbuHReQOPsh7W2y6qgQHvr0nRn7q3WbfIcpTR3ylUG90nqwEWiTK/NngXQOH
v4VdHXx+OelAdBGMOYovKMum0r0OEkjEjWJnTBFW2I88Lr7CL/llsV45A7H8B8PdIVDV67LKCxXL
Hygzg20uqFwZZtmE0g6qbe5Be6Bw+mNVJmuv/+rY7FnZQOUrj3SbxCghkFG66TFQ7WtFm2FblB60
RswvTuC366ivf9DR/p3FFkhqVvNi4Jq9BqMcgmguq7eOZSzdFnMLp4U36EmTIk1tN4SMoLnxSugQ
FgpC6sXNWNfbJiMDWrrdIc+9hVtibsAp6r0LP5CL4cSOPDdsEmFiN1gM0qf82uso2sNDnfADBMW/
iQLSLyNAi0tp4NvW/CR9eTtI78bNoi5WvmzwyRpnNZxd78b/VQY+Ohdw4iHNY2V+dZH+uaHVRVei
L148ZYXQhb3zc+hBdsl4slv2p6dXC4DoDgCCHwR2CI2eJ0Sga1bSLbBKYP0Ye4gF7dPShTRpHDaD
2o5e8tCI4Yw3xh9+A+2taZOMUKcw8FyGZu2KOdVOJCbObfxrsruoKvge065fLUaruXChxUM4MOat
4cRO2PYEghmRFa9qw2u2eKiTtRGUKGc2RyjRLizvzHA64j2KGbUgjo/qFdJKZMXteuKPdE7xMKp0
b9XjyaJLL8uZ7ayj24HqjqiTYiyjgVAlZK/AwFFy1bB7WOThApW/RVl+XQj603p9soeJVqcamwm3
F0g77AvIVNJXLGEr/escnd0I5XvbBD3FSp4Wnxwz16WOWheOg9aTWzlhRIxfPE1f8yxBv36EMerC
p5rJdXSsurCjxk+GbDzGxGJAaLV2tE5sbj9eXrGZdz/Rgk1tQSwrLQN19LvSuxmJgnQvT03UFQJn
sPOF4zRTISLWx5DmQlyGcs82j5lVhVGVbQ0pr2Kne3JjeznpnZuLFjPQqcjdoazVkcherXB+M+g5
WaT+zbHLFmYy92TRseKwqkrgQZBbRy8+iVKGvRXszTK+AtZtE4tmX3fwnUjjsxPcX/5CsyNqsYHk
JXMT6O4fM5p9C+r+hrn82Df9YyKMq4Z5IKT0KBGRG3jF/7g85hsh8J/nCIH24wdrRscdgqE3jwF8
b8R4gCMB7LDMlSrrfcPvC5PxDfqx26yFo5pdh3J4LtVXx61/1uSngoyugVo0qDR1vc9jo1tJpOd/
VNaBie7HPw0KvL7ykwgqiKU4xzGSilywSawQwfLu8vQ/D1kQmv84RFqbcOStIOjpla/jVFqk5avN
C9zzfM2T+gjw9y0fFkjWn4cQEmhPtTSIKJrimQfSff/oFfYrSVloQucUxaUlqNvMewLaHx9nRIoO
cLTCcY4cYKIVZdk5doo7yP9sHGc4EDt5TrLhDA/Nbj0pV6tmWPhasyNrAQZCvXYdO8w9ttcOB6pI
DmGZDCFo3dvWRmrY2d8DBAQphyPKIgujfh4JIO3zcbrcMdK8hX3AUTreKyuTnbBwjUNC8PL+mPt5
LdB0RUJ444rhCLZ1gwutsrctVGFlVC+UkmZXTcs/6Ih6CLpKkJQNOIRTYASexvEx8NObuIWXcoIH
vSXZtQn3CeDVrvIuWohvn183MCn9uHKujAw/iLrh6ME87BjZ4I6j3y0WKnQze/3NOeFdikkqBc/o
oRiPPYSP6aCAu8plvvcyeDjKJhKHy9/n8/SG6BDw3mpzOiJ1OiIKHZvSfRoSglBVnlpBnvGY+FJY
CyNNEeGTOKnDwVMi6hhO2tYxGHcR5HozfrYVuak8iSx6iSY5s918PUKU8FGwKlgOJ3U0bCJXPrvA
kE1avAvbbW6A6Z+/+ywKFExVoM91ZCXbZWrSAcmv4Vm5cIPNfXUtBPggyVZD1EEPXCoYGfg/HOH8
yMzuEBmQ1r/8yWee+7By+TiHABJi0FuzzGPtmVd5VV2j/g8/JrydUopCzriTuX1t9e6Nz8Q1i/mu
NOjURG0XwvjcTtBiQjBAlBR9GveYi+BRdtGO4PvbQQqpLrxaFgt7c59KCwyFgBLfCL7GkSn7ivTI
4F31tRU/L6/i3K9rp78vai9jpfSONLZuuTs+SKdb5vDN7AMdb10mozsK5sEEFvUOq/GfW0mh++s8
9Us2dzPRS4c9x15lQCJtxElxa1i9SbgSxVBt/6PF0YHOLLdG32iFeRSqP9JOXok6347GQiSZWXpP
P+SuX+RqgDg4HEmSXdza7dGI62iTKCWu/mwC2jEvoHfY0DRAbG+vCjjBrRicSzK+VECYW3ztmAdI
snvg2sejkfQ/ixYKuOZiAjNzujztdEdmwaDk6shT1TbbsrIPWVQ+BwTKYtDfqNae8NTC3T63SbVz
TIImgSoVRoL3/KbzW9zvtfsT+oOgM1q7P/sQ2iEeEzcHf2+AIkwaPKjB2EPv8LQYIuZmoB3izhvG
DHgo/LooUHHrghuvkgAuZYdhKUuY6cVDq/RjtB1zkfHRwhhWacLvu3iEAiG14XgTSzhWQHfLvYIk
7dcqf/WLYGWCn+yWzdPl1ZspVBFXewFEcQYoHGnliaEgs2E0bGx4sOTb2v/uIGcnx2YIIzWsbDRv
akddUdFDtF2+uHCzsQcHSOBe7VwouC9smZnNqYOSDZRxTUinylPZpsCfGdHBo3VxQiO1vXOjlAK3
aNcLW2cuM9RhvAbspAK/jBV+vtsWSXBXo30FeBc+9BnCd9CpiYbviVHvkpEcWTo+X170mfCko3pt
Doe9Cv6HJ8sA2AHMXyhf0u+Wt5SCzKRsOoS3hzVWVBcwySbCDUl2gAPMOVLcXQUZexSlCmPry5/N
RAslBYEcb535/cn1yw1P+E05BicI0PzhZtDiR2L5PXywjOHYV8WV1St/34Jmt3Vz+lR141NmpPHC
J5ndCloYARYlqOKmNY9FDjKBCdeGAVpE+a5w1bqGFaLn+r/N1rxKqzxMobF+ef1mh9XiC4P7SDqi
dneEsBQOWMRWAhlOZEVHWIaU68FAQdb27zzubtKhv4Yf2EKKNQWXT5JtHZELc814pH2koN0W5y+Q
xiS3fudXIHAMebpBKVPwldfHxn0Hf6dbQbrR/7OPquNwoQKcAV+qylMC2wE/BUwFmpv9oWtT+GUo
+0y76u7y6s6cA2eKMe9ScQs0AWp2dnmK0OVozdaDl5cVbZDViG0XlDm0OtTPki/2OqeP9tmaTpfI
u/G8KAjKcUiqUzBAcQoiUGWztYuQC7Vt8peu+h4peVVUC++/mSjiaBlIPkARuAaF9kRIFeLJbx6s
sU73NYzUlt4BcxPSshCbgGqdV6w+pWXylJbdAVKoTzG3NgDp7wA6hdJxG0rm3brpsFB1ntbqszXU
IkotYfJj17KGjVYDtyLf3AQFxDAKcBiXJKvnFk6LKiaskVLL9fKTx40fTenBUAsVorpdpNLOJG+6
rzecrscm6aoCWEthXUEWdJNH8Dy9vKlnLkhdiNqFVU5diRQ/LopfTRZ8GUcOIX2VrFVn/IaaIV/6
+jPrpMNyy942U9eJyxNpSqhOO1aWfwOK7luuyPizi9jWHrp0S+zcPbI2DfaeMfgrFpByY0XpXSWg
TW4O8Ds0ZS22lyc/c6J1AK8zJLDA7briBMg42Ffjnhp800TtJpXe18GNXn2S/RlMHT7MH09zNMBj
YDSC4tRQvmMtezGd5kBHeMIH9OXydGY2uw7QjU0vHShQyae2ieBJAVs6J+UbUpAvi1FCU67/Pz4P
0XG3XhYAm0Q7hFuUnHOfrZxoN+Txuhte+sCClxH0d0914oB1G8LCaYWRQVtcU7i5IYRN/4JkxSpu
n6X8AkGaHF6OOIk8lrDzgac3CGIwBcF/aTjwqVHO9D/leX5Mqm8qf26WCtUzAilEx/cSgb5Xk2Az
jmD4Qg/NzvcpCF5Zk4G5BivBcufbCcxI0n1v030Cikc6wC2tBCgfRVoOpfUlFbqZHgLR4b9wq40L
10MFzFBngu6XV6OWL98WoXCeYRG4BeTl3nXlwol/w7x9EhNtLWCpmvtBqjLcY10nrljtw0iGFvIE
10cOYJV99micbDwOoxSzzkGShtb5zmnoeMulJ8IubdHxpxU95FH2i8C4BJJgXneAm2lebNosiq4D
C4A1KDUGe5iYwQUkBpLiGKWip1u4XEO5IjWBASwsgeW0IVca28WwSVVpbwHZHBYCzkxKonu4u6Vo
O7smHBZVxkZKNEagomzn2XHwgjWy/oOA3/riwZgbTcu8xsYuYbYCCf6o6DeBqq8E/B1J0+4tgcSc
5CHO/joiC7S6mViqw49VVsE9AASKU5054WBYG1aOd0OQPvxRINERx2WT8kx2BT+lhgEYwRkmWwef
ObBL/355gJnV0hHHohF4CcM79ER4eooMZ5vwVQf1/GS49YxmCyXMm8UvM8MWg7XDx8jbN3anzMHA
bLJql1JjY/dfPN+HlXy0T0yYHbENa62wtXoQPymBQpFxHh1PrT04BF2e79yjXEcjQ/Eha3JYmZ1k
Gpr85v9xdmW9kfLa9hchMWO/Qs1VZOwk3XlB6QnMaDAYw6+/q1q6Uj6fEKS8nKEf4rKxt7f3XsMk
nsrqyWkPecBjF36EbTEfGanO3J/+WGt1q8VRtYQrq1Ca9rxU4M4B4bYWPyB8Bkkr5+Sp4JUb1SV3
y11LndivbmwrPXjEW9mgC1eRjls2qDRdQDPEBZ4LIZxZUNrNbmHguEs9flxZ04V0UocUt4FbAUKJ
MWQW7AKvvuA+x8NH4CE3HSmgVLV/5VKJkOcrNLmlY6e96mzX82U5K3GBuUeBM9dsid8YEfCbX3vM
6LDfScEmuZPYJjCOhtJl8sOvn/1+vkknYR27FHX5lbVbmImO7h28JIOzBetgScw3UG87toZ3NDuO
zg9KFfYtijg30JXCvVicHdUkcMPK96iLob5Q+EEIkMrXeJRw5/7v6Zxn3hZ56fGLATYFKdgZ2hj3
lqm+4QG98nBbSKB1bK/KkeV6EHO6TFTBIcyKM158+3whF/a5DuaFE20jU2W3l5H3IXNq9GwvAbbh
qsTqQn6uy0c34G85A02mmOetghNJNwQF2GPQcIKzIynlxnVgrWh48IH5fEZLA2oxY5RVY4uyULFy
xLClrdjV2PHgz4NUNhjVdlU/fyH51qG8ptFVialKFbcgiAU90sm5boDjill373bEWJduXkqxdNFo
yA347phXmFMNW0hf5c+jHQC1A8u8xGrPsxjjtoSnAymQ6DFV/Ph8KZfKMTpit7Qh5CRmMsawxr5A
c+fkN7Bogd9gXY7I8UhcUmggwZLyTvAu2AKXWq8kP4tDa/kImuxuU1utjDvX+kkhpj9yeiDGsHHh
gN2J7HXIgZ2vaki0JM2Jl2vbZ+Fm16G9DfDZ0HpQZWy4fl7CbXaCsnE6Qcs0OXdVC5BG33gvrCuf
mylfEwVfuAl0RC9VAwRBbb+MA9dH3UlFtdNugsCPcoEWigGiWTh3eDqawLUKe2XUhYOio3bt3M5Y
RpwyTilkL1MiI9Zn3+sOPqJ+kjwWFrv7fBstxOr/EZJOehe29dclhR6s2bSbLkjxYnL2X/vz12Hf
lZkquxUZYV4VU2rslIA3uuyfKiVXrpqFCPkvK3v356Fo0aDfn3AYnfa7wg1OQM83YUeqX+qL2kCw
1/nvFMwRLlqi7DmUb5+bAHZ9fctQNSgvRdDuPWzD1QbOwlXyL9N6P5vGs1tau03cBuams/q7pMpe
vvYd9OSibKo8CWY4f/rkFeotcDksxalYBZYunUwtImQEjf7apnXMk/4gne6uc82fEEr4NkFJOZcw
QmisExHia/eIjmOdFJpnQMXx2BzJo9HBC9Nl54ZNF3Nkf9la1XLhEtERrIXXJP9CXeyqsgda9pkD
iNl5sg9nacN4VLWHxMy2X/pCOoK1yGEsD0u+JpYlQMBU8K3VwBWStPXKAAshRYesdtDxhiHuiDVr
XNSF0geg6Vp4twcH6B/h4b35fB4LO0HHrXJHGNTzFY+Rpm+IW9ONLPoYPuxR7peQAEhG+Ij9YMIc
Vm6jpXlpOQWESfq6y4EvhRPcFKaBdTCMDk6iWXDy205e7GZNzHNpJC0SwBY+kZaYmtgl9jcPpcTr
rhtsuMSNBltH/i4ENV3yGDoQDAa06QCTpnY42nkGIJgoh8tIpLshXrByhpaG0ULC5DcpBIyqLi4y
CfEaM4alX9jU5kF5Xws6uthxCaiBgnF9F/dZ78IfHKKkHSoYIUxx1kSHPpwE4KrXXfguZBpyhiSv
3QvIcsKFnR1qmacRSHC/VvU5Pn7nYgjtDeG4I2SMWNvH16IkoA5gr5TIcJLsjzc4Ncxkgt3oDgz/
mtzP6MBB3OLkkGwlEVia4HUvvpvgyK0J0wFaycvMQ1U+A6V1gsYFfOBXtsGHQQ7Tuw78bgDhYPnm
xhUximu/TfaXiBk323Ca7OySz96DtwZ+WJqJlgq4lQpk4gUi7lIIgjbbYKQ/WtfY9aP59/PQ83Ex
BnPRQkEpLZZmGXZDKquT0c+300juoZI0tbuSDlDQqfyj15K/vT2EBHYG0USGn9IFsw7/byWh+pgN
jB+hRYkJwcizB0vElHfdLufHOWgPxiB3gz0+pN18miqH7HiBvl4KM+1OvSawgTYYhHcNVR9mB7bd
MAaF8t4BBs/wU5U3pOqbHRyKd2ne7mvmP6+s19K3t//77RPijFy6bIhRsQxRIt3CcEZAciNVb7Wz
a400Ihk0N8YoCOI2fy3Vbm6G58Z89lDRbrvj6iZcPGRaMHLqwhJNAHL5DGZaTQ/4aHQHu/ujZ6jX
2W4UOPDzw9R3YW3O63LsH15W+FZa2gKyGOrPNmtjieY1FE22cMeLoJH7ysHuGix2bzT52+jaK1fV
x50BQNi1cDXR2UVpkvIY/92ERRpkO2YGN2577Ns0NCz4oqJujqYFhS+a9F+ZlHPYcprAC/saeHyJ
Zoif2DBy/60KSlbu7I/fsPhdWowbEqcpCL/m0U6wJ5Y4dTz/VrGbzth6EGytjWbP5IsyyOPnO+9j
ngEG1MKa4qnL2rxtY8cW/iFRwaEd5d6q8GZ2mjssxLajwY92cnZpk/Hj5EzjpbC8XzZkyV3IDbhd
nIy38EfMq6tBBN9OqkoOX/xxWkgMUAfxBboKwKOcRifOfzrkrROgUjt27DqgdaoWwrtua4VAfPyF
7vYGmjQ7mswXu4hk8lCXR3/YJYkT2+Zaf3sprOjCzVMGA2YyqjYmFgQGw6yyD9Q0vhVN81Kb9d5R
3U60xP5Fgwbqgsn83DukicBRigtP3mUChWGvGsdtmkw3leklWwt3lSmFHxkFubNA/etRdmNtlq8U
xhaCC9GCceMBsmQYsospRItmUu/yPDs6VrV1W/IAx/M2XL2jF46xjgF2RGGotB+RyozjZRzts+/D
PMvsDwYB174ufrNhehz7lULt0mha1ATrhkqrxo0ZWD36PR4yG7VPyxaPW3PYo/p5ym2fb66xdSV1
/7jgguOihcc6z4ZOcQzJbb7NEheeXf7TiHR3DKYXlJ3KEJLh0ZCVZhjMIMSXBqf7z0/DwrVNtBCZ
0N7JK5nTy0z9nfKT22rMbxqrPq0G/4X11OHBliFrygJmXLwU9sqz4RvHVqTpxiX8dR4CPFaKIUwa
Q+CF56ykVUtjagEPQEzAQmRHLm1SQ6KjCwfEX298JMrZK0MAWTi+5Ou8y6X7TccQJ9KmLgQEyCWz
sm2ZWZAZhRh/I8/wQbtNoWhAneFtAl6xqX9kjrNVA/n5+fdbmqkWzLysQmFsVsCZOnDHFTgQg1fe
QnPkpBLahWXtPE+F/cSbemXAaz73Px1gcKi0PM+hHEjasaYAuU4/YLZzXzkA4tC1K/QaPj7681pY
GWccvgIaKpfJNPYVXJmE2kJcnfPvXMGTq3C/QU4vJH9KG8l5ZSJlKeBI4uYzCz9f0KX5afkdaYLG
tIyBXpKiIbvemdJ9JQZkLWIeVs7cUp4QaCGGOYCwWt5Uxp2T/jL6bKcyp44nCmcVEmxyN48m6KnK
ottSPpxgZbEBbstl2d6Ee3eYI/EAKS4pwRD0mpWFv97MH627FoKMwIEcjT+XuH/grwLr4EM9NTYc
Ozu04Jkb5bNbr6QjS59YCzkdBAvlxOsS9s7mPujlI7wznz7/eEuZjg5g7mGoLSDNUMb91Brk5Npe
lkdc1sFhmOwReuxlu7eyit23dTHvDN8ku5LIlbfBQizVAcxZY8547cDOhPf5Q0phFZtmyXFqZAI/
RGcNyf4xThrEQi25IswBvMloqjg1gX+oRn/PantLSZ8AomDt+qAqQ+IdiNgj3/eVfSGygo5BAfH7
EhX7iW6ZIeSGc5Vsuqpbq95/TNXB79JCUTOC484bFLXHrB+eAMaF5ySYh5s+bx5dEGYMZsij081j
yMoA+zuog+nI3PFeZfzbGKz1QRcSEx3SXA1lAYUhFPT91Duh73kkMj8OxSTArBInoMNcyAJN25UN
txAudIAzTjH0XCYbBXblw2YTdujQGNg4vvt35EEfVdR79tvmZIIbEzZBBQULfKC3Jonn5GLzlXx7
6UdoMaun48SMSpSx9NM/mcGfnKDbcXsFB7mUnvhauJJoesFxhpexZbR3tgHB7UFMv9ns7c2ERONc
biuRRYFHt52dXKgnV4DBS+dJi0lm5Q9WaqV17KirDNlMDkHVnmys7ar64ML1qasR81TOI+nzOq5m
+cgMkA2grw59MUhzQfoc/OZiU64hAJYOiA507pkpWzo6VZyVmAqQRU4fmUO9Kczs4AzePqiRA7n2
T86nQ92Ig7LMw1CukoUXDoaOdh4bmoJZllTxONS/cjDCto3dJlt38LrIGMcSkkBjHQC/WUW06I6E
GGXIcuCVWdveeKDURY13nqgTjRAZT4s632Tz2mti4VPr+GjgPawSOiVVrIwiZLJ/8R3LCFOj/Evn
tdL10hhafIJz7OQk0HxH9md865Bv1qgCQOgkcqixgtVZWuLrAX1XbctJPqfQkm9ie4YHyiygsziQ
bFcFXr+xWK1gwEUB/QYs6vPws3Br/9PTfzfeCFAypBdG5A5T/5BCjW7O2HPpzTRMiuy2J2wlY/lY
9wc8cy3CuMzwaAVRe9hPte0Zvipg/wzwi2ENrTeYZ/t4XcgmEFuvrbZG3/5ks0gPqWcY58wYER0M
GFDC5dXa5uXQhM48bhpT7ScTbsWo7VvjiXYWqD3TBiC/l6S9Qkm60C/6bZCtsXo/VlvHLLRA5onG
HOdW1jEuSxpCO3Lv1N7RssOpjHzDR5EMngPku1lNBwgBR2lfH4ehQx3RcXdWyf58/tEW44AW1xqR
iGFIsNk91UD5xpAHJv9h/iaoI+Wq/x70L7i9ceRCOEfjZgHldUy6YIUWvHQOtPzL6lMflpW8ioPU
+ob2yp4azf2QkJ255iK8sC11uHZFA6cahVXFpT2CXmfvwQ//KRTdwHsu5tP3lXVcSCR1CPbQGmIG
fxD2cfVg3jErg2+MU7U3xJmsaJINRXLE6g3txyizEnZmHUvDxLeAEW7rG9bizeBZze7zX7M05+u/
vzuKktToDsx9Gatc/EG194D9/EryNgoABF6tsi8lfzpOW9UlRNYKDFMGNtkMFaJXaUVOUb/hPn5Q
pdwlstgGbh8FJntsXFiX8uJsd+qmqApni4i0s+0awvfWscmnr2X0OrB7YLQtUborsaHzG+Qe8ILo
+rfP13Uppdfh1iLncAyEtWucAIECklyUQvZTQDn1p20MR8ezIMGW3RZ9tZLFLw6oxbp6FFT1Jq/j
IrGhBxjss8a+a8Z0b8z3pMV97aHbjQjW+2Fh2+XKGi6cSh1ZLSuZdAD91OiltvuiQ8E6meGlWTbZ
niZuFn2+mku7VAs9rJ7NoEl4EbdjtUVjKMpyqB6b4wlmxeev5qOuFmGGachJYFp5XLcZFClb1Pfz
3Ib8yNfOmg5hNlBtGYoAcNjmmq7JublxCyfyJuMptcSxXtMDWXqn61hmgH8YF8HI4rwwz3Skw/fB
RZokYC95sFN1DiQAdYkPc9KCHZKU/RrNxrqj8wzvwMyaw5HMJZq78jilvL+bRH740lfUIdCoAap+
mC0WQ/MwTOsNGl6nLvCioYBgm7+mYLOQzOjYZy/Jp5TBWRL3xJPpB/nV4u88cLbPEmcODZzGLjer
/dempGVONKB+nUwDi1MQAeYEj3bXsPFUT17HzjoC2pCs1Hc+lqKHhsz1NnkXqDORlr5XzCyGNTZ6
LhyKkXPHqn0tjMgTb8Bj+mbONolqj1JUOBlTAiFZLk+9C0pK25/MyX/r4IG08oMWHm863LlPSgJT
35TF4L/kVnuSjcrQqfPFysouPd90rPOQuSBYQo8l9pNHNrFdJ0cYno1/i1nuU5azkObDVQP6OChy
k8mVEuxSlqPLJpt4ekO0jTSofaY/KzVHdPZ+8N99h1Klgglpd2J2sXV76yKDsgy9wt4UuL4+304L
7zodDG2UtJzsCoNLBewpwuqxDmBkbH2j9kNFjU07qNhI+ApifakzrUOivT7zFbpoPIYL+NE3HHWW
aHTOvH5tSBKW83BivXM7dyeQkyEBCEMT5JnlXrDxyhp4/HzOSyuuw6Hzolc8UYLHJSluvczeCj5v
R4XtW44iBkHie+G6kT+427xttrTwzr5N71YbJwt3iw6VRsSHoJZHm9iz/k4kU6HjdywshTpCLqxd
k05fSuJ12HTRSS7skfHYqu090uQ5CZO2+u4F452Z5Gc1dIe6rN2otY3fqWtkCNfGhVrs1BibGbWZ
zxd74dTq2OoikH4tYdgUX2+FIqt27eTeFGvQtKU0T5dCRvOuT6BGl8ZeWR3gvXWf02LTw4dbGMk2
gPLtNM23Xj1GsoCnLyl2IksiEy0/u5suKaE/EofkIcrWq22chfxEh1xPYlRcVD5+USJvuTdA1rt7
smQToR36tSXVXmfBUA6BDfswmFt6T4noblihHlet2Zd2p5b5pLVIG6DtjYsBE7eIE0F37Wyg04p2
zFRNYpcOyf3nE1kMB1r+g7bo0DAoml7qEe1Dc+8jJbfsO/yv3JnQT0Qj1nia2kc0dEPwWyxXRqm3
UjRbuLV1EDV3VMvRTTMuQSk2PnT4G+vHtfvleDxyeXlqfn8+yYX9oOOmExcpDWElvtZIDt3kHgNH
njIfh2HtEFwv5A9aEjpIGjpFiRRpm8ZsEGbounMVXtsin//8pZadjoxuUdKUfs7SeGjtYlON1T5T
NzMbuq2ACndW5W04pfKGFixsmXiSaM2GSd2uvMGXHhn/otu7LMQ2RlNJgs+UWPaTX4Jza5gPlG79
KQUe43s7WPFcpQ9GupIyLoVNHUtdiEkSaxiNS+440xtPc+OB4SeEGczYQhTMn5vU7//yqXpsWVFt
uu5PlgZ/POj8hUFSBtumU39n18tWspKF+PnvDns3f0tJK1ViMAD74G8iS+/S0t2unsClzamFEnsY
06rnGT5u48jboYXh42AQtNFraiNM1v52ZRct7VEtqmQMh6ByMFBrnxyH81/V6KCM5PbZBnR+dYTQ
8sPozShtwTFZhMDEvNSWgFquWZUbp56CkDrVSs6z9Fu0qONDQabue4Gooyw4ZuZChQWfN5/PdGFF
dUh25lLJjKw1LpbiW9hF35VFtwdhAc54K7XMpROp47EnIxgtmPuksWoICtLBrY1SMH2E6cpUqGfO
rYNiKKNa7cGcq/NqsWohYOrI7CxpvIpzDMv6Mkzn4VvhoVBLjfJ7l/ENH+0mDK5Z29fW8bq+7/b9
4EJb0kvH5FIU1bFI/b2XQcPOaQ5qjbm59KWuJ+7dCLatBEPcNyCjlGwg/7spp6QK3bY/96ReueEW
Tq8uL+z2PUsUUEYXNrvGeXbkm8Wy/tDXGVkpVCzNQivC+JUUQ9VmyWUeGhyl9Ml3J+S19nOi1EoM
XpqEFiS4mwmrdZzkUqr6aIzGcc5FTFTxtQinKwqXFfFnlqDNB+DhhSXeU92bl2KcVxbo34X+wfWo
w695UGfFcP354Hu8dLY5vNQkCE3bgifOCAn+5Hrle6EAHAT+jIASjXe+qDeVB71Us7Tg/9CIkEHb
ZOsA0AH3Vrvb4PlQrWRzH+dbRIduZ3KE2D+t03jqIF41llBWh6gEH6eXxB73qw28j08v0eHb5jgp
kNmRNLrmdHIC/68k2bmFlxsZxKsy/0z9ym5ZuECJrh4sssDpZQqn57nO70afoenZHF34EPIUVYTH
rABU0Rvm55nvZV7vbEWjaTZ+dmmyywyxcuF8HOOJDueePOHD0osmFwi7R82ISuhg43R/Hpv+YXj+
d0sRXU64bD0XksXXIN+UKESWbX9oguEgezLciK4fSSQ5Hri8L73vDMWhfQvvtrCuGxnyAh4PJZRs
hMlvpcf9W6sv8Oruuqe6hYF0pagFq1M4Cbid/ZY0/jeO7koup3PBEshlwPPWHyLYv7hRysgQ0jSB
pxQHueR34zFnN7LE2ASNU/yqc8EKeEHz9n7Ia8AG6srvU6i9OMNfBqLDd4GnUSabYFPJEsB9M+mc
XZkSwGWIObxlhM871AZg/DdW1S2Upo0h7AqrJ+gC+R06dFfp6arAKzLNn2dF6m3Wm1Xc+O4MESzb
jqqJNOepA5bAK00YQ2ZXfN6I9swo6tesTNG8YdYMmb6BRbDnlBsjI9WRoSh6Em6OalOP42hPZXc7
11P1PR3pGpjv44hGdIC8gDyH17p+crFac5+Q8lF5uLhWy7r/Xp8f7Q8tKLuO8HvUOdK4yV9QsrI3
3ShSEEHNm2IYoMQhcBXUYyhrQLQYy1/aAk+ddCinMAnKOYKPF75Wx94qAb8dhw6hw8FRgmyItRkM
ep+ayR46P6e6KaFk0qzZCi2eXC3QuyXyFjvpkA3mZCcSuMELsU8GmO+gC2kRuO7yOaTylTjDiboQ
HUfqQe6Jn0W283PlaH34liFUzxNBjOB2XZrQlZ/hliCfzLzfG8p5zqbi2QAk5vNhPr41iQ54hzQQ
GBIWNwFnQFW4tC8uij2Z6PYVXXtHLEQgHeM+dnbbKi+ZY95kF5UORROC9ANzSNk8cs/9LWmCxLYj
oVXIDUAOoS+Hx5ZmQP1UTn8DQNaXfBShBn29Et4lOkliumaKOlvct/2xTQBLIZ6zx8M7lDTdOaI1
YB7ZrzyrF4prEOH772gZZxWsWnrYKZvmybK8Y5WOB78Y70q8UDMxHbzMuqcq+Z2KbutCCfefhtKa
jfDCbaprRcueVv6c2yZMD9Mg7IMxsgAjAnLDCU23M/cOWbVR+1cj/eCU61D0qncT4o6mGcM8rQwS
fhrt7IeXJhCIROX2tq5dHG4adZbngCxdlS/S2Q/5vsc9ZLbBYw7LJ4iNwdw7oGHGJ/+24RJuc0m5
t+XzXD0bg4+QCORaAtrTzKNWnsAHQXMIafCaducCnp7o8PSyobKs59SMG0lAr7atloeu4RwK0dOt
4eQxksvfVln+Kc2qDou5ge8n5Q/0mqyI8U8A16QxkKgtOj3IZsGfMqtNGlKrLEKSuP1GGb0JleB0
+uXx7EskUexoLb5y5UDMyaRzXE+12jtZnYfUH7tDlbpr77gFJAchWjCsJaVToKw5FoM/ht1Y7E0b
IpOiHqIAikPesegvc9ZPkeVOfhiYzXAoxi6PIPKxM+fZhphVTbABjgzKXTbsDRFQQ0Bl1X4YbHR+
xw55kOnI/iycktyZwX2NQpSCHls/PHwe5f5VlD/aoVo0ReWmZSRnM8i05FjhoRvNhmQR9YKfkldt
HCgv2DVDcvRpV76qAvokhG9qs4j8YMzwhYN7bqqNnVknw4fITEegGJZbPxrXPHgzsSKvC74Z8EYO
i9xlkZSk2VclSI4Scn27zyexcFfrwHs6zX3GaIM5uNNrJbszU+5fQbyVLvbCn9dR97XrkzGFU3Tc
mMUbntCDk721Kvhacq8LcpfmDN9NO5tj5kB8d/J6LyQj5xEEbhK48iTPQ01XIFULZQGiY+trUM65
ELhwVJdt6/77iBSRQaGUZeymHKd9UlEYntE05LW4pF4Vrnr0LA59vWbf3TAmzl3K7GCOsxb54gyM
w9YyvhHBzvU83Ix9+9fAdbhD8A3rMQsdy3kwW6dZ66BdCzcfbHMdat83dOzILOY4R609LJIzXFen
DU+d4cFJdtQsdqmiSIDN0og9QtYAxv/a6B+Ne7363017NKyAB0hUYlg7lhs2wP24HLvQNk0LSnv1
IwOUMARoFw3nrt5WRRZCunsOmQnBN98dnthEd4k17fOJmLsm7zdmN52kGVxmM/+WuLOFIAEdAQOA
8/uUGY+OGM90qiuk+3zcTIP/DNovcB5EmPekM1Cfn8rACsGTnUFpqo+FLeptzk2n2mRWHUIjAv8h
5rVlX8hwdFHy1FJ9gzaECXtwdxMwHHsXunTMDbaslJGJsJeZLgpslX/girxUs7qkOY9Ad7qy1T6P
Dgv3vc4QSO0uE7JEIje7v2FKAkfl9qVAM6Hw+f0k1cprcilIaHHUyAyKujCOlmEVlz7JDz2RbZgI
e2UWiwdIK0lC9550lJR2zIKGnPACkiGbQWXwh7c5c3duZXG8qbzhIlB42ylPbAL1ADbSy+eruJT5
63QAz+XS98hkx60q24gOOcR2m80V+IfLnLAtkH4CZsUI9mwKHZb/zA1vI/vulWVtgc6JsXJjLfTg
iU4N4E7nG7IfbSDi+H4azRtvCmJmuRsYzpwb0zgZTYqv65pYIGw0gg7f50vwcSOc6GSBuS2DKW8G
Ozan9KRykqIwke69oHrsq79jgR5h+kbBI9h8PtzSF9dJAK4zgUHZtjYEZ1gZtokdmiDyFLByYu3P
rPwGKdPj1SacDpLvZi43RbamdbNQCtKB/5PZQU/LxNABsJteMkQow9yoGVY6RG3NsfttrD2zFhp8
REf9p3NS5T2Hv6n05o0DxXmXpceiPlvzjak8kGrpXQqhT9HwA3H6g5tA6C0FXIyJlXVeiFG+lika
FQVXvEidOKvrJwedolDm/VdPjf3f+D8ksuZgC88xgVNlODU8KnL/YUKGmNRkR9L0d4CeHzzS/5ZJ
tScOYnNS0K1pDqd8cOOWrzWtlr6oFp/MquC0dasZtPFumzsJjMnGWzVg0wTsyFvb2dQNoHhf3Lpa
sCp6iIm1LaYNca9DRiHqrjxo08LCyD17zfjgUes0T+LRpuaPK992tfG99LbUiQFGbSZTBpO72O2q
W+gK89vZYS8zikq7yRWvjGXwWG/FfVA1u9kqj61/zxMzIoVYiRL/VMU+uPJ1bkDjEbcCs2OKcTHH
KUlPrDK3tSvDuQfo0fFux+rExNbMmjuapi9KBnB3EW9GmW67FjK8WCVo8BrgbJu/hPxjj2sPuYX4
pRMD0iLvXNhoqxik+bByWwGwR3PmADDvpJHuZ2Y8W5794Hjj0+fb4B9I+aOl0JI+PLUcGP/1KgZ4
KXK9Kd3QtL7Px+JXXmfzBvJyPzs7PQS8/Tly5R772b4dAhl1KQkiVgpoeLfe4+z6aFXZL0XK96nn
bm23hGPFBK9104bAVKoqEQZO8q1pjJ+cgCsAHeF0ikbegA6yT9CSbm1xdMpjVR9oNVT7js4baPDT
H8wVANJD2hoXWwOZojwS1xNBoR1mgnGEu2fj9c6m8edNkDyXwRq7bSEl0UXeE9FK06AJ6GQquJkA
R4EGbwj25UEyfrLXoOMLR15nNJi+z0CJcexLbkE3WUEeeG9DS9Ajzn7MKcCOK6d9oVKmExp67nHh
wXf4AoDBdhQT2Ah+2IBbv9pXXEo+dLaBcBn6sTRzLn7D4caabQFWAkYMxhHeXR6Q3Sym+85XD1de
sAWX2DAAU9/o8+9NXYG8Zqy8BJdOkBZEW5vVeLoa9gW9VKiNbM1cRsCjX1EoXB0hohgV6mtvWl0Q
vslHAEJ71770VXbOfPOe2nPojmuYgYUdqNMKrKnyqZKTdRHT9Fx42bl23S2IJWeOb2eU7lojeiEt
1nkFguQZ/F5T///3IOjkG3jPQE4ctoCZuoU9sQ/9lOq2MJ6A6Ul4u+4YvDT2de7v3l4qYz50dzP/
Ah9AqKFY475r89/Qq9h+Ht4WgCdEJxCgaZWYQc58qLd2UeZJoMeyG1HnUa5uUYNLxB5EzvsuXXm+
L32z6zzfzYdbmaXmOfcvhnjBWZ5FcSkGEH3cDLb33cphXpzUNU16N4pKLDQh4Ld58Xr6ig0/bK/b
27OnCwTgY9O0obDijDsvk0fVARK4spbXI/TBVaHLr1d0ti0ycXysfq/QfMUOMY1nLCEcMQ352jpy
04OhMRXfVwa0Fwa8/vu7eaItlU0djsElaAHnAsmVIGhYUZWpyGWvLFCPdlteVDeWAPQeUX/1yNfQ
WESXRGcTbKGMPg0uitX7OndklJNs7QMuRGOdMFBkeSOsNPUurXQfS1I/mgLgNcq2Eoj2z9duIWPW
OQOUpn6Fyo13YdL/IwnqRa7T7T//20vPO50oUDe09S2behd0fdENZmoj0zuIEuxLj+54gKwlLdD9
dmBX4EM0DQYWZKUtvbByOhUAXVVow/o2plXRyB7FhdgGBPedx1Wt3YX7Q6cBGMMMERTD9S7KzDZz
hxZZk10NL85Z65pRaeVvlgkWcLPyslkIGLra+chrik7K5F8sPv4fZ2e2LCfOLeEnIgIJhOAWaq7a
s/d4o9i22yABAsTM058sX/nwm02E77o72q4qIYmlpcwvfwyA7ICM8qqzATbBfDOKlTfVgsDWn7sA
piwl1dh17JI3cpdRFGhJfQ6STdfupuwtt6FQeDB99Ygoxh7qSSlOZf1qkm4/VQxUcm47G5yrV37z
wqY/twA43He8PsgwxJBlGPBmQ7/4x2k/2zG8uC0AMcVfjcoK6eyisEO9amhemhqz0gIMDlNkHaY9
onJdiM2cOqzBe4HYBEEeTuNXYdmaYsMk7JNJXR6px8tHavGzLWhpItEEEIiDWa42jR6abV8VY1QG
ikYx4Tlu8jJ3ZRQWnDz+77uuPzZO2okS8OvJhwCHb0WW70ugm+L+O5DVW+Dj5Ahrh22HzE2jSsRA
cEMn2TfvnAfbzm1/2cFwUxvn8evtYmGKz90CABk2VgKqB0jtGu3c8TYlfBdT5yNr0ntnLdBrYcOb
uwEAf6OVhwP0pdO+u0nlkN3anctW6oilJvFc7d8i1rJ0YuZfbHSEc5Gj26M9uUeXwI7SCWCK1O33
muY7nICmDRKC0WCj/TGtazgRy23mAG5iITYFHQN66m3yrkEnZm316BSDvh05hBYVg24zNrigd3vQ
C62yu2Ab7bee07BTCoL5fRX31VFN9s/SNPd5Q/MHy7X6FwFZ1KbFGe4xEJmIPM0f4RNVGw/437UZ
tdCcn9sQBIU3yFCHX1STpmEtBLikbNu47FuVTMc6thQALuoxy3+s3r0vPdFZLeVDQuLp0ncuaIKz
0NIAIzTKW9mDFl4kvzUff6wQKWnRmLF1Lwyha1ldPedlcUlHckzX7NcLu8XcQWAzWULESUZkxwRg
kTTJi8uQ71lMw8bD0SgV8a8WZ9/KQm/264W21I2k9P/XS8YYLWO/mi5dPsbPquPH3HjiKNX0X9ZX
uNUeZHyN20UsD7KPdq3rVZvWtpD6gPyCr7/D0rjO9kgKwtXI2wl6IOmKfQxIR5l72Z40wOx0gbta
iy7Nx1n3imXDlLQlnS5IsTj7CT+WQwt4tT1+Vrb+hrbO3nMFxLTd7SoLeGEfm1sNLKekILUn9mUU
xYMu00vrxU8CnfSmGI/I6VrZahbmzdxpUGWFGvI4Gy4GtywTjYaHKa1uR2LdN/WE+AIwu1ddLksn
ibnpQNG2MhVs1eAKi4vI6GlA0wlXBOg2NU8KoaQgJRVhn+PG085BW/56kvze+v9ykpi7EVg+eJCX
AOPV4CRWT49Dp7cU6a72PnbRgOTpNkhuiPPk63vH+W7het4aktCAiJ7fuTB5mCmIrmYPWtknaCtz
HIhxxlfOIc6rDejMoXH8DeBjNVnjZC3JRH63Pf7YMLhldOv2+MpB/J3pZ2QlhqSwDiV5B0h0RJMB
MVFgLDxCVUDETg53fX+0nPFR2y9D8MoNtA38TsffkjhFc9xFQNYuKBGoVb52eRsNQbLFDxn9IVKV
vdbmvLbH/zbM1531j+/cJoNJR0gRL4gNiTC4ubr1cVZK/Ee/OhT9K745T0jYTIi2aUVo45oZ2dAh
MWnk+t4OpApZDbdSIwUQbHX8azBa26wYVr7f0r3C3BVxDUwk1kRAc8ueDNeRYFUIx22UFmKPLs2V
y5rutIbl/XqaRQ/CNOEYPKxMwoXj7O9d9I/R8VMyIb4JsalF1YQeRR+cRCT9xHn22u4w+cG0P1Es
xe4YjeyxQQRFkm7KEbI6HeFZ4eFGDNm8zYA7+rUdfGH7/H3i+uM7sakpSGo34uLH9luFPe44dGmk
ONtfu6boLfxCrSmjKq7dXSrNxov7k2vb9yMIfADXuPomcyHSbeJgTXa2dHT4vXX88ZXqkrdJD9rR
ZSq+YTi64va6Rjsv2159Vn2ZbnFM6RlYjYkV2l3xbRL2Dn4+FMjxrcJMx1iR4PHrh7Z09JwbM2JF
5DgKK7hY+XCWvNx04iGDytx1XwHd3TneDYmnDct5yDGTv/7Q32e/v6yjuVXDIlXsCO0Cktd9tFO8
IRqkbF9uNAKL6+SV0w4dnlfFVHQVEaXej6IdNzmu5bDADHu7mqowl0fAoroPrCKSvl3XPAYFHSjY
oPETcALDVJ86f3+VzF/XpZ5CZxwg0r1b/yELr5a59yODn3HgpS0uHe2e4dADIrLHcrOlvrdqsgUi
OFxFG/6uDP82aNcp/se86Zhb+5rV4jJA75xXj2Z8Ex2M5ljKVmfBaWJF141+6rLtAJ9bnvEIg4Rl
n0OyZMYbO/nA0+zi6awo8nf9m7ZNNo13RcWgaa3yHysPd2GTtGdlJlSGrkkg7Lng3aK6IYzdW6bs
sDI/r3Lesi5Dwm9V399VyBccFYSmxQ2+g3JK3AWZ7VXmjz3+uiwAw8TTvpr2sIfEnB89XHHgEY/j
o40tNQPCERPABYcFoW4XLIuvf8FCnTx3p2iFqMhW1CiDhrCftPxpMmGvjM51EP72EK+D9sdD5EmQ
YKoG5pxbxWtO5YMRLtLY126Wl776rGB1ALTJKe51zq2EMqGO2bFK6Vpfe+nBzkrRpLk26CtWnGNB
mii1TEhTMIwBHXJt9GIdeZd4fOsOx6RIjvCx8S2zfrBszbm9cLUzN6zEY5tAkGEQVJf2zxOkMq7T
gi1pHS3qka30R37N8fx6Cixsi3xuP8niwbWtnNgn1NqesLckrs48vy2AO/DEjhHnoBOF1Ch9WHUY
L9SOfO5FyYI4HWO7Lc4OuPcoZxDG17lVtaUDvC/dqaqb703VB9tWAYDw9e/8ewnO/8eUktaeAtCJ
nIKSbCy3uqiC7HVanAutIwKJ+9cfs3CQAozj/097PU4dHBW0O6eZ5Hu34FFJ8sOAmqia1L4tPKg/
1XuiPlKnSZGlIq1zlfJhja/w98qEz40pnnE8MBM6cgIkOZy8JBxytpd9G1Z+FzpZc6murWPkkVrr
9Je/T1c+N1OMUnoxMqGqM0tZGvVZYp/rXqpzVUP4XgLAeT+4Lfyz/bSWRXUdzP/dW/g8WoCnWd72
GOgzLlbH/lPF9UFlzYsnqs+vH+PST5rtLrlOBDK0TXcOkARRlQZ5echq5vIO19Fnr2oBklnZa5Y+
abbVTDFXDikkAlOzF7fa5GhsTdR99Vl/44/tC2KDVhbA3xNpbT63PMjC67VuLPsE7P2jFZwD2RxT
BcoJPDe8T9FocrfA/t1wXyA67XuZq/2Y1Lu+bu77ovxV9wmNWJwh3KyxzSYQDxLlfDnxaHTBtYwf
256ieMsiSxYJdizPgtZ4SEOe0Z3T1PeFTp6/fjh/f7PwubFCEGfI9HhdyjnPAJzpo4aXr6uV9N/f
LMgo/f8r2EFboxQYvlPSjk+Baz3zNl152Avzdm6NcBpbFxMX9gl1Q9jZzQk6kCswRwVrkXQLim8+
9z+kiMJLXIHBmXIRIX8o7HEodx+lci7O9wbRKfHGYfV2svcuRZ7Om4J7qCkdxIfCd0L0xsMNoAeF
KWU/9LbjEFg889iNgMkVeb5ha9X4wnY8t05YbWloNsXp2eLed8XMXpDim4OIn4ghrXbT22vtx4X1
9T/2hqzXbeNDv56Mty5H4DMIAl2DWk0MyMOlh9Vps/RsZ/WORsJfjd2/OnfIPKir4FAPD/aYnlt/
LQtv6RNmm5LCC8SHYb47+z3ZenZw6tAdrKDjdqt/07nyOV+/Z2gD6qDqzoxZiDrmn8DUQOyxcsW9
9N6fS/lTOgyNHuvunNdmk6QikvQJJoks0pN5Kyd3izf0fYJfB3bW13vFwjybq/uVNYzM6337ZDPI
NyZwnLG7VXV9QAj47WjgyPj6cxYaEnwu9Jc9RavZuPapYQcqkVB4DbyEWWTXyVcf2CjwNENaYywP
BXn1sGdN/2Zj5/z60/8otNG4D3I/ZSjgmngnkvybm5Ibm9Zv6VoI8NIgXifkH59QGLdDOYHfZsNF
ZSHguFBvVFqvPAuOq3qmhdk91/APcVoHrEZBplT5QdXw7Ch2nwT+XdlWK5NhYS/gs6YW/Eu0y4hj
n3DqYmLXJsiNaC/U+WEyuevW6LlLs3wuizdA56pK4IHAlXCXaguEiThqva2udyNI3/2ur14JToNf
z7wFRSKfK+Cxu7VaU0xxWGQ42aQIgXfGTVIdQQbqQ+HEiE6+H0G4rUFRHsriFnf6YZC+lOzdDDxy
4+8Os7diyCLuc2CVV+qNv3cMOJ8VNkpST1hxTkAWf+T8runave1km7bob1k6fMAxhpQYla6sv6Up
Omvqy6aD8y+G0snJ9dHw66HC69+0Hu784fHrgV56rnONfMotmgmfJueMJFGdwtpWFRtR67vB5oih
d/xjOjq/qgDSdMcMD19/6sKymOvhdWFI2iMr6UR681JO7LUmEyA8NuSdazn3Sx8x20D8JDNmcoR3
snjh7jhyUNEZR5hPP9UyAjhyDTW39DnX//7HNtLEPXAkQOmecv3SN+YY5GnkxOMrFsW/jdWsHyNg
d1dVjUng5T+DMQlFl++aPN6uptwvzLK5mp3jKrrVZV2cKXbDh1jk76KAvBYC93s9lh/9mrZzoQSd
i9aR2Ay36MTlOQ+a78IyzxNxV2QwC8XzHFFfdsA5WVLKM2bzPbdsNOe1eK28lYPT0l8/W/W5koUL
BYE8g5dYhGoaj+X1FAqK0koNsTQ0s4UeN7k1xlNjnZxRvtK4OLtZe/h6+iy8HubiciS35m2ie+tU
jv5H2jg1eo/1jzYDCiyReagHBAOjgf/1hy1MpbmOHJ5QhM8Wip5w1jjGigMqOcI16R+gFAnuaNOs
fM7CopvLwmsLrIbE75Jzb9W3sd3jar96gHT4TtXlWpd74Zmw2cIGoZu53C3js6YgS7elhnQmntZa
GkuPZbaq/aBpC9rI4dxItm/qPntlwKQ3qbmL/e9jfySxGaIcMImkQzPJVCfHY+WmdsbiHg4BJypj
CydEkYWudoewbFYTeK6V/V+6EHMFNuS7FGkP6EIg1/epr8Z3lyORWnY790p7GtyHPskrxJ0n25b2
T7nd7xOJiNS1G5+FpTYXZhcpI6NgVnquBvMkff92YsiKQoTKv03Q2WkDDXfchBKTnYXFPty2GPcN
jLLRkFm3pZ9sbfH29ecs/YzZjmHXvl8U8F2dctnDHlo0pNswozj8UKpz/nEVzHaNzBJ5lg96OoHc
4iHcpkVukK5DXFFH+ZpqY+GHzEXXPvQmrg+sx3nqx49M5TdybI528v3rYVoop+ZS69SiMGLnTneO
h3jTZdWZJuXO5VV0pdq0wtsG8D+sd2gXtid3VhMkuUGyGwAN54San63KgIQzWISbsXdfgtJ+GS1l
fSYAKm2RGloeGtDvIhC4+7AfVR41cZnvNG8uJR/sSOKyNBTxFa/69VgsfbnZfuMIZVWJR+0TsjnC
MmuRT4jDlRpC+I7vq75feZctbJ1zWDsdcW9nJI49Sa63zTW7612DaiCdbOWFs9R7nxPbJ5d7fZvi
JZDS+FuW8KccPLxwHAkCo3MnVMO4E1T/oGr8j4sAAQ/+yqFh6addt7Q/SrEAl1bTaPXqDCb3pp6c
LWMIONUQfNtrUs2FbXuOaR8dOTK3RzHmt+B7qxsU5SM45LgfM/p7v8ZX+y3f/csmPFdb84apYegz
fc5km2+8Ls8iJAi9OoWLlNgM8QauGCtAk+T3uCpsIIZdXHMAj3SIaUJDRxUXQ/WdbMps44JtB8M1
oNW91cM+z8fPFkSOyHK8akd7aouN6pAC5UjfRGmXeJ+DaXBLQkyicfuom8jgLqoMSz9+7m2uoaSn
5XNt9/WG2gwt04KenRHwsKlma6e/pU1ntrE5SWs1AbadE67x4Hq6rgeLG6Rirhx6fr9N/jK+czU4
0szGBtLp4iyt1K4jyrKb+IqpVvUPKy5ahKYTEHuixuI+iwD6xdWUqV66wKJbJqc0jBN+kw8jZDl5
xd+MwP0DSeIdIfrO9tmLSXUaBSqubgxyp+BjzB5LzR4tH8OUdfEza5S1oZlPVAjUBPvWJ9YNchzs
M7Tc+SYl3V0Sd/YmVY63jwnk/oEsnvwAcpU48e5t6wq0NODrGMeMG1jt8ZBIl5mtdlzy4sQtvESg
zsEAwcyNoYHa5hIYZp6hD5Ek3QlAjB9f71kLD2oufHd8mwUiCeTZU/zWs+3Ia/jP1XbqwtthLm7P
6cB1mZXZ+WrH3hLpH6hn4eZ13KMu8yI3h8gi9S3ACBBIs7KHLF11zfXupnMsDuGIfUqTqGgvSfqZ
O6+dfgAaRSSXybfDUfGN695kazkDSz/zOrh/bFutX/WD06GBg4t03FF2zZPVWFEiXtFMSOQPN+X7
r5/WUlNlrnpHlWMbEnN9lgDuXElupfmGYNs9R8pUUPFPZM+eVH9KRQfAGg2lB5pH6TwDpxqNFV50
xSg/Yyh9QVQ9MxHsHOiTUrMGnliaTLPtW6tBSL+zFM6hIRFvpA6H+n3ll193jr8t+Fnd19d2nVaA
k5+VMN8EnCARQG3eoUnrNzur98B3nKYBueENSgRoHKArLBqoEoSP+E76S+G1VbjWnVJ4kSGiamMD
tYaXv7VRo7emAVw4b8yB+cDRe7GOcY1igpNX/RxFvbW8O0hAMC0KUJ/a/luhL50PZTx8kfEZ11hh
SU4p7Gc5g4Re4F+HF1oDxjeMp4pkL7CnnmibHL8ew6XvN9uUk4T2jm0kPQWteFdd8O6nw+vXf/XC
Cpgr4gFRsQUZWo0zh0KBaWfICfS3TZr1e0pwdQN0wqvixWMRrKEpFn7MXB1v2RbVlvDYye3FW2UV
TwgoX+lFLFQhc2X8GPOacG/0T70gd87Q3SuXfwR1asIqJf925TZXn09N6U8DWh6nUucl9Io63bDC
vI9MkENuqPq3A8accq8dECYtTMszBP1ZaIGvHxZU+GHaTvfdsDKvlsbr+oj+2P7yZHQrBW/GybgD
EnIVQ4kovTs18Sky2b+RM/lcfT4WEHq2CfFPzYQc+hz3Zwc7D9a4Fwtl4VxoXpsxoQBa+yc7A2KQ
TOZOWM4H6FFdlEm9S/rRDkli3//bcpkdLrUfDJyDwndKne5QItcAswAynbwCIIdRsPfUCIKhVx2I
7PRKh2oBUsDpbPk7GjAkFBXkqqgJyg6iZPB/+qqOXPtoN7wODVigV99eKgJQclR0/edVh+DCAM+1
5n5Dssq3R36irjm2xN+Lwum34E8MmwLkmGpXrB14F/ai/5Gbl8RKh8T2Tgrqw9DNx2lDKjp+45X6
5QUwiTeKRaACATeYyo+vH+iCoJLPZefONFUOwmn5qWAsZi8TuOs7l3D+1GeBHeIW405bQIxkTZFH
CY+PIC0fATGFTDctmv01xHLjagNTZk3GJz/r3ds8JgejDDmoAcRFZcCKKGlaP3iV6jf2ZNwQuB0x
hi4Dm0VkmbNjAN89cipsKMp9voNdwX4meZDuwV0KotYq5DFIbIAeBtm9sMDZfP3bF976c+k7sdCa
v9aRp5Zoc8RE3k5+hYAYb1U9sPQJs/qqoUwOcmjZiSA4aefXuK1E9qy15VlSr7Tzlj5itofBWIwQ
hyplJ+bk5S3Qj85NWl4pVQDgPnw9TgtgCj4Xh9tkShvVa+80xcVEdk41UrIpXF+ZqDQah+vM5FEB
U0I4Oqx4ilEdu5tmYMCoZ6Rop4jWxnhhTjmcUDicICuEuUcPm9SrZEP8LU0hJS8sXRdhhYBEwA6L
x95un+xCe5dsSmCNg90v5NJpdwaRDBuEGNB7qbiKPJO0B9UAyKGyuv+WgW50BLMMBcqV63vmQ/48
KReBo0mR7vMuHg0iip2O7IH9GveVY+nnzCksYKCYdZAJUDk+r9wDQ3YejMyyfo2pIivvtIU2y1zl
XqfAZRRwcZ565GhvWpk4hw6YtWgQOdweTfmhccBYOR4tMCD47xbJH++2th1JLFvinsTUnY1U+Qu3
mwGE2867BUQzDqkcH4jjPboob7Y1mNy7vvTHU504PHSpeBx5JcJK22svqqXrvt///Y9vVNgQ02s4
10/SyYPHclAvVdJXEdjhZ6BWhjgyZdHBnjRAXWfDVpeFnkvLlbFfGo+5Wt0xnZG1l3onj0o/om2X
bIzVYVLR7INOMF1h55NbNmGbTYogYpqKQxbU5gBlaIDpHaAnf1PLcS1Jbem0N1eyewgY6aeUk5PI
qq0t5Ua6mdoWoKJtqkJOkexrXCDDZUF6JFgXgbUtHFN9CrmyqpeUTXMJeoJUuEoHJa4pLfDejnGV
Pg4FxLGJCbqomTwXySDiSef2q6xj7ybvZL8Rurs3Nr1xqbafYpx/azkdgUnxfmDavMYt/lBKk//c
MWegbnY3FfKG0VP3ItGbk2ndc28rHDOStaDmpY6ffS3t/phUGqjvTFZiOnkwayPQFKfJvH2o+wKX
1uWLeLEdoEzLXLf7KxmXsX8L3eRzqTpJqjGZmhynnPIlrgYd9akPTB8cMmEe0HbbI0Bm9/X26zBv
4Qw515VPkL5nkkpIEmwvgXoswUWgNFFhO5ZLwyCBReVx6juv/ilx0gSUUE1qQAIgVb1lI/PHpwyZ
tkDm+ApZMoAYKu8+DvDWziJTE6wFEMo9H4ffCfOPpBH6+Jn7AjPdmLtw1UBb/CtuqyAeUGah/Xir
vJTFP2CvTdHuHOKuAna7nHJQz6jss60ZA7qPR5dZ29ou7FscRVp5QF4897eJE5C3RlRmj2YwFAsj
dNGxHnHSQp/KRmclYZue8ewEUQBWf9DkvTpUls8umXLaByJtAW3AJNEabxG/uZMB+QWU4/RTIMwt
zNpGhZUdNK+CD+K2QOLeex4M7V0Fiu4u4R4iL64ItV9jPZoizAYE4NwZZIa+5b4PXFxSsAw2j7Y2
koQ13qv5iToyC0I3LvQtOEvTps5tFeaTFUTxmHb+xrQs3/LGqS4SURQ/ZQHeb+plT2U6uZcAvwHl
GgzBUVYTsfGsVIFp1uYPHFoRuOZMxXclHue9LW0PoT+ZGAqYrzS7ywA+vrMEl4eszRFJ3UpCobjK
RH2Y0gFodauwQOFP8uDNUgb3Yjz26MbJ6TPQofYP4dJf3ohIpFJJg6LJR+QgdhhbRtaENkIwZGyT
lyiUjdu0O+D56nTrS0vIA+cFXB9dXb6UdYZEIpolgzybBNP60CcTte8C6FDFHkELVX9QRgzOc1WU
Fd9ahcafb0c2DBEcpuhEdtzLD5X0yBGJ2hOwtqStHXYu+9iH17Un3GpCCciDehGx39Mzr1MIDbYE
qC3VRJYGkeNC/ESDYCGLDnGJMeJ289jG5Yin6U7ExRVA1/Zua21wlVmgPoVOPLnTQ2t2EvP9ko2m
37VOWQMVALjoRtcS7cmacr3RWW7KB576mb1jdcXtHUJ6HG+n2BAYsSnzCSfdEA3TorxD1db6N6wS
VfKiq8qz7wqfTAhiFXh32ZFOdApuY9dWmbVHR5JOMKbpPnVPnqvbbEeRYmZ21IJ76bNrOjndWyDa
yb30cqt8o92Y9uTiFPCpg0qP9nMHy1bX6QulduZchrEs5Q85xUReiEROwCXHmLAH+FNhGR7xMNgu
kUx7YI+DennotTB+BLYbpExhaWcFi7p6DPwboXkQv3M3dsxOTMzRd36BP7CZ8sIC4Ap3rI14EJ3H
nR009F6/S6rSlf+luNuDITFxuy6+Kx1MxL3fdp13KopSgTBV5hJXxWUMJf5NA+ZOd5/6bbxVxhI9
aogYIbphHfS995o5yCp6r0aWlg+4kmFyK20fy9NtSekcJu3y4ZeiidU9wG4vqwtumK346OQ1pixJ
lEqOjZeUzX9OYJRz49tIHnxPTTDgmt9hiDaLc7dsejBZ+eBvh1I5UNryvhQv+FO6vS8rhhhawMQt
HzHM3K7bvWpGr926eQ2vcsbdoYXmC/P6zNvc4tuKemP56qFDxHAYyRJyhEXXDvZl2gbVzeTEDYgk
SuXVmz35NL8Z3bKOSdSZym7jsPIaxzty1TT6pxGqpzoqSE/3imSsOGQDrOHnEgpmcvCSACU2TAVD
Nh2HIO/Q90zxtpKbxh7c6+7aAm/xiqTnotlBwFc6FxrIdGTbQhZCnWBAzMRr53pe+px7OvAowjF6
RKWFUAVX4jbDXpEfB/wm9WBgxym2IhA1vFtasOwd+ac1PyWAkuykSdD3y3r8/xs9TYVALpj2qwdB
i9rGaY6kFGcY0iH8esN0Z2cHO1By0Lsp8Gt9GTM8mFvLc2XTgDzT5t4eLyLYMUggIY/vi7bX/3Fg
Y7wDLUpqh7LL0zisjWfAra/TjPycTGe1+5wEzaBCY3g3hl7CrE0MB7GV40qjqNrPguIi9B5pi+mV
VO7Ca2/hqGFX8akmHppedRYoewonUuAFFbBciu+xJ3vrkVeEtCddecmwd2F08y8Elx7+D1VQQp6b
lFp6p4B5EG8OMaCm5hz5RaiRMUl/dagv+DHBVXRl41qIEve7a9PGHBxkEcGjobtBhwz3tdV/vOs6
CKacDqCS14o6vb3rTK/JTdogK/HSVwgqQDhmF/vpZ9u0Irj1SVYn7zB2kA5qf97X4tkfET2yU6Kn
3o7ycYgv0ilyK6qQMs6STU5d55w1yA9CanNbsXOPPrP8hPiM4oKA9B1R9UYgDbDXYMuhvfsDPn2U
8/igPIV9FoujHiPhQvbQhxQhPDbfwg/F0ouk8OMCOx3HXvdzgmgn/VSaqeazAfWQhwxg1/HZL6DE
+OYUXZ/+12YS8hBogS2vZTtPOmhbbJumJMCeJNhlH6iy7Do5gHSS+H0E+UlTHdqkGpz40BTxmIHh
DA6N9yaZ44rtOBVBLkM/80o2hN6US+ZteCJthmqEllZ3of41PE4jn5rjbStEjaa4ZxrDYOcKRkAd
NomjWeEiD6Br2vda2v3A9v1USdmFo4tm8odqWQU3u9d2VbvNR2Q6tKE/6rjzoNcnFuw9DZHDHiG5
RZ3C9ux5MdlIL/AtfYIAqHUeaJd7PWLmh8CrPhVqzLIMnZQkCPxMGgdEGVeSLEfgiA935YkNHaRb
G79rNE+iAMI3GE21lZZpaOXQ5h4n3xrTA7c06X4xu/T4vocouNwnONSDrDh5BvpnnisUTIMEyk/u
SMFFnIVjjkjQrae6adxnXp/Sd0skut4Ore/+QjNTk/943jkpoNEkxQC6NMoaGE2pNeAay0uJcvcA
9cT+OYipPRxqi/kDYiUm4pz8MtHQnPV9nu4EDkz2s3bSeNp6gSWY2scUjPvLWFsd+eHn1D64LnHV
3md4f29jLWvWRUE3ISUJJFFCb4phHOosElNNcbdc9eI+zmPtP5G866rPenDGo3VFe8d960VZ2V5F
+TJu9iCT5uYDWkHoX3ucIn13z0bXoGubaJDItz5CR4MmxB1ZoI89KkvsGggYRprPANuAz0gAyQSq
qt7V+zFtKH0kkzfE1s7hdjWccq+Q6sEiNSNnl1GKcs1PRiuFkdtWrfqILacyB1/yE/Hd4phQ5PJg
hw2K974MrBbOrCmVG8VH6h8ZqdEH1UGt4Xq20F6S39NRwB0xdYmVnFBZe85bY/DmulNFmtNH8G7t
9IioI0xAb0ivXW40+pp8D2Bcdf0mqTshCslJh/Rh8lh9cutc/hy0xMtQiekQF6z/xXmdtHXYd7or
7x1P6PbCy2RUdw6UJexuHAYTPI3OWI6Hsh1yCbtMljDnzDNnHHdAkNTFfwEBDBKBRY3tv7stb/sn
1kIK/yQQmSx+KHzXa/A851PyIRpueXY05FPi3U15oIoC7ZKssfHLkHIYJiCyn6VTu/BNe6buhqtu
wAago7BhGjn6EMju1FBU/8fReW1Himth+IlYiyAQ3BZFBWe73e5ww/LYbomMQMSnP5/P3YQ103YV
SHv/keqUfMac4FezHDkr1qp8zKNJOUyUBByayOnTImmQBWS0afjDKzuTmT180s3g/Jg6U/RL5iUM
QP2lrkvwYRlzVVuZx4lOh6R1AoazPZSfebvEgUmjuScDO5qXsLj6RDR3B3+Z1/PeiPKHLBt8fPyG
7b6SHt+JIibGhMLEexEPba/pZIgb8+DnVU327xQRisP9TBD/yBfnqHK/b0ZPT11a9tt24J876K3q
ULOPckFw/MG25nCWaizaY7ARL/YZ5pvzHO0iPw2NK8fbljHd7pxo/rADqQlHvfLUejRhln20XLFx
dwPO/mZzHzxr4rA95EmYqLuIemfByDB38ZTxP64vRAjH66uWfbKs9ybxeoPrLN/ksUaA6T4zKBTU
iGzVhsnBIbVDvkwJ08pJSTBuhtBq+S1iO6KYDdWZYUtV1Ji4VUIebMFA8rgzADZZ7/NEddnghtVI
a3nYhb1hlv4G2LQ3OxSolmbG6lZa+d/ilf7bEvnxF2spx9gp2RpqV2Y/X6djj8bvc4tAHgrQ/pMd
XX/LU8wlJBykHDvBvGXlgq/PnMUE72quipggkzmrMwUT+QfDrB80xZuLPRrqfozClLrHQXES0+BP
T2EyAhmSGeP8KcwS58C87ARxGmxtUcVv7MSxvZ3ISWi7FE3Whu6idIhOh9sA/RThUYvWtofVJvZe
r4H7PiJi0X26lk7p50d/7ukuODQllpXfxiMK6kgXdztVFLwsOTjIupQkU9mcGXaipdOt6cheVd7/
jYs+XrKKdyF8iYNmIeWOErmw/haK22Np+m06YN8H/mycaN7Tnvgiz2fR7ev5vQtCzztvsZ+jb5Wr
MzhvHK9NNNxI4VRbtmuvpJQiGfxVhAd8l2o6R5UO9f22DkFwWaYknsgkbBVtXVY1YPHjDjcZ/hjD
shrumlYQLnj1mez/jDkeMjlUVK5Z0AHImLpK2X16L4uXKTy2gQro5arc9Q/CQ+dMjpZ4bKfNcY7O
yt+D/wVfpqFo+WRLU97zrES3Iq4S7+jZzUnt3AfXJtjmV9oZuh+TxNVAZRtoxrH1K2EPHjzDRsGL
J7vkNRJivTGEUn0F5RgsR1rkK4ICSDhcVRI9xzPLFcMIUZUeC+G54IzNyYEg/2BcqqcxGLYO3HUP
boquGW55r0YvJQ+KwC+T7NcqdhsEJbtl7l7mS+haQ3bGQPTVFjcpNozhXPYz6RPhPl5YaPOzVDkt
DAVHU/xdTd03XXjveUA1nu5LRjVEULHIh1uSTtxMjlD9pi6rNGY0xAQ6dud5Fv2fcR45rrraP5a5
xJOWc+A6TSsPQbz8GmxSsZAJdekty/Zej26mS06LiaKQtLKk7MWdSMDggTqI53oL9Gx55LB8c0Tk
GSSq8PkMnPxkK3dgV+rslWDnD4ukhXlRsao1kp+n6KqVgJMx5/NXvjemDQnltwRXUsHjkUnH+uv9
7GsODlE485+6w5hlxBA9RUNf/iyDMqeiashvyti0z0NiKDpwTJQ2BCtnWxHsjKARLgJUFwxMOjHO
ZSnsdNxMyTAXRa39O21lfOjzpMS85MlXevdgD6JAneLcp5W8Z/w7lM2KRjJ0mvyWfZqpDi/J2cw2
uvVl0vWHEIzurIC7iUMJAquzNRdxc9tO4fqfMAOjL2uteDJVV7D4y7X/qkLjXkbhbC8Cu/IZ5QOB
L1G786GpIjwq4oAw9Zr+o52X+HaKovGHWnufJ9+nF5DJKzxoHoaTCdV6y2IMjVCqJtuTgAd9QE5a
F8NGlV9il1PjGNpLXKQtX6puiscyCdTvbqmigz87TZMF2uve6jZHsVihDYtuCrerTkVjo+noibr9
ESrVP/eiDt9zry/+zWp1noYlYiTDjvxzp4c7uA+iWD/OQ5tfKdJKnMNKDMOxFprbf6um7lzA0Lxb
zkFzifbAM0f8ovm5DPN1+W7sdmkMLPLtkiee0hldEYRNSLcqvWPfddgk43HeBkAjSmKOFRdXRufo
5v0Zm5Ub+VDUm3vrCbnbNz+0i7xNwtkpyCxq6KRkTye3cdwT/RDsUt0HXlR9g6ayBj5qtg/X3Zo/
0WrIO3Yo8OO7YzlkoZxBErghnczKePhBAHoXHIYpGOt/eVFWfUrebvygSn+Njgqm9DvZeh+flMdw
afdyogjEr7/DjWOjHqCq+uphZ/BVWWWFehR+0ibHXZHDxU/PZJHGXPLvUUR7EVao7oQGbPiX49be
QTsXgjnjQMsDuYNJmPJ0QGzVtFaVqe8X4jHAA76mxDy6/VF6Yd0e6sFZQlowQgSFA8ERcTqNsm+O
JigDc60lt1/WNIEhwNonj8qJm/BZ+2aMqLSw8acri1anUTUwynoEk/1xeyF5ivGXu5lPL9L3bzux
2tfxZv8y3Y2/8j3JvzozBABvsaP8NFoEQ7Ge2tm/mVb2y3Sbk3niZRnd30W3TA8cCt77ADPzNcCL
PS3xtCU0adAxmjnLbu8X1rSbRSv9EdU2/I9hTf5q3YagLy6R2bndFt390zmT28HvxVYeFRPSw7yP
mmSgNUhuPTX6HOZ29F8qy9xGidD3OEr4jLr1oynWqSlbfzzl67i3J9KV5u4aeV2Drugb/JD8YdAO
vm0tE2cDnFEbXaeBX3fyVxErUR9VOCEj9TE//l8nQB6MDd1KNQcCd6r9aVwlJ1ssOP+e9n3Knd8r
89xNOBAEWk16jI67u4K1YpSgWwKy3/7w+5JGBlescYgBMFfJ8w4degHrYCvjUHRzIKG47u6MdV2T
ynZzLjI3nBe6M5H/S6s+edz9tXvtvILde5c2H1IhNaiHNfm4kydRr6P5UdP1+WFtOV1WNx5F5mxN
+xIQov7X6Rp57obYFreTCRj86Nusxsu2FMUbdb8EPrtsss9Exqqvcq/q6iJKb5/SYQXUO0UNltbD
5tfNnxpV62Myzu1DL1G9ZXnY6SEDrYjmtGX7UDcKPH668F8kNz4SmfZMz0ZUHkU0EESwu4XBtRC7
Q59FEUpSOomkZttAQ2CPdhDBc7JsfKH8v7UhiardH90GTSsZ1c6cn9Zg5crqRBe3t4sql/ciHEcE
SlsNkxEZEZ9dMaB1Yy1h/Bbjgq50LghPBZZV+qj9zdmzIlhVd1PsNW9qBf3tX/ncVJSFxFJeC3Jc
b5bWeu7V56N7dybaZtKaweQ+CQhWO+VuP25XWVWduLaJQEU7dXP1JKPCbw9Ttbe8ENxskbkCG+gq
GyTQ2IXwhRnl59TEt7leUdX4RnINtdE8e4/MXptlP5itTuN5dQuWt3KGLzPB9/3r512SXBT1q79E
4er+ObGedp7l5vnU3fWmW8/O2Ct7qjbpPU1zW75XdmeFDosNILNlTIJV8YT3gaidCSSIw1Fh7u5N
m7rDEEyUEIvQss3OtMsVppCPfenM/w12KoJLWHXUh3kOkIq7zH194Aur38O5DI5yn0ryTuMNOrSN
mAwGVrLuFCdE5w/I9SXNMUTx7OiQ78Ei4uhMy852hf1oyo+gH9yXeVANW9CQN3e9S3H2k9SBewV8
fNL1Ejx6yt1vPBZuirK2Dnpu8HMJzNg2Oji344pfri0m9adP6q08kJI6XynVLUXqF7QF7f6iWZb3
JsxcMw6vuu+Wu16UYk2DZW2JbV1D5Z4d6fW/TD/6yZGpd+hQI3dTfyZmueJKnljJaAn246wDoqTL
o/NK+TIL3d8Tol7aw8hk+Z0J1NgX3RJTwumyIHX06v1TB1NCCJhO0LX0/jzYLEnwpd+EhqMffDdm
ugiLlnJhb3EY1qjYwENysAQP6+Ma7d1M/0aSlJcqcuMoBRcNyKUVulkoBYzoslyUGx6jcYlgO7Zo
6w5RAVZDas93dGIg2uQhjJ01dURcfKxBVc3sGIU7n0o6h0hJGlZmHgqWTpHfJuXBSYIAjLnvlYtQ
vGvsdW/7zVBWs+n4UNczSdaNQdKU1eBOV8oyo0cQ6/BY1oF6oF6S58Qv5FtkfZAq8lKiA4EtefOm
HDvSErUmNaNemXhDunaiRPoH0fj9q9BNdliSSZnD4hFJH7Tt7h4aehizNQxxdRKJi+J/Yt3XYwPD
MifDCwHN29/QncLwKBuog3QZGLmzqSg4Cfw4jN0nrdbotd73ikSqvK9enGrexIOJ63VjTV8UZSOQ
ElsW5uyBqWnCtkeiCn6b8uLJ9jD2eeEcING2l06ZbTqC5nMP+BPI38H2bo+hSNXyXSW6av/tQU+K
HOslOIHbd3xIqCXULS3OBENTPtrOhzLXzv5kIpVX56Fz6CwTypKAx4L7lE8q11nUYh07Fiia8DPL
pEJJmBv1siL8n6nllvkrnNrw1XtyizNmqfISkmR+5p7nZlKmuWlAxNZTwNb4zSnM+rFYeKYOAyhp
eKvNosebrZARxX8lCMNlUkmzZnW51e9UBeaZ6vLi9yKi+U/QeNvnxmJzA/TOU0eG3etae37AqBoj
eKhyIx4nVpsrrxbc/hYIQ3LEgO2K7aaWwU2tA2d89Tpho3PUdHWPDj0pthRaYHloRRk1t1BXbfJ3
W3dKU+aB6ZsDY2i+kHdvH8OufXVa3Nl7LRW8mCoMob7cJbcT0YmfLDzheF73vGBCh4b5stHAU6Di
1euyhhAwKOGIip8m77a7MBrj64wj+TUm/83PQ0GfvKhIXhoFvlh/08wUxn4m3TrO9yqHHczaiMS6
SkT+NTbBcGcXopu0G1P8CiCnKY7cJAuRQcl37fiigUY7jxVUjlxwTHMFftVVUP+0AJQipsQKeJbN
6n9qgmGdw+xAy9iinP9RFe6RpmeIH+9Ukb9ttVmpyu1H2R2VM8wcPIux96GzFv8akTAEk2onwwM0
JvyKVMVyTyW5IcnCxtWP1aHkL8X69nPlauMyHkmpC9tVQAGbuL2hddJ72Zyg+2y142Zz73ck38GS
lZwxHHQBk2FADG8W+K662fuppd6WP95zrT6NRQfal1RcMg30DimpsT4BCNMkv8i5IIMYTO2lqhI2
MbUXkO6Dm9/3RcfIO1erfZ/LyhzzIQy5VZyaUL7Y3095QeQdbJXK025OyICR7fwm12mi+XzgDMFX
Ke+XRvaXYCO8EVYHlS0bGEw3dFna1uEACJCr4M9YY/fEYq6e0QzER0tr6nHtw+XX5NCU40M2vxjp
1I9NWBUpAGd30TKn+MIEaAndGKMsOJh3nvLBpVsHAIG7UJ3rYKp4g4qctSRWkiL1BoHNQFU1I9yG
fSRa9LvnmfYW5JuOJ4Djh6GJYSBy5t7Ug9S6+CMYgDuo4n4KWv8AGPqdCGkpEl4HMZCZSJOdSATh
/A3Z/e4WHv0Ac0y4yvDSdPl6ER40bNtu2x3LxoaMvnae5tApLmVUh9e67uKTdZr9jBS/vqPnPsmI
RP1ocSSl/KfYbPohLw5TV9ESv3UFvUHJmjxVZei+LUXHFkqM02MCNvZAYbT3wcMeHHehuzQI5jw/
rp0Lv6HIKOoCjbCz3fMsr+byPVCghUHjqstYePoo1T5yijvOO+qgHCizeKcToTlHSx6f5nilVn0v
xKdENj/pbA+AB49lJOtnLQt7AouGEM3X9RgMcjpLu0mHCoP5v2l2gGbKab+aTnwycH+RoB694B7d
jmSLuw9rCVu1gNC/usqVZwhf/1jQOnWNk8F5GBfzHvVdn1VGw6soHCBb3Ti/9yHgouE+F68gC0RB
VkNFNE2uT6j+DBf5Vn75wnYXcMjouR7s6yjr4q12I1GnEzPA2egxP+x5VWGHtvGLR8ocXRPgEScn
SppDhRrKJ2Vmaw6blS4CKO9Dosfh85zD444yDOWK3kgvJHKnGlI0LERLLuG8pBrdhOayR8Z+NNVQ
HM1KGs/qFH/8Eq/Hu17aYK1uPOm2kciU7Jx00rtu6JuyExdhFTkwMU9mK11110yjHzinLaIODFTK
WrWHvABNOP+a92RtL4xt2/oDKLXsoKm2QSQ/9TiLj7DaOv3o6lWarKMzZvhHocpOVN66VNi69ajp
LdyTPbbvcWHc7oaPu6w/Qh8NAQT30OtH31RRcLcPTXUUam78X1vg7ebGr7wGojGwizYvCcbpgWtv
9rgl3dp4y89kGrT5ip0lMtuh7Qtv+BNP/AumDZIfl4NFl6PTSWBWO4vNS/5OtmaGFjJWDxCflZcN
c5v/319WZr609lUvE7kBy0g1a5bPptxSQF3JaCmsXdgkW4vn+RBSj6jfN1MJ2K6cnPD6oVC5eWOh
pOLhUHPcNNSl7dubu+JKek6KeNEnMtA8N01q098DqvgIGaq86v/NTm7b174Mt/bFwxI7pEnBxb8e
B7kQJF3wspZ33dgbFIIeeaLsnRBYgnLLpG0fW2ux7K1UjDJ1VxuAdVov3gDJQFBj194kSSC2O+Su
ufptnW6LH5m23OJtW6gnP+yT6Je3ojU8TD7uSsa2YFv8P1CusfdUAbKofzq27b9Jor/Pgg7xb3Gc
Qzdmm+1AGK7dMHlBCtK0O0+MPlZlY6yd12ThKcHHJypNwjUrqazygzIhnirlTLgGYmsLcGMbzqto
oMLiaf1hNbTMsRjROzkH2aG09bKws+QhniI3d6d/3tJTI5rB5HXfnS21VtNhjPDbkobsWUoXcs+Z
fleh0y5fCZBSTMOjM6xDyzxGuOmaGq51MGWupwLab1x79SsoHbhw/M9B7FybXo9xcyxJ0mtvah+x
0bc7M7E5Ydhh411Q+gzbdRycsemOcmzi+mFchzU5S13Gvbku0lOMRSqO9r9inhqVEovWdMjPJjim
Y9MkcvmpgbaC53Vyt94c11FOUX6wczgw/kbeHj44BXPuV8MfXxxdwSc0H7C+DEt/cBy13o1eIIPm
lp2UbffQ+uTqfYZbGIYEIs9RsSP80R2QBZlCUnXDCUU7GNjkqqi+NzBh9QfUVbv/Gjmwwn+lZ10o
yaiol4KwjNgJRcOsIFHJwWpV/O4EJzZF7GW7F7Utu5O2jkUvunsOaMO54ctU9ZXzhAXu0radv/92
1UxWczDauKheIAu2pXuIXV827jHeC7P/F3kqWt9rsqaJk1m3qP5vBRGY6CoJAqVPfVyspk9HP9zN
vdqhrjEgR3hGV+CB5ryrOQle+j1gNEXpZCm/HVtk1e7Or3CwcYnk/rAgJvsH3l/JjLevjudjbLeB
pkVgsnsvZDXrTtylEpd8PoXsJ1vAOcEn3dT9f7zMpbh3rV+Q1rYECxUvmON4+ysT6HT2xhj3nk3+
Ke0W7zPzz2phuHSI864KEBaocy/UXr/k0ch1vbvN8MRhEpVXyK0m/FHRPZo/Lm4923und+fthgAt
e/JIf6IGqEVyU/K4MZvMJv7USVlhAg1KwyuqGCsYGY113hrObCoS7VxPWdG0Xn1EkBRkXuRS350L
AJ33UO1R/xetl/9pgnWn8XGCOgXWXmKqMKCn2TmgNoJzHg1IrbwuqV/ivkic5rBGdOoQWuD6wz1Q
Y/1bI6+ZHml2Bw+EEpXmXndFXJy2gPc36xPo30MwrXtPtYn2Zfi2dHYJssRz1xHB7Lo/bl237N1h
xt6zp2UJ/vrkoHcJT5DLZC+XwRZuDCSruTW+mdY0p95EXwhfxGfjflPlZOqT9CI6f30xBISIX+4S
ueu728Z4BbaJhRxwdN7eVt+bB4ZjkvH+zF7SnS1V48QWRfKaEGt5AhHcq9Sv6tAeYt/lVQLIINaq
LyQIduJHYZpwj1HsQkk5nP6upb20PAD+a16FoER97dRU6ZT10yhiEz2OTLsMLdpOa4aErLmpqkLu
1wjX8nXs9ugjTOiXypBquL+pCZp/KL7ZMUWavt2BckfoQKU7vAyoA+RnBDb/X57ztlwoGVjaox8K
kEHpMgpeJby7uEGOMD+LQpDC1DRtnB+m0J0flsopq9uy0h3TRtBM76JPgpXO3qT/C5e3fja5JL4p
6XON7noSAlZPVUeWgdZNlySf4xSHosYsL0J5AWbkLycmYagmvixqonaHfo86JhVNNfM5jOVaHk2x
AEO43y9y5yewIVs//NWL3XHrQKRzV8w99s5Y+NW3e7P7qiEKP7sFl8ePXYTm7+agEn8u68rkt8NQ
OcOtuzkzHetw40OGZHLvj0k7NgwmS6BbuqXJ7UvbAhDlhH2odF4ilB1E1O/V8B+U3LfC+Buux1+7
dhOIPl3uUHZUng85TIwqg3Qpvj2/4RYk3SH24qDiQg3d/BEAFyMQdiJTjf88q5WXaUQsDFtuMtEJ
2oZb452dfnD8326Xd+aNt0ouB6/ZALgW41b1YwKMPRz44hr5NSZ99V/hdcbjGdonfZL70ke3qMe4
qosRL02UVEamu+P5l5YqxPEwaYAFO3b98xz5BnBzQKRQPCm/E+oFoCp6AYKtFJ2J7BQuleP0aVrn
Gcsk+nAv4nzAKDeNnP3OVDsvirPrWeSrkqmUcxhn0aorBKfSOKK4XbA/178q0bccl0o74WVhAZMX
ckWVe5KUi7sntF3FdFTugjil2WI8NaEyqHtkXbrbD8O/XQcCRDrBuSRFG29jVswDyQmBUsZ/JUZA
tOu59ps9OFYYwZ6U7dwkE+iReK5oAcbytSUb8OziJ0hWDuHcye5Rb5XO/9bU9YR3AEJzHqdRn8fi
AIi0mywwkQzvY8Vo/NhUy3BtuiIQkNCD4VyaymS8sfG2vOJ1pjfECf1RYwFvYB06KM5zs03qKhtO
+su8TeNyADaNCggOzqHbfht3//bbfl/96LiVkLO3mA2QkPcAlb/DfepEtiS94MeYl3kgc63gt4iK
JrlGU97+SNZFvrpJlPzyDU9yar3Fdf5ta0/avg3b/Mu3wfA3dmfZnVYYLGKW835VWb0DHadUvvTR
h8/ZR7LHlBAW8RIvUbhnc6NH8yaIFXNONckV+WfLmCF/7X04U2np17cOo87LSHUE6pNq4Puq83CD
Y5gmeXAdUY4Ax3IbeeqnujX6SZi2dh9nDwXqXZ1b565v0LJwc7bbQ+8wVqHLLqvqwVgNp4LmE8dT
o+s6C6VDar+s7U65kOup4LVFMXftPBupp7YZdLqwJRx6lmmslGGUXIYWZefcOuZ3gCM9OdREeTz2
Hpb9p5BTke690nZ/2EwUAgAjmLo6QJz2vmrqoc7abtnoYS6rUqduLFYOsdZP8gPrqM8ZFev9T7R5
HUKtkDpdhPL+Uz2Ornpu5nIgW0J2urwOuqb5A5a/Xw/7FgAvbXMQvqyRLVBd+0j7zprpH9uhzLcd
1QtY5Q82kqTLzODPD/hRwnvV5+aaMC8gtCAvI3hpKbkVR5atcXzbax9hpVyipn4t6LBus0KtaHXQ
za7lr6jVm0W11c9hcYdQrwQKno3N/0EelPYPa0/k0zUO1CpOTPu7k3LONL8dlGjULiednReSO+OS
G6nmXuZw9oMkQvAIl9WfZ1RPcwfO3HQQjs7EU9tXyto+nQrHWy4U8PnvbVsm/ASFj8xwiHuURAT9
hImfbRxvNV2Aqw0eFyKkXKJfljl6Wpuoqi9moHPs90pr7PIGSWUN2CefYFMddCiTXR1cYFxIXRGC
y25z6+WXLtl36PC4ssUvbhCyOosF7eq5/cZBCJ8oVQy8qkhnvGUPoM25QQPsfZgFkeBFirL9t6Cy
5ibxVm+9eq3WIAvhkPR3ejJRcBtEy8g8nFdsnR+8/GLLNO18cUZyOzusqBt/PjV52UZvImkH0gMY
BJYobSMccbxNC4hRmffNOYgjNr1kAY16SJCQJnz2frHzUqsh+I86JDCC2LdzRR68TggSH5UGY/Eq
V2RhL1b/JzZU64nzghnF/z0MZbFg9Edke5sbv2led6dEHUUwTbTcQrChHK/ccKg+azvFuE9Hrtzf
/tgD8hNLZsSvqEaPAEQaiDnbqpox4IDklSm1sDLcTyDlub0xld0+x6Ih5ejAGcD7LdEVIxAoc6Wv
iFJq5xV2HxnkBtC2PMu4d7qLqMIyOPlK8hN6YgHiQoW2lOmGXOvKBzYu/+Fz4h1rAV+honuu9p9d
paVIeSrH4JHUso1fwEeD0k+pqqPq3Yv5nVLVTe76xoK+ZKNt3UXBYcjdOYql6M161NPA2OxMufrZ
kM6D294bZKCO4NhJkQZ110v08QRS2B+AOFMDxtn1Nb4bFW6PlTc0vzbHq19c9AJXouHCc7B0ze0w
Y184dOTI3LaD65+KYk+ilJSJ+YWnbL1vpes85eCw8zUv85IS4JLok0Ork4RyHSShWYkQiXG+k2o9
8tf1w1bO/a8Rqxo+i8prJToLlyTEvIq2C6fPvJ8TRDM/C0O3ZlWY4IMlLiied15mginqeXPtcZjY
ZO45F3CHMJvdrSSFF/9YKEXJDWg06YSmcpDbCZuEX00jIvNT+tvs39X627+SmtrPv3CkgizPYbt/
gkuswWWI4oRfYQzZZo4i6roPzgDXfcyhyVAYtr5E6ZKICdtlGAVL/dHaTopvqCIYogyaLd4i+tMB
zn13wVnP5Np4ikxU+rOvJR+deRvXOalQELZei9AJbKLyM+E7uLCCukEU6LtxHu6HwU1y908QwEMp
Jp0pjsGtOO2oNFc1speU2Da3TUfl5sC/fKnaJOkWIGy8SyYzhAgWgQ9plxYU4l5XwXjEpxjfNUPX
5ffeENR5trSregumVr9jxQFgFDpc5HEYthDALBEint7gv0R7axJHf6pKRz93ljoeLE+FJfejiyi4
3cHZqI0bD/U+7xIZcpxc4qUIvypkyezq4/jTxy3Rn5pREhqDTXT+UrpPTjrax/6yFYlAIdXq6n4y
0/RgOjs11PZs8fDS7lPloDYolE4Oue4Hnc1JW304sKfjQ6tVPGZCJNs5ks5CZnFX05dUfgu7GVQa
ddryojghC3LaNFqj+BOBj3gxeV/c6U5CPcXaZ6Xgh4Xl33e7nYbJR+uBMcHtXyHMGPccJV3gTxKS
y4Oq5yC/TF3f5A+Bs7vfBjvbBmh43c5x7gX5du2fbhmLx7Zt5XaYtih8DWnlCViO3Li8IyRqje6X
EVT4S1USa83eEm42fOtnYEYg724EUGJz8stwhwdw1v3eQcPACEOH0WUcw/yp3tG0/WjYlJ6EmBfI
W6xMxzwc1/3OL4tKnmL4xb/cfdZL/XbVW3FAWrr/cqt+v3Y5DrwP34ns9BJOiIVPLiS6eoyruKkf
9u9z4yoxVf1cqiT84Y5k1bH3s7yc56Yon3yVSOicspqpNRJJkatUVUpuj47Tt1isJCrUdFnHxvsl
jOhngNXF1l8JJ1T5H0YoGV/CCD3n/zg7r922tS2KfhEBbna+qku05d7yQjh2wk5u9vL1dyhPObyW
BQS4wAV8Asukdl1rzjEtKn0R/zTP+uSBzpY5vAbxwH6hUiCoV2gda/1T48FutUyr0Z4oVDQ2ExI8
7CF6K8UjVsgpv+Vg3A/3tCIA2sag2347FE4o4pf4kvbl5EhyN5JK+9GhKV7ZIbvuMUd69YgymEFW
a0k5AQerUvlQt0VTPA4OW8UVpx+WMzRCcQ/DwESvnsRsXHpu6+vUzemZVJGE++j4jqKsJ9/FGDYK
R712ZKN9+E1clAebyyFaaZmHv8awV68jVL711jDVoLxV0KGWpG8CiSLdux44yfVBTQrpVL/2WceZ
q0MG69/RNKsLlBJKROqMGvwedLIgF1kjzANHVrqgiOkna4+oufNf2QLxVoEE7eg1FOQWuegsyBkO
Yj+5RhevU0zKMMQdO73slPVQowFeyQTc+yrpR3JGlVaQjugap5z6JofAoVWpzbFDNWuxMbuyTG9j
ra+rpwDXp7GIsQvFy8Lx8felrmlxY1fbSVtUjQ+FtO1DevtAWXjQzjKb66RF67DWslDKg+Pj6YAC
oMh96/tORvXHzHFwq0KipFS67KbndXVLwyjqAoLaOD7mKrz6jVOiDG9oKLEJ/2nT+VKrULWMrfgI
rNj8xSGKVvnYZfUmLlHFbRAQKePBxam08qWuf+a2nccbQW2XgcGFcx0OqYblpG3li4Krb1w50FIl
GkabdYMGBSk4C3AD0udHnbmgikJSW4MjEL+exg1I7/OECzoBoPXC1kkgx/PT+htj8LsjXXY4OvAw
SGQ06piLJo0Li65l4BRPToeTZa21/XgTNOTfrWuZiwdLDfX3BNfJz6E1aPsNLkXio4pOOn6PyKjn
6DWi4HLLQvlNMFy2Nqo2nX5FSio2dWO0zo3TCXp+jZK2V1WAJvJAbIf6XNf+1KxDUy1pzzfSjvdh
QP+n4MIWNAmw7pj+WBRDvN7ih3KyhyHPXbGux7C4RsWjPGmSC+LGzYmK3LCVKy2JgiO8OoS+5qcM
favYjiUq1kXoDCzWJEhk6nMiLEtsqy7jljOmyoT9EwXOxFaZ5oyw49Aq/qEeu4Gzgmw4T6PZNoU/
LuGe9uUVHfCRl+1WSJ0XkIM6Ez0uA58KJdalDV5RPZ4IYzrJ/KumMfeKPZbaj4xi+bJJfdHd46ey
m8e+dziwTYXWG3c2CYDDIimVVF3nqqN79vhH+gXI5Ia2rJNeZb7CJKew4sf10azLeGjIvhTTBv8s
cq0B2byzUiSTqNhg/S5XCMS0mCKCrUrJPw2KsVVXY2ir/RvCuVMpLwpihfOeLBzMxli3r0jH7fTn
nFqPy0oGVA9NRpqMLzLkdhRdS6vW6TfkJYkPagZMZtzW08iko2SamNeJLrR+WU19iW7BRTDX3Q9E
CCsIYWlMZb5qSDIvTaOurilxOQ5K0MysAnq8Np3xhRnk1eTJlgXtfmKN025US0WYtcQKMFW3ugPK
DAWSabqPaq6SDzl0RjtclYoc3034WScCbZG0myKkBukuKp9W81Gktml1C9YQmzOwJfqVVitcHrKp
Fg8uXrZra3DQTp4OjfrSwsP71LiW8zKygm0p5EEnTovxrhp0pJJDDF5lTG7a6nQqtk3jZ0lh+keA
uvTQloaxHg2bU6mk40kZHKmqVfnKGiceUS0YIm5FxqWrMFECmE5Fq6hvrGxtZol0cNL7LS0+N70e
Q+k8doHhbrkEmegCEm0pNBbpCBnfa8CSGJAfrbCAwUYTSxuL7MHQhuE3bQexjKtTC6v2c43StJXe
5p0T3k4wJr0uKWDsp2jP6jpOzUUMYtlY0TLUiJRUxmtuWwnymZMXYBH1cf1W+dwrFqE0w3e9lpi0
cnLspqEZV0FmyeehVNHmGd3wQveqerI0HCiL1MzFD7fUuXPqPb0ygrPbR3hkUDb1COwzpY6BsVH0
/VEjDO610FH9s1fbEPcSZ/SisiVWKZX9jwSIQLUMmRU69W8+asJheDXZFfIAkWXPDTNuZYZWKml+
tvYdDhLxoUQDt7d4MB4nLcoImbVj4gbJC37JRjRZCGmLrclB7MrhaLOrS4RMixH97avUtfi+7McK
ZR5Hq43BckAxENvWIjHD8FFViuBHTtJJusTUS+i4GMJV6uriQar1adtyunRTBQri2Fwvb5IoYbEZ
ybJ5M4YYXSy33OCBnbY8DNY0rbp8sD41ReUMjWbNIS8QqfxU1vqhp+h1XQtNe9WNdLjNbdRDKpJe
qKcmFQLUsz4NJbSTd0GFeQSvQrxurSrGDK0Fty5/4rG2p/o3vgjcEDru1GocORvFmG02pLUEniUd
Chh6qAyvnEarY5MW+S4UOTlRxNU8N4gZn4JOWCtgMuPGCoIM2xcqGDiwXMKrdapoJ5Jn0dXHCFe6
dUQrSHjEQhGTIu+1vtF+xL1KRmkZ0tJbYWir1A2hYhOJq4N4zBJqdT3jZNioti67N6qblthpNAvl
Bstn81o44yuiePQYOpaAckEMFlUN0wamm+SF1a1VPcYErFLjD65DRdrd0o/LclWT2DgtO19yWcjD
TG5yHfXXtp2qfguAnszoNm3FqYHhuj8sJ1DCjcIxkBnJBexUkzWKaSfUjoLLiCf5KGH57Iw8dDaF
iozg4CsNtiRaoPeY45HXjrpUGct21E3wLXN949YtpeiI+OBrJikxvGXTskS3zVpwT1I4IWXJrupP
GoeTKXZTZanFHck1knbJutauOiwKO1n33c9oRAtKtYUeJtUyXTCoXQP5KoZX4LnUekqlKNGC6HH/
k24TMAmNKwOabjqBQNKMmEtu2WcIwOxkxGTihxVG5CoWC6pbKBMyn2jHrvKTW+z7066UHUqfeFAO
/F1oNLrxJIBUsRflg5Br3/bTvYXU5wDQoPf0EM/KEKKEqNWB/UAbK6r8sSxCdU2PDv2RD83mg2Z9
X+MPacqnDj7XZ8p29DPUI3edaXp2Q7Bz+VIl0KqGsR+Xrajyba7aJzRBLJV8NaaB8hCbrvw1Zlq2
DhqX6mCnVMVSsyt9aU8O8hdkLJWBS8UvKQUq+WeGW/lp8m0q1WZjlRxLJkRJvonMKwlFtQ6djkas
ryn0Iq3XmgwoCqWOOJYiSZCKxea2pjK0YT/yb2t7HJ/cwsjXvhbHT9T2ncc2Q/VNWyfKsk1X8/5o
3oSYi6na30uIJ8x0FNW/ep01RKkNuuu4aD4mM5noHjuFXNqIGRYQzIYVKpcuQ7BTBfGyizvloFIU
XlW92lMhrTRBlqVWAC0K0HA7GnqYLayZQtv3foYwVRt0JVo2/OBUQ8cUueps2sz7joLJDvBYeqdH
hr2EuBEvMbmhGXUlsoBBCWRM0VRM7xyK6Wy6tHUiLhAwrjQc4xNVqhs25/ElGs3qXikxVuIFKBKq
XhLJt6vHwxaolSs2falNAYF0uRkysitxzd391LmhCHZlsu894yhtqo1s67DZuYWVvaq9M53OmpNx
Ws0rrbijGeVcUdRo4udANjrudT2mYgrtmRKYtN84aE8Z6w4i92UUFXI3WTjKQJXgM+xNncV5Ktrh
nqsEry7MVG1aodep6p2ZI1mgYy4ci9ac2hgrTlb1Yzq2MREjJ2v9tiknCDawZexga6l5RwhvaqXZ
k1LqHUnlUVCdmtDQxD7S3geWxLGnQiZlw6fwH7qRWqW6HEcZ6Ruh51mJQcglUR1eArfyjy6Ky+x3
k9m0sQILZsh+PP32Q+mMqrIbESlkKySMA5dnh2vSiQKSK9UVFD6h/cCeZwOGzu3clPduroZGyJ0j
GbtDavS9vQXg7mZLymsRVW+2WWsZNsJG0xn1drXDWZvfw55w7yspuseml4O2ruyR7jKH3CG7Vpqs
7T2cTvFdTuLRy9RZY7qkythHhCpnvb9JqcfuCmlIL8oTdMgix6lP2w2p58DUXIZJ6TxHTYXE2kDb
8RFp/ugf9IIj+1sM+8JCCgyaDmHKOL6P3KjLpVn19TvqRmhBXasZmkc917e3apSY5HuhzboOEhG9
D6jvH3RlNF4aLhR0hOjvchs1w8g4tPiHR1iMLYQNKEKV85CqQV8+xH5B5GucbtqMxUg6rsfdrVwT
4oWdw0GHPKzBCSFfpZ/a3BeDKjZaM6nHEf/tdd0UJq1P2nrNFrcABbTU95snOnYx20AS+JxLwv63
NGEJW4Uwo2XWmu0+9oXZLvoefA1uyuiztQJTXUyd07+3hhk/YKHsb1wqQ8mqNHvuGpAEuL1pBbF8
Qic+nhuhfG5h7mw7O7S8zMclnTq6+buV+ERAY/c9y7SiFpuM33d0G8fWtunU1EeBkm1YDxZt4dil
CLEOfa5oS0OLMW25aBxzN9M3Djov80D7lX/LalSoK0lalKQHRGNm4XArpyNN/W+rN7m5aktEi6AX
OLwytXWM7jJjiXLLASFqIwrnZzghDl9gHRy2VWmrV6YxjfshoR9GOSnwD35FJw3gYvdeEvCIjTRp
3H7fuiPRTlzfNiRE5DfcUsFL0MIloSUe8quySvtjmiXlwfL98JgXsU+zuNGf7EwRySGm8LjtWqkq
R6cp3a0eu2A6FPORIOZxb/iGee2XfuIeEk4mABLGfmfHQ23d5qXv1teUAzjI4OGNba1YleMAMYWC
oQ0TnbZFV0r/FhX8dD3WTEwK8sWmpoMCAIemHICB7IAny+B+l6OeDGEnXEd0YOSSfUX8AOrK2diP
wuyXjw6PttlQ/QgM0jTdE6dhmZep/cY9gKTtRAGzSVPypgyrke6w8NVgKZSmFetAj9VmoethctUj
k9kWGpAktTTr1wH3prqP2Uw5S7Zy1Uph7oy+rSTSybRxVoWdKDAGUmuNNPklNXFaWaJ8yTQpjgKe
CY78qd/m7mQ+tpFaf2SDU91WFvQC5kbxYEyT/hCGAG/YNlVrXEDetwmrHhQNY20S83emaHfWYetU
JuKw7AO/7ujp9dCvTcFVZ8FkEqyqo651S/xJgHBGvOdHlCqdvUQg5RyyrhyonkD84ujnDNWjqw3Z
huMQpQaCkuufpPSoV6N1wis0/fhgiiK1lrVkR+vsptvWyST39WC4D5OSWzc4us0HLvTKVSUbwxNI
ctHb80XnB7VBMFfqMk+22IFtFe5WktIXsLlwD5RWoisjTeV7WQENNWjqcuUMhm4bQ9nYYiph5x8r
XFm6jk9qipp+F1JL8pzc71cOi96HCQD30bEIJwuaHGuu7jc0hjAALsOsY0fuR6xFcezutJgmrip9
eCNdGBdvtVkiP6WajpAEUdzWrBxmn6/acqQqr3bBzimS8tGutORJxWW4wJGhgHGS+FFqjJQrPDmK
XHQ15c+ixvI25Wp9D+nLvHJECd8r6LWSohYlwQURuxr3WiJLj7GjN6gnTBzh/oQeMow7UBEkVCGQ
MvzGG2IYVbnU3UMKUeCJDMlTgT/Qw5tAWuJqaO3+tS7Vz3HSo1dhifDebsLkxrLCchVo3P3UpE13
8Nysa72v6o3jFBZATseXOxkbAKoATi6ga5SndYvSNyqe4IcfqlqzbrhXA12LUQgjEUFxfpqUetK9
qWI0X/q6VTbKYMTXlBdw/Ik2Xds6GqKgcLoTUjJUP9l47Q9LQRE7MlJvKGoItMpm2x9DpSIBQgEg
3k5NvMbxLBBxFxQ1yh24SsqJyywa0NDsUw2KyrhxQT7HuIUjCLA/47jQ5FXMZhUiq+/Nsj5aPVrR
dAH3JuupICq26R/VMCmoH6SNa7f3qIUiI17i689SUiM5MQMS0wlBzBAtAbxhdtHazm65RU10JggU
aHCAcHue6qNGpTNlJdC4Fdywv2LTWxRWiljoeqJKFCubCa98wOmX2NWNMyHbuFfQShS/vsf+neGE
q/p/yYZjYemoyHX9QJmKYmJVgMINekd7+v7XnwvYVGdc+goxltUlpXEIB1bfSLP2bn3Uc2gB7Tsz
plkx6EKqEOJOidXfwm09k3SwVA8/w8a9QJ4/94wznDRXOmGnaU7ycB/DicMmuKnT5lLi0lnE5hwc
rQQJ4nrcgHHuPnH7uUZOs8ri8YA/9d4vJy+z2g+uhnfpOKyCwcmXtM+mC8TRr+Hi1jwHPkkyK4Jj
p4HXTPSlEjYHgdx24Qz3/O/77/Br9i/oof8OEYzlmd2PUjswyN+k1dxbaremt7n4/tefe4ITx/Yv
tmZQkqiecT89sJbdTKjMUQcbnttxIbnwCV8TcTk9//cTWihPGKMCKu0kISjjZC4McYJr2/5rLrSX
ZFR+fv8o5z7o9Ab/epSwRvdTO21/sPrOq0WwbY3kSKE8XFSxuYmDaPf953w9oK15dLstYZBRwBwO
ReboN7QFyz12/3b1/W//GhBuubMlIeoE3jEas4eEEsuNYdw1k31FiWHTZ5jvh/EXFa50RXxpv/3+
A88NMO2/r83R4QI1ou4OPhkWa3rC5poT2Q8VLckFuOm5MTZbATBpiCSIQnFAivlZozyAMDpir++S
d5Sl3z/FuS9ltgwo5R+OaaUdjNb6EVn1tijSf6Jv0+X/7wsa/bjV0I5pUKroZMcRWne+mkVxKSn4
zBcwz063ejWLNQ09f5H5P2l6PUCy3NlsZxdezZl54Zx+/te8UETWFElSmYdThodRj4coMT7HNnue
IvUVall34XPOfAXObKIHik8fpkq0Q1C3N5QSX7hGXJhyX/P5LWc2tStRILWIbXnIR9VpV8XQavDx
aUXnrd1tLN3RKMy50+96yLub7wfUuW/l9JR/vTUDYKlpFJU8WCL53ZkhamHV3KpadGHrOPetzOb5
ULaQzfSIKBVgFX6HxC1fVbjm9TRZg9pdf/8UZ3IV4Pv+9zFO6pC4Frk8EPnlOVmzsuJ6KSJxFVBs
cZoYQ0a8lT4H8Tzat2myQT2Pp7YW79//Aede42zu6zomUw0BLl3pK4i+gsoSZSKlr4wLi8uZ9fL/
4tFLqHCmemI7qMkNaNl9JINrICjrngj2Wg1JqYBNb5i33z/PmZE4z0bPSgl9IjIlv7rgbAyrWKyo
Xu37vN4lrXgoM+PCsnOGpQ43+b9fHQoPo3J1uz00cXfrxA+IbJZ6IfZ6fw2QbqvoG2pY9K/+bfrO
I9E5CEwlR6PukHNFIJP0rbabC3kyZwaBPVsZtB4fUayplZf1+kYxmsNgOrd6nL99/52c+/Wnn/81
VfHZurhCg9bLgsK+6fHkpLWd35Hw9P3vP7N/2bOlwE3cBBNZRGapPhykDPd9FnCrclEtXoo/OU3H
/w+Qgr3730dA356liTm2noW9aukXIllDpB7WLv1kHz6gmTkbyxmXeu34S8KH+/vUVV4A3q6/f8Q/
eRhf/QGzdQJkJuRNLew8mJTWFU0jCklcoIW/H5zG3/TcRzf4c4vVCAptgcIQ63WMezZp+iuk53eB
Bc0Gt9IdZquXC3/T10R0y56tHZhepEaeQec1mDXXg95/dLrGiLeG4xTfCUE1kJCIRSQkpmM7/tdX
MTtKFDHSKWwHpIYWHzEUkceyHFoORvZON8R2KMdHtd8PpfYMAzpdIVznPJDuiwTNkm/6yanu+1lT
AlhdeA2nMfDFV2PNzh8D0NJOcUXrISUTmyQ3gztCRta0rOuln5e4banr7vupQ+DfRa9t8CDrvayt
RzhsyoUpcGaKzRPV4fTWgyIKkFcjNU/kmPXByjSxcWw8YN8/57mPmB1TiB6QVjv4SGPRIh3Sqg7J
I8YkaBuVeeFVnvuI2TrkViptRkvpPbNTXXaksdtpZh57ovYvnXXPrdrW6bP/WowyEO8lXVDdk3bx
Aw9FvnadEUCYrlK2dKKfBUq2dFw7E1Fv5YU98MwCZc0WKL00aZEYvDq8KcWqtunPi6itPGICCDBS
m+7fzizziHWbeaGngdkzCuDYpFZsPCdR9stWwKepYEA3+thWF4bDmX3dmi1IwjWk4Vq8RyvdZl21
tABg2Q7nFfU+wtJn11tCO74feecOSdZsoal7OzKwA41eaO9bUeNDmdA3JkcagZ/lqbeWaNVaaTWv
Ke2XUK93UcqhrYqCC7PrTxLdV1N8tuRA1VIHJImN12XV52TFWKro34mtjFsPUfyuAY1olrvaV375
1e8TaUAtIW0HpLQmWfOYpsObmol7arB78m+vgypeUZ5vFtlIw5ZwnSU71kJhQlFbJfIXgeuR2tOF
RLpzQ36eAe+6nIwBuPXehFyuQSSbK5YXqOpi0NwHxN2vqixuYi2CXdMavy58Z6dx8MUrm2fBp0qn
1CUcCC9Wwt+cLkKilKebri8340Qhc9/pmGXQreiOfgJ2GytIx5fymM7tlvOA+E4zworersDhe6cO
HzlJKLpxT0sZ1HaxQX9GcG+hjgi6QJuozzb6xLq4bhP/7mJy9plUFGseII8OFhntpHce/YYrB5FM
8xi5+gvZAbtARScLD8J3tPe4xbdJG/zSl31mXpqz9Q30qGwcBH8eF+XSc7ME7pFv4noN4AlGkLBx
oL5FlHqXiW2RfTsmt4PANhbTyp0c31Otai0mQN2+nQcHGsI/IAZm12FYXzihn1kMzdliWI9qn+SY
lSFG4udugEwQYFPs3QBDdHXhcnjmFmDOjmu5CGILYAJlpgKsoszUJSasrdvrz1rQo7+JDlA97/5x
pM9WQkq3+MihunpFoBur3s1uRnDUk6J4OmDcFXBW8XLqa906eGEPJ54lwttFI0kdufAXnF7dV3Nt
tj5y7ECw3DPBix41GxY02nfi2cjwyqYaloju3Vaqd2XUF2FIoa3BdhIsZUE1lEXp+7/h3LCbrZCO
kVDnV7XegxS+QlH/XEzFurDVXemTfKIKjzdwMH3z9/cfd2YQ/UlJ+2sXb8nESQt1arxCVNAnQVaO
mXMP5vl5uBQae+YwMg+nD33XRb9v1h6kv196nxxo0DyJUrtw1hFnCgzG7DzlIg1JS3AInpYfM5Hs
uA8vKwt7nOhWaI2XQaatoZYkfr+taIiM/s/a0Rd9juJ5hOzXvLSXbpbnnvT0kv96meQwAO5AuOiB
5162Rf1zVNXPJrww3890ACxjtiLpVJL1Rs16zw1Tar6bqbA9/g/QGDr66aANm5GfoFNriz2G6e8H
yJkpMU+hbzKQFA0qBU8xxuKoybzbJQ2u7e9/+7nvbra+yMJMbSAUnRcRM5U78b3ma/uuLXfSQusX
XniGM3Nqnjbf1q0Lhpi60DSRBmxN1TVqXhQXWakcAuCNu9JAgIEAN8ch7Vx4tHP7ljFbTEQCcqB0
+bocKDrIfybKGMWvLjOuDWW6d8psI9HrLbQqt7jj+A9VZF5Yx86Nw9kaMp7yGpLK4PhvdvdYIt7H
TCdmKr1wijv3ZPPYd7WpUsUuTOFhaMCyLBLCpKJqFfan5pu0Pch2T2rj3AyqiSLW7+LDpHGX/X7I
nDvEzsPSK9wuCBaK1oOXI258zQC5fArTSJrktwrpfqUJ+9Zq+mgZYcxfaKAxaJqiqx5R1h2hm1yK
G/2TZfrFdjEPVsdyoUJm6Xuy1OX4IEUNJCYuYRPKagnqlqU7eE1JYVlpkHppeqIhcw2fHnTd/5JE
Aa+TQv+N6xZFVttrTyN2vMOkItG78KbOHB312XrEgJJu1fSDpzhVdhUMKr69WL0iH+tJM2W463QX
LBxSAMhJjb1K9Bu72XTleKlneWZz0WcLljAMxKCtQ12jokblWOHPHt0l0YV3/9pTmEexcxxXhwFX
iodx6jasDFJfAqVbW7IqL7zFM0cgfbZE9a0O77VLeo7AG1Np0VIOyT5MFLFITypZDIpCtvvvv7Ez
E1efnYBMA5x1gISNAhxEhBiXFt4c5TVCcnNh7p5ZCufp6AWTsWmalsO0mh7jJvrhJxH+lei5UfQj
fCFnodu+96/nR322ErF1tFiDOFD14AsXIMGfCGm6BUz1OSCT7IxkF/ZVc2GZP7dBzvPPVUyBTWrL
wRsAd1FCrtVbYdo3NfYUiJ129oY4Ham4ZY6oy0LsKFpUGctAcy6su2d2s3kaOhobh5kmiSit8hds
LoBTjtmEAgh81avifn4/SM4tv9rswEP9iwXYVgcPlESS7JCFLosS/hQxeIvTXjMSPTs4prtJcDrt
rWFMRxTKzoUxeu4hZ4tKokvESI6uHjoj3kC8ugl8aHthtIVTcu105YXTzpmBqs3WjqwIwTr3mnrQ
WJ1CddXW8RPd50Obuu+qKh7S2tx1vv2vQ8f479EthSXcJ8iguOh0YFNz/bEMp0PtvzQori0lRODV
X2EV3oyq/doX5Wcv8ks3zTPLpDZbYRqD5NQIgoBnqAICvnHHF3xro+RXM0mXZ7wHLQHDGQM+woJK
x6y8yCrwlLiI1rXCDYixsJA2iR7fD7Azq5A2W4UcyFmE+UyJR6gmmxm8m8VJnif74cIQOvfAs5MR
fbIMrKISe73EPDgxJVN7C41kSXjO949wbvTM1h2UhdzVBZELHSl+buU/o8taUquohI+CLXqu83o7
XapKnpkR81D1qSw6Lbaz6ZDpkluq/lBY1Q4074MbPijp/T890f/lqTuZWlHSzT1wqIsxqm+zrDlk
jcJ0H5trdKHXeWo944X7/uPOPdPp539dZXr0gJZmduLQNcPCt5Mfk3/Vm82OUm5Tlxe+pXNHuT9l
p78+xXSszHfKdjpMRgYUIN4PWeMSCadXy6DcEWWKhyBcm8TYkC2N3IjIxNxM7uWoPnz/mOe2jD8J
y3//BRpAHKUUFDjiZhVWsLqLON3RVltqOla4OHvt8nGJW6InhrbYK8P4TETFpaPsaXX54gD5R872
16eTnNPTIiOgsS7Sa9OEtlv4V1aTeq4OhwvMIGkU0cKy8Rv39U7jm9eke0XASwTc7MJkPDPb/3w3
f/0NCtZi30SJ700g6lu4OAsDa57fAXj6/h2fG0qz5aTjAAg5qWw92xA+14F6z94PnkPF3mYB2Uvq
6cIcOfdJs3Ula8lQUAlQ9bD2AGWBUbCo5elIU4t0D3YWy6DrXtjrz7222QrTQp3pO3jGHmSDI0yF
3zIZdwQ9vnz/0s5t8vOI7wwwgdLnJ6FiW5b4v0kMcPGB23QfMVEhs1XGpW1Zb1L5gBeEzj22Lnxf
Zw688yzvUwGDrJ6488ysOMA6y6imiC2Im53li8/WcN/+tbgwT+0m6pJAZFVvvCgawLyoVb4s8wtf
0Llq/TxNe7ADtaF/Jw5E1IWZ8dvVJziHxFqg+HWslp2NeB0lFDtluHTjOrPtzIO0LStTcL5OlWdZ
uGnzvI3XmOSOCbJdn+XjkGJv34R6lpLZDmTqwg3lz2L1xTIyT9RWCiVvJycA++NMu/aEu0ZMmSzJ
D8MFkivXvdbG2Fr0GneCfCZlNF5a2QCpNP+wsyDdSllqbz6D+cIIOjMP52pfw6ydPsvU2uua3iEX
yHoBqbpqw55knToiZuzCqe3c58xWFrA8Gk52NinNPpr6T4ykP8gxQ4aORb0BavL9VDz3KbNVJbFQ
9EmAkF5Dou+ic2sDGIKJrVox323bIFuyKy4cBc9Nvdmioo9uV4h8LLza1qqbRsphTQzdsfc5C06w
sIy0W+noC79/sDPbrzlX9fq5RdSdEdaeI/Zqlm8kvblFlh0DNgE7MTcV1e2gzrZpHUEzCAxPdqGz
dIR24Q/4eg0155Jfuy1yaRmi8bS4wYTX0eAvbkY7vPv++b4+Zpru6Qv9a2crkRTXxGINnh+R66yb
MUbMxnHWpL0URGcTivr953w9QMy58FeAx8LLU44eKJ8HMiyA1e0I8e0XdVZ+tNHj959y7mWdfv7X
0+DZizVMLAM67z72OJ1VO50q2PVAqsyFheTcC5tdghrDblISj3SPZNtj23cH3Hyrwi+v3UtfydcD
3JyLfmNci1VfEVqsIWUEdNPDiVQ34EtxflnOFgTYXh0u6MrOPc1sdUhIQylNvW4P9Sl4QaVVO0qL
2oOzdC/Va75e7013tjQoQe0kXVCVh8z1wr7/zEHvLFBe4ERygpcB53JrKwJ+0sf3Y+Dc583Wh8jX
J81MWnnwhbDISn/sSyjWUr1r2ulZsQqIlPZbDk/rwsjWTr/4/3cWcy4JzgmsilFYyAMBnYtifA8J
du/elKC4mlLAYv4mkD9H07wu6k0xTjgvQEzW9wk0MBw3OEye6kDuSkwylnz5/hWcmWxzEXHLWpS1
HXLVxnfWZqutFb3ddL64x5T6wSXl+0/5c9f96sFna0elZBJf0dQcaHwH9X2Vb04PizAx1clMvaXz
Db9uabhyORJVGgb6csrgDCYbsDIAsaYlIkOoSFclNd8QAxe92gub3mkyfvWXnYb7X+uA49ZhQoBz
dpgcG3ppcFUZxfv3T33m0GnO5cdGMJh+ZyUcVIIaCJFFCT0ICLYwEqCk9XRlB9qhIbB7m5nNnQ1q
gaTgf1t7nNna4wjbVCcbKWuhG7dGDI1vAB7UEhcSK9mlWi7OojNv7/Tzv9+eRnDnGJvFIYBy/6gp
8bYw2mdYQ9CUpKqSsKkUV21g2HtpT4ehgLxQ59MVMyObNiTCBM8gyZN9bMILsf3axeR1ggTg8Fo2
bv1pDpRitLyGrNTZFToAcedXoKBIWXkiHRc6fDUGK6uFWmeOmnmg1r6SffdhD5go4Y9zVRmcW879
yU2qpoRRmNNwhKcaHWzi4Og6K/u0NR6iyr1BvXfHGv0yjCEO3SkB0IbHbcr5WGnnSv/o5HmyaSw1
WDcT156kck9+eHmXAIhdp0Erricl7PYCCBgcv4XMotEbODXTVzTb+gmU6E5Pq75YgNVUPonvthf8
l+4AluzgdAZBEqLXt5Is2StY8qRL9zEh0GF045a+f0Oi7VoN6u4tHjUY5Y21Gmlfrs268YRTvU5A
nfZGm94oeVdv4BQoGBOL4X1wcbVbqpdhryxVX9o7oURt8D/OzmM5Tmjtok9EFekQpjSdpBYKlizL
E8qRnDNP/6/2P9HlClF1J67yRDRwOOH79l4bKjrGWCu6pnTT1yWaZewB+knNCJo111K6PCIHscvW
LPQvUdABACxulTI9d7KSsyj7/lFIMLwMUfUe4YPAqSdYcT2Znrr60AvtobfEcMD9loF9N0d4zEQ6
7HI4HHtMKd3OiO30NUY+5UatdFSEPD4kRNSRouiVNhHIWRG/zGlm7dDT59MBCs6JxKHnUpoGbKFA
0BFTuyw+yeTOlvSgw9HdARkkrqwep1MrYvVIBL11IVd12MfKdJGgpUOvFgAkfX9n8fYrSRMmABpj
PPrs7U+GphxNLKcHOaXZhJc6wmoCCgYoXKdAHcaihGIKHB6ycOA9kdnBH5TmhC3cHJmDwxbi1tIa
cwTho1ekowPzabVGnMtqai++3XoFg/EaLL23bDoTRwst0EQS1iB2WT+dMNdehiB/GdrpqCQ4dfYF
kAkDNVv61MDzukxCvovJkt03hsBWYIKVlBQUXj0Z0bfwidtdW8kvikp+E8nkBNKmMawBYWVoBGaQ
TaYIQAXA6teDYyVmKnbNlf5k8UDL7q8Nw8fNTBIVTMy35w7loVuBd3EC498yPJPp3cl/Zn1+bFsr
rR/swGw4Rzc16WDKeAF0M5HFnvMJ02tWSXZ3lGm8m3LMoIE84aiLEwoJUFbaXrsJxlR807sOjnlt
yV8IljEuYigAvZA7nb0O5DXxEPRhB/bFnr4QP3Un2ASoL37RvZnkrCeaIV8iQplxuzbyoVPth0qK
oUwM8YVQPnh/ytlgR7ezx/7QXIlUnCuUfSVqB39XzCuYoO1FAQlXJI4448CY3l0RvpIRjI8JWV6H
DD1Om2i3sAV+mkFvecjFyF9ra77saS7nb/NVz+dGUSSOMfarXTHIV85eeJPJmvFXy5qJNjgh1fc5
iZ4kvAkzmg9VH2kXoUI3oo/Jbo2s9TsR2arl9h1APZk8vT3sNV9y84mNwhR/D0Mzd0EUpjsB1eiP
4udUqbFnfo0iOTkpTQ4bBWL7pZ8pzEbGlfA8A7zT8bweVIoOkLr4NojPtrurgbfQR1huCjGXFSjv
yNdPSW3+AHGufLUlHAo2wVV4FBIwZBKRgxTMojjl/718L4iq2Y/DJDlyUfrddVKGVmhJJYEyaVns
raY2XSupSbsyg5p3EYLHniI5vzRTek/QoX9nmcO9xBRe5rifNU2CLg3Y9gSOnpBApgNlbtQ3xShP
eVKfGGDSfVDF9cE3QwLLfSAIY6ntijqDISYqcvDUSuJzxrD5u8zR0CWNlnzp5xafD6z4bxhzyTQz
xggoc95Jd3LBIWY3dC0YodQuul8SzKyaYKy8evbr7o+VddItB5r2Fj0Y4xYI0U0gkSo58UrdqjXn
pwTp9AGCVTm7IJ6hAsMA+dXrdQJ4ylBcS8puUxpne3/S0+/K1E77Qu3Z6cilurdnJLahXeencqwf
2gGWdtJmBiLAFruhXI+8Gr0w7B3R198xVAcnua2i15SaTnHTS3o/wShAjpiZVvGsUBT5wT+vdSPl
Fy3R55s+GwLzJmlgNFfoWH5QI8h3ud3OENx08UyqADC5Fo44VJ3MJaUoc8hZDLyMHETWaowCTVnW
Jxuu1XFOiuDSp8O5F0p90+eG6ep42h4TU85czcA7L9nyuQnVcq+JpjN3UxY84LrGBjTr3TC4aqyF
B8Mc//aFbaBikNOo+m5STdglYx0cRWmSymfXz32YKq8y75VufvYX+e413L4U5QsRbHPnWpxiNdeK
VfNb2tvwQypZtrwqm0/Eqk8nXYAJHI1oOFbALjVX0pMfV6xsRoGk4Ziaan9Jx7GeihohYZtGvzVM
hMoug7L8rZty+dYao+FJE7bYQ3vQ3H5MQFqRi2TGDhubdBdGXUsZLSK+Jk6V/l7qACZ1fkbInNla
GiAN9Zn6hXIOiH+EFm+GL2ZVgi+NM0A1uYD0nOqjsrdVYe7IkQSoQWbnPeDh+UGX0dhSnL5hVqOh
iyECVIlM3FNx0MswJV4nBzy2EzlHoKK2swtt5poVrNAwYtkKBf2szJvbIBzJn5uzuHscoJg/FzAD
LjBx8xco392+FVrwNeGcw36hK4f2QGdzOgFZG4ubRCkSSPAabOwQRvEu7sKcKSlOC2co8apKsw4f
WA8lyEv2PvIrCc7MpLlDod8NQSSgDlEZSob0RW/84UBa0SNcCQ5pYB/To8rCyjaP8Cmt4wrg2Dil
RtWLz75sB4Ayf5iCmHeYmdJGyWdFYiuWxrVyIkEnL63sQSqsXSAkCsnqT6Oxnzt//AaXE2Gtzt5A
jA8+sSiRNpECIZE9px5KiF/BAAXONrd+zMoB01ocaOO0Nk24kqnHSZx4ing/F5Nbj+eyRbXH9Fr+
hDhOcg148GuE53DKm+jQhq9lkZwygrZjVsExug3mjcPOP5XzR6ed5Yl3HmdO7iPA7DRNmdjJded7
tk5903ZnwdTgtMH4RyvtBkhRCuw6Q5IDCCFswNV3ESurahBPV6lHv46tHfu28EEzgOqh3elIriWp
YIKvQ7uuMg5FKxOo2xVkbIimzltXneZhz/ZLOxDDQDqA3fsyKXytfjJhllZeW0TzHjjNS8jMCnuG
HNGDMhaQJzXbhsPRjUOh7gPsPc9JpLI5HFsp64FH+dKdCoz0xI5R28syTJ1r3Jh2zNq4JLAunE0L
MLNIz5FRKtcWX2X47D6UDJgKyWIYG0P1K0yM6YEgGfVsWteFGNLHwwgDfKM6twJVALD/n2elcDZI
ikva1Gvpzmo/wZR2xZ3NRpQ04x08rqNc26TNXXrFGehaQfrf6kmtXvpaP3p3TINJBYBEqVNKn6ij
FLV8IxyY0zUZdEUV/QGVyEKaKtW+bSdqlAMIkFIUryQj0qu2yp+fn4dXKkhLpyD94zYoM2SP1MQe
E1HsI3JCnar3T5uFhpXavVhaBkPZT6te1JmXCSKCKUx2gWK7Nnmcrq5H99acDLsONomj9dIFLfwJ
m5rqhDKZCMaQHtpxehNSYW8UfNYqAOaiytgX1mzUUZd5jS8rlOvtpzGwnW74mWTyX5BJcIu7Uzan
N1KT72cj33jSK3XBpfPQ0qRRbYiB9/rOdmB5vOb95AVJhaK/V5/8wnIhlm10XdeutSgBCAI8mkwv
M09TaaPqL2Xz0Le5J0cDhLYp8wax1cRbqVWZ6n+O4rwROnGaEX+yG9/SHj8yMD063gAmA/SK5vPn
w3R1DC1mbeivBfgjnTFkERhvi7s8fJDZyEZtioQ8vYX5eiHw4rspyjd2MS/GnN0ZWvg4EXi6K2FR
ff471j6XxVw9EbGdTpnIPFUvbiH23cdjiAzKGJ0uf/z8EupK9WvpEbRFTlAslBsvJ9DdboKCCUiz
D0QgE/rapQaRn5ywR786BWN9DiaDoknZPYxCHMJAD08tbE5H8SGDCeB5R5K2HGlmpvazpqRwE0fP
BkjyC8BON2lV2O3zy+e/fGXULY2Fst83agkBwSNJFVCnciFRyiFG5ztJbG8FXqLOrDcWzbUthbEo
XpbUqXhGDfOWbP4epfZL2OzJQj/mbBqmZEbPoJIkcKmCP6VUo3s2bmrl0JKQyZZWz5Lvn9/xijxW
GItKpdwDujOKvPD8gKiPueL4n+Vf4/kM6/8nx/UvFEbLHVTPGPib/BbZ6Y7smftg0C5aJT+WHdUb
GxtsN8JP18k2+Px3rQzTpXFRxyhFuSUsvMa+hnKn9wZrv9PEhNdvKRH/qdQ+2LYsjYoYa5UO63BO
wmJjnSTZUj3hkzDcheHPNPDLS5RDuoQZj1VBzxrAi7DQIAhYsxPmgzj0CbbJknif4+BjT0jU+KYO
2m8SUEBHN0kFy0mIvTErNAdNkkHo5Aq7wjQN12itrWrpSgedIuB/zl+GrtVtmqWFZ8p/KbHecza5
ybXgRm+7L0WT3BLW8LUmYczMtkbu2ue9mDEtoH66JOelFzfSvZV7mmYAM9uXwa/iaQjg1QEln/Tx
tqKohd7RieGVAESNN/a/ax/pYiK1S0CckVGUXu/PJynowfKeq9g++lPy1GjVr7iuj58PwrWF1lhM
lr2NUl0OEpLZguCkaqYX2f0TgrsXtSu+hLZGEXJ6FN1JqmT3uuf6/LIr+/ulg7GJZkkbw6DwJnzk
TiYVD6Fu0Ke5BJnYp6AsncbOXzf3cSuf2tK72OWG6DujIzeCo4Shh9+syrzXOvksi/PnN7TSFV0a
FKO2j/VrYCnnA/+bLwV3bFt+hW2x8bxWVvCl91DrmSuKmgExq1+hb/2msn/E+vuzSsVu0za04oqF
mvyf35kGoDDJSlL6yD3eFR2+8xjIsl8nD7pdhRfLYjdWO9TY9p0JGc9/ygeShxrE7q1GLsqUY3Oo
VfWYp/oThP2bqjqqbXuxODGJZKCDy4k4Tey7vHysc4CJYfa7y4wfZpFsWULWXvT1e363X29A1Jhi
SrmDtPvaTdZTJoZjaEj7ZDx8/qL1lVbk0ooo+jmLGspIHuFq07epGa68eFRJewQv0W0hW2/k/4w7
CygxQbotbpdCze807DZ92wxOWer9IS/lL1SMs3NeVO6g2WSkRxGejRqKmZG3HQJUU93zTDF1skk4
Jmk8Pbc1qQilfd9bPgzEyHyCCM5KRZLMrrHt5NK21IiTpOzcmki8Y1TWMUazwTpkuFLFUMbEYQUv
8jSSbPn5s1j7ihezpEJGFWzpoCRcg9iK6PUa7HHt2GQFOmBl2qtJ+WPTc7+25RKLSTEUY1tLQVCT
AklbYW4iPIJ+8Dz6TwZxSZWGonb+boE966be0cGYkx9720rl1yieZKdIiSqtxqzZ5WlhEGoB75i9
yBMc/UdbdoMe4aoWGoeGisznT2dlDRGLmZWE+GwOp7T2dFaOzkhuYc7//p/+9NItaZjDnGp2Alpw
goxPe2tvSFTsP//jK1pUsTRKJqOBhL6zyZFohvsh+6oW8gGctEbdm9SyQAFYRhwjQfAN/EstOlQA
xtB+bQyqtRVp6aPM7VJTAKJWHo3Hi56390E6fqUG9GcM+pNQ2meoSnsCIC5NMfxgu/35Xa/MsPp1
Rnk3cwQFI7mBJuvZNNSGS4i6yrKLg0/wDHzSjYusPtrFDJvWCSFJUOw9m7jCsYy+W75B2EL+BwDs
wbTH3/pA6C/zJpRW4tU8Uk72n9/fysy49E8as1JkhT9XXhNFd5b0VVfKk5zX26bTtZa2vtilqWmq
wyKXK0/K7OxHkjd/22zaT+pQH2JiapHzlsmNIGmCrTalozCQflEdng5tBP+8UumPjPLksI3sTr1t
U1Ks5r1k+n+mJJ8ec2WiWyFk85IYwXE0+Y8GTzQfE+0kJuOJbJSQtI3iBUSvTeJ8B3ptChPjQEC9
4kbsZT5/jGvDZDHlke2W9X7vV54JV4SyeFruiix2I9MgYzYyw6OWjb77+bXWzk9L5+ZQBP5ERG/l
BWP4nXL5OW/fMmJgk6FzCCjfKxL9SBpBlGSIunkorZvuVzFF9IIseq1bWxv1OsF+cIj4txK++zRM
SfhEmjFo60Qck4CGt0KHKTe8ObNPZp10jmQaB1ysJFIaB5tc4TKZ3Q6MR2H8wCJTylfs2Rx9hfC/
Syx93PvkxiWbv+/67D/4fUsbKIkwfYr5rvSkNDmbpIj5SfE6Gwlil2yv1v1JViSipyN3UBs3Hf2D
XxtkT3SAnuZjaYd/kDLufBXh70gar/7Tsg5QhtmVPH/+HleWyaVRNKM0Gg9mW3l9JZ38yd4rg7/H
ShQG01lKLVfzRyLrN44Oaxe7Dtx3L2vuIX6qLTVhJtEfXdvchpl0h4cIPjFSiSaWn8nEchOYuhtz
2soytzR3yobowiofK4/Mrwagsjib0haR6jotfvRmF9PlYFl61HZMygB3CFv3rRvFTn7Yw8ZPX1tq
lq7NtCIU7ZrQ4cWi2kmSoIm8D+38Xp3Dr3ZajY5sNwetloYdW9tzqY2vn4+If1/wRze2mCvjGc8U
xZHYa+ofyFDcwqBXpsDNzvCblwSfYvEs9Z2hYq5D80QTkshJOfB6whMIAbhVrZ8wlM5WlO1HGv1u
SugocaMlLCL/Ru2ZY6XrZMQ1SEmn0uTLbtY+jq2/E9WLTZwwgAIWcIWaiCH/1CkwqYgRE+oAnPbJ
UyhKkaLrI112DHviZZ4+v++19W9pLDUnWwdK3MZeEFD1K1/RHt2bQ+B1UuAxjz7HcoPrTDwHxNJO
+RV8phEH+/nFV6bupeV0UMmnk7op9oy+eyZU/VtMEq1j9NbzmCtPnb9RGlxTMy+9prk2Wa2BgoJM
TDAC0WXONXKogkPexKdJEBFriTsVurVSqM+5L591xfKIWN+gP69Vu5bmU9FFPXYNxjQWmh0SUFj7
BLkE7CeGPKYnbx/0nBAPWScmvLLvR3J+URmJb1L0VxluoJqd6QwTN/Pr86f+D27wwVBfmlFNDchx
WleJp9j5oZn77oEu7qlLMtsp5vB3jQ5WEPm+s6voOGhz7Qa0lN2qGMJX8oBu6MCibDiHsvXUGuFz
17bZnmqqf8edFPA0hpMQZuv4hmAQJf2tZc8OJfy9kVAbsoZvtjadIs24N+YhOVmJdkG1ciuXyJaS
hsQ+XzleH0doaI9WY9yGXWccQr39PtaDtlEaWDsxLn2ycpsJDdVG4sWgZ4mMlcM9XrmDqoaxi8Ah
JA4A7zEtbHckLA4djy9/JV64cArUgOQkealVXroyOHfqX00IjYO0UZFDixnbxEx0G5niheTP/kso
KcZJk8P7URf3mUkOQ1Ucg07k50Ek8jlNwwz5zlDtGjh6ou6No43BEo4GgY9BPN9hLDi1PfONLsaL
XvsbD2BtmlUXe2tVa2qytGO2swWiDrt8sMywvMqdXCJcTl2vOSJMvSSVL1Yi3Y9Qi7aufJ1PPxp8
iwWkG9DwxRpXVrWItOCxrG+RrT6CEBFOlYY39hXFD1eJqERda86JojFzmk320zSt5pQXirH1Wa4s
Zf9Ote/W5QhZNp7wKPFG/Wvf3k3ViWyyKkURrgJpVWERzLb/XYhq30npqzxKLubRX0lpfs3UrRPp
ygy4NPgOemYFM3xar7et701YqG4QyKcoJj9uDpFOy+SF7T7/7Fe2IUvvbkDiB3o9O/aqkrc7oA5L
BWsMMVCV9ajM+Yl4KG+zcrXWp/23dX33dGW4CIkQSeJNAX3YRir+qnpasZyTR9fntM7TG8u2j62V
fJtBopXpnznd0wN3VDQh+89vee0NL877yjX7sbqG0fcTmwaia2ng/4jjrSe69hUt7b1qzXdO0mFC
9px2TPTKmSLjrPT6zqRLqpLjaKuQTlrsXoYLxu9/uqml3XfqSWZsZCPxhqb4bbEdIc/u4epg/PzP
ry2W/2BK714c2u0ZGaOdeNAto5tr1pGt1BCuavgZBEAQ4ZXEFTv2THJLa0BYRhqVKG7rUd4YqGsK
+3+Hr3e/oLdmakQTj3Wui4PRxbtgMm/88FFN9wZHGjE+iYstKY/jOEAziA7XkzrG8dN1sWl0FbM1
uReT5SDhBetSD1XgJFK58fjXjoD/Wq3vfh2hZrGJFiPxTBVJQTpkhym2bvNOPwqj2StK/4o7y97J
FX6zXile68J3ykh2WMwc2fwl9TI6hHTLULfCuBL/vr93P8fstX4MOjtCazwfM4Sgvmw5JvW34VGz
42+V7pERDYowJyMthcYX/uCpYnzXiVOMskMq+6+qsfVF/Fs/Ppjd/w2qd78G4+s0+VIZe0ikPYKc
upoMIt/44uPrf62KrCbprB4vRTe9lXOm3Q25IETeTBp/5w/0v10zGh4jZmVigGe5PSnlzHNtiXEL
erzHUZ36rupr6o01VT8VvB1kwGpOB6f5TyEXX0ij2BKarFRn/u2X391JN+jzGBGx601xdpYm42Cm
+aUYpZMwt9yZK5P/v2nl3SUUXxs7SxBfjebgpg7VfavMLhUgMMfBfSvLG9vftTtZzIJq1+OLKSN2
v4LZL0iOfh7eV33vbk/26seL+tKSLFKyU5BWRx7p7/TdG3GMRox1KLURUdksmvrFEJcp6zokgr+o
e+FQtuotL9LKNL+0JZslVIUJaotnGUMNlYJcyqixoeN3x405caXesnQj21o6qCR3c0gSBTlI497M
/L+QwW6wwLUOoomT2uqXUSLU3pqJtYRptHHllZe3tCqHCDEKyJbsVIvhPGe0oyNs1xSAbvxZds05
vzfryE2RuyZtdCRmvWeJVX/UUgJbpqgPIpCOHXqCz3/OmutraWPu42yQ7FBE3qxXnk4rKseG05dI
36yKtLhzlmu/RxFTU0F/mfTFGU1acaKT2O/D+naqDob0ne2AJMLqbTR64z4sSm2jOLf2qK7lkHef
U97JiRxPKeM8wPwxtPYTuXHftES5JTD48/tf+WKX9mVLywajEQkjDS9JIcIHqUHqraZHFJquPW18
sGvj+fqVvbuRrPKB5XBi8ojUPpplyitVDDJ3M2vjNa617+XrOH93haDu41IrmaZ9bXJNwQDK8jtF
EAClU4MbqrcwQXyojN5mYWelfy4vJqHaIEoij4fUI4JwX5mlq2j1pW/tn1DAzkZS7zc1Tx+/I31p
XbZ1FvxsrK5CVfz9tcymrNiR73zpmzzf4Qn89vlY+Pgt6UuLspiGuIu1PvXsQDbvMcdZD02XEr8c
Ih77/BIfj2h9aVMeCESTDGLsvba0//QAmCPdZtfc/95skq89rOuV3w0ErVUFnwxCzkqJTgiy3q7H
vSg3HrR5/DmILb3ox/Onbl+f4bvLFPoETivmnShpkTrKWHcAkhHHhym28ib5iX4TFxcyrOBQ5nXv
oJAPxv/xIS6mhaq3VElp+wymmYqAW/pJ/Ad5SDCL03aDhbs2FK5n3Xe3J9mqgmiC90QNV/oShHg/
wkbUr1D2fn4+Ev7tLv97Y6Xb6n9eoqpVA7pTmdPjjo5saOm4HtTcOtha67VydTvbOp48AOuz1eyJ
Bj+2TX5M+8ElFGKfh1vCn7Xxspg4UG0U/dSiW6w6+VtfJd9yoRA7OUdESdaWw/TxsnHD14nhoxte
TBi2GkQkN0pcyR/frtLyXLGfh8Fw7S5zcEACDcw93VAnR1YfNq758SSlLz3NrTwbeqwjUwzj+nds
Wn9r2XoomuA56XXHTpKdD2JaLV3fnBx9uKlvNJHeBlr9ktvm40BOeu/nP0xQYRu/5+NCvr50NKcZ
2gk+B9SbBocG7dlPAdqLxI3NH4Vm7Y3ckZPHZtZ3qIQdP5F3LbbGIdoY1f/6BR+8gmVqUh6JiEQU
xKMWdmdqBkpxQ6nubBZm/HUwot95T3hoker+LqGxd1bmCeHQ0LzU9B8cMVPOrpQBp0odxTsz6E5F
mF60gm8fscZjjLvECRSr1R1d6i+NIlKi2mE64f7RaKZ1WvUw2wGU4wT+UlOhiIfn+HsM2/SSaPFe
8cPxl4YX70bKwtyV00TZOH+ujYLFnDggESCJcGDk2cSo6NId7ltkIV2105t8Z1bc7qY+9/r5fvSI
FxNj7ofdZOBCwi9wl5s/yEl3wvpnZ4y7sIH9RNmiKgcHG8hxTIKLrJUbW4yVM7a+NFUbQY3YyKDG
h10h2UXlQPQRWv7xGpaQQ2Tpqp6ORGEe1REv+WA6tPyb/ZBPxPimj6begmZLenEhmwT95sHM75nD
eS50Zuq9FRgbv3Nlp6Jbi6nV7LBtDYFGEIEZnFDk5G+jYkz7vpFbEuDKwAk0DEVN39YYqJvawSWk
biwcK+Udfem/qag/+h2poNAvk3uqY9y/FbuSmC+2H+3KitbMOORHZep+mFp7wT23//zD/7hUpy+9
NkY7VoPOdhZrGEbtpqToUcR/jKndxWpAiZJCdBtbb2rT98fPr7h6r4vp1uxMta1Kqj69zDgPMLkb
6qlqsb9i9N41lnYHyP+oqOaNguN7a4pZ+dSWPhKFr2vEb5d4MPGc1vrVksrlM+CbcNr7dfR9U6q0
UrXRl0lSxO9VZmVS4dSRNVy7zYY93bXJ4Khq4szdLxXTYlqf1QczDuEZaq+N3h0wCn5RInOvmBsv
9vpZf/C5m9dl9d1GwdKbkWzWPvEoZJDNoJtoOSET5Vt7nbXPZekZySo7zSYxJl7a2S7eJneOqlty
ZW/C2NonasGhODhStTv3W93ttZGz9IXEqUV67lAnXjaOu8HKZwQXv8N6fqORgvrNsJ8soziRM04w
hpUnTiHhB9oYtddZ4KPnudjb9QOi3KgmpiQxLKcxXxXK2eZgu7r9ao7lMSugurMxuTVDFhtNvwbO
ZORQbFHdV3ZDy8iqoZ9LrIfcuowoKFCb25gGlqQGD5mE3SB/+fwu1z6SxdavNuY8BR9AJbMyXaPB
Yo1cIKrrh1y5b0LF3TyjrUw7y7Apc2LjWkU5ddegP0BCurR8J1YpPcGH2usqjAoZLpouqg2UyurQ
WUw6gQrvv+kobihy/1bawryr5TZ3OWHX+yzqmydwYbVjR1DRrNE+Kl3yrOv2xu5q5Vtc+kWwdZih
2tMD9Kcu282l4vZZ/Nak5tZucuXQs/R14LuNLXy8TG5J+aXrG8KrroFH81upGneRpdyp40iDp3rW
7WQfV0+fj5aVM+PS4cE7TCe1JPZ11n7ZRQWbOngbJf/r5ihZGY5L7wbFu9yY4iHxhGrflGad3/s+
VeYSMSfF5DtLpNltyxL9v93O9e29mzF7HcslzLjrhBa6ZS3f1PmVnFfcqiLcGoYrm7ClJUMIBDp2
0CaeFLONb7VfuVVfarx8KHQ9SI6nq5sxJ6wXiit7gerL5rNc2eAvbRRj3kUT+93U083skGSADPJa
//H5k1t7T4tpw57Uqihm/vZYqodMQYLGqVCe0gCOd+FMnbSf+2RjrK9d6/oJvHtLkkzg/GBYVHfY
IReW6QU2J7Sr8VM343OLEjWTnc9v619r9IM5f2mPyE25gmpsX+sugtmht/qjmfWHkARsh5jtDkN7
YO9MufnZzqTU5ROiISmZ7v2E3kgeu1bQc4CcMIRJ7O8NP9xlAZb/YdBlB0SoQJNjGAMJzWMOOjnf
Kp2uneCXBgtJbSIDclHmlS1H9Gnov9vQuAjKwXOuZfc5dnSkKPNQ9o5UEt4rR5nbBzpajEb/G7Tm
d7kINk52K1Pf0nyB/V0dZo3XhUThj05AaFjLX6BtbGwmV0b10nkxlbUtZN+4/nn/mx3YFztHXfr5
619Zcpe2iyjSfNssYoyTVv/XYLm4S4foAcS/G7dTcZOHVI8+v9La6rT0XiR5UGcseHyccDAH9djq
6u+wGAF3VbetJt/7r2b+IDfFJQu3ghfXjmXL5Ka+D5NU5BTKpKpSbQcrw8VAKilJhnUopImac3ds
DNtl5+8UwvqjtS+IFobmRkGd46SmcZRM7WxnvgpZPlccQgOIRBzJaib2o76zc/G08XSua/QHn+F/
mS5UuyZHLY28azRrjlySZiwz6cFulV3cm99FO09OmIznTdXrysomFhOapdRlUsEbQ6FnOkpXP05G
9zcI+8EJ8i05+No1FhNZFmgizPog8lJ93xTTE9mXk2NqtKpsbcNkvDaCF5ue3CiLsVXV/7+NqZZu
FUN/yGJtd+XqbG7LV27kv/wINBd7PaJ9mUlSkO9Ua1K90rImQEjtddqENdOYG1/K2rWuq8K72T8s
x04EphlduyLOTIyqMwRB7sSF2G+2GFemrKUFYaKzNaimHHsppHulHbvjOBvCneRwq7ezsvtd2g20
ehBSOiASTJLppWrQVARXjWno2FbM0SVXbhJVOW4efdcut9zYEBQbGoOgyaO0CAP8gmuk9r5KG7cu
zXOVtBLVBTj+UuW/fP7NrqzSS8NBnk2pbflzjODJ+JWVE+fs4Bi2yZ5KfJwixhoC6X9sXSytB3LV
tklmXGWlckpmr0SLsJX6H4EvwUihk/75Ha2sNMv4ppR2pFpdz54N1USKQkW3y+I02H/+11e0FfpS
7U/mSdPSduGBZaMh7yXktwaydfWJzCLTqTXoOriPrd2MnWmXDJK6y9LoFrSSioRNjYwHywCaxjkf
RMU0t5Mjiaw6jl3nb2jYVuaSpQ9AM80AxhZKGZiUd9fDb4WMsMrTWzGmT6KPN7aSK5dZyvnLUZlI
g2MTHgO72dsVCROFbaVnddIKJxsxz/2P8+9SmE/rfijTauJK4fyAPtF052L+6qMl3fWTupUBsVYm
0a43+m7GAoOH8UDhpJu2EPh2YdinCBLM74aixZD2w/YyGP1zlM8yW8CpdcdOSzcG1fX7/mDdXIrz
RRhWpDdz5rVli5CgvPiWlvZ5U+v8T7340d+/XvfdraEXD6sqZRrTw8DY55qb2x52O6eLvucBYq6O
sNTYlw95ph4JMthPVXhgrUav3r0o4113VRBobSufse446XgI7fu01zUHu+bcPcPbeNn4uFZqN0ul
f6fEIViugFqYbR0D6vudFjXOHNZHlttd2wORm1J30r/34xej2ueqeVDKzYzilTVrmd1Ukb8ZhRGv
QY5LbF4pbPAgOAQptB39UR7u4RkV2dehxtNG06dTm13aTreprb62SvtLa4PHzx/D2nBYbGrS3AdN
WaDmy+BPu3Wb3bREODpE237+91eWmf+S2CtqmGRmgK1BrvBuvcwmsGOa/EEAd68jdEmS3Tja6POu
3cxia8PuoodmR6WKstR3THUH2egRu0flxnS/YlbQl0r6aTKN1s8Ejb9BeulnQiOUzD6Y81U0T66j
BdJwkINdrJmngpZci0J7UpSNQ+7a5nypm29I5UYhHuQeRLhhzrCt+tpDkOjdH60vqv3o6weZctYu
lhB0/x9nZ9Ycp65F4V9ElZAYX6Fn243t2I6dF8rOwCzQwPjr7+o8+XBNU5WnU8mpCo0ktra01/6W
pWQcjibFSVIncJcpw7ITWwJaF7Qy7H4U6KLondK4rQR+san3AEht6l58XJ/3hZA9V7i3qVs1pOHg
JBC6Zy7RoCC5p1G0u6RTweoFxsJnNNeRmw2IpvBYr87+6CNU+Bs79/a5xP2WOR2uv8nSI2YBLXOL
FvhBszo71AoA4vuexHpjSpkEqzY9Cx0a1t9g+ilo1qMklRfT+mz37Tkf/JBDhE5cf4P7mUDyGzRu
o2GEo83OOUhRfWPEOFSgPntPFZzFi3znWTfak2/X33jhM5qLwkF/ANekj+uz0WfTbQ69/JH1tD5Z
vGx/XX/E0qDOwo7UiQ+AFfhVTRXzo7a4CF0/tu5qL7u13On79acsLcLZaaoAo7Poqa4g+mHBYHZv
oz/d+wO+VOqP0SpTZWk7/6tW+zR9Zc4TCicifsYxYQsE6ttFtI97yk3rktvY0SGxwITU/WaVPreQ
Ss+V325u9m2dQCkgdI1tVIMe7B8qsGsvlUG/1s+MFCs53tLinAu+Hdfo+rKEukTUhgqs7kIUv7h2
GOnJhnQrrq1DDvEffJ5HWCky+w0pU9RMbhpadsFCpfVeJ8ktmtW+TXb7o2jrbHN9fhe04tZcK94R
WGkBC1rhDv1ZV+Zty+q7rjF+DPq9UOne8+hDNg1bdHIHEpBZ7Xa3/9hWac1V4jKdAC0iBTwwHHm0
DLrx6y6g5CKO1G/Mb2CBBTssawVZtKBstv5e631aY0CrFTThF80J4JFW3eY74AtEOEqr2VDdn1yc
cHjvHLXa0ya+sH1P2cVmaAB5bsOrN8vgT7ab2kD2DiTo3eG31JDvo1fYrrKQ5WA6x9kBWVbh31fN
mlnX0jq9HJw+/eoCWOwOjofNmdqsA5RUn+DnhBocgLQFHw4AB4Sru/9CTJlrvxU8Nk1g6EDoAYmy
G34U9stlCla/uYWWEmsuyWY1cRERZXOutf0q4FxIUU9Bp2Z1k9u4brYtB8xPugOK/nH0ARl3sBf1
Vb6+2y0Fmr9XhZ+GM0msQtY2fgGubv3wYrvEWvEyGrUKHLP40Jl/sPXo7OPBeWW0XEmrFk65f3/N
p6cKFwh8OTTN2TKNkyqHvZTTSka1EKHnwu006yYoM6v6DAn9C6mrvYJjaUVaFaSlcbNqs7xUfp9L
tEWvRdwWDWyiFSKWIGcbymXw6LaDqE+Dk/wwSmtj5EKC6SRQdzEBq/P2oqpYgPUJsTqOmWJlOJey
yLmam+a+ISjC4FmV2YG09mNu4rr/afjVe/pXkSZPFSvr0CzjKEdrv5JyrTF7IRmfi7nR0WXnlgdq
VmU6e8til8fiq4zLV4fj2oekd72q7vp6JTwvTe4sc0qaeOgVweOcBDdMiYSNb3s3UbmbyO9u+Ddo
ojW3mIJJtqdg4Is4DG8gaG/BGY/3Etsil8NjCznAvyabc/X1RKqy7RUiPtrzt+jgPzQ8h3QUdPF4
bcgWUi8yy4vAjrayNMb3YEr3l5VAPjDVxrSxHfJv2exceW3ZdYor/qyGZADoIQe4cABLs7Cv3M0q
K23pJWbHsCQ3m8YGwuScGfoDJfabi/hjlUv69SIGrfa/W0pm9I6vBwDsrNYIWrd8LMYwt1/qEgcb
Yt5mvQ7hVLVSpF+IuGyuslayj4EJJ/yMi4FfTVHcyMbf9Fpt64n+7tBeAqs2CFClf1o9Mi/sM2wu
u2ZpxRufYEUPU1tuYtXzbVdLNzSbvWuRt6ZOYdRBYX3gtZAqt/qxVt5vq9aPLh/R1dDo/fX06ut5
ZHP3KJWgcKM6/I4iljvUvT98Gj/1cm1oL2v6/2+K2FyUHbcpPNELLMV6ZEc14jzaaJiBwBnE3Ssh
v3mpVwZZ1u3Kvongb7KZCmflK1h6s1laIgFupKwHbC5jQxbEowdhfiWPKVpbrg/dwobD5nZSRs0L
VIamS5U4Lv6kFeQjhAHJnFQDx0nc2Joq/8j9GKXgwVdhrJmHLW+KnPwHBONsYw8u+N5xQm/Telx7
7a8zJDYXcQP/XhWeB3ttOCb89KzpcGFpO6I90N7brrz45Wz11azOzlyjRYUft0N59pIcq3PiZzXy
Q+uo7xoGD5fsQQt6anDRBG78N7Nec+lZCguzoAN6l+vTDM/l/hTlE7TvYezae+Qu6Pbx7h2bv7Zr
ssGFcZzrtKeppDHBxdZZkNQIeJJvpoa8lgWNVhsjlh5xSag/5VwNm/ze96Ge4Kg3GVZ87Nv01sjZ
dnU3+zo1Z3N1tT+4xIY9CSaq9mDgnLcfhpdHMVe/fcHOSQx8OFu5DFp6mcvff3qZURSoayU9P6NR
7k6a6XkojNuyNh+Hxlmpai494vKlf3pEY/NWeUOXoZGkAQDOOCN2nYq6+Nfdn80Vy2MMYIMcQdGw
iGSoXNUhV7DQGijZgeFw/ev5OmMC7vW/bwHpacKbLEM7DDjwRY0jWWPBIK4ApKjvQV9fO00ubTFz
aXEMio4PMQgigcVwarnFRTv1szRIBXwraj8s3RK+Nt6h7FXkwlrNrQUy0how846x3fWXXZqyWaRw
XF0VhLmQ/LLsIcn8Y35xUnEsAQSLu3ZF8PXZhXmzsJC52gTf2E3ORU3rIyV1eWvCKHNlvhZeYa4f
bi9tjkaRpefeHb8rWECVXH0bmu642hOy9IRZHCB1bTaqYOLsTdbGdu0TmsgGWEl5ULYKfyVRXwgF
c1mwMGjVegX4ekULKygzRct7YV1ynFg9m8C2gUeu3H3agip4feqX1t9cJ0wdk9u4NAKTKi6A+ECr
Q/ZLM+4jra7R0JkO7SG3MvjhJB/K+J4CIefV6Tdlw+CbTt2an/DSLv1/2mGP97H0gMCLNamdTWNU
PQ4rqoCfff5oscx7hzVPsydpk4fcG/oHlM7gkOQDyxTbRlhwDibn4J4VI78SIc2V1GjhsofNofMS
dDxixUpCugll/PtkCtLdeTrmr7S3vPa5ctBWVgR9nrh8305J1uZBIknz0hPYs54st2ZVmJmGak4w
JMp5IJhsx0A3RR4wdKzDBNDPsbHAI9J4ikWRlOdWkqdBSb8/9jFyMYi2NWv3HU9HkEWTgQbw+IJu
7/r8L63qWZzzgGJvUc1QZxfuKxnNQ7+Te5mLExbgyiMWQumccG+XSNBLBSAmzw1Yphf9U2HJkEoC
XG3fbQh5vv4qS8+ZRbG6TUfPzQEeNKB450Z2sAEPooMRFTKFN+XKF7qg3kPB5L87g4eWXJYajThz
mNI7J3jUAStLqwTMJLPubqwxv3fAh2eb3BnVszV2Jd0Zrmccm149wAezwWoBObMMZKzaPuhrxVa+
5csO+0XCN9cxizKBlRCZ9JnDe8GeWrZJnAtQKCvfro/wwmKZ65hzx03AK4/1OQa36CcHBA2noO6R
Obhyteqn6w9ZCIFz2fIkSrcZm7w9i/FHb5svuX/f4WOJpwccQ0IY3K4cDJZe5vL3n/IUoAliMAnx
nEHApU5t7Qm+xurbat64NBuXv//07w+ctGhAzlr00UgRcAs9eVTRYHUhLo3TZZ/99O9PahBxJiog
PQfTCiV88WDTBa8mScqXzkrb3wmuYE95T1Jz5UNeCtJzkbJrw4LMA5Hl7MJyBjS6JHsrC68PZWek
N1MNBKzCFda5ztIhDSrttmhHBLWoJem46bI0auBUieZB0w7ioaIhpbxaA8gtzSb972i01K1HOBE3
59Rt9m2WwB/OPGihn1az9KX5nIWXFN5WgtNMnDHCt7IV9/kEnywl2MroXubtq693FlcmeGWlBgNQ
tBBseEANcoLrUJOs3CAsjM9cczzCFVL1Ca7kJyeJSAdYvG2rN6prJ4jZiph44eA3FxPHVYfsRE7y
7PuChgI+hXXQSee9ocTe+k0s96qPdyY0z7pk5cqLLUT9ucQYxzOvyKxe4t46a3+wvnxBz1wJbGha
TDBQrPpDVit7fL0enJaeNgsaI4Gza0lNiP9H49ha7L2pnLBBeTOoqwny2t31xyzozQCO++9yNvp8
lB4lzZnYzDuVrTZ28QRaF7KkAa6wHgu7qc4DXYlhP3l7mX4vEy8wUtjUwOWVpm+mNFEG4YGZV9PK
Al1AfrC5JDkdrE56oD3dQSC519Krt5CPtyGBiA+OQL8N6TookRf4RUPLN7jeVCEMwYrQgJEBYM06
hqtKgtKcCSOa0GpltclofNdK7YXCUWD0eurj+vgtfKtzSTL8LZLMiy3ceEi40hu9QtUAFx4HZIfk
eP0RC+H3/zTIiU5srGt+tuF+aNlmwEj3TA2xaU3jDkN1WAVTLwSGOVvdnNqYeXEPSULZ1S9GAyp1
Z4DkdP09llb0LOzkXqqlbeLur8Um62eHfNg17Tsc9jar0IeFuDBXILd+BStojUf4ZvneKBtVnSxE
dexoUn0TG0WNvouh2STu2nl2QbDP5pR0y1ZTWyV5jRziEEO40YuDwV/xdj4AitjvmXnnQbAox5XK
/MJimGuSoZQr8spFPcIvB5wLfXg0k+IXbEKwDfrEDJCWotuxXgl5S1fhc4Gya0jV2bhHA8XUs6Iu
QRD3tEcCAyd59AVyfmeVxP5ORZs/lsL85RYw7bi+XBa+LGsWmMCUICMTjJ/hinfTtepc9PUhBuj+
+j+/sE3Nhcl0SFhpwMbz3AFTDd8b4+JxA2NTAU9P+GsLdMmYZKWQvzRps6MPq4TyUzOBmoIzKHon
NE+ATIAmBWaQwHWnY75GBVn4xubi5NZHNambUCihzhiLDUI6/wY0s31LgMxrtkYpmA7Gxpymldx2
6YGzXMW3qSV0PvCz5KL6PeCK6VdvwyWkgggnhycmfEY9Zdl65XGL39s8iGTgFJDaU+gxqHYTK9+p
n2xk4Z7Auj0InBMyTwLv0vNIe+bWmeAodX29LJ3G5oLkoocDKtj5WId1o3ZtBksPacMLSuT0x5iO
eVimOURGmfekHWFsst56t3gT31CKFkzld2LjJ87HqG37cP0XLayquW4ZhsOq7zJbAVMwbCZTwuq1
FGFmmHf+WJQhPpmtMP7NOIDN1cu+ydqpgGP1WTPrua3lkZQwIRbN83oJ7LJkvkhL5yrlDECFIXZ9
dTZ1eWmqCgWuwmGCFNaC3oAXuAMV+4FSOxj5FIEXcX0UF+IAm4WZFJe+g/RLfUZDz86p/FcwJw4D
SEDoaP23mD1XHduGSJqBDxrNMAy1FyUC066A7rJ3uUd3JbXum9R4uv46C9/j/2mMYdvZEWZqVMb1
Ie+N76AEvYwMnmajd9PG7eP1xyytPfrfrHEUnlcXsaXPdsp+x7o+pnV7k5b+wyDlKw68j6sUhYVt
YC4mxuZKyglRCzkJeNFldsfY9NsfyZ9/e5FZPBFFDBpsSfXZgDWqU+UneJ09JnUZoScrNOF2KaW9
FrsWspO5kriqmlJO8MCIINcJK3jJZc5hrPowTsKuGzY2QNBTM2wcsc8z8E2LX0hckJVv0Im/rQSE
oK+S31p1uvJ7lrLsubbYr7LKIBbJIgsCeFAzB/iKa5h3lgC0WdN3TVgw1u8GTAmRquG3TheK+Ahj
QvOnFd/jCFKyXzVSbZaswQ3+SoW/iAFzCXGlWJr3XZpHdkwfOnLxOR9QSKx2ufsIlORWwHc7LWDM
YMB+GxgCboYoY3CodDMKm+lYhw7bQQk4ofe4KFngSmcz2Ged8lB0LzmM4F3kZe6adcDf8PfV771E
lU9XIzlsNJPRb/LInXSYVjis1HeVSrbojQkM8yX2/STIub/B6JXAeOM/GEroNoPRfHXHDxtm9ZJD
ujXtMbUxfhrvvhVmueutn5OEdTz8R5E6ptnxkk6Ovg4yQCXwPy//sfX95WXwp9XT4MLH9tdA8NPr
DGzMlYbVcDQ53i3xxlu7wU0LYE/XP7aFWDuXPOuK+l3Xx32UW+299sGbzrtHAgp1QpKVTXEh/s11
zKZpUE1HMUYEAJukhOywK29dAfuvqXhVq/rYS3j4at5n8a9uzBIqTD5EZWEFJCXvDrduFOBulpbA
iXd3HStuC/c9XivXLCU+c7b1pHrTyZs2jlQ1lDCKdxgIFqUTZmPZ3tltX1oB97iHCoaKN6zJvL1D
afPmxu70cH32li7l5pJnVSJSMhwQI99o7xVTt5Xn3XOjhBt8961x2UvS3wy/3GwMh/hb31ivWsg9
5MKnmowSniCqXcnFliLXXApNUkvlrDbg3ieydutXDrhg3TltBECwk1nsG178Qqw9JX0Zo3Cm9CnO
fWD2h/GUmgxtomYx3Skr+S0995k5dR5q7Q2bdGrR2ZFMqy4MC9/TXEYNTWFnDYDIR40yDqXH84PJ
/ZupcZ9g48OAS3VLM2xzubOMZ9IYm95l8Nqot0qL/OArOEKtTN1lXX6xXuei6TZB3Z+rwYt6q3vt
UR7dtHALKkhLt+jlrnBFElg+e2xdgbKmj1rYyBWMrAu18uX/XaZf/YBZoCSpQ6gAJjqKLfJb1oJv
XWUeQcjM2jtc0lhBD0avVuWmqZuj5Lsufeq9VzZmP1ncW4fWVfeJ+jYx63Hk2QbS22PNHbFbGZ6F
wPQ35/8U90x4IxdpKf2o97NiL6x62qC3GJt0ezSqbzmDcd4P7aAvN3bjetcIWBn2XvUHtbgsUJkd
ePZjN8IMfuXnLESXvxXUTz+nA+4Mvliw5aid/lZ6TtAIfsI8eVUkPVDfIXcz2/LWwf+5/sSFdG4u
o65glpzCLh6ugkQe4AV6KHP6aLx0RWCTEdi7X9cfs5AAzcXUJecVHyc8piW0CoRD9rF+i2EapYuD
gtbFGjr47K5k3Uvf3uxk6kHmaguSYxDRPYOrGBGSrLhx4fB3/WWW1swsc4RPsSNtlnuR4xcHP5fv
eePdQGn7Ttw1fdPfs+UXX81cKl3ALBpwK+ZFXVG6b8WIy79RNzt7hGdBU1BvkzDq7TSA5g8Zs3EW
7evHQU86yNPOiPikf1WqCBtCYdEHwMjt0ANrBKIMTFZZ8yMF6Rx0FhxdUTU9Zsx4v0BJck+fGJqf
4IpiPJK0/2OZSRKYwpq2pP+B26DXNE5ubN4HBG3QQecYcTDY3g9uG4ehyfnP68O70ILC5vJtNsrK
KpMKsdONoypxz2NnnJAO/jZ4iuSH4WSfyUj5JmB4cgNjgh9+Px0q/syGo2OWJkSU3n5I6zfg8dvt
9R/116Hoqwm5pB2fvkzH8JqYSeVF1BsuRfKGh4PuhlAk+pvTpFMgLDeUTml9w3VwfknXCIylRXzq
JvFnyhO2F4M9PY8M9bnWl++4CLo4ShcbdEb5RpB33Dn5iclCJBgkSNOheEiU+iA26YK4qR/RRwO7
JzSLZSMScal1vslzJ7ZPthg/rr/jwrqeC8ZZLLo0Rtd5BFLA1kYjfaOqR7gIPa1mzX+36a9G8fLJ
fhpFng7U7czYiewm3aIH9oRLi5CYr153I1IbNQa1iQe/ChUJe2hBPX+PK5dD1x/gKxYKxWC4jIZh
t21Dyst+ZW6X3vtyKf7pR+VJi0YLGz+Kxd0jfCiSQE/mIc3a46qMeWkXnKvJwZ1GVTOx3Uhk1oeO
Hwj0/vB+u8vr6dbl+tVL3TuaQvUlJShawC4arz78fRJiTsHQ6Z+ujLtA97V499LGDquOe4cU8g2X
rxUbllQ6czW6h7YvIYXpRkCOb7ARy/F4ob1oM8jVHm4OngWFTlVurOIVsl0nPnv89frCWwjYc5l6
RWOdwyTIjbxCnAStf5ied5jWMDdL93dzGjjTgPjC4dqNqMG6IEvtmx4X2aSyjjCP2OWs/MXMzjtW
2W8jp1DPaIMcgOaFWLcq8Cd7aw3l7+tvuvBb6FzPHlsZF2BUuNHUAScKC7gKTXQ74Sb6JndLFBL8
95IiJZMemJHpMSvGu8JFwUf0Hy6L420OaMFaZ8rXmzKdq91FFxuOEL6M6iE/Styv08I/+HpnjuCd
lRtnisOBV1EKv+CYQltSdE+85R3EUM7JgAF6LNjWkvdpCtMpt96tjBD7MmGlcz08Tzo6cGbUEQp8
R9k0IZ2MPSgb1shgeqm2jVeGCkpm0jovACv8gTPoTWezlXR1oe5B5zL4WnW+nRpeh2Nk/gGdYnoL
51T06cN1FMiWe1WhJJkRNJqPdVzubKH6++sv/nUmRucCeQpPMyP2py7SlyorHx/8pNpZXf/m1dPB
cU3oHPLn649aXIWziAczRduJR4NHxB0ibaM7H1IieoDwnuR3STlGaITYymLcNNZ0A0TAY4vMNMjq
HHCCYu27/Pqrp3PRPLPs3pyAm0TYFfeZsHeyJ7Dw7P/t0Ern+vc6m9rCzAX+/aQL0prdVwqg47I6
pKSHkw7dtg2cSps+SFsMBE7x9UR2iZ/dT27TbcYcDC7X+H59xL++nKD+LCXlptPri6VH5PBOH0hc
3gjLDqTffdP+mB6mbM0AfeGoTv1ZctpznRNeSQUbteSbIWG2i+J8kn5vbHTocmD/3qTT3xMtwz6/
8yG/9B10nbj93jdg44784/oLL0zuXDSvJe0h7a1UBCL8T8jn7yeSP6dr6IeFyDVHlbdAMYsOqWs0
efS+mtgWXpHdFr0zYctdkI0IUA3UuxfMSVdul77OEag3S/8SZpQVozn00Ywe/Ea8iDy579N277Rr
EIUF4gP1Ls/+lId0nW35dSKcyEitHK7Q47CVXp98tF7X7OOuP7XShP9LDGUjzCBcFnR1zW4obOOs
Mk6CLjfaDXwLi309uT+nuiSPwinfaphQBFV16UzN4HDqt52/pQIM9ZWZXrifot5lCXz62RylcRa7
yomqPsMSc3/0FgszPeHsCikW79Bzw2DxRzv+R8GvBpKGf5IV0LlGn/VpLBthOZHXtDQY1cVdDq3p
uOi13tDJ5O9tfOjXl/PS9F82q0/vyPqhmzwfGYrMAaie0thD8s7tk8dwUQK39JXHLOwBc6G+TZhR
JQ2xI1qwpzGPt013Qy0nKI3hxa/qdW7r4qTNAlLajHY/maYZOVXxYtil2ua1n+3Twcx3g1tI5AJw
yMM+nGMPqB/gCGFcrrb19vp4LsTDuVDfnbqyHKuERjZOq35W7iftf8s4ebFGJxhASVoZ0IV5m0v2
fcMeLaHIFBEidzoBmdCkIoLh5Wn1RnjhVeasb2JbMJrJS3jvNcNNndlbaASfFHoFazid4PZhd33E
lt5kFoBYB/oJ3GRp5A/pJvXQEKhL5zHLzTo0avgcXn/KQmCdK/UvFu0s08QEv3R6aoFJSjS05XGV
PI6Je7JG/4nVGtWMWv5jFjAX5fd11jWCTjSCqv1n1/e3WTdALvuPozZLdNBrSAUzBxoJl945cXnL
hfyR+G2IS/PrI7aUMM6x3JPZp2NPOjPSuUKMrdJ4g2N/uTNMcPU84G/QdHhT9da+FOhw5CrJVhKc
pYVH/xuTKiMVCZQAU5S59QPt9H2b0dAvUL6zioNYu3FfesosUJgyR4/6RAZ4utsv4JMWIWzvdgKM
blXIx3iN6rhw+gRc8b9vgzr4lMVGMkSVOT7VY/dK3OYFxa6DR38aqb6b4gdtmKcx78KmeYzLd5EM
71OLw/r1eVz4vubC9sEduma41HXYMJxwX/0HO+85NtM//eCP++vPWHrJubi9mqpKaXecIty4T4MX
NmkRxfqpaBWONDC04fljii4ZYwikB62Al29bs3lpy6frz1+Yy7ns3W0dczSzDH2nqZVs6854HXHU
tSGpDfyBwprXG+yV4Vx81cs4f9oxMZmQ6wMFfh4GmoUVP7eeB5vfd2LhruOha3EBXCBlgWv59NQl
3Z4P8FYBL3olX1vIP51ZUkKUabmdmpJIpOQWBUf0PA4JJBi1/3J9LBe26jnGW7FGVunFa3ny21un
cv54tvVCE+u594oDErVwXCNI/M0x///SDNZL/x1KWpjYkN0ui0bFg1IcUUhm8T3Ovpc/iB7Z3C+W
3aP+7NXfu1aAhK2gvM6RoaRhDjWNpN87Ywp47IdT9VPDsLDOv1cu9PLQJxUlcM/fuE53VLigp/0u
C2DNYP4F62idv3F3o+h3H8ZHQ/WW8W+eixvL+g4PRh17qi6vucsk/NVwxDKnLWjWYV+DLuvhiFWG
ZmXtXdWGMcaGFeDXoKjMyWZ0D7kPFgwcehHp9YBiwwSmjb7Hm11K3R49xcafocPpLNsKmm7AvbyN
U3lEubsdj0Ua73X/lhTunZdUezhYCkBaQ5RkwonRHfz3zIGsJCoLl9HUmUVZV2WFATghBr/4o2Lz
1LvnlEMGGcMR4XUQ25Kqo0ffLIZ6v0WT/Tjab+60bUzxJEvjyarkz4msJLxLWZszC8aNbXsmJNsZ
uhx4qIff0Axg/N1cbqGFwOd9RFp102XkOLkry3zpO5qF5aquvZTXGsqV1n8SBdtNHXrTyHS8/hUt
5BvzloEYlOuc2yKJYMe6tQxtQ0xO3nIXvquVfadj8qpiNJgMzr+5oNJ5/0DraNeBxjOJpCUf/SHf
9kl28Br9ZJT+vmBIEK+/2EJ4mLcMGImayhop9TnN9rhb3to1nEqK/Datqq3fETx+c/1BCzJ+OmeU
l5NOFbD08XkCzDeLh0dD1BvZdkfdwAtasY0hHgT/zQLzxh9+++l0R4Y+ymjyIYgQQcabtU/lsgq/
iFPzhoKuc8auUZl3Lsbxqe39aGxTeHiBFE6Su9SnAc93hqfR3izJhxHTNXb6wrY27xlwK6NGWUxh
rOthX7T8QL32VBb9nZOgv3mNYLE0o7Mo3EDSiaNE4Zxbau+EdthLY7XZ3uJxduOxSx2dYWVtqgHO
iStTe8lSvxrQWeypG2I2fZpbZy38XZ6ItwrQHuk96wmc/o+iOlpjsWWuOHHPlmEFu2CzrI5t4f+5
/gOWBnYWbuJUAS6pB3bOi/45y4yjq42w88aDmMZjGq9s1QtcN2rPYgydcDcEWQsFC5GHiWI/NaTs
gJ+eSp1ubLUxoaRKEwLo1XCHFAo34w7bynpNenbJSL4Y5XnrgGVlVWGOtXt2rAJ7WXpHlb0B8+G8
GkSXnnBZUp9yoaZVOBFQFDKLqgfmNhkB227aQwzw2mqWsLQ3zPsDhJ9z0PrM/myPxI88E+LvIIUo
dGOPabvRTYVbI13CkMNuSvodLdjspi96FHvRNruS3y5sFvOeAbjPxFBoJz2Aqd6NYRmP1B5Otfn+
T6tx3hbQKpIjaBQ9rOj9nw5gydxP/8jODBQgw5kAXfj6c5ZS13mDQNUURgLcewPFCnzLR4rveiNc
495wcvOWcbeBC30egGF+B+z9c5X1N6YpnC3Bhc1G+La3Q18mjIpXfs3lY/9qec7iTknArpmqVERm
CqQGxU1XxrL4u+2XAIAX2t2MJfvWsv6J4163a8ansvGK3/BoFM8rv+DypK9+wSwMxV05gbU7NlHK
5QfnqXPsCzCeM5X5Gw+Zlmr6j4a5rx06LW3B9c4VwDPJuAgTqv9Jc0HncPQCJFs2sqmJbKXSwEzN
FEIYu9mqhL9bHqnWdtOlT3UWi5oaTl6WJZrIIc09gI9Pne6eDDTYnPwB5JcsVaehyYKiRaNcPxJI
WZp9iZnZVSVPNk3K8gJqk7QOVDuM4b9NwLwBIXNz0XsxKhlNltwVDoNMOLeeBE2izLR2SdGFvcCW
lP9gdgst6pNM4l9j6rUrtJWlHHjeb2ALkTrmpbkWRWvfL3GgULvM/KHeUhpm1REVjGCiR012E2wx
jQw3eMZrplkY835DOUR57Uq6uDA7/9eLoBOeJuYkIzTuvGS5Xe5Gd3qE0hGKjCrhK2ttYdubtyMo
qZXfDJWMUuCrfVr+9qbsoRoAUNDZY9+v3YH+VVt/8V39XwNC0ikD/kIqyknyETdmG4hMmhsRT2ep
ywhuHWWYW3LbU1iacm49DyL5NTTGBNklUJckaVQgE2s/9PmpHcHYtNWT2xG+16O/zRy252K8KfL8
EZalOJ4Z5GEU1k4KK4jhrHZ9bS7NyCV1+bS12RlqeF3mNjDktO4TXj74lQdLdFkGY9mvPGMh85p3
NtiNWZum5SD++MmH6e5zWM3EBr9NlD40lh26bb0S6paeNIt0IrF6v65y3BCDszrBhafm3avZsueW
oKQEYtfWT+uVbWbh6DNvb2C540wpGQSOPtBoZfWfootPF5f3AnO48ZCW44L3qRter0/UgqKMsllk
c/rMjrWsZWQ24zk1bSghhmJLC+CgUDCLiGGCDQnpp51HlR9/qNJ8yJFLe9z/CcElGBL9eTTVcfCG
G86G/WBClOP0UduBlgL4/6VOgOvu+n/sfdly28iW7a+cqPd0ZwI53ujTERcAJ02ULMm2/IKQbQlz
Yh6//i666nTZLFPsU0/3oSNc4ZIpEgSQ2LmHNdQo7ZnXTPSmn+F41XXyHpM6vobsGmK3ST0Oi0uI
TgPaIDI/n7M6cCHO75WRbIOIFDnQ8/FwJnJ+j1C/eMSOiRcml73mqgasHRw4jHXXUdR0gDaqHXTd
7wXg9YM7+mVRbyejvIW5gVsmW07TT1YB++a+R3lth29aub5unmPVPNRdv9JNsnXybAU/1kubFIBs
ZYGTkd3sTte1tleGDgFakx9AOF7FeA57XcegVXMD7+qp8jRvb8fqbOv0hEeZc8zmcLhlA62Gbh8p
5yky5WNaZls6MsCX2BWzBDyNlmNkOEYgqYW7ijcQmGq2o4oq+Ez3WwIsVkkyx3NZ4oNnGbg6+xgL
IFxjSbIg6duPVRifIfCf2kyOiR7NVDowDVXtPnbVNzcbbsIkXDxIPDzlMeSI7ZfBYsoJHcaDE0Rg
DGSmKc92UR1fwpH6fhLFOopnB9LUYBGM1fbtx+PEk38sLT/VPWwLJmJuamdej9ASTcdiU2MzZw4U
VbIU3hDxw9uHOlXvHHMtOgATkr4qzA0yKxhakUCLakNctiZZF5DM3pJwCXrRoDnnmkcTNg8QtbkH
L/5MSil+nc8dkzEqdPIRCqJobyJ7C5ENF1E0pO8Xli5ndtDvz9evnrujpFWlgrjLAmG2xHyc7J3J
nO0My0YFx+dCwnH6Y83ua7vusjvZHVpKgSzqz11Rou2TrHp+L7IQN/jZBda0Y9bjfJtR5reTeZJI
NlQVfoYOuJ+xw3N1Lrk4se1/H8v/sJWR2DRi7LB9lTbdQK7s8vBd2p5dZSweA2S0b9/+U4c5KqoT
PQ8gVxNyQ7oeyNb5GmMjf+j05SLEJ0uar28f5tSCPgr3/ZIwQYqp2lsYAeJJLtECb/LmaRgz4Kg0
8nTPiYfKy4hzbl19T8Z/cdePyRm1ixAnQHYDjGjNLaJM1QLVj6lYq/rdWC1+A8g/nz9DoNz0F7Nj
t0AqYNz7QkCEm0zswYHaC8Nd3V3Tosd9WM/sUqaPmKQxfuFWaELLh5E1ANBmWB4uzIfWgP0q4OPT
8BJ/NSAi1/F7YhsQ1x6kej86ZzLPU5Cp7+Hsh9VhasjR9FNY7q1Nb5vF2SRsO9oLFpoHK2YJl2dx
wSEKRaIuX9UwC0vJVVVel2y64Is6x4I+0RE6ZnPAIto46JaUeycFiB4OT/38EWbH9d8r4L+Din44
SaqGqKlJCAq1s8yoLp0uMNqtrqQ5cxlPff9DSPrhAKEJY0K0yvcJUfJawxqujHh7JuqciGvf6/kf
PpyCjweQRF7sayE3IBp8mUT8bSLn/J9PffxRTJN9y6QFCBYSp4Uf9Q+s+wC96zOZyqkPP8o8BzTw
5iV0yY3T8TsI2gSdM309zyE7PPW/ejKPgs4wmCQqZ3x3PJlx6K5bQLpLUFxo4tfjhyotwSlEbzY+
E+NOBJ/vs/If7kQO5RpoSS7kRin1fumXizzUu9pGt107bipIgXi9eno7zp2avx8zJYAORb/OjOQG
EGUCHutsvxXwp0DJ5Iibkt1nBtZT4sz6PRG8j6kJA+uNQAOU3Lgz8P+gohcq9BB4cC0r9CXOnNLh
rvzibh1LxjPaZ/3Q4ihTVF9HiItNd40jDOn1gXbE5QfpHtQ/KIxjzpyXOXHEQ3n3ww2Two0ySSes
bQwB4+W+Extr/QYjxgXXslhqj8x3b5/diYqRHoUAJ0phQhVjbdRA0lIudhK9Moa5XQHfurcPcWL5
HYvE546byCYTOJtkuXbScosOM3ynSp+P0ROL7LbN/ubJHMWEBO6/UwnU1o0sJg9VKjK22QvHKybP
WCaciAvHoHxMF3JRuTgAAX6zbFuUWi2Uzd6/faFOffpRWCDaUWPf4F4UbbKiMlnTcgCQsDjHmjn1
+UdJCNr6EBSPKbmJCRDacazAPISlBlSwg7dP4ATclR3j6a1rJjJSh9xEPXhl5N4BMbZQa2reT+N6
iR8Q1tJiB6E23JkWeINrhAdEg2Y68+D8OiCwYwx9BDeeuTQduelFvs+Gxh+iZZ8JIL8OK0K07AxY
/9dXkh2j4rPCres+QZSbymkrYd1cy+ezj+Svd2V2jHnHGCDqwS8hNzNcVL3DKuPayc5Es18/78wc
zuiH0AKHjRlsFVwhEuff8pivl3G6tYdjoAp/exWcOsThvH48RG8kB8yA3LAKDmhJWW/AajSerj5W
7se3D3Fim2HHaHWAndyEcBreoGBJqnuqhzULb/HDIT5jXaETuzkbjk8ezfn5jIqhxem0ytzwen4M
JxaAajfXbJvCVV2I6Q7Yk01LwZ8U/bn7dGqFHcUCGTZNBrMSczPB+9Lr+gM+fZ56v0ehvX77Ip5a
Z0fhQJacjVHN9c2SgsHVjlBx4+M5M89T1+wYco4ZpU6jgulDItA7n5IFvarOz6YHyjbIAxTAC2L6
W6km6Eg/3x9jXCDQ51bfOOAtiKjxDpsYSaJzYe3X+Ro7hpsnVpthiS0+nxZXKnfuBM4LxJQ76INc
pVl0MSgMIHLHXKEEevvm/HrTZMfocwoITu+Gc7Z3+hHuza6hl70DJdGyTGxAAA1D3zWG54pbhGf2
thPL4Rg4TpjOABXvs/0cYRIqunhGHSym7d87n6OgkNWAN9Cpy/aRBrdc5dcxKVa4WigJkbBVjXPm
LE4MXtmxjHu15FkdQWJ9z9KO71Lj0AeR1+UXwNCjlcJJzdV4E8Zy0xoEv3Das4ScqddO3bOjMKEj
p63mRgKcVKUedkEPgzlo1O8qWXv9ogJ2Tvr81K06Cg5I1ybOijY9zJVDT1iYfJ8trU9E72MseBNi
qBvCzGuP5zYfJk/3GRI2fvE3rcLYX0Dgcw1hfQCNgGEiCdrUaOlm4yeYByU+6R7+1mo7RoEny2Kh
Tpamezq28wWkDJbVQjT3shT7hGogxZaMUP8R45kU98QNORZxJ7ISCuipfK+T5Aq3WTJxJtM4cTuO
IeCZblIK54N8DzQsOF8jXVbwblnNLmxIa/369y7XUVLAUtbKCFzzfdJCVo3u+yyHVHm9AmXrsH7P
rttf1zXsWFqd1Zlmhst83wC/BvKXuoithTyjngPT5hvYAq9oHbpeZdzg7TM7kRAew8EzXkuAB1gO
PZjogmHnFgN05D/GWbRuWXYm5py6R8fPfdZPk1sg4xzQtIbJVk1WAPHqu4XKh2Ipz5GeTi2y46ce
lr3ZMobZnoSQjy+cYU0jdo5vfOrDj5IBo0uS56LI9hb2nMBTdg80bc/E/hOgOHaM5hZuLmkHztYt
yabLumo8Rkq0B2KlthBGfMy7Bbzb1zq0QVZB9ZaFV0v6KR1oth70JwhC+h1khq+qEZ3Tt5fF9+b+
X2t6dgz9Jn1oYcCSR7dWk7uQtbc6WyDcAzPUVT8I2vk6lrb3IO3wOUaz0Z+qyIVeOKu3jiWXTQS2
sK2HlVOGT9JA050QzKcknV+0zsKAOUmwxO6uqITjtXFFdp1OB7h2VlDNe/sMTjxKx+Bx4cIXTw1N
fFvEs/EkZK7SnGJMtFzpcfk0p3QPfkXhtefcUU7sbfKw9n9I6iMngvpwV+k9jNEvTNak3oyEMa/R
B5EY0dB2h+na26d24nE6BoszJcJm6kh0G5q59HMLVXvVYN5gZjusuuqMFuiJBX+MGO+WodBACEa3
1I7j2rWZ2pZjN5+5PSfS92OQeDaIqQgHpvdZEXvJYHuMxdPJ60N+bkT2Hf/wqyV8FHVoRkglxeju
5SRWfSQOhu1Z/zJjNKKi92kNB26WB6SCJOA1FNvK9IK2niN3UYNlIT6Jw/xR7mx3V9Uo0tOLXEOQ
LX91kynQzUU1X+PVJj2MlXe45WWe76b0pVOp31bp+uy6OrWOj4Na0beVopPYw64UbIR2ix10xaj2
jPkE06p72dWP+iyt5UQiL4+iXBGaqg0nhwNw225bMgbT1xbnlYEQ24yf6xTTb9Gv4DV6rnl4Yh0c
I6qbLJLwWVV8T7PZc+0M9ZBUbJfB+fr2s3JiesmOEdRjKU2qBsKRc5bZR4iulRfQON02tLOfDZ3U
uoQrMDArE1stOnotbOts8w4uvRWk+FQp0zMl2ImH9hhhjVl3Boye4fsqZMbrSHI9TRA/jXGd+78Z
g46x1Rre4kkNA+896WefgqdAhztwFIpwvEwr4WHJvn1RT6zJY+T00rhjJlIXx6H0IWXxbtbxDR2q
+5pHTy5YrEk1r9JzlLVTS+QQoH6IrB3cJpUKrbO36CnOWQSvPTFeV6PjrN8+nROh+1ganco+jzgk
PfZmdLbl9FTGyw7qjIPNAuilL+dEpU4d5igeKeLMemJgXmL+9jWGdmLRkp3b2wuFcX03mV3VjWcK
rVOX7CholHDdmZMwdvYl6RxPhTGH7SS4U45O/yaPmh3DoC0EAuqy0hVkj+Qt6ywH11wLsDutA73d
OQK3UPk1iMg+U8pflNmLPH99+46deJiOMdD9MNMEHt71vnfmZ1hNr5PMWfNIAHS9gMv49kFOpMbH
iumKIeGfSFfvQ5ZuSjQxIIQSrcnce0M9yI3JzqE4T9ytYyg0QhJzRqiloHvCv/XzQQxqsl5Ziz8k
of/j6/R/opfy9vdNr/2v/8TPX0tU0kkUd0c//tdDWeDPfx7e89+/8/M7/mvzUt48Fy/t8S/99B58
7h/HDZ67559+WNku6ea7/qWZ37+0fd59/3x8w8Nv/k9f/MfL9095mKuXf/72teyxnvBpUVLa3/54
afftn7/hivxwMw+f/8eLhxP452/vx2f77fkvb3h5brt//ubSd9oYyo2CTDq44weg3vhyeMXR77R0
XK0lNlLYqh4g1bZsuvifvxH2jnL8g0HPDO8Q+L/f/tGW/ffXnHf4bSWMdqSUlAmwr/516j/dnD9v
1j9sX9yiI9W1+D7fFQH+zFyE1EryA0VKUOZQZo6RL+VB36oz6r7LYtF6ick1UJSh2dXV2HxwMHpd
tZDDuImlLu/sMuvrkYnpC7Wd8Ic0RFYYF1kQ9S6Ut6H99eRM4XgPW3jnQUBVbQ27YNiE53n6YZnZ
A2HR8oh+Z+xPcRvdhXm/XPIOLiXxTCaIWA3RDOIafrawRkPYgnyYGrr8yk1iDTf5cKDA5SVutE5J
09MAiXy4quNu+JTpeuZgRMSVChKrxGdMN6Y+iPjiSD+Xbrt3mlJfpljuMF4J2+JCgowDzfIa5CcQ
D6pFQ1DbVTlcNZBXe3xsSTBHMLOCJDCco4xwyxntOF7dFa6VMYC9ff+hlSzBhIXP/A6e7mqDr9Je
FyHgl3UZsltezcrv0N8NyllUOzkdtCYyi73GQxcO6rZpBA4Cu2j7Eqq3bnLDZUwvU86CglbT7ag+
GRfKsAmy/BT0V+gSvdbuZyjxjHfROF4Mrf4CPRqg79tVWMAHKLkYh+5RFRRqyT0gspPyQPG/p3H4
DSo6w0XdjJ+qMgQbphocsK20zxVEgxqoTAVOKr84dNJXENu8wKXa65jfT6auVnzo13E9zqs5jKMv
KQDGQVzpr8JJGz8WanqmRfdNyoOyXmHY0yTap6Q2u9EhF0UTZV4chfn7kc3pRtRT+c1SeS9t88oX
9qgZvw8F3c4DW2VNs25DnfmA+zTr2ml50CcuH4CNxEcvYdmsISlYQSI6dFYN4e9lBVB3weqr1Bmf
hTtjM0jCbT3MuKY9XDSabNkMBXedS7dP0UEpk4c2HefRcx0RSY9hQrYKx4a+liPuF/qEXCpg2wg8
lBxP5tBFrbNyA7xQkAz9Dprb6YeRh/PFpKSfxY2XD5/ALJT9N5L0902kgsg+1aLrhd8NLQcBA6Cs
ctYtZJorGGhNhDdxAMKmWkBEbUIQfwFvs/jOc39hDXF6b3LrYrhiddo+E6rsbTtEcqXdPtqJ2GGZ
11RszrxuQrMmSSG/FLfFBxKBr+YAszRH8HWvKjSNM61ue1ik7Sy3drtMtYCjQsJ8t6naO52T/DWd
0ixDqVrjaoS1Kpug1PkXcJ8paqOq/poPfQE8BCmGlSLQax5HByLOcaJ3dp6cB0an/nbKy/hpdF03
8bs5Yw8hZfUNi2QElWRdYJxZSNARhgSWhSK6YaC9QSJRUwhVmXBx1VYZ1sIqh+lceu0wG38uQLIV
mhcPRU7CPU8OF9klbQjJvSF9jAohLykZXJ9RNT5Gc88urQ3FjWNtdm1ymr0Wwu1XTj+XHJY2/fyY
5bQEg1LF4UNnl+iiLVi8LhLHADKVwCKpC6PHPMw/pjXfdDQGzlU+KQ3LjpFpbreVk7jhCs81/xgj
VN+6buU+VmOPAAJTRpY4WCYcyWIxQ4wEVYsH4Naw4UkEKTrANL+OMDnAKgeAxOkEpMIMeEbuFJNL
ONbQ/jnPAKfjrO++lJMcJ7T4hPhqHWJ5oEI+ugFLhAsx1YzWAcAGCuCqZIDHV5PpawemmI89RND8
iaeEbAoqbnKT9jeYKgIiKZvQvZ0gjON3DcDzCBJmHZG52Y2NSC8Vg/Ie/BBB/S7R8INXxRivRysL
n2QjdBZFC2AAAahiguwXxPmTZLtAeGczATX8sYqgOlYUNzzstk0fbaoCyeyQbxk4q1t3wcrB4C+D
rH807IZy3KLp9EpMWV+6E6VBNOVy8KC8269RQ5Ct7sZ0XdIsXCucC0qm5RIcHXbbksmHhx4uAc5h
mCS8pcYRXyip3kNOn3ph+zwsabIOh0o9og4Joc9StEFHO8xmonaEdWYbrkJdyw8RzaDa7ubLQ6RV
sprCobh26yz9QJIRNUVmyQY2l9HFmJbxReYYzGTzZr4jia6ekllGxIux6yFQzzrcZRz+r3zs5Puu
Adi+SKj90EEK7UvM5HKfTG4YUPhjBhbYUejT6vDWwGw6kJaGu5bNy+/15r+Val0nX5uyLV+740Tq
p9xrX73Y+655eemun6vj3/z/MOViVDIMJVC9/Me/kpu/5F3/90v/j+u+/Snz+vN9v6dfQryjQkqj
NBfIcpBl/Sv9OrxCDZNQiVMCQmgH9MAf6ZcjkLMpVxokS0oiwUIO/Uf2dXgJH8ORK8FbiinAOf/1
/f4HyddRK1a5SkDxVBjFD1ULDnZUdZJ+KUdSIvLUaIy7MzOrA18OYLQloIvDVjBByFajiO/h4OSR
RY7bgUYd2iPZmgso/6MXOsOe49AbQre0Fbr8fZTyvyvsN+cwIz+9uO5f7Ev0nP+U1R/e8fuyIoy9
c7nEAnKQnAuBJfavdQUJm3fCcZCyQyKcUygPIOP/Y2Ex+U6iFuBIuaHjLzF9+O+FxZx3LuNYhkY6
6B8d3vVvLKyfq0mBtcslCBsSX0NRw4+lpcvQJhMSpTsJKdlPsnHzx167eeOXGMBIn0PdHZuOCs80
Ag6r9YdK4vtRJQoW4FmgsYds+eceitLoB9TW3A0c8lx6LpJ7VOjJGcLTLw+CskjCnF0z91gOrHbC
Wkedvssizj/NqmkfsqiG+vAPN/uPJ/XHsujnmv/3C6gopZjo4zD0eJTYg1nY9FzfFX2cO9DeiPgd
18mwisxItxR6bm8f7uei/I/DMYolZRyI5R1TcoA4i9tkUHcCvdErOrn3Ts3gj3XIzt8+0K+unvrz
QH8hPFkYB9JR3Y058oJYQTKdwuvr96DxUwPgx4v3q9WnXKh7aMU55otHPSjYRw9FHMu7ItTmPX4J
8LlpXAB4XSqynmG7nPtcRnHw9qkdBdM/LqJyMLvkQsLn/Oiwebokc5zru7ZwoYCNbFt4dcc5cm4B
iY7SZPd9Y8KVVbn6KHQr12lYR5fGLeyWpCO8RdywBzwtX/hl6vT6YoxzFgY5VNrPDbx+eYG0wP7i
CqbcYyzrPPcZNUTeRVk2r13ME7mvU9S6BdXJq+Btfdurodq9fX1+ces1pQ7WF0VHQhxfnnmJ27ic
nDu3GavLykExkmg6/lvD1+/3QFMXEUBC2ocjh/85BDSkGeK5p3emGDJfJeKgFcz517RJmke3EfOZ
ebw48rw4HBCbJw6GSKzAODuOdFUcpXAiS66mZVBi1QgxfjKpzsuLBulXiVNEB83LWar6YHBYn66Y
XSD2w6GA1m9nSutXoUWIbm9hhxGcDF5BxdCim79pllYVQdrE4ZWsIXQYjJBuSv1kMfJ9Ns757EG+
NbxdUuD4PFT+U4dpSVI9KllUjw0v5OgNU928xkPb9Z6INEV5Q1wUPdEyZcxzCIB409AMFql/lz50
FcUyKDjbUSPdbhXRnh1400nrBNKRy8EGAyRPPMDTVURG966aYFYb2DLJngVLE1h7qiVlfqkk2+ja
dR9hFWG1NxMIazXwDpzWra1gu9OwpriDiMWybDL8A1QiYeYGU7YRtg4SRMgU1YylqAPqgz5C3aKc
88sZIhC4l2H3wmNbw/iddeRr1DvTawPe9U5bzKQCMQoxgBRI4ntcR7ODaHFhdmwpDPfxxEWXsi7L
YlfOMQbbLpB168h24c6ioCOo8hwLiriAgtsqzMox3tiSDSW8tNvsVUduAT4zYShEk7pbyitnTFy0
q6TFoLz7TsyL2oa8NEDqZUGDELE1MkvVRdhDeGE9aeF8tqFMJhhDTksZ8Jq4cE3VcXZAWVlz7yai
vgVhur4pCxzBTzOVP9hUmtYrNdGP2GOiDT4d0i26klAgJmN/pXWukby5WXO7DK24rKmJnmOjICya
prFlG9lM2SebtFB5AbdzkH7Lp/4q0e0AmulQNZjNLNUYbiiFGDeA82bMAkiYV0EaU/Q+KikJWSsN
CfJASND6EzZU6GCQpCUeA9PvS9GGChXVLMobJjFf8N1smgqQgWJ39BZYPOH2wqruq4DkKGDytlJQ
ILDN/JWONUJe0aImcjF6+6iqXhaYl6M34CmuwwVGc6NbB03Jwpsy6538uh5HZb1CgPYaaJAT77sk
665qt3RfKVbofJsJNl46EeQoytStGWhozsyDzB6w8jnw7aNX9FBj8exism5jcxHGnhlDRtapAGLM
M3yEXTdUgWH2NBRzOflL10OxlRUWjxhtxh4dhdEJAxjbotCco0lDx5fG6nXUsP326kHLNWkpnpu2
FuBxcJloHeQwvkhXodtPX5OJ8Ucny9vPY1cn92pURYY2poQFmUN693ms5/yRq0LcZe6SfDFToYcg
4aZtgtSU2a6csJp3EDScbuoJj94msbzc9UWJghXnWn1JnBE3aNGi+AJ6dPSEb9B+tIOCBpi0i7oY
nKLOAs1K89nkbgj7PhBbKr8yXdGgW9DPT6Htlnjl4NpCCz0yWRYoTMCu84w2nxMOn0PfTkX6AtgU
BDdCZocH1N7lV5mR8AmWR3XllWjXfK6g9vZhcvlBmAEyKPsUIuIQeDcZGX1RllniOxwbo9/ijt9q
ItAAI1YlTyGJD2ovDgaTLoGqOezBlliuwxKz2fVYoG0QlNatAH+MlHgs+TA8QLcfa3Ci/YcJ4jiR
P7fUUI8l1YIzmOqZ+hEwrR/YJMO7eq5yeMokLSgUC+uzZFOgCd76Fj5n1xQchdZTRIs5gOg4z/0s
tJH2hzqCBGsmEvY6Nr2IoeHSxFMwN21kAgdm750XO85421VRfjeWM3R8E0HYlUTmXnli6Fy66oVT
zxBhMJHx2hxgN1ymIb/LsO41sE9VbldNx8VtOxbE9eEyjEZ1xC2/GNIx2w2LUPp6QiSvPhd9Uy4Q
jgZvmKyNJQwRqC6tMcqXpSiSK900ICQ4CMe28+i4VM0Hmw0aXe0WItRYpdDAgk96o5GQ09a56Rqk
5YjTblwEZNAQ+SGAtbbXsNdu6VqQPv0iKqcyvurQ8Vodng+gC4yusDTMUh+2vahBAHXGOQDuJMlX
A1HOJXMT9WrL3nAooaXLZnHHKvI5ROxaL4echz8OINtuRTLQS2JTZ/KoG8mnBi4XV7wCmNujixys
37uSfBsy0n7Ih9CIdTvNSwckA00+90WRAbqRDy8kFuwFiTmHNYNNsAiqJo7HHbgg8PEjJUygV6TW
/K5y4tiu3NJBif1BJy19qOcao8lqhgjotoYgYbdaRJJRv3JLpL8kBuDai6tiPowvcxGtVZ6638SU
sjkgqskOyH8uUn9C89bxgcyiE5pOkKtZSd2om7ydIrXtdJ4ywPXqcvCpqUmygs9tDjPvgtcf07SD
ZajTmeIjLJnmzhtU2sMg2WAhBQRcv8yz/LDGuKyF8euiksrjbhzKAK0vMMStlc8TNKbtKnRGVfk8
a4faN9HYJ14juzCHczg6u+uJw1rIm7oW4k2uzCqyoimP0U/re4lFSScJoGech1/diXMYW+TUepBz
xlPEGmxJayQhebianTBOPeQ1jesrg6mPz1MRg3FVuGjnAlJZtH42LGjnmR6ugFDGwRDHG5NorOEf
gvW/UlnYOwEaExn34iKPaj8lMTZ8tA3b+po609gBlzfqYRO2JfYsmes53SahleSK5hgYXUzYFMyq
hCnGtCva0v2okKPtJBrSQ9AR2XyiSBpAU6awgcIwQmnIFUYJWrkWGoHmoXA5dqI9gFw5iFRFI+6g
mqg+O/WIRnYIcsR6jskU4Z5wuJF5ykU/1RNjBueium5xZrC6XSoPHTWyhxUqm33dumjAclcihXDH
ocDlDAcO6fq+Y+BEC2R+ft3bBF4iiltY4kK9Gn5jKbShgsYN2evUu32/dcIWTdoJOukbZw7JdJvA
LHRao5aHmQ0poTOyHeHsfi+hH663zTwq4tcJuJuR15rSGS4aQWn8GM5hZjwuFgMlRoOZl99jO7Hr
vGt6KDniweBBRTvsb/BJ18lXsOeAKA/iMXSq1chMSzf1AFJA6ZnaVcZzoNQwZesenW8Aw9Psqpwy
ewH/aTLspoU3vQ+SZxH5I6g3Fsshql5aXGjwgUXcgLwCVe4SVrhT1SDoC5isuf3MrvpKpgOmShTS
v8iGe+Z3RRUV3kLg6AULuEXuU4ad1ivCJX/MFpMaL54WggjtMB5vJoKMe9Iwa50Ek81lIYeh21Wp
yaD0kCfppx4lbf57FfO/DanfcOV/KOj+0u30+iZL7PM/1s9t+VNX6vC237tSzjv0m4xERW2AlEDr
4s+mlHgnQBdE0wksKeMqtC//bEqhEYqJMhpP8DHWeBNe+qPbad5xRtFBolSjwqIGbZB/oymFyvZn
LA8qT9RqzMV/Bs6ICDCHGvUHlE2exQXra8dXI5CnrBvq5cYtjPvSEWC9hrzFtG+xmF9YIzeoIJ0n
G6VrODBtiZHUd4rJOF49s1UM0XWj0CodSdx7RkPOg1VGXS5hjCoBKiQNkrG1nOE8X+WAtZZzhIAa
NjTo2rT0IRvUNN3FPGITzJ04WeVa1dsec+5LMPPvIbu8Gad2qIIwCvdJOTV+Z+SaYu9u5jC6huh4
vdKsGvd64L1fGoJknCS5xT3s3jelgujVHN7N8/wxhDUMhCr8rlZrqGCPa8nC6KNBLAVgxV7NLJZB
kYGJOS7S+QQ9pXhTLQX8XWoO8GrrTn4oa8DVaPtYDKnYj53j7nKXFh7KzNciV2YV1mN7S2W6vAqS
fHY0NkpnAeawLbN0hxFWuypw0H1qen5p9Qh1CbTFd9DpbXxr2uExUUU5Yu43sQsUwkC2M2RN73lU
ILRF4q5KxmCu5Gcz5OzblOaq89p0KsbAsgriSZMdoqBueXilnaliOCpfrlGguddGUVtCSjSV6wid
oNc6Zpjzx+C2rESHksYzVRE9lRiQHsZiDhwNM0d9zIE81x78xOfbss6LGxdPBUbUBXQORKTcHXrc
Y33bLpO9Thr1agAHgHQTLiFgwN0472Z02zfTbOUML8LOQGlURioaXT+1Wvp9O4ADDQUNiRCI4BaM
ETyunZSjIdq2URiQtv5/7J3HkuzGdq5fRaE5GHAJMwVQvqu9nyDa7J1Awnvz9PqK5JFISjoneGf3
xp0ySHZ3FZC51m/1m7q4ZMP0Y24aj40u9euxde+4/OxNQZNuw30IdxdoyqkY0GeNz67hSE7XlqHI
YuRr87k4zrgub0afbyPJ0nojSTi5oZrh2sa9xCZtlfM1u6MVaE2xHFfpPrtTaWbHlOQanFn2fqyY
3L01XtiRzfciT6IKPDrs5zV9SQlOjFZGzkBZMqAbYdesNCPHpnvwYFdJyXKS47KaG8m/Ysk7kIWF
1au8BhG4sjMdt5QbjLSGqX55dRvqbdZiI730xMLmRaCCG8lYMkDIhqmcGXC0fbKAF6o6qD1kVlwq
VN2J5uxyH1mju8sL1n4k13NB2paSIehTvpt1SpuyS3I9IcS9c+it+7F6QIGxq8eFGLwv7sTNvCx8
nvqrLlR3j8X7Jh4p0LMbNmJ/2LYWkV6xecpbemWX+CytMportLXokoJamZu+hKP2V2+fpire56x8
a9vwrWr+yaOO7sBXtR3z+ZTXc+g5rrkbmQXCYV6McHKsg7pk141c1Lci4efCtswBbRPupnHz+oHX
5spQt4sEAdbf08x7SnS2olXsFo+MgME/WPTIkKN9WHpFB14V1pkbLi2aFmDHJP1JytLenZEuduh5
n6YWxMEo+oAwrZ1duXboxu0mTtwnN4/TMOsKwTnXvdMMY1wlahnDOUt/Ivm9zRWpZizzXjjozWvd
TBc9B8oX3saDaQ8nNv5omPPrsuk+8jTdGdq87nvL+FzKbJbnnBCFaEq7YbcovNN3VabHUaZVdsqE
X4WT3+xcfUktcO76GhwrJKQ3lYeuRIOJ6CLWIjVmyalD5K4FRa5a+SR92ktcDVq5ycI+ySKNZsyl
yx9klvxINf2zXPiojMTL7oqVchDgjjoe103p2PT6uYN2by9x922t7b2u6fF9W1DjEEg8y3Q1VtYm
zv2xCUbdH88C/11k1hrhTCQRso8O+UHK2nj2DRNshvHzFTngyGTTxhsNaOG+VKpj6zXWj6zt/DP0
7lbGFGK7JHhsEEEYgYfkFmbbPjum/sCIXYYi9V5zzUOEkTPTTj7wQj7qV22K4yqxav/oSW9g51P1
VYzEktwzf4MeBRl28Wjk023ejFHS11nYruiVMFGoGxZ5zv7kyV14Myq9f2mKamtnHylZ4CKRD1QD
I5us9B8eRdjSiY9lV+1HGleNPuVWsZz5JEcEOFrWfBmGefay4auY0y6MO7sKsyq7aw3jq9EAkSZb
5YE0RlJgsvqIRYBr4YIxYhmrN03m65siTxO0LZSIIOD3KDVnirYGcwqTGEdTsdZfsYHTI6cFZNZ9
9T1OubcTVfntt9Vxylp968osLIQd1sU4hKWebFRcXEPy3GAqTALVonUay2STuQslaHVEMxprE0v/
87q+dQANzSVxh08ZuUFwedg6t3rxx+mK4OMi6G216Yd5L7S3VCtJhXYxcpjri+tlO6W9OS0C5mY6
u/b8CPbZBmXblBFPR7AC2VfCJdqkvGvzcWtX82GVDq8Bwi/bHW9lX1N2NZzSelwvsplP103yAATu
bK76YegQRaC4WMr87Df2U9wkr7GtHcdxOGY8vBWplbJXp9LxqVEyxtCS+nvcJmQb1CQNkzronld3
eEkX7UiT3qMGGUfNOiEffvljHR+azk22xhhnwUROZTAu9k/6KTeWErvY/LAHoCBFyJwuZRjP4sG2
xOvS/SxovRsLeXYoDPLbkhNYV9dVbuzrGPma6aW3eJ4Dc0hukfMBGsN6BCTc8nqbLK8d0T9eck7I
srVixTf/1ejpQdZigzMyUrTHMf2vfOTT1p/fAchCi6+d0V7QGWUaZz8ed02haQcPPwkt1/iQgDON
JdB5yJLuJZnlyVpeFhBar5DbmUxPzYSfVvpUH9keqyCV4/3Y+Ptxne/GBAhh9XH0xD79q1WUdNYO
65QMdDdGGthYeoiH/9up8Uj4/pYPLOTRCJc8OVRgvt7q7cArKfnT0FY8Cq39aBN9ZxERtl4iDvS0
4cVrr2PwP0SJ92ZbhK6Vs2kSxz+q0C38MLabyGhQKlUYWEyVnb0OIHPNi7es+4EA6Xouu1fTWLZD
s+ztDPdyTY5aMuG9LKtIz3dTrw7SHYESV70I7aT1d21u8fXqTkRaXCREwhFlX8GFXZE0XAa6Ie8G
d3iqJkuLiultLYhFcfJqb42Fe5o7DfOG6y/HvvjmqzxkJp9JVUTzUJx5tQJwtGjM7KPTgRD6Y3bd
NnpFWp5754xg8u4wqY01iHPtNlmwEh7YJea9rGOaI8zuvmHAIKL1Vku4Di9uO4CYllzFwNe7yJy6
nTGLyJnoWrW6hxk5XFT1WM5TZFtRVzZDZFM9vF87+9X3x/JxREe2sUTnn3yNx88ZgQqgQsTjYqWv
RvXor/N1X1sPVTVj7DO3g9bfJV5zckzzyu2nYOpMJk3bj+y2O/aLETiyubNb8x5CdU8Rxvuke7f9
UGw1H1Rfo3dc34GtBQOffW7Tqz55jzZKwC0ah+/LQb4tYFc4OcddLuhFbfunpjQP+gpOw0y6pdXS
D3Ruaz+hsA+/6QSw7Y5E8C4vNqmKrm7n2zIVw67zjnlFC0aT7schSTZ0FYMSCcGjXnuRUMVG880v
ScBvsqQ7RvSER8m2NoU5PJdW8WYs3ruZz/FRuPnmgtuZmsF5YaoXMKFN6jsHw2VILDPuCs6FcS39
0BAmNwZkAJWt8UcPXzKQeGdVYPa8SG6ZhlaBntOatuSqB3NxLqz42qZ2JX0vKwYR+yYnm3ostYPo
Giq9TG5kG/1iHWq1/m7JfJvpil0nCSa5bjK9ImbfC+r1NwR9WxVe1GMuDjhjPhpyGNW8bLyUL0Ro
dNquhzIFjXbSHevqfraQ0Jo+D89Uh0Vtkn+jxbu04tZQ9qbJhbPJKmQEyGJRwcb3bvOuCm8JS690
t6t9b3kFfr1Gg1LLvG1MO1tD+vyYCuOgwBdD171isdvGAulmNmShl2fPzdhHKWUY1PqS2t14oZZ/
IhUMbeMDdu52sd1PQ37lyKx2TgLH0JDzarwAKH6IbOWZsR5RyCHzW11ua4KIlHbB3OBUg6pEPZvE
BjC5bLhAS081uMPNZbe2LJAporqgaduHFmXEc1LF6vLP5HLu5lpse9DsDWBedegHyYXZlRkIL3OV
JcXKMeGcLDv7JNHldeJ8DqSM4fm0yyPpjAQyp7fmYn0Ws5tGc9o8GBdLUDXh4Zu6F5N0tknY7YvS
s291uUvj7EqjBNU0JljI9E4svb4x6/Q6HvTvrtGObVpY0AlOALQWqbj9buwpXHiE/BltIKHxuY1q
O8+00O+qiwi42nHzb0apXUmu0lvls+aZhpady7FR17Xf+vulEyZTKbXvgKO5GggsVapor9lwNVwq
vnUY8OM85D05x75XJq+942bvsbZSZVCueZjamEOdnHG+J433ncg34MZxvMCwhnceV40aVQ/igfDI
mgIoKiycbZ+v2hUqmXyKLG3QjUBzU/IOjWK1f451Uo8gdOV0nSlruJHiIlQQq+fxQlWNA/HTDbJh
6mmTNDKGeKo2XWrWxhXkBuTWrsy0ofL3qpoHL6JYR4rnQi+cNvQEiW47rV60c+xIKBzKlakZWqEw
UsXcsTJ639bTCHG8cOSGyRCn135qTSzdWn8Aw4Od6saypCcmMY6eCUIb9rlMABfXDJy4JtMj4sMy
xkAbXVltRmAPoA0Gi5eBczTlezNZQe1cc/b0mY9dCE46zWG+dmgnY7+cifOWNvBzktvOdsoYNiaD
w5vhtN87Kq3ta7chsj6YlZMe1k5LvKCTi9wvrdue/CH3sWdwE3RA9yUjWbUWod5InuissFUZlDPR
/nHfaWHq+NqljKKRewTxY4CZtTwPcuWPH7ysvgM6yhdvgxx+ugQdaMLZtlm3ro/CTtMsWmahsTn6
5L0svpEeioY1LbK1eHluSoRtW8fmXUKAehk75RI4Sq+7E91ZXGD4rdxGAl26mvHlcS3rh96tVL0G
lSvazNqrFe2rFQijMeozyt9SGhD6fFCHuPTL/EpNsz5v/Ja05VBXqzGyV7uz217nS99Mh3x1nflB
EUJk/GBxS9wfKWRxOE4drE5Ct/X8WqTrdNVDWux1wyno5JnnKZxbjyjbtXKM+4YKizjkJDBOsWH5
nEwpfNaOPtE83omezNtgspmskYqXl/OsLmmvdjyvDpzeHEQ0zrOCaOIfMRLQXUtpg+3wXTir6s5O
N4IbQ8itJCRlmfishGXLsOz9fjjGcynKrb4u8aEVcA2hhctJ7ArE9FD6vVAGsK7u3iACEHXk+IZ2
73S59aOs/eHTNC3zbjHm7kfVM6HgaBBR39ZAtuXSHWt9rN5qw7h4/jNhrodJX3QzHPzYBY3PF3NT
irqEnzXX5j5JVQ0FFss7FcdxEnnN6qSBM0sahlJSCcol70LRJOlrmqvuNM45np1Obzc2MqMF8X8P
fIVfiv0hk8aP3sFZIsbMf6h74d2DnVdnE838nW4jNMYcMRnHtqtxLziF8F+QBwuKWgj7Zt0mzCbM
RddS99l0C4DGopajQ7Tm5dufFEBIKvxb9iaB2F4pBLeA2U3iIgcXMSpuNMK690L+Yf9Tb8mSCeCK
ljC1kvKhdC2LUNBW21ICap4KW7IvGFepnoB2uRkzRGHUBalsCyfd3OpU4ohcmg8Zx+UrTp36SOeg
fCBLmnkE1s4HwhpB2Yj07a8vivPXDlk6V3UaKz9a4ll+lGWe4E9gJ1ZdZ3yhNiAquh+N4llliwBe
lJoVqDqprlfLaH+Q0HbDc0QiRF+rn5ryDB7UCSnLzuw7rhg+Z2freOm1TtFrvyk5XxjaZT3gQS4M
JAOdtN+sqosxLjhYrq9wkTsvxlwzzUiXRofawoQxQMMs4WqbPSzygPgmaMS8gvX1yfQE1johepn0
cW/4rQyyymZItm+gsjiucsve1TqlpwFESr4d5q7bA79ZBzFLcdsaHl3tq1UdrPU9ae+nVqow9iz9
CsRzcd35wR2t9NjwFh4tZ7W2qdtXIhigOKJCM9IfRrYy4swGBgwzb+WtJF3mYcLLy0S0QraisXic
9WThDrSsDt6HWKN8kDZrK5rxzF6uDdHAP/WWdxLQEns+7/7O4oRh7GhLzDKPVgYyYAIt7HO/Qebd
V1ooEzxRTgsUyXehz6fMMsBdvHbc5paKw8YqeLqnUg9HEYOk9tfDBI2dc50KteO1yiO9zV6bRTy0
OFanaqfN/mku5Hdp57uOwkWN0cbF/Vz4yx6mlqEiZuxY440er8PV5HVxUFFoGVI4avJwliRluwDN
RtWOZ7ua4qPdLoLlJ7O+naLXXpSERSaybnKeM8i1yTI2o3kbN3366nTqtHhN+zlTnXEultn6OTE4
4C6y9ZFACDN7zaE8f+S2lb8Zdm8fqcOOvDlpN20ZQ5iDxLjtfky82j/0uUZEL7Ug5bzj+SwSEgh8
8zV3S/Vt9SIh+361vuzVaRSHMoQryT/5E6JR442+ufra6iCbqVvutA/ZNqizXG0+JElGhOhqlPCb
mj/eLOQd3E1uHwO3673zqVo7O5optaX8S7tBXLSYs+1810buXiVMSMZmMrPxo+1t4IkJV6VV0m3t
oQXZpavmsnO5667E5qJZ5d08gwsN8WlZIK2p1THDEe/P64KpaDclBb2R+lCGRXUjuQKjuE5hQn0C
JmIa0A/6JTCUw7TRoWe5yIuAiHdeyTntt8nanMcLDavKhgLDURLS7avQg13f2LlhhKME211JaHue
1nlDszteEy357l0K6uyqO/Vzmm3iYej3VewgoFmFHcG2Xbk+SL0U/kOhdSyzfTfuOwyazArEYl/M
OsKm/66KnxAGqx0aYXVVGYWOv613Nk61rLduV73NaftDjXNEEzW7SqNYssryOADBh+Y4V1FmEKXV
Yy3KtQ015NaHuwzmpk6UtnUIFByaYSe9ksx0rODspM4TWt3+uh1j92YoFUiLVrRbsKzNAvkaaJ7W
QH8O7Q3xPA/jJHHT6WuN0suNP02PsHi/iybRrzu90t6aGuSymufALniM/ZrwQA1WqB8sd+ON34qs
IGLAaGVHShEu/XgXSwfet+RzGfPC3Qze+DLLrOU9FteANuqZ8ZPyZzGOG473XYyZLJgljrLSW+49
S0XwQVuZJ9WWPNhqYxvVsq+sURx0fJsHH5B3v5Tt+Eb4T8Fo3QJWWFK7zcUrYvtdN7RHCaSLN47l
xnKWOyPz+y0JNKdhseS+X2drxcKzruhsezeci0xGWe4x/9rmjdU6wMOpERgZ71KFHCQXZeS4aehN
X946CQAPfct6XR+wI4zBAl44uZlxnyf9ptfdYmPKEV2F0WxgYd4Xr1pA2chAE0P/YkPu643fbOMJ
nV1ji+lW81oeD+awEI4eaWHs8gYa86Gb+31ugzmqJG3vpoknJsvna6iEnrPOUdu8GPKros3qBz/W
z77fGYdBKx7h369MOX/Ps3ts6ubkre6VqtWz/yvUN/UPTPB6UFRFflcb7vwtAe5Myhevu9HT3lWa
uTTKEE+wzu2w59wdNhhF85NXkDVemvwx01Ctd46ZffaD2wQxb1oCqxj5+DMCr8skfI68LtrkyQa8
JwGaLDMgfq0eDtguwpVEU6jBfeG5+yQhSGv0cEQyxodExe6zrt102oDfv9/Us3rtx9WlCwQqvF3K
O4V+7AN1h3cvKDtZYZh4bOdMz08+IfEFik37cWYTCPN87DYTqTWtQzS3ZYFjFrArO1yr/dXkWkcT
EC8c9em6i7vh2fez5CbWuq1A4HWPFhXIrffmcKhnOzDGZQ0S3/toGuhEPKSLeZ4mA1SnG+ODXtkA
YkZEMcX7spJ7WCIj8VLfBAicdpMlDRJ3rceBoySa5dweh7LoP2e1uAyjGTKoobzH6BTqJek0hnOv
dcanacldzpHoAQLyjR6tfkTV+pCVsDUyRcBBoBk6iJPM7INZMp/71Xu9TGFajqdJK3oG8baPbEIv
Nt0KnFjXOZA6B7ufz2jwav3LGsuozvlrlGq+8Trf1212qqz0Jk/aaEG1GgDtOzu2pWWP+zXZUozx
vAA+jolJxUjhHweAPORaeTAUv8KCvAg4NLvneVHdy1xom6yBbfGSrg7baTG3RrKKk9s2b0omJ7tS
kAQw22vY9POwdamLoZQKnkjXp1e3c1+6onpgnc2f+HMukSyoZGrvMNV5kBHyyFlRR4OSV5ZAD15j
zlXJ7TTo6XZYxI1Kv818UmmgOnCZZhm3blmGMwvhWzqa82fbEqkyplP/jfpmcDadsuZonocLko5H
Ng41XkE7QMaRoG9xbf+uKGOEcZk3+8+SFUQ7wYxrN9bilW+VFGSzXDC3nN/S4V+6vE9erSP9Ym5r
uw0upyaqCy0vaBhayGSwy7zDj0fWozAnUOe4G9HLoIj06kQ/443K1qh1IaLsXF+/3IQRAzym+MEw
KuEPqRXuXSzagZcbUp6kBWkJGPwDVQ/am3iT9tW0oxPdDJPeUW/WgLv2HNvWArjZqVaDOJyNMK/6
30uf/r8I5N9hfy/pNP+7L2lX5R/lvz0Mn99IJNv0q/+jFuT3//r35IGLi03g6Beo4tGI/JY6YIlf
UGAg0LcQirgm7rb/FIJY1i9kDTjmRUwvUPBcvHK/C0Es8xfHM5E9XeQh4u+IQDD6o/GoCK2oykuW
gmsK3fYE4hR09diUbO8vFoG0bkDJbF8Pm9hfaTdw7JDpqCX6lBQrL98q07taXeNF9MVtaxPgIIcN
TYRnh//bhpnnJApnX1RZSAPcjaY5x2q0Ge7dE9qG57QmIyZZn/CMzgGii2PO2TjCHhnQUX5pfi66
PLa2fl/ZF3Eh1SqhXYjvInEC9CYEiBs/HU9yJXfFtOMyqnfkF5JamTk/6nGktcHElvc0l/6wE9RF
XAutEsfRo8tgUoZ1mJOCiwhT+HOfNSC8gMPvACJmRDIdAK2heXdJ6Xxm3QdybwbLVlloG52vWifv
KVHCuGhaiyMuo3FLNFpyYxm0fduqy4O6BpFlTJXo7Cwus7Zvnft5yR6kLqrLu9uHhuwJxTV1mwKV
QWwrPOxDxHDdJCFdiyPbtScu5qULEcnGN/i0RsKmobwnW20RrRlaen2Llf2A6A0XdNFzvzlaHyZt
Tn2qPhhvAgFiW/Evde50zAoyHHywKTJaGpADFpd2DOMq2/ljwbw5nFRRhapwDslU793s1E3ZyVPl
wUN70hbPXd8fCEZC3VJutbYKPLFep0j06gW8Q8XJ84KJuPKq68T2KF1oe5wJdfeJDmRbmsMt3/3b
DCp7UbUaHskG2Xb1KW+1y8PKctVYoeY+XOgfLOygpSXoaMFWx1juO1dGoo2BnIdb+sDKt1oBnhA/
4dISjUCn/upg+SNklahh7Lpj/CqzZ6un+iEv42tmASDxvL10Gr7PtmUg+KsfwN/0/RwTd9lkZ0ur
UNOoH/Z4QmC95W3bukqDSjOBhHvJIMyQwBP8BZiW35qiFvtuSI9qFEie+RWLBrprAnENrXHZZgbD
HGEB3zwIGik3cDr8WtnW1OP6VOQ5HXRucXbNGA9oI67m1iwOFqkUYarba+hCQgZeL29sAjkDCHq6
Y/zpNU6Qcvx6FP2tc/n/Oqfxxfj7v5+3d6S9tH88Y3+NGf/dXIzgjksSU7EQnqGLS6bOb6es0H9x
EcwJ1+Rt+912/A9zsfOL4Rn4PFHjCd92L11Pv5+ypv0LYjvX5pQ18DUZJCj/Dbndn/1eeIvplfHQ
AgrPcrAW/7W6x7ULbTLquIu6trbPBp6UY6qbd3/4MP4Hn+R/+yFCFwIXtY3L2sT5eTns/yDoG6ol
Q61/8dvlmjiK1hD7pgGz/Oc/5c9uzItNmv89GkQ+zMtd5l38dH/4KcrrtMpATRT1TayfCG94TEQr
t+mo5aQHaMb+n/+4P2dn/f7jPIZC4XkXB+9fflxnpxgB+6WNZNU7EYMaAhYP3hKN+xRChKdH8lW8
IB6scvd/8pMxTRLHI5BMX36zP/yhFeXeAHE6TpAhLe57R0esBoQa+ZVWhs06TpGw7eWgRPevejT/
7ED97W92+bHIQG3HNv8aTzYuRhYXOT/5ojgOJiTU0VjrVCtwcPwr096fBwC+TQM9sG1yYbvoVMXl
V/nDH5nKeGBp8qAWG5IlKyobtw0Gm1D0EB7//PM0fo0Q/cO0cXHY+8JhchHIX139rxGjRVXGHfXb
Jb1LMyRZUw0FGjtXPqRIL8sNvT7tu6fLCSsZlkCuQY8xJBdD8X5RIu5GuPNLra0SZ8b7+JnpOeEq
XBBmXaxfeB1Kl8b7DENZPevb2PRC5peZixDJBkRQXCThWnfdK8CxfGFNHd+p8ksfYwfEGWX8iuo6
jvtej8wcEWXYkaeGStKep2rryRZ9iWHrV4kn0hjSIO4hw2OH83tobPJblbY+40U3vuIVt/KGQpuc
+wsnxxywPvk/ybzxtfCClqsI4bzEJlM6lEIp42JV0fEagX+9Y4PpX/rOjH+6lRzJic/r8nsa6sY4
gM8xk/R9XjylND3mGJdK4P92WJ/SVXiPi1jsp6StrDzAXDcjmnTN1YGTs7U3IOrlyyTaJ42wjCkD
WKVQ16kzaUD3yiXPZukTXDfS0SQKCm/Er0ueCzZKa+7nsFy7ro8ELCPMmbOyx5CaksIBrwQ/xayK
+PYmRzsxxeCcKut++aqdUv7QXQ30LVOgVHqLmgdhYfqoo35j9W+F87j21jSw0rn5t5dO6AvxZOvn
SWnNtamWddO7Ovs9EB+qlTVJbtqenlu4b3sIbE3TiIxqPYLTLJyOjKDOqjmAif20HZcBo8dSGdDB
Y7tEg7C0fVMgLjGsrrvYDpX/7Rd5d5fqelrvdBNIIoBvbc5asiZQxvlKQGlSr+o5vkjzN/xNmCwm
dUl06VSZflBSh7G+aGYBDt238dbAPKaHS1nPN2aH8GczGnax0VNWx33i2Hgn48bFfYPfeN9P8/q9
FIrW04t/pwtx4pFQtEzO/HP02uqZRXb5wKA0vmh6u0Kyliu5uZzKHSkzRu280o9mLhCEWO9C0i4v
lkHmUAvwtdimnJQH/IzeTibp+Dl4iD1bqL4ordbxZ4/qOpKTQaZTk5T6nTkYXfkvnMd/aXq8nGA+
nQBcxEKQGoQQ/s/HSk2WhtXbSxctzRqqzkco7u0m/6lEvunTs6f6jPWej2NwkAk81M3XZJ26vAgb
hAb+1VzcTCSPLtbZIy5o2eSmtp2Jw/71QPpbE9L/o4kt/j/N07j9yFhYP/6Uq2dc/pPfRilX/EKU
A/ePyX7oX0JX/jFKOQToeSy2qHN9qmyw9//Xwur84uuuyZf+639xWXL/MUlZv4DwmQ4+d8/GGuDb
f2eSMrAp/OnOQr5GNouD8PkvD5X0vVWXY+WQMU3bNO26TtcjlFK4JQeEIC4HfeHcp3LICLvC/Vft
y8qaq3pnjv0AfFQvq4umOG7VYvDPZkx2KIGSQzq4y8+FpDqfrcQhP0/6bL9VT9FmIi6VlzVvdRYu
anVAJKvBu9PExAxQaEPqBjHZZ8/VCq288acU8a9akRiG5lDGn4JScrLBsmx6mkmuk+elN9yByKom
acJlGYf7aQHq/GlmRYxMJldZeyyrYrpZ9Mqxkd9mnnMl+2yVV6twqGDMNCouSIFe2/LZbQt3Oi1k
JSE2IQewp6UUtyPi6rXQdf3KnfuiXDe5Aaa5hTZn2bEInkR+auUERlU64eE7uCnZvHSLufi7ZfGo
bG+7liiu0fSa26JKJv8G/2wOAIedKz0SqKL061K1hhX6tUyLKxJziulWIAGdWZ91Nm0ZVDhqB1zG
kNJFmOPtG6+G1p/T98kwjfogl8wZjGDSnTa90yxryuGLYGDywIBFr+4Ge5D1mfw6kdEBOUyjcdci
Ke0OhW5LLyhmfArPqs2XdStwDljcTC0ixg32vUq896U20RHWKlzSS9TpbgeeKuETpwq5cpH5X1Pd
YDJDutw2jxY2zv6qzsVU3mg2IupTO2lUuw7eCpKhvBF7Hg4IfSwvy6DD5MAvyTiPrtFN0uRxZLkH
O1CCzIjQbqCQ6qAghaq/yubS8Z4zswUoHboMN8xe6XzKviSVbOslpOihTMgK/x5+1JhueshzdXbL
BJ3kVExl9w3BFLfDhqQBq3q32qY7IevhMEfwJDwHBSExjQ9lrFCFNqnMjcc8TiwzqivpRfD2Ol5P
rHx864KNgenIrpJQXye1RmhgehJNzOZajinOtlIW/ltse7U8ElHZ2hRixpeBB2M+t0oc434LHa+4
fDiAMHwKRmQZU0vIFz7gF3TrVbez/IKQwaxtURm1SUEhA6vOrQHhTdT7aDVhWYD/BsZSDOitqHMj
0NrWdFR0Ta7jG7BFTAwc4w+k+Op4b0VawnCj9JZGUGitF2YoGXZeDC5KvJ371lW02/c1t2NYJn2a
R3Y8tUtgIJzctfWE9qt1FsEtw029wfXgTQiPlBx2tbCtbxv29Gmdkk9zlDTLFm6mdmuq1jgC+pXV
viJvgV/n4vfUR+E/WosgScx3JoIbpCMSfBS+RiEhR8PBSJruDZpAHlOEix9mZvCbZWj6MTRNzmSB
1MdpdV/jSsrCxBjwZSJ3bfwAGYPf3nE1Znd5JeENW/z3t3OcYdHsFEawCLen+ojjojpU/lrfxbUW
G9DZWoy1s+zu865x9osr3RpQy53arVaUS73t/4Oz89qNWwnS8BMRYA63M8MJGmXZkuwbwknMOTX5
9PvRu8CRueIQ0M05gGFPk83u6uqqP1TK0LsNZWbae/aIbKufafKNHMQ5KVbWlNHZT9twghV4bX9C
3zPfVp6UTKJxHgKWSq4N9U2kUOu3e+AOo5/noF3oz0kdPdce+O4pzrGXzAKdvw7KfNJo6EDEplms
SNtKHzQk16oojY6+0js/U6pp2iEWefA2yEoePVeOnF7FZpn6u6TxzAeSPy25JdPPkWXUfGQia8Np
qQnGw0/Ek24R/1XUXVL10Y0Ns1GcC3r8/VYhqhhoY+hAnlSAV3+iynBuLSm+zZG3TJ9ao1PuahAD
HjVEei6brO6ey0jSv9GVlq40LQVrkxBYu501+Ia5yULPsmkc0IcMBFsZ5hcM/TiizqlBuFHDRhOb
srcx664lGSCCWdPu3rK9fTrCIJrHZ5bIWP+MRJXElNok47qRpBI4StaCUhxsRDb+1GPVtEenob10
8ozeQkkC1VEoclVIfh3UKCrBEvWdExx35cU3B+i3ujzwb+BcIN8xHdESTcwApGTBjoBv0WN6BCoP
NKRlKamxNcA+VGgXory1UcSoIAQwFlqxawxPitw6tlCkKBs7N3aFncf9o4kuW87RlXg3WmLI+VY0
YRXtlMZqm11aJN5wV+g8zg4om648q3IboZZj9cgJ9Sn6FucwHWG3SmZpdtfgJ8rmjx0UU5UAk6hx
WxTof2yQ6AJdiD5KHcPmU/triZQ9P5Y1/m6kuEEldhYUsn4fR/J5NHlviF2cOIB0OuA0aKjbfnKg
EijtKzkcvjZVjOSf5IQQfIKiak/YjFNH62MVsFvRhlW78bHWqV0pKIO7TFitjCdDkWivMH4CInHb
v0YDxu/bWM6ykopG2KRbY+hM2a363IaKM6kfNEkLe8lIUkgcsm/oI/5qOfXPQdXi6GHwwuou7QZ6
7FIzhOLMBVj2tqhvxSfFqOPimBeFT0spCbPsS1T67QPMwtzZ40UwSY6gSFxfBZKFCIcHZSvdtzro
BVcSpiw9oGybGsimoKmC9GJRtzfNiBHeFklHP98UZSCZe60oR+g6dqYiW8qh6fcnhcJyuU0aup90
R1G42QMwaspbrQvwNWualHZ4PsZSAcrSCawrwA5gzsuy6No3musGfGlWwgD2tOaDAQ/FoaosfZWG
O+UE/qoi5OrFDmie7krQRC1Cj6ZQeCBRf0HjsQDrHozaNbo/RnfUDK/jDmtn0j5HizHkA1VlezYt
kn0bG27vICFzMB6SvDaGL05VJdCkkZDAPtTHRfu+DDrttTAKFUDGIOWciI4HjsFWoNdzPVdha9e1
KqyDJglL2WsevI+TUP3EwSgeNscjoBayltQxMHPm+PGPaaZICL+PqdrcUujyUujevedsi8RRXlrQ
L3zpBFtqxKhaGYRpBsza3DoGUN/bBEHQYEuCTbugE3V816mNVWwCXQ7B4494xRwNJ4iTcxnYypfC
pJC9JWfMDhC17TsQ3jJMJLMIa/zMq/6R55Z/arYHWCpHPTUEOl/Db7ebwe5+jd1ggwAUAaAxkUKp
3EUWl+dnv6rNihYtyAFrWyGM6P9s0wbXsDEsQL/49ES+AIkQkWtbAYtZCnQwKoPUUNz3M9mOd5Bj
2+Es9XlbbXVIjeUuaaOi3xIL5evQz0RHtoU0xzkdQ/GiRa0NToe0jztnDm6H5yjED0elpxhwP+97
LEu7JFCPNewVsL/oouZQy8LOcRFwMAAApajguq1WSsldoHaxeMqB2GfnEXGBcKPSO0lPQtDfpwcK
H2UHA3a0CT8qlJpRMUv9GILlbrdVpwY1ff9maI7KaBrJpo84wp/55ppx1smJqz9FlnXqwTD1sfwR
I0ngbDVT8cX9YASD8qB1Uhu4bRN59i6L5BRUrKW85jjJ3QaaFkHKUMrWIDtNm+CQatyRwOSUGN47
yHe0x6IWkbazAe5KJzgNpfVA4qO1W5myUPXVhrxV3MQBKQMIgkxcyzV8mD16ttpt5o0kNClk3+Rr
pBppex3RVnJepcTQ81e0aGTzThFNbx8HPNy+dJqhFayzpLjLu8oIj1UTBsaONA5FHQCYsHhESxcN
OjOqAX80KpUtbB+EiFxLH1rpWrJMr7miYxLa2zEpk4IdU+R0+SLDwQzQ0kvcplj1QKBV2ZCku1D2
POlemBDBgL1L7KBNWUSBmbiZw3faa4M89Bw+fgo8wkQMCI1vvfqiN/Sl0g2qDAIoa95G/S8nJyj8
amJPGX87HSu3flNVNqrskmklFVciVBw8ilucI5vByoXm1iXg7E0YOv25BQ4CEEpQhNnElc9lyg+b
8Ac8E/NViKq2XSEVvmxuM8tiB4Cr6/09qUOtDkDX+T9qs03c9uKMdC/AjXulayRs7qBJxvDIiQVB
xkdFhVEFFYaUOoLbNdky/n5qtQ3bWnLQPOdU2mlhPNRb8GmqvAHb5KOkjK4swGwud88AZyEVoJes
eyma3VqEiMTGtDyvgNPYJYP+ihaQNnECcGKAp5SE/l2ngA2he9nCmOtxXhH7oC0t+wQMvkDk2nBE
5XxzgkqFfxtwI33McqtItrVBNY2s1m+p3yUawc8ijnquoSgUxzZoxmvjDZ/VDM9jIDlPKoXB6KB0
WlfeSTVl/F1HhImucmSkntDriJr7ImsDFGBCOMEbh7up/Icima64k0Zqeix7VEu2Feld9wSyTub4
GtM0uRrqHkJaUCvaS16N6pvaVL286XMf5XHJUp7s1m+LTSgVdQXcmJr8LslbvThbKAb/yTJopiiF
qCkM5ajL48lXuRZxvEddZXLRMexN59cFPT2brKA12tcAOSObXiACH6iu2W8RDvDR1pQTy9hy4ora
1eLQSm4avgoOg3HZ5hNToMFlHeoAgEvM+kbjPrI9LLaGUUdWh8+76+tG73YqNbR702nU7AySFKhW
k3K8UfvLJka1lLTqJqhqDr0o9x1tr5Zy67tOwan/SwABbt1RFXDTKQkqDnuLBvVW4W5HYdeCibsR
RmLcqU5j1fdGAR4MZp8WUcjkUpbsQqp+wXkUoVET35IAwFplZKEbct9BbH9opJuhbX163BDkEYLX
yQ0LVE+0cIKrFeaLkdT2b01IcvNNVqhp3uFd3KEHFOktCNwcwyhOp8y4S4zYx3Tc7BDQNBwoDbdO
3+OPlaaKgsWpIWUdiVVaRvFRNvsUVlALIVeDWWooz4pMpQPYDZDZWLGoAlQGy3ubCDO34Qc0TXBC
1UQ75TSdEYlAWMWhfmB6EByksgpv+oEwh5p8JzxKuzDfd6WHmNymRdrNO1dArpLdoJClwqBV7Mc+
KB0YMk5vZ+B+alCyJGSnJvfohvtqan/1WjtCSLJwgi+lX5ovcWvFxhauLPVYrxmfbCA/PGTPgW5X
g+5Qedece7ODr2XJbUJDHmGgE4MM99qgSS6BNUa8NGq4BaBqnW5bz64Phi8a+ZRGQxq4us3SgEpu
lNOStY2atrbB/V1oXJY559qsBLpOyLySyBiDJx+1J2BZMSCCrVpruf4mIZEaPKV6HWjuqHBKUR/A
h2IbehR2bkEoJtcoxslu1Eo+FH+mo3SrKortRx2ttH47ucj0W8yPWwAEQaga3q5qY6ksWWCSQukG
ieyNIahagN0LALom3MaRHhJu7OS3qmENX8HhgulLbHk4N0BDql+1kD0Oi7ShnyQNdSpAotmhBgw/
wuTnXsjcxrYOEj/AOS1Nku61cghuGg3EH2pchXUabSGhok1Kre/yGBDu19Qf+/bes6EekaMqHTC6
0PcfKBmmgxtqY/ulRWWwhN7i5cONKC35pJV9eQaQgWxH12UlykzIwm0bB8jifabr9k+Fdnq4i/EJ
46pqhM4TzdX4yve0otjobVeRZXaheOYGBI1ZkioQe9oY5c1Zqix03JCBGl5AX/cnT6pG3GgdD35V
l6dvCQY1mLlXnkK08AZUSc6A/5Em6OAiRDiTKq3AeEgg7G9kiaRuWoNvdrAjemUB7qJ0gJ4swy/s
sxRJ4RUKV0nPrTcWEI+BChfMptX8KTwvyjcS2VWyU0Z9QGigTbVvrS0E9BQUmPDc6tVr3XMe2hZP
PbLq3haTfcd4g0hBoV4nsD3/JLVpPWBA4nxD6UCOr7JASbxjpSRITci6ObSIiUUQMaDZhI+GoWkP
OoxD+E+eNXyTE2G9qlmfXcWNlrly1iHnxL3eyKi4syU2el33rzKVNXTcNbK1BrNJ5lC+xXbEhKzd
cbukaTdwGSB9eg6UUZxKzs4HxLlq6ZTCPoHBbnr9A4LK41VXW1BHBs9Jrvzi8KtAZrAZzArSn9zv
rANc+DDZmlPlMVAiHzd0P3hVbBYX0kuoZwkdJijyS3g/VCEFpG2TxnwKiFXa7eAn6i3elcMPj6LS
19Twaiy+nEY5Opny7MgD/ZPqzfC7L2OSKBQyAYdeoWUI3BLQeXCGGBOAJMbivahNkx2f9CmXu7qC
S8b0G1/hz4luZ5I8VwAwkzDeTPWcNw1ih8Vu0Kh5ImXvPELYU+5Cp7XvJG3CbccoK9PqY9myT+sh
eYB8LWDIFrAQ3SAcqPN1sl7ik2VSbrA81ECFnEoPiiM1J0WT4XdUXp/9Qvpi+GMPtHopeA1GyZGQ
2m9ZluW/daOL+KfIz8Rbj7jrbcKMUjCVr0B9Un0Kom7h9O23Us0Qxe8zDbWPpKoatA6Q5qkmBLZH
I1QZxHULLD7aGtSDv1CuR4hUdFLm34m27r9TjiqyfWeW9h82lno0zfE2k7T01okUcDRj1eEmUEAA
LAHf3xCurZ9xannmSvtoKuT/1yf+r8A/67jj9ABSkrKZO6SKi0nKpqUrV1hIwQ6vQ7kfqteJknu5
K/0vvuC/sWa4AjWhiEhdrXBjdawOyUhPN5Mhf7XK+MDlaxuriATBKFp5tX9b+/8NN6Eq3vXZE2JR
G8Pwca0svi5KRDXk69QTKwiQDz3vptbIvI0f9BwmDT8f1DnX0lZAeezuEJ86laGk7UZEdSEeGTsv
ReunsNpzG3rPoWn8Gprby/O59IITOOXdCwZWI0t5PRauZ9Gj1D0bAlXk666GL8XlEZR/cS7/zSFa
7u+HgKNQ5nFRFG6qT9lc4sVuAv+Eu3KDikefV/Ze6XV138GTAG7vOxsj93+3ARMQ9IqJnZJWHWK1
0IR7+YmW1tAMcOMhaYV5IKog1Fve0sZ84i5KFcnJadDrV1A2uHMMK594aX5nSM1hHAxFjRnLYnEK
joFYVvfcUlbEz/9F9/w3tzQD388taBYFNiWGpSNtmKSQD4EgjbRAiNeny5M1CfV/tLvnxo+5E9XI
OVSF2xUUb6ry0E/RkLb3xI5rB2mravkWtvGW68xmZcxpdj6IKP/PC7LpYDqi9+N29ZWcpwdKtsfC
kImHz1L9NpTBXk75YmGxgwK2Mua0HD8acxZZMhtzc7+rhWsp6iaTxK62JWqFN55IdojU4vBuc2mN
jecC4EHwM21WVsjCJ5y6tu8/oULmViBEKdCYwcwmQHRtU4UYtXCHHx9bNV/dh0sfchZszGqQVPYh
AwXSlVDiHS+ipzeDk8FjANkLHqpQCpqNKwCipRebhZYOnS8N8WnhZmx2YCD7BgPWXnAsZGJliIWT
x5iFlkSPkaUJASbkcnaU4RAHjrnjSxFYkElCD6Z+y9K7lQUyLYSPFsgsbPixUcCiTIVrSsoVg0xj
YoXjWmH1nDTKFlGwzVjuzSi6539ydcdambAj/FXJy8+j838ugYseAUtvPYspIsohXfg8SJhb1Fb7
G/p0OwZT8+9cypMi3+rGyvm3NNQsvuiZMJu6RnhWtWE80c0D/t2BXkKr2fWIAaMmb6hfrszwworR
p6d4fxhxT5BbNRbuIL04MnZPpjlFgAGY8WCjFldWlA1vnPqtGMXWJGYLwMXS8CMMvoEXu/wQC4fD
3EySmlFqxyWrljq7G1IUzYxXKU0PMJVN8xd3zpVD6K8vxQfLaW4mGSmw/QKEidwOrhiV1HPMPcjI
YA8Fef+rhzgHhbSTwbC/TivboqrYsnl0v7qC/HlIIdnEEVV+bjbT8sonI2smqeyN25ZuF0DLKxtV
ZcbZNvlvCbJxlFQrRiLKQoDWZ0Er8YyxrPAMcTtyaehOuG746EWH15oyosWMSAGbgVUoKnM3bcTL
3+avn+JHczYLYYgkcB2eQlg1dl8t9PxHjeVhi1OuO4hxTGguNACLnc8sNg2ItOxFbymKEOiMawsE
31SEnZgAnSgPlRIdlQBJ4vy7LFu72vp2+SmVpWU8C3wON+YksKP/XcYEgMb7adWHDDXFaSVPa5Yt
k4/atqFyNgzP8F250z/ABlhdxX/Bwx/N1CwyBgii9KXMVhrrmwR9OQpZmzq/ddizvC/xKdC+UxJA
bQNVAfQtVl59ioUfDTuLkUmJriHVfAiVKR1QGTl63r8gSuX2PRGxYWEyFVWGTSGNu7j/vTLu0nqc
hcQoNjBU0BqIwEqIecmLYqAsQoGyMJ+06gbpkC2M0Q0FXET3m5XVqCyFillwrJJ0oksTKuCX7dGA
0cNJdgfAUul9g9d5rMwfJA7GAHGPqhblTeTRMxqc1nXYylc4GYDgSPLt+nE4LbAPZv+vdOy7+GnJ
TUXJlIOhCWTHhS5HmU7KwvuVSV5Y19o0D+9+HmQz1kTj/x2AvvYz9/SNWVm3Q3TD0mo1TOF6yJYH
s8GQRXHZcnav3HIwDVV/vPwMS48wS9LMISo9xBmEG6h/9DR+QAjk6Hmha6454UyR5KMpnAU2VUYQ
CfwTkiiU/ral5bzleXFkKV1+/qUbnzaLYEGHOaFckrGwEiz5rbN6oGnfOcOtFiWIct8D+TG9vyd4
73DIySs7c2GtarOYFMRDZkCaHLiEOd22NIcvODf+sAP5a4FXcjSUP1RNL1fO0KWvNAs+KjIwA42O
waVrDhbPvh17BxsDzb6j0LsyxtJan0WaiL51atcGAS430ESIHlfTkIWcR5vFEuznM6uxuQikmnYN
XHjPDGGcG11P+evQdnvTj58I1isrYiEtn9tJ1ZGtYYTDcLqV31YDaJXmOc2vIuIVEZMlYYztj8++
3NwlCymbNCl7AuV0y+nIJyIFVTESKy9++9+7zepaX1hyk1Hb+3ChRmoCDoMX64tqRxPYVaEsExt8
Ee3tBMGtbGVTLSTmc64JygNGkmW8U2lGP6fIP4Wh6hV3szPa/Zc/00JcUGdxAXmZBhl/xujl4ehn
qWuNxpYi7OHyzy+s5gmG+36uAtrQVSQQspDT/FuuevfcMC//8tKDzzZ+J6NfhQoWV6Rw+JUU47c8
sV6trv59+ecXtvpfRPm7M8GzQA90qiZc4KC/zcG/dezyRHubLgXA1ctjLL3CbKtTRB4QfTOJmZKA
QWBaFbCw8qERp8u/v7Dh1dmGV+IM6wCrJ3noaD3J+34okNd6UPPyUE45YviwmpctTdcsZQBcEyl6
NCHpY/MKWsrXgjN0lP2vVIs/mZtPYO/3ayn2hC21TjG4MM6206VCcC3QsNCdtgZy6BsgrlsCSlUc
VsPKUr75N0d6tw5KTYshmNIzQo/5OEV5Lmqk3dNsVq/QfN3pdiwPz8ZwS0i7/N0W1sVfM7v3Y/o0
Rw0nHtwWFfNIIJTii3Tck2Be/v2FuPI3v3/3+50yFKjw8PvUtx9lT/6Crt+2QHEUqNNJUp4+N8ps
66eg02la4A0Om3lbFuDtwLveTueMXo5HDJN2nxtnFgiq3CiHuG8HF5cpUIio7rVB/l2Vm0M7dg+f
nrTZ2Z/qIICciNepcF9s8xbZVW+PI/XdIIUo+nzy08xCAs2fHCxfNyAbUpKdxXsnb49plb8UWOz4
2ueqq39vv+8WgGdD/fSom7mmiar135s0KvjYWY40XLuVQRaOyb9113eDRH7lmUbBICGSFgmsbUyx
pxsrp7ENYFtJQ/dTC0CexQVfijtdUlgAQQwzXulvchtTPdnTyUVFAMwhXrkoLLyRPDv4g9xAgFiv
B2wiUTiXUvuI6sW+iGmVNlhWqk3nmsjeXH6rhYgqT5v33fTBxQzBopDYOkN85ww1PXRRHiu7/Al0
cmXmpi3ywaVAnsZ+N4bQHQt4FbcO20cfMYmR45OJpZdfYCGKybP9r/cJPjNwAlw5wHjeG7OvAArB
Z6zMz1L9Xp7t+z4x6fA7AVEyeWqHV5vSQzjdwAFj7UaDZS2Ur2XxuX0pz3Z/FiCmMeZ8DUFDkJmq
v3NLRjnApn2sq7gt12hArrzZwrE9N+OsG0DG9JwJz8gS29reRgOdV5uwSiW2Zwb8vNUsfWlJz1KE
JtZ6oXGyulUr9nJR7FA5QBuLCrNtbIMAuuJaZFv8XrMUIR8kqykch+uHIR2o0ij+cxqlWxqPXAeQ
VariZLOaj3w8h5YziwlmjdCuU/JeXDoIm2reHQ2Al6w+ZnKcCuqm86nzB2u1fzeRDy7RKsac8FP0
X7DyPCKsQzEqHiHaxvWAGdtqYWY6Bf7/frUmdYL3+1XVURPUClaGlmo0TrlKTWZQJutBn1qsQMQ2
fpAIQFZj86h6lvOtQ9JhW6AT9agEKLpe3tlLkzsLG21emUmIwKZr0ThKTQvLFUpBIK5axdoFufhS
Vy/9Ws/s4xgFYfvfd26J436RkIAlQf3HCQ2E0EZATpff5OMga0EF/GdCTcNzWl8qB9dXi2xTFfIW
29Sntkf7TNNXtvPHWwyHpX/HkNSIxoLMGCC3XUTPXLnpfw4lSBxuwibVbyUMP7kUZ9kDsFJcGTuG
mj4IHcQUN5Qpv0skjsG19tdCeRDm5b8vhK8LRplBxsEeBd9Lp3odTDQqoxjDDQQJ0QK+6rv6uhMW
th6IoxqxW2r9T4gX11NSpjjhU0ZVm79/Hv3sePlDLq2SWXDxzRZvRNhPkzPunc/eTrLy9fJPT5vr
g0035w4jAdQXzbRGDMRi8Qzee2bttthsoiroXE+1wsvjfHxeWnN9By1RYa6jOOP2iXc9dCZsvDF9
/ORFHz/kf7+aGGxDsfwpeTFRVO7sayRaz3pn/rj89AsxwZ7FBDDy6DNZZHsj8Od9FxbtUdNrYhQA
6Zsgy0H0aRNnYfJmVZLS+NyKt2fRAXBx0wUx0cFBknXroE9NbnZVpynFEkonCOOgaHP5DZe+zyxW
qNWArGnOBQAHiW+92u7CyvhSEeov//xCmLBnYUKAy8sHk8+PYxhCtewi2cq/RTFJhpJftY1AaOD0
uaFmYSIYGzR6DUx5uuhxSv5zJJG4NNO4u6KxPFZrjeVp8320c2aBAnBkNhboImNlmWg/ww5IU6Uc
J1x97N00oBASIaVAQk1zgyLwWlK79J1moQBwdInehorlUB7eoLZzxBH+bshXFtzCiWHNE4vGDnM5
5deVTH0NdfFUB90X/IkOqxt1IZRZ0wJ5l5RHekiyHzJrRQgBJjciYne+cidb+u1ZELDkWgyWzm/7
QfM4lUuk3FkJkwvTbs0CQC9H5ZBarF9VLpBNaK8yQ8W6YuXBl6Z9ts+9Ro3lcWTa5QDjX7m9Tifs
BVyq1XLF0giz7W0Fpd1ZhUQA85odnTY9M59s/SQVycrKWUiALWu2w9FMFLKDaZsLB+tmSJ5Je6v0
hf9yzcekxGW01Rv+QiPbsmZ7HEv2AoEvXifVii+OFuz6ZjwpzXiOZNT8qY9LOMpbZodsegcbc1Ss
l8vBZWke55ve5OCPMoVzBmKig7d5YXjYhWs7PHs+N8Jsg6MG56DGY3AXAwQvJuRsmV63JrhbnBMv
D7GwT+bSDiIArlFWGlcw9GYggZhv6w2ehUA/Vx2C2S1pRVSObp7YuEY4qrmLPSl+yKy6uUZZ54dc
GOPO88CJX36ZpQFnm76uwO1XIwNqkJNtbiOBoqNWjRkmUGTPVA6rd7yFb29Of/4udI3AkdE6xlrG
GNLfZiyQJ0RR+JsaqpUrGXTrL7/Q0jCzYIBYMuCQOBpJQAukqpNBnNrWCCfhb+Xow5BxL4+zENLM
WUjQ4cfXAzLDLDS0Zy39AJvxKNvKymtM8//B8WjO4kGeyHYP1QmR/0p78EV9LTfxueLk3wAPdXUd
m+DL77G0mmexIOqtoe6M6bPgvAT150Up7MPln156h9lutyPNjJqSvegBPJ9uupFNQzSszyanvDqu
vMDSKLMdT5FKwqvBJmEBDYroNOpN2VlENxCv1lFaC6tqjgcNCq0iwQPEUvU4jWXhTwmrtsDHP1Pu
Vo6ApSFmR3vTtrniD+Holmn8jOfH1VQAwWTFLWs4jJe/yNIY0xy+24N8B9ov6By7Udi04K8DnJ5F
G8G9H4OT3fYri3dpmOnP3w1TFrlwMNdBYVMXxW3Xh+rJiaQTtztI3MpK5FrYgMZso5tJp4Zhx0Yf
pSZADW64QTG+wdstWOkpLYTGuedwLFeDGcMc5ANEGyGNR8N8nlBeES2LLMn2q/XDpfN4jujUYDkO
UU8QTiN0IsStTuuIDlIG572G/0s/qUwp86Hzvp5/L03fbN/nXh229oDmzvTrf3tWlN9Bko3JnwgG
XAa2k+g8VcPokigU/2IJa4H67fJCXJrbWWhIZEXPVORRXFrjUfZtbLAqpLiced0xj15jOCOXx1kI
DsYsOPicOnEsF6obU1fskJ8WtvwwBJQA2m+tunaXmebsg2A9h3CGAf4bqlGpbmrti7FC1kK+EkJC
N+IuQgrCnFpbhtjHoYEW45uxVmxRp7f4aNxZyNDTwrQ5vlU3jPG+VXXc32RY8XvObEwR0ZhxEYO6
BZwkJ88gKtE0RwcKhF6dXEVOcKMgTU/RM+Zzr9ZWF7b+HOBpqVVb2g3tFYTzNVeWG1jgQXwYJN86
62nbDCsfduHYmmMxwTrrceSkBoCrDO9VKOAbB82rw+Vls7A8J6f09wGs6wKkoRIfQcUQxilC/Hhu
laUL1T3ZQGt6jDxyi1ZZXUDTsv/oQ86SiUALpEke1OAMi3cVtxddfxHlPsEftx5u8gxv06/Ce2zX
6qZLX2mWXYx65Yy9HBiu0ptXwqgOdSVuCpwioQiufKClIaa98u4MGOH9kmxFhhtpDZQCS2uu4fn2
Jz/0q7Pgjn/5Sy2EMX0WSJAKE17l5YbrTyrHSXnN+XYynN+Xf33pWqbP4geiJ1kyqrXhlvhSN7p0
EqCQ9UxG+CQ+2qP6A/aiaxjVCf7an8tjTsWCD9bCHM8YJxI3mGlle4qxxRQGsTJUqhF/zm/aoODk
OWmSvPKRFhAM1hzdWPuBiblFa8AOnkqW5dGobvzQODBYl9/WDBnZ+1jsR3xH14vEC5tXm6Uh+Bci
Vl4wqgISEMGeL533oOoIdYh9Zbwythh87qS3Uf08seps7DOltar+0vRO6/XdunRglLfMseGm+Mn1
kYkbuIFdxSHN+tdubA62lobbFvmXy19zYRvMoY/I1Jl2wB3RNapjUVTPqTBwOR6uw9L65Ajz2NGj
UOS1vFAll2cB4wwHjR/2ZMYY7S6/w0I01GbRQivgZXc57sPdOESbVAc8LUtnFXsva0yvqkA4ONk/
XB5rYT9rs7AxaKnTofanu1mIxpjddYdU7r6V7cqCX1p5s3AhZc1YAqzSXRjLX3tD/x169to0LQWL
Oahx7HvEqKazT/NRHXJ+tvljnF73/VOiYnjI7aRoe9fMViLfwsqagxqVaAxic8xMaECIB6OGfCNQ
Ci40BFo/+THmYEbTTFoiNUMoUvqsOvrXJK72q827pReYRQFfl0p9FOlkbQW2IKsh2+A5gL262n/v
UbBa+eQLK2oOYtQ6HCh1REZcr2iSrW/lJ13CahZ3O/dTS3YOY0Q4JkSaCKlP2xQIjznnUCtRahpX
cpGlaZrtb8VD0VFFK93FTmjYyQNdY9+CEDjJlGGql2gr62npFjJHNeqG2slFxECmioRK5+ynZRz0
v62CEXWInKDoog7FJgnzlzUY4kJsmYvNN5rSRgKDGleXmj2ae1diTPYyeJ0a2mg+6rekQZc/09L2
nCMeVXTZKiBUWB4mb7AUTOR6/QKTZ86gHjUoEHoowmFzvdYTWvpws9xhCIoM+Tbc1UbnZ1GaDxai
b3L51GcrofJvjvNBpjDHPKYSfiNl7HQu+p/HgVt9I6GpcI3YpeuEk4mjcbCxIqSRM1Kj8gLEkxRN
PXKJ48431SwnGpXIs8fK93e+1Z6M9Mb0qxMkojBQvqIdjytYNmGyOjP75oDVL4zazfIr/kTH6G0i
mxih9F2G5AeUwuYXo2Q8O1HrWsHKSy7dceYYS022A7MpwMEaZuzjat8mKBdlSuhcybpeP3U4EN1Y
o0DnVhm25pD0NwoyOi9IrfVnDNXVFxil7bDvhKa3B9FlxU2v9vUd+gbcrqtG9k5QPIKHoYcSvnIf
XIg4c4hmjmq1UJSpQGxpL3nwR66qa4xRj59bx3OEJhSnomxkymp23lk7f2ycQ55qbymqTLsyNvPf
SLi3p7iym3NoTkysdE3zYGFFK9MLv8+drD4uxoCaZ+lneDTjam90VyJ7iVZr61Ps/2hJz4Kd1IXo
zAs6E3IgPevIQGCG/NhPMgd9h7hK/3R5DpeGmWU0XoX9DgRyHds+X0DT9e6zOLkfgmyHQNtVKqna
WtCZEouPXmiWz6B1azL/5DNTUG2C9gZtCKc+JGIf2eaRzLqMMKvGzQwZ1cvvtrT6ZinOGI9gjAAm
uKNcXQOL/hGYw3mU9ZVm29LUzaOaXxh2ZsecEqnpbLTSvzUyINepne8zaXx1+s8d2/8PuGnporOQ
ZKQQNv7CNPuE6fp5SIpP/vx0Hr1byjriz0NTZdzwDZi9TTjeDD0tqbWwtTBLc4BmqWtlHNuj4cpG
fB+o4ksuxqekr3HhLNGcWU3NFz72HKQZcfVVUI9inNY/WY11Y0cYihbqyiwtXJbmME0L9e0qrHmN
xAK1lhwsVNBMKwZA82wkh9EJXEg7n1q2c8RmHnqjFeGN5zpBd9+1NKJM89oWycpGXJqo2Y4PJASx
R5DtriO/FSDUDkOn730Fh/LPPf5snzetYaZ+2BkuMpXX3oi3Od7vq1nS0tPP9jRasGrcdzy9PRT6
A3jcZK8O4XCFNnbxevkFFkh6ljzb2GbR4mer4fZXeN+DHjdEGZlvfYNCloS5xFWVe8QwaUs+lmbf
KB59aokhvP/vRrRCFBqR7aROlN2N8Y9WCY5TSEzlZ/xi0T3CU2at6vVxron90r9DNX4C+FJnqPoq
kXcAaL3IuFfHGp3gR7VKVzKWhTwas7x/h0EbG8HOaakNerM3hJy4wGkOdVm5k3BtZ3e3QYH6sD28
hEPyZ/XtPl4jpjMd2u8imtfXdpBYrMBKgOyT5ORLaQanqmhWspqPr87mHGtpK6jviZiiDSJxmEA7
X/rVIskCeRxZ6H+fXaHlHTZJxZR5+o9ck8XWas0zGoEPqYivR884DZr6quaV8vdiIquZC4rrgMo6
0h0kvnFW/Q9n39pdp45t+VdqnO/UlRDPHrfqA2y8bceP+BEnzhdGnDggEIiHAMGv70m6uq+jEzY9
XFXj1EmcbG1JS0tLa8015xXIA3eOwpadGL4CTGt9ySBlmvSseGkd0K7pdAYVabXSpqEq3/mfdvsF
/xxSQenamDmEpbWT4vGYh+BCzLPwVSj23CyfShuQ7tNHe2sMw3uA4HUGjgryQL6fPg+LffBlFzec
Pe1ed1srZviOsbXBx9vgFWcL+3rEa771aEwRwYkjhAIPu9fdn+8jz4RbZqUWwygxk3KxPuQQpk8H
NwZoG3GUM6cA34EMes9bbLwX/6ap5S5ZmXmpjxABx5VRkI+hOZqkoHcoQVlYQEj46NUg390b8M8x
A7QLfjcFrCEZnQzjgV/liTT6WufQIrbFTQNtmmkPo7Y5LcNPOIvv2VWPZz60xWMwF97JWp0THLGy
CJKB1zdAPccDg/ag9LqdmHTLJ5pQTIsjY8jAE5fMZXMxQbapgxjF2RSG9GCHIENd/Alk1fy+JBSc
6174wRHIBZw2/611NZwLZGY1sFsF8jMuvS3r8ByRxnECRDkFxdbu7m24XxOiGQTQCZsd4SULGKsb
YR/J3H4Qrb8TX2ycsMDwE0iRKWgxNF6SoW8gWvincCJ1TLj9UI/qyfeh0ALmwvctmOEvOPdGwjh8
EhkAfLeho/krWEKc7EIGCqSrO+NsnWbDa8AjaXA5o7gyyfsCSYNghmwCCEPqXkSplFGmivPFujg9
qQ1GNs8EZ7qBIlO43l8UvVqHamTX4H17RPanijpLfgRyczjjJfnU+8PnkWRFZDX5ISfqRboVOIkr
He98kXV6f38SeiaGU1vUhx4IzoJjPcnqFk9BKtOLXH3WyzOznty6ftlt4dm4tH3DpxCgJHiw4GKF
SpE8t1nPzzqwwJyeycb+majOUfraspv11ubqigqIvFLyqrP8CObb+Ttt2vLgTXZ+njv5j9Mjbk1n
PXxvYpxpDoqiLyYvGXyaJSshrhL2Xrf7lmf0DUcx4a2Opt3l1xG+yDJnuepD/kPI4JFA4Su2HHoL
FOuhk8VPRRu6Ey9uOA4T+ZkTF1RTA+ZE8690dmykeHPIwVnNjr1t3P4m2JNMLJAgsfaSapBHgATi
qSuuoZWUvNf1+Ya/qLKaU19xL2GudTsiRcgVGhSKMut3prDhwX3DUUhtK7tfcizRkscBKR/tPgc9
XXBEc91R7FUGNxbKxHWixtrKtIYHtxcHPZutlYR9dtEOtn/YzWpsHBkT3wnS3CFEpO4lU3DDl28K
Bd0WnKEawkCWz9ZQBgysO6u2cWV4xtnvWyIRwEI9HuidBM/11dH4N6OdJcB8wsIOp8/kr+zfH/yZ
CezUjuUjgwrHOkAz1kGuc3Ay8J7nkkb1JPg5hIdS6HgIeQzs8ty3oMfTlv79xGegZepZHHyIUsR+
tUdquOEkPNNJaChOhKAERwMzenIc6I2gwrAHKNoyEsNHuNZcVWjFQZCWMVRItD3cNUuNoNCx+Jkc
x2Bn87YmwX73dLmEdEDuoKrbNLkfu6yvPgI5ne547o26PxiEf/94q6ttn1sI2C1AfVdzSNkdr8ih
JmtiB2gTBeJJZHlKclzSnV63Lds33EQnxai09NyE8RyC3Gw6Avn9NHvQJa+Li8CvnuvavnSCJd+Z
5YZn9Qy30YAjF90sGLDs3Ev4pEdblxcVeChOG/6GVzIxoekwOhPSFSjt5xDCGWY/KtrPUAAQeClC
/GWPi3TDEkxa0EZSnWfQa0loMbtnKbiAb4dSui+nJ7Fhz67hJNJZgzx1wCRKmX53/OVW8/zSwvnd
datbgZfJ9dlAKUbyDPE30O2H0fdfoH0LQTgnOycaQbmFCrbrfg976Ajl0ABBjkRJcoVFhLbCTvC3
4Qr/hhUtygrpBcyyXZUXhkwduz67LsTwGTjeLqpSW8e6oDsPjq01NXyEDe2QZWmwY0NG7yCWVEON
D4zxWSVkImdIhJzeug3zNlGjbeO0WNjSA+NAdWhoe8jBaKRIvwN/3TiuruEixMStiQmcHtcVTlTm
8jjn06FsWkhJwFToiHYB9Ao0M212DtTWhAwHUVgCabMaWBnPsR4L1d0JDtlLt5HFzoNj6ygZDsHX
jZ85bD2x4AWLV90V8Pkuz6e3Y2PXTRBoWWX+3Ln4cDZCDpMWIrvs+3qJwXK9HHwXSmGnx9mYhMnV
CeWWKRQljhML3OexXo5N3b+LFxtaQr/fCo5Y0rKGgEYC3UfIGtn0G9D6H1l4f/qbb63Q+vtvovdC
Q3bH08jeuD4UR0Yb8C8JMJt1/k5co2fiNoWGyk0KFaSkG9U1tRp0MeX8e5B6r0Mod6x0axbG6c4t
F/2W6zU2hBU4bv17XlqRbJzr3YtyawTj7g8g7Ar5NYJ7a0hvkAi3kKhB2l3jpjy9EVsmZBztNmOQ
JBQMG4G+r5DnOqKO/Hn6szduRROQqe028yDvhiS7g+SYXfrq0uuWJyhXXnG//Zzl7rhzmreCGBOc
mbelzawF6xQQP0FdFdEtYlyIlxzWSLS3b5zueo2qM/hF233f2pnwTOI0ZT2ABy2x+rm8hH5icAbp
1z26mq1EmQnIpD56GriP5ZtHCCOK40CKGEQsH1v6iiQnKsfIPAO6EHX28L4NM8GYOShEQSCNVUTi
6sJunS9dEd6lUEaVdNyvTmzcwGy19Tdnf9Zpm9p96CRAg+PlvoC2xAOp3LCQc+6DT1kuwY2jxV6f
79Zw6xXzZriGD1kGFRInyUrG/Kh27P57E1KUfOquvGwgE3XNct4kTCm69zTYuL5MtkltdRB1gV5n
Mk7zQw65IciHAqG1Z3hb6QkThtllFGTzFKB0Yb9S6cVBO5+t0Sxdigh6c7G01OXsLYhmdhBhW4to
uAliO6MlHUwI+mRXeZheqYnGucg+Kk989hC/+Xs4662lM25+5qR1NvqekwQB5H0gJrny7o/7a7fh
UU1kJqUOMGYTzKFzGAL0wT1YwN9OaEK1QES2E49teD4TkInWqnzsOtdJiKQirvK8QkWeLZeQIOyP
BNLN9w2byh03tFGu9UxsJoT0RshIYcmU0M5hqPgqs8LR+tH3UdrYz9lYPA4gflEZFAA9/9ruyx/d
AlE+MNadn3b1G6tqUlBaGiCrMsSEp6l5GsQI7dXmIUjVg/bHu9NDbK2p4TZgE8RDs7QDxRjvxYXu
5vpchPTfR0RAl7tciFsTMbzFSIWDpBhGAWNECKzjcIDoXXVww+Lz7jNo4879xe79xiOJgA0skw4W
K/PvkQY663m3V0PfWiUjYBjGEdmWHv0/+UDyhCAjytog9urSjkgfXDQo55/ejhDu8w+pHhOt2Y3Z
UFHABICbatVjHvjiRrQWVDK6vElA/INSH3HsSzmx8K6AQuuOoW3diiZ0sw8t0Do7xEFG7thBPMly
6QH/WtVPUACPqrGF1i2BDidY2d/rbn8BEt9smDWWVEEe0YEcKIvbAqAdeaMBexjwf+i+ZXkX0dZB
m8JOOLNhICaaU9m8y+wZ4y0eUDYlnj+9Vjsv0q3PXj38m7nUmVu54NpwIWg1iwtpo8UBdYF+Z3s2
rOJveEdZQLPWRkikqu6HZ023TuujlQjsRdAvS9CleQm1vtfMdj+etsKN42oCIMMidSp7fUdYml0O
GfuclYC8MojOQSZx/HZ6kI0rycQ6Tk4eSK4wSB6A4FwxyC76H/q9Jp+tT1836s2GtBJcZ3MNKEoK
/GpS1egXzEWdUBHu3N0bLuHXtfFmANexmhbE+wjD9RKBl+QGwbEM20sAkHdd2tY+GPGBTbOgdxyM
YY36mov2vhjaz0PYf1X0feB975dDeDONAvqejfYASgpb+8xnkBbuW9VCFCN4H6rlV7D1ZgDHSa0q
GzEA7swukq19UQRhv3OkN3bZxDAKv0FFP8XBSEFsFM7hpde0F4SGz6dNdGP9TcrJRfQLUQQf70FS
c1mFggHg7gq07O6iBbZmsJrXm+Up4ObVJDHEIOW1ovUtqmJP7vg+hgDc5b9/PBK0jnQ7HAMA/e4z
EMMcZnCdQHXxMyX5eV3mO4mNjdNg4hhJwCD4inJAAo7Ew9i3B9wcUlh3AOjt+u+t+NxEMObhOGpv
QBSRuSReZc3wAl1FH+Yvg6gjfe9lkDluD6f3fnM0485f3BCFXIbrAsqkx3lSl6zPv62rt1hOC4Cp
eMVLSyLaK857vts9t2VyxpF3gqGsFUfI55Vtd1eUTDxCtK/l0WRJKyqUcHZ8/MaNRYwXAcnzjgUM
4RJXxRw1ELydmazeF6mbUEdXpDbpBoCyR1WOBNJMaG8Xdl5FVQ1MeKuZOgtY176c3qo/X4+uiXCU
wQyWuKHDTlloWkBasISeqCpAjVeylzl0zz1u48juxRF/tnX3byhHqEwrkM87iWvnTmwRVv0sZ7Ic
eLY0B914dROFKs+T05PbGs1wEPnQob8+67FPDr8Fr94A5EaZDHi8jYJl0VKTnerRRgwIfejffQWE
bDsoN2B/ZB8ewyW/ZkEFiXLUK6Iq0GdW1fHLqtfjOWsE7LFyJfLv004yfOO55Zrox6rvx6pFdgRN
F10cgJIFPGw43GvBFoD+nEIm+POqDed6xaGHIO3udv7ZA7smNNInYdUuUqAhsi5uPF0WA9oF5u7K
8nT46X17aLiSduwzlXYlcjMAZjla3/sa6hxEHAuvLZAmBwH46YH+7D1cE+xYtrrswgAD1VV/CIkD
Yrnhk5YSUdCesNzWYTP8hkWmqimr3EmGYQAzcknjPgWceHUg2L3zwiIvolzoEdXIes8Vr87v768i
NzTKCnKuQujWWyyRqF9OIFiAlsm30a9jqI188qfu0NXDERfomQdgeDQC4bwLiNxYURMQqap0LNoR
0pVVX11x6XyDmN2HPM0/LvXe42trCOPtIPtqaJdWYdNKaLzNT4M3HnKwlU7z02mr2HAhJu6RDZ1w
QgglJ7qfIGNbtQ/rVeZZkPDKyBjD7E+Ps2EaJgslQjEL0sAwDbcgt21qHXQVJg4IO+MgyC7wrD1b
AH+82H1B/vkKc03MI9ibdBpCojhp5+5ibFCCTunOi2vDKQTrkG/CMsZJVlocH+2jNb7PgiUKEOPs
t5Vs7bnhEchYDS6iBpZ4xQjKHjZ8B1cLMALqC3d3HihbQxiRhN0oe8oyDOGvWUxaHOacXfpl00eI
709v+JZhGb5AayhSW7RYU2Tg5aas7M7pvEpAzh4YQAm7dadxj+h5a7MNH+B5ViiCGdOhYQEdRKv6
ppZ5L7O8Eey5JnZxALCqGy18upbWueignVcv2G/Pa3SMkPamzRwIfVmgm4VS3DmkgvfqEesh/4Nr
M7GKIx5bTT7Dv6Rhj6KAuoBWqHcgPpIfjkc/6Wa8oMDs7tjExgk10YoS7MGk6lCXQqvnN1LArB09
l8mcf/cLjCrtr20twkjXzH/fjWRCGMuyAuxe4AHi++6D5Z+liMTAG3+sumXnqG7u3XqG35xVmrc6
SGs8oRAuVD07B+oTJBdBM0YyS+NUZ4fa0ee7RdatHTNcg1X3U1umeJQzYOVYM8+xAK67KorDNIlX
3qr34v5cE7loeaQuodkOKo2yvYeWOzA8/vk7swuuiVsMM1T3+ASIEmhk4nUyRQ1azKr6vItc23BB
Jm6x9Mi4FGupMoCGnUX7x4H4l6xgNSA8Oy5oc/cNv1A7o+hohzEm+QN6PtB1Jucry7wqz2AIKPA5
5XP1zhKUa0IYx5aSkOgOz3XPv1FW8DDjCbg7mQ3T+ht4sXOWEu8i8ID4aYSU+QWeTDfBxK8C5ZyJ
1HnY7WHdGsl4VXiWRInahyPo7PSYzb8aAQ+hAuGBM/lX0Mz+Wrjz6+lbYsPpmPBFUaSIsRl2SLvn
tdVHY3MrHAdF4y9ORj6k6tW/OD3QhrmZuERPEz1OPuhBFiDpAYWLwi68LYfxYjca3LjwTE7K1s1h
vRXqAF73HcSEZ2hWccJVUR3VO+vh9Cw2Qg+TmHLOvDbUgY9agzPluEX5Bx6UaA5t3vn5RlxAANOq
QoFjP/ceskEpmh3a4OCU3h5sYOOm9oyoADn7PChLily4J7Kop96P3bfa1hvVRBzCQFVJByRlVDrf
idG9AEReAZOVfgj8/JrI4acnBUIRrFqWzc+Vm+71eG2gcN2/oRGboEYpBtkncBxcjVN1aZPqrMLD
MbLC8fNiB0le55dLpV6IKz47OjgA6fNhRqkVj90jQoo9LeENAzHxilIOZegNSBE1inwoW/sbGApW
ooUdj7ph467hGrKsD72lWBDFc0YS0Fe5L647ZM8hGMo/hCt/5gJw++NpY9/wQyZ0sa5al6U16k4C
taWruunSR7cbpwV9qb0lolDY/pXwHfoTeRW2V83bWsD1998GDFOgQ3et7FLUOdcFpBnYF/f6rDe8
kMlqGWZhTVSL81uoOcYVFDTFdV1+dwLncHrNNs6XCUsUrPYsdwrg5tJRxToFfkWQdide23DWJiix
Azv2mHN4ONA3kMeqQ2tOUoRBN0WTHmaetJN2rajull7Gaeo7QEYwq9+xhq2lMzwH4WBVgG41LNv2
PutRIakrqzvWD6j2i+Lz6eXbsm8jYOjLJi+JhYi7tPQT0HJgMhkOfRPcBnxcycBPj7KBnXJNtCLp
0Ro0j3gMI7p/HW33nNeQReg8dRjsBkKz2c8FTbZd4EK1sn3qhvH43pefCWD0SBVK3eNZ5rnIENJl
fNBNqQ6qBU4ynO9OT3Bjr0woo61yOeO/K2cZVREpg4sJe9W5wXk3fzk9xIZzMCkoGw/8k3Xa4qaC
onU4nmX5HKGHB4qWCarRkVuyHZe34RBMVOMsU2JZukARDA+wtGdlBPHJj7v7sTWP9SC/8Tf9ekJ4
JtykHoNzyHjfIGyw+yLxmu5ypZIg9sfTC7bhGRz2+0CdzqzaadFgA2yPfekNKYmpU807rmFrx43A
YfFAfFLl6FrUaZBknv4uhuzAwLm0m9DZGsE4/wgVCs57AK61nV/5Khzi1a5qWZ4Xdb731t84/yao
keTzUvslOoSIaJ1rqDYVx8LPwFI01AvQHLxI6nnKd9Zsw52aYMayEhmtbGCWHa/+wUn6kgZ1GlGt
j3oOwcQLkHfOgJIDHOZ9tmziG5uRWhPo2YHxXunecvqU8UpG6bzsJOo39shEM1btVJbZhL6ZqoDy
nlATEthBcZeFvE6Eas5OW/LGiTTRjEuti0Yo9NThErXPAtf56C8qiLjm3Q5iY8tBMyMKqEXpzxkl
6BSz/CeW8jvVgAmprG4LPX8d6zZhU/1RjVCbL9DCEVW9G4L4b69JdWuChk+gdo+ck6boLbBVFxE+
3nR287HZS8Vu7ZLhCVoNFbm2Rc8jmdNvwsv7xJrH81SiFze1gp/v2yTDIYSNVZUdcC/JtEo9E+We
gzbrFqjPnS3aWiPDHWhJZ1GSECjqvB1eqGAFSolSQc1CNWJ+OD2JDXdgIhddqAu7Xoo28sEtjr2f
4sUirQ+u56+aSXg9vDcZYqIXl7BXxE+Fn7Cmsh/RNigvpkAuNy5XGiJxyCi9zwOYwEXSS52KADMC
oZxLkUewwiveF52MAjrRnVBt404zoYlgLwlAK9AHiUZ/eZ3wgAafSCnRdzAqDhJqFKBICw48MTex
Hqqg26kxbOV7TLZJtA+rvnE5YH6tfzNJb4jYQlnULNPtelm0uv/cCf4AL6Xj997gJgMlSuWjPTmo
q9F6OJAujV1QNDJmH+20vIIW9sEa9hAbGyfXhDFmvOHtWCB4WyASvRYGPJsnXdVflLn1/bTJbw1h
OAefImMm2TrEQjjoZocgQv/mql4IEvyhbp5PD7O5VYZ/EATEbHZZr491FsHbHnR6B5RUwVDDZvS6
bMFIkN8L29oZcCP8MUGMFbhau3ao1hJyaR0LZGV5OvRnp2ez9eHGs4H3XLiFxofnVv3Vrehdl+1p
9W58tAlMBP805+hHAa4lS1+aqXqmXbBXO904pya741D7ImU5PjuoebygC9oL0LkRLDEPmkOYPu3G
bhvO2sQoMmcuM7vHQHKoItLQ/IYiP9Kwpd25DTas1gQlgl2UWQG4fJJR03hpi/OUl9AD9y93e8e3
DNaEJM5zQcopR+qjcfpoFs8AMSGBnDUvJP/h4kKA2ma061O2dn39/TevAuX00pdI6iZiYVMUAHFA
573Ggq3PNk64XAipSAE4vqX6R6ix3krf4jvXy5ZFGae6HR0ue+iYJVoTO/YbaD8MriujtlkOM+Xf
7Braq0JcnD52W7tuxABqaItQQtkyqYIHT6VXeDrJtvu0i0zfCNB/mcKbXRj0QlLuAfRC107IKrwE
+DqCk5q8LGpdH2xYdN/ANmINE64IkZthqqD8mIwo8SuvOnhzEa9QnlmGaxL59JJtjbJu3JspBUq2
jYUsbEIqUV0XHZeRO4y4DcvcQR/dqECTPdc7T86tM2MSMQ5Q+6uYC8Q66ooF4E91G5fj8mV91QxB
8yVbOKSJahK7JT2jttjL9W9YuAlsnCE2ZU0tEsGFb71AdUcdaCac89MruGF0JpqRMjnnqb9ScLZd
pRLChuIO1P4Zrq2uS+wel+fOrbJhfiakkak2D8XKkkl8tADzV1a6B944h9VTU9+NhG/foCEoed+8
DLcwrMRPS56DCjBAdFTX9HlqrQsIOvC4mpydCG3DP5gC2sCL+aPjo6mJemlUrXc8bp6+p1HePyH8
Pc5qZ6CNG8dEMI7e0qZ+gHatgPKzqS6+hsH40UKB6fRibVmYceGPmU79BcB+xOvh09iyq7Dw94oJ
fz6ijolY7NBx7bkryUU3Za8Z62+GrC3OOGXntLAug2Daewv82ZIdE6sYzBQg8hRUHSCK62rGIdfe
HSRYfo67vKIb9ANQrf/d3yxcqYKPDrppqy6ozoeMTD5qIrnlQAK5Fx9rkgJHKENAOOIg5/4nC90F
44G6jguxl6rMh8MABPr690Vln01Nau/Rov15Dx0T0shCMrPBQunRWwuP7uSxaNjrMNjwfI6JWHQn
QtDW2cD+gHtzM+jY+FMG8Uonqt3icpDXKcqpIJ7ZL3Zvmc06zTeeHTUpD3QYSIiKaZBNlLHUTS87
giR5xJo69D6kTlE255VHAXr4dQr+67v+X9mr/Ph/oCj9v/8bv/4um7mD+IMyfvnvR1nhf/+9/p3/
92d+/xv/Pr7Km2/Va2/+od/+Dj73P+Mevqlvv/0iAbhZzXfDazffvyKvr359Pr7h+if/f3/4j9df
n/I4N6//+uu7HGqIht2/ZlzWf/3nRxc//vWXg9X7r7cf/5+frd//X38dXiv5vUP7/fd/3L82w4vA
v8if/1D56z9iWWfS/KTXb73611+M/pMR5AZQzqZ2EJKV9mV6XX9C7X/SMPTD0GW+5wbeqttdy07l
//rL/SfzgxB757q+R326ak/3clh/ZFH2Twd4RxaCHZFSwlCP+b9f+bc9+589/Ec9VB8lr1WPQfFl
YCL/gzOC4K4HUDdGX/9ju+TXIX5jQmNQA+akwzzis57SQ5jNINzsBz438qckICqJ+rkBml6yCrCG
OYR4PR68tv3ceFZfRtQDpiyqRFioyCWsTA9pBxLUUYV1H1VhBe+SVsvCjzgZ/kcn4+03bxiyh7y0
LJKwkls+skV6WKKiEzmPupRQwOpYQy5ctyx8PEu8to8KUMh58SKBuTtkHgAQIDwCam0MhzGLhhlF
G8upOxYBZCrAJ5fJLAGpKdgIvDRzupiNerHOZmvp8osBtL4qGvLKXuLMW7zveZ7qZyy6Cj7I0gO1
gK6l+JF2fgldLynza3SEc8golp7Io3Dxu0tc9wuo7NH6K+IumCTUVeeejNHUteknznj9Ha5sGc5H
NwBr5cxlSJFIVuIRgtWQzbIcCMHFU4934wD1X++gewr2QmWrJdJzU4MwTqHJbtJiCqPa13o41P7U
fm5Z2DU4E0VLItoT8AVRxeoMr2k6zXEI3ccZvPQLEbGtdDNE7RROXybwDgHEURYa9CELF18DR1b0
MNodhvDF6PycSbncQkO5rCHhm0OXTGU2Kikplf6jROmaH+xJgbMl1Lq4V9AASGOE9lZ9bqWEg8F7
XrnpFzIECiJajoRkhepc+4yjXouFsYvhgegatLFooiePTVG6XxEQgFa8KFWAzpa8H4+2LNgTBPL6
76UTeKge+Zp8WDpRvDK8qp9GBr10GEi69EhZefZdjrbOH/4A9E3EOTTmIx06RR51CM5RTmvYXCTL
KCGwZA9D4EV0pNS7y1Xa9kDR1Y6VXlRT4DZlXPKJq+uyhzxe5IBPJDxUsiVBMqYBOfMq0rDjWLnW
11bp+YYUnr+kR3darGPJoAMHXKvPl0ikqrjsWBZ6ER/JTNR1kFkIsvthgZ6HI4YUREV2NnbR6E+8
A9VirfvgLu39VgPHASpdkO9UWtUlSCeAULjplN2mkAl08M8gbGf+VHdhx86AbyinC+R/SodETRrO
7tfZdjDZ0OkoT2QJw/ywFGE4XpEc9N4XaRdKctbYrTVAUbAdyiQUtfTjFkQO8rIJrLGPi9FjQaxK
y+8PXor86rVVz679hdWOkz0srIaGXuohcxj3XQAFoiHNBfk0CuEt8VjbefpV2CGvQB7t2dMNqile
82EorcL9Aq6cUHyoJw1CUDwx2iZ8WbKiKe6FX4/5mQ7hje6h3q3bOMcl3x6J1tN00zSDP34A6YPd
HkB/7EPGJ4UKO7zCEEwsmXooRzw4LRth50VRLFFdpN1tgZ3EMNQf0DiaKuY+C2tasmSoWtof6p57
L5VTgWCSMKSFnjPBc9CUFZN4mizbm2IL3T0cSivuKvlYzcHV7PVTVPig5UIsLKi6oDWaEZ2xrILr
yS/nOsoqtMvEZSe1dRtaUKKNUrgcddalORu+Afe8PKQF91UMH1zwgxZhw69pWzng9R7bqr8ntVdC
8VkGzp0/yaCE0k8j72sUaUrsew4H5doMArRdPqmr3Gqp/pnZizpD6gPHm4uiniLOsKXoL4EgTpS6
FthJM1lUDy4KZ+BJ6UCzBNn37HyaSVB3MfqJgYaPlLukZ+hadu8gqdt/X3gwfKFgz/8OdnNXnU2u
nl4C35oHkD2TDv42EplMX6CKWxXnrPRsNBOEDBiAAbwpE9wGL/mZQEN6flkvDtat4YX8CeTIsMRd
J4IgYsEiLsewyKvYsuxQHVjT4Ig4dTvfwg56qPmCxC6PytaprnMbsJKDBfIaH5KYtl8fIEIib1Xg
hiU8U9OG888GEtP5MdOlRuoqg+pCPAaiEmc9WAohrjkScVmC5Bp6OmHqpDdooio/ebaouwQa1XDC
YUo89LR76JuVDF8/zlU20DjLOf+i2pE9C3+2oXvi0ebZ8RCdA35fN1kkPdG39y3Jmyt38aBvRGnl
aWyiXTsxgPvaP8wd6Z4oeusgSz/mnRUNNp+e66zwHyzldf0BoDE6QwwyK294U6U/Zc+RWaiDbHmU
meqnY0thfOeAXlRdlAYgI4tcOlSPaeYj3cz1oLsIj+slhMof1X4Maqhmimo2yiNrh1BFIK7DVy0R
bGNeheLzmQ+9MqiMTw1kBVzXtus4TxsxJmXKhEjGKpjvaOeSZyl4WyD34QPn7I5zGvMmHb9zxyLZ
Zatn5kWdDsM+zqBe3cd5PvifNMuHJrZnHwEvsxikYQGiYOfSAm4oXjT8Gp7JyHMkeTEr/NMC11jV
EOVHThHWYVzbvPdiZS8d5Dkm3bR48JKxPlTLZNHYGXsPXVQdHoraJQHEVYomeLQlRLqjYZrDe3Sp
Q7xUFLx4EbitIZOyFHBrVbrIj70NRE88F5R9GpsFRBTlJPpb2AX5WrRu3x+Chs9L1GNFXhDluNbZ
5Cv9LOqpeqHA1ua4pW1cwjNrwwaZcGY95r2Tf1nKNvwBjbGVOQ0hgxdXDA09kdvOUsV+WBHcp3lw
UXgdvk8pnNa9Il2LbRzoUEJ9hHgVQolgWmD7utJRb4crwTqnlvsQhDWfDqSGaHBkZU2XH3oNQeIr
X9QZ+NArar2C59OTZw1KrVBUUFZzsWTBZEcS2iogKZlo+AUnTd5CSsyt4qDsObx8KLtbOxNlEBe4
u3li62L4mPppq466YZLHWiHgioo0q0N0kIuKxGUGH9UpmaL0mcsBKXuLVu1hGGvCE6dh+OMpXwI0
jMihQB9J2yB2KbXO07OszMXVFAbAxvflgKBt8rDQxyVb0vpm4db8PHYQajq647j8ZJ0PxhgHHT3Q
HGqntLrqNZS9AD+Vy5XXseaHq7n1uUzt7DGbs8aLAjByvTTAAUAtwRbza4VC2nBY+qZ9hpYNWKJw
RbOrDsl+SMDMTrdC8ip+Pup++QaAQgCaJGE5Ku5SZsFGAwKS5X4m4NSgPvZntnsQG41DM8Rcw6HE
k5jcIcq7rvjAdKvspOVteklcZAGSFsxXdzVC3B9TVjUUTNF99dB3ov0ajrr4kSkNhVEy+tUIBi7G
v7ZTNomo4l39acjr+RWPr+ZjMfFUxcFCwsfOD8vLFpqJ3xDSpv+buTPZjhtZsu0X4S7A0U8BRARJ
SZREUe0EK9WhB9zRA19fG7q33lOAUYzFGtUgc5JKebjD3Nzs2LFjfD+mS/3gdW7fNwxlaunwN9yR
YEjmnzI7M34LNHA++I1abyatavjFShPfRvohHgbNqJFMgJG4BEtKQmN1fUOQ1iX+d1WOyefFLe1/
3IFSPSW5rv7OJN22DIdi8V/3pkOwFdPYVISEnd7XCkt5M7tQLcMmzUuGXZlTX4V1XzJ+F+C3pN96
ld7ryV2qNViSfFYR86ymKtQrV353KD63IVrkrhn07SAfE22ebqp0nougTmbvXWtZAnG4bZptYK2r
/2GpSzsL3W5dGGMNxSAAo5o+49d0LUjmkrHQNc47CbXVdAmczG5sDrlV2u1BbtYiitFLUcVnavzB
rVoIwJ3X2tOxXWT/S4qu/WZpeVeHztTE+WFKFZp3lui1z/FcTT+cxtEfczyG5F3ogcozAv+PS160
fdCt+dAc4UavN+samwQNZeMnoZl0Gt0F/ewsCPj1oxtALGP8dhzrbXMj7dXyGR63JEmYGW1RH2qt
6P0bulJNomeVQ2Zc3SIbwzaHJh/YjSUhUiyWV9HXKbXHuIt7RlVrlrzjf4k/qQz1vkAQb2kRc8AW
OK6Fl5iHpFeLxWDCuK5umDnr2IHSSnjDljM6nx3DAncz7VFmTHokfA8ZKgbhqPDqSgZjlTe/5nl0
/EM8EfxGwmstQtfF53XRHDP/p8dKqkCaMw+QhArxbdYmssIxlZ2Dd4ASEXix23uh1Fn0kE2z+YXv
LN8ZTGL+2tKxh9D90E73Gs07X+JeDCJwVzKvQ2956ae0SpR3dFctXV+RbzabIExvrWFdxNOvVUeF
gp9koM8l0SRIjlyXAQqDP9DuL8ppofcV6cJAJLroeB912UTebJFUytheahiDhrc1GsB+OFrzVC0R
tHaSzU5UHWaErrW88eiGYbS53et94BS1qwXWgK85dnaZq0BkycynSRMtZRCXUclTt8xMyDCM3jtS
ol2oGDj9TAqSLH4ReMxbFEEp1qG91+y+U6fS76o37pyP4pgnntGEatbiJqhsXFnUI2hKoYRqVnYc
aou400UnpzsUDlpNgSydzPkA5aEUkanRjAa4tGbJTWM2PFNzzMg2RAicESBvLeIMomRjyGg0K6e+
7b3Sq8OkLkgV8nExpwANg5KYfI0RALB5WczANhEJPRHQdI/0MzfFXezoXhmYJUxBchRDOlEpJV52
TGz73l8rc+MzT9rDXBHiMs54yJtgcaAivxngATJBN/HYWsHEgZ95q8kR2eUtRzZ0IeOjJOsow9R2
uuWOcY4quymtfvyoymLQTtKRPr06fifEnUh1P/mo+xBJDjIrJhUwca4kkE3tvKUkZ2RdxH1J/WDt
Fk9F7szEkJBWlplXVWV+c1IlpnVsnTHTOFxmWh0Ts8R+kaVMjagrjU1DxzBUHI2Qw60Q5uVohAz8
oYJfGV0Z36V0R5L9VCVQGvMF8vRWuGni3iQ8zM19PJUtqvleIqs3ooqz7Ib3P0u4372THnxfLP2t
1Mumpi92cR2a7bb/2tMrlx4BqvnMAkn+/l3i6ZMMkFBT4mdsUkY7Stp9qvtNFp25A1pSqnvmU/BS
GmW1wlGzpyq9kQgRGQd+YNEcizZpzcNqVyAA/WD37aHoulhGCYni71yfaMKFzlL7Ud8w8fgu5aeh
VLI2tvd2IHEv7zU369doXpWseDbBBG99CjlDlKhlzg7auojsaE1jXYejwPrfd6PQs6goi9g+Si93
jUjz9bg5WehFuUPk1wSDQSZU6x1Hc+im22lu3OntIhd9vGeq4FC9YpLnXL73G9lmj7GrShn2WTxO
X0c7wR6DzFhX92FcSTpf+2ZpW8EyFd18HBdc/CLHNr+bsGq6vwXDUI6mn8Xx4yDHzPCIp4ec53hQ
9XJUpLrtjdMWszxgUIqWtpz9hxVDHIfXRa+MPqyUuTbM8rUSLySXl3mkKqdPb0RuSYM5Kz1Ctn65
pirq0szoELuu/fx7IRvtC1LKlbqTTbd6EThgM0fIyROGeMBy/evW7JaeFzVbtFO/JIwpXNUwyZNj
VmSbnrXmIFRyrI1QGK5PmTGfauNg5Ya3RGIVeXrooLhkoaNmR95mRTV0tzzwA5Zmt63zoEwrzR8G
tzYUvn2V1cktTGUc7Skb5nA0slpEkH4TXm6TozyZ/my+1hhCvUSAr04TSifJlo3i2j7kTpn/M1Hl
0ALZyXIIl6El9G27VauCZgB7iBxZdveeU7vv9DmpqmAZy+Gb1xvtaZ07hEoENwrGZru2TVTzi5Hg
rW1CQoZA6OFUW8uHzNBRbY7XHB21RZSKL7N68tHRG38GCjBoXQCSZF5IDkgI2aVway/MmLvWHKxs
Ld8BE/RJYJezcwsc10xIq+dOEi5dXn315rmJSXT8Hrn3plqOGgnvl6z1/E/+WC8yWB2sNoyHxv1m
ZFbxfTEWesRVjswAVLjF5okYs/HOsIysDQrBOeMtwRV5zquW1tx0oInFauExRaLy/W+l1iM6uKJ6
nZELNiVPSe50KmjdpvvJ5dfayHdbxeiwsTOWz21GfnC7+Mn8aWC+SMbht60VEsHPhKLF+AfIz5Ni
yN9wmeq25nznnlktcsgGhMKRKSeQanSjRyRrqNPEiRytyrYBVChNiPwUD8bc3pjCqZf8YbTGVvW3
gHZIN7QhXJhCHgu/kj2alhDceoS9kk5+0At/LQOmFllI9cZ5Mf0YmLUOj7t0h9b8pWmgfpGrVM0Q
oFbXCNzjTIFM1MOs149GU9nq4JmIsUTKKawsSjxwI3lsSIUZ5NRZg1rKoEuFtLSj5cTAn+mYjojn
tZk28AL4pXNTumaMVoxqHHlHLjiuB6sggaPlaQApZwa8YXvtKe/d1fhnLBd/fCgTvfJurDS2LT62
g8wb7ZHL/KtDA4gItS0HsspXU+baKOGT0ZDCVAp2HzEughy4i0JO3vAjZQDe9EZHwSP90pquPhqB
2xi6lYLXVYkwg2kSokDFWlWL+h7n7RJ/64VTDI9FjMq1DODxkiWgU+YAkAV1020KKm6NUN8XAuq0
e7ST1cuZLCS89KdA5TlliBGxr/OhAQcaorTwkUtkkJKfCQBNa8zfJphG88CDFNsqqNocvRSeyf5g
raW6y81k+QhKNOen0TObnslIg3uvtxvym7uI0SEhud6Q/isnUkLbJjYlbXUbN6uj7gaNSkPUp/O4
AjGn5S8YoeqXbDLjU2/keh5kk9Lrg6kswsOMiWYS5wr79pT0RZ5GvlEzIcYq4CdFrda7r13Zt8Zd
Kf25CSbpxV04GVZm08NeezPD3TPDCpJEEicb5OF4MU0uHzrNy6pg6tSEjM5KDZJ2eislhlWFR1Sk
aqOKPN9HTq9bjE6E0s/KDohIV198Q6Y/tbyEfdsvhfZBpo3fUCCARHlY6j5eQ7/gYt/WzDZ+Nwr+
pjCetP5NPngJTStq0vh302fMO7dn+10tGpHAUeyp5rcU0BiAmk7lz8ar50/d6k9alNHh7QWjls4D
fqWTK1c7zn7DyVrZgsugQz6QPQMCiLkTERWNhJb6xht/KLO3cOfClASDcW8Yh3yZ2i9NbUo2XI7i
IZ/6mcpnvxg/SNOSY+aWxUNRzykTkr1UC9beUR+9JmcS2rDaLiSRHk4VqPpWbzHGKfciXXrJcer6
OA2wZrLx2TTUHK5ydb8182TLwE1E+2tkvlsf0aNYvF9cvU8YYezmb5diMYswzXRDBHHh2m/j2vW6
wwLq/mCRpjQRqV76qydQfAAU4YzGvp0+9P4y5AGuLYbeCd/znZYlsuYnzjG+N+c+UyKo8uwoW29Y
AqfO0iJAEmD6XNm6Q6YhrfWN72YKSRf0fEt8V0w8uo45uSNVnsGNNtn9ieQrt4woW9Ht0TJ/mnF8
svrdJGX/azSTLIqBiqJF4S5ea7HNI55BVxTByCwRbqDmk23FmtZ/oo82XiLVJBQAJm2ZHmOKMumt
X2rJRIEqozlPGLy79Ge505vZ15wmYOn8F9lUZnPGjfca+VqvOjaJUQPfCulRZcFAb0VmeSos/TL7
bde6k4U5wqMrIuo2KItl5kTL+WQgB5RL3cWzlIWVR5nlwMfRwEqMQ4sPTO/aIWkIlHtgpKbwSxxz
71KVW6mKcyRKMx6TpEQ6qckzvT/6ldfFgY9zslAhYPJlQJWsLjacxiVE9loST9lqwB+kvs6HXMuc
T65bm/FxHqvk0Wx1hS3la54HZt3O382WKDDI62qVoDlMHQyGwhv0uxR4JeGLmtMnn1yHel/cZ7QD
G929HCqhQtdptPclAHAGVt4scEa7nqrYUIr4sbUYpQ6AazIn2mw1EnuFWnh2T3jovZdzw3jrGbxx
g+s7WgcScGD3ZmXKrR4NpUq/+Ir+lZC5Uc7NGluTPHoeSHGoC5RYg95ZqiLsGWpW3ZIHig9kce5d
nBAuI4Sd23Okx7JysS/qdoEYc2MNc6dendBUZpt/7dam/42SS1UE0KLGn661VsWD03e9zwwlI83D
CuSoQKmkGR56ufraK4cDvO99e3YDZfX5F6cq9fcTuVh/sqTVZq87ft9r5eU+IzSHeP1kUY+SIc8e
csvbIOzflmxWelgmQcTRaXo7B6ZrpA9j1TX/OKbN+KZFV90n5TfJDGeybP5N8H1R0f5N9qNtuuZ3
vy/Jn1Xx38pf9Ye+/fWrf/OP3P/J/4PFe5PC+v9cvA/afyht/l2i3/78v0v0mvD+5VlIHXuO0FHd
phj+3zV6zTX/5XumLqj+olbn+tt/+n9FelIxdEE8RopjmOY27Oe/i/Sm+S/Xpp6u666DqJKAAfOC
Iv15hd52DJ8FCLxMWxfCtvYSsCT7NdVD8C5l9yXzCQGk2tMAQtDcJSsh3BXm2dPlUGSGXsCehWmw
7jmnJJb57Jatif0VlLO/zWVhEBrWcaZZHzSH9+ha1+05F2fbH1iGBePBJYCz7D2XXs/qol1KNQNU
6fVD75rOo8qc/PTXB/8P9eFvqsP5KpQwPchO5E9M3kG/mJM839YIpEihGFKCJ7QxWnoACVSOr6mf
n9Oq/rOKKSDnGZ4vMJnzVShhy9gzK5DTOgdFo+iCZtlcfktIqqOs8LUrVLenu4Kyoes6joV+Yc/c
sWFLY3VtxAHagCzNOmbeNB/Tkvj1pWcHdcN2XZemDUdQxD/flTFAYyCQb4PcSsVnnWf7tpfzGj2/
ytOzYxUfzgvmhx3sGZytKvWUNw80ubCYwJQSUA4Bg4RA3ht/aTqCwyl9fH7Nc2Pfvpdt6FR3PCpH
3Nj97AQQCuKUcdl0SFES0zVlI1ZZ5G9gMzhXtndhKXyMZRgb40fY+5FqQlZ6Uw0FS5UjtSRnbk7d
VokgaS1fxIj/syvH8gHMXcv2XMz9/HvZJIKeVlM7HGnzuR2y3LlxcBSvrcb0305t416hxW7f//9z
iJ6utzE//+IQLdRpQB5Zr62NFbqZEUsNoNHJrqxzwUIcKFHwqHDK3hML8VVLs0K+ECosoqAO1cKF
dRyabyyQEmf2rPB567i0L9szGc+K6dvmvkNrLJnMMjRCBT5QFVh0LsCp4+Lw/CqXDOOvVfYNZ3Hl
rVCESPN8gp4xjG09W6JCaMs3MxnVlSO8tJijWxDMHMr7GP75p6LAaNPmrsPkIluMelE6912+isCv
kvbK3dqsbG8Vfy+1UZz/sopxdWULsUkF9tq8TVM3OXnFoj4tnlG8nsva+EZu8OX5o7z0wf5acn+U
dCJQbSiAwZilXoVWCy6Zdf1/qI9nzMfnnxLboVLieI5tQajbd4cz6i5tqVFQAsn84V3RUKjRvNp8
kT7yvy8VztbnHjNWx3H377AdW3DBiebRA6SwzgCcYzY2zpVn8dKV2hiARD4GbMQ/XNa/PlJLEtaS
5CPw3PomxWMGHd2VDpyESnbpo4+ruja74KIFesQX0B9NpijsnFOupWWbOaYKeoKyE1XWr7ZlfRdK
XBvce8kYXF23PdvbPMbGovzb/uAk6eM44nANipTOe2+k9njM4SN0V8TTLi9kwZfhUnnGvgPasfU0
ga6sgjTW3HBi1HNkQRi68ggb21t+fp8cHg8eeYjRLlSH3X5SIJOhtKnokr9QtarNKbTXNGdeoUxO
9dRAjHHsUxwXxcm0+wlMc6yHYAVXueIWd5Ksm2k6BLyEOYKJVzaA9vnJzugfAj6Bl6bk9QjsivGo
lDQfm7F9kzjafNd2oL6gB9QazaEKkZRLmbYZ9kbv3w6Lpq5EQU89jc+7ulkxMaQr9gpJdUPXZefC
By3A7R+Q/1UHJ2nBEsU23HUo8+991q7Hl/oaFhUeb7oHu9faSxovwpyrweAxms3GCxlRW4SrOdRX
zvri1v5aZRfgLaP010Thr6fUGKkrliKcUNI8VQBLi/+1yadr+tZPrZl98W0JJx2XwHLntgnQ4f1p
M6ijNtAo5EIh0fz52tO6mci5MbOK5QtGnuEEiPvPTYi5whYlGVaROqS+YEr8yglEPzE7ZdITIcEt
0uwbrMD8fTf0UGSe/3iXjhXjdQidbTzf3gk5QzIr1VjoFVR1+yqfmoaZHcMKSKi1r4jKLIQmcuPK
Q39t0d21QSNnXhefB5FY25lAuj3tlYj1BIyh6t6IcYEW1wChXWvMe+rjfR584egobNqOJ3aNK7P0
KkVPEdcjM+wvvTbMw0H4VIqnGsnUIKVS+fn5433q4/0t/6UYaRFeIxt3/nWZuzLVdpfADIi7OoL7
0UZmhSiwVs8vjz2Jp4lltvRYJ+rdDv2vB6yAK1JMjkVfPgNLDlCZhyNMppdH1ID1UPHJxDk/c982
A727aSxB9Uhz5XQyC6sKIKe/11VBS1arX3EtFy4H6peuvn00i7x4tyerr7MyTaGYA/h1d6mnVaem
rvQ7yizeQbrO+DhP2gY7o0syvfxm+PqGWWCDNCbsJRrdYvbWoud5XrXeZ3KFLd5Ssh9CKWx127Qo
gQWSgsuVq3HBYHyhk8QSavMl9yIl5AtObxpU920gQwgmcH6lAaM708eXDYvaHi/f/5PHGkRxhDy7
w/W2UWRWIol40mZ85QxquK3MHq1gvNVND3slhSPSDVeO9cInBX4AE+AB35CI3aptqiDu9qxKMYt6
A6inF030zd7ZjTnczxbso5oxGKFiGN2VpZ849D/okWUKwxKGaew1Cu14qqVSXPQk9yAY6LV5BCcZ
XxoEbauwsz82a5p7jakpEU43Ozhu8r6+D51k1CoGWrbr8lJTYSGiH3+L6YiHnjb1dwb9EVyOrCb1
MyBUPjDJtouokxfvn3djl04O50Ic6m1dOHv9SAqZFLIkxJrCr2cZqEFbv42aKK9p4T6x/m1L1nZo
HugAUd65D8tWKK2TDtnaNool6uRivdJLcG0FK++Ka7m0lMs9003HAOzcp7T9FNcNw+lZSlGlAvrQ
IrkuX9OG0YAvPzwiI66aYes+8eL5plRFa98sJNwBColMYiAWTaHZXbGGC59oe2V4kTk8JpPt4ogu
cVNfZVQ7Spsuc93p4Pw11ctmguMz6LgiCwPTY7ClR5n2fC/cVsNLGJISQDbxofP72vdx8GFlvfjI
THwD2nCg0MC+4nyZullUvC454yKckTlbtUmhL36ZgtJ/9vLXIub5Iq6oVErNQgaWGuJjX/RdWJhj
DvfEf5Ei1L9XAp5kLRvfLrzddoyebpbG2ITAnT/jpWf1oTKn5tZPtppWMyF69fz5GdvfeBZV8p3I
R4RP4wWFMX234qrKvKSDmb6CxGdvykgjWERFGPujKIPUjhlxM4/JgZqef6p1JX5ri3aHXo08pkwK
fHj+51yyTT4konrQdrZk4fykk7qsBi/Galx/XCNNavkBnODXyxdxbYACFwzJ57jPF3EULMBOIreA
EpbIwmXKKfN2ui+dK5nIkyiSs3V9C+xI0FUKIHG+UEyfkm5C4KXdpp7DPKUVQJ+0o2GPN3WvXdOU
u3R2HigLL6XluGI/4WGYO2euRnpaacCJXxXjom4lHjR6+eF527chzhK6vy89uKXbmgus7SDvqvZ1
Q1PgYbbN7Aoce2EvHBvpFN6QD7X3HkXdaAUzf7cQ1U3vaeqzQnh/6UvxIipNOuiAzotF4Wk/mMJb
R63XNtsvMrN6U9ETGcm49q7426coxLaMK0hRqKUA4OzsrXLgC8LohnExxNlrbfHMo6FKBhDafoC8
N+rU9oPU9PigUjemEay9c3wpr7wtm63t7jn32zApEwDbe3tNpFXpEHgSmDcbmcuATJl29TuL/pDx
tT1MkxnOTOzObtvRF9cS1wvXgESAqp8wadulInJ+DbQmtfUBPc1gqfKNOqE7SzTJ7LVpwa8bOtpN
r9y7S9bDFgG8TRN4Y68YOAh3pqcTL2KlUJmnzmyPbrVeuwlP4wKDT4qPxoLIEffbMpBunFuXz+qk
WRKWHnPCl3p1b63Yvza46OkJshSlKlOQ4wAC7h5Tg2dcb21OsCnsTIMpWSoPil1qfPQ70/6ZThV9
yM/f8w2zOLcX4g9hEcpZuK8nJdS0UPacKLMJZF1pkUWr7CcYmOt3NbhlZBi1+A4gMr+SqdncVK3o
vj2//FNzBRQkS3K2vm7jyYCoqlY6E+9AU9DaTqLScX+WrfvNroE8lA+hfrCuRZRPjWZbEWsh+Qbe
tXdW2k1ZnkFooX9NE+SrahggVoz1FWewfandsVpE/Lxw2Cdvzy6UEDltllbTN0Gba+0aouuRfVHr
UllRK2PrnUL3hbmaXkoHmIt+87U34oLNUgMilCX+oxy0fyPaVbpQ9EcGX5axOtpJsfShHxvpY9PR
HXflGl5wfAYpMQAD0D9XxN1t1hRaYU29vpHcu3dgW8WjEdPZM0IFNSJGoNsfCrMiHZ9jyFi0aEKB
DrSuUx/T1mIC2PMWdeHkqccagGSE1oCPuzskyq5vVzXh7FXKdR2H/vvkEMvX+uwH5RIXbzqPFsQk
ffFTxiFQRt9AM67vXhALIeHSVnLDBRerbBgXFJvryYdi3F057kvflqTLInEwSff2WXrF7K0YjkMD
n2iIP45LbjJw3vDjV31mDe6VuPHSYggxAN+D72xA0rlP73EYqdYXTbBajn4njWa4n+j9iEanmR6f
/3AXnB9DF1kGyQeu5l6AxIgte3Fr9uXmbvwz743lo9e746moy/KGZub08/PrXdgaQD38FsogVLn3
KQVaj1lFPwZ+vXG9SEtJmds2oaLO//PyT+ZRciba/wMcu7twN3MqCfmLLhCfjjvYrPMw0BK51uat
IWpgwOc3dsGnesRU1ubloEDscaocQdMyGbQ6MKqKRqkm7XKGlFL9Q322Ez/7pR31k+KtuZLUXFoX
pFEH3SQAeuJ0Biayl8J0WXeqQYnmIbPuxUK1sYXk+HFqrOa1N6baleDuwmeEoEAI4BJ8UdXfgfIj
CkpVryW4uh6EAP0AP5CFakLXpfHq+YO9YKFwBiAOIBZiModjO4C/AFW052i/nzaJ4G5Fdn9YxWlx
Np3qNmaiTZ1oV1TJLm3NE/5WSNEZ1WjtzEZNbqJmml6pc1rOrdBWEVWJ3TysXlZesdALr6JHFGUS
HkPcMvfeC86l6JMlrpldnZX3VptDyrTs9Pj8AV5cZQO9BRIuFIm3A/7rAPVtHJ5j401UXqqDinXv
Vaql0xW87eKxoZkCg8UFx9kzf7qU+puDSEugSgiJIdS2crmxcopr0WJ7ujo9v6lLVkFUuOUxBBWU
E3ab0lenZVbbZoD9h7Ff36OTMQUO8VTgqvzasIFLq20lW18IoGiKjOerybrLHVNyuVvERe7qDO2L
rkjcWwQi5Kt1oofl+d1d+GR4ZGfzy+625u6TFa6Q0wz7LJhG1CeCNdXRo0oag1EKzy904auxxAaK
gQNzmLtjnKVlpH3GPZ5HeguiCgJB5BaNR4NpFrcfnl/swilyiOAOGKFP3LkLAuPZmOs+oefR8VO7
jqieqh91a9kxfS6AxVQXrPTl3pEXGxoBlEkc5B7mXhuvQhtb1KDAWRwWWhJZgnpWN9gag//gu86z
MV15CS6dKaOEccVi4xTsR7VBEddkRa904HblnaAUfChpxw+KrZ/4+QO9spK3ixMcCS0MClIdyKHP
xttKLzLEe0z66A7MbnCuoY6bMezCa9/FWVGwANQCHj6/BVXfejSPGGgMzGt/Ypi89m51Yj9CuUDB
HfeXO+YAx5+f3+PFRZ3NrXAdLD7l+aJthcJTRvdO0E0cIgIuxcdqcT6mTt3SMqRMWg1S68qaF9Iz
0kCiaqFjpU+G7aE+23S5SasTmZKB6nB958u5/LzEaf6jqczqGy2NbWRDmL4V03xtJvHTWHqrPNlb
NroxfPeXX7cadzbLrA4GdzbeD6JegjJtk3+0WA1vVk+LDx3CQW802V15+Z56HRYmHbXtjUQAyHV+
1IvwiybeuhxdbSwj0xvGd35h1Y/Pf9CnXoCs0wWHhMO2QeW795WpqEPGuGMAm3hIvyUrjVc0gHZN
fcxdS31bSlv8fH7Fpwe65blbad/hDbT3mHzaV1qqt0QQVZ9VE01UxvC4uOhrBIy8zWBk0S3PpK+N
BTmZ2RC9fPUtisfhWS5g1c6AR+RFaDkiDNWlTMvI1aSProDd0FLjT2WGYlQdI2MkZ10WN4DFxq/n
13/qJIBJMWReSbAGnsrzr+pQjSBMxkmIuTBv+eefQlrTCT0Q7/jilYguQIa4MZsJ71YidxB07fFK
1rGPRs68EM0RlnY98oajvaRXDvbpLTWxIwizLAihYK/w3uUaImJ9x3NCy+ZPHpComPIiMujfPvR9
3ZwS2uO+ysmVp3wxrU/Pb9bi2M6dIasDpUP7JNg39mB6Pzg03HWsDn0sf0U7Oo34jBJ88ZXcVvGo
8VPpIRbdXRZuiAdLG1kXoG3/Ll+s+5G+zNv/xVY8sd16qKVAkOcW0kH402CMcZDTKt9BSqdFMtP1
8RpP68LNB9yGYSeocnsc2/k6PnFjNdUDQlW6ZUe+glPvG1VyC+lvRlO0114cklJc13n1+UC+SU52
vl6XiKVR2yfSaBg60Gtf3qOCOR2qZL42pP6SLVKP3YpKAJZPCCa0lunkW2hwue7U3eq5skLAhCoS
y1Teyq7V7+i9s9/bNE5+Td1UXrkKFzwcYRz5Cng+7KX9HbfLgiGTOsE3w0Q1QTeQr95ZXumCY85u
+yiEZo+BbWXq0cqSpX33vP08faJxbvRKbCVjD0RiZz+Ntkp+0zbVjla5r3yMzAlqxIiQjk6TsoOG
WBQPULjs/4XDYWE4DHxkimz7ElDPLB6VjCQBi6G6UOMX3o7emn4x3KG4Ervurju72uQvIfNxE3VA
t90eGcAm49VEBcxv0+RY1qmggbx2Ds+f5B7U+88yYIegiJ7h7km2yIai1WCaGc158qb3y01ESBcH
b7Bg9+pW/+B5dHc5y/Qx1RlXrah2vo+H/po57+zpyc/Y3RxL6lMPbJ1FWdtWwWy7NPj0aj459mpH
ebwkodPB0UVh9pry86VzdriuUClcnss9U8tBPGex6TWOBt/PDr1Z0giJ5NHLXqo/+/t7lc1T/ZUS
t03WZLk7ZJGXJMOdrZDI0ZNhPDbZeK2QsXN6f5byN1AYBdWNdrA9z38ttXULQwJPtsJvM6zHMiv0
T3Wcl+3b1hQNlxWqxXJt0QunSFs1FT4amWjH2XNSzMVSrY0IUDTFafKmn7U+qn3rGt59YWtbOgA4
Qx2RF39nJdKuTNogBeFbP7nWd2DXtD71ZuWKG6Pp6vWVXDr32hV5sjVuOqYHLQHCu0AQ/Pw827F3
0ctE285GcueGUScLkkkqDp+/iE+2toHYPIUUMB3KXPtQeCgz+kcagf5etiRjuJjI/eVq9g/GklK/
EGtyxYfuojToFWyJUAKciz1RMj3fVrpadKhqUiBJZY1BOSHcAYKYo7E+vTA/3ZayAbLBsUnhSIl3
AamkrakthG+EMaH3IVY1Eis8TlFBP8uVY7ywK9tmEUoUkBSpsJ3vCtE3PS5yhCEMvUmNdy3DzIa3
BjApKlJQZbr+SmFr9wz/2RovIEwVmHQ2CMr5eihVoUk5TJxipzev0riWJy1eq1DQA//QjxTW42nI
w7xCcGQy7enKR7xgNTYURVJVeINkUrvtCs33CTxTEWKa3klbexFYTgsarKMWqqxGf/+8lT69Cyag
L58R46EEtEdvJGqTMSJUcSho4kZfoR4Rgkv7Kx/x6a7OV9kei788WEE7qKYKMw4po7th4iHQUs4G
r33qvx9H82VK8JwcFRYg0Y0MTWfBk7YCetYrichyEmWu1Ov8SCfzkqVoM5Ummm69R1XT5BraxjUi
5qXTpDJJ4kK87fBDzvc5jTD2G4e/dhFz/MEzqJ2hB2a9rGLF9vCWOGUcJ0mhux8QXDZLmTqIS4QL
+/nq600dUTuQV3Cvp3sBONAdcC/yB0xkhwzlKyK/yeznUVXPdbSkmh1OjCQ7vdT+WGVDZihEAmHv
4y/GTEwpor155K1ksIVjp6dMR3Pt+VWeOhEeF2hLgsZIqAD27gUFII/Ru/TyyMyXHPnA1Dtm0zZ7
KqZE/vxSu0iWj7P1UG/Gp0NKBDM4N4EWlRVdz7IiUnRp/VgLNE5tO1FHtfXvd16j3SVAl1f2d+lb
wT8wqaL4BszOnd21KweMPkQeJfGyvIak5R+TzLrG4b50io5pUB/fEgRaZc63RqFUWeNAycRfVft5
jQ1GU3u2dltOzHt8/hSfbohCP4HP1svg+yAf50vpq0KtffCKSE5rc/K78ndrOtdq/ZcW2Z4VHUyH
xvB9D3DsLA2dRHEWmca43mjO6kaDipsrHvapQfwXZeexHDmuLdovQgQN6KYkM1O2ZEq2JgxJpSLo
PQnw6+/KN3hxu09Hn7iTjhq0lGKSBDa2WYs5+//1KX979ibXrmbJwGray8A8L92+p3Pf6puNhNIt
zN36FvrM+N9KXv95r3hnSVmxRQdEH3+3b3SB1bT2rEpmhfZsOXVbPzlHqFxVczE0zjz/l/P/P13k
//84vtG/LRaeNkWFOBySllWpx250PJxrvXMNdCJrwO9kLkyjOfv4vz8lbJUcWh2Hs/nfZyM1dFRA
/5qjjg9b1V+cCu6Z9d+SRP/0mJylBhTu6TR3/j7l7JULIVDmFWngrOvR7buK9jAQPP9+Lf/0DfIh
3Cp6AwMu5q9P/O4ZVsHcQy80jG3q8p9DXg37Q+sVdVqO5+TQ7HE//8+fSpotOrd/EKhSvf/rp6pZ
SrEGG8tvQKQxzzZFokB04QXtC6gCaOK+WYNpag7//rH/8HSyFNPlwqeeDxjnr/x/xQOz8FzLRgGY
5gSXR68t4bqDufHijtPzf5tS/8/ggx8immJA/Zw//bsMF1W5AUE3lOk0z3mXrDQWuMl5TsxPCj+a
1EUlO8hN/36F/3A7z1lwsm7n7ALnjL9eYQeGWBUGbFijgXzSYArrbE+CfdpsEGw60KCeQhhdpxyY
X/VfnqV/+Hp9eu7pIDonVBiR+OuHSwL+aQLFlsK7txMySdmTv83uxe5269e/X+c/vByUqVhjHD6P
1sG/PUCcs6USznmUnPFE4PMCYOKk/5th/B8viBZdtm46WokW/3pBFlxx2vfmJqXfeTsIVraj6OkE
Gm0yRP9+Qf/xUdwxNlFqfeRpSKD8bZPTnBgpKJZdylD58FCTak+tadxOytj+679/1H88I7xyxKiU
S+gnP3de/vWq4DOYxQbozkyJqLLLYjdLM6VdNlpRSsgALSuRWz9Uv4jRwIb9+4dTMT0vKf8r/3ye
wT53RhKanxs/KG789fMpU1dMe1YD7nFW7TEGO1w79f1a71NeJX4jJ9BVftHsNbjwcJzKOrbCxvKr
xKZSB0I7Kiy7sX8CTjXqo6hovZCXG2gx8aKCFojaa2aqsi0vKAZN4nfblCILEwFaToBkq9a2Kg/W
lluZmyjTroOVzivV3fI0R/CAn1bdRwKZo1Lb+f9X++C+D4Fq5j/QFPvtdXd23/0xNsHY/B4qOS+J
s5gCIJnoAL6DT5vL5mrpy+LKCkof1l0AKPZNq3amHs4J1qqCoxQGnpOxgRRGMQW1kC25PpMYgBfX
4QvJI0deM/gzWb+jiXGq54ofdMu4Y9LKbjG5rE5+mFpucp32UdZE14rxsjrxykpsPy1TeeS4oNll
WYoUL6wSePHR+KwlvKY7AFXCvaijKJu8lGvpvPehNou7p1iQKKZf9MXGEPmB2oWL4dwHxDJYF6Oa
xHaam7Mmwq/5A4KUQZSiCJImGiLYlabPrLRTmWseSRfZ7e+6b4FcnmYINK/DxMF9Teux68UP2mO7
7McMCJre5sWeIOt768Sf6tNI8mZjuWIAGbdEu//sffS9qHTAUhz0ZA1zsgQAhB/AgPZrkwpXLNGr
Bw12+tUvAAKXhGW/XX5OHaz+Il5b0lWKQ3QW2RfKReby6Bd6rji+5DskRWD3lpAlZOFx2V99cD35
c+GF6yCO+J+2tUZdvi7qIYDLv0KbV+R2HrYNueQWz3W+4Rhk7w5Mh/MHDMnrGEhpceJr+2h+2cED
A8ErVm8XD+Hk5vUX1KrKQXYpRJhP6b6NpQMrbLW85WfnK8v7dvZd5nC8nWlQVqLyFUbu+XaP0LrM
MnTjDIO2g3uOWqatoycymg0t6ksPL/GEbrlt32ensSvw8zy3GztbvQTbr3aWoDrjeZHVfj8sIV2P
J6QCZnJjp2xHD5J2qRzVX5eZPzGYIIyxrbdQmn1iNF3qfVyTvBSDee9VtNtXMGLl/ownCP+QG2Vz
+wT2SdepF2ViS1h+9gAM4Zy16doVxroFd5cxbk+6fX+pBf0hjOcu/gLmBNXwTafwTr4QyxXOsQsV
KfmExrpJWemUdXYuLkBeLl4et4M05r2VDe/msbEMS08cVNZOE0hbCtwv1+7oNH2U7Bl8p+3UcngM
6sRSIWLueHcqsv3Xi2AeNErstVn2354S1KnSTMEbA3XRGauTR5qA2hDnjA2m145La29RTpQsHjlc
dq7jxnFyQR8qJB8ajxFMhnn14Q2jBiwb5NZuPUJ6BF3AXI7JohLyIE0wS8ya6i1fDSdBpWLh5NEI
0c1U6zRdoQ0e5PyjOjuCxstxrlW/nEa0EPmUrJxCAj/tXT/zblq39JsFOlGhWnU5l6SE6IK2Iwbr
XCg1XuJIIZDxFMsW9s7l7uLd2Z6z2jPLAtHTHaqIZSMKNvt5zDqiFqJycC3lueoogluGAbW+hry5
T86hz3cJ3xE+oX2YJkNLZBqJrRzvm3Iww8UAtgMlk93MHUDPyEPu8DuEY5evR5id/p+ZVSS4tq1q
sn4FBWLHpyZg+p6+PtqRaC1kHLX77bgsw7GzEiEkmy7W9dry+yB7MhzGlxdr7sb6VNe571xPIcSp
hBXL+gzmBoRRsZj+Eo9Rfdq8zAbRsA25Hfv5lt/6maPQQSzN0amj6o7KWc9+3QTR5D2FhddUB3Jb
oyaBDfFS3fn9ujEC3MPpFG+Oi6Tri2sq3LfZLyf6cxcQ6yf+LIoKtqoWk8y6rd0TDdVWfT2ZNvPA
3BGtJ1XJSPqbuzihALsLx7i/ER4EwkenKurhxi47L7sfZKHNDUtc/7ZLcrIvYKSH7CvAHNM8sHyH
wcM8WHv0RrfP0CFhEUWQKrtfzYng2MzxqlvaQg+DaLJvyN72CDKyKZqjzguNFsjYHc9cZtPQ8jD6
Ttv+xtpS+owNQqLsD92+QqEFjEp8GAtOTDzVPCOWfvDchgIUxqLZ/9mafdivlCglYjKJ87x6yfJw
ttoLuU3+FBwtb8y1faE54GUQMrewHP+sITqh77WSAyIbNdtyEck0C+l8OiPmLZfxeCDGOzYSa53q
BNZRDpsvihTyBTii6tx3OioXzXjim3Zov4Olsaw67sJhOg/X51AiPwZZWv1LUMgGXZTf8aArDBDQ
+Z2k6owLcxgxSDMjZQEDPJ6geNYMmEd2NNwWeFvcmFaYRcaApVnCaS6YlveGzs8xZkqqWFgN7cpO
oCRT6+3sTqBi0/BcqWJXhQxfdE5p9AUIavM7b/syJDVar1XiLb39YgvyMonLs+gmwQAl9gtnT/hI
C9eCdaexlH7wMThd5Lxf2U2lUEcnrD7DW2hT2o0nd63eJ9p2HmsYzL/9wpubi77T7kO/bSi3OiuH
yclO8J6HjO0yZDj5V+02qOUnwUHI3q+8qDkNOyCLE5yWDLlqkEmduF00ehcU42hcoaG3ecF6wc0C
1Xw5jsayUxKxyopVD84godUO1oA31HV5xNSDFNizDJ6Cpt4/CsGWfdlj1MLirLDqlOWMhWYc7Oro
o8OUR2m1+YnTDpCJnvk2vCd0/qi0b9rOwo8AA3WkQLKcNq7jHQa5rpMhY49JvGrlphSmBgC00rc6
J2bclupyKtbAxHIN5/pAGALRuy/0tqbwvyd9BYWuNgT/bXCBH3PWAGO20E4twTYU2+ePSmBOIWNr
7SUDR293vkhd7WibNrpcPbLcOa+T27Vr7JhoepZlkD9DS8/+KObPH+wRWgbfCOTsoyo6mn2sYLR4
H7oSL3YUTsSn8HB6/6bPGl09dN3eTidHTmV/qTumcI6LOzv6uWJefUjlcPZEl960cRDreDT9KUJ5
npnQ6pKSn7k73wfS7qbq1mTOMsdJCEu6IJU74Qedh6ZhEynP9hO/XZyPaPOa69wFc5HSu1xwDZae
3VMh9oHZ9L0of3XcGsDDWy2ObjHVHn9tWxxJVfYtjX1NBQw4h8OK6oN/kvIl7M7xV4CJLu38ZazK
MruQebZhliA4ocmiDKMuiey6v6tqHxVA4JSga6IJHu7R7SaLon20V1Hc7VNnErXSuwsV21aSV7+x
vMO+NP3jFkyN97Op8tJONl+Uc9zooJ+ABQ9a3+IC7xmkzl06m5AiAMLvuJ/9j2G3nIsuLxuSf0gH
0N9qIQko0ajsscvsDxzTYGYxm/ZC1se2WcWdQ/NU92l3lYlFyJqJw0QvearygV/rVthhDisBb33p
B4WX0wveBtdRTS8XiGvWcKL1qK2+q93V27cPF+etgc1c3ZWIrVw8aFE0Huc9t7gWG/0J0ZKE7rjR
0HGV6dF7cTwzhVdtRm4nUe6aP+5B3mKbo7f+Wq8Z8eS6bcR1695HTup3MtcJZJ4IsKLSxb0ZHOfX
JCN1U9Qd5tPZwozEYhiVRdJmWLliNATyeXQs80sgcYpiAbXLfnSWGfABeruyeatG/Ft4BaZ5aX/w
WmIpoOOdnc/PCkvcK0LZp33BhJJanVNcd7a3REkHRBKTE+aKPM3RGLoX3CpvPe6L2tAfET88rgyU
lIdMFzB2cw7j6qLYxOAfK5px4BgzqBQcszkj9byLDEGT6rT9JjdxbnliXrM8ko+cDpG7rn2SYTk6
7c5qwa7x8rw5CULo/lVByqXCjMglmfKFtYsySoBQc2MIEh8LE63A6wunTilWrfblEMw2M2CCYwrv
l18AVgeMqMuLVoZjD2q94KBWcVvKCxIL/B6rXLwJIZRk2J0RFfVKWb35duw9/636bvsN20V9bHlV
37Qe3XdHlzP5Pb6a6qnNRA0TlwfqbXFbazpZlds+jZWwWDMbe3ePgfZrggIL2V7qEVC4J9/WdnXp
1s0EL5l4e0843Tdzss+t+zgyRYfgbMj7VGWlz15AF2OT0KgLnSpDulEQDLacSdfa9e9RMoK4wJul
oiNd+NZ4xGgU6OeyjcLqcpYV4fC8WsFhr1f2oXgqkEccerB0oI2FUO9lzth6zIif1TyVi9mmdG2G
zD2xFHe3AZVxhnjdHWxzsOBhxKkACYB2ieiPNTr6jzWL6M8kPQ6za5kNJlmsxaMiG07sZ7TQ1UUs
bQDimceJnM6WMxJSI7v62LaNWZZcuXCCp2h3v6gxceyZozPzHwD2M76b7rNpjXABmQ/1ybb8sEjI
cY0DRA/SzkdmU6o+Kb2M7hKlBvtl7bKV16Xb819+228//F1mH9FsxMPiOstDJKKtOvVEPCtkZI+5
4aChwHUoStwlm2ym4hDZOsxihaX1dhtqbR1ruenPAOhoFXvCzF+lCwUBXkzr+mmmneBUW+NqkabJ
94/JkivD8D2E84u1mtzPbWOkiqkd0330LB77IVjC8tYpHesPyartxyrwBR3dYfI/1rwunxSawZqh
xXq6WvycEMmjcIM1i/7sFYq/F0Da3ormjx4s8dlOuoTivhu0D90M3GXq9lqhaxwkNdpmbb9x3Iwm
2TDmVAcjZE1yQNfLtWg0lHS3NcOf3JfZL+P2+cPCFn6Ph3V+V7N3ViPxrX0FwzxeazyPxPot9zyG
5KLtpK7Ogtq6VufBXAkdmyOewZNgY637gUmVg1ypcTAlxLPnY0LoFfe20+j22FuFh8PKBld0XCez
LnE5FF5wokxqv/szeYqz5UvcydHjdXcYrAzSsuPYnqLm402WgQ7OgiyHroJhEiY6bCiTAt5k3V3t
FJjlcXM4yx+cYT7XWOU8n4KS7xqPYzP7Sbc4C1rbKeAhy1Yp77IBOxK5z/ppcxZSPxz8linGQ44J
NoOx4MeNH+rHqs6977WL6tsN51t+pZVw5SEKCWKOo27COamWc3HFyuz80h6Cej5qHUVP7Oldka5e
0V6XzHDPl+gu/F/d6opbXYrdO9qhUq85AetyFeRj9IhTEdcRXy9TBBMmQBx7asAAYeuguhhs2ZZJ
Lnv5OxxcxDFzm9XXch8BYm9Lj3XNm/w2yRwDid9wZ04NZc/tuK5qf6OKavQNq4XXHCMSeYdGIntL
Bq9fCWf7nMNdxsWfpb+ReVso6Tx5lZv/rEZGeeNiJqGExJMYIHUqY/2pi7K5ZqDvvISTsPKP41r0
CBPJLN0Hs1nB80Jv4AvYNzxwtDjcwXBzkZD0u9/Gayj84UBxsPESgWfw0ls3LjNizAHkY7MFQcz7
LL+oJmbPVi+nV0nD/K9WDuY6r5dSJ7Oqo9dwW7vfJP/qe8RnzWfp7e5lx2WOCSV5jr+ashQ8DLr6
vdTeouzSbac65HMXwxMl8H4dMstdkZvKbOCbZc3Ik8rxpscaUAiHfYcWDFbPYLhfOaVid8rG0qYb
SHi/VjN5t4Ffjh90QslXNxBoLSZZz59oARED65qUJ26jzgfz5iGXisdlCj+yHLnbYVFRfrN7g8a0
xJd4my2VVTA8pZebHlz9J4N5i52aLKg7BrcG4ceGc8e78FTxHha+5O92eoY+6BJBCtSX2ALMCvA/
9hkc5fC/F91wyhqx3WbhGTLtU/ad40E5QQ41vQuXA1ET5i6Jcu2NRvzs3ln8DaY956M9afJz1EaV
tbtofdCD8dojhMNMyUj+VTia8cNZjXzy90iydou9fejaOXz1zjz6y6jKq6eeacWvmSbqWwARnTkW
fhHpuINz8WZpcqexww7MeH8x2I/12rIFZApCJkusHzzgNA5eF7fnKEefsHxR68rWgQyauZ6zaKi+
mq3Sva4nDsnEvm63pG5ri7ciPBNlOTNkHEhDCRJqImq5aXYM3nEv62GNecX9T4FaLT+oYasv3JIT
cVLnVXUHwp8Y0ybXV57qIStvxh0UwikTkX0ZTlXwnTeyvaJDnSimXgkx7DnUTySTA8SNbZZtiQ5F
qFLsx7TI1yTEgFUyGX9bUN362uo58o/z3DlHz1+J6JFN70XijOP0bg1bdO/TLUg3fQt0JEYuiYgr
AvN4TTGz83ASVsXPvKnmPunn1qnp9F+JvULwU0j/3Lz5uUToFdDp9u6ezNLWNzLMTcRWOBePIWDf
IMZMUwRHZiHsI/e4h9k/MczcOJN4p3OKgXbG2rHPerU33dTMv20XFWWpp0Bso7oC7c7mqAirFZ5o
LS4iZen1ZOV9EKSjFzKH7uUsMpJk2VVm1/sdUu4hOuxaVdemNaPHAcwzbhwJM90VOPBW/Ns51cx6
GduLIqA4dNgrT70hZtk/hkhbQ8o9rG4WPTt2Gm0TDzc6rOZ1FlX/if5c0rpJhPJFXcHclsGGeoUz
c/sDn7So77E053P+GPXkfXEhuDOU92wpxnfbNQ1hB07c5YfEe+nj+AsH81ntwpritpp5C0Q4cxcs
QnVOhpNbuae1iAKGmIsx+sJGRFF0wNu0vW8ogX6GVCovzGopXpx9Xd66Zou+mqWrzxaytn0Bjy5f
l07gotpc0bwjKfNlbHHift5FiYli8KPuaI8YEuLIX7b6IKYlCg96yfriYiS9PcUocO39Jq8jYpad
Y/FPX569VbZ2mP13yVnXqF0rDOP4kTt9CMOyq0hzuM3PSoNGAJC+t+jXR6XfZ9ywInUCuw0OaBaK
PEWVw0frEI1cau1G3xI84/FqTW2GpCGjVxyYv8dHNVAG+hBm9cP8q97PKQVjDcNDWIowPDgAeQg2
tsFsyV54LZmpYJmtRBi9d2wq/dgnHaXtPw6WFHqAuQ+Fc+FFW/9rwBmF4jlYBjchx8yxxgTuQqYH
WUh/NUkHH6NhQyI7BKKPLPHYYzvGDOrdL+VW3aDs2pjSwNpaJPnu+5yv9AgqXo1zvx0dhxgjVip3
OVpimiIXzvjeYzku2KpybOY/bLckbjPlbjXHnawvcvu28B+amuYBvPFLT8ataoIfwO2QxM29v/xm
5B1pDckQq099bnOfNqNQJKz6KL9fDeibmERJZZ1W2oC31NMAVBOvicKRR8eRt3WWTY+R5PSezKZr
7fPyXX8UGiliPADN4scLoulYZPb65GC4vOvxmOsTDfnl/dTmtpMitVgf8MVs+EHrGa57628OFSpb
LUQC1uTY4rhEpIxeGlXme7qXOfq9rmuL/baS1dmqyzbYoHxdPH3AOw8kU9T7Vl/j9LIvxr6f17in
b+NJ8VTNsRY13s+KOeycxbjghSqYjsjxIU4VB1Hfy09Ljo06hUGMIBLZFSqxEAh3lvhLpj9kW8/W
SXFKvSSn6t4hrPP/KDeSC+tWPhssfhRukI/Vu3Ws9rza0zFz1qfNE43ABFmYCfqFrAPqLkXQJH3T
09JtBsDDIb0X7k4D7x0tt9UPdDpoBdst2gai/S28pS40Pmf041l0GJAKiYtx28n62TOFAKxMO61y
2WTfO3bB3lTbsv4UCh9aYmRUPWW0BPSHBumNSQTng/tIl0ROzA+NKrasaSfPbOrqMnMdJndnTSUm
hnnOYGhA5IobjLJew53cOw4AWmKm88pe/oxG/GixzVjlI1UemxTGYC8EQstS4T4OKUOZYO7vl4KQ
NwW9XV02lTqrs3KxDum6qfXTyQxmqszZ+puywsJ56cyZeBp36T7QXoxEyZuziAwrtrPx0FDgu907
jwSYyr35+f8VGeJojfpvZxn1nWiz+QVp5lAfonEovz23YjvtV71/bkaMd65p1ffQAengcOBmd71p
cfLYWee8rLWEz7uSfboInM75yhaWPC6VZ4xS6L6ki27HX0ErSMzv+wpTawlVzdAxsBZgaaV3YJ+T
dxTNpkeOqqhy3Nwzb7QpiF8tlQk2skjpKa4XW5S34EipJ+W4xH/2JlTmFLg7coPeCcbv0YLKQrTu
fwtwkFbCYTT84ThbSaZ31NOz0A2RtZoX67YuzyuNVip7aNk+52Sb7fWa4gjztfRKYyjNisn2bzWC
WZ/STFM/aNsQ7/KR7Z2jhQ+4cGW/C4OVxWqks/BxCNtyuJ6ywNEUmJrVS/OgJk0JxDp0LhYU7OON
B0PFS2e7NX/4hs6LFaFmlfSkU1/sTZEsrSDgbbEnSXvkwEe8CzZBbG1NQ7c9qbyme6jOLIFj1Drm
hmUPz20FZcjEfii6P5lopEwwXQ0chVe3eyx1NCG4bWCJHCPZgnVxdGE/jIQgVoKHkQWF8H9kOQgV
xadVARQ8n31HguxcA3rPmn6NK9Y6BpDWIjCXkpm/79BDzBo39iKbhIfEvK1LKZ5yuxwLqr/j+IFc
lmztCvEF6ZFe+3sfyOnXyM5zR6bZvgcE3Dn3A90oGSm7pkKwcS4K67K1x9eMzJ91Kl2z3De4iZpr
PKz7Hg+8Xv6RcUPqf6U4M6k1ZfFDM03E8m5YRAXtQ5NAv7u66rOtyM3GA+sZ799YVZSJ+krdO8y7
LodxXsdDnk1U9bWssAQ3xiGoGGvLf6gomWKl3XNihc5xuk+rohZ9aCeWYqznmic27Kzgz+xa5lGa
ZZ2u+9BnyzHWNtlJsHr6gzx4IJOJjmd8lIg3LgtJB/55m4N42fcdxjany8nbAZpxsoS07v5W6tV+
N1Ud2kgjK3HNWHv37QcbiWc43GBbS6q+r0sdrAG9Aw1ley8PhstmEvzmZlwHQloZ1F6C7c37Q93D
o9pB48C5PtwwVdXKiWMWfHjri9wJafGWRW1NKsqHzo0ZG+sZeze1foH/Bjk3grZzHjmj/h4o8r8p
tLjusdpc86mBabxzQXhYOGzU7SEwJVZ6OazTfNrAwl+R8LG2uOMR+km01NYpDjhhJV2IQfxk7Nl9
txB5vdARq34t5GbfgXXa6kRpunkZysL7HvdOaRzQkUXOn9rcZ98NCJijcNjGg7dG9hdd6v0eO1nJ
mD9yC1ldWlWNynrPRw/BbZuN6UwDCA8yJOY/vI96IHs4UCcu8BwS4tFnA9G8Eqo/TGMhryd4EpSb
dCu/MxcbKDXgMEvVuPnbMSj2ZafO6FmCE0MnpvyWRrmGa6YyIBLN82qO3bK4Nb66Sly1dmdRS2bk
8hsb4vzQtztBrUA37SWGdLV78FpPo1y2ate63rN6zGLQQ967cDQVoTYPnflYcoB9DNDD90nkCWEu
i1E5T7hemP23bEVsEHRQWrrZJjuTn+OAOM+y/g7xcF+zuG/tTzFSHmOXxkmG9KwPHqzJXxHbibn5
FfRER0nRkqzGIpd77GdO3T/Ng/Z+QzImP9NWS4fra2bqRr5JWIX2rWuMs99UI06I2K0ysk2Yi4M7
+oL7Kg3Zh/dUzeHAoiS8hQG6Ff7DMUfRUp+ys+X32mH5IPOshhkZazQWT2WVG9I93iaKQ9cxh0E6
zyGt3KMCTxyz0KlsV3v14lqcHOIGYkXOj497ipdzn2O2SGocCzvN9wSKV6ZUfOwrf2uyimGlyL/y
q1BoEvqb/qn4Kl/6fWeMWJdR0SWiYu3DSuwowMVtN/RHUkL5/aTOBI568+0XYanllWEWXr92QdbO
3ev1lCoZTjLJ6QCjcpiFzuVU8v590CfAAimDlkKX47LYVoRZvJytg+MUYyzG76GkPwoy4sQhtvCH
GftPY7unembuhN0gyA5Sc4hADm2iY7vOorzxzJb5cagtjRV9hT2U1C0J1YvQ+N537w3qtWVJUXwJ
wXLZ2YREaUjbk3zcq3q5MdLqihuiM/9m662gPXlriyDV8xr6aIgcyNbY9mqPabM6ggTMnvPwKM/r
3leDCTUd3CJ/aDh0vWrOBEwRiQ6EAWbZ7Bk1em+Yl9wDOn/YOsoDpd7xuu8JU44NOfUqqXszLgzI
uuMPe9m6L1ELr7jWju9dMF+9fPlr7R0sRy3DD1L31Lxmxh4Ni9Lg/4nWpvhtqK1+12RfX2Tv0zqR
9TB7ErfKid7mgdA8LdZe3s20e9AURg0WUtJqNCWHFc+ccWCMg9Xcxo+g7FgEF0W2nJ1kDsakrIqJ
W7EFPPpz2LcybtUkXyK6jT5UbesXawjCJW6cVn+0oKbttFSreCCe2F/mcuCPD8LmWcplfKl0Z0Ux
a7VdMmZF3wnNYnIkaDE5Unh7Q5HH2W2f5rgA8UKqATw8aa4+GMPYXrT88OxZPrtWsDxIwQE1nsJ1
+nKsvCUe4RCEp5Sy5mXDBRLSZYt7XRCS+kldrFNHzwr0a3CeLpDbtafJgle/6U/sheozkJs3A6k2
uwvJaQCtIemEwfHIF2gnNAMHvKu4aZukcNyC7mWoYNTPe3q04vOazIQMN1jGI+KomzYk3UlFrupf
QEjVvyu9oiMuiZbv2prI82DWvKesRXm3SaNylfqIEXp4G7TfDIkJKsmVZZ1VHvaMDYbaeKh/9ZVV
fXAgYFK7aMT+5NjGWuJQDNuTzLHtOmZF++HYG1U4to+uT+jXoDJdh3N3t87Z8KORjvs8tpz0H0g7
uTIZaLb6Zehtfc870/yc/IoQm0bwkjawInNflGdQw9umcH8Iytzqomvz4UOt3bnpkDNIFW+A2ubT
YrWViNclYr8QyDkpJ1FMfPJ9mlpKhSEF82mLNJPhjl8+R1C0pIXL++kSJORkIO3dxCrUknarqFr8
xFGT91AEdFrzHDC7ES+LYz9od9MPDcqxnnSlLD9onOPgYeb1t6Z9uYnVdH5yp0kW3cXeV+0bbvrl
rH2sdZEIkgFWTL1ARTGJJtJPu1+pW0WDf5CM0kHYkW/80HFQclFoIBQJ8doSpr6QTUaz0JTr+SGf
MtoqynM3fyzlpgxtZ4t44zxe37ke6W2+7VLc9eOc39MKChI3s1t56dgzed/x3JbES+Z5YB+rbgnT
gETaC4nE/t3KN8c7BFZNLhYtsf2D1sjWT1DJkazijOZTiS7twCSsrTRsEG61D4bJuiIVg8tNVjPl
45TH3t6SnMa8N6HcXqeuMtbFJii5s27n+iPsvezJI3Lhe/LF8mm7O5V9xtwLxC62Zzic4wd+sbPC
y64ArW53Lf70+sjjz2JGBx77Y+fRvE3VdR1yonV3JMfU9D7bg+nGGyFZT+JgRtebzrUc9lj4Jrtj
qGN9XJ1w/lzlLMcLGxLIdVtTfida6zJKkdL7IHe3seQFY37RuczNk38tupO1DXTzaCn6ay51op0h
cJRKEDnRk+NvtLSITENo+h/Szms5bizZol+ECHjzClOOLHpJFF8QlIP3Hl9/FzgPowIrqkJzp6e7
pabIrOPy5MncubeY6X9KNUx1T6j7/H1xCbzMqHPAzk30sDf8MYOskBrp98ocJFodQiXIuZUEk5QM
eYm7tKavAEiM7t/NRopO30zyDfxBOBe9a/lFUBIGqdFh1nKy1mgjU3JBeRd18UqYkrvEQraXB2o2
yGyfWjkkGnUmmGzEAoX4Vk+exHaMfw4F0rghuG9wl6EifmvmioeQlsKloyKIPNiBLNLEGHTIOts0
pirf2IXxLXj/n6PfpJWj5CURnhERkxuzKcPzmKfiLpZLMEzjTGETJx1XoRebhOkI5PL6tGNKdACM
rEHeA8QJTQ/+OuCuei4o7zkAODyUwtUb5724C5uKI0Gy33po5FJ5KMk6564/KMP3SuamZPOpww85
r6iJxEms3/QNeC87t4ro6zBRIiMPNWhHGrkHdjgYytDrAPPVMD6VKi94I6FyodeSeGDhavAZySi8
JNYYAF5bQIeFhnjStq/6CCfr599rje08KE1xl4vRqOzitBQ3uTC26haHWiWO0RZtqIKUIA2I0g85
hLQ/JDk1T2mpHoKjM22DFtl+N1paRo0hi/TGqQWZBC+KK3RTwH5PSbtXEs4Ti+DXYJdaTafY0ZvH
ZIgQK2sUUuJHmtbIGOSouhrI/dTAcElFkKHgrghbry+NVNmgKEMaO+4UtJZjefhNy1Wow7NFldmN
26l6RghLSG/B80Y3Md4ic4xheUlRV+ZDAJGJAkST1foVdlHhhrZIStfGPMTvaqgOv6nrYbVOmsRy
yVWl5n2tZiSB0S2ceQPAakulNTe1+ht9dqV2E2pF9AWgQdsSZPVlB0wmEsCJjLQdJU5dgrraBaTR
mlv6g5tjD568c0xSXPMO3cMyCu+pr47yC6iK+QfBVg/sfTRUv/naBgn9Jl4NsZaxFyjfv8PdPbyO
gTJ2cAfUZuFavITBVXQCnI+8qUloB8YsfLcgOoOMy9Stu7BLrBAEWGgSUBfFc0PpHjCVGIk/BCAR
uTtHieZ7AEIs4FA8RzNXbcAFUd1eDoDaTVAQyrnZV45ZC41OVG2ALqO6Z720RWU+zp0yiBQoZ4ZJ
y3W1BV07HOe+mUm5zXgGl2JI9xSAje6oCUlJRR7TTL5GBaUptyuKGi4fkH8Elkk2kR9uNFxOLSU8
9E3AIBIwsbZtwaIIIYrAbATdoWYLOWOCBra/q8gnR1APEdQiHy1TJqTslusbmvbKwIshSDM3ZOsT
7iZFphynghaHCa6eeSLndS9TqEKD9ZmAcei9EF7UAxQxElkVMRcEHsQN23cYRZgMqjibfDuZcO/U
Dkny7OH65gENyMQAzzXH0ruWoCTvAGfpyMtOfTK6mdKrv8I5xwcKaIcDY1Yy8rJWDO7X7nDWT3Va
pV8AIyolBA3i+LUPwizcCwTb1DOiUnlE4BverFEq2ZGtnrcSlUJJOg4ENO9V3JvPkABbAI6QPfK9
1JppGZ0Vub2rzUh+CwvZgGQiHsX9rAVFeV9bRf04TLkmgtcwAaoXSzif+UpSO6rYgQQjChdo7c71
5lseprxtY8g+cfIAN32XbLj6iDugbkR7GTBcJU8FYel26R5wU3PvKHECrrGMhXaDHPtyD6it1duF
WLRHXCO1YbBD/isNF+lugi91dAE5UBIE2lN9n2iNa9wKkFt1QHFF/BOMualsRYG8nkNqAK3pQdTj
ycW5CKYnDQpPTihG2l9ZIDcDQXQSfIU5t3+cwrrnhin14D2sovmP5FMt2SS1lfywuKRrT+dgUX2o
YrOCWCY2wIJOhJkOO54CN608nBuaFQj2eG4nP8nL5+9FaUSDLUH4/pXKLXmZoWmnY1EM1juMLiB4
qBJrFZn/OQamrAjmrxTN8x8R7ylGJUF0YneZ0atOHMVau5TwtN4RkYV/i2BsRfJHmuEPUMnOUemM
ltaNprcAiObFnAE4EUUWP6BUd2iGSW5t0ZCB0yelKoQgi+Kg9szSAmrN3YJGkhmoMyD6oqruUBYT
J9cQdfFWC3IkBCJpSIstMWPyrSrwygRxwI06ucT1A3LMfgIxjR/k3GjBFkZyJnigwP2HFv8UOoT2
Ek+zqOieZfDhX0rqNS+aTu0AffX6NitS5SlOFTV/RHO9g0DHivppJ5v9+NyETQO56VwrkPuUaetv
p0KJn7pSacg2DRO9KZM4k2EkdoEKdZbNxPR4GQm6F6kFT8SxqfTalVtOjRe00Yh/tIY63+fqKHfw
Mg8oLpFP1fAPmtLy5ZCunZ9lNJeCA4NaAUVDLE3xD7MALLGlMa33jz3vGkBcht8/jWDlfqs8B1hq
SRwQZgrIr/tqCIRsAvUCpKEV0x9DPfovPtH9L6ieltTqNA4qjoAY0KPjRvlO2wfojowuoO9VhDg4
yQvJ2lbpkFBZpREo241gOp94n5TIFcdyA2ReowdokOZKcpqUdkc7QZ09BVVCYsT1fbphiCMN44F8
NNGmRifATVwDuXMj1CNNCgYd1xOAGuWrPFXRj9EEzeukqUGUS4thXTmVaPoPeayCLSqGhCCXUmuY
bAol05+FTAa809Gq99AIUjs7lel3g41qDgim0hCLFzky6jegZrOwGY2p3oY06s6uGVT+gS2lpl5S
0wBHAkfJHyWzNZ+QSyy+m0qlCZseIMHvTorGH31IuYkkS6zeNbOQPDXTwDwN7If3kuL6yHtzqPY1
fVa9J8Hq3jp8LvFFna1yNwqxDyCG5OmvJomC71MZxG/IuCtfMh69v7pqzCLKsew5W1YyYbIDcNkk
kzQIOtDhteRvaUp1Rkoynxxu1s8U5A2z3IK1r2SHN1JQcBtShyNkBpxvdwqcaF5Qt8ZdG2vCiANP
JY0sYBy/1mUSvVh+Yj1QQCT3Mvg+ou+kusbCNnWBvpYxUnkETPi7d0IJHiAyeEu7LWh7sOmq8n/o
IUmLTWNVsepOoCIsEF/tdFBnPYNiQ1zunVis0shT+5AEbQq2A6aGzDTulxeohqvp5n1TNEHt+F1P
lg+uJvm26Wf1S5Dg22zILCOUhnisbMy6JMiBqLn+M9CGd4vGcyu7fS1SOY9M+gts6InG3tHaKkjt
fp6EV7oPWflxgv7cjGbpRRkNeGEqEJgy60fghlpOIdOCk+TWY5v4s2bzbA8JJXxJ4piIsvBliJT5
ix/1nQQ0fMk4o4TQvatxo1TOPJCRcWbUJnweq/lE6Y3s0UPGqgoAaXlg25NiSEd6xeo70wqAHhtS
RrwfqEY7u1SMhhH/T6FebiaKvvOYDP4GyKga7FKpsR6FPIS8w7Ko3d8o/UBdg8J44/rtNDU0WxAB
7OVYtQS7adFNbnPoVNygpQDv8YTNY3oQ46J4lCcJgADosYZ2Gp/tRJmk77xqDKfSrcVRUh1zpifa
GcWue++VQRi8oauleGOFVsJJCy2d+Aso6gyQLghiVyI5GP0aA1I0XjcLUu9kBV3xhGtTAvjCquTo
ANeYlR2HPjIftChJK1fp55QerQK03T3NP5S3OzoWmIxKyX5JSS41mymc/dGdRpJXkGkRLrsSs1i7
M66diCOmXsXEpqUgkR+S/aeoMogwKmQuBCCfPaHJxBH+neYj4ukRHSBPRTtBZFNB+X+EJqR9BT2r
Uo4sGv1YaVSgHWWeSkDGZhnDu6j6Ehhc/BlPdjl+aqVYJ2gmpwombwCg7aZ0Ev0q/HL6UqRSfK+C
TxcX6CBZZPKyBs/Tovxj+j1PQjK8ZA3JIxKHxRqlm9ZIxTfiwKF1eLjkBKZ9bd5LpVJJW18157dA
GMQj3AO9eEMnmfJr0CRlSdOkADXRDQr2pIjDmUqpmN/TZqBIoPmVLqTgjpiBAxyIE2WMsfgYInCQ
OIUqsmC9KGovXVNTYK46nUJvIjbWfhKCdtgOrPfzzL0+7lRyHPu4DqmEKz3ZJMkk3Qk0gruzAIdy
R8zAJZKKTdHbc0NqY2tGVQ38wgqL4CXrLMpOAOxlkFN5Yj7qWQEslksouK9SMMV2zyx/A6ve3y/P
P0A5YkpnmCAUzQNNkv7PpCSX7PTKyLtDHc0UwAjyKd+tcOIwB2U4GSC1UpIYWQyJrgfznfozJe0G
C6xchi+hmre8h0Wr+g6dkp6SbsvTn4FU1eAh/ITkkmWRkAednpcvUgEWAE8LEkPV4De2owYBcpdT
PL1Zkz73RPcKqJCBpK0GHodgEsS0mj6pEV0NDvUo/Ydm1sYjN1OjbAo/oOLN1q09sQ1qAv+6VEpn
8c7TRo5J+Xjx2JLQ1swZiGRoZvcLGnVyw7Eaj8QzeaPvAmrbkxdCTVBtpaISjk3PXbpLikLZm2RK
ZNuETJ6HfTGW0n1DW+Cv2hfnez0y09YegFh0O7WYzejGLKNcIj0ftMbt3Opp+ZUXgvBVsEiLUgQq
RdD5eky82w6l9D3NZzJqEnF9/NMK4l6weYiBUPQlWqa2ZQVm/JuBEKlFwcXKNRyDQpIMlG1ACh74
TzR9AVvao6dh0bi0UUo6eeyim1CdvdzgvCZyQhwAak84G+jGkpmGVXdzCr+PVQH7oRysym8Iv/p2
l1Td1kiG8UEQUshcBT9gudrOTZNO2l42v+a/W8zrkDki1A5Nrb4mVqJptW4BrWQ2jVc8jFKAzN1O
BCOowFpb3lOhsOxZU4ObekwBBV82Lq3b8j+sy6JIzRFFBhLJp63dgIv9qs4YfFCoeDrKhW4cWLJD
jPK1IgTlaFN3run88tJ20Nw8NqdtnvPylocAGPbEUx/shnXtc8mrlvPV51JXPCHok+kaBcXcTnyu
f6+WfA51hhShl/DuiUpGZLdQBEpU9SPefHSuekkOBoY4izR8pbevl2dq3e7/8YEQKIS+ANYo/nU6
UdWIV+5UHsd5FpB4pXMuANaRkpdMmkIv3MvW1lQUizWYCdkQsJeiSLkafjmoOVru4EAAA5s/1MhQ
AMfRLGXY0aiNP3yCiyt0Bue2ISyIkq7BAQuJ+WojAI9siqShCk8zoPygAzIh4JVA4rbiuAc7Z23L
nGbtQtGvyDt8Nqzq4Iz1ZQcCUrRWx2/SBdpEypI2wFwcFhLT6ThRPbsBHaGA3K5atzKr6snS0mBz
eZI/L+mp5eXrf5GLKI2aIFUO9TavrjBIlhR0VH7J1Fru96YgUaa5bO/zWcMeDDQapMXL6q5oHJpJ
K6RI5ayhgCQeApCtXLZlsb9s5fPWwQoigKZM2EHDwXKy/hoVpiPFqjg5yiC1B20BvpmZdKAkPzwb
oK2v7Jtzk4ha76LgSTkQMqtTc6ii+lYmsFPrlhusJUnskHv8RmuNtLs8sHPTh6NWRdjGoPZdO8oB
OQSVoiYuoe4I4LkwwVSKJQDLK/vi3AzyWETgnKoSsporVhQ6xup6jLiE/Equ9oRHtHzRpRw54Ehp
fq7JIF8RcT9rEQl3kUZ7KPaM1RmQeNRXWYdzKUNh+OlP5NasNl6Sl3WYPMA7aV4hHztrUAUAsnBZ
03W/MH78tUkGA/xsEjLElso90PWwmQ8wWXQ0+Q/aHRiL7uHfF29hh4ObRVU1Kn2nBiOw64QtGJwr
owJa3VpAnMbqysqd24yWaIEdIBQz1E+3WVFrwWQuKyf11uOQw6jgjEFgCF6XEshcOc9rWhaubOgf
oWCCc3UxttonhdWlxL30HddSkL1HlPZAhyYAV+by1mzyRdZYaPuvlyfyjLvEdcB5JgFLoeNrdbx1
XRilsSo43lZZeXlJq1kzkXlVsnhTpb4JJ0Gk3S7Mcj8uGz4zWgxzGaH9Bwny+kb2waiPLdpUJPl7
8ZXOoITCQ+JH92we6QchDrjMga5D/8qxP2cX0S0Ffl4Z6+tZhj8miPPl2MsBYGiH1leKwoGUxpYn
tUt8LzU0LIVSx3+4POIzhwRm2/9aXk11L0fw/1W4tsbvzO8yfeYx4ZDU71Bf6zYB7eBXDJ7xcESg
MlozisQdvBaaaQarBVKYUsYDDetqsIZuOkH5V3Y+tq3Bz1dhD8Nrwz17ehRr2t0NukuxkpTjoWo7
wwGsp4HEV7srbubM2kEzqLBfFrlMhnRqqkpFeR60jD1D358r1MDKRq2m6TaikPRYAlF+TSTrmrbE
GS9gLczvqANpKDBLqwHSLA2hc88RidgarlgDRaKtxd8GIh0Kl7fImRWzwHtYaGggagM36ukAYxrO
ySAxQB/+H9dqwTANlXaN8u2zlUVPAQUDcxF6IUw/tSL2JhodFSovAuQB98mQgOUL4/5KIHbGykKP
x1/4Tlzaato6elWyXLMoShvgQ0sp10DqhP/KqWzCq0mggGwhN4ECedbpWEYx7EeeE8hRAhjJ7mu4
dAq3qIU2vOI3Pu8CDV5VTVSgwkbVYD2cbEjozqEdHyh1CyjZieaxSl/BjBvVSGfZNMjX7oMzE8hF
IMGOL3LHAS4/HRq1LDXINTQp5gHO1SiTawd45BXa4c9OaSG6xPvDVkIUaa1WSSZuGcacRKosasmh
b2O0KIKU+mpcwn+89HOX0/d/3eTwDMNDDyAebsNPL1S05lH1SImTFaXkKRaa5aacxtG9bOXMwAwT
Ik9V5DLV5fU7YICZNqiTiqe/VVGsTENohoyx2ZhGFzrlGFwT+zmzWtjTFwlJGR2R9UYsdNnvk0V4
RwB+ZoPfkDYNAcw/u3QESvjhXCS6qOv6ygOO3BlDkfG6CSuDnBkZt4DuCBnipO3l6fvsauFog8Ve
RafEolF+Ge5fEV04yLk1oBtt+0o+bzUQS2+pQLXuVpB5sD74dLRKdlGFZDUvGz4zjxAOkevTFFwu
iKBTw1aj08BPR4XdpaL/YI50czVxMl2hMv4c9pBdU+ndQ1vHlBjkqRVfD6HPWihCFZT5gKFDOUNL
0PBMcF7d0k7bO2odLd1CcR9c0UU5szGJJiFA1JBe4Sm+mtk+EqOqQm/FLnQ1eKW/SXudO0ttNmkB
J4mtJ2CnNv8+pzgveBK5VGSc/+loUc+E3AsaQ7sPW+Eu1lQozMtyeLhs5YyHBOQAp6BMU5fFSTi1
UpQjfAEmQDMrNfMtvZN+u/ABGNQU0zTTrpyEcyuow7YG26QlmlDRnVrrFIS1wMLy+jXHaBvrKvi9
NBIg1/eN+JjXwXTUSA1uFUL4l8sDPbdFDegg0SwxJYRTlhX+62wYEVnxQNfoMAA89SDBK+UVsDQ6
l62c2ycIWRGZc8cpRMmnVuCVKhVZYKkyPTHsBoDEmzJCVQrGt6I8pzf/fsGZy4MdOl0Y9A1tNaoZ
ypaCNkRaiLJQA3+pBtRAdcrBYMtg47pyzM+OjoTCEunwz/WjGAos8KdQQUAV49OsgMgw9ZimsMZ0
l2Sa2DzNtBhdSwOeMbrorfDEYkYleG5Op3SWwUOXMw09E+JvlMDoFZsA3BcQ6ARZ5l5ev0+CKCwb
Wii6TOwoSiziaoeOGVkgnTqEbXESMi/qW/E4jBCHWVGb73yTOpEUVQ3FXQrfAHSpRdnBZFD9y6DG
u7KbzuzZxY2bcFrr8GasaX7DAXAmsk8F8Jo68FDIBcUXyNdeHOfH/JeZ5WP8dTRivU170UfWxp/n
UbfrbuHUQgNS1ZxMsdp79pawFweKaWYKM26ZQjkk9JOJ3E4s/rujtVQUI0SeQHDwaqvQsIBDzjdU
hkzjGIymAFZ/K3WVgAoTg0PfSOOVLX1uisl6i/g/BFM+vSxVfUYpAgJG29CUCro1GoeMKRuujOqM
lyV04ufDeassLKqnMww4WE3HjicCzHnVdx/qZreq5OAdRe1rl+TZAfHcIkDkIoZK/NQULMxgAySu
4hp1cNevAQVSoQmvXMVnrdBLghugSYIFO7VCO5Nfyuihov8bROYGdiK1c3lk0fh8+UCemzmeb+x9
Mu7ooqz2Q02UbdLLiiGhFTcCgHTXKHrjsaRR+Pl/MYUggwW7rgFPz+mYsmZsWktgkcqxLe9Nvw0p
Z5ogeQEUDfGX/8EY6SIeQCIvFH21TLDYhATAxIQ9FY5Nh9qRBz8RJCRtmm0umzq3VgQv3EkwL5vQ
75yOCxiTqjcZKQx2ZvYIg4V5p5v9NbHOc24aJmROLDeRqKz1ePO016doZt/lDdBJuwMuusc5Dl9D
UlObsqPJ5/Kwzu0MsnygFBGPZCsuw/7LayktveKZTs0MGq3ciWe64uoY9S8ErcIri/V5bDyziDdJ
mRgkMbT1DCK7mjbAqpcmanA9fvVYmPUBIjp9J9ZRf2VgZ6yZiFGRkP3QlbHW1jpFQEacWro2CPoh
yCzhJbZoxCC9NT/AzOdfCQE/7w9oqiXEgLjVcbnr7H0k6mD2hYJedgrq38ulEyJT5OHp8nKdtUJt
gGO8UDubq4tVEHp9nCFlAtQG8araB/UdKM5rZOZn5m6JTKiwkLwn1ludYdLnNEWZQCrzfuofJMlf
8BE0+x7UbNC/yZWf/vnnYS0yiSK1CEWDIntlUNHTOgpConSIxYifM/lXlBv/KD6tcnoXX4t2AfUc
QqCVs5AFOCbyuefhUyiQ5zZQxpBWVnMH3AV9aSJr9s+RB35d49kKsRYBn7TM81+Hq+pLGm96C0hf
WnW3xhz7R7EblOGfvTtdFSKaE5jAu6+DcjMD3APaI4EQoy28LMl+zwuurNbjawJbn7YfWiS8TQ3K
RpKMJMnqHoHgtxY6kf5DqZqi71khlF7ShtcS8+escGip4HMtEVUsX/9r2lJC/6XLFqBQnQJLiWol
vFUjLbty+y4e4G8udhjCqQuLMqk6hU2+rtwAOQVXbmCmTgalspPchGhnmIZEOfZdCTAwbiyAeXTh
42Pg0az+vQ7HdYJuGHVwnCIbZOWj4CoHE7Bk8OgGM11LGX7n4Ix3/3i2FiPgEqiDE2PQ0nM6mzHZ
9VEPMQK/k39DEwxAGSHwr6h2Lo7nZDJJqS5qJCTtiJlAYJxaqaO8qdtGf+toQC4L4VGPdplobApJ
tpHuIYyiowz1iSs7/1OqZrFKVxN5YzIayIaeWgWeCBXwqL+N3cEKzdus9+TCd1I9duf59fI0rk2R
nOa5y2N7gXYgBLWK1SJIK2bLmmg51sfgDioV3+mGrL8R4G/3zMwHn8ad7V42uqzN37P6YdQyiXll
zgM32en4qD4HsABjNKTTaQC1ISw5UciTHNrJryEl1sdubWx17IJJMky46ugNRUTrNszpZp17JfX+
eUhLtpqGNzKgRL4rF1IXBYJr2gJwDH1w9PQMPpoS6LpwbP0rB/zMgE5MrWZP033fmCtM0fg40C2R
+VuYW/41MGTaACAgOM5LfklVr/JpXSeFQPyhfiTFrG0H0ueUtmZjc3naPo+FK4t2C8oxS5pJW20/
HiRQAYw8HuEB9W3osr6LifT9/2djtTS0T8yxptNp6UdlyXu8CT3wlNfukM97mhQEvK8mc4Xzk1f+
aEyFVg5meNqKptd/SSNkESndvwtphXFNkumjQHV6gBZjXFRLcIFvWm2BAQIGdeopkyWwiH/vxBr4
f0MrzwZu9+zBMtH7IKYrb2CWlZ0xiuU9FLzpP3pg3CHX8vIcF03I7MTVh8gq6Nuz0Hi1IloNKjgc
nVFPrsVsnzbIYgSMBSVCmdKCsYoMMzhl4CgOvidTlVmeUinaIc/Vydpe3iMfyfy/ZhTEDf9bsreg
ORD0NFcbEXaZnkqTAPq2A84I3k+6hWutu9O6QOMQCy29UKNG6yIdT0OCugjtxF2w12A3cfhs13aT
pJ06ZlA5UNswapWSoQj7ory6A7LWVOIslB439/uX+43zZ7eP7M124+7c3XGzv3fd5+Nxw289z+Ef
9mF3dJbfuvebF/dl/3R0Xwt7b2/t15sfG37AZm/fb+3ty0Nv8w2evXnabz3n2Ts4jlfa3t17bB+e
d87BdWXbfXQ3xzfL/uLduRhx7Z3rPTq2fTi6rutcnnht2SX/nfjP41xNfFII+EqobNzj7mi/btxN
b/O5v2839pO9se3l0+4c171x3JsNH8K7cd0rn+D05H7+BCv/ANEI7VzM9M3m7T7w7P3W3m/uma/N
5rh54n/MIr+yPc8LbOewO/zZwWRo/3F3u92fwX58vlIS/wifL83I6lypYt+TSGVGXt2XzZYJ8HZX
hnzVxHLq/gpF26ZO5XbZXO7j64/7wL63ve93jmhfsUPgeWV1V15xhjhtGhZDr5v95sgGO+43L/zC
vXedm/3+yOK+2fvjnr9d1p496VU2v9ywnXdHd7d5szfuK/t+8+bu7+/ZD6zL/VNg299YpQ3b3d7s
vYNtb17tJ+dgfwxmv93f759+7wP799PyQ3+83L9F9sts/wjsPaPdPz3dP/Hb379Z7Y3t7Jy754Pz
zL8fd8/e8+6Ps3ve7Z7tl6f9frTtwN7eebtvt3d33+4OO+/L/rD79fzoeFvn0XGPjuc9u/b7refs
do837vNht7O9w+HWeXYPO3a1y4b92MGM/A87+eg6WNw5DG9/vzneODvvztm5H3/w6zP/mUPI9948
vr5yxp1flzf7Kp37ebOv3m6+1FYxPPaPR/ftZc/Wcp4vG/jQebu0e1dxA6owhWDEy3ne3PA352h7
dPeLJ/Jsxz24jsP/nSsbDYjRlY22CtRB4tN/hhs5coxv8BvL4V3+4t/3b5sjG+XIHns7bt6O95WN
fzu+vbET7dvt3n7aP2332+3W225vbZaaBbjBr3rfb2/ZE7Z9azt3u92BvcpC7lzn8YYltHfe4dG5
uWE0LPnlSUQm7MpwVtde0htGXzCLTCHb53iPP8LrL5Po4LsrG4du/8Al2QwEF723+YN4q80Ts8xJ
Wxwnv3riG/b2nc2X+NXyvfv99o5/754Zo3twHjllLs7uuHGW8bnOHZfIniuFP3I4cDcsXneznNn7
zTLQ0N4xk3wP87hxmambZdu7u9fj/TI59y7fc3kqPpQXL+ynj6//5aqaqinhWsCDsKSvnFzG6txy
aXFSbjhcjnPF/cqL77tkcHUhZXHdqGBTH4+b+7fFWeH5nfdlep6vbFpyuVdMrW4eXtCSIDG2GzzB
PQux7Nub5VZnfy4Lg6/AM+AwcIV4jhvGjr9iOfktNzVf2+Fkjq534Jf86c2ewGDHV9nv/BrX5rAX
XC4RfiQ/fvkjm4Lv378QVnAocaYfG2WxuN84b/wRPoK97LHlj/Mbz1784w67/Fl+4sP2nh+PT+NH
4Zv3e2/Zhcfjq8v52r/Y+BS+h8OzrBA7ig/H9/Pzlh/m3C4blpHwifCtXLWcta/eYfmj3mHPRN99
eAdGvdsWDJ7DZ2+8Heu97P9lb/PZtnznk/POT8WLOoe7Z3z1Mk1M1PLdHISMKwTP5vCfL+/G0wUD
KwQsiU7kJTKjBKhZK+9Z52Y+lOU42DO9Ybf1mEBR2SjtlYLQWStkW3WyURAHrAETim9ESU6S1dYz
uIcaQmC3SwXp356RH2MBC7RgQRZ4y/qBNxcodMl5yGM1RPithpDnVhHna5ix0+DqPzNGBQM8L5hb
1BBXwUxk5jKMyTCD0Z2a2gug/maEvWoTQWtwJVfzkfL578n9jy36IkgISSjxKvrq6lHVDKWPiXkL
4/qlo68bplRlO/vJDoWKnVbUb100vHUSAomq/5xr3esI6HAi21e1yR4Zomv1qeXSWX0gEnGGApaf
nDMPXL7+l++imRZCFhNFJFGqLeV3Bt1/csgbgG0PQ4VY5yaJ5kx+ggI4+jlHiI9cQY2f2Uggilhb
mVcEkpqr6KuSJjmclkdN2OrCPmGVbslNdleu/DNLfGJldSj8epY7OOV7m44DhCH0onBpRSvdKozT
fz9/mLIsCsDkDUjMnU5oDaOJn6fs2W4Owo1sjcKmlKEW/edTrvO+NkWStOBR1leOhahWCtMu+6iI
4zcIcZo7oRf0p8tWTiOWj91KflQmDUZdjCfnareCsQ3KPoNQJ4mkeFuiawENrJiCB5G7sjwofdx/
uWzx3HY0ZUkEZs9rnRTt6exBppNLQwaZhEIt9jhK2vCO+pWwh9xHe8jgDoYgV9cfdNqar9zinzci
TZGk1zn/aMCDRTm1LAyAa4Q6hqXNVKtjnOTFLrSaa3iXz+MDNaSA4AE9JJJhXz7FX8ctFKteF8ts
siFieOJR/d6r5os/64cenj6Y+dudodZXwoXlk58ecWxqC+4R1K0JtO7UJr3lA1WWfLKr2siCnxFk
4L1TSkqkOwgJlKErdyBzdk0Oh+GV5fy8gcC5keFnq5LlJ4l2ahqYdGhZCaZNnQY3ZfRjryjDykPE
kkbWtr5WaDozVOypIF/IuQMPX8WkkzT7aiDDetgMEFzJYxZ/S4PA39DhF0NnYZQ7FCes3eU9+9m5
4LZAhIGMQGdTWadBwpl293lh0Ya2UnASsRDcRG2sTQmL6j87F0yBe4f2g5Q0gODT+YQscjAyoZxg
XvNRSOFSg6MmbxdWt8tj+nQaFrSxtIjmUnHnjl/tGWGEJ8fU6KvVRnjahBr+0jJBC/eylU8zt/Qi
YmLBegAQNFduWUnhWDCRj3Lg2ChdSU1+x4bUulmV9lcsfdqIH5YoUxAQ0S70keL569xZPs/OGTZT
GAaQEfDIryEJkuqh9gtuARNW3TJWN5cH92kKPxotNUZm4kmBFqzWap5CEcrLyAmmqtvDS5c5dHzn
7r9aoYAFAhJ8GVvvE8QK1vg+NioYaayk0bwq7GHs8PV5e9nK+lwRrID+NaAlQ3kPUvFVpo9+ewlN
T1C/ne+LT1CYQT9G3IKMMZ7aspQnQTauxH6fTFJpJ3dMXpV+Mkruyun0pZKhjEpD827U1JI7ok+j
OVbRCg8SzJn3ltkufMRT610e6No/S+TGRYKMj9OMe17t+zHNYZLKEfpUH/1tBSHPVxqgDv4VK6uc
k463ODWz2vgkTksrjDHTu0SANk1X3rfZ/vnlLrQfGved4MEO7Wti35+Cz7XVZcr/OgSTnCdpE2GV
Qvwm2knuS+aQYvLt0hbtYiPb4ZVxXpvN5et/GYSwKE6FRTZ13qCY5kCn7OROeeUEfMqLr4e1cvoW
ItdsT6wMzg9m1P6Z24c/zvPXyztjlZb6tGZrEAMRfadXKWZK9+1r7iKHZ/86PLxftnKaVPlsZHVh
puPQ9WKCkXYT2Z0zeMVWOcrutYVZtvHfIcFqytYoRVVA1C8EDGRLOSIZvU9bYVF3hz4xuiuB6kfc
dMnU6hxnTd4YMLA3duVBQupQ4nKQanRMV3fft98b9wt0jf/PHaGtXK8S1ZIaL0t1rLwfifPyW9u+
f31WrgztjIf621essTqmETdmvlgxtdfO30UIKpSLGnqewF12DZ728Qq9NI8rl6HAwiany+GdnB/z
Rtwic+o1m/Au2vt2ur26bNc24spXxKYgaxCiLh4Kjql7tKNcY4MurfMlciOXosJkQ/Fo/7lqeBnH
pXGufMYQZOgbVRhWnuVD87W4qw7KD/+BKmU92eX79JIfonvlQXu5fPDW9cq1S14DpxMVLhBoMv4z
4MzhsrbhrafgcNVfLZflhRGuoZNUkFO1XiwJO9UZHPqy7Z/G0Thce2tcO3prkGvQjpFeLIYUVhFa
K3ZMv4scGHVtwym93Atc0zEd/YrXv7ZVdfnU7dMZmk7SslUrj9ZFBy47+ytiDfezY3xB/2F/eeU+
go9L87nyMKPehLAWYU7e0rLAZSp40h3EtS4qro7mgSS2b2r7gAigPX27bPvs3QPyi0bNhQ8B7P3p
UOHvm1JtwHbrDp7+Nd1Q395MbrJp9vLuasX13KH8y9p65zSJmeXi4rYrD+VODqbiWtwTqmPdZA6C
0I/NA/oo23qr3lpXZvmcswPSofBupYmBQvfpQGOESOKpLhu7Rt1HlOAxgYpUnX53ee3G85XXx/p6
WmpABuTOQC15euBkT43pbST7YarOjqD8H3XfsR03smX7K73uHNWwAeCtvncAk4YWSUkkpQkWJVGw
AQQQBubr3warWiIhJvOJszcpFV0kEPbEOdsIawMtTLhmGH0BD91pPnFWLM/9fPLgo8CqAaITtDgw
UdbJv9ozyWgqOKOm0B46b/2mASXKqv/wqFg+xQaYHbcBAAQAmHr5QrYxwdiJQ9pSQHflGqLi7lmv
ah7qk0mvS0bpJyhhGMnbk/OVXgSRa6HTIWQHRGH5+bPoq4X8Vc8ZvLhhKM5i6O7jpLcFPcCOqD4x
O1bVWiiCIEvkewZgWvgwA1esl58Ft8V+9l1tCt1GNX4IRTP+CUK/0MvsndaqPtaGEhD0py58CZA6
5loAHWya1OWU3jqiES1koZRS+44S8wDYcAcPyb5gXsB0+GK+3S/rqBSoN8xhCDj4ECsCeXc1uzSI
Xxa6wcYQdlUVTBssM4CxF/2MLDaknQamvLOJmdj8CzWe2Bp/HxILHQTMv4+5DYrO6nCDKr42TOC+
hr3wvnRAxH4SEHW8hpL5KerNK59kAuhFCHCcuPWuMy8ZX+yDfXOGTPGi0paDOx61UwkVdsByHt/u
0N/XEPKDpg/OAVKEmAGrTTBz9ZG2kAgNXYgJxqIfYZbZZSfug78d0Bi2p7u74XkLA+W30wwQFquc
pQpTLU+DEe7sQUkzK6iziZ4Vcm5jt07r2NRL+xK5k/rRoZNxYrdYBydPzwAwM8GmgVyavZo606yG
rO0wkz34YpA4a1Ptg13pIFr4AmqCe1hBQAzvj3t30VACsB2VnYW89nJpjZOfk7JKATyEKnvYabzY
+Vw3T7zZK2PogzG2ZOJBRgCB5OWnZINCoWUqFYTy4I0OLUlkl9rpFKry9/5DggwvYiB/hTTCutpQ
TVblCqBtw2JgzWVtcyMqNOj3DVBlj6gc083bfffbpQ1dhhfyFtgeCDHgiL58LRt+iI1w3RHin0rB
PlLDbEEQCfuRPBo5ScF+I44ay41dEvXQQ3D6W8b9zIsMID7nTcksckqu7PeeXmCzQLIuKjkIG5af
P9uWzUnn9WwK+P/MRXZWttq8T+G5F7795r9vcnhnKMGho8HFgMXfy0+BrgtqZpPHQ1crmkjXoWpY
Q7Rxp3uOBtCsM8AFYORqn2r8H+z9f38b/0/22CZ/n578P/+Dr7+1kPBc+AGrL/9zWXzrW97+EP+z
/NnPX3v5R/+5Zo/NB9E/PorLB7b+zRd/iPb/+fzoQTy8+CJuRCGmg3zsp5tHLmvx9CF40uU3/19/
+F+PT618nNjjv//1rZWNWFrLirb51z8/2n//97+eMB3//bz9f3549UDxd+dyeCjEb3/w+MDFv/9l
e3+hTAPuDRR1kZpesvDD49MPyF/YzgDrA9/NBzp3wTc3bS/yf//L0v9CFQT7jQ59DgKxHOysvJXL
j0zvLwwvmltk9xFUAPb9v8/1YoR+jdh/ARaYtAVcaJcXeTkrgYHHoodqGooSi1obCMAv58uEmz9c
4+D+Ygx8BGMMLtRwVyiqEa5FhTQgKR70IB0gTnKacQh7aCHBQJrpyJFByEo34M2WFXDLzKp2gvBe
m9oBKfL0zGwniVSJSjtYy/sjzKdokePsdWRu4BgsDeDhJTLLUOhGpgAerZBw/NbDRMaCDYEOg5Me
aoVWVAs1nrUwP1Uwm/OMAzGN7MYrPDZEc20CL+3bTM2BJ6VnQii5Jov3mYGDXW+B97RcxazAQPZ1
L0gxwuaR9fqllnrE28GqOb/oCzDHkb83c3BiR7tIKAyxmv1gzm4epiXvVTQ0rTfBxRV2pBVMvaDR
Kq5mGChewY9Hu4QbOHHwgr1dHsoUDI1s1JwstvtpUDsNDGj4U6DZfPTT26Vu34TOjP9toLfqQO+U
2tMNtF1JAl6CZn1ISZrJ71jCmoNSSVO7Z3kzaM6ZZ7RDtqlJT3iMsyiNuqktpqByUfVY/AJ7dpVp
E5x8HYV4MsyhlWtcSdhy45KX0TZUxPB3zQwJ6m0lIR59aHJfovQLz9IdswsB+e++s2Q8WFScWZnr
NbsSRffzEZVg+yuHfeo1HVIHQUXmOdAr9sukRlKaQba2qmDIWZAPkAauLzhwquDhwq0P31UwwQwY
iPObfB7Zt7wSEGltEC/fO5k57Oq07+A/MLErx5oebAIr9pmiGwNLOLi+2WdwLKvv3KpOVVg7LQyF
M4TnmS51J5YwhwBkGm7YIWpCRWxM47WApzYP5DATFXkAEfpAusPHZ/BgNzjCM9vflu14qsS2umov
y2dRxTNQ0fOBNYb8zMvlA6dCH9MEFpQMop+bTCvIFoZ2TQerXR2S4pVHwDcvWgxTZ9mw/B65DmJL
05CdM1jsvClbUELd1g7gdpVfpo3RfJqW3oNw6imNkqcc9q8rzz/PCs4SRB6Q5wZ2d/WsEJyCf10l
I3B5NZizlFZaJTCh9DyMdlmNARz2Bsi+Lpa+O2byL+M86+O5xcxqgTdzFVV9DQsrn8MTPhiHfPhB
BMl++KMDTxfNb3aaX9kfzLxCWrGkvdGHblm257nZkKjJmx9AS19ag9tetViMmyZfLAMHLqGIZXr+
oz855QF6t+ILVT6BPaKCKeYis2u5MBU30lvqaNrjBBDfobO9+grm87COSzuLyUDnaCKs+zzDg6Up
rGJppfQg12ro3759wBovT9i/u3GpMy86mpATWNNS4e7rwh3VlBHMvZyblvbqXnbkExTpzB1kecXe
0eHx1PT5FEPQvoRFhXAfal3yBGbXxp6oQnxKjRzFwlpN5x4sATcuQB6bSTNV9PazvvKoBOU8iDbi
iovAa7ksPAs5fNXkjGiNjObelHc5RiMeSjZvWrjKbP2GdBtUVF0MvDm0p7rpZeLgqZsISjlQqQEL
Dxef1ZUHiBFI+k4cs210yL6pem8H7074XEBZ+qOnKePKonAgVAWnm8W2LIZhiApneFXTdp5jvfIf
YcOgXdi4Ksc6Ir2zET4wJ3A55hIHvlwTqKEtRD5vSXCAcPSyh7yywRWGQDsQ5lM4UvqaRxJOVR8Y
bHJBxpl4GXIPRShQgKQZ1SSVcargK9W51b2f8WGnCmLfo5rFg6oztasecVVsgFsBXI837Ua3ltus
gQOXkad59vcN4Y8Crv//QikMwfFQ6moJgP7rvO0fH17GU/irv+MpA8ERdl2IaC5EQtAIcdf4O6AC
Iu0vxL0gVbsg6iKVhJ/8E1DZ1l9AeKBgCq4mGD3IHP0MqCz3L4IYC5cf0Dh1ZGvMPwmoXoZTGlI9
CwEa++vLeQQ994IN2Zjd+C4tdx10oLe5N+t/BJr61foqqHdJikA+7bRDUzqfqeAQN6/nE1emY0+O
Tnu+R3BDLrpINLuBdvO1T5kXccA63tn4agOyBBMdNRUskOvyCwNpaN9krYqfzZB/gtrnQeyxJ1++
/2x3sxRfzJTx5HxA8AfS4rmGe+6JW/jyhL82iF9dvkps+XBlZsiXZTc2XMBiOWjtQ93oi3EUNU8k
0Y49/yp2gEU408DKym6MSY7nMO7YQAr/FEv0WOOY8M87B24x1Qiz0vQw1ySLUtu+HYWONfdzab7S
8cf6ZrVp8lSV81QU/gFAcB2KtpUeOkaRh15+Su7x5QH2s/ef6ujPhla04zg3uPscMpfNlzWArbve
ga3T6BTieoQpLMjB8qumu9X27Vc60l1Ph/6zD6whagAxeuodSimvYEnoQ8scprXva3y1fBFEIOID
pPagZ+SLVqs6hNbr3dttr6AFv7pqtX4h9MGky6U68M6Iza6IB5iTeOneFLfe/KmF8D4U6crquurK
WGsIAHa7Wn5L070rNvhv639LoQv89sM8pVJfWTW/oTpbA7Eh4eoAI1tkVIfNnJ1r9GYoL0lWRY71
dfTgHLH4L5h75d3DvS1osGTrrjtL9QvqQ/jl7386GALhd+CkEeTK3cDzJYb3uJWewlOuEti/um21
eehen9IxV+pgafnesr5OXhcS9Ig1nvfNxhigJUGrBQAFl42NJllo2iJw6zHUG/8MnnMnwqUnHv9r
PbbaZ2qfllpvTvSgAxwo4Mo7oOc8KrYGQQ/B+wFeZN59yg5ptjHaMUD/4KLtwnuh7GEPA1fAUYgd
frmqNqlpBVI/MZZPMMHXnmy1PVF4qRZSY8UB2sdlYPbuHmZp916HcuLiAiugZzv0LcAjjH2AKx/U
/7lqDqlT3sJC7YLrHZTu/YuC0XvfKm5gK3cp/eJ+5NknjSOpI2k0GePZwM0QofK5Z2iXruwzODzx
vUitT7Bx+VpRPYIxcR42xvilUzTOkS708/xcouJQpOmu98qzfJ6viBg/IC440/V0K6ULingW5pp+
tvRYYQBInU9XXMntbBuHUuNfiqa7bJihB5bZ7XwFbZSiPhQEphed5m0AOo2mur6F48umHqu4d2CO
KIZuY9bjGWTWz1yz3XLVnXu1urKM5qau2SZTUHOZZJpMHTlxeh7bBVd7OACxGdxYqi4xca0P8nEc
AwK36q2sTXqp88a+zmeLB6k8RfI/tguuN/ZxxtE/lXiHnm3Mot9A2ft9h/Vaor8czML2qckSe8CE
mAWu/ox9fnvbOfLY+ir4sluKezazugTaVCzIYULqecXN220fOev01d6tNE5L5jpdAmQvkLrT6OSH
su7L67IjkK97+0OOvcBqD7caa3JhRMyTafAP0q7PSr1K3tf08l7PDja359Ao7twugYUZxNHq9gZa
03b0duPHOmd5n2eNa87oQaoj44nyvSHUnAoZNl7p20ro5jvnzWp/HGF+wjpi9InQpmTWtDEwSfNn
qfmfh8Baj1wiudOgBtwng4vzxndg6Dn0Vf6+mEJfLd/RGwEUsmue1GP92Z1RcSDZ49sdf2zCrBYq
xP6gN5fLPjF8hdTsNCe2DnOd9zRuPxEAn40qJCmQdR2w7dQpPLB8PHnYUPdda/W3tEBpaU1r+6JL
qtH/NtcFMGGFfiIWer1XIPr7cjrWZj+VdluIhHJv2/QDi7jR/Zn4xP/OFfD9XzYO+z3ewU5RJKaf
bhhHhXVI+XRiIR178tUqTR24+VaWh10GSgk7BZm8qEz7+sSAomrwyl0GRaGXj04VrZyh4CLxJdzI
nLndqLr60FXluVHPPwb4MsPlWiWQic3+SJb7V2etVi0nZJr1auksVv3AfILzcnpK1PNYX63iEiT9
smoAhyAxe2hm5ChPB61t796e+0fiMbhWv+wrYRZeVjCNJUq4zUODnOPn2Z15UKvUi+du1DcVpllY
N515hZIK6hrdlLZh5Rg3CBm660bB1BrccvlpnIl1VUOfImhY5cJe1XAgMzwNF/0kv1eEo1CiDPLO
CbTaEARgJuOo6SJhnveYjTogl0qcaPv1MOQ3BbRU0rT3BcVgupW2o04POLjl3uq2islQ9xeS5jKG
gxZ/170YInkvh2AWIAI1sF1ORphwG71ewSEpz9911P6mxQwLg7TppYajdoIqKwRQBIwpsTe/PX1e
PxB/IzYYltbNtZxE4nh5EWWzQ8/tQdCIS+MUyufI9F8Lt8nS4fjcqk+g5Iobw0js2CXNn+mo/Vy4
a6LJkk2H9aqHXLWYzCBz+HcyZacuO6vq/K/WV9uCB+V6WhR9l4CPae910RrnYii+AXOBSLxjMxzh
lLaHREx1OXHTD3kJbVOIqfsnNsJjfbfaOlpkYysU9vtkpvymZf25bPwfb4/8saZX+wbwBnbfUyGS
1rW/Md3+rnP1/e2mn/CTv9/E7LXm1pCOlky9ok9QwZJ7CMGRoLSAtiJCW1R8+0xFrBztqCrdO5Ln
djR0AOpV2KzONDHLkMCWY+uDbBq7gy8/uLTRLmnhpZDkoS1uN5OGmmtKQ0bhbNOmVb+dTVLDnwXG
WXXufOxUSiNjHrpIo54ZK23uII+Vwxa0SbNQGYLuRM155I8DPNyLekZVrusO3uSwfV5PNczOZHGl
+Si1WiTlETVn777ytRY3vzTfWFNlfgAHFzaUFWRljc5hEezCpnjy9G9QgS9DfXDLaKo4QEyL7bSH
evZ2IP69q+gYDyYQQXOvGCpX6utYaPDDpcWp0+bIil6L/Kg+t3mmE5Zg28v3fFEb1nza7QEefFeY
aK+xYaas64p4OkvSPr3QqOEFcH4wTmxIS3TyytRxVyFRhcJOqnSbJUhbyzD3+yFUwOvhlq1Ne2PS
qvft2e4qOhqB+GPgk/GEs+5a9ukXvWk/vj39j43AKjYai4p6Uzd0yZBT67PXW/Sm0YH64qQ6BVM6
snjd5fvPIl4+aPU0jW2XwJ28iqYJ7kCaoCe65kj0tRbDJjlMMlWlWPIElJgKHxrnevPoEheJJRAJ
MrhfpFBMW4igc5tn75xWq71ummH+4xYTS/Rcv4Aj7/ey8u7eNyKrvQ7KgmY5ZIiR+rowz4VkZjBJ
ol86uByfmLfHBn0Vz0jLrFx9EiQxC92/YFxTO8vtWcgmbzxRAzwy6GQZr2eDLjUJs+vJBKmYGSQY
7elT6Z/Szz7W9jqEcUlXKIa24ZkB8+2yv2T8fZl98ORePnc1DTIjqH4lZR32EAB732XYXqpnz/vD
rTxtcuyKJLUSe+oPD5nlvysJAdnol02b40i6nuskcQsfZu0p/ArLgVcn5sqxzl6t3h6APZjM+U7S
5YYe+e1oh5PxZ8LhP0OWtQI6GLaqc2pKEkdry6ivxRUc7toTT74M2Su785owsRhEmpIzknS6YldD
ikJK5vcFyMrATkB7bgjg5KxF71q1axwt4JK9y5XlJB4MdkO/bAuYwPfaFVFjs3n7I46NxGrVauB8
Q4PScJJh8Qkm3a1m+o/vanpNuMiKYTJZP2GQO60CDIgbm9ExuhN9c+TB10LZHhF5VSqJB58gFmF4
zQeVGyf2/2Ntr9dr7usdOPd9ArBPALgFpEWZff92rzxhd16ZQc5q0cKrysvhskqSsbwA4HWre1VY
jxuz+ZjmacTZ5ViAimNsR/poWl9r606353OL7F1eBstX3VkxV5s5PSETswLJ/Fwua26cDXLhVJXU
TTxIjRLoLnpjHRkd9Jh9c6+nFyhU2PLa7cp9pa6aBiZTKfbHzt7CTrHsliJGR/7M5OfXsywD8myD
H4A9mgmp2wQBz6atHdjO9+Up3tqxUV1dZRpbFAxXyTZJPefSbbuzwdRO7cRHymgQwXn55HlakQFy
9zTxpBi+OXkp95RlD0jOFxs2W8iBds60Hwv2NU/VR9tgt6zRvZtxmgHEAsIyoNkCSKmyAqbWqFu1
yigi4LiGa2XY2aHl+D0uPHfXtuxzwXUV0NH8gmLDpdV1pzgwx3poFSWMKP47gIg2iabnP0wzBybO
A1Tz7Ym/zO/X5v1qp5kB2umAXaIJvI0v20kAEbEgtiEx+mBmw/tW7prfMKCCVKhhqBM3Gx8gqfmV
DLdvP/6RvllrN88ub61OUzRJRz+mgFPCLftUvz9pNbzSN2sIeCHyuQPksk4kapb7fJyND8xqy0tT
m4Hwr4ts71POWAh52z4SmTZeNZaob2Zp9SEfWL2BiGgReUNJvuZFqy4A4dQ3WYHUocBNEFgI46Nj
juYmFcPj2Fuii4Z2IBF1ENDS4n0VeXtNucjqOYXRo0LnC/hkm/kWt6Tofb2/CkeKeW4seJlVCVbR
lrgNmEj1iQ352MAu33+254ACgZtrLaqk8ppHn/n3BjmxtR5rebXh6MMIKQjZlkkGn9jY5qSPc41v
39cjqw3HcXtYbs4D8M9Q2I6NrDOiSXanFuuCsnpttT59/1mvWI3msNkY0by7gb8B0HMDkmOHRu5R
cocBU4DDN9bbB2s52otHcPbg6OXjZr9fyiaVMUd57UQC4koWufXsfOPQEVZ7OWzF87A1PmCdhnP+
sUqRG2B3ADYgRg7A7/qQqi7myE7ik4R3P+C7jtj8/bFG9mdKQj/PmbVzzaBrJowM6zoZZ/1r1WJr
1bVTi/nIqK9NgVGNNkoLprFJr1rUysdNe9J871jTqztK4VcZgfc1IMBddtGa/JrJ9+2ba9ajlQ1l
Xs102TeR8vE0EKbG+tO7ZuqT2OazqVRjg8knh9AEoNLUTrp3nudrqGxLawhQkbFKLFWbkQ9Y2Z7J
/s80xX9OkTXLokqrhuLCidbb7jJL5T3ycnfv65DVvtC0Hewnepsm+gzJvwzaclutrv5MbubXg682
htxpPTIqs0pmv28j3lZXdmr60fsefRUhsNYkYHzKMpnq7M6AFWPIR4gpvK/xVYSQzoNnDfPYJBOD
mh1w4Z7ltu+755ir1EFl68C/IapNjNLnsRo8RFx+au7e9eRrLOmMTFpGjIImdmff0bL52jBc9d9u
23iCqb8SHZir60iasaqSpCkS3dS22IgvsOwdcou91um8PaD/QUH3fNwve/Q4izgXdwS5WHMywymb
o8nGFZtqh0zNsSWtbU8pMPzfQfVFCzUSw1btXJhohQhIBBG5Q+43sOm0t4yLIqNRZWGStnctbp/g
wQVWpQdCgGM0J9jAWePsWrlX+mbZqrk7gAZcbvGdGdNCG/Q9zo/OyvcN/Cfa1gWb9hI/NCsbAYIF
AfTpq5d+171PRmoEtn2Ny+4FDgNr9r73494leYTdX8NgeS0JuzJfjoUW4vtGbm/x6Z0rPjhZF4x4
kYLdlHRf4X20/DGdGMb3G5fO0+egSQNpQi0FRK28xK9BYC7GczgwefMosnv0727kdaD31lbYiF/G
PeM8pOoK71amj1KxDToEp5nSGZguUNEs9Ii6IB/33RkMw/w0w5eb5YybXCOgClIchjxHxuAu9YG0
ZHems6+G7ELiWmPQIs5McodnyJBfyWq6M437npsBaZzPhU3P0wYCel0TEj2P5wyC/OLSJBcuCkh5
lgUEWWHJ6zDTjXicQZ7q5W7pQmPUQ1zKpL6RPYnw5EJ8LiECqA/TeaPzqM4BH2RRxfbLO5ry3qvI
JZIAgT7rUffOpMKatp0PKPfCDaJMeJkVgZE6XzJ+yv5ymfSvLYZVJJjlXEHfCtcIVwwfXWEOqEBJ
EVsthrKABV1YTMo5sfSOnLdrJQWv7UmvgAlJYHN8oZz2k52RE4p/x5penQFd1bGqkbxKiMztvdem
bmCP7vDOB1+dAUyOPsmWqy4qNvd0GC8rQU/kYFfSIT/Plyd+xrPjvEPR2gETqkgazP18hDdEP5xh
geXSgeLjZol4eHUYMPVUvstn48oQJ65gx4Z+dT7Uo2jqsUzLBP7kP1Dz0pLU5+wjJV71A4IA/pUn
QT86sesuA/HKPFvjmfspteEFSooE0oXd+eA7zqHhqRU0KRwrpdTGS1ghQTGu7GRop9KfsSYNf88s
7oUNFv6+cDPjxPFy5MXXUGeXWDWYdbRJ9LJll+BD1FeCe/V9AYI/ds0pA70OEhVvv/mRmblW1/Qq
DU6VU9kkzjg8dLV3T6fs4e2mlzj1tT5dUgPPpk4tLPAFAWJJjKxysD+7WeBXyg9LYRV7vep90NHq
KQJnr33fFWyNbnZHY0q9saoTswFhHgAXVBth3Pf26xzrqeX7z14HxGFIE6JYmlRD+7lp2APVzS/v
a3q1PVh5zzXPlnXSVdOtQdQX5DtPTKZjT73aGyYJdltpm2UiXP025eVd1zun0mDH2l6Fhy3ot0Jv
jTrxlX6XVv6m7sSJAO5Jr/q1ybNa/UbqtbL2wcztXZOejZMOKTyH2h/h+ejGeWkWWaA1HqrLLZxy
43qYDjD68ktgBGkZ5bIwtm2bg3FcajTSpk7Fw9gWcQH79whJBWPX08wOYBZINhVeIhpMA+pgMGA8
JXRw7Eq9xtP2fFKDATHBRIK1XTnVpsFOUqJW3lReMDYHxDMTABX4R+ewA1WoJyDUgpcgpC7i0kmW
iGoGkQinOp8Ts/rI6FkJhnRdVlt8D5dqQWhcuRRiF3d5b8dL6KC8NFyircL6QqsbCUaoZaMmz+2d
UN91ea/kiXPhyNCvEb2EujpzoFe71LiKaWucWmSLp+Lr28Ya0NuD0Q7JXw4Gs8HyD1PB5AbJ0/mT
TQYPbD6oe3jgLsYVhC9jY6izbaOZGtDkEEveQqAVrlayTBHh9E3oOyI1Q8As6G1l5shXaBxE34Yb
NCr40F8NcHXf6y0hgXJLtbVkPmOfGhSo4051AblXA9wMR+waZcJfkhFhbAQbqvNBNDzsM2qe6T1D
JMLLRm1yYA4xQrb2yWv9G73WI2c0rnPRI4gerTyoHQAyQK6sQ7dmfeDmbC7hwOW2oBsrFjVFYV1o
uW8hkp/ajS6p9cke7HmzqEPGVq0VPzQ5lA+eP5BH1Sr2mLOSX89WWwVF5VexP+MhAOF24LVlyLsU
8hAxVogbdKPbILnsmWFRjvpFChD/hrCx3lul5kUwfoTbmPMV9ttTnBqaFjqwntyVkCE8A87O7cLG
LC9AJsq2Vdc9FPCtDdig7EvPpo9QdM1u8zn/7LesvgNb3jm3TZ5uBxsO9g70lEOdlgB+NNagrhu9
FttBjHI3EUlA6MydcDYK98zm3IpQdkekOswaOOvFbV2AMl9qrIy0Ou1ucSdyG6SnGXmwO8O+LkV/
wHEdCi23d1NnZzHabgJDF9OmmqSBX0BVGvJfQ1iytopr182uU5DMrwumLFzChRbIAvrcI6MxJKDG
eKL+vFN0MqMe1pEQC+b8g1a6WKfM/gHgkL31zKy5RrMAAfTaJ1kDUF1lI1CCKpPoKlVM+2kuUjjU
lkT7WgrfjKxGsijjhdhZRrcoK1lyU1DXjHiWq11WNca+hFJIE419mwWmmLK9DlGBLbHo+FkfHKiI
dba/BwdW3woomwf1BI901RZ+rPfESTRPNl/zJrOMkAMQBNowK89SUmYB8N2Iytxp+gg9nDkPdC1H
ft+Cl2gX1MSDWhj2VsDHGAmlgKCESrMRBqDQTwd9HDowUEusy/nCxxl66IWdPQqStjH0KK2vdgaR
PNwL0/ZrpWS58TWnjyGWpG/b1PSiyde6q9YbrRCXDOuOOtyqQq6l4qGsLXcPD4Qs5lM9hWWuOwUu
JYr/gCE4ZmirV2ce+HYPRe+p0J5wu5SqmlAr1qqt7CZzo0hWhoWl1TEyuATyjsyv4aU1it1cc7bv
m1Y+pE7vnLHBbbKgrdmIFSHsM3Da9wo6VoElcaWyOiMQ5r3TWaFv5vu+H/IIlonDrivcGVQZ3z9M
dd6cNf5sfYbpsHVpzNKDP/vkF2cSCxOhZ53tJ20Sh5wzP85wmmz1weNdXAqX3hqqsS4cze63baFs
VMzqyQ18t7YeHSjFkbC0dLkBaIaf9xLpGiROC+Mqz/0q3SmjIZBT1MfqfLacWUOWtDT2njSba68D
5zqG5wOwo45Db4fGKbcUjJpPgiubg73VQc4epo9j7Bu0yoO2K8CgmVsQqObcxN2sg4P3h8nHwhm7
Yf7OnRmMFa9mE4mEM+rTpoXqjUTVmRoAv3oajh/TbvnBIiyTwIGP4lupuenSkCNvpV8hqVX1ww/W
a9g8SmmMQJuZljx4MyexMk06xzUcjiNpd4OG6kRjgf1Py3CA8sUBaTZ21ZlUbWfRWrHDJNhVtstp
NMOL/qwszBk1C7xNkxt10HMLHquDB7bPlFsXFIz0844bWkzbHknM1tNFPENWKCLumMV+M8iDjgRh
BJUtPeYCqLZKDRBAayCqAEgeUBmV2z6WQswPHNi4wJlmSKAMRSi7Lkxbqwjm5oINJlxChxl4owYT
foR9m+buSg6quatlQzRB4iBMC2eAJqUiZhOZqKV99VQnt9zMzBs9J9MUYKuwI3ALwKVjwtxYDmRR
3EzV8WhafSwdaccaTAHj2sjn0FAZ4lc+mCHLRR14hZ/3EYTMBbkyeGuGDv73ixiEvBtghX0BF+dm
17lyZLFIveqD6vz0kItCIWvS63rgsNqLpOnnWkBTsLICG0KFAS1Rs2Fa5wArByVnoyDGgzU54iuE
4JC8gLHrlfBgTFeKjJ7Z49js4ZiKDILRuGHXYh1xB463PrfINcy5+RhUpEV4M6Eu36RmdpbD3Hxb
mcqOdZ82n7Sub3a57RRXbDLojzInoOmN47XHU8QtBbeu8VZWmNNxeEzTaToogJxDwXz1lZa2t5lh
RHFnC9gNDJJZnyU1aswumUWjVWBvg9hekJX6F6Mov+nUvc5LaoclN6wDHMpniCGqDvxXOcA4JP0w
mDgAqF1Dr4Y3c6R8p4yguc4w80YZSek8QIfNDkyKB/LMsd7UDWoYXq7NEQic9BLQP3HN6QBzlRlh
pVKWizU6I+YyKI2huqJhbxz9gOW5E/cWYruu0syA1oBo5iJ1QgmHBA1RazBRfD+zHlhThpqkcF10
aTjgyDggnvmmN0QPSqcl+D1fuwRzvt9ToGOjmjkegtYRWBdz43f1fsr7Ykv75Y0ykW36/8vRlS1H
igPBL1IEiEPwytG323b79gvh8YyRuISEEKCv3/Q+zsaMt02LUlVmVib3/X2CHIoPeAoN+yQ07KpJ
ZXdpO3q3Je78EsRdW7ZhFUDV67XBXizzgP+/bnFCB298HsY0CHZy8jv0WTMRB8SUUF4oWCAfK+cN
EHJuGtny8ZJTeJLstiD50HaGfROp99tGq7KTLa4x9O5l0AtSdEEy4/Cv/Wlo0z6AWQPWPihdzY7B
7wYbcjI0paRRurND/c+m45bXTHS4i/RgYYzaEziWzJ7Qz/GWjChWfVhwP61yb4zb/ZTKbY9iBAwv
nLy9HiZ8/b+7mcIn7gSDMZbk44Kt0VHX6dF2KrhAu3YLRZdkCFFWcN4jVRZggRlKB/Xvt7O9YlF3
zlhFF5iUMFNHWRJikpC0NsXEkVlAvHbORTRGexJU4XFEGE7OJN7pHlHhWY+b5NRLKrNqiMm5I+k7
dw1cNkRILv24vNSepbkHte/RKj/4iNOmLpqw/dGbZYfWyFc2BnUWopEDdNpCH6JdRF5C0pAvIKBe
joiv+KQj1j30m2h2EXw7Gr7teJTMHxM+YD6F/nAVJPIPiVTVSzwv+uJwfcJcrX5Jh+0JxWQpDFnt
i3Ie/05E2x63aHVHqmq1g03fVOCNldnKkhUvx5SKfdBN6X6AH0iOJXvCM6Qv0suwWLlTA6vLNbDY
FE61ydPAf3JwBMzGFLux48Tii+xZfR7heAj8cQhODXqTITMIRcrQPqz/0r6jLF+mjf8+MpgGZCRc
KyyrYZN8DLuFoaNJMUORZMvnJequaqLTBW6U6H5r384PLlmTZ6n1PGc1FcE3p56/i62uz9aN9+gZ
6XNj7audEAC+QPZfbK72kN9D+1vTSnQa0IuUzRKk97rS8z8vbJdTnYqfOB29MhgFfXGxRBoOVtvl
Yampf+CxG6Hsb9hdJ31ImisPyLuc+XapFEaKHFkz6vfOVpmcLYIvoKzGgyHwfFuUByfcgQ0f7WCc
zZF82hZeKFrUwhb71E2a7GYxXTdVs7ODk9RnGMtmjyXnOHN93xVMcFiXJD3sfXCM1Dzxc4u6e56x
YbJbTewVVTX86yJmcsgw1gIPjF+3gOLN99HxjdRqqE79bacbeEapOEixANHqLPTj7gDvV5TFkIdg
bZe5A/rlvnnlti2XSbPmGxGpKNvIoIzylOpdqr3Q5DxchQPhbbKej++9VyWXZvDRHaKJwWpu+y2V
dbtxk6qkbS1xojwHJZcNHTbLBw/dhU7peeE1nImSfizr391eyba1JKL9F3pL/BgEeitnALS7dYAh
TzZPpH9Ox7DHCkQPZB2f++889vYoqprAMqdhu1WP8R5OEf1RwRQL/e487FIvhczdLOOHQlTC5yii
BD5kzstxfcIbqxLrAbt1U0HsMu/7sZoui/DrQ2PdcDevvjxoY9vcrzY4UkMTnzfxnMLLKwhftDTj
JTIwg5wgBYDzJI4UPDAh4+Mob55RHYYBzkspcd00ZNOoUrK+tjN8sxJRJTlYB3aMg3F4TZbRoW+I
vYuHj1AiHSDON4GOON40z9eh01ef1wYTLLgzFcKdJ1wlLwbkukCSOLdPzYZPAOScHbFCwwW+O5K+
TYZgjl3t8NFPJgzKRNbJqzLMNNm6+djxjjxzp6vF3SN9xuTdyMIfB1zBZZTrYcUcW03PdvNonnhr
/LeuWv8gKdN5C/NRKMkYhzSBrzsRxe9yXpLcevCfCFPyE8LZZwdDmGBH1ypETU3ZXChsTT+nNW49
3tX9uQ7n+LxJzy9GmTbnpQuGA349t4P1+C9JZOKTN/iQtYwD/SPX5k0PWPnSv7nJHmn8+8UhnB5u
boM5RGL6gcTgK2ojK7Nt6XipXPp3qbgoe5+PWUf9+TBNuLHNOOJBzZN3xSTsIO3HSmWrVbTbWlSo
ZJ62ezujum3jKvOlqbcbRqn0BqdKkfOGr+VMFlEMHr4gbD3AR6uDjZqmju50xbCBESbybvidSSI6
p6VeB+9IvCQuAyL0SSbMZam/RU9dgpEeVQhD3kYsktNx+m7jJHlZQfsOxY9leBPi4GkIFIyzMHJ6
eaDhKDfTnuQJRHk74/vhzlY4VjQN1GuzrtBtoJAjVlz81PVmcmtGOM4uiV9gS6nbIVl72DfDbPcS
BnRwnsJm8EDXBiaD63i1VIsJJXn84bIS710r6jMuSvYCn9X2SCJYEraLCjMftgJ7V1dVHhIdZ6mb
5ZHTZLvKFEHZQefCPSyQt2uFn7pfPesO6A1U4SeQQVbObPk4bzLDqtHyCI4WD19ycpgsdX/hKxsX
xAPF1o+pexCIZyvt0H/3nSCPcWdJOWoZvySurw4j2u+zAvqbJQ7DxNpXyDZaHbqOIBEwEcWOFJZl
o+d+7Oo714XVo9VwyLYRdjp6tCfo8jsu7uCkF9x8aqpdCH3TsVZOYx0wsi/YacZUgUnjaEOry1gt
70sYY61uGgA2aZaAqGTTweCCygh8Gc4VKIVMbIxd4wUM67D0yW1ItT6YNVqwcJNuM5rM2h42H5KD
oQ8nnIth2PsakFVcW/FOezymAf6zD0A/QngbzJ+w1MNu3xj3H2McTbtB9zdtw3tqEWoNE6yuSIxo
rhPW8TImF/oQc/Ugk96Ls4is4cmTfJ4KVXsMJCqDr5lRyWssmZ87Jt6TWeYw6TWFZ9w/TGDvHa8+
2qnrf5K+ht/jzArBVq+Y15luWawk8gfi9dOrZHRMsAZetmoTeUD7JDe4557BRteFAZCzm8TYlpKv
FktBVly2iGANieBVrmOjSrzsMH7lbQbMIsI7BV8xZJ8BKuuW0jeYY+dgEicAXY8tVHjAStxQipZp
vKsmXrMOXVE5c1hZdHMXPWuq6UkOqFbhsBy2Vc033yHrrRN/Rg/zaAJJ5b4NtweMR+yAwdvm7Nee
aO7kW8Pr+7C3OMl6WjCdxeubmTz2t52AgeGdG5NbC+b5TBtCbzwU2K8M5v5V6zp8qIz2MhaoNbOj
bkoY3UHl3vrxCcCJfxXwUCylxypoj9L3aXbXgIfnKgSPn1SdLNqV1rtWxtu54q0oFti0vPSAG+48
tKZ/m7kBjkRgXGXNlmaGT3etbF7wzETRhePfzvgKcFIKg8g+BiEtzetmkic0ZA/wEsDY7NMvkXbP
ph+aI8S8LO9hrG2zKkow5la4atYFKMQWXDGrwL25Vnc96ku1NEPpFtcd9YT3M2Mea+5mQaYLwZ4S
8IZhfTBdsn2yNfhtMrSfm0ZsebXqQsloJ6b0Aq/MMGsHwk6NrWb8mwgZWfMW79A+eWXNBcDudOav
fsoLr0kupqNBaUz8DlvHlzCM1tcAx/UgfKkvcc/jZ0D9YkcGbva/bvSZ7qsEX2dUVPO8l1PS/53r
2ReZZnDMM4EnTzzu4t0yGO8QyiDOMQyorN7itc6WAfKTLOohyV7G4JEEBP6XSVIGg9B7AoOUEwkm
OA5gni9kL2DwGQCj9HgaHno9wpdE99EuTIYxZ6rnZYc+qIgJYcVgwi331dq/KZ7Gp5mC7515VAAn
bq4OwVYZYw2GBq8+eeNUSD1x3KP+AsvFbrvMTUseHVXNS9DgqeObTs8JHVQ5pwZdAKH3LPExKUYR
Xq+khx/YgAkS3cB3ZCSQbRlOOTr8e9StuFC4PO+UC89zJS8MYemXsVYQVwxWZ5jFyX0Fc0+7tTzv
RzQpsMG1uVz7bk/CFr6esF2Of1EoqP2emJ7TfDQNy1iigwK8ErIjVv3ta/VO+K8s0RNXu0LqB7rD
ASX1H9euP9MA6V7AKF9dz2DbMqaZouyiFiwL0Wm+aK2bXOOYZNNEL5OEwWib2qlsrf8d4GpTMAnF
vNegYbQEs8H8aYGmBOhB/bV6DKMUQ7vrt4PXa/EWM+DXjRr4/YiB4rhskp5hKhflhiUxXGBTbNeN
/MQcPcUTOF3q71UQ7f05zpivXriiyUMyTBKlxUtOKjV1TijmPGQsZGAZYC9uE69o43jeeXF6FFyu
JecU1bbFafaiZXqEwLT59meThaP3ghOBK5AIJHtEhmU+9Q6LgUsWPGvQ6x1i212cV39NQXVCgtEV
JvtN1pP1LNzj5OKCeetecKFATyxQe0QEuSBRrHdhSA+Kuh4e0mnmEF2Gvu8d8uCnQAxpYTdU+q2/
WVedkoS0B8bTESjEDDykdaUK0rPBBWdMstugDa4HZ0uHM5/xXiPzILhoMtAT6+cXkKcP8NY5+9X6
OE349oewwrZAG4V53zl4K9rloYYUKpONmIstEsND28IgclmdfUrqGIi4cO+wVxx3gnzpsflyAXD9
EG4HeRyBGFHtgr3RjYldwnT8J+rdSW7WHjivmkw0OCocbZpCEFc3vs5z89yB89KGvXThUKipRt9K
hg/Wqn/11EFJjcsCGZ/+78LeReCiJ0z4d2Sob6BYcte7R6q9/kip7gtDQaY5tcGft+evK5l/Ghsc
ghjq1zFdMQDpG+CCdt/ES1IkbuBZvdoLZrpLt3imGJx/WKGDzdu24jmb0vaOrx65Mo6P7y+uDBvv
rKBkRunpkQACQ98nZzwOHRGeGZIeAITCt8OZsMuVikpYGz1F8zbks6hgG5X2RaqBJC18PIi2hjqW
9jEwyKHLhm42byqZtjLkFdwNJn5plXdgnnvHVpVXLj7aJPR482GtpzS3XQX0aVvvxhHiXX/9o0Nz
QCNJMopB3nXNd6xTe3IGHptxog/JOuyHUXw0Slwwn5+jDXd/Zfj4DKPXs2J/Ybf7Jj19Cry60Os9
WoOiFQBD4rQV56YxUAUDmsdcs3iLy+NhEm9DPHxPC8pF6rc7HYj3pTLsHK6JPSUGmB+tVXDXU3kD
lhtlkKw/t0DYM/gTnyajDRSqWIMm/kJyypYPQVFdVGDu2hF0aGQewk2eJll/APuUmUi/0kECABtz
Dtm8yrTfXzyFkVoL3z9yTU2+BHdtpevCCiy32JneUwK5fa19/VubmqOasauRurc+9RA4t4z7DcKW
Ab5W+QwuLWfhiLSsgYYn5+pdXT/B1OTsIwBvwVy7Jp8o93dV8G+ZOphdOx/d3uzMHaxGgb526786
TOc9h5t4toXkpw3IAVEY6ogdlSNGnuEIpVcDqmXu/iyV7MjJ+lsS7bEe0wDIdjXTBXRhHRjtLmrR
yAdzhjH9ZSQpoGaWBDVKJltTaNmY/pzo8ncioKbAcgaPnNqX6vdVjdNOgkRgGN/8MUSzQiyUPWMK
gNZW4l+LBXai5uumMaL3Ch0Exv32Gfj+P9KR8UCwVapiDr/Vdnz0Voy/NOp+s2hj5FnA/jmw8Qeg
8bigo/8zdekNISQP/gBzuJrDEhqgpiqDSvZ7Vf1BlgcmnlkWZNUT4Mf2DRFFSR52/d2QXqAf93LP
2rKd8M4SO9UZ26IbAcVlu/HfjP7Po/A4Y5Wv0MkO0MhtHpgfL9wRSNaJYWNmo/jczV4uawxXbuEd
VnT6s8UjstucM0+c29k7swV/FRvL9tB03tPvdUbVep49Pdyv8XrDqkzJA7Nn4fzGUsGyAXkJf+H0
ufdiXHgVBiFw4t9177NiWbZ/TYvU2D4CIJ3INtcTFtY2WKGR7iHR9c1TGLnHYGAgJddzE1c7m8im
3Krm0I+kgp3PwO8iQZt9Ss3rMmmWbzFyGSCJQhkCTRJYGJtUaKiBzvyRHcRwM+5WB9ZirnUCLLr5
ANQFbCzmLZzxQLTNsyomEiAe0g5lHPMNtad/Imv77EUBns90DSIIJKrx0+B85pMyz8nURCUfZodt
U/ep/PRPJ9pPmk5/wDG6kiR0zP1hHQpcMHFOGvk0O3ppvL9+qBlg0qg5hFBVX+al7TJXmygnQxq+
rGjWy2DiJx/ueMWQgNRoSKBum4qiYjTy0AuD0YkLC+oZuHjVgDYivur+ilVH+dh5b6MlpiANQAe1
9T0s2yFOgz96mjM6jLeZY3CqTcUwS276DVPgrYKL1L4dA0g82dqiKm3hIakILPThQJ97oY+c79m+
RpJMV68SVekSH1LUaEDc39quT12o2lduGwDDIZ+eEgYojvN6uQPzF5dkTeInNlv2OMr5Q/FwQ/+R
+DA84NI9rNJUdxhtwqeeCO8ZN0FwY7VEk8bWxwpkARx/dAI4fEaLEnP2jiR1tWcI6MOzRi2vvCW4
KSTMlv+3qqlq66DAps98GXEFXnwxQE04bfI52GRYRlFzk8kM6xQY0maYSobC+XP6uMQuOVM1oJLA
iSoTofjCKuuw79EkI/FiwZa7DxoLCgS6B7OwgXqO6oNT/fOmhEHlDuxjp5FnKtehzdIZfn1cAvyu
O6zik+nOojU4xyNDZiz2Fg6SVG3R+nOFLaRxPbhF7pyP07vxhpSxDup3VOwafOz0uTh4b2bSgFJJ
sbpbRJGkpRfX6uy3Y3gkK6WlmPstx47+uevplA8NTa9dnVIggdWMpROszj1zPxwulDoBfxK4UrJ2
e6Qzgwqg9bBwF/gNXBqjBhclEg/KrgnuIUxYH7kiv+ob7ycw+L7aIQqeQyT6FRExIB717Iq1J29q
BTewmE5jmgBJv6TVEwKeANshIJ3DZR9EscIr2GwF8AXyAtcMAEsrdpxxgBp0h1PUHWY6q4NvgRkA
XYyjQiSJO68cD9EiBflYVwtOMhIgalqEuOKLaQrF89BO20lGZCy6JVoeFvYLOYQLDNerbkAjRcTr
MsMZE0bY6SNdlmegC16mQaOHqOfVfHBWpNfVJfWFGtPvqrWDnmBZ9N4K5R4TulCFxg0+WWMgqrvV
rM0xXkXwpUToClel9CIaCnG+CcFkjeHvpRBxvjcCo0gLjm0P1jfAdzb24VmElQAMWyWZWuL+bzWF
sAayvY8GEToSCoW486o/i6raIwKx6dGoySHKYUYoWsxcBGPApv9GPnR9j788hjlXnnuNrYF7U2fk
3RZP3o1J032GLQ1O6zJgOuXV+BYmS/AHJFkMDUzV7xoweTnkXbgrgJiGhUDg7x2Qzzpf65peh0Sn
GYLHeiDIMcBUgQ3YCx3WdQ8WjJejYFifa6fpqOcOcN5mkz1Y6OBN957/YPGlHClysc4a3c1zi07+
lqpG/60t3Rg250VQeL1nfsk26PF9SFyEgXTGXxQpHJn5wwrQ7CckvN/7DnBrvlZysdBfIJGr6ap0
KGTTdrCLUQRIvpkrzHMoM5BXN7tmhiwh82fJTs62zXUdmfsbuMHgHdFw87Tj/KU9hflCDumh3TxU
xlbIPYK2w3849fPF1mG/g34xuTlrpjwJcODBMvUc6erQ+X7UlPM7rZNh11qHEd+XsNtFXsgUYk1L
mpXvN8bxGRYeT8U2CX1ZgpU/mKH2L2yqSdELJssmNLvGa0DZAQxN9gq/J7Q5AYP+Ta3J1xzG/cGf
AFyLef61G+idTwBQU/oZx+uIdm+Q27+qgza0Bbebk3qovyxhy9FDhtEzU12DaE8WLgWl0wq+BoUX
hDQwPqABsWdxAFLAgDJRPw1Ort8M07Vh+DIhiwuTrwhc6yNI0eGLinj5kalNELVQAWCjSYScDYZC
r9b6Z43D9iZMzwo2I5UVlMpySjlevU5LMDl+0Oz6EG1ujev+gsQkbOBsy7mLA33s4hDSibWN1ZuT
uHzS7g+vWY0wQj51B0LVki9Kw541DatDy9pygcq9rNZNAlUi2BuQS4JN94RfwYu9tiNuTgQ34JR4
1VOXNuOL01uNNQ2gGrLspz7+DusF0BLBT6+XtTulFHW4aY3eUb/1L0NkvJwuoIOQxCXLCmj3l0fS
+joyC5qpFToH7cvu5yCEbYvSHwRxIzprMKGgJnIX/Qv7zmK9DThL01gOJZZgj4uPHg158QbxqmBN
HiRkebt5ovxpmkZIBASBWCDF38awhlL/K9zeTWvvdoHFxyFzLY8j9lULnkS0JHDnP1Mmg/OQVPyr
aUFCerx7q+VAsgGVgOQwBYtEofxBfbI6lm8LnknJohW3A/aLYawGCdBmIavJBBnaveLT19LqGlSo
/hQJW/fYnZ4eWrUg2BM5cAdkWozXLoyDV9aa6RCKrQcLFwCaWkd0+lO0Yb7R/s6TiJZhtoPSI+qW
vHcj1Go1Bx/uo5lVcvuk0RbvN2+pdmBxEozOCSsZknKKofFbqPHBF7t0WXdpQsAXL6m5m1wbgzAB
N1RXsGD2l8BkCsTN37GCvm7pVJrPEP5kosNOi0sTvg+qFUAXkivuahYhdNUEQb2nQYhDKYaoiKf0
NUJmO7z2wA598EDre7km37Hx9IUuNYrCNHi4WWj3gppvSx4D8zTPHkygnsJtBFSgZXCsZtZlIWft
eQNGdhkoWHMzWJID6Pnp+7iHEZXpL8vSKLS3DTw5l8U8LdBnglePltdorRoQnB74DViEYyG5BVAT
ILf7ztF2K/yKYhKs8OrHHWz4KJyp7qNQf+D4s6Mbt7XAxNYf1n7yPtqksqeNL6CTGbRLk6m9l0YT
KDnb8YZ2bMy3hfZ4fpzcL9G0FhQ5kgUUaj4Gv64FzQgxrKiMyGBoibm6nvDrN5B06tB9zvXiIAiK
A7wWeigZl7I0if4NJxrTK0T/zc4wdNME7HZexd1fnozJ3qYArTj3+kPgWagi4nk6x7iGJJi2hZ6t
XJrLuIb0JugWHle5VvuAVO9VZeh+5S25rHymX5XS+KMy26VlNjpyrGnvQ0/wY6ul3o/S1rd2BS6Q
2SUiV6Hskoc2sN+mbzaJ3y18Sleq4DdsHfQ1XIx7VjnQ+Np+J8EMETGm/YcaCY4jmOXEv0Q1a/It
AiOlkL54CiH2GYt+mvVXK6sVX+GMOaJL0+929odzN4XxA3w6Icxvyftcb93FKNCSNETMh6oAOBFm
zcnD8t4eqN92dQ1Bhkg/DLlxxr0HNWcF71mQB+E2PfU61c9q6fVu0UF4hCUnLRbcDR9iQe5Qiv5A
SwvohOehgMqCePMNQDpg8CkIsxkRdPfV6reloDGtMxDa+NlS6tz0HOXQp/cggP7W4OvK0Aq7G7mC
Erg/gggvlmTjWeim4TQ6GCDxxbPPtttUSewmnoWDaIzVdP5OgFEBdHP6pLYxKtlW4Y+1AAOBHkJm
0Rq+4p9Opwh37gHOzt8cKko8T2P3cSW6LwdfvJclbM0OhaG6aMQ6ITbIpDCcCNIydlh72PzWfCF5
UX2ScEpivDlTVfTWe53xW+3xdMNbVUv9lMaJ4tmoZ1Eq6VRRrRPSWQhCZYe+OvsWLlTU0O0Ji5Ib
POTCoGBbNzxqf4QUqh2hiacqae7rNIkOcMpC7639+QThwnpzkZJFs26msFSldxNIqTeMypgweRj0
32TlWLmrRsxBY8MAbc/UXBrfbveYoF9Y0G97mKlGsA+uZ3Wp/eVldJhrqXIqt0HyZZHQedbww4YK
BsAyiMcWVCRUkdg2vMFD5zNq5HdS1Q2gAAF8FWYNgC3icfnxqAP10/bzhqI6mAKz6oCCjxkDbn3e
H8qqYN/LqDmGYzpitQ2UYZXRug5ULia6atjA4z93nSSHLarbQxLE7Er48IlAT2hAHTzqDnEq5KUX
G3RRCTYd2Tg1YJbHAfxr9Bi0sXjwKwmGiwn9uE1ufRYMJnWjNw9YuQNjzvt22bcN+ezWpMmhxIoO
0QjqpP31jtzDNbE+d0nEC5CiQRHUKA4wHbXqCv3yy0Yiudfh2B0H+GbmdnBY5HbRRwTpyln0NniP
EshRGm75Ll2r17hb/wiY9xVt34clBBFYBpQ4UroKqptsk4MXXRcHwUUsxk8S9+KqEj3cIh3jokx0
AfGK7wTB3iB38KiH6r0Gd5HFHbl33SiA5Ad/RhTkHLf7T5PEOxPta/XoBZO5UiOna4ztRDfHdVkx
qBOTmqd3Xrf9mXx/KPzRAuydmgR31zzgtgVu1/UMI87QB8l3quAulxkGNRV3YVxugTftVqFg2Qac
ojQRRKBTCjUeNq3e7SS7HN0/THe8ipECot/4KUYJvEdsHH9QUEB8NEK6H7rJ4RmhXRN2RWf/BmFH
i0I0D8DbCctIbZu3iExQL0P359Aek62A6B4qTYKk55mMJ5JiAiyHiHaPpluhJQJmq0D7VUz9SSn2
YyHXGcsRIqyDDwoWOm0Bs2xkgkEe3Pk5dLC4PhYZ7jfspoLiIuMDBzR3XFMqDpuscJy5P13gC/6V
QKKbz329HrtuQbacmyvQ7nW9PM0Q3u0h9sKNtXRVmUKV+Kw82RXo6rfDWDV17gNrv3Dh1TlkE0B8
LAacGHxK9r9JbUUAS9RpmwKiDf4kpgLQxnwCGLF1JL1fVjTiS92ke8QSzn8VOFaM4w5CJ2oRSG/F
8KriUIIKAdoKmW4Lij+KFcWX32AlvR5w+rNowlCddZgw7tptQgwE1i4FNDdx9CiYwY0JpweDmeJn
Aph/ncNGNEUd2+SHDQmEajPUOxV40X3Vu/jqYR8HXZUYnpaeUrjgp8AmTbP9SaFPPUmCpcKxBYho
IyzlVI1tXizkU4Cl7HI2eoQcokplvKMaNls+IoLw60AHTLZU303QrwKQbyA6qDt2Y14PYQmxFJFy
0PShX/H2I1XvgCD5HhgqfmgNIbnj9i+cRfo/qbeaKybx6qUHurVPlZMn6doVt5rAaDLimGoRbwfM
RTT3g16f0nkQCJ6i/NUJhxCHyRrcRj4sNXlcn2LZTieLKDtUvwaKjpVGdp+0fX0dqiH9shbYHqIB
q5L1qz7wFj2NtHJFhAV4jpNbLD1gccOihUVk35ZiUOMblJRriyxmgMSJ+tBR6MoVFTGLG7FemMC6
IvqimB8iNBGITQDHGfgCeiMemX+GklXk4STlO0Dr/rZOEH9IQaozIrB0yQIwvs6vxZMZ5uWyzpBU
wloUmzM9JpPA2BRMWBffmM+fuKeqvTc0YOV6/wNymrnJkT35mgS6OkA3K/fDUvlHMzLouML/2DuT
5biRNFu/SluvCzIADncAWwRiYHCSKJGiuIGJlITZMQMOPH1/kaqqVup23bLc3Ta7ZrlKiWIMAPwf
zvlOKoqoSZX3UaRBd7Oim+MO6Mtdx90U0Qc6u0ts1z5LFPN8y6hoAST8mVu9uEs8JKi0yvXTGMId
iNxFrUxxgiHbh5NY7t0uSV9S/nxXBDO9ccER2rQJMI81n85OHRT7AVDwvg3TNoaqme4qyWwjhc8G
14onL1P7jxKBewwZlG1imnevA8EZdAXFckqRb+8ca52uZ2fDw54v5ZUOg+GQb6H54cuEeyHkHD1y
CLW7hgOdFetCpoY1zDhThmJL95hyeDoPecXAJl0/DwEGeKbEb5s9TftZoK+0RbpmO+jt1slT3Uvm
diwvkRntke8QjIA0ZcEpQgoH01KMHn5nvi1ya6OUmxXd8JzFxZJnx4478M4uNjxHkz0+sziu9k2J
L3SjZb2y10CdqzYo0BMk+qUsqy+zYzPuzHiSeD7WjqRZv1hWs2GQ8YikBN64a1H1PpT4GDDSV9zK
q/RliYaEyBqVTtwOXhf8dJz+pXC0T03Nf78HzP4pmPb4vbmEuA6//6X/B1No3YtV95/5TJeU2z+l
0H78Ssbrf9xMbzkG2u+aEdl6ya7946d+RqdZyn6Hj/QSRm9jV7TJnP1Hdhr08Xc8MJ2QHEsMOCT2
4bb8e3iaQ6yaY6Ogs5WHdIz0tH+GpzninW8HoR8iPVNu4PEK/0Ia7R80m/92Y/LCXMG/4XnBJZ8S
PetvbAoUBWOCIrKK81UcuD8xIg3GammRs3PIkPStVrL7uGTheFM5/SKBfg3VsVyb61z6KFJzSUVN
Eb9+0FvHZYaOe/s6UmPcjMuiESjTGcRb06HudJNsuqe+uxF16L1HQh9+xYydv0+pzx/YqDs7ok6z
7hbJMBL7gPjYaCoH60PCQvTFqVebTKKZW2uU3fy0BfpDzhy43Nno8E9mTOM/vsm/dDH/r0v6c/j6
/vXlejX0X79Xv16psA//EfIn5DuCK7kSPYXbkkuCq/FnyJ/w3rnKJzfikllOyreL4/jv16kQ7wCF
ey4LJZcsP6n4o3+kJofviEsGJX/JW1Zo2v7Sdcpd8SfzqO9yE4SSqTH/FC9Fqt/sw15WD7nvj+AL
jSmKeJPV9kygVP8hMO72nDRTIg4imYfvK4fhk3attTqkCyOyD36W9d1ONMrJ/nAGinirVX7oYHmx
N0pqCeEgzGPqvPrTXOT4klN8VO3eVIV+wg119BeV6niciYiOpZfY9PFiHNx9gueD7EwLrSaP4XVC
fc+MxL5JCzA4cdpRTdHE5ZZzYDNQXXtOM1xVfuHebqwh9EnWdkFT69VEHSHy7JJ9bzXdd2+gcOc+
Mq2+Hj3mylFNwRQerXFsXCZUjCg/osBxWVo0WVvt2ROMt5TDlK/JEGqH3fM49QchJpSYaR5OW5Rq
Jxh3o8bhFKnUpphvSoWcQFjNVF6ZqQiCuGYA9GrUdNk8Gg1VWDYVsdFtGjBkmmWlziWD+/wqXAei
uHLPxhcZtHR+1BjBhFSolqWIRFvNH7q+Q0GRmnxBa1HR2G4siqedmaaBGWZh4wKxF+3cdsmgn4ZW
+/WxXcP1hUodgsYgDO7FfLPRKAe1vBHoCS4a70U07OCnrwXujeVkJ0VGEFct2Y1aZA5kMWVU2CLG
02GxK3qB7H7xRZV/GLVbfQstf3uoka4iQmmL5JSmnStBuufBDftytvNeA7UbMcBIQK6AOXA99yPR
bWOdohNkGBoigMuIHY6Q7ILpbxqJ0MCUc71RmnDdoWPoeV+O3SOrL3reatTqqbF2W5+H37cmaKgD
+5QMk7pIm28UkDLYj2tpvfgOwrC4YgBw9EnqBBLqB+VtHQoW+EI71lvIjBny3MDm+hSGtecdh01i
wpi99rxQZM9Rti6piAq/0Pr9lFJ6DYXNeq6eyJlGrFQQjmxjBP6xrl5zM7HGWo9el62YvAjZbo9e
P0JwiPKhY0JTTE1mX/zszvimFb6NW+WGC5ugMaUX0Em/6ufSRk8RB7PoUDmFJVkdpPqEVOhsbdVR
l8tk4kJl2ONcZ2snVjebOc8yt4uHQpgGZVi4aos7Z8zW84RBNju5LtaAIUpbT9OzWXgkL0HSqeEG
8kO5K2QePtSd0PVp0e66NTsW062+EWWQDt8Ge0OwPebylHeu/iqXrknRvK6BG6u2czb2Wk73qeFK
uNO5yW86TnKYsD5Ls3Jqw8PWCXcXzmH9b7JYLiyb/z5cL88sV3oKlxcib5Rgv2Pq6oZj35qF2TXh
MOyJb2boGa5kcluJ85ND85eOq9v8rW+G5sf4e2X1p/Lrf9uh5l4INf/6UPu4fP/2Xf96qP3xAz/L
rz/iaTkyiKx1CKNTF+rnz0PNsd8RJC046ajNRBBcmN5/P9RU+M6WIUcNIgHb4Uzja/37oSblO8Ju
CbV1pe0LBqR/KbnW+TMQwSe9XASO75NGaQvCdf9ISvwFQIK7viKoCs9iEcqui4pGYJMybov0BhML
ASzQApc3tyEqb6eIFy0ZqU7lk60y+e8QSX+wkH65VnktxEZLx5GOp5T9R8bvrzCUvssr+rEW4gQp
4/dI5ZF6C6tGIeXYRabuUNZiums2ROg7d0y919qaAA23YdLeG7gKDKTXweeO13mQ76qsuchg1wWL
RTEWiuzJyjjDbgapKSO3XPz0oFkvkpkxY+reiWRs7nN2EyhUC6cX/4aFc6HD/enNSdcnt5jvLbh8
1Jci/E9vztSzRhZbxHm22cD6mHLss87FP9IXlhcjtOZdCdWhdGVZ3Fs7E7b/jtfyWwQL37Yi6oZP
lksuUAJp6m8vgvGfQXU9xg4OavuqQ+se7pNWsoLRXR/IOzG4rndg3zK/bA5Ii8jnwfRp6dxWXOEM
oSr45UZ5//P9/5riG1xQMX/6WBRLVUo9KjvXFf7vZEcjE069capjn2eZ/ZG4uqbYmWKSNVSMcaZk
kBhADmpzE/ds5cX6qAfh22eetCOTaUQTUPbzDScGehGviXEybeJW60A9WfW6hpj6gzJH35Xar5pW
42OZtHPP3rWGN2A4TxUy7WXESzF7GKjSSSITyrLAecyXHN0WDnC3Y6ctNuvTwnpTRQBEtL5BSSs8
3LK2kWfmhOMntEDp14qJ3hwvpZfiIcqDjFld3VRLtCo/X2JRIp4+2MhRFKY9NVA+iaZiloq5fELN
2cz+fZf5bXeQc299NIWXYumzR4P+Wqplukaqw5JuyywVfrTg6QvE4/BD4hG1QfW2rFVZf3bbLcxP
qU6Y0gklGwTCpsc9ZG9D3e7yDGmrmj3txUPLpCIOw0qncVVnSG6kt6yfabb8gJCqHO6Nje0Bq7N/
YUy2tlMvMUAw+FhKpKzh/An/zylx7FQfZsZd6gR9A3MMV0/NurFjER5hskjVz7aIEyL93vwP14wj
w99ONbqAS9y28PhPCdvxL1fVL08tixGqqReWclTb5fhZ2hL0BRbV7KLHNgRyo2NvYWWjRXfvy+Sy
d2hDZypjIbolOIhhs/RTC5dtOo1pA3gr51rpTsviaIn7GHDLybRYZzGkhJotTT7NS1xa2JF3KB01
g/KlZkzsiWmxMITyDT33XurKHfim0sWuy4Box82Ons4tu3pAlH4xMrgU09MePurW7ccmJTwHJdtY
Hp06r8sjhIruC0pvhtpkuubDw1pWcxCnfa69HQuhJj1B2M9GZIv8y3dlsqT9o7VBc+FK81G2DMin
o6lv6kvV5rl8+m4b6jqib+o/a9+VDBE9iWILdg/wP+MgO4rmwWGvlRqvlntrWKYCLlKxoVzzSIRC
ryXSh1YPFvrGMPD1ccmThbW/JS83S1BJeUPvgPegGzfntSDRks+P7eX4wWH6gz/Rdleu1VFeSNdI
DqCPGDw6OfKkMce66eLX3Ou0VPQJqZpeWYBM49dkteFI4g2qioc+43l5V1UWUgGx4KChRxooVhnK
LjgI6VFuzVrlX4m2STBDJMTe7S12His4R9VtB6QxFI30j5AY5tWnZG7sinIxnfzOj4MqQFlEec93
zcx9qD8ZEzooBzqeD4+M/pNiR9vfsAJoHW+5yHlxuy1t2LWocayZGVxRNzdtZno3zjhINFsoYvWO
GPEWxl5W6Fix8fT4atmmdXYrQWHVAyKBgnt3matnsvhQbdbItOQ564KlYWNfcYvRi3Xm4PepXiM9
BtWjSS0WMWvttJiB5jl7MGgWugcHu1Yd5bMjkQMUfv6WNRPScFgNbG4YYpaIw1vGHrs1cOZ904VY
GypwSHKHhx85BoNJpzjOVUj1DTReVDs763q8HBh/kDmX6OOjxkEsg+RlhQjuaWvp9uU42dXOoM62
bvCmND/CYkGdkfpZKPe2hRz2VNHQcnx39bqRzhESuMKqBHSEDzBgFxpipvZ2wtqYyO3KeoVg6Sax
g+j+xba9FRhJ7ufNXrsjFA2r4ddFo744x5tqQ5IeWnwKoTAucEt6g/Ih8IeAFOHWc767gKer/YCp
Yo4mk7bQAuC4cJyRjP4RQ6uBH1MGeFPK2RogRjj2zbQJC5td0+d1zNaFzVNQe6ZEpMBaBlOhTNNY
2X0FFGlw1pca60a9a1zAdgzLNdsbFyNYWbjqQ4i9yt+j5UepuxX1ksbOBcESV2FuPq+JDT8ASWBS
78CQYSbsWrf5rlUV3CPZg+KR2Wk77BXR58yYAuNgl5XQSSLm2EojtpCjv5NidN+7isHwLhW0JGLs
3Qquh3GtncflAfppJcY8btNBiGPRLUV7RgmH+vryDJJ7bF2W+36rMrTqiUHYu6tHd9ui1sA44EXb
UGOabQgiIh1Q4CJJq7gHwMnpnbOCUjqgbpyrQ1G3+C3JSXkOw9W08dxAc+BXX0wRM51/fZY4g1WU
JA5tOs0Jlu3FYWdzr+bkWG4uOybaMT+4KWWXvh/xiSBgqAdEKuUYyi3uU87lU1WaXH9eXJZc10ip
FHvvjJk1fuN1y3ZummBHs5mRZzdrWAx2RIfPEr8QLRF/qO57/LRZ2RzXmaIsGpEnAR2Bgx8TUjCo
qMUVBd7VlOOrDcwBh4bkR4F4SIvnI2bt2zzBnHfw2L5qHpU1pzvr7MEHoiFxA5q1xS03LgqDI8em
zg9N32H+n5PhDbul+s5MRARHfm13o2BLhNfumPUgG1i2aphUgclhevBRRgIZGbOLQtvp0bPC7OKy
xcwGWqZakMcqV79givMvvKcGZAx0Zm9Pq7u5u7qeWBnUXr79mBdteZFfO5zdVqXxG8z6Aq2bL/dZ
XVXYJ+3M8D1Khx3HVEwegJe0Nd8MYwImBxb4hmPbZoptpp9xCSQVAt8dIcL5j3obzczHK5GL2BWu
fVIFJJ/fzp+J9om2eRLszQRKqWPK0Y3RgrsTWlqXFjcD/7vaywvMAEF/gZOuM6oSV/nKzovt/5jQ
rDti0l9SadLwkXJz7c/lnDVvklTXCTlLLqsrtn4w9hvJZ74bFounBKgJ8Wo5bTCCG+nNCUyY9XVQ
dmtHeTB19xuc12/OWNRIUxMCK4EAjWxbzXwRUpZypa3fwmqzrqwSEieXVmO/d1FZzzxtwulLaeHl
F6EIvxm7gbBSsdVAQtADt4i6aXY81tZTaVgEauGfa0woDbiUrFgO7VRBg89Vofqocgrf32/95t1a
+aTOYUHkz76fO7R7bh1SUxuid9GqkCOOv7g3PMm6hvVs5M0YZgVywSvhmX7Z221iPs3IfaEqjE54
J1DDOdy+A7l9c4L+mQ2WmR+qfLZZqwdt9pjULjZUyyxJcQhsPTto5KFDMESxtiD2+tW8QsO1L2Eh
lvhqmDFB4fJXWF4tapsgGgLbCAyvvgrjpsztjryZHp4y99MKMw+cIrgUMeXP5SAXibwpLN7yBv35
NdQrUgM9jtZPNp7wZs9gD/MRliME26aTmA0ttOJIASHTbcekLfr5mNbg/xA0GlPjfMjtN2tW3XhS
W1d9bBv4U5GexDpHDV3hdWN61R5m47VvGHrq8gqIVsMC11Xea9ka+c1th/mtX+2OAzKXW7gLBkgP
RAdk5llgJ8l3HKwKozsExacawe3Cdqwtw5jKxfPO45KyJDYsaB8HCnuEEKPVt7G/8aXzPsqWbWAj
9NcFuNbRCB7au8qy/fxWFi6GL6Snw2dBwvfFae5iMUM/JNVuC4KAH6QwxTW/ZhbiCT0PXWSH6C9P
2IHxH/a+eUYxYa2HdUVdjh6rb66gEThwYZWbfx3mBfCPLhQiFcqSDdFRyU5/X6uh3m4ssoDvAUPy
lKtRtIURDpCFbXdQLTmS64rNnO928pyUcCS4XtcATA93E1fqhBMz8imTPk3WDLvNmqrih9sbH7OO
HVLcdAiOPGx2vmAC52LkQQVjXjiRgCRMiLSY1qqRHBHfHTvGsiWb66OcNQUi03D7Bh9essXe6DmP
nksQ4bFrxjAgW9ISJQ8owxi6tAQa3dGAuqP5VCh3K2+bYpfftkJEGMyPYdYKPymwyGGHGa5+XVex
jZEfBhzQ27pZj6zjEWHSgQi0Wnn/tQ0y+NQDbqWVuzfBJNLOAMMomtZPMoM+oOsMDRpb1wESjEmb
gOF3Uv5o6xKNR2aBLIrWQdMOh7geofrwqYLVTOb+A3yI0j2Um5lugnpw0I5nuFVmpvJRIzMBkhut
tO0MSKQ21wYW4m9X4Iramzm86NglcdXWFOr7LXHQMVxEIWVDBLR9yb51kcUezBy09w0f+C5HzIAU
L4z6SgyfFuKUdu1sl/d6S05ZsWaH8kKVij0rcN7sBOVQLvPuKmUHf0xG8Folo+grdxpumXx+stzW
B6ann5C4TzGPB3UVaONd6Sk72SZo7nCGFSedgRBMPWxv3N3W0dVru68gobAy0E7c1IV/y1WKCH0q
G7g863D0wFDewd7vPsx5ul4tuic/rXOfs1yl8XApOfLF7OdNltdNyk2cTVDNOh7dY9nqYwO/+lgj
ukBb0rwl9HK71Cm68+qI9GMbtLf+Etxmc2qhuUKJO5vAeBgYKxMHPbv6LA1Heup2vS9VWx3nqYI5
xLWC5fab6/FYlmxKomYxmYiVyK8dvQVHmOfLAbPELcOEy0hgu6LGuw+AUUVFHhCrSiX9AhmDE77w
P4SDw9ihwcY9eNutLHskY5gw3Pum28qo0yOclkKk7xtdH5Gg6CsH7f+VR7mPkjl98Cq7ut+oq05B
Z9txprq7AWsedDz0nttAUdAGDVsNR4w7UH6Pg66D66lf9AP3oDplFmDyzUEfR0549l1X7kfXy5Fz
FE11arvqzBBSxP08i6tRhHh5sJBi/m/BHVh9cRgKlXO5oZjYCm/vgiLaMwI5qQIMEmybIIl80F1H
b76QZcyM+mPzyoMzlOc5Rfw/EkMy7hll1nsz+/LgtMjyXOMCNA2WBxVs3V2dgo/Nsca4K/bByvZT
xBnFTQlNaC8Mumm8It21ml3zQUqLRW+BGjP2ymy8luAR4nUpi3PTU+Cx6fKe0mwU731XPHoFakRo
Jp6J+hFjCdm4GXXayPEn+fghihToGHOKj4yjPcq5dHCxhQZOrcmGfdXlDwH1xAfDluBqRAN1Fuk8
HBYdZLdJh7Lfa1iy+FYxoS2xKMdM/6Uu9cUF5HHh2mGS0HLm223Z9ZQ2SAIpYA691WdXSdYlX9A8
kVbjhtxkwQdFR3ytNuv7JgLrjl2xiOckuVmsixgHRctaPsIht68FHtl9wIZOjCNAv04VsezQEjfa
bq5XBFQ3Je1nz1GGXS0jGmHhDGNl0O3YteEvaBjVcnZJTB5sZnaM/fx9xXdHQGS1HCsUHAeVpj3w
NtP0mLASjKsK3Vq0auQ95WACAD/ifkjs9HEKhLljub1kUZlCwoNy9kVX4TkJUrHTs90fipX2a3E2
uTc8r8iNvPbHwnlPY41dXckERuKQPK1y8Y+sPXa+4zt7GVI1AbezDrPt+s8LAX6xImQPL3VAU29y
HGmES3keuizmMOEtRWt9SI1kEYWJhAj1b21Th/vOcl66pTp6+D5R7JI1+awVTLNZdudscJZj33Jb
8lASxzJAPyWqtzTgAhGNJ9B+rXe5B/kMTdwjyvKQCQwap86hq59AbUU2JYZ/mSB1AbCgUVWPCLj4
W7m/3qbhmp0MCuUjWy6YZMz6dnrM/IhzeNm7k1LMHCrspPVYv/YrzOK6C98qi+d1CZxmnw7BsKvy
MT116DovTENqRDUweLHC+XO+yOlpWtTT6vr+sdaUPfncX+E0yKmyeye/9toFriFQuafKqdgOdhNY
gXZZtyvwtUGc24jrYq6jdt8NPp6F7BMqm2vp0x+XIfdOil141c3ylPTcc1lZ3uCzXaKw8LKrVVxo
q/4+gNq3Q1PxauV1fjN6010JuvVUqo4+B6nxblKWe96y9ESObcGkFmNtk5vpFnnmihqezlBVBTkb
GgsAz37yJUI1HdXiwv5w648qt5qjyPKMPWVqjuNC9HRfLve4hosIpNoXNxHcTNK2uOdaXqHvAR6x
LGDc7XLu5/xuHMdyX4cVokwVBtdp6Dc0o/X3JPdfZh87vwMJ5zQWC34WQH1DbHLcQoP7QUJ+HVnK
9BHpmmk0rP7H3k3No7tUntw5RYkQVuImtVTfHVm5d3fAcU00MoACE9A0xwq60dna5uFeJqgDAa4N
uzVZmpOX1sGNtwkqsGSQB7YNy61bafSFObgIWhKXIfu0Xk9sHaISzI1TopeyLYf983SxUy3jAwYh
yr8gzE6Tpx97y4W1zJJVow1ehs+1KBQyVl8+9OtwxS2CephyEsyY+yJceESbtIAlsgCeAeSWwNLB
oECr0Tvk9iMojdQlUKtD/agBMOzTkqnsIBho5IGLDKHdkq817pq7YRQTRtsxw5Ztr/5717d7TNZM
zbu2Nkd3Ebzscb3ViqgR2TN2Rw3wqd96+wRWKH/ONSgwWqoE/Ao+ExdpwVViZ/MR+Smsp7a3b+qR
HVOUIXvf214avocBcwpSvUP519100JjvepSKc2UdihK3mgf+M/JMSwy8XX72medgFe3zj04+XKcp
V1qtOCl5NIMjG2XbXrlO+55Wiy0C5dh1lvcG3c5GqVQ6zhfLW06bhNrKAPiK0O3nnorrmmVJQuYJ
k8BiszZUuYV6z784ov0s0ef36CjHyTqvo3+2loJpbnCJLOuZnUBmUSNHjKlwwnrlaZlahsPehGRz
EBSK5LK0vhhjU6F53wJUAOTeSETa4XbQnXU1eYP76eK9KyMTSv2QtBc7T/vDwu/JNqsU73E0upFO
A8wVy+DHNjmE5Lnw1NTtaUmTWIATCJc8ZGeg5GPoKEAaIWLVdjjX/vRStqiGgcEWD5zw48tc6eFm
WASf/ZZ9xBNiYCbar8n43NiT9wLX7hF6D7dkUfY4NvGu7rJ81J/gPtDcKGvflXYTVRx49ytFLFPy
YbmHERreyothWoDa7KB2RhmLzENSjx+gPhQ7iQAAmmOd6AiFzhBjF0t+bCjqrx0b+EG3+udVFear
BVk6dnXNZk4xBr0Kt7nm52C7fAWCWcdLDjxondfvo3kxuK+lnL6l/fA0Ncvn3JXHQYePxibvvl11
cUuuqWR8awdTaIOm7pZVHlDK1NYdlLYJEaU1eetti/Wz/d5mfZ/dmTRYktMy5AyauB5Y0eHGgQbh
7ldCTeHYEhpQWhuIIh2Ilez6VHcHlDao1DrAntuRIrpNQQMm6NLvQ8aJIm49N7MuxovSOhaOlW33
RIvYwWvrIioQUdBpCw0lewosjF0QmgYhgCdpSwAveJ8v4ih57i3G6/G2DKn7yfPA090FCTjDSDPz
th97GFFcvmGovRMRy0N65y6Ocs4dQ93qJgCj9WytQc/goKG7OPbaYUcSkRmWN9ctFz1utRIG50k5
EAh1ZAVb0Hz3qe/03vA1+uC+inJ+GFGmBnR2jSXpHedtsZ2TNOTL33bMDooP7tjO+oew5hk5hLg0
Y3Pksc3mS9c+HqOHLfNkCXlk4zxMAA5X1wO3gPM5KQp48PWAY/EUOGDa7kAaJCCkG1qpJ7YxM7M4
VXjzsZ5VORfIkjtv4KKvsYI2VittdaiquenYP80zyOGBvKftm2UY7ker7w/ZV22XYFx9f3Wnp6Ux
i3pMu6BsIakxZSyeFyfjABZZI5z3Dp4dwcNiSEYH2F9vcD4DmXNnpiHK8TKgdL1r27zeyZenWVIi
fnSNrSU1Xen0p2lppf+Z3UO/Bvt0tDsX1XvO0f+qoM35rxNXgg/mIUkaYnf9XAB9xfJCabRVYQPT
Ac1z/dwGftF8CzeLiojGhv7E5Hk13su1c+jZx6xy3BMtduJfmx5IxTEX8wyGpGw77wjjontuEw+p
FeMN/EqmZ2Zg+tL/ocMh0x+6TDDFhnzW3NoBDhAQNWvgfcPQz8ouRb+UXWOnmeRpsdu0PCTMdOG5
mXQNYVMO5cAM0inDI06aab5yxjmhFLVdRlgAKWY7FvlCdQlzY0YPDmKUUlFW3bqTQV2/MMl0v4OZ
QI3l04AWd1YXZN1BceqdtVc1L9XUQbhKUjWqmNn+QZPIjPdiW8X7tpi+IlyHUuIlsBS4r/cbo/d7
x5ur15LndTcX4lqaEJNnf+kPkoRTJlWGw087NxhFPtOQuO+BeZxrUP+M97+MRmVQ1gL3k5rMTYap
D3p/TSdpV7zz0OaJXeLi62fFXLzPO/8qxUJ7n9ap9X6qW2DzZs0cWvoQU0TZEPIOobJMr3gl8pUB
Bje0zjf/oeYIBsbRVk+Z11o3TCTuJ2aRX7JELocF380rRDQUTbCG8zhhN+bOI8KLuWzqF7wFLZsX
L/8iwQe9ss5F81qGxZFwVvPQpx7PaoRsApHcBnkvR7R0sJWer7fJ5Z1K6PoDaNMSLjtqpb2rXucw
DA8DMMPOXV/QpOCjDc6L1w1HBBEpzJKiOTPJtE9tQyPoAScyZE2I/k2Z8Kwgn1wRfFfc9IU+YGxa
BdAQ4AN+25f7be2PAQ+GQ051vxv6euBKoyvrGE11y/ItdJxrFCgnSwFKWbOACBErfJ/hk0XbXu1x
MX5tUH5g86oY57vh9GETW3oD2LXjf+oJwI9yVngfNpGxX4y2xLZb66qoGa6arT8ttfHT4wDJmAi6
NQ2/Q0xJHstSbldJZ9EIjEjOjqj2sg+JBdo9qhOB3OLyVKhPRd/W1zzL2YBvnqshjidpcJfU7dDc
pqr1mxNj7RAMot/CyFiHyvnm4LNTcbakeXWQDaPXfZEg0ITcMMoPaVddbIzbxg5hqjc6o9IU4eeK
TwuTO4MtJ6ZuS71zK1qYXUqmxVf4G5irdVJmepexcRj3Y66YLLvBWD6VSQXWaqkTfzp5FtzYGN0m
I35muJY6+tWAHbWds9JjOuhg+5JJtpytFOwKos4tBX7cZqx/uqT3nuXQZT9YibBv3jYWUrvUqlR6
cH1LfqL+pcucAEmB6eNyMLHCdmVHTpfDo1Ayp4ZTrje9ZWuR1TELI6e4ykACgUPg1oIiozrEC7Zf
26g35s12z5QtrX1iMhgmcYqK5wnDLjwdjJ5sT2oHYQJWsXpmba228mWGVAdAh3U1KjWeIRnBg+5Q
3Q/gNs3ZIc/i+8VKz5y1qUp2XpZG2a0A/yaxXeNxBrswaHK5eQs8zKt+ve5n6tqdXnLn7KQFishy
y6X+bMxspZgXekpESPnV3VQn7qX136hZutwdWJ8lyA/PQRlawRMuLzb57GuZScpFOXcFfB4yM8qU
i7ww/oaxLlSF3nXb1D0iI7dyXDl51u+b0WtP0kL1yAQmsd6sGkMNQwV4t1eoEsLpiUaIqT+6aDZm
fVeqH7JjGU3OoDcOe87t/Mn35ZDFy0YZ9TkdC+nflGPpPi0+vHM7+hvsYo0W1JljmJuLsxOphcF+
tCwWJklBLhNy6+U56Grn8W/sdCALQDuh58uaK68WhnCAIEwu4QArvAZlmue/pT6M8qIORtx69QAC
Nzc7f4VXGSVimL79DZwhQc0Y7vfMfATRusLFSNwIGIKbR9J958z2dgCKlLc/s2X/v8TwP32Eef9a
YbhHlKX/7PC4/MDfFYbBO9exbQoQBWHEVw46wp8KQ9d55yP8RLdu27BPUFn9U2EoQ7T2UqFj950A
3d9FQvMPhaH/jmG+4I9ctPjEWPp/xd5x8Yn8WeHFfC64/H7pIon6Gcn0i1YHjaw79nnhxHqy3Wsa
tOeWJKajxSTphuSi8Jw7teZ0CMNj4JBTI/qVPY/vV12L4dMPY9kk01nrtHj85SP8H3REv8n5bdvH
u4LdAAeKg0w2+E3O7yeFVTAGILSSUudaI0JjsjssvNCyT3bSAnL8f/+F/+cngZ3GdxQtuyNxMVxU
Tb98Ep5NNNRgCBr2gegw3gn6cy+s8b/YO48luZVsy/5KW48bZQDcoYYdgVCptZrAmCQTyiEd+ut7
4VYNyCQfae+N22pW5CUiAoD78XP2Xvvpz1fhnv70ewsTpaFpYvD1PdsL5Cdt1NLoaUpph4cLNeQB
IKBghNKk+LQMYT9mwm6eiR7l7E2Syf2fL22tIsYf1XzCdG0YRch4kBnyTT99w8gXDToAolLE4uZv
Mdq3M13iC5TSYQDB3GJFQ7njnsUSGL/2yw41W7+2KUz3Snnave5E6b/+5VN9VoutnypwhEO2Fsox
RGM//+5eTctBRJybo0kYe4dbszb/mLtyDJs3UKCTu2war1OY9+f1jIA0gbFzdN3BfCYpmwfQCm7h
u0RJ2Aqv+FvQnbXekM8/WkC1KQLeFMv+589/eCz8xfOXGOx4yOjb3wO3gPaTyfbLVPXTkXXXepaF
sSbnppV5sKwMdkXrYEGdXM5yOu7+EifKavH54zjWP4YvVO2+/c89/uHjuItLcavbZOfAzGfaHYPL
R4iJJtCq3LcCqeF+KqCf/uUmfX4buUl4W1mJfA8dMg/EzzfJXgk8adKkOwbWiO3VIMJ+nhS0Vwhk
m7adRygVabIl4cy6bB2fCqvhli6AkLeQu/QBzgI8aDpBZwb0jkcTXuhf3t/f/DI83rbLB2C1EKso
+8f3d9LaaWzlpmyLrnfbolrYtaY9hDKOpmOZDpr6tQj+cjs+LxqChgEvssNKxTvFIvrzRW2yafog
QixcIbM4+GLlojuq+otN4DdXketaaDm+z5jAWe/ODzedPJE2SAks300cghF9o5feql4Ud3++y7/8
gpbtsOp6nvA4bHDDP10mZenIs8yFdjury8omt7Z0I+Qred9Fh6VP3QPZiu7Nn6/6KfUawyOXZQ/k
q0mCJpjY/HzZTpaI281UMrFcjOhoJA7hAdaUlPtqbpJ9ARk73s5QJchsNNq53SFzRbTZLpi3ttBu
CUE32C+RqhBEcp8bDbCySkBt8ucqc7basRmbtABv7lqPvgeHp2W6yzInvuBRggk3ZtZt4wjt7OoO
Z+WmmeEOENyGuQmlM+eammyLy4QGz3To+TIHbWZ2dcXP6JA2PZAH0JWiZvhgw7VEV1PBDQ90T3OC
U+hTUk/44o0Ci9KQ2NUZzwnUqskLYBLlMmFACUqVNBLAdepe+ykqPJ8xvh0SZ1UPJ9ocbnmLUig+
1m6l/IMgOgD65DKoNwSbC1gBMaunlUsQbeloGUO4dGweKwYMCLMltdsc2mYVy/bNSaPGv0ck2jwp
mXmE7CAqC/98O3/3EGFHxa7Ki2GxVv18NxW+aDuiyYTIoDAYRKjo4OBgBZ+PjFwsarhKlF/u/nzR
X/aQ9RGy6V0h9fJRH3/aQ8YoigF21U5YiNbdLeh2dk1ZYwo3sGj9+VK/+X6UCFxMWPzP/mzJ0DrO
qaQCLsULcW7NrbmPOLFtOS7KMx7xee+6xt+i4X93UcsSrmmz9Lv+5+xNFcdDNMGPgs6Gly+fp+so
8VQoragNIcxD4oWg89//TemeSepCCkOL0JafbySzucSIZ/BfRZpKQl0sUmRSMHGC/tHxz7/pL7uL
xcItqEhcwRWpi36+FMVcP0xDxTOzgBYeaCzQSK/dnZmNDnPIVv/lev/cpJ82dcvGV+O77OiSMtv5
9LwoDzQO4ltvHVVQ7zDk+Qj6LhBbFyXXHr57Px7MqgV9USAnuwNWMtUHM3eEt12QADA8Q0wc2llr
3jQxloNQIqI5abKKur+8Tr95sn2WRAytWELYgdet4YelH8NmPRpdBWC+gY3b92mxbWoaA24N/urP
d+F3l6I09Wn30NE0P5s9kC1rJBExs7CkKDejb6SnzDD8rWIx/ssN+M3zjOl9fVs9z2XJ/1Tcz4mt
fYyJEGNpwCDwjZC24nZftZ1oIcdOZecILoe/XPU3XzBwTKx2OJJdWvqffksm2OlEqJsX9l5e7nKo
Jdt2JfP3Me3IP/+Wvz7RHCaQj/kyAAuIs+zn25ZMC+hnPQCTxF1PzBc4OboP7UFCGmbW2Kn/Vijv
uoditJAeqDrLYRf97F+KEpEXgVu4IZxlZ6+JqbwgBLP8yxPyu28lhIshaF3ZgQv8/K2Awhp1IDUg
U5dOEMPS/iDQbV7hZaoAjzX+X67HP8m/+POLyrriIotZ75dN4fvzFVUeBBzJMBh3LhLIEBAK9o6S
7nKwtzqUDoDeRBKFEAHqM406CBnB2LnLJkIlRDieX2d3XgS9CcW5a6pwcl3oFEi1SnLASIXcAtRG
v6snqoeh6cQxgGf2QAHf0E2Za/U1BZxxILFi/NAMZ65j3AOM/RixjxslkrHfVyP7KkJMROg79PEp
4NWifZsyk2qFSXlxU9UtoojS0eq1ySb4J9KMe8i7JtQmRthpS3hIrGggCnt8x25lJ9sgqtBHkx7X
nHNeM79KRCYT7jOreNQwnR9z7vZHnujoKrInyCHMdwi49FtGG5u0MYCq5I3HmM7XFtEKjjlV705F
LMEZeaS0sbM0mm8cIwVrLl2lor3O0zlnMpq0V+T5MDgF7+Yh380XeJ5Gl3rnCNtIXQumePqOdBC9
YRK7xRfkf3B1JxwMDxwZhmeFWDQG3Dpa8UWvBHEbBuO1L0WF9G2jax8QREMjkfhcLCjPCRSVet8t
giNdk1YF4+EIRdHOSuYFu83kOVRMk8D5wIdiQZpaVXxl9GPcIQLF4E/GHR9kpM5BPtDOrtxHKub/
oRIESoGO8MO1h5HvRYpRDwl+jO+IcqfrCouzvm5do36iYuu6jYF8GY8RozYUtQUhC5umMCDJEvyJ
LCVFeoTOTVoDvwsaMGODoUjQahWl6V2oZYr6ExOk7lFVBLFsk54uP6PNuTzr7BI2Tr74wV0gyiY4
IKsez01LMdIjbRUcdx0Emp811Tol+qCMzrmDE8AcZ8ZpMi9InDZzDAV1vbf8Ra+20gWIl+iveh/X
xTYg6OshM8tVNcC8wr8c/QIpKskD3yCkByQZYBg9LSjgGTWQkXFKgc2v9DYzvmV6Yj9wodUpotvq
aZzK5Y7nGgEMkrThe8M4sz/koCXLNbQIUrLjR801LDdP7f68WK6L4S8vOR4D36eR4MvPi2U6OZay
CKzBQG86hwYlQ8gWbF8ibBl3lByIns1x5PEYW7oU8t9dy//asLZu9p8vH3gQomnSBRxwcRP/uMWS
CNKggwGdUJdA5DZWAYYPHPYS+rMF6BkJwx4pPvpIlyS/WrfBdSAr79rmhpPNAU2pRp/7lyrz162K
1xk76FqhUIU5n7aqzij80QCjHDY+hwoJrPwGikSA6iVQt3/+9X9pAbJ3UHKtXz7Aa4wF9efvH+SV
6KXXrTI4UZ73kkTasmu6PQPW6Z7UHP0lgeQSorDChNCmxo5zR4VjaQWwu2sSRj+zUPmy3P/5g/1a
JDDmcv459ZqUQPa6N/xQ+hD7PjLnLlFYtFV3YRIVjODPrY09WXoM/nO3fDIAh/3lYfy14YO/mdKe
eosjt0/n8efLmkHfLuQGk1aew/mqUxb82Iz1Ee9bv19WfTuma+/GSzvvpJYeRnZkpvrNALz2Quhw
85cngUYYF/zp+aR37Pm0JdnlaQd/PpZb7TQZYhAxFcTQn8lELc4eBS3qo0ZEdYpJak4BuHt9f7XK
b0A01jw+G1JbxVnMM/wNJs66WCyld5pyi7NhoRgxbcTiSHPXtNSXYG7ztj5xUmatK4NoOotrHy9a
C4K/BvEhnKe8Z8RuuzmDObKCh2CDnro92uRnQZYHuAYRL7PYRiObRXKLssN9Tpy4dLfmjO4udOB3
R7xMfXqlbBtRymBbqJcJYjI1xijD/VrNmtSJxNLddCoSBW3fc9rxsZKNsDfaqAnfq+UYn6y+S19E
LQDxihGmPgLmFQDsEQBYfG3iShLIOvemf6ZoULGvpSiuNSOSySIaeC9Sz752RK0fXWKuur2FrOe6
Z91FAdG5Vkxu3GwuYTq57YP26CDsensqLBKhbOKAOVlfEljiljeDsAKsIZOHzRUehnpqeqSYySR9
99DBxqjPklprEmsMH+dQlXYA+KZ5Lpyt6JvuZqo651tW+aVxYF9UxfeCmVMHopRS73EJEoe0n7kC
cxTPLRYDUdZeTzx2pE/LGDVXk67d4aLxiPra5iJaoC2qqZKnjDF/e5iTLk/3HjZl65bpeb83AH42
Yd/6iKrW7nOKLLdmdlspnVynQxMgWkSe92Ci7aSTmDB74G4yLwTi2CLwqdLaahD5RyYRhwhpCAeN
xls26vgrEHdUckueOu8Uva7YIHpZ8SfSqF8cy2OjLBNTv3KWJOpAYbkltqpKm+jkzyMZA64eB1p0
RU6XICDIbpMCdIKB2STdg9buuvTjH0WyWvl6R6yO91A1o1ejVSdKsE5T7OiVJ/p+Y+oIyhyOo97c
LyWP6SbVeS02icS2nc2I6nAUZQUOA4JtRnQ6HSIllHvmxsiCGNk57kI4NLx91r6q4+qtya2K8JYp
685amkzMc8fRodIzhvr7OAdVcqxl3cOGJp+SuCg3VwqHRqvaQ6MS5yJbWoLqzRSZ2EWAJBXzyoyL
ERE/Q9xBSBru6TxHhxpaMZ6aZRzQ+WPiqi8mFL+PiVXyLNI3N97dEYPSpsRX64Vog5z8WKHIfsGL
NR6NIvBjEjwCMvo8S4mXpZzd177rZ7w8feTKrZ0zYmAs3lIhdihWzPUAC+l0ns15DUUrp7fRoJUY
iklNL2jt8NOjqgVf7ZqyOjTttBY5sf9CfjUSrF6vCkAIBg3fotbmYw+kWUP7Ec3ZtMjsu+MB5Iq1
SfxtjdPpHRzpSj33FHTnJjAehgnr6FpgGrfEUIxAZejW3HdFE3UhSYHqNQdQ+jIgMnhwEDl9jIM7
XGI2zPBJaWjRWOn08mgHdfyuOs9D/QRqD0Bg3slp67Rk3m945cANzeVYKaTlgI029OAQu3DG7tqN
704gJ4gcBzMxemQjAJoM7J0tYxJ57UihABW9sq4V9TU5TWlDZg0SSvGG8C3HZEbi4Zk/jMjYe6QB
9skwGtJV+q7MmU/5qf9VT05MGhNT4OncU54c9guHzJtoasaXqShdgsbd0n/M+9g50w1R0KGtBhI4
m2SJLwH+IkGzcs+at40a0ZjVo7YJdshJhmRaMwvnyEZDhsEIZ6M8xQpY6KnGLW0QnwYZtihbgI4t
qtoCUaTyrV3rxsAGSsuNbuu6qp6wvJpw8QMsiTvbHvQ3YRgsbX6cGdfAknMyLxsCQrcdP2y/bdoM
6x2ZMebTiEHTx12jjfYQLLQ4t6ktkyfUkPiS8UeVAZKNej5UqVk1EJ9zhlox8rz82pOgkkI/6Kb5
sGC0+BAzs/TjWPXGM3calHNlYwriJxipuJ1Y4QpJBivFguNbwUvPcWFTY1XMd5mf0SVQBfCgXZD3
7uMQlWxfcV8RFWNBNIRm5OXPnRk3tw0UnQRZKTwIUioXsa2jBfih7omZ3mIhS9IQp5uS0L6w/21a
v5reY9euEMlSQr8QL7S8twkx6scEvwg+dICOJKvYJNhNsqmYPHkO3dquMmYPJgBkCQ+PIbaHtVDr
q956KdquBv5ZitWkYKOlDzMMNhIcJHwI2FSMD7b/1Ez/fwT/vylPfygffyUtEp6V/K//+9GmX7/8
xPpZ/7N/T+KF/y96MkLQ94Nk+G9M3X9YP+6/qPlciCu0GDxq8f+Afgzb/tfamkTl7jAl952A2vg/
c3hDuv9iPB84tMzM/wHqhwH+T3XeP9P+9RDC0MEEushM/ufCU6aaqTHyGoypOLHD2BybDa58vZ5p
wSC/2pN0Z0RMpfYuEmEuUNYEuV/k38WOrq+EBQuUwMy+KcK2blnkhJSzkSGVTJYrKbPevx0bEcSI
apYuju5yKdvhogS31uzovQXtcSGM8JA7Mo7P7LG2OrWxcJwFtHvkONxjeLbxtOAhJ1PJM2x8f3HX
zPoLhzdvhCFc2LHlh9gx4tuy18sUOgHn8jcTCEgdrAYYyOd5NvmMTZYGCeM15t0JR/xCxiDZZphE
u0c2d5cMCZs8j+3kA2S4LqqCTTUvwZzfm7yZ+Z2dLnXxTvSFd7tWmOat07vSP3MrhuvsYxWHFduC
6LMvhrqpjmpoB/+hn73K0WFK6lYeBnQg1HsRd3V27PwA9U5IAHBVnLBgDcHlUHUAI8SweHhMGHM4
GaUfjltEuhMUj/jK8pseiBFfD66q0wXGcjaC96+/C7yMjWKpqHT6BddB3oTBUoAbw+poQULaOHOp
7WOeNFZ+W1tJ1r5xuCL4PXUNpLwcb2DXFrXI/A+frRXrRI/b//vMhkC1PIkcrh5OyFEYJLGZKDKg
w7iMn5pt0k5ox+mTLdVyzGJuycdkqjV0iNxCA02gVXHbIEpJgYOC4Lf4uhylICNzxsng8gWHCCT8
xufDpvwQDG769e+3Sl+rfqjE1RCgkX9Bnd+lYouKoZ8ioE2upd/kZOnoZbGTqXlqurGqbrymJKwu
aA6LTh+YlsjzfBT5E66Y7hSvB7ku917k7OL/rvJo2qJRfjEJ8ENlKuGj8OCubpiKBtUUg/8fRwD9
TYx+sIhj+krTNKkbMHmeeBaxjAjgsmk7nSMEA1tgonY1Q52SEE6Ydy0h0RHUVTrTFn9S8UChXGab
TGbVnoD3BclhVyOHio0BE5ZJgDZiOx5jESQK9wkjOlAs5DFugzRzX5tIoKoLnLQNIASg8jev8ilv
zZvRCNAwAChlVhuiP6MghFXHcTCjGYSo7Std1aiLdsgwHfsKdkNF4jo2DvuZ/iRedjXbuwb5YL+t
urkQB5K0hz0vV/TKX7UPWd1DPuik3UBWBubdXAYgIkhHx8AabE2zHbo7TqC5C7WuS2wFHajKeWe7
nEr8JR3oRb/P+EnGb77UgX8y3cJwjkaN6fiSDITK/mhNM6/2lkEY5Zk7Nhl+TROEOw49yqHuutV1
1R0XQxd3UkjAAh0MFGI3EMXh4Zp1tpW9ZgZlojecttID9LKlCq1eSctqgBjnos42Sc+qcVWjjDwD
CZpKYk74PddRgz+F0Mv8o1cujrcPMDwAXCxIrQ28roLB5INEoVJQDZnUBo7FGTksZZLOxTnpAMVy
7KxK4i6PKoSxSKQxtwOELl6Goh/1Zm4xWhqiHW7gIxkqxDxLPrdTS6Vp47LX93axfI8q6Z5bLi22
oU/Hb5XtYxCjv3tXJP7LEjnzHVYiCReBL42CMYmM/Qi3/lDkxFBF5jLY26lh6eSD4GPlJFedvAbA
w1LRpEhdjDgQZ7R+nQJ8jjCNjPQrCWDGcymH+Lrj32TurtOdmsV855S+OtSmK8hL7GdCWVTxEEMs
uSVDSdhnkac/XJOhH36mUjJ6XupXyFLVY4YFd8afbNkfHLBxl7UOZzLMBt6mXVJv3KEbtB5isSyY
qMsh/jA74b14ynZpA/botdN5cnctuSPqjKgsbxulvvOERHFaDpigG7xP+MCx2Nr5RTcUUDUHm65g
Aj5z546Rn0PEaiMSS7WYvvft8Ni1aI43HjbdF1mazQMvvw3XhojrdlcUBlgAuoLffDUEV0ROrWG3
AK8EmuhL1erobYQvZF0okuJ2+IXxL/m0KK4xV3u3/MzTyS2C/E3XPeYviwi8/eDzpTDnmAiwweIM
WJ+QioBPs6z6iM+/fR7Z52PUsbZL4N4g5Z0yfDCelpe80NAdLuPBNw7AMOWDi87mFcBKv2cuQZ70
5KV3tRR611B0HwcP+5EPsDER9YOZT83VKIMxuqZBnR/bbEbqWRfEfI2tM+NaZJ0VEOOw6OLvM6O2
OfYAe87EaDqPOAnfJWl/Z0BwLnIgPRZqVqd7smoS0Va87iURlNf57KuHelmWcLaGdkuXKgmnqiJr
II0uOvjpHOq79hbcSHUeoHTlSFfbxSs9A+8MNK9xN+o5DzvUqNcmSuY16yV+DTA0HprCG3aNiexC
4YKfoIJkRLHWANxvIWs0+ameKxI7aW24Wz0N8d4ws5RTYf8Rp9l14KUnWEfRa2Sh4x9zfS8bTiNZ
2spn0CRU5Gl95anukmZSf8qSmqQKoyrMj4gDC9Kh5JzodZPsbM4ShmGSAh/jECwLeQrigUpBaxCi
6JwLc2BhYZZYbRt4TiRS0Qp5mIAl7dn0vq2Z08PWhZKKXqM/BHmG/grRRYnHvQkHrZz6VNstsZRN
bcIeSrtrvIjEfdLtOLKgBhcFsTaHooidJyogw32jAz7E3yZ3toKNqcqGIHhTkNWiGphJ5E0xIsqi
7hlwixmFrZsSaeD4QKrCwYh6xAde3NIi8h0KtSMN9Kkgld4cvVcVWMN74hcubYw5mY9p1pchUysG
RmSn1nGfzntWueJ7znZ/hen1GV9W9sqhj/UZIzsEQmLeIOQQlyhqQomiVbQ+mLirNpOTsMD0nJZL
z2wu1WQQRExsyN4LmHRM85RfFPXsv/BqGPOODE4HqYzoadgkKt4zduqfJjWkxkmRqwOcyoo9d0u4
et9Bu5rnr8xPEbYEQ1p11/iemkPc1s1XZyrtHaMs8hawNb9xhi0U50d3CCMXaOoG72SA4dPTu2wG
ahPV9TX0BDoXkibyVoIxCA24WjRnLFlc0BHh88Qo6apxuXCisYn3Rc0pDoQYXCkgRofKHsDluvBV
9mQED7sI4YtN595WzUZqFtQNEv5xP8Ex2ulBjBckFLbIF6aayIo4x/KQ5eU9Pt7y1Se5/GU2Bvky
RUl3h+ePAPYYsCKm6Nl/9lvdEXqdl3soPN/IMzePoEhUGGemf1lbZXFZ0abeIxJU34rRFoc+l+aa
94Cin5MtK6UortuBFGjHzfpQxzq9I8283GrAFXtCCopH2/GXM8d2rOfEqx9VikcKUrp5qMD9f7cd
+nR4Fb9XPA2HIVBkiDrgPOqEkKEhH+6oEzS7KVL+bdNAzHF149/YZZScVnPwZRt4PLP+FLPZomLC
DvM9VQ6OSV4ATrBSNndYeCtxRretCBkvFs+SDPYQlzuIBnI03pkQgTaYcaVuNNFyj9opV6t3UV5V
IwbFkQTeB51B5CJKpGZ4aEwGHvOJZIPQK+fkWo5tv1J2YFBEHkkiDBcAFuac90iRJYdq3EJk+ShT
p6edToGx0ZMJpMvDxoo0ysMX7OSk4YEEVf3OxnB9qnPEWZuyLSkaDFueWuI6sh1HdPzdTdxGBhno
S1ZDM/DBV3SR/QgFj5CWxaq7sPJjvHlTZMsXw26dD/w76t1uemBSQUeluBAdN9ulTVdARxW2S5OA
9g6d7BcBbfpscGkrEbtL55zYy5r+btsMt4XyCIcjbzWmnNM3yh7l1UDwx8ECGr4rVNGRrGE7V525
CkRp4zibWJHKuyE+E3eF3TcLzcMyPXPtxYT0wsTD2ohVrhZOXdbnl01Gk7Gvkb1Z0+iRLmwMEG8I
KXJCaSsVRl6yXEjH88zLisdaEWJpIzL2ZssWOOgFB0Ae1vEqQPrwMOEUjEJjJkjzfAKbcQRtJ+4a
w5yPTZXL7GxgyBfR7Jb6caxXLBRjAeh4Ws4OmRRWQj8+ya3pudfzZWuXGJIAMhO5opWZHGf6HTvK
F+cG6jUMmVi6Xxks4IVSedXf+CzBJwm97IJcwPjd04WvTwxYbG+XV1W7G6VDiBdx1KxX+OztLab2
CfwfjsTl3KmApmzAVg77wOvzVyPzKQAVvfoY/efeq6gZcWs65of0u2LnRlF2ghIlniGHpu8DbCs8
H9nwAiu1vO4JYKH51zYbW7hg+mBrG9f90sfXPqu73EZ2FTwTzLBWr+NsbmeOBdfQ7ogvzDxnlzkJ
JJoOMcZVKnLvKqjk+IUerLObG1d+HZjtV3i7HXruKovaa8V6eGpJjb7wpVs+lH5AjD1dN6Rjsiuq
zVR39V0NumbflEqdMw4w39w81rsS99LJ7FrAF2w90TfJ2D20imi8J5FlvDUXhboPHQpBX5PtxLyW
pDoz0pCHaoH1wUIePCJXohEAQOIoO69/lrmPzKm26jfH7M3TLKP8K9iJ7KIBRH/W/QMaM3DFjLgo
zxp8JHOIsOY5sazo1HbDfD9HRvYdHaoiu0b05w2AKjqxXfTVwT2A61snV25BUCpUUpt9JyWxN+Cg
dJvYgeIhY6ZYBXVwm0YmkYBTAFXP8k8w/fsL5RbxGYpQvP/QXc1tWarm3pdF9NahNri08ceejWOf
XiQFBFiObPl85fAkG7ZzVFGJkkingilWWjjizYEke+7SOL6A+mLtGlHdE6fOmGGyrApNW5YCr6Uu
QvTJjOBASlOKE6lXW6tPnZaKtlVPcsGdvY0JqmA9U1UIwC3NWb4L6zaIbf1cNijjty4oYwr4Psbn
ZUWoR4nqdINbsJlVzT4L+HwjSmLqMhonFNUxY/bJN91jR9VUbjoUxkHotdPwpWkr+dJPenysrYVx
kZxQHe9i+thPAHFWgkI2Baeud+rgfF6aNHtfKuS8x6yhxoeRk4uTlDl0SgwphT5QKn9ToJPCyNTj
zQClcdwMjf9hor96JbjG1OfT4vfZdWU5tJJ8Cn1amgglmFdE713jGvMDGPYYI5VNShtRmvGz0ZY1
sH/fvaHnER0ahmXGdrRj0zkJB6sc5gnQsyPJ3XD8Cyc1AK+KoAht8iV3fja35ZlBKggasyYYL8q+
NLMdkxf0Cu0ixD6INOiMqnG+EUXQHKK8ysZdZg9shEFXkKPqRQa4V2V+d5eZ/kdl2kBPPP5EWwMh
dBxPl3HXFtTwp9odB14L354v6Ol0NdlhxFtX7JZqWzrYzDYzuqrNYNbN49TKlCQp2HJhGuDLwyNW
fO07izZ9MpAc7Ln3KcGzxK2NxldTw3HFAUsXYBHTfZKl8oIClegI0GxbWrvmlQFA4xaCaHmwR4Gv
vC29y96Q073HsOCKb8pBzCjyV5flXgOEnNttqwtE/Qi88qvZN5Jd0RIzwbaKYhiNGWk/zjxfNsC7
PJALrCzbKktTPI5tdudWjOJTDRVml+DLY+YylOrGNRiorYHDjnmJ6ZKmYG4VmEMXwHHeWb9Ab71r
VTDQcmu6WZ3T6Ij9ME/tJNvCEHH6DfWDIe5b7JbxjRHVPec2nqyRfDkbBZ37XaKDLd+JAcuYSjtt
06mw81tSoFr4rtVTSvaFfyQBKgHe40f5FL10Tu+3Jk+hGwGtKoakD8Kac3t8UJmXOzeaw7g8RR4z
nW02jBxkugCS9HliQ5Xc+SjF3e9Jh9HOmWr/Y4QeHrxNviapdWN2LE67Sgu3vQAp6N1wcpDZI/Ru
mBCS8BpIHcARfVKUqsi/jDjXRrdOJKJqrzg1jExXWSj3SwcWmGzCwvkG6QA5yOKThlUhX0MnJMoi
G7YWSSPuBKIS90o4O3Zk4Tvw+PNB0IC6TYqsVkfSFI1+x7W7PYzPwNrF/dCdy5EwtP1YsNXcMcwc
IATndkHkFm+Tczlov1vO2zyfJUFfkUiO9IcK75zhtYXcblpoRq5WSCu6M1CdBaE2TIOsBb4omdNV
PA8nRjNFdzMbHeNOgZVwPmS+Zxr7HGREcey0bRg3WVoHxYHMKZzc7qzt6hjIyY0uQGaXZEERez89
tsoS6Rcwq72g2srA7eUep8SbYMELg8x8oUf7fzQ8wsacEIPMC+Bigqu8GOqSDfI4B3yz+uO9eRvN
bm4wJpb+08iMNdg7pTld0NPK3irTH/QmRa+HGtRmWD25MjQUGW8BoXTbrOaNofZL6Md63h0i/HkT
C7LOcFpr4F72VZzpW8IhnuhYjvQ54/qOfnK6mbQvQrUCzLqZvFTVe+3OWhaN3zWyQrPyO1CMRbnn
OXvxF6KlLSe2cc3HYMUX0b6CxOhPNIXdp0Jr5BOcmVHiGMjmI/ore4UoZwso6lsTTY+TX3S7ofWJ
m6el5Gfo+cheB2mMKHLjBEO1oxDDOp6USHjM3OaXsBmEs7xuydZ+htbSbIasBugDwmjLoK3dd3Ih
fDWJk0MyaePoDS0nY0lVVnawEAinBLTu7pg1FdvaWfjihTnjgOj6HS1y6wYncbQdZE6kezHFCYVz
OwcnR8O13KS2mdNoIY1lljLY+dhYv2iR+HuH3yzMc7STwdZLkIldMhjLjonyzo1Bx8dMVMWOwJl5
j9PmDtHjl9RVZKEVLPu3sR+Rdkha8ckdgUEkM7LADp3KB+FkyZXmnNZuWBzVjVrAMDSNw5pWV/2l
haTxVZrQdE1tqxNlPw7/msu9jdLkKOWUIix4z86Jb5s+/DLAvu9oXnY3zaHY1Jb7nmTDxbBM6kkN
Xfw81IYbcgDxvooo897NAuHO+uu+eJpaZNBJeo9OMd1YkzVcWZaady0Toy09tHJXiIH20zBAozRg
c/GUyL1ZJ89uFczZATgvM00GrGQZ2PDi0DTUR+2m32Veuqe0ma8FTUYSC7xHq4RLYeUGyzfuPpqj
DPzhXn/IYcxOCKz9d/JdIPfSK0d89m2uhUvLWdbhsjjPvYtw0PKkhYmdKt7omuh88Nr6hjDBL5T6
xraErrFdWzZwDPP4BrSaH7rQhbsQ/tMtddl7wYsM/Ai72jJlN4ppDqLDdETwkpQvBLkSgYywu9vV
ad3c5x3ZvEgQJ3W3VPOthSKbc1wPzMEY61PRxwYx0njCq8i0kJqk1rYU+T02c2MDn62F2G+M1gFJ
av1lyM27pRN3czc/zjmk8tJi+NFVL4bXVudZ4R5TmPTHJue5ysT4WoIIuEz7+SyahgXsg4w2ID3k
IbLK7nyY2uqyKH3s5Q4toJF6l1gEg/MQROWNlToWk+gyvgJvsY+Bs31vgo4Sz/PttS3sgxto3P7k
QUlIW6ZZDY2vM8DiRAZM1bFSjE1weau9SSgMEwEoYszYwniwVrwJuba2dl9YV4fXHtKVVEN0SnN8
7KLP3GHXNxLAkZfpI+mFZ7Oyjf9H3XlsuY1sWfSL0AveTEEDmrRSprKkCZZMCkDA+wC+vjfVr6sk
vGSyH2c91aoimUDEDXPP2WdtxWgeWPyNgotZzRpXnT4Y9xiuUnMdG1jpOVkB1eBEV9CYZr7AgQvt
5GiEoY2ImmFb4ebeecZJijJkL5UqWGebUHtWM/CWXNmAD+i84uDEuGGnvLH82gJNFdl/RQ0jM006
ucbGSUl3tJdcnwktBgjJSU5ISmw2cUOW4DHacKh9QXP5vbTjmtRZdKutaeeYFpnfxIZaN2bRKz/Q
gZH+qxOTW40gvea4fK5SXimohN4FSsp+sM5a/WAPwuXapY5e5hS7Ty17QhQdg8YeolNCDez8M4IJ
lAgKad/RkLurStB740AprEejbcegS2A9+Th4MLznU/SDAyr7Dz3TfJlSICmGBLDPlPbDyH0w0J/i
pifQ9ZPWQG13Ii6zRSiZlLB7do6WgE8xHEVu1MiyKfd9MCQwC9y468w1/cJp3MAcuOlzuz9wYXgv
QSKtiFBvHydsYUfeYfFqziLkzgEjCCKe+Nns+/ZmFFn6FJdsQPzZ4myw0ovx++m++Cc6RGcNeLZ8
1ieV1FDOV1yj0EhaI7UbVyjxev5cTRnN2wZHa7F3TOuL5Fp5r3hViSBgzEhw6qRUbwevhL1CF3Gd
a+B/dcWb1+AhQ7EJhzHBdpkqKCD0wrTLYMRVc5Ci6SD2xNWxnMCfkTZQPdLmBlWKxJsNO/dqKzUZ
PR/Gm/KV2wy21AqpBnB9bnWjy55zRPHbaBi4H23iE5wN/lk0o/bZ5GwnfVVowDkm54PmIjvzp84t
jxzUyL7WnBpGJBz/iA1Sk6LfMDNBvHqFPLNBuLwRthWvLPpmGxMO5iY0tXI90G7l3sdstwP8+1Uh
DXDOJT+BLk0F6nPWqTMC29u2mqYJ5nqm7goTMLDaKcVPdUoSbttJC4f1rtxTj+0AVV23YYOqrO3C
jsmPL5R1XQ3WBZ3sn5JcCwC+c8qrsx3TVE8OiIVnqCboWjGQV/mpPuw4lW3Tqdfo507OBcXnSW/7
j97T1VwDE46O4Fk1bQzizsLzEI7WmDohBNzGKMz6QBSdLo+EuWvq+jeFxMP/fOQf8S5/fhF/BkJX
R8P+pKmWY/8yZv4msA2R4IkqL5KNQfPU2RBwAl+Yjkr4+WQ7UNbwn8kziywvftIim3zb979+4UdH
7I2ol/sT3dAdoFX4Sv4UPIw1aIsSRPEmAYwOro2bV/IhE3QKZoxycOsqjlf9hVxCDLcqmqwHda64
XTBroC30z5X4JvIq1bvVur79l+P5PxLSPF2OKv2/JWr9Pwo0RXT+21v8N5nN7dfs64R04XeJza//
5X8kNprm/ZfuaIAkVNNyPQAO/wu78CBamCqRWQ6GL1YfF/XLv1Q2zn8xCK0TI8PFZc+4Z2b9S2RD
Niq3G5D3cT4ixEED/R/laS0yrBQYG47puFAG/hxpBRTKbOYwtcdKR353MTk1fB4l/wAqjuRpD0ut
TyaL8mLLAS431xf4Zio6XygftUc5K+XB4MB3owjD3QOKsk6ZC7kk87zr9Fv2oO7Xqm/HfazSRNqE
bl5Q7RsTtAIi12Q/Oigzfnvsb8zdXzL0f6rEP3/KogwhA0VNYfZcbWAwI21VuNVr62jAvkOLy4WN
pZNOs7LRk/TrFFPzTUSHhisnV4vTtYz76rVMEvcTUh8knH0tWbqF6JCjFcT23BJ2qX8eFde98+Tk
fuFdZyf7EzJuaEj5V3eeE1aIIa8/T2PnbnvKxEuP9v9mRhx5eP9PPOmd3voLF7p/GLDE9VnC2tMK
zYjxcefuu05UtEo0pK584xCSvVjzDMSsAckACTKssMi8/91/Fvt/nq7250CRFs6H0S3n/SlS6sHj
WPK59tC2DJKe5oXv+NNN9893LMyPIekoFrrnmcFlyO+OMRXfkkZRPzqTFR9hjclL7uFTHt5bT9Ja
KMoK4RiJGE6SBZ7eTxpB7ocmbFSa8jrc22lwph0AN8S/tjoqjxmXaPcph5QSyF6kPrterT5rQ+9+
Gwfwuy60ei4IO5P4zKbSaQMqajsh03C1H+wFxxuQm/R43n8Pp4n5xhiwFiaMUo1j4rqHLgAIFSA7
Opia+h+hG/5+/Es7Rd+MDbD6uQum0fGjuNhpaXVh5J771YuVO+2awuRuugtCvb7X1PiDitPvugdy
GrC/rdVeXBsCWAC/uk3X+VSvjZIi/Tez6I2Kcu5Hn/79t092zClqIZ13wSlKJQapNxXN5rqPXtYq
m0sSMy+7QIcQSJNllan9+rqP1v/81alOqK/jjl1gpSo7MXG6V15d99GLGpAX3Ptih28D4rVoWIjX
JjSvfCCLqY8HspuLMu6C0vW+lZlY47G44AQ+U7nM5VyXI6xykhaCSZk83y5mB44e6tEniaf751VP
5gSs+n2oyB6hbEjUTACNeCYA2Ky9rwbUz+veKWSrPz4+E4Nmjx4jMZ9wpDSSq5QRFNB1r3WJGSkI
oMBGl3YBt+mr2R03SK4u7GjPTKElHafNzLwdOPUEtK7XURQRdGHWH6975ovp2XLO1JBcwSfV2485
iAuhDtvrPnoxPQk1KGgSJB23ypxe1WiFsv/Cwz69sjfq979hrpRkIMomp6jQOn0J81TbheD8uKAb
5oMTWSf4cTncXPd3LCYsYqsyjWdm1Zg3NPkjourNC3/HuTe7mLBmr42RHkU8IpUd0mgGGq6Bq361
sZiwiItNHdF1SyZCgSuFmLnqyk9eTNMc0KyeNG0bqIbzqVOHv2xbv0AkOrN3MRZTdIrN0HG7ir5i
TL/HAB/M4T3EWOwl9Yp7LmV33cNZrKR0+05C7ZAaPE1E24ZWTv9Nkde91SXaJC4Ai5oeb1Wv4yc7
fCWY6+G6372YrSFWspmr4TaodRjlwG5fMPb11+0BlpSbqkiynIZrGyDX5AqtCjLTua4UGIvlNPZQ
p2oVsNnGQn+SVHSjMcRHVz7vxQTV+tiYPAesIHllR8KfgkzxrnwmiwkqEXeYVnYaKJbTrWy7PGAW
vnQaODP79cUUhe+QTSgsmUgeiVF2v56i/rpd6NJl3EZxhPOxbwNLyz+RavCtgkZx1Rhc0nRqgFdk
Mcs20IkEgQoA5GS8rrLoi2lZ92VphgUvEr3dptI/u5N93QBc0ttKghHiuKVmuYWxt1V3004fLjyO
U9l7Yy1a+tvxQhuywBsSDIZjrEs3ZGPEPnc1EoT5qE6Gd9NyDe6R4FSjqaNRbd5rbS12Thdx09pO
Q0r+sBZZfxFP5n6Oc1vF6mIbQGU156F0IA+iU6ucr3E4KR8SULM7WpjiWW3R5sJ28DMLF4jEG70H
9kiYKyzELbL5LOgH4n2qGLeCn6ha/qPRzRwYx4R2QndI0VFmUtgMy8R0N5b2XmtFfxLvuSc4T0vy
p6h050naRbkJyYv+oEx22fmqq3Qf9K4nAZBIrfG6HY5u/Lk1U4cUDf3AYtVFxN1kBQZc+8rhuig9
ba7ljYHXJCDClvauCm1Jv/KjF3XHmEdQzqfhGib7VAdGjHTvwqA6M6YWZcfOorBDnt8GczVj6kn6
b7GjXvestUXVoYuX2ync6ACNKu5U6O6+F16CgZ4paUs8G9ITObcqhxujDI+lmRxKPbxuzdYWe4MZ
bQiq0IIx0o94bUxXrFMNO+lVT3zJXYuhs+BFYxY7s05jYSImObxumGinI9VvJ+CWVcnj3o+X2UMA
U0iCjuR1Ze0Xe+O3jwbUI9My09ugJ3Mc+s96JBf5/QeincbaG3Xt1/X6b5+tDN5Q00poA+lN8deQ
7GJg0hOdxjn0njJqgYmv3KXFnQmSRwSnKUMN6yuf2WLWgowRcz8I6nWsAbUx6OkrMBqvWx21xcQV
bVWYJ4AW225EyvJmrK6cuL8e5m8PjTU3nspO44W02a6ciUCNjOve9dK/icYxtYqcYUQswJNaaCSM
JuN1D2QJAETckfaE7Z4+W7nHxR/kbXldKVMX0xalbSMF4dpBoTcPiJI3SsPa8v4YPVNt1MV+IW+B
0Funny2HGmn2Qatfr/vgxZQF4jODuRx5Hh6eRz3HbnVpXp37zad//22EVMTPhS2usaAVt6jJ8di2
F0rY6a9+Y8IuIW2apqCmKMxub4QYbvAEoRiY2nxLs0veAzSJrjsPq4u5aavAu+OaN+rGreGn4fDo
ivnSK11wcv6+P1UXcxOkJvG5pOMGmMjsTerIecPdSsj9XpJjvetyGsCTemiKxjlIBBzb3qK5Bw8G
UbZX29ctNupiAa6kYaJjRODKhLhF10b7MLn4N749BOAi/TkEEqOqxlJlJZszNK5o6SotvnCA/kUv
+vdBoP5ygf82vMgkaDxTYx3rxhRGG5eA2V0pY32l2GR0JXTPVH+2Cdeq7FPnaBzSDQR0Ze8mrfex
tofm85TYxaGuPJL0VNt7cBRU+cQGcOaMJOGDRlZuZjPSb06xQMfcIRvhmjkHh/jPpzK5Qgcrxy9H
/LVmO+v3Vz/wRZ3IUPfjw2LLY3TuZvK+cNV95Y9eFIopidPOtijK0EakPxCNcVLmXbhzPTdOFqVC
ixQeg5NyHGrtW5KmPpokW135w40/nzYihAxzNmOwmXDzul0R2K3947o3uSgQWVTrwpwYMZS5wxCO
3SqPsX5f9+GL+kBSllWjzMXrUJflE7HkWDjoL12Y9782qm/Nn8XErycvF/Sc+j32KnNDqDBIhF75
PAHO3rZ6j35fck8UilQ99rne3icGsDK19FS0osV0pIeCqpPo2J0mVe2INwzScmiL3SQgOV31BP6N
Z0c70q2tqd9PVWMEyIfS1URRvvB8T9PtjQdwaqT/vj6FzRjadjXrwTQ7EkGZhakAC/t9Z7nEx0Y6
uZme1ukX1qxz37aY9DkW9XYSKnwxkNZ3mHftG08m5u2kue1tbBunNiAYnbvrntyiDkxkkigE3XWB
6ZTuQe8Hb92HvKH3P/005996cotaQOphbA+WZuwzL6uCGnfJPhpIU5yGePz2/lecqQjuoiLEakNI
NNAanAzAoro8/ZEMxXXVxl1UBGu0ia2PObpZ8YTztvqLvLKrGpeoj/4cU0o1eFVScExRMoLoX/Xp
ysexqAWWN5X0/1zGapF/YZeT3rlJ5V75PBaVoIOWVUxtbwQFM7friAN24um6XSDA7z+fSJKPFk0o
TiB5WR251vVb4QZXjRFnMYEFCZyo02LEKEWHqVLlYvvjkFjXNaPQ2/z5yz1dhnaHFj9Azn43cnBA
DDfZF6bQAhr5v7s/8mz+/PQm67BaqcIIjMwTe8fmQOm6fbTpyXY4pJlZc7fWJd8FO7+PdW0nQdGQ
RewVYBvlOCqbFvfOgaUyvLQfPTPjTvSe38uh0aoFTIHMQEOKHMYeWuj7cbd//1WdqRjOYjpH2HhK
Txeo2ZuyAa0RDf2jQwzVJ9dMsuf3v+NMhV3qCg1yWAapeM2+0LHc1ladfTjt4cBsoFM10SEjsdCb
j+9/2bmntZjoljYVBnnrRjA10TM2KbLn0wsf/fbphnyZP19EIa2aZqWtB8xwL6iIh/R1VdxpcxJh
B6WSX/cXLGa9oc8WSBpTDzLD/KlaOV7r4roqaC/m/FwQJQv5DNdulasHBJchBCOoe1f98KXaEhJS
m6ZNXwe2whXqgC9/VLfvf/SZYXqS8P0+B7Sx172J8PJAVUr3oynb7hAXtvG1xuV/5a9fzPtQJwyq
7mLIb+5Q7rEqzZtRg9z8/h/wq4X1xtK8jCZKzRH0RDrXQSlBgd+IwVaeySfKVi4ANgJYhd58ImfF
eODIl9wow+yC0Ia87s+RaTw00NYL38rm6XaQU/tTC/tiS05gc9cTx3rP/qTYcneY7112iiL2CBVx
q3BFa7qGSdnF0Zasy3g725Nx0wuYTwVA862Zy/KlxY2M97HXX1TQqWAUUvsS4fXMXFyKEisrV+pJ
RPA3ijYJwDUfsU1dpzQBFPPnkCgaK5ljeEwBchPhjzFYfT10LrX3f93pvvW+FnUEFm/sTgAp9vSC
7UOKInQjzDo9Tk0WB7hHKZYeDMsZmN8czr47h/qjEhXzhoDZ9ohJC+IgMSGiuEEOGvp6bJAwjDC+
2Aq7UK9T8qj2oiTNY6ZPYk7qoG5PSw/BjydGwaWIqHPvb1GJoJVWOPliPTBqkXyIFa8/YoO/dIlz
ZllYavdiYAZQoAkJdxJPbue2Mh7illXCrkPvETmi82zItnh5f/6dKSBLuR05DXQ4R2/eY0cRL4Nn
jMdsqiWCa5aK97/itLt5Y8QsZXdqmUB+ybR5L1LFPHajY37KdSmeWtXM9tUoOfcPEB9igiBX73/j
uSe4KFmOyPWhw2y0bxuMKH6dktbs55Kw9ZOk8zDl5fwEGZvYz/e/zzy9+Lf+xNPT/e1qR/Qt8Gi4
6nvLGsDQhEVjYqiGz1mTTQmwHkDSRsv06JAYdND6QXVWFYm8qwo4OSFrs3l00q7cJF6YrcsxI2tU
E68jVqfYB6Wab9Q0zz9HY6H5pTJ3d4NT1eNWNduWHN1YfjLD0b7Xh9bBCA0y78Frwui+K5GTQmRy
t+zb0tupiwqyNpoQVNlEPL3dKerKmyK5iZPkC5Hq5doYe+tWZKF3YXE6d2JfssxLJQ5VeLcMLpfZ
t5q9NPrZKLOl+mYeK1+YRdG+aHA3jEmvv5pAb25tULgf48pLPymjXT3ErGa+HYKnGuU4bRI8t8oK
P2b8k1hAeen1nXl7i4opKpgQg82p3T6dq+kd3hJ7Hl3YSJ7G3FtDY1EvcbGUnAoHogLqCKSgdI3b
yDC7L5VZcHOqg/G4MAbPfM+i4jXTAPUulP0e9322dvCmrvF4XtpnnKl41qLiWZ3A4ySzfh9p5oTF
zZiTDK0wzsj3f/2ZGrHUMI7kuntl3/b7UlP0CQevqd51VQM2YprlKiuNciNnb+K2Sgde/P53njZ3
b7yZpaaxGjsCjYq+3xeAY78ZWlzgrirdlLBzTM55nnnf0xaY7Uqp8/A4kSZfXfjmM09zKXcMUWeC
q1OnPR6WL7K2b5W+vpQj8KtT9taftSh+Xp7XEt9vv4/bnHwoUrOHIzTC7DvQatxeedTLda+S+6ti
DQ+wAFq3c1eNX3Eto1F4/9Ge+wMX9dBjV2e6iVpgDI3/Gk50Srpi3YWnd6YPoZ6sJr9XWy90YeLX
TrcHasqdsZEeBcQtUhxcjUZE05rZzm6S5hgOolnTKirWllGimSoKokwGMJUXlplzeyFzUTjYMMYx
7iTCM/NO2SDf13ZuA73dj5FirCdsJLuiFBVoxIpKDasERsBUbtsYriPq+mydjxGgd4WfSc+8W+ct
tPDMmaILvcMzi/tSi2mg2Ssq/L1B5DaRHxldui6UqfVHHfbx+296Yen6+1rAXNSdru0qfSJkcT+G
bJXdEKf1OissHoJV1Bb9iME9GBMyCTG5JFaOAxbYbTzEM7CGmJfSDzAmJAKbSwaCsxNgUauytBqh
0NBsG+pkfm1sL/6EDUkTZMXIkVDI8kPMpdQaw2q/KnRRYRkdc6s5pcEQifL+YzlTz5YSzwIC/QCT
fIKZ85cGJSwNp5VZTWvX+aZ3TjB2xYWO35mtjrG4UmqHsJUTKW67dAZeOBNUkVWpis/cjlblHJN3
XSbRhSJ9ZjgtJaDR7MR25bbajrDwblu783jIZoXVu++GC8PpzGppLIrXPOdc7ZmNupM6kAVwDTOE
HPdTbiFkoMEYbt5/PWfq01IGOmNIJ+IcvruYjJUje4IuLtXfcx99+vfftoJO1sDEGfhoWHprT9uD
Mr4wps598qLauH0/kXxpgmBzy2YP8ThdDx64ofcfybmBtNinILSt8yEhccHVQK35qX1yYCVNY95x
1z/togyK8yZ3qh/vf925umEs6kZMtJWRizoLaN7aQQs54Ucox+aTbbNzkYJYCE9ts1VCRHzm8182
+0waIrBPKOcBAlTopx5w5fd/zbmRvSgZkN9cDOMN2bVEWjjdTJUgMiy81Eo5I9hRl3JSOFP5HIdt
FqgqScfxeNp2G25DlorMI0I5KpmQMtgX4YPCITjdVl0z/Ixri9j49//AMz5IDJd/DstsQoPAXSzY
gbFcA5XV/J48mxaOgR1OG8++z6Js09TFvTFOezSGG7piWy+d0SmEa92JfnLTChJPOXbqxqmjTVbg
ngxb+KQ2aYj2AfrThcv9MwNxKWI1LJsUAK2EQQjnaJ1aQCTA91gEY49JBb5onu5cG9bfhVd/brlY
KlsT1RjSam6ywDMzt11DPlK/g20qvytz1HGCRKtPQIxnfbc8Z/6hjZDQIKuBVThoQ9tcKOO//ro3
dm1LFWzmmoCDVJzWk03KMYlbkTjAFxXrcLDEN449UWCnQtsjV1vP5PMUzhyMQNT9uKijnZP2VbHu
slb6iqmLTT2CXLHBiUa+GYl6S0qt8ezA2cJAxlE0lT1hwrVX1Z/ITQk/EnzDVZoqtVer7GS9fn/M
nZlUS/VtVUalUlZTH9Qme3iHndFGlMJcaxNgzfe/4sxysRSnErxr2oTf9YFdD8ma7Jx+TwhzeuPI
GAqXWyUXqtWZ0rsMpMoGSy3SMCYVLbK+dpMZfU5k7T5f90csKmE6d6KC+DgEam4kh6grZshBTtkH
GHSyB7Oduut6rPqiysk8hPVDBzTwnHZru9a6TcV1C+pSueoV8MpCEeVBohIiPbBcXAoiP/Pol7JV
YSaJBKzVBQqM5hsvPrmQ22m+bkuzVK6aI4g/RYWpVGuKFoCtho1T6OW2HJpLpt8zW8GlfLWhrLsA
ZvmKqM3vRV45W4KgUIe3EJ1vhr63DqoZ5itCz8YLL/rMzFvKWhWlhThtK9iiZhc2RwSp3x/wNx+j
Iqk/XDVql/pWlpFCpkrYBdnshLs5y6zbxCoj1VelpewIrbEvyR7OrZ5LuWurRWHUwk8LmqEFC2oo
/bzpikQeTQ5WmylsyHUtyh09ioNbvcRzfeWdyq8D6G97uZDw8tAjOx4lh1T3CQEOOwBU85VzZjHv
Q3Nsay6cCqZjfTfX2VehTl/ffznnJs1ipheKldikURbBGLUGS75UD71oLr2QM5++lLtGdVVCxVI4
3VtatWoyAtyhtL28/9PPjN2l3rUUajgmMWfWJBqc29kEoRW1pvWRtAHty/tfYf9qj72x2i6Vr44y
cpawObgLLac/Mhuij1clJLptJex0H3ta9CnMiBVTATbfQUsVxzQi7bXXMWqstbEbXyBH9H7ybByE
w62qodyXaZ+AyYrLL6qbAs1OvRwWN2FQvkEQ3TYb1e6VeLf+Ueiz1q9rWzVSv9W8+RWPBZ2uRDAO
NuSHgsckDgJriJH18GwsZfghJiG3pmENLyTAykc9UhSuf3WxbuMThaoJJ7GKyhoCrhIbQdTr6cce
FhYelmzetdw4tvVLOIWqD3Q5vnclXOawKMBuw1dOdrVZD2QxIC26gzOqMQ6fhnkCRg1Wm269Soru
S+L1Se9r4ZQe+0ZpTvGrQoUXyk/ZxVxb33HkKVZhb6fEoZbhnTJn8mNBQCnxqqZZgIidzE2MXjfy
1XFQP+qtJEMTKeMzXfw4GHLaNauqGftbz43hr8KtHzdlbIr7PI7ErQX8Yhe2LcxCpSWA43Sed+lD
grqA6NHqx7mxmta3SoUk33EO99woOGsPIPKOYEQ5rYqonV6zNNYPSZ6Z5coDZ25BOEpGdzWQj2E/
WrWX+6PscvpFc1E/QE8yv4e9Jo65etoI59gcbuVolgTd1kP8bBl5JrYUOmhrcaTbbHNU3VrbmUL6
iBLnXrVyNUAhoq09EGiZfewFkSKF7JWVbllj5ae6qwNUzp1uA/UWwNMYlzvuyUD01cb4JLT6BB+3
KnoHOd4oK6FRQ85vVdSA8zOjCrwxkwP9w6oC4VYQ9wZ7rBPp2jqlhW8FIcPjU99p5uiTRcj0b0HR
+zN4HhKC4nZ6OjUHP+hccjrHse216dHhD3kNq8H9CqWL3XYByGrPgXa4yxz1hOuHKxIo8ZBpGwvd
jfAHh2N6L2GrrqLYarRV7aSatibtKPmSpRHJeI6TVc9KrVi3rjabOzBK1dMswf4PuuXBtIZmV7lQ
0n1u4W3gkDnSWNvuOzMYOe1+1fSwPRESgcr5eUM2Zzl3RDRnjUNuhTMXqgVmyjX9lpgS8pCZGDn9
jtzaubJuV1xPaEeChpvB8PWK4LxV0jX5zYhHalVWkiMOvFKZEfpI4NNPQhOKmEuUqvdtmcp4F8/k
JoSt2e+qzgjHlYiKZuspWgS/2yK5LfHrHiD1lJE+1oqx2la2K++IUEh2tgdEv0p7b5vbcjx0vTG5
e5PutbvOakWzfXeADexrmZvcJ5bq3BKsZ/iVB+XI8MggXk0lWUcngmS2k5aXkVYg52obplpLdnmT
Jt8ToMvNXVHhpr6XQhm+JZGEOAuWrug2o5t+zzDqHrLa1pPbchqK5qjbULM+tZ33UwWLTjIcKwRM
nCGU8bpVE/telpPYtWWTfu6Q9zw1pi3uLR1e5WjZeeOXE3lyxHcqk+aLPqnpqeIi/yS6tLnnLq9+
5Oc3P4bI7YZAoV3/kWic7MmaMkAetjuWq45ZvukYBgQJaJO2L4WdnVpk9cHq5YnGPRq1D4WLT54T
iEMMLwnqSYHco9eT9kTr3r0vIURuonySHwaTsxpXqilpUAy+VZREoPgyj4iLErrUvdXH7OnamrQF
ciMOBPw1Kyfpa/bUTn2LTRpYupTDx6TRSNUzZ/WRW1hnA/859s1KKXof1roNLp13YCNU3uE7qO89
spJe1TpTtq7b2K8Z7PXvaGnY+kZx/k0rHWoAoDjh49UtVkNMfCsIv+G+LgghDe2I7OAki7wtM8XF
pRnNw4YY5+bQaGVBlMIsj95YpY+qORYbG57utkGjJpDRm5r007y5M7ircqz6pPZ00go2nenbWbFp
UrEHcBsJ3OonDvtMaJffp0N405ju8MMb4mZNWB6VGwDneoxCdV0L08n9zhDEFkq3jKmtlr2KVDnc
t6SU7/SyKj6WwtA5kFD+iVOUprEtRZnLVYWdJlDtLjMoBXP64hLT9kROPO0ZzynVlVG6Max7mJPP
cdUV9DupiH4ShfFDl2GN8pGpiA0TaloDk2k2czsToS4llFJuLJ1ni0y9n8PAXQwtaiS0yhya+86u
LF+HBM9S3HgKeSNEVqxBrzpf9b4lcvSUwbIv02Jezbbi3daea4B/rpJPnZuT+NEMBGD2gPyfyaqp
DrAzrYp8vpko37nPiS8ihZ0Qr75HkUW1zBLL76M4frD0lGjqPhEKmQWxIh/MeKS/NlukHmDbzLfO
if5djHp718yRc6s2/OJYsn6uoswsbucUzLEvrJZU+NnAOxFq3oPUlGEfA4iqfBUiKNuAxNhABWxu
Wy5BfFjWvfSbgfwLUmzUNFBs4X5BuYJaxLGa75NrprcwCuRfSST6g9Kn0VcvDI3A84T2VM8TwWrk
UbpYCAU+BqfuIn8Wo/6qNk50mPRYf41NYJjE3ooP3WgngD5rc+1lekkPYjACaTtVt83csnim/9cE
dtgZO/I26q1Zam5QFMI9Nh6NBdeBwFdLssFIOwU9GpONqBGSPd6VNeFtj543W0S9liZjwyaOIdu5
NuHtKzsl6vqHjbBwLb1IdoSWo4fzTQvyKejA9BHYcPpsuGH1VaKBPUbAuD/WXAA9U1IBuoaaRhAE
Ueqg/6mLlN8sSR/i8jW1DIJXBlafQW073+t0cSM6o1sbSiTInvAi+yaVkgxStQrlRzuNG2NFekiz
zRq4ewn5m4+TLrPtKeQ43BSRdF97LTU2vWqH7mEUY34sSjZmPkWKeN8mKcHt8/8agMqhdTx2yaSR
bZ/a6n0q1PKbAqPwr66tnQ9d65DlQgbRvmkVzMGFoh/7EI+8PyYTvUYkoc0neNWuywUhGD7f0OT0
BQoTDRWoy6cACNKbvgggtBsSAAm1KUBt2v7kGFW9giFFvhTswIcom8gcK4feCprKm3BAN/VRHUNC
ZyBM30uue4ttZJpKMOtKM/ojvfiKgN5QBr1jpwe7GT71JRzlU6t34ILSKW8KyyGiNOkK65uqoVHE
VViaP7qoJv9YhC3hRcSD91tV4xSYaKN7q7CTfya2Vdz2ql4816aS99uGiJ1qSyQsW9aQRFgIsDAB
6hg7M+EcFZm4bYX4xK/cCqt128IXW0mTPIh13IfCPRChZYgfULzjLfsrbshIoFaOo63kFplXqpj8
E9s084U5B7qhlF7QMrvKlU72Vx50iuGtyP/W8k3vaew5M5HEt47XyEDQM2KAirgA2GsM1gFhY/Fd
sRru/+xK+ZYYUonXURaznVUIB70F+aSsldhJhxUbzyTxDUWrVzm4k3VuuVm7yZCrQV8NSXZZYYar
R1Y3q7VpzMfDBp8vitUuzrTnaDatH1EFkI0gEkiMUVyPD7Zme8+innQo6LJkb0OItD+Xpoq9m6vh
gzlRy+fORCoqEUMSOMsNbjfYxY2uaMaLOnU9tE2bvd/Yqbc1b9b11Y7MI59INrK96dFiDC247Vj1
wPOdbaRPaOsMN492Xj5q9wVZ4UE/u9vIbdPXrBnrYJxkeMf+k5nUiH5jpdMrxD/pfUCYbps7wrUb
Y1dFrf11IgipX02V1PSgEyaxRU2l1O5qnoXG41OT9A4QeYUzlQ47WNBT2uY2JrxmVXLs3nkS+1is
FBHymKRqB58z4EwEdRVryp3suzy6izJYxBYEq83E/mnceF5toeTD2dxt27476rlDIjZ+u/m7Zdmk
+rx/eNSW8ex/tzyX3kZXdqTGODaBJySn5KtpLrMjJO38DtZsv000ZyKEQ+8Plh67X/pRtMaqLvth
Tx+l28Ji5eDTMu0dZ5Yq9P22CgiHw3mpWT0NjiwmEqQWGvuEySFza5VO5L9t+nRyGhjOSnbLAxnV
na6Ep6TfMKKBmXbacIM5r1N8J8tyGiYGIAU9BGFBBLglHpK0rL6lihHeetVonmK4iFny49ZUCFgJ
dURSRjf3TzoRMp/iUEbpmnC0Zl2yAnypWumRmdfO476Ajo860jX/CnNTfWTi9TdFy9nAT1z0Sx0R
NUzC/6buTJbcRrI1/SpttUcaHHDAHW237oIkOMWomDRsYBpCmOcZT98fM7MrJVaG4lZYb3qplJIg
AYf7Of/5h8HSl/3kpgtWiEBEpPxgZr7CMWJOjtG4GGzuIuVgdMGx08TO3sF+8B6zxh0fDHaYh9EN
or0yFFkONRHp1PlYqyQbETgsLuXWJ6fw6Aq2wqkCrU5ZgeMScY/T078tmUR8qN2KfIZyyqfvTeZ4
33F5HIMVmj730oqlUlcBWpOLciTBEuGQNRM1Q4Y6Zv7zXU+QtL0KawpaEs2dKfDtpRw+28li7TMC
jj82DKQ+eA5M8wYX3ogs8rQgQaIVn6zBomcl5XprO0TjSTa6eDPgfN+fdoYxhRhZxysYWcem1pig
1+2SNEzauvGp0KX3rnPs+Yk++SkY0ShvQpWmX716cA617uzHXPfyOmnnbLPENinfRkaIOzU5dsCr
qKmCh3F2nXCt2Y+vpiwxGeE4+EyvKMYait1RHurQI6/ZgniSrcqlAiHPze5Cl2K6N1272Uxo/K4y
epR2FTkicdZdTa+/KaV9QjYGkxTwPA1dczt6Q3EBv43pEEUBMahR8n7WeSLIt3PVpyCzO3s9g4Jg
JI3Cb2WQ11IdmERA48m9zHhSRoeNOw9NwdatzFPLJ7VMLiw5pDuc1PHA6HszeDQ6ixoJ077+emDy
N67m2pMUWviF0C6XppjZC5O8h81mTx8C08ne1XEqLsosb44YSLftiliv+sZAvXTRa0IS1lbcqtxX
OQFWtRJkdRIgUFkrFRrhddQZWOOHyRRcOEtdHALCSm5tSXDnukmxb19R38Y3MJCa+y4zxL4R1nQZ
4rR7g1dX/AhDWPccKARvkqEn5sOYGGrbShW/a2Jqw81Ad/sRU7bsWrn4eKbUfgAXrf6ixqS8N5MR
4+lhzj6pwiZADLuv4gEpSuXjrNqQ7xrbPVFFaDBWOYhujLqjTYJVPpakJwojrN5pKJRfkTkFF0zR
42TTBEV76VE9H4e5zilNSaZoiG3A3nrWX73ACx6cuupAA4iQ9Ptotg9prIVYp1UuHkiF7G86ES9P
bKnNSmEA+gHDAfWB07l9smxJPMZpxnPrFQbhOzIcrWvDSwi7rCKzalfU1d1mUJ7cG3Rzlk9Ur/SQ
vRYRFvV9vZ2FU2/ZyQUBDLm0jFUeFtZ3O2yHJwiSjr0hIl0/EbidB+sWf3Afi9fhi5NkeN83MAUw
qU7mfFWqen4/KcMIYYcB0RiRJLxpqadnXQsa/IGijbyWUFx3Vmd9m0wyJ+YuQjWeuXooth2jUXIG
HFp9NQXeYyxj56vXd9kFdi0uUb9xXTyQeikfS/JQqZmm5lpVvXcvq2Hkm4yx94VUgnLTNDo+Nkun
togeKYETsovCVVNkwbNjpkQHxjinbkvY5NkB3/Q29SunIDyNUap7hz6VUgEbvOk7SXvuvhJtT6+Q
Sr8G/r4y0iZ7TKZYNRtr7uInCcqe+GyD86WBUVZArWkDjgRJhty+s+OansLoW2NVlxZhZIFZTR2N
H2k8pwSJsdnCdddXSWTG8a6i9Wr9AaTgsfEma59EpxokbWx7rS3yHVdOMJNuTjGXXFqhWJ67WjpP
aVs7AD2FF5PvlLT35MKxw+HRPvNPBckYRASEV23dLVeTxKR8paZsPgyEvdNct5QyVkftseEWVTcA
NvGlNboO8UxuoqqNO7iZ6+N/Yj+QOsoBR+rMKQrM6XKxScYyxPCCETGfBH/tynJPSSplRHzt3BZf
iAdz18IszOaCzZBIsbhzbbEJgC92c0oK5jptQ3uviY+/L2qix1bQS/Se0CY86L2ltG/Jx1620IHk
TVGonETEFnyqLCPTXZlzIz6UFgSeFY4n4FmpN69m5HlrNAnBXiGQP9iRbd0NGOZfFnHZ4q1n5oc0
nwtmblF8ucyjS1RaUG3dIs2YNJnpYR6kedH0ZnUKDBT7qKuqFDBTqs9Zzcyed4CsClCAGbZEBwu4
I3jFWk1LtlA/lCXbjWZoFffUDGHsqeMiLb0eDaJQm5HAAdqw5V64efU4iYVDM3U0oS1uHH1K3N6K
ae5ZyH1vheVNXBbAC1GfmwjKXRFvW7vW8QGTlOKaQw3Rp6C+AYBjrJz4TjR5pJA3mfXZJaHpWJta
HvFS6o+qRx82ySXM1sDn9odC8wEl+b+0MVSyG6dWjiTJJZryLe4I1NG5PRIRsOTXRU7loISyHmNs
SwBIK0tUG5aid6hZmx9yx6PKKBnWXxtpbZDhRFLpNoUf/JwFjXtHvGHom4tY3rWE0Rxoyoj9SsU8
8YycZT5AZSXItk4HiCXpKBVsPWSPtG31NaEChd+PS7itjVZ8G+oxvk0MPR5nNwOvrrpwuEl5Rz82
QMbrhfyZo4I7tl3svjiQLNXP7FRoQCei2Zgmavp3FNcHM8/sFVZo5r7DXJlm1+z8ru4cKtwBAaPt
jNt+ruMddgne+57vdN+Uur33CHNcKcu0CO2sqz2GL7XvTuwbOm0+6yTVj1ltEsEXZVW9gcohg3Vi
RuZd29TmdekthDRXujlyYnOqtZ5F8VFnsi83srLGz4sjjNsmrmaCh1H2+KUXBhumInG8jqbY+zgo
qDgEGIRSU+LKwHcBAfONIpfJuovdpOsf5qHpaT9IQFY+bvjqEDjJPBNm6hAUGJkd0ZNkXA+UjKWs
k512JqFWquinQ98UFg5HeSnsoxy75nOppFHdK5J2d1Hf5F/z3x99Phahu5myOuOcK6JpWEVS0KQM
82Dc96HZtWtGjqV89AyyTH3iKQY87TNJu2V28b4lyMfXIpD3ZQT6RQAKaYum9OLLlAw+IoMZapAX
mgpN/eGAJSxw2lZg8eVHuxTDNrAG44pKQNxPhXbWMxCb3+p68inP+o0GC7giCNm8nKtYrmkOvQ+9
CtVK8PX2cQ5urZpk2kvASCACIsUQn6t1VBT5XdbX+ibTXb0j6i19P9MnttRrTfU492l7Szxp915Z
4D0GXhC7/BRfrD3nnkyvcmu1kXOoRAwxRnCWHOVUEx5XU0cT+XYdRZ71yerYckCrjHUihuhTP5WM
dupx3hrLMH9oXMgGsgJlXIXsmjcq1gsRQ61mxNIP1kE2VvjIgMZ7FF1VbFvEUTuEdwi/VDXLK6YG
cLBc3F/jlWRw847wL/kt7GT9wdFuU66MLlo4vTFF9nMriR+XEWVjMoXlM8A7Z9U0907p2z2Dgrjp
nRu3OK0LUoqUQSJVXJfEfungpmDycdWKJnb8svOqd3PTaQ36Z9SkoFgmCA6MGTbBUEzHxbCsI211
f41iMrr0Wlg9cKsmAlFMz2jwQxnTWxGb+o4xQXBB4BfC3jQU+q6cRu8gHczfM5FG74vJmj4uS9D6
rb00wHOCaOnEsvM1fnHTI7rWlvigInoqjaY+9oYYfI4g5AlVK485EM83/lu7AQfJbwk09K7cmmQN
2ZC2ghF98i0MnQBwxE0ICdYYEPRheIhYt7vOTtHAMFhNiTeqnKM99NFFbeYeZV6gslU2xctVlbOB
rKPZI1cZQHpZccylYKs8Er9irpb7E14R2B8s9rI2CIldt2aVf46DyDxWTTfti8ZzL4u5EpdJQ1Zo
2ejhoLHEvo+dGCcVFTFE4LxkAlBVIflOMg2qQ9+66P0YNxCoblNQvGPWhitnoWKMY5tREructDQy
DBK2QAnqs9MQfraMpbqd4Cx68M1Scomx1W9GjBST4lvcGop5ENt6FAXFx5EB6d6ANbyJQM4IORM1
CsxZEcdCAOlgCMR+lvcJ/MW9IqC32nTDxCg+mJjUJGNdQmJrzXkHNJK+Lz0v4nvrutmMyk1whs3V
zkhT+wMueiyKJUvgIbGExZa1GEO1y4FBJKxTsh8p/Z/q8DRDjMhBOXqRSfEkx7l9p7l7N1VlxH5t
zPNulH30maY7eeztiBSxqY+/CidgawIoHzdFxIgRkHsqrmRiEdRlZsuw8YgxvnKtgszDIrYwyO2C
+3mYkEtXlN2rEARyR2KZ9OU884LBc9hwIMV7j5j57yzB4pAvBbSv3kM0yHq4CIFF/dHWNSGMaWGt
ZTDPD7VndZdtJFpSdxtmBut48ZodZegnus7hZNSzEArWKPO4WMTEmAFwVqjLmWLPSNYtYORVnnS8
mp0Iyn0k8jSlRxX6uulGUa/KvBdXtFzZbulybwszUxxxqJk/ERLrfVLW1PEmuXmME3UdVQRj2vP0
0fYWz/UNftxNrPAOonEqfDu2x+tmtBBh2qf8r5TzQvt5mHfvdEgRYpIP5keEkNwlyCMPo7Q5K8hA
uJJYxlzgmtlcjVM7HZnU5Y+1M9FbpCgKmfG6W0ucTgwcilZNFIm1OZFqyNCsZA+vGfJby7yz5jHc
WTozn0KOXWb5jkAjgSGPt+oEcP6K0cL4yQN9+ZZiIoLnYpUwAlRFuNezmA45qHa9KgyKsl4nYgsU
L27JeYtXFE/FRnA8HZFcR/uJH3PrZUVFoTik8W7uA/sioX+EgpfRIuVT5h0d4oZXTOTDwwwAdmvA
3bNWRr1Un4o0Nd+FpIUe8ToWh8wU3VVgO9aN4yTNt6wox+SyreYBRoLbyX1nN+5T2ufdRymE9WVs
knbbOSH6Wd3N74uEEe5FL7xYbPO5NcMV5LPhis0d5ERKDuYEVsLE8/g4WXhO7AhXFDwPvm2zdWD6
Pw9zi7FcHxdQEWvenMxzTpbdmTc+5DlRn20xecXewGYTmCcf7pZIaUFYFedvJAfcGF1HX3RpLw6N
LA0/wPH7yBRq/GirINtWBvLbzkwmcAJpbIMOmmWAB9xXIhIYnjfCI4RSeeXGrazg++QEno/tRvxc
LhoQWSZGCco26O1QpsJaT+3Qb2d7kF+lPRR7Io/6K1kMIbV1VdqfyoR81YIx660Y3QJ1WdNY1wVA
zd5UlnEZ9cN0TVdQYdglQbsjQt1v4H2SmKFno37qcRdilRPXuW9iw931IhwvCRFMstUoCnu9xGV6
g14v7P1YuzbLiuCUCiidAfEqJ/+tWk1mN/SrLm4YjeWVXb5n+0O1zBF2yN1sadZBBYSBj2B5D/VC
bJzFqshwiA1aZpKbyTAz3UcPUqW7CrGOBNGaGUfMfPv7wJP5nQMee13nlemny+K8s70kYe6QhUcK
wPjISC7yeXrpo4t9YLcVjnU3y7RlAWT5fMfm1x6oQz3gSZF+W3pCVCU8i3XP7BGN1pKJOwOZ1F3q
lPG3sMjlRY3i4mvan1BvZ1qc+67A27YEotxqOesVkF7wDfOOL6FqOr82B+revGeARxnhd1EbgK7n
9unl7XcmemJGcMz3m3gg2rXhyBRJ3m5iUVlbemT6tiQpZkq5InyCuOfp9aTJII2DZHzAL3m6xbQW
2XHmwHtpesKkcN+yNpbG6cTgJYK1wfR+l6qx23hpnl03hhteJkqndxPOpKDwrkyYG07DxRB14p5s
sS5YR7l01rUAv48THT/EeT5ek+984g1X4PET28eda01gNkW4+NGU5nrfmAC4xMZUbJz4aD8LV6vD
IAqj8Y0Fn6qL2UsDcu9luyA4r9pNkQJ7bcYU/EWIGXMfbAm6PZtdZNK2mTn2nYExEI/nYl7bjoTl
olGz1KPLtPARaklwTV9gDes6Mt4HRjdu7aAw9oB9494OIhJph6VOjglwJAdH6U1Pkzem7yOICYey
Es1VhqXHpWiUc60LVHHrzOoyP3TDwFgxY4flWaRtnK4qchg/sam67Z3VB3m8Gd3E25kWh/EGm9zC
/lI0YbPJzJIBaYEnbrdYLYDYgLvVOs+q0dw0XflFJ/UgVynjhp1jL8GDO1azd9MZKEsEwWftg40n
gLeNKN+SNcq1pNgN1ezw/wjbcsN7rjF9V+D+G0IQigFaA7+OKFov5MRd4vcWu3C4pVTuvgoIOTfC
cEFdSl5PjDDUWMT0dVz8qcMv7wrzzGTVSIO0ZUSbK5S2alVyuK5hgNeHCQbthcuUjCctHHLNLTle
GQ1ZZx1R0I5fW66X75cgDdILitUpHde4iKggPJweWEZmIi/shikZHTQ9DUYEaa3B3qUIr2pHBcUd
uavlY1BXpJ6qJvKKDQoVtENRmTTZysPK4Bu1Vm9SYTRzc7B6gALmlSkQ86AITvTtXNn882akCJoj
dzbWCzV9TwoQEjQryYPHsZjjEZ6O64w7l6jI8RjWKaHHIU5yxqcSfGbfWIy0OYeHb/B4pPpYJEwH
VpFXGZR9eewknHghuXbcJyl3jCDU13o2tenjjZsCL1hltuyEBUd/aaJebuKlsW4WxkKgKETRziu3
CqXfSdmQQp+6ny2nZShUGLqwVvZCiAXxg+G7dA7chzYvYZhEkJpsh3BGNZIXmWvU0dI7cT9K0MO1
Zguj2petE/HokArQWOKaloWm2JnazRgyRUmRA2oHw9ZMQvQV6Afh2RTjRx6Y3jZ9Yx/zk1Cqhiz7
ZZw7xHg2kNl1oEYZ7Cl3J9PP5VB/BD3tnsF5i49x6Dr3JP421oqcvPyCkQ7cuLRl164MZyEsOqRA
h9XrZNdZPE3fazl5+xJQBmwcr4svsUkY56q1wmjXtJZ5hXCr3bSAdBzKOvR2CQv7k4fbZb0eyKLc
JGQwf0Jvl95EULruWcqEq2ap+dEaiKMv7Wm6sgJnvhH25BItMM6Ec2o2TKee3XtttMaak8P9nnXh
spVJWXP2lubDQlT8lvd/WttuYl1Kyttn2Z2QJaXN/H2l555FxdSaWwu6qsJCHwn0Gr4aKWHoTRt1
TJmBCBTJyQUhvFW5hzRTfx6g4VwYbULqsY6+M4MKLmdcHwTByTr8gLhIRrBZEp2tuzglB8FMlPO5
cm5lujcKbA8sh5QRhqfNKhpdwi9rUV2AEXjHxiIVeZsPI8VLpMsElpAThhfoVpZvo45mppACjQ2Q
+n1LYNdljizgm9Mb+UfJqBFT7rgiyXNAmrASTGguGpbIliI69gfD8N7xAnp3ZZUFN3UviRmmwNtO
syg2WTMDX+PJnXlwPkK6bwwl1IOXVMltZZTF59HIQECXoGT+E3Tlu4z+RK5HxHH2H3KH/9cRdf8f
hc+dpKn/iiz6t+y5+yb+X5efixT283PRwSE6fPvnP07/yx/Zc1r8RpKqDfBouo60vJN9z/jcdv/8
h/J+cyzMEpkMuKZnnyyi/oye837TtkOyvAWxz3RN56TB/jN6zvnNs0zb9RDamGSpk/74j//+r6/T
/w6fy9s/yMPt2Z9/jFr8mcespHZsvhXAh2tp27XOE2IqLAatYOgnXzQEU3ruVF908PBYPUk+vjKT
/lkG8+e1tKsY6UgNffL09z/w1WEypkWsislXKedHbBswj6oq3wdDFd7Sgr+mJvu738Y5oQWcPDL+
zlX7anK9tFDV5LdlG26GEV4fKfb5RtY4UfzwwP+8rT/exp/VE3/8NMZcwnLIECQb8+ynyVgZreUy
X5WMrW6F0TZf6FT7BzVagvaCs/SqSehiV4ipW+X/5xfXjmAcqDwyK53Tffjhvk5G7LXM+icfm2fa
CNXqZVUsZnGTWHF5ZTqivTUB6w54ZyRff33pnzn2f/xu6lKTLERhmfzwny/NvMU2HLpqPzCSnElH
nrK/UTL/+ipn4rffLyMsZXomZrwI6s/lZwrjHiTb3QRVcUqP5dD1lxA2kx3Tdeu+gkDop6S/FhAN
5/TWhV6xqvNuvl2SoR9Wv/4uf/OLhaVZT56E9KHFmXYh6GSXTGRYA7TU6cYoXWpUmMyvqAt/Nn34
4wfDgVAQlYRF83V2FcwyJwp4HulsTstTNBMctJUtJhBwiAL0rwu2AaQPL26D/4itwwehM0CRX//U
nyWOf3wJAjMF+41mIzp3BJYhyQoxCjzfA2LbA86ET/bczxfWGCbfY7L3kPlZ3t2vL/p395cMW7Yj
Hrbyzt3ItK5Ho1qYJ5kBbTbCwmdC31+TiP/dRXh0cGYk9e2/XcTrKtitmQMFEbgV+AgOFzvRG5aK
pbTLvm+ys7LF//xyNL2swHVPSwWcBdQTA6EucLP/yBTu96dkcXYAqXi8g1qfnuIPb7+FeY87CFD/
KU2DTUvK8rqxgL5+/Vj+Zi3YlsX2ppXtKeGd7TGNQmQoRUA4WattX8AxH1dFTzMwu7aJE35n7Ago
7l5ZgX+zg5PBqxwhbTYY89ybyU6DjoTsljs4UvKT9F6uQ6LQfTNPXxOWnym9f7+PrATmM7xvPKtz
Ty4mmUR5ttCd+9hg6uYVsf1Z61ImBE8juoO7G8ByncQJIzOyoQCRUnPyLNqqvQnbsnCOepxodSGs
pNHu13f/b+6D57jCOyUvs6DOX4qFLgvyuE2atNOJYz4yHRJl7x1HCcPn15f6fQP7S3R0ug88SMlZ
Roioww509qS7AQYCU4fZ1y59OzIOTpaH2BiOwgwvnREmqQMLnT7sAvLUa2Y3//Ziulza4xxhb7VN
+9xDeOgDiPc0A/6oIAstVpD7pYY/8uvfeDqNf/qJLt0vRwnXsKWDoOTnV2aYvEahH+n8xbATlBa4
28CIJj1nCcedrQ3/15ezflcb/nxBzi2Pu2m5rk3Jdtruf3hHwwCqQGck0IsYAqGlxKqI+TXVBBr3
qAvsdaQj6xtleiNXczplQCqZiuO9WTGiYwRoYjsetqzGreWac3i0UG0yYK/d/jLLMUTYe91Qfm27
ZRAbhGBFvD2Js/UKxTEi/rFKRO93TsD8N5gG45T/0MKvU2XABD0eq8G9VE47fAuqNJkIqovdd8tE
atDlsng5GGIUxp9JgrXSTZ9r8PAuIyZ83QpmZH7i6NZ6bBoDgFtEUFk3YCnEwbsD7OTbAmY5iShF
6erbenKDkyEO2MhqlEn0VQCkZICVC6xqaLaIi+RARDAIbX/fTiK5TzVcv7Ulpg52iKG8/L4YkrgF
nBFWXjHikUgFmBqwLWAyCXtKhqLLGBW6YbHunTG70U2cdtBS0+q2wNsgXuue5i8LMkvhvR0XJh5n
XKiMaqidAQTiz0HX0pE3QTw/t2EOMTcxs/Y5ENCFoAgNwtwboYyiQ+DV8WXSe0xk87EvHd/AAXQz
w4dLPcKtUiYsab/U8trql7C8qB27LS8dVS09+IKevfjE4jNsPPbDRpqbHj8We9V5A7jYopOKRdJz
WGyUUwkbwLbs08MAj8mEbmYUn1wQD+YicRqm64qp2ZewbEV0AHtMyUtf8nhLdJHZHSV2GdcWMYrv
u64aYqoHFST4tbE47gbIe8lRwWF7pw1GKJsyQCSxIpNKD1BAcyjiaUOdsQaaMgFdsV0Ytl1TI7Qr
AQA+VxAks10zoXqA7adhaQ9Mg43jkNZS8fVnIJiCKc0J055xqBoo8Nb1khnHmptcrZkMyGTryS4o
L+zBMMONxVbTb6Y5kLdpGNrN0bBqB445d/NhzpapPBK1081QHtOmu2Am39+Ad0ZyE+YiDiEIGtV7
VvBsrXUWRuaJGW/dxEMQXzKjb1vI0H3xnXN/fs8GF6HhdKL2YzgzW1udpphQk6zedrdRGtThrsl1
kgPNlPHXTqsE3KiYu88yqxyxXk6l9CpY8uY7sVfK27RZld3H7sRnTFWdWH6URAtJXVFXb53WrN37
yTYMSKBaJ/PGKnm0fiM7Nd0uE1wxuZJWKaJNZ/dy6zkM8tZV5bQdK8KEe7s2YeQ6G3OQOSEWjDgB
5bHh18Df7shCZiMY1wxEauO6g3bdf1VhzdCJEblnrDy3rx4rt3SnDxEee++mQZ+Ukex8GktkO2b9
VsESbA0UkxkvXxR562A2WfnMQsyDjQJ8iTHCDLpL6XXBe7u1ocJTzGDdV5tyuv99s/yPwIP/WXj9
TfVc3HfN83N39bn6r9MFvuLX0KBj6v775z/SEP95/VPv/tMf/N8b9nf9czPfPbdQkP9v73z6l//T
v/yz7X+Yq+d//uNr2Rfd6dNCyEg/IgLw9H44N/4NRTgwV/4JQfj93/8BIXjqN8l4wzM17R3F18mO
5g8IwdW/8WfhUS3ztwAD/M2fGIKtfjuF2tNnk7Zh247HYfsnhuD+plxT2oALlpIQ9b3/KL3+50P7
D6K5S0vEpX881TwrHtw2mxRHS8Q0ZFnm+T3Tzbd47p8+/uyUTpSRzuNUKD9q6qa5G13IPg+ICMvv
P9zmv+ndf64G/vX1z41MvXwBl055ET0A3uVdJXLGqJGdOAISjok6WhJrHbxSXr1wr86NTFueUTKG
hetPra3tlTbt8KRYdPUrovGf6/S/fsxZF6CIRK8SRqx+Lyp5JQRgx/1oJqZ7ORPRMe2YbbnNinzu
6j/q1/664Omu/lDSVNqsBnW64JB52FKWqF96REo9VI9fP56fW+G/LnBWh+p4QZLe244/pjiHwp20
id8Dg7aiS4csROtK9Gmfruu2LmZ4AmQo11uziIbmFfOWs4L4ry9wepQ//kKVt6nTzo4PCWbATd7S
O1C+71Vq1wCpNTGZjBtmZVyWYyhSv7fKkgREA95M/ortzkuLhv3jx2+QhTMqMWfkFgCnre2m/K5w
GXrl97304WfQTcmbOuq5c6DGteqDWaLgAghMXokTeunTz/aGTCex29qN46d2HD+bJcVPAT2sX/96
cbz08Wd7Q2mM0HUix/GzTg1PYqwl4qxFvWJQ8sKnnwOHTTYmVUXp4XfMxxffnIyhYaRfluptX//c
29OaoHaRnsNuUMo+IYTFneSqrnmVNm+6P+cWnlYyG0XZVgYu27Nyb9uYNuMp7zrjlb3zpTt09va3
2uzNcXL0bimRqs2hNJrVFKftaz7ep5f8r8bpX+/eOSztlYhlemsOdqWhl3xL1Hg1+Nk4C2QFMQz6
V57DS5c5/bwfXnFbloEeK0Ptuq63un3hYnsK+4lcc7+Ku3F626t2bsRZl0Md2FOud5Tny0PazNFN
oVzv4dfP+qUfcfYij+mkxUh5sLOMCbJs2yj7MpRzWb+HSJ2+JZqa0/jcSDPSYZVqVeldk8n5YOSL
eeOFgqnvr3/ESwvq/IWm3zK5OdBUVG1NjNsm+dFdysp/08efG172gyqZF7rubsh4Al0W5r7sDfUW
x1xuzrnNZR/bxZzNBLHIFnjIz2ZNSwvnL17ednvOvS1Tz8D/Y+LueyJH+VMJpxj9JlHLePu2G3T2
QitrtltBPPDOa6P4Sem2vZ3iEGDk1x9/+pi/eZ/PHS1zTNydpA/VLs/aOrhTuAD3T3a9eOaxg5is
3s1habuHX1/shbVkn73Vam4A1AF/dhVO1vEegw2wiSjNUSW+7QJn5/IUz7XbwVEkXi2s5KHFzx3Z
ai+b185m/cLtOnulIaGGZj6ynuqAqK5NEtpK3eawo10M2II89acQV9sPGQnSn3piZopX7txLNc+5
7WU2oXkul5F9N9NZdYyMNlBU9inGZr7uaNi7VdEly7CO8VrNUTVgJ7BxJX6E94PZuf0bb/DZbgCz
woDoZAS7XMEypUdVO60QKfz68Z2Nlf51upzDcc7QTXFt1d7ONpeGUEIRDJ3vBMuS7Sug9hk8Ny+/
V4Yc871cdOFcT7ZtFVeg/Tr5oFNGcK98lReW6rnvpS4SqH5jLHeVgruzdhfvuUL5/5YwXPal3+0c
fzjfssZ2EZYkatcY6HTCToB0hIyLvv36Rr707c82jV40rk6SUO7CatIfHY7S69Y08rft2edDv9oO
CyQCyts5mFNBrRI6X1Z93MztK6vshbfs3AGyjWsktVOjYTWPgXXAg6gxv0zogeCCWpGJB0jcV/nK
IvUy/FrlS/uW+O/TYznbP+yxyFhEjbtzdZD3q6q2cPiYe2m88biwzvaPRS5p3buN8vvaEb47D+Fm
ccu32Kefvv5Zbe8Gnlkk9bTs2j7sdkuhgKibKnllD3ppUZ29+64wcTDhaNgxvQbt6gQmo3P5mtft
C59+7gRJ11NCGivxXqBvXJmReF+E8rWq9aUPPy20H1434RKiO2XhsguhYV31c2FSC9SReC045KXP
P2vyowSOq93gLmkEuXewBiyWA1vLV4ZNL3362dtsYwledSmf3gUWxCB4BCtA4PiVUvulTz9Vrz/c
G7hzRH4rHiui6Wid2gzm3VTJt+2j53aPiWk0uIe0y64WcbbFgi1cM69ctr/e516osM8dHovAgS8u
jHE3Gs4zbWc6bGWXVsgh0HC88RecvbL2oIYCW2nmT7y4d15XJr6QMLR//Qteuvtnr2xXUAqNizvu
Sum4B7RaPcxNUpDe9ulnr6zo8izQS9LvwjaTF5Cb1VU1ZW/76ud2jhzUQUqOU7eryyQQ68ax2jXK
dFy03vTlzx0dnSBsU3jOjl/h2XlE5dFd9kGQve2lOrdyBB9FQ4mfGyTOcGzv7dHU2Q0OQnBN3/b1
z97aVMQDaWrMxKewX1DGOx+ZsBWvLPwXls35LNhJjFRqHQx+nUViZbe9hS0zYpS3ffX/w9mZNdeJ
s2v7F1GFBqZTYC08x4mdOMkJlbg7jBJCgBh+/Xevt769q603adfWaapbCwMakO7nui6/+o8hgamW
A+AYG9x575umWN/JZCsdH6s1x16Y2QDNhv//0jkdUeFlQtdLt3srKpSXuEZ1XbJi05heWp/cb4zV
WzvgKMp+QusbQvDZEncg/oXURUyJ6ds2lNc4ER986qN1Tv8eGw5oAIhmTsM8sw3lKHoEMrBC48mx
iKIHuQhfXuHmtDbA+cXbN2abL1U4e2dOAar9kHE3NCWqnB2v3ZpegWegcmAgk0iDw1UULf69tIcL
lTaMmR1+RO56VkO9LifR1SDi8eCbZybq1JOYnc7xSxwe77U3g32P2q5pa35MC4pcXLopuxwj/bOb
jlOytVgJL6cWrhIAqKBWWjSNHFu3+mnEWq9qvASXnqByb8LxyGMJVNT/KST1P196DOdcb64djBAq
EThZioPoAX4xCbRb7s1ePDm+M1ZXpeOWiEVVpti5kJC0MBUUCvS3V7d7b8+sTUk1OEGYWaFnuEna
iVyo6LvTFxazfeALIIOgNQZLMSfsO2npx4mzj04Xbgd5wEBvxb6D8d3U3gOGx287RZWwW9tWP02a
RkRERgDyrXWcL3XwPIBQ7PZAY2s+RemQpxPITAoPMB3QcqK7iI6+45Vbi2Ac36IQe0PASPbbX4Dw
vdBAvCNT+v1UjVX/2zc9btYKJ/geEBw7BI0pSplqYPcm9p4o7k/tW/3UVMCVdlzP4Dcm/lc+YxxI
p+YgTisNZou+l7GHZBj5E2it9ZEPW/SzbtR7Eo0/XbvVScu4GSPkCJci2DUkbQIo3ql77+T1T41b
XTSRIYccXswFnD3JfTxV5L73SvXi9K7bum8ggWaNuhi8jjWcGEysXyPwTtzatmbTgw8JSpe7pdAB
AMQk3r71Y/zo1rbVRyFY29aGoW2vnZ75st+jWuadjPQfbrht+h7WsqxmVs1ICIMgAavgXQOWrNuQ
GFk9FDX/KgKtwTuhYOOD2KNvsd7fs2796cIv//6P9a4HSzdGc9yTvpYfgaY6lyhwdbvdVu8ELQP4
B2zgI/tlrlC0fssDtxk0smZQVDLO4aDwbReK6i4etkLq0umYldli7qaft3pZcNFKfD5QBNhGX9zu
htUlIYDX6kCR6onX3U+9JR/jI3Qbp2wVNwgu3QZC0lzsEzC2xz7Tol3YlDtduJ3zZWBGyLZJ5mJC
sWFKZXeFcpKvbm1bPbLroaGPiO+dIGC+IC7DHzxhjhNbaM2aeLHHsfcxJQPZvqUBwI15kkTGbU62
JdzxZKIZDBTvhBydHnJAF93mY9t0De4j5AL1PqNgFGGOlU0ouhvDZ7cbbvXJFedd+y6BaiG1ulp7
nO2PDIWbbo1b3VKDP9h5PRpHnPGRLeq1uYhP3dq2psuEB7s/xsl00oI9Bmh7g3vesW2ra5K1QSZ7
I9g2psy/Q51ue4PC09DtrtiRLgBDTY/1LF6U4IA3w28/92HttsCyE1wIJfO1S9DzN3BS2ww4KzC3
KVZAjdvQYhc7qFXwEmc1c1Fx9cNbzQsOHz47PdHA6p4GvFUdMtyXZamCfFw6wIBjwMfcWrfmTF2j
tlskAGRX2/YI7OXNZgA4dmubv50zWwFuWFRD6xB37B6y6fCEWkvqeMetHrpUGtnIxcyFr/qP3Ouz
FuBWt+u2+2fgyb1CYXKBmhqarYLojPD2l1vjVgfdcaIwxaA5Ic0QfqvAmGmi4Mmtaat/bnouO5B2
dLGTHghK0CvPUrRuMQwUX719mkCkysQgK1TgCOnI5TE8RGx6L2NweSX+O2PA7FDVougEAs2qC9Sa
gzE8Ldq79Yy/f3K6M3akavUYRkW+4Ima/a8JK7gNZFS3pq3uOWPiqZHQnoourD5tSoHIJ9zeQztI
Zcq4C9ue6+IwY30yoADlIFm9ul231TkbYPcmvXVTkaDorOP7g4jfW3Zexo7fPUyra64e9oMNql+K
WhiYjDRYWffAJm8AblGUsbhdv9VJg05ushsCXfQN+w5w+ounume3pq0uuiHx2IdRqdH/zXRlJuht
CExDhVvrVi+taB00mlFcOCcvwngXJZP64tS2HZWqN+C+tF9PRQAW9XoCO3LnqYxBW8/dfsD67OR1
VcWwS+OV3LyPjaDPzej4LW7HpCDEGPHBjKahLPg4+82HkoVOx1DMVv/28V6K0ewaPBFBCy+m80cA
lRqnpC/C+m8HRhoZPzAN3kTAKsHh0mPBuGM6DSVvbxsXGyA7gPPoQhoFAZ6JziPEa6nb07Q66qz5
svAEtxzD463Z6W0fbG59iFndM1mrfmnHShcg1EgAnvfbRDdu52bMTjoleEv8jXa6IIN5ZGS80/7s
eN1W7wQREuU9qzcWUxi/NER/7LvR7SPOTi6VGwfiXF1sJ7gzKeQeazruInYbD+00Ekw7I4oUkxHn
NvWIKuLu4+IlbktQO4rk+/jOkoE/FlUDKF+6YqPitPhe6HhjrCm0bROk0tod/SbZxaXKL/wErcXh
9kTtKJJpAZJH1m4swCqkGZn4A2ZSt9NzZseQFg90/WAb8LoMKMntMNbu3QQhQWI6tz0cO2+ELLAP
gY3Eva9q1ItJbJ4VZclHx3MEO260d8sSa1GqApW7HXBAqxK/liSC5NdpjLEDR/AU+XxNPFUAKD7l
ogoBTAZl9uzWutVdo2jbYt/4qlj6kGZ+iBA7jkocx0c7cDRDFo1deKkKgParOSUH7X50+yYrt3tj
C2i3RkMMvuHeDHULS+MsPm89cZvzbP0sVEtgbkUL7jv42FfgMU7ntR/qK6f7bptnDTNsV/2qirYM
jheQoqsrDilk53hjrCmVYZyEMAOPNZHlOJ2jJWYcrPgh/L/VrP/v2aKdOcJhXDdIZXDn2bReA6//
GV4fx715O3IUdYIiY6xVAagC2H7Tx7Wbn9zuuzWtVuW+sr6vxiKSyXfwOaEC4/y9bO1lTfGbdft/
Irf/2OMesWUee4tQBQw88fcIhwpXSyeM4ytjddXZ97b9YMFQoKeiLh3Rl9Tbvfd4On+4djtppHcP
Z/Q9Wg/MDqMMUTeg/r3TlaLLJf7mxtgxo7HZEK8DBr8wYVeVKU6LWww2EbwBWSWSqrsSal+fFjH1
16iwBa9zrqFRekaJWzQ+AkUz6ackEuFVh3PJ4artJKCaIBBjM77axtgHEoa3o/4M+rmHeuF9BK4K
VHH45EIsLGlOAuy1A5C9oMC6J9gly0KcUgOoOnpxW1CIDPl1ObTrDjUBdhO+ekj27mfC2inKWbSh
zbVv5uNcjUkNd0ZPgWUTlG5HPhnB5PcNDKbyceah1/6cYM4YC0C7E4PycPy9uZqP4ARhSBBnQMbA
rhPuoPBfgVJWJXeg1aEuzB8P+kTjBFXkNNTXqpn0UfhDEu/nVfSG5wZmruBkQLzDFnZfGw5Fj4KL
yDdJAjqwbliUApKnye0ElfV07skc+bcH7jakeKwz18fhiYeux7d1gQQovLhtqcvjqSftELmtQuy0
l9g4DLMLG4owqAfs+ngpbD2J24Bme50Y8MlYSPaqqEPxd8m7J+jJHK/bGisNTmK2nuK6g6UspqS/
AVbXbXPQv3S2fwwIgUEyBbhSVdAk2dLSS+AZ6kGncxrLfOvrA+hSFsLoqoqKtrBzdOOvsNVuiz7f
GidblLcaGflDAZKBekA1WHM1sFm4DWW+tUFQh82F4RFORaU7fsexfkXyf5m/ud0Xa6DUojLGKDMU
HUiYX3QMOL4WMp6dbjue3NuHCsDIjDKRZCgSbCqDMtLe1UflVmkG8NTbxn10YWAM1VDsgypFPvhr
W2yj37h95dDEOggjsoGmjOGNDCsRbCc6yeVIIy/oxtzl5gP49/YPmMW4ll49DwUOqn6tit8E3uRW
0QFMztu21QIr3rhHQ1H7CXJk8DVufQZwMv3ldu1WdzXBeADtT1XRj8kRAxEzMpyxQwTtlsUAuert
H7Aq2RN/q7BA8AlPF3AwT03TuC0QqJ33UtFatkeFKRxnNDpDoiwE7XT1nbbdwNuyrt1HqTREBAOq
avv+JoSEcQZGHuhnp+9v4B7etj+1skKQacAwLJfoppbM/45v2t1pKxhT6dvWo02Mh5iwXsVW1nZd
8nIpIn+O3F56O/BFWQ/u/2V2ahsB78IKUe4yC+E24NiQM6LJtoBLMxTeLtnfNdLmfx8CFHm3G2+H
vgDplBeIryqApDPedZdIQPnLdQ3eOTv8Q10dja1ui9rWEuS3WBagkjP9DKECxOJlJKnK12nwnlFw
9gC8a9/mWMV1SVYBrQMQjQcWs+PTtzo2ioJDf2mx/gSDvY4zT7QAUAjgs3unz2jQRN++XqHPDnyz
XEamEtCfW9FUqDvbx332HR+SNR8f/qJRXkslDHwEeO8NnlsOWSgH4cpp7Iut7h1O4PlIih/YF4rY
8rG8IL3/6ta21bV7uMXnZIEAXWk5ZVvFfh1z4HjhdkisGg8yTV0kCuPzc0+7G0qnd75bLq/Hf3+2
oMDx7VMVwJxD0gxc9czNlHUebBwoJPnkdFMiayaGXFYDkG1kUS46huCPVnCdNY5TpZ0TWyPweSSe
aNHozfsp2pW9ag/Tjdu1Wz16ajmE6ZIIcKKqB1hcb/uxeofl8qd7bnXVasM5I0RFspg2Wt+QXkO+
0gyr2yQWWf107cImNh0TBYPgvUqhch5v6miRtVs3tQNjPNkGAKJ8UUSBbDMozq86Tna3LmpHxrSS
VVUmjSwSKM7vJi04yN6t+fjvz/Ty7H73sludFJaB3cCNge2Fg49Y8vtTlZxgNBmGU4ivOum2xrIz
ZDDNlhBuVEPhLwzSihr68kvX8uEN+fe/4w8vkB0jE14zjSZp8G4G9GmZ/U8VKd1e+9DqsiBZzLGv
ce3YXQvgx8JW/rGAju924dbKGVQ6kOiQCjyRSJefzA7nmqwDt2omasfIoGsii0+n/jIGxx+VYEEx
N0HseNOtXquwu+CXQvY4DMeuxACxvMerxvHGWJ122WcJ8m7TIyEAhFOG4sPx29Enw/8NWfs/e5kg
Vb8d5gGkKUs1a1iTdPQTe0cXcdyL2zO1ZlVufJxWo0IQRasDoHke7H3PAbJObsONTQlr8PkmIenC
bVdxiQ3HKYabJljcXnc7UDbQdtkOjYsvqxrbTkBtpkCqOM5QdqQsCQ94gybsv5F1JnsuG+QRslbK
1jhtvlA7UhabtVRY2fYFgWsjjyvffxxQz/fJ6cnaqTIYOrHDtY5eXpEKbMYWCNUHSlWwvHP1/zn9
/s14bIPNQ1CBtzAEZNILl0B8GAmRy1XTmVGf8SG20DOYd3DbjEG/DXfejq+COxW1o/hGCePnJaTH
dcS9PUgTWEZAV9ghWvsgZLDRTIzj3kCRWZfHz6HcIUaXCnMuqKHt9soE57dGtfMN9DcGuoQF2sUD
DIw69UXDj2foy/b2PwYQ71k2cJfAlBdxyBuFXrPaR/LzoVW1d+T4r6fmnkF1bl7dbro1zCDXOMK7
GdSQmZD2ARqLBM5wCh+ZW/PWQDN4sCVxH5pruvl/h3T8mJDq0a1pa4zBt+YuPOgsC3YgZws3zTUd
pvdAGpcZ4nevijXKLBBoVMe0dcWowOqAReroV/h1kHrIV3whVNcQKvT1N7e/xFonkBGwZg7Qa+Ep
Lzzxbu3PcFdXn51at0Ny9V4u+EZkXWEGXudeebzMLXQj/974H5Y4dkgODOdm6fTSFWG/NE9IVfMP
IPpuP7aWeO/sbP7pJ6wlgl8mUUXV2J2mjXUhnIkjmLGp0dhsv25WVLS981H9h0fOrcUC4gnVAhFz
daqauevOS7ARpMO8/tSIIwYC1jgeO/2XJKOqsXcCizBumqQegm7hCwYiN3YUOPFvp14PwBFsBMiu
IDiOm9l6nhl5Z4D+05OwOnPEkOU8UIObd9UYzddJPwXnIU5w7h9Wpved0gXUdkAEaBtW3sgDpgMg
QdS6w58zRm6lrdTmjk07OMvNrtsiioL5jMx1nJY1cfxY4VZPNg22IkGxrouGx/yszC7yOGncvuPs
JJ0fKtL3UV/CE9bc+CVL+RC63XMbOLYzQKmHGU0fBz8BRX0WMHb++whxee9+M5LaGbod1LVmgvEt
7xp6GwXe7Rg67uLZGTrECi/A2qbMoaocb9ppmgsvYE9u133pBP84aAK8uzY78/Cyk2o6KVhBUuDF
+dmtdauX+kmny8D3miJqJnWL1OvLWO1ucFjKrH5ahVHlGQrbX7/T/rwks7zyx94tigpBzNsb4+1w
wXGhm6Jp2zFXdXznRXo6ud0Xa97dWn9cJjYk+Sx4s50pXT8r3UEc79a81T/rIZnhBJdw9JoRZ7cD
rGOD2yRuR+n2etsqUWEh1c/QbMsFLPijD94Zef/QiewknUE6/0CFHzrRZKCUTyBdC0EUdropdpTu
AKRnMrNqULUk9kxWahjh0pWJWyCN2jKjROyoueiCBIVWA8zbMbT1t8PWNW51kCiAePtCLqEsZQQn
Si7WA2e2H5ECeOfOWMKF//2OtbN0PDwI4FRQ1pHdY+bWb0SAAqMK4NBnkJIGEN+Tg6XRaEQAVz2t
YRqcu8AAx6nC/TwuiT+eDkUq+kNEATVFGbMmctuBt1N4mzcScDfmy+eSnqvrBv4fCISnbpK523th
dXTZNHMYkzrKN12HGKD2dpFZDa8Ie3X7Aauza3hxDwPN32kZanUSMV9zlXC3nWZqdXUs2QKmmFhO
5ML9WoMRldo8cspXUzuFpyLDp3JG42YBu/lii0+Hnrpl/KidwYPXHdXwi1xOtCUqYx2BG0D2P51u
uh3CG7oYvH4Y+06G1iKNPYgAxo37bgOsHcKrkDX1uQezzIBkDfSXunroIzZ/cbt2q6fzVSlGwnE+
eQlOPXh3VKdmDxxvjDUlNxpWDBzEzicwKumjFFv3M/SPyG0ZZAfwjqBex3kx00nKsM9ArgYRhpdu
1BNKrK7aJzM7WBxMpybaYK4uIdHEzqfjGbsdwmMrZUffzdOJraJG4mp+Rnn1lro9U6ufLusIZFa0
T6c9Ikfa+Z3Oos5xrWJH8IJuCT024q4fAriWdd5/+bp2qyWE1OztvOMd0MWVPVtOFapn8mSt6wzj
sePhvZ39OlAGUTYGC6tI0Z+TYE+ipm7l1dSOftUCW8qD4jB1+9qHYYSWp7JEjO7fn+ilN/5mxW9T
vnrSjbQbWHwOSzjRHms4dMV5D2mvz1wrzIL//jN/WBPZSbDSsJKTFn9EAMl1bigET3Jb3JJgIKm8
fbiqLqN5DtF6VUGZHCMGliXD/pfbpVvdtWsxHCDPqE9qU3vWCAicJ1G6TXx2EixR3J9FEOiTgZr8
LOqYpgAYH24zn0372gULw0OvGgLzoz+Tqft8kDZweqTEzoEd0I0fA/Z6TiquI2iZtjZDJNUt9g/H
ydtHKqM9mqO4VCdPeDprDyVTpnY3chOxY2Al570mbahOzTzW2RGIPouByXdaixE7A7aQHVvOuorP
kMAfz4evti+tL9/j1v++K0EA8/bOlGxdyYKw8inQBPUolwWHouS9PcI/tX759398SXNCsF29J8mZ
e9g6N97r0Mtnl45E7PRXRygp4c+IzuB8lT1E70gnzvU2fXVr3uqnpB/YcPg6OQdKQAq2tltY34Wk
l7FTX4WQ7+2tUVO8YBWvknMykbRN6E3vu63E8JnytmmAuMZ5p2hacEx/lzyEdAskEjv5BRlEU9bR
mJyPC/qoWwnPeB2vTgsCYie/YI2q52MfeA4K15XU6tEP3WiCxI59+QFCRUwInoeIP7TSu+Oy+ej0
qvxX5AsYoVozyXMaLoIUXPWou65XsXx2a9/qolKRse2XITrzgWxAqPOJ31xK9d7jCUZ4Lf570iY2
76vxOsVjqD/PQnnT1VwaIx6myK8qeNPHqLyuxLHW9zN83+9+XIf/Wcv87ketSTbaaQkD39jjs3Vb
5ZaRvumpOnUdel1/rsutg0ltENDVpJKNmNu3dtcyuh56FdbijA/rthPQLHZmv4Zf0Ct/MLYidid9
RFq7lLX7sa4pFjlqvIORLlb3ZipXEl5vUHKOXaqPvvKa1GfQ51WpniOFhdAQ4tGlQQIB4A+la7GQ
lHdRI66hiQPuOd/xQR9VFzXfqrNuZ+32BITcChte0EHxA8z33myTTEmyeCFPkx1o+O6KqC4E+l5g
z3IWKeoK+gUXCNG8/KyowIdMG7XxL6EE/lkvIzc5WJtAmC64Q11mzEqb4tiXDdalzmeT/DFg0zZa
0k0Tn6wpjNxV/U02vEteRbVA9INCzmPQIgXtq92/XkJ6V+oQ+5ZKQKOmbF2biXR5hMLJ8nTgyIae
PFpuU1bGeNOSzITrHoicmiPwb0lswuTcBMshUBc2DvsVLAEyi0KoHu9bf2ni3G/YCu9kFI5YhcUi
zmMBAC6cklU4SuQ326Gu8jnB936UYYdkqwZc2Sh1lEKgGqFuxDRFySMsGzGWhGK5wdMaahgGY6zs
0oR4vYAtUtLv4yzCfIXkMXpdmmNnZ6WHoHs4NI3DL/UI/esDgwKT3R1lHS9V3h+oUYEFb10IiAhH
GC39PSo0Yjwv1TQKF1f5R1ItZx9UY6zGhD8c3RU0tNv6c4xFAw3kYLAZfA11Zpw8ky0CjDDrJYdJ
rIq9CwayX3q5eqhiORDaAkEnWsxy2vEsh+GaBthIo9dhJ+MaZuAuOYddLTPo81ahsZuye5O5rCzN
dOsvU3daNcaoh3ColvZ522glYYKo5ECvTXAwng1VzSkosfXe5/iuqeNv8czkcJtsBz786sBfNg1B
54zN/DSJodLGCmqeGWMZLHCs/Ui6WIdnAFa67VbSlWBX25/BVjtwzDybCrVb/j6FM5KcISBrfr/8
pL2HmhltIq6eokCQOK/LKWh/4tsHVsQUkanB5FMbDNNDt/hV+Ix41ijO7R6hTCgZ/CG4OQK4Pu8I
5MXHX43sh4XnXHsDfxjRaeuTVPVOr5Ug7fhSeyL2KYa3rgqDNBI8UQ/+PHfkJ2/LMt7TskpEVayr
McGNrxs+fG3XcA8yMO995afVykgCtHMQ9q/lvFZdlXZjF/+EZ31UL6guP+oMp0uYu1DnMez3SPVN
Mf7nweOvQ6vNcS2o2vfn7vAJyVSNnvTacrzmV1VHj4c58auzT8e4hQp0icKTHzeq/jR29XY8rijw
oB5OosENiPMLiTi8ntZZyl8dTm7q2zYc2V4MA2SPxYg0uL5dxiSiWcsZp9/ikPLkL7J25QNKyL0b
HCMdryhtEWm7QktaARDkQR18xOsNHBLmuAI8iH3tk4YnuepR6fgx2utePpCqbMj1OsCAevLGut2u
kl37YRGFW+e/+GHZlZ/qMalUpvbZAxOx9ZMJRTQinMyNOaZA30/+McPUqELVf4a4oxw+LEES1We/
7oYon7fWYOxcg1jXZ+Snib4fExO+9mACyKzEluH6od58jaGkhhfzFAbDrKvcx2mVue1aAI7PZbUo
lNd4kame63hK+LVQSoXpXHo6/AljZKsyuCW7uU1jSUofoiPOtuupF9Oczyv1vXyeJCWp7I9VfWNz
givIA78iwBluuIrGqyadtps3yZO8IHlSAO2O7mFcUZh2CpRev1N/X0Po1SoYHTOoIMJ7LJeqv0t0
4Shr+5qKLBRrMLzsIxS8ABwJAeRZyrrjaK7XGVWyzzv8dLpM6xHiTYz3h1qHIW1nTNNrih1vM71C
dTpXn0x9JLfwcGjMCh2QNcmnHk1dnqaaF32CcRHHnSe5UhGkKACVQdEnJOlOxlSs31NIaOPjdt2m
ClsXG1xWyZUPo6Z/RjkbzLETVGteeuim8Z7CoNM0r3m4ePnkG5Lk0X4c7RftH6y9MvOxJsUiBq/M
x5VCyMtgzHn0ydQ2T9g+onuXNn0/J2eg46v5JunwGfOwY18sPvOuwaQ3l2UwIuzN6+1OVH7bZcOh
yZxxpSMPxQt6KiEA9fEakU+QvEJEukg+z4/N5kf0asC5cfswAHfXjKnZOSw6gIun46oTck1YMs0f
gmn05A/abHF/F/Zswosma9HXf7E+PvA6wM+K3Zyhihtzxl+2tadAdHz6HHamLm+mqmnZNSppw/5+
0RSWrxPGpD7MIWdi5d8HeMkAm091G1xNQ1NVCDijDAsvSgyY0k3dzru6Uq1gCA5TBIn906SgPkzN
vEv6JL0kvjGiT77EtMOGLzDpQfnMSd17vxC1f7qEXq+AUqH7ed519IT45/ZrmEZ/zYmHCTAzrex+
KRTXfBEowwiuQgzPJIU2t9uvyCpfOg05OHDIzSd81YCRdPgehIS9PkSUJRvFqy98CBsejNpMpiYs
1h47imPDczV7NF/bJqegen4MI2nW+/6gO8+bpp2CJ5GMsXeuB09l9TbQFDYJH6+BWPvMh411+q5b
is+yuAVIJZvxLXjfzqj7fKw5aIo5Yk7l7Yp/uD+qvsobrJ2wt0A7tuUt1/vXTutqzgRK2/Y7IAHZ
j1rrLeVteF+Lzr820+SxAnW2il2PSGBdJVHMnw4iAIOpE/T6Z5+gL6YJ9Qzehz7IKMW87ydtI3OM
OtP4cHhLfDJxAgmzX96p1hOfwew1H6IFQ3we9ILlzTi8Hn49prsom+9wq7R3fN1BO18nHIlcdaHe
OVYc8zbsua8DNr+MpEL5KBZaRwB84QziIFh9Hd6DdFg9/kzhiqE5ZNZEvsaGYbz3ULt3q9oJkfUW
oeHqNmHzZn4hXzM3aYJT1iP3PWqC2ziaj+2vSIr1XJkZ0eW0BqD/QzzOYZ2Nm1erj3WPwfA7G0SZ
6slTrM5Ety8gqpQV7wd4kiNV3RyUzDpH5mheinUKxf0qsBj8JefoEbpmQXLZkkrgVtUoqe8Tbywf
qVLldkYwUspPyKzN7RPgCeFd7TelKcS47/tDBHqDyvWGg/lrDlSOScVCV5qybRzrr4vUlf+9qZn5
0DI6PiqtjzpdgWCfDA4hji18HUgzkqcZQkbvK8NRmPfCQ4ykwDbNc4AqWt6HwZ5FjTY0qxQMtDd1
c+hsHJcI+93hspRZdATmHM9L2xb4ODnU/YpMzGOCyTbSqVkFolZV8EATIbM9gjFRl4jlYfxeUq9d
SsSP6yWj+ohOW5g017tosnKV3wT0ZWm0Nev1GnrP7SBfkMbbs50NPKM170LATVboEvQATfgaoKAr
bksfkLZlz6ueK6zsJwXvoEnIXSNnb89rXftXCJcO6V7iUJTLcD4R1P1mfa/HtGEBwBE6lJ+x6v0e
dsGHhUDMQGZ0Ub5fktiCblh/hl+rJrk3LMmGkaBnEOIXddcbCe9zi9Mjz+dPRKzjNRxjnU5J27Oi
4yrJFpS4Pk4QM994bSR15lfDA74zZlPQPgpCg2fmi/FB1WON8nUCFOxZJW0/3DOhVmjZNxAWbpOw
Ynk7jPN2DkjDzQcifQ2gMw7uk2cey7U+mx7qpceR1uwrpNxgbU68xN5S3Hhz+LBLqKzPvm5X+gEH
mkx+mubw+BDwvieF6ofB29Lpsn0hOUZcVFwgAxkXhih8mxyySm5LDJlqy+AArB53JKu8bAvRez9N
xzqi4L5nhK4ZMJlll0UJadSHbsIeJm5e1Y8ntqNuuz+jBJKc4pJJmWu/pCojTd2Te76oiyk4nC6L
6xjR3brKktgENBfL6JMFjaBmXIo5OrVxDzRXCjd2mzwrVFCyL9UUDndaLljWZ3XVehlpgR7Eqxtv
Jo1WONFf6AK2xlUVrgqLymjz8S1YzTjJBSdAr3AsMe7N1w0uxv+4DOiYGQ3CMe92iMGLbsN88i3w
9WrONOp6AgeOBlyP8IbF+R719WtigiqdGDnOS7xsX6Usa3qRqpft9LAgrYcRT2NJ39ywRq04+y/3
D9Db4xPw0Ae7neK4808xzEkblm9Y6ub64Cz4svbGq667UAbz89KXxHySeiEZzuZG+n3vy9VkwdZ4
uerqz8m2LKlR3t97hyquASc9qd7a+qqeFcAuHHX9WOyx7DjmRKURPshHxH47aLR9ekU7uhbbsCSn
VUTstoO94aXHgirb9vZnBZD1B4Itrcea0LCCpmB+ClZzMwyYGW7itdr/IqolX0YZxPUVbWqUFxzt
dCT3o0f1o7+CPwz8fXAPcuiSxuEOisriHwWWLeOXCltO+tF4CgHzeYuyxUPkovSCL3Es/x9nX9Zl
J45u+VfuqudLtUADUq9b9QCcMeYIR3h4YdmOMDMISSDg1/c+WdV901E3071qVVZmOm0fcwBJ37e/
PdhkHeQNxpDwGNBxR01iSXGFLW4+rUZGz9jdi10T1aJJum5x4N4g7CTiPkgLjwSIrMHSwf2ZPPaM
vDpWU1zs8GIgMEwU63kT8lXKwj0wMO/OgjR44Whr0oqIh5ab7jnc2uVOCl0/FERbEKmmtmmQ4k4q
5W1SoH9b9yvCF9ejmKPiRYSLPrt6lSqr+1Gk3TZty743NT+vIOSyZx/I+KloPUXQQOT6ODjmXTz7
NsmxViSMH9aSvFYuX90z50KsyVx1iwQ5OZz9mlUXh4tTuy4bjICkCVeNrOhxtHjLlooOdVaIOQzO
c8jgLwChtCdnU4a5urXBYt1+hnMFedlEG4lUrWx2VxPTvPiCXqwbEZoRBdFRV7pi1/Uyt4gvLvoZ
W2uojXyhU6vJ3UgnqncwHll7mGxYUZ6GYFbt5wArEyFsfK14lXnphylZAZznO+WmuEpNi6rbJzkN
KG2Tla9T9X2RnI7X8zLM2zfErHkU+KWTHKd3i4XMdVJDAlfv4AuVRwcj26p+WEKgWbuhZ7Tbuxgb
X4YevYhP44VQuhvjLqJ3kInV/AqMcBpmoVq4OoUQAi4/Kpyi3d1kndQkXVUxl2c7WkpEAoscifpv
q6N2fQDYE0fAdUBC3q6sbS12orKPUUPpDkv/qQH84j83vFEnhqR3QD6djz+HljbBlw6UAQA/y8CR
IYqxSpni7UDln+TT3CABxkxLNneFkR8FXCrci/QlkZ+sHVVUZzweAxQrec+D+Un4rV6KJIiimKLK
yU2Xqpy20a3d5LL+YHmt2ldTQZ+5kzWCOB/XtlwULDT4YO6RWs6bZdfP8Cs+qCqIhnuB9Yk9mFBz
KRAQjxQD/i57CPWPNSWlP9KmbEiXsc0sZkhaIUSBYIMBHTXal3pMVxSpKKxR9zj/UDuUiP6gmqIx
L60Nhnk/1IFTJ2vVxPHENuVNNkbtMn9pFIe6TpSNsl+cb8Z5rwvSBalqpvCqGotcpCOoHe56rWtW
4JHEFeStFnOj1Oh5RIc1ChgkvUwbUxKS/zG/HopoPPh8kY8jjVZnE8e3Td+tbdsmBmm3CWSOxUSR
mCfrYb96ifJFomPxx5osYheJjQVJqaY4sc6jiE7c5Lx9iEMflz9mJPbI3dYQUmbCw9NrSAqL6JRj
ju7xuoLjHF49Gnb0nNeIHb7SxTp8VNhDTUadY2GbkApMnhfbbnWAvmslwWHZ8HIf4oiH8dnh0Km/
ek+rAzrbUH0eUOPHZcpVQapHPfMStVAddqKaErxpnKYSm/UKkCKAHnSLy7C6lbUnW2qw6p+bkHe7
Nq9En0w8n84DATB3AxiO8nvZL6I5+9mobwAYPyH6xUUCSUECyoYB0UfRYx8V+RfYtKDVKDrslVVt
mhvniIL0Ab45/tTGskz1tiJHB2olcqxiQ9ub0VHb3ph8sleT1kP9Fbnn7i0YG2uzZQrwLNkSvzTT
pa9oGtk/tgvzLwJljcuKbUT3CbqeW5LWx90eGnwlklr7AhUKJvAzMhzlgjEEtkML2NLVtx7iKQSL
yguACT8D89L4LU4iDmHFCRMiZa/pKMfgnsbgpoLrFvfFfJpFUbgWD2VaiYVRQV5Xu4VQWV9qB1E9
FGOlxC6EKGv8saD9mdOgBCD7BRYkCHk2XFq269H8RXg/q+jJVOiwD2tf2ySqsYvqZJ4MwhmLaCq/
S97Z6IX6qZzTtbMh+veYtfOS1LNsg89VFebf5KUiOsoF5gnPq9BvrmkdOxFAHWGRjh1rpqNC1I1M
lTDd28CxbhOJJJoUaTeE7VrF5G+YdkM33IRV7mDbmjM055LQ/RLFPv6ki0BBVl+pHIB3oDoYflkN
540MZVDnz1wMw/e2XeBmCECurPsXGBCqGpV36emxdmx9BSJUbFemjfK3rmw3xRFrv87RdVd6Nj4H
ORH8LUQSDH8FYlIC8KsLfq0G02ADIeWaRkU4+nuj8lhDroSRKStEQe6rQAgMaVDZkCvu4ZO7V7MR
Uba4jdDdLGY0I203LU+w+g7ZR23U/BAEzH6UeRw+g9LktsOQQ9t2DAbgPUvbLfNOMAmf6q2e9Ufc
8+aqDxuwNUWNXHlY97DhNJRKjSnXaNwSHeTNJwjQl2Tk0CRqzby4MosO7mPhlxuhtlLuhxyOIruW
r8thRFrKIdQtOTFEjWPj66l9KdHFrHe6GCCKn2fYWCV8RMv65Cc4F3+BLw7gBrt6Vn7CxAN2Q2Je
cR8iX9fYFhQN6YBCBB0RIFH3XC4CZSkFQoYKqyI1D+B6jGyJzEDdwXdcFoAD/RQNiN+JzVYdIk30
C1IF6uYxkgO8DRYEizxWuJCEVpf6PMXevTqfGEC+9A7VYMxSqnE5z8OQ+2Ffj3ldphGLtf92oXCf
hr7tuqsljrcWf0YT2Ef0y769o0Xsr1BeVnQvpQ6GI5jBsX/AhKXfYZvo+73hvLZZVM5tCBYo8o53
gyfYRGD7csazAMqWaz5oAEgeXPx5Xd2jDcp6Tns+he05COZuO8BVb3sNONLAkhaJp1fFNixYPrnE
7Wg82TWKTWgznT/TIUQdW1b91apL/ghS/gjhC2xLAd/Bf4SyOP8UbFBJ7CWEX+sz4NNlxmlkSfjq
pCmiGNFOzQbAy7aT7k89Bm/Vl3IbbZfiScHHQTYlegHsmO3cpeWYa9jyw5NL3cD5TwKu8UJPp2Vg
ozzEiLZH4m8+C1klAYeb594relmEQT0XBdr3Ec0bNp8mqzer/MlBa6SSaFhci2WMMe7bhAM0P2nj
SJHNMIonIBh30Da8DAxlWjZ7Zco0ZrOAhM2JtXmpBNyXMgJQo/rUAqJjSddPZflMlg27RxEEIjyL
OOx42qmojbIBIO+cDv0MxDYpxboUWQ3NLLljejTyATk31ZysMDfXu2nNOfrhaGMoY5QO3ffAICwk
4VAwqQdENM3xoVy1j78LfCn/0aJKFdfchm2csjZuovu28ARe4Bq9RlnZrntc4UvR7KPakm5NODwk
ZuDyZb8VCWsdXGPwUi/FHkOSOB+RF69sflMOpNpOISNLf6M0xg+J0NQjBkCX5o1wWpW30Zb3oNvl
pOmPyGMIonvIgWOBNWXo5jHW7Fe9RyypN3sQOHWXYljIp2+972yA3M/NyVPQAiD8RNru8oQE+qos
NErX6OzR7XW3E2DxJoVsyNkpgcVQGF0REXH0tNwF/TFASHL5rdeNWrJciNwdPPZrnxmudbNrKZVj
FiFoyTXJaLq13KPNaNEvM7gKglPcXlLvEAI4ZHVZqeWcOxLLFPKnQvEMBiMEC6rKO9A0MOEfirOY
F7qlAIs1O649G0BCGVHgJRgvhE0CHfRWZyNeg3bPlikc3+KKN22ABiJkjiLGGd48P3TTtZApNhj8
OhymHYpFlgatUQcR6WhdTk0oqXyZDAKKrj1QhkXji1esZqhBFjrc8bhql48Bvo1CzQQoZJj2F5N2
dL+z3GZ2O10a96s8GJoFFRho4FtSr3lR3K1daNGxmIkKLHDWAIWNU4wQuXcJsZ3qv1crmnpQVte4
I2/GzcGIYiDm6JoGB8nujBCmwZytGiZ5x7F5FKgXZb29NiWGbF/q2g/NnhWsD4ASjZr2iBgXpnpg
qPmxlmHsxPheozQa30rNuJeJCxVMyH3MJvkhBOJcIdUIYy33TRk2NS86mIbgfigwx3yYVT1aGHGs
so3SeB5h1w01qDbtqewwzsVLwjTdmxjdj9ghHnQaryBsLbhPN4xGhw7mgyau4oxw4eSV1xiQXqPE
luIaZRGzT31bN+YcF9QPp2Bqi+4LJQTglbjUbPtp6IIpaePIB9cDgenaQzDZqcIeh7jNVKE87nfr
1ElzW1kH/VbHSTx/2FowdVNJLGaXFW17OCeZInDfpbA6/0CBnKZRj9iOet7OwYZUepSssOtsT14X
dEU9heT2NIwXNx3XoVf0aDA88oe2ERt5CUvH+blqMOBONenAa9lBJk8MkI8e8ytMtezCg/1oomhK
qejqIMGauxHaXoDansP1ZU9AUxjGfRWEGGOKHpPLNWmRHCiTdVw0z0wZc3Z0y6S2o2ZLQHo4FUZ+
UklDC0QAApoI62seGmtfuEVYwFtcsKm7RmFbxfuWl5N68h4Tx6wtAH5DdAue5X3V9624you2b568
xI25WiPZ2DOZkBQFGA/Ci0Nj143f11PcFeelNqp5RrcHjBV4OqrlEXib7DCIYbAerEg6YTHrIIWl
jVh1hvF2LNW+Acv14swdf4YxJ7FhqhR8XbtdhwmnnU4owAxurItrbe5xTvcYpYBjhgkxaje1PlHc
dmgGFS+b7RlDQcC+M1byXm1bfM0BRwRXUZADX08EgSljdJlOy+hAaiH0oanjkV9v7QBDgTBaB/fZ
V5MCsN1McMTZu0Iva5mEHhMKjO4jcAnJaOUM70fT2S/dzGR0P8BNxEb7i4NxCGBj4bMEwrCpuU5V
532TrZ25BCU6K265yVl/YhCo++PY64lmxbzq/jqysF9Klrwh4YltmtPrwIZhsMfQ3VVZKwuFrlOP
VqM2ol1Fvy5xPbGrfCvq5RHjFuYwRypzs73SntPim24G0p4IhXb3RCq/jjewwTDuQwuPdVQ1PWfL
dcgCu/5YR17r63UtAgtEcYlkuikUIgkm2BOGhRUMH0U+OnYzkc761K1Iwj0ZXEKdTVsUNSnEHgIk
EMYufPFZ7hWo+rftjKjrZ+Kbwt4Yt4X9OUaO43Z5znEO8Y5y65xWNmb1N0CKAXBZLgNtgZ2jk0lt
j/e826GmbnA0Ygu9dPneaH+nAjPTdA2C0GCZyNFA/6P55d4pDRALNYTh6s7GcxvAP6OKq9fpcjK+
xhNQaE9HXpzGQa0hpioop56oMZGbUGtjrmWSqWVwKPEUwWcxBgUkoxEPQBejxZjfRmXs/B77J7w9
57av5jdXL3q5Hra44x/NMgmGrmWsp/MKpH75KONOz3cXT1J6tN2UJx3Mm8YEZWixZD3F5AqHLQby
93JdVXy2JZQzt5j5daNOUBRvALbGBpgVRxAr4+7rNAWjTCCUizzAft0AzgPF+nEkLS2zeUbI+GMN
pi4ORGTGwItUzTJXL7EmCsqJnmA+C/w3N+Pgkgr6VZYMErwYmoLLYaY3wEgFwGLANcR9BVaxVUEi
HOrWOuHYXt2WFO0A9VKC0AU0nPsFcmeEXfULE+VnOAZgZJNMHqFM46GbHa/qFBLZfMGEvoTvV5gZ
WoKalP2nNQ520wGXBwxdqUsJGG5ANyUArxTG3/SZ4ncHV7MvC31S5W8wM/ruBSOJHj6od0NkzQ4w
wTZBNBDkwek/82khy2pZe4Tx/LJkRNSA0La15HeYvfZTJnKYGfybjLx3NEixsr4betvuiPpUsw9i
/rfEIuF7gyze0nlB0d3uaPUogVZU/N+ThIXyHflxgPuoyqs43uN8JICQ1ExuLLZp+wtN+h8YsIXv
LbIAhEUODEsMRgIsv7EcKnfV+WCAp6cF2www9Vwj5iJWY3S/WAC36KzqgKSYluA5/TklUPzPlL33
XlrFAuy7Cky8H5DO22YVRFo3IMOOKQo1TNIxBZe/cM74A3Lge2MtM1q8asiw2MPgYoyf3DrkU6aL
Ck26x5EEt13YmbQoR5e1/8Ud/gPS8Hu3rRp8RxwjEd8LiYwZBxul3Qik+Rdf6I8+/R2bUiOh0sal
4mBCdd8aE754qfNfyB/+6LMv//13dGfU52Oni5zvMX5Gp2DWUzW19N/88HeMSReGrh8mwfdAoHcg
ImPsEQJy/PMX6o+u/N06zxfMFrmqxL4ggcVhPudJWOLY//c+/R3XOWo0BdsN9yXaOnhNO4XU1G14
+vMP/6M39N2CFwYDVL3UeF3KWEWvFmCSh/f+GiEnS0adTvQEdcERoj2u/624SaCOPz/nUhY+hgcR
3yPel39ko7G3dQhc9c+/UHh5Ff8Hbux70624XinwoILtO6lKQM+qXz1GK/jf2xo68cJQcuO/9Czs
xaHS9Yd6qz6EeNP4MbfVVKJJKcod0kZfl5mWOkpcjFrsH1f3v74v/7t4G+7/cR327/+FH38fNLr8
onTvfvj3D0OHv/7r8nv+36/5+Xf8/fA23H7t3uz7X/TT78Hn/vPPzb66rz/9YIeC3K0P05tZH9/s
1LrfPh9XePmV/78/+R9vv33Kh1W//e0v3zFrcZdPg9Nd/5d//tTp9W9/wYTkdw/o8vn//MnLF/jb
Xz6UX6v2a//6L7/l7at1f/tLSPhfBQXFjVCCUQu7GCn4t8vPqPivlHERIasdv4iJC629R4RviT+S
/JUJ0BLhViCBs1OOdWeH6fJT+LSQEKJETOC2xDFX+sv//eo/PZz/flj/0U/d/QB6gsXVXBbwf79L
sRQqEghcjy7XR+PoPcmb6EkrpCS5Y1NX6z0EydMNfIoB2QNLJTTTmgbFwXFYWKSSk4UnDKBOd8DA
GixpVIuSZuhKpMl+dwv/eZ2/v67LSvn5shAYGFOQrMI4YuL98cIbXc49WP/HBhVjfoVh8BZmYiqD
JYvWrrzWYObeYOxR2Z0ZaXPfR8SPuz+/hp+XGW48JxFBhw/AIAKq/942JR7mKZ4n5NEWASROh4IW
Nk7AIm0Qn6RRf/5qWV82pN9/55hzGkkiKfTSJArfG+c0MJmP+rGMD2zJLXTEMf3UREtYZm0Vki8e
29ddC2fCRPce1q6KNzNWMMi97S/O19+Ep+8uhKFNlngxQTHFTcCF/u640kB0+BoRcA4LN0xZHS/R
PSNr8Zq7PLxVrWRdSusCM2zk3yxfSKD7p5ZuBcIfXRR2aaDmIs9EjUHcL16Ln48hPBKAlAq5kSTk
ioTxeyFbMTIeDbKZDww2/vmelaVgR1Ob/le61vfvH/4gHnG8fPBZUpgsXC7kd7cgVD0VADqnQ4iI
ErkrRsLCvUO6wsdt9PxH1EBwAR8akMlBEwZlK3doKX7x/v1cxF2+LJTLIEEqDhWTIu/rnWhUVe6W
fj4Mm1zB+Q6iehd3ywpi32hocU086NR//sr/fFb+449UAuQ6wpCxrt6X356XBsMoMh0q2+rPtW+7
KuvipRlSOTB+hf+3ZSZLapZfGNj863fFTibwRGEajS3y/XpfYaiEGSHobrC/B9YXaIINpwkEemDa
5gA/iyrffmVF+K/fFg83AlWXsAg78XvhYj/EG/OUmMOIMfrRKlQMGLc1/rVXRr9GYhjTsWnmX3Ug
2NZ/XufASGIlInxL/BN07p/frUKoMJxcjTDTFTBrmneT+RF3eKMOaw3vrEMMcEOl61TIfq9iF4nD
nz/kCFv7T5cgmYBACjccTkp4vwXolT9fAoTnOXa8YcY0sgJNK3efwrkwZzoP5AYo3Qftxz0moTqj
FUC8BRFpZ1li/JkVK1+uMLoHM1LQPovqhT4wNAOnAsjocVRL+wEYZXhnoDM7WN987+K62NGeVsdy
6z0m565L87zKE25alwVNOdwhwzgHcWPt+DkYcl1n0m3jEQht2WMOr9UI6UEVfN1Uu6Xz6LEYt/FH
NIK16sPtql9ofLIhiDjg2gN1aorqCKF+Di5UILPB9d2nUi/lKVroj3EbwuuYbnVSNlhRrq7lU0PE
thcjL+/aBV8cbct9QcHbw3o8VYCbzhXiR5ABEoz9l7BRn9wCsZgtRHTdaBDwei8gooPSYAIeNV8N
4+SQqD1BoxF3QZFKTyToYw14IQlovk8z4nfHJKrInEXghH9atgpIGrbRrOVTtV9inAD7YJv76ql3
uoBm34Iclm7xzHWXFFxwGL343o3g3g+hr5s1Vf2FMzozH6qrGbRwtV/lOM3gwMjmMjUKG305qmus
rBoShB6FYQobyAa2TpOxTN1DsbKuAIVqCfIMrgMMmlTE44bL4ZHhAONG/RnC4V5fE+ajBrw6V8vg
pkWtO44AkIp+ux+QAQjx8sDn5uNqPbblVjVdmQ1sBWGxm0MBXmeJv/tY10DYucO/R2APLM8tdLni
XJUMYDyyvXHQRxjOIGxD0GHGrBOWCw6+iPICTWGS3tfACn87kZcQ8p8DAGbCfrgixMeGYmDzYx6E
+JBNLfpzgZI5TOgEwJ4kGG7J/Iq3kBMC3gUZHkNeWEpm8JXHVRe1xvXaqMffDakLvCRjU9k0wDvU
ZAhnw+Wp3hNc2Kj6cUH+a2Ew8tn6GcoJCfI6qJ+iqiUEDyDHnJdwnNlnYMO8SfIIIbQZHNmH4yBx
bFwjSnuEU5IBAHQLEhA+2gcNGQB+E2OubNEt9tyTGe8yDB/let0aqz8jVVmGJ8Lo6FOK9YYbhXJh
yKAeuu57MgHaqBFFg9G+sVkYrugzOaijj2G30BZp6QGPr+GPOOV7z1sX3YUFqMdPhcrb6qFiE3P7
1TQdpipB+LZBIlakUGexV3iLYYq5NFzfacGBzXsW440TW+4wN3BtjFbEdrhTwN6KbGS2/OEs7hPm
b2tVZHB71BwouNn4Y1tv/XAMilVq0JvlHIPqQvNPXTSEkArU/ZVhXQRQeWkRsL1uxiZ65Je9qBTE
fp2KSkN5Nph4PWJ6sHyIRamiBIzfOd8bwrc0gHcwSNCLkPFZdpZZ1GsdJklgiFVQBapwq47Ai7GR
WZ7rKq07kPqmutXTnrcK+hQtIZoaADhipI/UMIU3xakBJj4CqQwmcRqMEdDtZnZPST/qfUOnEfN5
RdYvcGPaMFZsxqDImsbj/NJ0wplVV4hnBlmAQH7IIWsSBw56DBo3WykQUTvUMWBbxflVESN4KlUm
z0HbtNB0mbhrx8MgY8uzcAGbp99Akk8ASt+AWNofZ1K5/rpDr7APA3iuNooEe8WH/g6IuTjPSwuJ
geNh96NvMbkZlWruIsv8NSQeFo7f/Va+zpKI8BmkBVVnSCzKYfZUBRhagA1QpZVz9jgIXdxh9lFS
aLpADEknWaqd8FUrkrWtBpMEca4wcbOe7seS8W+r7y8LaewWzB66dRdiTHG3ePDj2/4yd+bVCQ4W
5pbUVB0WvdEqiYIiuAxswARvljzeQU5CnycaIYePR9sDDlF7hBlQfehnN2KsAZeNE2lKDpWQLJKe
bPVRiT44t+iDUoWRLhjM3p+QFbh+q0pIAuHwVV3Vsi9uhhBRcDCk6MDQN1Na0T4uEm639QDtsn+a
O/Dscoj9wADGpNgd5OymxFWb3wdhjbLPoioCd9mO4Zy6YO5P2PjAamgw31+wSRH2hoHmlgRWxF8b
Gn0k4EndMr2Np5JvMuNboU7LCPnChizgMbOGueBrC2JMEoJMdmW7cCh3EvRCGO0j2im/rVggITUZ
+T2YNdjPWaN3cs5BjcLMSkxXFG5PSdk27f2qDLSJHaIqPxm4m5TnbWghyrQrllbaq6K+9h4BQzeL
tOr7xd/2TaPmAou6gIwJlGi5g9I33OewZz5hlCcknrgecXC166kbQitSGsy+SirJyyQH7+3BIyT0
iAMivF6pPiNzO8K2KUl9izAydwfmObQIIBukHgGX97iHoJd2oP5OtsUpDTnHk6Ksg6xlEmcwmsg3
yr0aEgWaDAPfwgeQe7ThPe3d8OYxbd6tyJhukoga1u6aCoyHtFW+PjUQ/T5VJVxSPcR3N1UxulPE
oEXCXEahiHBtjaRxe60acJ122Kfkm2gYPYG+GWK/tpBGmqW1d/AtxbgBE5EAbmrIF4nmYWUpoBP9
3LQ0OBZOYW2AKHxvIrVVu9yy8oV4Io68XyDbApnpwC2KBLbRrCztq9/A0t6wOu8IpiR3s4wewKEC
eS7vQZTuFr7D7htlpMshFUEn3oN91PS31RoGMBbuWxAIO/IdlaC9XlDxZBPBlpfmE3TDZp3pXSgN
rPVtfw6jEo8kGrfESQwBZRFLnvQgJ9J01HPzwlYOImSvSgSiR/Ao9oPvo2QwkKOgrLB+32M+3+xW
1o4gjaHsV2UenpaeQkd2kQ7DDA4taQ/7EGeDHaS3ZTLPzR3Lm/AjC3m4C8blQ9Tq57b1H5wE6NXN
g4IuZgMRw0IfegsK4HYmy0jPnOQv6N1/1LPambB4jT2kv3EZ3UxT3BwNNsZdJdebZS6/cjB60PTU
HXCH4rnyAU/mTWO9yu1ZjNMd5BpdRkaCBWn0bd2z6MZCS5CWZjmCfNLeQHv/gemq3MPCdQUrYM6G
VUKZtxSg4Pup/TE1DgxpqMbGzZW7LighUozrMolN1O9YEO/XUsDYtATlF6xAkbLabJiZC7+v1UjS
coaWjnXyh5tkdTIteMycB2eHeUuPEXYKuiNewLn82JL+qxpZlFSKgD1fepsJwNkvy9B+wxZ8g139
vqMjyWqQb5MJSvG0Uitm6nPP9xtt38p1/li1c73nPUgROOJvtrocwVtvYvBz5jXpUFhA78v24CkZ
YDPFwRijE+xD1XGrlu86dwMcqiPwPLH/wbrY1TsZ1zkU2ehCoFnKqN0g5oTY8iBQASV+swVYSt10
HAjMw2OVP3WTFmlQqaMfwts5IFvSa9SnLNDdEWTOFVTyunkDYxiyq1WDRxtTjO4J2z41FsQTCYz9
BmPq5cg5e1jWXF9h86QJXIEshBgz+YA98bleWb4r60LtZQNRM8EEr0mwbS7PfHQDtB2tS/NA5Kli
bZ12AipYBMCRdHHx11EZnoE3e1oaaH+hXlgSM8TfIUy4533wxFfIKwY51Xj4Iwbsdf5SzgRUjwYy
G7CuxX3slyPVUFIi6ek4a2ytVW/pYQuMBjUMkx0kSwUnKuh5RVVyDDGBPAUcQVPQwDzblRznAod+
BOXUcS03FyUqJyobMBjMmnBQpy3Xtxgu5slgIWAYNwJFJGaZC7ocvc4JrObXI93iu6KzT3Abxbx1
A9lCY/CcTqhEry8hxLsFFPq9EfwFgon1dabenAJD6GOMU+AR7KHg3NRluAeU0uwDuUBSO/b9U19D
OFUghe8TnMfN94oMQ5wEBI4EvJi3j8goIgfbxagwWP9tXRoz4ujgxdeuFy8dTpa7hWwM7IBOpKST
8xXceIqby0wpJRiAg3JSNFkxDZB6ewzKwWAqPq087i4IAku1AX0GPiFDJgTUiyWI68cmnINdEZlP
kW/pbd+FGkoi0ma8HA+sHxHEO3T1x3gmATQxHRQKPmLdLfCf/q4Pp70bA3rbjH2RRpOTMBwoCXwc
ENoDMf4kh4uMC2HkYUXwaoUPOWhTrFXTnZK1ySBF/QFzjkz0ZufLBiUAjeP2Dj2zqpM4ArkhgaYN
AADi/3bozS2qflqUqSuaMk/oCi0yQJ8qhJ+7naIPYK3dMN+Ne6uH9eymvkqdAe9fhspcubIQtwtR
7GqA+PKp8BbHkd5mC3q+WLszNNTFNwjvWOYmJbsUwNkypUEPrlq+mfhUF8BAU0gCMK6X6yBSZzds
0H4u/g9157EdN7J22SfCbfgApgDSMek9NcEiRRGIgHcB8/S9s3Tv4P69etaTHlaVpBIzgYjPnLOP
f6koIZ1vUmbA71RX8xCH7qHUNGB6WapfZYfzMS65T9IEnbBIk97gQ2BoywL/ymMI2u3rzrQx9o/p
lVH0Mw+idOSD9mZB2etKe4ewsXnWZqWI0VkdDFpgFCjjllzQ/wbD7CEsXbx7o3WyRLDfPlI9oj7M
m2Z2IwcDzh276fa+MBcX917uhTQPPNU7uih3SUiy65LJpXbZr9rHqlRQY6o2Q17T+937qt1uixed
ofilVnMOrIgbL06dVpjRWIFBKElkmA/pttgtkFK0Eel0wRN4HcYTERbiGj9M9hlYuv8Mp2W6Wlif
4DBwmDLZ3Rpxfm3nixTzOh2M4kRZx0dQFBXUJjP8GVflgp0mrLkuGnmiC6RhW1drTvzS24xTj0VG
xbxiSvGTmPO+NXTwx8MbfWUvsvoIsv67HcTwyY8VnCipMOoGxLHGVu8fL48qD3kwmEcjt72YB9G8
Y6Hn3VfGKK4lE/v3oFQdNztXzx3FS36iL3dv5sKz+ZsaxkEwRH/oPX7OqFgYjUZFvQUEp64lOg9/
Grgw+wp8S26gvEuWMi1fic1a9o29qI/NTJcd9/Ky77LN9RABY85SdoDoCodU1LQ6e8GnAD9iwoX7
3qjBuiaEu0m0aqdHYwnmbzyq7Sct5J3LUOsBs4U+Yom0EWKUPZ+w1WoeQfe5gHHwZNnudhVMjveC
c3x9Npeg3s0TQJd5zCSkF3shSs9Su8G0q6ewWcwrTFYKv3iFIhBNmh3jSEcf1zE6KmC8DSnUm4YQ
11bb8lTAzL/S2GHwaKLiS4yNutMHONAjdMo9mKxb3doJZ1aetHOI+h+hCbY57/esg0dpt+jkC8uO
SgMRKFkM9225VtHmNIw9XeyhY+9Lhp+ahJFMiqdlXlKOOLP7alNYBl4nlX+2Qj0/eCTbXlWcIdGc
qU859hukAB3EAZ0rDp50rQib9OjWQ2ASuxr33l2+USVg0s6jzB/RdUnbNp87z8PfvXXAQCas9CRh
Duk37ufhLm2FeyWE+TX2lhCJ7S/53qkqZxcqc90jNZJHrfxqwel50ZA6JMr76ap3kJVe26E9jpOn
49KqD3C/yiOeDry++Ri+eVaxy9R8P3Pg3i6LczDd6VobIkY9cd9T/MzZhLpuHH+tzYZGb6ntM2Pb
Gf8/KRnR4vFtqbYccA0GWbKZbo1tRnnTSx5YR9WZ6deAJJzPRVnPGhW+qiSEH8JV57gJzKw8oJeW
M2XIKoZbXMcApFyTidfRwkRG/+4P40grOqSsoUp0XPHc+74VFxtPQtJsjMvv5UDJjVJ6DMOrlbU7
aPQSh8SeDVaRHxpztvQJi8BQ3qEXHooE15WozlveTsUJKVfwk425nq+aaUnjLUC4i1bJj5CJJFvf
0wfW4kwMAOBIWbzNtSsTaXjHKpwlWvrhjKLzq7C2fMRL15k6Tianus4ZWK2LfbUsGCwhWEtPvBqq
OBXb/D5s2j+7m+vGxeQN1zgeZiSjTQakRxO/LK3qbuAaZdtRwqZZxbUa0yx2zDFP0pCWOFDhTuTr
H6LfLhkgZx7915o0FnRD132DucEw6nSfDg2qOQ+P/Lw8pp0Dp6cEuWH3T06FZ461xmdRQe7eLP8e
Wc8au4v7hPHyZGHx2Dktwl0gLRezE16rLQXDQsDXmTq9vM0r/6tpg4NaVJnkoasOZocYqzOeR2/i
xCpu5qBC1dcWjMXC7Q0v3kkQTx0PlkTnX3+vZKIwacmna3ID9jRI7NgUyDlwNeivSbAlgZQbraua
88CBszN7p4o6wHf0CBTyZpbalBXruxFkQeR2frvP8L+We6Cqw3wVtvNvaaEkUwx7zZ20lpZLOUDX
Vvb+lfIY/rkXr75k0JOafKA20mshqKNb621Q4VPWZjYSrczGGwzTjKnwDXiA8RGdrzprB8MiAGgH
dapffLawz7IIG4jhJ57CjhOXnhMaO53XC05AJdUbk+1m/bEKswtf1lSlvxtHjllCsTrkt/NAr4Hg
0nL1uWdEO9E7h3ziK5chSdkoS7+V0cptL9ymme4hlYnxE9qoqhOv3koDa4PLtIIgDIwCB6NXfACZ
Z+VGTPzX4kcdTqVmZ1Jxt6dCLy/9MD/WuXFvBQT4dry1vbKOWFWKxIJcmnDL8Xf3gucc2E0EpQlp
06Tad4qfAD3I/EqJWOyHnjGjbsSjMAyGdq7Z35TGcJ3rzMMzuGJcz7ZRm8hSOyNKIZZ60ZhN1UMP
zmi/LK4V7nDimm/Mb3nj7HB2YyvNfXXMCMS4VpjKT50jTPy0TqYeM1Fffr7c/pXxUSIQLEJ2oX4p
xkf0O81FO+eGV7Y5GA41fTadzBxwCwcO1eaAmXAEriC7o1v5b6O9+ut5KjBYX4Ww5V9Q6/5h4qxv
U7GIqxRtihuj9re7Pa6Fqd61NPT0SVhA5MUDEJgtEZEcho/CmaZ95oztqV16j++ozPaMZ9QtyRj6
EZv+9EgagbcfPJv33O5/r5WaTn5p5B8p5z0rRXwBfO8FJvyhNZlLmwXCQJPQ9ruyHa+6sl+Z7XbM
9NU4FD6sgaa6lRni89lTHi+Cro4TqKgP9srbQUzWmOTbXCfWUDZJqZsPzsflyqBHOkIbuyTaZ5ni
bR+zazvVOHk1otFoYkV2R/pdGPfSsq7C3GKkUBLqnFR6lVcbVo+9rhzvlHp8y1GezWlcrcJ/qZl9
v3ZTrfYEZHW7PqfwtQDzHAH51HFnMcQEgc4FCOUxJiBUJuTFb3hbwiHgAc1x53DDJUSkunuQKcwt
WsFGyKjKusYdl431TkmiVzKsSPRKGu9IqqsPyEfTU9ctn93SwH9GX/UwOcBjinrNnpdZ4p2d1GOJ
IQeoTb08qrJSFvLY0Yt7JBZkH1bO90ws+ZWTEyaiGb3fbKguY1My2Z2XUMNelPV+AgvzM+DFPbd1
034a3H1R3ugFZfL0WzMAfUgr46YQ9dlwTSqwcCwoBptwyh9dDum9ySYkKYk+OwYVvVKBthtnaWOL
Fi1V01jJYqlXXG/bzNBUOTs1euuh5C69tbNNvI4oOyLwSi3gnhxBZx3AvAkYw/NTy/elZvaxUvYw
uggt9F8FtrvK2kkPY7U7zM9g0cxj6/f+gzTC9WCPW/g9g654s8PWOBtenR6a0gtx/fgOEwmGpm0r
0AwblIVnvJr+l+Fny4PAThVnqSFfWCt4+1w3fB9NM8YB5g3Go7aPynjqH8M0wBqYj+5Pb3fBLsiB
rAOccZEQG/OJ8ihIKkqVV2/T7S2kmToK2nKJ87BxD7nWMhlb/7JhGIuXztdFZNW9fs+1sx00sY+J
U7lzHLR5dSO6XF8XVl9gXO6ebO3nh2kkJ9kTyt/5cP6wPuvqV+1U6o5ve34M/M55ngeFktewA/2i
2eK4sdnYhrjtA0/uul4yAGMNFbWNpkGv6pTk68Xd6Dwcu/ntF/h9GQOUGIq1J8fEl+Ulz4tGmUxd
QEyicYBuVKvbw8FxYD2R1heYsQGrBANqtzCnaY32a3GM8q22Q3nLFUUoZpdXv+Ew2FDarNDGwNu4
WRJWrVWBc1mKiy23VadJMzJll5ftvHUmpqbowI+YOr0rmQ/vUptaybMG4xQWfjMBrJDyQ9tt6JwN
wgmMaGZ5UiVz6Rb7cun8h7ZYwEg5omMKKewbyc9dnYhU9s9+ZkyHYmsE2v86mA71amUvXFMG6Ju6
xNbO4hVcQffKRmN9tDCSJKYBkIGRwPiimrk4mf5k3HiOq/bKnzw76uQU7B3bEfFSDeIieP5abRzE
I8GavOuAiFtsQ5EDkOvgATfaOwE8PatFy2bPZJ7RoDURAWfNqSipo4LNo91IWZfiG7CeBj70uKgM
cccs2d0Jpcc9e095dMOZQBwvZ2ttpsaON1gkU1+9LYGSv02echmvDQOynAB1TklRJDMu8FOVltm9
3YTN3seYA/lQH9nQMWCsU4cSMSMfjsy4ZKEgiumqmYrqUOJIKQMMT0q/42mZbnzpmlflVi0HBgoG
8tvSS0Ky4Y4ypIfDSUgPlwkGXDoNHpBBbbErtLxmc5DfeG4okjLV69uQm81hwXxzGaEGzbvQfshn
P/2mrrLiQfqg7rwB0EoZjHdBu1m3tJfej8rXMa4leIjAkuMR0QUPoT8Fn/AOoRmu06uahdhBSPEb
yIDFcihTJOizGzyXgckoNqg+nEpY+3VdqoNc/W8WWXWCvZpZYei3gB8aN6I7QhNm5M/uJYV19PA1
9kEzvU9DRj/JVvhc2pTF28iFw3pPPefOErJOLZmaVaVT/VgqWMhIoIkdkHmfBmVSdHjL3NCaWPUe
8YcTEyCLecpteqyTUMteSsYkW9JZVUab6XdHC8zF/TqhpInWfNQdP4Qadm7LgHpn5R7Ljw3HVRrr
oq5PU1q1v5ZxgFg/or6ROzGaN1r2m6J8rWa8TYzarqtpQxKxzDNvmpW/V+40nMZhEBeiU5begeam
DwUQ9OAx+DmZ7TC+tsXED2lv87jtaMjkGLEA8KMKqISZ+ACRhh8FSSs7hlPggSrEF8gl26TavUy0
3HjUzXyeHCc/j0G2fJfzEDJ46grnhJHOhDLsb1XUwvDkVlqCH9PM1pcm9yT8E8+6slKgp4AvXPck
Db6UqDOU+T6iiEt3ZNtkn01RMUSHeXBXu8J8yJ0q3WE/KJrziisjwduzPYbwIsYIWdgy47PIfV6L
YbCjKiwFB+zAGt6RGE8iZ5jy48Ij+u73af67IIBhh5e4wKqhP3OR/16FxSx6zXJ1LzxlRoPjc3Xb
Gfg55UwZRAJjuZr7YKRJk153sNfZPmdFEb7UMESaWEB4+aitNrjPR3w25xbn3ZVuNjw+pUFHlFfi
y6lqhrRE6xwxzK6083oab2ZOGNBJuTudbTxkRzNj1TqWGUsKp8sNvp7GfxPdAN5JLnMW63JIn6xO
jM8O5I17s1jKQ29nxRit4IFQ56OOPQ15NiYbnx2kTqMGmQONg0Z3UM4Ri75muIpjg1/Ar284BE9Z
iSSAMR6mzT7At9yXADVjl1LrTao0aFmmiOquHrKBSfyaF7FfrH12XMiZkLzZ4Xy22npLUhEktQ1L
k8Bw6xBIJicHF2SJHWEDLB3gEobjRp09FK9CXaqq7LLto68Rx77ke+x8Wx+p040hNgObr81ffZt6
SE8NAm5/C4rYZNF5cCd1Z+Zy3cGv1kmaBeXOxUrFjDtvn4IgpMI1wC1u0dBVwcOFiZrdMgEzzoOw
es3A1XOeJiysB7uq8CGl0pziqZqq5wGfeArBwAUltWBGwY8ACAqXIL4tbuRwu0MgwItOnswaIebb
mFKIrtu30ryw19ZxedG4cyA41t66sqbo5JWwQR8S7UjAdg+fob4aU7aMIHsALGAZCZ+0ZrMG75Uh
dW9dcNHBxqXWctgMiTk0Dnv2jqVIZmPsr8m/3jt5HViPerKnL6PG9wnMW6wJnaG4FIGj8KIVysZd
I6mHcJJu8HBRTkXgVViU9ym01BgvNjS0Trf5Tm2ouZTNsmBZhu3RqIbl6IfGMkZemfHp67WeUd6Y
9qFTq3+yaZzmfenAIFON0yUIhXjLSmXg+p6cMaNHn+TtAE0kMjuZHmBf8nMVZnljifGtmGfvowqh
j0ermGnDjDw7Uqps5xzwk4mvOt/8hGxZqdg41SNvAlOTzNns981a1W6znZvAYLDGY1/HxezJ246O
hk6Uu4ShhxbdjlXKxISN8j4efOfRrypSSPlZXkXql/uC1cAe2QCCk8ZaHypzy/fb7HxX0h+Z/Y45
e6VmSFrgivuJp9PJgyeoiulxWTXzGwz51+027rux/w1Gi26grZ48rJIvMFuKB+WwkjMtZ3q03YBd
fQ4rmWqw6ghIAzo4w10qDVYVBtaH5QoiTuHs6AOY8EW6HBcUg7520WBAXXDdIxAf1Ell3qNbKeH8
WomEYD0/zpbk33hBJ9zTVDfG/LLM/Vq8/f03Vb4y7rKGwqxfMnKb9L2LlLqBoka5yfwQPzYSHLPg
jzb0gAbVKOVFtlgsYU+8iPb/WG7acmakqUbAtBG84J7aiyAKXp5qrlaP95F4qhAplLlyKkfT4HbL
L95tp/sixhhZkC+M9gO6pNHvAOHmy4vByzLcGqyHFkiGdeudWz1w0m3AWdPzXz1JGSrhHoeJiiAR
S4caQ5Pmx2bB8lQN5ZiFls9lUdA4PgKD6Kg86zQYY6zZ/C8h3Oj6UGUweGNx0ebtaitAQlYJo+cr
CJd1Ohkslrs7TC2TfZcaImeXNim7/ZgMn0urG/kY0CbBpmSXvPDYbvZlMp7VyMwH34xSdkPXM3bg
3w0FOTMPawmPmWNwiuLSFfyzuHXm9h/Mxjjt+g3Oa4Rk0b5Np958zH1uSORh+XyiSaitqBVd9tsq
x/mZbvJmZKvCImiCLLvre99GI4eH4QDBxnxvpR0+DvMobyVA0wR2afDcyKY4ueBSEgzp+a01LBKS
C+V10MryT7u42HI7aY06wi/OYjuzzJPULVDPULuf8+QVXw2V7QupJrTogy0urWfNeoS92OZ+zcpW
96lOyztXuBkl36qA3trzra+BG4zBuLxlc43PPABPB76BLSDLz/rYTcZj3hT3m3HBhAtYyHjt+43J
bTa2r7ZlvY+wbmLpLjCwRibCy+o6dwBzOR/xg3yWqn/HeJAehK6C59nRbmIIXTyv8+y/suy2dzSd
LooU0R7JTJp+TTghdqVP5TK2ltcknJzDtT0GaJhsX15JaTQ31ULjLpvwETaIye4A+VmwjP0HE9rP
cpqqc1eUxXXJm/1BpsxDQGV3bZnu+5BmEM1darx42OwycQuAD/OCNs6XEIS3jSLNnC7T67A9+6Wy
khB99t7TpX2t7AsXGyaxmRi45f7Glvy/NqzcyN99MzQ/4/90rPyXyeX/J1vLJefrf/3HO/J/2Fqe
2k/53zaYy6//62lx/+XweAVhEJiOsEzWyP/xtBhW8C9U3GFgujR4IWEbeLr+bWpxnX+xjXItU4TC
Qp3o8p/+bWqxxb980zWR5V28D45HSNh//mL/Nov8tRj9X0wt/Mb/Ejh7/sVoY1FeCItnFjz4/zDF
tQCbJDzNH+rjQD+AsdFtDEhlNAEGhQO0h2qzoESuK3c6Os1zMYbzMaAY/5NCP8k+0po4b1QQFQdZ
E2xcCRmKWIsBzUUeWqxbEVvacaZPPPL0vn1n+UXcO5flrNeKfqG69CZkeZJInyfIQSHMjdJp7g2R
WdQH3JF6Ny2uB36eg4G2amNdENk+Lua4xgwHrI3rzduxxYGpRdpwF0ur7e4NOw8hftjGaiF7gU4O
nV1RYWwqBaEOdMZ4gdVyIdhXMu0PSHnrH6cecgd5pa26W8CU3eU68a3zuKzhgYSKhVIUHkeF/65s
ypj9FiPyCZA+WVCD4FVtG8O0d/wh1yy6kCVCtl8fZ7PlvnIIK/qADgeEZhn0ZDxtXcYNojwdIuii
h6KyxFj0LJFJ7DK/lPMhr9HkIsHoLzJbo7goBceFS4/fzR0zYQefn5kG+cZD2C3oMi+hqBJ7dGM+
qqqzPBq2rFr3EEhAnzhmumEPH9LuYzQtZmJ/7+F81f13V0FFe8prJkCR6XntdgwmUy+xmpf5w6uh
Wu/zgNlG3FLtbvcTTKtiDwOsYJACUItBvrSgmLmjlV9580UEONVC3Gam0yG0YC0nUVPDz0vIzm4/
mqnLw1Mxp/bDjH2muWD5x6t23C6nHvqfBe/n2ru0dXrpbsfcAcOQzoO7As8Mu2rneNrsTlDz4IU7
ZrVR7XbMdytQr3TU6PjZqLopMDJKsjdognBz4dMWkMvh3A4n4OY0buCkqw5wQ6V+GjCobHBrN7O+
G69f7gXpTBArNQcocsva/bS6gC8pgHN5WRCNVUBTvNIKDAOaPhTQtpPvQPVn+UvrFfOX3agJwZjN
nR5DpkOxLou0HWMvTakBQH7zh2WLdXHlSKQtFvq0mpTcDjvypSXlB+PT1Rs1SrNcmrDOnQNrD/l8
ua8RUllJJ2ZtPLGOoUgK/lFwjxZ8mKj5K5Fd4eUnFsb2+4WSC1Xe31dxHPtLbaUUKp6k9eph+bU0
DKhZeK+wdKOGqQOaSKgzefXtFg50+GhEBmAwXy4kW+mo9YB8vS45+QvQsf/Rn/8jHQ8ouO27sqgQ
F/99XDe7S733CdV5nlQG0t/470PXz6Ar90GrL6r+Yavr6xz9L28HXrGR6Wfwyb2vvcRFFsVDz2bk
3WZU4p9qFK12lK3CiVvM2Q98Jmhh0au6H8aYFtcee40735pRU5Uqd78Wg8Eodo3mWxWleSSIV53z
jAKNCtA7TQMhHn7dgqzLAvq/rKp/MvxhyVaDW937RlXcitIWCqWIiSJOMVVB+paC4os205t3Nezj
t0VThXhlYdPPqPVjaQNx2wgq4IsKq4/YDzS/5tIMz+Uq5YVAUaOOnorJjqcaLV7fNOWrmbbhCeF2
c+NNK1M8akl1D4sJwNiqAudIARWIaEFA9YLp4inIl97im/pHxGLqcXwIkOZBbuBP8KM+EwoBtTfA
4SUBU1posQ0+6KYMgXGlttziIszk36Fk0lpifQT6Y+QJ2Dnv3req5prgEL4Dx5iepwWe25AOHuot
osSCPqACb8fZSzKvl49rmxfLhSuz3m311F1nFHy7wLOoIMvxpWBeecvk8sdUc//GOr/xdswiDUg0
nLPGCZ9I+rYU6mna+uw0sqQEJzKXVJXT9LFcVrgAg9JTAQY+bokEOLQFjy45u/SnQqr6iowLdyd1
DoENcYUVEwPFDAx7BG+usi7eF/JmwEPiwvqZmrV64sSusgjxNnpLBVv2wNiNfAsgt/ndTAIC4SFd
R/pjBi2J88LfOmhRAXp01VUKGbiLoinIWWMwxadR3IRskdx2Ov1sNow/1iVdZUL6lUcoIbsvKkDf
JBfQXJ+6uaNpQWhLuoVns+AQ6zgCFnKVDYvf99l9lUyCh4o9lu1M19VcQA8e4HNe+rljWYvtFw3x
yI7Gnip0460PcYqZwBdXoyLRphsBizZqPFZN28N8zAHgjQECzyvpOp44sswxmkiDe75s4Qr9bTSL
+8fP9U9qbv0NlA4mW5QiL6sbph+BWYhfKOFmmbhD+zXWc81OeJW08WYKeigTmp6Q54L/VRGKs1Kt
Cs9mqbtH111TBqkAJZM+nNs/qzkOP4EauntOePwvAe/eref442+c+OIJgOOU9DPpNFGTAt6ZYBsB
VycCBBKIHTy09io+q37tHpThy0cOzGo3yGx7KywgcmOAbK+BPHADnHr7TeyG9TZtGSg0oswfPOGG
l4yOEEnl2iQVynz9wRSk5vwQ2BduYdoQBVe1jorbIuBgGIe+1ccCDxyYUCoyJM0AYZhVFFZNLyf7
AHWM0iv0tNT/KADc3TZMQcGEOshMd4ZrYZdn7FP+BOPsupGa2+EV6hJ3P8dBQGypJPyC4TwT+lyO
9p5oBk3vN7pcxmrmIYpqv3YEumy1MBYmVOqNBZj292Ox6TOjYy2S1gzLwzAOuI47jE40gcBZzAeg
zQNik8r7U6msudpyDveIyJqFBajll9shtwQjto1VQrULKcZc+OJ8B8ELuPYVWgG+aFSspUB8if/J
C979iYaDV9muvaTyFjRywHmyMiFwJx92FEEFfqWLxZH5c4toM62NP7bAELlHz0KofFau6L+JrukS
tlFA+xa6GnBEWoZcdy1nt2XgQovMya5MypJwuoZhOMmEEcEwJUNn+8Yj+TLWkDQ6hCIdcG+ivCc/
zvrVSNf6NTmC8cAUriZzetdtD56kFOIOMFmh4/vt8O+zOZvufSoleW2lCyC3Nl3tkUXqFC58E6NT
XIesVt/l6rYP3MiBvnLl3ADrp+pg+fXPkGLt2/Z7WkevPJgNfATY5O7U7MXicH1glHGOjpqJ1WGb
YkZuHoo21lvgskqfPd9gqmtStQIR9q0H9F2sAGWo9T2awQrxXG61h8kpwnPVImjc2RR4QzLhnTqu
6O9DDhPpnxH/eiaxt4s6OimrfXtauFfd1vV+KI5uEU9bJGpgIxFXljMgthI+oyj2tyGTDw58o9ob
6aLOM/jFczUErXswp/QSj5ENBVLLfwxphhmwRAyNuZcwmMPuQ8DhQCcCaP6WDHnTi6FHP7hpjjeO
9jPMI6c1KToWDU0rSQ1Ksag23BUoWrHyssNR9XbVP96xjTLgs6+z8QlXE9fyNkC+7a3J/5NZYgCQ
xPgk9ai2dovyDaLlWT6EVhaSLZID8mMGMmFNC90WarwcNdj/YgU3Fg1QF3CgbJLJaD54PKQ1fA9m
D8Dmgsir5rrYM2zrGJ2LDCrUtHkG/DIVMIeePMOCsFaO/sV8JF9Bbw1eDHg9eCdbCuGCh/EsmnMZ
vHZAm5G3DZw98YgU7aR07lyhgsOaFbISZHTm40CLcvZ9r0Gr6uuwxowM4H7kHRKTEtc+Cvt+l5mT
++KMRfPhlq0+0EmpX3/xAIQlLt/2aHUPQdfgmk8Jd2LOdhkR1Rji5pOJKL6IvWkyf6VDVqKq+qcJ
YKO82NdrUbyqzAnYVYTMNfd6m5vgOAYzwHLXcFG16DSdPZam6Q+2EUkUu7mcuP+Dk+UE43U41I2K
OwNcZ1LlpPwlUwgP7lL9DXHO/HN7yxmnvE4WU76d5U/bk9C9GHYMUJ1z6RXy23ZSKFEdO5f7OeAJ
I1zItZicc1iAkHMQKbl6OLI06J8ov7Et8/qj0J3lsU0vDWHesJjhgy9uQnYkLBOY4rWC4LC8zb/B
+rWRiTD/xEs3WzFsM012BGvUCFakf8xlehFvt/mDKz31B2ec+zNpz3isQtn/CpcccRKYxB3rPSex
BQmmMSogxAFmX4t7NuDzn3QmWoTFkem8Y1Wv27jJN2xciMyQZHT9Cq6zbxiyo/ZkXX7pv4LZ8vnn
CxLrTtuEpdhMcvcB4gZi60r0i2hojCJGh6uP2nbrq3WUGOVaNUcrPSVBZwJtvpOhZ/HN5d6k8jio
sH8DvISU1LD9s927HBaM8o5sR6H8b+uda3T2u9fCaGZlNuc4/IYNLaOb9YeLXeHeNpweyJegtDks
eMROCxupfb5a+mUpLXEQGQV8Bz61qTx9N4xY2KN0cEJwduK7WSyDKXfKMDLasKOdg1qq46g33hFC
pwrYdNIOrmSzoKgV+k8+Z9m3b3Qa+b7l7AIOVUJnGsO/NhVyCAxJDKxYd6rQisdyzB85JcubKpiq
3dxKzMply9PJXR/WaMoJQNjPq/LfGxlmSMWR3TitRWmL/RrJRVfF7Jf7+0rKepc7M5TTrfzjIV7c
a6K4Tr0Pa9DF+X/U6MAkF5q7Q/Zb/QlU65DsPXR3Iaj7jQqv6b296ivtHfKiHjGVDsNDnabFQbSW
cdUTwlDuhjClssQ8JCK6EPwY/dhhpinDzdmXEDrjKR3KPFZBo65MAh8fbFIFYVYuV5QXsDjQ6l2X
E7prwBHunV0N5auuct3tlqCX3M1c9G+zWtZD7qWQ8yx7HOM+COW8d0pmogTfbae07SWW8noOvxCw
NY/1YI58+U6qI6IVy/FszWWKXgH9ZLgbbaV/CFahcYHb73BOhtiP+1YWh5kh75eY3fJuaNt2Ak3t
6ftBGLxEuU30VWRsqv82l7ynYIZ0SjE7Om89MsDI7Se0r4UQy1eKxIGYVaoO3t41g7pdGTQoPMYb
NXkPsJwhpZye3KBCWkGhrhhEeinorqyZuRFNb9c6NVLWYXL1vkvtD7frrHOt2ERVNdkvXjcrH66v
8csk8Opga1ETKqKWc56SyLHQf0QFmWuAKVfu1l4xZA4KKz11a05vANppPUJit17wtsgSvyFxXjt4
oFYE5tp6axEljPG4hMhodVjcZ0vT/WLr7cP+KobmeV3S537IRrztvuhPiP55cUTB2u+5ry/yZxFO
5hhPvprvCYIx0jt2EkGsex2+1maJNdA358M6ZMW2X7IZRSrlwJp0iD0fqQfZ2rF17ZhNe/1X4dX9
51RkPROzTv9esKH0LLK23Yo24kBKlnug8jSCCDErs2rdtTt84QbWyLn7miyjuGdf37FW0zCc/W22
b/43e2e2HLfRbekXajiABBLDbaFQA4tFiqNI3iBISsI8Twk8/fkg279FHQ/tm47THe0LWSFKZBUK
yNy591rfEhz9q702AzqesJUdIS6nN8U47nBquCDMozl/W5KehEa23lWsWpA4QiCgwWT6YFgFCwWI
p4NDYN0TcULwDUtUEF/bCbo1OiEObdvemQdqAFtr+72CBHDjLOPw1DBzPFSD6PpPOKLnXRX3L2zH
BfOrUgUuRNxPsBiPA+92T9AID7qLOOgrQPCJaMMUJPkF/rtuCrDAai9IzJsnt+ivahrZQUXz04dZ
kDwlUanftm1a+HLJIJl3evKM0LjGHw2vNHW0uypcUYq0yuYDNbM308bQqLY5J1cbbbKLy3FYsiPH
yXJvIjJ60QomW3AWYxI4521fjXa67e0QinxMpNWRXk+/nToxH4fY0m67lJ2ImkfyKJi3hjMMFzT9
Ij9mm9q1wNPPodXPlxVJdHEglr5sNvBImcItrjFTAkjGkzo5bc/hQGU3dVUbBkOmkTyJOC7bklr3
4sQmNVyO4rVQ0444h+RRIFilsApRenkyvVBe3J7xtdpXwskfFvRofjmCqUQPfr9KW/pdh0r4Gpfn
xppU99hbZZxcMpTuHzsLo11Tuv2zW+ohWatmVmFfoI5QL0TIRDRhAW3n2z4cUth0kHNpd5FbxTi7
LizeI62+ssGVWtBMdXJ2nm2M7+feKWwqQLPl+LKZV4hAaCV6sycAi8YlJiCqVK+vdDTR5DQ9zI01
bJsxrvNNFI/WSSPdiw5xEtufZhxB9+y47Yh6E+QDdrQqkkheItoDo2jGYmvUbVOf+r5aBewxRRXu
2WxKAqkMVV9SmWDLZkLKMqOs1XTPZ+rSfCJG7Z9gKH/WMZeWJBHGAj7k2Css5QfiTVNZ4QR856vL
CBzv/KDLwwziP0MjFZHmVw1htRVhS1pYptVPP0wWfmvg/zXtae3WkxIgTFsy6YR4Rff/w8927RE3
dbW8ulVXniGODKBRDASqNF23qLfxH5o5fpMwAzyUDto/5WEbH2k//HzboWewHj2sFcqi/zQtmFzE
CXGTlPS9xmLtcWnTcnC00jb9oS6YrUa4FyG4z7gBoXgCFWVEugy0CtbpaD+E4P1REPEnAsZmG1g5
R4SAcaALo1OuEP2KRazeVjosVKR9U+ze/v0V/O9vwXXYdD0BPIe917Z++vhiR8LGsvHJLTqy3aDQ
SybAMSnE83tYkJB4X7uWgV1V97iL4CLrb2maWt0OxDRF6dQOtJg4tjTpdpaJyo7hoM35CUsfyTmS
5EuNiV3XqE/VYrj2BgWBqf06h/vAjfvxJjA+wp34FCidEBgxVfIk/7N++hS0mDhmeMX5hqzDzN6T
tLaO1EvQXj5W40EEfWYYOdVexmeEcoOLG+XGeuk1NT0CnSzIi2o1BZL9+6egNZqdf/qH6/wnLxLP
ni4p3HhMeJ0fb1XTZL+AOZ8Dt2jTcU8ckV2dijHidVF73PTxlHz1sp5xU0pg7Nuvd4WHjL8NCGYU
9uprTehYOW080wGVGPr//hWaH7FlUH0MwbWTPE5C6hYop4+vsE7lknugSzYCtr5Fqsacuy951NRj
gKbX9F6Lhqu2nTTy786RIG9jw7oZp1fRbFfxSTomuqo8rwlfa0Wc5DtmYV2ENpJEHag9oA3qdB0L
0RKIsawRkfooZUgCmdfmyMZcBvrWrqGAVtui4MxBUY00UCNvgjwebqRvHJ3SW1M3abomDcMTXy2u
9lrHZD7dQBi37z1lynxDFk5d/dM9tj4Gf6DN1ouDap/DluQqWbbn/sT1YnAR1yFYF8BpuTfe/rqo
dqJLFVEd9CCv2BckoGeC/MatU7XoCCLEPPmVV8YoxTfN3Bt0P6DndNu8KXmWOmXyGIWNMuZTkTTm
FG16kk3c899/rOIjIWt95ZbDA2DpnuPxO/nTA74wWykc5lKbkVcSX2kJDEh/gEsR+gllXxWUgFZM
kLYYhAKSX8V8Wgj6y3Dbl/ze4tx5zQCjS/ZeyYjWLw1p1QdWxiwlomB2oUrautQ2THZFt22ygemT
W0T8U6HcNRPHKXVv2rot4XivtV1k8LQrJ31iRqHP93//Zj+uxzjjbEFDFeoatzFgNf2nTymejHm2
Mox2hTuV6yEg8rNE5cdCL+oLsPi0NPTKphyyehHMxNT8BrH8y7VIfHzMeQVcZFg2Ujc9W0KAW3fL
H3bDJVawtFNMvwvOXpTAkWFRB4NLZ+bzfSrFZUYz5IVW/IQsYk0iildxkTIi8S5jEmP8vJaJtRX0
l0NfYLaja2NOw0uZso9zgA7DIywN7BLSw94ksUHWJPAqzuClXDSIC4VAtCwteq37v7+64ufLy4Td
xOpnGNI2IUCaPwHIJJhyPbT7LxyuwKHnfZljoM559TQ5vDMHYSDdieGQT+Vk8WutA2LcOk6bhYGO
xNAMJvRkxqbSbe96prm7RdCS3gml+pmxmCHvSO1MT/aAJelKD1dxMAOost0iwjfOxPiushiDzr87
m2m2rctyqP2Zpy4ovLrFMsF5zv/7d7yKDn547MnM5TitsyA6Fr+XyBY+fpy5Vjm5rPIvvbmOBk0G
NxyDKogE/ogqocSk6BIrxj1WnfMxUsleVrSOOVZwMusbM1b/hPb7WG2tLwjdtzRMgUIBpuHPbL/C
shLqoHldK9jOj9VQa3dgW0pnEw04DrfKtGccCiNRwxLlXhJMcsa15nllktAwW9NFJmbtKSkx0vtW
xkClcFPq9pVDnI2xG0jt+NbiAQF3VTfFGXhXk9/pk6s4Iq4zWhaa+lnUnbyX4HwQT+skN2++/6kG
aox5g776PudoTEZoW5DEdl2ocYtUwIyxHXScQGVXgW6AS0a9u0Z11P7EJD7yQ4A+yb6oVMcdPZY0
HHPOFTHfcrKQn7OK9E+/Qsvy70NUUVgmcm5naA7I0oydi3KBszBZZGFQuRzKmdSGlQrMNG8qyOwF
4eDlnK5qAY0Q+TmvjYfOmxnHSoh+9NDS1sk3Y+Gdc73GHkoqeO4F4M+owGWeo3mvubraZjYGJmbf
77T/Y2Ki/4H4W2MFkf61TugyeZtff2Tffv/7v+qEhPzFsGzDROuDhtfht7/rhLxf+EMWWYoomy8J
yc/4TSZkmr8Ytk0tziOik/RKffObSsjwfrGIt3ExeYP/XL/6b1RCHzdUxMLsMdxPpqlTL0Po/WmT
6RBcdnFLEoMamVl4faeGwC215JNj0M91Wlv9Q+34sTBzhI0CBbeya/MWqEK+F24/7Cnwd2RmY3ve
RCpPt62xpuoK7W0s23D3wyfwJ+cplHAfFzzTsHRrXV9w/1PmcKL7uODpFtgAt8fZujBMiIwgRxwa
63f4gTRzhqnJc1n6uN7QbwWAVfR0wdpe6FmbG7ui5fwLuCmJ+4xpO5mj0WFgzodaqIwEp9jGJlM8
t01AJlooQLGgAN92lczuwHCQ4JK7TJG22kBa+6WnkhzyFef33GcsRDJspUG4eldGWxI/XE1OtLed
xeZzEDrdq0OZdOiKybHu8m2RZVBpcsudB59JcmFhzRyK7lNl22ApaJvN2TmtI/U+1EmHZXapGa2m
qrLOLpmenyKZhOd6dpL3nFCuxC9BobGeYkaeiV9yYNvZfpZGXQ8GwMvy6jpP9fBcLYrcWrIhMhhp
cd9zBYlOaCUyIuqSyr2URFKbPnHBOTHusWbH04YQ7CY6rDf1exSNRv5cajFi8HbSsFWfEMzmLOk6
OzHcXvz/NMpjxE0kWylmnMzX8Izb9A+ETfTYVid6jv43B63SwppTFRnxUn1CVB29gKGGGtnE+EnP
MuJwdO9O1TzZm7KSiK7I3WBQ+AjDhjgavxYk5ubkboecZgJ3Ikyj33G2qRC/2ArFO1YHRlyxueuq
hgCyINOJVrYuUihItXPd941ddNgGi8ZBBQZGleYQphI8bRs2sBnxDyYUZ0Fa1FDebJM+NTE3LANd
l9uwK5sCpqJHgFmArEJE23rRJjgYpVaRneUhNppv1tOdh24n7QYaPxmpVTBnZB1XObFtuAs8j8Og
nJtbxxy6gja5Zl2HvdS6HfZx2ieY89rP5N1zEzVjNxe7uhWVtuVztEvYpYNH1lXSxkw0ktzMtgsG
weIwZu3s+goWSrRjXtm+L0gnlgB1Cge6RYdiQppVQT+dhjTbICMv+hDRtaaQO/ijICVso3GtaYeU
aYn23wHYtB0qD7CnXU4AiiwtcnlYPJkciExaVkBVNEKpK1zz2snGjk/TTLlgJQmdOFANOdUXU1fI
6oqxtmteEvvY5KcEV6dJU1wnRtOHoBSrOxieXXcAurn+VVIY043gqRBXNuzIFNdGPNkysFwZim1m
Z5l+SGfchJskckiL1CvMfwfG0XN0ggkFKLITRvvWDQOHrYxD/5FWKq41aKFjCFOG0jxaLtpmyFFg
02Dt0OiQpLKAAAsVjehiV0klgdFkYzHuJVBfBBdhXBv7jnESczZi8jD1wac5iLmzLQZEVCXbMJGU
PbGIJYK6WitBq8qmozgeh5XnkMrysJ4N9B22X4XrKZk8PTAxRXifkAbDPKiHYrrPqLOjc8iD7O5l
IwbjLkKmrXeQyXIrfSStUNkHs1eQX8n2KwGzPatS03K4bp4x9mebxjmTMrVoyWEmK06DQENW7Ua3
yUkCbh1r9WUJMSA+4hVlWNZOYfwFK4HNuH+R+HCQdjWJz4QsupqjNgetUunLXWLkY7yTdk2gGKTS
5pQtCpPbtExyDMZi4FDJSIUMUqJJyarkrpycLUSc2HqYNAFShI5/vvYHLHRKY/ksHFKAsn1bo6tZ
nmfaP8ZtGBtgBEvELHP1EmPOEOLZ0IhV576cUp5mDuuACMpWbDhaicoOKhLzhulLBAOqa+juWwCV
u7exkSF2Rt+cR82avpBe1BXNw78vh/73hNPX9dfyrm+/fu3Pr/XPEuv/iVXRegD/66ro/JonH4qi
9a//Lp4Wtv1BIv17UURo2S+CvdrVAeaZtsMZ7T9VEaWUzn9Asm2atGuT9I+ySKfKQuRMWSEEv+jy
35RF5At8qB0A0CPFZmVlO+L/CKl/7sYaGoCGrNtZnaIJXKVpV0LNwQ/1RMtGx6NExxByT1J4Czmb
HucJOM5R05wgzA7eXtq0mm5RBgvnDJLOSY8wOvrxG8asqjs5Uwj4qXDIwuxykXVHkQ5muYsaO1dH
y8V0sjEWPQ53tczL4ZFmc9cwLlkm49AsLWZ5Qw2x9wRanpY5nM6knO5cZMHZF3daN+GNqcCybXWM
MN2XNM6S68JEA7VlS5mSL2vuToqwoW29I5S5ybqOkzYJlhg5lD/oqeXcwO5UWJc4vKbbTpJ8fq87
k9fuBzzA22SGazJ575U3nfGAFVuzzW5CS7tsTTi20DFztmpXomHdF0MPk9HX6WJ1Z7fy3Eddb18G
rzYY+1mhqfvCZpa56M6DlcSEhfTexdIgWghqSdrzVksXt9gjaIEfvdTmaARl5JAQFdukLTLdDds1
C10BCa3rPjpNXtZc4PqOu0dLS7Vlb3fQKlAXjNPjkrULYmDeQVseoUSZ1xXI1suBXni3q8jWOuaV
xjEL12Vx7IQNwCduWuO+6ywGizFJDJnvDqEbHhdMjpUfNixDOPErKFYcmV06x1Ws3rDzQrepwlDp
+9WKEuFcaUITPY7XvYnOCK/MMF2cm3Za4qjwWTVxk2ezeBbNML9SbbU3E/lBG4Ad5ymU9rYjmdUF
NdPYt542PiyAio5zYphf886Il30K44IOTY0HLt6VSpjWO+IACQgt7rJ0j9RFDecaMA0uMZw6TwkJ
HCgu5q7Yo6Js8xd8oM28B15KkUkgeW0FZN824S1iIPda9QZ82i1c9Mz5mrBHGl9Rx9nqLpv7ZjrO
Lbz4q1zRaMdxVuemoDYysr7ocSg6SMQ3VWcsmXnonCpF2OCINNOPta4S8W6j3m4iX5t1rIz60Bfx
Z6AUi/NMJ01PPhUtR9+viaalvc2knTMKbIqRJNZ953q44LHnNK5F+ZGb0ZnoudBpd3q7tvFnqqk0
yBj9V2+M+ofoKCklnLsah07yQH5Fh+kmSanIgeAsAHs3vWj67lNHXHd+1aPeoE6NdT03DqGBfzXg
eAHcRiYDYCvDN2G5u8huMBA74mgzzcLHZLv7TI7tXmBGu3JJaPKbzjzHcgTtkA3pfNdTir9Auo1O
IVyfXeRIIt0hH5Bu6GRvxTQrSHsZFN9epxFkLAswqG7ydkhdCUwFxIaAJKRFRVYKjKk5I2fVB4PD
uWOCqiOIx1YbZy6ze5e0eQdR5yrvyYbhcR6G9sQalzI8XewLZvJgvL0JK7YVXSnyLPPWcG+rbIku
9NzhulcR1L9sAN2/GVckaUtjEI+bMu+J8MRryJ6KxoyV8GJy5cplIL8dndc47yJD2Q+6bJcbr567
i1zr+8t2bony7lp7G3muhv+SNpLveub4GSUPzfixMZEK8m76cefmOSN/7PKbvjPdk4RpgNxGmDt7
6BuGqm3/NsrsPcQqSAOkujEIsqX8BKoE+cyCBmzVMLJdi5TURGj0N0J3a/QzKYUEbW50AReC2atG
H6j7ZPQxF3DoqLBKvPZIq+iCMXCxN6oFTyKEpe4dWaNRgSd6Uq3ygnzCFAF6mnBRpKKz0tSbHLXp
IGXT3nJwTg6aTuy4Rb2BAwOcnKB7CxNMM05W4vYXM7THp2hGAaxx4AO0hPcWxGF4xEx/lzmcf22w
t7Qf7Wi/SHBzUT6AEKYivky1tr1NoB4dRybwz+BrQqwspqbdIxl+E0zbdri5h6fIdYYbJqVqM0QV
oazNnHNFpr3IrPiEOk4EHG8h59JZPdpp/hotkFs2Bn95fQaMc0Syd+C6ghGH3SVbRcj6rqg5RFlg
tAKNgI5DLOzpOChHnFWsWU8iRc0Eb6k+jm1SY0bOT6MAvL7YPQbaVRmCvr48WJ1HO12O03mwIxPd
gwzPURWHe1OT4qDqqn2dw7ENjM5sjnadhjQFIK56S//m8BEGEhbcbTONu6LI48ssSkuYo7MJNCx0
n3OdmhryhufsrExLCt9aGa8eA6xPNfmw95MtrGeR0DvH9or3uU+QAVROb34y4rnyYea4+tGNzIEO
IB7ERyuXN5WWskVi+bnVyItHGxs3O1vnEKyJIr8ZHf1uhDeI/T61X1rdMPwiAfydAFPzZ+QXF5NV
mp+92ZHbVLQIb6V6R4PHWpOYLUo1jA2AnvBFmzYICWv06zA17/QMV6igpG35VR9uex7lIJ6QfbGW
ubh4jSFoQuQhWlVr5z5CNgN7b0Ey3lb9VYzSCFcD1vHY11KmsbtyMZ0baCbNpUBg+m1aIrO7HIBB
JYgXOfNiIxjhtQwJD+hunmqyaYf9BCvKrK2NjUrAjp4G2I1G9Clpp2GsUaJ2oa0FcaSlDSg0Dnew
MlN8Xm2Y45h3Y8cJB0h/bhqb+vqBt/RbGCESDaGO02CHAxAKPR6uXFvriq9Ez9jhq7CHOUNOFcn+
pe+M6tjgA+PmLb2dyoHrZEW/Ejzx4UK5PqDlTD65OL19244J2pBEnu+1ZDGh1TJizwJvbGmdlBOS
ksEtqtseC9m2zELjnHp2jxdW1jbaBzXvJAjRQ7YMzAHNMfInBxHN7IBiRNA4rHgMsz1yRBmPmjYn
lwvsuMcSfS58hdqp3icRUmnJKo59hYdmG5alszOb/AEMGp0TvAIXZlIVfiuz9IzlLX2lCW0+aEM9
aUHfwz5ss6m/yKclQ89ek+c9uR64k86rkPtnxU5Ni/wK1c3ybZFoEMSc1ymsKesix7hxx9xDoWD3
5L1WLBt8Q24bkneHo5cmkB4Y8pfUawImb2bf1R1oWGhKdEcIm3PfhUo62g+T89DI4ikM5/4OX4IH
mSJOnZtOjFDs10VLR+Y9bWqG+zuMxbI/1eQ4elsVteJussKiYRciIRnjdWmeh2aJX5Ty7gxM3p9q
ymFi51DxGDMcjCbV0KmqsUMCAD4zbzZmOaRbmEzFixqt4gw6EjlkJeszzAbgPcAk93ns5IcqHmEz
OqjE7l2sSZec5PHWawsQNYMexNFNgdoWsrF307K8aV4MXG2EYSlLq3xC25T4Tgjba4MyRtHkEhUm
MRJf5HzoCWGnd5F75g04CP1poCUI5oEOHXtSNNqfJ7ex3pdC7x7YKscSkRlOOzkP2VVcxqzhyjTA
mQJyjGdXnCU9wEfsL+kbzRVyXaOhUg+j0JuDA26VvR3NA6hLTZxn9Dlncin1c2EU4UXGt/BWfrR+
uRSLfY9mrjmht07AsCPjtrYG5GVK4jl+cFBPn60uUQs8bK2/Yzgi9r1sITpzzFauT/ERdi+RPRK3
nInKmr6qonRveaWfW2L5wCyEU0ZXroan8eY2TS/PbdO18/Uc6ir6TMqsIa7TwRhdF3mdu6gNMs1p
uMdClJA2RjgNR2r0F902joauZEXjSGNhrKmydLzwioYNfmiVJs/GqNP2igpTz/wir5VxYUWTU+4c
RHpAsQmPjg4u3ubADjuiAowczlSXhIfWKI6u2bAhc1DAOdZ85n3hnJzGjpfNE4U0CzIVBVx9ZJrY
XGqTNp+mQb5lYabO8yK9m66x0lORdTFkDA801zStIFjp4N+3FM4JOrvMsCGW1pjHYElBXs9BgsZJ
caQrZB+lLJ7HLL8ZxNjQe2XTd+bxORSU7DgcqpUQoe01OdkHEtvTbzyg5l3E0u1b/SSe+0nFDwbO
owsPYfY+cRr7zGJqU4NLY9khqE9eO5v2lgpH81WvLae/AiSl3hU9qeVgtdocc3ZSk3GkswF208ht
SHqU9faLNAx9uZhGA6mzleZ9c230hHd8LpJZIbq32PoSpbv5oUDEvDadQ14ZLDlxaMbJeVkJWNAs
YbLhUSySQT/qZq6YXXmWPK5okvSkJWRt+TBXalJ5ppngauyrmk6lRxjUgSEjqlvXqUDhl1HMLUzs
vDscIR9k1oVQcuquZ3eGSEemfCiCeBjC98RuMd+CwpjmTWey9UAVcAoXXxD2t1cH8KB2hqfsFDeY
87l0boTcysuwTwRkN4HtWzzUxxscILSyqjoJna2lamR1EpqOc0M4lpHjtOnq6MZgFh+erbElCL0b
w3jxiyWZZKDxpr6OtiyrK5ezoI2XQVvkbhjhpgJkIM9tu2ganzYgB+syrrh8G0MAHfD7pcmrw2J6
YO0KEOYHLR0eJeFgF6FlMVObyZJJUk+/pmWb7JoltA4iBC2ugxd4GUYTbMGS2581YuEDYBTwo7Ww
3qflqph0aKxtGuEQEhAXKn+bR1wgm9I084Ol5+LkqhJMs24/5a0cufN1B1J222kXEVD3QGYru0TL
nG1a8s+isqneRig0q0VjMd8hMdgQmQSDv2Iu8gqJS94eNNn2X+Z8qS50xotv+I4wfDSIj71tpi/W
bga+U29otQCtK+G6QEvHjxKkulnvYd0DYaQxosEcrYy9iER/U4RGeMJDPO4dDXTyrJdLMCGR2jlR
/+hU87xzctsAuZm1p7HqePIYhV+6cybOEYnrUGXq1n3ykqIDyKL3b2alDadcb+OdEg5LR+aKL1rd
t6eYps1tNAvD2uiNO+3AUKakGLDbbAY5QMFXMEZ91GEc6Hngd7IgOSVadJcrHN6YMyJoQoDCExNY
NAkECR2RZnZ9gKTOu+yBXEPCCOVdNUfZQx9F2RFZ9mJBbg+HowyhZKOGNY7zjD4sB417ismP2DI9
yg69QViChEgRYIPqwYgjETiEYVM/p0mfIa8nImXwrvUuL/uLXiMdgUJSRupCkyZDhhrbNAJUo7U8
Dsl55fXX/78F2c/fc0kdpn5/3YK8e337MJdF/PB7CxKHzS/cKo7wzN/HrP/pQa5fksxWPYFKCoXI
On/9bTJrQGmQunB0y2b2ylyXzuHvo1m+ZKwRemvL0GGa6vybHqTxUR4hpYsU1AH1C8ABnYr7cxSm
kdZsBqErmNh42l5nt4OgPe4sNmaQltgeOz81p/cuMo7Y12nDhQWlq1ddJjCng7jpznk5ijMiM3wN
pnWW/fO/v6v+b2tZS3RAf327QBFuh+7HnvX6939tWZvWL4hm0DwaYg2j5a74/XYx6ViToYicBbmY
QCf1R8falL8wefakjvgGOadj849+u1vW78fJU+dfkTlpILv9N3eLoPX9Qd0jaYsjjGPUbQhuXG/9
+g+DdQIPRqML8YEXI5Bu7CxTY+BqzeBg0h0a7tg/xhuiDYxLr7bCN9z66Esqi+EXzjy8Jk7biYND
U+YhNRQw815z+1eyQGqoNc4KLxgMpw+atK9bH0pjXO5KQXzePwztP97zDloznFqgVLhePH88Qx/f
RUveSKW3muFjN+folLQ2GVKp9DEXNtsKs2hHnEyUDr/eyX8pdfuzH2syWHD4xYQs+dPFQ9+ObQfD
J1qfecO5ZstbYxTPHFcROzLiSGppu/1wZ/2JPuFnJcT6Vn/8mT+pE5SaNLPu15/J2djABwoKg3Fc
04h/iBUV63f6Q+/560XlalrrYsYtav8k/KItir4Z3wX0FBSdPnERK09lzOJmAwmLZj7F3wnOl7Pu
cE06EIdCsbYMcxuoBBgqRb+kUtcx942ZkITvxiYBVVPCDmpUwnjVZUHEAgOKYSDFxqs+4RESsNoN
Sujt3181Q/7JdTNskxOGvi7N8rtG9Icb3cBLLjA1knPXYZfcqpTR/kaPaal5pmGoANgpMKywHBwV
kHUHO8CsR/XFQxeR7CdC/04L1fM5DEvSzLCqMl/towbPmzXzxGDvApiloemo2eRR/ANxXgeZxve3
KNZ3a5E2dOyzmsMUvQMuh1tXIPjC9SrhrLBPXjQtbRByEekCkViXf7+03XqVk/V6NxlQfg5M68fA
oauj29VikOB1mogMx7iwvs70aZW/sGpUF0yVq5H0gUE1W0gNGqfBRX2j/mV6HfP9DXpEFjYNtgnz
WwYaHeNYgQOcnp6GFp5hvdVwahlDtaU6t9JLFD+Kb14o9Ieg7xVAlSbFaItchzSWPloETW/D4hyt
MLqGHCNha97N3nCB2E4FqVGK8WIClOFDUSS9C5qfqHEtFupzKTkYgPcWBSKLaLjN0dTfprUl7+O0
inHYG07TfdIjzkXMyfPitsj76hircR53ciG24ItcioL6UaWJC8LBU+pKZTBEN3LSkoYmbzffVm61
4NCxGQX7CTh+xDM57n7YDmlL/623CgyovXQ0n+a3MQKX6fLjIAvsmwVzZdrbEMJ3nKFnseuYpwSI
QTmYkHEKGZYRPt2xibPdPYzeFox6gqSef8XNkYetWPymLxacnovs7mzMBgqURiS+xSFwC5zMo/kV
pCdM/SYVHFAQBgyvlnSnx9ogCcaHo61vEKJjcO3SSk/Ii9Al9SH6sa0ax6Y9FXxqygcPnc8BSoIp
3GcN8B8JcKDxYdM1T926NHO+V41vrwu2vS7dOOxYxYm9b9+qTrC24wUPsfax4Hfr0k/Cen/3v4pZ
NlkPGdRfPM0LOO/ZgYp08m9tL8Yma+mKwFissKsJ3M68+yQtIEn+0zP884LE6JfhLeYy5M08zIyF
f9yrYOyKKca3DbbAuQZN9MVN53FbuDAd6EZeqgGMJrKsb/SdGFb0a+yEfWnJltZ1NN7Oy3xo8jL4
+xfFvv5xkeQ1rYwsF5Ueyruf1bF/XBh4T7xj5pK8eRfL7EZ+vyby+/XJew2haLNetnm9gN9fw78S
Tv6/qRQQ66b013XX3dwmH+v09e//JhUQv5jUwAQ0y/UT4sb5T90lf3FME5k6NcNaba9+oN/1k84v
LPYGw1tuMNTLPwgoqdb4kmmRPm1YQq4ign+FWbP+252DupBbmboQQSYvdJUh/rAhhWAyQpAxwrcc
WKw+LKIuIMYm2w39RFw9IX+KCZPZeqmvN6TL+XlqSe2ZIBdmzO00ZtlWz6yoA3mF/AVZVI1eLUWr
7GzwYUJTtloxwf5bcVl+G2kxOHNTgOjPmxardZLJGQ6VFsvPMMmYvcSDbWhbk3yN6GLGGa3D+UDP
ZJ9Mevufs5bUuC0+vxwUT6MztKVYbExQX9Wg26rA1tcYTRIAT2zKdxv4DVYnYJYyM8AtAntZAJA6
1nBH7oYi7besZkcEYeSV1GrE5snk2+JWPS3G7+idZkCABOraGbpbIjLJmCzSWJrbpm0FOy8xAQrU
hTGMLgFmZOJlZ7zmrf4J+FX4ljq6hH8hcezgAR1UmfaPTV4M5dEuVSP2M3RicCNpSFQKTpYWQJw2
uJyZMDDP6UsUqfk+T+3uuhmsjTWEhi8mFR2c0ojfO81+rELzqscrjdpdXoq836MAx8NmfgVBftMg
S0r8rkQ0AAUJYUBj6BuwMwVC+erMHGh6WOKuReLUtWjSsckzC6BD5GmXsNAvdYdGzEaO80nO9Vu2
5JcuMSAg5TfN4jzGlcXWQ2u/bRFOiO9wHy+5s3texzD6Ak0CI9VoQ1sYuCsMevjp1lB+BmL53Jpk
TtRzToatC3Ez4MGBwOvtCIbMFewp515V9g60RXZdKwffvj0ce2J2YUc1tPJl6/eAE3wDI+dkTG+O
7aFjUW2Arx56WjcdRmM4AkfDJ6rlPUpydmg8IhuvcrHBef3npshW90YEnGEDbRg1LFi1aROjgun8
yWxQ1qWB1OaHeWpLf+RGvvDwf7hVDOa7arPrjH7QDWq22TwWOaG2BG/R/wrpowz4ECZ6ntvFgyzi
d2BbARb3Twh2wKyHywt5k+4x1AC7TgCkzNyWR51mZlAtwtuPjfaaknjGUML9VKX6lkHSvQzVzdww
12DChLkxnk7IWgo0Zu2d1bxEbX9YnDDcLXkCvbUj4xoIDloFyvdhCSrTtO7BsWpRUOsRXm6DENcN
5iH21wJiqGQui/yStJyw3I2tukocSK4IWHJCP6srsnGwdZAQHace7zyuDsB9b8emOjg12QlIUcs9
58cHI592uHd1JIhLdqbmwiA7mCc9ok6rtf6eLKho1zS0Yj3qjnQzGgcJzIkx7Y0isvl18VL7Vv0X
e2fSI7eSXtH/4j0bHIJBcuFNJnOealQNG0IqqUgGZwbnX++Tr91wtwHD8N6LB/RrvZJUWWTEN9x7
LrgiDAY+QRwHCDxnbLInqoRLbzhEzhL/WX7NhDTBDyMIF9mEASgnjXjvWjvblo6Ub+4YD4+KHMKH
Jim7vd+qF4A2DQRoAlqDrYHYJV/5TKlChhPiDXgNA8/ASMA1CfIG6yEK3TbbDHJYteUfgiSkDeKX
BXNVOHs1yu5PNmM2WlUDz4Xip+/N5tWRM/PaJAnso93WxryrvVOW5sepqy/M6hGA8sZhqNtYNDHw
2URkMWYj+tHwCN895Pgn0PxZajxru2dES8wv2dGE0c0rwliUKcCcWyl2iqvrl3KPfgzZhSMDNwau
xEc7DYSlJdNL5nG8WmwvkTu/mg0USN+K6zOgg2PcivfZK3PjF+GkNshMfwW67qCsu5LEN8EcWVHp
fGkc0StzLP3rZLTBBen9Na3ugehpkNMfVMaDkMmRPfmVNE1xivlo+joXN/JM+Y98A+Qc5zXGEhjX
BkTLdSx7GFaO9Y1sIyBrj+/OGRq8+0X03SbeZ06ukjMgoAicDIyNWftbYAdvpCZcOP2J/6RSfSVf
nu14FDTAbZxrZeEQh8kiyMTVyCp/VpFR3hBBxCEtDnQvAZ64VA+OMVxnOAbQDjO/2w6eYW2Nnkwd
u2cVDdWA6jxl6YTB504PbLGWjydLLRdNBbzhfeGX2G+9WQ0KURFAfXkkad09WR7e1ogv7GtVPXt0
F/7CaqHW+8yl7kY8F+LFGdejNneOqN0rm+vuQGorSbEy8cd9DfBzJUfje3IbaOIQBRcybIhh0cWa
bLDnyEk+wEG+e/hgznPwA8f+HpLLdoK1sOLGPS8cRbNaDkhc+vcC2t8K/sOhbM/ucphoa4e8uZGY
zd55RHXnuODqq+ZH3JrdKY5YsFmUApvErk+TpkXr06+JdSU4o9i9TGhTn5xJxL+d4U9e5wAtWfcz
wdDZQ8rLP7NRYulKRsm0u6MNPc9OQrNubulCSnuO9/DT1c3THJRnksafJB7Dzh3OEOEAI7T7dolu
DWM9s+r1npADFARVk28FATq/aLZutecex8S6FJ11nFX+mJHMYEws0dNVEx0tVioTKkOi3ZE3jRcj
7c84zOFBWMbrPLtXBLu3puNti8v2UNjxnzrrxvgA57yEWpLc0lTkW6qYs29819ZjDwPc0/mWouFt
CGg6WYSyZOUshphPkB94EhZMeRqOTfZVcw5W9Yvt/PJHji/8H636jYwfG0h1I+lta07j2mwviHHX
E4SNuoxfUkBb6K9InOhwN8drQAhrI0kRMl1b47kw2remP6S22rOq5ciFTLb8QVfAjjBfQwwP6Ze3
uRr3Rdlf5XIV/ueiOeMT9sEcUIP0CIgBuCAuvLIPlJ/rHEs1MDg0ls1q7GnmyhnktQrBUezidDhq
e2LS32DV+GIdc/NT5yEhVCJDTlzYmseIJtj4AERVOGJZW41pUSr0OPiDS9Ej+KT4yr1QFuStBRtb
/AYvCu7WTh96Mg+9ND5OVY3qZJGbFsUgAv+NbzTngNXpKmL7iemkC6rHRVeI+1i1oSNLbOqSKbgR
ObXWGflX8qHRiYJxX4FES5R9gZrlrvA18KyYdv2oQMfcTSZgY0e3JdoUsEboB2AOiek5LETPIFqH
+7VLcraONU9LPn/VVUy/3+fwDSMswr57Y7+JAOmuGeSHXVdHGS/6cWkM++CKsTxWBqr/eC6mDSmc
+OH0BYYh737ZvWs0kQdVQzFZMd0GvyejtH1E9PVUtDePIcF+KCyiUJvlZvv6RMDCyUa0AdEEvFNl
Ymwr8LWZVfaEF6X+MSEf28uYn0DmDXVwRzpCr/v25uwBqOoh5kuY5wXhWBTsZyk/Ztft9/jxyEiY
cfmwkmoRARPKMJ99M3lunNwM8QQzs3G4WnYVdg7AD+R78M8avdu7KMfkOI6ap1sQGY8+biAhBPU9
B8O1ZgGHQurgeepNZPMTiUiHOGsuCeWX0xBu4ekDbL0X1Q4o6ZxxP2FLClT2LFKkZjNxAYt9Fd0j
w1aiQSR5AJ67LYmc72HHcWPhuxWhZlFVE1PBT5mPh20ac1tNROCg4PQDZN3eOfkRdfOcupwQ9W4h
+jSXZpgjXmhJOW+JrSzzNqzcYlf6DkFRy9bv5Vte2qE/oGSZ62eErVcgRpCSPOdVm+3b/TeQLVjT
KXtOlfEZuNnFG7onwzK/O4SpkDYVzl8RQxkkCafJBJOkwLgtY/lcz9G2ydW2mBp2Y9bRcIojAEBi
cAlYNSf72RL6dTJxq1S/RulvfWr2laEK2JOS50F+QqP/yALno4vtS8A+A131skonBEIuEytYt1fR
u3tADXKreijOxA+5m7gzndfRcxeUQka0cX133gD/5Pg1p5Ux3GcqSZYfbLSDHmti0+gZiNLZY+CN
XZv6DQbZEm/pG9I1+LMdtrzPjqScU0JQNUCi9Nzc0c5zurnrEzsnf4yjY1A6H340nTIemW6KNwUx
fiuZmLsSs5bM2wDiLHlvJVKAomasFZAC3tNtqeRj8e8zuHLW+7I2f7J8CifSnpmaUcxUNwUbSkQy
TPQ3KTfHCua80QQ/PW28BJH3EufDTlZk9hQ5wgmJNjE7RQZJXAKg1IrGLSyT4CbVHUgQYEBxlhMr
a7ajrns0RuzvkoiElXDrfYDs0uMYjpc93jfARo77bo7mDlHnhrne1htr75hUIwCi+YnJ8sHS4gqX
EjB2uYIys+aw2TS6+swzuam54EdTbWhoQm8g9RcSfh25x2S5VSZbZvFuCpwt3TfUqQ35So8YftZp
TQRA1R7ZH4cTn5EobyYbiKLsqpCGijk5xVVsPi62RH1JMhWXXEbwpZF1IQHNn2y5L4Y0fuju5pXT
c+MmF012jRX/xGgHY2gOtrGUlwxLlOrGH9XgQITNuURIlMle6tnnmpj8mG6xvg2E36yj1PiWzrS5
507yWsZXWBDzSVqTCyYymWdzNcxN/pXFAVGxkQdABdrWXd4I8RKMYYwe7s3rMwbSvphEve6XKvrK
E5BQK0R8EzEp0wCBClW8jDARaUBIUWEh0gUpUa48yFRHBgxEEERWKn8mdVt8BqYuBP1PV3yTDQRA
vHKi9FwUTjA/izn3HBb0bKovyRioA6mMM1nAMQJhUg5dBL62iT6eFiazbnR7MT5g1+KYUdIhzI1q
q/1pxnTboZ3QtaKfioUBPo5saMA9w3yXdMXxyN1VJJ85UAvMc6I1j447D8Si9wwg7srdbFr5SpNQ
WzR9F2+xr3nAtKNp68nWxOlGrA1MpcS6SjlVb84yIyGzE/PTaQD4rntkJfE6txeYt5Mxs4xoJtaa
LcVy6CT3wFIfbSxhSD3SI/4LYyqR9YFfKg34z6eST5cqC/mVHxqOK19jvcDv5PiPr246+CVYLotS
EE95+w4mi0SvgpAs3hPkInILyMA4LdgpAGA2Kr3yFxtfCIWrzyMkvgyP4eI9F57HU0PeRfaipjp7
yUhffl0QnX+j8xnrcDHbIF9bSZkBb7dMfJeI9ukwxunuDXOJNyy3cEMp5JBQkW61iDhawqbxmntM
kVv0EJlaChNBDBDpG10rnyKICi++WgaOFqQ5+cqqmYyflQ4KyGiT58qtxoDX8tYtRba5Zz4i/JOp
i8SJrcoNnGrO69/33s1v4BgSPVf1JypMn2mshZZwnU1cmmvspvn9BEfzR9KzRW51B62G0iBwyaEW
RjSDG6+mnxkBIs9MIKJyP8zVaB4jSmq5QtcL83nSI98tfDpezm7kaaOHYzejlmiB+wJwDzNdbBUY
ByOzL9f/P0z9u+bhblb6n2epG1RqSKD+ZZx6/4r/nKZ6f6PDdTCdo1xg/fhP01T7b/imLEAb0vap
ee4j039oHsTf0OT7dw+1aVIl3alF/9hi42FnxopNgV8A8Gz9n+zoFpXmf5vD4w6XEE/YCtBI2e7d
Lf/P01SVz5PZkeUNOpNIHlnN5QmfQQf6FEvIg127jUF3TOj0mjxhYtdwgFLpZqVN791qFo9Q7cp0
2puLsudwyBbjQxEyfMi06h5aJez2vRuAV42zR+NZQofBoISlB3x01U42ql8lYflZRBPEylSPaWR9
4pI30M830br3yFpHW9tBZzM5apFSF6epR/sNiYnzhwXravQmo0BpRK/vyNb7qJzCOdiJ3SOJJSt7
6NLuxMuZ3JymQ8sRDQQAs61x1HfOlu7BD5RzThEDbc3YiEIzb4L3zgqiAmZgrzdKGcOmEMO7oozb
OZ3aEGlqr6CZgmJWOtoMXvFH+jVquYm+Ni9lfOy8Sm+cojJ/xOxkL4Ql1G+1S0Bq0HTPzPGGB5sA
oZMl2+Ncpj3Q/DYJnbn+ZKh7bOw0D1uJazueK++9iCLkyq7XrCNujqvhRssqxrn2oxa28SoX50dq
c5Noltur0idWKwKgG2Y0B1x2Hk7Tqi0hppj5dxFRXhZ5m25bFp82GYHU3SCs7R+OXX9ra0pPCMP+
jIlLFryPTTlyPirX+LQs48ei59/jKA+iLIjR5HgmaGFFGgUJ2OYMdZ+US18ykyxk/igW80s7Jpvc
JR6POh7bVSX0Fd0mgZNd9kfEaY/4toq3ALY0NL9Yh/OCF59WqguFg04vxiWz9iZ7fi4ZAyOs76PH
cS60w9IVm9ldFHFa0NNvB4eQN+Kjy+HVQ0KH7cts3V1Tunc8R6rG+oAOOuXwY1S/YcRjpQjiiRM4
jObckT7Sg79uZyRvZLVJYlVJyP30MA6OG8dskBiWYjbaHaapYKeMYGQJH6j+SuR4dx3uHJAFEape
d26XqmNdQFk/WEZb0KGMExjWm8IFe08CWWLxoZE0vBIagvCfmRlbbwKnTNLdNc6pz1riP4TSBs7h
G/3bZ1pW+adLUChBbSOs/Peqx96zaibFfARNJPDCZwYuXvsyERwol0NauYn2f7E9xUVyKicDY9Pj
4Gn0qOtmMJiHXt07f7B+ZugfV8PzNFDLL1T1vSia5WmR6El7hsw9V8ViRWQ1H6Ior+b3cWbCajfo
RL9GlMvVfoIud6QKyD4toyGgA8H7RPLbygzAez7XYuxLhxF/TQhZ7ArDefbyYRyRJAuTsbPBDp+7
GG4Zq4RgCpxoXjdNrLE/EQ78XKQk33IvJqu07j577X9lYGnCufd+JiVjLCHzOeQHZKwCG4m/32Z7
s7DVcVnaYJNBA1sz8FIr5fJ3THwH96TduKG7+HUYa38MsUIePKP7Jf2030UdKa8ry3RYd9td3axI
GIQS4ETdsz+4wCnAvj/1FZYwMleichM7dUDopZMhdmbD01A6DDZzDGVYoaOYAMhRPQbZ+ClN7e8T
kKvoNFPjK3aRiE5s6ffxcGfb6JxPVwUxS998ofgWROSt7Fafm4kIPnL37LWcPH2aktrcpxirVrJN
+h3T32Sdsh4gpwXwP2TYzyYC+b0q0jY6RRmeqgXk/XUYBr3N2tLHDFMyrnLKc2knDiypxHB3RTON
vOQZQgc3uxFoydKc9oSarvewoK/xeFNPuy2NFnfCpKZD0Inshkg5+pPK3qLrJOYFIHRjfrWxY+2k
hfxh13LErFrb/6m1qKI16RDzO1CSryknpiJknlUjm0haQsKx4VNhDrn5Y6DK/G0bNK+hz4jWx19A
GhDrBsjQubLRENScRR4EIXLiEdu09+5/SY+UcFrtqVRH3lP8pDXuGkUzmQiVos+tlp0ZOe4D0mCc
FquhNVvrlWR6s9jBlhvdbbp4eb1FUl7dwzPJYj9ETIxzpoqaaf/FZWzA1IxYuhFQfZ3EYmtacVVi
W5fMeDaqE37yPmSD193mXHb5rlNdLj4xHZp1eq8zDWPbyLnvHrHgLvFTN2VVhLZpGJ2L2/rZcE2a
Io7W2PDc6isto4/BdFi9C58XRDQQ11Gvi53KxVVYhnHq6wGlITKMI0kHHe+z/xJb1Lj2WOwnZeHN
8vk6h7DT2j/1vaauHxXZKax7AlDLhAelhNYWGyTcDKqb5ooMmqxVDFtdpx8bv59Dy3LY+Nl5/zD7
Q884CphKrvT0F1KbwBpDaXMPOM/ac8KUB+IrCTzWzltXkjs16+FD2AW/gecde3IHz4lF5kVh7LhM
b2PKos+YboHumm3mjud4mNubWdJJum53i8kKiZX97AXx1kSF8tss3M+MJd8q7oiEXzUV495EshCb
6Yi7eH5yfYeDGH3CbnTZQoksDb2l0Adjis8EpW+IVNjgp34oO/ExMPT3gzxbeTWfqjfa26lpf0KG
/bSD8slyk0fPtUNUnGHsjcy8CUVYB5yCR3vgLi2ZyMXyHvEwQuaTzXRMG1H9DCJSYDzPqlmvjeUu
X1IGbvOZ6uqYGLx2jgvntXS//E7up7xut70Js8OJ1X2kKINQtSPtsTOrAyGH4lx1s/5JnqZ7MVmZ
5n49hvRBPyODubzNJHdnIQ4MY3IPH2OvYAwijGBV57O56VyyJoIyL7cFtNJdL7BN8wAVmvD2e9of
44lBstXUWI65M5KGnEgfSgl8nunsBMq86ojj1Ev2orCO9x4Lb1XPmlj0wYOUsv7lxmoOmAc28XXB
wn8ZZcTHMmowij2fl83EOqxNcHHRQopAbhJcU15mN9uV/fi9DP6zy5CXm0qt2knscj//NLV6jSdp
X0YuzQfYAuTV+AVUO7TljVcvjMc0ofQMJNCaZdEeZmD7APVxug2Vz/g75yT0DXe6c/FZFVfkZeNx
wiTmiFCB7gtFLr/G4q/E65YVUJUN7qqn7Q+Be/zUwoy2NIjwvSaOsj4XDFGcCmRxARgYxs82bsf8
VrGIZ/ksmDQ4rv5jiOwNWAqzldh41FlMVlS17xzxy896hoXWzAvicBBXo70i6flGi8oxuaij7JJf
qojOutS/k9qXT63y9pYzvE+x67E/WTA95P1LCscDx3M9xVt7qcFPs1O8pnrMr0iseD1A+VyEHxmH
TjXj0eTt+70kScntIvxj6VfNWZK6Sn7N0v+6Z2huFKgOXuzIXAP2sb5mzcxE6rhdj01NHLaDii4h
kOoqq+FPz0ZYZmSysPA6FVgvgWpmPyZM4yHCqSv4kd9mHj8W5XiXRkDuFBWJUnjL5bopTRIk0FFs
seizTpO4f7GM/fVddBD3uBwTchVvLR35YaoCjA61tXT7lviwM3pPVhIlUQuCGLk86D/0oHgaycuC
ekjIBJMZYzvXEccjFc/KBCq5ctXor5YoON6TNlZ464EilWSoTREpYuwqmQQlvXN2NW5RQ9f+Efc8
VkLOEY8379wn2Xj2xtg/uKXFQ0qCxErY4nH2rBc7iTElJmRGyLFYQlqGKKneDPyErIp8CPX2zKvL
OCfEMb/VfmkTl+JSzRUieHeYkG5AwiuOxuq5SbqbhbxtN9aA0EM3LbtV24/lmUDkB+wIktJ36tZp
g70DyFCzK/9KdY1SjhXBHHYJUghApv8L91y8MgyPlV3TMkPPzfS5zDBY1gx82dDYzH57fhShS6l3
ttPiAzt9iPpnJPXE9LaL4m/fIXFhjm/2O/qY6OwjkrzvXmxaI63eFhF0O9AW3RXmX4EVncCbPqqd
hymI9I40ZwISBv9PGQXTe+qpE3r8Yud2S//cSX11RMsPCgrgKpf2q9nbzneMUOGo8uw1SgW3T2QY
v5jpBj8no5rPce5/lQ3beaeZ0SpoiOY6y+1hnVVevbJIZ9qJJsOcHqhiOxBC/eIVHNB4N+6Ls4C6
UDRBHTpOlj1xP/7KGpHtmP1YoZEE8TOzI8Zk9ewewA8QuWKA8/P6GdP3oMX67qPbRO7M0tEkTdXx
HqJ4Hh7KktfB6KvgZhQkW1m9jXC1qkk/pKEqNvMcRwIVdM26+yaYwlSvEp8SBI+i6/bTQEKjIUwd
ZjDKwrnR9NKLvO+mmXcvGmsXJDifWor9+QsTKG+TlWJz184MnXpWVpVCJqqyJlRWe52jwDjmAt5t
3JaJXrWelb0OvhyDN89U5lua2f6xNxGlGoRe0i8kE9rpoNh1JY9cs9jGRRHiAIOpjaeBxVtK1Ilv
tO8WCYYPjrckh9mQ8hH/VNo5BCf5yZuVkt/hY34LsUz/tsxMfeSaPwtRbgPBqx/bd/gGvxO4XN8l
kd2HsiTa9m6XZ4bH7f3b6vvf0su9bb4ooBiB6X2omIhHxL1BdbDHuVYhZa/3THRSxWAgqg6xYQ6v
GRdAwsKjrd/7hGEyVbvIXjXrr4c2rX7Jto8fyDv/bQSu8Wbn9v135N3ZyyWwb8xL4gdmDIwUVeMS
h+YC9MLPCfMcE6QxoqhuBWwD2PUowOCCBEyoRQdsP6sXVpfwrchFcw/IG+Ir1wWBSWWWOZfGLu9H
gK5FBbu4kRH49bR1ehYuiLDgkbbvhGslB392v0dAMMRlDBiZMPG/+d79Z18H3W/ZQGBQciCXOuL/
ithy7Q1wDSEptEDU/Wz+LcWYHCrC9zZePSK4pxB/uA9fCSz3TD5xXbcWJAYg/Rx6aeNm3wm+yF1v
C487wyJO3LFHMhDHulw5dcM5PA39KzOl4dGXla3YukLm4h7t5ReL5CwUHaIaNKI5fBtNUtXQJ338
gozNqK9m2onmF5+fSqoVSKqiIj3KRcuxQSJv2OSTIVzZeMt4qeZonn9jgETXU2WVVFs95FiyvcD9
JGFp2qRWDwo867z66lVNezACmfF4tfQEizFDJPOxnBMjJHPjC+gf1/gEgaNIhHvOpjF58dKl488L
MMidvTZ3P0r2scl2bpelXy3tGHzzg8nqo+kvy7YjvGjtF/pPmzokoi9McJ5AteV8+Ea7XCrG4NU+
qvj8VgJt1ioLIgeumHQEgQ08AtBCIM1y8wk2iZxgwUQWR+JZH5PV+MfFz+cfTDIYDIhFWkWIUsoy
DqXPQod8+vEAB9xjhtDPP7Aa/xpsgpHRCts1XscmCkUaPA7kHVivCzmla+Ricm1psujtua0OBrqN
R84F60gYKwtta17WnrrjS2PX7o8OELf1ZDBIGxsxPw1m4uz5OHCIlMZeTxaJ0Bknb1Hzv2x7GHiE
c8JCYNQgtO6andeP/a61e5ZhJdrAoW5ZA7jUOX7SRY9gGQP00Iu3Z7o3HFG2NySYAJ6lEGAWrknP
waOoXBTWPRTVnd+bmkzAZgAbUPZMoCa+fYMXIdUNyI68f4UqBtKHrB2/emhSxBE6r2R10Y4h5JOK
PdlvB7MPeB4gpiebWnP3fIxYh+1Dig4dqzcqcmedlK3f7UkLiI/WxAj/0hWFck4YQyeoiZ5uDrp0
MtdcBSkLaIyekqbbzub+ozIVXDg7hW90IMW2+l2w42V9Il1/PqmezOgdeV4kDlIoNh2TIo8UE2/l
LC0zPALCkyen0Ua/oRiMnZ/zLDvkLIRiPCx2/IDxF1ydE1PrjfWXZUcsNEV/8pvBWdu94AXr+oA9
75QXYFVonF34A8Oh94aDrWP7KZkjXdFlePkCwRtp2uipcMwDvz6RfUL9tAqC5S5aYnCoYbygCLkR
VmhexyH1N2NQpfLcBC3Nl2m8L23/jZ9/Kn8si5vsSTy3ui/OMvKq0yhOXnHJsv7OiIS6FZatDgSt
Lfg40ZJSnAKdovSbUv8eVFG8t7YCayiUuBsj8PEHkXku2SQxUlD+bvbbETGPvEy+YV500bMzIWGD
q6qesi17M0JQluLFbtqJ6R1BdS8eK4p+aUoMw6aOnR0HL1qGNMASsK0m1ZMWUy1G/9laFTkqKqtp
cxH56K8SHt2OEmC6YZxF4591lUASJFSFSQYl8I/a4wKnk7c1xA9z4baIcRxy+yWZOKBYFZu+Esma
9c3eaesOpDijoREw46m0p/lTJeZ36tOjwGQ+g2dZOA9lkK2AltcEv6Qkv6vPaTYCcgUXlEvwfs01
5Khpo8WcbV0kLFtLueoZA2nxk7ActY7MRtpPPpwfh1AGB5Qz++NfuLBRCgPJ32DefZfu/FW5KEx5
SPEaTWW8LaLUCoWcXnsExizv4iOApjjMZWNemxzdbWRPzm/HK09Up/wbA+XftSyD3YLi14C0OI+b
TBcvvt2ML7pSDRlIOBAfStDYVNH2OxiUhc7GpaF36kScAruIGc/b2OEnUlVYTBFLs1aK8CipKzIn
gph7PIia9Vh4r9C2j9kkWfgmZtjpwgnJcOXhB4YCPSKKJ2pYpvP/vzvq/vLLWg7ur/95eXSiDpsX
3f38l9Tzv77o7/sj3/ybjabPk2AGfCzvglXQ+Ed3//5vMsAFKQIB3NfxCUj5JzU+oefg/pAR8TX/
+KV/7I8CotJtjwR1GKZ/sY7/L2r8O5Xvv5xuRBl42HNMB60qjlkYOXcn3D9J8VlU5niv42Y/NFa7
ztoE6XtRB5tFTBGkX9X/L6YRx/orSeJf/0iJr0zcHb/sJhz2X//yRxL9m9W1FMlet8B8UU4syyaN
oENEPfNVtPxuSSMrjOtEi0IIaTuiDkoJNa8aYz/ObKrHdsh/57Vt3AhtTB/I/XiWibW061oY6EpU
Yx263B6ZYcu+uyiVtd/NdN+K4+1BcMvY4c8w5PouNi+MbY+M+yWDq1BD00jA2iC6aXf43n80/lyb
qwqzwoM3lSiUIemobgVXTLzH5MN+Qawwjmrw2xovlMgQ3t/DsMqCZlVLl3pmMNsVgLC9aWl/2+c5
FVXCDqfqXPutTpX4g8423ukRc6hpF5TaZHIdGmI+EOQlqEAW7clH6hm05CntaVt4+i2hEzpwYPjv
dBXfcFpYQaQDMA7TtUUXcsmhC+qhFr24KHCPZuWY0KrG5ksXhQyBnN8D2JPbnDArCgS7IGppgFNd
9yvlMqEroLrmgU/C1lEpvHtyE5Gnb5ktn01nnld+PmzAfgwrFcu3zvjSTXHzfequxs37TwOJbaj6
GAtEzaSzH+NPbWTuNV0ultjHrfwzdlzejbKeUEN/1mRBIHkB8YUyYkWDgvQHpVIMaYm4cUKnJ19u
lhJNS+lOE1HD7a8RxklCWdTc0bloYvOPFAcSlSW4ND9JL9Sd7cZd2MuXxamVVffsoU6lc+jJUMZ7
Z6OHQaoj2TG66bgR5ozWKyOg0U+PZByII5wJVmVdONBirbM+cpFjfLIK2CRzttO5b5wx9d5BfEwO
kmpBGu7/IVYZeVoL/oT9Sue7P3u0dVYjfIY24ITN4q49Qeq56knlyuCasR7+kSAzwFICkqcAZuHv
IxNpWcIEUaliPAipSRyhUej3ZqKNzShn0q9bb5nXGavarxqJP81XFMws7UweAQwCiDnJEN8pW/eH
IEhDUyCzFOR9hEh8+pDIqnaj7JwHQhBFtovcwn/RZk4nzBqEIjp7Wuyk2DL54AMjgw7NDVo/RiTM
gtjDnQIK0i0bTI+pABX7aXT7p1SyfTFnx9+QNDRsldHVNsOKZNiUjosPWDzL0Z7fCROedrBqD2lA
PzRXpJ/A/AQTwdzCt3nFFsZzP/rYKd4698ml4Np5bad2MUX985DTO5C85iE181OmifzKBgF1c3BE
5rDeLmDjwIxoXxcaEjX0RShMWOVWYeXbThL01yrL+gZrFB+gda97vArURTq+mYk5hVWXoGTvUq2x
H6rHGnTA0RbVsvbhW/80gGaERj2dJtvCbOKi99bF0xhDUGm8YD5EGlpNYMKFdqOajGqOEG9qLyRH
gIdSnflattSxqmj0T4axgCopL7AUYlXxQpv8gaUPri3bzL07MPKKohA1zzWjdOUtKSuC4+pgNeW3
vCy+tUF758RYihDOcNr4FFHm+KqQAKzrhi1ZMh/4m04XKs63lExe6kQFoLz5iB2+naJFkzumz1bP
BxkPNmXgsM7L6QiN6VD25SbPz3g7HqdRXZEVHDX6I7bdP+a8QhNbjNF1tiYWWMlnOsUBoza/Yh9d
/0jVEBJbf+xk+cdIGgTuCWX8JZiWZZ/PzS7NOZwDInXZyH5IeKvU86l6YoolhpFgNfhUxpp8n7Az
wdoQ4YshqLRPRlvpkFXNJs8qxtO9E5Jgq9e8rTzx1EJDXFwArcOGT8PZNmqmJUmxI306HMkeZf6X
M0ryS8xUYMI71HMmSwUq8BcDjtXe6s2F0yA9Ou3yXptGE1Ku9bumQJagZyR8af9G67WbWTWFUvg4
YO5mjtxMmBZlKZFtksFarz+yRn/M7MCwPiGgyN34ijZoXEFIxpWaCr0fx/jJKQgH7EXb3BYvpvHO
NkmCpwPIo/8Chv6toJQ+e277OJnvIKM4EKN+p7uacag/HydCICPGGbB/L8g8105rcM3AmVRD7bIS
YMQg3Jg8DdgxNR6Iq8AHdyzoItsg+7SB2PLONZu2HmbmAuxlZ/uOvvCtbyefnc/JgN1jVu5BMqZY
m3p4D/BnkEXlfvr0er6B5r/rS/O9lqdWaOM2yQJrlJXUT661G4OSMfm3Dib9g7eDgxDm4hXiYRWS
hkdkptIHDzz/ztXjLjbvyuqEqbQjHhaEuWVRR69V4ADqytRB1y4dgQvBCe+F9x8kncdy3MgWRL8I
ESh4bNt7RydxgxBJqVDwruC+/p2et5gIzcRIIptA1TWZJz8iczjOdClkjsuPeDAQXRbryLGxXU01
XvBa94cUPtymrWpr2eIjfstZU9xsmtHb3Iht4KDtBh/Urgkl3AywoZYN7qgatg5Urq5ztnHk73uP
hC0nY2HmyrMkv2YJqneiF50xIMuZWNAybXeq9sVOpXG3zVrk06rApUTaLurYBC2zBHPXlv42qKoP
ivgBEHj2sNnmLhq4ix6pkNt2Kr/SqgbnO6zqp1mtj1l7jDExmbFsLgU6bduyr5NhJ/Qj2bQBjL6l
Z2ZJ5Yp/XRrs7XKKF3E1xWvaGYe/iw2xp4m4R/3I3F3c6xrcF/6Enua/fqtEssPFoBdFW/vnEqbV
i9dYFo2cZBTdZHpVNr15Yok2IWzHLDAW1kOaNdJU8ktZ33XQjFFU7ubRrN5ruyY9PdZrjwwChG4d
0eD+zmI9hJdsAuSj0bm0ycYenLUsA7X2NFFGCCPCa+rJVZkPG/LR+4PnELxutiUB2+m8KwVLXcPw
wIW6mxntr9FoJjlDTDlQE2ST9s60bWW0HZsC0Wo5sIcnRsvpTBQ5dDTCYhZVBowqSbAZPW4mVqMX
OuhXwIrIhCYYbGHPRyg15hSM5UsyauTKLGEP9V7IET42NMFRtytmAzETMFPP7AA6k07eVUXJLZ6t
nKd9JyiyTexE2boUV1xg6Von1A9+GO2zVGHvazmNmQ2QjjCnS6c1X0iVO5G86oNqExdLsggQRR2e
yBKnzErNj1JA2CxGf1w0wsx2gz2hUKAeOUuPqkn7F6Vwzalwhz4aW8lAsTDo6eny71+jgisrH/LP
nu5i3xK/w5A/fmSxxZRP45VyFft0A1LYgrUIDOE4amBdBuGqQFL5gQCpWY5l8847s2N1vCJp1VoJ
2JR/E9PtNipW/s514IqyBeeRU9aX9svyMcf1vRV8bE46+OuWCkuEDJ+RZi99H4iA8UJBOhDHqtvF
TLK9QyQf0LN/EKrE3ciRV499ce4I95gLTGgOAZxR1f5X9sDq7YxpYyJw2ogx6DdDwTwqRps1626t
4xC9gP7MOys4Qp2CtEG/sLExZiJS9pyN7j10RoRNR6wPPDwOVolWnlj2zxbBOjbGEa6ctLuj6szp
ZMwUbKw+o+0cFOItrL1vO7Labe12JuoZ5VNBFmqZNObII2LI7sXEYsIKGIvLte6b3y7whgEPVyY+
HbajdPARk1EnrW5KBOMu8eYtBdge98sLsu8TiYp0/n1So49xemARgcsMNibbjnngyUjDedlLwitT
pD1rqGzP/FNYm+4kEBR0tfW3S2BAYits2oPrlYepF//awP4Wc0mOaEU2AwNi+FmfLoTzW1llFeba
1t/moV3uMgzDT7pn7Ni3IJg+Ook5dK5zh1yH8p0MpoCkUS9epLAdFnzY/SZzrK+4zXehHOczReLW
p6b2E/RFcoLPAff3WBimWLdumK/rDCMD/KeeefzFGwqOm9z+GzfsrYuu3Y2OavZmYDg3A2dNnN36
kKhZo8rR+/tZck/SziEwnOffnR5YhF41H/cZ5zj/VJ+B+YdFx8LxWWxElbhl2sUQnE7vc9J+NUHy
YEh1ETVGVcMX4w1EdrEAxczlVTVq5fkYZhjRI6qbJLK0IbVGdq7ucLCpYm4EHMxY+fp5LToZH12J
rSfxqe3BldarBvbvRQ9iUw/1PwQDUBCLM2w8WO1oYfC2UqlxnyO4GlYO8p7n32ETLhmX50FjqAOn
bCyz2Ohf6RshsBHmTaqKq/8pX0evUSnFw+2L4cdW+K9Qmg4XtAKW5jDwsi/ZRNYpZthdrYkfjtYY
cjWVV1/9iiddb5PIsr8VuFisw5ZFMW6Nq74y7lXWWftZpZuywX8qNWMku/qHUW3ROjjmoJYwcg6C
99g01DbFds2pUf12xLzUmIVXLnr5BapOhtNJFa36UJPtl+H9cx13hcBshRZCgfUHYVt7s2AZjWUY
9gXzZas/kTiz16jNl7x5+tKbssLl6jEPrwnOSThBi0iLna/a785hwMVAamWFCKe0B0GnTt5mJWBP
2yxDFpB/zfPci0tWqv2EsXAbo9E/WvrLLn57iTzFdkHvUDUMDCjD3CZuz1Woz1aGM2ewUIAgF8Ql
/buYW2jvruGReQ4I++B4w7oabOcDW92L64T53tGM180AdOSQT185e6xwIdvih0XRi1szdK9tbuyE
jDV+ayhxmBhG6lxUcqc72CfQDa1pWaZ7z8jOqqj2k+tZfwbCq6CkiI8Ye5wd9xf61Hk5Z83fJseE
g+DJ7yy6y7mhc3MyvQaTPR0lUqpT2mGgSrHczj3urUQg+5oJ8F4Yym9OTh6DTzELNmno9DeuzpfZ
VF3LrtiwzdMvFbzGRY7NQwdOsSznfF94uIJcShhm9eMhQkC2bAwz+hjnFg7vXBFR69coW0ubRXPP
pvk2TgGrgl4GB7tDz0jVHJ4xCU3QEO0aG+Z0B/OBQ1/a46Z2PYfJ/5C+hgVmnI6wW2K4pZ7UhtEt
UauVGBfIy6KXMKwKBrJst9eMyvrTWFvVa97p7mROzZPlIwe1wasWP8AEe+t0jocNrSQb+DAlhBrz
/i70RpSAYCihklrC3kBFqbcyCs91OOlTZhBNsmol3KtG+APej65/qZo5OEp0uhjyO0oUO9tYcVyu
JWj+4zSlH7bb37oKcmOmJwFctm9e0LCcgFBS8vIGI6VAFpiPZhoAORrCo9vXh15DEhKlPe7baCag
fHrihnSXbMwxwBE1CPUOCYenuyyNrfbM/of9AyjbKgsW/mh/gs5+UnT5wCkB6FtFbH14ZJU7vFVp
taoyjEajKj5HSD2ERSILxtFYphotRIPScVCChl3DVW+NcqOFRiFKehCKijFcSSeztsacB+9TPX3E
I2XaM71uN1CHrRgpczxq4xMWUrnOK+u1nLpjZxEFrhvGMlMDx3qKyrM1806awjuYPvOcYsRvHTUG
LxK+ZhQdnkKcS3HVwJQgkDw7a/nTe0R0E1lUrEsdFHszqREW4X1aiPSpK6icVSlhXGHDw0YfutPe
FOEZTQ6yQhsZOWz+jP+Xzd6iS8KtiNqU4s0pTqUof+Ep6jdAkfGNxxr/sajt7TxVJ4vLxkrwcxdO
bnGOhJfSM/Nlq/KvMTPzTaGzbm1KyqjETw9GG9rIZXH+za46Q5X+llFxj4z2L1rYjZnKV79K4vcG
p95K1E+mmocDJZqVdWfAf8uIaXsPsMHyE8iG5wwsX8AmdlclZPefUhjJFhweMuZRLEp2YWuCmxHG
BUc79zbzJMJn0NG0IqP0mGdQMUKVUOlI+SJ660rw4Vmxh13rVjyoUllDC9c8Vl7wXrdMKUdFU2zL
U5Qo3Hao4lUV3Hzf+4Vc4YHvEP1wdNFdux5bb+OSeFhZIB883mQLtQTURDag6c73hldA5yztUdUg
07XMh18jynUH5l8e0aWLnmuCdxyhWWtToEkUeWEt4z9kyjM47Kox2WBRlr9ljOaQ3F1cLULITWu3
VGRdTl3hocXI5odopfEnypL4PE/FKuYXh3ow/VUcGe+C6ejfquTW6XR+cDt+R1ORL1DbdryJ0h9A
W3uaQIHid6L/Igg9AUjb6OydsK0d45jirxN3fHlPtntpZHKTFc6m6IziVTWyX45J4D9LT7VWoeb+
sOzuMrqjjzIXuWvuj69VzoSyaJv+g2+x3Je284sJL19dIZkyYEhbGkMJeBYmzsZqgvhvMQ0PVOw2
bh+uLuK8N89PBP0w7Q9JwGrXzf0rGAzemoZmIGVzuCL7BdxBz2ATdrTcxFNxtfl5M5+aHpbNkc5c
r9/agl1f0fwwh4nXIpt81Icd5mcaG4wZgiHwkPafkMLphUYEKI2z99rikfjVHWdZtZsnv76zQaWf
mpyPfBpvBly8S8/ydBUPdrRtRnNY6cHJHzpX1kMNQUQvo7bOEP0uK8JAeH7ZqRoPjZD26LczksoZ
6qrvhqhGp/0wF/1yiAxQGmWzTOS4mFpSIUITLnIs+kPTd2uX1/rNkLH/hRYCMI/MmPLZjFrRIZ48
c2iuQ0HNzgZsVxnVlyZ/GKP1VpQaiVPExWmFhyFDzV7lCuSy91bY479k0Mg+2WtdiDFZBTi6hsoB
O+B7/soV1XgvIPWSU8biC5od2dVUQGh+mKKsm+TpE011tzOYBKuw6egvp+FW5+WRlT42STnk9BFD
tw/zqtwPwyFP1YEMXkyjpTEtdIgaWvgzNRGH/UJGjJrS6IQiHVM3/DHM5vOqF/WnURf1OnfHPQUt
yBl2A2ShVf0lond2W2bVjRU9GyFUb3yDkj6lfGTdjLplKAzq83p4A52nj2E5HySJGseS/OQLZWL7
FBW9xQNDxNi1+hX2bP8VDwKVQGqc0rRrNmiTdqoPP+chkzfLdkmlcS81SLWlUc9HeMF/Yr+7WdP0
L6TGjZQOVnNqHjySVRdyGjE7M3z+V0Ti3jbi2DHQDM0qXrod7uNc2gu7/edoP1yhAKshTTCVsVvz
0TkWVIW5e4Wkx1ludLpaoYEkqncUfDZGtmpru/jJA+8euN2rS63iecO04oOgG4W4yJbcN9JVaZCo
NkTmtiPndy09+gUnLYI1opNT41fEG6es6FBdcDCQE7msI+T3knIlKudrWvBpc5cqyMXmsvN/Y9kh
fK2G9JOUwzIax03mMzD3KDxfvMCobjI2bNIg6FrQL+grNpqj6aC0BBnAULZ4jrqsaCFz/UJsyyUK
+/VYMhmnftIsXrKdTstyW0XtoQBOzzXOuC7lQMKl4XvXWHhoc1qTIAW/Jhe0TManKeBm1E1+DHU4
bzzF2KNGPAYwYWEZ7bhG/TMfHFG2IOh9b2Pw56+6hgQtW5/b0NjTmDJacae/hZ38tRsYKuz171yT
RFpXEjNBs1KZX++CvgMi9B7ElvmPYVpKrxBgZBwS9TfQxu+I6mfR1MLZN4iwYe9BsGh7CoUUkVxm
3A1XVls7qSE0imlREeK57St/PybXxGcVr8tT4LUelkhIW50pFoYERZDjS9xWpNKvOqHOBEUVVw5v
yYrNjHeWi0gRAafciUIqjNBPyFaJ7Cqx5EEzuTERMNhvFW37IrZxUpcE5GX1vCFPmeVD19Un+olv
gkBfpGKLxsf60nvBitpMYNwlzQSrGdCZRyw6ZDlKqnUzVUi4mif0K25XA/UMhmsqKZ1Ef/JuAj5X
9eO6Dq16DQai24lQcbgNY/OuxwyQEUDI+sWctH5lT3uqEn21OuX/pad81PkszrobVH5xiT2ignPj
5I+y3H1JxTQ+V5hTKU8FVuTHVBGcR4FJ4lDkzpxNI06aWU3NNnruB2okPo9e1je/Nb+dbMrWY5Ln
TPj7HesBRI2181JF+OUjf+bU1FvgUZyjpe/+QaB48bGVmAL5p7ly8gBaTZ3RjTQFWx9CQgi9jMav
Kp5408f5lzUX07Zr8gcTWY4AzeBW9QzA4voBr7fdVHl+C8G0I8bBH277y6ALzHVa2bswfVNJha3X
eHAUGku058iipHwlEnmd4yfJlqno+7UVdD8qiDqaOzt9pxGgS+2TTU+updlZkmsxx0qGzKIRI22a
ZIVgJLc0cfWqMvqXPnWwyms4URHRHX25MyrgXWbYX6euRoaprGWZpcNyTiJWHXL+DqjWDjL7Fh15
JRx/brWkE2VjYlaXqU2JFzAQXU+du8Ficq7BfOycgQ3C06mGWrwnOjLRfbBPGwNNRDRflEkCVTk6
TxhNRz5CFJLKQO20yAdzQz7GJQraD9NkWiegYIBPDV51ydJxwsO08BNFI9R66RZn0bAg1+tp0h+X
jXDCdwwbEpA/cqOnrKT0b5VuDn1p3TvWvAi/QBu0zPSQsPXBEmuUoOnPz2kUXqrAuqaaYXaMKHGm
Eap6uXJauI6DjdolNuedGLB2BE/dWN9EtIkWcymo84wPkLAv2JfYL5FpeauRbLhYovBBJ7RkrqhW
qSPOtPSLJioRYQJP4byBQBtAtTmRR/Ivby3mFMiIzKxgEeKFm0iXkbPCAxOjVnTxZfm6bjf9gKQM
kY/EZ/h0ZDRB6uzCZhR7SFJEogQJrp2JWh5GUp6lty6pjFUA3/ONretRptbGG8Wy9ZMbN+WuDYCr
RE0+nlCETikzEh9SjgpbXv/JMLe0IHy7ELrzwiR+3NXWiyvzX301DzfIFIp4FCdoCTBrEngfUrhb
FfYkafZVkKyDSUSLJHSCu5Goa2z5Fr2CRXLb6Fi3CIrJZ+PRr7dVZB4DI39nTFutqEwNQjN8dbQV
0sjMG6DMzvEjdUbAQs8EHsO5CGqSofjFT3YJkITk8QLV/kDmAKMkmnX9BilpO1hktfm4C3Tu7igw
T3P93APoAx09y5+8XBB5y1B0GK9VlD0m/DqPWpsMMDDjWN24xcK0DjMXlQEucjP5jTx0bWb9LZvx
40xpiu2/G+vlNMhvbf/RXs0uWaWoNDGHsNL8dp3LSBXVu/6mnuZ7UDEVSBL7kDfhvAsF4QJx3Z8D
D0axOiDJ28R2e3YTYE2oi/LJ71aKsdZDldZPIGogSFg6Vv99yUhgwzlb9U67yhraUny+nEh6uOE6
jDnKyWiaqwXOxe9qKD+ktyumfitgPT7TcZBLWr9BbMWrKhz281TiXvMF+W0ZHwM7h4L2DqKLExIg
Z5jGU0iGOBKB9hbte7+UdspKNgt/58bwaOoKna9DrN74ScIww2vkOk2VHlRXrIe5fCRDFBycSMP2
mO2DW/F5DFNkHxubzUZZX6uZ/eJ/89W8ChhRhu7NqfH/9zrJYfUS8+pbwFxCs+ZoDRUTNBUQFFcM
IMYQFfPvUfE+IMFdRi4xS5bwj8rtzqMmlNbLvgfXvhsThNaOG+qMxxzxdP/EBnh4hbCxeVBvc6vk
JPfzahUY6r1DZr3wrT4916198EE/oicxqn8uksJ10YcGIhQfrKpdGr86C/2wnyL8ryd6AFxEWBAK
xdzOyOafIo2bVdvIZmOjV3idoZijrmnKcN/WJUnA4TgEe9XU9odjjYgqJq+XWylQoff/LSYypLgQ
lvyJH6UOkvx3IpCujJrsKhmX3qVx0Htslah5vHLk2Zny71PkF+ekZbq4STz6bIy0PMul1V0Kt4tP
UnvGLeyt9ncGrOfalGP4E/UY3xbzOKQnJg/mJpqJul5MJE5gEUekzC9jMm5Yjq9dIiiOpN4ENquT
yHlte7fcin70WQP76dqfKhQ8bjazL5m87WSS8YkBZljamKRMci3aYlsmNnL+LCToTat+uGgCXbYm
D+NG2Mq7ZlVh/5LWc4VrDoigXYd6x2/cbxw1J2KB+m/mt2CTo3iTsSnKzWpXj+LilnVy4tOqTl1R
2p+mmMzbTAb0phN2uS5VT7GTSfonI8cJTvCjStN5O024gt16ch92oMVPTpTCWkDrXoAAmigB223g
5Qz+6XRPEaEoodu9Ix6w2KiSR6OGGh5G73whdt/75tkMifMhZWrBE5R8JvB7WITf3DF/KQygYzmj
4tGN/e1YYUgJUVSza30iMsSETR6hFDlQmfmvkIO8FknNN9mP0Sls+vSCl2XtZ3CvlmxE/HoTZZA9
ChOxfyAxe42GgpmmkiX6LZCWBslDU1JD6bJjFhA1Ri0n92hLsnw8JmI6mhaoEpZE4a2U7cotudCw
X61VOTxftpb1LzKuH8eqsyWDAKQyFpoDrodVwtryU1n0tj1uTJo64khQZtr3YGL4oJoZqF0H4UzJ
nlGdgW2md7w9k/tgjepB0BAQLfBKriv2nKbii+aUZjFgqTZhMReov8RAYAptheh2Q1ViLi6ahCnO
/4ttEnKyGE+iO/YIRCrWCK7z3eeA0XI3h/jO3CWGNHLwfIP02/bZHJMsdBg6dmJ+48tT3sXDAZWa
se/TKfiom55QILdmY+1PxiFNCfQx7WCGoAWQ9dKMIbwwLHHPyTGu7pY6Ws7ehO+Mzmehuwbgmqet
4lumVb7WRt0fMUHOmwoEwTYjefooyFdZB7jHPtAa/3BZffp2uK/V4J4YRXD517bh/ZmUDI5NVhRc
c1NxZtIH0IWX+YQj0yX/sR5fytRHMmuHBmMHBzfuYKGQZ1Tbn3qwdD/ErrU7chtymy6B1Li8aI5y
1pw2hQH9tbJ9lMdRpH+SLk5fXE/rXyPG7njlVBrhPJNOpvbWMEc9PknwTKPlDTulG7VjdpWsIBs9
imxo7sJzxLHmxd+PYir3HYf1sfAHgLJ4lYgwc6Onrjkfz6lZGD9xi2yrSbX8ImkSJ7ZVDaz3zNHm
Uu4IzJ6GaHwUsVWvhmTO+3WGwvwaOwUpjgZy3yIlbMjsIGYBkGdGYmVXAuQPVledLUrqNZ22/94L
+awN4ToNKdOa3IuqewN0cdV5SF8cvxYvk8jjvdvlHdsquh5iwubqCrdK7XQ2zUjE8BUvLFv+ySrB
AAPs21LDw9q7iZN9IMWrwS7gjjd996c1VINTpq7OphDNURh2/Mb+AJh/IA1FeRZf0WiZz4pwKll7
wtvZF7IbvnxdVK8CxeW5LDH5yfKMfo2ftzCNZTTb2e1pWfvddFP2tyOVPlo0gc3izUbDw8TBjEnC
xTEHGswI06UgCPIjLvS/mGy3C1GG5pppLqT7Bt2cS4rQw3JIobezHK3I2Cf3PiOfAnFVTh6hFlXL
kDyN7hZOGbo7XmszKcSJdwtyeWBi85gZfk2h5+xt3SGyVjLjp9WOAV99KH8bnT+di9BHHcawBE95
o/YmibcbLFHNch4LvbHcp7x/aAxKxDhexX3E94wralUb/ngnEKt/N2qV3/mTUoB5yvtyvYFljGso
AKRZk4s3xAIJ48fcca9x4N1iv/1wsIkvY0S+qL1jRckTEPCpRfAwGZuBmTCt9BrPYU+E9TR/drlm
85vO+W83iP6RhOfdAcJYGOgL4+pKVJEC2/veTpv8UpHQy0iskcve9JgD+l15ymk0uNBzuVaE0KGX
S+ObHWSk+IVVvJsjy2eqoPN7FBnjdpA58FZRsEmYS/8islYdM7cL12QTd+sE9wfpyijf9BSfWhHw
SI09AyA2Z5xbWNEBrKI8B6t9rVU1fBLAyYRwqrGVNG0XfhGGEL3k0mreQN5mq7Kuw28Jtv9fmmX9
fbSn6Nq6Yz2sWX9lO7YLsB152MMde4BnhRQE2b3hy1aroKiyn5wg1XfyURmjw9UiA7xJL0bcvoNY
A+AM9fFPooGAP7ucddTUgVxFosTxLMAV5ihyfihMqutkl+myzRv+m1mRZohVZR8Kw3qd3V4Bpm6U
0yw0dRa+CQ/NFY1uFZzVXDq70rKHlbT77h8JAGR4mSWHScm8jhOQL8GPZQUHU6mr7nF9FSoHdGxl
DEtJdqBJVOaVjha2psFoqlkg0vQxaHB4tTm++qQL/ZDgwsZdQB4q931cFtWh9zqOa6dFEs2T0/10
QU/gM4k34lg5bD57JuJ7Vn2ADSVCvTlMn6K52qRJ1v6h8t1q042N3E/hrE/4QMHu1Nrt2dx1eBWG
yvwVVeG0ZoXGHq692zh9kVREGJtzif9rvNfBCwxreSVfc36dPLcl2GLIyGtznacir8jvIKxQcD7R
Nglbh3VXoctzDOb06MSNTSkHAJP9gDFf2fYKK9a46M3AYsgGMzbNnq4NEG/yiBO737FYxuTYsQUq
dDl8KGuEUjqE5nPTh/ZJmcWPTQ70fZr8/Hus0IQvfdDh8+wwXWlz8ydxiWzb+M48bF00xBtWdVRt
GcsfiqMAf21DpcMrRGBgF4O0W/p4C7EFE9Zm+vc+wtTLRICNU1N8BDZlH4jexTSSPpjUFkY8yI6M
yjzgbqUX1ndGH+kW3lG2KQh3exdZ710IQyE5rrerl1BGyA5ZDptvCTtlaB9FMuGIHZlVtgwdPS/C
1MQdqf7mtgX7IBPu/KIQbC5TuJ4/lY0mQfiJ+cXwN36w+2EyPJcFIqvS+FCaQzaLphhtSdYjNH3G
4ga2d0lz6a80kN+/kxtZz83WaDnLqsaOaGIehnXeoN0xWeTwtMc+igR0umiofCIPvXnqvoQRzA9p
BN5G2yPpGbLjQwwbGg3LkO5KBtjpsokwFGI1x/WANA1zYtzxXPajw6VhNPQ9yX0cyeCFqPOYFCUu
eqCEbw4N3WpWNea0ESb1EVg+nVVNai4shpKAboefewxT2tIvpAk7Oe761r0HBqsx8jP1m2F13puj
unTbzyTJZm7cMTYYq2xeTMW4Q6neHhzIlN/aoZ704P3QHrZ6W1hzynlfh28NGLofI6K0BcuzNcpY
rDP+QIJEx/aJi0a+b7Q4Mr1nUD2lf/wwU9cgYpPZS+wriy554vnMA/cX2iQJqDcqHyLDJWUA5aSK
HMkLhKcS3iVr53uJ2Wg9+MjvJJiTh9nVn0GLlHaaqdV8aWRrXmnMYVE5sizp1CmBEPdSOs/lZWM+
d/Vt5SHDQuNOg5S4Gzsbkl+y9Q5iKGkNlZec3MrwfvfV03GLvfYvAi5gVxX1z34affhZjTBQCnfC
YmTOsPOWFGia0AIYJ9LAM2biNmQVpbryEnZq/lPnsXpzu0pcOQeLmUfdE18itMJvNwvaL+Qc037u
fW+r2RV98541v9KOHinVRQRdf57jY9TEv9syczcsB6yz33sTdUbX6VvOVf6Rp273GIs2RfFpcGCl
hXtFzTMvqyoWe8dITA468TXaOn9trUEPK78rOAfxjPnLKgjgfwVZ7F7DUPfHwXfQRCv+W9gE3uvs
APDLyShtFtipynEtKgZLhhK8dHB38QOEYQboM2vZkZO4/RYwqn7Frgr8VTO1pCWxnkKvcWzYNRRp
Q3x5GnXyKHxkkghHjOiMFwoCJz1AvJuwPBuXIubI6ifH3JRJ6Z/NZyr8xmlk+stwQFBHKIXv8Bn9
26gyZG+hQee4MMpcvHohRsgFkA2UxhUeS5OOeW1rX76YkQ7WndU4h7732jfSddUR3wvgoDrrfjE+
ThFxaYQsNlLMVVHj/G6xpbzYYM1gJKDFHTWYFh+X/7Ye8pfA6q6Wa0RHPSh7PQbRfPR9M/+oZhfb
TodVl7OgxQZq+RAvaClpRFPUakX1Ryc1zMJuCp7LeljQjem2a9BhyaYsEGGlTHpeMxcjnnbdeRV5
QK1GI3IJTTXUvkAbfJwUf/QUkwWkZ0TXcevjDPZj+r4ZrSosWWWMr5Ii+VjBvlnkrW29OSGoFawT
+U0GdXTSVVi+TLWb/5Q9JqdFbvbq7LiCnW6LSAiPXOE9d02Ov4hh8nzaKJGuoCqRyIhg2nqm694T
4WjmJ8r8TNqhPzlOzg03afMaSLi/bWPkVzvsihvexuTDTmS3aUsdn8IiV9eBwuHAnp45s9VkxsKm
G1tyj2I8D0y1pvkP1kXq+tcQNt0qmSz5WlM5fVQVM+vJ9qITeKxpk9Re8JMpN/ntIC3+O+CtJ7kc
zANUN5BJkZNvINfwsGcy9y721PqfEIF59p00xQMzKWBUZGNQgSV+/KZkDhS8iZgEGwNC3MltiyV7
BnvPDDj6bWLTvUs7GLdVk6hfGGcxMZf+/CVru0S94HRHEqP9XVs89VTOLCeGyT3cCYPRoan4wg1c
9li2+em4BNyd+kqAryvt6qCKmSveTqKbMSKumX2gydg1RhTxBYHCzCjgTY3JcXB08j30mVyPBMJS
y7huuKQaURztbRgD7bHJVV1oTpWvvLFd/g9LIP8PmRFWMh/+iCxUP42C/KDHkUQKWJk5S4hvtOft
MdVJuo+U7xG07fH+cZsGJmyrsI//BHXZb+PwSRxrg3LDUK47BIyKlpyqrKJ5KXG3ToL8VdSLqTfa
e7LB+09K9fhviHjxzULkGm+NPHQxnkt/WoQ1u4Wn9YiMpCmXrzIZWNR3wgh3tj86K/zG7OZ9J2AV
OIxbGvDyPFp4asZmJh3C1x7+GQ+osJu7e2NKG4tLa+7WNBpwEuqErR2OMmkP4k9rhc57JTxYE1rA
CfZU/CpUSWs/ti6DSZCgQJJiNGWV7PlAtTPe/NL3fkanBkNb8MhuB9DSdAXRgUPeYktuRVdIRnBT
A1DeqhMQuSxjwEREfAAPtBjnblrmQR//KLdwdnbZBxsLmTNrl7DYiURCduW9oXxGVXWoeSupbnSe
7ptn48SkZDq4Tf0/9s6st27s7NJ/5UOuQ2MPHIFOX5xJR/NoW9YNIdkS53nmr++HdlUiHztSqvuq
gQBJAVW2xEOezT2871rP6r/6nvI/BiHkWYqxNOZGx62+1ebs7KwQAZpa4PiWmOTNnI4UP9RS9q3H
+vLvOgth3prKOzKDIN3i7Z7OCvKNz+hUqSdhV+JLnxEp3pMufjl3Kv6MiX28JwgHn0gt0Gecjaor
j4dpireQhsat7ZEGT2yjt3EqxMd4aAisqED6IXEvthbrZLSu81I/aTZRZzk2h+OYglKw+nsMZ7Yu
RBjswZjU+6yEnxzPCG0QMDNVZgUMoaw0UJXIodsqWGHE4vjztsPvu6ZmYhzlYdAcN+ixN2UD2BFp
+XNNJ/+CKBh0mUM20MLpcpt9nys1rVQzS+9IjhbpFhv3YgfM6QpnrQm7p6LVg2KTbRFRGV26nxLD
PKuH5aScJMNJCnR4H7c64jAd0HBxnTH6PJN+AtduGOlSsT+6Zktx7rZR92SHwrq12gmNaZOUWCPM
gGQJJ0w2o0ayGOuqOyNhHDceerENGHfaLm0Q3WajcW+nbCDbOlUnjifCkyKqm4/jHI5YMzLzOsAT
dJLXZrFxRDvu4ngKr/+u255Tt+lE+2aWpMlUhrcrLcfdaZt6VAQuP4nlR1YoOvDt4mdoER2IVU1G
3bY1qvZrEPjoR0GfxVibM0iFQc5wcxxVPzA/5Pj4gUIU5aQ33ZSpcvX3COXMWIjBPorZ2BzFYYiS
o+E0+/e2CW031GkIE153VzFJCHeGPYHMNePhKOLkAWuDAuB/jc4/jM7Om4Fj2/R/bh/T/vFbUb9O
e11+6IfP2XCdDzaiJHi3FiI9x7b+GfdqeOIDDn8NNBrHr+UR7PqalGuaZMiRSs6fuBCV/0nKlfoD
zQTkT55wCR4T3l8xOuuFxvvK6mxZFnONtKTJ7xTk0roHqWOcIwlnRJ3G+da/Q5Rp3yYAjR5Vbc97
wrp8yGS+hdHAKzN/1dR+zLmmd+UZr2t9BYYES27kMvfCFKPQ1iijh9dqWtOXQjawze0yA4VtB+Nl
4Dp+iIvKao6lR3c8p6D3kZT16MG3dX7TkB7AOSws5LVVB7wcnkxOyyIL9w6I8OPIWg7KGeRIKsbU
k7PCcZ7q1osp1Udzt6GLRliUX6f1tqPSjbgpEBpTsKHRJVrJhMqiKXF5ofU4D/0GtEE1Z8Z1XE+0
KmRGDTjKK1q6c8jrBbnKFzuqrIDYkl5V7aozm4DkoHlRBqTKolXBfTgYoyLH24NfHWGYoi9GqTni
KiQ7a2aalsmucpT5AITGI+vGWNr2qWkWMWdfy/tcDoH5mDDZnxBgSaqCmw8PqoOUtML6gZo/g/tG
nAiyMrf8ZuQpkg8LmC4fqST7ATUvGok2DNrLVGFD8OsRCOIowpgtGmqmoeyP8qE9yRMPPI/tvogA
1VGgMtpbLYpPCjoz9YZqXFBbggr1ObWM+CIvsytTpfG3AgQTAqDajtkmeQViGidrgmyNkEl8DLrQ
9jdO2RWPxdiQMKB6L9y3+Vje49i8HxNIE7EJ0SXNknLVcmzjmsDE/Vh9ycyWBngb0IqLLeOC3iDh
E33fBy++dkkvJ3ENQb78CLn4ohGtOMc1o+nIe+ZDX4cPSTigj6QeyTTeBs0pMKcQy1hKmnA1KM43
nAWwDpxQ8M93A6z/86g1zie7uwgaTtBOkpk2O4CRkqrtJMQ4CWRtmZFO134lgPnn7PRoeDR3s5Ml
Xy1WhZU1DVl0ZJXI0xhArkvPAGsQGFS5Gsvpbg5B/qo0LCHntZxvstxFhKAVqTRNi6ApqFukCKTV
Wbs6jW/7JdFmdOlzZ/xnz23TbabzFxvxAE4z1W+DxjCewegjdm66xzpHZCy69n5Q03WKHH0tFtRJ
LvvuLCToo4jRH6uwe7BHGmI+dw3DRz9Vdp0R72IjOFGesXMah2WbJDoyk1xjD9lmOqZbjNQiLBvQ
Vg2gd9/Zo424bvyEv0/JdMHQPzeSwe4WijZKUV+VFuelgmo8G1vGqSGh3W5rp4Cz23YyX2eGY2LN
TA1jS+1u3A9JED0UnhD3tUlUaqAG2hnmVHKQBhyyQpN9XZBwwIE3LjYumqmtQpV52ZojNY3M/gRi
Ahp9MWoAwEyt5JU1+r6eekydrV93BKEguYfWt0RQ5BP+KwTwV3Vn8TaxfWCssmJOVgGP1nCtDdEa
FJsqq1+zS+/Xs2soIrlcqE4+YVJx2WFGz5V34/gdSWxVIdFPmd46IoQLcctCeqHaCkovIQZkFeaN
90mNyKIMt5yYgMSMNM5PXb3RaeXf4aEwyJSqIje4EIOLfm2y5iNDR5pD+OTcmOWco98AynxF77E6
8aqq+YxTxr8dp2kwrwoP/SjyNERYRvSUmDNiUzElJ94wjFcpaYS3BfdEhMHAtjiJQhtzpJzkHmNH
cUuF2b9re2fem0mLDaUm9iox0Xq7olyaiGGwsx1s/MhijZuBQzC0Q2o6O49NAl3lWfbrfALN0s8x
eMphlGcFvE+Axim+L/44P7KGsUEWR7UU1fjon1jSGa+mOCZnIq6BL1qUmjbwocrHKDdZM7wx9186
wEAJbDq3+oyuBWJUbJf2bV45jTxLHQq/61fMkasf9Iz/ybvsqgA02Pzjb/JnjseyuGkpTceRthAW
nBiW5dccD6jpmMZ809pxSs2PaGWfDFNzHgzFo0v7ZYWqgupEcZWiFl/RHIRMK4DuIFLUY7XtEDEh
Pc32tnTP3/5gP8Pp//hc1hIT6ynbcrwlR/wVX8Q0IAi3lrB2mKhJ0yrzT2m4tAgt2eH6trdsKPdv
X1H+us5rNhuIgizFTt1ZNhSvL6nyPJrIq0AFFiKnCkrwb3a3FW1ygvqZ4CUsA0mOFJ7xuo0c+Agl
tS5oy3d5UX1O8grXmDs3V29/KrXsLv5FPfnxIDg22xYoX3Yzh9QTHZtChFPEF0Qc6cIF+2ylw6e5
oNxaUkI97uV8J9kPE+vwVfNeYg9BuoZm9S6J7Aupbdy2oLohDvcriifexrSwH4jWvaPJhkiu6V6y
gnY1bicQttHT94//l3J274qM//2v5We+sgOvIySW33Ng//Vv/1kU79FzcfGYPTeHv+qn39z87+9/
HDwXm8f28ad/2eZt1E7X3XM93Tw3ODj+TKNd/uZ/+of/8/z9t9xN5fM//va16PJ2+W1BVPzE8XGJ
rv337J+j8DH/KTVi+es/dsPyA9tWW7MZVsJ0PWsB6/yg/higfdh+YouFDOzZjjAJbPgzNoIfo6LA
OyyEDbXc4qcoSrXhP/5mfiA0wmVASwa2MLVn/ZXdMATUn8cj0SVS8H/pEAhLFoV18GJaCUTq0CMa
p8C+C6Ucnh4yXLXGbxYZH+tKGWdkV4bxGvww5pC8EVSRJm8xiyAzKo+zUFsDRSLZC2yfjXpsZZup
o9wwYc5gQnTr46qqo3Br6SzqL/2M1eikMWYPvvYoaBivQqAew5k/V65xoklQo1NQJUl/ijaGDLwS
dM+GCMDCW7Mjz6FesD0Qx7hoGqLVLL9fW1bBPq8lUu268KG9bbQYn2OXbNNT4GgGLP5Cd/HOcWGq
MgOxyzA92qqnKizKZD/HZWM90n0nUHMGu1nuqRcZKNUDdPybUaJ7hhcr+xe3Fk5F5FjUi+MijhpN
DSEcyw1gHMf7Lig19rafWEcsvimMaa82jzBoo+twZ5q4vMd53ezB0+XB1kLuRfFGduAMVdBT4YgG
3WCq8q3nXObGqWXlNvGHqZ5spBYx0Vs0cqyPbpOZCvmHLAEcw16FrdN7RKMm1Si2YCCrh9mOskcR
w7wm+rOyccUZHjhfIuVuvHmYielD7kRoUQifE9B9/GwGGW0ag1yU81K42bXDHncBZAg2CJGwwvps
nAOj2gX55D93lV9hZW1sA68Cayq/zRXN2hsEuejwZBwLuXVFeJrwfLrgtkywYvsYN7Z2a7ZP0Ol8
+CRF7NwKGdN6EZHyjQ0ostxee4Xqsy17UMffE5SEPlOTa06kXEP6PCy2+qmloYYvme+lXbPFS75M
c5E9lJDQoBzoFvZeFU0c1owRu01Ot5+iYlADSgFz2u9yQw7H/hhjQNA5ta1NxM6X4nmNxHOkoIOl
jJF1umzgcKeJMAqPOXYg8rN7chbIUaSxz+bRMBTd1gKMu92iNV7P0IWiNWFUuIgJk33SPRSi48CU
znPveqQZTpYipMCf8vta212zNYh9BUApSO3djmE1nJbNXDxlDmK0bZtHxTUKlRjsB2vXc8du4UK7
1H+2iWT/sFaZOc6bCdJUj9U4yL6hgIDZ0JMk3fBlZCO1GD04Hx3fhDhHRx5vp08MaXGKtEp+Ti0n
vShMMgIocJrUtGpWQcyHfpfgkGwsIpnCJfdOd/6p3VvNkx6KhESlxPTvRRxAIQWEjlBljMuIbWFb
6xcBBTyH0Rc6LKeziRlwZEEmldWO0QYjhqy/ocJN+HTIx0aAKin8ATpaLdRWwsA4P9pd8FKLxEhJ
blJgtWAT8oVGokHohnheHAWaQ+rxECXo0FArwnG1Aw+AiZdgHzyCXFHfzgWzJ3bsRrk7v0fivKoQ
HyVbM5lpFCUUm9MYAwed4mQodnVbumjXocpuOVljSxl63ziR2MNfCCZkSiEYV33zHU2+YBQ6wwvc
seElrAR4qTAxCuY7D2IBecCuvEfy7Nxb3YCSs06k+6mO6t7a4nBLAQLExZWNjRoVDjm7L0QpqwhN
o/IemacAyTtZHnZIOE3v3A784Fk3SPFu/FLxXCgOC9xn2spOskrARusC2Fo+8vXmWCUdBdqsLqcW
vbFnPMyU9K+RjHvTJ3QqLieGlOyYua85+eUmszcVX9rqgRMMet22Xhgdpd44ZnuoK3Z902plT19S
XEfViauFQ3CDB5EBngGpZLAByDEoEJN8xnjgphfa6TA0GqnvviRNy83lXUuJn9PiEkoQGf2RS3Dv
k1SDu0D3Q1AlXo3zS5beEvvokd3lAzwhtasHfMpwDJnT8gWesCgyQtYVo70ijDwgP82asX9yjl9S
ZTsSUjboOMEqNHUPW78ZHfvOKka/WPfoC4C1+4O71vDEb3LOtzQwagJttnFFVw7lXGpelzFugFVP
bQVhfcuSw4m8we6HKIwifQowk/dlIH+cGPm6vcM+mHhreomJSVECvHBKQO73770462y3IYCnzapv
LAakhUcSNTpPKwZTYwV10qwVE828oxSFRAwUxeRRGKCBuyowOtsbD7wPb7SOJAm2somde+VSGn0y
HZMmJVE2YIUDxucADKeYed0KAKrrpAL8i/C6Mj9VxBSWwEcGldCRmfrPjqK7imFApO4uQZqVrlJR
xl/tIQoIOARrQSoz+p1GfhoRYKn1mAHKWbUkds7XJYUusSlYYKpNGvXt5xmY1IAvrZipnNuAm/G3
GAPsCS0CknWTimkZp0/4EOOiAtQiS3WNvmx6Gd0EgKkZZiCXVz14iYcgThVwkTrqLkDSyOR+5GPp
u1Qac8KoEJbeQHXrpm2BDOG5KjEeOINlHwGgj6/t2VnwLRDGmg3v2ln2OW81nVUHbMAdTXcmFc2Q
iM5q5lwW+5QEbizfLqd15Pvji4+jEQlCPMwosrUPaaVjg+Uduw394rXM/fAzmIL0ifRXzvGh8eC4
U35VtzjP9lWc1rd4YEvjDFMKU15a9Sj9uRJmQhDIgA03GJQJSIjpL3/xdGV9y4IMw+hQmfZZQAlU
UB3xIkiwJg29H6e9v7Qb/8+22pflc37b1s/P7flj+f/BfltZb264bx+z4qcN9/e//0f9Gfb4B75q
z+Ok6dBzkP/acgPM/OAKU3A+Nl3zdfnZoMhscvSyPHQPrk25mY3yH1tuQ5ofBHJgUtwAQVhLU/kv
7bmXg+erI6DjWtph180pmA8B2OJgyx1UHXR6d5Z3ihMqPS6ExYQd+XNJSdYPt2FrIbQMaHes46FM
Eb/Jmcb/FKnEOc57UQ07xGS5sc4cjz71QMQBeR22fWVCqXfWuQDny5I90fKP8XzfxrPxUPcQwVe5
GoonoWcmKJTpqJ7Qexo3noOrZ+WbIY4RtTiJtx37PhToiwdiAKlPpQhNpbvL2hSqjaaZXbVDD2RW
EQe35dRaGV+gj3uXwOBaOJet3x8nKVoSmjqkMlTTOL9zij48tLjU8IULPJTvUVuuhMz6+mhf882S
LpXKO1IUyG9WWG8AK/abV4e43xRTDmopfE90pSWjRSyNB6UZR6+vktZp21U4tu9YQpttHhb1btQN
3EOMfaTHY8Z/+3rmQcWCC3IrNjcG88xVeumpvL5gp7J81gha7mxRonAgEeXLqF1DE+AGmAi7TFIz
e7VJdN6R1+Qf5eAtslWjSxIIxsLcatrYMTZDPZx6k5+v0qnRFy4o4gHfhAvHCeOMg0d2wH4boAom
PNll6KnSnD52DsIyYs41sTtRCbwNo3vdbDvgcmS80VAoNhSBJ3uVdAOy9LB0chstvxlfNrLxqo2p
iaJZCd+/MBACyA0g9vJUgeG5gWQ5PoRBCk3NaPAmWZFdv5gZ4px1bJbIwZEwklTz9rP85buj7UTr
xzUlAuPlef78KKnVyRah03jXBmzq5uI0MHhK7Lz2RuJHP764/87Df5MOY/TfFz4uouC5/jkw8/tP
/FH7MD/YzLTLIsck51Cw/rP2ofgD9pFgjb8nYFrLFP1n6UN/cF2+O0+SpOloVzE7/rP0ocjKdD0X
0ayEVsxP/Vnx+eNtplhEVYpa0e/ebrXMEv+ahx0ttFLM6NThLMmS4C41y1c1SYe2txl3/irt46gc
sQiNpMJqVQjveE7F5F6wWcupUvSw/jD+InXb6Datm2PQBy78QFje9hp/Qn2Hpj5C2ZIMwXDpkd9H
0osVEf8Iv7YS7knZcrTEdKaUYjofVUL/SDYls26V0UPcJcqp470zwShclyIu7HMzb3CzT2Q7F4TI
+hQH2YROIzCI0IXXZkgEo1R1YIxD5084MzWJRjfF7mU2ItoG2O/AFlgW8niz8YKHJEbVs9aZogvA
OaiUgElM3KoAe4DJJQhhyj27zpCXMWE9WYOVIncC67hXbyZ7BFIaxkwbqxaYnN7pnhLR1hZRWQAY
SOxpb+ZmCso2URdmaNJGaIM0uKznlsIShLP7Imjdb6WvPAh7E6ndJBQ0qDuwWUv73ldc8nMgq9ai
hTaM2fmkwKKcDD2LCAsVk8iGBofpHpMOyXqm55giz4zrU20TZ/aatVOyhG1FH/p0nazO/VQUiKtv
rSLsoJbFdXfm2b478u0ZeLpANHfzCR2LqrlsGl+kxyruQPaVNGhOla3pbBYNCpQ88N1uV6EcGsCh
UM3/VIRxb+6G5QC/b/yQw0tAFQaYAOEJT+RossnmSOF8DW12laiJyMNc+7oNL9KaLvE6izGnNVE3
QepExf2V+BTcRPEQQbWyS6PD7FkmQI9z1yKFx3WD+pT0Q2NYjsiTtXO1X41rOrdwHgX+PIdzV6bJ
+ZJ8LpTR9ogSuuqaPUJiHC+9EYFIHKLolB1qeGNAtX2RpvmxjQJgk2EjMZemLZRKuF5udNuBOYl4
Qkm1S1M5EsY011gVbVzFn1UxIj9MTJFNeNwt6wYdbkzMY9wJ3GtoPLF3QufldKoG4h/bMRuhqFAV
XeMDzb8qFIP12tWt5MgHDvu6Sm1claOUUbZTuiDyDlgurETtifo5VJn/1aePeeloUz5FxNGmO89N
gmaVdSaxr83ISwP933H6o3KUznYiXzbaxHGVwQn1qV5FE7S7VTfm86NpWESRa9gdK8qQ40x3u6Cq
JGofqAneQirlocJVgZenpgIXCfyXhF02kEWFP0wCQ9gs5/s0Cfyv2cCG5KjMCpWfWm7HGX3qsrK5
pZE1VfBxDSjcIJSuKlrwwUlYJ+IbtomlC8hBhnW6j9372Arsa0oT3j3tfOIz0d5hGCoI6SuO0eBn
l5T7SYABwgjuCfIA6nCvdYNnhXMLPA8OCA4U6TADOa1wutEfR9i0UC7Sj0MYhB7zVzhjOS7S4AvZ
LnwzXhpTlDFqQZBN0s24yas6sL44wwS/ZpCVfx9qF1qlKYPqHIZj9lEorrj1nRi43jTo8LLPwI0w
Cu0uuYGqCu9OC8OGM0gk4t5UFLGObLo+LY1fe0y3JHvV07qrECehZo3dBun3jKbV+e6lIo+XrzIB
J0KB0+t0CeZ4NBcJY1ti3EF/S0eowPiDIi0yKE2aRY9kKkUY2hhs2znVLXEPkiBQf+PW2rd3k2P0
XwzhFLTaK8B5w4CdHJKcwpHYjgTKrNLOpcmedkE7rmynwdvZ5MMToM76tByDGW+AZ8E8TKaSim5j
m/oGnPYstzYqex9iWmjLbTnOfYEYO8xRVvG60fHWc4vAyew023PbjYGAOqidLwllCY9xmyXzalYO
pukq6+G8+HO3y1XFlFwRowXUKl3SjgMMFuf+bOfFaZul8WLfjQOUryw+S0XNIj3L9TP8O7af5Q8R
qllzhauR4l0LLuSmAWoL9660qSiktNOop6sxAoUOtnhdNzkh7h4v2p1pUq8kb00XBI0riU0eUg9Z
WCaZ9dRUZ1gcLBm0gaeKbdWqNbI24BUFpkZ2XBHhjYhV9ilqQj/fOC3NhFXFPyZcoBBhVVR4xrru
EgYghpscq3yeWV/o1kPjbk3SgTfB6LQnc4LJciUdx/w2ehGaThb5+Itr+bbIj01MAcPwybczoQjy
CWv5jY1qftHNcAxXSs7OsdUkWX/kcxJ6iUeVXlijbX1URjR/STtVfw0R/sdrPOT2N9l0tKynQohP
YxHDrINLVbyYgRUejbNTnKZynh8iqTo0oxLSQ+gXGhlKRSt3U1WYzIh0K+TN1M7ys23FOPmp0AIE
HPjpe7+iLkoXQc03lLvml8Ro+xNOpBG6w8hsjwZIiUsdxvEuTZVFoLGEkPTya1URrluFRb9qw14e
W7D0h21He52JkZcGBip1RPzMUW/fJSRrJRQpfafHEWKSuGki1uw25ohGEB9/gqyHWsfXZjQSdzVW
pab9n6aTizZ4huDTRGisLpq2xQdtBC7hv5RtYUWT+pf0kX5MPNGG/ODcyu50UFghKGDDLypXOC47
9yzwZJ+c2VjUY9aVkSPoHbwg1BCDi9Bl4yTO6MPCYWIZVl6QCXk8GVYqrmuOGkQ+m3WabZAwePkm
sXV5TrShmxKEEgKhIdVEfnXwCw/fJJls1VmxOBag5EHQgHAOqmszYQvUy0/iCU2nUD8FaHUwb4sp
a3ymItNvN1UXAUmfx1b4xw1RyiGOt9Ywt43R5PEdWsi82KRUteK9Hw2IbSmpCiXX6I94MF7L2RhR
edP7DxSEQM+KIffwg3WF60BgIcPHpOpZpV6V72rL6sVzlaAxQVehlTiabDTWgJ88y2yHleVSdMV5
ChPxpfVgBF4glrLrXUsLoz6PoBXX5z5xbN5x6CVytrYZWwuwsbPIBSzhoewcaBixDoCzgQc+U72Z
Bk9FjQ5jE7aj4GuKLVIUItPng6J98Yc92FsT3xUOFm1+68a2S0+CpJ+SK8fyxLyu2UcjV21ISDrx
y4njuuAc7uzTiii0HQXlJCXueC70Gi1cJD815MpER0HlsAdmIFvjR7ePc1CdFpjBahWrqnK+eIOU
9yMuQ3VEzpr/Ijq8SUd5EtvwzpeSAwQEQaFBzQzmTdtnXbtzK9J193laJ9Mxzxx07ITIHxtPHVft
ZczEk55SF++eDfbP5+7oOw9OjnFrh8A/iXayxt50pN0eR9uQR0Q1okr3Z0jYNraleaZ9z0NDgVu6
JKdvp06Kcl3YVkCCLDdGYcXQOE5d9tjglUunemJOiLqd1SMyY1ZBEL+Is3v3snU6XnPpprj0wdWk
yEZZ5PWGoncF69p2xUulRcLWnXoe22+S2eEVd6pSKxwTCYRkFCE0zaa+JfYS10a9qqyR9833yExe
QSzzsT9E+CF5Vas7UpGicIcwpgXEOQxms858guW2pRPFN2U9hS+5suNkjf1syXEdzem0hZBDtDU7
6nZT5A5avaJuqL02lT14FNYz2z2RYcAjrh0RfjZkSVG7s0FMQ1OtAf/mVkeURF8BZ7rS1BC6Y8ru
Eea9ceqKU3NYAL5T6E/Feh6MON+Tk1465GfEVGD7DgjDeTXWAIKL1K3UaeIR/cTDqzHs93DuwCQX
Et++AT9JrpzQTqwt4QkEbib8snQjuir0WQ4ojaM9WgLf8BGCuRvicEDw0HjD196YwW1DJC2eg5JW
JZwuMiafypQSRY1PxeBsgV2aZJJJYEEHY5bTZIByC19hrBDmOKWEsxO0HnpBxwqU5UOH0AZEokm3
xHxWTe99RJyZ+zsyAiNxE9YQmq6t2tRpuy77kme5NnM0xh/Ro8d6cQ2WWTv/t3KLFOP42z/+ZnOK
/vcFg20wle1r3fDy139UC7T9wfUUBTBXSSTCSlA2/aGUUNQRmEcdKrbIhuVSfv2zWqAllQRpkRPt
Ug7gb/FDf1QLlPzgeehrwDgglEMY4/yVasFSk31VK1DfdcyUa6k4Mr9bzkGtwAXtKmvTpgvj0owY
9T4r0pOS5TyuSlR9za6K7l49mN/UJ5YK1S9X9BY1F/fNx0cd8ro6gYrYperqBGvcL6dE9xwRN/Zj
FP7bEsj3OunBNVycdDw3KmVs13h6r68x0bRJa1BNUJe+hs1lSms1tLFrIesNAoPolAt4NGjmXt6+
tV+vuwRg8UUKm4sjdKHY//q6oFenMAGEhk2HRd4nJrmWFzR/Tm2NTgRXUVxeq9Q6cu2Ht6+8fE0/
3bBLRKuk/G5SW8LufXDh1gUBNk2EPxRE21PZIeIDd8427fu7gsb5hqXFeuch/zJyuCThHYpHrKSr
FpXPT/eKry0LOi6JGvupAYJw4sRUG8LOuOqF8xGVr3fTkPrxTgH0N5f1uCa4cDSBUqqDy4qxr5wC
tjns5wDZ7iDVUwJnBSRcAp9i2GjvxBwc4+vbz/eXQYuUiV4M9VZLLe2Ng+dbSTqYyRTE69RgS0We
dpt+nlI3G98plf9c3kVCznUoyXOq1NLiqzx4HW3CgOoGFSyqdIKTCgIfENcWIj9dHOVv39LPRfnl
UpaQOBZQhFOW1IdDxg7IH7EqFa9zp6VBfTEilzfndy7y63NbLuKh56Isyvn14H5KmtNwgzGgRnUE
vAIjJRWofvt/cScWGHiN2FLThPp5JGZjRimspw6IJsbfGT1bfbjfjzomyeavX2lRqSFwhIrkyoMr
BbHHhq6bGAahWDN3omhG1ewa79zQ754arQeWCxN7iLVM/q9fLSQz9NeQE60DFd45Vn1bEXfw9p3I
316Dt4idIF+NPnxoxiC7Uox8M32zBOP5Wl2lflXs+7q4nUW2CaB/JZtJdv1GQ0TZ10Au1yrvxI2q
e0mPvaUuMrKleueDWb/MZBahgQwYRSVd2+Lg/c5oaAZN4MZrENZoyMJVYxDkU9fvDMwle/BgxrRY
fVybd9n1bO9wGWpFKQlJainOjcMTmZzjLmjjOwGKbvPdQq9EgbGysL9YVDIg1dpRvWK/3JxElkjO
qqCK9mY8WseVyVbU6fRL2+kaAq4OOf104tvbX9cysH6e3y2taBp4DHKB7vJgRJD6AofMJC5unm7T
8ZvjX9Deup70x7cv831h/OU6+JCBDDl4leyDeU56c+8loyaSu7dPurIfdkOVjRduQcjyGp0fx626
oc6xmtRI8V6PNUdlBT/WCIKjCcKrvRVp9c6k+OuUz76J1siyI3KVczjlU4pU7Lxp/hZEhrn1FFyN
Xv+YtPvOOibW2NjnlTTeWd1+Mwy1RjfKu8EGDFzAz6+gbWQ50z0WwMoEvDa4KUiI/MQv2pO3n/hv
XkPWFGYTeqTK/mVGAe7YcFKsKIjMuROsWlCbu6xw/Zu/dhl6+6zRTJGsnFJ4hxuiWBpKdhnjp5wC
49ILtb/pBtW8czOHq9fhVZabfdV4gjLoa5Rf3ExRQQHSgbNOi9k+Vb2utmlWd+8MjMMv6fB6y5+/
uh4R0VDQeu7Kqs+BzMzVJ/neg/vtJUAWoiBmx22bh+OgEB3eNC7hpWcLXoJ0PpRd73V15TKrvX7v
uBNUGjavnWcqi/Xl5ztRCUXVOKcuZlnBcNaALDtK/XL80jtEawhRN49NA9sBccCKJsRVI5kcScYh
LfjtcXI4z3z/HESaOsvrpn+53TGdZN5Qn1gHTXjU5xZ2X79j+hMWdAfRb2OveGfMfF8zf7l1NiJM
xp5A/32wprrWoC2R9yRKOd14ZGJOvM5ocazwEqb0/Pv41idhcjNh7dlUut/Y2lC7EVJUIvF4i/iC
9Ewc7ddS2tVdW/kXbz+R3wwASsguywRHJCpMB2PMmk3OJ7QTIZ8PzVeKZBzKMVmtle9jY/x/u9by
fr0az5WrCySmzL7Agakm6W/2RJZKVLxzS4dL3/cv+dUtHTxxQegD1jt27gPpfGcB5KYl3muwzcvJ
i24mhWyxLbpHpy7Szds3eDjbfb/y99MrezX27gdXpt6N30/XDHPb6FaUXJLTGsrye0Pql7eJ1Ut5
AjeKs9ymc/AcWYMFbj/FtoY0mRUxFvuJYx+yTwFZzt6B0f1Id2lPzi1JJyGK0fCdiemXgyBbd4XD
Viha+nTgD724IDCpLLsmLe0g+Oa0sFt1eisK9LtdFl5KJJiiU5sGFbaq/eO3H/IvI/bg2gcjti16
TyRNX69rvbAswCbQ66e/+PZVFinDz1PWwWUOHrIEelsNHOXXFUlEDnGjjhE9tpQ5IH6VJzZQN6q2
x1XaHWvHoMyWQzYnd/Xo7Y+xjJifZo/lU6CFcy0ONBisD0ZU4lSNwJ1Rr8k1vapCktxxLBoyvtWp
v/UL8nb/+vWWecBlFyZAfh88XJzPU6JHCw47tCymjKNxzDc2YwrfNYzvd67224fsAGOxGM4op7wD
QRjZWn3TBHyX1QCID4JxaPXX9A9PcrO6lrF3jsoZqfnsnCGxw3kxuVA66vfm6MMN2DKaHUSE/JMW
ljrcgCWRM3RDC7lxDqEZ3LWNYo6aQUJeGkll1p9y3Q3lbWrqotqNaV9aN28/9F+mDQ7CLvUuCmic
j03nYPeb0wqa4Z5UbJKGM54yLmE7fHj7Gr8ZSA4LENIRChqU5A5WYJwv9L9HQcb2mH6xLGq4ZXjl
tt6NLYp7+h/v7C9/e0uvLre8Xa+m+iFBmxwGMXEjkLRXM/r0se9u376l5Q08eDd+uqWDxza6Zkix
YUaz7HTWCvojOG8HfgtvI3PCOzck2akcXo+DMZYu5lvqUGxoDt4N/N9umJIvBq+yQiLRTEpurE4a
9Us32xNpI6nhGnShUaptvdYvbguOnui07c7S5DLQzaGhDTXs/7B3HtuRW12WfpVaNS5owZtBTxDe
MCLomZxgMQ3hgQt7ATx9f0ipqjMj9SdbNatePZAGEskbQADXnLP3t20sPokAcxTQ+opo52aEkWkF
iEDw+wkWD/y39/rkDKdMasrLWKjOwZjo/Lw22P2jpd2a5TkXFmh+D2XLey21+p0QQMLW66q+uM6Y
Iyt2Y/0cqH2dPnraFGpMGt10lAOm4SRxV42j4DZx1fxW6pF0j7HeSHeLGN8aDo1sytua3PGFpjVo
we2pH55UVKPsRSZ3PKMnyXcDOIiVWunBe8yK+oJuSNzopeacYEILEk5ahElp+m5ZzWTumnTwpC96
jcZzCBCqWg649mGXmCppF1kYAnrWOYIukJkTCRaA3uE199K3LHXrdQy1Yl9Q6pWrHhgoVc8Gmqkq
PFxFkMaPlYe7a4Eupgt2fRsbl5Qkr0xvowM+s2BfaSmBiKlJ4lpV288qoaX1HMyoHlWtMG+9Icd6
DQ7PTsv2VOHf3aEbaPQlkaHrpiPPiBTnYKc1nrMI9DJaSVlE7RYTQIkSwcpGgPFdKdd9R3h7bsTO
mTwd/dIGqejIlckNKFswqLRRmbp7EhB0aG4DmDGTIEJrObgkMO56wKwHLRUgkyAbcuPgJZC4GSP/
qJDJN7R9ZD7uJfjSxYT/FTVJtclF6rzYZdbgwmnpoPX1jdaEOqqqaRmpY3XBeAQHz6W+MGTDOxhq
tvZRSsytGhU02at8I0A66KpU/Ckz7a+CSPFkYQOAguKSLdEh2WSROiBvdKJQTmAj0ovmKOot31d7
xnulkkZQTZ8tXC6obgpixOG8cp/Nwi4x75R70jbfDZpUbGPdSzkXlMiMWYQJejVZmvqiqFTzOW2m
zw7ovE9JZhRHrZFgcIr5A8ap2PWlLYjGciaNVDplpwv9nS5cjRJLRqhL0nglyDNClILpLn3Em4a/
C2Cn28NKiDrzLgAfBZai8NVwVF4GqzyPGN0IEEMYVY3GA7rdciGJIts7IodLPyrKNndGua/nlV6Z
Avcg+FGSCjv9TKQBEGfwu4upI4OuGFQNYmt/tlniFo2Np13m1A4yechwZaNFfMiMqqdplgDLJjqc
elc/W96G+LWAA+w3Vt5BTq6+GGqdoEbLxA2aj2nPnik9Z7xhX+XQ0RM27MjcB/XrlCUHKnKgRuGi
hd6LM4xEaOVniJSPufUiAviPmnykY68Wt7obDYSPS7zRRRZ326jxSJnGIZXeS4Vuia9qlX7fqe/m
pNPjAydnR+Q0ZNGnSdffQoXHbNBUmv5Koy756tuHlEP+oUma7LEJCDCDkWUTdUpHYN8yp1U9KW0Q
rDFI2/qXJlbsdVw13g6bIlqvECGVmmo3tSBbOGvpVsrv4p1vtB/JPrX2AJrWEg371Da8QKm5Atk7
5Cu4w+hZVB2ogKHhBsIS9xT2c6C3rum+ho9Kk0m9Au9KHlvm8vty2phRtJ0TJYqJxn2OC1H1Xkmd
WI9JtkTTtsimeN0Tr4gQ7nlwSDtJYoZL4Bpl7dcOmRMmEXVLTO4K4BNaom4rum1C014ju1Sim0B8
sGQF8PuylO22F7bxXEkNUkzRvDCPLT0bG9deHUNoX6LmeDm92y5M8BjVnsicJ2LYSJS0mRZCRCp+
NaWDWGsU8T5rqiS3wNbPCs/F3qzN6YbWtV2t48SQuu9OnJj6sGu+NElFoIp1O6lZBn7ODmHG02U+
C7MNVr2SaPXKLtx7A94ez5kZnRNgfyV+HPhMXR1Ud0PaEijoGiLD16SrF13LMogXZvqZ5jwT6Rh8
dRu47zk+1yfwitl2MiIErsGxjZQnnJgvCamJ8DBgQLnuBTLOsHJw14bjVF2stK/uIDUbPqlXTK+F
gv2KGNGK5ynsPCQ0lVbn+3oczNvcowCpYf4iptirMGw5rA9TFjy3aEgXCC4SuCNwwgi/5ESz8Qg4
CAZe72BSOvToolNXyRiP0QOwu/FCp3/4HiRzDO0ssDdTkzuHlhgFZTm6E6g1nFI3xOPueeXghbql
siT8YiFmfEcET0G2LqIeTfvSdMOzCjtYzPxYc9X1MvjiOSPd6mBQp81kWZfMyAVH9RxtjV3eqODD
t+xnl/hYIXhouJ7GvWvCha1Jyi2KhR7nJpZPyIyiGbagC1RiIBA0Ul7s3HIBlEl9TrKiNPfEt9Qm
rHHD+FZrFXsbMWPNHGeFGPDGUInkI3utIRR9ckAHhD4Ja3F/IjZj2wnPXiRE2O6wzdWQ/Cm46NAr
qruaQMt9FtWSdBgD4J8m3eTFhRKW7ZtoGJEXWRVQVfKB/Hr0yAiqel5RK6j0GqYc2mmjfvKG1Npb
jmr4nYoibuEWReYdQMxPi4rShM/DrCaLtkEJWeCDnfU+th9F0zaS4fTg9l3JBYqqfZxqiR09h62B
xdG1i5UXggAJwg5SkdS+hKpRfGnKCWpsqUHq0ao3itzweSCwNUtv8MZbolbldrLz6pShdHKIHCFJ
hnCs0TgpEBVmqNww1ugDUwmBiCg1pDhuifRTC5BSAI66GZwR45xlJI9KWpfSz/tk2CJicpCh5BLV
1Zy6utUrp2vw23rhKUEk/FrVQm6wyhIOBadoCJd646IzltqchtvHGOzh4JbPXoELKLFfGkcAwsxI
HvX1fji2urID/n4/uFr5GjsWUfTmVK2FrWgkGyCjW7WxlKfczsdLVOCxiFUP9mVb3WCX3g4FPN7l
EFn5xkFxvOCnwrM2lEhfHWZq0oNIOoIDAty4nMRaLfLHxkpoc1TApUlk8pKbNo9LPwnDkICMkg1K
ELvMoXm1FfhaEQBZ0ydzHE/k07rJ1g6NbeQKuFmjJzb5CBNTLTysmgRV3QZmsHH68qBZbXVXRiHa
L47lS0jO6TbvouhYuBK8v2poFBXDFRq1T3XS7SSKomhVpbdIqR4KUTTE+jrPuRITSFIY68lCyQHv
1aK1TRlSQfOWv4QTt+GQIT3fQD2wFkxiwQlvp7NFQXT28ujeTS1IWyNeYn4IZqZALH9naD0E2ZSX
hwQuxVGQ1Jp3oKMzX7EVdW+Shnhw9ah5ycbhLsy0W1yGz4B4NtLJ2nCLJs8PiB+1jIJsF0E+2Fsq
J6MHYGUYuZ8igbwYSHSZcHf1ZPYXmL1o3BKwrh7S/KL+LKOiep5DY9AFmeq5asgFIN1BPHSTOIxK
n9dLQs7uYozWS71tN0baOssSusH7FKmbDlDWi8BoQ1ZVTFkWP9BTBPIFXKP+5nRwqvNpOKIaDcXK
i61gXzvdTZzocqMBStuUha6uozR+Mgxy6VC1Yl5HcugH4D/9TmYkzJfWGUKhvsElBHC0Z//djPEp
VNVjW+srb9JYyZxG3pNdWS2TeBhSXxG408r4za6jhd0L5712bMoCiBXPeefu7ThdCVjVHEMXs2ke
grSyaRM2ABmQ06PUSOzpAQatIf81M66GBErXBVGtOAnp3rz3S0UgErPzRRnZl3E2/aZ6deNkdkZv
KEXnZA15u/FSTrKY7FipdZq8/QG2eEkcch1s7AEKRqa170NSUtpVx3oGhA9qvkmNdgwXDqeQL11I
QIK0JIynKpKvdcDWx4rDz7aOGL+bM7DKqLnzvPK1qKBF92o45UdifOA5jHDDeAEijNyd1t1Ugl0V
WXbD2auLcOlaYijXiWejV+7UPoVWoJKOkFIZ9L0g6ldCQ8WHFnRrxkygzlDXFSnOQfFOCpiyqwfh
rUiZT0zWSQdUYmIwjeZeTQmqisuVnuIwQPoJ4S1uPkODpDAUxM+pF5A0jZB8PcYVs3Ya9WKd1Z25
RcacLmlZQFsv0+GpMJFgm6VyCof0vcR/d4sno8jWhoTDHMesi9uWeTNaxBhRJvKnKLiQkVSVBLdU
evE2Sc+r9pyPg/DQTyQXHYdCB+fATt4o8m1qxd4dwlzEGBwnw2FJtAJEi5jcSABmckYgGwS8V47v
sUi2N2neOvS9AmJSlngo+GzwQVL7rqZOY6zprfTaMh7x9QwDMLs99N5RvZgaNo2FAtZKbnty9IhD
S1qiUh203sRxGONzXMNTwQ0g+QCJ4s1xpvSeREuobNoWHiY6WzUC7BF5D4KN49yALJK8UlDP4g33
M2FYSZoWCC1zyH8Javl8JYFdPVLIT42NPQqDEnJfNILvyoguTpO1954ddp86hGsEHlAdHI8ghPvu
kwzdMAd7WZPZTmjCiMw5G4zPcSy8C6eLkskXT7VxZt/hyKeILJgVLAM09kGsjO5Tr4QFiSYC1aMf
isEBSd41dngqjVG1lkxKBOSo4NRYedqjgJ++RWZ8J4ty2ilg8NnRkVjepsMCAiw6ckwQLKP0tmsS
xGAlec/wiDoAnroHcUwRBlG2qeVtiGcienWYQLFTwCl8XRB3sWKNDohHTL3TiHoWyLH2Bh7hAKGj
XaL3A2WhKXB6QEb06RdJaNUjgfDREVEkckM6L0x+HZwAkBbm8Bjj7pA4QYIHxbuP43of2yXnbfh7
TADCJl/WlWvWN9FHpzJCsGV+i8PqnjAfI9jbrq4fOYGT1MMfITObw6q60dRbuDgT2bBqNqwAGDv5
NiIAFoJdDFAuAyW/JCIXkboFTLXRY/cYjJNbkTysrXrXgHPGjT5lcXAwYmslSHQ36mfTeR0nbzHV
GgwIbJanMK4NwjBq3Q62iDNlt4C+HFqnNrLKW1FYS2e6MGAJCE8Ta9kn2LjY1YcTFD7tZgqea3ep
2IIAj8M4BwNGiUUFLqmrdZSYn6lrKAsJvxx0Xl0cRRMfIVi0N6C1FSJEBYnhjS3bztcCQNXKgIw5
JaOzHyb1W0NXoPNjawoceCJu/ZCx5bdSXreRhlNfH6BuGXeGrlVPUq8exQEZcH10ujJjjRT89TpZ
JByrldY8krksMhVeFRSrnGBJXTthmgoLJnEsQ2sRyEgjPyuFY2yDktbjjiygmtNMx54uUj7r6E3t
AlMWEPqFytRK+jIxrWIxkgnWatpK9tjwpjEjHQYJKiruecXxHQMhqaAFubM8rMKruLZzhbZZ7DGt
hXFV44OLbkc1NxSg7mXU3uSWso90/dWbxuGLE2Zw/3Q0ySTUGEhYeSA5w2B6fStShdpKgUfMr6m3
F0doF2TwKkMWrXTeOUThOvlrKu7bE5iEgLqNESDoiVQ+MPuzbAWy0USfPkC6DpHgO4X4NKTqzqmx
PfmxiTIcEgJP/EkZkS5XXfRQISITK+mY3xrTILi6eW4rDlvbnBwph8oU5g+wBSlZhOSMFqzIq5T3
5IGtZ3jXemJNepuJpScKrJ2uUWmapGqc3bFp6nWmhJXrG1hUhgfTJiqICtecPeQGADachtT09oHE
AGF/RlodHJPUdSh0wPgxWI8X+jRb6WG7M80V68gpAmXXWcpNmjbauozqvSz7U09mFQU2b98pQpw6
1VwVpaotx85t0qXVTr0Il51iaSEaLvxGHQ+OlR4huoGfbLFVUfQsrBtR1Zgq2Cy8aYFMhsXIhnrv
FLlO2QDEzVwzGEhr7DMAfjBAL5MbA03pnfI9y4gdvy3cSb33Avo+C62ZCDyE2vhcpkl0hHWuFiQJ
qyN7u3YIdp1bEVLs13pX4TSDuzjte6tRjwYSKncVBCVA9qEmeM/JwmkJqJo09JQiBdHb8IAeonTO
MoxsyBLE2hakq+ilsnDTrNKJN8bueB6DPkw2kz46414T4QObplFZeVgKyDocBvNdJSxErpqUY2Cv
kHvVURfdeYXefglMWz40LPVfM7VOlU1WBqlveRVFPnPUlsx68FGTpNgRktmeEqXV1imf8gi5iVxX
D+L3NiDogYzCtC0N28+Q0uzA5CKsdjUaC+ukcQY8D1SlRW7dCQBDwcAmaSImr/LLTnDc/ETagMnR
SjHhHXJEahxmd5B1ITIibR0FE3+CjmyqKN1msgP61ZEQnPytIo4u7JnMR6rdF6OZim2aG8ZhBJJ7
HnJOPlpnKEsWTZnswzbLHpKeZ4rCw5yOTDiAa3IAyxNrpVcj9fXtAOBEcv1prU+V8iYl8htFNcHL
ommXVpb6vPvj9p/1C3jwvkuiiOAzEV45V80mHOdTRKpwvWhakpepb43M3rb3QITY7we67ifNA9Gu
szUb2gFyyqvWoT5ULcliNCboF0CjTXRBXGbyDNL3mVMp9pGIg4DVm+UHPYrrBsX3cS3U2MinVQNI
8s9Nlwi5NRkm6Nj6PM82KpEXpxzW2wft5+tO0jyKhZQHW4Rj8a+r2xi2+I0jotwWEXxao9DAw+rV
egIiXhARuGt7rGK/v5/XHd/vI85dSQeiEmqiq94VniuCoiRdwiI/K+PBa8yFHVkfDHLdTZoHoeXp
WeiaiaTTrm4eO8kCSd4sAox31JU5Za08PF0Oq9nvr+bvBgKlNVOxTcswvreZfmiNiUw3c32WWJgU
iUMl2CQEm5xgWFZ3cZB80Cz/m8GIJMOuD3gQUeW14C0ZFBP0U8tgPadBNh3sq5sS7IZhfHD/ftH4
cAMtOsamjczeRBZwdQNVfKch4nGevhfvjE/Drh+DfCVYFogSzIZ47Vo7W/vomf+bC2SS4xIRMaG5
v77AuPbCUA04B2UQ+pZRU6nPA3bmRZFm5RLipvLBDf2bdwxFJVYCG8rIbFO4eseowpIAwmPiEWNO
PVZt/M7UVr9/RP5+EBsMLFJF3YKc/lP31FLZKWAvhxStUXpoq9RaGhGEx9+P8je3zsPJp85KVJCV
196Ijt5pIw1uXeGe8/6ukF/N6K7Onn4/yvcX58c2Lc8FwzAL4vUgWe+6barif01FMlQLPaMXlqRP
TSzfgOiiyMn2RpJckOusDTWDRYW71qndLb60o+508AndR73gNiuNOQIa9C6ObP7528iLiOKUxriD
iPBqbonavKk69gtzynm+FQU1eVA6xa5Gf7MwUBBtf3875q/u57thYla04WtoSOH5bn/+ajXpGKUu
eEvgWG080r0z1z0lcJuNbtzKsV2PEcTENHv5/bC/6oEx0yADtiyVmRsK49UjZetT2wcefSixTHa4
XDPO9e/BPt7G/nnwv2GO8Tv7S+3vMa5/8Mr8+pyZaLBdzmSmxmwzI6J+1ALE7Dyq1KmZdES+YdVa
Dm20wGd5B+3rgxfnb4cyv9N6bc3D0PDzUAMEUr2fqyI5NWdIdSoqFq3mTP/BGji/5T9/iyxG6E1Z
ZD2A0daVLAeiNjO4YA43yAmlB7xsO0HzelrJOlqOrTbvyz94W3/RLjtsWiAnzEogeENMQj9fmytt
HHsOu4oOuBIxa9qmjTQM1jFw5Ep9bLSUlK9mG9I0qVROySkVQqO9SxIapb9/mH65ejDIDgp2ZPU6
Yu3ru9wrBCaks5bEIk9lNG5LmCf0IX2j5nCYbYuPrDi/vDPzeBYzFOYUhy3c1Ttj0URT61KnJbHK
Lu1h8qslGsLndvP7y/plY8Mw88w+q+Y9w3OupoLCpmxhc1pZUGsnktuqiAUOxjthKQ9sgOOFq39E
qvpoRP3nr9QrDJcgIFEv7OwrxP1FT/KPCnbdU8igBLP9++u7Vu2hsIedxmKJd8yd15arJwgBVNWG
Lqu/KLu9ZgcngnYB9b5BmvTLcKtP3joUyjoS5p8j/yPQ0v8Ffvp/EFgaofkPN38GV/8FpJ7J2P/r
35+/Ne2/+ZQUfvRMfv+dv0yT1h/WLPpCv+lxRmBZ/E/TpGHCUYJnh9bI5SXT54n8L8SSof9hWWjE
VGYeAzvjPJH+ZZrET4mXBuU7buZ5OmIZu0Iq/Rax5Fy/cRYzDR40e5aYzuameUf+wx7VTonMjGIw
95Rj9yRxPrWG3V1ETK5WJ9Jwa1cTbWrpoIwos+ngTsNFJ2CLE4AK2Ab3IMJq2tTwZe1jp9bmRlXc
0PdSY7qUtjlsiavDg2lC6dhY5gz4odTWqx0K8BxQegPkh0SKgZCFptLgM6XlijjDbOHZZF6A0j9Q
UQTqpFclEYxRq5zk5DwpQPtXSh8r65aElXesO9pZh+D0nFKOuZQcUG/1ya4vRO6pe8eW+dEiT4Dk
MxJZwP4T2fFMgopzqDn1+CndGeI0knOfYMIb3aU96HcFwQNjLdt1b0uqVkb9Yuf8WOERZOW06F4J
q7Yj5xhZ9U7P8o01NjsTHPFboOk3gDgvVlm8BXb1Wkxwh+piTwV+lTneATznscSiE0txcUL7ooXF
JS8UguWNaSsD7WEg5ZKS4cZG4uFcCje5j2pxXzg16L/COUGBWIXxrGjRVk0dHtJsuEigNbGzNJA+
13W2IQPzaDfDsZdkZRfAduxSea3QpvmNTopyE95jgKI7byWv7VDdEXb9DEb/GKXOYeyDT2k5Pcsm
2wVauxnL5tHqKYl0ztoQxe0Y1mvHhpxUhKHjQ3MheVYO9P3ohJ37vpxTS0DWqJ+M7BhW34ZxIn44
OaZVeacT0UhROjw4JXWHvGWSDfUDzjE+SezeRFr+Xhm2AerIJ7f6JOp6WzXuGSHX2nEh2zljsg1d
NjQQuCy6LW1y9ihouNq5C61VVQdvVLm/Fs60VNpb6jHnhJC7cTqkCN5DbWvpl476plKvp+lTX+yQ
zDxFcB58bPdsA5V7kCZvotS3qXE2tTFeEGi58bxs0ygcchWnfVGI1a2Vad2E5aMVYEbdmGZ2V2uY
VKmekIqGFmGRRPElVsKd4pmbWk9WntRPRkvBuHdPeuGuq/Jpap6DotthBHtFfbGkgrM1RUo50b4Z
+2nv5ITz1OEF+PQG+vp5VFC/mESY1pWNv75tsPNnOwWFYK+Bjei3lkjpCY8Luha0+inF9u6m0vUb
vJ/hyR20fS6iV4s+Yp0fprpZa736KdU/Je6dFvE9VdsiCCgE9/I9VrJbNZX3RW8s0UNvKI36BLDv
nOKlANXjF7Z1MLEIuqI90kbaJ454jDtr2bRiMTg3DTkwbtqta+2OgNBnLXHWJrgI46azgHYBVZDO
uPHG4dhFiOXtJ1dJ9mBd2b7QPcQU6hTGRo/bFTLhVy8jF8cqAmKO5b0zv3qR6z1o/bbq7szqG3Hb
SyNZE/0NljZZDy2M+bLypbuzqa0DPD8aZbK2hXdDXvDg4/kraUmg+SjjaEFSnE8a0qql9mQb+Zmw
nxe46NuR+DynUBA6iaOSglgjYPAWCfBBsW/7sOI26BsizXe6DFdIj4q8hmvVbxtCOa3odTStC9E6
lNCbbCMH9Smo+hPHpWdop180N2E7HsvVRPapT4jKUN1YNgc+pwg3bUNJfqa7QaRK12avPDUtACGd
mJwwGajUm94j/MuL4XH0VUCLKU0MFzymyWNr2XrQPo8EbRJUvww9Z022OWmVi1pF0Zf2T7oahswK
wTslvwXUEegOZXrwiG/s5tQ5kkgOoii+CopMzOMBsqvO2qq6ua8nWreRvLczV5IDpfUrXAoxWLTM
e3YL0TDhi1f6nPUReLW4qdusWjSOemCrfjaU6ViNIcQqGBVz+9s9k+bH1ToEO5px8jXqyBnQ8CF5
tDBdWkGHII9uLRvWcalpPBzOFjdcQqMCR2+r6Z/SYrpvrewNrPupoVh8qKJaWbVtoYLW1/pjK3QS
0kczP5ksOHdW3ugXORraSSdqO1lZTZAtoXkCslDpED1GsGaWognBNLeVtnFjZ914N9KL37KMA1pK
3t1e11CGhM02cMZbjo5ik4zlo5JPqzQTm4x+5qHYwPWxzhR1di1Z1fRxgWcTR2aRJwrfM1O9LaSZ
tVdW5aoK42fm/Ayr/r0OEqez4Xur5UGHOIbY/5G8RQXmHm7zuArIPZqACqQj0VGEAhaXOAfxqseB
ucB9ROBsPux7vfwq+/7L1BkPUd0fikRysg3TrVuoZ1Np4KRo6gucgOBNIBeYE3uglfF2DPuip02N
tC2MikWZ6dMi6ijvZx7pM+DtI9pc9XPdGfBo8H6gd8EJqSbPKpDBnUI6687VhptkenMQA8uRn0Jw
UycbgLm+m6fTskiUr2qqr/Le82EvbTwUXcs0NMY1rCbSnRBBF+T2aB4iJBuNR99PLyq2U2VEMzaR
GuG3CcIdKAPIjIa6o81kHjXVOKZZQPBK8JrK4JZ8+lNfeC/SlG/S0y/IENaG2X6Nhl2l34WcU5aR
pxxbFqUHSM/FJlFVZYl2gBSySHGRzajxRpYgwiJh50eS7TU6wR0ws0EaTN8ZtgvkpobEv9RnzakG
k70xG6taE+oJ8IgyyIJOarBGpNndgGninR7bJ6DfpJiZWXDMk4iSoumExzhKbwCqUu92Q/FiBRkL
vFn136A5Omu34GkgMRg0mADqBQe/3bPB+FrYMmAXNR0BKBNZPvO1Ei3vd0VA3yVqbOq99qhuYlOD
3wPWy1eb1qXMDRaiq7d6jpei07jLrsMmafJ633aHBSXXZiPtYgNw21io3Qu+vCo2oWALWMVecDGg
1S6MUN2zvYCGRWSN0nrnJqt3uH8Whiq3dQN7caDzi4SN3tlnSjW230Tg0HRrPLmyuqfsn/pSKUEg
ksOdwq5YkR/5QGttP2rJ0o3mdIGqj9bCKO6rITpOBV2qTKGXQEyToM3buVCokppINTB9MzVouGnd
Ibu49Tx7QrM0Fgll93WpjcVtHkMM9Iy9UK1bNxzdnYzES6so4dqItyCVlbsJ1MUjZ3w0+YYnEpU1
TUI7M8NgNWR847Jq802VZ80GcuZzIRDf9Y3y/h95CftD6Y2B/Z9zr/TEeqv54LsKFMxK6XaVAq4P
N/McuHaj1/pnBIdLvde/duwvgbZRXi7+PLf+o9PV/5s4cW1mN/9rKs0BqmD+Vvzb3bdv7z8etL7/
2p8HLYU2xR/wH3QaMtT0Zyzun3Aa/ofxB5IQW3e0uZQDX+G/DlrOH6RgUtcAIkG5gYql8V8HLfsP
ldOQ68G1MRz8xrBx/8lBi2PU/ykjUdFg8LklpTsMxoecj2E/HLOS3rTYMET57YCGuQVRbfeo7gbt
0ujt9oc7c/nzj/6YMDZf6a9j6eqMkOCC1Plyfxwr9ro2qMhEvF0vzw9IMw/VotyEt/3nGFEOXBPX
98QKsfRwmLbI9fx4pfman62nbbwqN/zoCu7z+tvmtEdZ79eLe7Tn23AJQdHnP6ySFTQFv1ig9uG/
8c8NUbXSvyXQjr1/6xeP3oXkATTiylJulWW4Lhbz724/us6fayq0VGAPYqai1qliOTb0q+tMVNEV
ICzErUAl6K6RDMFVP/QZcr7OVwnf2Dkk6Obo7OJon1gkC6JFVhd6WlKYpAYXsf/Jbdu5AEbQrHRh
JyFyVukU3WBvJ1nD8Op6Y6ySDU/JaD27pE+nu9Gs2zEgQhj4nnsoyxT+uj+2Ih04uaZmKdYph+T8
i5XUDXFyRdwyUy//w236SdADzm5ByaAUn3o6sT5YT3vjMkeGfpPEMw42KFWYlFNjIe102g6xahCK
O0+ysTZrnFZ+r3jxl5qoe4wQUaSwoCramPpCDZvcpyZEOVJH/xb5bjmG7HZZfvjewr6kPqp3FkTj
1LJvrL4iX8MoUF5C9XLfzHpo3i1Ru3wmI6IyXhEjvCp6Mt4JPVIQ/LROq82i2qTlHpWRCr5VWs4j
pjL5OQNjs7byXN50apwo/IkODp8JsRagZRMplU9kRAh5jVn43bSVjN1JalopVORMPGbolr+/Av9/
nvx3ffbt/+t58ulb8W3qvmVvP06S33/nr0nS8ohXsDHE058zmJRm7Ppf06RjUFmi2GvOIWMYPOZi
738ivy0gXjp/h+bOPF+a1BP/qkepf/CcUkWlyckv2cy9/2ienMv2P8yT9NroyNozHYTiF+Wvq3KU
mus4JNMx4KV90tTPdXT7w+34m8lxLnz+7u9fzcOtNENivmVAjWVb2c+x+hqmlzhCpyQ6FEEfdMS+
T0HXw9nwR2Au0EFkEfl5KqaGF5fUioIlyKVl5z6wAixieexwT+QudTXzvXIooRjp6zS84VrwFVbB
/s7sn03ezN7cK9PbmD7K4SHsHhJH/8A/f1UnponL7bZn/pRDERIG1tXtmCJwxTZU7mUDsLm1nh2H
LCbtMIz3rhf6dRssC/egtefffwlXC5TF84fhkAw34h8J1vOuRh0VvQuVrpqLQ2ED0SueKCLmMqSf
0k9ffj/W/Ld+/AbwrLOAqyYNOJZxEvl+/gaEFRupMydt6M1gryOiCJ7llBFchDuT6TtooS1zilvq
1G+/JIXFGvb7D3B9sd8/AOVVXhtV18nN/vkDlDEMQ45W7jKr2unemoDzLEZ2u5x9pvzx92P93BTj
jDNfrKfTIOcdZ8tztSK2aFQqu4yALk6iWlV6ay4bjsFvvSn1O9G18QdL8PXbOo+HBp2v8zs/7VpJ
4RDW2JlIeJdmi8Lca6xgRTsi++Ap/bs7OEdxuiq9IZPO4s93sK+J58Kj5yyddkyWitu8Fa2QiyEZ
0z/31/8St/d31wMKDkb5/FgCKvp5JId8PjMtAV4mkEk5QPa6j4q//aAR/csoXAgAJGZYNml05ec5
6oe9YENkHyo8AqS7po437BbAk0oR/dNroQGvgmukGY/2hLjZn0cJZdLLaDaeDZWqLmqUafhzvHD5
+yfulxkOg7lJ8src4NBArczpmT9eDCVSL9cw8C3HOvGNKL3LUR9Wsz8Jj26COhGE9jNAdx/I7CKc
xFbFTTwDbjXMdpottw4CXmuY3mC4LAmXWCfYSH3kXY9Dcvn9Z/3lObr6qOz1f/yodmNjye75qIXU
vH1UaQRWtlCutJC96n9jKLbe9IxpxLvGVYNR1QIjkTpDkYVZrlvXeEGhqvhxUhcffAG/PkzzGzHv
f2kas2xe3f8UExs4XGNYAiwiKtwy1aPCTPjBI/vLxMKt42FlUYYxxpN7dT0IGON6wMxADFvvrOwk
lutM9vqJqEFCbt3I2v3+/l2Ph8drNsExkbENQGI0X/UPr0gfGSb4xWpchvhA3LbY1qG51i25Lytn
/fuhzOs7CNPPhO03K0NMh87o1WoUCiMAwzv9b87ObLdxJImiX0SA+/JKUpJleZV3vxB22ea+M7l9
/RzWvNhywYIbM5jpBrorlWQyMzLixrmTjyHa1q5xrZt65dHGhJ7cEPYWjYLb4GlU3WkK/WBLata5
s/Iagx04FRJntmXvUHc+zsNaLJ1w0S5rhpOc9rVcolHepF99dm28F7TkxYmIxdvXbnhSlKfRyN2g
2gLY3szymzrgbiY9oIqmkalbWcPopfEbyP1ndtS10SCrPDJxnuHnk5F5m5gZodZRIB38tXH5/IzL
RHcyUAWDn5ez8zqSyngu82z160E46bGAYosg2jwMMBKMMTpVnQZfn3J53Tf9tZWV4xGNxj/eIINw
GNl8BByCB29wNKemhWaJ6SN9oWTNaALHNyP5L1NZhAkLnhQ1xEEsJyVGJXdtN/hKn0uuYs/NDeac
8uPvHxhvBadfZEdLefjryicjbgSWmpAxzVrtjLrxRKuusI98X1+vzqDTCIjASPFxwWIh8XFwBGkD
vyCi7dMf4XW53ZA5N46WdOdjPYtNGca4GE6jesRhfPlDDxYcWDgG48tevrSDQQNs97Kc/gOfFpfy
FJnQS11grojvoyTJblvTFKTMUQoRXii/X+sMTcTpcFIhkzzY+nE2lgrqgzxVQ6N22EgB/HpTPfn9
u0NaqiuUQkhM2Ad7sWZPeKE0Uu+neWitEyNDe8HRtvt5lL8n9+Fz1Je7GEG7QWB7cLJLWQnass0H
PwG66RYkjj1aDcKrnur1aRpMNhaoY77G/0LlH9EoFHMPf6LR90TvMRfVJzpkkiy/rQZrRQL57MjP
W2Z5+PNMcwG/EhdyaBycFaEqxlRwTviKtkAqgq4pXo1RqS6buFx2vDTYm2ZfnMyky0K3UML2GsMY
o/FkMwPlJc1q8efnn3R48LPaUWktWnDiOo2z8us3FSk0pIVdJ2hhCNvKs8tyvE7IFpUnchm0v4O4
/v22vox2MP9GT/DlU4TwYQ3pJ/TSWm6nOtGmqfAT/nliy8b29VFz5YbgAMGGGziisa8TMyoqCore
L+3ItuKqgTpS45nSk96sCi+oipjWNPkkQtBQyfJ4JCb49lQVeeEvLqhHkqRojb4O3jVBYws5qX0H
PTUmIiwwCt5BGVjrIcqaY0rZw5CA2FJRZXR4C0rVRmr6dThZycDoTXIFwaW+pFzwWGnD6FKde86Q
Ah/ZL75tVQoblaHK4Mk5ueS/GstP8YcENHNssJb1g8TqVnSd9OeFmMXW7Np+31pxz6E5ZJsgCe0j
4ci3nfnvyEv8g/kaUKODtZphuNM3LZ3c5mThfiBVZw3VOW+miN84FU1NRXjkPX47PRmRUNVSQLxh
nmkcxFqx1o4kdTAL6uoG7++JPF03HwXmHawWtMcEw9S71QV7Su72YG/EEwvkhjVXPvkQQzuDPpm1
+5Gtv76ckqmRfndnXKTOyyHDDYt0+3KV+7paCqMKC7yDch+7n/ZPnHXpJudsI2lpRNrLz1/hwQNc
xkJru6TM0C1C8l6m/mmx9ATegYb7t991sXIdJDQ6xnNe/e41/R0FWDNizCXdTR3j6yjBPHV0zA+5
rzVaupmVKHlpNDgdP8/l22tiJTjy0hqxSKSJpr6OUlbzIHUTz42WEqriudYWDzBrq2w9DPGx9NO3
B6cRf3AzZVYq9Rl9+RY+PThIcNSHq4QpzYlDKRqlTZ6UwZFTWV023E+7JNsi37GqUIFZPK4M52BD
nmZV4ArMMDHyeHsbmGY0rk3JwHe+lqcg28tTbDg0L9TTbF5WQ1M8zZUtwe8xKC+sMgXjK4p5lhU9
503WvEohfhvvdiE152UWFcMqIsk/IHKLcSv0x8A226VlurX9MEmd659f0ME2+P/JcAcDD7Rcjw53
XTiaNXKlJvOXjoJrJR6pPGPkMfV+J9fSs8IJZ/wuvGZI1jTHi+VwOWJXOvh0O8nuu5nylY/OtF7h
OIh7djwea+84UD2Db2cYQmuofMsZTbHs62pIlUEEPT5Ffg1wEou9KLwYbOxV5L6eT5XBroCH4zkW
RnFI9/AYrToqw6gc6nFj1W14MjuT8vDzw/6+QJcgma+AVhd2k8NQJrc7PaaQn/tORvQUJ8awTqRG
++2XvUwcYh9iboPMk30w8XGcAHvWjJI0RnxjRxEMsISaye/nwu6x3N/pS0DS/fXxSq0tFVqjZ34V
q/MuFjT+qbFS/Ie1QoQNWZFvjT34YK2kUUnhsXIywus+WdvjoPqGBcLnP8xloZ0vKlmqBQcbxyz1
U034mPGxKdlHiTBh1YZ1dMyh4eAs/rsibcROvBmqwN96DDgwW5ozGQb6hHQtJWlFOW+ufaWLug1Z
r3RrxemxS8T3HXjp3yJ2RvjLuIdfG434mLlxWPo2wGJfQX1/otOm6c1Jk9/+9jGy7RI8EugwS4y1
vy6J1DBautfGyCeByI1IKeriDB5cWvk/j/N9SqwF+sWwAbBo6jvMsGAhpMst0jm/CFPzsRqI/jFJ
amPVXDlGp2rvPw/3/bUBUiVsg8xLyEF5+Ou0MqUxW05rhit767RhlzDW0zA5BWiXQN+kOJedyLza
zW+H5eyEsm5Z3MuIOQ6OmWTCk0jCMdAzZRRPK1NppXpj1FJ52YlmMlyFPSuhwz5vrn4e+OAWwDJl
A7FZjRqeEWQMll3s0zE6NkrfjXIksVMOwS4qrXybWkvzMpJQLyymegMxT7qoFS3x5bwYjsz7+4lE
AokQmUiLqg6n7NfhqSU2Y5ZJASrUGPiI6sxRvs5pg+3dKdfIgVaqDd3jyJwPJv2tUHjwksu4TKtW
o5BXuq/PtXtfus+vr7fvV6F7S2u/O7v7d7QPt6+xG/OX5fK/m/fb99m9vR3di8h94J98qNyrp8j9
eHm6+Hh7ekHBcPpyffdx83T1cY2g4ebj/uMNd1/+c3/9cY9I1n28Pjt7ennbfdxE7vXbkaP9b3Hz
U6DybU7Lwv70IuUiE7lUUvy8vwSZ5b49x+4VTVvh8nsvrt43d6cfj2+nNz8/yb/+GD+NenCP09Nu
iZp4kv763D8595f/X7vuartebzzXc1cef+Oe+CfHXuHBwjmc7mGzjzrqnWqwZHmFj/fXyPPd5/vH
+93rO/RK95H/PsNn4xVe7reXz7fb0N3u3avtfr89u9jvz7yL1dlmv93s96fLX61OT1e755uLM+/0
5tR7urnwbm52l9fe6cfu5uL02t/tPo68rr9pgx8e3GGSf86DwEA3HfjL+rsu3VscbPnRtfv6foYz
5/L375vV08PLxe7+4uyFhXW3e2NhHXmBf69OP/2OgzPXRoJhSYLfcf58/nh9enL+fPm8e3zcbG53
54+huzrbn602p2er/f5yf7m+XB7V6fXN9e5mdXF6JNb+O+effstBLFOF5QhUZQx8vhXe4PXbx+71
Eg9V93X/Hrr7C766wj17Or1/uXq5ODL4P7+fT9XsQ8Z0ms0AdAeq2byLV4J7dx+7r69XL2dXL09X
F283snv/dmwVHN4uUIh9LVUc3JiGsc4keuQnv7zXbuS9dalflB/mJjzVrsnoD1e2cKU7+Qp4Yr1t
T7RL7VY/ctf9VoM7/AkHe2HcSTKldn6CctZcGZfivjhvHp03/WJE8/uAR/X9dDVfRC/zR3zlnAar
Bl3Wz5vIcsR8eu1/jyAkG7QRESUtVlpfdy67l3ErN2GoBAYNApKgc2BIAJj9PMr3OIKThrFUWsBR
+R2esE7SJS11mcAbsyJszprRsf+MdWXK6zThmPd+ORpXYFR/JLnUpRfrMAcUIjtGijpLnj7MMNry
5D5DZwAmsIt/G85SftLQYKBn46+Q33x9elIrRNNEge3h9xqt7ZmCcKDgAPbzfJY/5cs7WkbBIYsw
gTyCeliKCUN06JKj2R6NQcVetUX8DHCkf1Jina7AcAEHIe8xb38e9ds7Y1TuGyTsuFxjxbGc45/O
NOQPjtYI1caYaSxOC9oJAPcp6fUAi3P981DLQXUwQRQ23KTwuVYsVTtYhGasOvqsl5YXqVZzT25o
7K9NkUmLvW+qyeH5ggrRgdQhCqQLu5+L8Uj25NtnQAaIlcI9mFzlUo36Olm5m/hTRW94qqa0j63d
OLu6s4tjhPJjwxxMFMSbFs8SaGSQYSDAer0K3Slr8yOB3T9eHblldF2k8UlwaQfbSje3GDNHmJ+O
5FY+tNzQzs1ocvajbtdHvrWDUAAaB1ovRAq0SnIFlg+znqHQs4hwGdgzmNTQzeVMe4Z9010HcZuY
uJATTP68WP41uaV+IpNzQOt5KCrJWr1B1kD7gTZwR4WHVoyuI+fdPUxl/eXnsf71vthLDERg/Ec5
vNJNkkhwQsoNL0pEdYojc3mu6vExS5J/zchhLktfKFkE6yAMSHBTziWSol5eymm9knTJoVeQaqvs
1UpIA+fPk/r+yljni10iuwkb/+HqqHEDDWz6HbzMbFZKW4g1HEDL1St9r43ZL4vVLBBGY7yl85W7
8WHBUopUoSpNpkM5UpTgbIxCK9/EWJsfY7Z83yUZiHfksJcviu2DRa/nedXPYaXTfCDrawf9790A
yHavkz7emvMkPWiVY+9/fpbfXx2DkgHDkY+Gf6pUX/eNnGxuX0yWzg2Objho1eA6XEutMntlwHL+
nWEi4/AcFwzI3xfIoMvP+bQnj3qDDI2MgJcIs98lqdp6QTEql/Qe5qvfz4wbOIVXskLfM2hhqhVR
NnUsSolcq98btf401ZJRrWuhSr+NQpZ5fRrs4AtQ4gprpW4CCDng9wauc6ChCfj976eEloEcDdq3
BVXw9ekR6UzqpPa6J0DAZ7SiNNY+jCz7TGtsnAT/w2BEPQgXcc2DQ/N1sBmH5V4VPD+Mzoy13mXy
Cj9s6UydzPnIvP7xQS/OlmQ7UWugb1iO10+rYg6mNlEThlIs0V5Hs4aM0E7lUxFDvaCBMv/1YfmX
XUWFhuYLskMHb0vQh63FJYSnEjvN2z6X8TGy8tL/+QF+33sZBXcbwgIuQuRJvs6qVZyqHJJU9+JY
Ty6LJFO3uUiSY3dB/pSvoQejIG1AcYcAABLY11HGqFNLx2J7yq2SftO2iDbKME9HFsO/5kKaZ+GC
INX9RseQG9GOSIx0T6/att+Nlj3H2yZOj7l2/mMPRBPCWmALZHs4lEE2WhmG3ZzoXiHEaVJoytro
6csuFqVnS7uomyv1kde0fDSHD3DJf3OQLPCqw3XugC4xhokhq3FIV1IRIFHQpdu4kH4pmFs2P6Jg
GnHwQSMMO7TUMnV1ToZR1zxDskvK8ylGYU7Yrn9edv+az+dRlkf86WOKoiAZY+quXihVer4GIz5J
oGN0+jLn1o6ffh7tXwvDxkKbKG0pDR2ihmDFl46Y6ItTgDxD9cvaHUbxxxyj/jEK6wH1NiEh94jF
GPzznOj8ANfXBZpnZVO26vpBP0WeoPw6FFQYhWo/ZApS7+pBBkEDdtmBNmcujjptdaUSftWF832A
pdx51PbFETH6P2e1EOcQ/rKbH14qCzM18ZVYZiVN1iX+HZFf2mP++6OJ1U2fhIE0iNr+sl4+rQdR
ahEtM6wHY7TUbR+mrRsUdnrkK/rXXPAnhja15IIhMH0dJRlp2gl61oEzKO15K0nqtjHj6MgT+8fa
BhRiAShaFPxkvL+OEjWNFaBw0WBvz8ldiOOL2DRTnEV3mZ4BX/95bf/jWPoymvJ1NPbTudULWfOk
LrTe0KhWK2GGtCnULekNtWiPoXqWh3SwFS2CRc5Ayn425+7XAVWBXWBJHy+OFymky9w2z4o8D30n
GcqVk9ZOu8JJtuz9Jhk6dfXzbP+x9RKPqQidgVsjKjhY/enQSnadMFurGawASH4Iq18bSo2G6Egx
2hOSMDKdX1ZlH7No+9fiQQzK5Qu5+JLG+TpvFlRE162qebNp5B9jp46zG0zxL8Way/6LfIECDbvv
skwPHq+dO1FqxjMNGANsIlIswUlsF9aRVfPPyXwa5eA5lmHf6E00aSjjFFoQC+RorR0c4yz960sg
BqSjCoUZqv6DUaogbCSUhZrHMQVwVoaqqtMxUMvvaOxI/P1+bSz9AvqSZCCDc7D/xj2UihrrBPYQ
zaFbkdflFv3gnIdDlfiN6Vz2gxweSS5S6l++5y8fBHgiy4IBSlWXeuBhYNhxHVFnaGsI5+rutlKC
ejjptLg7o4MFhJVaGXXpFmorPeGfkJ0vrpzI/qbKXuXSDAUkdYgcoMV08T5MtMlxW12BAtIm+uyJ
xrAHT2hhfpNWQa25ZlKOrdeZgLfXlK1Ai/S1Ht0EhIqGa3RdubMrKWs8YOt4UFamiVGPkEb1Tq2N
9invkhmDsLCqek90pbr+CzJfR52u/9H5l8/TSp9tP9UsaDQZcRwk67BKkVwLq+vh4pbTbd73yrZZ
TInwDAnLUzmRrXdHwsqmyLWg2wCMTs7gh4ZIirTACb0I641LOjryAuObITtppCENV10tm6+ljvLE
FQLdmNu1aXnWVk2NC21cSxaAIUutsYxKwqc6kDnnjBALSJemdXi7poxdyxAIG9lK32PNUU1JCVi2
Jz1iJoG4pQCePom+CzLgLYhb3VBSlL0oq2Si24xMBl5KSvxoqHZL47tqltNamcf2LVSkEm+FoU1v
HTvTpm1RdPYDZJvi2podPXXzWNJve62MH0Zo9/FOVKZVeklv9Y1bt1p5Aqs4ddwFPjxjj9DhoyBX
tXSF/1vyGCrkEfHXKW2xqs0WCqGVGKDBJRCUkEtyaTifW7xcNlYXBqCJMm2Y3WFEbIRNWkW7sFrB
nLAjXRsAMUfx0wTS5kmTaLZ3m3ZUDdA3Nlu+oOngvaX96IxkMw9taht8eYx6bNxAnsMzKRy6fAXi
xH5JZJ10RAqxCP824l3OrTa2UrfTs+7VqgZaYvM41R9gYDcvw9Qa51nQmc810n1rV/ZVNLiit+qr
VBUDaGPH7BW4Q127DwNpCD1VD+rEU9upGlezaQWKW1b1nPjW1Of2qm8rbWvEM6ZEbK5Ls4CskbgL
UwbztNTWtq2o8tdUhW/gDH35JiIAK1EmwGfPaL52YdXkz0qltw+IeKW7uFb0P2T9LAtXpNLGxI1s
br2yrF7eRrFOjsmMe31a6aLQ6SfQBPiCIurly86ZB9NrSX3c2t3UA1oBZnXV9nEF+45FglcFBGdK
5JGZ7TQW0EckLY2LYyi1GKEOAY46ZqqFNz03oNt+cqZHaNUC1FcraLfGWGWo3Ey3u8GLLCja6pQY
+Rq1XJisS3JI8Cj6aH7MCC6B/WO5uSG8Axze66lVkIQTFZhQXZ/v86yvdyHV83glaZX+NmE9k4BH
xb7rBG5fvWq0ESRGQ7JIJ2sdTPhvhI2zlyJnFqcy8pkH1DOzsQZjJJ3XZWY+S0UCu4SbU7GTg7jC
v8YktRjbdqav26ALt+lMu7OPChnrLoDVIl1LtNT020Hlxr2e2zk7b63eeM+gaOzNuphN1076RnUb
HgEueHnXyL6qztmtVNvRvdTr+qU6tCof5ZT3IR0seWd6XRbbz7My1hd5wvdIyjYPnRVyadhmOUzS
U1gTo+VVrTQ5q1hT2ag0a7SgsmBUgddC2ReJryCeoN+OezrPzuiNV7JVA8ZjyTzecwiZ1ka0U784
uknFuMZkcWkkV/OxWI82xrLqFNmyPwjDuBVK385+pU1Ri09EIy7aOYdv0ettkXoVdiK6l6ZSi4sI
Hz0d/tWMXHvIaaH37bprdhYGjW9xB/ceyHrUPQmMva9mrQqvS0z9nlWEBx+zmQB1qeFsoDhS8sxn
4aTpSs7aZvJiPSje45hQCx7TnEWXtUxbKOLTabpJ8pyGl65Kwj/VEOcfFUtr8kfCpv5EmaKid8fI
dJh3B+OoAzMfGhJ2P0k7Jrd63ZovJLjqeK2JfLig8UD5CMa8uJQSxxhX9jSVL0PNR+2KtNVenbys
xhNBXQeLjSHNnqOshh+TS461CUfqWn6s1WV+2sWx+KMFekK3/SyNr1T+FrwPz/vcSEon4NHlrFqT
3su1mXPJWYFl589UQknr4YbQxL9R87i/jpJAukaiLb1M8jxcLFWf56EMes6IXFPui97OBarqWCA7
NOdIwzl7RA8WGaMTe7hIITzOUowCMWIRf0g2dLe4B7LYTLvob2jA1/9EkcaJMA5Yc+CFhKlWaPYT
W2MScJIYSg6dR8IrkG0ZlrLXy8JQPKo0wX09y04h7+Yi5hzedFDzrjUZu7lVObWYQmEpWyVeitPU
VaO33VuvYZiJv0v7J2pSsH2i4MWx3li8btWo3S0Hm/nqRJoh2L6VEUc/LXmqMrNq1hjWSYVnhQSb
0tiYML/SrF+HadX0ribwgQABJPXPShprszdKAK34rma6onHzPktxEcLDzBoUHAYhvfN0IAbb5OTS
9C6dbfYbBwPABIG4rgeuXLPzeWqki/ssGrFSqwJ+qYt9Rgq4IFv8jqoGt1LgQFONbdpYFbM/kexR
17MZlsAULHyfFi9JRnXiXo3Wulnlg8f+btwH9mxMJ6YkxI0q0UEH6zvCoTtQdQ0cnVmGOMkNQai5
Wt32z5pdM4vGjsoSVFdutRC7R6dk09Xth7YNbJZBGDmNL4qeCeDDh1XKFPc5toLEIzI6VUfcjels
vbWIxBtfAsat8VhaZ/S4pNh/sqFQH+p6tHZ6PyXPKHGaS6kN5z/jUFZ/pEgJG4/KH25OtH4HyoZz
PzmvMeIUXpVUKba3UxRd4PxICKSqIp7WQYrtzFqNzUT256pKb9MyGmW/b6TKIBIYoF9JmA29ii5T
X6tOKYXfpg0ZCLkebTadTH+Qaa7t3bbLgmkDdRKsotGGAX2EWTqSFAmIK208lPjkme2Au+sf1cH4
y3XGOpXWKQaM5ZNDfjL2+RbQkSe0O1RYs5lU87ZGGUjqVRriguIHtNUmuzxSJlxzzZIFok92YO5K
qSrvaRqYUz8lPdOs2i7lo1FmDCbPrKCMg5Oxn03hD1NZ4vlBq7i1mZVCe0gwoxVrSZ8xR2pmsw2v
BlsbdY/rWzbULgU+J930qM50fxzo9CNCYyu1qLu0+F0inmqZeIZh3k7g24I5a9EMSSS8WBKVs7er
UpFW+tAV1uNY5+GtleLs4yEZa9LQL6vGDLdo6qQZYl5Tm5cdoul5WxX1nGGukdGAmcaCCMOLyQtk
OymD97gSouyizdjLU3odabiJh4k0dX6oyZJ82hNvq6dGbqQdIHACzd5VGikFTsblAPOTMhcTub8u
mTaDsBc7boTBTrCS5BiLKxyn+vgUy197egppNA/GE8SlNYaXuhZMzindP3l71igTwR9bii5uMmIc
sRv7aNKvtY6zUnZjen2aFX82GL+pDAfnbs4zet0Go7edk4FtgjISYU8AO9xykpuyCpv8zh7UlLeK
U0EaPljCHmW3gx4pPybY2EF20guRxRygBtcG/knD3rZ63ddukUedzLWAhqUF7gYcReMsxWhWTbFt
JlDDayvlQDDWscWRuWly9upbpebFnYk5j8xTK26bfpOUXbDY68VWf6co6Txf6RG16GobZmNF1+EA
SiC2sLezov7dDuA8uklcDcW61qRcpu94MdS01DbOLmu6evOV1YTCmH2zMgLAZPOk4fkpwjZ+7ioE
67C4Bq4uimfpYgFpg9+8Lwc9nwBy0pNwa4eaJNg9qAD7dRbo403cO5WOq17YS+wIYVk+tkLh8+pJ
HqTYKc0N0R7ejVzK2o5tTQPLwsC8vnhbVUIipHKsoIYHRITRXlRy0fP9yKqR1eseE61514EWNz/I
QZAC1MZEU1/MomhsQIt51+8rOzO0TdfE2RI5tnV/vxiyLyHAkGfTw6TgpdW5loXj3WU+F8gUQWkl
cIoL/Cq59jlx2QGPs1PCta7B1CqODUyhEhoHvaIEfFn2cT9v1UQyVM4tpc0nH7wMvmZxFKXJmdNG
MYmvIbH6K0Uey4bYSRdPVk9X/6UGms8GXd3I4g2egFGsbKPvH8ZEZZu2rUGvfd1u8tYNs9nZI4xV
ipU2xWbpkUjQsTKUk6HYiDpSQDPqncWtAg+LRl7PYzMCKlzE+OCRsFzF2k2t5976CEpLCS7GViLE
66dZuwvGPsaygMh+WosujcN9ruaW5nfqPErQdWdoAzgeyTm+aTrAyrZOevW24yUW64FgElurICnk
VwWHQ/PEqsMBolPTdVa5meuxzK6xQFYadzLaLj9PEzuIz7naEk4Y8VCMJ+ZoieacozzILrEzdYxb
XkiuPjT4FYfU2YPU/lPJthqvHfrj4m0oUoCTsTbgwdQNTfURGGP7qFjzXLqB1Ahra04GhrRyqBrJ
SR8OIVZ6ESCiUEev7NWyttgPSnVaenEFb9AViC9OUaFrnefkgpsUxSZJuWoLtKrwiQDDupUdj+w4
xRCYvjAJkNxJSoSz7hp6CLOu5IsdE5FWUK3GqX8dcZlyrlKaDYPXmO0a1BO3SnvX9oDoHsaUesou
TuSpOIu0VjUuen7xfIFZxjCc52VrcPN0skYUK+JZHRe1iGbRk0oeWfftUOnmVZQbVtIw5qhZxHVY
xN0bIpKq5zmpx/cYExujAKLKOHsrBA3l0Xen5KtcyYEP283MhkX8Y093ItLK+mPC+hCuctw5rXJl
yll+T7YbHOko5OBKrwru6TEI5JWoEigJPKnkI+RTclZJmdjaOipG6FEYBgoOwgkCVUb+tds5jczV
PYPgfhqQBYZhORrizDQag0+gLXBfrI0ojFx6bNSPblDo7yK5wInQ8iD/GH1ocwlrrfEqsWip46vJ
Jrw0zTQwqGaVYbTmz6PdTpVC3KfrucQWV4zZHcybaF7lk61DDq1rTDF1o9PPpiQstVXZl2q7aeEW
YIeGtxJGthIfDd0+oCNXWD9bHzPgyB5D+GojzKo/K4ViZ27lROKZQzkfwEEOeN9OZFEkF8RmurOK
uIl9wYE7rGIVyIlS9/KrBhFVPSmT5ftu5Bp/YTuxnHiNGnvy42CwbpFfkEGA/xDsuygjVxcZg9pg
gTb1f8xBMd9GK8QGUMJcbV91+UR+TVbqc6vRsK9wZtV46PA0Nbgq0wVYY4QEnTBW45c6oIS5ruN+
tDfcJ4vqopHkysQfHW0Cdr1ZPL1ZVkubrQef2Uw8yTTSF2POjTPVCQaYrKNw5JUhJ/0N2ZFaWemJ
0txkWNTpfq7OINsGSiD3M1a39PpimER8QifdU2M7VuiZg96o3hSnWKkqWiV/ALed9NWoUM/3pkHu
5hPIlpQkpSap3nlxmeVOk4TBFkyc8Nk2MomkgI5HrwuEIXlU4hwLI0vtODRDpyqeS8wGtHXVSyDP
VLOXnoZiTqTIS8tUUU46A1XGatJCoo+EC6Lw2rZQFJydejwAo7HVqe4WZfVqaUmZ+4EURCtHjPk7
jnwoHPpSPGKihg8viiaJH4ytLaRfrgt3YGTAr2JLbYCwKXRWrjOa8a0cY+Dpdh06Ck+d+o+oILnj
TVU6VxsnCfW3RguLiMJEPlzi8Uoro0lUTObS7lI8qJxC7AD1Km+SkQjQpo4lbpUh06/HdNKIK8i8
WyeZkJ3ZM0ReKadqhrOr7wxh+VZ0qVVyUW3ix6Ijf8Rdh4DflxJ5LjiD8ZhdRY3TPwV2qtSw5hzi
DD2m3dnuQUZkqrXDgV7DkjEIk9gNNYW8GRtLx+U3d8qnUVXwp4cCi/SEijskWUnrei6keQ7Ztxkk
dllltOWGOkBoq2ywA/4apJHwjoEBEptePGPkPYoavRQcd7wv0yiRuAbRuntFEFRJJDwDcvoEhe17
HY+MrJd5CJDK5rymew2DHb/r8HjbpoB7bdfMY3zfaVuOP6RcANg1bPwLRxilrR/kAnK7nopB8kWp
kByua7jqF30fYAwbsKUN57ENTZcrrZ0NXtpUKvFWCluZGLGOvCjvbcVL5HZ+0LUaLaCFa3XvQYvn
I0k7wLd+CEXFXjJL1nsoMCH0aCrI1RPHQM2305sGkEwclu3LhFCNPGNfKbHX6V1ENNFpbeemCE8G
6BvDuCBuRwB4oaFnNxW+f/mFJEV2ulIjJ35mMWaQUjlqFd/kQrTRoioR2742uwV2HYTYm3Gqo4ML
lVD1rRKM+WZw6JXEaM4OmrVo9ZirjmzhCBl2Y9W6iVYXMO5Iy7EVFQ7pCjFiYUjkWioXTpOrsluH
XYOVX6dmeJeioSxWkgTU2becDgx6mepRcyIF2LhucdY13kXcSdzaI5JUPuYu4X6gQHPj5PkpKai6
8vnjaT6s46Ct3NJpsFbUhTGpvtwrgKor1eknXxVlE/hqrWNqb6ezKa96Y4o/8r62Y28cZy3aZhBt
QtPnltKPN02QtsLrF7mjP7SwWBF8cTMxgTu823kAorsiTNxVuTy2G23uAgEcn4gRT3S133fC0u74
PJrOaxC/nWG9rRgA4jNxAX+LHIaUpz3iD0lelUYCgVgZYj4fMl53iVqqKmvBlp8CYCzxyikXX2+s
+tLKa50kyzaxMvJvj0mx1FTnhCy4UlrG6DZRDOjXzgLSumRKJGxE8zjkcC/lP0oQ43wpkZWJtvPQ
ZeMmpvIBDLgvqsuxIANwjiBKFtwUxETbh9o7u2QGVLbLBwJxj4uvXOCfDS/Sm4qSvSq0W/vOxseT
469a7qYz3YlduKeoEeVXDbeMi9gi6vctXSJLhFPBn/9x9yXLdeNYlL9SP4AMjiAY0dGLN4iULI+S
B+WGYSttziDACSB/p1e96K+oH+tDZ1WmHlJPr41l1yIj0q4k8UDcC+DeMwgSBfm+HWXzI5ZyvQ/R
zFwhJzlsPvLQh7wt6xnwClcHm/RbWHxBNQ+6WvXU8zTKWFhiQ8Mko560DG/1BOvKHXI+DkWO3nTV
ocMdH9GzxHEXreYbZM71C7wp4SkKVBvwG4VEsk9QTiXpqP0JdiA67lG0IvCz+ZML+EsqjG/Fd343
9t+/j6+/iv+x/aePnVj6Mi/G/3n6r7Ct+M+TN4+Nk385IqGOy/vpe798QFG/wX/6p6TX9v/8f/3L
/7h23C8Crh2PUCYbt6flZcdPtBJ99PDO6yve/ft/df+679p//+9/feV//Otd/+//wx9L8f0fj/hT
bjH6DcRRyCOg4Q+1DtfdwAV/qi1S/A3AhRuPF7JwAXjxf4st/kbjDSUKKAz8jTZq3l9ii8T5DRAm
oGTwv035FJ1igPf+Oxvv/mzaveT/8ZP1+XdvLwKBGNIRMMPx2Abl9EzKxCxIjobUBAOMAAcdF+rU
1xvE6FWdeaTcK7TTBKq7kPKKYL8c7CBA6t/MBZmbAyqEA7IoCvIxQN6H3snQ44JlCCBxi5zRc41Z
dw9Mm77OYHAsdqgMXUI7YCKeNCYxeLQPoJAAtJCLf7qhgdWE2OrS9NHDDAsEIObh9v0O0Yfj9lgP
1fvcR1GqYDN/j7KEi80DwOK3DaPyB0N98jWOUyigDp7+pHqU2I6TJORW0aA7ACXCvyArITvPreD4
DRjIsXUA5xqdkt66mEtInJYNecSmoL475Szgw6z1VTj587cqmMvXJM+gIl3MAbpWPa9uF7Qim3nC
XaPvB3ABWVd8LZuQo2iucC7tCFpaAh3OW78h4X5CC+ASvfoUWMAAr96Uh3FcAgEAqBy2tbKfAFCg
QMKaaJurCHYqTvymmKBsjpQcHCEzi6uXi27Gz8j4pfD//1Oseuu8n88Rr5evvP3an6QE/Ad/ZgSI
mPwGzJkHIj3CH/B6oCz+zAixh7+AfjXozKiy4e+xmv8jv+qx3wBFCSFMCGI8BH82qOR/5Ffj3yhW
PmzeoPjoAUMMeclfSAenqAnibfoSwMVF258/WRwrmBC9LyeR9rTpbjM2xrfByJAWnszDf7LPU2Xq
U2TN3483YBIcm7usnVqkKH1110DG3aKeUqeLwj103w1RASchFmm+k5xfUCM6XfZ/vxIz9vQXwc4X
58EBrhqhJ6VCx5eNX7A/Srjp0k766PaEa/gOpdS83r/8I8/NoYFT8nQVdjBL6tKCxDBq2BzBX6GP
iz7Cy8833Df//kkG7Eqif4wCxdKlwTDN07UnvNxNVM/yzxBQpupV35fBt7DzoNc/y9t2qdg7QWby
OIJZ4VxAhZwCX/4ag8nmIU1AsEInmcLaKYDlsBPkzrFSzfQRUtLNL2Eo/36JAUQq5jHsoRXTpX7u
z3dcMfdH1YCVsac5wVX25ek887lMMKMWFdzFaSFSWXJsbMqfuvs6XuglZsu55xt70ziiOg2FEcwU
gutNp6l6H67cu6AFdu47GNm8K8U4Q8WsS3F1Cz7CiXptYS4LzN5uiVbXS+zmaPttT9KCk8cFZHGz
LnXRKzoSd+yu4DhDL6ylczNkZIWqItwto0qkHVLP+3nuNynCVob98eXR/9Tf+fuM8/c6MnKAy4UO
UOsQKYWYnXqbl+HiXFcjZaiG0jlkeykmAT8Yp5s/1J6sy2sXRqUC/huDkLfwkAnKo4IbOe6wJfzI
UICiGvZfNSocl4a4JYfnhmgkjaXsVMcipKlsha/EfuqcoTjWQQ7IcOFUlfNQjvX63RVz7R5nMhc3
cGqMuwOPUFxIBsmj2fJjGMklDAo1szqX6UBUW+2mQEYfCJ/iby9/izPf2jQGnZpV1JWqJDwrc/7B
R/sGZiV90MV2ydf0O8xLgdZsB32sJmxEA/Ykb6HRWbBPdsPfdpkngTAqOmkfEPUUxLTqIyn66hHO
N+2FfHducoxUMaEdCz+ZWqYkXoYASv4DrsxVEUV2Ybz5GT4dfYOmT8wLJlLmjA5cZdxcfvYq2MRe
mPztOc8sYlN/AhvsmhUZNoUFzgjxXkVqBZNpVWhkkywnP17+BttsPPcWI13gnhQsAECKNFdSv4HP
wPBdEdSLXw1Yug16LFN2iZd75vBgIoCneBmjbMRVP4iU1sBLQCPhDldmmJzFuHy7hwm/F13e0ZOF
upAKzi0CIxPMhSNRwM1EGje0iq8iWPPFAJtt8F+7+TMi3O+1woVfdSkQFjzXu8Xz0SdWJGrFoW3c
ckEFmY7L7y+/7czP2VwLnq65mRHhZVrKdBrQGD1mYgiy4zoV/KPd840zghbA0QWwV06hi8uCQyWG
7o+gcZBW7J5vRDyptCBcliItYxiXoeUJL0XaXFLH/clrfWYxB0bIA+IKiyan6tIYysOJr0bWPBY5
GohHh9SF90AIsAVXRVQoujWva/66CTO1kJ0YnehCyj8TtiYLkHv5jHs1PhERc/wla33vD+WsqKS2
IyPv7aZxWx5PEiclJKKyX3AM7ztgJasVnBGVRdGFnLCtpuem0cgJvJlrJ/JbmTKoXgJHg0JsDMor
QR8KIkpwGUFjSIodqrRuDqzXUj9EGfUfX/5tZxKSyV8rdFkvEn4vKUzpPbjrBjmtrhcPJqVvS0EU
uUOTrus+vPyyc/FkpAdBPFQUIPWaRgMLr8uabm35XsPPz+75RnagEuUeqUeZjg2ISn5boA03yjl9
+elnEqopANXCrW1atu25oAEHEhYal8De5TO/Qemaqj3Q5NGPWYdVY/dzTJW8JWwlDfoZ4esM5W6K
5Md+ctsLDz/z4X0jN/hNVg1SbudKAHYngMZzfefHc1skK1n1K8Cro8PL83ZmfZtkZGAIQggd4V6O
vl/LP7orc+68sC3CXcOd8gvK1uzjSFoorsIveDNvdFj9a+p0f52eTTUFCHR6ne/ieM5xnb2m5QSw
MejJ7a/JbPz9fCM1xGKEO4CDKwwUR/t6hxNupNBt8WDBhH4O3DRfnsIzgbOVd59moLzxhTdC4D31
547tY4gi730sugtL4dzTvdOnd23fingLS+1n2d0GYrsj0yqv7cZuBH1Gx7IGoFmkAD+pm3BUd2Qo
xyu7hxsRX4CnJok34uF6qXY95FSvepm7dk83/c5m2XkAPveY9sH3X0Xwudr7APFYPt3Y/QviyRhO
wwjvupBfq7wAAn126WA37ybRhsluaHipRVq1S/cWiobLUcbexZPYmUVjKrnSlbjCg0BsWi7qB1pa
7r5Ge97uHGkq8Sy8buKo47gJ9W2XNBWFdrAD9VurRWPSdCtHA31E4y7VVQkf0c3OU1C7I51J/ByB
J840AJxpAbjbMY87QCzARLuwBZ2bdCNSJz03medOXUp0mF+hP0yvZ9E33+zmxYjUsUNHpHQwL5wA
TQ8JXQ64fnuJJH1u7EaoRvFcAjmAo3ucRf771XHBj5D9L9Hx/8rDpswRp/k8a5RJUrQh0ZcfJij/
7rkLEsTOam5MBj6Zw2ZwlxBVJNYfPTXxPcXx3S4Bu8ZeLH3BomLwunTs5bugF8fKGw524962/ydn
14KPwRxThRsZXWe4fI5Y/WCCUph72L1gO5g/eQELZSWU7Lu0RscfTIwMCqO7EBz/z3bP35bTk+eH
egndnnddCoPuBYm4Gz5Mi1NcqLCfWZSmXK8b6WnuGizKTpZD81rRNgsOdHDFpQPCuRcYEbsUUwxE
gtOlHgA1C9gzEpC0YEIb0C5V/iy0P52fPsohJoOU0PrcT6FC4d6GFbskj3lu+EbQFnwoiwYcrdSH
fd4hkh1sqLNc2o3d2U6MT8YOKXDA60OUKLA4q7ssCG9dHjYXiN5nhm4adQihI0eRATNfLCpZq7F5
hKVBfckkaduln7m1wVj1ZOxd4BRxozRmBhB+BC64TbgdfOFBgTNO/H6Vy5jWEm50L4fBFk7Pvc6I
43aYgX/PBPaVUlTRftEutPi4ZuojkWM2JC+/5dycGcEMSeJ6rnLMmSYaQm4iD67RMI/sUoWzvfXp
5x4A04e3NnJoz6MrIbrpOh6z2u44ZdpIOH02+/AHw1Gc0T7RQAkBuAoHEbuZMeLYA/Z58l0kiiUo
3VtwP4t3GWb/1+jrf+1fjrH1ontduSAVN+kw+HqXw2zpqCN+Sc/DcIn6+/FGGAvYrwzQZOKpu6iW
HfCv8gsJ6DgdZ+mAyhsJPU83Gq4X3Zuqzfv33B0+AF5Y3wg4fd/C3qQI911QgnWyBL5HdytoSXw/
dN1WzQGW6Xu9zsX70euz6jWq5Cg0TTCELfZAx4NRUEyAAO1hKh9ArQ/aHGWK7oMGxQkmhh8r3cga
JBOfiQMLVnQx0PxPq0KE5AqsydJ5Dcm1mSfAQYK8AP/2ZfPoDerwMQYbCdTTaKQ/ZqEH9l6vS77u
AtpHgGGWPvtUFF49XbLVeP4eC4mS0+UrBu3XXtsCO5Wv4/3IvfINqkJfM9WvO776MJ6vhhpYv0DI
+E3WC9pYnT0gAXT64mUpSl4CJJjSqnWSbFRHr+HNhZDfEsg/Ewva5qcPD7lSjarLLl2HUYJXkXvL
AafjlsIft7me+lXd20QQ1D5PXzT0DqOAs/C0YV4L4okoXq0xYZfK3c+nLihenD5+Q+myNRAt4LwB
+Go8Cg5OE/sXLlM/zSefmyYjd/G4JqsanCaVcNyBm5sf0eaqGAbw+dc1amSS82AJ984IJv6tNwV9
loC30IP6tBKlU08t7gyhDyAke6tDI4uNmkDj1iGZvaBJCzDvoKw+Qpx8DzqReLD7XkbGG7sVHOx8
gd8S6jEJrLhGMOJBOrJ7upHwIPCiFNDbdVo1PX3Icid+K90++iUh///mO6g/ni6GLCDwshjqBhSI
Ob+qwBpNQh5Tq73gH36zk1oJle40pHUOm+1kGaT3B2hhYJe8PDfP7/VsQ9c83SdJBqoxuKdDGuga
0oAQ7puRVcqaweoR5nafXn7LmYBhRuC74NIAe1bgV3RtCAKGWO5YU64Xnk4x1mfixTSMLZpAQ3S4
GFMBJC5YXG6/Zrum9qFhMFXgykPhoZ/sIsFEhXFodE9T1ZDEYVN9Ww3kjzJea6sbApwtTj/G6k7V
UHQ6S/gCqC1wN/01IOK/JuT510I1XTPqcEAvjnt96gB9DLpUy/LwyLI2hggblLkv4efOwG6gbXz6
K0YhoiYuRZ8OWbnM1zWgwV7iwKnsQdUAir8KAzgZ3MSzqPAbQVnlh8Avp/BGh6HL30yF7lfLj2UE
PsFBB/jDoUhzKQOwE7tD1cS2a9qMe2A4cdiXeDhnOl2YXx5db1zshm7q44UDZgRcmjytV6zvvY90
+NDU8L6+sBWficjIiHs2TpBwlkucMJBLj3XpyD3ELH9NS/CvpRaZ8a7apZVjECfAjwdflHbjRDOy
fn45m5yJd1OQTrcZfFRIjV2vo+Q217XUu67yxvqgoEM1X4EGSy45cpybJ2OrjyWda0Yclkhe0oOe
F3zv2J+vXv4l23w8k7lMGKHro48MZ+Y81U4Wlt/BupTixu0ELCeIw8V4RIlM8ZvIIa5droyMnXxo
87qS8ZwlJahTez4A/gpOKyQlAEqDP8vOh1pLfnz5152bOyMRgOFVNEVYkURlFQyKilj1YEz7znBJ
WffcC4z4LnqdORpWL0nPoca8AyC7rg8tKOGr3ckhMmIckA+vFxXJkplm5RfV8uW90zux3fyY2EAZ
el2ll5YAl9ThgjMv7qECId3y6UaECwqtCzSmuzTUhdRgyTjdZ1xfSGCXQUw8YBiUUN6KCU+Zbj7P
M5J5R9UlNOqZL0u30H9yfV9nXUJKZuEpcZbpbbio+Gpo41/TPPsrPZmebXUraxA1cUWFQGR2DZZs
8Ro0rksYtXNj3/78ydjjvGlDJ2u9xAVQUuMOVfL+GPgysIIyMtOa1ZcAQ2PPaVO1qjjciShT33Di
Wbs9zJ24ZeKjRvAy0FmHuM+bNFuqMoUQf3ANKaDM8jcYkctzEhPAGmq4PoN3FzhkvG2U493n+Tr8
sMo+1IhdsUaFDwmuOg1UKW7GiHJoBo35V6unm/i8zFMgfTNapeAxzNMVb3QAclPE81/T8f5rjZoA
vbafQik0XuAM0fTJa3n3YV7dkNtlttDYoaty9ZB5Mp1wcELeeHrRwxFeIHV1YWc7EwQm06TzsmWi
xVClKyAszZ4tfH3FwpbTC+Pf9t9ndk4TogfWMZTsmqzclie/miAB2ByIWsJl33WUXvjI515iRDK0
JmAuvmb4Bm5XoBceTG229xoZlns/x7X8YLeWjD0ZyNHB8Rxdpf4kgmOnpAd1NNeuAwkp5NN0VNOg
yTvdVylnkAXYhVkr7hqQRr/YDd6IZDD+dK04Hq9776ssUGPJZWDVaYP1wOnQG0jSwTKvRZANhXjn
b18CUiKXIuzM1zURdyC5BusAtdc0L2S07l2+TJB+q+PpPq5caVlQM0VCQbFeofRCypQ6xQjZRAYq
KtQvfWbXdWOmJyjRKiqqkBVpBVWvo5yA8py1Z3cNMWF3IioYW4D6T918GRNfZpB1iBa7QjczAXUC
okYAAfllOsF/GcxzSG2+4kWFIrHV2vxZon6yE0dO6DU9bEtBviD3SxuTWxeKghfKdGcyXGBErQYg
WLsqL1MPakQpVI/yFO1D//7loZ8BPELi+3Tt5ySC+k6TF2m0yrg55pBv7PZRjUMcmOkx25fFFHwb
6rwt7zWpIIzWuo6EEBRDjTp9eQznfqER2mNNlJgpbidrPcmvoRrrNzyvoo92TzeC2/X7OazR/U8b
FXjX0SCHQ7CA0mT1dBNARylfdYgKR9pXefzKh+RIEi/1RcDzmakx4XJdQ6Bu3+CTQ3MmfhXm6EaP
ECWxaidiIzn99jqTYS5Fl6dunP0IoU64Q82kONrNjHG0FuhqgPKPuoWcUN13oBN71Kq4FHJnkuo/
QHBQSIG8lJMlGUcjfUfjNntTSBKAYtBNwyU54XPTv/35k8Du4Y0ALMpmYasanSdV3A7DfoKjz4WN
/9zzjdgG65BW0OggCcT2INcA3QUoflQHuw9gRDbIMrg68YkkazGAaNdChQAi5HZR5RsxK2ekUsiL
kwTEwQImFKJ+1UHAw3LtGDHbN0LNbkXiBHq85a2vV+daQkPTbrMxIXAtum5rJ1icTGNLr6JwoVfZ
5khuNe2m1HvZ0hAiSjxP/bH7wbqm20OK37LSaALgvGoGFYXAIdXjcXHbtYrtdMfLC1ftM0Fl4t+g
9uHyKVtRrBMRCFWB1+fjoZubMREQSFCWE7S9/UlQoe+3KlAPUI6gvpfOs8qP3aAmu7OcCYSbKpBI
Y4h+JhH0m4/ZGEMRpPUuuSmfmyEjYF2mR6hpQIkkhh7dvB9y1oF4xuQMDQzuKsvq/09fwSdTlK+e
N0MYL0s2Tdl9oyEYiGa33ZblGaEbTRrbuSy3LQvSO+6omiPkK+wA3sx0sy55NUsi0Fvoqau+9BHI
xZAmGN9ZBZeJiYtW8DHKys8SJVSwA5P487CMl4wuzmRjEw/XiVDzfsXDNVytoB2cfQoq8s1u4MZW
m00dQChxk6cCyqbXvp8Xt6QDQsLum7rGZhsv3bhG3MuSwOGPziKvG4GOrt3QjXgdWV9TvyzjJIZd
z+3QQ1J/55QQ8bR8/vY5nix26eczYPsLSSSkzD5lZRB/ber60gX+3Ec1IpYHgYKRNo2TFXD92waV
srSYPMs99mdr/cnYWwb7aq2xDSoZ9NdtHZDdor3hQst3+3rPFB9MHJzHvUDBOwu6R7r1DwuQIUjK
7hBeibpVhwZ2DXZ3jJ+Xgyc/w6sLDhRIv20rINtCKOq1WsvSrkRjIuJKKCBDEhb5vhEelIvr6EM7
XbyVnpkiExHnCVaRCsBtLB5nfICAugvtqHmBimEgwNG4DaUu7Kg4UO44XahVI/xZTWWWNLDt2wdB
PB8iYCDsvsGmMvE0DKCgvgQgQeCXRL2n4Y+W80fpsszurG/63IQtNGagSYyeb+U711AaLR9RlMjt
rnAmDG7hyG/B2CL/hPRD1TvdPpu1ZYnYRMHBH8ip4xZ9OI+V8gi58vLQhNNiuTy903n3S1ifVkFB
khkmoYdqiKOD34y+XavdBMF1CtYZM5BlqH/68m1G5wxKdV1uV952jHNyG629gCsNjvhunkF5SvEm
3ElobYK5FWVRZbU0IxMlloNwX0QZ1o47w+PXL3J1rR0aXViZW/j8M8tFJhRMKtnBmT4jSTmWa4tL
YuuNr8a8zgd4/BRwwOVDQ5w9nDTq6sK8Pb8pQAHq9JuPMQlHXiqSFN48vovjWaWAn6kPL2+Y536Q
Ecn+CF30ANTuhJSs+tGtS3gvBuq+d3CYc6CN24hPTtPoC4XRn3v8c/Nn7M+SZUiwK/b+zpG0+JBB
zDQ7ACTEs3fCke07l7YoRvXxELq3BQExZzeq1YuvWOevnxvdQro+b9cmPkKv1Zk/5FMZjIcGFh8O
7FgKqqy2eYhWns451JVQ4ssDkrRjHvzejzUQkk40dp9envRzn9TY52O3y13oaeKU4kDPfRmbOIWl
mB1dFg7Fp4MPRIMDeSAzDH7+AT3O7xCUFpYTY5zHfVZBzaodcdl14G7mqD6/9vLGrkCF7uvpyGXr
sCEHDDch8/yWNgTGvdyu5gx9otNnD9A9UnABiZNGuY95Qz+Gmfxh9TlNvJgqIZ3pw+Yr8bIJsM25
Wa61FHaIgcjEiYEeCpXNDgNn7vBYetV9RfsLZ7Yz69AEiS11j14gKPaJHLvyxq8ddfC471jdbuHc
ejrj3Rwxmjkc+2zZBZ/9iMTvUIChid2kGyGajZDlhFZjnHBIYMJLEp49Rb/a8RojExemF+iGoxse
J4L230cx/L7MueW0GOGJhAflYAH0jItL1mfucpp6+WS5/TEjQGFck+F0L0jijqz8WBbZ8BlynpHV
CSFiRoBW2YBmFiSHE0jgja9Rr4NgOHSyj1af1MR3QYqYAw2dscTpeXi3jn33FgIgwm7BmOguD6Rx
xQkWez92U7EncdG8HqFNb9cWgtfZ6XJviTfV7YwskFO6JL0W+g1tgu7C3Bhai//tfUcmwKuc0RFV
eQPQmB7bxwhYhOb1OnX+7wUkPEVS5cs7zxHQgPbbr9kcz1fwVSs5tGmzhex1DEmBBCyfR3hU5f0R
cvbwQaqxw14Bp8/bfYs/GQ/r2of35TCw4MKozyQY0+W4aqAfLmCIlCx+iLpuR+KeQ0xZc6ujfGRi
xbQmsGopI2x1ZTBBbX4Kd0OnartINXFhjS/zSq0zS3JV4twR528yGGtZFXZhi3e6XGq23fkWN0ui
BW0+qAGvuzZchdVFAb57xtNnd81YhUrCuAQT+CxZBsfn0E6WLDIhYPMYVa7bhlmCeoJ4Q0XB7gp/
XT5YpQETAoZGM4c16ISxu4u3K3Ma7YaB2IEwItOHMILdRdlqpF9MGvvqQGj3yhNFdmc3diMJTEEH
JU44AibQpvqUeRLi8+PSHOwebpzVBVzOnNbFSaByYO0gJ3qnssAO1gf7jtMVM1DSEbbgZEdAC7iC
ebd4rdcp/Gg3dGO39ufC85wKJ7sYmo1JC3bRTojsEmhwG+MztwoT/aXXmYSBmADgzObxsw9Nu6/e
OpFXsifSjjAB8c3T+SFlB88eFbNEN31zLUI+3HZhaCcBEVEzXtsMUtA8ZEk50d8Dt3mIWjuSJ/CH
pwNXgRsKNQocfGEs+CpvxuY6gwS13XXbxHwxEAskrXHIg48VgYeJB51zB4LBdrSiyIR8qSr0x4i0
OOaB8XYgjnMLusQlrOwZQEFkIr6mBhgj6tY4Wzt9c4wV0wjYUGd8x+HopJLGJ8G070lRT9dR1zT8
GHphpCAxKnDXtwoNExUGyRXciXvFEkXg4YCmDYdzVmnXQIlMTBiZaO9mZGUJqi8wphyXNXXWebG7
QJiiba12dYmDP0sC0lzTWPgHSZVd6zMyfXGXmXhtUKOW38FzBcR2736Co6Xd9msiwEhB59jrUR8N
2lgepwhEYk1FdkEV68y5JzTCee3o6vbZgDO+zDWaq7DKK2hpVz0wEWAgb4Am741RMqt2qPdLWzZw
qOvaobdbkSYILFcz/CaDiSXd2EGDdijaD0Vbj/dW690Ef22+u/PqSZaErC9SQFyKZFr83u6GYiK/
UImDDSxu/4kquvKqgt3xUcHtwG7VmNCvNeuHKYYhbRL2fZ3QQYDEA4bmheLimVVjQr8GDu1fKPFi
3iP2Tse+2HPq2Em6wK/wdBtoAZbxANOMEpkN1WfAu/33sEsVdgdxE/gFgxtIWVWUAt+9lu8j1mUP
sd+Ndlc3E/flOZOjhFNgd2Tx0EFEQ88PtC1xbrZbkka4OoOPy1Xg04TBAjM/lriD5nsIi+Yf7J5v
bMF+Vriwa0BFjrMpfGgCt78Xes3fWz3dhHWN+SiD0StxTcGudOdFDXsHd73VLlz/geqKgrhkPs7L
mdfBZ1oNcDabhWWdxUR10WyFkY4uoqSDDvUxbhdy24qsf2c3M8aBWWYx5PuLIEo2RP1BwkH1sJLa
tVvzJqxr5ki/w7Y/idA/tBTKTl7oLHZL0jfCNfAX3VQaN1vVjvBH7qEcdd32Q0csn++fpoMZnmyr
I7bNtRKfFiEf4tb/9vKsnzmN+97po2uY5DYQHM4SOPh1n6EyvFZJXDuNm8R9YXmqNTFdw8obRWBE
m6ga57ERZjq7oILO5cs/4Uwm9o2ARWWuB1ASNsibzRquWnCzHXbFXGWz3UZiwroiki1l2+E2IbUr
d3PRJkNse5UzUV2B9rmaloglY8Cq+gDtbepDppoFdir1MIU4/cJT3bNm7BmOfdEMvX3hRPsinlq7
yTeRXbUPeAjLkXEEVEz3E6u/eIpckoU/82VNZbPBnyohNU7bi3J7yN8DsQcJVbuCkYnnkvUIVYAR
BaNxJe2u5QQeSCsMuV5elD+xPc9cc01tM0i30qbNVJyUdVzk6VA17XgzeFS/JUzU2Q1z4bsAdX/5
KV9m2KhVy1BxOCy2zpdYoNvkTvBN/QhFTvdLrqBanmYBE9cV8HOPOuviEID2Rj++PNhz82wkAdnC
xaRdNUt4B+rhAV2GpdjnfZb5F2bj3AuMPTsULi6bCsdIzefho7eE/GswznZA7MhEhrEeVcs897DC
ZfFGhnoAuWX9ajU1Ji5sgHUeFXBTTDy4tl6FURl9HqCdY3clM4FhDLairgOYSVKAXQe9RL7U0W6M
BQAgdsM3gh8FCq8RkFhJVkhUPIQBDb8w7s92hSITHNZU0P2GzBtu5Hotv8G+tr6GmbUddghGNqeJ
K4O6CrDpBcpQWZ2Pu7wCWncHzX44PtpNzrZan4CTFi/q4cKNjQM2jEFS+vDD4W15KQOcWfOmWlou
o7jO4PCZdPW4r9E6FhCpsBu4Ea8xtAimyOFhkknRXkW9vIGtArVcMkas+rAbzeeMhAmozwq9AFfe
D+EqLyyZM+cNExDWqoqsZdPjhKqa+WM4ExcepqWMe7hya/Ll5fnZ2sTP5F4TGNYMa+QXhYoST/Dw
WsF65rs39oOz98PuioOn0a3qrpjcDLI9rWWt2gSMgdQPTe9Vhgkjar2J24DBblIrZdmyMkFiSx3Q
tferELXwGqcP5izhwwTbS+f48qSdWa8mTAzK7UBmMEyag/rK3vfluPeJsOxemygxGchAexvUync6
uitU99i78PK2G7oRyM3iYffs8PAABsrw25xqHexaGQV2RRwTJ7ZOPYwyNFgDVcTEWwgGrrtQeOp3
u9Eb0czQRg1mxmgydP5r6OWvB7cYiiu7hxvR3K64DcIbmybdsrgJ9BWbZIS2mOXTjaM3XcpG9Cyg
CbSwBQxK/T+yOrbTbIJx3ml6Lkdfdv7oBsnUNvLYNjmwbv5sddukJjZM6C5YRojhJOEyvcl8R+wG
UVxCJP3UIv1nAoJX1+nQucSJu+gzmswiaLoUTc/xZqQw5Nh5q5DAMaKqsM9iOt2XXk2yHaNlPx22
BkgAnW9Ry11c1R18+CK9voZPAye7VZDsbcu4o3b1zKrCqoxFTaGxBgUDeBCvqE9SoNaqCnqwuA7a
8SNhQ3c6DyHg/4B+FTSRqr/C1vqpDgbLgRsxD1pqPK8hCqtqzbwkLuSUtBzW1y+Hzc9j+nNf0D8d
OXW4XIIV577Zh3vQkS11mz9AVm7I9wy6oXI3lTAxL51a5iBUh3lxM5ccl9th8xrbjWE+OUfqTpoe
CODU+jBHUt153uiMx1rJUMEjNtfqCK9w/c3xWXQgHn2nJxwtdy4n7deIt05vBUqkJsasL4EBA2IQ
O3oXwaZaa1iAeqFdPY5uhpdPT1FlFzk0roIw6frp0cXX3qFUYcdXAR739OH1VuvLVxomNM/yHZzY
72KXWd16qAkya6IRrog9bt4zC4dXHILr+FYOs7ryUBNnhhoibEL7nkJnqxjfeiMJf2i4izy8vD6f
36zRpD6dl7AcqmgNI3zSOfC+qRrjhoNvkV2iTpxb/ybaDPTEqcW9lKIRGTW3fq3mh7rx+vrIi6yI
dy5glveABrM3rW6W4BUut3z83IYcgpwanOi7ZvX4m4oy0cMDvFXv2j4vnMO61LCjLvKFkT16UTAE
X51JvYEVYbju52zuqgMsLTt+gFFyNF6I5XNzZSQhUG7yMsjAn/UcAjdirKHRgxiC3Ycw0pDOsxXI
HS9Kar8n685t2sndu0VpacpATXBb588xYJYodw9jECQddDuOFesjqw2cmlJncT3nMF5wwmRl0FVr
oQl7A2fByq5dSk2A2wJtNuyE2/3WqfJHJXrUnVCUduykA6gJcYvyqR9npUNsXEG0Q17FPb0tpN3k
mBA3AcBvudCRJlmBkwgMA3P+UIistuo7UhPjtkQTOoLDiLlvc3ntF+G4j+jI7ZK+iXAT8EJx9Dgg
czYLOj3oY9x00pLRRk2AG2yjGmxQLMBxfkTPHSKPO9hu5IeXg+r5SyI1kWhsgJnEyLFsggGevHtd
cMjYeqCj5jd1ONEfL7/lTF74Bx5tGVc5KDTZJk/Od3ouCh+yvW5xqYn3/C2Umog0qFeFa1MjR/d9
9LXvdAM5R3iSL/sVdK79khXhd3iUd9/qELUrcHmZnUI+NdFqLonQjceunKi4KOS+daFNvON+H3x/
eeIoNplnzkYmXg0G0LwQCv3DFVrJZFcgm0b7YP2/nH3Jctw4tOwXMYIACA5bDjVJKo2WLG0YtmWT
AAiQBAlOX/+y7ureeu3uCG0c0YsuVZHAGfLkydySzzBqg5cVFIbXf/9Lf3tFV+k/cBISzLXl+0kZ
uQtrZz+Skdiv8VXCa/IatJMjICgUo0QvdEcOVx2M5b6oWxNek9dM3A2r9ika9hmFaaZG0p5j5wNs
/veH8z+YyT+8h2sBM2xTiBAufxzvWUZYvgir7U/d0iBIwU1co2O1VU15V0PZ8RWT8O0WtL8We7mC
6K/tAITXKmdNLBnO1sr3nRx+yjL5YfUXBSTDa46b80gTx93M9yDBlveQkTZ7TPT9r8X28CpvwyJd
4wyjat0cqW/joCIHV3NV/Pur+cu5vea41YNeJmMI28cumc5zLe1zEpfyP27FX8LjNbuNBaFcTSUY
OCVds2Z1Ldolx9rI+N5Dx3v5EsgYXrPcoEXl6qSt8BvQP6RlL56DreNfK5uueW5NUPFNVhPbl7It
i0qK9UC64ItVzTXPrWzKhThign0ZSrLTk99in9L/YllwzXLroJndek0T7Mdp0H26bJ49TER9cZoc
XvPcQiDSo1fh87vEs3cr90EGh9Hcf0SNvxzNawYbxIQGUlcy2Ht2CsFHCn4PFwvSL537awIbvjmE
ZSxKmlls8oYoIVJm2/A/JnaX5uYf4t01gW1ql4WYCbC3P7R6y2yrhjCDjNEKaTAad8FuoM5+ryc6
/vz3n/M3HOea1VaWMEHbSMzA2CdAAcQ68CFdsQDy54JM3bk21urSlo6N25GlDDsJDU/ggzkrfTak
GyAmUgzc0CndTKvaJxf3+kaV0m9S9CXRfMIyHabh//51/xIXrmlytay3i9kh28+GjEsagnXzzQcj
4WfXV18TCw+vyXJDE22J9mdEBZiT5z0ZgswzZsn//Rf87XBe5XsqA6/d+Mb220yng2VOP3JsZ34t
5l9T5Zo5jiAc5NM9pE76HMr348n0Vnyt4L6mys0dq2zfBvj0qdlS1lBxx7wv8uzDa6occyAOhZFh
e0ipsCNTCX2Mt+S/1m3Cf75Z11S5SWJcYiGtvTddolHLGdW9mc02KsVmjGvzwA+Hr1lbhf8fcQ7C
KYPTjOz7rcXRhxO4/hlPbP3aEbqmzoXVWMqljOg+riErVgQ1hxFdNzbDf6mQ/+WMXrPnlG4R9y+n
aE4SeYCnQJnXYFZ88evT/wvsaOf3UTUwHzPJOM7qIIxyvIyvEWnD4Aqr84Q1wDPhFj/X0Vispc/z
Rvdfm/KHwdXtbYalGkIM+vcc6T3DBAyKnDr40qg8vCbONV4TDRsca/esVeZdwq0vjUrWfvtS4Lkm
zq1xrQLd+mQfWjl9A2gv79Si/8sY6i+d4DVxbjIxYK92IPuq60FXX/rBfIuqoPyAOEbvpePglS71
hsp/8et+mvYVhE2/RLENr/1EBaN8ldNMwJacMeyAAGiGwfR4/Npju2Si/zVBn3mgg1mOZB+Mrdz3
Dd9h6+2LddY1q24dqzhulo7slXXzSyAk302Uj8XXvjr7v1/dthFNIo2v3lSR+PRbsmosd0Oj4Wsf
f3WPNx6YBQYgyAaA/F9HOThsp1L642uffnWPaxdPHSoQfw8z5GangU5hZqi+Jn4fXhPqGNI7wS6W
vx8EuJgpXHwH2Epu/IsR9JpP16wxBK2I8/dzQ8o8WuoZIivJ12gj4TWhLuK2GsAoIHuwAMTPrg45
5jZfhjSv6XRwseLt1JYEynpLf5phmbQfiPS/hgle0+kiLtGFmhkv1uuib9ay5temxFT/x6n8S56/
JtRFXlN1QiPMCQ3NytT3kmZJJw/sqdTKQb4DiA+Xr12wa35dHQxeBcEoZLKVrUfIYaznqp/+i5cV
/3PFck2v24QksBDy/D3q82W+ZVRG9+EWrLAEYHyqstJFpi987KDQvP+fWvVLN+9aQE1NWk2dMf5e
wCnv7LOtuh1dbb9WoV4rqG1RNMV+BeV1SKlV9+0A14RmXecvHq6r/OyEriAWJqDrHjlb9Lz+Cd+9
7T+OVvDPL+SaKMf7HpLPG+5FGUzTr2Hd9Asfm//ymfjbp1+Owf9KNL2J2UB1RfdWB34Kv8A2S0Lz
X1QtOEhdnsE/9JbXrqIeBusa4q10X8OO04IMMLUrTyH7JBuXgsk198VSwZHg6K8BxGv5oqblQjHx
mnzdaLg9O8gxg1kLvbHPuNnYmIpgBfjAZ2h+ZKs1eirK3oRlCiNaASYh30JxuyWtEyko9RHPk7Ev
/WyIsOiUARd2SRb2ceTgG9cLmcWjomtWLdKf94OU7ZjJdmjXPWcTc4ekogkv3MxdnHL44zmoEDvT
7lamwVVZ1823J2ykTvbGNkPnMiUxtHuwFXy4D1wAEShqt8GNTdGQh6nwJKU3bqshZltX01YDweyV
exAwRXnzUeWNH52DLzU+mE91Rt3sLZmWm69+sSnYlmzQk5hSDXlB8ZSIwRepv5Iw2Cu0v3M6g+vy
DjIrZJzCsW9YWvpqXE/RuuGAwq0O2ynPpSEQIlPjJvoDjzy/vGGdt9FMA9Pc7jgc3mS++tta/jCm
u7AmEOIXmi4qiROYJimrfkASXv3Gi4vLImHUkp+ElmN5ZnETIqdxuai090aPpNr3A/Tn5dA3JzcC
CcwW6Dj7B6jvs/5IoBja4iv6Ns5INGqDMickP+DFGKyZB5PDKJOVR54o94LkQcN56gg/SMsPKzTR
K7gHsqV83WjgT3eWUonZO9BAwU/MG1yZibbygxxuQ+ZTdLM0ReV1MoHEmCDjeVBg/2b+mkyqGFFL
3FezgvUXGTe2HrZti6dUzWU5FhArs9turHr6nag67E/VHEBpjQ69Pi9dWb/iG4oxo6bX5YsYXfwh
6vEHR1H6Q3mQP8r7bsWN6lZqX0zr1ic9NsHrvA6jLOgajGPqmNRt2jXSg5IzgUhc2uiQ5i4KvccE
arOHZkQ3AZAj6W3Wj3R9ouCS0EMpRiAmAw9nfmhqY2hOLAcqBEEyMaSiXgXoAmsbdoeQ2PoOXtCN
eQmg1pwUSV+Pb+BjapGvayjH75J1pdixOTLrro9JTJ9kqSe6WzpZyp3CuBqHdvBn8xTTipMjg7HV
AvPExg75Esc+aPXcW0QeYHXaS/WwDLJIYmbXQ2vHpTmykONI4uxWAjLUIymTLEZ8B2PCU2uXNnUE
lLKXA4ymljGRfSaCjgQggjQzzT10/ud6c0P8NJtenno4oanP1U402rWR9uVNUMMsBeVgPWDEasM/
EkDiT9qH/J50TC9FtOHtHmKn3V0VrCHe57bIvrBr0E2P0xZQ9845Hk2mLGjCcMezbr01K/XeXaQ2
6EFAWD68h6Gz0GkLRas21XPX+vj2ELY41yMMM3M+457vktiZ+a6xY+LneJllXJChjj7L1jTufaVA
qnMQ3eJoRxLb3UaJAxaJSYn3A/sPJMzqammAagnRJTntSKIK36unWzhVYcLvacj/3+jWquT+Yuer
bWo7dvHOrHosT6yBHZ45HmGdB7HfeBA6BZP1ZnXb2mRTuCxQmSIe++ksrjhWdPpLNGlJWBcXMcd+
N9d48o/lJubgwOCIO9yEQfdaK6/QYlp/+FWP92KgCzrncQXjAJmGvL2IbrZzROMicF4AQ0izhPoE
/eVK4ZXFWAhyUNdYbmNHCOaMJZ22ux522D/jJXbjjQB1fXqTjhp3J7WQy7HxCJ+HS3aIBEmD1ljA
wHENPqm/lY3OlmicdBaOZfgWc4CWhedr++mXas6dB+QD7/8yKhsL05RJvohx3Ee0g237CHn6cGs/
LkyRVDrWZ7VVf2ofBMEULgsg/cf8ewmJvR1bsPJpsI6Vi2lCCxl3SeZrJ7JVTTZFN8YfAVN4uZlB
nV7ANPu5jtxA7mR+s3Avo2mEy3yeSdxnEKAyeYX5f9bUM8rB2OMFjkxd4VEENdpsHVU3svamOXM2
9O5hUgoK9hBveKxzi6XvdPCDGsJBYIqkoMm7gyVzVsEPFynAVkVkHcth2/YNGaw+LbalmQ9RxSqt
quRuW8xYpXC8IDkHL2CCyJz3PLv6Bw1I+QNOSPQxbEIYrE9el7Y+0k09U0R0vxZZoIf1qR/G4R2G
U+6mk9T/3nT18M6irsysEFvmB1H7ZK3GD2y85MDI8t0s0ZOD8WSqI6uzIKzDHEIwNMWhpKcGs1JQ
/ZcIGsJSfoN2Q3RPpvbD0wKQ7aph4CDn+WnRWDIIE2/I6xJSLH1XYjg1Jgc1AQrlDSZwjJWPrWwe
WaOWLK6Cce+142svtg9ufVosWALcG8hLpp4ah1MoPZzwTovf3ljyVJnqUYbBDzuG9zDRukmScNzZ
xdxv25KM6Tb54he0cOhWcKeSbzIJKqBEkJHZpqnguo8PzQCfZdlhXsP6vsm2edO/cbNDkm3K/mrb
DRJpfqxPKE5s0dT21l9jJCu4VLwH8Iv9KF13ZHS5b7RdMtL4wTmcm30fbI+KReyIROHfRmG97SZO
beq7eH5yyzq9W6XWVHpjnOGOubuS4TnVqD5SI1S5a0N0Mn7togzFRv1W6nV9MiBUnCIPx1dAIjrv
y7ZJ/QqC39Nk1/3Y0Y+tCvHQ5jrlSTOkLdO7tYUQEIO24p51bD0TL2HYbCqHKgUdb8wqSugHFJXc
z9qxn5DMYhk4ScPe76I3cB3lYSAedFbgS3+o4eeasijYDuHadSqNAohG46Lh8Yz0vRYJ/EbguIBD
N4j7qJRrlMJytnpXFRLaGA5jWnfGJgXOSBFXrc1rXdPz6NfyR9AP/d0WejSftL8Loqo/BxTF5Dg2
J45CLSOh6go/lD4sxTRKJDoFbwPoFAdr6iVten1EZ8xvy3k+i9p7UTUNDrg8Bal4VKzzKFJdki1d
uE8z1dcnO5YvZaWmjMGlPVNkGdIGFoWYUkhxmn0fkdux74FxPxgUbLIOtMMmncnSF5gZjD+wyqnz
NvZElbpZDIdIIdJ6a+yfoTUW3TNSB0gU2/y2geieT3U7wBqHJekoKttl2+pmma2UDr8FGD4i993Q
imxuojqHz4RJRygBIrYY/lEFS1ztF0zMGgyqKxbsufPGPrPEaw7UxlO21uWSMsJ5uqAsyOg2faCX
HANQyUgcpi120RuQrGhsYdqy3HA5BCbXypktS6ZIZtQiJJKFVCcHO6bljG1hkYKkEOY+PEJzd+Fv
QpGMYleQnURJ6v3cljarjfiA5JJKIXlSQcUwIvkSOfbSQ7osEyschvBHaLQdOlZSB1X9INglVvU3
XLvztCbfxNace61PDmZHhzARo3zFqmlyi3owaB8N5DGQ5OJ5/A4H5nnN/IVph9vSgRg6zY9dpVaZ
k7JHcuCsS6DIG0tSaEBq4nbahmRnRkvuGml4ncKaKIwzNi9BmwaeSdBpJAz1hUasScUIlWOLR3Fb
wlDre2UXkvWo/J94EsuUzb53a7a4qEV0gwKov/OYHuo0mIa5qP34u6uGU9uM8LRoUKQp1H73kJwP
it5b992g9T2UHt5HBt5y0ukkHaYt6lN43sfZ5Cs0L0YEWcSjAUeDD6iSfP+UVFFPDlugvSjtF789
oTuhGlRavv4R0JrZL6U2fa7sWhVwyelTj5qV7SbFBIpXrHRmcVypnQiCLnMqOPcYoaVeVTdpRHu1
s1EfvVIMBeFmBcvRHppaaVMG+L/Q6abNavDsdDf6x1qIIS+RQV3mc7UdLMU5hSYl41jA0+Z3w4Sl
mSBV+1RuEggJRw+WdlOik7xcoCNwtDxSD5taXJG4pcwbAxm7fhXtextod9vNsYNXlKpg5rB1uSHT
sLONRBGEJYIdAWj3zdBuOCBqmCIZOlMo5OvCqxfxpEhCHglqCpSKq2cyL4qSo1ha/Q1W4+BtwDoX
pqdNJ44uGO0DerTpLiAEeTHeYjPCA9WwLFATHvEk4uB5smP/ex4h2dqrlh6oYo2flqaLjgKF+C30
Y1kmlt5/GvSs9kwR7Mc4HHwCyi1Uyju42AwLJymBFKNNhenaT5+gpU226YUvCc+llR0wHdOcQNGV
WFo11WtTQtkTG4Rt7RcuIl6YhlLJX0M1t88YQ+pbO0+ojqNhONHItDhiVT2mSUy8Y7KxOp/l4p1Y
OcqjIW1UAKGN1YOdeycLZaIwQsSOFjDOoJ5WrkFV55CmLV9nLts4xbUc35O1hh9sEJP2DtQU8W0u
R/87ZxWeXW0b88rYQNBIe9ZD8R8STElp8xYaY/MpuVTXg27CLY3MGB79aghv+qnqPniFQT/6HNRN
6CrjokwgzzVoSNB7ENe77VbDx0M5OJNSI/V4tzAIpKZQl/KyMR4nldWjtyE7SV2i3wlJhBlAif6J
LQn6l3mYTstq4jPQAPLj4oiTwrSzx2Gu1AxXIVudpoW0PLUmtK9IOnGXheEAJi1kMqsoNQl2H/U8
tvsFi6FHhLj4WdaReiMNneHl4N2VA0j4qQ02mNEvBBGw7OYoV0OCiBn0i9khFc9dJoU7e6AR5SjC
k99Yuu3bAqdykGdlGdamLutM2dwDMABJPULKpckZ5+Qn1kZnOMknD93qcG5XuRQ8dEmbyrVDhKuj
Tb7AS/Bm0zAfrcb2zTGACOky+b6BXJjsWEECRR9JxLrpfWq4WXawPw6wMqcI3IHaLZtn4T8sjUYk
DmkvXK5mn2NNaR7pR5fY9fvsVZNK17ZNPAS2ElaLs6jQmZRe9VJzsQIGYR54+FNXebuYhcmWDhsf
zjUdapfPcYBuEHgI99Oogi5xOgEA2gWrB6d6kB2717LfhjySJTxhOCgHNyttUMZQxj9bFCJZ15Sm
qBFZzmqiCu9nYDBZK0kVHeKgXE8llhhfJ0yXipoF0w239SsYSPFNVwMwUogJKbbH1AZtOQA5kLrp
8xY63ccgmhUekaDVQbeq2iOPyLtp02Me0tXkQ1AFO+nrEKtaflCl5ey5YtTWnHsMmTIUyerVhrTb
Wfx3BvhF5jOshC/J0AJl8Kn+AEw6fYDaavdhr6ucDbMuVgTMjHVjdQTGhvZuBY4K6AW87269SMhx
+yghBJFHdaieRdn1KgWVru6y2u9eJxgppGyatjaFcmu4g0vftusVIvJEhi53JGSFhlTvcXKOpiMi
yj2PXZ2CII4TPjSzTCGGyFROEGTzgZbkWAaW/wFLmR9QKCVH1aFxxAc+BgpfCTL2NkcFyAvixCv6
VrqzykWPINzeR6ar3rzNfHeBxPylUTnX4QDtqKZ8gdmYPEImqhnTZoHBayqhXoyyLxAZ1jDQ7AQ+
iW/qkclMRjA+a+mMKDhDuhTInbmD+ItOaSSnbHSg1S5KrFgid+rnxEmbDbAGuPHoSHfKC8pdKLHx
0Y9l914NEgX1AvMW4VU830jtCmg7Do9GD/yhQw7+BpdBqH71bD70FEDFNpeHyNbiLG2tsaIO3aal
mV62gPhpAKYZYnjQnAR87d+6XhQGxeelGlPpJoawIAYd+4hZAqK/ytE2cTRb4rHpIpvB9rkulpp8
hmEV7keDIyJof5ALTVLKUIKRrZkKqKv+2aA9+yNGU3EKA5inBUo1acd9U2CaYO+JjfZS8SWzkX5f
e2+6UBH7HSeUZU3LReq5dS4ayaa8HPGzfMnWPZB5clTJ+rCi5NrboUbQZe1NFAS/Vj27fSviez+a
8Quq7sEJfo4CNIoznwAbhd57lXB/HyQSqCoUAs9TH2oAI4C4U2WrfelRLOHEDvs42JN9mQ07E3Yp
oLgkGcSbdQGW0vfQEygpY/XBpnjMyBj9FLKdcgov8XPgqxm3ZBhSOWzuewMlsSJasYElFM3mteXZ
jA2k/WqMyqoWorb1EkNIlG3NHeoTvFMkB/jQb74uAAOg6mo5egkoAuLljB70/f1qV65LnGmLtbMO
otUXXJSkrbb0TXp+f/LnWOSwDzQp6ocVnBX5bvsKSNOieDGY4L6bFMpSaV7I0r0lbdSiYuhlNlW0
ASewMrvJNrYwqvxofAX6ehgUE4QmzxWFU6M3kUcL15nHMghdUU8TKrhaydQ0cGljNt551ZLk8KOP
D6JvSFoT+S7Lju+icF5YxpPSewvxEgBVT/ULtIOPDq87TTyQzXHkwx0JSsSDrtXZQEW/gzj5U4yx
9yArnW71tBrk8CY+OVimPfiJSrLG+AhJfMIG1FK3/XGAffxNn/S8qHmF9qi10FmbB4wNS0KHjKve
3UpPuS4NIf7zHdXOB2pWdRqYXM8dc14Weut6A/Zz/UD6fkD+Gzf8OCDFrU29mbMzQFZ15yr2Zue4
uR9ZFS0XrNgs33vwAbKZmhJfXLEzJN/mdAITJgXTY/pYpMCaUyR7PKoR1N55Blg9aDmzky4T5OUJ
tHgPkFcdPfAKFgP7BXIT2NQenZRAwcvpkdXb0O4WqQb6WYnNZl4bM3oyfHY0kyWwvbSkqHXSUJCk
PetZzPVt4A00Rfenc7xZiyuInKs+LiYk9XFkETyGoVNuyPPkJ/LnWpopeguSS3mRzg2Pz60h63GV
UTWhTEEC/Bh1M9ETcPQpykBRvlxgkD53HsxUN+wuuyhALdv6XR6QCe3oBY57DVsX2Rz5KwADj3v8
tia+lc9lFDXmiUEnctktVdWVD3AQ7vbOk+iR2aDQajo99exObNyeyhj0flwE/uD7zndpglFR/bhg
FdEAqZv1XR8E1u1XSkabD71tq5MvtrF7Nr5Dnm3U6ux+YIEvU7XQpXwfyoDYAhAo5ivN2H8D0YWi
o7lUWekiCYzWelQC7aM/UI4NR+zl3UPjCQqdKWY68y6KALZ+DiM8628W4Q1bXq2wPU5rb3PTH6I2
JGHckXDexULYb0OSVAdXNu2TYu3W3sTRIO8rZCVcjJDX/XH0rHhxbYXmP0jW4CXWOny2dG63fTVd
qotKRFD2xW0EJtqH/QxbXCjLB+joliR40OFI7uVFeX5nw7IF/D4u7Qq5Pmx0HKM6kOoOubtXB9pB
xPioqSAHnC9kLzOBiSSFnu4b4AW/WjLKW6wldphoNQQrMnCXj2M4tK4Kvgfol+rUhYZKGDw0Uua6
5aU5MEQLgKTYSjjgz/LnGZ0MOzrIurK9F4btA+UDlGRaV67Yc78IFyNClf0nhGDHF4ktwCe7aLrk
VYc3hBm/tZ8jd76Xo+2m3gMs46ODViQCRtQG/NkGlZF/ZtNC/gSlI2x0SpYkQ1ri0TdZGc0MvrUL
ZhC91NWMSq0rvwvXmvpOwQI4yBMrelyT2rPmxnhKnpK+V7cNZCD9AiYqnUthAlaGD1E4TFnjjx07
d15gx3ytTdJlnVd/Mgw9VMZIKbsCjvL1U8JDhmXpXq0HNLKUpI5TAD7OJpDQb5DcUsxq1J+KUExF
6qSbc+Da25yXs1r+uNVGz1iKoOtOYhh34qRuvD+aAD8u6mSw2JEWUuwj7GGfFLrc/kJkil99g1nj
7SrGdc46tpDxV7uKkFZpLOVsz57bWu8YbqHPHhXfeF3MBmJ5O607ekKsjqZTV0GCLk3IbE22QqqS
Z0vIoge8DK4wa/F7FCJNjE1cCHXENteSP8F2xioEupoAYSBbAHiNju3Bhf1kMoVaDMSkfi6FvBmD
MvQ/fWDK4a5dXRVfZDehsfqLY+ihbjA86dmj5wEByuuRNs2DaTaMCBfknn1ownG9/I56xzcTQeUv
8BE7pVXMZCHMzF9BKV3fIBOv7+JpjndOb9M3EBIAYA9I3jdrxIc2w7ammFPPlAZOP8FEfxqUjE8d
ZmUv3eR0cmxEN6G9J37kP1luhztv5Z3OcWfr33gH2/dZxjw68NDzIPRoFpNRTwX3bpHrY7Ngzl5r
dJeppyVaCaoZE0dPlcCagO3XGhUqAJtcExm9JmRw9yj+2QPGQqVKayGdhBTolPRvrFtEnNlkM2UW
AsK9FBvVNPwmZJm8HSMCLqfJSJPHWrptH6EzgO92jc043czqjCVqDBDI1u/8ma8MUXOJAe3XhHSZ
L3njHUcSEYGxbT9QBYilU96bCSeKd9dCDRXWvC4ubzFN1u5htSQCar+50P8leCs+EgC+t2M5RV6W
QPsiuOkMXcDuB24tswUQEkaKMqav6OMGW6yN5C+jFw7HFR3wuo9CmbyydkZbC+mk7rhWm9a/JVQ5
ofps7GXYi6nAwV/8DT3WuikUwjGvXkTPbFoSz6+LLbyoIHcTJvPpNJfDM9S1th8J/i3TreKOpQx7
3Z+rqn2zH0ec2mJCmfrUAYVAr6aETVdPcfzLl56cKsQwhIA1BiTWIU7LAkrXjZ81csUaNkiDrTiY
ia/P81wlP7VUKN8Nncdn1KH1MykbPIjSLQZ7pxjE/tJgjYhUIR0MmMf7cVJABBDdHQ8wcmmqsj2W
M1b606BZ2wd09NuN5Vt0MzcMUnVwP1Gc5k3Pyi1ru4b8xtYdr3Z07moFw4a1MRkHkfyz1mb8RduO
9pfxunHHDWjq796UsiyIBiS9Gwg6WCDNGrm3HZSPVBss5KkxPYBrEnW2yzFPb1VmkhDhQjMPqWnD
xL4EUi2SKa28MnkDMFdVN5VC/AAc1XrVAXy6HrxPMRM09n3V/HGh7H+qdkMKwDRw+Zx6jCwz7nfz
IxXrHN8ieWKaQUaNaSAThKGOHeej52l+Z+e2didriQyy2tNw2BnGFbMjIkP5rcOEjuJEg/m4h8In
2YrWb4ZPDuTzl6cjpm8SyD+X+TrUwI09YRDDAbBW9d5n0CXOkgZD7Qx3lgR5ZTAOQxm5iW+6CfSP
0Uydf9p0qeJd2cTtJyb1U5RuLmkypmL6eWk/kgwUfD1lXVvO9/44liobOBalMgzSEev9cnwNNfgX
u76Jnd6XzkNaDnjZQRJ5CwECexh2o9qKsFqVV/6sVWGhA8eKxQAAK1Cd6/cFY+YU0SXAVHvQ3S7m
akaklYs5Iwh7N/7sYaIbT8tP4MZJm5HAbQAm/bJ7husoTkw/+B4e6TyF/t6SAWvzM/eiCmBcM8Qv
AtID/Iggy3hKwv/H3pn1xo1k+f6rNOqdnuAeHEz1A8nMVKY2y5a1+IWQZYn7FmRw+/T3l1XV01XG
LfR0PQ0uLtAFtG1lKpMMRpzz344xosY28+KLP2vxoAxDV69+j5IDQ8K2DcAWZdLE2zLg8dd1J6+3
IZ3m2OyT8cbNgunbBnawRWverOa+VTMdYrNUIwTx7BJ/vjHLJ8KtaBpXixYL7S840n5s9Ho5K156
C3YFbN86ZiEvmqJqm6uSj7+yKxY8EZnfdbAZVYfYo29YGfTly8LEidlgeOVEndnQZxOF9FZIgyas
H5ylDo0lMN19I4Pmu05c4ABBxI0TO1s93UMez/ZeZOU07c/ROmlsbL5GIWM33QNJxul2SDBHv6aT
aHRYeoGydtNI8RaRU9lUd5WZD/ASZQ7yZxSAEizrsgGTqXrEvdyK66E086vOqZG5i9JL1nAwsZkd
h60bRuiRnrp9m2a738msqR54PoS4n+RqtVwnqWS80H5bkWtZLYIS2oxH2WxmcDHOgqCqXFLRhAkG
UPVpWTdnpBot5+7d7Oo12PMr1BObG4Oxs6KCs+rr3lkf+FazvyOUvq1DXIO5j4LHLZy9CQOtI/CL
9nWwZ2vZDayEKQTLZTiGmGGydk46em2cGR6XdfS3iqLd39bX1Ext97rqadpoP7txO0NT3qJvfGD3
y6CBBYsW2yrHXZVCeBzEmnS3Mxb8LzLJzlkg4+g8l7Snw35AFTLFfdW5bazpQsQjQXXjcGe26+xf
Zv3sYIAHpHXcvTGmK7130zv1F+jxhr/pPFl/N/ysFTewAHLerwaO55aKFP9UCC7AwWR7diMf85Iy
AsUJuainauV0iZnR5tDoS/QekZdy0NzUEOEGfEhujJGLDDC9XguDjdOujP6zUzXOc2st+itC0Pki
KNvM5+ttLVoCy6qn42zWThWta+2fiblVWq9ZUU82J/xIRbdR7XGFDnZemmoLR7HJetdspSVjzskz
H1H1HxmL2d/nTQblbdhWf6OMnA/ttXmWgQlP+qE3UuIK+0U9rJ5l5zHTTNR2lGndPS2p77RRKpZs
i7jhbKXMYfcWSvTamiOiTBCViUmnlHuz4zh3vumL7jZ3GzldrOzgwc4Y89aMOAG6a9kUUoYeJuLv
YDFzEvmU5AAAheqH86ggZ4gtvXTjlW6K/LbYfNcIZ2XR/M5stzFbVLNdcu6znl2axTEsPABj5HzB
pxl1ehnpzhd5lFc4HcJ22YCvWpta9RQ0hQCYXqe6P1mDph2k9WTblVu3VCEYEmmFbcfSrk3DwZ9Y
DdW1M63VekiJS22exgIu7wh7yKHio0daQ5BYs9lJmUziPGhjquLNqUzzZuJakM6dWEUQCtmP0xet
iZZowjwgqopjo/Cyj0wSSdHipeN4T9CUeddJu/xYymx+4VJRFrvYBvRR6jUrqRQ67wURoY1MwXPH
FQf+0Hk7uNCAKWKrnbxVyltFNC9Z5kaABv5XM0hX6NGyWXjsSmO7Gpypv1rdAvrE01O+a63S+qqs
av0s/LpoHkwFbXcxBAlvCcboq4tZMEH8XeqiwtKecNt2g9CNd5mKxlxuZS7Uu3bV+irLdkpQOJ37
dIO9IN3r1rIW5HairOLRt604EXXa7AzCZt6l6cB7e4PTGSEHrXhGOrjxGevCY3q5TnQaMUPRuViL
hPFcnl8epO2+N8vMIJnJM0THNGaDQ88e8CeHNmkedlyi9eg+JuMgi2uLx9vbVYGVPjKSpu3vpU5A
0BtmMrpxKRz7kgqsF5+QylDlhsnqZu9z0rU3qW8FTryplHOu2apHMTl2G2XrUhu7RmXrZx/twMSX
SOlO0rQt6p3DJMw0tuzN9aPOyzd2hN7OWqb1uY0K58YD8jQ5p7LQhB91gaS9NjmOo1E+C0jLJdRD
X5rAV7PGMj4W/bJTmYDUmXkaL3MhgmVXjNK+9rK+elSdRVEvBmh6S/jJhuBvhRWaN9sSkUvL8jkp
htU+FsaQJbA7fZJcIHTZqNp804KGTuEkX/FXtODIAcs5ctTm2qeyPX8L2vzqU70Y3l0flGCOrs39
EUkRt4WVw7APkzx2BaIxUp/GnssAurpjnvowc4bbvgLlWuzyojR0eU3JNc77iaBuyYcMzFc7cfP7
TrUJ+MViKIA9MRh7zp282VeBUyFY6DAQ7eCp5WM2pQqa3vd7SjGy93oIUbf6anRCP1TdGVJC9l03
F022NRmzUDqgyWKQudoH5qTUPtOGn8c2XEKKbsWuOPhGT93jP0BbmhWDOl932vz7Smb951Uzy/4u
cW0ea+kxOyssHFx3YYacpIm9oM/fqNtGRq/ZPZd/dDPKdelltNoghta6Y48A1c9kWYAID4bzlcrV
gcZKcpfUO1mZDwllVw58aI42CGtnVftt9JebhnnrRTRM1vAyo4d8TLRt1uAb9hg7zJl0on7qGRDR
Wkk5xmXeUKOsS6shv2gh2Ylm0/7iGyOgcVp2+vo8Ibs40CulA9O+4Zv3MHNbe8oapZcYjseBfKw6
R1yY1I5F7K7GOQR+q/r3TGf+p8mjGUWKIAlBr5uNtzVsxcXfrCoLIjcpnKPBcID+MihXLwpSPFO7
sW9B4WYM13U8yNR6M8pq+bwN2YCeSZntFmvUp2+VM9Vt1HsuQw9tNwNA09uSMJ82MPSACHYbgFLM
Kr/NEBKfL71XvZZGOXxNOp8HSUwu4isSAi4RuTXVbpDe8p4PapiovDpyd4Y1aa/LpLKtyNC9YcYB
s5SmvW35bb9LJ6OlUKNo8fYAXMuwz6egamjyN787zGLpF+hVWwXY9dvGv0nkkORXWT6yK1lN7S7Q
hk6XwlGXdcnM0nn71BKLkN9o2XQWRJJjLXtRFsHICX0utWtXp040EiXTPtSoR5d/YZf9M0352STx
O015ol2TbxSczRDdQoWNZv2bI5vh7S85BcwfvFGrsS3LImApRnOrz6lb01W9tPa/cF79EiP6fxOs
n7/V7z49jnnmaa65OHgJBevRSHlKD2OAFCBkslnWx7XtUJfSAq/faKa7V7OvHBXnNTNJ9xktVr3j
fG/84+Ia3l8zm/0YeQqLmLc+qls2EWTReVatsVn8qzEdf+Jd+XEiNsW/VUoXxKRvnPqpqOf+2wJk
voXO2HckL5k9cNNfu3U/2KvSrPfLJrC3gzkv6eVqVDx3jrI+/7V3/8GGYQp7JuJPbQdrxYTp2pM4
CtHm8V969x+zT4MmF6nF4OrDWnRiJ0az2TP/y/xrpp4fQ04rFbRCVnz21gxqEh89x7cYwlNk/8Li
/yfP5I8hp8Z5wqLy5/UAYf9NVFOo++bur12YHx53+gy7ZRzqduBRfC6CYMcg6favLZgf0027Xmuk
sWcCsPQqxnJa5o6v0f61JI4fZ2AvqCrcThTbgeF/xWWb9mrfb85fm1ADfPzHjaTcuiqnwFgP/aDy
716nqltlt9lvsxH+43X5z/St/fjrljT8/b/482vbrSpHt/PDH/9+39b877/Or/nvn/njK/5+eGtv
Xuq34ccf+sNreN/ffm/8Mr784Q/w2yDkd/pNrZ/eBl2Nv7w/n/D8k//Tf/zb2y/vcr92bz//9EoJ
MJ7fjc2r+em3fzp+//mnc6rLf/z+7X/7t/Pn//mnuK3zJn/F0Pnrm/3jFW8vw/jzT4ZnfsDzAYLo
mB5jHoNz3O789o9/chhWLbAk+IhphUP+RYMFIfv5J9P9gIXXNQOHGhQBg8/ONLT6t3+yROCLwPR8
pPMwfz/947P94eb882b9rdH1xzZvxuHnn36xU//zWHHdgLOPdhufy/kMdH9MvjDFXGRjbvaxNaJe
3QopoqWiUyChvlryiMT4kfKsy1ZAs7O+DiSzGmLXTDySaGr/LGcR8o3UphP1nNFHVdB9NBu84XRs
0kFJ3cojTgMcBK1xJgBL7EBhadp1EnXMKWOY/Chui9y1XErM1LlScobuldP62LUWItiMEujBg3P+
gqlFH3RbwkX1+XKZLB2jT8pkFQWDMv1u1zb1x84ce73/5Xb+Wwv6On9V2Kzexx+X6x9W+G331nwe
1dvbeP3S/fiT/wsX9i+uuD9f2Vcv45T/YV3/8oJfF7YlP1h24BF5G7CEHe+ce/nrurbEh8C3bD/w
0MU60joPBvptWbvyg5CmZwaWZ8Fv2Oez/bdl7bLifcfj56UTmJbJefZvLGvnl73yn+vaF45juw4O
Pf6zfX4TD9Dvy6Zy8dfGl4Uf267bvNfBGDyTUZBvcZvq8wS5lDVLvlmo00U+J+S3nbNf9XItUHOD
wwX4ojy1MaLbMA3lh0nhpcVutbvtUJC5lUWKjJElcvPSFzuztUwE6w6j6OIk6NvnhL1AE9/oet4p
gF43I6Uni2xjv/TzqHSTlUp+Fe3eJDnXurSR8c5ROWflPVcN+FdVG9MfnFaBUrhnWxYBbIMI05bH
NTLmGQ+NtBf4WARvfbHDOGjuy8whMhhiCBAnqaviiQYOpZjjMXaWQr9X3c62MxBmezLslwpB6AIu
DLQUbq2jxIU1l8YpMe01dId5+zgFSfM+bJlxKvO2BhDrl09+tSk6vtIHTtqsMydpW9VLXVLWP66m
bsrQ1iK4Hq16vXGtFfPSXAB2IqiGxVx0lx2DoMzrfa6k+YyUclKRhxIq2EOJbE8qS7ssLoOme1nK
QXnhiFsDLaUtJCo4WpsEat5Q5k4Wo/9dzQjYURZkDkRPl7vXvvZQXmKCwCOR07q9n9UkD6nDr9lV
iJbhUAbfwMQ3n9XEFXjYtZkF/nYqVpV+WclRRNWCi/JxyisSmRv82UuI5wYXmE6SQMXVOKQPoygW
plAxJaY/KDy8cLqFp1TYee08nvIBZSoJea4jsPxkDKlZUdt2ANXU3/PaEKGIu8n8rjV6dPvcuaPL
x50UTVOpbwY8Ldaht/g63F4i7ENnThZ3322TPq21pbtIJYAybHqQLhEI5pTE4+C7mELU2BFOhaz0
KRhlH4SLr2z0WNYU69ZY/R30eC1wZfVtEAtQvCs92WUTcxLyGSa/T2e4YH/9Zhtu8+Qo5FEYf9rl
mxGghwzX3q0cSmNcQvGoHcjHUScsJUYibja+0Ka5UigwszjLh/7OMZCkFuYmmqit3PL7nDSgt4jQ
vS81aFW2K2UBHNUzyLfcTTN8wSzN4An5bF6GDlpCjAH++dYTpUjtaQdaYcpttfHorH3pXUyVTt+F
LCllGKlTe/GM07a8XdD854QY4H6MG2qpA0h1HUTAiajxPQshZrKlwRAVDrKbA16GQCIFtLeHThVF
HuYrctNoXOEGIkNhQ4my2vIRyaDyqqLaMbH66mIer5jwApOFMUQZodcH49dF9/ZjIpVKYhtqHY1o
x5jBa4bPoyk1A0j9fYlEqbtsa79xjkBgWh1taTGRIN/S+psIMJNeSGMYbqpizIvbFXWnuJh9czOj
AVVaF5lY2wZgp6SHcK6CzYXeAVGOVe+QJ2/IKgFICwKI7t4atuW0mFly768tT7PY2jmL8y6f7uAy
WvOUG07lnv0Uzvx56URpfh2khf+Azt2Bka5QmcW92oYnxWKA8IG1wgGtmBwTWStoc+RJcy0kwF1R
qiLsQLMBrcvMTe7S2fIR0yQGCIM1qmC+0jBp5qGeGie7Ke0gfx+9JZvCDBNTcKalUu4vGbrDYfI2
8WB7IpA7AheCNys9Y1yET0qYVhfBzgGVmywvloLhn2GRN/7Jgwa2jqBiVQYJLUT6ebPaNUExDJN6
QXieLveVKt33lqDM12Erp/ZS4170d03nni2nCX0r/Z6zhuOkt2q3DG3Tha5byDJyWmssz7ial95Z
a72Tno2Ivx767Zub1MsKqc0hgvBi1jrupLtZod3k9j2UYjpEWpikKVXCN/qwLSbGElqwgaexNRts
0NXK/HenGr7ZczkmO9X2A9NgkhaFf2JCo0TDaLQQbq6WUBFLos0dClwmJ+pNZLFiGERxNIThv3dD
v3hIAxPbDIuJvfuYYEOxdy4IdxrlCYA2C6icRCid3t/JYLLZWjqmwoZptgR56GbePOJDcuQTFg7S
Y+A4zG+I7hPFllF4IlaWMQ2nbEtGcNO8VMFxarvxdVC9NsNl7Ld7gznW94Mv5XBBlNGz4bdJSFwM
bUyVpd6J8YzzNxeN1KUmsdxGZoksDmn1FOl2ae+VI8drjET1u+5XRm8JMmAvRiMb2TX5Fa9d4Xbv
GK0FJif0HhwhMxwjnqqN8wsxUw3MVKXLVzZt36NQ9Yond3TM+R7yUX7apDc+yt5EVDLli/6I6lTN
O8agzY9lbrRFlDhasP2ySg5+zX1B4LFWR/zmvRGtIltbFNUePgEgwkWHSXmWvcAyeA1U+XRwVOV+
bnW1pDH6LAIOM7cSLbyo4eGQBIZ+nroaTsoJkuylHDSYDQMZsUNtZdAOe4kszIlgys8KeFVs73wf
rPuJIQMUp8UknaukEUUfr02GFUs2arnNQNRTVKfNEkT4cayv1GxIwfLG2drIzaZgOWZzAtD4/4vg
cT33audI4z+vgffqrXnN/nbQ+Uvzh1L4/LLfWjzX/OChqRN+QEqX79vnKLLfWjzX+eAJi0RfuBYv
4MwmKeoftfAHH0nZ70pour/famHrg2lRJwthmxA50iNq/9+oha1ferh/1sIuNhOGKtE0mrSY0qWl
/GMtTBq0VcLVu2GfJsgItbFZYK6OJG4sYHegS8PmCYRduUsFKN3PzzayT32YR6KGYOnOMhdUU5z9
W98KlBaCpy610/TgytV09rbtY9kqxhENtLvNF+1o9c5uUCsZDTlHHzo3nXov2Up2UcjAjPRWDQbb
mU2B2gNQj4aOEua9C7yA22bGWKqMYzur4T2QQ/3AM5RjMUm60b0g+JCye6IAo5qudYI2fB2M7qCQ
WCH8SDAUftaL6Z3gXYYlon9RzwAJGbLvQnp3fbvYdx7eyfqihs75Xhpr/4mshfI5MBFRhCmA6lNq
jb4Oh2UqjBu/mRcIPbtXYYGD4622WmHFjWz9V8i67Gnkmf6E3a9eEVX6EFkO8ifsVluzJVE7uM6X
viLWAZEF0oQwmI36O/EUXv0ggNXlw1BttN4JOupsJ83Jvp+aenGj1Ief4OR2MRoRfVCZEcdmfu4Z
DE+F0rW8/CPMYFqGZXDOaFhrW3MXs2mBiym00V+XzAeGdFHlpg4aIj0IGU7XnxxL9t8twOqcuAkb
nz1CYImNvKgw1paJgpbpgg0Zsp5VG5rFMOiTjVCH0qertvqUm8kMCblpfEBj7TE8CodUiXd5Grid
lldTOtRNgfY9a8bvWbBY6kqXiJSOqOzU0yoM+YIsy/nuZc0Ap+V764NTGOkj9TjZ1YiLJigyZkZi
Ghp7IjftOtB+GnWcEEg4hbCuHb933lAKNfUtYgXH3GcM6AgQmdVL8WUc7MGJx6Vxq8io7W3Bp861
DRsvLyn3PaSncMmOvafW1t4n/6ywIh3JE0dMX6lJ3egvRYxVHDVhRVWc3au2kMUU5uaKZb7veM6i
ydXdkyJHxglTpILfrDaTSbhOy9lymK/qqSY/IV56RTanqj151xLciyBw2qoa31+XqhDP1GwcncqZ
33HzBvmpGoosewGeGiUPQWL7lzWR6ESOribiKTrcoQi3ilgZ/I3MccE/M3VlxCy/xgvRVBeoxSoi
EyjlGzoQetiqI/wlTYvDlrb5k2i8DOEZE6WYXux3Zmh5uKpCZdtzzb2y24vFTZu7cUN+hraiR+iD
Mq9f4xzL9Bh3LY3+rltI54nzYsbcbWCiezfgEDtWCcrBOEBNOFx5RAy8+ObQZ+Hs2OpzOdsOweFM
XOsippGjPGp04PRMP2rHZWdhRTZjHL/wg1Nr6dOsFlovNNSYEy0URhcLqSWHhRIAw3Ulpjt46eSp
y1JlUAaP8gZ2r1fx0mn9ZaDkCCIDDfkzATt9hT42P2s8m9L+JpO+PeSeyr9WM4k+O4oeHiD60jXe
8EDIiOSt9cA0JmO8tNoi+YK7csxPKNE4sVcE0CmHPl12NEtjyni5xcOImnn+uFYd/Gdt6sSJ6rVE
Pi4UiEi0GTgnWJN0NkTDlHo5Gzj8C/yT+OZxfQ7LqUKPOGFrPHd0Z2NKhR1s8v8KHPv/KHp1nqL4
5yf3cXyp1t+Dsub55389sk35wQG4Apf1bMcn6ogT8dcT2+Mox8LGHiAC4focnf99YDv+BxFwjCID
B1tyz8DrPw5s2/3gSLDdgMrvl1Pe+XcO7D/GHvsCYxzkpwuEJQS6cecH6Kol2GGD4LOoRcf5svDF
ixfMZoTpxb5AwEnQAkrzf8HDmOYvgXb/rBJ8YVkUJI7puJZtEZzwY56e5dSlckx0gh2CkO1LN8ui
OaLg6nxo4SLQWCqHwoOfJ0Dhpig4Am+xrJmkWDhO018WjYHhg4apUmx1Stq7ZPBNzmrECtvRSWa1
67i2301SG8idKVNVRa0ieXxfVP4qnmXVCvsCi2ffnQSBhG3s2gUtl99PS1yWZWJfdmUN9Vd0VveY
pnr9jmeT5JSN3Kk45RDvw8QfpqeJ6dLTfgbrsyIryGYc1KvoPhPzUSYxepfNO5nkbNTgXJiYj9UW
OE8uqvuUPtrLVj7aMqPxBlr07d0QECUSoagyCREovalgtCAHfBYGawkKsJRrDve5KRz2Z9+IOut2
6DlDSylnPo50ivWnIcgTC9xxCg5sFPquQON9a6WpRNJHuOpzXYtbo1+yAeFjOl93+dDsM+VNWKoJ
QXqqcQyS9N8OTvsxQbFX76uqXYzPg22v9m6cbV1dEUcjLGQYxVKwjZnl8wy/9riAyewaMoicCHl8
9yw7qW5FI+dvenDygU63JAIoIc/FxiqSY5Iw/dUCkGhxiu+c3uVLVyQGYxsxLFNGo1Fb5oUoDf5e
2VlAyE3duWHeC6aZbms6E8dn2Z+nBHnp3m4qZBIJOb27tHPGHcKICguEUQY9CWPrOk2fh1ryO6mG
+mdOoyzyegypkY2bBKHQcobm8rG9KTGkOCeUkvk9cjoz3xcpXoHdOiTFK6nXvQyXvHfzXWlUTHhY
bJCwqN82B4gJp3+p0HZa1UZJIjc7uVUFmqfvpEEtpn0Kgr5oIJbTTXSnVei63Y8OocWRJopt+FiL
tnsWU8H/xerGvZ+c3hn2Ixo5wjMmP2/bW3712hd7Zug25c7wA8akl4OJJK239VgekrVeOuwHS5Oh
MRlt1pfp1mK4ozwwAD9aIk40ZhfLsuePoke79wWfR1ZduSx7ViF6P36aQJxB22jbfv1LuSEKvcBS
zhxppKW8c7ItnO2xKiV+5AhZktxgyufEnbY4R/ypj26Z+N5XJzXSFfFc7Q37jlwX41H1GVcNox6r
2c637plEN4y7BtgZ2vtZ860bvMIFOT+dvGu6hiAvPQ398IwwnzQOktOJjcbR6eLY8TnU9ZqS4tBM
Dq83tCK7tPXJAPkyVYpHRXTLWkSObqviwR8JPfqIXbGr79E51sNO1Tn7BnI0FiTMbZ7HSMyH+9zp
jfzYr0WBN2pliNor7ALQvqkqhUtwaL3vROvm75Uyg08jgnv3OWvkRrASvijsqeapROGJ03GTD6TJ
lMF+dgfnPu1z/wbIVFz3a3WR4VfsARAXNsoo61URW9PqhIXpH/LBP1YUkmGT4hxCoq33WBi+2EQw
Xbgp9wqhemgDQ0TgSP7HIG2rj70rjEjXqP0ol6GriF1IHqYN8dyutIzcv8Pwed/Y9XuPbn0M23wh
7r4azSOiPli2Jtdc/ty+YQ7RWEV9AFhHyMQSV7nVfse5amKIE95d1dYX5YKEy0/dx6kA0mmaDKh2
Mx862b5RSg3XPrqzOHPMCwOL4GElxOjoN/obyr5bW7hyZ40AhCIxPhsF1tV58Nc4ON8ZwtPD0ZD9
Sa1B3BvLlzkfD4RrZPshy7NI5rN/PQ0JvQFRxloluLpyk7ALk1gD3dI6NeysxIt16MbS/CYosgdZ
27ucCTJRRZO181vq5rLIuycTcWhUlg+Ns15K+MpInDNdNnnwCEo+oUKLlVc6xzXoQfSSq81CCus4
HAa23i4Z1lftU8Q3B+eM6PX2CKNSsYHp4hOnFyhpy+OaOvXJ6thCiw03AZaex81f7+3Kk6EmTuzd
HzQJhBAzebsRpzJ97TajjVSDhKrvUXVbOOJCs5xlFAQA/qnGOJYTsxDI2G51nFr2d0sGR+RYF00O
zkWAyvqclNC9UUK4FgiOoEkRzb5DeW8V6b0dFHvO+o0Al5XiflEoYxOJPDxe8yLDrLVlei8mW971
ImCgmT321w6AWopk5QYV/Z3oMK9n5EGESaAfcUbcCdK70OjlVyNzw8ngGeBb0xsLj0msl6COUtzx
6MGKnU1E19F01ye2zvmckLJXY9Mvd+7AoWSgnj8S1PStoIUm7wFIuokcrAtbKNgLiWPZ5rtALiSG
sM8ANlZ36KeNIk5H+BA1DuMUYZJuXuaR8MLQ6PzaiLtlqnZ4QpMqLNDn7TDpz4fJbFySXLCRrCKZ
az5kKrnIaj4nB3rpU7BC6cAxDKRmY/rv4szS5UlB/d43o084I0kGXwOj67zI8xUBdebaXbFLrAAM
XRPDPsgnXzbmycHY+ZIlg2JKSLai8sEhhD8GKa1eVBqnBEFdpF6JzFKRPljsdG/J+6HD1QorPWfg
sptj7HDBtbuEs+E6S8uKfZCQylgs0/BMBLR5oUTmf+1Irdi1bZXflVSKHAlnW4O3rN6tNoMXYmaq
nUwNxw77vK3Kg0kCjffNLZl2hJWLl4VSp6kIawoDEiqIfz503qRh2bUXpZuR3fZmurzDgFtx0LZl
H7WrkT+6ssPUYcFSRjRAZRprk5Q1OvreyndOYntTPHjo/AElK3xE3Eb5KIpqvKnzszEAD62Q+wYC
5S6tx4X5iILJT6E1J0acYs67wUDqUV51BADoCQh7mFR2WxvmcEis2f8WiKm82MQsTrIs/SjwU3un
hnGMCX0pIF+WeuUIPI/srfIKI6zw4DFYo3d+5yJhJBXQjr3BKPtr0wpy4ulgpMg2HLq9S+zS575f
twvUlBMJa0lrHkW+WHFnDrCza5pOr3gE1oM9FOYTDbpdsftVKGMbZ8l6fO6aLBKiO54G7U27stZk
NSBtxHha97l4wEx96AO3CPO6J9rFUSS/1mLB43cOPm0HzJUuKZvXZtH75DnW7We5+I+oa0U8DJjd
EVkOF6XumpsctUY0NgzwYws84KotrRgKxbxXQ2LtOE4hZ0jliQCu50NgmvZdXjk5PIVuL8beKo65
3VZ7/NUuO1/uQikWw6XfG+rQaDugsKmm46hAhCBMvLuJuvquSTJ1njTbXY0uYycF4ZZddd5vezlh
6Ky0andF7SMPZMCPeV2UWpw8YGgMdnlVE6aBv32XJnX92pOAUO8K/L5HWILmhvw51OgqOfikUBJr
g/eTRxui2v+E55lqiqTt5GAagAOyLYxvazVkT0INhGu5QVcdfdMOiLOYTGIPuwrky6hJp1M4/QdC
MqOlm7M3js8BW9U4zgefuI3TmtFASCC7yGZSMtCHO9+x9RCcy3njMlqQ3NJQZkpfbOZUHSY827BQ
Q65iPPEYxId8OeHDMfaFtY1fRts2JjAQY70oBiwwY1qMe3wX9nNAU9O+OS0+18gavUBfQj6Nt6Tk
zA+dwAa372oPnK1yjG4KV9zOn+XUy2tbQeRDBk6f6B7JBdgMfz6IBPFvJpe0xdah2aaZJttilBbD
cj8Lc5p4oGX27tWCJV3Uq/U1BayN4LehfYl8JazUUd281wY+pmiaRXAgXklq9N6QP7jxy6i3p/Vb
N1tdsQ/KjGREkl6WW282JBr0FP32hTe6xNstBWrMS8Ju7ioCEMhUg2RQsNTKP2UIbu5th8CkrKqH
ky7t5dQgEgiHVha7yi9eO1DiPv4/zJ3XkqPKuq1f6LACEpKEWwlJ5U13V7sboi3ee55+f1TPHatE
1ZJOr3NzLmbHjGmUQPrxDzO3Rn8jsdZBNgr+84hDwHAVyxwHMCzKdyJqgQl1AL1NGgzGfrYa5HZm
z6JeaBWyArSE8bTYqgRQ1TnZBPch3Y+dB6qg7RRzJafyAwhsWlUW4b+okDgwMi8AuL41fTG9i/Dg
SfbDEDfS49hFMb0t09ulgnzZslLfdFCut8gwPlLoiq5Z1Y1rJ5vlXR/VxgK2WQfXqcS+76R/a7GK
38shVzvhRBp7fhA9yaHKt6qaw10xifC25zrtNbFp/XC6ufwkbb25Geu0f9TwKj7khfMUg4ZdgpUm
N1Jm+VON3c4e4Uu0a3GNOmgWBnC+EDU2cnIqPaQnIE+ZbpcbIvOG26RF6BNOrl7siijiUD8zmjuk
urkFn2LuR6Iacp0jRlRU4YJx4S11jdNivQunqvdMbL/KTcRmfxjJLrxE9m+2NzoF1v2CbFw5iBcS
SPW2dlFlQ7E363zcOCbN02jEYbB0S8z5zK6QH+3GsbaUk8yLOGDWdrIVbOJzs9wgjYSiJC9MdF3w
4I+Y+WSWEKjJcvUxQP3/O3Y1BUys6/M9ccX3XBYbd1vxtDuXYNqtDkSNoLjSEhxztc69RuHabjS7
LfRrB+ESG45j0VsQG+qont8RFSq9NucUf0gHLXnAI5VysGYhYcWYp2QBC6QbIBfCjPCqSwcEXTUJ
2TtRxe128NPoZ1XM0y7rrHI/hZFV74eMkuE+r2yz3xZSLAOSK+X1oAalbUqukTdaCwdjajJ/U9np
IhdlyltCt77bsC7fT5gfAMI2NhLBrgG5izAs2ekT5muUSnOHqnbt9MEuLvTEG4UZfDKDpPoiYcdv
8toy3xlmV+3kFIB0Oyq6Qg9BTbamNv4BCYiBx3c+4iONUtr9LVmKPmA4+iuDe7TP+4DzLuX9HlMJ
Ubu4rAIXfJoCh/hDEZfmj1pvoTFhJ87hHKh3X48hIu6+TcrrcBbJJXTOfq/VIfrHJHWwtaz0AKVt
jIY+aNpiT8vhNiENkJo8WCOGG6anya75xOaWXTZDbd4hK6AMrFVUnXXGjMBHM0/fu3GQ3KZmGn3I
7Cm5w8Gl2vRIC/n6zrWiW678uE72lTlhfevbCZoEmzWejQJa/090YM0erkZk/pg6M/mWZtpSNppw
32mn8aqUZXmIc6zh9NqN5E65dWxsmmTxV8IffHhsa19lixtzNl52vSHfz2oJiypFm3+CuGbVW8wc
zBvMlDWkqF0eceHjMHWdTJWOUiRFx4nfb0TpvQqBbqc2iR5jwfVn52N//jU1gsXsasyy0GMLbQK8
oOM2vYB9Pht7yD7q+1A6Q3WTyAHDd1Tuo3kZNuDbaT5V33RqFU+jTtVpMxaaWzONOJfy9fCnuB2s
fAq2fZIgvMcoddhnMTaoVBU4/LCH6vgRcuL8zeGsYaCqUBQbZIXRrWj0oIOxxhTDgcD4AhKFfW6L
+du1ikz/U5WpD+zfVKz1oSl+DlgqwzbBixvxWjI13xLLFVdDmHP19p+xLJn2/D3q8hz+Ax7ul4Om
qUfHNPrSY7Wsn6Kko+4iQpOaTQW8cjGHFSY1LQYLV5ozVztcXwasxDW1izLU+EuVMfzUlU56FadG
BrHNl8G3Fq4mK5kG7w0L9V4DVxiH0kwvO9PJP/W2yOQ+nPFF2Got5tpeMoVjsDNUg2eM25ppiDey
w58VizqQRAhPEB2IEX3F8YoNpu6QW2K/kYM7OfiujqhtpFFe+Y0LTQB6S/2D/5tDv+w5ahhJWn5p
Q82/zpvSH7g6xEmZ7Li18SOlZIui5FDp/R5vLIuT/dSkO4vqwZNjNPOWnYn/jDlpMnhxKGAOmVmc
LTsW/xxb9OVFF5xERJl5iTDsKgjyYNq4Mf6Cl5Ev9SzFrZ2CB+CNn3WwvzIwhhmnXoF32BYYsCzu
swBfta0w8NKnHDDbc3ZNmXCAY19OAxATxsaYqSms4DRYUFnQPNizCxQzuWP5Jbck36pEH4aEyEE+
Rm0zEwjtgbSLJ2yNGuFw3TXTp5qwGywp29JpL9qwYxfSCATgAcehMpPbRrqi+o42BLgl80FT/4Ft
wKr4SKKNgX26rI7SmzDWIumh3feLnZuZQ3wBf06nviq7eHwcCVf9oiFwwJEVz2os3p5xHHKCeSoN
+W+zHxqdPrDxim72NtRFANSCrAEy8wLDPkxyroC3hhr/gAtM/XklKnn8fks/gbKWZV7ca4ZO/wOq
Gdl1VVdZ8yVVwNzUj/25eNIFNIxHlktKXg2MquQW7xf6KuSintwS+WDFkKYojiZ3BktPdtN3SfeJ
g3/Tfszt0a+fjEafy/2Av9ayoQV+e+iop2NXS+Igv9DMPChWCDK9g9nKU2H83tmXQH6wnvMlDpUt
vSELHYeA0Ot5hvEaQwv4drFtAtFBIKJGNCDBJF/QLnhFeNY8viBWASYLJuWHqFtqco2V3Wj21G5q
KFofo3GJ3sXQ7yKTkDxzNWcfLL8f7M3/0UWYA61ZOL1hJo09JJpuLDdALst7i2jA4tKhAv3lRRHl
HwL5S8I4NIcXuRkKXoIrLAearg6Jl3m4liMNJFDoEbyyUJjVfT7iFUElGEf3jaurmiKw0WXtH/LJ
kaLgZZviVaP8v64gk8LgIAghnkLOSzIvh2m48RyeKBhr5ReQul7H9cEQv2qud8ieZ3kFDaCqNk6v
5QH3nlzT9hMgywarjuoxHbK4xDFYl7tY4CGQjzre0mYlv1aD0w6eDAeuxhUKQ4E7k5nnXFxa58my
tf49drYh+sjKgLylGbXn2nF9Lth3efwXlRc+JbQ2E+4zSgCBDmD1TWdNwFsfamTloJiM7aK+DMKk
8hpTjg/1YA23eH7lBIEE1Ye/7E3o/9Tvob9aOiqAdUhoxVTr8YnAyCwWHCyT1L4EIcZER5ZcIFyq
TecS6VY6NgYQSghoLUouxTcYKSu5XJ1HTddnwEh1lvp3s9Xn1UZq7tUYzxJSqO86N1lSqXsNC5Gr
3EHRClbfBFu8x5G+am0xYFKHyLQ7M8iWdo87wTGAjqnvURl0xDrpnDoyJBk2dPyExfiAkdf4EIc1
x8VajzkbnP7uS4+uG7N0BZTpUGhjPh0PaHfy7YKcuG6D4TCXqzDFx27rjoF1ebqd9UtR5aOmhkp5
GVkun/24namf45g5VTA5G5B1HayIMnMRYjIBlMHecLq59UCmOcE4EibVUDB/d6lsvtAqYjgS5axH
BIg8bzzRGFFnmCZAoIODGVa4SZtpAaHYGACRZ85Y3ukHMJ7TN19+WYMxRQFXWLD/Mdhdp3NGlObH
hBrQhvN91X0KYdhou0WZbFNt1IJ7zhxYTCBGL6kMhE2ycP8LDYynwpoUxzsdcFAPQExaCoh3+NTA
ZsSHyil3rUhsKvVOTEqP3yK63EKEhlqZIG3GejkYIu4Ys5gvcODAz480CqJWfJZojFv0QugXZYAH
mSe7lrX/TwlGwjKYPGoGyxkU1XxxjwoH4S7G2jWqFm1svjrBZEXX+I1G4o6ig116WmpP0wX0B719
SIeRTnRxCSmeuFuwoVKloRJYxSObbtvr/LCTE9ixgXWZZ/tRxyILGpLPnwX63mQHa1FeV+iTHgN3
CWmppMKOvR5MKFDEHxsGSl+57MTx4t8j+oyHR8MUHVqzpStZ14JvAZoeHwKY4VxlMLtiz4JAhYgn
cX/ruHvwuWYMxveDT0WB5B3b9z/lrp9yMgnD8OOMXeOj0iaMmDVh8QgyJdyW8I6ltBLVJRt6qiDl
37SONkJCldPU/YKPzim6cNGsvx9jWPeXU9Gz3TeddAEnSjM2vGJ2EBsUpsPvmAQJ5TsxV/m0sVyO
VEQ1hZyiEtPhQ4HTRAdtjPmWPoWbGROAQGsv22xkg87QwFG7ez6PSPLroquxsLRxH5mLg1uTI/69
aI1Bz65HNWTIFqIK+Lpzp7LaQUpaziyRRSMw1RtcAZoBB6QxiCL3gjre80fAFWOjKHnXDJqCh505
48fbAXVv89CObvmlmeOWOk2JASJRAe4+kq76JCDpeSLWqWtM2lDd+W2bZzu/THwq+PCs/GS8beKc
qoKd45SJjxQXSHhGk3b155Q2DnFf0LEQALWqzzwLZPO3UeDPPAX45mwCJC7Sw699Tq+4NuXntr0V
z0EYiDa4YCuXZRclzFro69pJUppGLjYRvsdoyakfPvKOrFM4KWv61qjCu9hB+nVmlVovvotwjm1W
0b7gOLE+TYiB+6HvDNS2U5f1HW07A6FY/ElPL0brU4vhSgghDn+aNOmo1WpI6Sl0BejhJrec+Bpq
oz0zeZcKb5rXX0gf6o0zy9+ynB8tfi7UFbZXV6IY1OFzHK+/ILkWbhi4nlqmpj6GroFpm27W1UUY
uxIX41xxVU5n5IrX/mwUn1um4e/TL/1qx3Gh1diWq1twZSAFrMgrJITFI66DM96vkXs/Tv5Qetjp
/XKnmkl9uq1XA4i2UDBijmVAxjAUOs2X203YBTnsfUU0xlwk36X0owqnZJKrNy4k9Y2qnfHnH3bD
37eLXbyyLQwqHbGWv88uYUx5BitcH5zxocCRCPlIoR6RtUErMeX0M8NExj8zbJmQq+4VurBgJEnH
MjkyWut4Wfai3G58Y+BI0qb3uo63/mTpEDUXy7lyJywK4ZHCmVJihfNTai2+miJ2mm9NaEbtjjgs
yJ9FjH8WdBF5nVDYm7zSd9NHhSvSU5mr7MaFjG6QadfHH13Kwd+ySOithyGJw+0X0G3hqk3gi6RC
DZ4I+h4pmbOwZiJ3vJJMhsITgzt9I5yxqbZarFXxDYsmlZ/KLr4Pra9Vh9kQ4yX0iNx5GA3FLjJF
dRB9LlwnaxEKWZXjmhtbU5l5IIWc/aNjv9a2BLxwEdf7TOEFA1TV/XJFy+rQ+M5cXuG5aimqXHmv
kRJfs5jin9p2m7rTYA9bz9d3Yq745/kz5oOJBxAnJo+z84B0lV8IiFzI7/S28N8hcTOoq85Dq5Py
YfuLh4/TlhB4uizjKioa/ECtPCRJqGvd+SFozBlmh2PBF5lLlvOUst9tBU/ZQeODQIV8pli7b6jQ
vx+f8Rk4jDOmDcH8M8YiF+ArcvX7RmYtLwJTBih4Yu+GVTkeZJJa1dbModYYef87TU1cZO2kD9iP
JwfidoMWU79pZAyQLBMLvmZddtYFYUkTwKMm/U8RkWx4jGWdezGSxPK5wbbvI+TtiOOBZsvySitM
eZ3XmJMQyhI72ItDvYZVvQztFkLcBfVjB6lJ4bMz4dXV4hhM1k593SQz/LBykNd/lmoJaIfzCJXD
5OYPVhNbUd58KcNh6Soyx9rLMog4Jv357ynQOMG1Hknl3ERtjeSBaPvk8yiJulWOPZYX7TS7JE2k
jfZFo2zywYLpAqhj6f78FWZKcp0bGjZqfalVgNmcPg9ycgkontyhxSSHwJGtPnedfxvn4ML7Omsb
nN66OstuSbCZ8IpFBUkqFRwbbQvzj8H8h4Ey1xOPnJNbVR7szAFIxjPJJlHLXKjqNXMkozC2dC5B
f+aMIKou3OtiGsfD6fXm9bxHwKobyMQRkRvwE4/XOVLHSrclI24TuIAfG3DERHss2nLOvz839FdS
5/8L7f5/5JP+f6hxtvlY/5kkuvvRfftZ1C9posv/8I+wQ8l/ocB3YYQuugm+u/hfmqjmin8h38GP
TUKWBJhY/tX/avf/hQCOjYGNGP3z8yXoH12HJv+lGybuas+CaSX/hiS6kFdf7PXseIqrnSMXhwCS
qKS7utppCCLDRHC54dy/JxnwAzZNCFN/59K6SEf3ssgPXUpq5sdU3Tiq3xlUNLF5vqy0Dpdy8k8J
BNPH6cyFcxmK/z6BLE/lAieYxiK8ZrRaqy0ZYqKP/FRzd51OeEk/Jvl2aFp3xw60wF6czV9018Of
X34JDS0y8+MGHV1Ha758AcvmSLmcR15cOeFlxD2lFhtuCSsEtZ1cZnct9snUcELOl8C3FnSdIdcU
SW56F4e4PuWwJxfslRCmxeF6DKqUEgi70CYL2BkpAS18+4EF4ZFDaPupSgAIcdjnSrMxbZ2aXDVa
4nOJSx7Eoj6cP4VxK79qnRrJJHAnKoHYbw/x+7xxZ2OHL/OMfqSIMGZe3sTeUSqm9A0PRIYHe9AX
i3fgaefKrJbeJPkpQSI3i/ad3xgUnYspnfflaPTyEM2YcwIPUkBLcQa19qmAJhRmgY5RWWnaVxXJ
msMBWmJFBRg+4adAYnC8EVZo2F4e57htpf3QfamAt4JNDFV/X/pxj9rWEDg7hNACC4+oBlCuXI4Q
wmyXmwW+VUFFCJqRzfqWa0Pe7i1gerkl82T+Ab9+5C6IdZpLRRp4dRtlSrmb2GyKxMN7crpvTKcr
d7aY+LwWxN6lfJ4W9qZ3VAZDFK2oD0dKw7S90zSyaXU9lU/dXNXTFiMJ++OoYQdEzNhgtBeBXsaE
wRHfeGY0HZ+fGb0OZhwm+KbBGUtZ5jLYXgwmrYujdMQXcGdFZnNp66l7Z6cVRFIuwhYGwqTUY/ke
u5Sl0g5Jg95TyjrzDK8HNPCYwQEa1ZjUGQzHz9CIgOIK28CuIOxq2qZR28Cc6JHoXs0qX/I4tCGT
mxal/VKb6Kh1nZ5SK4ROSsATvgD9Q6Ach/n1E8zNpNXUtXBVjwbzQ4fKBiQMu7qJWgC68S6/dFNS
J3wjcrezHzk32gBNTHFR3M5IPr2wb9UZcO54B+SRpMGdjScCfMbEiKXzqGOUZpcRRh+GR/ZmeutS
wrzHur1+Ov3mb7aC2g44FsxMqtWSGowYKsVdZOBMOObXGOimu9Sfz91aVoOMdzFxwKCPF98VIpBX
7+JPcWFFUWYQrdcNV3Npa1dxZX2lSNmBV5dVuS/jYPo5oVkKt1CQpzPXUuM4+nr5mMcPsBphVayj
Nfb5mGWROA9u78h38HStXwbOCXAurTt3cj+zNVheuWiZ0WGFZ3aJ1Rh/9QSre6pjFDr+oolB0JTx
W1n5Yn4NaTCmhFvYlSJyBZPeuJry+9MdvNqdnttdoFD4/SZA4SLuOJrfuRZTgdKWunBFLIuFCQ3G
n8iCxyYll9q0v59uz1huuy+2w+cGTUu43IUXKPZZc/FiQUH2lfliRkYtyA/kAhZyQ9FL8RSmC/cI
rdmlTBP3kbNrfzcbcvw12Zl6D6sAxd3pR3k9tjHW1Q0lwEWpAj/fLV88Cehi2cHHNbx6SNV3kL36
ntJudmaeHt/In4cWM1S4En4X+lUhjj/wgL+AWWD67sVEdnxo4W9e5lixfJAhfthTwQiDTZH6Z8Qr
r9/NwoEG7FktN2NYI8etdhpijLRkOMmSgJ447JLdDI39zLst8/K4L1kLLcnUFQbKh/XmUBQBzo+Z
r8N2b8I9ybDVoaC6fsMVMv1yurNej1MwFFcAjHHPhwm42odmJ+SMhTTYW3j5tzkO/h+1cTG/JtBi
h9dufMbH761XA7m3hGRyKNTlxx9QG0eZ57iZeAU8pIPsCf+ekbfAx83CM00Zq3djWbYZicAXqKUM
ydHtuK1Q2TWmE4GNBya+9YSM53a3kaUsvpuo7mHv2CKpN+QV9z0hgdZwIaj+5WgWqnK6wXBKb3dt
UI0P5B373S6Bj27d4hIONTAYKKT9XafztMDd4IQUNBYbW7XqiS5oLYUEVOyi1B89EN+CsPoY30qT
OuPpTherdflPWw5GYFz1Flul1eQx5m7GQ2cSu87u9K8DqeC4a/myeYqLrJgQN9fmiHNAmJqLtZ0Z
4EHiWFeGiokYxX+M8N2mTZLRw1DX/ZbFLO4EeJHAA8nFtD40TUoIn100ArNeRf4LXhNTalyefonV
SFreYSm+2DrAqqvwejru3SRxR0PigwET23RuBMY7V7Oop2vVJ927002t1pqlKVYzzvZobrlxidU+
mldUb2qb7RnXWQNMyZof5eyTbzpTgicPTfc/yCruHk+3ulprnlsFgwNQYbkh92M1fHPqxQ3+u8YO
zl9763Zko8NMC73TrSy/8mKteW4FdzfUf4rLFLDZ8Wf0cejAq9Qxdmmbp6hqO/tnYWNBtYtaJ0Rk
l1X7hZZ0k3eW+wHjjOTMivpG+1RoKbejQzRRNq66EcKQaIgWZ7EJsPapkd4J6ypU1V1lR7+g3VFD
d9RH9pQfp9/79eLAuMdLEk8nAB/m3PF7Y5whopyC0y4rTcjac91c6mU6bO2exDtISOfqhc8b0vGH
xnDMkbTHmUyY5tLdL7bFonPQfpSoUjLq0u/iCoY28XK1tjdqv5h3LfXxcKuw+rpsk5G08xYFXEVu
V4i2G9ua3L5AM03MJ1Eg9lVkx3Nx6LooOkjgJeIQkP7lV8aAs8L1GKQqPzjSqWKPqFByshIsCYa/
HjjL/YXtHUs9TJPECn7PrMp2A3x7d2Qq1jduYabviZ/MLxOu0dmG6pq5czWhHSyX2pWKFm386R5c
H3kYulz9QaoQsPJlbXtZ5V58UZ+UjEgo0twIOPHfK5U59RZ2JUbQgFgTlHpD9aAQtkHiaZHYpC7i
idq5aB37/KmKbDmcWcJfz1iwGxwwFhQAZtv6k9Qhx3CtNq0d/1ZunSr/bc5OeqaR51/590CCbMsy
BPrBDmoYCzBkHr+2Am1v8tLFiTWJYeEI/OZ/lPjcjxhoEJWwz1jcH6iOU4bBJB5ToyaBZENxNYcc
Dkf6iyL+jZTjbpzJ+QVCDt+buBwJcJvCIL4+xFm97jg1HNxwJGG7jt0hP8xNO/0604HH3+v5TSD2
oMuCD8JVaL2Eu6TfoPKzCNlIsz0JwRxeY3vYwOuxf8zjPOobypba12gaoQRrfdUd2iIeXUIkI/Iq
ZsijAL7y0XK05On0ox1vLjyZCazkArAsD2dRCjn+xq5GB09JrTwYtpUHRYf9UADbPDqBIT+ebuvV
V7DAW+EPwAUBaMPO8Lgt7Mf8NGR99kbMNZAN44GCpV16Zrq+eqPlboBDDHduBQlnfSFxQwt0e+oc
D/jIvIHuCVfdCvuDVKk6d+1bRuDRCF3aArCERQVBjWvu8RulZuBQm6AtPS/vgNR1FtQOF6bMUD9c
E3zLgREFK2BGddbBI8UtI9kQjYYrSxeXJLsG1pnr2Ou3h3vElAEo5JIEL+H4iRS2gyJPleNFYUEI
FcjCVjUpi1U7B2fm57mmVtNTtHVuGphUediHTfvGaDHDsQf70iHK68wKeHwuYZRSmEO+w/WHvZu/
WUbWiwVQOHGGjbpje3Ou9w+9Xk8fCxVo7+Zxch77BpeRJM3NMxv2868e9y6tCjYzHfwR9Hk1Xusp
x02/RxSLDFu9J9JH27hwHgnbbsRFQL17W6qiIftzKnZ21IQ3LOHFQ2hH9c/eqHFf7V3Zv8PUXvx9
J3OLsamVggpb+nr5nfM+TvIEBju1UndfVu3sjXU37Mk+1nen5+wbnQzyzodHtooR03o8DUVQWDAw
lId9v35hBo19K1yR3OmFSp9ON/V6eTBpaoH3l21FX7PFZqPESZFqvJc1ttri+kXcN3EnZ4bSMU7y
PJQ4Qi92qdDEuNmuOpXSXV1apq+8cFQQ/3Hpk1/MJsivRzL9IO0Jt7u3C3JdkHs1Z2bMaiP/0zg+
rHxMC92LEKszaBMkeBkGnfJm2+yuAM67PZIH697O/NJLs9A9BI6UH0Ex0n2mKlzTRB19C9QAD/P0
xz4+jf7zJBDLOImifoOzcTyjdGTXJd6GClh6Sm+b2U9+NHY13pGY1xDvp097VYjySQ1696EknP36
dPNvTGiIepZOHyjEG2tjjCSa9RgvUjxupDZeZ5pufhytzt/HXfuBo2G3l0kXfj7d5puvDMpASQMR
ir2+ANi5PWnOmLH9FEgZE1cAkXHXvSxDR/vOzjpdkwudfaR+OR7izB4//D81764Ocalu+H2aQs8j
QGe4n+0s2KGkITXcCrN9aeM561Dr3KYQwtMtp4Ho1+n235rJIFU2Z1hDcgZZjb0uMciFGCtFarNR
7UPH7Ei3THysZUX3879papnMUHU4tq6W68la8hUQiXn6VA1eRPAc+jUUQDZ+SmfG8dtv9e+mVuN4
1gJSpDWaylN32vogabuoRFEXhE7h/RdvtZzEwfwMMPPVytFBvSI9lqZga9Qesut5K4bW3BMn5pxp
alUv+DM9YRFThpSwiEGsVtOzxKrNSaEB9JLSP5CJvCrixjwEZIpc43XsPhh22OyNVjc2k5nhRaEG
/04PxuRLbhY2OdpTuPv718d1jrXToiLJofH4kVB6T0basHaZ4Wgd0rqVe1GNppcC5Vycbur4yvrP
24MMMnZsQH21Ola5aQmDYuRQOuSUEq3Qzr+6et1doxGr9riGlVen21vG42qjh1zLh+Y4zFlu/WoB
WqqYWFymZmWoRQrZknQDfe50K2+teVB4mYHgdNYrRHA0G6VqgnG8SAKSI+519mliZ4dwkDqi2lZu
QWXiw+lG39ru/t2oq68GksqsTKAiZceZjeaqGmbtzjEye9db47R128i8zSwzv0Md3JyZmW9+VMnQ
XdAOU0hxPF5kH+iFxmpGJ1qxlxIreDlxajnzfm/Nf8r/3BVNAHKlrw6hcK+z0lJ81DjVnYOTL5Yf
QbdRypdn3ufNQamg4IHqgiY6q+lfWrVq64b3gdwpdvpQYx2RmS58ULPyOswELk/33Jvf70V7S8++
OPNilAoNNqC9hJDkbdUG1hKr6555qzcHpWM4MNkXQsYaOkZtrxdScZSs1Tx3m7GElU1KYnVIywmB
E06ItxPMx3PA7FsvZ1EyAgS2ES0sfvYvXw4DRthROpthk2rZO6OOSagcQv2/+IQvW1kNjjYfELzN
mG1hbRseOqTc+6acozML47LwrVcPTuIEigLvseMt7/qio5oR/CrXmGJRWqG4V0GkoduNhy/9RDmM
VOioAl6kUgB7soL8nYq+O/MIbx0sqWwALiJkREckVm+a1JyZE67deL2nLFwaMVFXdtSOF5jw44cX
jNuq7KPrYmzzH9DR52+QOfTFmNI2zqxyb0xIFjcIYzCCAfefdUcvvkbqwhzvs5ygsyHortGWz3u/
wnolp0B/Bk94Y+y6nOdA5vjs4BTrGWLYeaoVpePVvj3+wAwJKB84qmmK8mvNLr7v+1ie+dJvDFza
lAobOVyA9TUduBknjVSowvGCqJq9ECnIFYZz5+pib7aCXySDCVs8evV4SCnME+YJb26va/Lcc0Tx
26zM9MzUf+uQQRHV5XzGhsQiutobomYM2pQkPg+Je/LRsRUuXYNJHXUzN/Y8bQJOFx8KkVvfSHHC
Ybwlp7jYlbMMMOWQuXWHKFbcjiTpncsCerNnXzzZ6gCQNmY32QaDKDJhpm40nOlJWpDqy6w6cU+Z
IHkcEOGc+SBvfnWoX47OjkWA5mqF50Ji2mFPqxUQzS2wOUrj8Gz9eum71XJBJgyLHhAVdAV31bcY
YEYdNi9M1WFMDnNqRneVbzV3TpjNN5Hu5geu9sUu7RLtusr1eqvpgzgkJe5CjUgTibCgOofMvbGE
8Uw8i2Bv0wFJj8cb1lNK4zCnPDkNDaKI3v814zG0S1q38lipe3xl8STZDzgybNsR6f7pvW5Vp3s+
8bGx6lS68INcXB+PH6C129AcYfx7HKhhiHS2joK6TbU77snOXZRqxuexsw5xg3FXLPx5V8mOVI1R
Ly9HUjf28NTrX03tf1Eq9aFIR9Zl5QbxXo+c+D6yowGzAVyXzyBEbw0YyHmUVVhNYDWuBgxJkJqT
WRK3qjE3SdfFSl33/X98wv+jVPOtyQAlnuIlfeTgHnb8baowR8iL24OHiQYeWBF6gI2r/GFvmMF4
cPOJyO+g0AgwON0pr1dyFjikZ/py3HfEswX2i5U8z4MYdxHuNg7RztsQKs+uVmG6j7Hb9U439fqU
SlMmdTFBYdiEKHb8ikNc4nABvc3TiVZ9aIYO94yYjIQRcpJjZjsCS+KbriUd9qtKepICTjdvLivd
8ZxkA4F+gKSEmY+0b9V+2U1Z5gTkHBD6amHsUCW/SA/lYAe30LqLU+HiJ0Kp4AYbJbj+xCLPvxoT
yvfCWJ/tnYvRoeORYRoT3dzK+rNAXWp6vmzj4KBXvfUtmscSD6/Z99u9CHJx56AIijeEO+CeHyi9
fsetQDwuiOQ3wse1eWugoiv2Wd7U1qbIqvE+b+Om+Ov9DPwQFIiqBAOVsXz85i7VZJHHXLUSGQ27
plDxO3Iq/h6wpJWFf6G7bDS2Wu00ZScjCdEa0K3uqN7ks7uXc/8rEdl4hgvx1kgSS5VOINuxUUId
v48DndBtOlqCm1peqtgUTxhKmHuzrEH3NHJFfoup3Q1I6x9OD6I34GJekrqnhH+2wJirT0m2hZVl
ErhY04kb3Qxj2ezYSaKDqU/qMybf1UHZmDujAcMHAUkl0neRXrOmGThKQc7SEv9RYq/weObBltV7
PboBE2DxwNBiiV/tpm0jB3h3PcjP1EiTUlMj3tvQPj9wprLuRlli0zgnRvpjCvB3wtvAgSQ5O0y/
7Tji60AWGEn2px/q9aLGdZvjIfUglhaOSMf9FC2hGrY7KY9RWSwZLf6m6/r5J1kdBT7fM+U4jOjO
MWXeWtJsG/4J1Ec2u/UOXwusk3pLclSfM/Krhcz3XOt+GiNOrKffb8XJYUeTHA4xMERmwBe35Wo0
1L7RuC4Qp1cR+ni1+NNtSnMM3rHQdDeRE2EvroWD+IorSrbvYtkdityxAIGr+J2Ys/KHU1nhz3IU
+oOtjVWBzNA6l3P5attfnpGBwbyHBsqx/bgT/CDQwhKinEcW0fjQyVr74eO6+q1J7JkkW3xJ9UNp
h+Pvjkf7PIm5OZz+Sq820NUDrLb9esidUFq55nVdCq08dJ/mPjwHXL1aEpZGFhdmashLEtpqqMWt
knHLDuPFjnajiA9LcObfjpp5g7nJdWvJd7Kpz5wMXoEFS5vUU/EfAFNCvX38ZYfKKkMb/xnPsaEK
bIYgC1j28NxEVXqI8kD7fPpDrgio/ww3WBecK5crkbk80IvNGrU/KnxN+Z7SO98LukB6ceMSJo+w
qP49EjT/PS9cCYkvw38Nm6lbOzuHJbzZmxwVFqIJtVdrtc5QBgwcYdObOfZIV7EK380Z1p2n3/TV
FF6+7ItGVr05MpjDQBaaF0F53YSsqtRXdXnXlV35/nRTb3Ui5y2bvyDycSk4/qaTsvoxQG7nCdSs
uD7PJdb1TuXgj0uSwKcRRvvv0y3C1eM3j9ZqXs9xuWAi/YIj566WjcHIJsjquGKFZutcowJ3jG0w
FjPRd6rUdS4D7A8FHo/3cWCMOD7IdoQ0Hw0pgUSVsGO2Fw1xRiIrW+JyWEbEA5l6+on1MPxEbeqh
8En/2pS5EVlkpoc1IZEJ/hxb18cvbQNmN0U7PyqszyGRaiEeiYWiZl009UOl+yaGvZoxPFqy1+87
s07wDtezutsmXGmwRGi0NPGqxsFoGywa5miXmdAzSpTDGHDWvfkT3vn4O4eCfePO2APuElXHn0au
k4gIKYABgo6z9d4sp+JjPSqd9ymn6qMkE/DW79WYE03kYuZbIdjD0tdHOLollTBNt/i2xD/mdhSo
3e2WrA8UEXYE5b+wxiul931LHlRNzKBRDOUIXhi1F26W4vOkZifjfmCTqHKjwUgwPF+vq++IZIPA
s6tZv6SK330aoYvGu7Y0o/9h78x6IzfaLP1XBn1Pg/sCzDQwJHNRSqldKqluCJWtCu5bkBEkf/08
affX/bnsz56e67kxUKiyUplJBiPOe855aNakCTh/MDQEsSYsq/C5ctaxUrtBD3RScimFSiVeaBzN
QUQXCMY8Wlvab80Y2LTirBY7x4D31wx0PQY1hbEe4IaXQjgIskVods9WLsLQOszBRKvkNFzYIa2T
DznpkEbXO7Av9ByaWVD5qQfLk/bcOh8dDodm8DEtefV1VIwrkpIO9zpxancBOZqF9EjouSKGCUuc
MxGl15WkobxYPhWGroeeWd1nrqsAUgr1inVCmlLINMTLvb3KkAqxvd8OWXWUvjuoeNtolouXBdk8
pYLXp4qOVp05Hlapnixi/ChvNQUQaS89dvSUgdDGVDuUE+wC0jrbid1FOCHWEviL+3AFBBXljjB2
hbAwSkzbYnyneayMF09ZKA+uGO8RIUY0nirIZKxZXKmmrLOJS91R/m3oUVKe1DPAiCSnVigeewT2
rvbpBKNFbP0F/TYo09UJxOPglDT7AXUL7qkFH2U8dQuYu2ylJCk2vKZ6W1vBAqpGu77jARw+TCT2
n5jX9vAdh4vuNNutdU8nQYlN1F5GfbkqtboZsk76e1ryLH4+c1a4f9S/w+HLGpg0EafWd5ub7QVN
S+mdZ3PkTTbhj1fFaJoqLj3gkSlPkOUbUxz14dB9ejnxuaStjKbaHEJJanvyMmE+Maqyv3rIBCSJ
oWWtl97X8bmtpbfsEAypIaiczPfp8wFtHc/9unGLk0X9nJxsPZUKZY6OzSK/z1x7mU6O1TSnyuhl
e5Csi6C1vHwZUzM3NNROPVB1bAjssAPEBXETSnd5NEYj+Lqpyrv3JO3jR7+k5ZbnS+WlTQamI6ZD
T5xdowQcU1OL9bOeI2oIGz4o88owfJtS9YiyrTRciU0ABcwJgW9ODkRzNh05A+py3M9hqrb6Hsqm
KBKqTwx99M3VCukE5XQTB/bSFVf0a7fvg92371YmnFdJWYiIzWFUFU0QXvQ1LIXu4DJlPce6XtRL
0jQabtpUVO0EXaQXmtYnWktiivgPunT0s79U9lF6uUGgDaZ53G/0fNbFt2XF/HJpRSvfcsA/NDcB
JWcB9rzxW6NE/ywwDUMYCv3pzZpq3zr6XrAGl4WBzuFqrvIXU/j+i013ltxTZbDIFBhUs7yjKDhL
qhbXq3ZEie2HpYC1feCmyPitC8ecfy7GobYho2CWjZuSRs/rQqxUa2QkXR26vDm1x5ZcGE9GNIlT
ILpmAUlvA+/GbhV1VexJyXR1Yk4L1bUoMnXsI6kZB34v8yvFXNt8XN2usWJVG1PB8Z99YFz6ylzT
QLoYtpa576zYL2z85FRtVj7uuin4qugUenU9usMREPMMGrGaCbusMBNkWpV+bV51uStAD2HM8I6g
jvUhpI0+hNNKj+7Rqn3nFTbenB36zqc1WAZqhiWEEySKmZJm/FcLEexnM2uKa9tfjEOeS/O7DVXW
3LnQKueb2mv0CLGJ7UAyS2ifL9VkyPY+oM+gOtZ+QPsRVEbgsr2WhdgJzxyvpjmnoVqONZWz5rrp
Cps+68CxtKqueHGIAza/TFWpddqHF0YstSP9tTVH+iD8wn8xh2h7cykgcXasoO4WUyxYfPGdkWxj
qTGJ31YTIY5d5bZt+S2jt3eILfL035khAwFpzbkGTehYK803Wz9HSRDkxocyZNRwUuXwltZVOS7p
ZufFV6xQy+3WlLp65NLWXQrj1eI3LYyfR9edZ1oAsu7DRD+tEjKXWxvTDiNYO+D1bs6pmGseAh34
UIuFN9Iuop5ReTv8acxa8emCaPRWf/1SNJP1ajhZ1icCFCUkKfYhH2ERiRvYmiMp7qrh0W6SW38W
fma8DbQAcahxwEmm0CppDaWUk3JR+izzL04bWCKhf7p9aXBY2OnQKes7HSnTpybn/05yVHPjDW55
HWQjJZUE7QNFXZYLvic3zP56w6rf7tusWwXlNUV95XnSX+Olbd17jpr1V8ii9u3otfaSrmvXTS/O
WBbnqd0cKsa6bbiV/CuKoaK+93cUvVXfcrpQ8wtFqKHH7lLshMpZqk/b0jyshZn5N2Vv9l/njsID
IAYW/eZqnYhiht3iXdP0IaerotiG6eASHw9xbdCSkG4zLk7K3XPWz2jbvHFPBMF9cPN2ecracB0P
QV+E/a3aXB2mvgYIzzZujgIEd67rGPt0R0XejME35uTc5umKTzajdUCtH9XUwtN0ysaQieJzOcOG
xCgadKRnCd3WnUooKjpl9qjR8ptPR+Ugx/vBNWgdzYFb4JiIPe2T84Q6RSS25JStDvnUVdd12A/h
ngxk+d5xP06JokG5AITbz9AFJtd4C6XFTehNufwYLwjiRHHG8Xa+0YentnM6CvYMmpHYw7XBR7uA
nnTqiTQvv2/cNLZ9oEjFlN+aJRAm5ZcwPxI3bDKE3SW6ZOPQ57ykGWRGQ8IGrITWp85My83Q16Mx
57e4utoqpbvVfawB2yLEQGhkoM+7bqqS7bFL6XcD+qOvyUYpYLdxR5PhhD3Q0KAA4IYMO6cT1AiW
oZkdSgNzHTYcQW0YK/9SpQQHgt3QdMOUUJw5/OI2y/w9NAd2RK3wmzPUSXyOYgTgR3VB6ZvIfaHR
gMKkzTkZ7Q1mw7IQRY2zDCkjtgZPzHQ8GBUIXJ+F81IbFkwUvNa+m9o4KAFCUH7yd7reH49J5F0D
ZAd8k5fMyA+Km+xthmKqjtJ8LpjqmOX8yE1RI0hRsfk3h5Y/HFl4qdDnwybVgOn0h7Nu5QftFsgq
SqfLHdtM2be6qkDOGeG4+394JdjjThBAcCTU8PsDWVRUxFSLMUrdculAUDAMYAPxGK1sf//6lf54
DOM9/dMr/XAMo8Ytx185RCmo0Z62EG+7Ctdlw/UT4E0TvU5oCsif//pF/3jetDi/MxiKODwjU/3w
ot6ss7yv5yhdyT+kqw19pjChldxAg/27TMEfRZHLa5GHQeP71Yj3+4/SMKZh6EreoGyN/JhXlnwy
RG3t5TS3Owl+PNn64dll8/3lr9/krxVUvz/h8sqEB0LkWQJ3v5Yw/JNSMbaio6SuiVLESlg/4WxC
6ebcOvk27AjHm9wnxtRmWtOi+OwyybkrMREciry3z0zhEcb/+hf6kzvloj/yfXPtXj6K338SILWr
sC5LLl8tmy+NE4SSvm92wAgkfxuc+NMXA1IBifRiLP4x6lRlk1D1yhWsIihdVZ8D46hJ/t8bsJf+
RpD+k2sY+81/vtaPb8yQ60p0i6+4zTJ5bYX1eg5kUD/A8HYIG3lbk7ab16R//XH+UQTiigpAGlPw
gQz0o9g8VNsGjtrOuEcBeLlQEm8ActR/s+b8cXbt8TKES5hdRIGNX/j33xroT0jXnZelK8gmLqBQ
Bolqp+HZd+SNPdCi3IJcpJw8D576pm5+qSCJJj6m9RNEo/zak8PfjY//5Jb63a90+T7+6cLWSJnh
ZsOPryOL8uKcRwLFS9jCC71RYRetjTg01bpyykB8+BtZ7M9enBEONnXmLCRqf5DF+sIrRkptoMCN
4L6ttgPrHTj+azYCu0xcu/POQ+vDg2lttjl//ZX/Ggv84Za+KPkeBWXcHuGP451mxFRdr7kBkK3N
iXLx6pRAj11/TU9lFGf+6pzYOG1HY6jVEaSVvve2cEiXusieKO41rgwZbMdoFsFjs0UeY6Iiu/a0
hlEPvucIDno6lCUMSE3xIgdW+ODjpsO4rORGM+bw8tdv6M+uLi4qk5E4wjGNfD98msNGSXU2mVkq
I8bRfhQ0Z/dCju971ztDtyiT2srKW+1FzRXvpDnp0tNXwUodf7yQn7wFjJL/d02KDC0u3Xo0SVgk
s39cN7Wfcd60kZQdWwevQ00WLnAK9Vu04L9VV/Qvu4gYWf/csR0tRD79+13/2T5N4+fndP7o/+fv
aor+/fd/lL/9WXx26cf08bs/7FpIwevD/Dmuj5+Sr/EfUObLv/y//cv/8fnrT3le+8//9W8/d3M7
XX6aKLr2n0uIuB3/dWnR/x6bz7b4+OHf/9ZZ5AKw5MGCF8fCqcaQGl37N7Kl6/zksspRRkgCmzjw
ZUT+H41FrvWTc7EJhxQxcjvy1f0X2TL8KeQeRSanlhjjGADrf7zr+9/uKj6wf+kOYG/AuvJfdx+m
iUumivEq2eDg0tz3w65o9AmsGQHSZEgR8F7IPk+x1SqMOnmQEPkSiQe/i/l1wJFIN+HBbqDWOS79
ctU5Nyo/WYLXZiuvxNp/cVb/JHO68Tsq5UfrOI0OpWfDUesCfq2zuPvFpb9XtM1rZcj8uir7q0qK
WBLQSZxx9FMrKuqvMIYn7MhyH9TbQ+b32WWra5/opzibi/iwqF7deUiaSGRznHstEl+wfLvE5GLX
EN3FwEYrXt48Qd05FmUY7bZZviJNi8Tttb4avNK+z0dO8fW2PU7of4LutnPhtuGjXzYz9qCNFOQA
ARaWlHVcxuECzxh3MjO6u7l7khn95i7gH6orHuwKKaUl2Bxf+LHxklEDQ3co+dQSlGYGx7kd/eiF
mok75DxvHzXVbT8703FF69lvYIS+SWXu6eMsr1Qwb3HezMiqLT37DZQ9Xa7oUjbStlPLZGPmrWyL
ZlxL7hEYon1d6OmwhFkZQ8ycr8cqom00fJHgsTRNPlB4ypdltcdj4yjrwWZtQdsTgIkH+u5X41Fm
750iczUuBZ1tJag4dpicktYrDlFfekN+Uu2skpYZUYLFxE0pHk11wHPInA6edt5aNCuU0O1rFuD0
aGrUWPrhEeS9+ekSHo6DVqKMLN34QhiupVua4xXLuPlm+M6E2GS+ROGdGea366RSv5JvxDYfR0Zt
EXDrI1yeG38CNu1KF51aZBRKADCZVsxNrqZgkvPd9ApnILqVEpobkbqvjTVpKjVseWyN+gXezqMx
RTmBwXK7b8p12XUhmAjY68vOc7MHdEv7CvznEOfT5oLMcCe0QW1dgXD2GRAoEDJFi4InGmCXbf5o
eFCa+0E+YfqyIRGqKaFTuo9HuXynkBBkZmSW9+FQOfHYZs3OsPV47mnpvVcrTzMOeOtu4JLbj1X1
2COhJENYi3uHGQYG4cBLAHh6yezr7LOouSKKbHnBCguqr4QN4jioj4EfQVqtCcFgiCBQpscciTtb
H8mw00sHEH6PWtdaF+An3l9GxtfRsAw/VxwMzsqyd+7GcOdCk1TQB4c1OtcSCd4Z65eNDRO8vwvg
1j3kgZgeNo6eb5zIl4SW3/qF7gDoD53FxWfRR77WIReC1yStI5rUM+ZHNYbD2YPDkK7B0DwwFfkG
AECfQ4TBE0Jfm5pWWeyMfhp6slpTPe0pDsA6uF6aFs02GM6FN6wxnhb5QllvTgGNnZ8Y1LZfKkyJ
9/WUOWzSGAYcRoPC+wJB9qMLWvN4aRqGElh6Nd5CtT0g8ZZpYU3FnFBMWr5YMDHuKsAJKm3WzEYE
3WZ72WXeWj0qqaqXik/9WOugBSolUEvgsQ8I4dEw5nGhUZBzXDxD3BhCpQjsc1ITN2B2Vfgfbo5+
EG9ZWX9IM5RXcz+MfVzh2tcXNF2UMqdq8P84o/NRiFB82YYgJPWJU/LVWksqkMsqP0L/AZ7lTrXJ
oGSJVNx2ZrRjXJe/NjNvZqNqNlamadz49br6JN356IHLeOcyHPT9QgvXz9IJAFzXy3y1ecX0rRy6
Ikanxva1UjpzhUUPrgFwTQslGIfzuqJfx15jXLb2QWucRqfJ9xuy0hobtq9eW4u7UHojn6Ig7ZUC
ISdi32zu3kLM5VfU25Y6zmhdj7NsUsXbvDKHfHlwtsV/hPENdkh09nedCSYvG6EF1MV8OQaOcD9q
O3OvAg8mWOJzezQxk42QlTr6GV5ffRh9a7gdOz0fwCb6cQ3QaA9OPkLC86vduIKjsj0jfBNZXu+M
FngZ6SEhUGghqMMaabrErpvsYxgEnSSNW6uvVtYZt7AC6wOQlvIhlH70pQYlejDdwr/qeT5wfRtB
eTc0BtLZYocnYVBzP4rehrzoXsB9prS9W0vPche6y3BWZtR8KzKXMcBiTCBtnGElYRpEh81Z1XWA
kA/BPYxuAmtZztYwwpK1hxlwMf14/nGotLhy6LE55+TtGJOuXK9iKpnDwxHiatM8gQo1HXK/cq5X
8upIzZ1CLswDID9TpZ6BKmRMVYSMs4ZQGGl/dOKasH+7dO3eXyxojXR/Q8Zt1bvpD/S7RFH+vBSD
vvbh557CcbLShQdzE0eMCXZMSinTMaS1o+S2fwJI278wiez3S9VHUNDq4QuTnPkkNFY7qy/valgB
z62EUg+pRB+WgOZTtWJ+2+BoPItSe7GlcFfBn44oX2+vN2dGtK5a7yoH07WnGdR8HwIaa5Ey1itW
WRoBKa5Th8oR9otnXAQzKfeLo3dWN71nBo/afo3ytIHTp1qwRDo8doH5zNqEXt6TRgA6lQY6PzgR
D8bchqY51RSpT9JmosbgkRBuEkE/SF1xkeYHu46N0Q73vgBwp/w35MeFDiyVnUXVJaE3v0kqZzJ3
mVNoI8sx7O36U8mteqTMtHydlpXRkyzkW0YMtQ+M9q5ZfeMwYTg+Ax4y93XgFl/CRUWP0I1oNsRc
s+t8HRHSzzVU6dI88aR/dPmEK82uqPCcg7+0OyswVLqUwR1Drn0zIrEsg4kNuLDjLvf3tW88+s1F
Pxzcx9xw31fTmN48Ub7TWm/dePVQHAu2Q/18BAmehvSfuxMY4hrgdO+E0BlXXe8nnGThlvdXahDo
6wBAq2ZJINg85Mzgdg0j49grreZdOxPW8mZ4RpLqj3hHeK5X2a4CF01RSsgQd/hkJAvuY3hcmqc5
0MfQ9d9p38Cb4Nxe+GScdQgxbuu+GbzDHP2yQJsbx6phDM5tHrFOpwoj7zDq2xzBe2YfNBchMw1C
3JKHX1UqKLMgVXkcHqbBJy7vLDt/piKgIIR2TbhnX5nwY20ZvRgkmOj3Wr/TXYQO79c4xEgxpTbN
XmwayyLlKPeO2eyA+2BH72F1IoOUWgU8YGHzl/qpVwC0mBb2wy0VoPveW74v/voym96Wura1sV1h
dinEwTM8eeNjyEwL1fcgfOR8xOs1xv5gR7CK8BhIbzbezMkqDiwYPBykOGyAKrvVS/EkOACwK867
5uY9huggRGjptWej0tk1ONYJU9Zh0t4az656yAqruxNe2J5YQau47YsuLlYXagklkbCZrthZJYAR
U6qJGYNbQ/0MRzfHztCtT6s9Ka5ujqRTLm5q5jya7/kAUOb7tDCEFbbyr6hDNuK1RtXDlur6MbUr
rPj+9kVEC/BdwATnHol4jjeOBgRdriOjDI9TJIJrjzAHc6HQ6L7oEVeFWBp95RFOPPGrb0cdzM5V
N45AEcfWSLhQsxczs7oE7Tm4m/Oc+U9YdafRXqlethcjDgsFPm5wAET0nXsQNSPKocvvApOAuV9P
9r0VGQo8S6Q+x3keHrPWy9+oJ5R7ezK367ph2Uf6D5ubjtxwHLXL+pyFqD07Wwk2ddHAAK0aL+XB
AY5bEEHsbZfi1tUqPMm1chM8fyDhqGqqoN8w8NFtOB/KGTtANmz3w0ZBA6fs1rrtIhgBQd+XpwsU
6rpjGsamsZ2TSZv2l9neKvqY/PIee1yXWu003fY0de7oszTj3lvLh6BjGGs7tfHG/R5+nauK1pqV
TTbj/Pk6nPh4tA2nZF2rj8xZqsRvjPboBoNxFIOuGLXQe94eQz+bk7m3XsO+PZR5sQvsw7oVX7rC
P4Xb90zTZR3a3218QPHUD1Y82/2OOMfNOGVHmD3nzGadpQsD4E12CDFXMq56nhr1CSJcXnXw7ePA
1e+jmxX7sZzu8up+hRtFwW0fw5A8NLjQuU3XqiRsU6rDqFWb0BEeXlF1jvthpG1GMU668+cmj61N
QQEd2OOpydmJaENDGYU+ev0i3gDyUsjdbGKnyi7c1Yt3P14IGoFbQcozc/bPeWc8A8AsSQyHvvjF
LKp+N0taDipfdR0b56rnUNEEOw8Eyz0PKehV5jylOQUGKehvXCYTx/ljO+LloYnN3oMMqT6nbWZz
NzoRD93RHD82/Ji8C9fWX0rlZx9ZDzMbl03nnjaPgtQdm8fihI8X4Lufi1ucTFj5NH1isTV6FZ4N
PEAFSi7WsNytEzo2ilvIDnaMVOYca/jmV261+PfhZGJqKOecMnGXoS6TurV/xWtbfjgU7tM60Bni
WC65nw4cXnfSwT/BLBanWQmRArAxrNF9N4TtkVD+tpOTiE6kzeiRKoviSDVGfxwML3qtunL6bLXy
kxIf6XFgDLfHLwWYvpmLqz60pk+LAeC17pvs3lkoL+t8YSVLm7nDDVHj+uCzVFxZZBqPFcaWq0H7
b46yDyF84NjBj0FERNd9LI0xZJZU6jfV+d2jYVp6v1nB3O+5E61HbTEwreii+9hEKCGNVwHYdSbX
KY64lbW4Ul8kawOIRdmz1VDZPsOcvMWNatUeYClz5IldH+3x4Q3Vng3HZt2PCfGDL7Mfqcs9ab0b
ob2Qr2MEHxtZsUrGb67DySnT8CB4qNHkX8+nPGzMX4KMTpbYnOboBDQ5uIZviiEnw/Vwq0wAbNhe
YVOOpZ+dmqU++2vQf9pD/en2Ixzx0XP2FX+Jjypoz8Xgq5Mc23K3YDHGKV2Pikxvt+6Z/hrPkVuX
34sywu0RiO3QYrp6BynP8m9M9QNwLfvaNmWxm4U5v5S2i1Vu9vyW7WqpuLEb6QEfr0x5iAaFRSva
Zv+9sbaBNU+35YOfsWuICYvskG8Uu2EdIvpUuj5VmacvCT/v6ChHf+1NwYLWmWsFzhRzz9fc7j8r
c7bv0f/FgUbL4RzR8rhbBFuMcnPqjUePW5wU7J2zT9InpXX5wxbbu/Kye0E/Xox4cj3RaEzrffCb
iPz/hcd/Q6/7C+Hxu8g/6EGbPn4nVvL//CY+Bu5PQO9CGkZ/LeUjV/AP8dE3f0IRJiN/KQaHdHcJ
rfyH+OiEP13KjskoUuEN3u0/pUc7+onZKQm3kNjMb3/1g9T4V9Ij1ZI/jCyJJdHHShcN5VyUsf4h
qT/3wpSeYWRMHHR5Yzjh55oLJzU3jUkE5aX29GmAc3TKOiVOhsrfK7c096HyEtOmltEax+7cATOv
QU743t5oLXYhsyDBkXRkZtt4BleGNX3OxE6qIihiPQld31elJ7Fb5q43mPyUAU0EVWmpOvtnT5LV
/gUr1nKN6iGNL31kd+JLX07Nm5oCdZ7c4FswW/ND3bJMYD+jIAkINv2ACbmznWCFoUyNGZ07cVA2
8Sg+5O5q+BbcSIqezpTi0Msd6w4rUT2FerqJwiLcjoXbJHPX16kT9vOpDz2Mf2NtnVQ+zWiwGuKT
UWBEWszUoyQ9NovhFoArx5XBuc6z+esKzDud4QT3sbUU4wkaAkf2tqjjTRAYrJeuZH4z+ge/Rfyy
LHbi0rm28hmcU2VCUVbD1MKYM7MZCTVqrWanMq97lZuMiYlBV2djZolSGLFyV5xVm9PcWOSEk6Fr
lt3I+iwHUft3zYR3xWys77OxnstG6icxNLfjvEpxS4/i2mBMCcbXkWSS504lGXiKKVDd/Mq6ykKA
CruVB/kduHYe7Jg7m0+gEC6i2FDB5SaGEXF2yKfcThu/QIDJpfeKazlk8yoEJHTH1FuylFnS2rYO
991MLvF1Xa38aY6c6XrM9etQ6J7t2+w2CBhmiSfM7a89PrZ7E0l6JpwrVH/ftfO0W63BTmsbMLYY
/b2lgLp2qow9dMuDx17ItyNceDlo94MCcAHRyYrQ2zzrrg3m2dtVdqep2uOSUScNmewe4QdHnFE5
KNE9VJGXQFo0wa9Ffyu94JhN5akTesv3gRDunHRb3We7fKQJKq5mVvq5KHFl01R4zrL6CsfVJCGr
YEt+oANoy099zqklZbSgxz0Ucgy0XukgA6BV44bDquqW9aVsCyJ5YsugOEhDXM2Lzr5GbIGTIpcq
UeOs6MvCB8ptDe8TttfTgjmOfrlF09Zcz89WtgV35awEBsnA7n5Z8EvvJX6BeLJa984JlxjCWZtQ
WHOtUabTCRDavkUrgdSxfi0UZASnOPRWdwL9drNtZdpU0TfkjYXRNo6ZbLyIJUX26uo8Qxmk8szE
ZckZuZ0qyX1U9AUozw4uaKcWo/m0uZn2XNOwjGcmC0uybdXJp0h3n1dt++SSisY3vczzeSPnhc7O
0lOdOoTwe6ohUL6NUoUr9qhWbUkhOgoNhGumMAXkybDN5rEdg+BJKPMGs4FNXWtvrKd5VNeZ0CXb
e5SPuBuimmDB7ENWLnxs0fBL3SBZpYO+sYEYPITFxO63ABRcH0Asjh/mYKCzwoKXTbJJdgWU3S/e
abbn6gFv32U8Isf+LLqOo7401/benoeZweWCKflAPsX6poQlqn0wAp+L66BDQCYdhX7khvvSaMT3
rVx91rl1SpvmUlmrK//BYLrK3tCov2PjK9/qCCLLQRUktYndW21cj40ZxHmr2Nks9XgcB7/dGdrw
7zLsqbdcstFNVef6hC4hD6hhzqEpxJiWVqiNpBuKln5tnK5XBBEj88h+dOTILV7otao59zM00bG7
1IDc+szjDD4Ojt4TJYpY7CbC+HaDFTjrRyOptf6YamoMHbauez5KLiyoiV2nxhgIdKeujX6cx71R
WRw2tX8B+Xg1B/JuDprbMnD7tzKQGjRyJLGpgnVHxh2Pfhc+O6GcYR17z4bP1hM6N0fAKFvGF+Ha
d3XvlfQphriS2TzHOY400GlvrKjjSRaBurk4PFxTVfLI8OscNGzch4upOCQV0ZuLgS1zElmYsptG
4EYsGDj42+nke/NNvgUjKF5950X5cLGc1mxTV9cuiqQh2+4f+6LwHyqj6U+OLNp3VZX5yzbTExkz
DXp3ouFhNsBUtHmvyUb0L1zXYawUxDbXEVSZug8+tGG6IfPhnEXeZ7lWv5Ar5eQRkIjnmJSZJOdK
H6mFrR5LQ9NtPRDKcfYSPTgtOCD3kYdSeCL+R8OHcJcz5IXmuW1s4hY473aOYQ43vYU3gW1sy3MG
7yVWck62H10/pmpqqJG3ZlrAcQ3geeYhy2YcnlLUxnYxrDvfsjlSVRiB+3F0oFOhuCt4Cpuf0vPv
7poIc3wm9U1nO4z++sdssrZpr6XbsqYWF24h7vXITQt4y2gffrTPjPZQb16UDDanorrg9Idwas1f
N0u1z1MRGlfFZLd322BDmSxRvMHxYQsrEjpPafbyx/Y5CwrYPjUNnzwO20p2D4aFAR1yW+UkmRhk
eaInsvxYp75pkmZy8vHg0nj9ZJdA3bFG+o2MKcb6WQXcqnt3iLw2Cf3BfN3msDg5LXfS6pXsLZTl
DKdpKiAYkzfwN5kxLgMvAXnBvFkKUe4cnd8soI4wTnLkYd33WgPdQU7vVeDlVkIziBXuZZQ19z5N
RO4uq836TPWKP12bGLmXWC79TTTY6j0QGG9vFmnfWmNV3su6u8gWFWGW9ue2RGlViixBBui2Sux2
mJ63oiLNQB3ejZ914NPoXHKoUljA0/oN0eSqDMqTLZ3o2ZlpLE9CAW0R6na7L3k4tr1aipshdx6L
zA7nmMskH3aCWe99bvLl7IuMDWqc1br+JqwJhBR9nCXwwa0fp6Rw0ZyTsM9y4CdRw/uobHesUsak
Tn+YFn9GR2FGPiWWmbfiWeAf/Kxb9DBoCk1iO1OwXrkU0uCQruRkxxsQmO7V7S9DShzz3cggNgw+
7EKb5x7TLWW8bEOz25wO+DGhObgg5wSzfonD2UCm13aU+UfAUgaYubkw9H5heD4clGvo76UFCQTh
2HgtGuo9Vi6loyFNe++zJSEQMrXK2Uuv8++UzU0bOhUNgqW4wWmMqlSCPi06BWc9H/e9ZccGFWHU
+yVWhCcHzZQjP1daihpQxXXZl9wofjnzVXX9l6UyMxhhvrlYKVUd95hsb9rOXvc9BqfrrLHV3shC
A+BZOFfLAYc4uAWRNxzfKZOH7sbhFzrOAtwTrXXbruhqQLcoc9tIwMgcp9nWe8/klreK+rOmoRjj
jGPfFuYYnLNVoR4BoZNM49vevjV5eH6ja2ncOeB/zmYzhInvy5T8WfmQL40nuRFWccJBcO1Vln3g
W2ab7jTueYX0dYjAh45AUUWq/g9759HbuJbm/a/yovdsMB2GxWxIUcmS5Zw2hO2qIg/jYQ6ffn66
d9DdU/NON3o/mwIucG1ZEsnzPP/oyu4otXqOsqx9Jr4XIoOs9e81XfZ6XkIhzl33AiJJ0c2YedbX
YMIWDxQe/OKLVURsZs7On7R7lgw0zrKSlcfUHb/2yp2jXLP8j6YxaJ1P504ek3Hypmee3N5w7NPY
PC4CZz2Lt/eccjJj5NFV52yyPJm+RlTKz1ZclETCT2Po1Fa/I50PeCZRlnbwyXj+TC0W516n0xT4
2VDfa10ZWWQb4pewmFuiKmuwygz4VJaklWq3zmIpToMFRUnPRkIxJULq4m2dx/JHYbnjckRgbhe7
ahpW/+BpSouMWDMaXGGDpBevHnIM2euIcJnUrmLnmSXhrdNkQOa49KklZ89chYBdsockqnMS4ffk
JlXR6FsAe0vV2NWt3SaIAjLK2jjt6EMO4snr+g3/32g9OpnioeEaZfUTlEoYDNv+ZNHPXZj0gFt+
by47cugVidxAqEQaIavWAFM2pjc7XxnO0bsCT429xSHGS0YJtxjdr0ku2/XRHztB7A5NkUVgN+2B
B8EEXOY3avhcq94w9gM2lfzUraDbQ5lpoT4AJ7sAabSJAy+h0EtNqjQbn7mT5CTxhDVXMkkOLpCq
agrO3WVezmVj290Tx0hJr7SetHGk1cUjX6tbH/NqNNdoLtdixnq4kKcMstN3P5pU94ftNKmLP6md
i7DkmQzZ7g0vLUYYdCzeqzBHHuxZixePY6JrL9BK+U0cS/FVIm13CXPt7ffRLqo+SqcxEdu8bKhs
KjvCjcq2vWtJpA0XK/U/JY2wNAko935ewWKZ3Po+6hKeKJtxIAchsCjw6PB5xSaDJmA3wd4FvHGg
aiW1rc7ZBYaq89Xv9ClPwphDFeYaNUqyr9fYckJz7R2QvSkjbqIafCeE28ztLRm/hvOB4KWxo7xo
CrXRVW+/YDhxRjxZS4enyKwgiJAzifsyrznayPWQGNLTBOx57BMnQHt3vVHLsvzVxsIptrWfGc8M
MG0LgzFep6Qk31fjWN3GZVLjhXKRXRia1F8dbSpYrMa08k+6ndd3ua9EsZNZXDHEWfW2IlF83MY4
3LKzYDXzDzizDc79Tjn6m+8XEKXKUHgVZOLsx3qMb1tdk0ngprJ+rpJ0kdsl6cf7Ijb6L2hlPVSr
Ff/qqmbc5gZUuuunesXVMjPHFq2yLqhARvhOo6kT/nUpyQLKzW712WqmBzEB2yaGwFNHrJE+bmIk
MV7Uy7jKzlDnsmEkxT4eUIxQA38NHusQIpwF66wXe0kk4t6Ot7QFYA9FMfPgr/FAAdc6SUA4ngEU
cMZ6fKxY5RD7aF6BXcdEBRNmwjy72mo/AIUei0TPd4ZiqIFgms270VcIcpZ4GbpdKhgKggWuYqa1
JEans1qoo3FXytds7efy6I9Syw8dsbPMvOkCSl6sCe4832frmdrZwlMyEcOwgHrL9BEdMNquuSFW
62LZErKzMSZnOmij7s57oBLVn9OVreyuS2gr3Wh+ZrZHvHjZd1K1E6rlVI+3jLmcZN2k+nffjnON
8izNuZkzD1ySq5VJvci0+yUtOg4p5BUchMuDcwVSqQeQsK8W1ijE3bemmzkHoJfuri3yJvC0iqgD
zaneXKDxExOId/C1xHpsDSv9gOqzmRkKzwgstnKOUuvaXzqmkJ2BV/ejvEKd04ZgEfM0KjzHDt2i
VKRV3VGnOecibb6HKxnUp/q08TWQ25jHwQYEfElvXYsWzr1paMbyWKjC/pViZrJu8obY9r1PPsee
1C83BZkaRzgWLvN2UzmJU4HwQ4jnIe1rAqVdj0/Z/9IQ20HnMefnHyOU6qltuO8urtJEuZ+k5vtD
oFfD3o69SLcmSFy7fcxU/ah7fLW++KENsf46FS73pNE8zbUCsdHau0rwq/TiftKTfekZvPE4Wy4D
496jYtIONFecabvYC8/TGobdlx6PcFaJYzOWX8ysn1rW3PudemhN4ydNOydz0F242DKqu/nTTDW5
sd3+kMTrg58h9KIs7bMpq2VDQcmrZnE3jqK+a736niTJd9Haj1LXLlNhi1ONggMMzWKYSetLOXcX
oJobumvRqhjrp6jr9zot9A1h82JbKtVdzcNU4JXiu3Fy80eBBZAHnQ+32Safs5lHdZWfNF+ByfgA
JwWaGDEkuIN8mnAtHZ2Up1EXh1cDYUJH9FNpZftSySdM6Q3AC0MnV/vP6WpAMkbzIc2wlXcsRBjj
ggXHN+s4ujsMbl170ODu1r2e6bXAhVWjeXn2K7U2UaWWgT/BdVo7ecaA20T62p44n2/jBR+ob+HU
8tf5Ihp/TxrQAyjOuTaqw1RBaWcAHYXguWWwUoir8mDN96rRu8OkjUQEmdnW1ecbPIq3FiN8jFEy
WB040nx1QhJzT5OjledKQSkubn2Bd2cscfr3YrZWWAk5bPNG+gczwxvvz+rCvIVPGBAAWeUUlaSm
R3rfP5O1ctfSh3BRVnKqWaR0nk+oLokEfm568Qse0zrxYPOO08iWC0rT3Gh5s1JyPt8yaqFRcN29
1xoAZz19hU78k6pogbBt/aQb7d1w8jSaivxQS02eujq5G+d6N83m7dgv9gN2p4ntA6ubwml4RNCi
Dl195TorziZHAUm5g2cFrD3qxuwaebCz5c3H3q2Qdzec/gFz6zFlWg3jVZtCo3F3c1HctlR8HZw0
e6jxH2/YIWMuvkbCDYvOiuCuHpgFkXSV41c89+jobPbARfJpkgKtNiXu8cBEkXSgM+1iaNnjWhbg
RqNaLn4+Ll+d7R2cJH4ZrPVD1sOxtBx3Z+XLBTChCazaesBtTBuukqhBM7kr4YUsZQgcmbZxSg27
C5ZSYNXv1oHrbFwvYjYVvLnayZosDo4hLiee3mFhlt0jL6Mib+X2uO7Te7c1PhuqRxFUuRC4aF0Q
FpXw5J1xZV3Nc2VOw8UDQgsGlT9Bij6ILH4fvFRtfE5wpg1wAT3+WYDC5L5O6geDKYUiPZ+r5Bga
/PsO3fARY27FNEKGgF+wR3coT5dkQ8WoeEsWfUbhkV361Puw4uamNsRH7WJddyldus5FKOj8ZAq8
ynrvtLLFL7reEnLEBWt0p8TJ+w/cEHlk2/LQFPZR7xsvSBfC5S4l2easkZljxpFs7FTbd0NSiD3A
PshoJZyk+qaluSl+tL4x7VZSD05SGetjV9d60CgM0m3qWU/Omq2nsUrMsFX6q8+WFaWiqMMhIykE
d3SG/rBbpv1EAvfrLPj2QcXciPAt3MRmv6ChTbEbqrjk9pypqrEM4vtrPf5CCwqM32UMklUXppni
pBnn5jGLjXLbYvoNqWS+cacpPyRVY2zdLMNxq+RDnMljnddPXrneW671lDDmB83QuDdo65Z9tgxo
FNXFtM0d09y5suY21LmtNqmUNJX6i7PFSz9xxLlPOE+bEJgJIbI0Dcju3tt7JRS/nt5w4zqIG7ln
rbV5bWkBRJAty33ZJ3SmdNm6GZVbRgSh7q2yP7sW4ESZy8uQ6c9L4+z1TqmNDXpG2KFqfmorU0BC
ZQp5COW08Vr7RNe0CJZ0PlT+cJjc+diVZfyYqGE5QR0a7cbNrUPisEDGVt69KYGIs1mzW9Ny91la
5mermPqoNcf8hP7NeZdN8W17qwiI69YD1+ufV2NKn+B+9E3aqBxHcnuk877dJWn31LqocdPWxLdT
kX43kphhldWrKd2ZMtb6i0SCLwILNtRjT1tiLfqNX0y/cm6SOodTC6hELbfS5km7sjSyTVrAG2yk
/NbcHLmVhi7ZFgnK5Gly7YCl+Ec2aR/u0t8VrfGHFOgg7eIHCw4HvKbvcBftqYx6Q7EdCmN5TsqG
BToZnh1bOe+IU6wt1x5/PEo+YlXG/ExB3NfqTeLHJNYdvQMfsaxeBz5Qz4A358fNHYIAtALOYSaR
HW/pT1OnJKlskOtvJmm51cach+QAA1aGHU7tQAclt7fk1NXbZl7QPtVVjdipbePjwGPqxdKHN8Rp
fURezYsb4+h1E0p6hks+y3XbmP0tc+ESjpYA0Bms0AAb2VQpgA2/85HcAhaemK+ubddP2+YBNGSN
e9e4+bap7fNoeWS70NNhfhaZZzhBrFtzvCXMg8SJukkY+kbsewE0MbK8lvVWzg5uTZnX/hVucy9T
Skg7QTdIKLtUnHA9eNHca7trnESEaah+QyflnH2+5R9Cj7tPQxNv+tpNnR+0CHq5q4usuwiIJw2G
kfzHDWSef8vEVVn7dYxjk0CEdi4jxNkgGHEety9zkwBhZNkWD/l0HJF3iAAt7vrsEdFGOfG1CZel
mCCTIZwL5ZccfMVYX0ZAhYTPGMtc7AXYevvsYVybWUSDgQp0yyY1pQ+lZooiFD38zCKQGrU8On7l
YPZnfZiyn6aDWA81nSHnZ+rnR50ngou0p7G6I2olqpsGY5pFfubdueklbWwpjgUA7Ra7dJmQ0tNb
O0CzhaswrzYUvouQptgPAsXOuT2DtDoI3xXafZ+s0BAVIvEnot6a+Bu3k9QB3cemU7eaJ85lXGnf
JNDFd2TRgGUB7yDQGrc0BoM0E51Tr/qx6rt4ayTaDx43yFqsqHB7sem8xL0i0oRU1GmItTDDF1L4
eZSNvflDmFO64daxN3Pd1G8Nm81VEX5pYkQ9SDVqL1h9b6esUjF/c4X1akufSCLgSFqhAS/9Sh19
1bJTz+psOiybVj0xU1jJlhKogigiNa4d00DVWfnIzW3qoXDzdTuAiiZbZY/xm1rz/CvTKnsMIJpn
AwqkdmgALJD4x3/aHf9PtvAXTGb/TLhw+onMMq3/0TH1x0/8KVtAaGAj3ta5dDCgo0bB/vSnZ8p0
KWw3bHBmXLdXecLfZQua6f0VYBEnEwQLrnX3GnPd1UOf/sdfNEv/K+5/3QJGJyHrWk347ygXzD8s
fH93TaF/ENa1t1UIgrsRT/zuWeyupgB9JlyYAR3ow0mOOWRxlMeT9mbYbWQvY3EqdLOPeqY+3Wo+
mnI84KnfNx0Xq9DTAV/4uDVbsncsu4R3QLwYjN382FiDGYC1nVAhP4ywJoGye3RG8mlxZX/Rumbr
9nCyvvuDu/97LDkFqZDdcjcghSsOY599JLa/bobYHJH/x8OhImyC+1S0oWW1L/HkoHW7uhliwO1q
nC5Wld40PZ4uaORTVcido3V3Tu5S85caWH8aSmMhdhpTpTeVPR3imjk+HbqfgrF2wURDDzuaVgl/
p42/mtmZtkWhQqSWX1leXJz8SkuumnF0616eNLIhtBWThkbkZdBMmrUh1SBQ/fQ9rGdbJAffebfG
TH0samxD09QaQsiuNiruz9AVi0EuAracGK0AG9toX1SW3RM/82sc7LcxiyXC6e7RaPV6UxLPExDi
FTpw+5G3QOtw4r9hlsmDgTVyY/vqe7nKjI3p0UsHLZQLKFJZFh0JhgC6k/hYHfKgaCk+pmt1E6ue
xu81SQlmzYt74Yo2unZ1XX0ULzzNHxIg31Cj8W+LKD+cbM391ub4TnOd4+x6iJ+aFKKDGKvAIhFq
pxU2dgnfghFby07DJwA0YHjQdk6978oCim7G+aWGu6q1HjVPao95i6K+Ir+Jv5m8Z3NYX4D4bkDM
HsHvGxTTzRfWD55ss0VISqxMwExn2o8uqjLY8fiF8LtkQx5Ysq2ltA7mMtEmhLy7mFN2YJTi4dJ2
ApRpbjaUjO0A8O+YDX4hJDw7g3qt8gpVHtVOASfORcrGPNFDszVH1936S7dAOAhw5MY/y3bZL9A3
G9G7x7QkLq5fhtvF1YlTU5je6sTQ7qt1fLBlz2BRuFpg1Bl/V5O+5TWfkeklLOjShkPhoM+H9q0t
/GddK84uaPI2beBqCmnOt3ZVHuD9SHwasveJCOBN3DYj0Ih64dLgOjPr20lNLtQJhqyEGCYrG850
WyRB5jpZRDgSIM25sMcmiAF6DmTvamE5NBLLyAQnY8/1DdgHExTBMTs7rUtsRRTP07bEtuwV35zN
JRM2vsSi1wS6xOHGaOUz9Y8j6QCM1LjI2gmFqps4/Fg2f8MtnsZ+QL4RC32rOi0k1ufozk2gEdoZ
GtL8ApLemZ3EbTEU1aYk0ZzXEntfEqyVQ132SRGlxUWaRRMhwAjT/r6Kta3vf2RGM3MpgLtNp3Gw
SEyQ7R20JetWZo6BbbcV3fELctIhc5NHyxzV3sqN5uRoTse6oMqIuQLZtJ6kByNFaQJu9VGwbANG
xMbb5LePgiF+SRYs4kTjEmaciFvVk8JHuEuF1RaoZagGZzOBqxxsbV7hGXKysKYx8kq/2lQgEhiE
zvmaHBvDm/eUFJDB5GrqbvK1G27/m67wf6zu+ARW/VIQtNOW8IHlrP2UzugTAqPHkZ7ElwTewV5N
NE/LTVdzzzsCA43jZGG9eBYvUrMb9jTnLfjCd11tlWdzsWDCPeJV8HSV9bSvtfEu9YZbenpRrehJ
sR8mBEhJMt0MApYu18yN8ikYXeFmh5LIIgda0WxG/Sf0E9mOcPihom3uK6/M8qhX9YgQi8DitZ1P
elFVu6HEKdq51YSrZxZbq3G3y1g9Crd4z9uHerH2FY3JQZKh7ijsIupH9uI1L1CoU+ZVX8l1VET9
y+KY3VlLzCO2K6ytFcDGxL7MFNyRPcfyNeFX2A7SvAIsJe3txqq+qcFswiV38nPupBcNMTUqe6RD
OjL7CKKTCmU3uUzlp5lXSMxqPAFuvtwWi+18EqT1QyZ9t2uN1AptRKIs1Pu01rYTaHJNMWugwA77
1DlOyRqi2rnVpHzBe+ZE6XgNhcsPEiC8FC1Uo4Z41iGTxFv6n8D/BMIlxQ36i/hAQE+D6AbzbTWq
EONcRLrVxmmGMzW7zy0g0DTEN04+/dApfV0TP8xFH7axl57REv5su+LZcMl3JwJPbDH4VhExfuXW
SRnjZFoNUNxxvl36eAs0RxRAZxkBpshhn6a+3FqInsJ+mB7sUX+/LjoYCtPQr9vPHC9NWBnc/JOV
O9trTiXq1wJ30zq9SzcGW72KuHZNJx10wh4XuRe326VdBbj9sERV5+h7s9LWt3ldXz1nKAILKWIg
FLCepWFArEiG2s8C0oykp+xY1Gn2JSHetvaqcRAJNxUbdwbBJ0CxDqkJHL701CoP6zIRqKj302E1
6gbni7m8CMJ63he/Ku+xkUb+QnhzKy4C7YwQDeDAHPLsfbQ0+7WEG3/KdGAxvL4sNP2hjhsoup7p
F6FkFdY1T1lYjD662jSB7FGJda4XIKG2cZkSCWE3KfKD+jjrOiGTzc+pAwqMEQFtVk1QCrqIT/JR
dpggxaE0NP2xSfpXc3E4zNyH2KWsdBqtVzupZUiE8BmjF/1bZlMdWaegSxoDcUjHcVlc29bg5reL
1gZznoZxnVzQmx9TX0e+BsJIbEdtkhQpqmYvY7FpWR9dRVmbW59IPAsywGe7EC90lZ4I2g8qEyyj
QYHAWrhdiFzekhpjhR3k8ZIbT6V/TREsJwYfLCMqnqdLb5mEXV1vSifZqNIN8qXBJ+4ACLgcmvVJ
HzQU0Ww2KPaVH18YKR4T0/pYSLzzFzIDi/bANgWiYD93uHgtYx3Clcgznw3SyUC6/dEN4PqiIjVu
DTQRVUy6Z0H8MLQa2s6fZlfsavNUIeGRuDOXAbQnT/a2uEsq+V2YRJ3BUyucFCHyC+YW7ga33Lga
8SHxsI+lOtYgBkSehArwbMBmrfW9tzP8lq+80vKtXBLCvu31Ia+cW6se64Aen2aXzOtzTVQUfwnu
TSsdhn0zTC/s7+bGXjjR+sWBR+B9C/0rcZ0bQ+dA65b11zhOyN4pgMDPF8RVty8MvI7SvHBlT2Rf
1Qj10LQ0Plo5JypKez928VkO7VfbYQ7AeWU7m7y7+tQe67p4H1XyWtXGTvXedvQRmGnFqUw0XMz6
bUMkzaxl7YaUFHMzT2APSpfbuSOwpWyXX3Swv+GFQ24GBes0ABvtT1u/xoUgHI7rUyeL3WQOO01i
fc7NQMDN52L6AQUTSYe13x7f12bv68kOpIKxvN2SVnCy8lt/nT7GxTx1CezlA+zdPdFqN+Tl4Rft
tl6aBW3anhwUYk1MqGRq8DSr5/amBSBBBDDQuiY/HfjjfM5LpGoeQ5OqvszGBK/VNio/96uKQ9qx
xcb3ri7/il+z6M6vKr9ynL1nnxY6MPrVP5POdKmt9n7UBPBocmZBCdzcuxMgGmv7YHWUQOAQx2dT
XAoJ/0Biwpkkyk3fmtZm0jhRGr0OyTpPD/7yPjOpxU7xKmVxtplURWfckDbygjH7WVU2SbAJWYgL
8EdBjG8hh7va0N9lIqCsayzFfUom5GBd3OV7hC7zMlwRc7egSNGIHfAPWJJfeofppemH49Lq29m0
2t1gafejZTw36s2dndPs+N9cSZKZPn8wkxqQyEEXqgrUhFM6fdGk4Ece+J9Z2Pa5WpSFAqncr3AI
WabfTQ72xW5J8eg7MVws9qjS/emQfBOgTH6BUEN3iHjY4yxLrpfl6L/PDEsZ55leaSfSR3FcPluu
s1MabLvwZRc69vhQSXzgendpZrKWzeEm5yBMtRmkZ+QcGGZxiNcYBN55H8cL5XS3CD7OluY9+kRt
5631ZseEIPDY4+CAJMd79TysX7nzmQnt52rdEJF3pzuR01wzFPL0flnEHjbgXGMevm/r7Afppeda
Fy+lIUQoMKLkiKIm/ro01m4J749yrz/iFCERVP3yjfp+TsaoVm9mRlqv1e3LrLpJpD7fQmUHVIRf
FEBd0I2k7pRHMhbBgXuZbtAfIkCKt2jpDoZ0kWk5P6qmzpFf1wdaXojXKVwz1KbuXChtJ5FSJE26
x9z3gf/vtVVEly4ZZSs6GZFeS3ifxtFQ4AfUpuRWAPAGq8bDxhrGMZBXuWaW5kBv0FBUIqCIwICH
Bk790rI+UCYxEEmlP+BEw2Nn8DRHkNlv3H6yDgYIMP9ZY7jxnmKVvqsSkVs3DqfEMG9V07yMa1GG
s1VNR1U6cRgv4oUdfAmHfLza2LOvXpEjpln1DqnxJ8ISiFivRutlVM8j0H9gxs1BK5cuQIP5NsbN
e5mjf2SCT8IOGCp0p+y7nKgDbNHrY1+gO2wd0MBJz/kiR/ZB7yqxMQbvjrzVht+GSHGpu4upo01O
nNuc5CsIbqDRtf0jvH8VUYx0IyCVvaMeLHnXHB4DWmeXe9dLp11mCwet5bzudG8ptnIkRRWbFoEW
PuoeH6XNsbj668lAiV9J1HpKGxy7lZyQ1TUJuC5PYvQnTMlmmyKxh0MglgnFH3m36N9y4lRwHBYx
I7zWJvc0LoTzZD5UnkIo5JP43akAt0bk181PyzXAvinuKmojXOgjLYIiydW2neLq7EqTbaLJrA26
D20zE+y0RWrko6KS7qMc7TTiI0WiPB8W+j24/ZhW5nq+w0whgwQf9gniC1GTpTTzxh4Qd6tSARBQ
vo6oWhkHE6FLIOD8PmJvLg/k6HfsaN+UFYQeSv8FqF7m7luteadJY1PqzKMjyl8eZ621lB/IYrGQ
LzVqAlrY3IA4hY9STi9xVh1Q3bG7J9Zx7TjaVt9GQmSdTHKQ93Nl3jCfouHkWbVpSzAIdVWy2hiB
ecK5Rv004DTwo+UaoGpNWnrgaCk1l/XDwKnYCJN5uPa2LtHqn0YxG9Gcj8XOZ7neUbSlwjnFBGyo
dvEP1GxRa6OvYxG2Hl0LOncfT4/4JkviM/poUkca6N+k0FrmOvNliNOvwSeecjZuRhedF1ei16Wf
CZda5WpPkvwzDPx5FGcqLFr08lWbBNNqRALJaRsvuMp7jmWiFEjCiPM2BFWKKhtr9ZDsHWO6SdoB
CNZHdGho82aoIQdrUd0YhnWLNAlFc3VsJ/kTU3sk7fHooz4bIb7s5qtw4ucZH+aIks42BQIP8+i2
UKhDAVdhZ4Ecu4/Yl2FXlF9tPt02RXpTLO+JizWiWu4tO7nMS/6G+vCk8mZPnGfg1OSA+vKI9+ie
4ik89At051UCqeEsqrM7q8xDTNV3yfhKtnYckvFNkwrJ0Syhm7FjVqQlxubjnOJozYjGGAzjbuCz
ponWVhskptcxaT3SN8F0POmh4SzRkGL+qNgyuERWbUsFYk44uvnVlQbGTOO20ext4TnnUbc+vb7E
p2n/6EnGHiCANBO8Q5bV1sBH1+K0LjJmvtVSXjh7KWvGUN1SQ5WQgu4iKI652WmtXAqy84m4i2JU
g/7gnxq0GWQR7wjLQC+MVjfhApsW+eQ39BObTk3eqAVxhm/Jzow9ZDpF1f4erBv764gHXcqtbC0Z
OSg3SiPfxio/6hjP20X+XJfy0ZhB6Ad9/eXL+MFL5adftW+5e0QQ2hIyvm51jnRTcx/MdrHveVzo
F1EeZTcgpqkM65qjhy2nrB59ko9fpoqo72Bpr88XVF0sIsc22Yv5dZlOODiXDTaHGT5h8uDBB70U
O5vO4ftO1WbUmU2K8A3dmnAmeUohY9FcLzlzw6hsxo2Onrk0d6G9iJXbz6vqd+s0peEfsPX/Ifh/
Qav5zxD8Z+7o4XP5RwT/j5/4E8HXhPVXBD2CHkfPpE1JOH+D8DVx9RdiwHdR2PAjyPP/Zj284vRo
bMkdcUwXk6i4NjD9DcO3/3ol8qA7/+uXOv8OiP9bliajq2+jFxSo/DxdN/Xfcs9qB7LRBm2J1rLS
3+GEui35Wc1Tr89p++dF8r+mrP0Wr/jnaxm6bfGOyWUyf3utRdclNZ65FVE1S5Z57Mi70XS9rZXb
w27A/PZIVBgmvzZd//TF/q+vfP3Nf+cpnD9fmdckSo5sN+T0/z1V0psteAeTZPE8YY6oBfZ6Vf6r
6Mr/70dp8f48whtdQ/yWplnaQ2+RdE46lfAeO/S3VTyC6W3+4fL6r+i6/1cN5V0t4Qb/4y9X+uZ/
vpd/eJnfEjINZppFcXJEUzvK26FKkHM3rfakbI3RAPEaJUi4+Qn8LsDPRJG/ynVBcz4kf6Yc/nsf
Kl5ajLNXCsi+/qH/ENVZkSLp2FphReOU1LQfiRMpAfa/+Ob+aI37H1/dP7zKb8myU4GqwUMqHU2h
HlqbLqzPsBM7ikF2Bv8abUiHX2gG4N9hv/Hup9ALy68s7I5UGhz+VSPV79+xS0QgSZVUv7t0CTLC
/ff3nPULktG4siJKN3LccGinlIQUnjKziv75F/37NetSNEZpg2NfGT7dFL+9cdvChGX20BG6FMBz
uck32tMx/M9fBej4t+uJ13Fd3gnXrO0I0/ntsgWqWZV2pT3yFrNoYGtLuu7NGpsqpeFpXO3sEWh0
RweO/UVqJoZB04kt9dEnwkd07OroFQ4cpfEcACrD43FSx2pHu8Cc3+cjcVPoxXTdvgDfoMOW6Lqo
OEGGg/7C7gxQctN0u5u2kHOXBR0ziITicup7+sSp87aXBQ6+zsa8AKcuTO/MvpGUhyxXgo7BeqHz
070nZfiUmWuCxJE4LyyMeQPJ4yezsZ0qd7Q3kzfgMJ362gnbsbFp1rVJEsBtzL87lcsO0WE7qwwC
oCKrpp0aZG4eAIK/0RR7edwMcXwZkNP6hPQYjKkp+oTrIS81dpxqtfVgmMhTWMnu1rj31NUEHQuE
mXjXNPAh9GWb1O9mLGRVh90PIddVIe4l3XZdRWqGqC3t3Uq2ONYHcXVTJzEMRDYtGY6UNLbe5tRg
77dwTh7wepfDnvkKlfeKxj7M6977YdezMliuk6GhqCABlp9JOCv4aww5RGLQNcIdDa/ZTV6Hn3Fy
Cu8HCX2z5eHom2lK0hber+8So7zFho4pPJ/74tPKLDFgbB4JKaokwrswLzrMDqptqogiAiJrVJwY
dyYLEzO8s3h3TdVVdyyh7n1r5M6X4B4hiALo9MEf4VKDKfV7UPncUpK1E8PGxiK8+Vc6Az4jEZGo
epGdlDQY2On0lAsbayTkHXInssSxVaPlbUl/I3Tqm/PTKYLJGJt3kivxPHWpmT4BhOFV5BS1v7U4
kbeJTYQZIW5FwjKoUmRrCl9xEfQwR++AOeQwDRY3NcE/nvqVOwhOmljG30miujtKZdcmmCR6eCxp
w3+ydybLdSNnt32VG56jIpFIdIM7OTgte1KkRGmCoCQKfZPoE09/F8r121L5t309tyM8KYniIQgk
vmbvtaf72bT1J1MKDtikTZL7DKQ28BVEIo996Nn4QOqeyb2fWdOHZRr095mUS0DK8bxQe2oLyzeg
qhTw3RLj9xU9O5IgYx2L+aor71C+DczOdTBghZmyMpq8fnqUowMlpnHMfOckDkNNNWXjh04WxIsk
UvQvQVmEl270ugoxps+sawZuwHtBYNXK2HAVEeg0gZ68GpHs5B1jtCypx5QIIsuxIyJr6ntpddmK
zcEndckqOyaEY8boqi+oWn2bjcA14iMCE5CefZEtY2m6Mhncz3oCPzoMwzxEo1+KL14ILIalCr0o
ORmtegrjiecyblXzo1ks721YDQEFIZMbSmL4ifd13JoXbqnye4r0vcScamjL29m4HDIWgX5kdXGZ
cnBlTz1niL1TK7+GSCOM9qKVtKDb2MXzEzngNF/NFFS37UDQxD7jjnmq6oXk0LXYELYOHK1dlzsF
960JaN8yI1peKTVy/rMCHoMFXq0dQhcc4udC8nADJGs1nSMA1uqgKN/VwXQzTmXsySwxsqHU6d5e
TTFGMm2bL87sssNNbXd6WOwUwFYZBPpdCAswA0IKOhhj2cuNO9ale5MVmgUUHuLMHP3MX4sjAIFQ
HWaGa+KgvdglMGxyUZZaoJOXxzZv2R9mY2P6c0rXDxe26VnNxX1LaNnqktYDLnoR6qRWVuE3NnKw
j+EKNZFdUTZ9SHsl0hPaH8H2IJswnLLRdlmgNnm3skHKp4fVSqXc2cYmURDdP0sTfOcHzP7oGqs4
Jr11JY5KRzIeQeQIYwjfgpm5OGfV+NscQgysmRLEfEBnOPu2dWcasuLL+mSvy4G/XotaAGHo5pxj
sPMsa9tcLNOJlFigiopsJcIlTcMyeYNeDoeF+UsLmW7lDdT7Lb2b6bxa4Jlg8nEMCt+fD0UmRn0u
wEk8q8L1d5DLyxnHRJvRBMWudOj+uM57iJHou7spLQO6vpEijf2rCzNy7lpodYvjHlLMdayD6kzr
vd3w4ZFFNtIisEa6HZFBQDW3BCfrFu0mrmOH19whSKfpTtjCgnpU5CWOBMEV2Dcg7MWhHKArYUjO
wjRKhoHFnYdSVd645AR0h4YpMWsmdlnloW1yOTyDgUDdxYvT+YQAYfHPahvjP6Ex5YJZdU1gcypF
t5BgQtzpjufLbYh1sokZaXlvT5cRUYN1GJnfiZ2Llb3f2SGYCY7VHBkMg8iLIjLjDExg/YCnhx1v
COjiAyYquK9dLIHdLUaDTRhJuN8Rh0ZWzM6WZCPdBME0/2jJDyuZ8eTASyve5zbIvLofTrSgqr8C
/5BiSObYwXDBz6Z3pvblJ2IHy3tTSO91GHAE3Fip1TNhn6zW3qGCc260A9Noh414KEA0FurL7/XO
fxvVv2w94j9H5ERvpnqr/88Fm0n9vf+5Xd2+7o9u1Q9/8+EO0LooukKihv/erQb2b0pu/SF7LHA5
dLJ/61Ztvsol4ipEjyNDP9hUYn80q/wRDihubwY8HLtMi/6TXvVPiHzXBdXjQR9T0uNTKFsC+Pml
41immeCe1Cb4txhOCNWr+wJdy9SzvOCMAArq0wQ4dvYZdPj3YJYJRIvFnLq13wtt82AUJAuESROe
ATvz7u5MvoWB47eaqjV+KBJhIn/S53RS38jc69+z2FbHAknSv2trfu3i/vqjwP1RghBdmvnwTx1p
qokQ6xx2PKvzrWmT4sVvYclIcHV465hx3hljTqk2g9xeKNi5AHk4EdrPiZyRLrtv5NqeSpuFkLYW
50qIZIjaoF5w8JQTVUFQtE8Mez6JMv83Xbzza8PAR5foB20ObUHXQPzw1rj81PfJgGTvBJbSsSfO
ID2g83tGpL18bkgzbKOww4XhLW3z1hhVP7V6fkl1Jm5r4oHuGO1VCCecOn+YRNV+zPVKaBdgSnY/
ngcENQmr+T2VE6NiIz8KvQ7sR5xO8nrEM32/UJtnsoPiaM+gdMIGRmzIYUeDAMeRrXbdHk2afRJe
GZM6qewYdatxU9yi2ZB//e9RMpjL9//7F1Ib/tVZ8twU7+Xb+PMh8vtX/HGK2L7923Z7kEsThNJF
Z/o/slWLY+A3V25psIHazpDtCf8Dt2UhW3U4JCiPHY+bioHY344RC+IWkVEeh5IHJ0sE8j85RoLt
mPj7SMEFw0NTTenLh0YIi8X+Tzcwrb1ZvVZ8kPajo+/rZB+DM3808rqR1xt/WDy1MAlqRsRIFTxg
TYc+P67wynfdJwyKa3pThldjfWraKxwbBzrf5AdyLORizx3L+722owmPOKvEPhrLfaLuqzRi6TB4
D9N4uwXeGbB3N5rNiVQXb+XNmbMV3IF/yuOXtPsskGK1kWaQEw1T8Gx58P2QI9r5lVs/ZNkXy/7s
1feLuA3Xc6/vS3lfp0iYqI8YrNvFx0TxRFAnGSbA8EyTD1TLRMre9/rKZbv50y//f5tIcb7/4/WU
LDEChMjS+/NZBsVzaCB/iQ995r6Ci832AIP8a2f1v4AZwlcY7huNRuqTBVcP74yZ9vlMiNe/+Ri/
Dky2X6vPHAoMh00sBIPT7dz66VyqaxQrTq/WD0UqP9qoR5/cRGQAia7dLH+dg+bNa9VLBZAmkkF3
kgKUjuuU5kOD8GSd7Jd//Xl+nXbycRyKZs52uZHlqPP+NFeBaCETg2WZDo1jngzh8Niv6nVwAIHm
3pV0bAsdj20ffv+2/y1w/mJvY9t/XuHcol/+9u1XLf32Ff9zKv3GI+9tAe3S4x51nZ9Ppd9IknKY
GyiXCCummX87lRz3N24nFUCS5UBytnvqj9JGit8oRYRLAR4EFDYcZf+Bll5529j250NJcvAx6nOg
JcDvJ3Pq17s3WMPEqk3y1o3KWq8rSuTqrsW+iba7ZjV2AcudIzFJWEByGNChOC7oK4+waJguAZz/
7IQAuPZENDo09eZhXgY6/JuClzQgCtE5mzSVGdOPCnBNAZWMyfHwnM+OhVO4JXdQxRcG6Atrvoqg
yREfjIYv/SmRRVMiio/t32NstcTyAjoGbDD7yr0k9WIMnlHk4So7YLmt57vVzj0d7K2gs9qJdYJb
UpCk+Vg+oO8Z3VdHuaWkyyEV+8HzkWbuwKUJkA8Vs68r5aa+icp6XEjoqJYGVzXEHpb5VSLEVSJ7
5jjMVASxRiyxf8Q0ECy7lJzQ4Tpd2D6F4yyGezKLy8+Wbiz/4s+y786imlDC17Bw3/JqZkIWzyQc
kkJaQxf2kwD2kwu5qeC/d0i5Bkv3excmwjGwSqQOLtiCCTipDJp7H1MjFLqpzRF6K1NY56GrnPKx
yZ2ascGkEfumHUrGE/ENyFQUh0Q0KD0gEwCMOO2KsmANuwRu8doHhbl1Ylswehq65UfrMcH/poA3
1neI7YR9bdMzP1u94zVRETjxN9Y5zA8ZALXzCyKzLET9k+QblyITmF7fKppIdeVUXRm869ak+Wu4
MM7AM5+E/bWY+JcOY9+EDZpUH3lLZbR6nADSBkcVdMvXSlZVchgIXoGz5CjxZDUIoIC2TAokD2xp
XKYr0x1EdelS4DhCV4rhzQa6vjJ+/gJrscYA3IOw7NDYPKPIUsWxAiqXg+NN/AdfxuwJMML05mCC
YnH2/FFZ7UC7yR+TDAB2F2KaPmQOuvwd/i5XRPASunsKv4AdaeGGQNIOPQiYTpD8NrvzV68u0xaD
mtMxJmdsW5/qzARHW2S8qgep8UwXIpP9oe91uRJoSsD7YRU82DuzWDb9flaHxV2OOqE4TjY4wnYU
7W3qV3F+VbktauI8C7Lk3u8zmeyTABwp2n3P/lIGo0agIuz1h5jawDmJXvHwgLNzPHT0jlR7M4jy
qWpnO7jMs+W6pwnHFX7nRBHD6jEHPmZllm+TqqZ8Kv3ZB2YM1B8JdNZtDgoPZh+YeCS9OzMUVLsi
XBiKuz1KqVPjkgIWwTPwrVPJ2CdhAe2YGt8L0+isE+1m8GpCtUbSjbVz6TsfIaQri4lfIYZFUpPH
ccwRkM8TklI27pTL/IJwj88kV3dHhf79RSuZVicrl8VjmjathZx7YWGvuTKI6OH84YTxPUqpCoEo
AJqqRCsmHVwLDL7gyOgi8zHrGDDeu1Fmox8tIKFR5je+/cwBnHxQ9YgZNQ7QFxxkHM/quSgbQYrF
CCz5LrMQaO+TuKiQJ8wxoyxZoaxEVpwCNu/6jeLYLLnhkVutItivS2W/ca3n+WFpPPWYD2w0MadK
y/oAE3iC97wwHKnr4M2eNT56NVcK6EhcMeYD+QY6lSy4tobPIxfnONV4tFBd10ig8tYuUJvM/VJ3
5wzuXn9kWmGXR2jdZOoiymLRul+rQLZfZNXU178nWD3Idu6bY29jZMdEsVmR9GJlb3CRochMpCHs
5OKN/gn83Az5Pk/0D79X8sxgVbWfqnG20wMp0jo44fF27RunzBUWHXAu+WkcZfiKE6h5VknP1cJ7
2y43yrfX9eD50PAiPxdWftSFmrqDnXRhGGUTzg70Epgh07sZsYC8RWzhG2sHRwaxTOv7bwgOivFT
DwxjODpcGjQfS1oUxKaT5I00SjjZefYy272oxVsmQj1dq7mDSyA+FL6jQTXUufc7JU4g9g1QgUyp
AyAqLGYfBj+xP869IKHDPgjy0kkjdQqif5TxWUgTbb/KPTMzY1gXZYPzXgdNCo2pSsvQQta3mLBl
55SEQQvzHFybeUhzhYsjiqs+G/GjrVk88pSuxkcXzW6iwVLW4W6aroLST9DdFCg9SC0vcOreuMQB
d18DkpUSB/hh17ESQFky03WXhZN+Sr0F28zY99n6zSsa8YLl3+SAq1y8VksUWltKzwHUnfbvu2Sk
9G7msmKiy3RX7OecLGP86mRA7XkLYq3IJyjlDxN9jzlltVnkgMl3GlFtlbaM6z1yZm/+7vZe2j5X
XoBbrJXzCmka2oe9T6zFXe/yPrUXIA8ZWYnGB2l1alBqb5l2jnxUZCZswraK2eRFJNaKD9tOWdkR
udu7N44T4L4DchMUeIymVbJ2SvJsknAIGsraXTqmAXlTYQ4e7T3bdkPXfSEofA9N3C7Q7WLiZoa3
AOUAMs+EJ6ze2xOZEzUrDhBJH3NMWw502jXwUrVz+OW2lzK3HcGIMzZzvBzCYUjNbb3EfozGKq2m
a9WPkEV6y8zeScmKbRM+2U4o5jKECC8HxRsPpRIHRKAOjocwrwfPbbcjMa+hYJyO/cNeXJilY21P
JyOtxfDGGEuxXrh1E84maUI/vS0rx/K+6ME1PTlQoh3vZ7Z+nsaGkMXdp1Y6rXsz2Mg6buXYgeUh
+WMoYNTgcNyHevZ9RG5ds04PrUdMzbOOOzF9JgFaQBW2EJ4NEZWSydDvJRqqXpLBt3pyY98D2AKs
tMEKian7uuzRGR8U2Y/xZ/iUjT5UaQCsQNrhLRfOJy4XqMbX1h9xJEQsjPLpy8x6MERjFSfmOmwL
T11lVAbFs0m7dHorAE5+haoVt2eSrMsJyTCP8SUWOSLYGoPz/AAfZCJ3mrLXOxdjg+/RJI6qrmIL
PPrZL+p1eN22UvVewaDrPi1V7n7oQKl99uhb5IsH8aaMthhudWpXlifnpHDNFM0LIWEcKRI8jZzm
DolsAKTnuSx5Sz/NIcoLazdXGuxooBh176YBSi+mDzBSAJHi+b/NEEmP24jGlnTh/7wZunprf2Wh
//73/9oK2YiS6El/b2b+aifmD38LHea7SIEY/v40lVEu8xoyGOmNUO1snuGfGyDFZp7VBaIaR1CE
/CcNEI3UT+2PH6BAYhTDhwgdO1R4lH9tf0aphm710CKihMUS2yfBHeAQtMsIF+5+uhL/y7zi1zkB
34oRgUsvhzsaJrzw/tRpYXP01jGZ8scuyx8Xx3xCjfT0r7/FP/w0v34L/08/jbsAxhyIk3m0c/vT
mIeXMDOfES/+m5HHn78NMzTKR5+eEf0Nb88/zcMNK+OUpgEhJ+8h23oRKaQGK9//6x/G3j7t31tT
n1EdPF9bMMyARbFR6n/93WihEjG4iX7IfHhrNaMvTMTuyJpUm3uGuS/Qfb8IUDJNO/31Af7/1Bht
3xrXO2R8JuRb2/7n26JcajGPBKPdi6W8LcgcGazp+G9+PCKz/+EHDJXjeSFqgJD317YR+XlylHsw
oxKL97ZfSHyhNXGBoPCz8wAP6oymot+XdHk4BXpisxDyneY+R8kJgT2O/BB1dA13+jZ0oKXjteWE
phOacNKxU/sGQMl72FJLLh2iohgSqvwsRJ5F48IIda+zTF06GH03vtV1l4wK9U5kmJ37EbJIF8x6
n7DbvU507g+7kb5NXlxRzgd25vPd6KrlAQq2fWFXXiZR6iQ/Fr1UpCi1OUhqp00PnTspLL3Bcuzm
UUQL1j2qh+5lXdh/7nr6NCwkGRkxWPzW+apYVXl0erg4EuT+3gvaz+0S0rK0klgghrPRIpcQ7GkK
iBVmJ1W3l1J/uRaK/HmIP8GFLNGhY+p2fJXe9iWxgZ4DACRYLP3kF6I5bKO6L14x9rzVIdveeMGq
XxQOxNtUVd4V0oWO8q8O90WNox+pvPqa8VK5CsAd7r15Kk5uGfjf+3iYo6UnriYBfYXhrCM6EE83
dUEgLgHu8gvQO1D5gflWZQXiIhLf0mlZjh5v1igsJdkK+NxPXTYGO5mkT0K2r0nKct3pF+/Imj2P
5iBfrgFiW0xgJ6KgpEOd2+iSK4UG+hZzV30YvEkjUJ76aEgaVqVVGt42pVrvdDbVx8HVhJJWHR+z
M/qsk7Y9oYsYSLFkNzqjGT83JEke7NaZcT1ugBNtNWx0B+HfalWU8J4kNUdQBo+ouPgG+SLzMzzQ
j/aA71tbOYoBlJWIkRhLJMhGLjY73mu7HBXL/1ncIMl3GTq46xXlGdlbcZodvQk1PbaMYK9rkqqO
Vt8G6j0f3duwA0i6VgIxlSiaJ4bpiltmVO++4ZwG2tiN7321vtZBGV+WoJuhxDrqZo37LCqncH1q
wPVdj1U9/2A29HWqEOmJgtSAPgRc46QtHlvZWvfDYNbHYkNxB4mXnm0a8EPAVAgUFxDfpPWde6NL
7wK1HBpQ40H79AFHeYl29rXLl4VV8jFkxAAM3ZuihhX1kdDI6kcYYARo3TnHuI4qII0XqIo8bnhD
OyJeRKqiBFDBpcZdGhFyS9bQoNxjT41+qbl9n6g0sS6kqsdaNBEEJEY07zbIwciLpzjSVdIecNkP
R9ahFpbM3t/1xgVUnMi3Dn7yoXZYXA2oH84j8Fv+O6ZpLnJ1qshkfPcnhDxQz7BPBYBE2wEaDMus
EFaXeGy8leK/SYYLs6LmzlomfSlUilc8wfJUsHPBNNibW2/h9Qhgjl82fTd/2QNo2ZDvtHYo6Mp6
XbDsl3Z3ohaYr0PtQ4m34ezQ/XFSQ1+emzY9qrap4NDhGfUHk13pHo/hGBsqwX2dv1XeyxzzGQYi
g6G4Njdou5IbVFvVrlB1A6so8Tb2B2nlz6CZoKWhfFhy/F6aWnNyiu9dEn8YHG+wOCgb9UUmGPb9
fnqZPfavdR3bFxACJXEFQX6/Zml8pkweoRCa/sotfOvgQWC+0BaZc0XXcSqNHm5Hg5u1nJ1mPyOr
IUNCEvaIjm967Nrxm6nsDI7VgKlII/wLVKdwTCKczHrPuTXWkl+cgZeVcsb8PJZWCHAPTxmRfjhj
aliWJVNkVIzZAkNuRiQWdQNnlj1Y4s3y3P56DZb+0HKgnroUoljixD4eLcMTOYXppfF0dShLJCkS
sOtRMELcYcdrHqBUyAPkgvIM9xz7w+SucBv0d4wV4Q1cTOvKyTAbMs9DLNO47nkqmy2rfYXakREl
aANxP7oTqMp6qb8B3cIxC4ePqWHAechEEYhs1ePAqZpHW8/T+0pPTAoIo9FIeOP0PLU6p+Ud9QUm
UXGHSYgk5gZt0VyA3AMu/NSMc0fiNYbc2FgfXDR1ZxJE/SMO9I7w6pLRAJOlaEwxMqcr3Ric0ew4
Oia/g4pKZW9xDUdthZ8zU6NpydFpmtC0Z8VY6rO9DP7Ba4p5F8sxf5g9KzhkbQyC0iw2sqWEpfc8
YUgjP8nsNAzNKGlzvaut1n+eWyK4yybuz73c3nQxR1rkBiRDllY1vNqGPFxsZTANy+0VwJxs+eZ4
XLFSdODZRqf4EDY52QZuaTB32LG4opcSd0P50IS7Ir+tZn/+1le+eC7WcNx3uQb4ofUTBtD16Gxc
J3RcKyF48zskYxz4NYVQt6WqLmjrb9U4oXdqmbTTs2Gfz9P3Nsy5nXnV7NwYmJuV1vTCVjVFvCsz
Atecrw2T3e/0ScTR93F/H/h58xX/DYSAFL/WHj98e+fntNCaoNcTjJf+YlJpR5ZN0MYSCC7dSKkw
Nvm3cVGVc+h6dlLEwfRM6eCLc+3mjU8/GSIzeFlr8qxH6IoyTx5MiIcXAJTA3z81w11DNYAwH/J9
P8Bk1GHnn8oetzLzGVSQq2FopeVVjlt+7hr7tmmSr6B/nD0p3aLaIVLFiprHNIlkBfS8BGOn+bBF
xEY6K3lN120DfS/2AHP4SA6Zjos7G93cdQBY44AbwgS7fq1CRMFk9O2I7FZXFqnL+37xrYcmxlnN
Pd8/LiTMoIzVpMTUvLqDoOjh9Yjk2I+ixwUE1cRvpox9n5VfqtDyj02X8k+78oswQ3ItyLuIdG1Z
B+ZB9tHOjQGzhiZMT2N3wPT0A4Vh95a69vu8/X92NxM11tEpLRjzuGL0btxkfsu9ceZu8OFnB7Lc
stHLd1olm9IBfSpDjm8qT98a1itvk+/K44jb7GAVQj4bGA/R6NYQiVsxAclVDQq4eJr3JYnk50kx
S8XGPEcoxQQOViR0WWDwkMNuOfSgS+EJIrYckfA+MNd4Y2yOUytNuq+2s74rghEu7Wh3A1LuxTBk
9rNrpjXZwavACM3e9JUANn5mMXN4DKlFSMAw8la0pvnOKxMX+x/vVyOnpUb63ASncPLuEWPeOVjf
BqEOnfrYJa9BAnfEDhguc0bu5kkt98qQvUeM3g+rWt87yxquEuxHO8HCnxgKGLYUF80RxBqxSKMH
Mh1/1p6R0hS1nt+zuu7wvoWDPrh+jq6OhnWvja7PlL7FLbrX+k7wJO2WrUNkhSSOnW4btIP8Dpxa
CIonl9fd2CXzaQph2XnCZR6dx+Y4hpK1vgOt3S3El9ouyrPJmRCOmaevSLPA6N5WIQg8D1WhnXDV
JAMw/HLBkWjFFR0lUYJLmRKrV3rf0KXjNxN1xqtv9K6beMaL4Or0hbQozI4OJXpBjsMFnU4PjRKQ
kreG4Q1JykhWyNZo6tX6mEAUOYzgTT9mdokTvw78kJ0SY+gt1z29Ajnr7OzCeHy0ZblKKgSDWqvg
yTCU3UnHWm7LEnhJo4ZvRKvGNxDx1W1WqjfPpsDK0FLuoGZSCmRd0pyzgLhfiqFmv7bbAnH0mSTW
o3s2Vj08c5MUN4sM9E1q2pnRems/dShhoRCNLu/X9JIvzSM3nNqLnpT6PJiKByJ5ELMuzQtOIe6a
vpPYIKzuAqHpUxsM6jBI7JsQX34I4w5QwYvXNOT4YRlmd/jP03HfVMrclxo+ja961hrbDhHrtbnY
zZL2ESRz+ZGAI3NkIkm+QZhxB/dWE18zxkwXnjLyTAtnIslm6uIHr4SwAFQ+ueWYM+dJl9Y5dnM2
GLCnSZssG1KuspG7F28+Z3483PYzNKI2byixjJYQYkVdb+LTUD9BRXER9hf5oUKETivSjs+VwceQ
NHo6VX4bPDfcKszkJ95HygWDXKP4ujS9UJFFT3Q1hMI99T0PobbVcIUD63stE++gawg+zSZY6zUc
pHyCy0dx4B6Qb1m7GD1dhDkg3BsC7dctjXVtWufgDk17m2cDwCPmzpGrNTwHbb4WZiVsJm/NOWmS
d7cK1lvMvMllaNLwkmZuegeGCLnwVENb6igSHdSWxxTLAj56mUSy7SVYzyBNEGDK9cMCyOo+jidb
71YTwhcclTiPOky+oZFlDeAM7QlCQB25bZyfS2NPX7PaWW890SQHSTbiWZe1eQic1HzMIa1e6XUy
e5ba7BoSo2+t2KIXNkpft2YKX0tP5y+WxeCYQ2+Z96RRFSdJR3Uqqsw/ZKHz5KYGLCcLBoAjsVs8
OTbJpdTdbWHvMLQIiBaiOVGlpVhdnepjLjQFXF/Hr6xVkiMnZn1ynX7e133sRE6dke8zk0oUrqzE
GUDHx5ZcL3osWCidgc0F7AVbAtXcmZ1KGa2ZPb9haGBt6iT9/Vo3LEY96A0LiRKEgG1GYBz5UUh+
5XVMqNS5dHL3dvIRrXvcPBcv1mRF9ryuqEHzO0XXfqdXl9R4Z/lcSXhGGLrSYzqSHRF6XXtYVzr8
yU6xDKNbiWiV4Yq4JVghqMLkqFKACuM7t91g//DytrpgSJhPnrVuoNMNqcsRuaf9fszsZL6kOFR3
ZTl316SjsN3s7WbPWSZv/JyEGXrb9K6pve4REIxzRXaUezAeqRmy8ew9Wc/1uduCi3S+YIlJgS/v
am9kC6d9lmFrE35u0+zdamDXNS1lq04pNrYBAwEYEyQM9ckzVnnWBoGwKNhASweMAkEOcJEGuPkT
hRNj4PAge7in4artfTzVwFBiUnzkSkEOXsK95NKCbSVHToWA7C4747rA3LD3jc9amrRTl3S67Asz
jGcrY90euLwWiMCab/MQWWLQuyEgB9d7Udk8ndzEcU/tgu2Y4UbxnBd9eFpCViBgsSn7R8t9weot
93W2spef7e+x5bDwRl0CQqf8amK3u0wFE29njZf7QScLHLz5ffTH8M60lt7nmKM4DpvlklQIydKO
c50NQo0cyQ/PlSRVBWBYChgGhjXsebqkFGz4NPrqdTaOv18y6X6W4RhcTBFXT1yzhKu9FN/YGm53
RPVFEcnO2eTc8Xx4N00pi6OwxHCQg+vuSsfBUt147OAbmk08CSoa4XFhSu8H3OW0Zzi9WKEQIEFq
FVakxCe3bWK9HCWYztGipXBRZnpjiLJWpPy1j5Z4BDM+De9x0zH9aZE5gFxSO9a3Aev4cOTuxwkf
2vWwHxMWfwT4Fccgy6Ej1TursfuL0LU883RE2awuKO/dexJiqmcrwKjfDu3HIiSLRNWIUNp4JZMr
zdhaYsnCeg5fjhR7gNnwHi5tbr+qLSWzpmw7hgCedivq3iPUeC8iC2i+bRX7XG+Rr0XXWQeRV9Bn
hDOzVbIlNDfQAzu/kcuJKVcIjrZOubx0w5dZFANURfKzHBs46jjEqIMl551dbtVpqtgAlwCf2MZz
G87Cvcv6gWO7kdAKJ8J1XLlBeJrxh9O7UGyxde87IsUPvb2KXRFUQHwmVTwRag2NRvf1KZ0NGI3Z
9BDZWL9UYwNNQE9QfVTYgaSdBgjCjJn0ogDPsC29WaCwg5OyP08ttJlgGfKDqwgXSAhLOLIDpVRI
fXXKdUlrzpbozHCK7jyDvsMNXd2EPUvFJskh4dv2jwYSxs7WeFc8HBHQdbv8PlR5feZzhmCuJdUJ
k1F8nk13J1vG2LiK+wec5sX1rMavPv/jjGMwwhNY3NO7GMBlQXIHG6CgCuI+u+gCyDLcgfBcsOi9
ToauIIR0yGD+cbmxk+VXvqz81zAREm+Qs6XtoR1ce7IKew0Du815RPO09TmyfW3dxOxpo3bb9GmO
5p1qp5eA2Cwonfm077tBnpPeVBdI4va9mBFLlUHenUSu7ccW8PRRrr2gqIyz0+zlzcGyhXdM4jE8
TgP4OIbu/DRabc8mJPNap/Kos+AzMgiE54y7HrTJ2F9m2oHSw727DGN6n7vZdGriBVMUhACUK3mD
oaezD1A2QjpcD9uX9l4n8lrPcnINQiu+DakQ6WOi7OYCDse7hSza72Nn1heYPd6epPfyGAxLcpL4
2jBQZazySuQJRF8W+9EgL0nIEDqjJSGouBrbA/ckR+NQ2cfWMGMATtJ9n2OdfrD8rt4TYYaxp2ZC
HWfbbJgWcQZm4hzXlHnGfEqtdp/oDTTR8w4ZcUnP8CfOhDnJG0gcKE18m8a/TSDP4GSsryvMq8dk
tF+LVIsoyYE7M6TBVDWvWK0L1FppOjKalhCTPAFtUQq5XPmgO06xtTJv8Jv2BtFPvwtLhaa2B93p
Kq+5XUmd2Q/klEfEWtgPaRI0Z8KWsKtZ9fuaFNWFI3c8NjVzOMxN5ipXBaPaAVuZDyrkxC8yPpPL
SX/o9iEJUa716pQTOYS+Rb/keMvVjCQDLIMln4lmd/iHiY9UQSqORKl8ZSYOWxRg6y7xZ/qCqoV/
xprcPQbMvqKRnMXTqIqcHHtUH52EacRi8yMFb77HEOUczOantYTyLwkOiacZDVJvQws1FlmFpEKk
aKBaE1UBIZW0jgPjO1r2kk74U7XK5YYUrWfPZ/LX+zEZPcksuBtHAlgF++Ql6JlCrfobKDfSgqze
P8x4HHZ1vnYP2+g+Cvtggxb5Bhbd5HyRkxw/LCGoarQRybmoUCZrpa1PMV3CjeyYOmYobvbU1GLn
LEIdO0ZxT3nxIOrrIlfW1wBH784ie/3QZQWX1m69O0aU6a6x+d0qHJy3qV0UR7Ii81Mfjv6lHybE
LW6rqI2AbCwZnrTeSYZjzKI4Kv4fZ2e23DaSbdEvQgQSY+KVBAeRmijJkqwXhCxZmIHEPHz9Xaju
G23Rvlb0rYeOquhygQQTiZPn7L12XdV88WwZKZA/grGVvAXTqNZ947I4nC4+DqWr+X1OkmNiOfVz
nE4WTmFR33dVIXPOwBKIX5aCgbINzTfQk6w1rUS9MmIyRXFEP7wAUMbQANAQ3r14E+QErXrA3Nos
ux215qnul97+MFdozPAXznjALl2PXkkhh/o9VV5/E4ikujFKTrBubgw7RHaPyRy0xz6IMGRmhYOu
LxhLeu9x4vpuNZibwqDcQZBRfrPIhPiwwOm0LBQvXI2B1jFVcNWmtUsdsYz3OonZ2YHZEfSiMkpD
vUZ6OE7yKIZ59g32u11iJP124CwPbR5+JwKJdGtKwKljYrxFTsYsvbHNCYifhYSgGeZ4WIFcVTc1
Os/vXVpqDIuotNpxJkYjIBqU54b4eo6JnI4zcWoSR0Xr2qVFRt8AhVvUlzggR/vYAny7RnfdbOuy
mZ8aVu5NqysYCrCo5aU5qCfcn6EvRa0eLPR3lujeEJ85TCF415h2nL3KRDcuRBANN45HSWEGab8n
LEJDYRmLF4ml9IOz4XcbcvQ1UzX9xSNu9jFxyo6UZdpkT30mw4uKztsOzsyDJXBQVibnAwU/QniN
ec2aezSbUi7WkC5/0Dul8K+rbIdMcCbgXs35LqswJfhJ7dY4Tyer/DnQTNoQXVvdi9xQ11BNU3/E
JbfD2kqygjvnxyYgGmCNEScf6BOV2chpYwbRJumeTZCJV13t2jecR9/ZRLubwIzFuhjbO8aJ0T5L
yCuRilKjN0gv7EvaaLhTTURDCRLRmU7RkJPkWWA1PXWkpOlDnB05gzLjAY93UyNf5M1MbE7U0GkM
CPRY4aj5ATAEoigYC+hwoqeIzYR2CXHY9mWrRr9hZd0mA62GvrEpds2lPgk1iqhclHSvtOmHWKbR
qRXaP1wn0Cf6bf14E2PD3CgzMg7CRIOrZ5pY5xr9bMCWmA7ziNeEmDz9YwbqtY48I7sz0iy5rx1y
qhm48wRQgPS+aLz2eyvNjeHGmwy3wjizEdvaEZof6q9hHBvSQYOIFxn8TqRz1gUt6OE20yVLWA6m
d2DzyhD+1tGTR3TpgdCF9jjwKl1XyVwSCim1q3LqbsdGtHsDoZcvmXhtOLnV9K7AGWDYLeD3I+M5
ql41OyVhdSmkR5wXUneXF3Wy7kJjGpegi+kbboGEU0tF/xa8rLrwDNwTrWzFDkyHXJWd2fqQZ+VP
berbLUkxy+ucMxphBYxi41KDUFXyfU0mZypVL4HZir0woNKZ6YycqXgevflRJuV7YvIGcvX+kSyi
EJBtJE1yEqolLoc2SvlNdh50x1FvdyzybKdpOhGDY9uMhN/o1mOlCes9qQzSKtrQkJdBGpmUHDS6
ytjJKRTS8JJEU/M0ZTPAWb1yD9JZTQPoWPSIO13N2hUfDos3oVzZzkDuuNZcGZHGUwqAeoiiYWIx
ZqClEJokKqb451p+q50ThExPEzO5nCpVXRMHmxFFh68zzh3S2hkXXtMPIXgndQiF2EgGkn7qlZAa
XE97alzP2QAVH/cwC9G7MkhGZlswTYz02Yf9h7hRi6IjreUCjFJfXNgsxX5npUV3QaRvxYEIvWo5
CG1FU4Z1ycTkVKX9SBZp3m1ykEh3VTmEbL9Wvx09SN+2oPS2AsMjTc1yt4AZIGpDMWBMz/bRLclF
FjFha6yA8z7vzcDHMshRAffMukcWB/gXhlgHqMbvB3KimKK8xElv70hgyDadFdGhMytScXKv/oCc
OCsUdBbc1sTAR1gvBZ5ZwBjgp3i1qlp/pxOuA8ulELjv60Juui4cITdksN/SduCokeurUY/qqxZo
3EqfBgMR/VBs3ca1j+5IbpcFa5mCkVY6aZ3vnNANf5iTFOI+VV3j5bUfh3Q7zM5Va10xk9Lb6VWK
iMN5Po+UKbwTYrlCJl2A+J1+QPRuVnWtww3sw3velAQdThPpIp6TPnHHxZtX5S1bXoVyITVjDngJ
yVkWfSpeBm+Z46a3JqOoTT5mgA09kd1NnWc/p20+PmqN3UK+JWCKzg8Y0qYHj4fyrFlVwEMgcTrP
NgxquAkcvD0njPyKIuU4Q1+FnqnR45Iu00lOUD29IZeyPlmM3DpTn1fUiAB3cSEQSN8SV+KP6fgy
BDzmkA3K9sJrnB4MOeCY1UjZAm0SorwyBE1G4dRbg4z0vRYg43WLrt/n4RBi7xLW2sGk/DxlwtZX
SWRR2njucNNVyvZNZ4qOTmjqL1pmUV7ZTVBu7WI04AoOpo/SsbtwOew8uJy11lGYy+PU2agOpCif
vJoVnAAk9icHLGVNnqHPiQOcVzSgL9eVwRTSGffzBN2u1Ux326LGIWe8bHd8mnE3aZ3cOnqgP9UF
wU/gVqxDMlnqnhg/6yHM8UwHCf5yJ2RgGQ8tOV0N2AanyCHw6UR0eV1/jFRDJrFo82TTxdGB5ER+
i8SgxHKZXpcUhjWNWldN2YM2Zck7o0P5IwqshIph7D+UigkuVN2wy0eR3idT4O2FXsU/xhRVvl5z
+KE/N3DizNvNDDPtoZij4Y6ttSVeUKtA0nnlElSZ9voNMbU4+3VIpkQuxdOJjjlzW71Bokus+QIy
GjhD9DW/GvHl1JST3Nm2qrZeZ+obScuk2wjNnI50Eklnilymep01bXF0EQFX9DejBiCmrc333AXk
7ZlFcD2YRYstLU8uZpq/zKnKRYCj2W96h6x8VK5OF9H+gaFD37jRMJOzlus/Iw4Jq2GCDWIaACzd
vETtTzIstOg+ttGM50bE0Xakjddq9IzI70vuIxbOXZoNyTu9vK7bEooX3zJ1JFiNR2WHmGtecSgM
/YzlDV1bgPcBVRtdZ0z9aNTP+kWW0UgnWtXbc7ebE+mcRLDJzriNdZMJpiJEmSLpZHPKI6UP/P4O
GEOwnQ3EIpTM+sbQzeqiTDMU3/Xe0GzwpgMv/WHiIYEbMfmOqTebOWsRZSpXVPRMpZiJBWV2lFdR
fjBBAb9bLp32cdLMo1MazqKfSdZTSDCEypZajxKFBC/+bO2G+kZ0LnYLQXRNN8lXy7RHqrAOOrSq
2UqUp2gjLlzoLlgUxSl9F9O4YXphfMfe68Gqnin1m5FuC5MQdARk/pHz6chhelSqbfbYt+hQOHoc
7PLIpKtfC+06jXEO00WtN1pLXsPgNNVDWdrci4BQwZ1dt9lHL6zgOWiM+URgpvPoLS4KDQH8CupJ
u3Ey9454Q4tU5oSt8u8Cs8/OLgRsHiYx08CQiL3VsjGvflKX9TimiOMxo29MO++mkQN/Q5p7pG9K
7zRp6RdqvTNNIOcjZHKmLnHx49Q2vDPpYUQZYLpYv05uP9HP2fQotsRXsrzFu/iLIpCLcBmBCd+h
oQ5fZ/E+/mK1HKs8iHVjUCcd2Gkbb6peZzz9mDOk/fu9++1C+IsW1eHipHQxUZ5dCJplqyJZJfeD
Pr3WjIBS8ZYLdw9i7QsZ4GdV6D9aUGx8KE/ZV/l2+mLY/+UrMW2cJyT68T2eo24bjkN1nUywIP+b
7yOFh1EQ75+Jm1A6wBLOlIZgdBqlY2u/pVsY+h3AmB0cgGKr0+xecGLpF/fvswl1uR5uawaqji4k
5mlnWS2/fKt4qES4mFNu4YDmOakkaXgtdVVcKUOG3zocOz/6dHgQg/ulOFV8Xon/uraL9dUyWf0o
bc++K26LqbEcU9wW7h4+MWk/FITDa5DdZvNtjl95Tr4NqCPSEJBxykmLbbS26MXHX4hIF0Hvf1br
8kE4e2DqRuJp2tyNM8GvGEIeyjLKT2X0JMyLeXj2GqriW6N5JkMOAUP0xV0/U8z+dsVz/S+jMEIH
CYk+eUYdrBsruaxBqFRT9J4ODR11RU1FH/aglc0xV93p74vsDBH4v5dHzip5PA1XP/vVJ2AHdPjD
/JRU9SEYq+cOvL5J+wgEU+z3PZhoIk+wrijngEr5QaME+uIj/Ome/wPJY7cx8RSc3fMYordoKbdO
hmZej1p71Wc4W2iVfkAWf3YUvWYveh3H+qocbd9Gir1yNJcuT/KaaA6Z7MsURqzHXK6FUR8Zdv0/
FoUndJetjIcehfvnJ6PrQ1SOTMVPGEFOzoxtrvKI6bVoFBbocRzinWunfUN6cPzi1nxWG//r16GU
BGVgGsJh+/x85UY1IoUslZ9SlEjNxDsML9iIpDq38XM+m/2LbEApHr647PKaOX8Kfr3sstX+shVM
VCFRrVgUgTWSS7+v+h/j8DKFJ/AYfjw+E0K3ypobOlCoJv/Nh/0/ddze7xsRc61fvvTZ7dbLuESt
lecnLaXiR8x5zNwKznqOKMjJf/QOEtMWMB5kOIQAnKPfOIL8zHrn3s7cNS+8bTW7l5CRqKRwm+kc
ZUahGP5Xb0NELGsX6be2NiFv7EguH7hGPee3siIoSAXUW0CXeFtKgma6jzJH82MXgL7pcLPz+aJA
5QK0KQEus6EnfR2N1gbP5TMCjiOOU5QUg0KK2Ph5GZGbUvimyYIJCa0fjHGP05K5g5l9AzryAJLq
Fo45L3n+GBoa2nITUOniICuxsabqfnA85Ax0QMZCElGTk7KqQDjBNUGNieh1DcUM55lI/Ko0drVj
/IRX+IpsCcXmkgAKQKXGikWEy9KgYaoYhg8VaOF10hhPogmPrvyZchTNLO8R4w/hO12PSYfHfWCe
sA4HkIhhfzmV1sMIB7pIqk3JFGHdo0hWTXj3xbL7/Ab/92r32HmFg+fCOH/O2AdmmmZOdtIdecth
Z4mdHhVNOu0whsSITMh9crQ6zrwzk/koRgAYMYRvDs+Uha9Fp52Qa3y1Q/7+MDDBMWAuWrwbaT2c
bU8mbBoVW6U6pdW7zZuA38mixaKJb1Wy9Tjwa9Nr2z+YHdES9e6LW/L7s0B7DhuFTa0BN+n8luh0
iXtnSqmeeq04zjQ5t6Zm1Ju4tUg21Ub9o5bG+GP2WlQNbq1u2mz+QQsgOsxC1zcgV51DN3jtTV1N
6K9IJDpYkbS2+pB273//rAv45WzX4LPiv7UcCtiFrvF515BoDRg82OWp9i7i/j0un+S8hP4knIxv
LXopSXcV6i+MZFZldU0N96NObIz0xWU93gQDmpIAtqN8JZxj3RcfmH4Jpie4hoAMEvY2NkaI0Lwc
AZ6MenrrJV94fZa99POmh4ME6i9cB35nytXPH5/QD4UZYFKn2WqPwZTewi6K0dxr6RdUpD+88nHx
C4GriLeKjW/885WGuBS1QS/8VOCQZ7pSRe/0lrJ9q7nvYzHmN7FnjVdYTaYjk1am5/FofVHC/mFd
YUeEcAxBwnNxCH7+CKAUcpzRjTrF1eM02HcFeYo5DTqmpx5hwXr2xUv+93c8X5n3J2WsTYEuzx4i
TQ9L3U65uSGuwjdrmIFvWXO2Cd022tvlaHzLU3IbzZEAB6/lEP73tfnHr0tmOjxeXUDXPvttMYTT
3a4KdaIBhSi5ZzclDuUubsGG9pN+YYWY4D3ni6f3/JyAWl4a/9iElieCwvbzTW70KGBsudzkKFsH
TeZr7vjfVwifrvHPQ/nLq3pJ0tLmvlUnYq09Dv1kv6+V/ch4DnUYZH5vQzrCxdQVXyygPzwtku/E
wcQC8YU67fN3U6ZAQBxI7qjwHnop6If232baxH//4f5wMrA5/nD6x71n8D9nxUAVMzU0Crc+gf+9
aYLim0be14iKlqjqe4Qsvu56D7hDLlqr3pbDTAVdA0xCbOrl6m5IxRcrabne513i8+dZVtov9zsj
ImRiFlNTkd3YHM5HVg5jxJXWgHNKH/7+7X9/IS4Xc92FRE5xbJ3d5JFmwRw3NnKrOL7QS8a2XXsx
S+KwMZL915cS2NFsZ/k1aTGcGffiif1vot/KaCm5d2z6DalQ3jZMjI8wmL5CSf++emyu5nr8ZZqW
dX6CntyhE0nfLlej2FINQXrggY0vNp3fn3pbCAEkh+MNlsBz6njkIYFro7E5KSJHm7x7JWPmaJuS
XYD45La5RHnxxWPx+yO/XFI6Am8gBcM5mkebapcgEi6ZzoNxgeZOO0L3GJ7+/mP98SrQiXQXPgQE
+bN1YXojoGhSPk6mKk5Fb92bZvTFvfvDwdCm/2CYSE1NOlHnR3Imphbqprk5yfyjNsp1NUwMvd5H
EGOdQhk8+lZxmlFCJV70xTP2p6/366XPnjETBUoo5fK7NWpfCTJCJP7zLxb8H5Yg7TaDtx+GM0M/
fwkXCnkQU1j7FuZFhV0QAgvK6/w4x9n8RWXx+2NM5abbHBxZi85vP5eW9EgpnCQ+dbY7s/AYQUbw
HP1pIJkTVvD8xaZ5tkfRq7UA3y2RELoBq+p820hD4Yiu7KdTL2QB/zVXu7nTjQ2xmGpDDlvHoaIx
L/++Jn+7KPMvEhg8G3Snwdo/e9kFmZEh5enckwRKtA0E8LshmtJjbw/uFnyReUgHLf1qlZ7VFdjQ
QW05Eic6Zjbd/O1JqGidENyrnQzGkRc6BPEtbAntoisFOu0mFDeaGw9PHChx+VEqH2CoL1lxfZo+
z26K2tCIyM6EA5WdYsx1R2KMjVvQx1QqYxkdSim++HHOFsNinGe1edTJBju7u3BTf32BWJU9p95Y
aKfBk/e6UuW9Q1z6eggj7ZI8SPOLDem3n4Viy+A6bBWcq+Q/tegv7ys97fvMLUOC7YisT5aJSSfX
lnzSDIXc5b/rwS4NRK4GGo1ONvsG0qvPX05RgmF4bOrTmDc7ZIhRkqz78rkJpi9OZWdP778vRC/G
plkJTvbsdcWcZkpEk9QnnaAyt6cjVN3k7tXfl/RXF1n2qV/uHXOj0cEvWZ+cmKT72b6Hg4TNpPii
3fKny1jko3Mm8CDEectP+MtlgqwNkO5TwjndpZY9j/V1K74oE8/ehP/cLsvA+m9BXqSRtHyEXy4h
PSQxfc4xEtvAg+FVl5our217sWWHhywmRMVazrV/v31/vKjjANWnCmbdn+0Ic77Aqa2RJ0naq3Gu
d5LYLryQpG/ujHRvm/d/v97Za+NfX/I/1ztPwWhUDas75XpZN0OSuZ9ga/79Cr89uyxvC9AJLFCC
W4BDfL6Ntl3TXCyC8qSh9hsNFJrvFehw9+Lvl/njjfvlMmdbRF+F9gxMrDwFRYSaZxfWOyLNJjPx
8ZytQi789+v9aY/g7aRDhgDoQff789eqctK/FibaqSlu0+A9DzapC1zbz75q9f7pF7J1tj64IljB
z+mfYxJ7dWjnrAhcwU60640vlsCffqD/XIAOx+dvAvHHlr3DOS9EZ2fkDA2JSg2sGjXTV2kzDtsa
/7VfzgL/LDj2H46TDIJc+/xQ6+qjMwW5WZ50kZfICDxJ9nze+WM1eKumj/Ba8H66TrGIHBN41Ext
IxRPLuRlwPuJr/CU08bmT4CHkBc11h9s6M0y7c60LN5bJnnHlrK0FbJtC6NqWMiPWJCnXQ7ud8xP
hBer+Weqae4psUPHT6aKjMMucgEexKYNeKw3yCrLs+52qMMl2ywPtiR5w1JL50VsEgnWsXBXoT3A
cUcoifb22xKRNoGt8JGeqx1D+DfZ1hECagE0vopfSrRKA3qZTTJWLTblBq93g8Qtngfnp+fmfE8j
xYSD8myXp4AbbJog2FaT6DSP06GY8/3QtPpa4tXRkNVgo0H8TwZLGFr4uAaccFlSRs4eaw7kPBIw
GNlOI5ak2GpXsYEVwUgdb+WJqvBdG4cSJZ6HGRKPZmqMwd6xE3VrlNmbmUPaR9vifnfnrtuZeKt3
6LO7m5B8zD1n9mpNRASqUcKg/UbmxsbBd3jIa/IfopiIew2vyF1j9rAQFVJmDBDNJT5RdZGStg0m
rLL2QgTld7cNm50NKXLjGuiHgRfpKxmZ7qEQnefPWaZtaiTZPrAtgoLr/qWxQgcQXyc+7Cya1hG5
ArsJmyUUA8dg/jWNHeZx8tgmi/zveV5UE7UKEIoBb9rEfRf7cxWK1WhNQ7XqIHztiKtK3jyvaL+V
rWP5aU5KBn3ceLzMhsi4NML8owIdiYSilBd9R24oegJnW88JsJACkweyLJhnE0/OEMvxJSYoGFRX
lW10GTibqSCBUFloY5FW1FdQpOQhH+p2b3sTCodIz/hBHXGMwgqpUOduM+Liv4fAkzepgcm370L3
otKRMYbtlG2Seno3huNAPHdfgMRyA4zUEc12Agn66yBQwc5OgmQtvdnej930jkhCQ1Au+VFkUfkO
3qXMjzKgAsqAr+wKkWxkU7QXjdOqzaCCGxFf9ukhrlZar5BIdYRPIw4nyNmOw33RDNaeuSOWdlxe
aEgyE43hQPCJmXYf9aC9VJNNq6h2g13g1sY1waFMCxq1BA5M7jN+yslZkbCITD4ukEqM9bxrstpd
6WYjkJGHWJXiSLsthlIeDVW229ZOCPoyUOh0XTweB0yeW0eBgmijKrxqXOun5gEe7CRRRuR9toTN
oywFL/gyioTZFmfkdYG+YZtpgb4KWnBuIibwc4jM+KpOo/6iCURwF4RzfEHgH2EqI6HGxGQHWKWW
1JoS8ycxQvGrZuA2sSxsiCn6XTIBYT5jB5fXcRupVYxmbCcj+82BD4P8FHVbWskfEEKcbYU8bi1T
A4VWHtCXKFV9xH1BsayHVwO2r4siADFpo4ymdRrdSr0f/aiUxWOYQ0U0+cetaXW2P8Jo2PYJ8R2z
Xc6MNQjBbJIAiaA2GFtVLrZFVSi/6qBXxh4OhdhYNLwj4jdQFWAbchraqYBZ7fCP67jBFhwRowlt
oFZkl6JMx/sORMRyNZqaXTWtW5v4Xiq6Vdi0zQ5BcgROLCQFpoVD1ybpiMCFiGlPypA1Q1BZ1OoO
yrJ2MaLluGPtuSdrpiKgnMb6tl2U6J2ay0MkqW76AheUU84VJpSZiWBaBSv+jeBWLAJrPVLfE/Jx
YHeHOKua2OIj1/SNTPzkmLhaOAqCt32EtzLxgmBTl5W3wc9q+jMm+21OTBXjmcL6ATVTX1eoAwGp
ui81oui1FafvQ9H8VMjXmEkm772tPZmqgzIymm9FwK7fuNwAq1Koe2X1ZhP4voKtqtai6wATmUni
z4SAkBStIpImZYqiGZtl0WoPdUoQkVY52ToREbmcuT6v0hj3Onxhnpu8RqIsC3PnYKpaDRUv3SiM
AqzO0XhV9BOIClw9zTf+RZ5EkrvQusc1/QR2jG+x26COs6vssW+qN22ascsFr0wZi/uu0/LjgCr1
MM1leAw5UwElFtisu5gn313sRwgvNfi30vNJJMx8ZLUDrnDSZgdPQ7hHu9AXkeccitD9Ca8W3gnq
9svG9TDhD4224hCtM0NrgLIbHS5KfJbr2CEN1BgsawN0ERsZz8sWA5FzB+912CHXaK7gALTXCuLy
oc7Zg5cD8SUn7ZSw5wjld2l/sBkpv3dgtfR8Df6urVZBKpOt6j2Y3hqEpYjDDUt86Gg+o4dEHol0
2TKnNW/e+WD03eCTmWvcx6kmXhwzIE8KwV+yizX0kIPuJY9W0PCKN6jd3jSF6W+F5b2nYKi5p/oQ
npJxYVAZPZJUjxm5V8pXLynaVaUEzjhvtq6RjqbYfQmAWhmoheHgWOmlZbjPbmN/t7vucbIxTNZm
Ft9BdEnxelJG2T1cD8eZvBX20/qYdVp4a5PViCcngRLQmHT0SN1eEV48ZiuOTzmau1hY5j7ICA0C
aWnXB2KeGN1KG4m9TSgWQT7LqNKLQGAW42akSty2GRq7YjG2Fhl7AG2aYJUxlF67bocvMILfmLXF
fCDAcNwatZlcNAhQr/vUQqkQWuCXAutnXjEsb1DeHvS2bTeDyORzgAsb0kRe7rPFiuvmGLMkPiQf
2pvx3IAVQN2GMAdx2Ww/zBPUyhWxugjFQtHf5SNmkrDViythYSoetOwDa824ikAmrhrdIca31eKb
ucSNltt9umewOt8oYJv83yZR95YzKJjYjnaclqkLvuzQ58UX3DdtZu1Cu7F2LUnzmwzfBrK7Tj0S
NpXtu7ySaz6q2JKp7O7aApnwutRaYM1p791g0WAZT5X3Jmu3JLNHEz7IAu8WaJTcWPqArm5seWgz
CikIZRFSbvVoFFr76iCxRYSYTjn0kRnk7KjP7PlG2mHssQb9JKoqeAi6EAdeV427tBCBH3rFtHFC
ZvJeMbM5B9IDVKHlYELbKXzQcffdWRFvwqmlmErl2Psq7MkG7nT1YC0SZDCUctNq7EHYldETjGay
dSA/72JCp/2k6hGze0zGkk7eOwV0UfidVEqDHMqVOxOaDWluNyHJP7GyWQvC+albDM+rgtK2qdEH
6LyFQaT2afkDLJG9ZQaur3QtsBbtO8Fw41Q/6G2v4aDw+K5k35X5EUBq+0BQ2KvT6A1FUPeOJz68
mkazvuprQ/dTXbyP9vKjjXTmHWUgER2kXLd4vnC4TSTnjpylGWULyvikQdVctNcRo9yVVrCnyjae
t6q2mS2iA99akxjvg3FSaw1cLp8h+zZUIvWZh31IA0Jtgd7jIC2kxaQiG8UuzrdvSo8e0PUiHx/p
8JFBOe2GqnHWAy6tlT4O3S4LvXgP5DhlEOyIbVWHAFHNOTsSZ55tQNgjlWxC7JqSevg42YKzRJK1
hzjOqju7ypM9grrc18xivoTX1r5y46ed0afIN4dpoo3p/tNrqxpuwZgdKxzRyPnT4AEzxbwbkOTu
CgmNWw8lVCYqEZIrzKg+GonongiBAHCEXcP3VCGvtFqGW3umgjKV097iIedgoFdD+NIkHEK2aT0N
J1JYQ5jTU199d7P6chztF4SFCl22jIrJObQKiNkljn1du7L1unxBTL4sRzpgq7wxTYwcdk9EWguE
Omps3u5VWYtjkyfSuWmwC1+Rimyue8dyVzkelgu7RR9tYPRb4/2jCJkdFPiFBWpeqnIPD9hZ2UL7
njUE8MEp9bZzlZuvaSU40Mg8Ylrd4d2Q6VDiJImosoNMYp7OiH69APfL+U9NwUko4MqYiGv3Plqy
DEVt3feDbJGMMDlns5e3TuzafuCCy6nqiugQOHlu+51gyW5aMSuVB0UFeGH2Wgy1uZovkgzZjkZp
TR4XfCLmL1T9o058ZkRitweneRWC91/Rp8yhm1H86E7qIeZW5kWi3CfPcXlYZB2CFKiRkrOfLQTZ
71nQFmsrtcD+TkaCQG/ZCZFOr5STRJyfaPNwwIuuqmbiP4xlvXggB95KfA8UA+W91PioIqOYwcnH
hmkn0xXWSBvfUmLPV1Ko27TKvndgskBFIztedSaCYi3z6h0k2OjeHfXajzDdbAQI2i3UT14OUKfQ
/rIwUYxHj9QBdJ6B9Lw7UTi+uXrQwwlN7B0Y3QIXaRtdAypB7xrOtsjXntsH7AuifG5zRNlGIU18
wCSoGXNkrrQAPzw1R3+xYMhv0qDmWS8W/EjvQP83qHb8upkwpsrAu6HxrS/+UYLW3Z9axsTC4Chy
GIdCe/IMqe3qSStfvQkMMVmKHr+LqdZRi8VLA5sMLTPQ0E2YaKTZF9a2Vml7jCE0z1ELrHTYi35F
FXDpDPhwdFOaK0k3ir1ccwjJXEL5AHtoO2sYNMB38A5u9WaUK/qWxkYElb62w2Re5SksEMLr6ZOb
LuHsOeScRDd/kqSn0ZCAlCeKkAxBywr92CJK04kCQXlVQ1fyZtPXJwtgh26O25wTBiSqvg993WZR
Ejyjzfl43xr0N6q47fe1zSwW2kl4WTc2TpPclgAy4u4mze1uh3K4e4ESKI/OmGiE3jcQjAZCpXMY
l88R+80RPw6E9TEFn8TiMm6pdXH6lBGICK/s7iEj/IQcXF9EbQ+HvsnmSyO677JtILFscSLihzFS
8Z1XYLYtWXkYGKrqOjTN7rpulUuoQRT7RmiQhNUqToIoxGFDR1HK15Tes1U6eDLqaS5+2HP4NsXG
8C00ivKitTVImHpO5OAFE1LcvHYlQDXKqHU+otQecbITVRCMSbbJiLJeKxUgvxKgUTdE0pbXTWu8
1yLWH7yawx5lHueyCJN1GvTsALPCQZaOzkvhuO3ezEoaJ65FhmlSY6ooTbQKgN4xs7b5o6dPT248
L4fNCSRGoyj0tEzbuZ0VrNOcXuFQULei6MQznJbluobQuXXoba/cum2wBM0nOhr9UQ8RnQUyHG+A
3zTwAMBkxuRDkHsbhHtZFfVdZEj3nq9irhyXpRlLpIfN8IJdXyMjF1eCThm1YhCEM67tu82Q5tZT
F6t4M7WZ+cLG316ai7tyVQHt/ZjbrPFb9tFjbyHcy9oGX60ePBlwRNiitQJGAB7NFqSHX2S1sW88
1hp2mx9znfYbfKGYF6TJ5jl7wzbxAIMPtfox4pn/RrcJs2c4hVumfJAMCLzGaD1Zd4UbfZuTYfRp
AWFgNmWJCWPK/XyMeZac7udgEAwHtl/to47sVUIs7I0ObuWinOzmzu4L7Yj3zj3CFYuuXSubt3kq
080MDYzGp+JrgFyPbO07HKLyJnVHatW2qOnzWfQwQkJvC/uNN8tPzwbK2KGkIrcYj0irwQIYyfH0
nUVvGMaxy7tzISoCdL+JC9zwLqztVYFPjs/nRCBjjWoTEoaC+qTaal3BM6nZzasaKpjgRkTV1Qxb
wyrza+rC/mkscJWbdRCtOD3it2dJbeGUdi3vbY4Fs3LS7zOei21R9FQak51vOM/A6dTJd8ZSkSX7
tiy9Q+gaH5WakOiqmZy8ygbyYMkPpfQKDlmWHiZy1K4QIIIEbwdUlWFo1ndV3o0c5LMWwEhtAYEa
QmAFJMJAcA6arcqbYGUm+Q8mWRFVQf0ejdgrcfQI8+AULPxuFm+Li2WFCq7cyiBw0lUD8vRnGpBm
SaqpuMlxsWxAytGas3rT71qPmPhEXrozlCzaB/XB6MYB7o3sbt0sldix8HEhoelBuUfaYzY1+qk3
RXSqG7O48lLpPkP4o03lIhTi5kJBnPH1YI2095bbTD58KnMDI5GkVwfqiW4k/8PReSxXikRB9IuI
oDAFbB/wvJOXekPI4r3n6+cw24mZHrWAMjczT3aeEvb0r6Zlm390nQxOkDqafUQN8T4QbXQHZNJ6
hVigyPBY3D4ZtZM+8GhCGWobYuimX4I/39AmsuzKxNFOGmkfGBei2ug6SETHEeXuf3xusxZCF8un
EvUWM1g6fg7daERbDOxEszmwbUVLIKmtlHGPlE/o3I54HNkIrDc25GGcjL1dxc+1JJsUlW3vZwZw
nESNkgPemvrqgAc8akxrTwtkILaVRhh/CIrVh7S796DKopMgKr9LW+K/U5z8hO008uMzAzaWWi+Y
UvXmdopbKkNCOXk4J5hX1dwIiC5l96EGf8NiinMypPY0L/Vuz8epb+H7Gr5SaNVRaabiSQsS631a
7C+rmHhfVNYb4BbdtrTIPE9KYR8Msy5ZS+riuVXs1tNgvnF1dzpXpEr8MWhWd46TNnNNapb9qJ9q
V1mWyUuqzAF2p1QvS9yBG2U8AUxRdkHwxMMQ3PuyynGLljCSBSrNbyT+YdFK82NezOGIANrD85g0
AGmNOr6wwRnrjFc74ApTb1HFZEKzgmE/D9aKOEnJTuYCy4RB2DGvuAKYjN9/EuxxGrW9IL6YnZA2
LPos/2P+iqvUbqiSmyk4utgyDx45gDeebqbydTLM4TEhteeZRQvL24Z2rbAm8uB5s2/NpNAmZ00l
w4uOoqFgpgWafdK89JKR3KKB+yhb8Z40q7Voqn+1Oh33oK0JFZrQ8A5aWuSzj1ZBynWsiq0u9Oii
NSU1EcKCG7Z2jze1ZrzJ2XhHgVc5rFX/zDRqAXDX3PyJa3YHo8YtrozTWtPS/+i5I0JGujNXkKSr
uqPtkMQuVthJp3bNu5ZrhECbnDuTmbla8b7iLsb2SaMv0k27wvyzWfTPVj5+YPuujuCrwVKmGwaB
ykeck1yYQojWDA46d2pQhVW1Uf024AXecPb9SCyi4fSsMDHvrORpEGWDWADWDdqJtQ2SItqPldDc
MsJQBpM4P7YSlwafnBnhoO5ludG03jlVjqg+zKWixsiWrbadjfildyJuJ/r4EVUrFs+YVNpAaMp6
spkVQBjrs9iDzbvAg8tzAzhargcbNQkeJ64TV9NeiDUzlK7bl5g4Rr9NuqZ70TWjd9U2ppSybqGB
1pGuHuH72AdKd4o3eiRaj88WG4Nsg0M4c5jQnOg1QI6lciGEASxMexdoirLnckNpF00XnpmE44td
AsSGbd+5Sthmu6QfGeM5Q7nCoUyvtquvXC2+UnqWXZ0AQuFPVqPUp4F7ZONnQX+nyyh0e4rrXNDF
CTemSPNrEs7MeNOvngZAf6honmfMjKyiDLX+BaYq/2N56pcV9+o7yT+GZ2VwLmjz0S8Q3kYM6EMX
x7sGH8l1UeSMa9KId/hyY9cmZbopUnrP1VxA0pSK/FlSUFnFqHdHxSi/gyxcR5OvzVuenGS9FU/r
X4DYhMd+IeXJgBcAC5NIuTHlB7BG17BR+/XF6O9Cr8VOCpBRHYoSQWtodqEUnCimAnaKljg7iyjM
Eg7KZk7SFyHQ46qudna56KjB6oNjnCcfwNq/Zm0VQQjalgYZAqC8EH+ZzWcgF+lDvxjjLAByc9ht
1fgXmFnh5tbJGu45iS4T/gvDTi2XnNzzLHhfBsO5UJzWx641K9FfZYz9cyLt9p8AwOA5c6eLDYVN
4pomjaP7Qd2VN85J/dmGcGbr7WtYqcATM1g4nRgYg1kKSMSpbHjGRew6wJCe9dLBLmrAZ7j1lTqe
jBJSASPicVPGSuCZCoNp2oxANRcldW6ia7bJejklfIxcooO60QcYkWGkjcCkoWhnggk/A6NsZ5bG
OzcyvDYRLWrLwkEilgp3W+gk6kjs2hhhugyVNgAQ7eMtKXUiEG0OuXhG/KZdDtinCNnvDKt/bifk
lpqS9lOWzB+s9NrOQhFxWRDVGzjDhOY5yrphxpuF36tF9QHmUyFbyieuQN1hLMR+ROPU0P7mFpcn
PbVLv6RXzQ+EBMk+hr+TNUU+YPql8NE/3mvWJBflxeTn0+BA2CqnE0hqW02hlWQTV5P6I5S2PVWd
CggBEPUmzzGXrTsNL22s/xjGYiN1qEJ/BFtVcDZeqtqdi/GfzjrlZTD5XLLAn7YCK7DRZD2T/ciY
FoZLkN+00BZUdxblxWQxQRwyv0ouxKcklDMcJtNAP3FIdrQi8kBkI9PmQcr9PPtQw7AGbJk4RybP
X13EgBs0B6PBpKgDniKmHC/rhu6pBolGJDxtCPUDe4mzPHRNOo+gQIf9rcibT0CRmm/UDg7mhM2a
k1y2SWE+DVCtrGZGi+nfjBx+6Ghb+UXpm7w65VqaX1QEJarVRTcBwRoS6NBg7JVksdnco+I8BFPw
UDHKd/nMOC2qffcyCsqd9ESZ4DlWK1hVe+VDQqzWxsHvTTM5LpaTHqW6HrgbHgHiKjdomnO2dZhG
XkNR0LYZLGpjuhaEfF1EW04d2UEpHY21jxp4h+m6FyTmuyiyV1yi9tEK2sinAkrbg7Y3986kcYIL
usneoljOj4OOUbSzRv0gV5TX2Lb5uZwa6DitvXh48WYgPqALJsNQ/AXbP9VxgyQe5NgnK+S/sE3n
X9muGMhUIAeoWujjkgKYrNB0xn2XVZMZ00Mkmqjx1EA21MeqaXhpoBAi0Vg0G0Hj3WZtcGctMUDD
B+IoRZbuh86I9yshi+sN5bAicbgiwOb10wm+G5Gayh1n5likp3GDm7gOCPw0yJBWvh9MUMHxSlef
mORuu5C5+JCAUiQAym0zrXIOzd2EwBGm7iTq9jQRkjupZqx9jjkg4WYIxG5siPDDLCrp6RmyB8Hp
bBcm/UNKb8oukTUwWCMTly5Zcx+GPnggiJYTCQzjKKVJm5pCWKq0Awj+Tdz8i+K48kMg1q7BOdRd
nFxjc2EXoGQ3BRWtDk/6gCZjjfAhIYBiKwq61jeLZTXLCJIhwqT3gLlgA7gHhLqTLsvecULpD4MR
7cZsRG1e3pZ6aPZge0vfGoz+kfDKjGJE/Dmp+2yviyA+x2YL4gTSRXsb67nnZLegx9Zhcmub8cng
tLmnUJtpWKcY1Gis+rShfppO015mg1BWYXXy0M7a/FQNPWMmThWuxUmmIPmvR0l+ayLJl+CMP3Eq
x/dwLGS0meXMypOyFlRj+JMPs9ymdhxwZR5TZG2V/2BYYR/FaDxwiwg/O1MvdhQ5gB7vUmTdsKYg
OLGGa6Gt3ZLaAuW7CGrcn6FzhOvuHNUZ7HAp4sEN7Px17qsURCh78dKm846RauNxsK/vTVqNl0Lk
6d6y7X49GyouuGzOx70y74VSFTgbJIfimeLNZJxpI0/Ml6zqnR3qTnOsZLs2KNQqV96B+JbsoOME
zqG1ysBV4nG6VlNYQsJbUXy6U8Lrdv6UTHw3XERQqL9NHYq5pFPzbdSN9GGY59FV6UvzdbbfW8Fo
2E8HxF3NDItj4qTmEahCvEvy9CUxrIzbp1BPralN/AI6YOVFamwsxBqUJtywku5EH+FqPlB2GL6l
4fxDudQHYbzIFSzhbl628RYRVd1aKgcoQ2nMzUrzxNliqbcwIOzgWGm7pVWRssuKhxqz+FyKrCV7
Ps9I5HJ6AQOFE9KJKFlGPb2OMsjB0wnlFVLVAQ/3deZBbFECrrTI2NtlMP8NWhd55szeagvebLAO
0dnhqe64nInr2sL4gOs9dY2JeZzlwCEM+sz+YXQjgPZYJVJR6uAJsZvD3CqLp8/mv4YT3R5nOoYS
JwC71k/6pgD6v43ob+cL0P/ZCdoeRvkaWNN6IavV98UY47NTBP2RmwxZKOTweEMQbcS/xUggJq3j
CqPgdakS/YF+hPQiKiA5S0S0cImi2hdxRTcKY/abtsoFTsGV0MBXuzEljSLZYOQPMpQ2mfbxbWRG
uuUlizzmXBDJRWvul8BBgJeK8Reo1v8fAlYTK3kFNzS4i6X8cFWxEFiqD2fqCcSNfX9JWaz3icLf
JtSZ+lSt8YqTIFrTjMt+gctF2V/+YI9L9yb5yTwnQQwTtMOdFMpOvLSLPjDyUJJnYJUcYssTYTQ+
B6Vl3eqID9RMGSgleOMPVWct21Yu+KOG15LCzC1lirkrmj7eDNizPSZegWs3Q+47kegOWp91914N
ul2bxsWzQ8GhB2Rac0Vo0i4CGqNwg3qU/0xNbfeDPevvoZi7F6WyaQC1S6pDUEpsgqQZIzx8Qm7L
fcq3I2aDc93jnWgksMZK9g8Nus3jMAwkExlAQSJdkVEiveiybj/rwizOzKIMRH4reJ6ZiW1kPYKG
CQtGsHGArIkKxo2zUb9TugsZWsnla+mC+j0T9rKfosTa6pHONBHRsVQMt3TwaNUFAJrktyvHt0gJ
n+Hwg69dHTpTxgywsQMbL5ocX+2Q/wMQktKvW7RD7kSIFBAxbmYyNl9qVw+vQuW6k3DFpbMVDMas
qgqTSxSBtJXxjRtiCDeTZtA+HcN9lOaj51i98EMH+0Fu2z/OWLbPotd/QR4k5II6azdpeuIKUQcP
DnHJDQqQeEg4j206iXABVxW0tcY5B9M6/DJkir3QK1R8ZUhuejDyviWcR9q8SfrNAALxHR+Uto0H
68VupfaoG5W257aFPUemNet7xX5im8E5SOqFewB6TxYFTzFgnhNKYf7SmfgqitnOzkIesUU1dA8q
yRu8XMutSosWn5Ibj2FjKUOYUB/19B8We0Y4D0F34wDgNnyrKmPmONUuKXL/+JrkW4GfCPnwUhff
g0iuwTIjdt7j7AzmQ6W1ngsTRX+AFH6gM7JBOpz3QM6tar5NW8oLhsatKZu9IZ/BPkPsF15qPlXi
ZJrMH29hdLTjPaS0GIVHhSHl2Huz5lx3BikbsN84OXWVkbHJ43cDHLqu8OvdL9le5j+O9VBTixGr
XBXas9nsxMLdRz11jDuL3qfoTygXhekVBG3rgdZMagqX4hbFu9Ziomce5rJFQ/vNx33G4Kmlm71F
mCrPs3pL44OY7qvU3CMqZkPnJni+Una2pvvroYtG4rdVPHh4TX+e8p+e8LQWXJnqi7wBDg9l2knv
BRW2YfkcGu9KfRZVcjDRqWmEtWpny6Z3LoPVXlP6Fb956Gce/Tsntd9O7c/MzMJMcTNykVLH15lp
VBv644CxgJuQzoGLaXY27gWl1fPJjpJ9bWSeaezV7KGongu+nIbL9cXumOvDwBm6zKv0M+Kea3e2
Vw4/61OT0d+CBb1IQCIsEGl9076VzZvKchlW6THVdqM4gco+5Bk0IC7OLAy9+p1Ea5PigZM1l0jH
HcanICTz2DNKnX5YgDa5OFo98zejOjYj2w48yhTsmVq8lvIgmT7QHrOJg3FT68cIqxFvDNuIx0+d
Rtta3BVqo4yPsLxn4tBFPytxkVSiO5r8Ai+KBmr94uSr6vXBXGW0HhzqAlp8lta3IZ7n6ZXs5AZV
ozUugb2rkK/IxSi4cLpdgnEmN/1O/GQIqDmbKjQ/anvh+1/K4BobUOUxa6UXm21cQnU3WrXeltxv
AVJi/spLupsdezBeosEsDkx0P7VUS6+2zXe1cJ9KL2P+HNkUVLC0U6qNF8q426bi5jolZRlNVfi5
QAbKc6DVpwhKqsj2mVVsRuoJItosBwHnGiYLHl1kpDWNMF10GOwGK57zMtQsvA56WsbwNNgYwwsU
Pg+wi1tzGEzSXYyKPBJHxcu6n8OY/PPThMCWXySo6SkxfLN9T5Q3oigNwq6tX1JAM046u213M6cX
1Xmsgx1dsSz7f8wkd0rzqi6PmvOCaXzJ/kaQrEhVJbRXeBV7dUiwo+1W1q9mgmWcP+L6JabpZFD3
QTgd5Eh9tma5NWBQTAW8+1Q6MLfXOUrgtzHUgSItrD3FUyteW90rVWXP0fZQUmcLtQqH7q/RO4j0
uVfyMzFY2FRDscnl1yR5fMl54Wn18YE68I06By62c67Uyh07kaeNrxOJBMf5obGC3fduyR/cfy6t
xVzA441gyL5ou55+14TldkaBP6w2SINqiOjizIIDCQsi7wDXJE/JCj9uldcB/xn9Gxs7eEjN+xSl
+1T/p+EInwtIWwxcw+pfORDvGJ7H5rbuhBNzQ4xYXqbgAKg2DmDmJONAmgucKc8UM6ncDcG6FvPF
oFtFJ1M1BW8mWNskCo4B/DAr2HTxj6UAGNZ9JTmBud/YJtnc4S6oIhoaFHBEIk6srPu1N5bLqVk0
d6YfJDK9UH8tSnr/+I1MXHNwApQSrOIWeZMH9izDFjH/CofLIPMf2v86bfWhTtd07rxcCb7aofLS
CGGhuMj5oORv/fhtqvs534lE36TOsXA+S/MOQcCNwWaleskSfWy4GRbmroCcPsKxTwXYgAe21Tjd
MVTMRsWdrO+FNXesv5v02TLPEf4Ws/oI+w9MZL6JWwDrAp7L65JgZd+PysWe9iApOpvv4d5Drc/f
lfKjZkpTGdxqrU+lfQrXtoJ4m+c7LXlth2+rqHYzHltMBjjbKPrm4oPBsFB6Or4Sluxi0+SfRni3
2spFiUWTAQPy1FZvIHBzOk4YMwBLw4pHDXpH6UAwfFXmfe0ScZS9KR+z6Q/Bo2x/MNjuwfJxY843
qvaTz/SmOLu5Pic1myereAf1zcKnqCe7JX/ubYyxy02ad3a3LcdpFyhK8FczJPmj89KVzPKUXRG+
JsODOr/neEJEd1I4Y4WW0+1XZzG+jJgVSQIbS/At+RDgu2MGyXzH0+9cqN7UHeoyOtV6dh+JVfLg
oy3nF1eOD8OIZZDqwTy/CgeTX0KI9TUeKcUxv63pt8VuklBNZk7QzhbwtzwSXgZ3Tn4VtAYb0HmH
uXqMDA8L6WwqO6aJgHvfMJP5MqAempU3V7lV2UC4U9MXKXALTE6Z7D9moW/b8JDb72gEXKCzbW6+
RcGvvHYOLWT5vv20D3V3kxX/4MRVeTPkuw4VjljTYYwOcsBaWKqbaDmvFp5hftFZVdOcNWNdIIyf
nH0qoB8jiO5WTqiUDoby0YZLW6U85A8WMYcODgocijTzJBVmrC0Q3F1n+QjNp7Y/J84vCNFsOIbT
mTKPjewu65eGCs1HdADS22rXuHoMNKR3k1LqJudP+y0zf+aUx3RkbL8cZmAIJ2w9jdussLf4M0kv
FS4DeCmL9Hsyc+ZV026zODQtN1l1b0zWdmDb0O2jUNAg2q2RXNd6+3F5wJWKMf06N4/z+GkJ3piP
LP5HAz2+Nxz1ELQr5dLXHmK/32AAohB6tE5LeZfKT4kYWEXnMaZ+5pNpj1JQLZod8vpZ1fFbfqrW
SRqPwfgC0rsMD4u5baJTnj/myw4kgWvkV4dJbDnesuRuYLWNu39Z3PESnEz7BSbpxC4WhwRWXkzt
OUzu/XBWQ4oZcUd174k8wpLpF5vzih+TbOcN3aTy0dGuk/ZQMUkfTL7H90XcnN7nHueZ3Tf7Efq2
p7OZyeB3kgCni7NNS5iZwRGlxLvJdw7XfKN7iFLhx5rOtcvAELGVNVEZDFEBmzPD+Lq45MDpw/LQ
W4+JOp4H7V/YB7tMc5hNQ/FvrlxoXGk1XHsoI0W1mNQdaWTqSyqfYzoHZobVBWcCqdJHxq0kugLw
3VhswHbxuAw4Zu0XauhY7ZLjBA8ya79jbNM5BZ5zccjFbzRYm1p7S1gANDUhOJ64TJtzDvATCmI4
/vZz5CnxTPZ/viVtDj6Iwa1gm+Ovz8wsLY9Z+I4Guuud+1qNCdt6u6xNERw6Jsu3KmzT8kmT9JWO
7WMfgsZcDBaa0GuCj8nEuD++BNUlC0xXqRHqmVEt5t/Q5t4SPY3VJzWoFVjXKmFJKJlbNooXq0z9
zfvipOeuoiLIYNMK802gYJLm9z7Sx+VoOBMli16vvVCV6fdlBrUx/DZ0hKrktx7oMjWx7eOdYVOk
erE/DgRiUbRZdgFaMmUu+CMLjCwBfVhWgou1eRqGd5oPZHcD/4jngkU72DbFj46u3jgxSudfafuy
N3YiCF4wxHAXrw+R1W8H8VPXwA0dCjtWxlefN4eKuadKQGejrWZe5V1JpkMJ1BeHCWiSKfxrAlrc
9gJnm2LHm3liL4ueZ20Bh9/4TPzObVcn/sQKPgZeJ/VXLa0/F1XSTtq6hv5T53+RaZ1MILAhvJ48
ex+bmMs5HjdUP7TlZaBO414pbLrRa+y8RJrwexDg+fI14QMJnov5z6lB8hO1ER89xUg9P2q0N5ZD
Qchl5oaYyX8hFUeNlyzqfrCGcy+fx3orY84pMKsSZSOQgLntqM0PJS99/WnqDzWNeKWOMHOqy20m
br21G+TBtATkVo8Iho9bwu04H8oi3vWU1Iw4+TT1oWtOvXFqkMFl9JPrpjsxMO6Ug4YyWjG6TcSL
ZV0GRezweW5U7lFgadwEnyPXzNUJ4MbrbYyZTf866TBh+26jZw+T/QN//2sBH2vkhpsb11J/xqO6
icuJkc8v67sRXBvlJKxDnuz6lBIdfjZkcnN5dMy/ntYzZv5Zs82jt9EK3GVkJSKDdFR4fdAHIPqe
0Zt187cIK4yhz6gjMd42PGXQnZLsT50uav1sYk0tziLhrUx4k9WrrDB37ZuVC2yfKmTd0DwP+Z8u
pRfC720YVcXPskdDAp9a1fdAvqQj9fXztasD5H2OZG8Cf9cMTMhirM6FjxegDS5WzGdXPOXDq1I/
2c3jOO8GQtOFjese2kFzNDP+heretB8atxfDObWxeigZZKQzpx9I+Xn2Sl3VbYqvlXIiFUhF4WNm
nXL5noBBXebOtSR9SHDto/GoQvZeBDo8CTyduWrOdTriTKcmfwOG06rfhzR4USITl1xx2bmL4seB
IkuB4C4Wu2zY6hh86uSKx8mrE4pOwmrfx69DOW/ItiFWf8fjp9PxN8RloOjvhfZVN8Mu0mdPVw8A
UfFw8R4vdv/QK/2+BmQpSwwaWeR3DcFt3AQLhGxZE7owKORJxy8D+96spmDZ+jORriOjhmBDmu8V
oq67sEpjo06PgcM0X7GvZAbdJS3OWTmjjxN0ZNQD6zieKYtujy28P34fFmYGO13p8s1dhxDVC+Uv
MGo/D8CB1IabhuqfTXF0pk2+YqgfTkhyiDFs4fTuwAKLkeJodfO+A7+srjhxwPk44ru23aWaiid6
+RaBdkOncAtcr8bg7PSWNmWxgnIHry6MfT3zsVvzeLDL8L2fync0nL2z0KEr1XNZ0klEgyyTsI2c
szujTF8fpiPj/Q+Tw6F0hiMw2AfaRLxxnLdxRYOfZpXQ4KRvB+qhs5VznoanSKcZBrV/g37x2yhy
2+fTYzirCPfIU6PmLmZLBUaPgYp4fq5/4HThHAHImZ242RACcUF8PUW67olGvRR6/W9KbelrJZgR
J3OOgs0Wezf1wzqV0Lq/OIrjmmNKtu9vzh+69kkaA8fjpdhoznqTy94Rg+5jnG7FREDAmo/LEu5x
v90zB1VId3ZFQ30opuNWtJciR8wrEOX7Zj8FwV2LB0BNYBr7pb32dB8UykDvXeEFKphx5sr0iJ1s
VuZVxbzjILxM0L+K0HzTqm4zsGF2qUbMDx+OFp70MAMCnLwIWHqTtry0S+s7/DsqRsh+Dl1nSnyD
haOm22SZFww5YKhDOr+BoCmmOLdlvtdbvlPckyOlTo1t+QiVH7Vi79NyvDRicktzfGkpi0DDpNOM
trpXjPx72UyPTCLfxqE/Gmng6QuETxraN0CVuPKsd1omiVsK2fBSo53OJbZd46b2P31g7hxNAS9r
nSLVpIhS54LL8Qi9AAP7g2Ky90q+XpqrT1HGyT0lANdJcdfVwZf/I8rhfBqth5vMjaJmX7cdSPZu
16sTWG6aGtDz6Hs6WFrpSbJ/erp+P/zs7Mh4mH8dGh5GYR0pi/LAu11lyWlt0MangQFSZ1XbUGEe
pzL1mczJy5i/M5b6VWfnkY5QBOqBQkHOb79NyfO2sRCZbFEYaWsNk5nO8XFZvd2dEcy+ORkkNPB6
jF1ySMfMc5rsoKoF0c5kV0/FBxpyRjNghBe4UrZNgwqzegy1Yj4jSzAUGSfwocEWkZgqS1AdURKq
zO5oAwjYDSR3Uk3Gp9Qe4W2Hu2CY6AF0KBFmEJFN1akMWcvt5cXA5ErIwdoSP9gmjG1svCdDyB3J
Zjmoh7UHzGEqiPHnhLfokM6KX5DpC5yIiwnlj+VywDXUc72jn0rqT9RGeETRjg6em01CAiFvwrea
F3meBeis/qHQLTifBiXNikie9O41HbjtteTKhSQiyK+W5aOunswu/UhmiQ+QChCz2E95CL6f41VP
pU1NMhTzY4HhLPfot3UDkZ0bRLGqY3nmCMSrkrCX1H11m3FMthEfiChcG58D5lUy3FjAF1b8jjNf
YP/N3HHMJjoWAfWCQeUVJYI2wQaKF3BCVm5Tsh+BRcRjzXi+8qPG3mvMWEG9+skw+WlnbbRU31l2
7mlmceWYeSTpy2WLczEF3CHMPVsjxd5IgkKkLQEuu3HBSMygeAeJAIdBUrpmRhqrq49OMmzK9doW
0Q6Wi3ZvcOpt+vzPbEnZ5fryLkYEt2G+DFwOFyazlYXP2YY6jcHY7sAbU9DLChs+F33KcE8j4adF
+M0cG3ttzYClPLXcCSmSoFt93LJAHHTcdHPbeBqWPGfMXqs+OfZTorrYZG9LFNBaYOSPpYk7EesE
l0Nia4lRvLfCwPhBbCbQscImFDJjgr3UNj9ohm2KLQWBlpPZ2jsX7chk+WOC9rvwAJmNEk7ygrXc
d8ESF1ibXtpYCOgfyST5MfqwRnzgFlP5tNIZm5BJ5VHSVc1/jGCOv4uHs1YcLoFfgfbLlpGieMVk
tJHkniSdXOFYixRCoZHtYdRyw2m9slPfXBRn1SZpLFhgyrbAqKTReSd/dGIl7pwadNCj+qs2hml2
VJXei0wS22/b35KDeMXPqyxI9rI6TbLxg0X1dSZ8ldAvgul/TVxjEw4Qh8NGOxXG8qwn+h5T967S
2idYwA/owhTlkUqe5K5X/MkpGYsm4z6isi3s5I6olEeIzA+c5EHtOLGiRNrEAgH4PFi58lGNWENt
tD+h0mubkMCQEdqx49FO5Roc5aJeeXSoyzbG4tBxcKf3hc4Vc+qPGc2ObUPcWbN2zvRlsIkNNBDR
28Bv1OI+Ug45x31yDvxTAWgh7jgRG+GCZmR8zwD+sNh/8u6xzpIfNjAdd1b3npnmVs+S28iMrpto
NJoL0l3hKW7qHYF+VJ7OlVN6M4zyIHqycOWw02TySP6bkSj6LNL9QZXaQRjOXy1jurBSgjdR8VTC
JV5Fdl1lDif7TyA25x69PA+Meyk6jwQ9P2Sb08mDx1BnKTKt91lhFN+11pUTyMeIgdANlPoh66cJ
YYg/r9CQlpy3tArOS080bezwUkbhs1NMly7rSQ3i9jerrtj0RBbwZJU7hswIGzERQTqd4gSRgS3C
IJSI3XqVVGi2HrDjT2NJxdL8oSWUxdkDRh7TgrxJeFtz46znIN2pxyJqEQOCCiKDiYu7QWL1o47l
SMerFnBHpQdnvxo2Z6u9UOG2g3t2svq53yOy/diTvjXj5DwxZyRz4lehfFPDYdsHjXEdx5IBog3N
onS42VB6g6gcSEu4AzBdq7a9cL055jO3efKo1Iy/yaal4tl0G9PeYDA76FX8V+r2r0OnbQMguKL+
wTDIMRjFcWxSn+4csIG0vobZfnXBcPr1ZhvD2ToKYrIkGccIrWFyMi0b3aSeVmcMXyrs3UzEOsaU
4botKppGPp6igmbGdEQRXZ1GHOron0gk2Iy8Dn2cDdtJoxWvol0F7X47ZKivLZnyYmrKgxEZrgZU
oZ5Mjt8GQxaoCYvOZLwbdlZW4K7sMZsnhZH7PRCVR2Umok8BkH0tKwmMOElZm3X1Adffc5XlDVVP
9ioWDdqDsMuKGuol73Z5HBHnpArrO2ntL7VRHX5dNUqEgGD4uuiIWZp5btvEal5KzB9vAHyy3Uhw
yxtJjflS4hLSgSLvA6vIKXkvU1ok9exWSuxf+IeAVdOHaXeHRhOoBsSQuPeY7/1AW+/URN9L2vY7
soUxufFCUgvRpJR4RMHNFoJ8Z7hEvNd6pGG7Y5ynAaxQ7deqarR3Mv32XTPmnNLtqdF2BpNtV7Hp
FRIFQ4d0CJLjoJnHygGKYTRkqSliI2tJDcyecEt+qWGC7NrFIOFW1TRrybTz69TC0tTi0ZtooGJr
0BeMQxQ4E01rL7n2awkHf21CE5RuW9on3Tq4tQbc8GHVofglYXBs4/9YOrPdxpVsiX4RgUwOSfJV
AyVZ8jzXC2G7XJznIZP8+l469740Go2Drjo2mdwZO2IF1/uqmAxZ1NBmAUWI+glHGpXXvYNXyY6z
Dk22y1+aCrFOkQlPd7QS5wcZOqBcbOI5jzkgjgCKSaIfdJv5P4rOuwd7mdA9A7qYQEx599JzY/c6
5XrYnJZnVv9RktAr4y8+kIchJLuZYQ1jY5B6j/RwrNGU84sTJQAPgkhfE7TmBEvUgLQzgxsgOrnL
Sw/XO3MVDZjzkj7669j8K9aRiy4+nyK7GeNlmmlo0O49NbDtUU/iuQ+o8HGVRGjx5G3llVA5Up95
MK+LJ4g2fGjHgGixB17lIcxan5jdSBCy1/KD1XP4MtUxyw+vKXBAEt0890M/R4ndumcRqul1HGxW
wGG1nrhDkuHBhPWYF9b6rx7K8kNgi6Q/2szHmm0pCFWV8WLk9Ks7feIwmWvH+qsGbPqhNb04iZ2h
TJERhv90vQxzuSBL8N8TTwM14yWqTUdeuRP8wa3+KQS5yCuK7egsznNnZR4GkraemFzawrrBrCJQ
pwcUay+pOKMkqjCCYPlGbhabZ7LWXoRTLrtgi7F3ts2OoiWIyjRWj+ZEAwu2DzVNr7OZiWOEAQqg
CJtX0Qjm0tniiKaSahWbMnf7g5uTd8e8OLhYQrzx0Fz3PK0O/e8w62mQIvA1byAVEkUsoCbzb53t
ytYzqBkJY3WWBltJuRCKLSdPDe/umT+Ck8lmBd6IarqzJ5FwfprrMlolBOpQFw7DnP2Crc8wNmu0
oboISSh0LMBSoFDsO1oKU8qGv410hgByNO1AZbXwwR1gPSwpttoAPTTPp+Xe6u9Y0pH+mTJ9n0k6
W90MUn/uM1f4YXtsm+LHideXqjCEV27nTD0EKfhIspgAOUKzYPDDWnNM+oZT3G6fc6YoTec2p2h1
jT97sVc/FsYJ+B7VLZZ6alpOVANdqRLSe7XMhKZJYU/kXWtiizgkEDKo5WH0q/Y0NHOAPRedYWds
63MOucdOTL8fxSIbEpb2fNKvgAPSOeKv3p+yYe1481FfmQenZlflfksNU5n8dcLkD9PJeitN3XyU
qEPu8pqULYo3mxOwGjEog2VlHUbWlLOtiuN/vejKJzEF8e+4KJmwFY+zkx8H9zGfwGet3f7sWtgK
K4sOI9CQIUfJ9bwoV7k3Hv2qMfQvBlo3IHpa9sN8AvTGaj+hlG/HzENHskh1KCG1M23sh74EYUDK
tT06pIi2ULQRWBca1XEbd4KKZ7ziRMft7NKiXm3rNUkjfq3Jyco6tkJiJj9e03K/WS3pnTUkB2xP
3BMuZf9R9R8RoZGdBk5227nYh22mMyzObGhnkO2WMlQXjxYjs+rWD2tl3+1qy+GZ8P4shqdltLP9
DEkJMyxXFjDvMVq+hZCmgQQMcPzZFzfDdqZl6DiGFttHO+8inVZkHgXFsV9aVszcWK5G2tbpfSiZ
6chMMJ2T56OSQICtSmNF/ha3Dy+9KCIcsbw+U0V6iD03NmuKplGsWJrRXEMBteACUzEeJ5b/tfpc
sksx0ZNXeMUmkSgNThATAZnGst622QKg6OoIjEMIK9jsuu2Q9gnGBfWYkBShwLbFLzH1Y7xB3KIx
WJRx3O/mtb1t9fgr4HnPT4p5DAtCnD/02ilPQ08aryed5CKhp3dhNhhqJqwwfk0sW/+r+IpD/XLs
7zrw/6JlhfuW4lmWwEVdbMOY1V+YzDez/+0FCoNB1cF3FJZtYaoFYM7HvHqvO89+JN0wfRA1ImsL
LQHrgf1nHJvc2WellpzUI/CxBLDZiZXBeGLlUvDzzPu77mp8zG2UKp+bzd4fiyoqEz7AJLJIJ7tD
+NCVNibGQZ7Lwgz3ZANa7JVZh3KjLMI1bfkRrCVknqD94t46YUxKipZXn6Fk7ulb2rIagMQU5Glx
C5+gZy3bBtuU6uj7dlX/4im7jrae+cHW+7ddcECZzr8PlWVu4zQmvytD7km+6OZxDwnOTUAyqIEH
5NqVE+ao+8ao68o8tMTRaXL5hf28vQHTAnZ+CasHwpPepZoCIC461ClLUKLMbxU+2D0xAvQByr6s
WzvF+xho2uXgCbEjJiOxzQWYgkujVB4+ZknIwppiVN44hdJvsSVR4FgSE3521FXv4FOoyPOy+wR5
u5vkNrE/4pGLBGpL3FB2o6mX/y1K76n39FPnTqiE7fzgaOtS90X3Fse0+MZjl27pWHf47uUTO5Bh
/lvZg2Bx7L7qkY632q/e6CZJqQFPplfPhABOhEGxdUim08f2uLTNE5mqlzIgOOUSluQ7zkm6Wbvu
HZ1B3VU5g59LRfeOB7OPCrfRn8IOKn56JcnJw0o6sLoXbfnWJdeE2OKz0qq1JX0M73Qdgkqqtt20
siMI+F4EqBObah7/lXX1KygNR5fCJaQ8NtEdICpemTyZZoSpQvNpAkIdbGQWT3sV+C5OfodJW48u
VRkMpNuuo3ZdZdMfe66aAw9JcLuMybWKJcTD4ObQ2/oUDXHhirSF1gU6bXDs4+Q0+PazOWzkzuSV
I1m1uvRIBvnwjy69al8WM4yGFdt1ufo/GaJcVDfZZ9vWBEcWbj9taa2bHDjLdlpoGM9JcrLBgHWx
p5y7+mkrUX3BSbtauQsEyr3bszXzEx//vXJbTm2bXtCNM/ntE62fkps9h9oKZC1/QdLg1sk3DFfC
oBLE/3TujtfoTRHFqYW0mgdGnpq81rz/scRs2C8xJJ0Em/gblw916tt22c/0pDK9NqbeSzWnh4IQ
OhzE1V0fZKKnHzrp3WJvBda7XtR3VbDwBR5XR9D4QUb5s/c7O+VEM7it7/U8zG+eDPE+K+qcsyss
tCogNHNHHF7Y4r4I4pG7MrZ8CqXtMepKtvnM3CnpBvHmpFQZHfGPuPvFDX6p3mVvN87+fq64PUcd
MKaT462Ef8tgqe6HBemtozKef8jj6uSwHvc4JG/TYnhce5J9THI2Y1nRuY9VWrOaqBbBrpTJaUP/
J4l/khhsovidpDM2pGwYfTSU7nVROni0qC+K5nSuzlRG23vGmg7Jk+qJwKNkY+O7aRh1cdj/Flc4
G+4TxsXZtx4meFJ/+5x/0Fp5iAmvejt8qsF+CNALzOQjEcdB/a3c1d1ZlRi5jYjpwpvWbEuXBw5A
lj4qDEq3c6i6UxZkwanse3RyNye9qscG7Uy6LD1Mfd9rTphqRmVDqnSuAjJBo/6/Wl3AA4/59fyA
9DR/wLOhSdOfvLumtrvPQgzDTdeHxeNAnfit7cz5u/C9kATvtUe6yJYohDMr9jGFpMRO+uXG9cTP
ikfNgv62EQ3FC3TjWqeZlPnRBYq19xDGtrnvtEfUEewKtuAsD/gLxalj3+g6U1+TALS6eJne2XAN
dsLKX4v/M3ZhECS6QGSPspxpbzILeS2UcSRn+UtL74dayNqLXCx/AlSbs2MIbbOHb24oxyieV4Gj
TpTGXPBxq3FLDIWV81C9rF4G9EUhT7oWJjJL5d+tS0upy8S1oU/Y/eePHq8jM/SW5r/licCWvTWs
qjakyOSGVT7KanWThcuVG2S1W1NkKnKlCCb6Gu1xP+D6h+/DXDbGBIaGpJVRYEK5E4LlKneMFiwC
8pWHq6Xyxj0vPoyPuPXPvS/tf9q24UmaiZvRmFlrlDF8/y2AMD3QiIxfLe2Y/eH1XCYjaTJ2f4GU
0a2ajuyoGHBDxoZCgVqb6zgyPlRM03bWc+sX3q5QhmhM7NT052lbBV9qatM3Ro3wQ9t8wHORef2R
TKR+7ys3PzTEZ4j3ESFGBeqa97QbB5Z1RbEd4JJG0yzVv0w9uU1xjJWnH7sSYmRUJSwI2zDhQ2Ev
/U3nWDlAAGERtmTUBqVWfri6AxDREJlAW1yydztUC7cPEpBb/KmUN65oOFd66lkscjlTYtnsGba5
ZKOU3NRW/Qlhr9hpe3gpB+tdcBfY58MiLxCq+le8z8Mdy2g6desE3UoW8TkkskcksEt+EG3obgT9
THo97n+6JZsjeyrizYS08Nk0q0C20igra+9deL7aKO+c37LrvS0zW3VMK3e1zx71wuNf41sqI5Aa
DIDhEkkFqp2de4xbN5mP26malcbLlIOyGQmQ+uVitn2+oDBx4qTLrdGufBpiT7sn4ksxZd92mUd2
bOdmSxAFMwcKy1xGeTbBiSlxnUE79aRz7lyijUsVL8cVO/yzy84U1/1QRqFy6Hoic3CRxcpak2Zz
MAOWpCYlhHwKrXlPHbG1W31f++hKokBbWVq6cQMFlqkQHmbbJXgfM0T4wnaSYlc765uzOqyQgEY5
KKVxgutzwYzUUr16HKX8ohva7BZqgJfN0C0rq8+87T9W+jITcK4N5oHKpPbWbulJplDGeQhkP6O3
2+4dRc/iMRYZxbYzBhkzsY2D5rXuKe7rDxya1z8hfPXHcvy2JTrbMJAJsHGc7dgVVNtxcsN9tRbl
3zWM+0vR5hRu1nGp1XZw2AT2vpL3q9sG8JZ7L2rHPNiX3N1uqjYd2f2xkhqu5bVOKr07irbCx054
0y5UI2UZFjqdxqq3ZKl9MWu5voLebY4r7dCEfi21DYN8fCCdXUetvUItGiQ10dxEt61y4+9yZuhA
o2RkWB1xIPqKfWPgfM+oBt3qesyQ30R5KIOGvnGNqE5qHLdWEEi6vjwmt0F/6Xxo7/O68n5ABwBt
81DxKxiPK39ldn2r6axDOvjpVjE17EjuzztlZHW7tgvWBaeY8RKmfNDYPGUc9+xE6kVmxNcTTC6+
Sl6dnH3c5vqefU/MQCBZ2+E8etcniu/CAamuOZhBVFFmavnAu3DdOaFm0tKew1BtqDGZqxBe0PTH
T/hVD2utr1JuuZciS9+NvwiKh6f+pZp4QvBcUIE7qoLLj8WWNHBM9u4VdAYOJczjALAJkFnWYEXd
/5Fp1v3VC1wgZPjpSKykOHdJ1d7Vs/kRSiV3DBMVzxV+5rCHzqPVWh9D1eqHta3VmcQvoDyWkDs1
esBlnKQmMUg6bg443dueVUdDuJzbDxu5MEPwysZE7kDYEM3pgABj6Fs1bmSAycCIN+NK7foCzCFK
Bl42iVp/3agzWRbJ9QHmOFsWhIyRhM36USST+zqkzGs6JZZRz6MC8hiEUem51VEgX23ybHmH4YYW
zq0YGocSiBbIUDvftdtXYwo+UEwr7IFgv2SNYw4usMR/KSYysi06PoqK5KhX4cCbIXuwAOBiIzPa
NlxVEEI3YRaxFHMOk4bNCgapub+eXhufnOWm5qu7r2lZIYrZAKia+j8LNCtIpfFdrEizx0ud73rw
UnhX0n+cQTBwpflYZqzFfR87x1SXrwxL4zYQ1rMJBrOHPj4/FpXdvCZKmLuwS8RlrbO/LiU9/EWD
JLnjCt9fusAEuylM9QM3RzeitWv46NoShdp1sMm1kk1Xmv1Wa8CamJbJt5Zvyc6mQecERMo6JTEd
ui1t1PteuJDzfL+6AdiHlSRdE/v6iePT5ZlAfHOPRU5yLPwqZnSgCfCMbGlU73adK9UhaLgNa0fO
b0lOc3MwTP2lyep5z+0IX5+usmcWG6TEe/zBGdzidLMSi9qsffYdVllznpu+PGPO4K8OOwkRIMEo
3UyjvJRFi84SjB7TRwK/EGenWz7DHnOO01rLRxZBOLyHGjPaTFQB3871d5HInEFkHaFizaZz/nha
1Hc8dwAX0vQXggZyauY0937sYJDIGpous2x0doODgNq7iC16JFrjtZa9CdyaIR2mNFFNZ28IYR/m
jvq5pOtZs/oNwrpdd1t+wzQNToMDk9GmF13gs3GgEGxwcGIIGxtCF5iUNgZw1sFex6eSxlX0kerZ
TO5DOSXtXgDhPgD4FF/+1VLeXIOFvEEMjq7XY9H1xK2arW9Z6j7KBtd0G8Lc/T7P5XwTFr6mRCP/
ImRNaXEl8PLaAendpBNRGHbLOV1dZ5/Y7AZbUXxm5YAl2AWO608pZb2yihI8FlDOCnNp6oYrxhji
arK4BOxSt2WiF9gpQmVXh2wd/H2ylP0Y4U1jNb2GZusoi+ujjYkruFb/JmY8j+2ytE+6X2PQMWXx
kCL0f0PWf0Wqko9zuRb92SEnJx6KcgRkztoUXz/rtuFoj2P/K4cxfcxUEDzEKSbinhK2e5oUr0Sq
uI/5GBX5TFp4aRoc69h1CR4RqEmvnvIRq8dftsXeXVyb9F4GZAFrlGQYJsC37Lb8FSmbVURswnzs
s1mNQ4eEOeC+dRRCHlNZ9wcisUT6VSLAjVDMrFv4pypZuUcxnR8smyDQIBFtsc2qneskX5qb+tGd
W/0I3jDZQdiWhDe6bKs5kreFCdV5rmmS8039Tim3EyUhAd9iaTQhoTTYj3JxXvpmJb9hap8E6jJG
9qKvFkx+n5XbfOZJgB84sHiQZ94lRw5/udGyTF1t4jT5SrAUQMmzPY8hLzVwg8rCgs+LAaZIDzPx
DWYez0U2LmMIp4boB2j+sMxuPdR0jG6haLdtErePnpUrjBIVNa+pW7w4xOPn/UD5+wcBj2EbDsSd
szqcN7G68svlwvDXB5gqHBSrnS4L0h+jzm9Cx4A9rqdn7dfF0QERv/W1xT4YaNTR9ufgol3CARu3
6VjHdQ194ps8sQ1r7l6o5Vxl3Ab0bPKXuK3+chbDNa/VdTPU5E/TEptnr5oaDqecGGfgYxVXqf2x
AF67uGYpGPUx/oTM7zNyefZadzl8/hUzR+ybNEoFor6rYoHJY3WaA44EZv0g/E386msEyLyvRpkd
1k4259Z01J5qn5Gv7WHLpoDv+ApmWAQQH8VrAooCHxtGXwFCGwl1TXaOYQe1ydk17JJuzdCWLWfc
XiGSciscfmTj6tvPBDzlk1Pl2D8c/n/y7A/qQci9upp3pY4ZDgwxINSi+LiSLcD5i53OtKh4Vsze
I5/Z7IqYc5sN3LGa+vRPaSm2ByhmR9sy/U1IA80O1wWG6hqq400JM4UvrDUafjVMt7QUFBeKf/Gp
zIMX8UNKo8ULfy2V4gjvkvBcOv18dniDYIm36wXmgYWaG5Y9E0AMJTyJCayiaM/LuZw7yPpZkxwk
V7FoWWZSgya5wj8MdXGxyjso3cmwd52hOeRB7j1rR5XPS5bAVfDb/IqrcDbeQOIy0Wx8JoYV3+aG
n/b250y35v0CVjaaHEnyOHb5fDluxPgf279gQucd6rmCuqcS+ZyYdHiTQYE9k2QPGvrA9E88nHWw
hRFCjFN/07tW/uIGjMv26Cg0k2na9zVesyYrx08DU/KpGROcXyawXoeKrSSrR6TImRsj8HCQpBqn
QOEONmzdBcR1gPGvnpVzYDHAoNzDkgTzY1gE5uYRhLS8sZQ3fsWd510hY6Z/mCVsEEIzw1aW7V90
Bud3niRHOzu5vbJzrtIB8IbVKnBykCQgF+OqTdxxZ5ZTWn2psnD2kzbjRz1xyQBIwsytgx8J4ZG2
3diJKu1idgm8HtF+MNNj2vnZuZmQTyXmNePM14CLo1MOIll8Biz3ucfjWxiXznro0qC6LwPVPdro
WkirSMOOdMn7qBVfplkUPvkio5ABkD6hEF71KHC4ErKHm2iz0P4uFfZ6F3qMFWQHkX3YreBu2hvw
Mvsub7PdZCP65eYXo3l9DKzRj0gWLwdQhP1x7qgWACZTfpW21itWbHc4NhwbO3flM2a5prgsGjvI
IiQN3jmY+rijrK8skTQdnB633KHhx2ryODCqOBAb+csYxNDmlddPct9TOdETTwokTIGBQtenOMCI
C2ctfZDEzaHzw2w7TU4eHCZfV8TYVXeIu3WEvuHTdk8/RERWnvMCKCAfAzKtbAzGN7ol4Gi5lWIj
cA2ZMCUcJeumFzPiIxdarLemGykUpkH5APUVHLDgM6ylbd3R8zRH3MLso+7H9LuN1+Hoyanaro35
nj2KOsemyv7VQPcwP5ohkrluI01hNQHijAdi7L1zZ9plU9mMDC6tHLhTMaWljRzcQ7mgNeaZfTDw
uDeLQ0J7TjyoC3k87ldn8PGZUpvRjLP66FuNTnc9ZxdyfafZseKbwCCBbzLT/yksN/jjLj3LxEa1
zQnub79TtsdvAXhAknxWEw7EtlP1ni1EfPRzcjcxTSn7WjQ5gAjfOhZpku+zZLI4V5N67yzYkzs7
+De6FjSoKwIMqQdqT1rAL5FQdMa1QzAEuMF/RWZg2TlYT4lo3PO1KvzJwK0CtQCDhPAJLoXJk6e4
YIWnlU3/4Djz3QvUJyOGfaEMwDorkIKo+gCmtg485R1h4V8WdFf/FDVi20z4AJeGhuqOophgPxZh
fio9XNwl7DQVwl9GBwCwXn74tQWCseEjWs+kb9JwlWeraNt3bwI2owid7SeepHuHWegmBwOw7RV+
lDLPk1ufrdRF88DzfRo1rgdSAXVBm9LcgAxMvW/WQ84DwfMf3H6Ic3ShH2atxl2XOOoQ0nlzQwWF
PAf2MkR8ettDuXLu5X0dkvmsNIwoN4uyYgg/2ciZDbdJsaExDEOporWCUq9hm/WIJjx7W6hlau9V
+ChbkCEbNjD5t2MPkJAIA9wyJRZb7uQkzyy2haZp8FtagCshYruPjHT+C2wAEhLQgkDOQT4k1ZJe
g+lLekiVpvg1p3ctV9YP3/fMBSvGcaTz1Y3y2E8uuF0xAq4IpRZl07teNm5ki+od8SvZd6iK22W2
LWZOKzsj46X7xfJhCVSt+Lem4WtP5uVVlRZvU1x74aM/GXFLvriPGHfo9yDuRpjeocIb99Jm9TH0
0VQY7Po1qS9pZbxjYmMsSWAp9MA9fFawdywhg3eZ5OkD95L5bAuejrVZ212ar6C8UhKDtUieQJEc
Vyo2SW11rOsoFGYYW0qEMDKMtlWXh6IiXc1UQFZgsADklZCAU1/obSNqcULthUtRZu1Z+BxB2/Da
uOPoxb+3BH6gEV0I+hcJnqLxD4NTdo9VWwL+KQdxAbm9bjOJSBCqrDmGrDGOWGxhG0gmmaiygQWY
rH4bajblHLPpyQGf6GP0X5ieW4CWGxOM/k7TT7Mv2B299xar2g7hEMMmOv5NYHnOO+YmLxquAwWM
i/Yw2ijQ6GHueSVKfsz7OYwqg382y2aIGxoDsXGr5q3I/PrJ8sjccnFecGuhgBdl+xIuxo44Jcqd
ZPtyHAvhP2Zi6KIMAPMbjk5QHmUQHyTeBBaejSS6ypLGlBM8+WaaImr2EEzN2gy74LoZUmvorDBc
CyzMtewweQwhwnMw8kXASXrtPBXWq1tU4CrKtH+1KgMXi03hHYxofsRjWz0CbwfL4UKPHNZ22CEx
tkDABRp80ZeXuGzXl4bZ6+Kl2cMCr2KX19MvhwqX5DCZGAWBwse0moAUYcD1MPpsFDMiLRlIzQDW
UCZoyxjL+dQCCLzEFdpN36FM8sPEbGwciY14FAeo2h9pwBdhU08pdGPcX3E5t2Lne8U/eJ8NjyuI
AoKiHd4k3LuAOeSjSfQX4ZI/A4SLk17T5W1EMN+xlZ2jJQFal9VjyByQqlu2as1hiGfuKCSlgSrQ
lTNYNgbRomlJSMNeC1EutlBlwk1RsFisWtVsnUF1IIb5+vSmCn4KyI9oEkCN2plRVog1vW1s1OIt
y4TqqQ2K6hDMobuLF0QiLcF9tLOTP+Px01vNscacjN9nbgIDlRMxc6gzXOBN7F+M3eKKKC5r9zgI
gCew+8Wn107ed2Zf4Vk+0SDFTXKbQzq9lTFdVmoqlqheYxUFIuzfcz0gJvjcjSlzF8gzqblgMpc/
vPzkTfPSp3umoHeDG8Et3EY+oXYykNRhCV3WYXXBOFoxSjWMG3S4/PRXx3DTQc6pcfYdUhjoZ5Z8
xd42zvATp1P612oAUOZFnEWyy2aqW6+cy2LGCY3jDYS1g541t9NbJnq2RExp+G/JmfozktUmjCki
ytspfWUjHDOMl8WTpkrkMQRDj7l+GaFVabrEvE79Uy5+G/4jf9PAE44e3ohTNyFYbguUGszvZYkN
Niv77tIVdYde0lUnDqr11XZa68ZmeX8ou4nThRFFToxKOGK4IeY+sbtYfAGpeR9E8jhBbz9UNeJS
Gb62+rV2m3bHgpsfpfGDc4LPHIcGLjoWrylPStP85NKU+4LniDZ1/5odpxv0KVwbcbKrieIExNqD
YxfZi30NhAlfphcEs+K3cthDC9xjd6IpuVnKyezD0ZRnbhjNw2oqN7KoO4tAs1BGoIq3zHK6Zjsc
84YuFxhxITptgLxOE8rOS+AmH6tg72BydE9pdUtyFSTJFLMcCYLKO3FlWM8BqJ8rHGV8y+YrYCMA
bNrrCl8J/k7WAHj4jJOtW9vvmz0HSbYfqYbgj6DZQnNb3S0U8/I8OD0W+yZef+KmdHkCrq6OOutu
kiHJsbda0NjFdVGUB+6jt64Oe1nT7EJ3DA+Bw69L9bAIBLwjdmfNG/qy+KLQyDuqvHkSHYdi6f6/
cY6YNizmjTQh/UaF+Qx00N6Sckp/JpnOt3JFlGMlgz+vUyHTBGBT2E5T9YAovLzPDUcBC9jmqEv/
tetMv+l98ynZBP2Ny1iwVwrh9FCv5p6rUXwsXL43TrVmBzh9wRXTRoQOQCpP1sgjw8t29lJNcUFX
MPaQRZm4hbhQDK/dKuhQ7TnBS7/JFCNWCGx1Akpck5tlSk+v/wPAHcTM7eg/zEXavTYuNJ5rlVFy
Dk3h3mDl42lbFtafwlluu7wK+HaPwZ2sEcpo8SsPyRTy1Mx+iCmI/Ts7QZo2lhCpFOn5ga1GBhG2
/sbVk+zBRScPKu3k0czQ43K2iDiL7OoGfZXsLfLrYXZgy8VTn9ybTv2Aoq9vZDMT7HV0AFE/XjcL
d7U76qU4mjGTc2ZwT5emiZ+Uwi6Z+C2c1BqaY8E687nuetZHXHQejE+2IJOoDo6GQTTmbXDXzwOf
0NC9jmhkPnIjCmRDfnWLIMNUFAuFINe7E+2K2TELMFdxX7OvlOf6OPFOQrjlwNJjSLdxRgrFG9vh
yVsgX3KqAIFJ6FzCyWiRwJFIr9OS8TUN2u/kOjzXXTf/BvY8/VRqSqIypOlkLYGxpFY8H1Av62cx
LwldMO7IhovIT55j0vEdsTyXDrzBGJPJefTJW1M8TJ2EDVvAXfiXtPvxPPjkBLzQXd4owbKRF2P3
BkMO0XAlPwNwEnnucxV27NED3jamYLrT8ED3enMHwCsjl4WXg247vaPEa8J90SKplZiILZLUMiZj
FpQtfQp1bMA+AfEZw1JQjijdmxY7fqScOTx11doeLImNZlqt/sjbx0A9gDAfcz/bJXYVnEt8sTsm
O46kcfpo8RQeB4wzT12w0gE60ZiYBcTCVMloF7tUsCA/WRG4T95ef2B4X0TwGkvx5Jee3uXN4l5W
3/uwZw+cfMk3dqzZV2C8DJ4m0nWXYqywc488KZ2HQbu0Jvx2LsUAMy6EwxK6ZGM7LFmsXHld0FCZ
wCwHeC0rqNv/vM26cMjgANzmgkMue1iGheN/aM4yJDDgTB0XtNhmpz7X9RG4lsD8PeXH2vO6L6ZX
Zh5MqYBhinLiRHTFeAK2xSMMKMjCvsQdtvp23V5slrmaozbs2zueMOdEVdt65Doz3dupIHQ/NTVH
Rktc1h/bT7+YiRHP1uRvJDdUnIs2gZMeMwi6Hhd035EcnZiOTNGTSiqIz1hY0J8cXjNOROnu1Ep2
ZXb7ES9uPLz3fT88ioGKx6QLikOyGLkDuubtMOp+4QVgQwhy89LwGdqrMYG63g5gGIhrb3H4+Mcy
hyjgTCFn/2L/mYzfXQaW+USN2AYNEj9z0iH164ZSGi31l5kLcSBzH0RB5U6/FBapGxnmLJJC8QOr
r4p6qKtPoQ6/Uj/A4NazmWCX9hefr9yzyOG2isKOlgTrLWg1nhB3okVrVmh/ojl4LvOaJBSOuOrF
kb8QD3Qp79q5idUc/JBCrsbYDe9+61THyXKSB9sbqyeXyyPm8dHMUYdgfcND9dONrCvaquEWEaR8
l+JZ7LUtcJYOUmx836p3hkQvNSU1nEKGua1ZSWjiDmz2U8KHcIxZPtHTl5KPy8zBWKlNFAgtBiFn
GWnLAoYYYrS7yam72PGr4D6eimUflPU/myLFHbCn8ntckL09f7K+Oo1GVNnOSBzRfeoYM+/YtQGj
ErH5w+z3id9MIbqSjKH51Oz6Cc1Iz5gX8rz5y78cL3djSHpca0aanKVU0KbDjSldF3xw1z+mHEDH
tAWWifePTQUrVrsmz44Vh1oVFho2objCy+88quR3siJN62Zco3wTTmT24yU+YQ6g6WnyF9zF6JZi
hUEz0fiBbQpv0+D3600YziCN06B4H2Psk4HNCmIo+Eh4QvMzRATbjo1lIbv1PTDdfsCpoz9pnURa
LkofyoiA40+QxJjmyLbG2hYF+cdZOsseSzXfT0GWQmgah9aa6GRoFMaAeXSoZh6IqvcL7QisHc/E
T+7zogheMQbl267u/ANuF3YE4D2IcU3pNigWwTKHjVrWTMwEOO9JzwgcyL41XLxRdSwjMN+wPvgf
aWe2GzmSrOl3OddDgHTuF+cmFIt2pSKkTGXeELly33c+/XzMAboUJCcIVVcXCgVkoyzc6W7ubvYv
Gu+Ous/cndWYf1y7blzapl03vv4llK1gT0Gn0bdp29NQzB2wy2jjIkMXGH19a4Bcd7kZBm4Ilj8P
C0xm8cbgqleVyhegSF/ye6wkqVCp+PmUqISDZbB1vAYyHVVGaSz7+XYZfm3rCtFQQ0L2HElDcGyu
fltmkEg3IDh+GW1X/3ENdAw1BH+lKPttUaI9gMvJDpjB9eOvi//AOtC2jUqH3xPsc7QjEBcclUxl
UjGJGiHv2EMGSH7JkdLcpAUtSyvS2m1uyKh+wca9o6JEHb/lOrcpOYLhwJnhdYHtEyKnaJ75FgSW
2haoBIdGcU9ba/hsYJFw4v+Lh0HlSbu49qWdVns9tD7ASaAT5V9SDSqT0lz+KzRUn9dDKHiy5kyN
OkoiaA3kfkO1UC8BXHaDpCdSiFSUb3ikNhAOgvIGYAeyVjBYbgU9PPRDVBOxkEC/FUroYxHa7dUc
djKFPb1tH5pGEp/pa0OT1ATlScM0bjWHWyZnBQQnRcVfVBfJYyg6sSuGOEczAqMAs/DhuBVQ4joV
oSCd/4hTcLnM0lELhCo1kDTfv9KKGiUbQwfW6SJaZCkN6vBNRDsB9jvky6J9CVqn+ipQ7UJilULT
c64COMPkWL8aMgfpZZXlV/hIu2A7+dmiO743nScbZgNXvdGcRB7AvML+8HY6z9F7aoXoD0MTAwQ6
tk6TWvvmcmV4yxMaZUMTyfetl+ifgKOPtV9XP8pZBmOts21I94ADwUYWFOV1mrw0wuFgAQM3dUW5
M1rYk5JTfx3qET0pEKeVfQjmvCnrXVX5XzXOROzqqFtQW9cOrHdqc1qroUsDfg098eCAvB2oCRmF
tlGkVZK4igSyTe+VazN1F9l+0DEjASPTFZ95ECuHBrY4nGjsUm5zRWGrBA2XYyXorgWnF8BYqXs0
KW/L110OKBnHsdDMntMORq8DwopkRLlMiMLaWFHEfsssPlsM08a3dfTw9SSmQhN+NiuDfNPEWBz7
OAsbdlj8RrkX9BMP4RJJWSPcDnGPwBi+xBs7hyTbe6RyqUO1rOKHXgW5pB8H8Khg9PziCyYx4mBl
UXsKPd3gSGHZlYLeKm204arMA2PnYa/EEgXezsGtgF5Ra7qsFLU0zcwRf0vSw1Cp1s80qHDatOgP
uA4Iqsve6XNLc10Vqi10lR4NuqwTS/haczVex336DGX5xR2yq1Tpv10OMTc1J4Ruc6dWhaFr8sSe
nZqYWQd5kz4rw31vfYbMZoTwieEoXo4zt4FnEIppC00hPeNEjd35z+9Hn4v7//6P8n98rxj0PraT
5yx4osagZe5WJ3HW/tccLuDlWONvPrdOP49lnccqoCH5o4Hhc999Tdw/NtLeNp1qhQp5FAMQuwPK
dTmios5DarJpGiq7wAYAPH7Jd8NzcZnUxvvIc9qiKQCyvR6eYYiCz/sNAvaqlqijUr1vf9n2qQup
H5YrY174jmxqSzU1TVHpj0y+Y9RRFKHLnDz/iNJvDbSyxOZA214e5sJHhIkjKLQogCsxWDwfJe1w
NUa1Jnk20ckGBRhmNrALfNXTk2PfXY6lz2f0LNZk7QeOLQYVA4tni9JSCyVOQ3hC6d8uRxGLYWzV
NnTmzmYLnA8J7KXZyhVhOLVxfnhGXGxv/NGxTrh6ybUXXXV2Tf3q6TcYXNEQorKpwWZ5stMHEpbv
8K56ihDq6m5wvrv802ab3xSyKY8gVlXRx7/Pf1kX5ZUkebY46k35VohXULl/LkdQZotmDAFARBic
BwYH83mIRgHUj3GReuTpApQAYQnhIB/SqJgEtT8lAUbHLZ9FF31TKMl3en4aEVluEB1waEJKGwe3
Dfeow+WfNdu+JvcJBeKnacoK6JPxV7/bSzl2lvzmvDyFtNL3WKTEkHn6HL+HQf5kh/WpLHV0mGCa
c+GNuTl/PDybSCbhKoZmTVcENSkP4J8oePyDFysGNO4MnDIfM2FWT0GGuaA8+AHdB3yMSvbD/eXw
45yfJS9Gr/GXyYEpk/0nn12Hut3TrC9OnfK5GE45ym440sDKs616J7k3l6PNlv8YDYV92KaCM+Bv
Xns31xbNEyqvVoGxIW1rKje5/lvN4pUpneWNMYqlm/B3SJGGNk1OVQJmNdWLEwhcp/HxZ//dtlhq
1jsupZcHNN81hq3rlD8tzjNbNSfnDLXIPLfarjgBaDwWhnvb6urD5RBLc6YbGgUgARRBmc5Zkfjd
YAUFjiaw4o6Iv4hPoVIhJxNI8sq5srQYTCEYDvtUkbVJEnR5RsmBmlYnutIYE6tvgGKuWwOWdUXn
MjKVpw4xq8vDU5am0CQlkBM0zZ5dCQDB1nSmCRpTfeTWbuw9SgTRHyRi9i7xm7r50gb1pxaUVGMj
i+Ffx7a2zyvzePmXLE30ux+iTI6bKm8Lj3tydarApBjNc59CpMy/XA6ylG3eB5lMcV5nJaDwojrV
+GJKT2F/q5vU0uCgyCeM/Urp7XK8xdlVx/1mk3cVbRz0ux0H3UoPs55BydThi+o5cJyr/y7CJH9i
9dooGqYUJxpuLrdoaKads7LN/s79NE2x+inaW5YJH2+yz2zTlltN78tTKX2iOJ5S1veVT3b+VVGT
a825Rs5gg9nOSiJZ/Fjvoo775d3kOWYZJzhAlydAhNRVbhLts4Pe3YBsFA/zOtpgp7K9PJvKuABm
I9VVUyZL6oY6PYcdcA+IPnnVCe+NrazcxLiwOZ8y54AcR+zdND7NLOk36ImVsS4ulHdxxz9/N1bX
RyQqc33ietoTdZMvDkafK2ObXVtJzJyyCJKbsoZ10OSwgVUGtontjnxyQ5nBhkH1bJSfRH2v2OaV
Uv5JzR+K+yQ1rxiaxd7+cvil7GbJCu1djVRNijsfIZXUMAqBM5/qnluzg/bINtdc5EBMpbqKx1ah
F/XeSRp4uV6OvDS37yNP1pHmoaMRWWyRFCXnASOIOF05WOdXK8NmYFDWVFtGzW9y5Ck9eM04zphZ
A8LBZ6vk/EZG9tflccz3gykjccTXo/vCOT5JJnWnclvIdPZD/sYTi2SNEwVN4+g+Lq/7/NFS1k6H
8Zuc7wYuZdihKJqiyRYvx/NvFgRyN4DoYVWimxIgYV6bvDN0sRFIyhfF2mVsYfedxTMmZ0DnN8IF
2VudPPfo8KF86VbOXPQZtpWFNVWBPgM4sNtOWTnk59/vPK44H2ej1wX9DdI0+a0LvrrBvVccWaCX
v998HRJlfBULlJxU1ZgcPmmqpTJ82eqEmOSVlz4O5coCWRwGPQhLsWReE9MLBA0StW8UpziZEB+T
4XPBbZbb0a4G5nh5KIsLA+CbZXNhEbNzrbbkXAJfVJ6UloqP4e4VA35MIdCKrWpabNHw8SOIybMZ
FgUuwSabLMWwgnsXGBoywRH2HVqLkHKDINVBNW9DE+eFUX9K2oC/uzzQxSnljc/VyJB1tsD5yjCp
QCPuwPugDRFvAQKt4YYVf7X0m8tx5rcfdjXPMltVdZ3bwiQ7umhX9DDPeAaF3Ew0Z4cVy03YaSth
lpagMAWlHwvTCltMlqBk6TXtMLU6GXAd0NppD5E/2P9icbwPMtlNGUDHSsJh6pTziKkBTtObLPOv
KX23YuX2My/FcKC9jzU50wozp60dmMRKPnnOC7BpGlb70QVbkk+yec91FVOAPpIhwztbP15JHMvz
aVPmGl8ghj75bDAnqAYWSnXSKZoOZf0AyOrr5ZWxtAIBgAvZ0jWN3D/++bubgYeJklZqcX0yVQ8d
vgHYzqNZI+9/uBxnaQVSqbOExgljzR6HUW5a9JvS+qQJbHbAz8QoEUd1u78cZn4NACtv2yQOkiBc
/8kHa9pOdV24iqdUy64MkKGDctPmN6b/KDASzW4vR/t7M52cYAqjMmwBZg80yWQtQjU0I6kZCAc/
RHVfA2BriX6UwmfNfBTuXk+9kXC+yQLzCnX0LSCoK43iNJRhROipVV/+PQsfU1E1bXxQcgpwpT7/
mEC2VDPww/7k63eGJyFQQWvavtXWnpILH5OiHa9vincq33KyLuWOR2tTieGkG2jf/+whjQTBSs1u
/G9Mp1Y3mV04RzrP48lYenq9Sedn8kkrR9fMk4trYhBcm+at33Qrq2bhBWIqBrBxzeCtCvJykv4L
8MGpy9FwcjVIUsxeEioyUESAaSZ0dPzNJVH+qH39dgiClUW0NJncWHVOVj4a5ezzjwaAW61AFPQI
swY7yLROIOGc+PGDhhv5P0Emsxn1Ai2WpOhPNvsbg3C6Os+VjpSuuvLZFlIWgSwb3rCtW9q0zaBi
n523YdPjZw/HW5T4aW8/vMi53pg61RKuwrOjGvnKzgTS055kgSR0Kj+oqCpFiN5Tq1nJv0v5X7Ch
NJVaPGWg6fkcIz8Odj1vT9Bbkq1sd8omTensaokFgVrE/hVqhphVSXD8ci2zn+uyy1+EgVRbx0UW
5LXcNR/f5Ge/afIpex1DWaxSWs4k/6qKfzXSMRePlvz98jQv7YmzOJNNjsF8nMtK0Z5UGmFd+CwH
ULf8TZd9yq3nRtq11auGtsNK1DFjTra94JjgGmvxkNPlcbe8O490hdsr/fLmFCKIh6BxJAoIqlv6
ZFl3MN1oMwS0nZMXFGIKNVuJvpBzhApCQVgW6dMyJ1tRsqPWliyzPin29wBFJArFABCS9M7RVzb9
+JFmw6S1w3OO/EaaOx9mCaaZKn3SnAbxJwKWNBaJMjjPQbZSAl7ILoJyKfQCitDzc9dUkRZPu649
1ah+cngcBgXbGHXtibq4U+B3cO5QmjUpd58PiD7sAFSrr09RcVL0ndvcqMGrnR0acU/3eleJg4vx
DWInLQ2twPx8edksHPvjJmW50NiksjLJ35mrJilSaflJQOu2m3zTIgabd6fOA/MD8XAId5cDLqwU
zlg+HYxU2GHTkpVBs5o/sLOTEgOKcK4170EqAFyjSQCaYWVZjr9+sljOgo2jf7cnckt1wAxbGS5T
AAaS26beS+WzG/0KvVczhFrTqVeXh7c0n++HN5nPiG1Yg47MTk4SveGfvak9sa/K/laFT5djcSSG
9nQ55MKO0EjqNEnQG5ARszsfpAo6I6lNJTs1AF0/9+aNEh7s5PVykKUSwFmU6b5rbQBJKlH6/rqF
yKH5X0rMSmr7T0FpGkq81B0cXB+QqroceWFGabyxXnCiUwRr5nx4Q9UMUjVE+SkCo7QpJO02xSY5
gJKBHOK2AFoWSmt93IWz+Czm+Ofv1k1o6bYNGz8/5fFvR5K2o7DD5VGtRZhk61gBqy5aRpX1SAjG
GEAnKxGWjiFQBTibWiqbTUz7xGiM5CjFsRSL8qYqIaRIrxFYMNv4pDlPcYNIyCddrK3/xXFxoecw
MCza8JOvFQopj2pLYzE21VuupvdOFlz/i6l7F2JyvNZpLeTEZSVmWt7RvnKx+6yCciUxKgv5HwDD
PyOZ7ORUp+yuxqiU2iio+CgUtQMqHvg1b4XqY0ttORmEDnFw5PDGkuqNsMsvkS9fw1WDXwcPFb3b
r5dHroxbeZLP3v0mZXpHHPLYl6OQ2XXA3MO3RjDBydx6G5Z+u/GyaIBVpx9DpmeHiBvy3j5Ul9qG
9OnSvD2s/JrxW85/jamRdjSEF/VJdrWzTBms2EDHVS2OJqAVXwO/BYQ/L5WdJoCTa/a+6fTbll8h
0F3jBD0Uufx8+Xcs5D8m5Z+fMflQgxwOvHlY52l9bzaoGCGU1FUDR5f5r7bUP6GmqTZ0wjZxEs6T
PIVqpbwa6WMeP/ryg5ZBuTi07o/e61cOzMX89y7mZEcplREDz+XApMn4oo88DA9Z+toFK5ruFAvn
KeGtfNnlpf+fGTUm6c8VVpVFzXhs2vdq+RhbnF6f/quPNu3vYylhICpLCODmO+y0n3XDHd1/90Vr
7i+H+v/smn+GMy6gd9l8wISn63I9O3neY4UPpPZqmp9H1QMZC0c7+9mIV7v/FukHzV5bMYsziRoO
HWqL/tw0HWYiDjpg9tlJLa6dpoERfHCBr10e4OIGeBdkMr6yDZFDG7OCUj6jam16X4V7MBFwuhxm
4eamq7pJJYoCBqWSMTm9m0Yg6hV4Aa6KFk5N7Z8wOegILQjzG6j4lVDLI/on1GTNN9Bv/FZ385Mb
XPfal6p5q+nslebKW2JtROPXezcigeR2mBhsrbaCV4gqP8YR0JtLC9enf5OkDBjwmsJfszpy3GYS
vm1j5kDjw1XvreQhzR+MegWqsHjoUwjUuQdSQqClcT4k5OrtKHDajFfLfRj/qNNDhA+L3xwr81kv
oRZEqGGuBF36Wu9jTqYxroygKKOSA9l2TnEFGSEv9pECEztM+n+RNzTqlJQOaX3xjjgfn5LLHQ7P
KuMzjHs9Q2DVag9IWu+A16zVC5buMu9i2ZO5rF0fkdiAiwYWDxs5/14C1r28pZZn7j+jsSczV8fI
KxvuOBr5Wqo/G+GnIvvhe0+XoyxeZd4PZHJQI90SNrbDQOowxEoOMlL42aMikWR3UvxJ6+I9BbCN
Zf7QOmwXHjz7t4qgh/5vkiFvTdXkPY1S4bTPJgN+g0ZVkPPjhqLI6Kdd/HAysZI8Fj/buzCTz5b6
iugNleVYFp8K/4ujr5Va1gJMspPfI1bu4Z9wagHIm9VvI327/MEWlwWYDhmAtUIfZfzz93kJuhW2
oQM3d1THOmXX6l9TclNkrt3W1wKNCfJdILtJfNQPmSp4k0igvmjJSwOUr28/Xx7Q4oyxXTWdE0RX
7cmu7dsqNIeAdT4gIQwnihfPGlBjeZHz37ZsjZoNC+x8LGhF93EU5jxQ4e3n4EGM9s43HltP2Su+
vUEtBgvRo1n9GPTb0IG8BB3cvqcosrL8Zke+xXFPK0+YOp1ec3rkY6Ah2qYv09cwk/xrL3WNO681
zZusN+yV9KHM7oZ/Y+k257EJkmK6o7oQYEKUDulrjLZ6EFBo7XC2KrcIoNblfY30TAp2Hv7aVVqF
RyCyPoxDxU/utTBD/0NclX5I9VxemYLZucrPMtjhPJPVsWs12SAF7hy9lDX5q1vCijMqHNJfUgpZ
Cowba6VMN1vCk1jj0nu3hKOmsHIzRv3Zsr54qOBCFr3yAix8oF1cXsRLH/b9qCbJupeNMM/zNn81
XAc5YEiUbbxrVwu5i5Nn0XDgxAKQMMWsWF0X63Wa569y8lvGhyZWnnzX3fSDhAfcGpZ8tjGZPaSc
WKYG/zYrPuamgz6P2mevoHw/65V/BzF6ZZGuhZikY3CVhiaZbfbqVOmPECptjbnk5S8zv+FbYIUh
aIB8UOnJTouKyPFHfohrwWs4POkw/CGnIhVGxizK7ZDeBC5OglW1VSPvUMMBC4uVdsfCNxuLlhZw
HEqogFLPFyH2I4qOOtEoBuocmkCgn9EO8FMlXqMlWqlpGa5cXRdm1TZkSByaBepCnVb7oYjqWoC8
12tdfcOlZdfYa8iHMSefve4BIrD6FCxa+XsGWkH+FLJeKqevPgwRDWFOw/+Z6IjORvgDI9yrWLtu
jQiwsJnPYk7WSthVagTeg9wJR7PSjnDrfLhSene4vGAW4+AYTEnRMDkyxj9/lzRiVDFow9bpq0rx
pu2GYucGmbdrM7NBnWr1ObOQOWxaYIamgkfQKPSfh/PKOoryPgpfB+TCDTvatRRucmh5l0e1tCaA
O+gKID6+3PSBJiDa12C/g9csKpCY17Xs1jSStbfZfDA6BzlUKF6zBhXZSb8CkrWQ6AV5r1XrIQaZ
IB+n7QqlWUkb86PN4ECjm6UBHwdgNJmzQu1Sw4TN/RohtItPYR9+M/F203GV2ifRj8szN9+/Bocn
bAOa5tSZp9WIxkThp8ULlToAuizt5zS6R+4BieNvZvv1cqj5RyIUkwfaE07ZrCLgqijplRRIX4PY
waJJMtBVQNj+w0GAZI0HsAxoCZTF+YIrqf2hLzx4r47TiscClc2dbvnZyrtivhIsXmCcVJAkFEOf
Fpj9sJWhLVrxa9Lj4Y02m9ojOy3WwsxbD8wTkTSy3Xgdnr75ElsTjmG14oQi7a5v9bu4ya9QpPmE
wcDOAHImSc5e6/Ghp7wtS9r28mTOb5Z/4+vcZugE6toUTJTkgxtYeSxOHcITma5sVfU66nvIvpi0
owDhPTT9PZrUEKMODpiVzr82qiM+r5d/xyxp/f0ZYNDQpQAoMM0iUe6RjYNGnMwU3xtQdqUXbc26
gft7fTnS8oyPDEELswJzVq3Qc6m0LLyETjoS+1g3blI6Po6/w6Y2hc+tbDMDFxgTj44PvxHHQb6L
PLnFOwOCE9GgiVMp3xbDQ+veWf5KKWa2bEegJ0c146KQJYwxGbxL/jCXVc9XE+0kFe0Ndkz3vto9
5PmwvzyJs/NzDAOJyJLhtIHQn+zBsPDkSpEL7aSnX2vtRlf/VBSnHfupxOQTf3l81j+a/2HQ8fQx
ZZv0j5njJKKFGU+Uqr77IrXJUa+62xCQx38XY7rnEzqNbtkSo6e70KL8bKYr8zZL/LzfhMnSw7aE
7os+OZtV4Sce+cY69SGcYHSfY/lKrR+rUUgPwTK3WLkLzHI/8UagFA8oUzXkaU/FGbrSHXBPPYkB
C/EeoTpMbbFJdx6hen946XFP5VnPvR4GNyM8X3r4WEWjVaVzinT5Fzpr16jcXfdR9Pvy0puv8PF8
5tQEmgWcefosbFJARi7mBqfIhZWvRfdCrRE2sVfuoPOEdB5mcuvVdQ9tYWFrp2TArMlHqxH1SRdf
hWoNNLA4IHogfCeLK8f0fK5o/QZpgI6vGww/5NB+KAcMcYM1zuNCGNaBClsAxJIyB0OkUSbkyjdO
rtPdSKYDGSPfiGZlgc9rtLwQBNxKbcR50ZCboOlTxYyGAcDvCS7lTkbdP7mT80eUUXwlvDLVrcwZ
YqUf/1iMSeF1NIJmGOb50utVWfIGoCYnMwQNWxcPSKzsyiZ+AM2wcvuYTyNbiWI2OFLKPUDOzkNZ
oeLiCFBlL6mdfccFDoOlsdKgfbu8yueJAh6jwhVnvB3imz1Jd7UdW+4gB8FLl75YWENUiC4ihrgp
LHPXd8mmlT48LptriMHeBVAsqLecj6vIkCrWjVR+aWVFuk1lpLNYixaHcVVUa+SY6eZSwMSaFu9J
QHQ80KewB0Pp2yHI8uHFwunlqfI6St1SVB6MXAZPHyFBsTK6eUCFw4OKDVCLsSYwWSAoRpdWj7/W
sWq6b3lW4ksrIS5v7uNVaYDpl6Nx/T7UdAMAffALijb1sStaFGWkDdVaCEAlYsF/lPym8t2VU2ua
48eAI72W4UGZmb1ZeiMrh9otgmPmms43xeoAjHnZqNQXOf1dF+T9baS00SoEY7oTiDtWJIFX/b9+
xWSJSllg2Tg+BEd8wLQnpegNZzPYWBIbbVvQz7L/4ONXI8Fs5PdZkyJClkgVrg0dGp97qaiRf3cC
bN1DC/p1gYrNypVyBsPmB/K2h0Ch8awGvDdZ0naUx1GAdN0Riegcb+oILTCjUgxsbltkA8XoAmOh
EhblXX2dW1QCIkWBVWI6X1XASL9Hj4WDLeH4kziWvAkinMlaxMV+X97qC/N49jPF+c5TeGSgt83P
LHvvsdaS35KGLH1j3nw4jAXbVuaBS2GFZ+d5GKx+snSs3R61sryJasB4NsTvwby+HGZhp1FbkeG7
UruBfTrJ/0Fe9FUq68Ux0a8HX98MxRFHrys7+HE5zt9m3/sSDl+XCzyYdpt7AMipyZZOVAdhJqVK
jvwaDOoqDNKVxMBMNI3E3pN8+yozcd+LWB53iDwgqR11aMdQoQh+cX0tTqbXfVUdtJCG3g+egHS0
L/hEoevXuNZTjn3vvgzYtjI6NGLTFaq5toMWPjxA5bGiwWOEhDg5SloJsxLXSqJjU7c3GmDs6xxi
zBZbm7fLc7UUiGesTtodkflT+gPSwbGJI2t0LLOk+dRndnMHvCx8HpRs7WEw//y0BkanOe5nZIdp
AQWhLs3oSwxadPkRO5drC6mXzkQAvqj3lwc1z7OwK6C/0HeRQZdOWxFZpoKuaMLmGGi/0/5r6f3K
ih+R/C3u/ujK2oG1FIwaMqeVQXbnqX6+ebpMViUsrqujaeLF7l8XdnHTDAXa9BDT/X1qfb08uPkX
Gxn54yVX//vCmuwi2cpHixm7hJCoPxWSs0WH/rVBCfxymPnRIShCcW7INuuQpXE+LG2goCC5TnGU
i/vSM7Zt/6m27o3sqcqrlc+1NCIIbRTuuFvMoc1Jpjm1K0R5pKCr7gYtFRtv5OSOaowro1pYg5YM
tnkEjI6o48m+wmg7hQ3Q1seWetRbgpvvTvG+pE6rbkXurvUzF+aQG6EMIZHqGnM5iWa0sHhig/Ne
yrl2+ptaurXEtYfPwhqvaFpdUzjERmoDNUNSK3zL86/lBaanoe/NzcLdRRUWLyj0Xl4P4/c+z6mC
rI24kKHwPp2fmAG6hamUtMfKjeGvhRsz6B7lJrhuevspNNMHQ0UTU3bljy+OvwRjEgePKnVK0xZY
uw+g2pojukobs35rkaRze2VldPP542kgeHTzxtJHFaPz+Rvf5FaW2P6xacI733TvsHtcQYvMV/l5
iMlZXqel5ZRkBIr7wMtTpFUl8wHYykpfUIz7//xDja8cEroQVHn4XOdDqfNO69Wo9I8RcqWgiKCT
DA7mO+ZQP5p2eqMpb25ebkuBVCESJffYMvXfXT9IflhgFPZ2OMqst4qG8qz6ncojRbA00bZ1YrkI
/GsfpeGPUjd0yKkxsi/R2xmn7V1VCveaFsFX1z/6QXxw0X60lEMy9DeN1d0YYmfTSrq8kGdlzb8R
eQuCMmA5zR7VdZNHNg2X4IisuHKlwdpIxf1mW41S+HLW7szIbTETsNVtYBn9JnXVn0WudXiuhM2u
RQ1kJSfNqo5/f5BFucLUoHTNKmZDmXNbpYZwDILXHoFLHqh5eJdiBNI+eBj2RIq8q4oftvFR1vQY
mDsGIgw8JY1Z4cwbRDvkZhgedXp1Q9Z9CbmGb7zWKrC5V58TdVXOYn5YqlwBabCB1Bo1ZSZfW4gs
i4NECY4WLIS+vBuyEAW968bTt1r3pbb2mvTglogNi9uIDnOivGGxho/2qC6OrYGI3y4vhoVNyVkK
kNeGQERTYpI38yTocRepw2OVP4cI25R1jn3tWutoIbucRZmcpVmo2yHVw/Do+vouy78rq8iDWSeY
Tzk+8hCYZDRzJb1Wx3TEkLTw6Pe3LYaamDwiDsU/Te06icNtiCR8/awNb53z8ZuCSu9orFCRbky+
7PkOTnTR6ehdh0dh3+vh3sdq1OSUk58c2/3wYUAoXunc60DZgy49D0VvKeVdoQdHDJ9wjPtsYl7X
3lxeEvMrAtV/zBVpWvI+hGZ/HiMpYKsPSpkcB/tVR8LR55rqdv1mNLy4HGlGgeKj2VzudXDkUPUR
HTsPlcWx45uWmx6DyCs3Zqt9jTwLQAdSq1nyktfptUGRIFS9Q5JVmypHplcNdqXprLTxF3YBOsPc
HCAvjDpZk98Rhh161tjRHEWUPWaO8zO0q5u481dOwIWZ5XZnsUbZaShPTMM0Kl6QOdUIO7/GjbNq
HjBO2hapsTKvC0nGBmvH/xYp3QVGCRgiBsHRqO6DzrtJ0D9sgZ7iyKTER2uVbbUYj446vWcuYPK0
T1Y2dJzxLwiOOVLP9ONuzfCL6D5h8eNkNwLrr8vLZulrIXMxwlYo1c42gavITdw1UXDs42ybWHdl
8jyI0+UYS58KFaXxfJSpkEzrI2WZaYWXEiMzEe8H/+k0L1TKUFqWVrqM89HAgoeBTl2A+zgN/PM9
gBS5TXpkS4uwOIjktRYKtKM/l4czT8DnQSYFgd7AHQMzNVaE0V1F6gtmiR/+KOcRJgeJ0zkSUtRE
iJoWHOGTbWPFl63cFBbnyoCxODadda7553Ol9O5Q4uYYHE1pPwzKpqVgbou3fzFX74KI8yAdlAue
TgRpA8yIfhXOygV1eRCcGEAFgctNu3VDoOmAmbntSCK8KuB2WkDc+T4rH2TWbUA/DmTtf+Lok8nS
RTP4aI4HqMCihDpaEuc3TXwvwQZ2zUOq7CP6u2G1snGWVppBVZ4WHjBIkur57PVFZbqolwfHqkWt
03lUvJ8f/jzjA8UaL7AcHfbk+R/HlGuxkHaPrpLig3tnDsbhcoT5B4KMj+iLjFaDDcZyclvJwZoH
eZxGp8D6jqrORsdoyfbX0AXzDEMUEyANlUDObGsyjqCJutSMvOgUWmbzqwcce9RywAV6mTk72khr
gj3zJD1KDKiITyBrQwdcPf8wnaZL0kCZ9qTjLEOyxn76kOq/S/TpEvWtGNaY4fOFwItGBilEMNbB
9O0fIg4agDCOToX03S8hWFSfLn+meXHB1qlfju8mCnj82/mAhiwrtCREWTrFOwId99+2GdzSlNqS
hbCDClby9Pz9P5LPx54MeinUVsfxvnun6cG4FiOjOSbpsyq7xU3nF49o0P+mEfsHh5vbWqu8W9v7
6H6iMDk2ZRRIuDoicZO86glsOJUuL48gKLFfq7e9Z/dXl2fy77c4ezKP5RMwV8iTUALVp7A4OqyW
j5fncMQUfbiR5Czbi1JEW6dsXKxNscjwSuugWfWbiKT2Vy6GAG/2Fjse7GOEckS/PLnStFDRdoiC
eDQVLAhWZRncBB5q65kokkev9PxfmRTb3SbU5Fba49I5bGuzNW6twWz2jSeSA3ubxn+fRt+6QkRP
ftIivOH1Q/VodnaJQDgOZUEcFc+hKsrqNtYz/FHybaX2uX6FPbsVb80Ef0KsVTF96F3pGXMLdV9D
SjkAmoy2Bf/ctmU8fBviML/yXN/9ITqvfXY6/ZtUYnSg8/zdBDK2TTu8CSlVCcw18Zq6HuxiQDxf
BMo9BHlpUxUD9prwks0vHoYSO83zvbsiDCq80aPyOUv74Zerqc1d6rW8P7AHvbJ8BU8FqZT3hVNk
VxRC8lNsIe1TYGoPNl5p9kGs4WQfC+WnZ5rhLvLk6K1Ts6HdKK7uXPV9ajwZ+D7+xOy8C64wZc+f
WTeyu3WNou83jlvaL23QBfvcdH/g+QKT4PJqmSWuMX1QXAGwaVIhnT53XJAHmRrqwxFtmCul2IfS
oy6ek24N1TjTRx6fxzBDBGf9X5TZmKff7bgOA00vNALn2CmD+x1bZ+c5tkycWiX1S9xAhgzVVEDE
4OK0iWtp2I8VwI0diDvHw0lUyFdNLv0udBAevfXy0UkgCfDeHPsro3rS7NbWSa7S6dpx0H9HlroZ
nUBxQNtU5u5fBEKHhvYzOXv2uGw0pcwjJ9eOoXVqu4PqvPb9myWClY86O/PG5ijntqXQoRjhROdz
bTSj/y2H0DHlsuAVtwFll6B4vTyWWcYeg5ig9uAs0kefrpw8BPlSFJ16HDp1O2AClHaPuXaj1K/4
sl0O9beZcp7SULoH+AA/YoSrTu8hkeh8RUGK9VhHcMX7P2HeHjTk97zw1rZ+ifI2yO9b2b2ScJzP
8JCsXqmIb3Kj2A3JUUkwI3pM8p/qcMhXWVmzk4Rp+CvZwOq2x1bG+VzLco0OD7/8GKrylTnaTooI
n4MXJbiOovJK9NE2lx5Ma4/9yLZp91FmwWT57dC2c9NvKTLhxfWqFPV8VwumCugtjRyqC9Mf5Y0X
YhetP3TzUxQC+lOVZeiAVd8KqAiXv81SKOtvsPGVypI7H3/NYef4dWrQMG4fMVU6lIXq4VSCnbFw
V5bcfF2j5fIu1uQynzqhbgYRsbzqTeUDgyvM1o7opRgge7ju8tHo+U/2TuJxImEKqj97Wge1GFka
p93xwS7P2mKUceOA60LTYXrdMQKtdPRqIEodgd+Rt2FQvtRSt/Jx5sVY9GC5WP0nzuTrmKKxKAHJ
+rNvjZ7W1LJiZafmJ9zSimjXNPUVtnGbMn5Trc8fHiHeBgC/R2lmdPomVx3JNXKM/Rr52VaBlTW7
AFX8wNpdDjK7Bis0k98FmVzuYchKlYz9ybM/IEno/MDf48o0Pin5PvCvyzV564WP9j7a9KMVhdko
ctrJz62fP5mJ8d1qsbktvJVBzRPr2aDsyTfrCyoYbc+ghubu/5L2Zb2R6tDWvwjJTAZegZqSykDG
Tr+g9AQYDLYZDPz6b9HSvTehSin1+XSkfjnq3mVjb+9h7bXsdFe0D6S4saAZ7EM++ev9O2tqQV2Z
PrIw8Ph8vryzZZiZDRXdhJZ/Jv46WzzW47ArsgeoqO+/tnXGUQCZiUQZlRj03NZlORTFW+A+apKg
+xzXUAtdfCQ8hfn+X+zgEXeBmEdMszp4HvdrQWhHkirbmR4Un9gmdx5t9utrM2cPA3iJ/8fM6uhN
zmT1VteSBOJoETeKNqxdI9RmdmE5px0wnHFUb5Eho6KJuZNVZuRUVEmrl2bStfW1hFBn1yOItT39
zZPDnvpoKMz1Lh27V957MYNcHtzbhhR5JGi5KZ0OqpB1gGm6Mc5tRNdtsWgXXiiDnPu4oC4CgbkP
cN3JIBNklKtJ1Zm13PbDDPLrie56jVkcPVzI3M5deXRc0LlFex2QutV2WH3r2llLcIwmdvACvjHr
hbHWj7QJ+pZpRD/Cv8ScfHZ1H2yuronLMckLOWCS2CYNjeAw19eWLUNP/f73M/Vxbav3jaWUTxX0
vZKpfkHH1nW/Z9kl/odLa1m9b4PZdnJKYQNxy02vp5veTEG2goQwLS58qtOOwHJ0P+yb89m98LL3
0mmYSELGArygd015BJFdQYPYn0C7A/FHpDkgBf3WjC+CwGE/fr2f586Ki9E3RGh/AS0rV+A0EDcx
CtjX+U3J7lR3YwxPbf6E3v+GtK9fGztF4WG1H62tPAKTdgqiOVhDK+bKnYNNASzB6MgIbm9jEnGQ
7rBvChH7SkXEn7+PYxV3MtsT28Ss7/yWKT/qIAB34XctN+Jz8Pzpd60dCFT8utxevoJXNmEAVoD0
UHrJJDFlU+3zMgiJyTapvkCEee6cfdiN9dOS+1ZRpBJ3xnKmWOTOC9UGVDpbzOhdQiqfdZEfba3O
tIaMgbR9xBqpUd5ASnqbYh4LWpdHU6XhlAGUlaHYX0wPbl1tu6q+b0d6NckSuDe+ZZnaK4hKs7yM
bRAsMjaqSPJsf+EzLE7i5DOgWgc3CbjzSZKpCxG0LFgOY3XVNHsPYpGmc+jVcVIsrHl6hKhdxGsZ
LqR9X9s+ew8WANSSgoPPeeW/qF1zA48v7mH1J8CTyDnIRMDcMHbf7fE9x+Dp1/ZOcyIMKILbEbkn
mlYAQn2+93lVYq4x5yRRdPqj/BmykBDR8osHPyUYLRt4jJLldjSm7dd2F3+y2mLYxbOPm4ji6Hp0
EmE2uOYd2MXoTGTK1z69RNJzycLqpBVkUF7JGe4SsBTotQNN8q98JcgnAdDBnwv7wNJd/Lx5VpZl
FWcVYjJmxcO8KdglpvwzoQteaeBF8OcyN7v8/w+lmG5w874M7DmppfO91FVsDOR3fbHYedbMQpKD
jA3p+zqTYipnHQdjRGIEEOXeQbkxnNGk+PqTn3tjAuCzEeqBNxWo/tViGLFbXLdpSphl7VMC5dCy
v+tRXhyYt4EqxiMmUXa87f90dnvtMScaFI86CG5+/TvOuDv8DBR1EERjJsRePXW56QyoUntT4qBs
XW2E86MFKzpXF+Y/ziV0AL+jx4Auu710ZT5/O5+2nUUDY4KrG6LKY3tp86jxrkvb2KJbE07mLU2h
FeDeE+/n10s8u9XAH2ORWOBS+Plsuxa11ZZzaSe0au2osMwrgNk70ESj6zCp8hkAhE1m0gPoM8O2
9X5hvOd2DvRLCTqmr3/Kud1GF8JEbAEFG9S4Pv8Sq4Ju8NTbTuLruzl9p/1dZaKGyy4V0k6BKDi/
FH1jFJ2QRYOv6LOhQufAFDXESRqrIrvW7aELAqnxEMAAfrSzId+kADztJG3erVabIWIREbUoyoRB
PvQXzvqZCwVtPdymZSoMA+KrM9Z3XYbainAhKyPeKyc7+kEDgK574Sif8XFLzAYIAAKPU5IryoaU
DkWOzfV1bDfG0fKmw79/v48mVg+Ep8H9aEA6NWnyxr/GmHULXTiM/bYAN4TCqS8RnJ87L38HKtEQ
wdUhK7eN0ltLe1LDXufEmMIIbehsY0ombtmFWYxz3wgoA8DB8BItmObPB8YA7iQDwsBJbAgFTyCu
MU1UBXdfb9+Z9xzFNkyjLKn0AtT4bASgF6erbeYk4H0ZIC/L0dfM3B+W/SL8+7K/RMV0dvcwU28u
GTXY81aXoGG+CgDhcRKAbtAieqGDEReaYb7lwslb/qHV+411/Z+h1eZBptKtpAVDE9qBVy0b7yAa
DchQXr1whBmxL+1LN/zcYf+rCgkkP/75tYRYP2eAjVqWlZTA8oSFac9R0MlL87bnFragkRaBCSA1
/3rWDy8uKYRtj21hJYCBbYqZHoIqiO3JwEuUq63t/fMUGK7tIieGrwUaceTJnw+IpVQwT2ZpJd6U
pS8g1rE3qlG8CN3JMaLA1e7+6xN57thjbAB4OWjfLhiwzwYVCUTdcWIllcljmd+n+W+TXUJCnTuH
KGovLp9gpG7d1lBebwGyTbEq4UKLncZ2SrZOeWe3F1Kmc4YQQyJSh2IfoF2r1bQDDSa/QDWjH8wq
gsjcs6WtNrRM1DBt6BNG/755C1wTFL9Li2yN7TDh1Us7MMxk6L95+ns6b9UlsNqZiBx1WKQAYG4D
1mZ9IIQwoINp4EBw2U0HQiv3kZHWi92Umwd3DJB2SKlpjHiNEeiQjl789RrPbimwEctMCbBe65hT
+n6Z5j63EjPrb6Qqf4wtFN3HDsNyQ/qfNhQP95LsLDoMy4/5cN2qEkornDArQfwUttYvVe+n4Onr
BZ078WBx+F8bqyvGJza3AUiCkhaz59Hozq8SwumYgxxe//8MrZziAGZkZlKcDtQIdzSHeK8xxMUl
4NpypNeu9+NyVk+KhEb3CGkhM8ENL0LVensw5F64Vme3DAgSNPKW/9ZY/iqoM3AZwIZVXdXpW+MU
IdGXKLkvGVnV0ERnVWZnp7hM7h1RAQikNk5BL9zY09OMvBaT/xhqg8rMCdxHQgBGdSPCQltM2THT
5jNIwFDtrJqHQBUXfOvpp0HBCJwG8OXgxsK8+efTDOG0QEjAchKTj+aTKAL93Rhz54KVM9E9oj0E
9cD44E9UKD6bCWqM/XTdZCbGCPV5BLrAA72Po4f7+SJdBzSPfKeKq3a8m0DKNotfVX8hdjqzq6Dy
QIvlL+seRsI//4K5mTMUJXMzmcxpm7XtZgTfv6WMTZpeKE6dbinYvRDeAl39V9BtdXmzPK0GAeXC
pGLPac6itvvz9aU9XQoMIMf2kF8DuLtOlbzeRfvQM4bErpotjkQkm7g1tpV/YSGX7Cz//4OnEy7v
zBIc8UkGT6cMcNqIberu+cVO4um1WhaEUSKUVRC/rN/ezrQ4IG7WgO5NHauO/Bz6hRTwEh7wkpnl
w31Yj1WO5eQyc0jqztnaqjxUovnh29X7v3+eBW228B6B2WXNAWDWeIln0fcJY4kHtqOm4SFzp7hV
/96uWPQWFmAg4OgOdLk+Lwg93o52kIQDM/audu+HYE+zLvTLJ529T+zb18s6t3suAuglmADKZk3Z
AIUnq+pl2Sc5c0JBHpak2BebfzeykOaDnxMPxomkMcmNIcfg9pBU4qlDzlaTO+dSFnXuWPso6Cwo
FujJr10eUz1UoTxPo3BfXnnCuQ0adysGFQvXP3y9nOUDfH74kFB7Lv5bgoWTUBmEgwJRUzUm/tyH
Hj/oYgMyrtjWT+yiPtm57/PR1uopT1XQadRFx8TRmIt4UQ1gRsXT1+s5v3XLCViY1zBgsjpwZoaB
pA5b50DKw8yGv00/z7ol7f3Xhs75UKRMqIksLZ4T4IvO+iBXdjsmyJcwkyfD6pI0wdnt+mBhtV3u
KIKSBWpMlP1zbK5Shg7KJY2QMwU1DNaDSgWUk0BYo1r9eb/qtFN+NdVjkrLXxnjh1tVcUlBkLegS
FmZNHRnWlbKOqpe7rzfwvOm/UrMLHwngoJ9N+5mfs8GzdNJS8W3w7CvMkj2WQt7Nvr2xZxpN0r4G
4oWEFD2Nmaq3//QD/IXhCu7pJPEQAKYM2sJZ8cFiYP0xhyFWfCuNA+lffbbpxb4zj459IQw8d0Ix
X/W/VlcRGsRup5ZTWJ1cEcohMWQ8FT+yS8yXl8ysaj4QJe5dNlGdSP8brd9EsxXl1UVZgnPuA1Op
ANuhcoHOysq/Kz43GZs0vqFiIiJjG2dztTMCf1OQ7M3wstevv9ly5tfuCkXAv64XGOJ1HmWn0pty
8KslKeC6ljws+kv9eDA1mDTQyquaC97+dH3LFPHCieqB8f6EP3Tm7qxzW9dJ7k0hL8ywHN4gpWMG
cYNw41/XBnJNZFSY4UQtAXCHz/dBDa5X5oNuElKUsdlftfM31xN4LPtNUW8Ncomj7NzaPtizV/Em
o/0oxqptEmkNoVkFYeMWjw4PzJAIvs9AwfzPBVxE1xYwC3i7kAeteTDAsB+4tUPqhJECM1UMrpNF
UxVsv97HU78JM3id8aYh5Qfi/PM+GsPEfa6NOvEtPwy099usgfAeU32pG3YmZ1gsISo0KQ4lVvXZ
kj1aVT7nrMHpr8JOHAx5wLRzSOi4sY09pYeWP829iR/RhNZ4V/2rgraJxs9H++sXwin6vp5hn5bi
XTnmkaesC1Gn2maqvnfqS1xpZ3bWwyVYmouL2XWzKU1NL+s5E0nQ51tK1Kakd8OlY3n6sIIPAzuK
Jwm1J9CYfd7USotWIqQXCcveOxC5dOOFAclLBpb//yHIJkPrDpYPAxZ9lc6fwHz8+vydet7PC1h2
8cO/z9oh126nRTLxNBzc3ZjGARhfxbevzZy5vuCIRsERbcxFJWO1T43mQwMIZZNwokDXqRywvNV5
gg7Wazr434yse/ja4Nmv76M8jdE+HPi1f0Ijqqk632wSd4BwUDACIS4z79oI1L9yQOJcL5gv9BGW
QY6TTluQlhXHtL5IMmGKq3Hi40PT55f4+M6dg49Wlu/44TvV+TRgoADnoCHGVamdG9Ff0kU8NUHB
pu0DVY+GCGhDVkfBsStPS9RtkwBcRTZE0wHpulA1OP0qSy8Uc7jLDAOoeFY+aCryjvBem4nfgS2E
bphHtjW9hDE5PdOwQqFHgMOGQtu6TyAhUuanhrQS6emw8Q7GtBFTQi6x4Z01A68N+Dakt0/44iAz
4E1BNltJY9Z74sKXzll1iygGvWT/33vWyONAXIWU3gHhir36OEPQgsSsycykBjBINx0aLdBcEDwy
LmE/z3wjAPf9hcdoKSO4q28kWe9C85rNCThdenrvlN9H9vKvl3NpdyBKQf/BxAauFvNXqcBoFOp+
zAcnm4y86coZL4SuZ9eBm0/AyYVm/3qYMHegUkYrBiymlYXlmIyQn/CGp/+wEkAZcKAxKnzCISJs
vzeYSkki+B0GUtIB1OmXSm1nF4LmIZpeyHuA0vt89XvW4tV0UWqj1lVWooc/32nr0szPaawK5wyO
V2sZGFwius9G8ophlKkC4hfjtw57MdpDwA/2BDI6V4b1pRbHGVcDTwnaJXRdz2RTOisDkGICN5MO
7sbTwevUX/r8ZzI2NECXDgowLQsYdxVZpQOmEiVXJLHI9ENpa9NzN0fyK/YVcpnclXt/dDa0oRsL
fSkFIeR/jiAhCrwULRc6NUBgVymjxFQPmKyCOVHGszvd2PmhGg5fH79z+4iiC2LHBc6Lb/f5q3WQ
PTWA5J2BP/KO9tDdpsHw+rWJM15uGUpYXjc4VQxAfDZhpibNVLWYkD8sjhGLADyfkxv+hzoStgvd
cJSQQAp/QgXb4Su4QgJKX5JmDkXtOSGZxpgWdhEJMf67CwIK6S/dPVocgHp8XpZf1HgKJSVJ2xSR
O7CwKh7TIo+/3rxl/z9ngAvW6f+srNJnvykMF6weJOGGe8ObPuzqHtbejaLbUfL8tbFTP/H3FUIp
G3NxiOpWfqJTKlPFmM8J68HCoszIdPjGMi5EcmetWKiSL+8eVAnW1yqntc8rgKfM1MiAnJnvZ10D
ad1kF/z36Rg9hv0RVv2PpXWLoSHFJNDjhCXTCjl/TL3XgP9xi6cWoBDSowua29Es/jlwRKcIxKWL
E0Q/ec2Mklp0RDdyxHkvFMpkU6jUfcB+fv2pTu/tZyOre+v2shWKT4Db9eRqVvroXiQ8OjWBYjnq
REtEakJPZHXA7aHQoiGdQmH5KKZrOV+icDpnANOoCwRkGcxevxhWjtJQPrvyIZ/KGFxzYd5eiBZP
XQ9UG4DzWESr0ZlZ5/y0F40kYuQPk30l/Pe8eEKnGO2u/dcf4/REI0Vc2IUXtwOtxeVnfAitK6ZB
SO7I+mGpxPtFAcxFA+n2f88TYAZRNW7NX6jW8gJ/MKOqwZulT+qHNCAY4a42Fbsk3Hzmyiw2Fjrh
hYz+ZGaVWFBQb5lZP/jECM1+7/ppnInfjLENhxJ2jtBUCxKKi5OFp45u4Z8BagZTw6gwrPGjmMDu
M67BcUN5EJmN/d3Lyt3s1r98aYVB9u+ggQVWB8QHsFuAmKxPhtOxtmnblD8MDg1t0YSGxKjcP1M2
mrAC5gGw3WA+H4Hk5y82ZpXBMLdTP/T82k0htit52OpbkPHvvj6BZ3YPbx4OOwSNQE/qrIpb2nJq
lIam/KHj47ehNmP0p0BoaIAYeNiM2nv92tyZ0AiPOWaakYkDxISZ088Ly5oZBlUgHhj9kXkRH0Hb
0PGoHLYd2WUBhvjZpqlvU6gqfW35zI3+ZHh11RT12tmzU/EwGvqmozr2RvvY8PQAEED0takzcNBl
kaD2WRrHQPitIloCZgDpeEQ82AABZezWt26c4YaJN94HG+q/0+DJxoBHSruov9SzPo2ml2gJ9BhI
b+Aj16SO6IdlpoL26INwfnXqOrCPEKfYeBArkftMz5eWesYVoxiL6AxVRGQh61RHyWAU2ajFQzXf
eyAyFFB/JpCgy0qwR7u/abZ3JMi7JkhCA7Ip7wN70wRvF/b7zCFGqAOtpSXetTFL+vlQFQJ8fo6l
1QPU4+9M8KqGSL/iNC+2VmY/Qdd727f2N2h1o3vHQ26TzWC022xK7/nUcURGdWwWgL0pu3n/+qed
bI8FmAJeQqRPkBo4KWyMhS0hgpm3j4UL/PwowZ1wqbd/8sEBaF94ZAOkUMht14+hW1uTOSs6PEJ0
pKwfoSxA1E4bYMqlYe1cuL9n1rOIW2GXwYnikHWhxmh1NSCAlo9V/dbVbdSbzvbrHTtdztJfA4k1
wn6Uv9cHqnHFbJhFrh7z4GYc8XjQo3Z+2d71NO+N9tLLeOIV4PHgiVCyQf0bA8irm2qAn1n7DVOP
OqehyTtM1mxd7zk1LtRST07oYgfESwtyD8D8dbYknACkKGmvHknnx2OT3UnJI9PkGPCqQWlxiani
JK6AfhJUMYE+wtz4onfy+UJUQQtGpnnUj6iqhab+nXmYq7pAbLc4FPwzn3IMFNQcdEVRewQN7wlS
S6p+TnVK7cdi8F6svK9v0AWq92PhgBnDS62HtOnkXU8tHlmpZ+8UtFqbg0bROqwMo8fwTUpHM2IB
lbvR5dVRdt2P1veg+uGlEF+qgm5j8sx7n828eAZ9v8FDJ7WdOqyZBY4TR9s/qTPW9yOX9gFUHB6o
wYKRxUwZYqP72tgFio4P+diPD8YU0PdqNPo/GUgekB6l284UJvBL2R8h823vsSIsCuRjUkJHExVR
FQ2Zh3gsGM1DkbIfzCjzregwpFTW3SMKmvf13BQb28zl73I0++Oopvy6BvV6KJVVfM/rXPVgsgGz
/ibv8O2rzNnOCr2ySObud8U7qNXmXvFNyY6WoZE1j6avXyrdNmDKmMtXDsGduC/AEIOtsLeCgyhn
MNN5X2B0KvR7s9yI1MC96MpntMCzYzsZZGP3xo8Zo64qHLrZykMv8/kfYxrzsAdgfwM1UHorJvMZ
A/HlswLmc28KZUW+23tVlFUzBRcdBR5g04dsmY4qu+CbRpTdbnyMNO1M0b+Xcng1A6jNmc1kXfsB
9j+sAzBrqE6Mb0w0ngq9xp1lmHL+PIkGrwLIZdPDZNttxC3m3HuFdprQVzWv4rq2/cTpLR12Rs6j
VHKkWKWpsnvPbqafGKf6DbB8u4VQxfcalK0i5Mxyx1BlgnshxOtftKhextZ/teZ5ykNUwknSQSIy
RBEOyFxjymIy1z7+3pABtkaDsVFRbxj1L+qjoFBlaRYNbVo/FAjK9k6gnlAv/u6aY5LVLLdiDebG
oiW/O1OrMG3oeBe0s+7i1u/d5qY1mn6nVf0HrL5eupWdqTCwPrhPtBhkH6UC/coYaEOAGLPBh+A4
JCmKR21N32ra1bHbGHQMJ0s/lKr4bkovmVgn2tBg9Tdtip9jLg3wzOROVJeiAP9dpqPUKbywELm/
bQVVh8DoKRDjhag3lYDEQ0xQsr/u5ryQobDls7PoToekSIcNpazYNWzO0HLpRGyiJfZHlKM4lCV/
rqYxC0lTOhuoj772rWG/0NpqDtPU/pK0a4eQiqy+AgGREfWd+73P7NmLDQ8id3tezOavQFADWDyI
Jr+SriwiqvVyTbVxsNKBRaBrreKpoy+oFpBuZ6BL3V9NYIhx7lICTuK5VXMo3a6JQXxdRuMQ0Nir
ij+UyTr2WgYJuMZ3K8wS9U219cdhxtlxrdDS5MigelOHYKKU8tBO3AmBrjMjyqDCWGcSoK2qcY6e
WZV7koksQu+mi8lUJlaOFnnnjD8KbssdrXgW6dRxo7yxXb1tW+U6UTv5v+zZaPlRQ060BEb+ptbw
QTgL6tni/DgxI6m8Rhi7eRA1x2wPGYCILJ7SsXozfUZRMrDI6MY8ACf2FaSe2dEdFAYyehAsm6Fh
NnU4gN7JCRGjOnfCJtqOyqDUzzXhmT50rpHttSuyxwktdiNWZi/wkLh1WBqZvfPnNDvIjtfFhhle
n+5wLu9KRXZdCunv3iq/eQR9XQz6QfdBUx21nmgiO1cZREfKlN1iktW5U+DJjfUwDFDec/X1lIEU
eCjI3kapoMhx9qqBmsO+Hkf/p9X5/nbMU/IzVeDa2g4qLTcg2cDJL8bsbmTQ8UMBg2Zh3RH/VhUW
L+KycdWrr+zpqcvlDwCWyTXvhvu6wlepaz59k26Tw6sUbR6hgmq2m1lDgRQqy/SYuX61hZTW+N53
Kt3ZA7QIiTE+zzV7M9kgDr4l3aNVUZCeSpwO3F4jGtwhDVFKgkKsQYoYqVAaFmM9bUGzPx2NMjXq
a5sOoACr+PwDSBdm7MwKFLWPQceBZNDdFMpqyKZ3p4MKSalHHfdw82GVOzS2UAmLeypB4Ydi9Uyi
ijZBqLUDBWq/+jlIW0eVMcCr1ujXHJRbiu530M1pEKIg7GKsvWWYqDc4Jrs7qXW5Hes5DTsL46+F
BUpyoxsTOReQb05bfIXprZkqP6Yc7V5hzfw6m6FToHPQ5IIaFZTZ1Y/AR5ydi/yu82YrbgdlbyDd
5T8TDZfq6gFsuo4w3vBi/JmcoiBR1zR97FugZQjnAQDFsO6JELvAHWojTLt07kIw47lWNFfVWO6m
qeY4uXmGd7HyDBLNvjJuySSFCL2F5MTu0jEeidwzz8DfQcfQrOuwyPD7iA1OZl1pe9cYtrUpcohR
Fb3Pbuyx5GHVVzsBSu7UxOfpBvwqFPD7R7QgyL2lsjpCqxM3NZ39ud7UrlltxUSsjVuUKc5s2j7S
cQTmNBUyST2AdZEeTaFbzUNoA7V+RI0321XjDH6UTv+ZsI8R3lkR+Si33NMJmmlLWoX7aeuN7WhM
5RVWqt9kZRZbTL7fN6ZMN7XBujd4P/1WldMUwzE3V42ftw8+xsjhITyM8aeeLm+tapq/FTkU+m6M
3tTfe+5YkH5RmIesTRBSdWb6phT/abbU3dLCRcG5LKxoGK00EkZfHihkZHeB1/9y7O6BaPPFEo6M
28DwH33B7K3f51RFxVjJyJYpSMMdmu5NGxLIqcgbCLORInIwKXWccgp8Gq3bA0dAhMDJbzZlobwn
vGDyVttlf+WWoMUpLVyS3mqg6sYRWO506fS71Cr1dQBpvNDPR9/alKSbMaFdyxuams6bPbDXzvLz
F92xJnRHX15XmYXRbcbQXG0RNglP4tqMiOfu/VkGYmMMox1mzK5/tR3xMPEPUloI8FQ8nFLyK6u6
so4HQZ6cbmzHvUGHsrsbHBCKNpCBCfFsvKrASjqHF0c5TxU/OD0ry9B05kFBYEAdSeE9gM0fBJcA
h4bUVW+Z390LJpu9EfAissp8hyjNd0fgk8cty9OdavvhUIJIPDaNEXOpU91F6J/IUJEBgnBFA5yd
MmcG0Cceanvi4Ouq0XDvXX6bzXa2SZ1cbUbDHPA32jjI3jEYwaMePKIbHBHAkqgdF0JgFC7w5x0e
2T/2ZP7QQkNbKavR7kIhpAx2DvNjmbq/Mrsm4Vym6LehMQ7+kGIRnuBI8IocVHcai6Cig3jc0sIG
cnyh889CofPfSrFqO4oSY81W+2qXsogqi77Nk1tclZ17p20rjz1f/OFN7d+yjPS/oBdPjqB96p9m
P03h/EB16RqaPdegdN3wlEz7TFAdbCanIuwGUyYyBKFjdk1kMAOpPtFr39NNEFuqd7sQg6AIuxgY
uDaaBBvi43Fz675B3GZgHKvFq/lNTHj5QiLt/NEh3ThFRiExQ5Cl9ZtXNO/Aw7/rjC5EVCAI5wN7
y339lE7N+CBV59phDh9zJG03CFDU0IpEjGmQMfh4kn6N/uzvRp8N7wgeVIz0zg25U6CcxDolN3lm
yI2bVtMmKC12HVi5urO4JvdtR4utpMLFl6BlGbEMshWhKKb0uewEsEmp1Vbeses9CLVkIB2c48wz
rK1hkT9p3g13FWicFaV8A8cL30gKuYf8UlpFdWP6UAfnGRhR6w7BqaLK36Cpnu8a+KRIm5X33TFU
c50TpyRHVxAHMYYDN/UtF75TbynC2agaUrYtKwlWySJ/kp39qykR2DUui2y3n+D4eqQQwfwnCIZu
Z2cuXI2H313iu2946ZevlWP7x1lYbDMytGrAVNM9dnRG0N6A8q2w3O7JcIw7qQaw0wWgwMaz10d1
KzkYPisOYCS0Op9QxPW7nTmxgkHqvB4y49qaeJ1jmHzAbC7iUVRTul5KRIkQM8s0WRRMDPo24NO8
pVXgZjcYBaeh12Z6T4qxcQ5iMG9RoByAoB3sJuJOT/YVc+1+k/sKGWw2oYCEHpNzK2nhxyyvflrM
RQQLkOitGRQa+GidXw0Zqvagref9s5OW7QFlXD3GaPLgxNYU0yq+yvSV4xSg9BRVmb+ONPNDw6uw
D6j2byv8fTRKTbvZoLf/Tt25JGiZIep1Rv9edK2AbFMuI6udi6jM2BMxJxCCqPqRk+65QZ/iygnE
HLsZHs0pwLRymnN+1xBeR+Ocqtea1vezWDRxSO9FGDXGdQaN6MHEcwE9SLDrZFZn4RbbfowuTX0F
4C1RD6AwtELfSWV9k+lc8luAfB46Sr5juLHtj2nWOX6SEgJw3Uz6Kkxl9ZO7/ROxq2dLKhcn1Rle
c+KKZx8qSiI0rGl+FU4/3g5SHX2e0RhIceBCReB/H4r51fF/1HmNJ1AYZJ9R1/jOakZCKAcEZVh4
0sq3haf5Qwqc2yvN8OudpvF+DHPvh71jJxiWcTfTJF4a1hdRzXAjQI70ux2gn8jL5tXRI5J/iB6F
+aK14kFqEcPxVR21Nrry/RiQJ8S/z7nvFK8Y9fHebTfPr2boWOH9bL0qrMa0uQ2YovOSxvCrCr3i
TTVU07EH1pBsQR6aPjR+HdTxrLpa7Genf2ghh6aPRbngpyuKTC4PgM/odfrbHKbfZddfDxIsGi3l
75M3P5o5gPObxrNnAgYY/4ed1k7IJUYJUVqwvDyUc49nj/ro1/heLRFZAOmI8nXX4INjTMk6BF3j
ob/vyIPbkB+I/384Qc+ipp546HLyA0QJQDzCCYVzgc0A1T5HHXzMsWcy7V5m9GyiyQfzktdXwx/p
zBCDhDBgNClvBnGlyrNjVw/9FbS/ejsstTimc4bJ3YE1xXU2li7IfenrKNBONIvpfqyoFyOdR3qn
waxCMe2oSPpqiMIIPbdydnMBletptkF8q/1827C0xy8rZEJ1PSBvF0s7NGXqO7BcEImYEWYjJ02j
nk76GFg2lqCBqynnCsz5eq7eSwz8fgOupx72gFyqO+YtlQA8OUOkPedxTpn/LDHDu/e0Klhk5aQ8
AunqPosSLL3hQCGKKFsMooaIFu03QW3nMFvQsorTxvDktm443Q293LqiJv+Ps/NaklPpovQTEQGJ
vwXKdLWrdmq1bghZvIfEPP18aCJm1NUVXXH+m3OjI2UB6fbay7xSBI9BQT/tTkLr3nRF1bk7Ltff
84pk0r2MstCjhEIqHq0bhTq4nturOC857rKrJ+crbz7EkyKnWnO4ps6L+lzlxrjPEip+W+5jTdu6
Se8e1NYe/TTH0vKu77PWuHErvIMHMxGHpHNaH6S9DYyx/2LHpr63FPHmxhRTU+W+xJIHw0vXs2Lz
JkzVpzHEB37Jop92V79xIbM3S6y7V2NLGejSqKiSETJZ4hjL9ZjlC9uDmvutOra5r6hqGWAolQSt
Q2XTz+EPe5Chbyp54etGvi9ysReNta+UuWgxcWQrtK1l03C3cq18r7dfHX3fW52nzeZvMUXttmtq
7VqPseXxBjP8bQJ5fI/tnjq8VKOB0EAkD3Ne3lN2fhFdhHWcxKgnrLt0O7p252VDl98Yo/GUzI36
NitJfV0Uto1jYFh/15Rl3LG3YisZL9ZdaBjjQxauGUSDYQaqnT4X/fIzjSpzlyVOCRdDiPwmb/rc
l3GNxp/YBOdZuviANT0mLl2L1JqQQElUzqL4Wa+5V02uFEEK97LyQg6Xn8lYmm8cx2O1X9L05xon
dp3TD7tNIqsJJowMPZWN5npxanHfa4UBSlMoqieNEEWFo3x1xXg0SB7YtaUxbqq0T25GgegjhC3i
JUP5x4lXx+EKMw8nJXEXK+ma23LgJOqPMCxh24dyCsIlsa8iE4OCw4QDwBdjAelK9dHRfMQdyCgn
6lmJt5fjm5HW3xttusDqM+ub0iAPCgAVqGvQZL3Xu7R+ScpoNQ+xX6UrZCBzR3scR73+nQyNLLyQ
LZSdcVm+1pwLu16nwt1O1IFYLYk19NGq65+dnglv7JrHVusFuhF+BpG68dhTOpXPZWZNB45bQP7Z
zacbmSf2dpL1j1kZjcLn2j0DsbXhawNhD/J9W2yiVnHv4rLBpjQa8iCFBGV7bVhMIITuN1AAAqP7
ontdaKve85PqmULIQlenLJRblArOxhJNogKvhvZ2DOfRV4cUgZ9wvsxdm/x2QTyPsFFfB86kvRxy
ww+dUZN+Oylk6IXWqwZkl7Mt+xZ6OgjlcfZzaAW5nm7a4fU1GG0RGKKxj5neZb9tNTK9JBzZD91I
/9ZTdV4ri9P8Cof126vGkR/fBVMbzr3fAJAFwh3kJsRH7DkkN9PTpPsoZBz60qhsj/2PJVkWo5cb
ieFP7D/btK0mYM1aVNvCbvpHreuWrVj6W2mN+pFmcjp4o0jWMkPJDCaVPk1sudTDej2m+6RT6Pym
o4mhYw1AdVh0a9oZajEfQbCdW2NE4j0XJi7qbByPfbv6q6dq6Xi5q0hCtaIQE/F+wUSMFpnlN5qe
XWjYfGyhoFUgX5A0H5rvH4R+TcUVLo4rmwVv3mZTYBY7A5y75WL5eWfoY1MD1i6sH0cnCELANnjf
1OgtTZdF7bJhGktyM5vlE/iKeV8P0rgw0plH0tH5rdJIpCYfukJRDNIuMkd90rTfE4Ed4xSCRSYQ
GS7FoJ0ZiXba2ixem+HqqS5oTCACwqbAeXkWbG/N2MprWiUCv62Ekip2wgtyvL++YO97NnBF15Q8
tJ8QIE+pga1usytWpf6kuRQGkWLmfpHkDm3atrtdiiWaIDzV2HMAJEW0LDWiWIG1vX7RmutFc7Ir
8M3kUVR6822GfH5gbcw3ejGrym62sFjSAH7v9OnbXN0ksrf2mWb221yNiD5vYbgkak1wbGim3b26
2NFmMlUFE6xMe0xTpvbnU+bM60V4CPEFdxP606cyKBcRlGotrf7kgBy5+fMsSK5ddlQNn49zphO2
ZmlD5cFAkhl6SlWcMt0yh8TQnyTpNPp4HCCocYmeO+7DQOrRdDMMO1FcceJQ0F6gNnxsykJpptOP
XwZUSbqL7xeGPatjboV18txU412pFQddu9C+/DgCybUYMqxR9lDorbUR+A+BiJyscOrSsnxW7Wzb
1sohzIcLn+qUQARbFs0E3DS4UOu8PG0tS80gOQQx/HNvY3QoKDnFQRm+2Ohth+FqcecAzI+jKd5/
/u3+MiL+WRFrk5Tlx8eD8MWCP6WkEASta1E46c/zBMYAUSEzvIhy+MVdZn2XlNzx27D6kvTm+Dss
xPB7rCz3uqzH8E/hWgUeFSqGSgYbvADYVXTskT1TgkrqCp++b7ow5sYUO48xLp6+O4j43um6sfAS
t6cZdpC6b4/B2EQF7KgXxcGiuqy7jZu07o6auN5pg06fAPz5qgO0QL6STbQqCzfLb+g4xI+jaz5D
dFCDz1+MfrJ61hcjSKeEy4yzGWK0E26QPiaJXmOm9IzGDa50mGV3ka3VL1pfRUfVbLKDYi4Ig6ow
Df5CruDb5i3XY05VOdqEyuuDeahFZj2abensB9PRftIRug0B7vaqGB12VSUNmlSpr9yl03YpeTV7
zR7ow2sdeJ7T1VvZg+1Imp07zYgnf07o2PuUHp1XZ4P6q2l4F0O4hkPNk34NTHKJzn1y7qyvAeQX
PibBTWQynHKx6j503MIJ9WdatZ5BlTJNB/pGn7/sv5kuJ7MQK/mV8YXbAO43J4u4WOx+ytzIeLZn
O6jyXdh9dXeSfdf4BmZHo0ivguz32g/Dfmf+ZWkPlv1NErmiyEvs15Vc9uGnIF2CEIaMjSX/frUL
twthn1bGsxiq27bJN6MRH4nGBhBCnxUvdxgq+SaRoHqlbUR1yXfyzLRbiaP/b/iTzQYcYhjShOFl
B+KaefT3lfo6Mi5ZHJ9y0XAMwGYLvhCiRPwzoTG9f86lG1yykTXjjlP4npxumpus9bHOtnrepJsx
ze4bJ/k6KRuty46qccn4+NSQdrUs+L+ku9WezaAh8f4HZCNWwKCq0b0YuBFWg6v5QlFBFqv6uWjU
/BZSZ3UVp5mxHsTiirnTA+iyRDIcCEx1Pzh55EfS/bP0qRmkeMoBLE5wzFo57mmFXQoNOlVy/v3F
5CBDK1nZnrTL3v9itZXZBC0+vu96xdwkk9Y8Ju00BxIB/lZy/N/NtVZikFHaXhpbThDq47YGHVdr
+Ssph+zCHnU6V1bnFNxqeXe6ppPnerJq9FTN27zIk4cxEuVVPWb9ra0lpp8P9CyIQruk7Dw5CFkQ
jOeQDshpq6qGczI3U1HPSzVUKcTwXy4on3vJMuh0szkd4OQFtySEdWXCAG1Ip9J+0eRjKzcX9prT
Bb4Oout/+YFsZzDU3n/FqtPiFvZG9JCM83WWVHeGou9sBVAes5P7SRdbzQyDMAmPtkbDsHRePv8B
5x4SPRHSEY5d9piTh+x7JwErUKOHPB6CKNF3nX1fz18/H+Tc1Ph3kPVT/nNnsWHr6FqhRQ9iJuI2
SSHigF0qD3h7fz7Q2adBuoR4Ca9cjA/fDzSYowvS7cYPQNU/4qT6ZVlQF1x54YQ4Icb9nXqs99Ue
EP3iB9K7Vk5jlZR6/JAmSeENsdx3A2BYoj3V+Ujhpf9ptEs71LkxCdbl4ozpifhgpcfnqVDWpvGD
a/1wzX2aPBfJgfBKr8E5dySq6vM3eWZ1OVBWkUAg1ETRfPLJInci/CuSzIu83NFJ+m632X+7ya5v
kSEg/FkGEVNkcL//WFINZYESNHqw5nkHZnbdQg35/CkIa/s4JdZxKIiRmjLSqTZb1mLW6aouR2Xp
k21H2Djd9sKOqMq1FowsawEuiqCgf3u3ZGUTkCAjyWosHD/jUgZ9dZD+VHeT11shmWSSVjaRuYa3
lPRwQYHIXM3Rf+8lTWsv18vhKRp0oI8hb/dJITDYHTvjzphH/OCmQQ96SFK31eTIfa5FX/S6G18L
Q59+dUXKnVSx0QQI2aaPVpwVm25qjMCWHRC9SaAjSRk/6IABa+jqUhfBUA0lYRFTERKPVhdbFNTV
VZNM1j4yWun1g7UEEKyLazeZ502jmtWL3cEFMprU2Axxq9zXRaKSdg3DZZSzvq/iur4dlsrdLZzV
2y4f7EMogSghxdT0vCHgwJ9U4Weq42ZJGydGYKAnFMqKRraT5Tw6bTE8jOi7710DaN0woj+Vo4J1
mm1+n09mT7xHbPmhirl0lFUUF/RUbgsdohM6HzeYoPoEDUjmZmj776lOU80wCw1UddYCfBKJg4+x
XrcjS70rRKk+doWBn5t+VQP6zuVE3ycsNgkx8l5cttEV5k0z4Gp2y/VD26LWZWdNnV+mWSxBkiJD
x2sISprl1pDT3GYzjKmycYcu+1rSTAmiISMcyixVNkeKc8+wJlu76ZPkES8AHZbJFGJJ5f7Qq2zc
h7mh5HdkwWiFpxhDDBMlfnPntuAmo/avUpjjDMvDiAa/bZc3bOTNzsfFrbhXHAXnXsx7SMNbOiMY
HeF+S5xIfRN9322UsVVSX5lt+0XMovwREgr0TFerukFIjaZduL9btexfFx1SBa/miYkxb8Ki/42v
mPIErWi5sRQ1/1GRgSyuegh+a2ustQLDTByPOSiqPUfdn1gu1uPYATwmkQuA78wRbCBL+vDnrB0n
RfxYqqlTey6dhC8uHvU/kjqRvqrEbO2tGL+HnVs8UHIoQTg2ceSndgz3Z8rtW70Zn5IcFLzCURBA
3RiiHV2thQiQDi4d43mVFS3BQqrcIal7Y6P1KbjkOlNmE/olUQ3H2qjkfs6Sn5k+p9/KyBnuY53w
zJI38pJyubSuQjqkWwBY62kO+QCeJeLowYalcadoZfScN/U3YdfFa1eLtyy0TOJyYclLY7FotUBG
p3fzdVEmc8uXmu55we6rPvfCL51MC+gN9QEQS7XN2CKCKlPfzEUxTah0nfCqZMBM2qz5T0tVCYfC
/WLQFWWRFGWgRnq3sSe1IyTEIH/QtYvo1mj6gQd1cOPAvHmaf9jpDylinxa8J/XfUW4uNEoy7FVG
MgAaUfM/mnQWrc5OiZNOO98ZXRksVlgFZu+m2x52gF8CRfuFmmhbXbbNlV65BkhwbL90RqoeZALJ
Mo/miJaybvgzE88bF0zI0Q9AI2q6BuMYuz20w6jQWrHoqtHepNORIHoxMr157aSh/ADYld5ipElQ
2LX0RZIr11acjLsldwq/AKOHKylVPzFTWMfdUBIrlRjdk53DPBVh4uyIkqz8drCnP1Jv1esWZ7Yf
Q5XkV5AjTBpCFWQKkcEFn9to3rP7qD4a6DHIVal9gbnSVf5c9d0NrMnsB21P/L8m0cy+nrbLyjeW
Bz1tzF09KnAgck2+iiGjop2cWsNCn+Z8NI/OXmBd5+dTLF6ppMi8ytrsWRR9gnkixZ60ZHwtAUke
pnCo2cMVGjYu8TWpNqh3Q5aaWxjU3SPtBCzt824Iht7p1wk5b2OXW51UeuugaI6770lJ3EDhyL7S
cC/26TxrQNMQB/tchVWfVNVBpNnAvFFTEGPNya/7wjBuoJqlgaJiSafRrE1D9yFStDAQafcrDxFL
0FfpPCPPX7lLkuoXKQCHKFoCCd1iqyrwiBS3XO6ykWQhxYHmkzUNpwO989uuoTcOqVx6Isc5suph
M7dGWG7gaKKoijszPZAUtBAaSsNWpv2wTfpsuF0E/Ty1ctqNXtvFpsn72TdmpQpiczb2UaRq27CM
3M2ku4XfRNrwjaM338xxmmyWqcg9W6nB5RMl3dQZc1pWhnXVIuDwJ8sAglHyjIa05t429BZ8qyUP
qXONP7lrLU+tE7WPdVoXu05nWHtozS05FSUSs2z6Uva5HTQj7Cg0GuodjBAogEOqXmVu2O9qpas3
sT1MB7dPxk1eSGvb0sWhrayaV22mTr7SZtaVAbDzNOBSQUKhBkNCjZrArpk7XWaLjR1LK1gKgBBl
JjjDH2uwk0nvSAHtITXDFzJu8tlR9kDXyt4MbXrHMW1et0K0WoxsGrOStQfIz9oGPm32SM5ItNNp
+D22VV5fFe0yvDRENQba7BgPLUyBDacZ+W+K7L9nw0qsdubGczUQzNTsR+hh7vBnKOOfbS3KY8pL
84QblRsz7yCUIde+ykWoB5C4m+t6bZDrs0vrj8nM0k6g0E9G8hN/pTQgL0PuBZ6l8Gwg+afL8KtC
mOqBBaae0JhuU1Zp1yzdEMcGTWxXTvXOpovozb2z7IF9WGyhEwVp2es+fPTF05fcuOpLRZKQRPV/
oBqcRy9O4dHonfWUpRGeKfSOadirzF1riYM8rKpNPajWoY50uW0K0/YcKYpb2i6Rj58+ZOfKLAD/
uGLFNjCIPsGjDaPyLSvVxQuNhWhLsZLAcQfajo5Beo6aO95cWh16KNTRc226m3qCjlI21k9nkT9b
e7LfpESGFpJD5KeDUHetrFIPohBJDUkd7vu2Nq6J847gmsfJDtJe9SVblNAX5tDvsrzU/aKD7tRE
ZDyrRWxvTbVqdyVA243k9siLl5U3DTAj2kq6GyCeNZDMNT3NFnDEIInskrACs6wsaIbzeuikPUaK
6SobAJgyHicDhrKRKWrray69VkMmMOvJb4DA1LPuui7Zl108HBfa4vuqG7q7YgGzUtreumM9zZuo
Tzr2qiK+bcuK+DEplG2qKeOuGkEQZlBA2yvYhAIhtHqbZn3YB8NgD0+ziH7nZuXnunnfrKw04pHH
VwtPmtmvFqX9pttzd9SaIftl1H321V2saGOmdMJGNf6ZaRnsLWXk14aLDrHC1f1Ocq8VRKvsK1O6
W/jE6oa4FSgdcnW7Xpxp0w/J5IdF225kbUTbVLF6b2lGY+9qsNBzhazu3MA4S5PV21xhBhZPbnFP
kz4N9DIGyjVwZYmsmsNBFfomMiplE8MX2lhmFKu8tFqYO4NIIrltR+R6pZxCz4ij12gxYi/q+xYu
QB2bG6NABxEbqbwxwTrzQ+qmK9fWNBQ4mv0QpEarH8zW7e7cyP41ttno1RWT3oAIukX4wg11jJx9
6I4cPwQH+QnRmJs5lf2VrYrhaay0eGvjYPimCxhu9AD6Z7tX8kPXVcvRUqLE8rJu6arrNlqwj+3K
sPFT2pjcvYHJ7ruJjSEWuFsPFh3kqQM6y+cMpn5uZscO7B2ZdgklLqzzbYy/5k05SecFdmZY++lY
D4dpirLU60N1REVCTOjvXJbD0VDs4imP7Oy6bySy5VRGXNicbMIM36rJihztHfoiBd/cme3BxL25
WSBOLUIb93nVxPvKHbvAyOw147k/ZJZB7TyGxZepsdIbGUMQyIrQ9JdZJi9xOszbSbfQ22Cr6OlN
oz47ok6OIlIge5lJTG3UDLtCznzHomieZc6Zby5Qfdya63rpQumKpOke4h6CchXVr0rXdpsytYqb
El+Ea5FY/W2sy2hfm3pzb+bt9GRbTXSltilThXY8xpXpH/5WGsSjjmWqYG2a2C/tXIhMV9RezbGp
G3evtJoDUGmM4SbOInkkz1LxlNFON7roc/iO1BtFHI0vemiKrdWa6r3Lwn7uVavaxHFYBGU6xkGi
FtKrpkZe41dTbmdLzo+JUfSPRoZ1s74YkMHHodu2Weg7qXMFo/dLFhpKMKQglZEYoUkWpbwTE4VT
x3boq0bZbaFsGNu1u+jrnTruYlNqARSX32HWQtuxZHOo2kS7qwR8gBy+7GSpsPuWUYIpO/0Ncqr+
e17Sroe0od9Cq6OZbaNMzsbG4sieskOMRAUqQVwH2aLu4tW+1i2htS1iOYyG5Wz6MG0OsBGjrW6G
hF4smHy5uhQ+nULoyH1bXOtO6JKySw63A9fpRqvTLKhT1wXFTDje26p7NrTyV5r0zr2qyzGgWOP6
MqLFSRQ9v5qjxPkuWq0AQAuHQPRtf28VpXGtlW5/sAf1t2VXbNBDqx3SSZ+8DkmEB9yebxczlNsY
AMJ3uQR6ZlvNG2uAKIf1vbVRpknbwd+GfZc76R9DDMIf9QhippWlh6Qaim0GqxKrADPedCPkC7Zw
ZQMzMdklZgcTQO1dX8dJ6+C4Tgtx3UQhhh7Mi7PaCTBNhCjjxvkVrUrzelr1AgSkkvieRPVb36Tz
Brf1EJaVLPxFzZeDK+bs+8LU3EBSi6/xjPgzp1n+YugK79LMvowuntXVEP4csMd4avW0PvZ5SCdt
EuJYCVt65bojS3xudlzI12h1jcyqWoxQOSudkPMluhoSCNfCapTDEGE25gGfqHeqq0Mu61Fa5cQz
x9qoXYUEP2wid1buDZIu0fcY1XUZ1tWtNNLxoUhQhMBZelr6gjZirRbuU+gasE1U5UVxMaZkrVaJ
16RufIQIQiEQqfl1pbuVnxrhH7fMhmsMNaeDkE15ZUzMjySGwVEBqWP54Yz5QykggFe8HYXxB9W+
ssJoJJk3LbymxN2zTFQHXk0b+WFi1td6o6k7WaqO39SO3BZxmPmNbn5Bje/sIdyVfzKJBm2ZYYFJ
nUz5zMSOd5rb5h4KC9Ik4S6mV9Xa8mjRrriyBi31ufqqO1hVf9o8c/dSQAueIkISpqTTrxux2NtC
0W7ieix8J6rVY4NDD++QhJ7eVdwg0bPvRZElu5wqDI5KPoAuILhCQbKq8SA1gz235gEQdXqpJouo
vEWltJzS4mumKO1rOCXWASUZTONUbb3Zmrp7hQsVsVphFDhNA8glC21fjeFyx5naoCMqrIcmoZVB
CRteI3USm6KelL3R2/DtCM6IuV7Y8VaNWtiied7DPi3cTdlx24yG5rcDtQnZ6CLg8dfQrCEbefaE
7ftS1/UDN+fFU2hOeI3KlIpcc0SHNmm3zjDlN3HRJl8+R/k+YpUuxu2EtNjYH8F8OcEqw3bslVZa
6lFpxTdBGQ7ccMGE5MwQK1VDxUyDyHBGeY9VVtxSsrqrzWOoFvem6aQeOpU/nz/GR5TcdVV9lZBj
FEXI2/rn/6Dkg1EZqaVW5nFgg+iE/WTmAJFu/s0moNz7fKyPaDJj4fHHgBZ0BfcE9p+BXJqlxt68
z6d9VsjDEg4P6Iuf4RH+VOcBYOZS7/YDq4DoI6gLBngyVi5QM07eoVm7bl5CAjmW0tY2jQhNINX2
YIYAS1WMEgY23Fw+T7qyGUuYrJ8/8cd+GbpydOywJlbOkntqhZMuolV7xMDHBVQ34vpQHst29Oz6
sNSQViHDKX3xVQ2NHSZ7O1K+fWP6/flv+DCL+AkaLU5njZNcpdrvv3CrTGGrzJ1xxIcgIE+cO8uF
eXruKXGmFjqemWs6zam3oikjwOKwXo5xPgQFFVsa7ygaPCU5lM3sZc5dMj+N6ltkbtpwHzYXMP2P
jVwgfXTu9FKJcDXF6UKRCI1bFEHLUTMhy4sgXm910/VCxQmF4r5tAzqk0dV/fq86fRhObI2ejzil
boXlyOFkqNMxF780PUE7dOHDnZKKWI0qI6yJcrQ3Wd9rl+GftSkiKJhRM058OTKn+hGilk/Pcezv
leWI8v3NTK2NOSGd6i7FkH5oYKxDr/YlzmrlQ3Pr/dBY2lYqGbTTUR/cL3Iuv2az9QRaFvz3dyhW
ixQLRxgaTCets2LW4gwLqfnYNaoMwiFpr/Isv8RQXP+Vf/kM63tkXhiQpBgIJtb7h0lcYk1lqsxH
ZyWo99W1of5WAXlNFZRofvz8kT7uOOtoJNmvO7dNrNbJaBh8MFUVcz6q7pOTw+S38t3QvNXaCFRN
dOtMR6Xbqt2FiI+zD0lfyyZObjX+O9no5EjzGxbLfIyHjoNCWs8TbLDMAp0whx0pkxcW3ZltZTU0
weybPrJunjpnZGpjUru589EGHczi4mbRu/9lCPxzCcWxbSgxJ2dTTQFCAa3Px7Gr/6hteCC0fff5
1/pw/K0f658hTiagitAtyrGlOGb9d63UvKK8n8oci8bt5+Oce1tc6PAw1HEboTn4fgrGbCQp4oL5
+BediozCm0AQL5yv56YeaZ+reRybEleTk1WLChfxewFdve3QFXoz5jObZkJtVqZuR/I8Eb7oqqr8
ep5E8lKhpdri2f7j80c9MxEhSuG4DR6Nefmp90ihYJmAXIWtg7LctlLPwddBQG3Wtc6X2SUWz9nh
GEXDxMq0Phi6ph1w26r7OGKEs9Grr9PQeTnwcje8GtWFPNGVj3OykaCR4zDHq41pc3qa261u2Rp8
7uM0qV+EGW0R/LWYETgjN7M5RV9dBomV/9SWS77CZ0d2hcEBTm9cPd1URkOv21DTIJZCiBoHGzcN
vA3Kq1C/0eQDqkof1+HN5x/yw3UNngsMH5s5i7sLN6iTOStJ/pQYklAnVfgszMWdVdTYIjRB5fSW
N3OD2RRCXKJEnxvWJC6L3Ci4pkyj98MaXTdgle1OR5PgL9Q9pHIi3hdUWhpef7uqvvBRzxx1ZHOx
Nm0u2bgbnywa9LPoU3HqPpZUYY4b41cA1Nhfugqe2QEMmJSrKyIUB0jd7x+LGUqXXnTTcTHsYFrM
ey1rrz7/YOeHYHuBJ29xCzrdZDA3trNWTsesroaH2QF7tLopevp8lHPfx6besaH9mxxvJ6MUbtia
plJNR2YMzbO9ifKjyQ/1MPiDuZ/k2+fDndmh8Xj8/8OtP+efSxC6LTmTED8dtRgGwPTbEc8Y+WyX
S76Y6/s/Xdu2wK5rpQJrH5KrBrV248gspyNgyKMZ1uyRM042xhe70zxC6hHV2XcF5BT/8+c7u2kz
3SHaqmu+yul8r1AtQg5O52NSwWsIFaADJMpmB7bzq3FfKgqUSP9h6Bcmy7lpj3m4DspN7ffhzqwo
rtl3iTYdreUF/Sko1J9a+XXh2da1c/JSTQikWEMxWbCJW1/6Px/PUhM6X3hcHiP13mSDFF2Ca/j9
EFqIkxGdYXVa7nX1NhZ/lPEKPsXn459ZELhwr/sl3nA84/rn/wxvjFWb64kqjk2JlwcwYZRcYo+f
eY2EtQqWAmuOWu9kk0ykAdieaMvRbSltmnnQXhqIDfjka+aFjepcmQM/fr10CaiO4u+f//M4c9WV
i1apy7Gnu6glb0TuLEqyjasvRvwLewWQfZyl4eIYFwq8M0v+3cDi/XtMzUyPJnNYjm0aPSmWvYnJ
ThiPveiCJdkP+YV737klwXgk5cDKxS/tlJ+IsbTO1aVbjrWIfliZ+qMW9Qa8HYA0Jrk9LXe4PPwk
TArjabrz/3nSkKvBVqDiZAz8dcJ6l2WWzDHG3Udu+V7VbHrnz/8wANc0gAGqElCB928z6hLUxOMw
H4tI+TJMeL3g0GVeuAuu/8jJyoNX+f8GObUp7aWaqu7YUA6EDEAx91hmKBoU99cUg5qq6hteAegs
nEuSm3MLYkUaDPJboeWennOVNfdZH/+9UVPS5U78LRfdndZeih+/MI558pmcOO6MBeOdo8ldbBL9
XUR7xDPj/5hfthbhZFJw74LGhyvhX97+P4vOjVo7ajCdPiJp9Fa5tpnuPp8PZ044zhwAGoM75aqw
eT8fFJpdVZda1CAcAOWIQmmwENQeRtH+D1N7hfpAhAycwU+PGlsq2Pl304IXCw1XtceowzFf/vvT
UFHBrlxTfD9cD5w8DJNIi9QjriAbN233aYhK1tU2Tvrfa6qVts8BQ8WDuPx0d8/Wq6sy4zvaOnKn
5aLA6MBWL6ghzn0dXpZmqiBoHxnmVkErJlzM5TjD0BRR4+e2vRmqvdVf2N7PTei/EhOHK8jH0ADR
laYRj+F0pH+AFdj3kn5iWew//zoXBjldNbCeOn2o10GqyK+bV3SrnnPpqnt2EI7cFbjCGPL0hpi5
C7YgGOxQt7d+ofxhLK/pnz5/kjNnu82LAvBbq+oPCJWgFEtBBKejAzXp0C212IXRcGGrPlNcvhvk
ZIqRooZnJ6l6xxTCYqXel3Q4av2NL+NW/8tQdBNWERCF1elFYjRk4S42ZMMUFZon1Pb6b9R3tdzW
qfXSwrz6H94fIRHUPGDCpLW+33XqvDXarDGAqUyy07SrsdYv7DZ/Xf9PzyC448inVFQ2nKXvhyCR
pIZQySMRIdRxFNyOFsZpefdKqkN/nSM82MjBat8wL5zhDQrdK3CW2w2khVaxRD9eXBIZnrvIIPAj
sZ2rGnut/v4XySrXMmUAhqmL9kehJbdmPcTQn/vE7+FZeW6hyl1TFhcgkXNz9d9hT6bRHNUjF414
Prbm6MNM2FxGHc8OscLEfEwAxr9Xqn+OKdtNyNmEd8uTofgue3rV5YybyCQ761qdte5akYl7BwkO
1mVCh2wqlWKTFllz1bhNjfFM1fjKYKRvn0+zc3sBsiRAZLSdSHRO3jgWaBJfe+aABkskw5M0VF6q
brww1c5t0mhGSXlDtK3Shnj/XRsHqpd02dbySQvKBbJHe9X1kI3sC9eqSwOdfMnIKctepgwUznT+
1Ap3yuZ+KiYUJq7x+vmrOzdZEaVx6eCyT6f75IYzJtHCFgf8WSrKrRhnjLOVnZFUD40GipaPWGyq
ybfPxzzXc+CMXOObCY9EI3EyqOrOqWhnrgjZ/+HsvHbkRoIs+kUE6M0ry7djdUst90LI0nvPr99D
LXani0UU0QIGmAE0UFQm00RGXIOYXgaUt6KVa/XIdUWfjPheycj62SfhXRuLp7yWt7fjLy1jDnXs
y7k7KGTPPmQQ9UWgNzLtjVJGjghJOnMAGHE7yNLEcsUC+lNoq8rm7Ogzw8DIcM8C3IRK50ERhPFB
KTx34yo1z4woNnah2kUfqsRfo4YsRuZiJJWA8mfOy3hKDHacOechVR0nWYqSmsYofwxQ0bb0s2Ss
5C4Lmw+uEBcwPQGV18zsY6o1bXnaceIZaN1mLH+Btav9T7cnc+GhQWeRhE/l5EHUfvoNbw6eWmzj
ylVb+azGkbFtsG5y0X4SuuZe6bVjqdXRZhKlAJQdfbkdeWEvwhSCw2lYOE5cNeCUyJVCo/fFc4xp
GBmTdYdqh7vxrfFVV5L3J+mUfNGWp2aiTlN6OUy1s2Bm0kg+N5X+Aj/1w4Q2toUkdAZzrYW0sEou
Yk1//mZKhQr0u9xHpNDttzj+JpUYwmwp2NOKS+Bd3Z7F6xRnMjWepPs1ap9XEgmS7MahX4aGowVA
P7w7z/oSgNFHM3Pbh+fbsRYaxdTo6YNMNCxe9vNZtPJBBxCPECGIJ7+EXzM6jYcEFwa12ilHflOv
f0kTrFy4l8DaSv3H2z/gekNcxp/NrAWrGUQhoiGC9VoA+y6DuyaRVmZ0MQgl5amIQP183jttrS4t
xohBSsFL0YBYTezIeL49kL+thsvcauq5AVejH4DmyrwVkY1UE0POUYena7Ev2wRN395TtA9+E4Sf
mWUQwVnykmqt8ppZseRUSR74thBLLqqsORyF2qrue9kon7qQ4hnwzDD43AiNeUALublXA987YxmV
nNhcyUHzyuiQK7RYxIGSGhh6ucb6tqlQZUiH/q6nlH/0SLxQz8q709DW8fe2CLznRFZ69BlN6XM0
9sJnb9DEPaoc+bn1YS02JTJmrh77yOmNSHaGUrSBwmBsu6iR0gP7DRXlbMyfQuCfADZU5bUPrQ91
Vv8JOkG2BV+MARGOQT3uSdb9UzkMHiK55nhfDmZzQjE2oJjfFvqfnl7G71hGOvn2l1jaP7w+TNrz
uDxcnUJZxu/o0SNyRLFDw+c4Fr/zBHNZ984D1ng71vXtOOV3/8WaLd++qNXYK4k1tEgF0sTW5ZWr
8fpMVXQ48QB1p5rHtVOvqQq571m6IyHp/YxiI4wXrRA+jrHSPWktULnbI5JlzrLLdaxCpZ6gG/S1
aDPN7mK3abx2jMuU8nBRPHf5cJJMwMQ7NE9HWH8mKmRS+tUU82jXjVH1ZNRwD1Ei8dEmBo4gBqhp
V2ZlfchYuubO1ONiP5Q4BNCDMzYK4hPfNToZzxNLYJMh1P7uE0XVedrQEJxYufpVz4VrQQWXGDqG
WGxGqvcVErFw8W9P0/WHn6KQl3H9LBzSaelncohBgSO095Llb7pxbRlfH1pEsAz8jChxXWOzfM8b
eiynI0dB+E0zwK8DQO36P+8fx9TJB0FJenc1WzxtEavpx8SR0/jRANcLROF2hOu7E1avxR1DzR8/
8vl6ClTRDywFcSFJrsLHVjT9j6LQ+neRppcPqtt2J0UQDbv3uzV02/U3miIDVtB1bGjwSLm8tZGS
ryIxLCsHQZKNXp9ay3v39ucRCRqQS5piIafNZQTFk1SsA7PKGconAQVcZXUIU0J4uRs1WScxFrFW
x/B1nsxJaNNEnumhg0esnZd22sYtYZxtxDgxrKM3NsHHzqA/qlupilA1ZOWNVbeFDHp/CFCT6zXh
e+Za5aYW3XKTDdorUy6hG+8B4U99vdkLVG2eo1Y2tyifmvvCigWA7gNycTGUsV6RP3hdrT2ZriYc
Qxw0PBve+/jaI5KFQ0sme8cKgEG+bToEZkSMDO47ueheE/RQ7U5HBtZOKwHp8aoUh21a5sZac2Jh
hdFUgurPSUkJYY7KCpMavnJaSk4pRsmdGKrg+Jq2fYb7Ju1aPVYGu6kSHPy0PhOPYDj1uxANz32V
eTKJzaA9aKNV78tQUniOD+UOcqH30dONYJ8XNaS32xvi+kQnTwDVzmNDxINo/jROw6HwWiQ/HU1p
h22tFMqTrAbDgZ2RPmCMUigrARf2Ae1McEEkJSpgl9mDICIT8LyRHlTuK8/SUL+MQrpySy10wnjT
TA84iWfiAot/1Gu3QAra8XOYqrGo9j/RXNUOXYjJ5ZRg3msIqB3Bu8C2VXHf0PCp2VKTLNZ+yfX9
RWFDhSnEQoB8PT9virgbylwyWsdHon9fKm7xqsQ1ashWlkcvSuTLH8dc/zkMbrZvE5D9fo5XKpyQ
RLAzy11zZV2aGW5SquIGmQIfYTb7Ym0I9I+FzgnVqNlCZYt3qdlSd0GH0CQ9YlNIdaHAI02TM/Ad
2s11hROBy8X6/oVA2wRRL4WbkdN+drWHeDQO0JF6Z0ifJiyQ0P64vbSv76wJ0Pr/AYzp27x5J6E5
C/05SnvHFL8lwVn3D2n2cjvE9et2gl6D+TGs6QvPj1zfrUdLglDhlIj+q3AaE2QQkkZMfxW65f3U
K7Rcy9waNz264CPqUMP7XxOThgS7FzzVhCqczaKCo5If1AqyLB1QG8vzHKk0ntyRrsrtoS4sHTC8
2J5Mud9USJtdYPTp62xUgtqx5E/SuNP8+6p/lfHD8g9mVG0L/RDUd3hjrMS9Pi8uw84GKAx6k1Qa
YUNFG0+Jr2t3Q4Li2+3RXR+DuoSoHBkxeEWED6c/f7NWEq/sxxKetDNEQrGJcqHdBG2avApJ1O0j
F7Ln7XgLoyJh46uBO0fh5m/e+yZeUOZdVenTTTp8SNTPqvb99t9//eyYEsL//v5ZLlC3UpgmqiA5
XRyI566sq0eJPhjiIGKrQKfw5QApQLFYSa+ut9xUkQRQb9Kn4NibhTXjVED4MR2dSEQwIo2jUyoj
O65r5evt8S0GQnCQcoEKvnQOmIzkWLDCaBgds8zhIsn3rQcJOBxWrbIXJpJnBC83cFPkvvP7sdFI
J9yyYkRBvzPH14oSkhykjyq8KJS0bo/qOneg04tgAF1eXgyki5er0Hf9qpu4RmcdkLyn/NHc577+
ojenAKoY+rfv3loX4TT5MlyP4i+YTzc7C9qpMwcoaD9uj+d6lV8GmC2HUJeKWpZ4zQ9teKjqPXz4
d+9bchayF7DbNJGu1gEsNBheSRYAM+5EFDl8aP5KZ3u5sXdVXEPePZ6LaLMjUMW7pkK6IjgHercz
zPDJ11az+OuVDehqevwoGNYirDgtyDcnQ5MCcCyQEjyLhgg+9q7M8cpb00VbDDK9gTj0QDjPZY5E
BOsw422DM69WkIDDk5QJT1RHi5UJW1jQE2hhwmdjlnxVYU6DoQIPKwWg8w59eO/FJ4wCsKSi/LIt
18rZa8FmQAm/aJXGqERuevUrNTwRNXwZgH3kiRtV++3iGXV7NSxP4n+Dm22fHP4w1mwMLkJ4wUVQ
jo4kEjUrRfqFPcQUcu8q3L486mbrIUFSxeOsD86xXkavGNWUdwaeQa+3x7IUBcU6i368iLfwHEs/
Ku5kDhaE50QWn+Xkax3Ln25HuD5IwWsB+pkU0JAznF8NRhsUfdIyW2X9sU7vUQuFiCzbOu5VYHr/
Yd29DTZ9ujebCB02o0OjNTi7wgdc1bywx/gxtZM83GIVCUN3pU61tBRIqIEa0DC6viWMLNUQrIn9
84g+gEJfCBcKe1TWoEBLc0ieQv6lg22gUXQ5rG7weH23vn8OzYNl3UniiyJ1B0FG0SL8dftzLWwm
Hq+Q0ij2LYhfZmHf+a4yeOcUWx7f7faoDd2JffUq5ekREcRTEpVrQsXXszgBrCd3+wm1gTX85fDk
PjAFXRWac466ieBhh2ua7UdPTla+1nWyRxz6GaBDJFG+4kGoCdVwKtvtOYtM5YnubLvlyYQZZZ8Z
mJC23Uq8BcDiFJCHIG1FQG9zWUhtFFux7GHiBxS1XFhGPnin+meAYVDulF6/E+pxg0rG7U94vadJ
IUDJoxMGAPWqBxA3MF1VPN3OqTEeyyx1cG3Y3Q6x8CiYYkCe4gqGOzUHK2IMZwRD0KMxkLa2B/cd
9SMpR00rs2NsshqEHQJMdHrsKNVEWDmA/1ZPL+tRk7A8//DIpkM1pyBYploXGLzXZwgHj33gb6PS
3Ep6usem9U5HndC2IAsXirIbUjRcvLKpbT0R8DgFVJnnv/MATy9d3BZFu7J9lpYyuqO8Dqdi0BVz
TcBhMhu1ogbZrAibRAu1e983aX+45Tu94CmOMwmcBnA4yRyvyn6hqcQV/bTqHCrbzI/sBtstaduu
6WUurSaqKuC1pqoKDJ7LzembTYwwklydE70/AZR5kYR45aqb0tv556QMxQUhckBfuSAjJiVROpOb
s6uhi+7/7mMfkdbvmWocCvFZis+ILK1cFEujehtyltEhq2zhNiM1ZyWXwEtIHxOl+Ydt+CaEPuuy
526junrIqLz0d6L8zOV/+ftBa7LSgGqRKlx+mJoFWKli1J5bc/KcibbpmiDs9V0ACGxqwoAfQnx6
fu1IVWmofqE0PEuCY6KKdl02ZHTtQxK7r74Sfo8kZbtysFyXmokJ4lWHL4yY6byyEniq7mOxRszo
YPVfYv8JqB/GPCrwJG8X1F+jojyq5eF22KVtC6lIBQXLe4/rYTaXk4aaMrIc5PIT1i1Y3PR2Pqwg
ORevg7dRZomjaSqNNEgi69wc4u+xoKqnxPW0j0WBV2Y2SgCwkXC0g9H/GliV78h4Cq78hqUrcDqW
YPHSIIbkcTlQQ4sCSbCG5owYJJp7u8SMDrp8UsoVwNDS0jEVXUQZetKHnYOUFKQm/nfpiGZy13Tx
oZItR4/oE+fDk6fJjt+snYfTT5+dIvQm6E8CU4I3c1XiHDO3jFFjOUcGOkrtc1ieGjx/xcZFHnWt
fL6wYCZRdqoQJBKcsrN5rHLUGTEXLc5Wpu66vD2Icv+Q5ur7jylqtaDmKQ9QXJknEIVZNm7eDMW5
RekB38qwP95e+EtrkkQB3QVrEiK4wnlUvjdZHeXFWQpfYqDMdCfw5XzCkxyL2kepMbeaRKU2Wdnn
8lQCmH8tTOg57IGBTlnE5UJ0I3NQYquszkFLxVtObR2wXOGGO7//XLr3o3eQ3C+t/s3FHlPE4hhR
ICn8YLavI16JEg+ueJIYU//0cY+DaWnnxaParuBSlj7ym984F4nwYyXJdZCS5yb+TKlBKUK7El9v
f4C1GLMzwaAp7ZdKXcFTfZazb4lSY1+4clMsbEYKC3D2yXxVuCXTn795FQlwUNumCKszEnDdE66R
goP/nmI3FupnmPApW/wWXgdU9P5ldb2NPPvKMt5cmo6+29lIEKdRj2r+hLbRzo9le/J6r/dRfh79
L7endOGMm0Q9aDAAl9eoq10Ot2s1iWtXzs8IYG6C4lul6HYv7Nvg1+04S9PKc0IyJpQU3InZpxNA
+ZSVy4GDoL6tSS8m1too9JSf/OwUrH3DpdPtbbDZoNQhwPmuIZiUP1vJ16E4etWvCuEAVVvJxqa/
abYzOTx5/nEgADqcg7EQthINFK8g5wWfC/TR8YS8PW/SQr6noJFDsge4wCTDuPxApoRScVLpvMOw
NtgHavmhcKvPil889a2xMYLWrprywR0EVPSCe1yrfg28n7BEsmn5HsPI2uBhcBck5a9c1c9AgJ5v
/8ClGUC9e7pFeJTycrv8fSgP4RmNG+3ZQHpwAifX0coULHxNJDygcwAOglc6T6pxHcZ1uRRaWJbo
5Q1a8cFskmNR1LaBGtd2qPrt7SEt7IlJM4QKI4C+yazgckiVDLLCaoPu7JawiKpm/NGZhbEJyujU
V92f9weDJwfiGlG1CTN0GUxR8tpMpLg9oynrGH7y3ISg0Mb4pc/WHqJL4yJXNFA1gAjAWroMFVaC
Welj0p5DNfyCJfq2DuOPZm8ib6v8w2GGPQJdXXj+5IhzkwsL3ijKRF0HIQsJPLHpHnuxeJQU71gA
TTpxc+5bKXrSQhwi42RlTS7cE/DmJnV6sg1oGdOKenOGA4IQy6QbunOFDHDmfxdVxw1XMAxLk8n9
ANoHBThel7MDLR8hoFjAYsiCwxNKaahSRN+7qP1oUUe7vUSWCggc0KySSSXrWp8BfVoRgFchnkej
SL50VuJuY9XwDh7ifjZ24umOV9lwV4+Rvu1gjGyTtCyey96SVnbGwmafTLJo0QOgoQs4m9gUIREQ
sEDLpYH826rtpNytjHXhorgIMTvvfHTTDNDP47n1qk09fBYTZW+AZZlsR/095FUQMS9Iw+8nEbxC
2QV+tcHo2ha1g9f2hzQ+Z6K+8qMWvjVgek54HBVMkKKzYRtmmql4rrFx5OwhMbJjrX8pkPmu+vjT
7eEvjJ5WNbgMlAfAfRjTB3izcgEA6GEfCxw9Hnq5NUSpcqMEj2Z2jzHNNupXWpELlwuNY5hLqAVa
GqXty3A1knpwFBAG8HpJQNJHMY6Rj8mwPKLxDDBFAO06JN69NyJ3OkaFv7KJrjcqcEUuD0gEgKbA
flzGF1St7pI2a8/oXT/0LfQWVjq+COaqhtn1ygV8gM4UTXmAWdK8Q9CidFk2llKfQxTLBu051z7G
1R+t+5IMRxGFYa8uUEGONjmamc1Qbge33MXvr0LQI6U2QJuC7XNVUyW9T4VJUsIRis42zWKjayss
84UJhfANUUH/+0nn7zpkXKq+aWrDkXMEWJtyl2byixan7z4HeKZyE8NN5mF81fAVu8ZS87gwnETT
NlICobOvVw69652AIhI4XV6OED3gYV8uDfTy8cxxfcsBWP84qEKEP7nV2rqg/wzM5lhawgko30rQ
hVVyEXS2/SgFi1lVRpbTF0CiBRHb7cPtDX59lEAUpBArT10eIE+z694MBNFNUVx0/DQt7dTTtkmW
nqtameR/V5LTxVjIK/71dpoO7csplPQAu/qqExzN+lE1XzXlQyt/FYKVwv3CnE1qSf8XZc71l+HF
dFVClBE3Fh2dbDE/3Z6zpQgQRmjlUOwiC54W/ZtDsYrrvFLa3HViP8OVXHz0Munj7RDTCX6ZxwND
BO5lAq+ntafPPjyizYWc+pblFBH9Bjw1N4ku7TTsVAzZQx25SlbK8kvfxgBLY7GkcFian7woQaBQ
KjEmSVA3VYf7OdKhSnou/JXPsziy/wL9rWm8mbwx6eOm7QkkBC9y9+xn1RaKFkrHliO4a6DChWD0
r4EGcS7QoJpflI2LkqmANLajmK9hcSwA6Pn+lxAfEC17/0aaQPYcQxiTAuqaL4rCFLzwL+dGwdwj
+Zmk2R06Sxayt7eXxkLVZ8JC05Ky/kr5zVNZ2aiV2Mw73elROEKGN7yP/PSu0fWtH/U/+q4TTwz8
Vcb+ptPT3T9En4qPPNInfaW5uKjWoT1munCLSjndRf1Bw9BPPIvDXVbkmGzndtsc3TXEyMJ3hD74
X9DpcH6zaHjy9gI6uobTN8NGjJpNza3s55heSyr/vbL5FvY3QHNetwhWobt09cDTS9eXUNtjiTq6
8K0I1hAWS8MBHDDxfBDvpDtzOZw07c2M7poAKk+3c/dV8zpb0/q9FKf7KCr2tz/Z9LfNzhIW5H/R
pq3/ZvKi0DVRVTYFx5Olxo49PHi86L603k+boJIio5xDq1tGCWV2lSQpsiQxEG8nL8dTk1cPAT31
KF7LyBe+DiCYqb9Nf/YaWyGOBY5ImWk6IBtPZZbvksRfyVqu01C0J0AFwGmY2hnzHTZKiA63fu06
lipsLPU1158zfa9YZzf+5lZP1bjW0VpYEPhVctZjGk3vd/4S5trFpLmWvHNfYvvQ1KZd+P0Re0VB
yaeGxriywheWxIROmTgb07/nKNsqGHJzwEvgDGZ52OhDvg3cdjdIbbVyrSxwj6mwsyxQPAU/cpXR
yyOWDkYF+iHrvX1l5A+w048NfiSJKT/EqYFhS6JtqdZjE0A27Eu4vACgXwXCTunZbBO8/R3zayf0
vEYZW9c7o6NfOejya5iCKPKzZSH0nuNqsCOLze/VnsvCrLUvsafX9yNgZDsvB/mXiI/97V25tMbe
TMzfN/abXVlM5DgDk/UzkJi9iKptHX8E4u15uBOAfcJ6qRtXrt6F2t3U7uDRhngyyLt54yMr1DI1
9MQ/W2YtgJz4Ro/JNqTiQ0+j2FbztjoYXZZvJLPw9k1k5bacBbCMm6a1izLpt2KVF9vAa4ItKYu6
DcMgvuelUu4t9f2F4Om3worBkxR5xnm+XeOFNuTgpM+Z2T1rcfcCI9DxtGhrWflKXrq4G96Emk6c
N59Caj09EurQPxeGwtn43eeFj6D77e+9kGDBv4H5P2nbTPKLl0F0bIHExJRcp9Pvq3iAkeluovA5
Vtca8ktnCf1X4FIURdDEmI0mdfEzkk3XdTT3UbBOnRRuMVqGq+246pqu42IsBkQxlEcE+OHLQQVK
L6ZtqQoMyn+0fGq/+XNeDxAlMBFeY+kszuCESJzKHmC+ZzOYF7FosVMFB5zTLg+TXa66n/1M+NV5
xeEfPhZXvwkyGtzWPMMP2gI7RFV0nQRxO8V7kKthJ3sPMX2X24GWlt6kBw+AioL1VaqRq3WnWm3n
OqPgn/IkfIRMe6wGb6WusVCxQ4bwTZzZh+oaapOu1biO0Vsf/Sj43gWUxhvZ2inJ+CgE8iaDepVV
yr4WxUOtJF9uj3NpoTCfBuROZvVK9t7ThDiFoMCNGiFikne2kKN5KrzGmFemH27HMq9hCAz2TbDZ
YDO9r3H+013HSyGnxThHcsIbv3BrbO4Utw0ORV7rG6UIxI2gSBjvYO+IFVuZhPhCVoMttzVOLBSI
dsYgZ78C3/gs4AliujoH9Vg9uDpu8NYQyw+aVMfbklfGvo4FDNJFepsZ9e6NwPVha2NtbROuFTgm
qfeiR5F7yqvSuk+wjtpY2KzYdP2sTRpV7rEU3Ya7UHWffJR9N+4gWfeWl3zHka68H5u63o71GB66
HsM4TOq6U5Gq2RP+LtXOTTEVNBPdfSyj+E/fBPsmaBoM67uk3Iih3j4JdZVvymgwbFr5LuL4VX2S
G57GlDDVAaOs+D4crRadhUHZZC5SyZ4eejhqeskxaoMvg1D7W6is/GB9/MENWtqdW6pfi4F0ZRxV
y26rzj+oY5JLG6Xv/uD60m1vf9arrULTicocGEOOz+sCjOIyaU2NR4gpnLv2G0iwpFlZOdPReJEk
TCFgn02dgukCm50wdQiVT7FcwREDv7FHrCYFs1yJIV0dY3+DTNwfdEk5yqat8ua2Gd1KpoAQkon0
8I4guKd7nsvunYlQz370Ov87cxfbZl3nmywJh30qyuUBGmq40aQ8+CnmtbRVAmw0tDGKBlsorDUJ
96vdOvuJ8+dWm8ppWcXeubWKn/Se613RDM+GID2ORbnB8nvlAl6e9/+mZDbvuti7oxQF3tkI/J1q
+pug+3l78SyOSONpzqtZu9agkXO8vnJfEBxd/zxY4qZO7jXJ2475Czil26EWB4OgyNSwn4hJs8F4
nRokeMp4ZzccXuNE/QBzb387xOJW+C/EvEyNCqSiNTrPBc1/sNJPgr6Jg3+ZsDchZo851HnLsMtE
loAJ5rv61eDqbYAYDb4EqvHeS3BabqQPyNqQt1w9t4xaR+SlrjxsjQCKpHfy8Kd2/9yessUF8CbG
9NXe7Lqc9oimZA36F72wTYbWlrofWZnbVXuPUfC/DGjqMvLg4SCZv4RlIw5MAwrAGWbw1pO/dYm8
L0T3H6JIPKx4OYLEkU3lckgjwrfqdGQ5ZYLhlaj+qIL+u9j7p9szt7TYWMUwTiZeEAnRZZiW7FjO
e4oVbd6Gm0FojlKPfU+urc3a0sGINiziTRzBACNnByPeqqBNGvZoO1hP2IIccZG/Q7d1K3bq5h/G
BE2HC2VSOJo/8DklgAa5Oge99FX3f7nG0e9XUq7FaaO2PvVHZRXSzuW0FYWk9oCDBKfKQ/80wFU8
6NgBHtKqWHtaTMfx7NqSgZJyS3A78mSbLYTYhEZaZ7TrpWb4EFmJZjeZ92VMgw+cE7/Lkby8N3GS
vj2Hi1FBx9NBAgVy9bLHyE4ctaiWHOT2dp54CNPe1opPobsrxvsRTPPtcAsbGHIkqtOUxGmiz9+u
mul6QptZouNmf7zUsMvAtTtUBRXjvgB3eTvYtKavZhRwx9RPggA+X/OuOMBgDVPJidLOvTcUXgFD
0Mb7UgJGpmI1O6TG5OKoB7Ya4vp9O/rC0qG4Or2nmNfrUjII6rKLvFByWqneiPKXsnxxfWFliNdl
ZN4DZOPcurywqXLNFqgX5r4VVJLkmPKzP8p2093JmWh77T40tp6Lm+7Rin7cHtnfVT+bWFCedJTJ
fODDKNPQ3xzDtUvuH8eF5qhZVOwgWMMZUQR/FxS1eEzEStmi3fQajUnZ2kY5Voe2rlMyzLr6bZZm
v9WDTHqycr+0rdxo7EjU64Nc+uXXVqnqDylm6LZSDNFjV9QeTsOC/CIX2CBKHvmcOCQs1KIPnstB
/9oPRXLsjV7eiGLT7snak40BbijeZjEilnop+nthjPpdVQxKgH0WKvE9rw7HHQVs0UuELQopX+v7
LCw8ei+T0wd4HxS8ZtdUXfgj9P7WdGIt2fJ6kJTfuFT3hZPnqJ0XX4Gp3f4i1wU6pAXeRpx9kVgW
hKzKMER0YwsnInNjhDSa3GBXW5ntJvfysFd4s8nSjz7ZNfr7LxfgGxM7ilz4Wla2Lwwvl4XYdIrJ
t7DQ792g+tiZwcqOWlrsKuJdQNMBNQPFmS12vxzwoRPodEfYA1r9zi0qhKY4sITM1v3vcnSXqpoN
pOH27C7s5Iuws5M5GAMhaMbCdBIv+6kM0Y+2D3Z98g8JFG8iDlwGiEDy/LgyAprT+SAbDpgdO5df
2uBjbK7BmReuZ7qdwE3AvS3IOIrsMsPv6cGorbJLB+woR3mTJ9+rYHd70tTFSLCDAJ9yEV8pymmZ
0qSh6BkOfdx634eIPuXj2L4qiQVWQg/KL4YaCHtXQoyr7oNur0HkPIa4AB8GBB49mwEAzREE5a4L
0uKEwm++aRSsVHPNj+6wRkzv9ICSayeo8mYEqf9V07N+oxc5Hok1G67pK30fFqYW8qbvUs/OtLB8
qdtR/x1iQ3vfa7GJs6wW7SuMhM/kehq4PNd88AMB9TQzKPdhZvRP0hgGp8HCcLKvmuCpxvWY55yU
2XmlC49hCUL79twtXMocqv9N3fTnb85XdSyFURD4SEX3CtFCrR5KHaxwdZePz12yvx1s8TuhXcai
A3JK+eYyWBb1nc6xqzttCGMsOSbZdwZod9LL7TjToTe7NAAnUPHjLqZGNk+n6WCUYVipujNiGO1L
36z361VwCE5Gd1RN+edK8K2TA7YWlpZOAc9Pj548YU3mbSF9gUgIVRfReay85sltW+J6TrXWdWBH
bvK2/cVheMoq01Z8bpcyr1e+zVq82UKo20RsKsyEHSFunpRSPaRec/RkCkgoa2d1vdZamE6y+Td6
O77ZK6F0LU8RysF13DovNyNv42fXN37jkI0/7FBa+6CMEQqWvGwrGuWfVki/wsDwjqMxoByJMuXr
7TWzdPIanPacHhyKLJvLtRmKYaX1PS08zXI64XfbAOd6f4YPBu+/ENOyfbPXfAzojEQkRG09KtJL
XL9k5grjZ2nlTxXTqZZAz2a+alQkynWrCFwn6ItvoYDAhGkEx9sztVSQQncJkASMf+ZqTsiE+F2N
qW65Tos0IIxPiK7HDfR4H02+EF/q7K6KWatBeHCRcswH66QL9a4x3M9xrB5u/5jFAVOn+fumBTE7
W0ZdqoitksWCQwce1a8w/lxhyHs7xtLSmJDNUGDpgl3JuAh1WXhqKrM1tAmOi2dn0ai9PeK+9Q+B
AArxSKfizfNstkDqPjcxGmaBGMljIyl7KYqf9NFf2eooby9sPriX/x9olt0Yqih5XTVSXW+V4L5A
XH4vm0F8iDv3M2/3cS9Slg2FUnnEE7XYj4PinuqmzXejq+n71K/KHTJaGL9IbWE3eSTZcJB/KlSe
DzFSY3fpaDTb2qXqLchusgMHA28q6bMDJif4pAGGJ1auW1+1LjNgFVvJ1q8yytbkE4fYEINdPuCM
V9ZxuS3koNrEhQSxP6YUnlptex8HfXCyaqvP7NJUC9twM31rDGO5aYNB26d5lt7VnmLt1WDE0b3o
Y7CEWmoLfYwGG9jDQ5RxYnth1R1FPzRsmnDjqzkYXNz47R76MtCOoYRMKrbkht1VtfiiGlQzRsqr
ehXBKxaHJ9H1INNp42vC//VUtVa6G41xPFSJ+tXQ4x9jpBp7uRd0JDHCB1VMcFqO2p1QKIkTpGZx
6Lo+3ihFl9p9rkC4HL32IRhCAbhqPGxiEx6k2XjDi1iQe+Sofm7KPHS3ujHyB1REdgi7NFv0+rJX
LfXLbYMx0LbRs/hQNpm6QaWn3wApqZ+EQNEPcO71XWPCrwK83m+DUrOwiMw/WpGJOt/Iwt9lfZlg
NF43WDO5BW2IKqd64wXeoxHlwbYI+tHuAY7YsTL+LgZj3JSNJO66TC6AppS1nUakTzQam6c2zcSd
2qPpN0x+1nKitvdVF0jg0pqWH+l+w1RBfnXDVrqzSqOzgGBK46cCZHG0SzFX32rwTq06QsWTBHMP
S/RP0ra9DVo/+eM1wne5K9PHMSZ9q600eGkGAcZW03UbepnGJlNrcQM+OfqCubUv3XXuhz41LfTa
LeuQypLLbx2Me5yIm62HucvGs2iabLNm1B6iNEgeE18cN22TWzir5vVWTpP81ZeN4jya+JBPSyk9
9ewaW+x6kYdPQJImhblt4AVN1wOn4b0YiEAVyuirGtd/jLJMnsymUTbUs+Q/auGZezXxvAOuWd2D
FSrmtinVfN+rWb6Na8yqgMhXTlzUIbvIy/dpUbV3AXJLkN3HKt3peORtDVKD+0pDX5AiIgPtk2Ab
i/HvrnSbQ9v5wbMQ4luG3oz3WuWiXNnKIKTyxkOL8WRk0XBI8rKwkZX076RQsI6yWGsbY/R92KqS
ecgqqd9mUtfuirxUaUDjHTymnX8KlCo/tOOfFmd6n3VbUXbcKoBqV8oOS3kJVUSk7Mh2IH/MDnix
a41OzzLXyfRs0vZoCrtKfZTSxT+ZWz/gyP7r9iG8dDZObXAA5XAwrhhRPbiP0oPq5RS9dVQKACdZ
Xx2z0uVUkNdgJkvXFxZXwGqAU+PANhtdU4ZyGgY0+RO12cml9FzBvlyZwYUYf2WmQGzTScQU8PJW
EURpzBNzDM9BUtmdQSVk+Hh7yha+Efp4GhAolD3o7s9yp9wrMb4OIE3mmnUXWJ9AFYZjv6kNajL1
z3+IxaMSyZJJ8WLeae9Nwfwf0s6jOW5lycK/CBHwZgu0oZWapBy1QcjCe49fP19pYt5tojGN0H0b
bhSh7CpkZWVlnjzHNqciPvWpBd3mgb/IIRzIw3d5uXFRrq7rzJZwlbOELco1sxyI3ScNyBjM2vGX
uZfpbrRm6sE5aLhlrH++vryVXEMw2VNyEInGRaFZkqdAa6c4PoV5dJT9hykq7iL/9bqRFRdn3gfM
B8dKUJYsrn/VibSYBDJmPgwWXIJ/K/9Q/GHvOxuD4VuGFq5n95FtpyWupyk/bftLLumuX38wio12
4Mp3erOehf8xLKTkUS7j4fPXghZ2CS9PxiyGETw16rd/sXeUzYHU0oK6AGAYU2bmISOTJzQiJkDv
WRx+gB0hfK6aCI4RrdzSWF7xCLQLTRLtPxQj2uJjyR3MxfDoxqdB9YFNxe9iW75FdWvj5bBlRkSR
M19XdBYFGzx7yKBSWdFS1R8aZ+NArRUPWQzxHICf4CVbZLgFxNgtzKXxaSqVlHuNaU81opiWGvP0
2BVa73ENJgDWMz3z4i6Td/roxLssSIqNXHvVZ9BzI5JQz7SXwmHDkEhqPLDesXnKkke1e/aTkxbd
Qnq8YWkl/gIM/cfSIorUmWTOQd3GqEMyMeHreuIl3PPX3VJcFIvnNEboAQhGJYfC3tvPN/VS5zfw
QZ6ylKxr9ELp+9z5ewHkaoLe7bKfzZb02orHiI4A2ye+J52Wtybh2m2VIZXAhPr6HUzLL+PAe9Oo
t77Uqh347hldEyys1mL/VC1lkkaH21Vu6l1j/2pJkrcmNLZsCG858/4s7q18TrnB2rF29R6Cgqjk
SbtR9BC/dPGRKNWLwGFQrUGt5K2VwAr1IPW16GQYMx2T30lbHVC5qMHaXPeGNUMoT8CaRJ+Pds1i
ObHRVkWnGBHqku9D7bfU/W5Hy9OnrSLVlp1F0UitLSqv0MUS37/n6V0R/aj7ndVugYJXTtCfzho3
IlfiRX4hd3WQ6TOscoM67XwndItsKxFbXQnsvmJWy6ZysripZiWtZTOZwlME8so15fLGjvOPmiXd
SOVf04kwbIQg+X9sLa4rdaqipOZ+OqU9+kaOUB0qJ8nfqYY/7687wlrAZUxPSGiTz8LgJRz/zLGl
NA5aI+xDlAvtnUPiHBXzL7uR7tS82Blh+Ftt5P1IDdX1LWff+/KvRPf/vu715jeIvT/7DXlLiRn6
yfDUK73p1bm9b6L8iRfP1lth1U/OFrtw+7mZY9svZCKSbT5wm8keAhbSxpauGqFiTvGSNAAlhrer
sRM98pugZjWSMwCIix6UEWTQ9e+26o5nRsSPONuyjvFnZRi68CRXJ037FpraUVUzT1FfrttZi3t0
gATlJKMrF3VsHp1qGUwwQpZm7GaGwgjpPiu+XDeycjeh9vOPkUWUKOQUSgDIbsVVazQnObqTpAep
vEnSb131ve03OpRba1q8qdqkaoI4wFwhf/DhgbSUo6FtZEsbS1pG8kyacxtRbpZkKLtJGm+gx7up
5G5vp91jo2fP9aAfKN1sxHWxU8sL5Gwnl4TSZQUqpBkTzEpfA61zY//kqKc4H45jU7lgHa5/uI2d
/EPrc+aFzjB1pox22CmYpGMhzSGQf9WHzKXbuBi3DC3cfej8kdiEIbP46YdPpk11Zov8aNWGGLVj
eJn7d9kpr608aGNT4hLRdTcan6rpc+7//UNEiKD9x4b4DWcbFkCM3o62DxOuU3h5/2s2PjTdQZ7v
0+D39U+zkr6+sbSIqZrVBINRBKTrw76dYUQCTawqvRdTqmrC+XDd2lo4Ol/X4gSDnzBSRbKj06g8
xP53O/4EqSZqaz+um/nTZLnwb65gIRcvHr+LWziy42mahR+MKNG4bd8Xj7VGdbkerdJTATzvQULr
YPCoLQ6l03o9pGRf1Y7591YqvqjyoFHApemnVrHxlOVZfzvJ5q8xIBWKCiaFLKe1jvQMrL3SG6Vn
S/Ektktx46QaApc+rL2boeB1S0hD940DAN0GVOP2ejMfzMw3bgrGJDdIDFZ3l5F38nZUEmRzcaNU
XQc7y4zQmpo5pyEs7gtUVCpp9uJE/3Z9h1dNQSFAw1cIZyxrQUEVVIbVO9FpzkzaipPaPkTm3B31
Lh9ONkPQGwFr7bKkaGepGj2Ny/pWUrR6LNPUONnhDNnGJA2unlsb0WPVCJPoJNWM4SEZ//bUQQqW
11PCJ9ar7zGsFnn//fqurYaOMwML9wdjXphxDdFwFFg3YpIwccwXBFv2182sfhyhuMUgDvCWZdY+
G71VMEbCQ3H+qRqTN6JyVZuf81neMLS6HugkQNBAgojHvd0wp9GCkmwgPoGoQG6XwnWieMYw7P5+
PXR2QBjSyQZmsriIy24c/CQbolMDoRMlpowBidnYdY3qXjekrC1IY6hIRgAcINRSZUSLy1INRty6
Dvtj6OcfpAYEXi/FGR1kehYFbAgJasJ5eBzSGYHKya0y6zHxxyMzbkdraxZtLT2ghgfOEc5AVMPF
7z27B5zQNJPIt4PTLGvvtW6YdqHP46vRhruy1XdOV54Cv3vt+uHm+k6sXQt/lAx486lQTi0MD5KM
tJLCZBpH5ZAN404r1MOoWjeq2r7Uw5aUwZa5hSPNajbaZY65EBhHOYyHxJR2pqZ6Rja9p5X5LxwK
9hEIkQRbFxOib7c16UumTuco5B0Yv1ZaQos+ofIruUb31wQhbBDE2DwGAX/xZl/4bpsYGaz/FASm
6j5pvoTOp+sfas1jKfiTdIvJFJ7pb5cCjXEW2EaUnPKKi1sf73XlubS3OtdrkVGwvUOMB1yFasBb
K3wf8no7SU6G/z0PvozT8foq1vLR8/9/8f2DLokzauMJ/B8PAyQJVfwrhWIg6O55PJfS1tSz+O+W
6cG5uUUchmhlUvxWLEdv3Lh5DZGanGkqJxsfZ2vbFh/ftLqwjhqWZZe/6zkHNvx6fd8uVdHFVfXP
h1lOF+ey6KYVaQJ9qXPT9veJcy/5t5L/sYh+xvLo9flzW//QnNtOOWiKdNdvfblL/xOk6GK0hQoR
wrmLJRZTzJvcmtNTWb7203Ot3anGXz/7ufNhFxNdIS6aJaA9DqLBqSQpPUVpQ3qWM/KFIla+9ei/
9EEUxRk2QBoJJPvFE9YMKnNOjDClIP+U+Xv6sE9p9DSC0M+aO709Xf9yK/sGIIuoAJsfswfLD2dZ
0hyVelyerO6uDh2360I3mjaeEatGAOjDFMbDnFj39tgWVhRJiD0WJwsV7pskSvtXPYq7j/pQOX8d
UqkOUVyFgZmGEAPAb00lCpQ0CCaUpyKABNm8naZTQS99i8lnZUU6KQBXk4yo1AXxLOBoy6pGhMN7
ic56RY3dUOp658xKe/vXH4gbF5o5sihhapFMG3KcGRo0pyeVmlbC/C2skt4Aave6GbEvb0MRunZn
ZhZXkW9FkANomEnKT1U90hx0XNV478v3knTSpNYbpo3H0WVQwiLko0jqiYFwfbEwCEzkIpv1/BTV
PwNt3rX2r+tLuoyuvAkUKlqUpvGHJTqTydDRUtteeq86L3rMVKv5vbUqdx721+2sLOSNnYV3A+Vx
sq7Bjm4ObpG+VuWGgcushIXAgkDMgSiSdPqtT+cBgjQDktLURio+jO2ViC42jeJR83S1eqvYvoIV
xx49JIjoxCtnGejaotHlShVSyQozyjWYoeygMDrflh9H64uVwnuXf/DLLVbF1X2kUi3OL2H2zx1z
lmTOapc5lZMwcZfAfKsKhNDfnyUuCLpKtB7h/Fh2eAhCSZxGDIyFfiPdpLAFwcs6NLdKPm0R9qwE
CE4rYHtWQ39w+fZBI7AI9SSmwhD0r21b7BPNuWfLNyLr2p6dm1m4RpsNejv3mKkk9bWP9Jep2/os
a96nkjsyYceYBIt5631Np8VFoRkhghxi9Efd1bGzi4u7IoxuFe3l+lla3bZ/jFmLfipsb6WTFxZ1
4jnZh4HxmeF1tx/0X39vBs4knnA0Epg1WRxZdWxzuRgprOvts2PVR1CmHhC8jZi6tnOM6cGjRJJP
l2yxc5Ec9X1T8HEsFWhRzcStnz238ngbO9I+lOKtzGFt84SmCXcF5/cCLGt0c6p3aoXP2Vnsml14
o0rlo21sjdutBVaqB6K1JKL3n6rX+UGlrGVN9ohH1NIuHny305+6IdwBstrYwXVLRD2LoZVLkupZ
T1HutdDzCQZySNlxK0r6RdMc7fHTdY+4JIjAFaAesmw4jXnfL4Ns4RdTCzYtOE0E15z3tVYfTMbf
3OgAAWWzi6hfFf8ijcAogyvgY02yPvFFz3ZSKSXmJwtGpR3nMULJNq/uQ3uLbGvNLc6NLJy9lycz
TluMzNWH3kLA2L+1pq38YdUIEijI8ipEu2WlEyZPtXAgSTh1WvS+G6dbUYDr4SjY+EzihbfIU9AL
hf0NWjKuxKXkpTSplQ3AHjul1EASiiJ95R80KTnNxuhNk3hq6F7Rd3CaM/PiDzszjffXf8TauT7/
DYugG+pG5NSa6JgN93HxKun5wZrNHQwFLjIj122t7StXIXw5oCgvK0EQcqJwEs8oWinZ0zCajxKc
gQ1Nmetm1u4Rrl1iIqNoMDuKn3HmiNXMvaFQqwMvMDWHBArJ32ptwJ9+3cxKlmkA2BfUYqZ4woud
PTMD48AIUpG7pNYJuIVyzMtbB72cAKx9CF2fUbx0xtZw2FoQOTe6+FxSq2atikjPyRYg7jykavZa
hb4Xyv/mY/EEFQvUBIBrEfCbzM+DImyo59jFYyjxTHSKyIuc7u9TZ1La/9hZMnyCyZg7raebCtfC
DqbgXbjFCLUaDh1DYFSgnuJjXXwpafTVZg5Po2zel3P54mf2+7yTXLkPToAuPzC8QonVPCUoMktx
tXHE1tyeojGFdtE7UZbPednuJ19OfPHNwne8t08wlx19W9vikly1Y0FyR5mVJ/AynADnGykdD5CQ
lZPXjr/H9pdVbun6rRjBqxkSY8gTYOwyDyjioNcRlKWLpkIUZUi3c4P+XTLeXj9cK36OGROWOS5m
ePQWnywAi51pKnsWjRZTHSOIN9MLpKeg+3nd0Op6gEmByAEbfzGj0pfhEBUtACbBtB702rFVDE9t
zI2e9KoZMHXIN0P6fzE9ooZj3KoT6VMJ17A1tYz+/OjVv5aiJkFjKf+xssAw5cNQBVESUdQ3Gq5G
x5VMIP751iW89qhCUoARO6b3KU8tB3ClGuj9yFPuFHefHSk9VL3vpXq5g1nd7RnDUZIXRa0Q2366
/rFWLqs3dsWFehZyA/Q+DaMNwWjRUQ+LkFGFj35xm89MPoRb8X3lGqEaTq4m4BeXVeapH2ep6qEe
pmTxNc1yr4mGj3+/HuYUaXnzFxjOwsu7FhVEU5+l90r7pYZPW27eT853+iU7Kf3rPiYODhsLlywv
uQuZpMqqC7uPq+AUB6SBNoQ5/n7uoptqnr3ri1pxdRHlTIc2AMhYfbEoPdB54Bd6eMqmZp/Myk1H
AdOpjP11M384AxfZ0xs7i6swN9uuLAItPIHPevQlw4PU8DDKzTGqngHVHzUl9XS/83o67pRnbhq7
9MZiq721kgW8+RWLa7KN4aJhboTrC5ZtvS28LKHoON4n82fHH+A0AOM5P19fuljZlZUbi4dl3CjZ
rMRkHpbZuFH3LkCSaezax65Wj0YxnMx24yW7chQs0gAZYL8hwLKLRQ55XLV5aYcEfW2XlM2u2Xqy
bFhYLglNJK3XWodsI3qkjeia7a/re7bqlVSGGY1kXJAi3dvQUQ4OnFsaFEj+tA+0eyt90TdlAMS+
X3wX+C0J70JxZYlT7PU68KlOk9/GvSt3nTvJp9h5itKHXO7vMqvzmEH3Yn/jubcSFcXjny9ELZ9a
0yLqV1ItQRGTYda0ghuoYD+Vo/4x6vXWHaZWv42lYOuFtGaS/Fon8WX6+aL4NKAEVFoj2ZNj5ME7
e3KCXch5FLN/lRf3s3NwhqT4/fefkFjpyAqlm0vuorrR1QZKDYzCklTW36n4ffeDjTi55idoHEBK
I0DN/HnrJ40CfQaTcQGA5u+tI6Hz9pHZko2nw5q386lgvwNnz2tycZ6sAqBBEedkhPJrXN+F1Rb2
d20VgoNS8DuIKZKFgRYMbpdDYv6+MgFyTiVtWEYIHrrB3xpgWknUSDj/Y2lZ5CrmUGuDApY90dSf
m6c+az2I99zU2GjurO0Z4BjkVQHIgHdaLmmSfbOfOMB2UCQI3U72PdigfCPDWAutZ1aWcSgzUqfL
xBPVstNXVevfFZ1xgzjXS5DYN9zinpP8vO7VaxsI/JICAOyQSDUtHM6ci4SWDAVqtZtdRX6XKdwa
VuPayv7vDYmyky6gRZfEUr2UDvFYYMg3yju/CHw31KUjIx+7oJi3yncrq6JWTFNJ0FeAMhH/fp6p
wZbZ2j3y9kU4pW6LbxQqgmJB/6tuvl1f11o2SndMJDeQu1IDXXhGNsdJ55sNUuO9/2DXxS+j6ryQ
qWbAHTdBMJ/6Or5zSn3fFv1Wxi3+70XIP7e9dH8zHSM9KLA9U1LTxoeMdtMg37fSsM+N16qGcHbY
cNGVs83YG8S5tLhY8XKgr8kHZ3T8GvSDZXhEXlcfjF3qbBVGV83QgRYMXYTcZRWFGcwxkpOZh55m
3imdghK4fxPqzkbRf+XAEaKESIV4GlFye+soWdWXDd+UkleSeUZ19PsbsNS9abtFUYJ6tjay05Wb
y+bZSoJKQqOAZnxrT8uqRm5yLSFfK7wpTigtgwZVb6wwuKmtjSO36pqmLkSBLAqjFxODRevXVexU
yUkuAlhySy9MHTfsFQ+tT1dlKtnpIJz4lRlbucgfkPPSMSkzi2wf/lz+vF0nz2YrbNQ8OdGGsu5R
Y0jdsK71+zYdR0YoZNRUtNKm4FgU3sBg6kGvqx+9MUx3tpn9kfB+8KM6RnEvtOJnwIgNyCjT2VeF
/Su0pvKuG3SIm+l9/f1L2RYNb2jNgSdcsLXlqt0ZdlMmxMPkQ6FPdIN02L+KrVbQ2vvh3NAy1JtJ
UaLJxLepTGd0Czm6barowUoe5QKav/5G0cuHesh3kMjvYDo5SEZ620D5cz16rR0zHJ8rFCJlTsLi
taTVlZbiq9mpy+a7GsU8QHKB+uO6kbVDBrWPqtNXp0G0jMZRpWthmfjZqR6rQ5d2e+TrBmb6x99U
ze6GWs7cKZO2EGEr8y1QiZOFMeUETY6jL87aSNe6smMnZZS18DR4kAMTdHfyy4hyt7XuIBd0ejhc
04NV/YzGdsORVj8wY9VMpvO4ZjRJbP3ZHUTHEn3LOMhOmtO4gGhvoCe79cMK3GGq3g7krIkoqev2
3az2n/NJvbfH+BFa0V/Xd3/tLrRt0fDG3wST7Nvf0UKJ12VJzieugEbpTl3upaAt9xFYJjcMtOLv
XQrhMzH/SuuMsLoIqVKOdG3jIPzUjrlHy9CLrGel//DXixLFJtsRBIDEi0UpxpHzbJxG4nYT0zOj
/ei2QtMInkUXMqzrtlbcFzNANcXb85IrXuugEjVGUESx9hwpxt4vH9r0d5U+dtlX2Lo2bohLYQXB
FfmPueUV4Xd1zUMOc7b6hHBdXd0qMOmF6aMhQ1I4PkYTo77fSpv33fTSBs/TOO5yGPWGb73/OzcP
kvP7v1r/n3N27sgarBa1lKQAR1EwmZ9aG9aRp754DvxPqfz1urEVvO7b5S/cx8qVpjedCGuMWU7z
lzq4L6evsvSrtO8bv3Ul/z4tGteHpryI36ftLXUlN9c3spyVQ8NHACZCDYlKsyV84mzNk2XCEtek
6SkxOrixpYMhpzeJo76nvXpzfcUrIfiNqcVV2cGxYsgZpuT0PosbyEFv2/b1uo2VtIPk3hBREMpz
5CneLofOaBnlBrGoRMcsNL86g72bHlKvCTYMrS2GBhshF7Uj3paLfUudZi6LQk1Aium7NHgsxMW/
SbG2aoUbmlYvKdsFZEzvmtio5IFLOsgYCZe9tH/QzQ0XWLs/hKQhbEuMJzAru9g0WVH7KQ+sBByk
/dAp0W0h90AAZq+EGoH3DJMkEqx4ARMiVf5Sm7kHH/7GmNWaH4KQRNdWsNVfILsqHQmVYchSOB86
+QBzi7GHoQEi/Qx6ltbst/QOlLVgR8GZ5j3JD+VT8YPOHF/gSTRnzDIMJncZ9EN2kL1Lk3Cf69a9
ANXKYbLLeWOE1nynleptnzMbqvffjDZ+bdX0XReV+1IzH83K3oj5a400PArgI1gqhlSW45XinaXK
k5+eUIn5YVZty00Kiq+DXuQuSOSeqSMdKUV5io65Ej+YTXVkgnFLFPr/+Rk4hADbsU2LAxsShUqt
MtKTNsWPEpx0cqoctZDYFOclPFnhO3PUn2trep9k+Udz6m+vH+Y176eLzUlGmRsM2yJni4qsqlo9
ybFfeVr7LgfNKEeH/87I4iA3OrxHchrlp974nrc3Uv9jVjfu1bWgJOZ+4AigIXBRxauaybGCwMxO
KkVRuXqYJMeTzfFGSu+q2txYz+pXO7e2yBjavhn1KreykxV+pZQDEgrJdEt2ew2saRx6Qc2kXHan
649gHTfu9LVDdW57caeVlV7KmYrtuIMYVn/pndBjKMk1cdcm/thAPX396629/MAE/LO3opx1dowt
Emw5rO3sBM3eYWwY45FflDHfd92TjWDWVO0VfXaZIt7Y5jXfNEwY3jka8qVmfF8XgZUKxeh0ND1b
u5vSb0q3hUJYcxzqLPgMrxYu3MXihtJqyikgRlVz/TIbaKDkyl0LfbMbjNZt5Ou767u5uihwOJTu
Sf8uJuMmQ2qUyabfaKUZivPfpOgl0f/FoRbN0z+vJGoeizWlZuu0c0TvtDee++JWap79eOMuWfNC
rhARs/7QrCweAv4YqUXYYyIPQkbVjF3ZSU88GID1zCet7vfZnD1f37k/WKVFHYBR+H9sLk5dnPYW
KDr620zYHtIcGVDTOgaCiq5J9gkjZgGv/S5Ld2DTDkUF064Z7Xga8yAmO7HRDE1nDwGEg92iTt2G
DwDSb3Oj3LEaL2zDn7Ge7CO1u2/90pOyCnmqFipU517zrdtKN/dyNm94w2okwREMGNXxPmupmKGC
bwt6+twn07BdQ7ud6sk12vRgSk+ptW+ap1b6UaetK9tbple/4JnlxRfUoIcAKkMbv5OY7K3c2voQ
jKeyOflF6/29EDIPkfN1Lr5d5g+mGqhgLbK2f2nRX+yTZKt+v5runxtZhEZzpLuHehHVUzO5yRvT
7WvDTczajSL91sx0pInmL1S+P+pqdYgz+yk1wKMZmheOjL8M5qfrDiuO2YW/nu3w4hj2CUUnO+Xn
WNGD0baeH20xfGx9Q/NtZDZbBLKsjl2Ni97z9Q8TmlFBejsl/SEpfqDg9N8taJEsNElrlAjQRSep
u9eygFR148G2VurDTSgxMjIkhtbEgs+umgBi13CGZfEUwOnZ11/8+AP5v+y/G5WnvH9nG8/S3CAZ
97EvP2dp5abFXocpUEcBPu2PRfpFKb63IxSGG6XdFS5a4b///LBFnhZNVhYgKhWdEvNdX6BcByYk
qE/ydKs2067UQG0Up079Ppc/5fxbXx1C/3fc3Ob96/VP8P/4+P/9kAtmK7DXuRKlZXRKZ8WrJPPd
SI/PjZT8YKBcNrcy05+Q/uj1ThrbI/oEns7PnZL4RvHlO26fn9d/kHCxCye3aTOC3qe6vkwg+wky
lHICdNxMaF60t2BpbgZIZpq/VmwXEeTM0MI1ZqTiZmUEEqar011O3bnJ6/sOHpHr61k7UjRMgWpD
w6tAH/bWA8dY8sMw5WKb/ii2PzXm4JUGVD1wTg1RcEz9LTD1qm+dm1yc4nkKg3quicRp03tRd3Ds
ryP1itZ5SlCCG2WASEm4G5svY3QAr+ap0rg3h3dNQVbkbAn/rWZ7UPYKempabEwCvd0AxYETtRSo
uHz+PJVHaNHcbLjpyvcG0sZ9+U1vv4zJRkN0ddPPbC4CS140vjIn2DSGEp0t28vLV8eU3Llpd4r+
0gXH6x95LekjdRECOxRVL6YS26aLR2viI9dldOyrcTf4BoWw4dEUsKVEvblubi3nQ83W5njQ7GIK
9+2W5onEK1/mzKpx4xr90QAGHeWH60bW3ejMyuL2wxX0rqPufyr70k2nZ928z7PkyIzLWL/k/bMe
v/fVBwgZYRX+UBY8eJvnsT1k2Ub2uRqizpe78KCmk1UY2vghYfhNSp964ycxIYq+JFPpOvGnyji1
09GMv8JM3FulK+DMsJNt7IZIX5ZxCYkafgd9dtAki92Y23yWCqaKTlr+JLcf5anx4vYmjg0XCljP
8eHrsXTXNJ/icONrrxXreU8IdBoQXYjkFqbtuZyjYBaosXSo9q2u2M9tP32NjTJzEYP/ZZpVupdD
xT8YJqS7ahr/jia1fumi/PsQN1vvt9XDhesBFRJEpsuxMWsYrawRSMNar/dVIJ/CyN5JpMxRnRzS
Otl1/VaqvjJ3jKLsmc2FxxNZanRwxCtHNt7RnNv3ibpPc+i85ekgtf1Oz+L3TdZ8G2P/Ri6indL7
u7KNHnpN3Uixt5a/+Bqm3av5IDJPHYZtxQL3bd4msNOaUbof7Bu5/Hzd81YP+9nSF1mfIvW51KvE
FrmJbkpQ+6Yd/p6s9Nt1M1vLWhwyuw8HOe5ELlbf5JqzS7tPZUtY8SsvkNGex9euGxQZzsWBOlvX
4pYy8qqdMjE5FwX5i1/lP7NxvA39ws2nFraVUve6vN9Tf9w4Tqt2qYzJGhhqruTFO8WWtCFtmVQ+
tWH3qKQNALTyFSKCfZYm97KU30bJjALgvwCZOoCbVZSueJrhzG9jdmGZhaTkoLZVJ7mJ5uK2os/c
0mgrjS19uVWPOTMlPvVZ0luESuHrIYdFS6d9r0jPytzt+jjbaCKuZWqMUYnBW+C5EOW/NZONbaRX
MmaSvHWb6P5/lZPqrRah8O8LPzkzs/CTfOrUUnIwo/rtt0TSfyM4s7GSdZf4ZyXLb6MFfjbMRDSG
bh9DLXxQS2TC0TRE51kG1ZnWn+dk2hcTrGzXD8Ha4uhFIAAErSIyDYtg0g5SrPQzGBnA6e+ioH7C
Qzbu8bXFnZtYfKbALBAbNDqu8da/d3xHUK9Dmji9z6bOU/TkFyH8vQRH//WVrXkHZGWiWs8k7oVq
XhHAHZuHYGT8iArE3O41rfvkDPBtxOXxb02p6GpCEk71X5BDLU50DrWGwesfHipwVFocfRXU841v
PRWFbW5E/5UCC8aY0gbhD3+Dumy8SGieOrFgqoHjAL22n+gUuPMEJXBxbIbPslK6fsXb2Yz2sbSV
2V/uKbYRczRJQhzB8PL2xFldO6u6X0JbYw6lVwL88OSh1I5kB7XimqVVblm8DCVYpN3CS4lOtroc
DxoRjgpKlUdShYY1TAhw6CU8nDeKf6vrErwUkOQCyFxyH/jD7FfwejBoOsE/1xn1PlX0u7RzHtRp
SxHz8jiwojNbi+vUNKXZMWricGLFd7Eh3SeZukOI81DW/i7Ksr3cVk911m9gZ1eXSNwXHiN40hen
cE7M0mQ0JDwVnb6r8xEQcDC4TtTeJRVEVtcPxNpXQyPFRH5AFAKXb+jZH0ujyJmEU8ufDnziLScd
RtjrRi5DF+VmnnN/pp7lC6ydWvtKFTY81I1pHikSVJDPVVvMOWtGVAF4EoQs+OAiMltqNw16y2Vd
2C8g01wj2xpSWNurcwuLy3IYjMS3NGL/zKBbXtC0IvOIfG1/fbdW4wYMUMBOTMgWGLV7e3bVyAhk
yLSpAxSxOzq7pv6U1dPORGyoG9xBffLbd9PYuIr+4bplsYC396cKyucfw4stZFhcSWeNfDXW6n2Z
6W4ov4aAnssZRQCuAhMByesW17f0H4uLLZVaJah7A4tlZHzosvpYITYZM9G7YWflhfp2aeKsnyU6
odWAHpowlGXHKvggx7nnFDeK+jsMv9dpsqvS+0H/xOyjq2t3GawdegdRe3drhS/XV7x2us/2eDmo
WVg1w8IKnQQL9UBXHoxnNe/ukjo9dJV6e93Wxvd0FpdAhP6KM2iipOm8U6YHapkO2g4+BR5zfrW2
INhbfuuob/c4avpALwzeBbPzPol+yWoNOhKHLX908GT5ORM9uUCM/VC2wLybphfJUYQAoKoOYler
nVx8HvtDVP4anFNvc936r9r8CBWRaw7pxlnd8N9lC08B+JiEEkt2IBXun0rlduyern9EceiuHMpl
UayK/u9QkrJ8SnT1FmLmmzhU3LFLd50lbZyU9TD6nxPpLILP7Iyar9vsZK/8hgjFnfov19ezdque
H4BFkLFDyYidGto5STNd5OfBxtrKro9aBm/C+0ay33V6exq6f4GDESGAlxW1Gda3hF2MdRFLmSDz
1+zwmCClNivZsel7b8gLby4PiXqXBtGuzQ6xdm8PG2X81c/IsAq6kCS6F8T4s6IgvpcRgBz53YjA
lZ94xfRiSh8mgDfXd3j12MODwEC4AIQvQ4xuRfIYR9T8fCa0lE9l0buzXKDk+qDqv63i+bq1laot
+3pmbhFlKiOLEyMXPILOS5oDgYC5XgcwUt7J2s/Geszim6HaeIatRtEzm4tQExQwrBRUOeA/so6V
/aBWhtu0j4azkYttbaU4LWfXhh7zGKtU7NRjve9KFSVla2/1zm5ypFu0knZhTd/rv9zQxRHMK72T
o4wipjHP73OEf4PceGq06I459F3G46WU5SM9rBtlnHbXba8eTob7aIGRy1/M+Ofg2GXG9zmceeNZ
+UNAxzo/JeELImYH2/9e/D0PHM5DzR96FXo4QIzfbvCQmWpIXx323EA5FJnzbcjiHUWJX9fXtRrV
KIwKRDxMcPLCTKkU6NQGxOlWyj4j0epmZvD9uolVVzkzsXAVeJaR5s0xYRiTq0XP9mwfA7QDi/ZJ
iT/p41ZKs3oEzuyJq+nMNePEmoMGXe5TpVIK+BAOkjs4h26TeXbtiuMNK24EMS1jL44amnNdmEw2
0YR5IKez6XiWR2r613dvLTyCLRcq37YjQGFvVzN3pRW3uQR1uZy7at3tp+FVChp31jUvaTbyojVv
ODe2uIIKXiix2mCMGY1DHb2X7G5/fTmrFnjyCHVemjxLWrG2Kp06tU1u0dhxsw4GgXojSqy5GwPo
CF9SygCfv/DoWe/NepwYfoyyX2VWegMSeAxyuwmugLyHFm/0yVY/kFBp4kUCLnZZUEDCY4isAXsT
X8WvvpaK7sX2l0LRjyjHX9+9Nddm1kBUueAXg7vqrTNUvialacJ70RyMvdSOu1m3IO6JvGr4ed3S
2i5CWkFCgFgJL9SlJXofaicTatXe8JqBsWLpMS/uy3oQpex3YZhsfDZ11SIv4T/8VQgdLKY5nCL1
/ayIk1M8dTIAtpTmRAA7O+ePEvY4zLsyYlKWCvtnBfLFr33OWElo+NU+nQeeYUE/e4PRKkeEnYa9
xAysC9S8ZCxqGt5HiLm5c5CSbTvKT72YCmDFZbmDWaRxG8kZ6Qho8i6VOvu1L/15w0fWvJ7yNwqG
qKHDS7gISWXcdoYJdcZJCiEak6Ei5AP+fR0UnhGSGzrkJDgXlS0td7qxDOuEUR+zuZMro3ShmIg3
mnhrLqjbTF4KUkDrf0j7tua2caXbX8QqEry/kpRkybZs2bGd5IWVZBLeLwAIksCvP4uZs78tUSyx
XHtmal5cxRZujUb36rWu9OMsyawEeAK0Nen5QS+1oOrrDQCegWrXROSXHCzEAwHBcsEJB07Hy93u
epPOQWrnz7rVyrvRKRtwL8RuoLvtmq7x3/fI/DGBev+UGvSBnpufLLN0naLULOCwO8AnbYXdU42u
+WRbNWiyUm/wAs+sR5TdIUQA9VwkGUbufcVUf9NlV4d6bzURR7vh3tV6KxjMXkEfpoVInO6zo295
LDJ1DU1uHRu+lllT3GeMyQOA+yxA1rzYWjUAcb7XpLtY6n2MrktmPdGy+6b3Mr33x76K8AywIDKS
AaNtCe/RQ04xVKnnPldw2iGEEb+iZ2d8YXqtoHoivuK58kPqsngxEuC7c9Rk76XnFJsOAEp0PiJs
ksVPXdJk16l8akhDjbqWCs9BMr72KcvvelOQh9G1Y1C4Z3YAzrwjKGCcOyj32kE3NGUAxGQWdH35
Tffl9xR9YCFKUWqbFu/V+MVTp+YZSrPQXUCvrtwWTIAXrlZBGudDNKDUC5pW3qNjUYZNYodxAwJD
UL3vWqi2R5QD3202JvoMLDyRG7NsQk467+B1FB4PKdVt3jZ07Rgt7Tow8CPvjlgPbXOzXcfHRhdl
D0R+6cTPiZs8OjLdiHKtwLR0jpBCRSkLUAfcubOrVuRNYgi/A8h8ArLUwGBbUdrYW03c3fbkf/N7
8619bmlyvGfxkANW3NgeBCw5yVMuBj0QGtnHICu1ZRZaJI+KiZwZcsimqzaD3x1TYn446Riasr3r
yirSBhINw5onWbo40XkxgVXRm47ewcvfVZuGhPq0LEHk8qPjr4n/RNptXLwk6GG9PQWLS3pmaTYD
ZWJlKaFD+WxbMvCrfTdOkOzwtpHlBcVoJrcIsNzsxuQK6lplzdHmgwdePPah2yZB5u6R2FqxNO3A
6wX9r6XptjlbUM3RWRY3sAT4lR6iI4eFeabA4h3n2TY2WQW6OFDCJi0OjC6Rrrs90KXZ9PF6xqaF
fuhVS6loSiWKHq8thWY8AmvK+mj6lRtzaXOcG5ktWSNKwsskhfwQ0UNwcb+T0t+oCrSPQ7KFS1zZ
IQv4mImxFRTVBBAkG53bl3NadhhrV0KoMSddH9RZPDz7qdbsG2jd3zfw/6GRynHjasS/N4SevnIK
7xG2+jg8oknF2Zo0Lw8jXqe7LinXJKcWpxx9rqDCQKLk6iZ0TAhcSJ/mz6OvwlJvokwHyrp4u72w
S/sKMjRwergEobc4/YqzfVXWMTRtGR40IEMrJ73l4Qui21+lpyC13lnOU1KJfmcgkHlwnNpe2VYL
Kw5szqT0jMYvNH3Nzk8Vxy1IWSY9AbBRBqR3HlSc7+PavqM5hFCsNS23hT5MtLHiRY+WT3Q9oc30
crix6WfK75MRNWOwmBbjvZN+aFDuzvkRFTQN2vU8/Up9Frj0z2ANYaYfWvbLM18R4QU4nVBOyZ4M
b61xfNppl6cb0Qd46f6KEU405pc/C9IwWpoksTzWxkdftBuHfpWZiWrzb8WtQ+u/3F7062nHdFtT
3IOtNfGfXJobqVNomgUN+zZ7GaqftPpW+lh7o4h048dtU9f768KUPYvwQSbDGkcqeSyqGGW7rZ9v
CkBiPPdNJM9URmgev21wIfuNYjZo55HzwWvpqoBeNjbF012TRzE+WR2Y8chekx/MOxbdllvPlfW7
HE7S7la8yfVVAL6VSeZxYsk1rwit+8wu0zYHmqroWGjR+yyb4NA7jb2vjO9vMDLbLBeWZm7LcaRA
8JgDRQgZpMBE2n1rD/pPM2HeWwVG4qBQjfOVeW6+r8rW2heW00YCHePf61ixnyDmR5OBjZ+njy7f
dpNQXydNua10/o7g2z6ifqlClRXOBjAj9y2Jk38K4doizJQd/1K+LkGFMvKtV1Lx1czcL7loSNhy
p94lttV/qYwxHzdJ7mdPrCHkTzYkPb9zcG3ck15Vb16J67EF88PWG2LvIava8YVWFcOzTetOqae9
p27hn0aiVRu/bPRdKUe84pK6SI9D4rAdMrp2EYC8ydy4FRo5Q+hO9/ueF6CDcVINUbtARb8kSRL0
wI7szL4A1kxo4K1KLHPb8ljcV+nY7nPDZkFCe3UAN32yh0JHE+aqS3cQAbXAN4ReE47+nm1fUhIl
HYmfDXh/pJYA1iSWhHfsOA+JmUENQNi693WoK7Cn50zSwB7s/ufgDeVBV1uPiT+xz35YQMIMmXan
cjOCgnr1kuYOu+d6f0q1ztrVIxX73GnGDVQaLPBkTBLTnMqwb60udNEp+hT3LTsK5Cu/2STT/mkA
K9xmY96/Wr6m3SufqlCanfudOrkItayrnmwm2a5wZI4VNpQMDWmn35kwvFODqOKInrV/lG3HW65K
PfQcK9tWLeUb4qfuVmUQV/PdeDjEfQf+WbOK74bUb/EayNwNqkyoxTdkDA2jyPcAUDr4ytCHbCQ/
RePV6NiRKlK2l0aINbtQq1GkCd/0zAgLbSxe9M6t3lTDvJeCNPljitbcoAHh/r2V9upHBRXlKItZ
hfILmAxbI2k/aCXETmIHhSVojnZuGduPhpkATQhYGriO8FyTBPq6AgTp6J5xu8CwSxd607X5Q5em
9sfoEH36OTqIoFlt7VlViA3k5epdJnRM9lCBn8sb8o3wdG3jyabbuprRR8TmYu/EjXHQTMF2blI2
wPjhWaNJg4aUx31I8pzsHIsiFKs8e8WtrbmXmcu2Yq11GSvyJ8Bst8T/SrOdn4wQx/112724Cw4b
+SwDiAuwvk5kS5d3g8uyZCzqMXsazdT5QW0XmlrZaPNDbDoCZwAvf2HF3sbVO3WHWNGBYATxo9ah
7OAahR+MVaFFvP+OlEdog+7scWQ5OuzEt9bSQRzudhuRoQFnUJ16Tit9+Olx7BjiZFveDSQEIxsJ
0QduPdWpU+68DhFYPgD8D3VwHlFWNo9d3JkvyCfSnUZUvO1ji0YjUcNzJjQtann5IX3O7jIbT0zN
yt2oh/BW5IBrZpdXrfgpurLeVo7/S9bgsk0oihauyvyw8WPzUVK885nvbYkt+IsuIYfh+R4FvqFw
+leIUJV3aLB2Nqzo/lQcogUWQ+OSKXWx652K4ZLTWBpWJTbEaHs26iQ6Hlex2Qcuz7o/XWZYgZ73
wy7mEB1OC7Bv05JnT5Uh2rDmKT0NtdQ/HWeBcxQRLgAbUz/iHOnFK4/3qKFkT6XpPjZxWqMOTN6l
Sw/Q59klaXy6vYuWLmEHjbYTARkwUAB+Xe6iYqRVXetu+mS0bvPgZN34QPEm3gy2IBtV2/khQZgG
nfKG+E9m5/j3QqXaAfnPeI0Y7zqOxtjPfgqZ/RQBEJ3RO+nT1MvRQCPIN9sXZY6fzpFNZpC4Qtre
RQZ6irnOAmlD2LnbQ5foyTWMEBsh4M4blUhADivB23Ve8dLQ7PqnBdVkZVjpk/A/cvQLliig3l69
hWgUSDk0SEDBAOH3HDzkK7/huY7dojS4T0+hu7kOmKYFyKVF4NYJyRq11JJFcACgzxHQK4CLZ06n
kniiZLzF5JWee4/avvugbF1tjJr6x7R1vCLQS56+qo7YK4O93B5Aj7oOqBhAbwFEPg7uXFVFAvE8
GtRFraXYl/ad3xzNtaLw5Yr9x8SUCoZaFY7EbAeWDdjwBwfarfWDrYXQ4by9XLPP49igRomfDzow
E6d8Xl6xKZFZ6Vrpm6vdf5C1muT86whmUQ/AEYY2Hng55uQf2gAKVRXr1Uul77VNrd997seDSwy4
Qlw0kJYA46M3mT87NrY9WhquF+2lH/wgO9V1vBKXX//+iYUABRRcRUjsXZGWVXlFvNiwXzxrCHAh
DDxdmf/ZDkJ7yYWFeRHD4wLSGBosuNk2BRBuiL85w1qG8moYAN5PqETsICQPoa95OU+50A2vp/n4
IqsIIT5b4wxb+/5sj/Yi96iZ4vtU7WV1KJy1AVzOEio8ExgW4nOgsDXQfz7H8etaXHhqHP0jRag1
bPRy2xWb23tpFiPBBKhcUbpC6RyiNVfl81pUsSG73j8qRCH/MBXFfCP6zwViV0ZmG1ZVZWPhNveP
lgxLGmVGZGahnUf/21Cm2Tw7FpA8KXNIqfpHILPVcIxJSEhQrMlwzyYMSSUD/AeoLSJzgYLLPCxo
9ZIIcBZqJ5X+KGQkCnSoPRdy5Wa83FoeKIrwfSiYYUmm3rc5Vr/QNZPilUhPQoLqKpCfO+HX35+t
COVlZVDdpyf6vWtDa60PYO3nz5aiHVXjVhp+viU3brlr1m7beZva1fxMq3S21sTWXD2RMT356tl7
941T0j/Af1QQ3zLD3trlzZb7gfWhtM9FEleGZyFLZ1tj0wqLnjR7b4xRK1Y28drMzSKVtq2GFKTW
WBi1gZiTtQayX/v+7E2ErJLSdIWVqdXRsl70NTzuyvfnuSvXF53bQBIPChEN8MXHVtvdPuUzn/j/
FwCVTjgspJ/nwhc86UakQTR68rxX2uxGa2fwlffciom/gfrZ5vIsnnYSWYGTAl6luYOYG/skk8p8
FHMqOdTofDx/YCJ2Q2gLEeNBrHFkLK/E/03UvFJr5Cwxah8mnATaRXhifSpI+I8L+e/3J/tnsxQb
6OYvOnx/KO5YtRGv/9M6/y1EnH3e0KzMKNDXc1Il+sqjqg+GtfTj2gzNnMhQVCUaKT20YHwhI/xF
dHsEi5+fOPOA1UQXyFyAweMaNIIcxk6++6Q5NWAVK3HgLCX97yZCSRylfwjB4PlxuQJgKu0tqZs4
CjsvDQcnBBHWXq0Rfl9deNNVBEEo0PSCshQtVpdW7B6I2trBLFkGqELvzT+qi5yvn58qRONIneDR
MrH0XtqoCDjMECCwk+Y+9t62LddQM0trcW5g5lYds+uYcmDA56Gg3zO6hqZamiWwQQMtC3nd6zJ1
ZbMEM6jaU/WDD5tm3BmQim1WIMBLo5gIz4CiA8sD2pcupyltRU8TrWlPtvsrIP7P24uwOISzr88W
AURS5lD1ZXuSXuQk+ziLfDvqxOf6r/5uWsSzE1M9nkYoYF2OoYZIBsKDhJ7kJs2evPSXVXxVZMV5
LE4UVGPwSrWBn5s/79BS34m2NdqTUxzaremsRGdLFwSKf//3+Vngr5AZkrqmt6c6EUFOTvBPICW8
vRpzVPS/EzU9H/HYnk7eLIZyu0qRTsTNibl3XbtL/b3tbXkWZMgAsU310+ii2xYXR3VmcLa7MqTP
p2Rcc+pI0OdPqR5WzYrHWloXdPBCax3caCj6zCpbrtMPEF9M25P3J2seTGsFbL00AltHaI48zIT8
m51y3a4qAxTR+Ly59Zw7wCYTc2UEiyaAYcU5wRsW5GuX25dbLO09ajSnRoU0/4UQrVrV+Fw6iOja
+o+N+bt1qsnUOP/NSZmhZX1IK6LWJjbX2FIWF8P0AIDDSwNPmdl591hZSpb5zakagKiJnI/b2+l6
FDbE/5C5AwIC/zMn82cXuAXsQ0GzsT4ZYPzPQPp/RLuGWhvEtKRnhT2cEnDd4BmGy8lHomJeDRdG
y6SdafUJXVd2FYzZhn+V/l1J7lahntfzBVMTDwrwFgau9Nn5SGKgywUUPU7VwdU3Q72ysxbm6+Lz
s+VAhpUzUxbNSW8fMop8905LDq2zghe53r+Xg5gdEaTlwRUOTZgTrQ4J5FWtvbB+3F74NROzI9L1
FQGPGUwQsjW+yyKs1176c0baadVtFOH/CoPi986L8XliS4ubcX0qfrjB794FfujZKw88B2TrYInj
iGqr/357WNP8z3baZBEkED6YOnV7NnO1ci1wiGGnEf+dV5EaIq330UBMQk+t3MRXO80lSOxOLsCE
J0Pl/fLoTJqxmpb65MVsTrX//Of2QNa+Pq3f2cHsGQA+aY6vM6PbDEWk+f7mtoWrrTz7/dPfzyyw
2DFARQ4LrvGAml+SoSx8X0S3jVwPYxJQ0SeeHJT2IX90aaRo4hFIhjZ9RU7fcd7ylQahtc/PlttS
RVcMBJ9nzsaptmvENgufhwgmvAgYlQjUm2axOy2y1kxHO35x1J0Yd6j9f3p2JpFNHxH1BAqewyaz
miV9rBnxS+YGoIL3Pvv4c6FdA5wVmUjBAQWbRUCkpihS6dx9YfyRAfe1EmAtzQ5aepB/xk6aXgSz
tbXMPDHkGL+I5CC3bPz82iL6gCMHGAE96/NL3Ggbu821Mnl1zAYURk3w6ROG6AZFEKA1oZ1hmjMP
aKYWH0vN1V4yLQmT5gtdY+Jfmp8zA1eKDsIxZM087SWRQZ7s6uazgRSWF6zKAGihwjDRalzO/5gg
MWl2TfLqAzhgQpQikGu6gUtDAJ0LiB5QxsBcTX8/8xGt3uYg3+PaC0/+8R/JamP4tQ9CBAiu8AmD
j4ztvJpqa12nydbOQNgZyWRb0MBUdz75/Ea9sDI7B4YmWcdMM3vN6k0nQ1p//pxdfH/2WiolMBO8
x/c7tu+yvTb8j9+frQJ+OSKOzMpe5bubbkFqdtsLLSwCuBRARYGgHLoj3syJZrYXd2o0y9emjgAE
LO9Bq6Bl4W0jVxcztihgkCjTW3h8w9DlTuLAN0joepavugAvnPcW1w8Z5CKSbfvJsjguG3Q8QEYL
nRbowEUMcGmpytBk5uaCv1beEdD6Qgssf+V5vHAsUFvAtWATiNJdiQfXqa50SzPY65aOXwvt6+2p
mn7gRQwzIa6RPkbd2Jv0TmdTlTYdH7Q25q+ArjHnsUp3HdneNrE0AGBEPWBqHN8E8/XlHCWV5itq
1t2rHCNdhN1a1+La96ctd+Y3vFyCydLC9yECV9ahJT59N7hQC58Y7UGmC98027I5cBWgs7f4q7HV
zD4qyRDdnqDrNZgMgCVJn5oVr3qclJugMYj2MDB+dPGO6AwUmSvHetEGTgXQWMg7givycpKsoRwL
kib8dah3tNiUZDcYK6fu+mhjGDh56EnAZeHPMU8AUsW9hQbL1wbZoi7Sk0hpm6JYoca/Xu1LK7PV
rshoMmFp7LWyvubmk19tPr8YSEegQgnUONDNswOBhxCyLMTjr3JAk5u5dYcqAJHp/2TEn2U9jN4c
uSxd/pq2T8re+X3EjZfbJqZdeXmw4ZGwHAaiJtRz5+FeDMrKsc9xKjI8S7qNzcLeCaw8GtIoa1dO
yNLmOrc1OyH66KUlY1X3yrqdS/CE3ObeyhlZ2lxnJuZF1jymI/5pcMiNh754Iklk+bturda2MhBn
drm2HcmEn8DKhKLyI9MLvU+XGKab4r/r4swO4uhQ26Oy7F49IBCHgK8RRM7Oh4m3KBAyE3oK7Gfo
Pp0FakbWlJrdG8CMKdlAkgQElbX8ZE3vXyNTwRv1aByUOdwnznJNAZOaPpH+KbayoK5WMgaL0DfI
AdoT6xLeu/OOijo1ZJNyLX2ipjqmMn0rxdDfpfnwR2XDKU5ttBaSR5DHPfB0+N3S8e328fkbMJ+d
n2mI4A/AAPEg+MtmdekwoaGbWyLP4qOrGpkFqVP5Ow7a6DebVGZAIdcJJ8fLuz63ZcSFSx9YVfLN
0A78uR9p/g3Ey8aja9oxnK3MQ+W0yVtjuACe9FgYZiTjNo51/47FntoCdvsHPH30kfol3ydd0jJQ
NBjltrBp/1KXyjmlYNALDV7KhyEFvSreYoCRZe4YofcSnYTKL8ZvEqtyimXvnqBmlPyJmdd8SXTg
029PztLq/M14gH4VxY2rlH0p+0L3YmUeiUHlLh9M8lbh5n9xiar2Po29nYMWJMjAOu02ybH9Upr5
W6KM5M/tX0ImTzlbJiwUAHZo4MWTf05lIxFnGrLKnGPrlkUMGlTNBaN6Bo1dMKMOLt24kHFDgsbz
5I5mXROhlbQ9aDFYFDhLXjwjCUC0Z26L3m1OuWbomx6NST8KWstvNMMJCAidev0M+5NhC4oduPRx
YQK3hTIRuo8vN5hX49KPLWEcRTFGTc4fADP/uD07M3c2mbCRTEBxBQ0ceNvO3Jk0G0P6snKPXkpE
4Hda+q6n8QCYcC9WTM3czmTKB2II2EPgU5CompkC66g2YJv2AMInfhWUqSV+Zhrg/58eETYeQiUb
wmAIyGberSfobwWCuT8KEL5VTRaK/iM11oC+s8vm72DgOZGk/ivWNY9YMwpovF1LIIZGc1Oab5ZI
N47+0AHAcHs4i4YgMQmY+ETrOKeoMFgXD7rqhqNhiHrftlLbpAxqD9xLvxnYuCuX6BS7nB2Wf8eF
2wGNNUh0XPHZEVG7AlCm4dgPNLAyZ+dJQD6GIM9/cJRGfIuBqaBYcRYLmxDYZWS0sClMJGZnwYEL
juSxZiOMjiwYybPDaJCZn0ti/x2ZO4HtQY2Bxvd5jJ64ruBDWvTHlPtbU8pAAp1tOb9vL9e/Albz
GUR2GfgreAzrinZQ15LERia2OyYOxzh8cFFvC1xVKsg8NfzEGxEdM5YFDHpeJuhlSJUZ+QVaoAdI
iYa1Uk2kWn/8UneVfZcZoK4eTTK8x8hYhKJFL7ogmhbCoeevqWfVWxoXUMc0U7MKLK9s9mg2srdG
RtSDzFSPzgACNKnnikhVxs+s9vm+NJQT1QSCUb01vvdY8wg0xG0ElkMt7HKUDhtN1lBJo0agJbZ/
qFn9FuOzUT/oRtAkKbHg7pgIRBGPwZhzvkOHRrZ12hpXmUi7exd+dJu5VXHscIRepRDs6A4IYl0q
vzRFPRwzQ+f3tckC6e2NNgZK0UncENSEkB1rRy0aQeCmlRbafQjl7+6g9fs6GbuIeTqNcr3w9sSD
+nqK7oggzZrhgDvuNzaOd0KtrcPC9urR9Sq6R8Jq+JrlUyu86B13K6XRHvqkHSOUA9Bk3+dgBQeN
8B9Z2iW6YXUtGohZbnlNuojaHI+VTB+3Y9fnx7JhoFtrk8LeovsCAE42dfU3pQkODadCPCiTNjCZ
kX2RlrI3ltDGcCydX8Shzl45tNpIdF0cAJ+E3NJYuzQEFaYJsF7pPKal1HEvEVkEBYC6mNuy3Gua
zF84wGPR4Bpg6oCeHTSwePzbc8p0M7AnA1U+LwPNOu5SmZEWzcrQAxr1oXmWtWv8Jk5dCEgqoKUH
wjCIUmJFrYBzx90rX8iHhEAZpqzRkQoOYxb6mm+FtTY2dGJkSO59R/yTVaZ58nO33XMXpTjT0PKj
oZpyr/AUjqrOr3YgXgC/qyy4CVpb6FwO6C8++QWEeEcytk7Iezu2ttKL2wxtQtUkOKSpyABXgh5Q
B+QTgfDkiL4O9atHvySCRWoUQToUnYW2wtbaCtWQPEjbDOz5JEUz3ODQsHUV2P4L2dzbdfedCz97
S5qe7vICXSy4iZIj7fQxynOWPVLXrjdU63XUYDrzMKRN2wR2buqBh5bfU6t9k/yjCzNC1M4rPWM3
sjR988wWdOPNQ+YVYV/F1WOmBNODtIwg29281yk3v7M8KV4TCjoF5SfpvjWq4SAMkR79AcqHSOU3
aYDaM1bGTkcAikG0fZ9JSMhCe5x+NE2n3mozlJXid9LxKfQSqs7YZInE1ond8aS7oLxI6vgbk+Ov
mJvtT415cZgbrYJ0Z668o+Yl0H4rbDPwVWJElOLY16Ze7tF1NhzQHCLNiIlaQkBEqB0CAm/HqIiN
ALrQOYhgQJiY9+TD60cj0juvKkFtYqCHg/kZ+q58zVYIHWNzO+gFeQSdRHJIHO2fFujpXc7r3wnB
rKKf3N/gJ8R/7Fprt6OWAHulgZKCgP4ylOjyzcqxC9qBOHdNqbt3Zdv6UW+T4UCI5mCVM2ej1Qb5
4hFaAJc0/nBiQf8xWEIgT+gCV2LU1iMKXOxec2S9UaZFH+Jm6DctH/wHdOw7Abq4eTDYIKyRRCsi
LzPcsLJasNOAgyNZwdUsXVqTLDPybQQVjTnUgoFnPxntTBzT/I0kTlT236vy6+3b5NrG1FeLPCX+
nRiQZiFT28PP5cwRR79rDm3HHx3+Av6R20amgOjywkLm8K8WHIJjCzy2l1GmMchCCDCxHC1IEvTO
H4E2xVQdYqvflFa5kgdYNIYMPui2gK2/KsB5KboQ9KQaj1jOfSUffRCzSD0L9M4OdL4ysjkcBnc+
UmWok03arbiMrypOyqzLgmnjET2jzyZBqpd7bQgE/QtIQyHnxPw3qyhetT45dObwdntelxbPQeF8
as1C4DEv/VM0dMRaJQYEollY60dmfbcUDW8buY7XgGHQMTKMEhpSc+U7DxoboswbecyZ1j6jl3IM
JdMZuGNcHK0UmPOPwrKSF9Op6L0FFfs13sCFUeL14yLBjfQwUCGzZNjYs8QSphBHYZD3stW/gFLt
t8njlRDx+vEAQq7/mjFn6TDLYQqMcIM4DpX7R5fgu0dT2+2pvI60YQIogQmlihfRVW3YoH0HZVxx
TNT3zvS2ksJBSR6BYnwlyF60hCQM3kNAHvnzTFXCAfM0vFYcC1Peu7RPwt6mYcosMypHvuKn/tbd
Zud7YrdwAAnQkcifvyJjP26p6Y782DZDs4WlIdQryk6Dkbj3/kDGjXD00CqeQLCUB8yrk0Pu2C36
rlnxKiuGHmmS+UHbOmrTCMcK4r7v9rfnfsEtXPzGacbOEvSWaoyy7nt+ZKW+KVKoi5VDfVBgkreM
+kNW7ea2vaUVQCcGgKNgyZ8UkS7t2arzerRr82NCCaq5iXZHaL8BReNjV64y8k8OdL4AQGYgR4Ta
PTIRMwfLhF3rtGn50SC/1fA707665lsvnw3IedUIeg56oe1thowP/Wc0V6qySzN7bnw6WGczy/BY
8FNB+ZHXHO2zZPhB3eFtLHQ/VLVzZ/ZrpJdznM3kdNE7BXeLBioUjeY4yrGYFM9Nzo+lXvOpEdm4
Q1uKjaqIZAC+ify+Lc38Cc8YUPgwOwl93PGBzQwR4i5cKxkv+Sckf6amOrzJrh60HS2rsk9Vd2QD
iOZ5qz0Vffl7TNd4g5Z21Lmd2Rt2zHANYGogKEwfDZFHWqmFeZmGXV2veI8lVzhV2UGWOiU+53lP
LylbL45ZdxSplvwEWzsPiiJP/7l9QhbnDe2IIJBC3+YV1sTpuRodaXRHoPXxlJB3bjtuMp6ulC4X
zaCN20JKCBXA+fUBN8y9eEgwGKe+E658Zb4bDl68JuazuDw22EQtFzBScMxeHgMNjemuL0V3pH7a
ohu6uQcHzbZG5i7QmbtSgFq4lKeAEPpTZMLgzvGFfl74lRrz7uhWdoSey0c21M/JaFRh7KHDFm2O
W732/iGNthINLAU8UOACzhQxD4LG+XQWRmx3kvj8aPmvunYH9hEcsTqKEQ3LOkq1DzYk8DgrqZVp
b88dHNI2oAUF7gYZsZk3FQUtXbSZ82OFLAIINHrQY0G2r9bAvlba/g59XelujNdI7ZcOwtTHjOAY
nT1XlfXCz9WgUZjt4VjSwnlFiPTz9in42zFyNTQ05U6hMbiM5vEVZ52ZlsTEhKpebfyhVhv0uAIy
0GlmUDudFyVg7QgTsy2/9HU5PfBdBZAfM8Ae2Np4z+Mh29Ztd6gEKtu3f93Cpka5FkwhUz819Kon
33/m243UGjuZFfxYuyQA2wCyAAeNHHr747adhYkGWMKb0nPo/EQq+tIOt8HVkPWw0+sfY/XbYGuI
laV9e2GBXFqQYDHOh7ICOdS4nd5rbiOCHmkNn78yAxyRwzuShKBOVCszuHA7XtidXc1VBSoJANhx
O7bv1EpCj4Mj/Y4XL3n8fnsOlyxNjR7IPML/XEcccY3U23QP28UPKDin47Gvf/PhqKuX24aWFuvM
0BwI7us8za0YhkYQilh+D1aNtZz04nKd25gtFxgEqsrUpqCiPUrEhm4Th9Ap2VbduyJ1hKUMCyPf
SndlbAu3BW6KCX6Hm+9a0YvYsSbAccOhsFfJjWisbkPBk/6QmBCwvj2NS6bA1m9PPhyI/XmMnrVj
6TfIUR59v3hwU+sujR+YvRKcrRmZzWNdDQBFJgM/AvEEMe8P7v7IwFl6eyRLO+98JLM97rjc13sP
sXXq7ZOp4OvcWeTNNr9Yn2xemyI/tM7/d85ml2xvKo0Ai4R7IJb3eoJG/cL8eXswSy7v3MT09zOX
N5Z2BZ5mDMbBQz6pf2amERKwLn2OjQFSZ9NQ0CIwXWkEBqdJPbNDOuqmtMQOL3JpI99l69GoqWZz
ezRLSwPdTNAagGh5qkNeWqkKBDpONj1Dysp/6RnKiKzQG9DtmF7UZTU9dL1iH7eNLk3hudHZpkuH
PB3jGjvbKB9QLE9N1H8ftPrttpWFobmofiAKQXkcSM1ZTMDSwks8cBoeM5Q+TkTR8U4vG2/vQYcj
6j3ZnXJfrNEcLr09JpqRiZ0DNCAoYl1OaI/+7kYa2B5KOzn8B0OulYEEQVTgUun6HXX6yE4f4zR/
jOMxYmp/e9AL5xn6p6jUAZsKJz/fNY3wwfyWd+zIzToYEuRtx3dirhhZmFkYwX+4TSak1myMUA7W
aUUrdkwN/5Al4EBq2QOg80FfHtp+9Wqe9uAsAsJx+EvyB9QWCt2XU2plQ1cVSc6OrMpPdhnrAcnZ
rk+LHzZPyqgpiixIeuut6lnAnDQcK5pvb0/rwpU2pZbAoYiysXXF0NmXacxk5dNjW+bfffotG8Qa
a8ZCCHtuwp7ll/DuhLoHd+mxMO5ar3vMpQO191eCHHvrdC+WtbKIZDplV9MKXAzq1CiIIzNzOa2F
kNIGxR4FPiIxDi5y4EnQxt1wX7JO/D/SrrNHUlxr/yIkkglfCZW6qunumekJX6yJBBMMGGP49e/D
SFe3myoVmvvuaqVdrTQuG/v4+JwnHIEl6UM223Oc9jkLBjisXqius4jXElJoRV/+HqS3dA5lpqOb
NZDYVyo/KFtUQSt940X4UMArrUFmQScJzI/dpmZbni+39juoxMtGBKXCWOP5rBIK0qltt495zb87
g/okgXNF92iL+HAjZCGC4M9HEg5xk/UeHBQxu1k47aNR2CghXKrh4yCenfzr/X12YzqgnS3EBziv
O1ceeBB55/oEiM5jVZJTr/XhPMBRnm3RLG7sNbwmAPRHlx2Rar1qEMtjdVumOtrd6jfP7K9U+L/E
4J2rSqNoYlAeGPhf4f3JXY+6QDygoIznIeC86yQ+d4U/KT7pjwRukNE8zF7UmlrgpDYcmVkaThSq
4ca0VVX9O5v3G30ZF/hhFNtAbbjKR8caNywv9UcYoZUB3A15OGVURIMqH9MG1b7K3g+j+GnmzRfk
6t+7bt5xDdUxY65DrexpNBtot07e4zxogZ+Zz71lPxXUOhSeeubSxz4w+0s5tzLSreETDCc/qhSd
9ZTvG0/G6Ch/YDVH105CzzlVMUUBVEBK0RqcV3TjTihyQASkEa915xzYSEJHs0JDGA9Myj3uto0O
yBqPhNTChCk63quoySKWXVUHwIsvHDbqj5xnLJmZN5zGpjcvtTLkAb114yUHYE4GnTKbBAD5nwAT
dB+mlPlO4Ax76lzmb2M28DLS0Je8+NSpI4d7PzveoVgthim+v3GQ+FzFKkdfPGyQ5eAmuJIUcls2
ZVPTk0vtOVXY5l5MiulLP8yhZYwxbMfR1W3TqKXOzqmtHYSGT6SzYGrV1kdYbH2HHGTQK1FE8LUE
W987Krs41HV3xB8XNTDI1lkTQnsf2c8kzBA6WJ9qjw3RpPD267w00YVgJygKw8u8tH+bk/eQNqYb
zGb3NPD0XJX+c9t06YNqusuQNain523sNNDWLPJ9YU3Dn9RqgbigRY9OaN4E3K2doKbjXnHvc12I
AlAw9ZipegyY0ceaUT6Yy/2dQ1EnGDMbIdif+2ObTwNcCmxwnb1yjJWfW1HOWGS62h+PF6GChKmX
15A2bcJMaG3gSvhowNgkD9iUix1FJb0NaFZ+VZ5zlrX4nBM/GmvvaPM2IUZ/IUURWVb2IkR2VFQ/
2sJ/oDkJ86I/wUPxM6T1j5ntHKCxCvdAgDr6OWJjuQPr7VKp/lA07UeXdlB0SM9zVu4aVO1m8bVp
jGjsSSxd7QI3dES20Y/JyJ/qdDo0k/vRcOhLmUl5GP1Oj9jsnNMOOi95O36HecLnxhojVJIfncqM
29GHCGj5WLMxO1aajCzpqdjMsBM8E/x88oMa80lPxRDWfpEC0uKngZrKbNcYYPX5Wv44WwVqsWPx
kqs+soT9Q6uJu7PZxCOUzbJgHOtvVup2pzYv9s5Aox6lFIdDIdWaIjaU9p6k1dGGXFDUw2QshJQt
ilwe/V7kWXcqO98A0EQPwGAeI2B07ADSvFk4pPybEjDfcSjZoPR4S37wPso5BggMQOejSARg7eo6
B6SWUxAoyMXp3BpagXO3N73hQ923sZFZoQ/VS8sfWDTr87jzAc/ZmRyaGJ2u/TT7KebWEFGWVTFu
8mCWEv0731kO/1Fq7AVCIF8G1UGitR6PsypLbNA0OxeCQYNWiRYtcAjosrn9pJrROjpaEXZU+6q3
/HnUdMhojy/VbD0D1AMfHfucjyO7KFNWgcunF8evYznYexPnZ+D2F8rKb36VfS7TigSQ8TRCo+sQ
FH31vS7kN2KIs6nzy2QbUS75xS35MR3nkGW+FXjwoZhE/g21XoRqQs45uka7KU0biASbZ5EZsKSw
P+oTQShoQ1taod51O4jQ4gUMeFkmjQdqm4e8mD8YpQVMVOGfUVL5cD+iXWfQ+FhodOvo/qC0va6b
ZaWHgmwunQsRElmX2/KAD9PLYOYvja4F1HE2nuB/665X2wO8RFDggOXE6O+zPbzkStGrgVx0v9cf
McUUtmOj+XnSGuAyIMKMyE+syNB3FH2ZKUpkZx71vNDjrvoDTs6+huuiBhdN9bttI4GIcGmGHpgA
q3UeK72DQC0gXdYk46Zq5wj2wPMrK4z+zGBhv7+/eteJBF44DjpZBM0saKiv3o8M5K9Kstm4+POC
G8oyj56mWokPI/Nb8HZzCtORbBKXup+af34JgHOho34PActFhW65qd48y/Wu5YxACPnCkEI9oa/A
dlBVHDfyQOc6OUdUAC8CBp7Q6r/CkHomarXuQMdLBqejc2t17Se3EtVxEC2UwlAS2EPpFjqQvqk9
wXja+VECXXgysgGmaKlunWDP252I1nuvUNUm5y4XbOcJXtoBcTOAxFULIBN0ckGhq0sVs5T8aDoz
/TBMDWehyfv0SRW6fFko7TEpUxhOoN6sv5rc0n/2FMZbthQI/AgdTwaZgUCFq9VXqhOx8xvX/+RR
E0nypNWojbTj2Z17erZ7Lh9aL8svmpa3ADAxcZgMGAvKgQoI4Rv5w9Ar2BqZzH3qJZ0+UuqMn2TN
sc2QGv02zB4q5jjMYQ4Vaxq0maNV0LqCVFRBZReDW23t4cm4Vb+6zj6A3CAu6EIgReCTrB6go8yZ
aHUDE/JBtGmZrQXGkH7WHbh939/Z188MjAQcgwUD7gWjvNrZKGQYfFyWzrXyQOvZvrS+iqViRj79
80AQfSVLu8QHJXrNIOKGGmbRGPLCiCsBsNPnPYMje5IXlhkbqMRvtb+uI54HCMzCGUdtAhoBy8zf
nhsy21OFM3qRvWMe5yGf9zXn7a8q89UHS+hF6KoR6MD707x+ty/tGVifLgYB4Estv+rNqBZVbGi1
Ul6I3bVxN+n6TrrTP4q7IZ/GKCCBeH8bXnhMvx+FgOwFazAuL8bYTU+tgngEaNpGPA3WVuv1byfr
fRzHTsRTBrevjWfoVX8NOErQBJi8ZDPgoLKyoVcHj4dkcNr+KeOz9ZNNAsBTl6SP3Txr34uM5Qe4
5o2Ak1T1VzF7+YkiEsScZnNYC2BMtHIoXnzpI6lsDIr3CtySLeCAA6ci5hCmoirjEgazgSozqOEr
Ab/Ftml3SpZeNHZzekYQGULuCz3AYRwPmep/Cm5LgKo0hJmhaeNJQfVOV8iZJIdrn1XDMQtnP5gc
FXcZ3F9Gj+WIbCqF4imcVwqS7mxFUMQqXf+YW0tVYc7MyGwhYTjU8JB2Crv8DJ7Lb0MJ8ttXM1Ce
XIhY2MZwMo2RxnkmgMWsW5bo9YCG7oCi2e+Zptql9IRZAkhawFHA6frxWRR0rDfeuzfCBow3fUgO
g8997aXGq9ScdSD0L7bQ6WVsmv4bg5HD2RDNtPGkW5K79a5YOAeWtdj8Xl0Xc0ehyyDZeOm1od7N
DvESRiVNWo1NMSxHrJiKpjy7Zkl/4z7+N13cpVaNYic4xgCbobmEsuP7A8B6pgHg140Xz5h+dgO4
R04B8/a03NKBvBEf8Y6HLScCJLowa5x+TjMdIHpEYsfhYa8e+xx4If7BS7P4fuC4saBIo1G/xUiL
eOoqcLDCHlEH8uTF6sWXzszilsgQurlRjVy6Iu1uHiFSUVnR/WFvZDbQBAIbEvy7hdW1bKk38crr
Xc3LzXy8gPJ8GfI/Tf4pE8cyA4oDgtwN+X5/uFvLuehOYef4KOiuZwn3idbXSktexvkZVWo4uT3U
9mdD+3V/mFuzwv4AMdkDFw+1mPezmiBa4SmXyovTuCFN7SqopuqLq9hPndli8dh4neE0sBH7b00O
LAjUwSGnBmDd6hNm5Qi+TwEQvsjQG0zBYf2WGiycqy3a8tVAgB4iCXWx/VFNQzb/fnpAxvpOO7ZF
YvtnGEBT8aVGI9L9en8Rb40C8Tbg6FAbxCqutoZBwZFiDskTKb8oNgI0YkA2wEV/f0uZ4OZINh4l
mA0glevPVTBuoyZI86Qg1skos70tm2Aom1PpeIf7k7oKkVg6H1gYJDzAMQOO+H7pJpObFNT7LOk0
8Ehc9nHC897p5w2Mz9/y7Lv4uIyzKBIvGBFwmFaLp3wdD1QFy1vfqiKLw44R9ZgPObvQ4QUUo0J8
4LAT0eoygC42XE42tuJV8vN3eCCcF7zlNf7OEw2rhC7ypB3dpRD0AfySb4MO8DvlpxnMpv9hVRGd
/jPckhW9iSIA/vAyI3CaYCaB2gALDfIl2wJtX6VWqzmtllS31ViRSeZJPfaBa538fmPD39gbiBUW
tO6hJe3gy72fRZqhj2aPmAUojqFfGQDSv1bN8f5S3fgy6K/bQJ+DlQVk6ipIYGPoLdKbIuE6HiIa
atcPdWrL7z53nKgoXeRFcC7aiPI3Zwb1ch0A9IX8uFq6sfLSeTRwwMAMDU2vDSf/mGXlRvpx4xi7
OnA5C+AWoX2NH3BIq3GVzvhAVhYM9nOtXot+cZHaWMKr6I7rA6MsCCD8c/UitqvMLHPiskT8RVx4
St8JTv1IH+1PUOlvQSsDpccuONnf/3Zrhi9gQBgZwCuYLeh4Lq/TDq1tAZ6RRZlYbRZDenePnscO
1sDflNkfZcN/d4RcmDNHdlufzeHP/eGvDwBqbTZmgJYCwd+rikpt6mB2OHmToANAXkTb1t8hXyG3
PuOtYfC7/z6bALJfd57k4Jft3NU8sQuowBaj3UU6H7fgyDfWkgAsCzs1B3V2PD1XbxhLmQXrjI4n
elk+Ut2EzU4WN/6rVXyqC/vszUaUGQ4wfKgWi2rjQFzNEfxsAArwFxCD11TtaXS8uS2MOel76R/7
Qut3fg2X4/sfbAkY7y6B1SjLr3gTFrXFk7Xy5jmp6T6f0Guai6iavLitjk25t2cR4Ga4P+TVGcSQ
eMgDvYN6FRgnqxjWwqqeVGatJ65U9FzjUZVUihaRWY4wC7a64vl/GA/KYyjxQT4F1cX3U/T9up+L
js6J6qo8HDmJ3bo6+7z4OQAIen+sqyi2zO3NWKvl9Jvasqif6Qkc1BLP6veyU9CFM+L/ZRjEf8iv
Qsth3TXUeIpGDg5xUraTGcydCEvl1UHbjRu35o1vBVI40LJwRUdvdK1tZ6sWahR00hLLPM/8M+se
LfG9L7KNZbtGiICrpSMmw4YToBuAyd5/I6sVrEW7UUv0BlKDlgpmBlzn/FCTJrArmL1Ko466TpFz
ptH+INFkiT2pbRW1rsL28jMQtQGWgqjxlVGUpqYGFF542M2DEehpnDaxzCncoj7UTAZ8y6zxxm7B
cLhmgcyH9+iaPuO3uUZsOmi4aB819sV09v0WomFriFXxzAMHl5MOCytZEwDbAzGBMgBx+f5+vLVu
uE0BA8GDG6WQVaC09abSKs2jibB+Zl4ZGv7TKI6G9uBPc+ClW0bSyylaBa2lsIQaMm4aiP+tEpS6
yEwr9U2ajPPXHM6kbbel82Pc2vhvh1hm/CYuTprkg1lgCI663dmprFcG6ssItmiilbw69JPyAyaa
rguINT+ZfsoCNUzfLUUieNWFlFovTe70wewNfOO03PqmKBZCVdhzdSQXq8PSWQW3U0ppUs4PDayi
FFpGoK/f/6Qoq99YZYTLJURDzx06qe+XQGZQk+vR5UhM5RnJVC7yrxLml3xE57D3UCuqFP/JC9ff
Sc8avzRO28S9styjRCUC/oLeV6MYYJtZpL965AqR0UPwQQeiJyStX0SyIvLUYIiTiYbWodXN4ZjW
UkPBS6KUJUxX7jW9b/ZGhfORQrlkCDx9gBgSJEqOcPAsIvQA8mBaME7MMQwYd/M2NO1cDyjJv7nS
MWI1yBpFNeJEPVqPpYOOaT94WmTnNghGYWsAoa2/jOgteZNswrRTWcBnP6z0Et6QRaoFU9q4gehq
HB85mo9WbjsBM40+4IbFgwodwPNYGNXZHN3xoINxsi98B+RkMLBDQM+0i1bnX9ra7d2g8VT1pZcK
JUGVl02EeugE8uPUaft25iKWVkFiwTL+BM1M6wB6jvu5SjNrj36PFU1DLk5jR/NT3Tgl6CyaOGme
VgR6lU8Pvav3SZZBjsCQHLgRGLLtoanymuWwZqajS+PJdOuTPffFgfmk2w+VzmM/A5gyw7M56i04
OsMfrkwAHaZhTkG7R/qG9aygCVZruGMok1bcOVa9G8Gd2glXU9HswUpSqXQ8NyKzT7mFGlQ6GAwU
c8pjVJpR14YLSgAJDh9+rMqMJt/OwokrFSlwsIJMudOZT92ADzSMZ+oxSD/bo7OHet7w0dOWWmnh
0qRzC7ob8eBPetfNA5LDIwZs5UUOAz1PW9e8nU3oo0VFGfeUAfUGsAIcrHX90/2DcSsyoPaFPGJR
1LyCIJfwMJWCOl4Cb6/QzYDRGY0qAjTotRjMz/fHuhVXFwlBwKzwPr/Cu+Ye4biCU5r4qvYCHNIH
u2QXzVTo33sN8LUsMkp/g5q4RM91dEUdT0dREWotMCl4f+7RLi39mSiaGFV5Sq1sX7ZFVPvkCeJN
DTQfncP9Sd6KM0iy8SZDmRTw0FV+5rljMUvUohN/rn7DuTbuinyD+nNrSujrgOm31NuuUFYT3rCD
tEaawOU8FLZ+dhs4Ixu/WiLiTPP/FT+OLALaMBB9xH2I5/PqegKMlxZVY/gwKwXpBCQ3RopdOW8h
gG5dA2+HWV1RRTFK6DnNfjK7SW62gTYecWduXAO3duCbQf4iLN7cg3woZgVII1wqh/3oPo/Ni1PB
pDazgpn/6clGTWpjSusH1+wIrcv7CaNJ/5OlFXvhTA8UEeb+jrt1hCE2b0P2CLKNV54SICxz25sX
682UhlKnsPc4eU0RAuR1f6Abryt0waDIj1oyPMbWpEAKDbCau6mfaIBZjH9y3ExWfupo7Oe4PYGy
A9Dh/zfiKjcwaVsMNMOIft/ueANaPX9W5Nvgo6TcHDKTA024Vcm7uUfezHK1350Rt383YczWrkJW
V7iQXh0f4Cxe7foSjoDK/tcyznLC8DIGz3KRyluLI0xoc+lpltEEd9YM3/aUAJ1Evxb5z/ureXOj
+ChjLNUM88qFYpIiZSjF+onZO5EC0K3l31K/31GxgVS6LjVgRoCfor2C+Ioy2DroEru0OqmcBHTz
pG7tfeU5H9tRYRHJS19MMdrPZbAY5EIkLdv7hfXr/lRvHD3U9dAQhlAtdLrWLz2NjSkx8spJjMnt
g0qmTTjNBYBarTbH94e6EY0xFBr50C8CMGtdX2Ss14cGz9fE0T7P6pCOyIyYc8hhmv3vVDIgYpZZ
LYREFGfXl1m5aLfkXufA/paEGfUiRqe95tKzpIAtlGyT13NzHbGK6OmjAYL6+vvb0zAE9JBm4SRF
7gWlNn+0Nf2ifPLn/hreHGZpE6BRhTb7OlLqfCpQIKNOYtqtFmiG+WUwLbFvTMI3ruebI7mQGAbW
HxIMxHw/oVFvWd9MppP0BeDqEJzxJ3c3brou3RoGui1LaxGiHGhNvR9GJ27PGy8DvG7ok143ZWAB
xL6Tdpbu7y8d3E/xZ60yHBw1y124alCjWx+2BfKn52QkCSR7mudJcyGIo6C8k6cdgK2PRMqQqxcN
Zcus7eLWyVEE9yFKpXX8d6XL5jPQpaoNTNEZB/AHoSpJqg7oPsN+blk6PiBRUzu94iwqyx5YgXLk
c4CavgiJ3ZAIv+r3xIzxQpt8eC1Lg8eA8tbHsR34Mc8gmdP7nQMv9dQ/Zy1FBQTOXSHwD+CSwh+l
fUw133oyaQYoZ1pNoZO70OKm0KOlpsgS2sBadBpFGsPzoIvI0Mg4hcFYmAK49AJbIOfYAjkUdLot
Iw49zMAhTR3O9jBf0mL8UcNLDZhBNz2NwOqFPe5jgPB0ehhtxU4gwLghNxYL87Tz97zVrYuQvXd2
K//LbC3g3QYt4JQU3oMHSMI+g9tKCPibekhLJiDMlQJhV6SHRWwWHbvGaB8IXtN5AGRmHeegkeG5
4rknjsr5Ac1RuS8AGHiAsJKeTK49PVfd6H+EN5D50KdEjzVNr+HcxPTAVpZ+qhzl/q4pJsQ6az5l
QDpEJUzRT/C2/4vp8z+yTuCxPpX9vqwp33mAgISu5MYR/zYHFhvScOAwgiotUQMZaaUBAkYaWF4P
6HAK65tCtBNU2oQZlS5ScJfCXRCHpw6NphCRAcz7n0G52r6muRPqVu6dKrCOL7Il9gkS5+OjowA3
SKH/cW47ULKpXWgHJkfjlUE5DRvLUgrmUJ7xqS47unHV3Iq+qBpCtgiR8bqdPhZ0KHOnJChqN1+d
kc4hbdQU0Fx/JV2PBKVIN9KtG/kBmiEQSgRwAOC7dZd2JB63q94hCcA1cV1+0obfUnEga8HBHn/w
fpMcdQX7RdB/O+AqCbIyYmsaoFfAayZd9VVZP2r6mGcHYj2jIBb0+hzKLbTJjVcMpBlxCJeqNiBI
qyQoLwZQ4AiFPyAE6iRiMuUbcetWhCR4TeDPQcHiqnfPUpjSKezuRFq/DGrF7gwvB2eL1PNXAngd
HAkU/cDsAqrkSvVdmQOyFGBaElYTbUclbw4dh0iHNjQ/1DDYDxAdsz6XtlOEUEYzQzLqXVR2BSA2
zOURZtA/F5Xw/v1pgEQMtCxUpNCQWXfFATAta8WWn9W6fwBxSM/wUSxiC54HG8mlfWu/IrtEoxWE
I3QNVg2KFBUtls2zl8Dgro2yEdhwuPV91ofSDPXc/QUAbRVRs3JjD3JSQMAUELyri4UbD9ma2bfT
R2eAgxUqoZAPzpt8l069fkH8d1BUhrKPnJi/qyoGS3GvsAK37VDIK5wGhRRfhU1eGceGgwCEmonz
AMFKZ+/nKo0BPq1fcwgYxI6mDTs7PeiVgAxcilpTNNQN/huvGBRnmAJ2C7AylHQUSiPKjhHJgPLT
IYJgA5WP0CMR/3voenodOJH379eN5VuT9hxlWlNJDS9xIcdXjPTzKGEU7Zhp4DnuvptkaNTQsbs/
6M3DAT0UC05CEBVbo3Yaq3EEqCEYVE7niTev0Hb8mBaQLbk/zs1j/macZfJv3sN+qreqngElG/EM
nvI8sOG2fX+IG48Of5FH+89UVtvP9EuQVZDcJVA/MMuHnmCX2x8ypAD3x9lYsr+MqDdTcQEaru0O
U0nbV7jQ4Eb81Min+2P8Tduuosl/J7N+VrQQeS6R73gJb0A0yuuPpaMFpt0/Dn3+i9XOB8y2BafT
PjArvxSFHoAVGU2Eb9x6tyeL4IMGHdhu65RP6+sJb7jeS6RWhhroExVIR5CLiTfme+vqAawLzxtU
B4EDt97vD6KympXa6CU6oxEFVbxsSCAN+2BP1teO2L9EAWrPPB7dOT/eH/vWFOH1Y2PzgOl8pZRm
ds1cNT73Eqd+1McKM3yp+2/3x7hWXsHVivsHFHJcREB9r/Y/0XzeeWJCxal9LLSvlTeAQ3Yg7lln
jx6NBxSGRv8wDpB1JZeBXxQTwTBuvFWvlS5Wv2J1RNoKYHk1o+6lV4+6KoIi80LNjlkDuqsX1tlv
g4ILvfHkunX030x97dTElAksAGJo4lZNMpbOa196G0fy9sSAZsMNixfKFbChrTJbmlnhJoViSdtO
Dx5nLLQbnoCk94Xk5Xc8lOAgRH8Wprexqn8b7+uzurwnIRu41GHXZyRzddoTo0EKM1itHgoIs4fu
TPujN9jDwWl5HjpeWn8q84kmMNZmMfDyNQS2QdQzaVoHGtd+9jLFF2BSRnlKs4MhTXfnzWqMysmt
YsiTfp+mzkEvCFZ1g+9APrbV9VfpEHRbgYncsclTgK9SAsneyp2i+/vXunlIUE4HSgV9ZgghvD+f
tdejpZ65bmIyhJnhj9Nr9VmOjnlwTW7smqJi4dCAltbODdIr0cHCuDIbvI4mH/tZq55dybR9lQ3y
eQS1Ek2I2QWpi+UkLvoB7OSJVn6AcjM9pEguQqh16yelaLc38D4MgS/UQnQM2xOeVfbZhwJ+UABI
/ETp0MRca61zS9AMKZ2pffW7jeN7cwujbAZpokU0wFzNHiy+fu5wKSY5RDMsMsTOP5qqQn4G8eHN
CMsveHOp5MKuJ2IgDdaHPKpYH2kQrnXrjRbFzXlAbcYF+2QpWa3OP8kyKDV6ppt4vP1oVs1pds2N
IW4fxf+OsW5/cgh/d/VA3KSBEWU5QA25dubfHvReA8VkYhtFrJR2qiVUb7MtzvutHAAGVf+ZoL9u
qAvbr6D+6yYKgqip9cV1nhtUGCACef883FrIRUsHSD+k1VeaaHCwAIKXNV5idBQcWh/CchrbuHpv
jgEnEOy3pfeyxm9rPEszR1ouCkhm4DQgOGrS3CK13HrVLvfRUu1bMvfVjtBbHWy+JvOTVD/45g9A
dOKCnexuPrB/lhjGFn8z1Jo1CN1mjaEw7CdTejHcOuiHQFgf/ofvgsI2UFLLkVpXw1pfbzwo+vuJ
q09P6FI8TcLdgEXdXDFYPgKwB8zlVZuPcmM0nIqCFNGCaMRKH9trLPXIqBo97LrB3LsmZDfuz+tW
+AUbA3XLpRsC6Mb78CCJSGurXJgYkDSQ5KGRD8rbuKf/5pTrewyRAR0CrB8Klqu9kApBwEbu0QOp
USZr/R/dZHyZCZCyonlxBUNplj7rnkjwIns2tA7AMAvKx3MKA8kZ1TnrS6Wzo7AKGbSQs868P5nM
gYSGq9D91bh1MgCvWjxE0CPCffR+NZBHTR23hJ8Uzdz+8FtR7trCM4/3R7n1Hns7yvJN3oTkyvYa
4AqwHCSzg2F2wdN78udDXUK3w4F0w8bWvRk4AWYCHB/WcfZVdXVEhtICiYY8lJqQ0rcBTXEgMhll
xAW1mgGi75U9XAZA3d8bZusdsdrdx/tzvrW53/6GJb6+mTMKXL2Xy8FLiJBwc5gzfEkYK2QmmIrm
c0na6P54t/Y1On2A40AAFNWZ9b5uoISo8dJL7LaP6wJGGZRGHSw97w9ze21Rt0YI8tHMXeOXhY4C
iaQYR6X1Y0omCspD8yB8C44JVvY0NO73plHfBCWh3Vcbi7psx/W58t4MvuoE6ALEycbPgXyYvUvR
FUe/qDbuo1tAQHSfwJsD2AEdh3WAYK2t1QwCUQnRn/waphv0NCoIVSUMVh1jFZvDGFPTDw0n3Qsj
3TiQt65dZL7mQodARFwvr++JHu97jA5I0c6aqz+u3+1mQqOqbLdexrdeim/HWq0mbB8Q5CX0BLoZ
dWXLmODPoH6Z9fxRCOgwpKo5cj7sXKXvZ2H1GzvpesNC/wXnE465mOdVjQsVJ1Rm1Ijshv+qxQh9
qAPRft/frderiTGQZrrAaS94mdVb0ZnMBvIo0kmsTPsK3w7IOjdnzewfWodvxLjr877I2SxWm4uF
4RWnVetHUJztAS3Fao/GMGiR3xS3AskfLG/rrF8fg/djrabVNnNeyBQdPrNe9AL6iGyZbl9H7Pcj
rC6wDPqmKnMwm6J/ztyoFiLs8fpAEdYZfm/WLG7NB8UKMBZxEQG9uco159IVmasKJ5GFcW6pv5/H
jcABe4Sr0AHCIGSnEZ/Q4b4qi6QaXnXCntInpwGnZMdgY3KoTBioCFwXfajIQI6p5c1xZY7dx9GV
WVQA+HTkPbDA0k/nJ6W15KhDN/qprnm2Sz1mfy7yQsGPVkx7HKHxM3B95AXpBTtIg5YHbjkymOGR
EbZ6X0RdDmAdVCRMEjPdaGOGAtgHyG/jG9LM3lMFKclWtBK6uKU8lLVZRp4DepLVZ15c926xs0Am
DWadZScG/4IM5OyBnQpXfu0654+L0R96o9SfhAPrmspkfgxs1te51cW+KwsZZR3jZ22w552izH4A
AZjIgLbSCoRspqRUTpqQqgcbD+iQsPVta0ey4oeaemCVmswIUw49Erul2qM/1eOZ+TmLUYyR6I0x
vvNH3Y7gsddEDoTbP1hgAiPRRg+SzAidZp5lsU8LC/KfJn+hQ1aFIMe6r1Rzmh0tRHVIYc21a9t+
fOBt4UAtR5nH1rW/cBS10Lj07ACagekzqgQy1FI0M40eKBavM6oH6P3+SEcji+peQ6VymH/7W44G
t4IJUjq89VB8QrxaIsCbG32QwGlmHSQYCiqCRkc/1UvhNdME7N8pNJCXRBXNXRQgUQhZo5l9SCZM
yhLpk1kYB79Qe2yNB+7xCE0nqLzBVqUanzvH/s5EdaGl/s+djvfDry6GIR2GXKHe/+RM3teZmK8k
E/tRmhs3wK2QCY7rgogDq/fKOd0VTm7bcBt4opLs/JI9AJwPYCv4SVO/rw258Z6+deFAvM1HpofG
+1XmL9zeIKNB0ic3y3YVmI20Tx9KdwuLdHMYCGIBuw9k1xWCPxW6A61TJ32ylTEETZ2dcZqScXB2
9++2W0ETXtiAZeJNC+7pKmjKIqss6OvSpPGanzYBE18YdCMZujXGwo0E7ghp5RXntBNmpQ9+ryXm
hJq5BVZ3ufE0v5FPAtX03yH+/v83p8oYKrubCBgI0uEO9MF9GTQVO6TC/2S2w7PTudHQT0dHIfpo
W/JMt460j24prmuIxlwVOxlckkjucpoot9wV5XeOimI5fS/mjXW8Oc7/kXZeO3Irybp+IgL05pZl
W20pr74htGTovefTny919p7pYhFFaG1gsDCAIEUl00VG/IYCBzYbgpK8TM6jdtQ6OZth/ucT/fxP
uNu4nfVez7/eXhMrIC6wKzIyEpaGjhzViMszCttEx6bnLz2zt1Q+KUJKuYT6N1S14LHTEqTwmsxG
hqdtzmDqlX0+jPaZTn20v/1L1JUMAkkjCgfCzQf80+KXFHo9aCNUpOeppV2Ii9O8awY5dBG0mDBA
UNKv04AFAjrHOH6aFq5SvR+fykg2OOT98GfLLXcckwD8YFPF4D269KSV8ze7DoBQ0X0+Gkkyoc8n
BYe07H5HjnEf9cavLun0x7lRu32P5RnVzmnL5n5lgzMy0VlR8KyEbHX5jfWK5mGMh+mzZKWAFrRD
kFqenBfnjS+4krEQ54/hPWRRJMQu4wxBmQ6pFErPPgqMeVIBSqcMXGjWSzYbuAvn6PJIbo2uNqJL
J93qXnrDvp9ofgRmfmca3U4K65M9Do+K3SCnGJ0V2Ge3f+TKEY7PEIYefwSsUH+4/I1pbQxTKSvS
89S992XAIulelSs60MYxm97fjrW2onCkovkDc5asfnH/mokO6D9Kg5eo9N2i+iHZ5j5MTl10miR1
Z25Zz1zrMfII4+Vgov8qDEKWlzDP96Lp1UF6HkZDwRYCM5zQ0CB7ljFwnxnsAx53qjdTFn3wLbuF
q2il+6D1v/JEwMG80/wDFnnpB9NP/R9jCjGizHTszyypPWpVb92jfhN8uP2R1hYnzBxxJ6DHgUD5
5YRU3DPqkDocAPanAAUmDZIMmm+H21FWzjOFhxuqIoKcekXxbW2jMsc8h5TXoFNIap2hSg0h268z
BUgCinG3460tMx4knCW8FcXdejmqOQ0Gsr9CepZo15TUUgbnd4qHZAWFWt5YZuuxePoLSX4uhsUy
Q2Qxc5qCsUkiQe0w+c26fYGMTalILrqN7u2hra1qQOD/CSf+/M39l+qFWhopQ5tjww2UkwMfx3I+
t6oX1SoUkr/fsCxrEL7i6S3e3pfhDOTJahiV/jOmWWcpiF57XzvVOGbq7ecynTdSLkX8c5cFG7DE
wHhIT8hkrSXwymplrVEEs2Jq9J+4QiL4N5+MnnP+wLYNExfJ5p00mAc5cz6ocfUqZ71rKCnntvV5
HIaHqizPvhy9/PVHFxhnobAsUyVcuneY06jKUcHlNPvHXmrdtHon9Z2bhOF5DLIdaN2NWV5ZVBcB
xbZ9M8vKFPcJuEX/2Uaw2UiwTs0Zt8MlNU37WVI2ZnkF9EA4Kkh/bJz5hxfTDBLQzxPEcJ6n3pjo
fnWP2pwf5ebVTD8UbrXTpuGk+f25nPVTomYxiZe5cUasLGx+AnkVXkHkAct9NEktNrR4vSMU4bu6
9NTh41kezfbZcb6k+caxt7rOoFNQ5ARacZXI1SX6cGC/WNZyvtdT42ArD8H4s8Bg3geZn9k739zI
6fTVORVmS3CGBFd3cVAoPfbEXVH7z6H5vhhBEpooX7bQUnTFtVrPGr9iHC7pocvfRUzPcXtwhiVS
/o1S7KQcHe8/PBYSwvkxseS9EwwuDdqn2DZPxXjGOnWHOueuMVR39M/SoO5iHVe4+0ieOP+Aw7XP
RQrVwT/ZxlNMgh7gnht9N/yzkdyZ6nfJ+TIZd3N1F9L7vr1/lLXJZXkhxEShkg+wWM9NOJC3QUx+
DsbXpj9k03OOOpkVzq4y/8CG0+2Us2r2L5LxlA8x4PqQJ+t0UJ0RwCWGLXKMqtGWbI26NiPiJ6kQ
34Qw8eKa8PV0MpUM2pMZoGPa7sfui2P7LhB7iITaYZrhUirHEqhb+aqpnLOo9urVNwk0pmHMBz3+
J2hQHwUaNo9ej4ePnqNeJqRLf/vxg1Poe7/aegSv4AH4vQY5DatWAOkXW7X1K6uLY8OhIdXh21oe
QpZMFfzOh3mvKu+k4XOut7vC+NKWjwWIv0Q79Dz21PCkycdMj3k5466bvRpm7vr+vSKlJ4ijs/Wx
7E+9/twUXuN8HvTzPL72Ld6v+c+sgjUZ2ecyvNtYFur1cS/evQ7YXioXyApeHnO2Pedt2Pg6TQ/F
7cMnqXmXJfdT7QHqIG/63Fa/9Ai/5mOyqdEoVtzipgFQT6omTMoxJVqsSL1JerSvK+M5NvVHZwxP
hknNAvWI20NceREL3D4oLlGcuTKSsABvOGVVG8+2GqO3+tAq1f8xgvgFb66KMejmvmk60NG6FxiN
G2tfbg9hZe9SxlIFwBZ/AVxMLgPg7qz1QV6ZKKToj/rYgfSxP8Vj+RGy+X6ygvNoNNnGhbQ2OyBe
EKEzwShfvQatQR2UPmZ2+rjhWG6s+kPRAyjNe32LL3gViqUH+Fq8Pbl7KI1cDi82eTJFVZd66K3W
+WezP87dBplzK4TYBm+mSDULqe/LKvXCfOrvoL1QBe3C9LlQ7a0uydWRxmgADIoXD/S9K1TBHBR5
HOA448kDQupDe5Lj2HKhd0NPh4HVBfnp9uq4Su1FQAHLpyhDAWuZsSlDhVmzUyZeEn0JTbRrv9dN
it73+XaYtXHB3RDyc+hsA+W7/IQBKoxZ1zmJRxOqPrZhdiztBqzZ8INk+Gy01u/b8damDHIPqG3S
g+uWcDVrQ+A7ZuI1Exbrcph8bAL9uVT1vy2d8vnAgPBe5AikFbpYfSmYbMWZ58RLoR/WqK+UP6r2
y+2xXG3gRYzF8ouDKNRjX048UvyfmPh+mTXzHW0uOjXYJQTFEzTnLcGL9ZhIa0BXpRq4vKVmynRT
MeoJJ3nkNuEHcyj3rfZK3U7v7+1mq9a+Ol0oPvxPuCX0SYJWDF9FS7yhD/bZjNRuX+2CrUWxttbp
PGKAC+gNeZ7FdTXYk68gZVF6SWOF7/VgNr7EVYiG88fI5yy8PWurwcAy0dUVqnfLGuBk5EHKwwu2
V13vC50SZxHdCeVi5Jg3rpC1UDhLU3ZDtlKlS3+5uVK91KIua0qvazgmhs9TAeVk/kEWeXtIa4uC
Bq7GjhKIpOUmzoyiSzRNKjxcS5SjlMjBTpqNox0rP001/kBC8yC3evv3H5KTA6Iearvc887iguzq
Ucu7uM493HMBcbSB9GAl9eQi/y3tgylWN+L9EUG+SC0EUlH0Dk2heHdVeDImJTKlPsw9HAFj+k1j
LNEpN9UdjT3bKl/qUDrExYC6sPOpzaQD7prPaTIZiEw0yVC9qAaFzjJSYmz31O5jMcNE62x0G1y1
D8oP7HZldic71e6IM7pmiUhO2WfyQ6kZ0b6sTPlQ5lHtmvyVOz/XB9dsuug+CGN/N9ZD8tJUZuDO
ed23u6QyqxSORxVjsVuHQEeLHVYu+7SJTuYM+YmXSu+m6ZiS7gbOOZTl+aHuA+mObrW/5xvGz5iO
5cpRG6CdKX4cuFSZfLxgqux1sDvlWa6UV7vwv5WRNDVHiDa01aNEPgySBcPCshvEUDJLz+Fx2b8V
jIQ/a5Ksus4YoIZCgv3RLDFSTKGXeLISOuk+NmEx+HNY38WKNrmhMD5CKt//7iSqCowbEsVOSiJ1
l+q58S5LMW8wG2izCmDYp2yctP1QJAM+VJnF5xnqjflfOYt4StCfQguNOo0pdsGb2x4HtlR4g+Re
Uv/Kyld/ePLLvz/RL0IsDiI7UZBTNglRRt9NLbpLnZON4P/o0I0Ojl24hTJZ2bhATJDTokMgNAgW
N0iYzXauSlHuwUVw2xmMcAMmMuv3df9chj+keONhsPYJyTnB5XLbU1Rb3Ip1gK8cFjuxNwzVwe4G
T+kq8PvW6fZ5tBbGAN5JxZYnObWHy5kKO0cdnXDg8u3n8mQXTUNxI/YPMCjlf7Eo3oZazFjlp7Ex
VlPiMeIXawghVN7N/fvb4xEn2fLgMejnUKwTX+1PBeLNyitH9ORQmUo8aG4/ZwmZSF8ZNr7Zyl2B
bSbcSPSNEXJa4nyN1s6zxNAzL0CzPJpfleQxGt71bN/bY1mZG8pRTAqYMQpuy1dHPMxd7WNd6KXT
6GKdCYmDxt5GnXglCPQ88Ixo+uE0vsz9+7AViP0s87I52GtK/gy76OyP6utfj4UwtNjAr0PiXHYi
uN+QO9ejzAu1zqN85g6Dei6N6Xg7jFhDi+nnmSYyf6EwdtWwDoAnZpoc1PDDB1d1wMoP8UFX0Jh/
NmHC+/3g+unG02ZlOQjQr8yq44F4pTdR6Z2Sxqlfek46fejLwxTF9K4lGzm8w+3RrSxuKoOcBULb
Ann0RZKid1Wmm4ihek1U/9Ya7kU13yjRrQyGu1M4upAn6FCSLs8DxL66sIX67g1hc5dIwydyPUx+
ojNp+sZcrYyGd5OuoaJHb+oKXiRFdRaCyC483Swod9IukJxpi2K4Oh4h+oR4PZrdyyQ8szqpMP2C
8ejVYW6a10bXj12bHfwy+/t1gPqzpoFnw5Hsqrip4kWQhAXjqfI+ehob9ZcU+dFLmwR4T2kIk99e
DCsXEjkWBx0fkX7ScjEUzdSPiC0U3pDmyuPcWuFOTXoHRfLO2ildG8LVjuzXVIvUrQbMyplBaBI7
XCQ5OZYvtprqn+P4UelJzVdpbPdW8b6Fa397fGvL422QxWIPpRk4skEQU4OE2L9PNjsMq8NQLZGi
OMLkdBHBwmgcGbq58LrefDCm8h3y1mDptgrtqxP1JowY6JsrKenJzJGeKKiuYCzan2bS4HHs0Kh7
0pVvUfjtX3w3FP5gSyB0Rgp2GS5HHbqQFUY1RO0OEIerNh9uR1gd0JsIi+/mFwaviEYuPCW3zw66
ewo6I6AORutFt2M3yr7ejrc6T2B2ANVQPkfU5HJECEbEgYxlmTerMYyv+fc0VGDUfWkj5bL4dxaX
B1ftf+MsUq5orIrSqLrCs9RiwmWrNw9KM1W7fOxApVqthPXXkP39/cutKApVwh/pqi1gjABO2poH
YQwMsv+FM2u0JYm8Oq43IcQZ+WYBltmcSUi0lV5RYC5meBFShqb5M0x+KvH+9lSthRKlIl7rqODz
fy5D5T5OUKhf5F4XOju1SB/9rNjjt9HAuMOPITP0jVNibW2QJlORQLyHk3cxZ1ouyak+WbmnFgo2
KRGvSuzwki3Sx1aYxaYaOYuU0GJckvqTd6urVT+MrRRp9du9GcpiW1Gymapat4mB2FeD6JeRelFf
uS2atuaWtf3avfj2uy0OJSmAdhykDMhhbvT6MwL4+14tuBY3Eoq1YxxfWygI0Ifg9y2yflnNkDVB
P9RTc+MeXNWDFoYbIdYmB0yFhoiHIWiMiw9nBeZEgY81kDiFq03Ps/S5czaSla0Y4s/f7CFjMvU8
VAwmJ4I8NqN53ffupvDv2qwIbpeK1zeqTUsEWE9pqjLNMfOUUaUP+ly35V7LfhRbjPe1E9wUvhgi
TQaWK5bim9Ho4RiMVlkUnoQxbFieu/lVq971Yb+3tGCvN1t3+Z/G7vJoZYKEfRCtDGs5MBBYKXjr
tPDG2JjvLcmYd7FUa3t5VKRTbKMkYPb9J19GjLZUjemAYE986IdOdusCC2SlMqfdpGk1kGip2EWq
U7zz4S5unF5rk4z0I+AL8R6+woeiPTsMU+twmOSfE7V0Z/Or2m2c96uf/k2MxWKdQYEHmcN+aJwS
r+oB4ez5U6Fq76q43GPVhzZqnGxgSlbHhb4GCZuOc+Jyg6ARBmO0IjOFHr2r+ruw/4cuzL84iYWm
2f8GWZwoI4L01jRRrEU9cadLkVsZtdvEH29fMKtDcQyZBxc8nCswjiUpwinB5PMV94i8nGaVZBcB
qNtR1o5iLmTa9aKKxePkcn/EZaV1w2QVntPDZoo++sUpc2p3qj6G6c/bodYGxH4HsY52q0MH+DKU
lRuplfha4bVB+hDY6lEZgjsptDfgO+LrLzcgT0bx0EKy0Fn2qCwfm0Szn3NP1kvABbL0Itn2P7eH
svL4Fq8sSJF0dPnf4lRxiljCXkKiQVX+Hvxzazo7R0JpN7+LynAPxqCaNhb2ynl5EVFstjfnWJKQ
LyZ8OG9EeyvRHqsA4AoPSRO8x+2xrUwT3D0hC+oA4rvaQsgHZ3KU0HxrJaSO42ON+XBmb1xkq8NB
NVg03ATAbbHstCwLZwsPOU8NvhpZeUJfMW7QJiuGw78YDSBu9CIAWGMmdPnduponatFZiadLXywT
BIr9ta1eb8dYG4xI2CF+CMm+5evKLDC3tmtdNJWB3qIogu/kXk5Kt5s21p25srjpiqIPQ+2H1tQf
6cA3y0CK236uuzr1HD1qXiqze60yPy+QbIjBaeHL9IK673OURkfJi9EnlFLjWHBZ7fywlM7trODh
pcjJwWnnxq1KeDSJMedf4U3mp9rJpcBNtbA6OqjP4sJSa+/6PphO9izVB6M0mr2FfNgZnb7R85sy
d+thGE+JpMd7prn34BENj/0gRVgUD+rPIm2lexNkJLi+RnN+yGWnjzs1t7u91nXqfp6r4Xerx/VO
K6fhVz3L0acgM+IfQVE458KPlHcGyv17u0v7E1jrT3GfU/FXJwsxzgID8CLUjy36HrtewhdRLfC8
UnyaZ2kS5b8wchTCiJBdA+H4Svt3y0Pyet5hjPH3KMPRo2buL9eWSYEq1xvWlj8Vv2ZDObR1+mUI
lYcMm/HbS+yaeApOj4KLAO/yeL5aY1hxz1WqdImXCSfyJmy4dehb7+oCCMPQvguK8X6s5dfJtx/S
ZD5Bhf0qx8nGu3FtxKJKK2o+wtxg8QaRk7yWM3j3HqBOb4zis9yTVBtFc7ZBlN8e8nX6IEb831jq
5dc1xsKnw0WXt5trTMDbvTnfJXN7LOv3dg3Bd+ukuN5axON1RVFQRY91eaYPXW3pXUnjPOv9Yxko
D71qnm4PaTUELziWDWCDqwq0ktROaxs98AmZfRD8avDkvR1hbYKAIEG/hkpChrI4VwOpVgujp5eC
AsxzikWnEie+G1nxx9q2Ni7a1VjUACnYA/ZjE1xO0CCrDt7NfuzFkHXvshpR0dpqxn1vjfk+dKpy
owy49vWEKDaPBdKhq06r2VVmXKCM7uljYB0DeIKHTvWHjaz1OiHC44vLG4kzOFokx5ejKlJFT6Iu
p02UqwCPPxvVP/Z8VCjJBWBDbs/WaiwLNTj6OOxrYxGraWuzNdowoSKS9R9NXsU7g6y5cFXN90/y
5Fjv1Z5O6O2oYl4uEyRG+CbqYmM5XBiKn8Vc8OF4znwwp6bWKTswk8XG+FYjwU0BersmZBvgyZE0
cQAupPiWj6DVhvequVGLXonBMkfOwYbQAK9psQrlqZBh+FSxVw54nLfyl3JKH9Wg28i/1g5gmmys
CXqilHaWh/04Zc2s4p/hASubHlJV+uAoRnasubDAj3LhW2PxTy0ZxqPZDz2t9DZHtD01H0p4y1v2
lStbgUUDxIEiHmXC5SMzl6bKHkY98kZQDf2Is/Dgf7q9SlaOX2DZFCHFI/G6vjUNtVJNkhN5qfbZ
NMN9KuunsHmoYmev4OlbbknKrM0j+bQjxCMAly2L/GFppn1uZZwmfv0+M+on7IfOaCZ+vT2slUML
LrnM/USFZqWKBne2a0HAeLVfn4Nefg0L/84B0Rt1+rfboVYnCQUojJPAGlImvDxJqtRCpqzkC6Kc
W+wnSSNbj1NnY49tRREDfpMRZm1fF41tRd5sYZMpjy9GEWwc9GshhGYg6SuVx6uXKK/HuB3xffH6
WTr2CKPBW9pAxl1zEzWwQkAAOHjhJQDVvxxGXTZTiv1l6IVKtS8yZ5c0yk5CWL5Ix2czlCDzdeMv
FO8fA338VJZbL7q1/U2LB34AIIQVNitbNW2nrgq8IFGfjf6lbP/JpQ6FyyFxWwjvsWac8lY5YEB9
NAPlQ6L8i5l8+wuWZNfRkP1Kz/kFjam/yIX/qY+cjfxtfZTCO5NcEmuvJW3QjJAegq4QeFLm5N9U
C+nTcVL6s2S30gPajcFJN8iiC8sHxeSQuIcI0wCFBwKUaHV9uL1DVvY82SxFUdHYw/1kcf8NZaHW
8miEXqu8pNlXo/oVFBsPzWsKsWbDV+eJDlyQVvJSzb9AEJ1LKI889shPanA/QqzKk/ZXW3VHBKbu
8SX/pCVq54Yt+uW3x7eycdAug0EsvLbRe1s8EOyky9tG6iMP3XJ/l2gjXutpttUY2Ioi/vzNCdDG
upaXA1FQZHN1yujdJg9h5TJgIIJcSc3Z5OV5GQLVzsKxsCfkhVs1aH9PUvQBV5z6fp7D5DyVyvTs
IB2816xx6+WzcmCDNMC7jZIOid+ygFvpc+yg7B55UtW9M8f2XWrPH9Wh/xRM+t8a44il8iaU+Apv
PqQ/0uvNG0LRAfPdvgvLJxUt1J0tx+Hf5+msCtgIdMMETXjxQf0I7rLTzZE3aae0GJ9s7UFJu13V
bAkBrH2+t4EWyZ4mz3pd2ASq008+6thS877NRzBkW4Xvtb0Mspl68v83BV18PMoipRJPZeh1hhLs
rTkoP42BMTyYNQiy29tq9RQDl+sIDAKNkGWVt5zKJi4xO/WmRsL3K6cDNyaYP1p+O6LLGStuiAnJ
aEZ7Uvl+b8Q4jpWJbP7Shm7Ljmp13OLWwiyE3vpyayR53CMoaQeeOdr3SorgZu/vw3Tj5bg6jRZ0
b5V0gqeCKEi+WZphVuYhLlShJxftDzsuTtPs/EoqSjpts5Hprg4IcTqYGAB9APpfhhJSYcZgx6Gn
gBo/DNVUPndGhbkg9OGN83HtWBFPVYHVFVDrxaU/SeiWTxHziJrQ+NyktAWM6sVozGkfjIr6WAeV
vtfqatrKNsSqXzyBoEACMBJVQVHAuRyjg0sYqoJjSJMmfylDB4F4w23TyZ1KkOvUuVILdw0LEdgd
nhW4ztZHf8JZ4fY6XptU2kQI0YEvR3lo0e0v/dryVTvNvLE7FQPUVhMzuelOG+KNDbMaCC0V2h8c
oAhRXQ4X2eqpxpQo89KwPzXVV7RxXaX9jOTV7QGtLR0MUoRAsML+NBZnQKAm0tTjgedpcP186nI0
+CW6CbejrI0GPQ72P/5vgs2zGM1Y1NjYDpk3gOuuDdT9x+8xolq59PN2oNXh2LiGikNNeAFfBvIp
6dZm1aRep3Q4k9bZU6G1r52RbOQoa3GIAc2A9yVJ1mIbxNGoOaMFKSmfG3IvLUBvzSlOc9Z8uj2g
1YPzbaTFBFH/7WtHGVNP0aojfgUuUhUPg4RVaGrcRZG5NwP5iLXAh9k03DKNPumF8uH2b1jLVsTr
i9VIFcxeVo2CJm5gIc6phyjCK+i8F1RRj7dD/Hn+Lrc34GX1T1NL1PQuJ05BEiqfojzznMr4qFcz
GhjRfqgYXlLsONvAG+iNaw3jg0bTIRmdd1kR34Fj29/+IasTS74kJHioJS1PbTue1cwB/OcVatXu
G6lC98GG7Br+i0ILNUuqw6K1xpW42OBJlkRR17HBhzGJP+ZGFBzR3Qgy1++guN4elFiNVx8XlK5A
xFExXQJf6rgz+1wNwASX80+rfOeAZszyd9psHIamPdwOtvoFbapVpGaonSwLzooTtCOUqZzV8gze
xsVENLW26EvXqvF//nXuVi4idB2WiqzwJTBsz5rca3W0d5xifjZ8+2RHMSYW/VFHx6x0JxejXF3d
q7P0iNoZNkbhucETeuOoFmfK8usaoJNFA44Sz1KUEF29cgC0CawoBU+E82a7C7W5PCp2bu8tq88Q
WYbD0eXOJ8CzW/JUa3MrKNIwkRAKvSqmZYjJBLlS5Z6dtmdnUr5VBZoaE7ndYcTXBBrjlljI2gRT
7eHBT7dWv3oixfLQJ34D8nuSHrKywXnwq65+//tFBFDacUhn8L4xxYXyJnnC4FAKU8z/PORcTlWb
nQZZeZrTLVWjtWwGnjamamiI2dTNLsNEvkLG5Djgy5VvDhLtfvBLbno3tL52ZuZ2ylajdu0kRX+Z
Ry2lfjiti+spy2zkOXU78awK0g9m42U1b6zGjRDLkgS1jjkJbPrcedhmd9NYpU9qGAwbUVbf6Kj6
UyKjAMMmX1yA7KKplmvaSkaUWd8mf4zOUiRlqPr1w3lM/OTUt/V0T80zOSpxpB/zbkq3WidrK9Hi
TcGeU8CpLm/hoIcW3Jo9t7A0o52Yf00w/8vTcWOwaxucMqfAq1K5vfIvSrUCljOGX16vP9gA9cE7
73oq7xwpofTgxDgWKRv34VrC9DbkYv0HZDhR4dA0brkR7GLcZfWdWjiu1p9vb7TVi/dtpMVEznpL
4yxr6YRH1jmvk3Oum4cui49dZLwb4DC5Kb5tNlwVR2q/5Lm5z23pY+fHGwn+2rqleE2qg3YglQPt
citagYVB5EBGpY/oqaUDBmfzxljXQoAxoYbGfbvipFIhTFlmNGSBe4UfbT/z720Ll+XbX3TtTMFL
Xty2YLdBbF0OpC+QD59sGMMjVklh8EmPqRM8FsZDizinJb2/HW3t+BfWLDo6tXQ4lkCGQJ6DZszo
sGkmNqll75yz1LkLk/QxSLR7J+23Uvm1si9AoP9GFF/5zdHsSI1hmDHdtiluHvsyC3e5XL/DNhjo
Sdbdo7F6lHrTnSAhuralY3DXbsmVrE4kPFgbRgvlwWWKYfQabDql4hgN3qvpjxlH79tfde1gASz0
nwCLe8Fok1aKa75qlCGIjZfhXSenPzR9C32/ts1BAtJOxBhI8LUuv2U6UggMJfp6gSwprjF37xUs
BbUk/a5Hxv5fjIn2CTJ3bLGrJ4udh1YnI4Xt8Qx8tCb9Y6Rne0vLf94Os7og34QR2+PN8khGe8rM
hk9nmL4bBioekcD6AumQJDl2EMfb0VYn6k20xYWqyLk0GjqDEmI9YRu6ZYhSurmBFrodBdvByzF1
nIBZioqlJ8GNJ0+vnwtroye6emr8ZyDGksFZ1lnd4gLE2aR1D2Oo4INU7evM8DTFf7aC4UOjbkG6
VxcfuodQb6F6X4nS4szTOUWIMkRfqhQX/P4ukI3z2AEeqvO72/O0uirexFqc7lVo0+PFvtSzfCd2
q3Dct7X+0M/2XcIp3E/zVqa1OjiDtgnFDYP/Lk7hzG7LSa4B34X9uxSASDntakui7vAvCgGCnSMQ
hRCelspjVmIC8gnJ6Grnuyy918offfz59rdbPe1gqgPvQ+CFuuXl6isCLe0DMZQ2C35hpXEoJOPH
7RArq4+nPcLt6O1T9l0+EMFN+LLEnS54vHf8DhWforZ2q8F434z2o5VLn6cYN4vbUVfyqouoYg7f
HBUF/TvTCsAa0MB6Ajv2jrW6040ODe35tzpK3yXU6otwCy6ysptR6KIzCi0SW8fl98xLY+hTO4Hq
a9/XZeKiGmzSMbw9tpX1p/O8/0ORBgO2pMeClcVTIKbdj7ANCVwAZyI8TxF3ZLWFB14NBc5BoYpn
Ckru5WeMsrGsVMzfPEsITeXBvlF/y2PgjuqWlNHaMhHKmTb1V/L+pdign8S1nIddRMOg8LTUPMst
nJ3JgaRRSgc1jk7x0Gys/rXZYt4ZGqWn6+LTnGo9JYAy8tQ4fRkd9X5o6k/DtHVerKU1gEGBZ/IQ
xOFlCXXO7KGyMCYfPcm4SwzjWOpPo7prahu9yHe98zGov87IrWr6xrW8cjKiK8Mzmn4qr91l3pvl
TjnEiTaAYUtdY/iRaveZdDfk5zLYOINXZs9S0ffkGOGReSVkbWW9lstBMAC096TufoqRuJtf1fql
mr7IRbW7vQFW5o1oNCUgunMELws0WoanWy9pvZc54aMUmy9NbnyK2v5wO8zK4ciqAL5KDoUqsbrI
1MbKmA2pb3svTXt3Cj87Wyiila92EUCM880hFft2FljzAFK2+CgPyHekLSv9yZTTg53fl/mWEMHK
eriItzgUW78NB8Mce8+RLHdSeX5xN/ILjkn7AsX+9tdbmSSwXgI9B8QfPZTF4AIHdwC7KnpPG56U
NttX8+dA3apIrJxPqI3TL0I5Wrtut6kZJB+9VjvPN/d9Af1CN1xR45zsLe2DFSYPCur0gxGso7hy
xbCfkjRTlExtPVvvga6NmCF8zf1/fPXzkH5KavdzeOZpYr2EvyR7F5pHACtGcL79Ta+Hy12NkI1Q
yaQ+qSwmsGyckPJn2Ho6vyHV7+LwMLd46GwkjFdTx9WJzhFDpRmN+pBYt2/WpUl3P1OdFpu/upCP
2BgULgJ3+kPJ83rj4LjaY4QSCnnAK6HIIR1/GWoK0lAPqlJ6iawuPHRKX9ynubQlVLY2IPJQdB6A
BlJ9X1xjfZYk3cDr0bO70QPWcm8N2klp0r9d8gzGhloAsV9IMCzDRLiNZkOk+i+kbi9OPzxRz3Sd
3Ng4/q5WgQiDbrshEHnqVc+kVEtLyjTJf9HGmoNi2Blt9AQwfTfH+caCW5se6EZ/5N3I4K70bOpU
9/vECbw8z+UPqRzonwzf2SKZrkYBjiN4zpT8lne/TlfZrJQ68OJptA9Ob5n7Ocj9w19uHj6bg28M
tjEm7d7lbego0ZS0lhF4jvrb7P8p2m+l/Drm//x1FPQwwIyDjUEmZYnFTPEniFs7DQEYCfrBrm1B
4RjFvo23crOr20Nkmm8iia/6Zpd20ZyMMlgUr8ELBjiO16tT7Bo9SDUjOsaq9SEr1Z+3R3fdMhRB
KT4Bi0NrkE7oZdDSnpVGra3Aa8cEgI9jCiicWR4aXTI+RJI6uM1UxrtIySE6yhgjF0KCO02RVO3S
qE7/NhUWPwcyJ0QIlMWuoB9OnORZKDeBVzjgbvP30DpdTf+mOb9vj3vlAAE2Q5sZrBz45eWTT2kn
VRmxA/QU00coPcqUEyIrwS4vo/Z4O9TVy0UM6U2oxRduU9t0+nIKvHlCE3ea8l0xp0hqgUFK63k3
49c6zxjU9vVGu351PdkU3rlQkQNYrtwsLid10CXpJTEQG56j8jcPHfHGePZD4zP6xa82PfCNCVz9
sBT6qVPhu8VL93I9jVWcZ4NeBl6kVadsKMHYV3sf793bH3XlyBTeAzpoUgQJr6AlZaFlemWGgZeC
3N7NU6M8JRO2Sl01TWgrR/bpdry1SRSlD56BQBqpn14Oy6lG2afiEXiWFaNri2IFKNGpeOq7R2k8
xNUhV2AjKmMxnG8HXvueSHH+0btDGmAJUshhOqphqgSelvuncIoStzJRK9aDf/FBRQ9bAJnxEFhC
ZkgEqCkkQehVdYYC8Y/GenQMTJ4+3h7Oys3AYP4bZlFqacn5pLGUuLhDCSfbNPmOq9XGdbr6yUTR
WXwuyvcLeEBqy4PW20C2Wrs9zNZjTes667YgfqsjeRNl8ZioqrTrJhrYnlbU00sy1+ldbtPCvv29
tsayWHeNr8xlP/mMJUBTdMJXti9IFVve07cDrQ+HtiZHLxWw5RNMhwjI80jM/+h4g2yclLDZOI/W
xgIZlK4NaGCEohdjqRIrnhuQsi82GY+rNHl2CIfp2RpVeWMFrA2Gnqlt/hkLL8rL3YqjjB0io+C/
pEH4AaWplylQNw6E1cHAzxBML/r4y8GE3WwEUlv4L1k9OftGn34O2hTcQwDbMqVcO+pIci2BzRfy
1ostkwjUuFqG/kvTpIj3q7VxKrCenDhcd2Zq2xvX1drAuObpcNN35hZezFI9pr3W1Zys9Xhsswp9
lXPP6//2alsLAm4H2hAWOmidLO7EiWwb5FwQeF2Sq7vMb6qDPpqja3S5ffi/hVpcSP+PtOvqlVOH
1r8ICWzqKzBld3ZLdvJipWKKwVQDv/5+5OqeM8OgQTlXedxSPLit5bW+4oxaZrEyiZ91XDRODgD8
L728uT7G2n5DlJ3NUGBRApTX+X6TPbXEJG2wcz09SLskKLdcn9c2wekIi01gx7VB4gGxfMr2gzKC
ZJI72DwEdNi4B9ZWBucTwgTzW/EisKrO6mFbbeEtIrWQTeQxb9/LZAuSM6/vGQwGCQJ4M0A04emL
bG/+FaepLj6hTZICqUkhYfoBFzv7UGkU1nqtZhwHxcdDnvQKmAflio3m8eoX4tUAJejZomIZUbMU
1q+qzrRIOjawmaXObvO0pEfRsHzjLK2t2qzoMwtYIXVYSuLDv1EWvZy0yBqsUOkfpt2HSfYF2+Xv
zxOewS4qdnhIgmy4CHlkMgZwQqC1MIJ3rU1jwCb6VKqf17f5vMkWq3Y2yiLkKYDn9dHUHGD66Cfh
iX0Jm8DEK/MgFgri/mrjq1bHg24FeiVQlLhAwFQ6AN+1XboRs9je6yAN3md+MaP1YZl9Q1rUhq5/
4Mo5Rn4HBR7IEgK4uyQjWI5GC85rN3JS9W30RKiP1efrQ6zsPtxsIJ7OHB10FRbXa4Xz1bpT6UQO
eyD8FSI/fbWBh1qbNpBo57CE4u1Fjb9hahrTIvUiWytTv8iNR42D1dGZ4rPlsB7vqS2J1z91quXO
OB1yntiT89wQWkGXI/Ei1amDljeH2Cp3XLiPCo0gg6PLn7oHnrafur550qdhp2T+Yo/8PiX5jQXx
XzALNnKAS9QR/A1AbzSAEIHAHzbQ4jcNfKKQp8FNpuJXqSXPSmS7tBe3LZtCqdjPIcaPqwoVUk43
TsrK/UYsvLxwvzmIcMs7ZsBQDHRTL6IAHR1Mm7VBS3J54HUMVrOAEbGEtyrYglvaNZetifmr8T8D
M4bRYSxy/tVpnrmuzTQvgvOSeT/hjX4cGqE/JFAtve8rK4W9TMbvIaQtXwQUBXYt+ik3APX8ur7P
L11i5h8CqwnsQxTbcfud/5DBdpI2qTMW2QlkM+qsMf14kvCNTUfjmDhZ/1VUOVrJhiL3cZeq0KWC
7TBzeVhAPeyNNaSEZVRaBEwO1cHAWg4+r7XqARy67OP6r11dr5MfuziVnSGBOE+YF6EozaEjJUe/
REB/b0cQu2Rr84NqdCv0eLm1YGv3wek0LU6OUUHkvuoSFrWQsnb5bQ5yhJaF1z9v/k8ujifWHQkK
dHgBYTxfi8yBx6bisRfV1Nx7MBcfkq0H+fp3/DPEEp2iZNwVSBncSE3ZJ4EesAG/BaU2M4e1caCY
hOQeeqsoas9/P7lpCuVqtt1yL+rjF4DN/Wow93H36+/nC9cz2NdokV46SqWkM/PJwHVWwO2PZrMY
98v1EdY2HGTEcDTw4oJdziJgO15RWHXuuSCCOhD5kH7qfTW6nwCU77DJAifZXR9vddrwTAFYBAYE
F1TM1DMZS5XuRblrWjtwsSXShBrgLyfNty7e+bAsdxtgc/+MtTj5MKiMZW0oLxpM95fFvXvQ3h5M
b4SDkUSHw3pWDZTOGfFVqR9nD8GxJ9HgkL9Pvma6BS4hAzaOeMuc75SeN5CoH0csIqRiat/MqfWj
RLrnG3YxfZuMdMsF/k/svvhwsM9RIrJnIs4C+lPESZul0FaKms5RN4BHfJokMQIAXvOHPsvLnd5k
Y1hXtvUOW0h6k0PPElQ6QF17kP2jhPfF7M3UH/kkuoMJq6F9Q7s+sApPBV5rmXuVcRaWfUXuG16X
Pvpo/Hh9o6wlD3PvDQqHM39qmQKlrTa29eSwKKPpgdpHyzpaerWD0wCYbxvX0kp6jOD871jzITk5
y4aCVQ9aYCyKS0e+uEbOjt0Y858uL9tA9tUWtWGt2E0caJm4M0hgdps/H9BtBgMgRJNFWhKPr3bZ
ZvejA6FXhYga0Jp/6ydmP2ij5USuU7jfR03XY1/oRv8M6YIt6uvaHYAcDYAgyEqi57kIOpNbpq1V
cS3iWvm1YvD6ksWuLSGZCQkevxbyd8K2EASrY6LibQPnNIedRSRwelK0ssWUK+2e12FnfpaVCLQe
6fy3Sv9rPUvkAKD16qgF46EFwcTz+ZYo78QOw2aiUzSRH2mf+i75L8HNRSPQhukx/JzdRQQFeUsi
1qQs4gP97SbOE0pxGxt17fY8HWL++8lGrZRKmYgxxGg8edZtrA5mF10/d1tDzOfyZIi4o0nqODGL
0AK6jRv2dSr0R0d3Nx6/q/kh3PFmONMsNrXMDzssPnQHJIvqonjkpvQrqM31w/CKSNX6lYtg103i
VzcNYdw1QS6Njci3dsGc/AB7cUkO0tIAF8MPEAUeJ3F1NxTWvSroax4PIZyQtyqoa7nPzAKFIiEA
4xcyHZkH1EIJ+yc4tTj7HLDq0d7y6Vo7VIA54ZUxy+7guXq+dhOkPGGg4iK4FrX9NeZN/obyGtnr
Tmvcxl3WHvHkTMO+Ao7s+q6Zj+sy4oAVhhOGVAIA58XINHdSwV1kj0WffqBG9GymNJQDYDpZufNG
QQLNmfyi2QLgr93cqK2itgEymndBbW1aOlGnm1Bgzcb+mGsUlxbiGDjZmh7UrKn/QyxHHgbeBqop
NqqG5zNstLi50wRvuYS+xclv7j3m8Vst36/P5trW9OCNAsAT2h2wkTgfxemNNM8VcSN0BncGLmJV
PqnyPa0EnikbOlSrBxFsFGQJ4GGjFrZYunpwKELtnAHq8U2ZGSFJ2ltg9t6bUntxPXVnmOLFyHo7
LFvyoRdbXLC1rXM6/iJLqxuat9hXbtS30s/ddzEdvNrx+/5RwlmZq2c1/rw+vX/0Ppa7FXTsmVeI
ZyFS6/P5ZVjApC1yN9L0KoEPcA2QT1xOyQvcQcyfHhHsyUh7PAplwvhD64zToalZijpJ1sGkln/0
o8ogRUerJxvv110v0+lJcAbqRM4/l5BqOsAjoUaeqYYNBM3q1gDSb0YmAdGwLML3lQe7bid2I6ur
9iiDHRSD2Wt5MMHiAzbevz5Ta3cWQhnA9xAfh4zyIt7wklZGnxduVHn0htXNO0gMP64PsXaCT4eY
/34SbxoCJ7LKSdzIZNIHXwHpYGCyu3Z4uz7OWlzzkGvBLMW25zLe+Th42Zcc8gIYR3PSILct7VCn
xbCTnpbfXB9qdY0AZIBMAxYIGJfzoVLat1qd4kQR2TzITuyRYN32OX+ZxvymH7bU/i7ZUMhuQAYE
gwtCH9CbWoxnabVuJW2NyNKN2a8RpbWgdGAY5Q+60g5G65HbCW/iCe1U0BmqFu6aRYZqsF+lIAvy
RsK1l+b6xsWyOuHofQJMZuGnWYurMtfKxu5tVP8mYu4hmLG3ZVhvMYnWbi+A5cHcRd0FjNJll0iW
BWmMyUOebAxPVsp/UhBE7BxCoYkGaWH0QR3R7CBA9FIV9L6ctpCWa9U99A8gloFHOrS/l65SpM+G
SpY2atG26zv0geZp0LSvoEqjS9rvKwvE2sIJdGcj4q6cm7NxF9fmRIZYajnEFktn/O6V44c03OMA
+0C/pemWwNDKWqJ8BuQGqLoAUyyJk1Ntj6AmoKwvY/lqwd95tPTGb3RxvH5yVj8K71bYO87yDsuc
DHiJoRwdFPZh2Gff8HSs/YlPLDQd9ckbUnvjoP4JpItAAOiNDjLTLFpxIdoUV6RzOkfgUgD48c2y
ePyUk854cQQ1fieT14a6JOPjAC+icObH7aeSkNqHaFbygHIj1rhvjPpGdon74CZUhWnixDcV17tA
ao3yZW12QVzpg9/WmRPwplb33JqM58GsY78XbRM4HvM+qgL5IJ53OeY0MXbXJ3XlOvpD8gDlHH3i
S8FR5Blam5hu1Cn8hP7OnJQ/mJCt/g2XtetDre2T2ZoTTQtIOl9Acz06xcJuMzdKevhqVZioXeb8
/UUO9yHQkdHBR4dpeeJLBHZWgaUeuXDlib1hL6onq3E3It/qpM0KfvZcPb+QUK111sESJXXxYqx9
xc0ji81H4DP3PEs033C0jZ2/epHN4L7Z1AG922Vgn9zEbCAnORfitK99Ql/tRN4NmXgeJwKvD8ER
SZiv19ouSc2X3Cs2EouVUA8vhH/Hn98WJ3E4K1imJxDkiYa2u+2z+K61nA3a0drpBnJx1vwBvv5C
0UHF7VQbOFURawpyq3mkfh3KDlR5O3NvKB/MjTld3Y3gmIJnimsLGK3zTxoFjCQrUqEMRh/S5jE1
n1Px7fqGX521kyEW2QszClaCgoEqsA5sOKSn+cY7eXUAwFcp8KVQFVjevAnpe9PgaOAY+qOVAfoY
b1lVr+TfeM0AcAOwzYoAJ3En0pYV8u9cfxTsE4GSCZT5Kri1juWHmr53W9tg3knLSxe9TQgloPW9
osCpeaU+CCQGRSr2KGbcE03clsIdfFrDQ6HNmLXT0Kj6+5U6HXWe6JP97dUFF42G1sMgjDc4en10
EoXL62OsTiUk0yHrDJCutdQZLJiZJgLgmcicuiBjCsZNqa9NX0T73JkvXZOG4/AfblwCTQvoaMxm
z8t2R9U2CmBc3Y3iNP3udcZrrXuTz9mWCPPafYj0BnIF8LiBLtj895Pps0Riygwohkgl8ge15E3R
ZzxwqP3LSNE8ZNLUD9cnc3WbzGKGM7lvLhSejyjxdMPe7NF0d9gA7HY7hh5zkx3lqQh0KPDuYmRe
4Wiyand95JV7Cpom8KQH72N+Hy5exMDWU6g0xE7U98MB2q3+YFi7YgAyeeNCXLmgwG5wkL2iQYAM
dnHn1mhOqyklVmRaKqpo9qa0+q3Nt1gXl7ozAL+j5ARKH7o8lyFTg0mJlLEyI2MS+uPAJu+LW+SN
35pVPyu689BRdn3vFojcVBQ6UNaGd4C3VXLIgfL0aWxpu8qzh3tPbXKH1iYBTyVAYAD0mikB5+uM
NlClT05rRrFyX7VKP1qQ5YcBANtiN6xsYdjzzIg/sMlmKYDzgUSup5LZhRlRmA9jEN8CjK1GpmIk
B4ds+XatbSIIbwD1gLoUGj+LTTTlcF4UozAjokWkLkIKOqVrvk/k9fpmXTkmeFyhAAuZshkzsjiY
rls0ZswrKyLeK3eET/SHSX/PzPtSu+u0L9cHW1srPObgrgZ9zktEq+RZaVdebkVWrPpAmyHVVtJB
76py/gN0Eu/Zf4davG9cptsE7HUrSodXU77AmHjjsl7dDrPS9lwsvbzRUMfsXVV7ZqRyF6g/d0zC
XOrjTeoYMErqLed+RuBsXGqrg3pzQgkyKu6WxR60Rd65UGHDiddJyPJ4l5k7pOb3bfHC043QsLYz
ZvtUdFmQkAN9f77fLVQfiqxxraggxW+Ty6Bwipu+Nj6ZbvttVMUbq8iWp/PaBkH6CnIe1DmhcbHY
jXDtGJUnsBvBgA4qERnkSJ0ivL4LV3Ii1B/RNEAIQIq+RNUWTBSxqiwT7MxH2Se+veWwthLHMQB4
oOhOQGngQvnPSGpnQs056iDSMQrN1xIn7JvfvfPYF+jNxQdv+Lj+TWRuNyyyIryZ8MCegYgzRe58
tWTSNZ2AAm0EU+n2aRp6fpvwzD6YBrQpLYkisG0DeDKlkx5Mvd3c1W7XPNblSAKepb+kI4coA43a
5vsSfXwkisw5SNUApy8g/ugDiA5y/PUfvboQszjNXIw0LsqDZp8WaATjjoPTu58KlB9NWKBsDLJ2
ZOa++VyDRO60ZFcRvSSaU3VmNOmfR4KT6nh+X30nNbAKRr9xPte+CCgI6KIBrwYC3GL/NjkXsUYS
K9Jk8l7Dzz3Xt4A2a4HhdIhF0Od80FutYWaU1WTyvV7bcxsXABKBXdyLjaOyVp4CrgN6ASDaU4Bu
FmGIUi1nMQofUdzEdlCOeUi19o6nxU519KuW04dEVDtSJJ+6qdh4u6yt3KyBj0QNIRcndbGlJ6EZ
qtaRRxWQfoypxQJdyU8auHJRaRpqb+VjtXHprV1AeK3rc6UKbiHuYgGlZbZtLicHpX3D72J6UCMB
pmXY2CdrEAuEDVBlUTmCZidZjGNM8OMxU8xrLqzcgt9jKqJqGu0n+HKb6dw4oAAS6x0sk3Tzo2F6
Gnq2YL5yuBZUusgPsH/meydzVJABNBuaUKj7sOs6fUYxDyXEGurJ5Qh/orgCMJlCGvtLmXN2c/0E
r21GwAKRFiHPguz1ogmaAg7JjbxxI6/SnjmzX5kljzEwuynZ6rpsDbXYiQ5lGs+EBKZVlODtWeHk
Sni945E0fv8PH4X0ZC54EUTaRZAdi74CDBQVoi61biuwJXVn17XWwxBrGwn8WojFQ++fkRYhFsrP
VB9gNBU17beiMPze++GaQwgCi0+bn2m+u/5ha7fT6XCLTecyXiaFib5VbhMonM2X/PH6CKvH598P
WkoFA0DaO5xjBOm9D9ZXPTF9J9/qKq3BX6C0+c+0LWvmoqrduhmBp6bNgGgl301z+kjd+r6HDKzu
tq+mW/2STDvAmGkH56uHkmxJMKx/KO55hFqAs5ZVxBz6k61LBgcVbe8xrZxD7MVfpPprX2+8vEBg
+WeYeUVPns1xxqkJ+BcK2tB4yDzywzS8PUARG/tw9WvgJvSnWkkveM6GN0jiap0TJfHnMvkq4995
stHOWT2+EOL6YzqLbtNi76XcKWzeo/HItQerBB3HAoYmfSP52/UduFYIBQ/j34EWUSOTXQveJnoA
bKzDqhkC12VB0z9VMMAk42cIwrad4zeQNxu3bLFXzxfSDGvuD2JXLK4omoPnHscOppE5X2Taf4Y/
0sYRXv88tFL+FCXR6KDnO8JquDRoTuwo1r/EMR98TVZtAOOI3LeTBihoCJA545MotZseLmQDUKzX
J3gtucX7A2x11C2BY1l8JJN64cBJz4kU0WEiqffye6uZxeeyddSL5undNx12OLsGxY8gSdm0kRSs
FiNwIGYAKLy8LiqaORohJBXSiYzBvuVldgDcIWxZFxikfvMc5zDy8YeM0590aG4A3n5O8/7WFT1Y
6P2t6Nzf16djdV+D+fynwDpD0c7XQ6l46vqS2XjSijwyGtt90tNmfGm4Zx5iIv8D3OGP/ynYWbh1
LsB24JUXOaCBdkQgFgXVNwkskNn5adG/TP2k70ZS7mOjO/LhPwCeYE4C5BHwlBBOX9JRY89N9HpC
WastvrbmD/SmbWAIbO84WhvX0RoNA0NBFhuPp5lGv3jM6Cyfprwz7MjJpZC+0BI3NMYa8M2kkd8m
Xn3C7Z/5pNKbneJ6fgtFxvxeWY187lTf37QpH49VQmUwaqO9q3L7+fqqr12YJz9wmffYPNVs0mEV
RpretiWytKLxpf33RFMssDHDDWy8VZdvurwxdcYprmUI8nxtTHbL7PKDQbLm+sfMV+/y6YjrBIAD
DwKhF9YQORphtmYjlnmQgxCNBG9gfKxt9sMo1Aet5RbMbO2aPB2PnB8Zp/WsVhsMvCkmPYQd/SOr
toq/q+sDcCzCDfDLaOmdD9GPNBmtAqdSZq5vl99sowqIebg+b2tHH4od2J7QsYTP5OImNDOoqcZJ
g7eCvClhyjMU9bFKNejVbiFCVj8HHBh8D8jAF2IEYmrVKCyFZj0dfsgR1cDJeUVFeOODNoZZyrND
Iy8dqhrDGOYYVWZyxBt3R+2tEL26/iDS/OkYzQYM54uTFNlQJ2C2RwYbfsV5eU9yc6MbubqlZ52T
WUTtkhsZ440Q4zGEFN4TQTZRH6rCkgPR4sa3Jqzhrm+ElXlDQKSoV8EgEX2p+decZGlQ1zEMOafx
In/NC+WTHi+6Laji1iCLvEaPs67PU1TYCRcHczqMPVrX3kb+vrI0wAfjPYoSI5L15cUr7MIljQQc
xtP7d2jcwYGAbykgboyxvDtZDJJnPQF5MhTsNW7Hezeb3q8vyEqOAoa5g+QZmRLwpIsbpoI/szRE
YUe9LPdw67vrG/UyFCLsKWDx7vQN6O0voEhtxK2VXYebYIbx2Li3L+AgiQGOewOz4kgo/QaPPtMH
g+3BGLs95e2RTnIDa70WJ+erB1p6s7UkOk7nG6/imd5pbmlHTJAXk3wGICO+t/MprBybvzA95rdt
zgHw8zrwuYURCZHtGexJd9zM9W9DUao9MNNb4Ie1rYpeKU4DDjlMgBcHnNRdJQl6NRGx7zT2ZYDl
OOVbrIPVyYbDpQWHlRk0v8gReEqhJNRCE8EAoGgGoB0mPX+fCucTVuHWaunG0VjbUwAKo+g+FxPB
qjqf67GytBQJlhU1uWh95HlhMjVfgLTcFX98NLVfhptZoCBsZQErYQbp7r8DL2bTUx6euWREHR76
RSrrgt6Cnhz5oVwWXj82aycT+B6cfGwl8NIWn2g3pO3HTtHIdGo3aNDEPFiQptowblr7HjxqHbSd
0Sa9mEjD7ZSR9yWJJN4qA3VuXEEg3Kk1IW63rctmvhUXuQ2qOIDozjZcc8Q5X7UUzd4B8GQSNSON
gUiAxDp1Pldd+QUqqNTPbRiM1XgwXJ/Itb0yy6Gj2gxQ9KViUWbGg5kNFF11eVfpaudKQBVo+g3q
kCqAM/YH9TTqdzl0ga+PvLaEaOXNCDgHxfLljQC0WwZeQEwjveveuPDuskls3DprpxsPbFgcz+Kk
sHk/n9Iigb0CdzmNiuYIGSifaWHHv1z/jLVlmxWGUR6dfRaWcQjMDhRnvdJEeSUuE99Q4oeAh7NP
Crv4TSDxdczBAw1ZCSGZ6yOvfh2uLewXQNovYnlRNhaVukbxlBv6r9Kth08uPF9DSdSWRuTqUH8a
RegUgEO/uMHyyR6Jo1VmxLLyIXHFMTP4LSvTjcrL+jBYJ4B04Ge0PAJG6jTlYNdogNQP1XjbsW+u
8f4fJg0KkMi2gbYAVOB8S7hakTRl6tGoL+tPlqmOXsJ+Vp37/xvmT7PiJM+aUJRlqrZpJGBZG5YE
jkwjPLjxNORbds1r0QWdsv/7oj8lyJOhGiPrEn2MAXlI7Ir4eE5oR+GU5m5suizQxYCHJx22Hvdr
SwWQFgRYUMBC/jH//WRU2Y2JOQgdTf8p/1CseqS52FlQ5fr75TodZvE6so1YcKukZjRqonrLEjMJ
LSG0L2oyuq2h5lRreQEDHIv3K64KGKguHkmDoQtKeWxFqGqYfp+Y/b5JkyaoHCvv/CROy3sxjeO+
LKoydBtmB1JqQ9BA3RFZzQiUQNZmxxbCkrshNqzOV7qeH5puKANS6s2tC7U0P7Vb5U9Ol9zaZfWc
Ak+NIkydQffHYscYCKG9DhpoOJadLzKJOGAbuLZq+wdrKMw+rKllgVKl7SMEwlhJqS5QHMb3miDE
T0r9q6Xp2geyPrLT+NjcN+OAZiWK3UCmmwDcoiBm+Jml01eLxYafJjwJzaJvb2qrTPZ6z7ae7Gsx
FAcaxRF0sa2LFnZZJUNjtgAfeLoXUgpeD3x1tBFA/GzL7nftJOC1jk7VH0PH5VWcp96U5g6uj7Jv
7wFEimTJYqh3WU9F78Lixtqi9q2FMLxyUUUFMB825otD0Jlt3HSaSSM8uL45zrjHE+TvyzezqtY/
QywOgJfErO9zihBmGOFoWC/eYBznjtn1c7YWxWaGP57s0HYFQOv8OE9lNmhF59AIahCfWkPeTvV0
sIUJyAGHfyMYdX6ebYEPVqYPcsDoKWJkpB/LgiR0PuGdbEsajbYbKDfxa5ZsJBkruw8Zhm5BqQeO
xbhJzr+rHFinlYNLI9v1fsSk1V87KuROSM3cmcqwNxLG1S9CtRcNCiRyFxJlqm36oeuB8HJoumPE
Cqt+I6VZ/aCTEeZfcHLvKhj9eSrHCB1nL4XlHTuN39Ud/JW64q9tVhAekTgBCQnYFXbFomWa2SPy
eIIEY0zZt9hG83dQ8rM74ABf333zOVncvGhiY+9BMRmmPEvgAxSrVJ0zRiPVyl8aM7jvTpT7gtT/
aSSsNQ4rziyYo+fTB0HZzoSTrhmZTfvJTLOdKwo0zt2NF9gfX4nlF816QOiuQJf5AlRvkqluE1uR
qB3gfzfqYrwDZ83auW7TRUlrWWFRdrrvNRN9oUnTvVn6MPoUIRv+VXUKZWzbqfAabjX3HgY0yTFN
QNKzE9bvidUOH7k72MGQNu49lTWaB64G+XNKssCImXzFfGZ3YsKNYSaNFYy04se2ZyBdwEpU7Akz
izuWoY7qOxKMHYeb9hEGJ/UTCFb5nRczHo7ZcWq7mxrYSTcO3TwEyPcQD3k4QAlNC4aYhYXt3qVx
ZT4gauA5K2Qd6mCzvHBo3QWlptd3httbz2AsxL8RLd2d5aXNvk7VtK9HN9kXfdkAAqmrQCrEyM6u
kgBoIef3WDoJPANT4hPZaaFpNsOOMjff07wz31EsgUUiI3XY9vqWB9Xa8UKZb2bPQ/sNKN/z/SFi
kyYSz84I6rt+bby47oMovmbZ2/UNvzXMIgtlYzUNdMQwvVH7FnmhzuOAK9aI+cbJWgmJHiCZs/gC
cHF4A51/D3ishcMTSaIU2nJjJQ5lZxylC6pOOVW+ZNbh+oetXYAwWYS0OswHjYseEyyQk8oqKAHV
vA0HK3ls0nSjYLrWVpvNTqGIDz9cRPpF1AXBrmm7qjGiMbGtNzZ48c4pS/09H2oVltLOPsEd0Qaf
yZRvvTbGNwWYTQEUZlgoBFKgmif1e1Hp3gNYUcn79QlYm3DQjDzU2JFkIfKcT3g99TRW6WREnGaH
xBNuqJPugbB68FMp7tp6s26wNuVQoYPsFUB1Mzv8fERXANun1Xjk2gWaxc53npHg778J1EPYV9rI
+C8o78LxWjOBsXKkDVFafjViN5BN60/mbae2lGTXYFyw6/l3sEUmUqtiGNG2JXBTgGWZNkKZX6sI
w5dZBNj4Ud9bbVEcy3SUKG0B0WXMefH1D16bUjSzZtahAfjlMh71tilFTEoKsEv1u6P9U1du6Vus
7ROAkCCEDd4o7BAWqzZVwhjg707w2GDH0Q2l7hzL4n2snzV9C5qxPqdoyuFJjRInlE/Ot0jZjxAi
ygWNJGl3SJLfQEHag7B6QOPwaHT9UwpxY9MWcYBO9cZVt8bZxbBowkOoE+96a7GgQ9tkdlIig6VV
VgPtZd613D0QBPkUWtVTk1m+kUmgT13tCxks2+defMBra/DFzEi4vrLrUwE8G9ofoHlfeFIS3nV8
QmiN7Oy2RsubWbgG4+9AooYMInXEyEIuHxL9+/Vx1y58E3VkcJchPADJivMVMMrMMzVgmSI77Wxf
JcI8tKMBnSFdAznZbbckOObts8w/8GaACqaJqhSO0/l4lXCmupgIQeXLCjksSkSsB322u/5Va6MA
uQ51M7R9L5l8YywFGZiwopZ/hxlVAJmw0Jg2QsocopafAhPY+ZAQgLuXU+fIOuaAOVoRT9+53PFm
ByHWLFVBMkDSWLah222VYtdWCy1EHawGXOEXURMRLBkGr8d36XiCJxUK55weJ5V+0cx8I5yt3TUn
Yy07mQAmpCNe6laU6QZUqJId4OobqzSfsOUMQjlkLrZCAwWvvPPN0AxOlQt3QoVIFfZTWzhgxQKb
a/lEmzoJV6PuR9zL4jgxffLFaMdBotLbzHpQ1ITmgoKBRWBXwnqE7S8YmqRnZoB3SF355WikkdUL
+tSgGLkDxxFFkWRsdllP69ZnBjJthFz7x6g7/GbiPXbiOGbJfhxs+0PqYJDHwhsDyxzLXU8r8iL7
tPdjImvlOyV79HA7yE4GcXzQ2kPu6N0vDnOEZzIlP4lVx594YRQ7qx8g8S/h+ermY36HpCHz1YSO
ERmm3vcQu446S/ONM722+0H4BzwfyQiq54szJtLOUxUZUJuaYsvPyZD7STqGOuUbJ2BtOyII2ahj
o4OECsf5+mkSyZqFMn3kgXz2QnNYU/SKpd+mOI7fqnr6D6wDtFYQKvAPtLTloxlsb2s0TPivQBoE
Zt2tW++UqsuNN9LaV0Ewc+55gKd0UXJADgVNf+A8Ii0G8Vgz+QOYAAc97u5Rsg+vH4HVsVCmRGqP
UIT793wG6TBCpQeFzEjr3TpAMULcJgarD1PeoxxHoEb692UbFFMo9MMNfMJFISDtDTUU5mAB2ueG
daMBm2DfpLTZyMzWtuBcPMFnwZLh4pk5alA1rCXKNnWWftWS9KOiQFgNLd3YgfMNcX6DGOgwADqG
bHt2JVjMn6ENrcpz0B9yGjs3XoeOEEeveJyA885bd7hLBtWFtVTW7vrCrYAIMTJ6HKjg4AdcXMWW
nVdA3KcWqtv9odTNQFWaz2oHUbNp7wU8iHACdR+aH15g9MV3bfp7UUOMjJ2I8gSI1RcoPgDwNWil
2mak1/KGIor78Anc14V4ZVW78bmX6zk34cCYQj8JgKCliC3oz9wUHM2kgapg9qdPY2PvTVvG3Jch
9WwYb1HYSYQOttQkTSBc89Y5VBYTkOw1ik8DL0gUJyRD4Tlvk5uplONvpxj4+8ayrn4oMnZkROC+
XWbYIq3+l17HyFvXfgKNChhE0I18OxaBGMcAEhR+ggJFiiDfG/vO5v5juiU+vbKtgYoGg8JygQ61
lhSKsrIg5+VAUytBhMvp9+mofYXGJmzBoCDTb73FV74ZvE9gVrCJIKi1vFa1urBykoFBH1cslOxQ
uHKvmLZxJcyZ5OKoIijBQXB+g4NsujiqbluAAet24tlN+huwowPTiJL8GVlcoE/7jWWc/7Nrgy1y
e0MpUzPaVjx35Q/MtN8A30Crh2SMb210CeMcVbx+lHOlym96b4vYuHY7AGiGyYTYEerISyulwUxF
KVv4NunV3mLvxL23KmC2j7MkUMtvpLmzkgdzyxlgdYrnIjlBgQ/xf17okxosXLBoR2C685xqD709
Bax4gwPBUYfszxBvAHVWNg2OB+Ba0M43L2FOdY2ydjK4WEAAqI0WziotYuWX6+u4NgjKrnN2CNk+
9MvPP0gmVj2mYPc8A7cVpurdBecO6eH1QdZm7XSQOUafzFrliiFjo5lD5awLyuxnM4ApRX4k6cF2
N75ndV+cjjX/lpOx9NGDH16CsdypQldN32mohYLn7o+9/MW7cd+63TcSV2HsjZGWoxH2//vWRcbt
AOTrmamdP49NEmTw8qjbe1kf4upophtn8DK1gXa+aboOjHdwDJYhI08AcSCK5hDaQamWPtZOoIy9
ZW8Mc/lMORtmGTJEbpQGwv7/cHalvZHq2vYXIZnJwFegplQloTJ0Ov0Fdaf7MBuMGf3r36L1dE+K
QoVydHWvrtRSdhnb23tYey0ckVhznZS7jbaSCC0eQujxQU8BCICrlDXRlLiIuYZvNvxodHBK2b80
stKfWbCB8U1MPU79yMnM5bnQBS8xeZjn545VHnSlPCZfnPjLKIZJ6/RfI7PbBHAsIcB95OeyfMiS
34N2V651gZYOOGygpAK6QGipzRHudQ5+5YxX2A6kWWb7vQzvmujIkAG19Be13huyV4hP4s3tc73w
YOK5RCCGPg3C6DmDQWNXiQhH0Iwjx9HGg2UcRP+zdio/AZhYyJUEayFMgbUpYJ/kfiACdrlbqNiK
IrfwIUG9v1fZDyP95mBMuep+m+wtT+9Y+F+OxyeDs50bRrtDRz7Nz6AI31TVTyEODPKTt7/h0hlE
FdVEx3gKBOjMD2ZONbU9u+xsDm9d/K6Uf+xmpUm4ZmLmfqjAZCgYGbOzFJvIUcGnfmiS/xDOTJwl
SOAmYjG0WC93R6ejWiD74Wdmi606Er+yj1xrVr7WgnuDawNlGXiwphGe2RnolLACYlnU0NvtfN3Y
Z02O0YrfUKu5vSuLdhxwY6NWiZHoeZUpVno+lAzlV8Op3WZ0XDtpfRaNrlC+37a0sDkYSoKDA6wQ
c5tzxK9uNkUatqQ+c5b5VfozQcmzYdrKd1sodEKL7ZOZ2YfjA9PsuOmxILXy4zRFca4EdLHzIn2T
je0eJLZuz3V3/LrcyqXh2SUaawViKGC6P+cy83r6UBiay7TDf/iIBgSTQAc5RWGT6/j0wFvcjGgp
sV11N9x1Sb+Tw2tYrzjyhTcPgpiYFkYlEATz8zOBfFt3Bgtnr8/Gg2PmPhqpK+HdmonZTYU31dvE
gQnIIn8AivlbQ4Xsy58KFZapQqsBgnM1hicTrS3sKubnMc33tSgetJFvDXstKP6bLM1ygQs7s33P
cw01QbzgkPrOxju0JH/XnWWBDabQT5mVqAcJmnhPbxJrM5p96GahZd83hvVH74h55pB63IO9vHuV
UVa6qcJAIsONdNNT649SpS0Gw0fTr0k10foV+aE2oj9pi9xCGsoL5dzwhA7lEjHY35KugzeyjGdJ
Un2ncMvZg/s0fJEl0e7tKM6/GSpLPCocCCKYIyr/owbp+JYzz+Jh6Ko1SbxUbR2PObLcx5TVWx5D
JFhEtrEfCy7RuzYHDzXUaK8BwOK3zCwxEp3EL2WaiYMsoK8X96rxzTGgRw7omvWSt5bYQQWpfes4
a72Q0nYTxbWDf3XIY4zZyKOtVpj/tNXozSERRd8b3Luugf4TGonT/41SI9+UySYu70Bxkd1hpMAE
JNhpH+vSYHdZzgEaAyeAO1gpcc1BU3YtMcVGr5XWG5kG7HnOgUFsjTXFt4XY/mLvJ5/36TrSiKXS
Ydh7nv5h0QYSQy7BHFPVH2Jn7d1ZiEGQC/3lssHNvKoIRZZQCU/D6qwJzaPjmStvukxdYKQOqXNS
1zCpCzcUBTw06MDatADLrhwD+hCGUZ7T2vJTNXlImzWQ47IJlEIBsbEAh559vULmIDyxsurcc9lt
EyNVtg1Lbf+2H1h44UAbDpoccJuiujQvDMSJqrSkxdxhJBrTT6wSoqMNVDrKUDkhhVixtnQiQCwC
/AvQeGBqn63JwI1NIIADaxDEkto+AwtoQ85hkXrQcFxxccvGAPJGEQfTbfNpACNhusjrvDozfsjz
VxNRSOSgecxrV9irM/1TYDN3dKgF/s/atJ2fDrtiDxEUcWCtB2AlDqUbKX5jv9v8HNFnXrxHIIzt
1ugXl049GnlApgCkD1q6WVlHjXtAg3qnPBsMZA/doW4LNzQUrxn2ybAraO3dPi0LUQpqcw6EXPBR
J2r2y0WOoWZJdQzZWchoo4ynATIJ2loTfMXIHGDWRHXTKgOMxIIcjSg99Ip6z0P5dRQgwBj/LmbO
wqDyZihBsV6erfK9yx6FHFyO7GiNodCYYqr5yUDGgtgedfKJpHD20eIoUvC8lOfCkNY+NCB/ydFb
8BiH8IKpD8pOmoniayDBRReNJy54GQp3SKh619C6OadNkez1pk1OBZjivDYm8jiAZXYjwfPx1BR6
6g2VbnjJSFBth2aor0VN7pVQWXkdGtPZsaSXrsY5ngBe/aya5E/XsnTXD067UYhd+BG3I692TO4T
E/RK1YjSLoqfNmhXNeapyMVcVevPRtiMLmO17YqiWyP6XCCAmsCEII4Eyh9Vi7m/q7KoiNTcYmcg
/YAtK5J4V40JqLwTClzwEI79g5qV9oa35D3tsgIs6fRM4jT3J5VhV2VMOQD/E/sFs5+JYWS+3kap
r2D49NhF7auVl2sFnQUij8vfPMvaVK0QplqY7AxU0Y61ypvTxMeQq2+OkmxrvfNYPbqOMeyBxzml
IeBsci3mXXomPn+2+elywkxAsYSdiXxXlDsdKupfv/NISsADiXzrGgRMHbtoKoRG55Iz35T3VfHU
ml8fhsOf/mRk9iHLdrRtoFHYueh/pO0BpF+blp+MuNwCxbSyoAXsyaWx2SeznYJoTq2zszH+EMoR
lD9epnxjwxQnvZbOIzHLrTD+6cB2jEmnNNre/qCLOwbsN95csD1izOrSH0hZ2kZrU/g36zXr3h1r
JUFZevfQuUCnFuPN6EPPHgUnziPwpODvV/ZjJ48hSO7S8ht0OoauWPmUS+8PEPrgoUbkDpar2Zc0
Wk1nRob3x5rKtmXkD+Ql6u/E+FE2+8L8sfLhFhoLGKcCnyToUDGYOPekXCYZULrYuDxsOpf2ldZ5
KfTb9vht0M4YAFSITYy3SMbi7aDbwkeo2O+gQkExLqHke0exVRfcB8nW7ov4jkIVcpuZdu4B/557
SlwZMRiqaPXEeTO+qhSvXJo61oOAcsITEfwFsywZGHmaX+aYty9FnlgvjEJSBmn1cBjUxPISUzAO
+mC79NvI6T/qJG08Rni4G2kIpfWmK926kuyl0HrxdYgKYgAMP0M3BWEpqmSXRwu9btpoSsvPMOVh
VHhkr8J5DY1yZd+vjzDOLiBEmGzDXoDu8NJOmeD9KmmenI38n6goXCf6ciZ/aWB2hgdrpLUTseQ8
Jm+0+qera4+sARgXpo8nI+CMwOgxYFhzBMWYjnGlcCVGANAhM0FDKttzep+yQxu+FkhLG4jbOj/a
+E9LfyvOH5bs43ab1WLFIUxR02WAMGHOIaaDy2ojgpzdot7OmWzALnTuY7blDXEzKFLY5s/W2LTW
mZIgL59u36TJnV5ZRNcRHUcwzqJqe7l/bQmwt+h1WCR3tkTfxe16EE59/7IVdBsNgv9gRAnTkJdW
iBGSDHkHYsReB3T86KTPVr8vWr4S6F97IYisfrIzC71VXbE7NqnJ5coPlGc8xTlrTulTJ0HA80Mr
Vxh8rv3rpblZEqPZ0aA5EcwR/XuRBmG8G4t3EM6m+rhyza4j4WmIGfk6Be7lGjetNnWiMDYA0xzR
bZuZT2DU3SvlGunj9YJgBp1hjE0DFQ43frlPVWoSKbNGhYQH24dFs1Pq6rcKWukefH5ctCvHfXFV
oJhEfx3g5KvEVlbDWIzQkQoKpbszk9C1GXEJ+bh9+K4PBfJv0M5gSBsO6upymzoHg0eMy1PHwzHl
/ZOw6hwvg/zoQ/PIpHy247WX9/pawSaorKe9moDuswMfx52DQYacBKSoYldmBbSrrd867/e1nq2l
L9c+GMYmhkdUIcDZMb9dUI0ao7FuScCGb2HxXgBtdvsLLu3TZwOza1Umql3JBAbscddPgukKaMfX
RAOXjSC6BOcTquxzdWLNTgtJG4cEo8F8LhtPKk+G8P/DStAvgG4GKrdXuBLT0rgOImASxElCXdAI
0h1QA5jABZ3GyuFe3JUp+gI2FWo481ER9Cy0SHIbx45Uz3FaPptqvvbK/1VZu3Tf2HqA/lAVAqrj
qv2hk77PwCKK9dA0AlMLnFxMTpyLVwVkGZYqDS+qxR8Mc1RuHCf7jpZ7dExcgX4c5dXm9tddWvKE
mQZSAK4em3jpPsg4Wl0bmmqQ6nGxtwez8HllrZEuLeRaE088XCFKHejIzGsPsWKmUawnJEggn64+
M5rtYsB/tQctKU8TAMJsQr/LB6+Uj12/0oZecpGAJEHmGJQsIJeZuUgUn8sqV6UMsgHaNy661bVn
Kln7bYB73nYaYQdTH7uVl2bJn4C9Vp3mxQi46mblFoZqs2hV3MCegeYB4wby3hSIecvGbO8Q4rcr
fF1L9kD6QJA1TLjBeTkpGUHXWEeCBEKlu6Kx94IdcrpNw/3XT8xnO9rliRkx+WaWI5/WFX6XWb0H
jfO32yaWNgxgVVxtY6JCmMd2PAupdNRRAmpZ7sw4vTdJCHrmbrjPNfOIEexs5a1e/HafDE7//qn+
l8dqGtsEBpn4bnZ34In3q/GlM77eKIajQqkPLdYJhDsfZ06qJIlMOZ2JvvIwHFlhFDzNft3+egte
+bOROcURUH61lcYwUvbqgDlxY1MVVouZtDUY5bKhSVHSApAJILjLr5bSIcyK6RFzmr1QfofNse5f
bq9lYWMQPoGvBWEUKJHnh7pUobqjKJrEkNJ9Lb6DEyaLTaAJn26bWVgJAJpTiQ9wvskbXq5EQMxi
FNSQgQ5BxKTo75sh3PA6W4mpl8xAaw3P2DSYDY6PSzNUcbIotlPkBFW8VeouKMBUC4j+yg1dNAOn
Q8Glhe82nxAcewsF7bbHR+u03ah026xqvoOPfQVaseTUqYEhXyAfQJWCisjlckDTk9WURbg1jhO6
oaaMnp4nB2TY20zojQsixD2L1AOt5InV5UetOcJt0+j59uYteAv8DOwevihmPOeOdqDxiHJKKoMc
pGR9Hj8oZvGtTembHsbIwcaVTVwA6mB4H4zkeMZBlXFFtNUBnBwCZC4Ds0+1razU9HdbO90+QdfP
j/nQbUZH5h5UXPPvdYuxxTI0ejRlLAxj3V750u1A5I9+ORwKSF9nGxCBiZgo0y+ZqFhrsOGMoYPp
i8yz0uC2pQXsARatT+NtgIZMo0GXez2aaAOL3JSBRsv2Po6yt0wZIEMiszbe5RS4KOjX0jtSG8Jr
MBnst4q1Jva0EKugdYHgDNhJ0AzPZ/ig9l5ZRavKYBDxRrerc6OvyTstftFPJqaf8OkhYH3KmNAh
tI3g0qXDveEofh1l4KpeK2Ta+EuzMHDCvmMgCTCYiW3o0pKTIurqtGQM1LxCCexHkpMNV5+LKMIk
9pPanW9v4II5bCA2DkPQgD7MYbXopmEOnDWIubjY1VqNQeHOd+wXzexAbcK9Tov82xYXdguhNJDg
6sR1gaDqcoFZV0HowQRBJZO/M5QNEn2t7rxoYaJyRPSKTHEOJFIZ+BVtVlqBzN+F8sepvh5RTTog
//v7s8NQ8ValscNA5mx3Xk82AoQwkNitxi8jRpBQT+qbgEOpEwLm8kvxsNWYYYMvlDT2W1xoeyts
f97ejIUn4cLE7LSlo0ag8KiAFM+x3nmXbSPWjejLDPsv24EzAjUH/osW47ymTDGCzURn4phVqO6m
3Ivrk969fNUIWICBJqXoRcP9zt2epNA/Anm9GgjAPVGi2pRatotiurIt1+8KzICDCfKsgKoBr3i5
LTaKwWWtYmx5HCApp2ypdS7UU5PtNPJ6e0HXXufS0uygxQ0lWVnDkjI8O/yu0DA/m5zL/Ou1tks7
Myde0VQpytzRApX2nqE/tjx3qwaTKcyva6h4bL6+LIQ7k3sDAu8K1mE7APTkIMwOLCuCVkgM3ar7
zlJdTa6Eb9eOAN2Sfw3NcYvlWOU2mQyFtrYZ2h81yrC3l7J0FlBOmcZ8J8LLeajTAzCEaSrMtFRQ
jZJGlrpa2v+qmmybdNkvTfbfb9tbWNGEe/gLU9ExUjN72RUOjqBWHYbA6q3fOS0OrbVGunDtEibC
BUTuSP/xss9NhMYo1FYvUYKKftkxQ7XV77Ld7WUshA0gS0G6D8aZKeydu7Y818O87ZBYVdX9aI7b
DF0Uwii0sg9Rex+Vd3lXHKryy457omgBcR8mc0AEas/OObqhdjxoyBpE5nix7D56bmwIM35gbHEl
MFr6iqADxMgRymDXzBVQ2ylUCKUg1nb2rPvTqw9K/O32R1w4C9ihf01M3uNTTJKCMwzFCo4wu1H8
rB/vhchWOjaLJlCKQv0T/YQrdnWuFCrPlAQhbdpB2rdsHjTSr9i4jkCwKWADggYD0gUcustlAGyn
y0FgGUrvgDs4fyy47dGi+5FjdgpENp2bCL7iGKa/eRlkgXcTRS3DRqNEgzjtpc0KrWKtNpUmgHo6
VDohCJKqpcua8YGn2oMdcepmquGC1GOljbvwQTF4g1AZGSUmia+anUNcl3HLWrg+YAxjELytFe4W
0hCsTUdLFZMiCMrn0XBJFBS1lLgNdGDy2nJLBL0nyr5uMKcl92oT+2Dr30XQfXaGtV7u0meFI6Qo
GCL3m+OdRx0YT8fK20BS4FcmbGfOv57bYNuwQDDzgdnhit8cStbQCM+QI/PC3jY4lWpLD3pk+zJf
OSQLvh0NLmRRYPJFQ3+eP0aAqfZFwbqgF08y6jdZ9TNSEP2H0Tap3m/f5QV3AboMVCJRz57g4jO/
bhgFNViDTdNia0+HpvSKtPwNfpAVx7tkB0N0AOTgwk3SmZcHv8+SomNCtEE75sEQJeeQ10+Wvdbj
WrpfoOzXTLArqki958spk1ztk7ANCAvK9B+je4v0g9qeKtOz0x8W297+etN1nV9n7BEqKIj4gXic
R2SKXjNAkVtoMKcui8Gi+1FIlBTW4rEFkMnEoP2voel6f3K5Tj/RHorJUPGgQ/nWYMNJynCv0+qV
661LoubRyMptAeyOZ+S/U2B7sQne7eUuFFjwM8ACNCnqTbiA6eR++hmCVLZsCLwI0zAD2TT3fcKQ
3xOvNinaOY3fFMUbIdlJdAy6ckTsE1t/uf0jFr85LiEyOaBMryKfqledumxTnNjWcIt8b3dny8Jw
0hqW9e/Rv9pc0BHhdoA7/yoe6UBGNyghrobZWxi6ZMdyHF4qKHWKDMwRZKR+kRp+wt7sJvo1gFSt
NAsLsSTzamJ/YKLA18rhobWjB0vNdpWeP1qFuhFkDT6xdLUmYuCpdYdR5/k71rIIxZgEHySn+5Kf
MiAo7GytULzwfoDWAOUlE0cdj/L0Iz7tvAQBaGiybAzKLPE4Ana0EG7v68LVnWTo8YBgYGViMr+0
gHnxqCK8HzArqXsWILUjPzfjh26+xORXOB5t/nzb4OKSPhmcvcVRVTrQrEBIy5WTIjTXXhNAWvDj
iJIw7AosGgK/OQ9wpDV2aXHSBXqdfleks21kA9I5YP6zUmBo2YxXkt2Fq/HZ4N/g99MmGUaSNUmt
dhCKwYD5sAX8E1Qpz+Trs19T+Pe/hf2NBD7ZGcoMEys57GS2c09G+66OQa/t1NvbG7S2HO3yRNRq
rzHWyw5axpnbag+0fmHd+2BtbptZuD/o4lLgV6aCPgDyl2ZKcO4AuNsOgQG9dKENbo6Kl1h5Z5cO
G8rf5qS+YlLQTVwaocb4/4eNAXkssqey/HpxAEOa6JmCVngBes/sxlTsuOwDaoKOxki8iI5uZj0R
CZ2PdmU1S58MpGKIT4CdAwnJdJc/HYAezIsGBR9H0Mr3KgMX5AlED7d3ZckdfDIxHwZGSxTD23bX
B1IkOwAbhwaYC68uj3l1ojTBXNnKMVg6bZ8NzkKHmhmqyCQM0u5nkR/75FTy91xdicOXvxz6AiDM
QmFtLokK8TqDSbTcAwXDAyNDEzGeplrXRhoXvx5avMgxgA29mlYoqgSqIlHdB7wm/THrOn7vgF7F
A6UlO1oDiBqKlnR7S4zOPs5Gc8URLa0ScQLUwSHYB4Dl9K0/nQ9RAheEFgwJ1PJ9hI6u6jw7aGHe
PiFLufxEVwDuggn9c8W4Y4f9GFayVZGH7iOTu6BbZe1pzD9GqOmV9KdhM9dK1oq8C2kj7hjKkojN
FxiFuWEMra0DcNSq72D62VSQXq20o8P8sFa9CZB5e5lL3xJj9wQcRvjfq8yt1OOR5pokQQMAqAdH
kj8M1OgeZaUoK1/0b540C3kmJAhGXADPBnhw+i2f901Bl4kMKMHY3bgV4jEhZ6T62xLcySa4UFXp
YQTG1Xvh1hi5UcjWIndUAWvZhoGlx1B/VT3Etz9IizZ/duB8TWdSXTrXmDDC95hUQq9yTLtyRlbr
wBRIYxc2lleG6qMOQjDEw0DHn4xkR4WPrioAuj9N45DxcxbmnjHAo+tnSKFRHvtVvkbrvqBf64AD
D9cZGfAC5a+wWJjZOSFTeG4UJyexXUzHE6U/F+UvhaVnDOJxjO8V1mkAdUn5S8YFujmdW8l6F+rO
XQuONKWONnb62Lfp2RaqF4l+xfcsby8+31RAxtDUPNkTGQs7pmJ7Oabc7dgd5QNpniTnWxVRa2Uj
+Qs3zvBPYW4Ndir0u4oF8QCS5JyBtbDe1Dn1TGsAADx0pYJVpecvn3W0nxD/TSUZNFCmV/TT+Qtr
uwfXn41ul4Bo4Fhq0SliOt9QNq7VgheuMRIZYAxQGUDJYp7KpFGnmLXAllWKqE6ZKMbtkHbjnTl2
wgNxkXixs7Z6qhVHOdxe5KLlvwh3pNso3U5n/NMiTS0z1RQtsaC3Nb+lBIIND2J8YHW07QE3lfXK
rb562KbhKlA+4WRiVh6H/9LeKBWjJ5mKmlNpYty0zWIXjbfWM2WY7AG4X5vSvXJYM3tz5w/2LNE7
fRP0E4kzxv5cRuL7HInxysKu4uvJ0FRNQyKI6zfHp+e2BpxpP7SByjvqCRrZRxSudddWkletw/g+
oMRrPZiFxelIPaEIhEQI33S2eYLqOcgCZB1YMobIN8+fWCVVT3dC9fvtY7KwbRNLFzRXEJZCd3kW
ltoFRfctYbAU0p9M0EcM8R7CPt90ebtGRruwKgPwDDTI8DCjHztbFUukakXc5EFhnMsW09UHYr3c
Xs6KiXluAkSTBSIlmFCVOxFFLlcf+jXE2aINEHiCLxQ1Yzxjlye9QOk0TnhYBSIB/2RnFh1e5zx/
KEJpff3soTYNZBsmT/HV5rtThBWSVZrWgdMVZuGWjTqAJp9rGOxGzFg2cb6nrUxW+gjXBZi/bnGa
x0D52LnSOwW1epvoUVUDWnLXjEEVHivr0VJfRflooLbWfM+Sx5AfijW2IwNf7iIwmOxqCAsAEcNp
nOdIss37UdHKOsCkYHZIFUt6oNRQVkKd64jOVDFA8VfIFjfsagKIW8Uw9FSWQdQ2L7mqvXWa6oHt
2g/zzEd3BcS5beWr3Bw9JyYrGcf16dH+ciWjxgt0AC7e5elRw87KBtIXkKnq/IxEQL0St2lXDs71
l7ywMr8Hhl6U4CGADJXDyGuPrDaUa5Py0w+93KxLE7NrEJsUYx+9WgS0AM/9Uwt+feCTd0Z730Y/
qjiwvtwQwlYBlIDwFLkgCOFmZdA6LQ2qK1kRDKpfa5Yr47V85trVX1qYvuqnN7PQug6twaIIoPW8
HXIciiLeV6m1U2l4Gsfi6bazWtgkUCROcwzosiPmnfneOGkplK/GImhKMJjomZepa6XU6ZvMNgnQ
Y8Q6UAHC8NP88SJhaffpMGBFWXgcnOR7JItTaLZ+VpCj0mDqmuY7Q23vYlXZqHLwBg5ZLNqsRFxX
wQi27vPPmH1Y3WLCKTNSBNLsMi9JhseoHDeibHYWBl+AbPiT1PL99te9HpX6a9TE82aB4ekKGVzG
hrAV0RWg9YXupZPvY5GcMPS3rbX0CMLPjdmBqTUeXRW0T7qQXjakqCSnoLAgHqmzDQeebcX3LNx+
FbRMoHmaiE6vbn/bOoJKjUC0eqxdgwcYqvMht7xiZeFqwsrE/wMWMtAKzg5WY5VKP1pWHrDkNNqY
pnyM06eYgdG4ztymf6q/rE8+fWoER+AQnHBq84YIQDaKLLq0CGr2aHUClKpbcJW4SXxfT1yKFUHa
ke1v7+/ip8S9IRjxBT5vDvdUlFJ2aQN3oPN9m29GFUyf4Uous2JjjrCIyrwtGop1xcj1baiyjsmP
RK7xgCxYQUN20swF1GLK7i7dji1RYKGFxYKIvQ38LSteM+31yx/rwsT0Ez55tmbityU1TMTaCXT5
e8P8qaTtire5jiUByvy0jllIXnZaqmKEiQWN+taQYqcXIK+ORy/KViYb/rr6mVu7sDT5m0/LMRKq
y4yZLKCy9bLst5UXbmXGbhhvIZ65sfJfFkeSzgzP7vmO0dylxY71oSfLR3D+ejnefHIihXSpcuIS
VJHlO0gUvb6zXMfJ9mMG+UiNu4P4k7ODBqGZpHkBi8RWOhuM1bqO9ge6Ly7L3nIxYpCWIXf0uaX6
EdjDoES2s83fpPuWgfonS59G8mtAftKUGnoar058T9S1l2vhKcFVwB2c2gDobcz2N+kGLcwLVk1d
BqqVG2GmK9dt2cI0bachhr9q4ZYmJJSomVWBpg6QuAKKztncPqMLj8SUlv/PwmwNhJrtYGiwAJbA
I9IuNwp3eB5dWm0Vpd847a//YA+zwFCRQEICoavLQ6RmJFeIppVAfxReFeWgaQ8I3VZ96GvKMfoy
MBSs3HD9wAOh+g/x3Fm8ZCIxMZo+LINB6kdDvOfFGrv64hah7I+JMZDjA7B1uaBmJA34PEocAvO7
kf8qs5V4ZeF+m5h2m5IR8Ihd1VuhWSQhVa5hgzDzVrZPifYt5ygmrU3or9mZbYzRI2ZJQhV2cLES
q93x9hjaDzJdyXOmAzXzIlgPCO+xHXiN/0pfffIiapHoTlRiPaA231aF9MFleOiEvfIar5mZnWsm
q8JOQK4VKOHOriA9xvwmlf/BCNYwRZJ4CnEGLvd+mgMjwnCqwGa13zkY32+aXZ0m29t3Zvr080+G
jjwGBTXom4GK5tIMSCVD28gSHoS0crP20Y5BM3hXjyBnXkvll06BCSuYF0T17Gp2zqKhnoVmzoPR
hoqwBuZHhiZG2jkHkEWsxKdLNwczMAiUTbA0XEHsR5ryzogyHtjNK4F/N/X/8N0+G5h+wKejJmOo
z8kw5cDwK77dHdX03YD+D/9TrRHcL+2QiSnlCX86DYfMDgIPu7GIxpgHkY4ietOTfZKHPnjNUMxG
/0DGL7dPxOI2WZA1QckP8cu82qvQOCdlxzhkoj4Y+VBJiWz2lxp93DZz9ThgQGmSWNBUFFEBs55d
It4AymSCJjaQqn2ymOpCME2E+XMftrs4V46pbq9EM8A6zw87bCImQ0ECjMHoBszistxuR1lhfYGW
YmBSranqlQLMnSW1ih3vIrpRchZ5cRuyQzhaoC8a6/LNLsLu2Kc9aHxa6dxBQy7ZGkUk/Q5hi8cy
TIroTp5uwY/YAMPR4V+dzqMDs3xD5G9Z1EPZKKYKhi/sDrKmig4hjlR77ior2ggpGgwD1/0GU3r8
zuZIVaxQ0dx2GNUdaob0qHd94WtJ0j40aWG953jlNimUQ8em0bwYZ6/KtgLMIcJu3Dp/LoeT2mdP
dWkd3uKNjOnBtriXPykHJe/PVNEOSaflG2jJy00lO6A+VFK5FqBjXquZhZeQKnclnIifxfipwwD+
ogTgKM/Oofw6iBbM99VIXE1DPh0XpXAxpqXvUszTe53sX3VFaXyF68C5OKLaik62WEykeUlTmx4H
DHCnpdFLxiTdJoq0MUgqIDLVhr1H1OiP1eSDz0eWb5SyYW5V6AqajnHoKqXzHHcgBIi5/ANnKF0R
j6U76rXuVhX41AYKWE9JnD8ga2IuL0ZjizE4yHPZRnzoU0QddRQavp7pmotZBejm5uq4q/q83hJj
jN1YSzRvMOPEIx3kPhSemGAFkPm+amXo6ibWl1KEfBnNc5/hB383LTO+a4sO8qCt024TXVcegS9D
WhHaEoCmJI1dJaHDTjhNvSED7Y6OiCvcKaq7aSqNfTrWYoOiJGAxZZ4mgeD6xziY5B19+ebAU2gJ
xT3UMwekhyvx3zU4DLcBHtJCfR8X/ao413GIO2kDzQJr5Ae7OWpoJESnpEw8cIyQkm1F/d2sX/v0
VFnPqpOvpGJXLnqCDupAAgB2Bz2JeScFdQw2dEIrgtAKWj1xO0yN33YxV57s0sJfsq9PPnqwyyZv
dBQpIu0uBqEmj2M3IbpfQlHrtqWriGBmaeajxah3g55gLbEiMcVBN4ZZIidZQ1MtLgiTY6AIRw33
SjKWIHfNlAhlgBRIBq38WQ9PJfndrk2RLu4M+pLwzjadIDuXb5sRRkJIEMUHbfScsgesfWVjlhwx
wCaIbCao+QSrv7QgMQEXdtBECWJRn8yBu1AhP1fduzDpyTRNNy2Vc0X1o5U+VNYO3K27JmyeRr4j
BEJoaGYg0nMLmsL1hPdF7fipAJ8d8kUWQ8K6Slw5Zn4PWoKMEtce3tvid68StzcGT+JJY3dVF21a
O3dB6hdlD1Fv4lHNXSN8idB8DvmjFpuuIXYJ2EIrw3xSB7Fy+4Cevn6M8A3wriNeBbJnPonIRtG1
Y5exAJBU7QiV1BAj1KHh0oQM23JA09wa4ABBrfhqO/1DmkAhdVe/G0np5yY9JH15aslPiNC4xGr/
VBiUdcG6BeHBu6xItluZywcMxPwQwI6FCXjKwz1KSL2vkQwMJINS+JUoBh+gYeiLJBZS7aIH7sFM
f0IdQHEtqUDvK6qBNME0M9xwYXpC5olnO2ANBCIkSvLvcoylz1Ltd4RaqhfaNXgtokcRNcckLT8w
8ky2xQhVGqnjpYuqZ41wAepAo/Oa2tF9p9fe7HL8MLTC2DuZhYnXPM5RRezyNwERi3sdkx37tG52
WZBOMsn7xolOqHdGRu3bGTk48thl0RPIfe2d1YNngtVq7hMIRm8gQPWdE1W6TTXYbvHhlDHeuDs9
31naYTQcz9G3acw9CTrt0fhoM1ZtoeduuET0wwYKqMwzGXPDcBNF/0fame24rStr+IkEaB5u5aGH
dJKO3Z1OciMkK2tpnmc9/fmUffaOTQsWnHXXgNEskUUWizX8/0OfUTMhWZC89CFI1T2tsKW0MdW/
ImcTcdVTf5G506BF8MJQRV7WuXKfKQkFtlaj/VNIVfXRn1p760ma/kWqpO8p7GWb1Ipheq5limr8
KbpztPRnVNfcV76n7poKwPxRn3y6tOC11b2u2mRdIe29Kf+rawfqx/3c2ZVhVIN0VkJ+a5alW+lG
D9i5GdCcIofv077udz0AvFtHqdSN1wEe1iRV9LG1awtcan3YxlIXPIVdZW+VJv7il329taTkR5fI
KZGOJKdk3Qs2ahe1+8nrki90aSu7rFHSD3nNtm2L8lvSjZ6bjVm0VQAse9J6Su1SL/+B46ds2tH6
miU+YO8+dQJG6ai7SKPqwmraYK8mxhHlceGQ2nts9C7aWKU53FOU/2kEwmyTFAn963oOQaAx5kcv
tvy7IXZesSwxPhhl516kKq7fZvrW7vv6ccJReZYbz97jHOjvMr33v2q9Ye2abMKtgKkcF81wpq1M
Rux7C7btbuzmTd7G+jur/NXRk9iulsnRrvXH/DGqM+uhTqkGUbva3Eilrbl1SQd024/6kxeltusN
MKgGKk5UiFPg1n1cuLkE8x+mutuF0QypWVVl94/nhN371NT60G0mS93FBA92Sg2Mvw3In7Lfd33f
wTg5Ea9Qh+CjhCJ3YVwFW1uSsGWhHWziKY9IaUnWvpYszqsCtUYCzt6m9tJgrwMmc5+QGto0+ghp
L0QMX0ihlq6jQELVyk19p1oJ7Mf1UO3MyDbghRtbdVs1Qb/J8yoG4EmX3cycyBcHQ7OJjATpYdI+
BKpab2QpHCgLhLq+8XPtYXCqbCN1hbIZtdTbjL6mu3EX+VvL716zoSg2Yad9thLjb/w57S6VNYqr
MGTVYL7FjarcDbkCWJ0V/mPpfr1tur7d9AYzktrxY1YV0kaX/HDnVKn+IQBRxtUzv9/6PhVp5eRE
O+Imiguajn035pK97aq8fJ/kifZQObDdEX3iQCpDuoMWUNnxuGrdwEvCxywHHK/C43Ur3592I3QE
bltyhLO47FwAjeB6SsPvvWQ4bhxb+aPPjN1Yqsa9LVfZPZG57iGlhhGvKttEuuNv5W4KttJAjiHu
K4BDNSPfVUVt3eNqm3uadNZCzAtPGa4NYkM2bTmwkKvnN2g2JiRYoiF7roufWtNsaJPYedMPHxu6
yjm75N2cyhL8AavxsaRWTzi7fVJb2R3x5cdozSdYug5PJiS8BwNJhwYxR0htvFnJsbZWskdLTs3p
JObr+MQZlBsl5GnG+AAAuJx9Z3i53Qc8FSBEUpJsMCsudDCQLW9TNFxGsrytpR/XpVxSTONunYj5
Vep2Mo/SSVuQZOhTiSpZ38W6NB99gNWjwtZ2tll3LgFlCGotOSX/JRkQn2OZcvpNdjTSfC/j9C8l
sL/AHrCmwcVtMuMSUcoGHK/YK5bqhV1YDgvgex+m9FOhfa3UlTfDsgjyYDzhKaYUe8XSfApajlsG
4AyZCK9wdadxlXytp2Bxr4Bsw6uEuCtVXud7pSm5Diwpyp6xuLtieNCwr9fVuOz9nYgQzm/d+sSu
2jB7Jg5mbuvKHB/sWtfdSqV0AK6B4A4X5BXHI9o0U9G/j80hvTdGrmc1qgJ8lsh2JyX4ZsV0zEwG
Xeq6XAABOtEbNYXASI7lEO6Id5g7q6d1YLC9cWv1UDA6Nn6xp1jxnxzgkxkJwZUBfsAw8RMaqMhJ
9vXHtl5LEi1ZCKBgSA+Sr5DFQguri5MhpsPjOTK+N9xuZv4gq8mKYpZV/z8hYp1FB7h1zf1JYluJ
FZJJUNP5+KvXtX9ZjzMfYgg88PtnKl+xrS2L874cayl9jr38XZh621ifdpMWHdJS2RpDsoPS/DH2
ZGujTsMuMAkg6fnu+kcsnqWTbxA2uaW1TesV0Csm5UcziMi1vvaUJF0Xsriczi+oFSLy9GifnyTP
py5xNLPs2fAIi/Ga0oxqRcTiPE5ECIZdT2JVirsqe5Zh+BvAT/asRw7vv5Qy38cnZhcgqq4pOiYC
se4Ghs1NFzp3/rC/vlyLb8KTuQh3iDNVTe2ZeQac4lvs4IPpj07+Egcrd+GKGDELntkpJsWiShcY
pw9DrrqTH7m6+mPQVhIyK+oXK+vY+VLZ68yn0jxWKyQ1K/11fclW1G+o54oJPQr66oK5VEqx62KD
92JIh529AhK1LAaGdMphyWiKLZspYmas5IzWhPfT5MOp/AK0xfWpLKvlt4x5NU/2mBn3jeZNZfbc
qaYbNe8lydr4ybjT+zXvcVkvvyUJxzJsTL8YA2bjTV8jWXprJmKW1yezJmKe7MlkfMupRqlFRD5O
PdUixaHJrZUgynwczpJXsxl1fk9DCCNlyugkuokMSOVf/epZs/rdoH8Nsqcu1DdOFGy0fqVfah7y
mkjhhEpZEZc97bvPBOjepU67NXiEyoW9daT01TN98qiK93B9KZf2BVh7Ok2OdI9c4I94GQBVscop
ipU7L09cNfzgZDs/WcNaXZZD6pwWcipUxIhs4fS+Y2Y2Ljg5ibZNqSXr4FF/KsKVksmlvTHDuv1X
kKC3Upea1ihMbgX5qbLqTTaudd0vHdcTCWLo16tkmgBVJDTWX7L6ppXvqm5l8y3thFMRwv2phkpa
kI/hDOX7LsXtLp2nmrhsK30F7GdTtj+v74LFRaM4itTcXGlqCwdqIoraWWSmnrvuzWhN3sIraAhL
T0qcK7AQQA+gUVq44pyukYB+S/PnTAHlzbjrgu9BF29b50cGIc/1ySwuHohacxAYVCIx+0d4lQd8
bqbPipZvPc0n0vOcZT8IUG6k/n4VemRxO0BuTDkyyXSgBM6Nkd7CQhoaTvqch6Ob+wdZytx8jTxk
TYiwq9XQdiRgIKiZG6vXrqs/JKOxUZQ153HJ6PE0ATJepx/0AlTUU3P4q7Q0e07GaB+T2cp/UhdM
eV7uBk66qY1sN8beise6aBpOhAqbD4jfqlLnYLXpPAdjuh39bQHakqGtNWcsLiIAxXTO01V5AY1Q
OU7ndfPGaJQPRk0w4y5sV6zP4lyA1SGB4oAqKZq5QW/yppCpc854J3vOU1U2bph+tO2X63t88cDS
OUK3EFkUSyzhkv3Ro4u/TZ+LUnka9PFFsscV/2pxtehDonoD6KMLrG/AlEI9l6iI7ZwfcvS5h46t
ebs+i6XtRtcAKOaU2AP5KvhXUiAnpu1zx46N/GDWPd1fDuHkz6PxT96/BuUHo43+YLOditTOTyu5
J6mJ6Dh9Dv3yqQPt25ygr7aVx2qIXq/PbmkBuVipCWAzAFQgXOc+wKwdNOu49QT2x/K7VmsEH7fX
hSxtBEp3KT2DVZNTKwixtXo065wltL38k1yYD75NB+91GRdw3LD6cmVjSWlMo29LjFkMkjM6RJab
92WvfFQLfz96/ouiZXdJ/D31wZmPnhNnfv0rj5L02dC+kpcP3BaQzZUPmTfEqYc0fwhFi4Ro4JIA
1XNe8hPHLwnJfgyW3b73SudTKjvfm8xrCV6T2mrj6A6ouodB1+/TyL+zSvmHFtBYZkxmu+JMi/v2
12dQLaNxL0JCLRbK27VTErLkMxS/29MSc9fVerBtxv51KEiT6THRMxs0UFeb7LXKwF/vmvM1oF9f
Bw4fHERnZtk5XwMftDCoXNvq/UTt1R0QaOmjVWcwpBOdsULvTjKlz4Wf2++LsX70IuNbpXV/6371
Uxna184nghs63lG2Q5jU1FT+4MHCsK9IZ+9goDrQSqZuAazJKKmYttAzPAQGpDMDaUNretSc6QOW
YmPV3jZpQ2I9Q3bXms38R+MCKPCunPKcXIX1N2yzT0anRFuIPqON7Yf7qTDuQophuhiqgLr093JE
mk3llMvtMVWtYCNRi+srbXzbGQHWhN4r2FJJCs3IkWI2tGqHZvLqsjkGw9vgbWiwvL4thTP4n/Hn
pk38GxDuxE4kKQroni+1+phGb8E+Kj7/wfDEZaEyAe7uonG+GuSo7XqlPuqDq5Ub9fDvhp9nd3Km
dHXS7GlgeFmVduGD1Kb72wVoEOmAQzkTtov+mMaZjbU6bY+THbnPHpn06+MLd+6v5ccEkium6OOy
hVgeYT6AOLU9AqjhwiPijBtVdeuwXZGzoGZCtgBagDFBXasjmFopGkDlSJvxaPo/yfRl32+eBoU2
FMaRcZHB7RRupioyR+BXrOEoJ9uu30/pQzPdddLKJBYWay78xjeBghlOCvlc27kuA9zehOOxTe/y
iYwSaejHaMXbX1ypEyGCiZJjvVN6ORqPJXfRaz6thYOFm3XW+Nkk1PNJhJ0XxYafjceofuj9DS0x
5N7/QBsnUxC0MRZ+Y3RayhSiv2b79SQZJBxvDGRcTEQ4e9EgjVNpoo2gvh/IfNUrF9WatoX7Um8G
xadpi4WiaYvHUPd+cp6cNbSaZXWza2c/DqR7QUpOCnSUg3w8UmtHzlVdqyNeG3+e5YmFomtJCano
Go/KBOnZfZSs2O/l7fT7+4UXnJfYqWYp1XgkYespe/K0RbG/vp0WRUCARQU5eFgUXp9PQbP9NKH0
cziCgKMVO7L0prK7LmJxlU5ECKtUatWQ1lTzHtPqA9C1U3n4d+MLqxRUWmwEPVNw2o3VbTkPt48/
40BYVKQ7M1nv+RIpdUHBZ9/IR6V/V8vSpgZ8+boEITDw67TN1EWODXIJOT5BCY1hkG0OIuXo1Ls+
u7ejR9V/TPS94+1Ub0XWkjbAfuTeAxSOAi1BVhr2IwzdvnpsdZlWgZ1ZRdvrs1k626cSBH0D0NN5
VPmqx56yhQ/RfoCobkUl80eeuJq/FswCFRQ0RrCqL66kHjCgycx15SinWxLPWXwf+ffXZ7G0TgDf
yjPMGs2XokdveZ4+TEYwHXNVctM4c0FQ+QMJbKdfhEJ0jF9c21IRTGR3j0AXuEETuT9vH5/n3QzA
wI1KKPV839J7woOpKcYjhbyeRunyH5zr0/GFndQk4xSVDm6H5t81MkXEK/toQQPgJsrQQ/CYoBxQ
WJ8oqafWUNru2Fd7KXWDaeX7FzYRyBQyFwMpmRkk8Xx9ZG2kvVwvh2OYbuH5rfWDoh2vq2BNhHAU
qiqkeKtFBCSdIXglCkm6lfO8JkKwftTUw+g2IUKT9mP4bqhdpVgRsaSIueiGCDmG4yIHHaRTPjpI
Oep3kUxZ1u3nAN/yf8OL2edAtbJC1hi+/2zrH5r49kv0bHjB59PNJh28luGNZhdJ7zJrk/UrtmLB
4p2JUIWdlPudLHvowP9cNe6Uk0egrOoPjsPpMmnnQiaIKqmjr4Zja1HlC4l79Pf1zbqiZhFQKFSC
urPm86AP36QfSfbPHwxvKdhuAgQzbfr59wdQGdt1PvRHwtBJW7sR5WX/TsI8wRN3TNUBi6gzJITF
Rn3Q4t2fDD9f0UDZzE+t8+HTUQWOLqj7YzGVGzlMN2vv0fmoCrfa3BXwXwGWYPBKO+lsna6Yo219
SOCg0botQAdU2Lm5vcJvtqBrfD0w3aEUmclIhUMREihyBlkpjpnqjj/zFbO3NrqgCKMaQOQZGL1o
Ny1+6x9YjLOvn23iiaKlmmLUqWT8cto0KZWwKxtpwabCRwQvD1YJbYs+khekXdMpHhSC9tewfFIB
7Yx/3LyZEAEQMdk0aAlEnq+ECCxUvklxTJ6kieqX223q2fCCfmUr0kLK04ujPLpd96Vr1166Syrm
CBDj5z6YuZTOVdD2sqJLkpYfR/2DUz97VMFfX6CFw0B7DukK4tOACosdgHQKaJ2RqNUxzPN3Qxjt
m6h2Y6Nw/dreqcUa3tuCCQepkKNnAf7AeRCuUR5adFcFQ3Xs7ANdCRuoNratfLRuq6iYHVfgcvD4
ZpSxGbntfNmSUCr8AprqY/iPX7n1X9qaXhaWjeQivfMzpBOpP0EvaW+D91ym5TGuALAI9y38ytVd
nbuW+XZdQQuHZIbHB2kbeEF6NAVrBSqJNfSeXx6N4WgTgffc1ri7LmJhk9H3g/9HbJSGPBE6lY5M
M6ZmvDjqtBHYd6sdTCvji7ipYaNyRGgFPyb2e13b1sPf179/YVOdfr8jnMKgA2DY9HXoSJv5/a7a
2zh+SrsVB2dNinAv+UGX936oIYVEaPCgq1uv2XhrYG5razX/fmJziQiV/5lLEYDLQBB+xWKtzUI4
GaFk1nquMYupfgy7nVQ++pI7rW3atVkIx8PzvEYuZaTQU5HS3lBsr2t88fj93rFij1dVF5PZpYwf
w8olP6nSIZT3UQRB68rRuL5cRPcFdVBw40UZV2Ce7oJs09RP8ddm7W2xvFqEPkA4BQ1RLI5QAtMp
+9Ipjl61BzB/NUe4vFr/G98UJpEFWm8alYfO9c9T8A6wzSy4z/13zRp30qKtYhr/PxHR3XEsr2rb
ziyOnbqNAb8NXVpzr2t+WSG/RcxzPTkfVu13CbxzxbFW7uBQlJ3XzNvFNzJ4/7o/aB8llkkxOLzK
wv4F7h2sJWqjjzoVROGnqG03Kzt4NtuCE0pU5bcEYR62Z6hR6mMTjerBae91+peKl1jal8HOV96N
a/XNi1vsRJxQP6J1ldOaVs+BMd2xcLs1za+NL9xSRQJSfkgq/VjGd2/NuHIKVxZL9OIIpsXyqLBY
gbLVTbcief83JMVW/uRv/iRyd6oZTbhNEivsSPwyFYPGmgFu6+DT9S28eEp+60ITLpIyoa/KbMeC
9rQ9XbCG/HHoHq6LWFGHmEuKYfkMopYFy6vRPXTRsOI1Lo+va3BBUeWNzTo/hcaQO9Czz7dIdT9G
z7S4/sn3/x5fuKU6Ja3bLGf80dgb4UO6BnW3rILf4wunz3J49Nnx/P3+LjLAfHJ9e2WJlkUA00UP
8gz/KSxRZilBb4HJeaz9L2a+kcx3cby/vkprIgQrNdJSaMq/XEPHBVunT6lvW5nFkqIBFTVm7FKK
90TAjsFK86KNBg4DNLHDnWytlLwumfPT8bXzjVSCETKEdlccTWM/t8TGe5UGz+rt+kLN6hSN7akU
QRdQzwWx0mL9VOmtHO+ilEwYTZHbaY3teTaj1wQJGrGs1kjzBkEAawfxxosfabFQh20vP9trKG1r
SyfsYWXwCUh2dXGkYGMMSfncT8P7ePiDl9Tp0gkXR9bKtTYmbIAayCuQD0deOH9wpVMj9auWhRy+
+DzIaYAclNngVg/+vUyNFP0iK71dy9v4twjBpkvZOKmw4hZHO71Tmg+2/gf26nQKwjaehmZoo4Dx
raM2ucrX69t37euF7duSCyfexoWR5mDJ77I1a75kR06/Xti1RmC2ESD7xdHPn9P4sxwepDWU/LUp
CJs1BGAyq0a20TDufW3TH//dCgnuB+3iAFD5bKEWGI6GyqJqRcDyYfvvBiI4f26n/KJoNX++s1Xl
06BDY72nh1qJPv+baZByO5ficV9MeYoUIEss7V67kUT3l1v7W9HAR56Pr5ghgDQFboFakl59gLbk
D75f02Ym+hneQ7zzJrvpm27AJAH+QEc12InXx1/UwtyRTG3tjC0zb+QT559qMqCXRsyrkm6iyk3M
O4BoAR66LmXxOGCIIGQmrUfg7VwK0LNJ6E0cBxlQIMWdvLfqxqrN/yjiRISg6NTqvIQYPvfEX1Pq
Nn9fn8DiYTsZXVCzN1PbDyPxkMY/lAB/rJyFteG18/WppEov1QznSbLuMo2O9RWfY1HLJ58vmDuv
0dQqtDjMmXln7/Ovn7S1B/eahoV95BddWppzQMpINmP0gThOvmYwlhcJUgsY/8A5E58s8tgQjjaY
BDGpuN/Ea+/gxSkYc0hwZtwlfH6uBK1vyqTuCjxkj+rpvVl/ASjj9m0EeRPRcwrn5t6NcxFZ5DWZ
AT4YsVrl3oFvQ69XNurSJE4lCBs196Z0cNouPU7aP37+QS8fNHmNR+BCERQGEqEFitKgih1e4vNZ
QKBVGhJgp69NLG+KNzurbzVKgoB5O58YJTUFJUSK8uJVjTw3BgZGzvZDD/TrzeeOwkM6esH1ARKU
ULCgcsharC4P+vxVm7IHQMviVl7xxhfWCuA6Ugr4YmRNxFYWW7L9IPKC4jWTgCKjZ3PNtF4cbRrM
TLp/KMOl1dEUe+ybuGtyKj7yV4MLVP7kbpXw842bFgkcuLkZh2oG3qbn2pAA25Ecz4leA+Nh3Ob5
w63Dm1w7RMrnMiVqQQU/pjaB5jD9On8daSujmd4PV3bTpQpgqKLUnlvUJrkgJnyGPiyaqrCK19R0
oeMq13JulxoAIBPYbQoMbM6DCFMoBVlEs0XTvsJ9Kxd7s7qHiMiubp4F3KNzTJ5TJzuyGHE0ME1T
5ZVAXlWNsXV2SlXr21s1cS5CULQtB1KvUFL3YgSHdDiuYWhd6uF8eME0eVI8lg3YLC/FU6SnbhKv
gbsvCICJzIH+hhAjaEWiXcqgAhma0n5RWnqLn/1a3928QGcCBLsE63Dbwbdmv9QDAFIgdQ0rDUKX
W4kTdjID4SxUGsWIZswMhrzeEtByEzemHRcX9mZVz9aCCqsZcwe6T0HV49DnIy1d6at6VwbDVpdv
LoGyCfGSKcSnBAmVG/XcaGijKk9V78SvlFO49n0HatJ1XVxcdL8E4E3ycqCvWCSfMw3Pi7VWil+N
5CN54kj5FrbH6yIutTGDOHPVmeacxRMNX1YreRrbXfyajc3WMDa5vmkAGHHWenAu9+25HOFgRIqX
jI6PHA8Eo+J7GDkra7UmQFCGDZFnUQNe91oM3m4c9I0S3hoNoEkA9g+sE2x5XEPCyYj9UhuVzuxf
qMRt83JrT2u1uBf6RgJY4WyX2cjSrXO+oVLbyQc76YcXvd02/hYksL66u67vi2U6FyHiLOANRJkZ
IULZa8ZHZ62c62I7CcMLZy5qPMsH9Wx48ZTH9h/gk1y7eMzX8niLk8D2cWfLoK6I5QCJEQO0OCIl
fJTkxO2pV7q+SkvTmF0lXr2YkItCgAHElTrUpu5l/NSZD5336o1vbXDzflKptMKxoc2P7LkYbS8n
pZKDclSPxhsElrKxgk1zuUjnw8+/nziYU6/ofVIwPOh3u0q+C5ry5r2EBGoZNJmSK0qvBUtOHUPZ
5oCwHcPa7Sxw4La3aoH6G1SAdSLocAEyQNme5xe4Jccx3TXlffKuLu9p97ouZGGZCCLOvHKUypBI
FSfRTFnmZJpxzMNgU6mfhvL5uoDLvcTX6yrRB1w06pWEUOhUWdVQeoF5rINPfTe5+beKeHthvFwX
szAPLoi5EUinUv0/QNMn6ja0ybLyRDKOnbNXpY22Mou14YVZxKpT8lxh+Fr+ZMgNV/atQSAgBGhF
n3NotEldMOlUpRNWsucZR7PK3Z9WnK4c6UvbSvUeUZmZVRhCV1HPsQNcZdYm5jEeXiugo1tF2TrW
7UcaLtV510KGOGvi/Mw56RQXUj6YR+CaXQe8Xf/nzVqmYRcvnEDHjLswq+lEy6OagR7Yl9ZRV/Zt
sNXX+pcW1MzzgdWXaeGmeky4gTJV7rWgB1w5JT/O634X7W6dAI1wQHmQ3ULIBaOO2TplMtBlcdS8
LWiaZXKz1Tsb/+J+87B4gE86R1l51/wNWOj1z788zJozhxHnc6xCryasf+b0tdWYinfs09CFu+mD
M9QfrO6bpd+8Xc8FCTtJr+ygM1UERf4uf5SG3Rp61NJMoKjTVNUEu+Oivn6gcbbzy8R/0Z1sA1WA
qb/6IH3W8s32lSpBZOA5USZ4geDSUJekRHrhv0z6JvPeBfqKA3u5Y+fxZ8payDNBDRcWKikGtazb
xn/hTR1399Fa9fjl+CQTcfBhWOU84IufnzgnjRwpcxT72GxJzTVrel4c3p5hJeZ6Snh3z4dv/LAo
OzV0jn5m783G2a9YpPn/z1KLPEu4Ov83/rwNTgyGCb1YnUGocRwnuoC3Xvtevt1yn4sQblBjTFJN
iREBoZ3UuIV6a/CEKQAtQmyJ4nTg6dTzKQxhnFTDGEtHuz4QfnCycOWsLeiAMCXdJrRiz2QMgtPq
WZ3lFJLhHe3PEb2acnBziwY1uAoOANXEM424GL+a4fosw2q8Y/2Y6w6oejdSAMPxdi5gnuGJlqt0
KOvKq72jEsV3fms95t3eSLeVujXV5t7T7BUzuLRiOrW4wCnQIU+h8bm8diizKkyRFyWftPzJXAkR
LA7vcOgImmnWRe8VJEYhwdHCo7/1a+bsqan6A43D+zLj1SgQfYga70OlLk07845VR5h6X6o3OzM6
jdIyOacZTOjiIRfq7diatWMcNYhylA3kDNevoaUFsmkuJa4B1C50WefrPwRV3rdAiByreiv/Ja8V
oSwOb84ALjpx9otwZVc0rVX2sXlUumZT5/s+sVYmsGCWsHf0782BLFjvhQ1UFEpYUJ/MAk3TtixK
emZ2ECT9wSqdCBEMky6nid53CNFNB8qNT2l4a58Gx+50FoJTXESZHfs+AtoRzhLQa29/rZ8LENwx
uc7LKJyXiZLyrfPeAmD65iWiEF3lkBGX5i0tXD8yDB964FnaUcunB1iud1Ox8nBY0PSZBEHTqt61
3gyPcPSkt7GGeP1+ZSstbFZaZXUeD7Aa0nMqaFmtQ1oUZM88FsGT/lHvbrdFBm90+nEpcSc6I6R1
U7P2hk7NzGMffbY/Strb7QogLaPyQJyTcqIlCnIlz/oWDRNo1b6F44/rw8+rK1z/FsysvM0tfNaL
m8fXnDSZCkk6mt9Mo9so0N4XUA7nzlrofkHNNhsIF88BEZCI6LlFmtRKlsp4co69/1aaxk4vivvE
v9nX08+ECBe1r8lT5M9CMuNjvk/WADUXFmsGmeMBAQ023uq8005u0aiSHKOYEu/olFuIEqS/R+su
XMv7zdtR0AidLLSZzJhIJtBI50LAYo+nsPWc44x4Yzk/TPPgJQ/a50i5OdcLZCJbispwyKU0AP7O
Jckm7EaYXvymDpYOXEul0vZprd5d32KX58+woAqhV4pGIJwbwYTQGhpUujc2L4FZu4deXgPTXRpf
54rDx7bJMYpPUvDCjSnv0uYl036md0bx1+2fTw/2HEg0HWKvgg1vc98ahsyuX5zhGTIDJf+X4wsm
3CumXKtqxvftjfV6M8iPY9JpP68734/rKljX3pmGafAc/3WUHypjX998wdF5zdLzAILPHA/2fAs5
qUdS0Qqrl+7eMlNYD8bdrav/ywnDF9MVQiZi+kFSR49YVlq+WCo86DvZuzkccD6+4Cg1sm96OgR/
1MjH71M3zMoVAZc2g/Q6AXvg7lgefKXzFQqA7pCzLqlf6v5rrGubUYK2huxDWq5FQy/PAZKoCLYU
KmpJwQrWyamqoDeKhnPW3ZWOW661+KyNL5zjsO6kENqG5gWS+sFyw5+3avr884WdOhh2ayV93bxI
jb8xvo3GWjniwveTYZ8xzsC1m5mpzzVh9nVRerbcvKRZ4FYPClwaN88AC8ezh8wrW1UsbMkzyPWm
sU5eovRLs8u6rzcPb3EMnDl2iII1Yf0n0x7NtCiiF1h5aprhV8z0/O/n9w5gfCfDC+sf+hLuQc7w
UDV9Kx+y9l9+vnDbJGmteVLP+CoF698LO9hfX56l7zccHAxzhvsg5HOu3nFU1GmS4uglCXb6eKd4
u2GNymFhB9kacQBuf17qutj+qXd5AhxeEL3IPYQzwUPVvVyfw6UASE2JfBI5JOeKr3o+h772qB6U
jOyliz95rt7c7GqfDz+LP/FfxjCOKMtieFhY9sYArKwCjCh0w/9uFsJG5QDWOXG47KV0If6Z1ojr
5o14vlHPZyFs1MmLe5xuhk/00TX0z9JubL/AF3zzaSbYYwMuh7NKI67YwUxen9LrMBleqhyqyQQG
oFvRzADkINBNFR/xkcscYp6YltGqQ/tibvT2U6Ieb9YCeB/kAUBjw+cWX261BP5el8o9mO9Peeps
Aj+7Xc+zu012D24LchnCiQ6zoBrH2hlfwvDRvwucm2MkwDScDC84XkE0+IHfMbxqvrXpi7m7bX1I
LqhUNlBLAsYyHrfguugJj4W01KaXUnl4TpT7W0dnZJA8f6VhSIIKL5HWtiYwR8P+EHzJ7Z1frlTU
iWeAK/5seMHYBdRaRZAG9AdtBJqm+aLqWyXfB7dGVkUxgj2K5aBSfAMxnb4pIG9ZY1sX7Z04vmCQ
cF19pw4ZP3PIlozv6mTFPxUvBQRQuMLupAZnAYZe8eJA7oa+Oyjli+JsbZlj8OlmTZ+KEBNKvhZI
cUUY6aCoblVubuRTV3/NAEsEkTJInaSVzm125GhtGWtpd2jlOzt7cm7NL8zjk+4iyDnnk6hpOB+/
lSolb8KgOxBJotsrcm9fHhJ5v+o+QaHEMz0fX4Vz0dZAMzhEIFeHTgyv4fX1n63M6XXABAgD8+zj
aoTITxUWqAm7Gpj0oT4YxYPkUSYLke0Dt0EsvVwXtLBZoXyeW9Zwvy7ReSmLSTjRcHqGpuv5W2Xl
cl4bXjgLsASB0lQwfJ+8Sf03/dbK8V/rdPL5wq0cj2GX9T3jy/JXpTpEh+urs3DSKFIhwkakkWiS
LljrVEs1IqlpewjLvdL9hLorh07wuowFq3cmQ9hLuQHKOhzV7UEJth7U1snOKSErXnGEFxQBogtb
1qRgltyYcCKiqBmcUWWJ1E+WsrsZ/QY9gKtuz3XEpMUgSj0/EFPYGOZQqdWh2Uvei1Os6GHp6+25
dZawP60eoo8aqEpa6nVZHZJuYyRbo99c18HS+ITlMadYDNwi4dJP+86Syy6uD3r4Lrpv04d/N7yw
jbyoNnKtZvjReDHSt3Il27nw9XNjwBxeI6uD3Ttf/DENpSaU5PpQaVs72vnWymt/ZXwxylnWUhYG
HuP38Vb33H7FmC4cALIh5JopdwfxWAwGa/aQhGkhZYd4uG/jB7+ANObTWKw4FwuTmHMuM3QPbxFL
LNef7Kzwe1hCDkX4pNj7eK0GesFUnI0v6LjsJPzhnPGj8pPqvC+jD3a8slBrUxD0rJVQ0WshImTl
bvxoVtvru/TyzgF1mtuMTgBM3gWvCXyGatCY2nAIdVfVvxI6ldWdH/yYfl6XczkN5HC1YSc0OJcv
7rYpTGE3HvpDHt2Hu7i62UmliRxcXcr2gbDCQTo/DbVahhD41dNhaP8J7qtba5FAuaA2UsHEUYHB
XhJMxdAZXSz7TneoQTvQ3rKb8/L/EUD/DWl/vPgLS9111OIaSX/o65+q9fNGXj1cL+p3eD7ht4Cy
xlvkfHkqkFbTUhrx4X1vE9/Rjb9iSy8PAgJYfZ6BcBeRhDkX0FsxbLtWORyM2HD96mDLRy+9te6Z
WQB+O6fYAMfC4gmJl4QiycgqQ+PQgIMG9H6z8oy9tEmAR8346ByEGexT8L+mFv5ryUjNg/FUy5/t
ItnFTr4zlLfrR+EXjuS5n4ccWBEIouJlcPecL9bk6V4TlKF1qIKD8hcN15K+r/7pxp80FN37+crD
YeHkIW3uViJxeJlU6LOA1+eItDagNf2Qw1h5fT4LApgMgXkCkhZxbUH3k+/YuTxkzSFRTPc9xA9/
ND7hKqJhypzZO1+uDpSRKgia5kBNy0bdgaGzsnln4yDoY84JE3FTaQugCONcwJDLVkgtd3Mw4WEu
w49N+LHO39mvsETEa1ivi4t1IkvYY1kqBU7rIUvKeWOFM6X1HywXgUPAAinEIZU07/KT0NhQJSku
X8Uz6Htj3vnW3e3axp3EnDjUTdJ2cj683zeB5Efx7Lm6rbUz65v9Gh5xJ+MLC5QrwWS0XtQesukd
9KuJtZLk/pXlErVNCRLxbTyDS/Iro5P6CSzk9uCAhZvpOzm6rz+NdFU28puZbJzkIUseix9luSnG
Te9to/T4f6RdZ4/cuLL9RQIkUfGrWh0m2G6px2H9RfB6bWUqx1//Dufi3m1RQhPy21nDBgZgialY
4dSpev4AExSg6cdLqbCL/uhTuK0qCtvuVIl0/mSWTiV97KXvU/w9kT6mGeP60Ft/jj6p8dtjsRu6
GicdNTBAQsD+Mrm3MiQlqfM0wn391nxH+gNJiscCts448ovwPFC4wM768ogMY0IrtZxrHx1vpPIs
7UVy4B1A6zJYVgh3wXbhgYSNEsR5NJmtHxSBM5puVO+FyTEJSDUCoY2HBoh2toR3dygDZirsVavz
U3O8/CUZ435zBcYQ60sFUCo8G26FlGGstbkYez/9LUUnWZR439gAZqbA7wOWgyHLlp9fj23QkxKO
WfxF+Xv+sXd3WYIdBGbQxIA08SCUNAf0fA761DfTUxNeQtFzsj6ei/H5/htjPhmhPjWpP1mHunga
1bMpiruv1wciUKTFcJZIJvPOR0hGU8nrKfX7fxLrZCsCFbY5g7vhORXZoO7JzuYBK6Q4PXUGVIHt
ZddEdSpKdbC1iBgh7cpn0DS119REqzCD0g0DF6yqQXBJA6fsd7uBS0GciupUvaJaCUGa4lnlh+Zp
/2FC1x7ggVGQjCA2Z9KNQ91Xapu9H6YuPYnIVNk9WipYfL1B4HQAsoEQCHfP6qEFKk+vU18ih0w/
Sx/JD3DnUBE/z9aGQ5vCvgarNFIVnAVkxFpVZpqZ+NPomrarom9nf3q8UJsz+VcEz02eFEqu9oaR
+CE9YrcL1bPiQx8cM6HuYzu6WrM7SZx1mgRTMIBvMfFtxWmTU9afJjBbdYJneOsK3i3Ze4/uOw1b
l01l0d5KfJTdDoODnluP12tzFuACQG01Qs7oMLZUgalsDZJsRKkfzAeiOM3o0PxJL/zHUrZmgZot
xtQr6wAgcYpWU9KOTHpJfZOgCPPU788q4HwyfjTcDcBs+arYONNSy0jg/KvBsTZPlqjX38b3MwiB
iUeUAHbOh+TVvEFeJGlyX41+/tCTv3evzmJ0Jv1uj+O5roHYqXM/Uq+p6e9Pe+Gb7z6eW3wyIgJW
w5Tx7fmrfTSyz4+/fuNSo3YH1VNgMUbcn2ehH0CwEk5tk/h6By3+JulvexFNUOILCdwEZiAH1KZi
ErRjrh2Hr48nsLW5ODuqjpQCcDt8Cj6Z0lwf5yjx6+QUOAjrPB5+vT6sxAweLINjIQbM3TCjaahB
Qyg9Ul+i8mkuXmRR8euGgQwZwCjAAgNCGyR7yxOEx6dD4Tl0Ufst6dA10KXVeWxP1mkwD81XdJxX
9wfmlxK5t5uMw9wOIyT2rILELaeLiXaFIvbU9dZoyGUjD/bOygzI4nJeklYXXRRLGd6lyFGCaxC5
jzdnUwDaFBNUFKCxHE8IMAeDbWmg3/al8jmwJdei3fmxhPWDhCkAboyThfgtml8upzCak4quNEbm
d62badnBSl7L9nlO4oMd758M6hkRYGDpMUCfOVF2OE9ZKw2hX3ysybE0BU/rxloBZoO2gQiOII7B
W8tSUiVT2cuRT5un4lCmu00cOBIoPENmktU98W8E1eZYkUGw71fDjwxVQwIlu3ENF8Ozh/BOyYIL
qoyaEsOn8SFI7ENiDK4hcijWr6mFwjng/3XEYBBKYofhTggyZX1gNX1xkzW3oKU70cjVk0ur7rYK
lnI411Qb0zKXOsgx69tQOtPwz+NDu95q+HTI96BbEEGEj/dMbSPPEPBO41v70zBe5lZgDmwsEw4q
omA4qgyiyh3ULjEHuUcKF0Fu6y9Dnk7JVYrqs0Gqvx7PY73pcMFgbqASECcWpHvL/Qir1JrivAv8
RrrS7hTOJ2O/aQAHA1WGJoLRcFX5uagFsdGqVQpv4Xgs/y5EsI+NnVgMz+lZjWpVodoYXqq+Wn+X
rSDoudZOQGcj3GmhlAEhCD41SeuGqrXaZDfwHBECQvpvdnYzYjfYrzwA1YYDz5IPuBsaNw8dWT5z
0Nv8VqIzlG5Ijrm3dyBqMVCMATsE6hxBK5274L1GYqPTLHr7hJp3ZwSr0uOztLETi/G5u13avSZl
ZUBv2nzUhgsdBFshGp+708iCDgDu4/vV8ZKOJ0tghmwMj8wVrBACbBhQk5yJANpPWudKmd0k2yl+
Gl93L85idO5Gp1pjFblBsxuQqiCqbbTdjwNqYVAbwUrDVKS5ucXvqwErb8fZbQZqKHEnEZJ6Q1Es
xucWnyhBm2Z6lN1M7Vj3p3k+CFtOi0RwduA4S0OLBsbZTUWfwMiNrbOyl/ILJfqgrGD2HxgymOJb
qruuizKilhVWqfaM6qkaTnt3eTk+m+Ld86brY1hMY5HdgvkC5jhhzHy9RMvxuStchEk1dzbOaJi7
JXF7+2O2ly8TSwTlwB4fFPUAoc8dJBroA5mAavHh7CJ0XIgaHa6vGcaHL416HnBMwZBZLpEZhUUe
5qHhq/XH8mKI0G3rlxO2MIKhCIei/gI3eTl8VmXdqHTB5Gdu9HcZnXp6mGx39y4jFoQXAdFLPJt8
5iJHcbXd6L3sp+V1HI/E3q1IgWu7G597lCtQcqqZhPEj4pftVSWC8VdrBJwnKttUZHMB3lJ4xEek
9OiFG6mdL6NFY6E5eh05svkl7P95vE6bchC2B7oZXFyGxt22mnSjZMnAJsXAJDW9m1duqZUiNN3q
TmAWKHtWmX2BokzeLA7GzqzypECInZ4RxIxMl4hayq7OLESA7wZxGcbJgHr05aFKeiszrEFDoiM4
5+3ly+Nl2hgdoCSwEIJvDcgSnmzSalDAIE355E/PiJGF1fH/NTxPjyr1fd9kM4YfrFfl3CV7X2WG
lvz36/kcdEIDYtQ9hm+lU3jUtdOffD3LpbKicOzDcumzrESS01Anv39ViksfCp7NjcPD0LD/G557
ljPVCPrAxPBTerTQMin5EIuYlDe2F54OK2yHec2u9XIGhhRPcVJUsh83gZM/T7Yo+7cxBwhAVSRu
Grq18OGZthjVcpgi2ad64IQSccYcrXoGkeu2NQ9IgYHBfFvEwJfz0G34U7hrsp8bbjm6lig7vzWN
+/GZ/Lu3c+xlu4xGjN/In/L4SovTHAuyZZsikJlHsplAJ/HZMlUtw0pOgxmx4mM8PIXEqXJBmmNT
BIqTUeqEOgOLdwwjnUaaUs2zH9OzGh769BKLeEW3NgIUa6ycyoQW5zn16sBAm/fUmH2ldo1/ZhGP
28bwyCYSpCuB9ERMmrsScYFGe7FUA+BRHebMNfaWhCFTvhifc3Sq0Wqx0Y3pp/kRnX7R90UTvG/r
PUD2BGIQYcBpBS3g8iTVc6a1ZR9rPtEihwYnLT4Gxs+9emkpgz+tQ1fVNfI1vhK79seo2q32MDxz
mOGwoUKVL5G0kFovitEkvjFKz82hqFJBanG9yxCACBgMDRTmwTVZrpGkFTVtQ0Pz0czNsVS/S/5g
BkiLAhiB3C6ix5zibgp5aOVuUHxSvY3StT8/Xv+tPQb1DyrCEApjDDHL75+bziKhjeHj5FrNzpSj
Ubr3WMTWEjGsE/BbUHjAuS9FZMaY5MlQqwBMXuTpZb7uHR4gNKTuoSoYdy8fejGN2TIaxEs8OakP
TiokBjbweYv0G7hI7sfnTmip9HHSJBh/qn4PxDxqanucsier7QXXbb1OS0H8OlUB0coBggi6fvdg
s45nZ/9SQdFZqFhjiRTexEvtYdCCONC9ygRFXNs68p8IQIqPUduAK5vn5pGkcZpTlAF6dh0dZEcC
98nuGWBURtqCNgcAU3AqyVaSSFd6Q/aqEE+0YyuC27a+DrB/78bnNjsK29GoRowvdQdiu1p6iL8+
nsHGcVpI4HbZjFM7DltIQO9yBU1keyf8mYgADxtHCU8P7GwVnomKYrHllevxtMlWN8ieaX7Kok/y
H6wSSzYYrFAMUXRulSAxMcIqVjzTuoSqW86O/fZ4lbb24V4Ct0ogH9bQdDpSvNaMHZtemgCZnx+P
ZWwt0r0MtlN3hhKoN2eaz5CRao45ubkIOLc5BzyfQJYiUrjS3OEEMwzUw4o3az+07NUGlK0XGGKb
U0DBBLMw8L7xBBJ5OBR2H1HFK7Pe6S+Wtt+IQZ77TgAXBlCpnOp52yjeoH/tTm0jAPhufj/eBh0G
Br6eD2JMwxzXemkrXh8drdDNoz9QF8iI/nd8HqAc0rmagtRQvFg5J/FTtd+Wx/IgTkjwQAAqzruc
cBKysA/QYKc3Plvt2+fHB3RLVYD0h3EAItYMxPDygLYynUlUEdmbdCfvQJjsgG2rFxXnb0pREC9X
EVlgbTM4KYiYG1k6y147nehwLQe3qC7C/iVbOw1uAUDdDeQAVphhK+1iY5hk2aubY/qcSMfHS8WW
gnukWTU1MHxIgcI55O5ymvZ2I9mJ7MVorVmc5N/leJ7ISVfeQlFscuNaI6wHMYjpwSbmaUOMcojq
II9krw/PRuLq0WF3P3lG6HEvgi3mnWbKqDQM6oTZBOmtQdNbESfgxpYzPkwoJhN/EZ7OQ6IVGIhs
MnuWWTpS0TroTDkqr2ks2JWtpbqXw36/mMdAEzvVZk/SjlFzsPNzIaItZ/Ypv/EoMAUlCYLRcKo5
g2CElVO0mj17ofI0jc8ox+m/DCI66815IBcN85J5QitntG6NyOzl2ZuUc12fa3ou94fGWL0emKxR
s4+iDd7Xku1esjSQvHvGIcnSA8Co+61L1OIA/gu6JLgqfPFe0IRlD/tv8ub2AOMvdR9fwI0jBbzS
O/WwxW4gtw9doKZ4KmTiNcaptX6aZYSYwEnEBL2x24h6oz0RCA6R9Obhgz2CTHOVKsRLste8rd16
ioEk+00L+zCEAs9ua0YIlMG9g++1odtrVYuybNQ8K2mOmv6MTukg5sp2dyfAZUeNxv/k8HHFhnEG
o0+35g3WRzOunG53wRongDMGS6mFl0ogQE6fgdnIEsHWb9wOHCoFh4oV58IkXN7yXA9Igc4mule0
r5V6qeir0u7ka3hfI0Tm3h0X1ilnKWJIw2hu5VL3Yq05Ktbgjn9g6GAS/0rgHpA8ttrYMArdy5K3
8TiKGDM23ifkIoB1ALicwWu54WNljmJaKppnoNNF8KLFz7ZxStIXsAYIHdbN/biTxbn0UzNqPTJS
mkc71cnUg1W6nfkHruRiQtymd109Jc27kPbwS94f64WSBbEVKlpglYBKY7nf5lSOkl2WmidVlzK5
XB7rqg1bBDVxyHYAKAXqLz4gkRIjy3MlxIXIHOlHLkK6bq3//fDcXtOiM6a4ijWv19BR69DWr5Ym
SBYws5t79RYz4LbYCvNg6HPMIKRnBJAL6kbkQqUjgBuFMxr7rWhcbMD+sBHsh9Pthd0MZTqmmjcy
mrpj3Ak07eZ+gH6SQbKQmeC91SIdgTXUZ83To3OZObaIoXhrQ4A8xokCOz5yXJz2QCOJysrKUvXI
cOroiVROKqJ+33os7kVwe55Fw5Ahx6J6EeqSZndUn4vokO6uJIMmh8nJIJ6AM62ofYcglIxCCVVP
zw/R1170hm/tAyxoQpC6tlCJxK3TMEuFopFGhcP6apYfdRHt+9brDasZLgCQXggsc+O3um4keYfP
7/S/Iutzlp8ClFX1n4n97fEF39oNVgnDLB2mdTmXplIRC597CfGJ+im2j+X8pDVPiojMYesS3kvh
roVCGyvJC0wntg/zeApfwN09gLUzcMjvIPiDR5ZBUhBFhUO4KgsPKySsJinD1tfH+h+aXIQA/a3d
Z0lmNGOCV2DzZPO5ns2FzQ5Xr/sxmjOL+tBtbgqAie+UUbiEnM7K+4mUPeLcmIEbfpDkQ/1hFIEu
tm46own5rwzuVTJBGSmBSJX549+j8dQql67//fhsbS4TcC8I6LAfg9v1pKvinOiB4qnS1Uye0e5k
7/houIVgOYxpmFIgAVg+fUEj96jK12FIF5lT/xhk0S1cTwCgXRD9QeECeoHWYUsBs6zC35dgQ48v
c2k4tN0NVGQlUKjyYRB0hrDlYkaBMo21lOpQ54l8tMb0EM2C52+tSEApABAhwJCwDFfcBWEAfvC0
yzWvat05/Qul58g2y+F3Qtz9m8FSLyrKSVAbyGvEpp4itIZpNS/4MBrPAX36k+ERHURxJrCRfDR7
bNWm1xM8fHL60oMhtLn9wfiwmYHSYr2NeSB1TUGbI8XIKDTTIevPreo9Hn993bAucL0Z+RLDWnJm
WmRmo5XYkY58ArzWC8iLUpExtXFaGVEI8yxR07DqwwSITRnqmiR7p0CTz0W8l0EYrh2zAtF7AUTs
yBNy1xmcy7VUUGgMrZmOH7tqPD5eoo3vZyR8UEhoLoQ+otxTpGg0KeIhJZ5k/dV7XbV/h2G+mNgF
gFJhEnJ3DTCCnLVGJR7og8vhi7Y/Do94xL/jr5zTMKOmUVvEG6LfU/GajIVjj+f9SwSFxDhsgaoF
6GypkGodvDa6MhAvxQGKvzeayH5dH1OEChBbgfGES4CzuhQgtyO4Zcuk96TslKNUL3biUKAotkSA
0wavJpgqyCq60uhtivpWqfWq+RKZXpZeiIgPeVOEiV4zoEVGSQyPlmu6GG2+Na31lOygoaWk4uiW
YBbrJxo67r2GGLCLNcSmjlJ1DCpz8MLxO6rnxuS5nA/W/iQhWCkYZzcjLLAAVVluhzoVeiRPxuDZ
6FoQlbET7c4qQAAjyTVg8cPS5O6cnZMESe1w9MpvSfBZE0EW1nbfcnjuvKLTumr1BYaXS2D9I9cM
AZZTncFQnbZ2crt3ZUmAhllvDIv/Q4GwPP1ai5A6ihVDCgsPfYjtQXW05BiH5FDubUUMmxxvEYpj
GF8yPAFua4BMol2vKdQrHAO4dluIbV+/3Bgcpj+K7NE2YcV8CrQkHZN5ol6EKu+j8dueHFU5ijqJ
ra8Kk/KedUPfhFWjL2RlojnuISUFItMhVeSI/D22EEsHfCGBr4Mr0j7TQW1PPZBYgYEoEdH3bI4P
ChTAVoCyAvXB8o5EDWm6EvlJD9WC+YGEux9uaCn0nAaHEouu8HbNiKYqRI9S6knDzUw8kx6FMLSt
GbA3+52wjxUMLmegoT9J3oEmyytm6jxNkcgw2Npj1l8Kre5QKKbwETV0Lk+sZgobL8oO1KwvrTJd
qv3gGyj1OyGczzJ3adfEI4RQ2ZUqJ/D3vnxoXwDOPiQusBswo5Zr1Eyk64M2rz3dicejJrl/MDxj
y0CSCsY4v8uRDUrpgE4l4lwhcMNfi7/+YHxW7wvLFVkFnt+zloJkTGqMH5Rf8rOcfN4/PHwh5BIA
TEVOhPOEpqKsEooOa17cudMbHZzdwyMKCtsMagh9DHjkk2YECrrQqa0nfx+b55HuhiWxSsx/h+e+
fq6wXlGM4TvDja6zvNtowvAwzQDmBUHWyotDAXzSmmBq8MLvWvcXAfP/49XZuF4gX0I2ClBwwLX5
vU1KS6qiKes8WaodGU5oVrimKIKyoSMgBDAexGkQdeLx4GYsSyi4yTsv18tDegyEDU823s139lkg
3NAwEpU9ywtWFOCl6fSg9SbjZSyf4/FlYn30BPdsa62AkYBpBipgC0HMpRS7BTlNImGtpjl3Qvqr
UX+pkohgZGut7oRYnNXRI65RGD3WqtG/VYeOCu7yxhwYBJb5EUA/g4N2OYcRKZy6k5XGk4Jzoh7q
ef+Lsxifyb9LBSulbOWFjvFRkyzZbwM5zCJ60g3bAkYfarYQJAMck98GNcptZbTS1muww7UyuZr6
raH+SP2w+/r4dmxsBqtjAIUbnh8oVu5dkJta6UZa1t43xfaySbBW69FZ+TNDDqGSEV3kOX+lQ/O2
Vo1lzatPpLkE7V4OTmbagzaRNd0CnxLft0WZVb2M6Ei8sAyduk6c3TwQTACwZ6AERInSOhcsS+aY
6BPCM+Gv5z76Z+/aG6CZwOA24CRrzFDWV62iJL3uTR+y5mNQCjzqtcpAaS2ioKgjgZBVf++E6k2s
UUX1mtqJ9ENtu0F90TuBQb+xxWA0ZAA62C54QDnFZFkhmA2DRvJMh9Zfo+DL4zVa32YkGeEDyaBY
Bff2Cns+RFalVKXlxX37uQMNEa0JwJLS58ditmZxL4az8eJM16bcrNDdTi0cZXb6cbcnh41gmSfw
f+E08U3pO6NFKaaCvdbqnyq6ewi+n63y0opnsG0Ef5ilDaeEU0oBSVSDFqru5dnPsD2V3+TidVRP
8nyKx9+7lwr7zeA24KUBAJQTpVho6p5WBKGyoxw+7+4Ui84euGugTEA5poHGDxxKfNZJNPeyZHhU
dZLy0oo8qo2dXozPqSQrlpNJVmLTU251kDpWuL8Yw0BwD8YMkNrwcFVuAkkq5c1UVrLXPCf9NZh2
AwiWw3Pf36voZSiljeyljhk4AIrv3t3F13MXoSToH56PGD7W3SQ6xCIo6YZSQoNeC1oV7iyWiDs9
KEQKkiAFIEymvwv1NYieAulk14LrsLHJCynsK+7eaHkyQYNSAdlG9F+FfE2D0+NVWs/ChCuLeCRm
gt4Y/HXrUknWMgDbvCEDyuVYdYAhObPIdWZrsbzUkIKQJ5o+s0gJrzPiIelm9HCZPNM+5/MnafrU
iYom1gvFMuEgVESoBFRvvO85pyoICZOm8D9ZteZArwiM763xoSdgxzBOP2i+5UYAyohEuR0Vvh5Q
x1JSZ3+KBtEkULeC7wgWKxhclgLUWk/y3Iqp32WgDjlFuw/SYnjerk+DCo+rieEj9TOjwojeHh+k
rfXRkS1GkA8OIjrzLT8/HutYSSwl90EN5Kid4hS7EQnoWWno7yksGGA8lZIa5lk9hXnup04TfCuK
3c8aYjrAE6K/HVozw4Fbfv8s09K0RrnyVQoC3cZBba/7eIXWLxskMPpc2DF4OnkDlWqj0iqFUoEr
6xDJTmG/JIoj5680QafV3dk4RO6Rz0WOA9FWmEzL2XStRGc5nyvfbeyPtu123cFwlHH3nYAUXAdW
4YNnlCdmyEEJ3IQDehpouewGs31o9hfULSVwNtloZXCqR0jIOnoYYtkdqvPjXVkrQEhAgoPBCWHW
q+xc3ylYG4zraWHLpV+lz3mBEO6l6Z5bEdxlfTtgLmHz35nYkKDj1Hg4NUY54474TVuixMRBOatA
kW9JQFboHfD3Xmu9nIcZJdFoh1blk/gzLa67OSjBsAd2I2RskAWH18ipPykoZiWL49yfguuYHOj+
243xEfIxcaBgfvN4oBLZINPOggwd3cEpphOnlS67Nxot3WHNoPCD7QTnrCt6PBtTy7i4tFMpfTDq
ZwBus0pgdWwcJxb5RC0xCjRZs4DlNgSGkmXW0FNfctL616/U/inqf7qhRhABQlcahtuHsuUObIrg
8ai3UOSSnr4mg+5Kg+ZW6Ekwyk4yOlXz7fG6bRyshTxuRllUBX2dQF4fTUdDa4+yKPm0tg4Q9sYN
hKEJU3nVybKXk3lMRxA4BtXJCiJHs5xKE1zzrVmguQsyvghtIVnHWYOk6jLNKrvCV78Pw2G/lYaw
HEKuJlguGdCFGz0EITelgVL43fRdVX/NInzI1gohnIs2n7A4WThoeaqUzDS7zFJBoXkjrWPXL3Hm
Pd7lrXPLNCCQZjADsB9LCVUKNHENGlu/yI8avUrJDclMRXA5NjcB7PfQUgitI1uzFIKa8tLK25T6
lf0rv3WJ4KRurRJL6+N2bGHlrCwCpdWs5345/yL2Z6X6ok6/Hy/TlgjEsv5TkKisCk2KJOqzqQpy
v+pfLfPcj64aCOwcpkmXtjLyPwhkQVExzA5fXGxXLQGxM818O/dkTCH5XKrEmfBHDt4ez2ZjP4Ca
QpMo7AjKW1aqZMxhJvQ6VKL51UB5q2A/NodHFwrULyEohOjZcruDaQ7qNga/YvYWdwdhe6iNvQAs
DhoQwF4gYHmkDtUiKZCrovBb1c0CVzfdaXcli4piIiAIENXHvxDcWs4gzK0+miHkNoyfEAFzJuVU
10ctOsvhbv8CAkxG3QRzhEVL2WLe2SFkLIeurrvyRvL8cC7DVHD3Vsfqffx3XxVkeCu6c2OSJjWy
WoyvgBh5csEI5jY/m+pHVPy981SxpUICBC4xLiMmtZxJliYtGalW3wxAMI+5qPHr6lShpAE9fYFT
YOXlq3oTtZOGmhhFfaP1RZKflb05Ikbyi0Q4gNWsfwoPfG7yNOi1LKpvNfkdHgkVKJCtr0exN3CE
OgxzOMTLxZkHalipodY3W3V/trvZlfDx96NzVlrZ5UZnxqS+VfmPg0EELtLqwnGjM8vk7ohqSRv2
aBhR374nky99H7ovew8OMDQI8KK0ErV8SD8tx0csyy76sKtvSnws4qOI53y99MvhuRs2ynLW0AzD
d81rXH7ORAwsG+MDIorkHKrGYAjw/Y+GOUzTMU/G22AOrl7Urvp19/qgHx7MDBTDg9mKB5aFQZNF
RtwNt8h2muhDJO0fHzlK1j8TL9ua+NNQjGqyUDF2a0+NXSJ4LAoossO9eNrAMAVdCnQAYjTAM3Mb
POdpNqlmpN/s9Lue3GIUo8knEaZ5fUoRcwV7DC7xJr+oHkwoVIu1W+MTMrptkx8jEZf9xlYvZHCG
TN+aLXwMyIhj1Y2HLxUROb7sLvFLhRS4hpgWc+p4B14rui6PFUgoIzcnH6FNThn9JU9PKNtM5f7p
8cnaWDMYGuBvgGHMULXs93c3WwabbEbBQ3azZvmSyi6IFtGW/bxfCPhYwNHJuvxCzlJIWWpKEA4T
uZn919k89uRS7GbzRkIZThEebZROrwEuaKoZmGGeElxBV0kuYes8nsLGviOJhnQyAIv4j/dSdcTZ
SdRQcsulY6MflN00oyzrgSwai0ig9yt/w/NUDuy0sa1bq/89/IiaTPD9G/t8Pz6fkjAaE31nEAu+
ZWXPmmFo4HE0ROzgG4u0EMIZTUodTlZEIQSdqCvjIgmO0dbweDfBjAPTEvFS9vu7s6omzQzwqGHC
QXn+FVqCm7AeHfh7OHLgCwY3EZLvy9HRlJVIJO7Ira1fpCcrvzw+QGsNuByeW5tCSzW1iTC8XL7a
5lM/Pw3T2Ux3AxNQj3k/C04/Zfk8lJnUkhudf87jW/z341mIFonT42rZlCFeB3Ir20v+gRLBDm8u
EvQR8gXQfQj4LvcAiApqxKWOr5dPVupMpaP9Kuy9GXcsEVxQYI/RXh4+O6fyglKJ0jLBY5ePmmNP
hUMrwWXbWiWAnNGAFLFReKRsmncHFQxFNI8TW7+hBY0To3vB7qZ1bAp3AsylACMp5qQEMOHWkd4Z
LDeQW4HTsDUF+OroAESQGoKspQSp6gkCpKp2+1KiY7cRiOIaW+ODn5CVEiDyvgpTg38/jUnZGbeh
yA5165iDJNgEtgbLdxR2ANppwgdF8gCt8ZYz6FItwjvdmrd++DiHrp0/Defat+n+G7EQw5nGUp6k
oW1BTBm7mhvubk0JkwkZOni7CJoALc/tgzUHE+qYW+0WNcemP7aiSuv3t3e5TIgrITaGGwHyIJyq
5TIRi9qUWnJwUz41pu6oNHQC/Wepfbbj4iCVB6VzSntv/hdIV9w+Rm8KwSof1Ao6o7DMsQxuURie
A0k6eXu1FAO8sCIP5F2A6uDuX5G3dgNYTfzWTU7bHiVDEKhZH16MDxuT2ZqABPEtF1PdiPKOpPFb
gm5J4BPcfzkwPppfgPiS/c1Hy+yu7OQMQJGbotaOmZ8BLPyDBboTwJ2qJhi1cqogoJRPzZus7lYe
sGPgnyOs+15ayg0v9y1ICMpQuiGkmJYAdApyXOv1x/jYAUAVmUXJB2dSJZTaYgikW26+UOU8iCp7
18YSWrW+XwqGwVupDlVqEahT9PTNmp+o/ZYYJzrtfoSWIji1QcdKl7sWInTJRYAvD3dfMXTuYr4o
g6DgCnCPXAjAaKpTK33T5Kf8uRDRcWzsADAuGqI9qIOAU8VZM/0QZUM+S8kb/Rm1h3w3+R6cBTzO
eH1QIwS+KG510ipX82qy0zf0f0GBRfF17/FfDs8F1dW+Nlqzx/A5fbG6D7UpOP/rp2cxvsWZMeAk
tNJew/hKdyjNHLQPTlo4aVwfYisT2JUbZxUOFYImSGMig8KHTsbEMKLMzumbaXwuut4Zx7MyC+az
NssYuu9fGew03NkzVd4AnVBChnQsB7AhHpUwcYLj7k1ZCOFOrIU2AkEWQEgBSoA5eZnp/iuBYC4e
HnTjQcqarxUemsCgQZDRty/N9GFM9mIIEcDFmIgFK2iqsUIqpllfjyGNzFue/t0WB7K79wvGB7wV
ZXPYC2ScuD3Iij5DvV9g3EbZjZ+E7ao2LvRieG71UwnNRNH92rj18XjK4luRToJDtCkB+D7gBfDk
a7w9lqmxMffzgAWqTScGTYY+CCRsXAUkNPDooFyKsRpwSikJ0PpUrizzBjLHvjoa6SkQ9RncuAmo
3YBdDFf9/cotb0IR65paNL11A+DzoCUfC+mlDOtDtrscQkXqAXEZEISjKwGy+0s5ZR5nMbE66xYm
5UvwnAtNmA0VtRDAadhIjaJ66kfrlv6uGzeyT3p8MDPXFJWTcgsG7DdD1MKlRnof+RqerSRU7T4H
Wxd5i/WXb+eCvqbfdqmN/whAsQ4SJ0iirF6irGla8PR35E3uQ9dE1+hedf9/EtTlXjR5C+xIhCmg
tEM6B38wARUVEXDoYMrAnuEeo4jC0SoaBcNr0jlOoss+Y5UtEILTjAQWjhaWiL/ZCVIpkTFqb0T9
bf8IyZfHq8NvMHqnIzQNNjYYTOzmcZfOlpsur8Mi8aLILRWnNjySugMRBGe4q42yNXiKqAxiQUQA
CXnIZVOQxgqHKkLl85NSvyX1l5HsXKd3Eex1wIpZYE/jrlyqDBWsMiv0gvpkKTeaXB8vFKf/2BRM
KD/QeaAumd3t5TGi6Nw92XMYXKskdBTtTd3ZM/RdAExuwOSRJAMjIjeBjNJOUhvNvubDUT6Z/XH/
98NmRUUyAPKMwXv5/YpVmpMS6vY16z++9vq+1mbvH4/UN0JXrBntCo06yoQqcmHa6AiGl+HrkAs8
no1jCn58BHDZEcVFI8uvTwwpIVM0hF6jO0HykxgH1XbqUGDVb0tB93AYrYhr8N56HgLkNY9y6IXq
M0FbQf0Q0XMrcp83LgPDqyH+gww7Esf8lSN9WfVIk16zWncmAvDM004mA7YdcOCAP4ZWwlni2fgV
K2jnGqnYa9setPoi7Au2sVAop0GYFUYHTHw+2JrLsZVOrYyzWoCvbHBk+7kEyfawE2CEeWDXgZcC
QtHAQlncoR0zSw/VOrSv8882/ZR96frd5xYCGJ8wAeUPoAKcdg11i9Z6aFlXGr6C0tbYZ1W+fz9w
OVgq1l0Q/1oeW0VqEMbIVOtqSqfpg54I1OpaJ7GNRtU/6qcQ/eGjfPU4GPpsW/O1U54M9XUuTnt1
BjYAVLms2T26UxDubaNN2Bg2Hedr230ck6dIROS39f134/PN0IfAlCwlxvj2pyw4jDsNSqw+fpC1
BOM8K4PgTdbRtBCLHoP5iiClQ+Rn5CynRET/ujWHeyHcEW30XB8MMGleU3CUSc7OWNJqDtwW2HNs
NGh4P19N7aAVKAL7a/8WI1+FomALBSPI8C5P6GRWk5GW0nzNm+/Xhvx4PPpa1aFsiuGUGNcrws3c
18OVsElMO/2q2J+U5lrTlyl+eyxiY/0ZyQIK5JA8RKUfd8XkUgJtjlbpV/Qhc7LnKPzn8fjsE+8C
rGwDUBLMgEp4nKHqOG2dqemMwoHAvKr0n7k95/HkgGTDQT81R1ZcWMeCuPfWfNiRtTArKG8+SzYF
bcsKFowr9OthGp4TQ9TaWCSB2/K+ztJoQLHWNcRjnVtOY749XrL164BaAgSXoDnAsbbqplZYNgVi
s8WW5PrRsE+DFjtI2Thht5Pfi+ARQuc8LBeQGwCHmuxL7iIbExoA0sHsyLWh9iGaHKkRBfBXJ5hJ
QGkBCtvgCq0Su6MuWUEWV+q1K160X+rwouxs8fg+BwAf8T/eUwYUXc5BMnoLXcoV7ZpnTp8/5dZe
JY4cEFaGNYZj7ar4aOugSHBTA3W8GvRIpZe0vT3e7f8j7cp67NSV7i9CYh5egT30kGw6c/KCkpNc
sJnMjPn133JffScbb7QRfdXqfmnJxi5XuVy1atXKDmFU8DXifltJ3fc5VcyiZzxSc/SUfme2j0q6
1/fGElB3gWg6JhAYgeUW2UmVmyVL5gi9gM9GESLd/oZNgucqUHYO+rapkhVXSea6VazzqCzA1MJI
QM29ei38JSQTYUoEtbacVMy9qbIbx5giIyn8oqz8N5wjQIuAQoQtRENxmaDC7WrN66xZj9yiRbet
k7JFUCbFHMRBXUwgSaExjbwH2ZAeoVzI14xj2j+MLAko/d7r+7Jy/50KuHLgmUVUQG6YqM6IF9C8
NCLH/seOf2b7pS007f+H16UA75R5s8vLHMP7TKf+nO++tYFjAlkOkle6hgtQRsw0GSp4+mqcI037
T5e1/l6+DbFBYNJzBO0TSmDAVrbUCLTbtMAIo/II5XIx87MNr2BFp0XyAb1tBAPATaenppkIgnEU
399+s0ff7k7GTnqs/67gagpxS12ZbrO17WloizkiTmj+bLRD0ZzbLa75m6tObBMSZTq4BfBmlzn1
Wq3QjXbGJMYcWjwo94bHXsVwNb4UW4q5Ah7thMHDZMfBOyXacezO+rQR+V6Xxt9VSDdE27m8LwfM
YqDe2fDJN2NrHaszoM4TuDVwQd4gIOOyBcVy7/DIqt6VQzC1Edm6SNdEgdOK8DdiorCzkvXIOpdw
rpjwky2/86stwMPaCq6Hl6Mnbmd7xYDh094J9T/Dy4DimvsXnfjChSeIw4QGrlAIRCBEifjyxPIW
+CJOUcuLQifCguRhngJ7Z2PMV7UwUdUODkV0F7ipxlQdBW22iYoT1R6VwzQf9q8B4SWRmgMA6wbi
ncGbahEl4pHnnKgSzvm7xD3HW2q3Jgzhb4A9Fr4ZEHHLnbLmuEpLk/CIjk/pt74O1fQN6xC9AFFb
g8A0cPHLGZJ6SGO3mecojy+V+eLmqj/SQNmC9YlrXxb51TQyeUiBipFY0SGNUgtB+9nMX6v2UbPC
Qkdv2vN90axcr/A1EWJ3kd4SJ2y5pMYlo9fHeOlZygtsScGPrHlClMveCqqsaKKIpSEMiKbuCKhJ
mtiqGs+406tRNX+K56M1PtxfyOr4SHqIUwyFlx0RViWFNky1FrVeMHG/3krvb40vfb/azEnZG7kW
6R4NMtTG1rvf9EhcC1AtAu7ICOIAL0Whdqle5NxQIzXNfD2cvZ1IS6HlQO0Inlog89G6VDq+zG3H
okC6JXLfcWr4aPW24W2u2CrBVIscF/ycW6bXvszUUhFhg7nyUTZnf1G8A2ob7wt6Rc1ReoSgPiKJ
Ij0k3UuGU7pO4yB2MNRwmnUwNpqqP6RbrWTX5A2XFvEJ0OOCvVby1vQsNp14bqGERhd4XhuUe6N0
kAZekCLEiBJ4IHaW4m4S0ypVZsMVAS2d9USnLfj8+gr+TiCdWMOeEanqjDky66M9PnZ/9stBwP/R
PhZpfkTHl98/NaPT8VibI/qdq4+uEcU7W3O9ntfX1uuoUUVER/ajPGdMZ+r1M94Wv1npW6DAu7+E
2x0ywEEA3Khg6wamU9K4CsR6lka4fam0R/JE4t0SXg4vPe/AGWxrc4nhy2e3CjwS3P/6W0VA6aWo
TRWZD2SvJXV2SmpWamFZF61Gh8CjQ87N7vQNWN2uppChtUYbN2XKMIV37LPj3tosCFgALVFBCi8T
XHpykECrktKooesXbTiyg5Vs3G235gh2VJSfYwoYDJlE1kmAdtUSzb1o08ceF1pttahSOZtbbsHK
MRJEJXBtABQR+Y+lJrSUJLWiDe6FqD+Gp9L9tlfOIgiE/r+iHkmkGZfDJ7nWDUoxF5eh8lVr8J3W
8JuNHNTtEsC1IsiygP0S14SszBW3zMyo8gsnQfXCSXh/CeITlx7Ncngx/dWzi2rdmI4Who+t7zM5
KN3zYYxf6u5Eu5O2E0iNU4UsmiPILBDAgTcruTQgQ3So21Xthelhq5yqauNY3e6VQB+LxwSK6pGD
l6xGajK9zbu6vXS/h9zfSZn5+vVwkIROA8Z5k9P0sryu6Zy1l8lXRu5T1F/el8Wtx4c6SxDa4N21
Fh1PwQiQg5Bdu/CqCbrUb7w+rJJDi1ap6uH+VCs7hakEGhV/xcqWYm8RvGlnw9Quhv2Q2y/aTsCL
GBGukohgIkUOCJV0amePKHON4oyLjubcqo5er1tNCW9tLM7Rq1cG9xghNEn34pa3RhMbxsW0jjN7
5PORk+PuTcIU8Fmh47Dicr5oJtjAvLWNCx1OVRryrdD+yhLE3QkZwJTfQgisLCl0tHqfLnPzoHjH
xHg2toKAt4b2ldEFlITwlRAgknylbKaJppaYAqV6MfyxszMH3rhf7QRtzL+TSGqtW6jknVAyeVE8
sH/5dKsI5nafkKyz0ZUYFdzACMvRMz7Ps5XFen9RtFBjIc+P01Yd4K3q4RQi4yuwhCvVBZaJ4pER
9JYXKPaQBWURIIKD1hT9zsIzKAba0SH5KIi6EfmVfUtVS4k5aHV/ic0KsMivxRZZ/q1Bx5UEzxjv
RkDZAeNZarbrKlqWZR0m+Bx/1orA5Sd0PCwDozw14243CiW+oC6BKw6+y5ueRoIqSpmdTL+gOR2t
T6m3cTndnl5RQoxsAtheQOwnWxE2ZkXlwKhfxvaZ0iMwelp75L/2armYBIcLWya6WEkbpitDapdF
ql9SPawNv9+v5YL/GIxjqGgEY4bMnIq2T8lcQv8vXAWH9lOhh84WFmlFQa6nkLW8TdSqtUC5fMmQ
hEwCogOQtHE3bU0h7RIHbK70CkxhTE/Zj4E+NFsNsm5nwFVkweFHWgqGXfZoh57MVVF7VdTPP+z8
oaqGbZ6rrTmkVYAbf8otXamiUnmXl2cTFdjG1/vHSbiUS4cKBxYYfUH4AZdQvpeGfiAkIU4a8SKs
3Gho0akn6OHiti88+Xx/rttb3EEGEgkemBQ4JnKIyBzSvjWbgUSd8fDRinebdbQ5F0w+AFwCyiXX
yBLW66lpxSSy4KRPged8u//1K8JYjC95a2plTAh5YPykeFDpmaknUu02UGIJ6LaGyI0othcbeOXd
upaC24+oJFLtMeSVG/B/7q9hTQLAhoGLCFBDgErEGq8m0GOulbiZ0ih+5N/z/f6yKKj7O7qwj9ej
q11FgERPI0Mx/fes3lLq21tvOb4kgW4u+Kh5+HrSi2z8Qa9+ZOrPIbnsv8GXEwmluVrIbJaFy8RE
l1H5xz0q+c//TQySM0iV0iHUxPil4ddDsMW5vHJSRZ8f1E7CZUX8TJKyFpdqXXteEilJqPxy29Pm
g3jlHKH4CZYDr2KhzpJhygq3U8jc5JFmJZ8L40FDjHn3Fon4O8qJ8e5CSYN0lgxDGRViVkkUk8fk
0Zs2NO12i+CLI1+OUDUykEjpLCUMTHijooyuixTroKH1zNBmYLU/7F3DchJpl9zUaXAL5V3k5c+D
/q7fCNvcCkG8J15h1cBiIkW4XEOXFXEFdF4fqfM7zXosdxLZwvfD+PAA4AMgJIHNWo4P2Hlr9A0Y
eLP8PH/QtjKoq5+Pz4afAZNxg4nNc9WqbQTyI9q8eEG8s0j59esFlQ6gHY74kZ50o+2kmkrVPrLy
S/pz2snLfjO8WN2ViUi5pdHem/sozkPa/czavchObD4yKcBG4iZAAEISrlmCt7Gb7T7KzMHPjxZQ
qvcP55oGXE3gSRrgDk7lJLnZR5UdUj3U3ZPZnO5PsSbh6ymk8684CVGnyegjsyMHvVVC9ud/m0Bf
CgGuBEmzGmvonF/Wr9h4y/BoFiEwCsgGybgdkA92ymxNfZScNT3ze3eLbGV1gxDwQ3BJhFHk4gt7
BOKm7qECavyePKpsX6Hq6xkVLOAOGjkBzaZKIvaAyW+00usj70zAkNrP+8Pe8BoxOABBKCCBMV3u
v1qnes87XsMHfnDoJ7feCCaunFGQmYsUrAZHG67jcvzWrYbO7rs2Yu2BKWHlnLvssPsIiYZBqHMS
98CNR5TmdVOCorONzBIRrCeN/b4//u2bEJkyAZYHygUmWu6k2iFqPCaawSLTPKq2X9jPxDtpZKN6
ZG2jcOGD2sgVDITyo5ChCWlR1yOLmj7o2EM+H+L9mX0sBDA8UAGIxL6cpYmpmquz62Eh3GdakG1V
ba9tFJ7MJoCKqFyAd7GUtdfg4Ryjnicy0p+g9w1KvEOoFRrNbhcY1ZcWyMoQoRbnVjLcOpsmd5za
Noo7xQf1+FbOfUWnkbmEJMCyhkeVXCmZFaqJ3rmUR8M3XXsiWyxTq8MD+6WLSxn0+JLJE3SZoHKr
eJQ/p/YPx/x6/7iuDg9jJKgZUXkuM2VNyK64aAoyReCiCxQgONotJ351BjzR8MjB3YxW4ks5p4mq
IYRhDJFpIAvBmL8VhVmbAJA1JERBHCJK0JcTJDpLs95WeqDjGv7sVbvRTMBAgvYRvcAEI5N8fozY
YtRs3T6a2aGkx1EJzf64XwgAQAK+hgCPsH3SClpexFydh6hFB/QDw5/94yOPhYi3hTc/Tuly/KzK
R7xD+yky9Rfb+rCTUF5cOyiIhNsoWhRAz6RbYWjakteNMkRJZ4e/lOYNjiP6owFVKfjwReZh+fkV
6/NknukIpMnPITvr6YbbsmJMMb7I+OGIIqMoHSASa5Pqtt4Q8f5Zb54Mcunbl/0SuJpCVgIlbRqP
Z5ii9KhvpoXvbrwNVqypITinRbk2MMdyFK/iiqZMnQ1EXHx0i/dcfz/2Z/V8fxVrG4WKaoQ6EXa5
LQpPMrufpq7nUa+/oDVbS07N/qAOMrsgY0BeAzSleGkuZa01vEbVc8sjhXxWgn76eH8FQpTL6BeQ
EyIc5YmGvwgbLYef+nZ07Umfo7o5tk0AzpBYe85gk3q/yJ5HNbw/3YppMsE4hDAb7BM4CaUAhtEi
L1uYMfzVZggsEB6TLajGikhMWD1gWsC8cYt8TT0DKTkH1ilR3KDW3+XKe7Wp9i8D8DhRbiPa8NzU
qo5GC/PYZgMI2X/mfjV8271Li+ElodCpdKiTE3R+ASCuPVX5GwwUiFtAaw07BdSJXDTUTMNkkcrr
ImDi6FHbSTUg7N9ieKGbV09Dh3KD1AzDJyjpUC+DtZOy92YC6RjlzCYOy+MuIrPr8+/zZgublVOE
yDYeJIjTwsLKxciqCZ94nNIxstNgcn1aPnXTftf+lasej1skMyw5RsXRZG7kmT1EDSOnEomMeTxU
b3jAWXg8QMWBL7p9P3BCHGKRZIpqlML6ZblhZFfUeTG8dNElnZnz2VPGSEvCqgzeomaIUQF0InhD
buAa+QCQ46hnuKY7Fmr43biE1qQsSgtBzyNMhexxO2k1I8ppTREg0x2aghbBbOz3NPD0FJXzwOWI
aNVSFYZ0ijNnnKcIMAH/gHfk/vFBuIGLAXhjOMPyo2RwE7Mf7G6K9CnoUb2YbpzSlWtUFF6Kp62D
RhSO9P14Mc5TG8cjNC34pf5sB59tNSRfOUTI5aL7hKBmRkWydIhA3DKoQByPUZcf5+K0s/0ObAXe
CXDFEOcUCCzZXc08xYgn4W6P5I+q+ZO1P+i/nEDaoqLvOgsgY/jzL1x/SqeHvZcBhkdhvng/C/ZN
aXtKTZuMNoOz54yxP5tfdWtDxLdasJxA8ib7AQWwMcDLkdkcp+HQ0MukbziUtyIWU6D28hVmgu44
Sy0YSVq7XeMikFq/T5SLtXEdr6wAsViEkQCIF6Rn0hY1DejurKbto0KtDk5BTip+J14cdksC6EBU
gMErhkrIxYoebwmo77Uu6i725B10df+zBwxDVxNI29RRXS3N3MAEYNEd3dhPjQ1ZrwgCXiRow5BS
gKbJxbBm7LZp7FH3UtjMrwojyNWNQMzaDADv4ayCgA5ZYUkWBvFGVQGfuABmiFTksJG32BpfOq2O
UsWWN1DvYvKgy8P2624Zwx/6+/nG8qQS1RlG3mH4kQVTUYIwbN5tsUE+7wCoKdAL6FEoFnjlHNVJ
B4ZYVP1fGrQbQN8xv99qBr66RVczSAapaXg11jpmSMuX+YuzRRWyom3oRyTS5bg5xft8uYAu0xvu
WZl3mfNjQtHe74Hsv9XAGyqy8aIwGFwe0iGaUpq1LUKKF2D4fUutfO/LfjEL3BCQoJpoBi55qJ5R
4a7oY+cyBtX0qUs2XlW3tyb252p4SZGZNc6WPmD4khO0Bjqn1pHVD5m7/yih3AuwIdCTYp9kVC5J
DCMfzSK+qFWgk/dW+XP3Li3Gl5QBvepVrQeI5DIbgVcfjf3uIxweUbP7ise9QfKY5azU49zEF2f6
QP2Cvtz//JWDuhheMhU0wSOnHDA8kHR977tzuEWLtKJpixmkDcrRwcWce8xQB25/yLXj/QWsDu8g
wYD+PCIOI70DBzykael08aWwVP/BzPYXEqGEDAwhaECDLNuNKZrMQiFGP8aX0C76wAXXzP7vvx5f
shScpZaaukN8oeCRTJ6M+Q2WDlUNgrYI3CbAe0qBKuRklGwAw82lVH666c8trPXaAboa/oZHsjXb
eMxghrTpKbd+JdYvXdm4kFcshaCKAOvSK4ZYXoFuKxU3NWyR0R3sw3DO5yfu/N4vhqs55GU0ZppY
iSPEEH+P+0My8zfYIdz3CKSC5AxVqFKMqo6THvBeXDgoxIYL77N5q4PBiiZYKOsHQf4rlZCciKz6
zE2acrAv/TtX/2j13+/v0IoUwHcBTCTotZBvk9N4SYnuGKRLncswlY+peU7fe9UxKXYyn4unCEod
8ZwV9vr2vYlUp9n0FabptVNy6PvT/VWsHNfF8NKtM7d2ReMGwysX2/vi+u745f4EYoBlsBAvWcCz
hK0AMYgMW6w9A61WGle56CT348jtLnDvxs5Hdnv/iUKyEJF/vHjgZ8iVaYo9ZnlrgoeCm7WfdEHm
bUh8Za8EX46wG/DEAMJYOjG9lzukMgvvkuSh5fklP2h8QxwrZ3YxhTh0V46eU9a6RVgJT/UltU8j
Pd4XxsrwiIwgpgAwOhKesh9JqnmCdcfl0H1rQXuO07ohg5Ut8pDzF2ltFHbdBKgS+DBM7co0AuWS
qZzRnVgxNvyktTUgPIKCJUQYwJgn2e9hpGM5GgYwTo+zc+zL8/4tem1oBHQBUFTyu7DWpnYavSKN
RvdpCqj+8IbhgcwS6AIBRZe8VISnyGT2TRo5zp+po7736f74awLAuP+OL3kXVQmMWV1gfGbiqRMU
edDuJHoWFgnpTGw8nGCEgWX6NIfPajK2c3xpSz2w8nNVbp2iNRFfzyBpgRJPVswQ3rkMfTTwA3U3
bNLW+JLR65qMprmN8dU/BQ2t4Q1H6PrzJReMqzZw1A2GL2M8EwKT7b//IQO4dsgjIEAisyqMFsDH
xqzGqLt5JHrp591DZXXB5Gw8y8U2S6YbGRHweAlaQTwWpG2qe7WkFFRIl2HwzfnlGAz6j/un9UYQ
SGmLZhUwGIDy3ORsFRfvwlablUueB9Xss2yvJKTxJYttcvioxML4ysfpqYruf/yNqgnINJL+wPsj
XI4H1dJWG5y4hZuZysXVlFMyPVjZCYVSGxfC1iRiB68uBIUMM1NrS7kw9zPPUL3/vmB7TZJYB7pX
4vIU8X45sWMaePM4ZgMH4DRZX0ptQ8arK0CBFaoakfC8yXulcFZRWt8kkZmdYvTb0A8JO9yXxM1B
RVsKUA+ArQ03ApwyyV4knaGmrdlZF6oZYasd0yqwCxpoWw37VpaCV5VAJaHdp0B6LIWR96ZXTQ0q
Wi33XGlPVXl0t/olrixlMYVkOxhgdUVeYQpF8w2AnKfHFF3Efu/eLySqQDvxyt8FmSzXQWeWZSNB
xayboS/TmdZBlfke210UIwrfBH8aCNZF4FBSkAKFaU02Nu7FqT4NzYmmgZduRPbWtut6Ckk9+qKt
HC1hLipWvlb5ue49X1VPo7FxwFbslAl8FYK4AE6AFU5eidVTyvvEvaRBg9ohDwwR9yWydrJAxgyq
LZRi4O0u/n+l5kXcdyb4U9xLnftmFtLsrG5Rwq1t1fUUkpIYHhgfTTFFq71kie+oQUyfk2/317G6
UUgpgQkE/Es3tsTKKTdnqjqXxvqgxBF9gxw8GzA05DWg7TLQquKGWyGoFV9SNAdSA8b2wpTAKIgY
K8rcRI3gTTWMU2Zu47XERo3VSUWGlR6ULaKUFUkvppDEMNQ9ePs5puiro1vqvp4ofrnbA4Fyo8kH
4BKCFht4seVxyp240oyU0MhD6u2xoRuOwYqUBQWtBsVGbT8YR5bDDzrjAOJYNCrcwA7t3e6fSPyA
Px/dDVFidfNKKTQltVOukahNgiZFlOy4+5AuxpeUbdJY16JZHYmcr9Q8Tsr++xRvXQsPLSAyhY+8
3B29ALOIN7ckmo7c/KiqH/Z/PVB0BiqWcUgxyXL42DG4OkwejUzvvYU+JVte38oBBX4BLDWog4Fv
5kqfr7hAAmaaTqOeRUZ8GlhExv1ODUwEGPShx2DXkmnJzTTtTJ1hCRn51pkHik716tfduyTqMKDL
cMwEEn25S87sxI0+tzRqzMPsj+aGIRInfOEaIxt2Pbx0IcTp0HZj0tGonX03/sHIMWXHON6wpluz
SPc04egx4MU1jWbl0WJoJvqparFVwVu2Cr3KsFErZUleUylJlWo0cuLQ4AdlN83m6179HV/aqy5N
8YhwVBrpkHPIm/ANnw8cgwk8gHCdJG1GQkBr53qAPih/+ODPuxMa4vOhDkg14L0OnVieJKanVuIV
RQYOfd+wXkpz4xmxYkyFO4m2Zwgp4bUlfX9RzWk5Z14WmSdUjM/ZRknM2hkSQVbR/ATilUtVWZvW
3pToedRYP80qGI+efrS3WtNrImwh6wMcb9HdC9FQpB2Wm5RnY6zXHLOI2FvzcaKhTZ/yJFTbUIEn
O3azz5WgM7bqcVY3D3hxzOmJ9J8UTgGGBi2/xhnzts/xp7HZb8rB1w/QLEIegglakg0aD9novD7m
EU0A2zsS8mv32QVTKDCUEDy+VT5bPLG62TUIieL+g/m9rveWsgBOfz28tDtZxsuRehg+ZT41SZhO
/X7lEyTMgFrhLoL2SbrNGpuMmkZJVNewssondTfbC5aAigPcpkDWgepKOlhlmxfd3JmpqNFog24L
8btyfhbDi/9f+d2OzacEHZRQHOuGGlyNDfmK8yGpBW5pFLCIdBOq0qThq5QXVjuiZBXdY3l3Gnrd
96jj7z9EAJVic5CYw4NLmsQhoN7u6kwUiP8nHcNE3bAga4tApx4Rb8V1elM8MYJ3ts2piz0qD1Ue
etUBlTJvWMLVFJKU07KY8y7HFF59SNASKHzL8ILFDCZC+GVLKZfVBPLohtIotx8y56RsDL9iYj1k
Nv4dXrISTqJrTaOl8DWSAyHnmr3zajAgHt+wCGSOUTwMLMhNqQ9NCLGdqaKRAqBSnNGw2wpoiYMi
n1ZgG/6dQazzShk0xSgL1qOJjlMxf/zeFLsr36DM1xNI8RObN2DcVjIaoa9HeR62EBTr3w+AuGBZ
hNJJw3u0s42kVUikOGcbqL3djG/i84HQEJcK0kBy14HcIqZCcw8ApX70Y8VPJz/dzx0jJgHpGyrQ
AdzDzb0UAsnzpuUJ9oiOR9Xzebn/SluMLzbxSsgNmc2Kx9CF7Avwvc5u7Kr4fEBw7NfGXjewujZ1
OtK0BY149tXsTrx7i6W4Gl+6cCY49lmnMHz+HCTDC9bxBi27Gl/afn1qme2mcLndEe2HD2+5b1A/
J+5MPG9xZy53P0nYmJQunFU+nr93uzmasPnXo0ubY5R1MwzxBP36ZvDQ2OrOvHYRXA8v7Y3JFdYk
GacoNjyWbchLABC+39/+NVMKTx6tnxHfEdz8y/0BQ3sxjjUwgF5m+uyT89QXwdTwjRtTBFFlQwdw
OyyEoOS6SWxklTp1HcgkojhBgbL1vnPOaXYeqw/M80AMv7tgWYjlajopptvYzcSRcaKRRj7b1Ne6
D/c3bU0uiJcITAjoDxHZXW4aUZrR6oY2jTI7HOrTTE/91hW3MYVcUaQysMx1jkgrlt+16kub/DN5
v++vYs16Cxoa1PsCvHfTh6tkCrUKjncWIMV4VWfN/lAxynv+ji8Zvhw4+NiwMH7rfaQx2Kn/o6r/
2NlGBHFrFWIjr8wr8gNu0qVlBirvC3+2uv9xEdIVp3A2OHqHRUx9MGZ+FX+w+GnT1VjTwquten3t
XS1Cc8jc5TTPopgFfAqT9JzMRy15w02E/CVi6og0iZ7yy61Kc0dXRr3KIsM6mZfC3BhebIWs5NfD
S6a2aL2m1h0MX1Q/qXXM/jTZIdZOJP2+99yCA+qVvhYBVyTQJO1LuZcXw4zwSVYB1eJ76rBhrW6l
AaoYlCIAeYraSngGy33CqZ2c1O3yiOhwy8i3tjs06uOUb7HW3eo4XA4Qc9ki0AEPU1IQ02HdqAqi
KZBI+xVqjHeTi4Cp+HoCSTdGk5dGVWICNHv37Rw197tx0niJWqJDHSLHaIEnbxXV3KGb06KInjj7
3IyfdksaXhnSWUiGg5NLrntUSruxGjfNo+xsvSdb2bJby4H8D6qL8dhFeSWo3pZinnSvmOqEsEhB
p5Xpg9vtj5UsJ5CuoWoYndHuMIFLw7YJp/5wf3tWzuliAZIilMrkqDPD+CX7NlmPYxGg/o1aH/fP
Aryd6MqJpCIC7MttInTqwB9H6whWnJ0H46FJzhk7359kTRZwzpDXF+X8N8zUrNFizUO5YGT9U3tf
TP3z/eHFNy5NE6oDr4aXJNGPRK0mzWYRy4egaoOiD914qwH42hoEzBsVLgDFAwu83KiC1ZZFScai
KnuKdGUjBbS2hOvRxWG4uiIKe85tK8PonfXYEIZOe8xvxg2gy8oSEM/Ax+PJLqqZpRvCUnjsOEjx
Rqb6wspoi4xwa3jphlBQT4veYRg+hqBZtKVvK1sEb/mVJV8ApeSkcd2WZZeAFS3KpsKfDFDTXZRi
vzYIx1IDkF80m5SrEV3FLrMcAMtIZ8/z/EEp+xPpq7M6thuX0NpeXU8kydspqKugnAoojoBknV9O
W7fcym4BtgZyAqCaEAo3JGEMYEVGL0EONI3+XXWOIDs0t6JxKwYKyV3EWhEFhx2XKQoqpNizksXK
Jcu+NtY7Lz606anc6hizslO4PmHBBUwEFS/SdZ3RhLYGemRFvR0U36etLlPCNki2YzG8pNatpWae
1wBOg0wQaJerk0K+qqnfs0Mc3LdSqwtB9SO0TzzG5Niu4VTKlDcC39QcjSzI2YYJWR0fwkbHQ120
upYuPGNytd4aEVlv/lGnE2Hh/s8XeGM0qUBkDsigpYWKHatt+rID82T1xJvzVvekta9H6hsYfJS4
oleqNDwQkFqVO6AAHbrHP1TdcF7XRwfGCLTaiGfJSSE3YUarTQh7cztsh3fKVtx+TdsAb/h3fGnv
S/TArUEelaL306ejkn619welRRYIFIGojEPY1ZOO6Vh6zHBi7D7Ml/++T7cwArfevRgfJWU4OaKA
U3I21ELNTVKLJHv3aA/vXC00TD/2QvJ7/ynCRCgERrQGVlYI6uqeU4zUaKYa62DP2eD6pN9dyQwJ
g8kPvyJoBsKx5QSVNxScaROCik16cFHOQc0NPV4ze6INKzwZYVrlHFnSam7rdjyJPC0wnMIf/Azo
7E12bbHjsmECtyWCEHDCUawoLYSBR12f5g7ToCeMcbbGo6k95zSye2BQgrh5g/W4nk4+AHad0tRp
k8jIA5aHyu52QJAL/D8E24GWR4ZOGh9tLaYxc3DhVfb3bvjAzfP+g4WQA5xLcOYg1Cttl60Ti1ZW
nUYghXfVJz7sD7bjIYHSGg27JKippQu1n5jD0GwZ5rU7z9mD87D7+6ENYGQBkh0E+jKPZqGZQNEA
YxQp7jlJT1tvxZVrDlcOLgfgRhFLlokoeWawEddSEmnlJa9By39ItNDLPtXjadzqXLZiSzAXrDgy
vMDeyWQCk66kWepZSTSj0ys95tk7lZ3Ni/MGz2Axj+QZKL2WmLHwoQzvZWYBK37dF8nWOiRblROj
EsQzkDg5OPq5sYO2DIY/3n6AE84UTq3g/xG4bWkdVgmOJHRmAB8yRdNRi/lbNYZrC4F7JvAoqMBA
a8KlTUSHqVYZ2jyNKt+Znoj3ZNYhrb5uvC7WjhgoqwA+x5tbMP8uZ2GjZ46zikqPwf5NnENSBEYW
eqWv58G0xTawcp/DIuIZgPIaBFhkTFiPyiSv7xKksZVH5eC6G8q4cp07KASApQL5DBRSkkitd3XD
bTOJHDSrTjs/0QNjP05FODqCVAXdV9DFRbrRE88ekrxA9qvS9CDxM0fbuKdW9mgxgfTE8BB0tAbV
JdFoqUEyhdXwBilgBtAYgC/RUQF5X0p8ZkmsVIlJooaWvqKW/u/7Cri2AhxbuGtIM9/CR3MYTC/J
S6AhSOJX/DSpu0mYPMT5BVYfDoloMysJAQBiu1IEdNFwzi34c7aYsNZWAFcZN59AEiA0u9whu6yT
gSlWgfxUdxpT5Zzuh/AKZOffGfTlDM7E+rl3MENe+a361Jun/TIAMBjPbeB2wFYt7RAD52xhuHEB
Fgndr5Uw3/IIV3QNdwWC1iCIe2VxXS6gz4fSsmIH4Vj2HDfeoTCSo9vu925QaYg3vShrAKuBpNBz
NllFHLtZpBVH0/M3eUNX5IyhBY0BIGEI+EpyNnpjHhBSzqNpOM4v2rDfHi2GF9Nfec21hrrYSiV5
pLQfe+ajc9y8m41BtCMRDC5IFcFVkzOp2YRCus718gjlw8zfbNC+4jQvhpeOaWp2XaOja3dU0zPJ
Q9V916KgbusRuXKWwN4iuvihMgZ3kLgIr/ZJVNp3RqdnEUtDNX8YG1QwvOEkiQIMPCLR+xp8wMsp
VLCFm6PmZICCE+c5yTcSUmsHCX4aaj4F6TauhuXwikt7BBlRmVSz3p/eZ0Ak39fnNUEIYJ9gHAD+
SK6MGEyvNBuWFxEZnk1+KK3TkH6Da/OGWXB9wuqBug1NQJfL0NR41hmNcZo4SiO+zKAPmZXWb83P
b5kHdzX61QFJJXMz5ylHTiqx8sibPhrTh8Tw1SbQs43VrMAxcTWgNhbJHFEoIV8Tba4p1Qg0T9Q3
R1L7wErMKIxyTyRDjZ0/6C+5fe7eECJERh3JF9FsDmR+0lFAw8t+NOYKODQlyE6Vfri/dWsnDcFU
gMbxHEdXJclkebmZtLqNhzIoRvyCvavb/S8y0QUbgE+R20FCe3kGuqqbqGsAR6eXT8Xw1dlNNw2L
hZ2Bc4C7+5Y/xh34nEyeCIkMDz04p6pTsR/cgylw58FuQOwIWCyXMCg5tVzCEPPqQ1wbyu4eGWIJ
f8eXsdbVFA+qMxck0trR5/F57j4Yu6nRMAeQhqKOXwQrPEkMtp7m4LaAGCyPnJmfzukb5AzlAyID
nAr2DfOEoQ+0N3VgVpUOFURnc9jwQFbeFaK024UX8lpXKdkSxL10Je5qEg3zc/EF7YqH1leNQ+M+
285xv07gFQbabLTXtOH4L+WdIPo/jC0QOVaTBRNSknG9sZg1rQMXPo4S3FqgTCVHZGQ91QZT1MqU
D917Rv/H4aW98hqFEiKGV4ofnPyMt/zltQsWN6vIBqMEFaZpuUGjWuZGrzXQOTckVlAMQbq1hNsp
sPeC9xiQQPQwk1MwiR5bI+9h9ub4sVYeStufxg17LtyAZWgNUyCtDUwj4D1gE1+uokwoGwbW42Vk
PzE96Cp0jDyldmjtR+8tJpJf9txI1RQoMui3dRjdL/X0+/55Xd2rvwuR76WEe24JciLotn1OgW8E
QYER3p9CSPRmr1D8hvpDEAfe8FtNtDMHt8wJ/EIWjN5PtlUftToBVALskGBhvYkWpfGAHPoEFAPt
A6XyY3dDJVb36Gp8yWFT1I5ygEhI1LtBMn5AZnJ/ZBCVafAGcWTxFMYzYHmc2rTA3nEHKyD2oYpD
hiqN/UIQMXMQjouaVjl1xEjeFTWYtKJP3vyZOl/ujy5uAFnEsN1Aw8DGgk5eUofYGViadDPqA/1K
OfMxcKxg2nrCrIkZ9b54x4Pfx0KrxeUmVfBlrKmc0qjWvnVPPf99fw1rwyNJiJQnXHK4adIaeu4O
dR0jVFCVIVrVbNV0rR0iAOlQ/QmAI7wN6RKt/o+0K2uSE1e6v4gIEJt4hdp6qyrsscfjF8L2eFjE
vsOv/476xr1TqIhS0F+M3fPQYSVSSqlU5smTY6pUIFYCYYByqljiUvQ1HTYzmaEo41YIN1s3r5fJ
rmMWZBCCClZ6GGWPo7UlAkATcHQgG3kPvOXwZQpyhba10C5r+hMeZfDlsQbur2mCItn/DS8Gg1It
Msw5wvBT/FyNz4F5sM1DX+71+FceS0KNa+pAnhNgDA7shtqXU4mIClKwAHVEtf3LML473W9T1tVn
7Y64FSEoI9SDuRjqKUWtz1uagjnlYI9w0bxG2fziQ2QCDj7OHh5LcAmWc9FShUSJGYGIQj8k/U5G
HnyvdQwPGBTYonDZ3TkcZTrp02Sm87kGy1Kh/aMHnx/rfVUAyk95+yzeQ1UIApbAv5slS+ZzMXqW
8ylStgO5UGmHjA7isbzoTjSvU+WUVkG7+AIWXlcBC18k6wZyr2sMi06ECHIh9QKGhaUKSBCWrJjm
6EKGHUiKmbmfQWODbtWyNPHKWnE6J96yDugSNAZbCtLopA9hN+nnMgXVTFY8d5t9cTDMwCEGgBIh
EByNpQBS5YyFU2if81fNvOSppHRp7ftvhxfOXTYoY9zoinVu++c0PeWjxDG7P9fLzxfNLPq9aPaM
zyflIe//Vpx/ms0dhCCBE6YidoybFLTgyxUKrB5A3JlZZ9v+xJ7qWrJCwgxAy4LIE+LhCKHhsYXC
ouXwVWG3M7Ha4Yy25y44w3bjHO4N8+9NZ+5dChq/wtfgpPJgzVlKMYja6o1VDmcjtt35a9AQSZRo
bRq3AoQTYU1VZ/QEAtSvESA3BnLPsv4vwqG7m4OwVRHxndJ0hojwpIJ4VPnbmwNE+X8+XinBt/mP
FGSIHLx88Q4W06q52tKg6CBl7l3FOY5uax0s2Wq927gbD+pdClI5iHKAjwehDkHrVkvrimlZf86b
U0MPMepy+9MQRa6dvjDzODpfp41sjHci+XV84yzESpmVelj05+lNL/bDRtq2u+EFZ2EwuqQilPXn
JvTb+cI2GvX38RGq5fEtoAJQ47T8/BK8I1rUZd25pK0blbtO3xg++48Efq9ylwraF7bwzOwJcATW
nRs3pTZYw5Rtxuo/AnhCFVcrrj8RU9QOQZMRW+3PGXkO+ifmHNr8+Hj3Cvb2ToRgrLoaWKak0/pz
2zz302kjNyyGB2wPoUXcFPDc7mC5Y67EWt6O47lsn5P4QOfD1s8HQB1GECh7ZLV1U1QyMBMOTvh0
Dn+U+olurODkn48ubQAGgmd7pdq7I0j+p1PXnGvyGsSvseTr7w0UwhzARPHKOwR/LcFAVZPZt2U6
NOc52sW2h/3TmF7YvCXttrJyPg+EdznAETXfMOmClnunjoErqatz4LfmG5WlFPg/XxondPB8j8Ni
DihEEA7ClHcDmZOqOsfKfqhe+v5HY7vmsN+qazgdOGioLIfbccdLmo7zUCl5qp5LbWd86bXNJ4En
ewE9hMnAeROdQMXo0NQ+zay3iX6r6bdwt/XrQXHKuVOQ1kG8XUQnZXmhDeglZL4ZivNdK4o/o16y
PvdaQEEZzgBqFUE2cxfWiklDe9pN01s2g3X20mdPif5itBL3495gQAqykLiEIEIVH0aV3VdlSPPp
Lal81BPKLrq1SQDVA98SGXPAI4RHvJ6QzB5DfXzTxs+UHPLaBUnisN2wIkZwI0XYsEoVsalQyfim
Fv8kYI0qXlQZnc29f7MUIZztkdDRZAQimANoBM9FKoPkXXdvPrgIFM0gBPjuFyxvuJYZgdZmEGE3
pWuxXRf9qFqvqV2Umz/evCtawdOOg6OR+QRYgn/JjSuQFkVtdCVQmyEYQho0ozMgJY9qLxhljH0r
k8IRh8eJHUBQmyWI6rQ00k1wur5FgRsgDBLuaO9PyaXPD4/ntKKghSDB/wArmWm3+jziuJwK5TeK
wKKNPRRgdjlPzH/nAnd9uWzASvegXsdc4smbkz/K6lDJjuPjWSDqtRRRgtN6LAE8fmPZfu6PhfJd
lVn3uxOvGUgVg5IJgS+8YEXld705D1ZlJZcpe7EP5SzZxSvDY2S0HULFC5I8IqhcYXbU6QrF4zv9
K7C+ysjj7xaIQyYQcUTlEaiAcMsuF0id9JR2alxcVL8ZPZTghTKK5lUJOBYIDuJVhvjjUkKdhIEe
aWFxGcdD/vfY/baov3Grwu8H7gMsBgCk3edpmWkpeKG1yiVOnxP6TIIvW0kM4OQsRIjFHCkcZdOo
B87rehjyA5MluO8sCMYH7ht2CgEomBJhkVidGlMzqej1EV7mpz+CF132Lr7bR1wCUErYqbx2W4SX
lGncsT4FUzb5Tks33z9WgWx0wdGsdWculAKjW0XqkQTBm05yDu4MH76fQ1m5B4VwlMiS3Wb6gNsb
9PpadimGpwwVWuNrOeyIDKl0t1+5IISxObMK/AUxFgUa8ZbY6ehcptkDOQnyOcpGvOn7buLQXKTx
EAjG9bQ8Euh8yxRdDZxLWasuofu4q7Y+jQClM5BaQ7UO5oDmX0sJSpcqSdj05iWs/unDXdjunOr3
ZpUvRIimtUxbfXQgwnxtaOrG40YKUb5KwCzgWkCNE8LaYv1okM0h7RTTvOAGCvtdbbqmtfWS44hD
C62m0bgB/promZsDI+kYoEWNSd1C7b3KRuNsWSvolQ3FqdfhmIPLABFm4Wy3aq73CDdS6MJTVM+I
XePTdlXAgMM3R0STk5Ytta0GrdrbwQySUnTL6g+trLB9xToBGc35SYGhxPET9utcTcGkpaZ9qajX
I6bSnotqR2SvyZUTzvuvonU1DxrcUa3aTaQgyZPTS/e1mMudZXl2BYK6fJd8ZLluBPHp3rhrSWla
fTdk9DIbHqIeI91uDBcTEdQR1VbTxy3G/9ZNhTuFhftY3WsbCmhf8E2CBQ/GUDh5moFOfiHjjZWa
nZp9Cr+1+QdWiL/FkNvhTdJFt6mpuga3iGZfmj4/zXp7cKzd4zmsXBichB2EmdxrglFf6oCwKCYZ
c+ilDIuD3vwIQipZpVUJ72WqeK+i24ggwWmsKdRMcEIDAuAqtTsDwvyBOdxIIMs5IOVip3U4YA6Z
18Ru9QHjhPPMrwg4l3eNPyOgz1gWzPTC1Kex/13HJ7IRDPNuYnk9JOws4uboM76cgWW1XWKauOuU
6aAa10nmmb2nOxahDxhYTp4MqAcwN3fkT2oJaloSNc4lz7xa8waQQRtP1eQx4zNC89VfanEodbeN
PZXs581hHQiHdFRiEsTA8L/l7KIoCFqSKNYlGl+aL3q7jRnlffFuhxfUrwZpPScRhjcq5h5M/Ni6
vd6zSJygW8VJFK16PZntZNto98PcxHwiG+u18PkYHu2usEDoMn8H+0j0mZAqnKzL7LRukkYu+3v7
9yMWAjgGul1zIp/l8icBPJDJRJmeDWKxwAVy7QML9N498L3hAlK3SwHllJYNGlAHlyDd6+yNbSy4
5SvE0QzvQUEYQZFwAFCZuEehTXDpsk/UzbNPm9cHCDTeIhKGHChTYXsO89x0OWHKpW929pspS+Xd
2z98PV4SvPMrguQikBnVFmQGMkm5oHjA5d2zK0mq8/4aggA87GCZ3uHSgl+DRk5VEmpohNSXbxZF
ajt0q2nzGQOUH4FBrA/CKneh06TLqwY1C8plnM5JcqokW/TescHwuH0QSUMYAlZ2uYPMSQHjQ4xm
FKp2mTov+d4NL1IGNgGX8b6NwI0BcBL8Jw5fXgrRB81JmrJBw6j8WEVvGnWZ4x4NM3LVjb2iuSjs
WdzcCGgDJiPOpx6Q0o7oGODt4s7tucu+bd6yi/GFqaR2k9mThfHnwkVyLZNxAazsWdTOAz3EIUr3
4Pumnoa6D6lxsQKwdb+V/ubPRwQFMRqU0aNCWYTeN4aVj2OLFwXpM9e1G1lGde3zOZM/iKexq2yx
ak3P0XmmgUm8ZI3bnrJfH/j6m9G59Bu3ta4bR+9ajF5Wf+TkTEEm/1jA3YEGbgHOPZLzMBn3oaZe
YSHr0jr1UwD489H2zQl1nYOMdfJulSAGORaUKfLqLnCSLOcRKUmj2olS+C151ZRX5/p4FrLhBe++
ZHGXx1VY+pU7JDu73T0efm2Rbr9edJmSolEIYh0+/V5UxEt6gG62pqOEBRIyy4lZp53FZzDHe6U5
6P/PBRLs9pAYdQYq1NLv1JNy1mRtrvk/X7h8+Hrg3eFbIN4Hj09YIHXQoh5FWqXfKvOxyJ7H4VBm
35LiUz6eTHIEqfbxsUbujDhuUGREsJMQ30LrH2E+Yz0XQdWNuZ87h+QzLurfuexFt6J0NEYEpxuM
BoysCGJoMpYnILPK/cnIECQ91SlKxDPJ8VvZuDqPNyFXC/j1XQpsAleMbvVR6U+mC89mZ0/F/vFK
rUpAvQPejaB9RfxpefKUgA6WHlWFbwaHUPk92BJUoGx8wSFLSoO1+VgUvsF0l4y/2Sw5fGsC0AsR
gDpU48CpFExHh+bgRacqiW/rHuJBqczlXtMz30S8IzXg0OL9GTNVU/JmTnxkpYAoUJR9pW/1mrBb
0bIWlGgAq+B0CMcjLq1YtdHK02/DvYNgMuqbN/JjII7MnQ3khzgkGpxfggWseurMda8yv8n3iX6a
LRc1WcHP7XsJuTV0gUe9H7fly70EZgwtN7Uk9YmJLBQKESSnek3VMBO4KXgcAs02l+Mndj+mOq5o
XELd6++s0bZ6ljqHuvNENheBKSzHjzQ9GNSyzvwsego+29P2owCuNf5sh5454HA5fDGZc6NVSurb
4ZeBBa5ebmzhxLUM+AzYXgHAWPGVnLJUYyXKcz+uPLP7ak1bnyfL8UU2yzKLpyzoMb7h7B0QuWzX
7+3ni93NQ4cFpjphePsFMbg2kVgKfoyEW4gnZFGyxDHEd+QtzZSGdcTK1J8t8OyX3ZOuX3AiajN+
UpXNTy0s1a0wYa/SIQUNq1Ok/qS90NzVyefHZ23lhgNkgU8FRNp4MQrjGywbLTAopdxmFKxxu6Rw
M21XHB6LWTlyXADnmwR64Q7Cnxg5Vkwrah8cLlm+r4sP3D/IkyPYDjQYtq3YJiezk5raRVH5enlR
DdfMJeu0onTAhXgpPqAkMILC/RYXjs5YS0rfJLvs06fxaz3uZAVYa4sEq4EANTwchC+Fg23nmlEl
I2SMWel1+Lv1jYKnCQoqQc2Eosf7apypwcLlalL7U5R6026cPjIB3suJl8xQkN0Im0lVYDXMMar9
N2ZXuxR/t+8iZG1w8+BI3NeZpFrh2ENWY4FA2dK10UHXnh5LWDkOeL39K0Ew3a1daTUFrYM/h6kb
2mSH9PJe6X8Wm0PI0AXvSg7YqgVQuhjBiuJ5qqfRqPzwRxWdnPID5w1OJe5OMJOBFIFv55sHna30
oTpZVuU3xdep8ogtc2fW9uqtAEHVycDKLtIhwMiOmnoMtmKd4L0gBGSiGB9GFrnG5ffTtJzJoAyl
r3deabujrCpg5fMX4wtHTR+bKdAijD/Vrjq42pfH22jF2VsMz8XfLH/RzaSoFWwjuz4p1A0Qb9iM
yeMrhO7RAKSj7goJtKUIDTzHVkxo6SfsdT51Mm7u1RncDC/o11KriHSWheEb8GGp+0bbDzWTnLZV
LdwIEZ5XmpX1I+qZSj/PDhQO6+mxFiTDi5So8GGGKk3s0rdyjxXyCu+18fGoQnoUBtu8CxKPdUQR
pUxK32n3VeGSzVg5qBhDI4yB5yeQA4KK4yzrsyykhZ+hI9RfZeMyiaO9pmS8Eyx00kIQERwIyz1k
9qzqQ2ss/GHI3OrYBc9hJ3FWZSKEfRRXhVYqLUQ4seJaz+EfSbmRFZB7q0gFcIYZ/IdrUzhstTYo
gd6buZ+Nu7J2Q83dvo1wyngze5SkgVJhuUpNEMcgwmCZHyifYvMpkBFxr9w5uAQQ0EB8DJl8KmhB
z4bGiRsr89X52Kal20WFW6fHvx/PYk0RwLYQNIzAuwGX9HIWVleqiqYqua8SX6nQcxQHQnbryGQI
msg00qcDOiz59bfMPtfZrq+2P63Q+Yt7epxsGtmH5SwScA1pVocQ2Th+HfqzLlkkvtSCaw/mZNhU
Hu+5f0GX6MurKTMrfF3bZUhNRwc1Ouqojdb2m7WBSABmgEcWntFixWxdhHmg6DbzWfsrTfaVdmC2
ZC4rysBe4nT7PCpw1w0sJFYZzlGY+micOis7Pbqow+/Hs1hZLsC2UVfHO6fd54FSkuWNwwjzp+mP
pAe8xc1RP/tYxsrpgJPE+ZqRQ6agoFhqvEkMlsZRi6BGdVQV9zwq7lZmBW5BkM1FZIb39QbFrnAC
izm19SqFjKxs9mc1ryXa5vt+ua2QBHrvBwbkF2dlWc7BLFAC36OPtB8cgw6hn83XKCfHBAkIjDjv
cio4S32k5HE76Ik/A0zxXMviDfcbCXlcmD6AvpD6uUu0s34KHGdImG+QI6PwhveWrJhkRQQG5owN
CPdAmKDkYaT6VEdO7MfkoM09mAXJzpB1Pl/RwkII//2NUxbyCGWCFn9+9sOgIElMNid1wWDN212B
ihFO6x2pDwIqXROnBAK+kuaLEn9+fBLWvh9eJU4DdIA3tLCLKOlbC3mBGPcQ86wTQarvsYA1LXAc
FufMg77Fo0abODeLmMY+Hm62urOL89B4j0WszuFGBP+EGx3UYx2qYWVD0exE9LO53eWDo8SrPBCj
NEFEK3iUjan3QZUFUEG+z+pdInlB3xs8ClQfLmse+rknFwn1hoA7hSqgwzkR64XQzw4YxccXW9/8
foMgfkNw9x4QDWGdgPhoHW73/OiPAmRkP7dr4XZ04RZNHfTURou8CI6rV+Sv8O0fj7+ykRAghqfB
3ya8ychSy6FlVMNQk9BXnddRecsQcXAkmlgXwRs5ojICt5twmCNqVXaqW6Efm4cme571ZyWQzGJl
rwIZikA6j1jhUAi3QkujhOmMRj7tY2/8c44jyWFYncONAOFAK/U0G+jaEPnl/Kqx17iEV7b5HY1g
EkIxCCIi9wD3cqmJTh0CTW1K2Iy52g+t5mbVH491vbpKKLsGCAtu011GYDYLXUlyA0ajO+afWXva
PjxQGjyny6EmYqgYDdraJC+UyA/SY01O0zbGP9z8yKfjiYUThkc0LqDl+kxhyrK5xPCNcx6+BNUH
din4vW2eLYFbKZZAJFFByxmEfLCopcv0yA3/qj5gUnnfbpU/TxDFFcE4hHaDxnKS+io72YZnb2yb
8b5EnHKRl72D5lG8FcCRnCOi3md+PR1m4sX0CWx4xkbqwv9I4XV6oJQDVZB4nnvVyPMsVFM/0Xd2
7bWOGxQ/pnaUXHFruxW1sJydHr7GXR8FNtdha7V55mvN0Tm36Qe20+3wwonOAjswuxH67jXLHYA7
7f58fBzuvWFATJCkRDMfMO/dAbtKaw7bfsxyX6dHwvZadCDOUd/I5/OuDN6oGAaDm1cxw2TofRKB
GxirlHqp+Q9q6T6gBn65gXMWSbL7FFaPqE9lstTvtKc4fDE3wxB49NlC7g0xaDjcwqm25yjW5sxM
/TgIvKkMvUGWB13bR7cS+O9v/JgpbPII/IFImzguKhRac/v9jxkgnw6XnpfvCOObQUPBCosc30zf
0l03fuBaAIYCeW5UBAErLVwLJJvmOZ4zpHFR5anvomxz1AcMpKgJN3UYPWBMhRcJuMbCLC0wPuKf
ZDg2f5OP2AveNAZ3My9YFQGUVpSWNHFGpN0ct4yOrDhElttszyRiHgg1cO4pdDEQNxKwlYNCKyT3
HOUbu9LiA6eZvzhh9zgaWyzWGfOWZtbUYJl0j4wnY3AHc1/Nm2MmmAQIwLBWvBmb6AOEetFapMpS
n45PWnxKJV7MmkmC0QYRAFYKPViEwxaUZdOlMYZvM282n5LU7bPTnH9ECifmRdobu0oMXylB7MTM
BiaATV6BUv3ZRddiNBV+bF5XPDIwHyLyg5J6YNctsjzW4WjEZkYR0Kj04zyfFeccywp6VyyHocJ0
cJZhDTXjwnKVbZfmaAXP/DRFk/Z+kqyTbHjBcIAysGQkwPBzjPKQ52o7DgfRQxT54XqgqIwUE0tt
H01pbmSJ3wImM3m5pBRv7fNvhxcu0A5Y1ma0MHyY7dPky2hvbFXCrzaAe0Bpr+G8ofBIWH6NFCU1
4iT2Z6Te5rO+ffk554nOnyXAgop5q35G38m8I6NP6gP9K97Y0Zl/PY4Z3lUINPDQofD1jtOSqeq7
3q8LtysOhgwEtbL/F+MLu6dBEMw0+Pg0+xkqu1Hd2+Hfj4/YiobhxSNUhaIJxMREKrnY6YYUOQG0
o64/m0et/+Px8HyDCKG2xfDCzdN1qhFkNoafUjdjxwTViWCJMT10L6s2Q5ahDfDW8pYriBneke4p
lCVELcPOj6LcjY1f89fHc1lbqpvxxaUqc6U3xjDt/PbaaDsmQ3SvKft2eGGpBr3MWNji83XzKU5e
5vG5qSR+wMrdANQk3m7oMQqfXgysNs2otjaqXv1Ye85iL9VPBbjwtr+AwHGDcgHUJ8Lfu3sjOjoq
g5XQaaBz262Kyo1l7V7vNbGUICwVMBmFU3EJUekmLXjBd1s1zZnXeFCJgDAJF/Xy3lFyuyrUhDR+
/BWECGPx4/Hw95rG8BxwgHoZDgcQPp9Uad2XatL6JDkZsYc66u2YOoSpUO+AJxXIAnGrCcGSPmkn
PH0q5WodnT52M9RyPp7DnQq4ADBCcjIEvENFh68MQhVtzFhwTV+L0CObyQqE4flOvnHoqyrPpt7E
8GBSRBjXTZS/Q3NrnF6QIaxR08Uma4MkuAad7oKF2h3I1usHEhCIQakr3FbOV7achaM3oaKHnXMt
ph8B3WeRrAzhbidBAA/F8BA3z3oLOynXlRHcYYVzNbQ3TS28Ci/EYXNQBkLA/o7O5ig0QWBDOA36
rKGzfR9F/s5ofunNr8cb6c4m4eJB6JYjrnkRlphVH+LEIshohP5EQi+GuwoSN3V6i21ZMcLKWmEC
KO4C7y4ASyJfDzqSDDgTEETMg9mf6+5n20uiY2sidCwVXkIE0QAx9T0bSqtPVRT6KfqeWGf0gWf9
4fFyrYkAmhUoBM5AgmTlckvpY8GsSYsxi2Bv/QjYwfz9AQEo9UIUAJxxd3yv2ZCbpKgU5RppZ5a+
wAg2soPHN8zCKYDKkRL4nwjBq5zp/F6QGPqZ4xXsuezPTvrc6K6BJoWgF5C9iFZMFcTxJyNv5wha
0+WS5TodCSakXDO3qFBjPqZbrwvMB6Xs/GjAgcIrfimABEqNwvkGAoq/tfLXtN3UItzNtxQepaC9
FrxMk6lpq1mpcjV4MwytcM1Esm/XVgg+LMw4By+Bv2A5gaYtZlolmIAe7W3w4m5sXoVLDgt0M76g
gaafI5ShtMrVCV/txrWrL4/3rOz7xUNRmkpboPHaNRt2Tg+GS/rXYwHv/dHFLXs7A2HL1kHjtA2X
EFNPy1wtdpOvyi/dV35p7397ZacYbv2PXrpT7Ab6SUb9y1Vw9wGAiaDrG9z0O4SCEoPPNg56BZfV
HnBRsE1pMh6oFUsMoC5CUIh+IBQrXuljNARWOsbBNUtdm+wjeih6b7Yl4Y81KUiY6rxMm6dyuC5v
bnZrblSCFhm4E+dTSU+V9TP7pW9sBsA3HPYy5wjCkYcjJ2y4QAM7XhFrzrXSn0Hi4xBJYHl1EihZ
wJYAzgIHczmJJKmN2TFnTOLLrKduYfyIVVdWdbuyq3mBJIdd8h7AYiZBKXotAXVCcEVdlfa9ZJI5
rA4PkwijgqvdFJ1cUynTvGjg/lD2Yl01tjXoCxUg/YQMObKOcKLV5RK1YZDPVTIEsCk71fSYsnt8
JFc//71JKHK8aMsmxIbUwlLixqTBVW2ZW0SZuxlSyzPKKmKjDuw696+WE8iTodW7GMdh2mv6Ey0k
b7G1778dXtiitsOiudQwfHNW+891JFn+FXux+HrBYEVB3qAgPwyucX4M9F3QedJ23qsieENCMJED
yCa6Ik6T63nY2w7IJHZUOfV01xjbXXQEbf4VIcwib9u6bRqIiKLjoHuxDEu4do7hRuF0oeQChFmC
/5wxKxnHvg+uAzDTIXyQQz1/r2S8catSkB5C6pdXoIs4fD3JnNxWq+CqdF50yQy3+ZzJ+GVXlcHJ
cS0w7UEU//2NWU1YMzKAGp1rG7vddFRmT1ckfgg3asIVhJbh3LEFvvK++RByglqiJDrFFfQzRa0T
ccvAK1EcPlSS63btbNxKEtRCQnWw+gGSerLTqFdvf5YtJiKYDjbUltICzX1N6I+h+rY56AjD4bw/
jHEwADsSNq3CUtzjgUWvA3NDtCzbDDUXxufu9Y2q+1YBoYeC8bX8W5BnbpzI/LW1zfTvDJDQWUoA
1UM4DCWlV6s469bRDPZq8IGT/c5FQ1HUhuuab4GbSdRNgWjUnNCr2T0PANkGh+3XAwo6eJcVuAEI
/y7HjwMDXnnP6JVlzwl7YrIAxeoWBc4PyXEQHgKgtRw/VBQ9jYCQuI72U51sp4vmOkYxCu/Vw+Mr
wglQ7DBpkiZ1rjbt3HNbbmyWyh0kqJU7+xbgWXdtmTKj7Su1xglTv6NuNJMFrlcsHj4bFTWcGhfB
cWH1M9oZ1hQY9pUOXl1k532BH7ast9SKDhDu5fEPJOzAqCgskjolutZHmn0dPDX8RtPvm7cQ8qW8
bR8PgIDnYanitOwNpYKarvp4INZe3e5/oQ0TVgjQB4CBxL6N0TiOTh4hdtNn4MufOvefx5//njsR
7DUSZ7y6DK1Gebfr5fdPilIXAx2d65AfrfC5+8fOXzRjH1O3nvbDz2Dal4WX2jtFYr1XrAe60yHB
iUcx+PxEFrzBjnu7ikx6pfmLwY5W/ZSm+8dzW7mKkKtDyAs4KgSmxAhqkFbBREYDMKT5qSbeGO1a
84h6GPQAeCxobYshDvyOigASU3wZxzOoP+JmjPwajDHaP5Msb742PphicJ+iRwYS2sJDYu5bNejL
OvIJ9QaQVJuS19bq+CjHMGAHdQD0BTOVU7Op0wnQQqN4UdKdIyv2WDnoIKwFlA3FZ3gxigwfuItq
reoH6xqg1VehJU/qOD91xmv6gRgLIvJwNbFGQFaJE4nNylALtTWvXWK5Zes64L3ZrGrEUVEjjl0F
2yWqejRY184obbkmw0utP5HNpA/IM/O6XoQeEZbHz+VxjCsN8PwxNq+9vmPTsWg/P/5+bo6E474Y
X1B1ErKSmDPGV4d98T1r2L6pkz2lYMF2Ondrm2d+gwCpgtcdnsCg4hVxaC2x2AzIh3E14DmfcnZ8
PJsVI4J3KW+DxzsC3MHcOqD49DG0jWtJdqCOq4gbOxIXYcWIgHIPgWc0CEINq3j2DLPXa3sYjCsd
gaJ3W/3k2F5ku72xezyXlUPIOYtxPMCsCZyPcE+R1O5sdZiNqzpfqP00ymASa+PzBsAAZoJJFY2l
hZ1V5LoGejT7alXXQHlL/e2fz7mUwGIBthL4/8vhx0q3oxQkTldjOla7XEY5urZvOSIGCHrEIe7S
tiRsiBNHFb02wz7Ld+pT9k0BoU/jASz2gYn8K0kkgtByMipFUtPrZO7i0lVkUae1PQuYFWpkee0+
8obLhTLVIJucCT5nwU6TdSDDn6lssVZVfSNC8P3DZEpqdE+giHR+stufhqwF/eoUOF/MeyPkuxZm
VqSxroxjes2Dtzl7ig0v2VzrC8PBu1v+V4SwWwnTrLhoIQJgN7M/RpUETLd2JQELA8cQcLp7iDIK
PijcusS+dpVbmTvrWwovp5BspTXbAbo9lO3jD4DKwiSUCQQyo8rg4KK5mP6C+hUWeYZxmtPT9j0L
FxHQT+R6kLYXbo1kDiqrmhQL75ijHiAcu/vI+HgCvHd2BpRruWcjpjEFlc24wDNcSTtdFkVbO928
RAOtRBBVvsuNwEFtUWZJLTiDXhLsmuowWHtU/5L6RRr1XVMKqnGwa8G0jUQJ39w3b8qqzRG4ACfO
VetdYnqU7RXltR69kkiu2rUtxlmFcfUhfX8f0CGJWjfhRK9lcTLQcOolBjmOjD5oRQjig8Cc8hgk
vGjBmlixGXZGjaOeRl9I/rW1P7f5181FTHi6oiUR8rs87QPu1uWSKVbdJciZ2dcRSwbUo+Qsrpgr
CgY+nHjgZm2UbSyHD8NKnWlfW9dpdPNpV1iSIOraGsFboziFvLpFJD8H+m0catpZVysBvk5x9eag
oXzT+PL4kHCrKrhWQB9qnIYKTzUgHpbTKCtazEmJTRyyZ5rtKJoOlMxLbG+iiRv3Xj1vj47gTQBW
DU69jCeGoPsMSotbe8Spt3fgzNlM+owlux1euEXGltm5qmJ4s/s2Pqv2p8fLtap1YLF4Ex6eU+Ra
uzmHNC/6GtQ71jWzX5ziLC1OkI3P7cDN+EPclFMTYPz0iWiHStaMam14YLA53RUv5BDzLiwfDCvt
qAmT9TVRfee4fXVuhhdLaIYqywdSYfhEZV4dg7JL8uZbOxSoewQMG2UiSMIID4E2Cus5LBX9SrJj
Oh+G6kSa03ZyGewhjjMGsTcQujgUSyUUUzHWZVQb/OKoQOggQ4aueCIczsc5sfHCv0t4RpbazVFO
9WvZehEYVGMrdm1Lco2vCcEtDlvOSfLgfS4nMTdByt9M8MyzvWKcovAtYRITuCoCTH+oo8VLBmZk
KSIKI6Nyhsi8ho6XWm91sY/IYfuOwhMGLrgDjngE+ZciZiUkrI9H/Wpln5B9NrvtDwB00kIqlXcE
00B4vxzfUUCggo6P+tXu3cpW9oGpSWbARxAMLIrhKFTA+yUDv7mUUOLlP5MJyla+tcne+NokEOR1
ya7M97OsgHrlfOMdhnpOmHSwwWnCdFhYZJpTjuQ6Eg/wI9dg5vZQwq0EIpyNrFZstB9TydXsP4/t
F1NWhL82A9RxolQBTw28xIUZKBlhE9xCzMB8rg7txs62/GkPlwDoH5AJvLPOLbUxZXZTWmqI/RR5
yCOe0oxt92ohAWEjyAAwTjQeSllMfd8k+nUiz6T+Heal5GCvrdCtAMHxSIdMb1kJAeqwC56tSbJf
Vw41r5pGAgOHjtun5QopRWZqlTaRa0ZfyPwUts9NL3Ft1mZwK0KwG2WvlbM5YJeqxZf2LY2vm23G
YgbCHTp3eVnpzkCuUfdNt79tD5suRhf8F7MqtR7xG3IlX82x3Vmhvvv/fb5wAnSjSyeUI0IB4wnk
SC5M4Ad2EDpFcg5SsOQhEyOomJGQhTbCaaW2n3ahjP2Aq0+0eMgNAgcDP+m+DVQ9lGmU5KN5rZpX
NfKL4qWpT3FGP2CJYOM4BBX8l3ecRaysUjsJdfOa6p41uqUqOchrB8FEUIiz2ICuTrzd+qpJWDU0
5jUrz3b7ZZ7R4WG7v8QfkIg/8cc8Sl2WiqjaMumbJoUI4zN57RPJQVhVBO+lg/Q/YjaGsFWNCv06
rRCKKFJ3/FSFuzzZSzbrqghE5wD35iFsTTjKTVBHBsBb5tUK9nYGPDwu6Sz51Zc/Hh+KVWXcyBGm
grpQvSiAhLw6wyE2XNCChB+An6JWF1lDVKOCHFlE6xItrlBhPkPEHLpG8YkHJgCGezyPNdOHVwNn
6YfbcYdqJurUkrlE7NcyDmX1OfjAqxFu0r/jk+WOsothZIYdGNdoesUfBeFrcnBiidZlsxB8y8iY
Db3ls8gsL//U2ZJFWlM2vG/khjkPDyIey0mMeL/NqolJzK07Wn+0+ZeokohYnQHFWwWtWqEK8aVS
NNbYZlNtXs3gD/NNH/76gJpvhhfuaN1s1Z6OGF7TXO2FyOhTVr8eoSWYcCgbGLHlAhnz5BSmUZjA
9jwZ9SmRRbbWx0fgDPSUFJkvQb/Eykt4sjAc03OhhG4d/v7A8iBt+9/xufybV25DplwFVRtWH63N
35xC8kpc3T83w/Pf3wzfqi0ZagPD93/SyTXVYzpKDPeaBBuPUBUFeIBgiiDJeGqaYJ6xQ0v6VGpH
vWTHriwlQta0cCtE0HISTGZo6hBi5S+Vx0aJI7M6B2QFKUerIkUrDF/mdgBuk9K86vRCiteGeJOx
365nfj+DH8fiRlU4BqADQVpwoOa1pv9H3ZctyY0jW/5KW72zLvdl7HabDRlbpjIlppaSql5okkpF
EiDBBeD69XOg7pIiEJHJIa/Nw3S3VVsplQAB+AK4Hz9+50Z1tWUFyHMhTAYkKXrEXJ5zYsycTm7t
xjrbTfmHvHo9ryZFlqhxwDCQv0ag9ypXZxWdJ6qaujER935wv74lpxwfaVmUceLFgJjY5RLAM2uJ
3IHT0Zuos3f9ap48ZXxFFWazpSkzMb6D+0X/2jGfuqUWTNdyJHNz8P3AziHPpcKFCmf0DVriNjnr
YeIAZe+SPV9dFof0+Pkkyj7NRQksS4FJSHssyyhdatt3rWuX4yv75Od1aSVyfP2vvn1H+bu1igC8
HIjZ8OoBRwGih5fHPOTUKsgsrFjwu9w/rffHGB7hBbATAUt9RRnNSy1rSYmwWOLvdDZGjE+7DQs4
m0Fxyb3WZ72VelacvZ9Q2G/e/c+GVxxOIv5eAJlJONZRwZYgEHKHLx8ll1ukCFBVG8TTZ9dCZCSL
iuZg8P2IDMdnr1//usJMMniIsA/OWw0A1FNFM9aXduwEX/y7zFgN3cLwsgmnzMRCmhRRKtGMrGmz
Hur2ldm4GL1dfxJ4jkgsBxhBdDXtkAZNXiYdc+JRjzXy0ViKfd5SNJmnBs0swGfIil9qAh24Rzgs
ejykdyzk1XpBwrCSxBYOQbIrXA6vT7Wt+TMAWlbYN01YD+vBkUju4j0IfyaJwdVwXoOWC3VXaei4
0Pz2dVqiuLphS2U4VdblypIoFVwocrSZpmwC6U4Smv2OWX8E/fvVB3wxheI0q7IkqTNgCueglbHV
LrT9uaFniDfLUC1OGddrxVDIIpscTWjLJy3bg2JRKyPts5c9Cmu9RUXiFS5ZumakM1Q1GKdJK1MO
viu0kgq9bmEZN8QU+EVQE6JGBW9nld0PVz9/dJ2yfMqG+3rvrSaXRW7VxbMDDfnw7r/i328ro6nT
IoUUjZHe6aGTddHLx3xDkiRbAN6zuFtIlOSlIhR62w99bhVPWR8RI6L5bl5S5eu3P+BRZ1MoPpM2
OiubElMkxQ6thxHSdtDnaQkJe3MW0L05SBjL0K0SYbDKQKCU2QC5bLbLvYjkB/S4M5bO25Bxa8U/
oDIMVFNSOTCTshiG11pt10h21+Loeg96EEIFuXHI8sgLXvne75wsiJhUtOsZwa2FZBPSiVfwBzS3
9hLZD4OLIpzNMECV9hiZUzh0e2EeEnuprv3GTqIDJ4yL9OMQDEUkqBNQA8hS+mQWO55HyXAkc+Su
ZmREWhdIRuTokNxFTbVigdE1q20qolGQAf9l6B8MUHsu1RfdkO2LKRQbw4YKfZwrTFG1hy7/Ssq9
Pn5drT6ebsMPwdgjmaImGjWjBxetP6IZivOKJcfe1kO2VC54cxlncyhXkrLgnIpuhmQXEatDUe2Y
vt4KAEAu2cqR7JVd8S6tADNo7mcA8zyN2duCIbP/blgKm92SKoB4JIpctihWmd3FMJmAf6IVVKBF
XX5nNqeqf5OMq9sUQ6yQsMG9BFdo2Yn3ciXo6tcjeNfTJwcNzvtTqS/ce24dxvn4ij9BMeLgDGSi
T663I93rMt8tol5uTAEkCq4mEtKPyLKiGaXbuWni8ObJEPeNcbKbuylbHfmQSEa8iCXeGnlT5bxt
IcA55Ir2qfpN1+EWnxLEZF/WjBueESWDwAeBzk1ihJSNIm1e5WafVE/tHUkfSLCwgqXhlajExLO0
HnPQrrfO54eAfXn5428IKzYF5CSyLhQXLMVyjHXu1rRMq6eZ78syzOhjNkVkdQsiwOYkSwwe9ngF
wHFdyqrTQ+WyEm0Cut8c0MTQBaW+tUUesA/IusuJ1DLjlviFyHWDPZEymtwoW3rr3ZDT4Hx8RdXy
qq54YWN824/IvJvKyFxq33PrHM6nUHZoNCu70BOLPQ2IAFqngtwXdDcPC3nGm7Og5BsFR8ByX7V2
AftT0qBLAHuai4iYkVEfaRc63v5lmbq5XagQAAQMTCKoCLo8bTdBgm7scNq83AOzEzSHii8Eum4t
xIe2oerEtpBkUdQaDa04Hh4cLQ/zN/Z4tKJ5PLZkAc1xLVamYcnCJuS7QPGqJn51U2S91ubkqfIj
xPWnfkFsr/fpcny5yLOoLLIeIhsZxjedcPYPwbgP2GrjgSnwKMBWIY9jqYnN0SGMagE4uTPh7TgI
M7P1IUecMh4F3/uZg39VOezSrXWAXlj+1PivcnJkbEfLBWK6W/t0PoWiG32qUbxJyvyp7yKziqiz
T9c/Yi9XocjTBIicsDKswuUHUe7LJXr6hSX4ipn1mxp5lwLjd02kT8fCurfXGym5BAgrqnZttNFU
pCmwep4wI8meZnPXmQc/27lLN5tbq/BQBAcmB3gMVFFcCqyW9MNUCxD4+cMOpaJ98q4lx7W2A7em
symkTp7phNf2vUdplj9V2Kj0rhMnbf0r7XIKucqzKZLM5q3WYorc+2QACsZOXhO5zsJCbhmP84Uo
xyFbRaR4j2Ovkj0fTo1+2LBRYBaT1ey4kaslOQiRT6gCsoAm0O8asq/ZcZFK/uYSzqZQzsIivuh5
YWZPngiB+vPZ6eUl3Bxf1qvhSQEgmPoi55pBG5G72VPqhpoe8aVrgdziy/ckDvpsfOX7AxmX6jOM
3wWv0zIk7LUP4PASgvSmUpzNoogTQ2gwbxHmf3KKg0leUdgo/+nljVpaiCJLwyTcti1BVu998gF1
96OA3LNhYZKl01CsLHoHGhnSw9nTOB0Sb0+W7NPS+IqJ7S2gy9xRjm9FPuBmdMFLLIyvJrC1nAV+
7mF88HPyb8VSuHxpeOWtYgnitS2BMCEw0XxyF67hS6Mr/sGkwvJh+bInIe6d5tAv9YC/KUGSIRAx
POAHVC8tBu57kzVlT2CVcppjmb/Ou5BZH1+W05urOJtFEaFxyLzBbGGTqB855SkJdi+Pf1PVzsZX
RIiDha1KPSCo+HzXx6S8G5foFm7MgEcQchR4rciLk3LKjaCoXhvT9ElUYYNikvo4ioUo141NQtkp
GPBRYQCbp0IVpl7kdp114FxLkjDw/mz08bB2m4DPwqMXYG0EIdBTS3FwTVPOE0302HFPbhp57LXo
Fk7iehFyCtzwbRRmX9+/3TSzqsFiRszMyEvtvciWLgILM6hJo9kvCC+/z5D/HrjRsPSCuDU+qIjl
Ywg94HE3vtwkalmtQ6rMiAN+J+Y39RKBysL4nnIIhLlaNyc4BO72Idt59XqmOGSLXKS8gPi7Aat1
3N4xEHkwYmq/y/OvBd6mL4vRzRWA0hWZeDALXNkMtJEBsFPDDtku34lkipylGsprqySrQHFVRZRZ
ZoGVPTLzrte7sQd02oqa3zQDVLtxs9Tf6tYyEFtCigpO+prJhgZD2utcN+IcqKD0fQ8SlfX7dD6B
sgq/TvoeiBIj9shDPr7acs7nwyuuobWdlKJbjRHPSThkuyUe/KXtUfSgmXunr3QMr3mnvr6r9AWf
cPOMwakBqD9A5ujEcqlnXT0yWna2Edd2hDZyPHgTGA/m+ts2JOlsFmWT0HcKNZWojI6DhoBDNt/9
tf6MwTqCdt2AaIFbQbnkVWIGb0Pjz7Hvs12est3qqzDSLGAeA/QYnXwsXT0FU0uaAbC82HTQfjqI
9HmJcfrWOaNeEiYPwR9w2cifn716rHmqc8Of9LhANbRTHzNjKZxxYwYoGF6GCCeCI0IN8lFAXnJP
oxawu5/S4FuxdIe59s3AHQEZLBsdSXFS9gjZa6MCz8kc5+jGKt64n4DUevmUb80AkhlYCcm+CTbo
yz2qjdb2Jz/X41l71GceeTOJ2nohdHVjmyQBAQi00CMFDUZUURrZbAnQosZJ9VqfXhffXl7DreGl
riHHIYlAVL+ZzcGYdEYxx4EVpWNYLCVQbo0v695xs0B55FWVJx3AkuLN0wQenj597ekLt6Mb5gKk
ZmhXj3yW5B/2Lo/AnL0sYEk7xa9M7+Mh0tL15ggcf4BCSG8AiJay+11jz4JRMcXilKJWIXs9m6/z
7LD6DCT3G47ZBmgEnQ4uF4HIyeg1/QTgNFjT3pP2w5bhARWVigDuEnWP7LRzNQp6FFb+wcAfH6zH
ZMs6P7wTUIwq3wyKNc2oP0x6DhR+C8hCeiwXNEDu8eW73Me1AgXIIEaBubvqYzH0LeOt8OIqDXOI
0RMju5d3aGkG5aHQ5anJMQVoAZK9Yez1dscX5Oj2DEjyIcWH/6qoFyuxnEoyVcUZv8cFrKIP5hKD
xQ1VwDb9nEJ+wpnF1lijT3yavJiNQVhqUpVt+gf78PJW3dDni1nkV5zN4hS+ObczFpLrJ684mkvh
ESmMV4cNfj3kxZCBA/H35fiBW7FR9IUXO9lnt7r3x2Odf7Z/b+elEOvtiWA68HaDCVI1W/DRzPu+
AkGYgez0Kcl2Nj0kX4Ju//KG3TwW2CfZ8k2SwSnKbQaONuHd5caa86XQIu6/oSDO2HAqMFPIHgMY
hpeW4uvGKi18PoHdQKvCqdmlyXoFARsvaum/czteFRU2c5Ab49SDCjY4OuVd96eXrr/RoGkd3rhI
NMl2VOo22bwXA/qGxx3ovr/m+cIpXIst+qPhbSI7pIHsSh3eHeA87JGYMR+jyQqD1W3YgHpx4EaB
dkJwEn2JLsXWsCqbk8IeY+K8zQ529vZlIZK/fqkVsqMfuGbh5mAE1TonUfPazFIM732k3UObPRbr
KxYuZ1D0zvG6ciwTa4wTSsNOvJuWzNONEzBA7ALEf4D/u6It0DPfyy2TTTHJp6gWbtin1t36XTqf
QjHjZeq7I1jcp9iC7RPzDjxBXrEEp/re71s9C+BZsBhAqnHiylGn1WSZfTeOcc/vwLrCrJA14NA7
plrkGaEz7Tt35y7Fpm/sHl4SOm6xMImgNVR8eNq3JW2F0OPAHCKfd7thafNuzYAIjYsLArJCV8ui
GoGLZdUcWyINnUgkf64+HFxicYWS3bRg8JRgX+WiNatbJ1Nc5Y96Q8OxImGfrw7qytJhDA47glCW
yo0xJKNPQb4yxQXaqJN2jsolc35jmy5mUGRs4rNGegMzNH7k/94tEcFdews8GWHmgP2UMDP1rmMl
7mR3U9aha/EQOvxh0o7jEFrBgjm8OQ08H7RFVpWo5hDspyAGsGgXs/yDNtOo6O6nDhGbgocvn/qt
7QKjEv6D4CXOXdkuEPLlHqmLAbzxHzUaesbCgUupUZQRjwv4DVDJgM5CRcvOvDeGziZdnP/lpvyx
/Wr9IYbqsfkarV8HbiMe3sPAOF7Rd4mKlIVVjyKm/U6EdrNwHre2SfbBhGLg2OHIL92Hi5ewOQDf
FM80231LjdVNi9A/EsAvjO1I0VLj+QCdBQ5z6RTb+iMzjsbn1buDOmXcbSUzLVC/qm5nJuiIanOM
84qH9UdnAxUmCqHBYAheTyT/rrg48OQAgDnVx9ix922wG5cou274Vxv3JtkPycQb21O8X2O3zjQG
bh+nXhC+9s0PmbHwiLlxwvhuQKYk2yaCsIrXMF3gTzre9jE6Ls3OQ8Lfrz8COCUkMIHxAz5VcRBB
Vrd6MbRD3GWQfrRQ+58Nr5xw61sdqWY+xM24m72ILinA9W1cMgL9/HzFTug5R5BjwPi+fRhEmLCj
YdzX9X5Yf+2/mEgtzxjayjWIjYksvmuLsPCfggmNc+HDV5eZYCIJGQXWBIWmKrF709OkQMgIE1W7
mdvHQBvuXj6TW0KLyn34bIS3gJJTRMqZKC4FI1IGVfLO0O+tcdevz0oESLUjOCT/dx1Dc8eGuSU3
9ZgBv73r9LV2A64HFW94Wcg+Gegvcmn2gK4ldk1Kgc4pr8zp1V8v78+Vk5MIRYluAWUrfKnK4VkF
RVcCCyFiY3zgthFqaJxXfeBLYOorzVamUVTDGz3RmyOmsZiz022KVqe/r14IbJMnQZfwDaiuv9wm
M22mAEWULe4c+9m/c+YT709j8eXlWa7XgSZhEFlYQARZ0Ej3cpastkAcX5hlnFkRGGxCzViNfIUY
wQUhDSghR6BUupxhDuqG+wIzVH+1r4q16DtlcOXzifCZTycMTs1Xk7Hrk7cvb8+1NF1+vOKigbYc
Kc+NMtb8++b95J5KNOirTy9PcqXS3xfhS4xzgH+qtOKpG2ipw60yJt592j5M2SvXWbgx3Thm6YUQ
85AVj+BVujwEzgKGzhZZGesAbYQ92b+8ghvDy1wyKq9sSROk1uPms+1RY3BY3Omnb2h4/vLoNw7h
YnTFyzVt245YGYudLsysXaqdQOxdLrEr3jgFGWkHPg5szBILfrlF6QiFq7y8jivjfZ8c8/Gjo63f
pospFGnqBHqj+G1Rx4b/xTQfWrZbvVEX48tjOgvT9aLVa51i/EF/LIZj6t9NYPxYaixy47Bx+cYj
AhlxtFNQkweTaaWkT+s67sQD8ULhL6xCms6L271sS+4iLo4HHaAPagpHI5zaeuLWMXXDzo34fGJG
WJOPWhXNSwGoW3Nhy8AIgUJ43AMV0cKfZ3XeMLAkO6FR74ZyDwyYBWwNeJnzhazF1W0H60IEBKwv
kkkQnu/ydJokqfREx1zOOzrs6j5Kq0PS3c3j+5el4Op85KsIlUTIHcF9gOPncp6Ojlky93MJhp8d
HsNitUFXxlcc01xXic0mjK+TfjfPWmhUaxX++wyIO4LgHfUr6rWW6H7j9C4MYscPTf+UOieShMUS
1d/NfUINJNhmJYenmsAAnHcQtAyKeP6kkahf4uC+sidYBN7AqBwDjAdvYEW0dHsw2iARLM6C4+Dv
J44Mw8I+3VoBYjeo4EEaCUWRyhRuVvLEHEZMgaKVOayXADxXhlcu4Wx8RZIcm9qp1w8sHtud37+t
wJ3cvufO6WV5vblRP2f5XmN4ZrVqNg9uqWEW2kS8eds3vyX2guotLOR7dO9sCks4g+vNmKL5y/BD
Wj1o3c5cIkNYmkRxIL5HK6eYcBpFEubWwcjfFG3k6l/+Z7ul+JAZLQOyYOiYbB3lkMiuQm0p2Hn7
QKAVIKf6Doe5NCBIWJoJywwWD1nkV5E2hpW+e3kVNyUXdYLo9YPY4FVceBT6pNG+h+TmO5qHqRFu
GP87VTJqjmHWFc1gbSfMscoY7HofvtERVnt5fPn7Fz5KasbZ+IpmkCQRpOaUxTU+nh1H/5Dshu7e
WHgD3Nyms2kUU6tbyVB1KZbRlV8S8uAEf728jJvjI3iK4DxcLZqeXZ60mU5OYmY1blbzDmyqw1LB
0k1JQuQDtgnvYdxvL8efurk2eYptAs8Zyg3y/riEZFiaQVG6VJ9zPhmMxSgjGv/M2oNYzWWDo8aF
EEVpIKYE4bpyBuPkjt1QuSwOnPtxghtaqL6Re6yKkmziiZwkXsQohrrco2Ew0KbegbaZ3ivCd04e
ap/To/XZNBeAK7cO+3wi+fNzI5iTeiAmJkIDkAx8IfN+vTAhg4DIMu4eCIPIozobH8EQalQskE/J
sE4/eMWfL49/S+fOx5f292x8WrqgzGMJ7jUIpmkRK6MxONDmTU23LATYD2QMUbN59R4LXJIWUzWV
ca1FH+lSLOqWxEpULNgFXeyS+hQbcm82mkyUuHaY2TsHd2h34aCXZlCMn95PjTPXmIGioTLovLoH
P1kb2JRKAb1GbFO2n1VLxsCmWiWaMZTIo9/T8nPdr32vYnzUEUiCSqTbUDF2edZu2nW0QBliTENz
PjrW4WVRuqUKCMOBHVkWYF+xtYqyN3OB6xPIZt473ZvVJPf4emlREbSR8Co1RteXgOl3ILOJeRGW
Y0iXILG3Pv98fEUTtLEuSJFCQFFN4rPQXVvohmSHi3pG2Do0m0NoWTGqzGgNnrmDeMw0NP71v6BA
ZkHF5BeeGz11BsXoWQT8ZgYyK490OOn1azf40D6gzfu6U8b2IwAoFdkGvAryeilEQZfMlj8X7SP/
rUzvrfTfdbL/9XX8X+m3Kv735/J//Tf+/WtVT22eZkL513895l/bild/if+Wv/bjr13+0r/++Mba
nKl/5eI3MPB/Jt59Fp8v/mXPRC6mp+5bO739xrtCfB8dnyj/5v/tD//x7fso76f62z9/+Vp1TMjR
0rxiv/znR3d//vMXwwea8b/Ox//PD19/LvF7rz93bXf197995gK/6rq/SoUFFEm2mEPv1F/+MXz7
8ZOzP2VVK7J//qLpvzrg1UA1omw1YaECQea3edX9/UNgymFiANkF5BXYdfeXv7/r4mh+HtU/WIcg
Ys4E/+cv33ObZwL3veuzTJKgLhGAeOSJL2UBmNEiy5sqiWVf5Z2ZkT7k/As4oSb0nDZPFjW1UDgo
fGl94Gjot1Zr3mv63O9sXI2CwnLCdGgzJLnCMcWTNxFJdwDg62OnoTe2LsR/AN3/D4TrTf2NvRPt
t2/i8XP9/4OM4RL4vIj9b7BiQlIZcgr/ltjvYolf+beUaY71Kzwycv2gFgaw8XvW8d9ipnnWr7II
2wd8X0KWQN7xyz/+ljXT+BXZEhlHB8gcTwKJO/5b1BznV8AjgXGSfTUAt0FbxBWSdmmbNRMGXwaT
1Fes3XRVUiVZsU+L7uMcTF+S7rezjfiPTJ/L8DMj64roFk6qC7vDyOAVCkk+hnO7jhT6x0eraOx8
noTdjBbdT4EX65YWF8Zik+DnPltx4XXnmSyhCd3rgzU/6m2QYZZpXefen1+uuMAESUVe5GjoY/QH
vXKiNG8XXNRz3w07dn7NrIhOxgncjPt5ZP39zPRuV9ApeLftMOWsZ5dYM2kRhvCqYl8PrRflNpgi
XM3+uG1wxat6E0rrbHek+w59rE8pE58Hnfob90W5FMw+z+3G04u9xZswSeeHvF2Kxj635cozEdtb
12gUhf6EKTdfc4d1Xy2S6+tecj9lRUHse83QDG7Bij3xu/FVRTrjMfG1VZmovwdHTcPlgTrCs7t2
wrdn5lewk0Vuuq53xM+Rlcd54rrJ6BGz2BcEd7zaL0JbOpstouKr0cm855TblUf3ed28Scw+PTn1
uFR+fvs8Eb+43BOgGauaG3Wxb6ep+Dq3ZXrHiRncbft0RUHtwqZjhZrzvfNpriNrqfL/uY9WNDMB
++KUo8PyfgD/btgaDYJr8xLN13ODK5rJgO9sPAYpSUdybFN0Si/7ceuXK5rZU0PUTd4W+95LeSi5
BKPB75qN260oZ8aKZE4HWFo/KI4B9/MIJQftRjFUVHMuy3lI+VzsvTQvcdfCU2byhNj26SrTsWt2
XTlXGL0mD7x7X9ULTDnPnKZanYuqXUZmbSpA1dg/lklBwpbVCyHr58ZW3KZrzZkezDb6tNrWXUXL
8nNWOdYqmMoPk6LGHhrXR4/1wSJ74rr0j9bVOQ0D3rLDJs1UkR1zqedNboPIOOH5YR4q+zQZ2hKJ
+HMbI//8zHMW1dQZqY6NMYui2iUOo6feFV607dMVBSVAqwhGymTXtnWI3E1k9n9uG1nRTmSaG5Ll
aGLEO5uHTmf/aSX9NvVR46tMzEQrMj/f+7W+K8f6j8wgS6Hu5/ZbUU0jcbxmtsAaAjSPHeYtP5Xe
IuXNM4N7itdEIlxMbYsPp0N6X1roh1QQ+rRpw1U22N7PWGk6+HCCYXWLfeBlGW8bWlFONoI+zmcY
uvWEdycs715vR2+b9qhwRFpMmd1yDF4iOus4u9be+NWKwxw5uGxK+LP9BFx8ZsJ4ux5Zl3H5YVLU
GidOqnbS3Qxi0mh2xDPd3rvB9GHbfitaWSRazWhXkr2LMovimBjB5PyObh1Vve32pjLbeV4l6kwU
ZJ/NIvK1j1m7LtT4c18Utzl5WjcmoC/fV9p0L9LaCEs+v9+2LYpq1k5Gut6bsz0phy+a1j0kTt1s
M4QqdrvSPVQ5ZFa2763RfUv08QNqy82FnMczaq82T0hYk+dW0OX71MgemSbwiNAHvs0rX1WFprZB
pqbI9nrujzuLsd/xIFpig33uy5UrbVJTvKQEePpzQdne13gQVuUSC/RzgysKyjTEOXIDg9egscjq
fZbp225ArpzxzGlqek3Q7MnOsOGjH7a1EeC5aSx1DnnuuxX1FO2Qap0GWRnTz/AVNEw6unXDFbdZ
+Dkw/qU8zcKs9n4qfuNp4J82KZDK4AKK59I0UwzuCSckztGsNnpkV1HNzjFxpZ1wlAMREcojBkCY
6FJa9Zn9dhSviYoOG2yD2O/Sb/SQlJUZpcsI4+dGV96bhIwamTQz25tTX4b6kJIInKL9cdOWqxkd
BxmRfvQxeqUPrws6fGtmzd12DUKo+ELKSdImvZmVkEO7TkOrb8FgxNeVsv0w5GoPaTv1h74BQdje
bUyyQ7mFiIyyWaKgfW7T5Z+fKajZpl2qT/h0X6ujuY7d+tO2/VZ0sy39WaSpl+2tXCMhGYL+qR98
f+Poinam1cAG2lTwQKDSmNpTgT5v275b8ZvtlARDE2DkUqsywD2/jB3CH9vGVpQTUMap0KSHoENr
7LLJYVE3LhFRPnOSagvOuvGtoqo4BLwLxrBH6qAPfHPbl6tAjYwXbplpDQYXD/l0LNf1lvwh3GqH
Fc9EOqafu2wvqumhLorHud9v2mu1pFtv/Xn0A4EvLkIjDfm257FKt8rsoeMZl5QD/njnGuKVhRru
bV+sqGKAbvF+liHVac3ufTk8WlO+Kmv+c5cVXSwmSx9GG06hyQh5m1n8AwgB6bY7la2o4li2KfVG
HGFV2O9a/7Fukm1KbiuqOAIxJFob7sae3qfdnmXbLmq2ooZGYWtty6GG4N74OhlzOM/WxoCSpbhI
EbipECXEbqyT7pigK25kDcE6WvUfB6mWvJVpQbk+SqGutHY/m1WC1u/atpu3ikW2Ss+aUMiMwdH9
9rPn18ZD5szauuLMn9+uOMkicNueBBi+a2Y/BNn2UaSatfHblRtsnQpgdivcMx3aNh/npOrcg+V1
zlL3tWeMq0pMlOo6SpXTOtu3BXmixhgSfzptUnu1v0MFQsWi59CfsjROWTGxKC8Xe5c/992KclaN
23vtIJWzPHr29GYa61VImZ/HqSjnRCwnB34T1or5J8rm5qhbI9kWirAUDaUlJdy1YGXRd7OeDl46
Tzz0SDduFEYVmtHq5YT3DiZoNXt+RYvuT9KY9ttNJ2r6l3eqrp5R1TTosFvGe8fjoTG621yEWpDf
oTn8YEuLaGZBlFkJj9yg1Lf5eLVli9dUuTaOGLwYqlOWP87ausa5P2QFCe6LSybYWwTiYDBb1Odx
4WvGwc0mb+OeSNE/u8F6YJ0DXLjz9n0g+odO19lDg0TEtmuEqbhOV69TWorZPeSkTXdtb7O7aWic
jaMr6kmZQeCKhIu2uHV5DFox3yUinbY9edR6e8+rxWiAu/gAGG8fWV467TOXjBu/XdVRNOyahqB1
DzTg3alNZ+Mw4jG+zaCreBk9KbWgZY178Lu6fB046bwrJiK2fbtaolIPRt1UKXZGdFTbAf+Hlgzo
lLjNeqmtBYK0B3LHIO7Bpbm2t8zEvWstn8abrIvau7lOCAMIxXcOyZhDV3U/fZWn7sb7i0pQVE2Z
OQ5T5R7KwGVPjd1Yd7RAj6Nt367oqo6bYjPOtdz3sXtytGY8FZk3btwZRVdzkJCDupC5h6Hz3Yj0
wv9U2l23zeGplaptOWcj7Qr3wCaTnDSaWXHfCPG0bWcUd+qVaJhlCshMRc0qZDr6Ewymo217AKjg
II1pVqN72JmSdH4V1m4DRIxwtG0fryKEdJ7Y2qRheEA6q0Oj+cau9NNtICE0BFEMvDGBCC6H0AxN
9tRoY/lQ9/6w7T2nljD5OZ9NsMi5B4Qm0z16OBghNXt/277ryp0XxbBlwFJYMccem/dOheZaWZV7
27RJhfl2vEtKNsICB0Fh7pIq6EMvyIttNlJXdFUTtG9rgW+3Mqo9lEWlRUaRp9u8tso9MpIpG3In
dQ8zusTtAXcCuz4K8bZZYF3xqyjubyxQ3jqHUhfZoRnwMKCF62x7P6pssTbQWKS14bUFoeaB95bY
c7vcKu6KXx1B6Ja0VQZdbe3piJbqxclLrf7LFjsDVpBLZep9Vs9ONWD0rvBCWjhFNIJHbNOpIhd5
ObpLm4YTr4S8O715wgXSj2ZzoptOFex2l6MHZstZ1uvuwZi07jVquLSwSx3t7badUXS1waWgMgg8
XyVM5w1a0nwxx1nblAcB783lpzepETBeeI4Ud7azBrPfoxN8semih6qCy9GdDra96XpcUh0bZTxt
/ui4g7tJ2j2V5U/rg8F1eu4eMu5Ou6LO530986WSW/mJP/HRfz8NQBR++enEaAwt0C0Yd4OlD3pu
aCfQClvbYGaeSnKKvmS+aHqIu+8KJ+qTxg4r21jX5vrnxyuq2hudiTo/zTlMfpJ/C+zKPlaIwa4r
eP4xvAofSnXaAFOMSAZCpMa+6Z3pbjD6esFpK9RyP4dXlJUJ0BMWFFvPuyHYGxX1Q2Lp3clL7C70
MscKC4fzu6lrXwVGaR5bSsz3FFf8bZbuij1owHOh1ir43mTuyKdq8vhfhT2U21ROxRp19pCVXWk4
h45xet9mTgroZb1EFiBtzg25VaFGRVNYnIP36kB6jd0JMMSTiOgly0PeNcWO9lO7K8SQbrp8gubi
Uk0Kh3Z4ZcGwZrbm7m1u5ntgVtf1wP4pCcrFuXeSqvQAbTiAnoJHusPtaLCdbXFFT20rhUZ7mctn
PLY0npanCn1owEVVzwti/IwBUSFImYTVe3nhHdBhG+3PDM0/gZRgWzYIDVgv990QyZCnBNcUXZT1
n2PN3VdDyqb3m1zOFQrJoUlvyGuKAKHQ3tSG4NSK3Nt0+bzqSt3rDSRZwwWOiH4qduhb236r08pc
Kih8ZufVGucRLWMHdDWH/Zgm0w792fOOSW+jXHvb7igOedRqyvDUxUM3rcVHX+f5w1xU/enl0Z9R
YLVaFDhEMENKqeQWRSebAjY2CoIqeFNaubVLKJ/DDvm6JX745zZL/vlZlKpHmJ6YHvUOllmTHbfb
+nU1GGTTy9dTKUuATJh9liBKlRZon24SO4sQzrA3vQSu2m+64+COIHZxDxNy5x9YPrYhQAb2u5cP
4rmdUV6+DgRmskfcL7g+9K+QWhOHuRXbAFZXZDFoEtfSMXUQiwGYw4gYqumaCDbISrZdj1S8Ekjs
5yKF6Tk0pTn/1vmJ/Vcb+NtCGp4KWLKB+Kl7E6MDAB3sfbP+lIPjYbdp51XAEmXW0PcgJjkM/Ti+
65ltvLF5Wiwo2DPn6irqW5qVST3Nx7mahoh7bTIiD6/IbW8BlQ8XpAtapjHuHQIwbyZ3iW9U7wS0
YB1l0g+XeAVcQiVLjXaOwcFpuyBMUOxz0CbmbRQaxeGSxu58u66CA+fEel0Wpf4QcOp92nauyp3a
po7P/g97X9IkN84l+VfG5o42LuB2JRlbrsrUlqoLTSpJIEFiIwgC5K9vz+rPZkrxVY+s8zxnpRgR
JAG85+7Pve/L6lhaDA8RV1Qf2az920qRa+2SjTD+Fbu0OhbU8IveelEj+3d92052rV+SndpdSfIK
NeEIEVCWij97lqofb7oz1wKmDZLwanUJ7ntOtk8QRi1I3FuZeFsLee2+mBf9WA3FVh3JmJilzfYJ
lsxVV21vAqvgH//rITKPvQiW6e6oZj7XkRT5uwJSpjcR+cW1ikmkXeAIPeiOWzwn7ZDbta6otm/b
bK5lTCrKeW4L1QEvyWhdAXivfZqub7z66yb0t+NVDVml4HVQHdNxASogInLWy1S98bleLVc2Yh4U
CpgOoLicnzUv+ge3kLeN5MGW4dfvLibMKyE9qTv2GmU9DMDTh0U6+jbNAPx0fr380HeVKPu1OxoV
RQeSEv5VSLF8e9uKuiqQ59RuzCWSHAcP0V6+8uSYreAP33T1a01TESrVwTeVHPtKxB/zVE2t9r39
/rarl7/emV2PMM9aBDl2YgsHB9zt5BcSv22Pv5Y2CUlmbqupOzI7TQ2Zt/FdkY7pn2/77len6xbU
GF5JsuOUTsl9H2NcvBcIzH7b1a/gqh056EvuNnJczRpeksDGm66I9rd15vRqsVJ4cyejwzYm9z05
es0fhk68EVC6zmvthI+NVb47FhnRh3gLHZxm+t/5R7x+xX9o+6/FTt2aSw3jKHKka6YPC4n4CWGS
byPfimvBU9KlwDP3jBwXObH9YiZt3sOcXadvK+SvhU9MLKmdWEqOcTGmBi/7Eoq630f/RsTqWv3E
YaYdGyAHr7h73sJcsfuc0mF424q6Vj+NmZPB9thr3Dab237b+IWy8LuG8L95tNfyp7inVU901h1X
HOI3CaalPpWl/61G+HVh/sObk14tWK3RZW7KE2Reu4w1nQvRCTNODg5CPRzIcgWDuLet3mvXb2jQ
yknQQI6bLXytWJpgvETZN179avUOKo9AA+3Yk9OQ3kSU0XoGvvC26vJaDTVADFUhkZqdrM88vYHP
ZP5RAdSZ39Y3pFeHbV+pbQllZE6Li7sjfEb9mWv7xu0hvTprF5JQIGnKntTIptZt6yjrXQ37zzdt
y9eyKOqyfogx2nwqKjgiLn1mW9GP/zMz3f/T8lxroni/kXxIBDlRh+K1V3BwNTx721wPspZ+PWy7
viIdSbPulG1y7YFRkPwHXWf2NrDrWhkVQdvf23FhZxipRLLVEgx3Ps7hjW/9tThqtUaproTjQKFp
VK/IYrlb9Mje9lZeC6R2pJcMSDmYz9YtlLR6Yhq+DL1422AsfA9/vfm8Qiohbrg5B8NEk1bKNf2S
urftCNcaKQO756gb4ZKq+VSdIAXQT2O6vLEtuTaDUqPDJjwEch6M/rzB5PnHVHj75U0r6loiNZcr
92IQ+rKmdPoji7n+rhf5u8F4mFf9866fXJXHruvmfEucvsxkCOw2A9LVxadiSdNM3m1J70iFORrL
o1tdqoLCjsqT8gTLsK374V9tdmH4J/k89HVklXa87slOlntCC7nKhoxbWhyLnPT8m5EeARhw1Q9I
miKbyJObXrlR43HvXRUd+bCm4zcSUq2Seqe5j7/AgHYTARXkYPbnPGzzdCO7ahD3RV9weZOxUrMv
TjrjhlorG+b3kTFu0s24LQvlNX5Ex76RxMesq8coUfw78YiQ2WGM5wL72IHjN2tNKennRqtt7h5V
THm4E0vY87mx8VoubUzF2D3rFRYF98h4LV8zdCD65M+FcWO81j4ggqNoN71l86dpnqf+hKEBqS9V
6UrYIi2rWFW7RtMk8Pt7t5vLPtMKqv+I9OYl0VMqH0oVV2Zo/Ezz5Q5CicSIxvtQlt8F1bF5AN1l
ohexTGsStWssBrRfKoSymBuJDCyGH7vA6N1dkDVsjGmtQcDAt32Kst7UvjR80Ej4QiyCqCE6TgpV
9yX0/HNtNh7pA+s8gjT5JpfsaYbXOq5QZoQkGSg2eABuB4YUMZDOVo78oUr2dTpXaE40flBH1XZc
bFxOt3tZDtMTD0L7pMUBr/ZTn22ZvbcuBSFVDwS0+/sdOUvL1CzwVmOmzsLO9LlHNhb5ItJls7Ie
IAss+noNEI8oQCwh8x4u2toj4AmCxHT2DSbftjS93fi0ArWL4m3Z6y7IIuMnGPRMzDZmtyQDkSPL
Lh8axC9R/XVNrfcf3ZCU/UfTZWadMRcOt5OhgR91wKg8SVnaX3KnsvyPwSYT/7lEBdn5EUrwPZH1
mhP8tybvVx7OPOBXxadNdHYiNcdsfBzVsSzwuQdZDazDmoA7afkzsgj65vXATYcRQFM6SV7Ivji4
0/poS5YvoA5ijfcwKibRYg5iMU3PdSUOqfYmyFuJTAussMIsvTlgnFhVoe2lWqtwSweVxvORR0W+
yAOpsGtGTebSHix+UQ7C/0iAOLjnJYJi+Ysxu45+qHlIpmPS6bSrF89NzWZiPzuOgm8lVF1KhcM7
H0Ou6zlbQ9+iasA6j+YIq2E2xbD8GVvcyu+G2wTzZLsU8XYjAfcUd5h0tslzaUyBgV70l9OTyPPh
xsfja0hXNdHvxml7M0MqcZcmLm1SU/CjzmEREQ8xTvVh6Ph7CrN89p3BA52eWFH18G5maehNdx8m
tYx38KXeqHdNoF01shfX4yUc7+neV8lwI7dZYPXkiqn5k8VuQtVh5qEY+hZKR69uJs621bRcccZN
S6ct959zEtn9B0k7Nn+0a6ErXi89APOodild9qc+7nB8txNOklg2ky9GvtfYbUgwMP8t2aCPKx3F
nJyLaIW50AkTiLntagGPGvMT02B68zWDf8eioRmHjUdZL3QrEyiiHOfmC1zbujI9BhR/U9XAb2Zc
VY1UAscqeHlSE5k62uAu9IIUoK16nhPp8y/pRhaWILYPShx8N796+nNa5lQ9Db0tzUtQQsWippj6
cw9dxJPwFTHeHLoavkV6OE0w/51hKmT04GDS5noxxEfP8iKs2EJneL7djWscrXE9UWmAhc1llw6h
mRJi4xe4vm7RoaBjTn865GaR6WIVq9R0RNbBPB6RAGPnB7NyJ1U9DmHdj4gCosX7HnP80Tc8Vue7
ugxlNogaR4mv3gU90CwcbY+sy+87D4b8Aau8BZEbLDGSypowGRJ3Go1eiIH9jM7ZY96nxLTJku3R
JRroguOlyNeS1cT47vs2Tmv/NCLxzj2qzmTJCbeG0T+nkooYc39lVrKPqAsccs2nchRsrXsrpL+U
CLk1Afr10kesBhWmsU8sdJWImivc5NhHhB+q5RzNifUvdvJUksZkQz/6w7QEs/hG+xCtT85gW7q3
vJ9eXVygIGli8Lhjy6a9KkVtlYqfip4urpbTNiS81tQH5IJ1Lt/VE1oBDkJlzuC6qm+3Qu/FwcdW
IyJ9g7IjqpNEWneCPDumW90BS5vKWkRwZ/2WTYEOyPCpeu+7tjczUmVq18M+ZsQoP+sfeeFm7PBd
F+hX2ElNUrT7ypcY0WqimHVeywTX+GzLorKPYhy5kqc+4ki2Pcl4ncvoELOYDLeJkpHdHn25jols
KrslbL9P9x3PqjbxMs0DwM4N3v6tSojgokXoViFlY/RrL14ve0r0k15KW/C62/YtMYfdAxSU9TJn
TJaPk/HsS0fUa4RWmOFc/SPGb0eUO4Ju+Pqdel9B0hVsLH09kSCXM3K/PKKbSdQBO4CLmy+fIxdD
tMoqO6xVDZIKCMDPAUEAmzlqkGTVR+yXUTLUKx0qcoyS3Ln8NOd6HXktZZ9scENEgPltl4xbdMMN
/NI/yAlZa/c02tSCbEUzDlmKUmTHHjDWGstx7z8Gb/GCNIldinhuYPW9DKrZQiLCJxwCnPzhiq1I
WM0T0RUnxqu0/8GrSc4f5tKlip2oSvsybsyUm+oui0zJ8sY5Na62GWKthvMmwxBVbbXGEqeIIdic
nj0pVmzNlBoq36UQW7lLV4Ulf9qjMVoZDC6GDLncybIwaZsZ96SEvpGlxWtfK51vxp4pjBHBMjKd
3ldS4eSvVdZnyx8k+JX90LyjVkMILLzb6hXCA/6lGjVsReC3PvH0c7xWPO1rMyv0O3VXuh0prKGH
4VB8sLvUCNTEM0i3rF4nuvHbLF/n/Bk8dFq9H/bMTAueRBIbgLa5GSTgsjLH9fKdjfqmpF3GP027
y+SfRTLoZKupTAM2iqma4/xPKDcVAguSIZ+Gz2xj3cxqVhKUSnUAhGIuwva8G2qca33yyU5miMZ6
WKOe4Abmy4JXq9uGgp2yAWVv0gwwTIQjyLRmJMYcBwxDHAquGV10PYhJd5e+dxZ3cNxCfIcShZaf
0glb41Hv8avnlNzhJ/ayqXQcj8Ekfh5rakFofBF7pewTvkrGergDTMLe+kjZ5F0uaEnqKg95XBdC
OtjMV+MSTw2HUVv3jIiJMF/iME3Jcad4PqjPV1V9XIo+zBhxRNzjl24v5tHVW09SsdRxHyl6T3as
iado45rDhNpU+6hqqPMzWEYXfFqg0EXIC+MZDo1VCokKhg50PKSVZcUPO8JKS9caWZn4e8HBJZ8z
gUPq8751RXETeKmyFxZjP/lzV7hhT+O8ZOtjr0S6PgSC+uWmm2SB8Tp02768WV4TrH/GepfrIUJK
NPJrVhf36tytKXcvo4ZhxfvU0Kl/Xj1JnaoVBpO3T+NgR3MGO9z7uEYuYaE+zREY3O+7KGMZH9J5
DbmvE1CW/sNYmQT1/8q8zi6b4TCYPgvGJwyaDj1xoo477bIfsYPLOI7XkYlPHpsI7g8AvCHDPQik
w1PAejbmNuxi2r9GWvOnDZ1Zdlc4MmOceXHRu6AchkzSYR6qj8Mw8FU0aKjm7J6M1Th+SWBFxB9H
YBbJceZYh1+ZNViTzZh1FeJVAvJkMDMZ0x9rp0j1tGFuP6DX8iTKzjKCq8sFlHi5fFBTsvTftmou
8fOx1Y/bY+HlJLDapm2R94xs3NUJ6718SQOqzlrrvIguXDNt7uaoD+lpdcM4fsgy3YuxXl8jos6T
ppAGEtR2n1y15vrRdes6nixfCDH1GsmSfOi1YcmPEcoxd8LJZ0It42SLaxyLBd7KmCe2jZaVR3cz
dV31SWo5UezZZabbeHCl/hgkddMFd3nHIrB7sWCcwOWoyJ6I9Qugajd2kh/WzJCxXct1KZ4JQyz1
zbwyWpz57qcJQwihmh7SaR93Vosdu8+HUG0haxSSDRROG9bZes+5dbdR5Pv8GaZvYh2bThbTwiDn
Lh19HpcoF2vrKQy/jnRHNNRJW1EWh0jbldkWw8jUH2Cc0Ms7VJ3FelOULM4PwjrGjjzF2rwRu4R1
f0Z3jq64GGJz161j9GoA6dQw3g6C+gmCl9iPyyXaFle2CRrj6WGFwsxeXL+D6837SQlWO3y3/FxI
jP08hNc46DsRgTxps5xwfeQBg15FnbJyj27RtI/qT5aL0r64AhLVx3hK6YZOD8NI+SPTdpwPs13m
9S73Sa4vtDMLdvvYrdFloDOi3zArCkeIOucLrf4Y1aDDsRz2VX4YsX5hs8D32JzmFN3PY75aqlFU
leAVV0BLSSWQtCyT/WHNcYvl1DgSooRfso1Rsrdr3g1yaEiexRXsXkXe0/pNaMj10FUmIMZVnLJL
wFkINxWhDKQ+4K//eNv1rzBAk3RYUevcX6YQmVvQ/NHDKNX4NlrpeuwqEYsrUCHtl0z1tvY2RmAa
hgDepjO8Hrsqsn02MlX+YvIhvkn6iX9+rZV/893/Qvr+gR64nrviWToqRvrxovouy9mB5vtrz0bn
7pJBcBXVGGzirF3yhOC138SeHSP4GP8YqhFNFlcsexjwIi1AVlF07aGhupq3mtB5S3EElRg0bKkT
Jf7Aasq6U2JUpWs+6qSop6kn7J5UhbQ3bB3iHq+1BXvG3bD9zpjmlef4px94BUHOBapEBtv1S1Wg
cTiuc7WEs+1i/1NFC6JnR5ia/I41/m+onDjFd/ibGiCYMSWr3exlhT0auZkGVZGshcVRpNpK7cBr
6qzbaYYot52UwEJphQYcOsCYZMDO9mircVZ4e4izhczHMHV2PlciTbK7fO3I2GiJKTl3oMtIKmil
zTxJ+4CuP0cptizalQgTZdbq+RGqSI9ZBd31aBugRjc3ryI6haHDbkQ7fRg4cWN2mBBMXbTJ3G/I
QPHYd5LTmLMknFY2x/6DgAd8TJD9sYo+1N3UTdGINhaN+3YyaRYDsTE7s30TdZtRbeLhAnQQjAS7
3tAyVOuDKJFpMD6MSDuVQ/vXcv7/XuH/G4GRf9vZXv3uf/Gjh9Zx+fH9f90Okn1X4u+O4X/9x38Z
0/8HrL0RDQ5LbkTWIZEB2PC/HMNLeIlXSVQBiosrWMC/jif8yzE8j/4DGatJAdwvrRCN+Sof+Jdh
OK3wTylcxF8z7V9HGt9uF46o2BKXeE3SAAKQF3l2tVREjFMao0yovecW+pBz/j80Vf7XJyAdDClk
GaUAAn9djBal5OxGfALOknkvzhHjv1vnv2wp//4JV2qFSjufCo1PEOa1kzgXi33LJ4CAKeD6/pqY
fSW8irG2ck6yGJLglmT0bPj8m0/4iwn4v/siBiMzGpUI1I0RN40Mm2umgOmoNynv0GAviob73uno
/Y5y6fOAQz++jWajJX4Z0hSTsZT3kg7dIdHFdB9nLAOcnFoMj5rgxOdggAI1lkXb/jLHayTOADnn
+NRlsLS+i6BZEG08YeP/Df3z686OX4C3B4kdBcznMYBcFVfkp0HRaOAyHNfVHt9Fy/eyGm+oig7K
09980q9syn99ElLzkG0HTRf9t3wTQhEPEk0krpNNfwArx2/hRvgkIYD5r53tl4SNv1ve//MHpVWO
+G8EzlyLxPcJQcQDsIkaUzitGIAvePVpqPzL33aNd//1lP/+Mf9+5wpEMyIsJC7w7P9tEYZ8UuUW
b0kd5VObrpFqJll+CTI/Ez/+5rN+1bu/3rtXEUYBTRliMrC5XC34oRgXGg0yrR0MjCQ/Gg7YQO8A
UG77341fXo0W/fVh+FFRivQTRIRH10XTmEuL4wf1aRBpM+WfIqSnFrcVkApTfi3W55ndlOIuBSnx
/76hcfWXiOiX9ZRjoKiCepki5gj5Cldvo6d6ZlrOaW2SzH0o4pXn9TZXU9Go0rFH6auQNmqbiu/J
RKYbtsj9GR2vOiw2GNrSuR/UGcjJ8MgV6ItmzLXsmx4RCwBJMkdetBfTCSqgSDRJQuQtj53+uFUJ
3pbM8eUDAI4YGIGt/ujKnGMuqBRG1zCG7YY2zieHVlA4Jg8D4KOtpUzPpOEYhbvjel8uCjavGliJ
X79N2mO0umCJ/wgX9lA0s0GXhNms8jlzwttnthRUNgyAargRgAHTW6Z99I0iGuieJVNMawDvxjU+
J/tNpAtL63SohmeojX6sDoxbbWxni5qFSpc12xaQz2WexO+9hSDgFl1lkt9UyKd9b3ZEmV8A8czH
TRP7fdjY8i6TvbqIpJcw6GUTiiJ4vSLga+tVayFen9EL5+l9Sr1dGyMqHTV9UaqoBqBCKCpaiPaP
QcX6Gx/Ia7SW2zEhsWyjCI96N7bVHdi6ezFv61fAXOrWMJO2cbeTd3qb1DuIVVUL7jS/K/eub8ia
D7RhArB/i5BS9ZhUahXHdcWM1nsWpmKouTE2qfPRqnBvMZTkbxnEroQ1cWcDjAPsMrqTBTmb1WIs
iq1NufLvtSxY31hkPnyp9goApRrPmQqQbZZz+rRSW733Env4CWzoEWBB0USO1Pk0svzs5ZiJE5nh
8dWIzrE7PYzS3+BpYn7YFKENZbfeOIVMJfBALABZ1Fx+8Fg2B2LGPBwBFVf0zlWvvEWS9EV2tzA/
nfYyJ580CENdV87Zw5pzR/Fa53P/DjBq0WAe15RHaG+BTQMZne9f/dYOlhDg8Us6D5cEpal6dsCP
9TF0W+VuBe7lY4VS9eJBHIuzlJvfPox4edKTx+VyVvexGN1ST6D+qw8Lxcy5AyZ9Oy8yb4PVfjtn
VuFlrodElUfonirgX9PgjxaE33RjgCzxEwhCPyW1Irzfj7yLctpmLjf8y4p50PjQhW4h5w1YmH+P
MCr+1QK0UbcgWYvLJHc5tlCHIpR1E1X2IR+RgHS3pNKqukJ7lLVrkrHvqWHLCA7K2aoDRZwkJ1ps
YB0WvkwpkKm5IBc5R7lrwRLMn+VYzfQ4AE9u0y5djpIid6MHP30EzrTaOo+S5Wsy0f5IifNnsvn5
XUC44ZeeUv0TKAQ9YwYQOYMcU2h8nt1X+GT6Q8aQEViHMJUr2G4gqO0wGOfrAQDQ2W4l+Wg7niS1
9CICd8Rc/x0efuVz160DaZBMun+e09QjCgtA+teq54lqMiT5Hgu/ZjfgCAHSBGy+x9V2ywtQ3PLr
tplY1rBlS08EeOu71XF8D5INe53MRtwM+RyTr4Xt0/gkLVxKHAP+2UraBUhsIfgkh5xGPeyasdet
p3Gf7B3dt89K6v6rmIW8i2FB/ycf8q48eZhXqANqWbM1VPSRPwWS8L6ZdTd83BDTkaL1IfMpEx2Z
2wh7+QBX1Uj89Isp21HDIO15RV2cn6JKT9ltBJ1f8tgXg40PcaqHrR0zWOPcZRQEAgB4tkWNyEJl
zmSYQSHmnQxPHaHe3M8xqKZPwmUeBK2JJmqGdhk0bSM5zH3tsFMfO94j2mMISfiA7y3bvpsLsKzL
mqUvSyGqxgmAso3MAWxh9BaepLcpLyQ9A83UUT0Lvp6kif0p6aA1PRUFV99zBZ4TEG8y3wgzIxEV
4tn9UEzVQIHsWfLcR4Vgx6iSw8e9ExkM+EJ22LjUN5WOe9YiZpO1ply2T6VO8/0utkN0j1Y0uA9m
jkZA5ANCJheslZNL0+Kbd3E51K4CzASbGRhOHSLVl+nHqVyGRgamb6eZzcVZLUjFvBj02fOB6HSP
DgFI2/oD0Tvav5cz5/vNFA2DOhbLntB3xQLg/GXpkFlypEPihqccKN4hEi66cXB8jf+YHKJZ23LI
DH0H6JTfmXhCRjL3Oz3HxifdOfGsb9masIeYyvxZapfQZs/1ljTQWK8duPoFTOPBbCFnX/MZT/eh
oG6TtUN+bXnkgHnZOXizJZ+WUWkNmsiH2wII5VlZXbH7bY1T1oRunS9g6dR7oVeAGchTHqZblrls
bctIVe8mBF1Uh5BsQt9sQUyswZG4AVZZmBON6+B2boEk8iWqMaWBrwrSaxprjoTp57XCQjmvY57k
Z5wO8xn8lxIPM/iE0xCx7LNgrwAfz7fgj128Lufdx+IzI35/2bH2iyOjoFUsKTfeYrtdIefNYyyQ
PLM9PEb6+MSi2b1b9mEt7oTuQ9zQdWPxcYTSxtRqq9JnUOMStzP4k7ZYeGwZgAR1Wze8T2EEiKag
S2FNnnQHDM2Ird5QV5wKwbehjnlAQQKBAWJVQSth80Lsozr1+44Ap2kv0gsQ/Ti+Gyvk7MGiTHXy
GfPrhT6MADHfIx1XmYPIt6mqLbKTiocs3RiQYo1tx+udfoSm+jlXyZqCdEptf5sx+Mt8jqZNJPeC
TLwprDQPRhNa3g3MQpOn5ml2t6Aos/iY5FyAmZQpvvUezRuO06jMa6E5abZ1hTQWJHGrdhRXYVwm
AVZsgh4Rziye1pv143SQ6aAh8hkDPaQGeXMwIjfxQfg9yluW6uhMs8mNd6LzPDsPZQq4O5557FF7
wrRY16Qy2/yujzPrwet+lQnwXdRKnn/ySzzkLcb5k3B2OWYlnmdYicpmX0wEwUwJizQcV7jEDJj5
BRki4tNm5HZeQcmP2GXnMT4zK4fswnY3yhsLarctjYcBWirsyJ5RvLi1tYA+TVPuYm4FkeyICLod
JZTePpRW2vV9lGVNDJrjpmRmbiUGLVrP0rOB5uihp/t46nzVH9kymaaLc3ZkWPaiNi6ieMAhnAMm
SQ5Tmc17q1he3o3xFNmfhqxFnUDP2HozZCdoa4jEKYtRKGiNrIBLr/BmPMDQeKzOLiuWh76S0Rdh
AnJOR+X0gYDTvTXJ3p9VsSYOPovQnB19bun0AjE/pEVGicSCed/iOxVPBK87cLJ3wOdVcl+NNPF1
cNX0jeNURV1AKnaRI4axajX6/DasPn/HO+S7h61Q5VcP4TT7VEVSt4ndK46zLC++dOAcoUDW+2FS
3qOWINEXEuCL1QBmsU8hTUCoCoF57UTEJUCHkqtDVXkBEQHvy+RYQo3aQCqxhwt6pnI+afghiAvd
SfdNJCOKQYGxli9oo9ze0EFv5P30qniupx4RfTVu/fZ14TD4/J4UsjPf4lnFw9EVAtHeEEjP4n02
9thAFkxhNw7pYyi1giha2CzEAim7ujokKTJFagsJUBMSm35wm0CfIHS03Wwb6S4kHpSowcWS8g4n
xdpMfQUlGubuzE9JR1TQEqFMgY+XbRxvHag2ucmUQh0FlVC77TO5wH90PBaqZ2de8e4RRPb0Qdvj
glLeAhmqh2rF6x+FdBGPe7Zg5Cseq20Hb+H2vU131qHdGPfiySfcpLXfbfkAtZs8oMvIHly0oYei
wv2cMJb6EQuuPBV6LG9tpZMjKS35GTOsqwa7MbwroqrzN1nXm+h2DzpF0bhJ9mdOtTuZfdfko8N8
DKw1VdkljeJgGl9L1OgY78MW2i3m2foJOV0xurCKI0Y9LEh4yoiFqmG3czuDbfsQpaBeDxiGlzEE
Ayo5VUM8UsyHGmkPSwbavoFCID1jf4lOwkuzNn5aPb+Q3BfJZeaGybtyylVaZ3bGuO1cvBIwU9D+
sPwnaefRJCnSpOE/tJgFGq6QsipLq+6+YNUKAk2g+fX75OxhpzLLKu3bPc3YWE9HAhEe7v4KX/qq
PGT9Ml5XiWHOeyJjsqeyivIwb00h6dq71RSWZmy8ZQtCcmKjMK5iWJPhKNsi1FtcEDdOPgC0xTBY
KlE7LbRZoMRHb7JcOmSOkd7Du2t+Ni7UB5MG4TZyM/9o79SDuDdZVB16TY7fxNANKnBLGtHGquyd
TiNUpl5xg9WXX//U+jSWz1gKLyT+fE53HatpfulKRo8FpCDD4zTk5oM2Re0Pr9XFtE4mZ7mOE9Fd
D3ZuvU+FEaswtgpR3iwjg9xAFjpF0I+E4XBHQo0LzF6brzWEDeO6scR0m7ldubPi0aZxrRXTEOB9
ZUM4HNSvupT9naapst3TdMx+ohtooCBEq84u/XqzzHqU3dhNsnyHxaTohXcKUh/m4VSEc5u+wZsx
+HbcuXmYgdz+YGobm6UbIKsHUWv4K81R8Ooqp1kNjTE/ljCC4r2ZjqOzT31y+K61yRT8Pl/NOTyB
zveHjcyGbjNPaf5Y61NMWK+tm7wsi/exFN7WH5L4R0p/7dmPxFSF+LxDoTZKc6V06tUSssedTSOK
9r3TioCOQfTdULVLd04H3zKkukV4wYKAi029tpJxePOdWv7NIdeTiU/+tPWtZL51hpmivHPAoxk+
qWYYPLK7mysLGMB29Palsuz5KmmZVr/g0bFsCunnS+i0hnaTDQ284CIW5QPpZ/W9H3SrJcNqqV4X
PENCC9Yd5Kc5rudgzEoIk1Mur0zbsrfOMLWHTGb5gf2rr5DHpht+cPNgGpX+PFr5U1SSF9g0NPCG
gQXDfsj1djWJZvlLbNGvdGqSIYRvp9uEkYUcLlvK8q1VfQ1P10qtW4zymGFdKIxQKV7NX55g6tuo
mmo/Li7IRVm3wOypovCIXMv/7jWFtqummr4U+EWfhGarcU3kZrRM0OGSuiZ/q4CPiQGvGtD/xhgh
KTpJB7eynBb5lMjefJYGXi/I75QPNcHJHvCimr5rCq2v0+hxaGvxdJ0zQ+swqqhio+muflt5TrEb
ZjN7VFEHTt14dghqXN11rfR3TuYPMvAo14OW2q5YOZ0z/uh7u1h1rtE6MFb5Sis+PaqeJYOngNkD
fsfMngW7GSd+QCibMnppnMnb4lqqrRwV6X+5Q8iyMfe/TnCj28XJlO4VDOooqHyzW5Xj0F4VEMef
IQqnMCV1WG2csMhZS5jrALT2ERSm9f7U56OzhQozleEEVAQDTM7ZrjIimhSV1YRN1LdOUPX6uIH1
wF3jzhUsHf7zkKEkyfvQUmJ2wxGDMwrzNuV5y1yfHjQovZTEjTpY/dCtvBpoMUpmubVHopitz+DX
oAz8T61PNoRTp5FtM2IGQJqdxxuznv0Vcl+uZ9cxhkOp+6oNh07Zf+I2q9Zc7uWP3m7DTnrpY9Tq
5nBTwz5aHbPlF2/O3Keir4qePNXts1+L5yMFwLp32NjStPw7Ekw3X0/1MLvwPKo6hAkAT71bCu1O
X0DRw/HYDuTqR/uztYzKnXeStH8+lLFuv1fS0gm9tEJXyqR82EipKZRTKjfWYkb9u/J1eLRhoqJs
0yRwohNcpX4NkdOvfcu5Z/BL3IRtTb0U6NqIC+3A0XE1YYRoYa37trS9P85MM4rsGN5cZyTLN7+M
rG9RO4+P9L0oG/3ULq89TpdOh7LtvaBsMsrlpDdMtVrAaNajZHNHPnxpZUp37etlJPEtNKD1TTmb
gHGHbW8Gnps0dqhJ3T3Yg6vloWeq+MFRM0yRGmSJdJedF3BUp+EpWlRQv2oH0ve02Aq9FrBMAa02
GdKlvj0IDL/WfqH97mbGWQeK2vsPzEloWlpU4Kehj8nGZqjoNeNEK8BPJjwntLtU++5ahbUVbmWt
GE0r593c6Sw9tpiMB5oY1IOh1frdlBPt/Ez068wvxpUo5EgKhO/OrVVJvwmaxjJEKMp2sW9q2T4j
gsCaXA03i0eMtwYfU5jZWoitsE3Vlb2FjMr2281Rl3ehssjAt66y+2+LLKFQIfediLFVU93Qhp/J
CCuqpAkuz74YEssLwbGM29Erx7WRjWgLY+Zh/4b8CaJrQyddDTW7ItBHjBU8mlCrJWImCl2SbHjt
yHp/5pXDJ1AOZeI668wkXyVe5ZNbC+qvm9KrSjx+VCr7IKmnfghIMpubZPQIvDUqmpA+qggN0dVR
kBJNX9A9J/pKArHfTcngV4HqTaJHY3UVnEYfp+Nbk7kPmyORpw2BibMmKGt7/Gn0o4SC3Lr9HrJC
6+NFn3bvWZ86WyxFsncNEl29ckdDv4qgAosNNcM8bmXj33E2HwCnHaZfWFA55WRHe1/1OPFA7szL
gPFmRF2XFOimzjq4lXFU+yvYT+pbLQcLumPrK5iCRfSmqHT80Oi9cQoqvturQ/PVBSFKW/PRrFx3
FQ2ptYdpwz0sRu04AC/1yJTsNLJVOCgjaWnLO+omimfvNx3MP5VRPERIJu2gZZ7L3WzLSt8syRjB
hXGj/MnsrH4rlSH/msfBruQGjMFivElhBQy+rfMC3plfHOYUPhonIYmP7W+bOz12qvk9rr1ChNQ5
06sV4aoHszJLr3XzqFlL6ywv9rnhx2IL3bIfQm9kstnaKhzcDHqr77J1Hhcq3aRaMmdrpRcgktgU
DtHzlEPFWw0ueAHVnp4eBmNsygAcMLrxYt+FqyXrrN1mZW4eNNkZZuAX8ezvkoK2/m2iM9QMIYEN
H771ZvlLpycOi1wr5CGFPG6vIiue3Z0Jp07bAkM77+MSwzTGiTyhlmUo9LauyiV7iPXGe66dQgxh
zxY/9G4f0bmqcZvb+2OmaaGyaadA+0pqJ703oGu4K1r1PR1/3huk+bYZ34ukHY2wMZvmHTsHufzu
qK9yDHGbfl8SB6dd6RpaB9fEMB70uHIyLJVK/Vk75re72DL1dudXZhR2XVmuLU0r7lTktE9wiG33
VWuE/meRZrKZSn2CpmmXBa13tEt9eJz1dsh5+ZvJVA59Z11syE/kjTV00bLNtVg9tLHR78bKTqme
lL/cdZGQ9+Ry421ptkMSujqzT+dWuPwpZ4p+l3MvVKildmaGQLQQSlWZksOKqhita6Ra2ipx2ugV
dqBYqczS5Y3LD6sCr6P3/tgbnHBc+73hFb4aNgjxkmikBzpUR9VDH1xnyKaS9TJoIz3ImH5p0Gtx
+ioVTQDis6OVcHCi1eJY7SHuIoKzy3Qb7l7sc6goUNZUWbQWmtc8wVhRL3lR2wBq3Fp/rCJN73PI
oitkIkm3HRzPW+eO01H+em1SXFd0B5+6eWGmZF5lpnGQdu+jY6BgDUTU6wsN0LYdt6ZYZrnx3Rhl
V7JAd0Va5ee7qczaLKxQDO3LIrM0Xs1QbbM4a74XiI9uIkz89gIXnidhipQbNh/yIPrj17X2UGgt
2hn/N463s28z8gZ808Jw1J7inJxRVOAjmS7+tProN+EAvzWBCh6l5jVOJ8lbGiW1WqOdoBgTiv0M
lOy/0P+7G5L8OdLtrFqZThLBy4vbmq9YLWsk7T0FRp1eF8nc7Vpk1TeW28799VzS/jiIyPLjjeXP
jbqi4u/qPeN9ym5l8alvra6BKVv2A+ITP8oGI1DGosXXwrUABoty6Q5WBPluwxeXNM0oI/I7eJsi
qEvwoFUfp0nEj0QwFkwzYFWQVKreCaDCx+Z48cadx85z/DpTocfp/gG+p6dhWxpKBuxUay0hD5Jk
lovx3BZpeTe4JdkguokjYEXVtpnogmbb1M25FsoGoUMwSjWnV7o+uN/0zJDX2ligFlBV1+uBPZmN
EZaJfhX7MHNXxVg1BmoR2fzM9KaUG6WWfHyrazCKoPHHRG5VjcRJKOnSL1EDaRXt8Oq9aSh1Ez+d
sgccZBuezOvi/L7P6cMEyBgLc5unM7ymonS1l6WtxZ2I46UJREG3yM6aQqxLsQiqOQNpYgEjZbop
oPK/YTlJ6zvWoLYxSyJ3DmwmXGJqKTY+jM7yaup06ydpJ6/ItvVa7YC4Xqq2XwBwcrNzg7Zo3WVr
FB76qRStnvHckI/poWHqOkXbvPSsB4cyBCmKHWABx5sDx4N4dWRUaa8VGqJd6nKlBoXM0SHgJnUj
3TbNfmT1OARGIQ3tCTA0B00ZsmQhgrvm09jBYKTVGLWQ11p6AHaqxvQINg37rvDjbIf0rlbbuLWX
59SWQ46GaJpeUNDIVT3HJgLQuXgAPU9/lF2jdrIqC7V3C4TFu0SV5k99sg2Mi9mssDBnV62tvE2f
Sn1uvGCss2pZ0YsAoUongwzXiYW+qi1Gpj11VeTGYeHlS4fWM2+r9ew27n1blUwhz1Xr00os41yQ
orjOXw3eS77vxroDqCmIlSiE83af9KQTP2sAnPlFc0o9eWyjIhvZvrGZh/Ns0ci3PTW+DENayBV2
9Iw6HSdIbaL1aKMDsGtagF1cW22WwdeShy7qamAvmbXfzTgu9rWgiWglFQxFK82XV9ma1t+pnbIn
WXu9sTfoyN0aJoJBmLcGGq20gQsZ0oupxQFzTV3eZviAicckmdnsKbvMpRFde/uC+R7yKgVn1q8a
s4O9ocF6/K5jdbFQUPrOA6OTgWnGpivuvdhtn0wqfitwtKGWV1Hn1A9xrE/9YUT/s8nhZn53yIZa
VJMRjcZUSJNSp53fm8yr3bCPUXiEseKKCQ1u7+kaIYDsQx1/inZVTb28N+PcXPY54ojqrVlSZtBJ
R1CWx1n+VgroB4HQ2+65sx31PDuuCQTs1Bp9flldeQunb7X4mlEEvglfMEDFA0ukaDLUUqTExYFu
Xv7Ab9f0lYXBrfULsaq6Hkpb3esOOYphNctr3czJTWUb3soEb1/pSz5cOXRNBB8S0MAJbKXN8XZ2
bFKT2cw9VUJ5T93pMU078E5XKOMhLXvjtyVqP0FNaA6bLG8947skEaTxCWc/DwAc3V3LodkrO+0P
IG3uDx1S5LXpWfatoyvRrPyyibLtqIQsKAmluTGsVDwMAApbVCWIWQs5Wy9IP4mzQ09YcrumT3Y9
1TFYZdHqO6O3KLdk6XdHOVPsr21wib9cXPqqQ0fkMaI5zd/bXqmbvAAOr6aMebxjpCGXc+j7VasS
S8wxKO2u7h8bozHuW9nLDUT26Vb4wvimq04/OJNurxsUbO8NyH0UlrK1i7VsAA4ZxlLjscHkstGw
yiIYRuEMa3PQUu8K1Gd6U8AeG9JnsQTFXHfXykziG1JA91X0TrqalNHf1mPv72ScgXLmIM9ULnpM
8165E/3W3i+tb5yiaI0CyL9PVR+DnEb8oNgxN3GhiztT0ugL6rzzVgUx5a0XZPiCrblWke3RIIsS
o/gbxWSABzl6UXUVY/KarCI8ZZsdmXqehcmYin0+RsVTqrfjD7OUMVpAOMCk9rGvzPtERnW7g8RX
XkFod3aTT8qLyGuq2NFCKx5nuA1gmEzj+yOMaPlutPbI8GM/lWpHm3J+aRbRiZsExI93YRVIekaz
t6L16Evzj8kx3EbCitTK7FLVBaWW5Y9x7NF/6OpafxzpYJJP0XULWuz5y02igXX66LWZQClN76Vg
5JO9dobebdZtKmG4DUXRr4rUXMq9WpBTUML7er8hr6hVmIMJ7o4eO/nzLBfkJVoxHgyyOz+YM+Lb
ptI7+xrSX69v86Uo722PVGeOdLyPyfzamBpHRGQvxw+3iVDBlnd0Ob34h2mY/g56ASjbIoAQVnEx
xDe9bDVsv9F/D69ORbLlx3MLkbfR7GnfG4tFt9mjpcYRb6gptUVfuQRILWxbxwgScNwFg9K1M9db
4kV2H01uJq8yyA2PSV8CxvMprm3bXV7A2GOoyEKPUvqHZrwD74yfa405msbYp7cILFL6Qq4ewyYh
W083LkZVeUB5z7lYeGF9qJFDr/A+R33SoYr7XUkzyhD8dsMPO7UJWlGTFFwmHTrpDGwrD8e0ZEYq
kET52LPqozWXxXVEGLulkHHu+m5SD7qcZRoYogSuGIp240dwsiOPMQPh0tf+MbPPrU1atZa7Tgy7
2OGliXjHc4V4BDSj7dvwd1VBbFvRfuaaGa46x+nvRnTmfKVGmfFG2R5ym4keQxHIyMkM+BZ9dW+m
lnEzlVpiXkOsqyYmZ/utGc5jPD5rXZk9ueXAUQHel1QcjbqLlWVzNsZym5LlXCNOXt4jlY1PqoNF
GfSLPR6U3y/tui7iyA9tlzRrU/swPAOdhuievrXx6pB/v2mGnLUwsk3gBqvR3/sqWnLujjyq0ONO
2dqyM8SBNiaoV2Mmlf+GOEIdSnuZsiDhs5gbZR0F16rT6iZAzgzkJfLsLh14QRtyBd2jy1S2TljB
BiofphEnlyfoA7n6Ru6jWnhmTbKzVZL9bYXwtG3hm0NyTz3vDduepGaFK5RThGKwfDdQVuXBHQfB
tYPG8SZ69JBvHgkDGawlUXF/zMwq4kwZL67eTyCFY7XmjYvv8PpwLBhs7j9jRT1D2s+ljY1FsNj0
JIBLc8JyMaQR4BCK3q2PtHttTp3mhE3H1Z/R8juk0rAOmSCUhAWsuBezjq1XyxTuKnON5Ldn8FN2
ysKLGfgBFRw1o06Pil88Jdez105vqO7w9TXd3qWLY6ckIQOXYfzme8r7Hc+Lke3LsaKhBDVRlWvS
+CkL7brSb9B8kdTo3jh/60or/Smn0nxvvKHVYIKV3o8EVlOHpr4uFEB+7P1OAC98QvzRSMudR7fB
k6MThC783vZoIIu7tJvjaq1DxhgD353rZQdI4z/QzIT7YcSefBoKJerbLBJHG4Y5tSlNrbEe7gor
Wa4SfZh+Ce7VP2bVJHOIwIW4Q4Mu/6vEYvw2at16mhtNz8HXEffvjnmZC1JIo2lDY9uh52/g6nBI
HbM0kPR4ulhJw+++oa6MrtMpydS+aofIXfXEaXSeyElpWsXxBH4QD7QQii72BYllE2chTgV2tl6W
iCZ4Fmvtq9lP1k8G3g9zaOYJYSLhZu2uZNRVzh7UfHpAI9FX2//C8oOhk2oggsuMgRNup2vPVouK
DU+TVD5mfeltdadPD/MUj+9G2jU0Y4W4YPRyzujF/duF5qE7JFHi1GINz+WhTXo07Eb7iBr8puDc
+u4lZ7tPSLbgkMIDBEXgblknti9MvY60uUsB4g00Gdqj9JPAr27BcWvrPzJK/Ydi61sGozZMYBhh
eCc8V0hZdd4WtHYXGodCRM9ZdUny9Mk7813h0OoxeR5x6nVvm7U29RlLmMjI3edyWdPN/5qwe86A
9oQl4PVZwkbYcGohlDEVhzmITGeAXL1qNDOQ2VZAkV0S8wI12PsgFji+L0/YFrJqGOqAUqdCq7Jx
TT+SFSySY4uVBt8oRTB7O2f6VXhX0r9IRT5+649EZF4Zoj0PSaGBFOTkA1X1kikRz1bQgtgNtBGF
flWqrfRvUnkTx+sBlNfZfP06z7/YkfKMCN+wPd0Rp7x1IwbN9CHEBdXwyIjd3VB2G7Nff73IUbjx
8cF84eiU3DCsXcc63Ra1l/dSOWTQun839a+dd8GH9h+Z1ocF+EDsOFQFqFScs+EdLZ1Ud1KOg5a7
DxtdhEP1ltpOqOZEBgYe54yPCMzh3WhfW4pjGox7mboXjOjO9gsKA+QYBAuDyTvGqbGYXhVQuv2F
DhYGPVVSr3rRPc6p04ajpt8bjJ8GU7j9+s3+w4s/eXI+ntAdXaBEpbfLq/+XgM3JfQiXiU6jPPVv
VfNWjyQDrTU+tFp1mEtj3Y/OLcgcjUpbQW60uvvJM0Os7A8Yn+3aOL6p4+nxwq86SgPOf5VpEwx4
GWgHPv4qhc9/YSDhCaLuZ1Vb14IUzE4ttMvVjef0YTwh0S/7Fy6nOw1hd1mYPw1LvyBg+PSD+MJy
PJ/4angnWhzXALaLJ4iyTQHN0tZWTL8KxiZGzKzvMtowMH9+ff3kZ+H8uAf+teTxJ/3rcxhqBr8v
WRKT3tqm1SGSYAR169W4q5ILZ/fsWJ0sdvLtJ/vo8TKy2AAzhgsbRNO15wtR8CxAsAgny7UNi6jE
x/z4RPAfkbCXphuI2V6DHGzrDGYtqeDXL+4srDMuiGkEeEkfNXD+qVd47Gpdp3X4IMW2dz+X4q/j
2bRGivZlWdzq9evFzp/JtwSXLpHdsbAuOnmmujAbrbPdKNAk/EFypdgcXtnFFy7c8/3HMr5pCsM0
HRQ7x2f+12aosAQausXHHEV/7dJNAWheQhWAktx/c2s7/PqhzrceiQT2WfpRroNy5+ShRm1IOr+J
6aOxamBJHMiiYZ1NxUPmL+uhvOQZ+skX43K02BK64J+np0tKjx4fA1UDq/o5OPptPnWP5Zxj/3HJ
qfFsJe5i9gQP5fMS8ST9+B61I1RVpg4GtK37wJ+sdvGgwOJS01slnbiwE4+n5kPs4go2TPeYYCCo
RJ72cTV0wKqHhccR7sPWetLtvyMakFKAA7rrYvhWDuP66y93th2PK1ouW8RHvmmfHrG+KYosxnQj
QFEf2lKtMcGI5kuTND9ZhfTSZr9zlNGpnTwXXabZgLkM5DyhMv5uq4iS/MIV+MmXYg3Eib5FFiOs
k7gPmlV7VuySlGkHjxreUldu/jb3r1+/sH8maJ58Ix4EmAiaj+E59knWPHTm7Ok5o2Rg/OgHU0B+
aZgXiluAmV7Pvf03MscO9i6tpnoodxneMoECwlkbaTRd8BE9O3ceqbRDq9Sj00eCc4zS/zrlY9vk
/uRCakoNa4RBAObuFZb5bFpDvqf2pQ9h9eWFjOf8RZuY0JFgMweNMuVUjGv1NHNAOwDeOz/I1C9D
LJsoO0TO89dv+vzhTMvE3c1GDAiB8HRwZDzbzYLNE1QgXvaAqVEn7esC4kUtw9r/+/Vinz0Ue9NC
v+NarHuye7CmGaXOWASGDdb36DYxl8gh/Y0g4Nru66XOQjNFEJHEEDyYg5D2+Nz/+mhZbKbDEpdu
UOTZqopejz6LlOyQKtp12f0CGfx6vfPDh/0wX8uxHaAk9svH9RI9M2szTdxgGSx1jR17vgI6rK4m
rRguRJPz+MVSvm8L3Bsdm2Tk41KydXC3w2+HcRVetse/W+KnNGNnODsVzAQhnavYnYdr4PFXF3T8
Qr5w3O4fj6Zps1OOUQD32LMdMw1zBlOhxyAFcy9HQ6XWXDD1/mcG7VdLnLzMGs8YHLwgp+OSV+4q
7IZW9lz1e4zzkbHNALCmXv7OtKEJMeO5M3txyZr4k516PHkk3p7B5Wec/IICp7bEGvgFOl3isBhg
rzsVt/v8LXebC/fRZ2tBJTAdil6bquKkKoQcPNPJI8vLu2Sla1fCvymwEizb/+c6xsd9o7QBjaLO
OoBeq1G/iYC2Zethd3bhkvhsh/i6YZs+ifKx9/FxoSZC6NjroLENfntNHf9KXe3Cs3xy3FDYcc3p
VIM68fHjEmOSQXjLqYoUrLSgNYfQNqY2wLr1wm4/1y17fJh/rXSyEyYkrV5S8dZ6C72NvF/YeMmf
TrOgMxbMcqBP0b+3cFAd7dLSn8Qwlra5AGhO8S8nD5n26G/h1lBv6s8yvgP9s8Suae9HYyvA1ix5
qIYrMW2PQ7TVY6IOIP49Y4oyjMbfvw5v//RCTo7kh99y8hosYIwI05R/fstcbePuthI/IjwKTPuA
8tCxt3J6yqPrKB3ASNdOtpnnC1fiJ9uKjMAxYJo5bK7TK1EfGPrhKF5HrYROw7fmwoJI8fWDfnIY
Hd3ixsBxg27DaY3fwxZFC00LF+nLX6OyNxB5/1Tzsm6c5D9f6ujbYRJmDHLe0wESTTw2FnNHmHbs
qrdBzg91a19D+voVZXV/Ya3z80Jm6JDIWJZN6+m016mNRtPg6cEuNrVt03i/zMxAZOx//0/fHstQ
CBmCPqQOt+zjsZwH2EKzzTJuNxySqQCAhppczWuqzwuNkX9u8I878hhacBMRoNTu/6j+/3XD+5bW
NvWAl46Wjq73UNP038eGqY1veVc36cZMgVDWRpF5b5bZTSl438JtpclsnEO6cBIj7tF5zR3K1ptI
1eOfXMCoPaA7QHTtgs0Vq6qwSXK7BTyB0YNt/neOkDWtGBZovxroIu+Fyv0rtszUkYeOw3OdKCQs
k+mUtKowZNtaJibN3CJSvbgYKj63sku/g2V0+7Sc+j+Rm3Z7FAtTeiFAnseOfxqb2LmQ2nFLn5xX
u85ns5GQQ4rmp/QZSOr9bmQbLs1tmu5d40LEP88ij5Uijryu4bKXT4fKk8CaUCY6voW37EwzegC6
C7BAu7G4yTAdv1AJnx9SC9sKg4ajh90DFiMft5lw0ADrrY+3YavDOFrb5rhhZIYelRcWOg85/O2m
f/TjYEwB6f/HhQxbDa2dZn5QVt9N6zp1Lnylz/5+ql7aaBwAsrmThLj2URnGFQKmeal+dkDcy+i+
/sdHEieW/13i5F1pqcZkBTiBgUBgAzQZcFpCt191UOi/XumTh4FGRR/OPF7IOGB9fFkL1PXUbSuP
GNMC2+KQYl5a4pMP/2GJk13dLcM4otTyAi/W8lXBOMcwxUNrt6DOX7eVmJ6/fqRPrj3gRDbacXSs
gS3hSSoDSWrJeq/0A0hqgWPWV0czVXpyeEtAHcGMBwLLM04Gj3jZh16CHKQqrys0zy5CA91IH77+
PefnzAHaQaaNbTE9oNMBXr5a0ly6WoT5ufVoWTFSUIXau8WrMfnmLfqFoub8i/Lc6CqAD1wbysPJ
F8X+1dGMntnqGN1Fh7R1/45Lt1wI5OdX09EWhtKTbsKxz31SqYFHRFUMJyywhndZCejm7kYzqwtf
8vzNsYoDL59WjMfVdHLSshqN8CSTOKxb/VdXl9sIce2kuUiC1FiixvO2X3+qzx7L5CqkVSLEMZ04
OQ19OQ8aFqehWz2XNdJZ6Ya6cylAnR8IHzzCwogKLq9pnaE7XpLFKvbBP9whDWVfym2JU/HaiLNH
1x71CynYeel5XM4jUDmYvpxV1XmkuZ3XYK2SeFFgRt8gXq6zlvPXTzuTMIm7rR44ib36+l2ef7yP
y56cQmhXGGrAvAjTfrqCibaZuu6K0SUP09RtCAgXGj7nn46IbzJZgxKXcv50Pg0eBSUKxQQP8qm/
ahuM/LJ5vK4N7UL7+JN1uCrJ//AmAoc2T7YIxsptoyvAq9TLAhtpTy8OWf7t63d3nggc7+P/XeTk
CkMVNs85yWs4yTEL9RiWc5uH1kguQCqYR39xMX76eslPaiYfYJ2Ywc609LNMfZD1COdwkhRl8iEZ
jQ1z3kKcK3/pevwwZQPMYPEGIZcGXrPC9PjCrX22XXxKdoG9HudBN7i/Px69HkE5TvQWMz7E0ATd
6P7ymVfx3pg9hvCgUascif7L18989i2Pa0IioEyzuG+9k/gyjUg+UqeSoUrxVHdsHIGIy3IdjxyL
r5cyjg2eD5kva5HSsZrnEJfN42/5V+ab4KQPdQGP/DneYI8RJCWE6uU1yrGQyV77fIL6fEDudZ3k
x1cdFlDbpq1ToCvKxF7rb1X0x3X39njhujDO7ovjD/MsLNJw4eHfT17CouYxayyGgCwl0lQaYCkZ
mV+2kHohmxU32VxJJ4RmCuddak7f7arKsO8TphyshVR9tCukFydXiiCECSfGOyuYicbDCA2SkQjD
XKMA1ybt2sO2zAp1zJG1EM0/+XpTNCYGvRLCHjBk2l+IQGdx1hcm8YByTYBhnSGNeWQMkyZUGta0
aw4UUAvTJ6M6FMsgdjq23ruvv/Gn69Fi4+DS5QMW+fiJM7UMeosBUugn+ZXRfY+lganDRlgXEvdP
ti2QOsgEKS4H5rTclTnKBiyJeK65ueVk/sLuZRtr3oXb97PHOTbRuQ0NDsjpdHu+95JwG6Vhnv7Q
7d/DsHHM33VyIdR9vorNZAtgvyOB+ONLk1LoCSNn0jAW+275veCCEE/3cvj99bf57J1ZVAQgf+Qs
BO+Py+DdzjXIcKQw5ZbYatIuMPphtCFuU2l1ITn6Z+rUyVn/J3fnJqLcOTvrKf35ypUZjtLJKF5x
jcA3vkzwe59mAUtzhiSKV6BmiJ9tObqbEpbgy3Em36GAyOveI6Vm7NOwkPlsQfjgzbuijX632J0/
L0mc/3Ld1t41MOpLzCSxAcLOu/w/vC+6HIKQzGwh1znpVzc953EUkQx7a15FCWx2v9phsvN/OKL/
XubkyJRGlNG4ZhkIb+j4dzFzIuwsQ5b5+vX3/2ybORatbwe0HUT2eP38K/z6VoPNlqXxPIUL+l9O
lvWme1nzSKFr/lqchAD49YqfXGisQ8pFD4e9/d+knVdz3MiShX8RIuDNa6MNvRVJkS8IjQy89/j1
+0Ebe9VdxDZCcx9GMTMMMVFVWVVZmSfPkYVztUbegYUcIpfXCE1Jcifdsnj/DFnd0OkgZzvQq+VK
qLcwyv999PL44e3z+44/GqUEN0TJkx/kZQ8PYdm7CCkDjkovvD5diYPWTAkhij2RIyljkhRx/lrQ
9wXYFojx10Bf8ZCFjXsyJGEa4YNtDC3DDrjVrV/XO6sJL9rprylJyXrDekpQ7jgq8YfgH3IoV3oF
6JqZs7etUt15dKHDObY/7xQ6biacDLrDs9MEVQhRmiWY0boqj6J2bsiL3nqzIoB8Pm9gYbrmGpNN
YEqejZLPqZ8XXhEHJrpxiHD1v8Im3eewcADYXbmCFpx7LvXC6cTpxqtW2Lcy5JWBZAIohV3hhsQa
NQn4xbIflLjoDxpXttLn2BQ43Fw2UFC5+B0Zn46qgi0vHrM4duHtjSC6UAL4yC45/hBNslSY4lr4
E6tdkP2982FXJ+FJBAHfpjDMqQwyTyrosKC73tViY5vXEgyoyu78oi1dGIA/FXIw5C0UUhen4zPr
wTHSKovdLiHqKgISno+O/aJXuxhWAGoDTbgrvSvNP3T5K4wAg/1cQcPZfSuKa+S7bH03tPdkbs9/
1oKzkqyTQeIQHYOVEbYePfHoNdGnxhY/0HZJ1/yaGueSG+FFLClNg7BHCIeIg4JUmeRYsLn2R7q1
6vuGkjbsIPUaCGJpY9hc/gon8XwtC+8L3zJNH0KC2J319Og03vqxgZSbvOKqy2bmhM/8tDDE2Gzy
9VqzORhdP4ffhTquEZsbW7s/vzJLVjinuFxADvNuEQajosYKcALUe1/fGBWstFMMYcTKUBaWn6oK
cbNCHQvib8H5y7gsZC3j/Wm17YUBCp/1W4mYF8bBEEze7GSSTA6TU79vJx+NwIpxTF73GgTyvgay
JCfW3+YGALrOaAnWn/K3KWbgEJHJ2kizALc3zlZpr6aGWoE9rmyXhRvxxIrgzCO02ciDYaUbISMh
Q9BCVDpKwP/klcfk0rRBigy+hRIUQE5h+aEsVlDGCBM67+JLiS4e9FX2XhMeznvZpyzEPG1sfDYo
kdOnCEarVE9vmiBxPb2iXRIiCCrhV6PTQirBRBaoDLftr39jE4AqQGuyOOKJ20DRNPqISLuwwO7C
joj4slAeq5zMVfoAZdp5awvnD4Qgc6aFWv5coDz1PzLfhonoVOIiXnqN4hAkItbWbLk4AcVa3crl
v7Rs5PtIcNikaBEUOLVWop6S0hiVuP5kX8mobyq2sVPrldfHkhvOCRyo1ZU5QSWMqTUggXAkaAnk
3DzMubcoLTY9hA/wa65EAYsDOjI1f8pRuBnqNNI6Jqa0yvmS0HiebApjQo3PHKu/kpyZoYacD0wd
MQ1k5MCqBVNdHjJoTMEUeGmP1v2orHUWLJ13xyaE0YxG0PmFh4mqGJynya8iUoi+/3Te5ZaX589A
Zpc8mrNgBKU+OVixe3jceBPoVMGeNOlfXK1M2DxxwJsojgtnBHQ+8pTRWwJllf48g2I6x7uY1ADW
1vhWk+y1/N3SYXFkzxIejCOsmnAJ5Gzcgs7IugpyN+98SMnV8t3zIJEO/UOQx/vzs7lodRbfILdN
okcMUfrEN2o/LBN3ypMraotF8lNVBiQiH1JNcVt7xdxnkNPshkf2Zh86Wj21n/VrS+xBj+uOs0AP
NG2KLrv++Nwb9ykZdtSAnTVJ98/QSsGu4P66Ar8LAhMJ5dLpAK+KXj6OGgRvh4bRAu3I69GFIWnf
1pdQb5+f48VD8mjMwr4wvZnnPsU2VRM8B0JAFN8exsRHuqKnNTD9++DmZI6FHaIPsHwG+TxW9cZH
n7WsoVykG/n8qBb34dGoZs86Wkk46v22mj1ndKAYRrexr1vabXz0RcM1GYrfQELh2WfaZNbp5CGi
BiN6aixpEr9DFBFVZwPa2aCFs6u0vmdzjjf0vkQXebvR4TKDIUNDpBUSrOibZ5pu53/t8pXzZ/HM
th19BhiAeRQfiJ0KxqstEJgewvpnakOy0NImntj+yt2wOL9HdgSv0eDZI6fPkCUVYsJJdaUGIpPp
A0LIfxGn4npkQ0nygrEUgki/JOUBFxf+KY3ORsthHYMXfMXI0rTN6WQgf9RWP1VHSDMPKXzqUInC
ZwQJ8C1sptdtY7/+vVcS+DiUfgAx2GIfnVWgTw4EY6bINLMvpjwmlxXsjzeB6mivRhq/nTe39LA2
HV5ewH6IgNAwOXXMoJsZCMMR/tNZTbC5JA+bd+8mId941UrJprRuk35be/vzdudfK+4H3mJz7MWa
0Zh4aha9Z1r9fZnLSQpvIGHSD3E9yhs5N+oHu7kKktehzSFHXUXEzb/41DDgUIUkgkpOk7hPMIyg
5wh7LMIQPhS30Jg11o0UDF+lWoOohZLGJm3tN8i+p7emL8ZtE426W8fhk69pH73iv2p2Fd9J5jgd
4g7WDZ8OmZW3yucohO+bYx0eRbTNiQ/IBKFtae5l2pTal6Z4Q6Ly/NR/vjFPf79w7mWImMHxj6ZI
rhxi6dVSoTZ7TNKDYW8Lv/3rXXNqTHAvPcp0FNUZjJdsZRRcE3r8deiDzg9p4XbEgTnNeAkh1AVJ
76k7qXXTUVkkcQCMfaNbr0b8oWkvUjZsSuMmVl/K/rru9jC1qfFaLV9ZWK+5yAQ8D2WwuR5zajuz
ujyBocbYqAr0NFuk3TZlB8/pL8twQTlVaBsbRr9z+hcvrveec7uaDNA/76Z5H4FbmHs8KPQLw5fg
zLWHDqemPX0HL0wMo1YZXjU6gB4aAqT7NkDDNGIbmy7iUm6W7wd1N7UwgW97/UEt3Dq4KAl5Rw9i
+x51jUNHm/Dw3MPnIc8N0DHK3cG+t3V39KA1RYG+QlYZemS72mT1N5qLtrF02xQfqf6zrp4d+153
DtEoH3ygFFQ4kvS5ta6ybC3buRCPnQ5d8OYwtLwpSxg6ze1wvMGmTS7SHzeBTkvrFrjpdoyeDGhf
znvcwiY6mXFh0aNhkCQU09FmHveIQQ8V8/jMSx1n8294iK/EKisLrAmxNezNsV37mMsh/Wxo8peT
q3iYyZPRLEXOaPwhwwV5foifL7yTmRVxDmHRdNDadQbMFqbrF7Adg8MMUSo5b0ZVP5/I8yXAC4X0
z9z0cbp/vHGE56PFzojoJZyT9Gg+Z8lPx7hS2kfLkjZwZ08xfFtvqELDIbNXtR/k72HQNSH26lHI
dDaFdtsPhxouNQnVy5UPnD9AuDJOPlAI+b2Uxg1IRpkISHUa+yqCcTXTU8yx5yF2aX8mCPzOVLOW
/zCFH3kBHjjdNCgmZIPjjiHMUM4j8Dp6Lu5tiBkr606tzW/nP/Mz6A0GAR4aBnBhzSL9KBwCZCvk
cayZR39St5LlOvFLGFyWgauCMYogDNOtJ5sUOaU8p3wjX94OP6AKWZmtRa85+gphP6rlzGzj8RUy
nQS696ME65nBYb0y2EWnOTIj7D/Zhqoo8Xpj01eO9pRNijyjfYzrwZgqOqDga23ziSAKLXrXgnty
17Zeu4lmEZ1aC+2VB8tCeM/cmwpNjgCb6ZIS5152pgI+SWOTlI/IBwXVpaYn0ImnG8vZts5XK3+X
WX9exvzzzRggTHbe+wrc0JfzE/P7qP/krEdfIsw//S6aptV8Sd1NsK1dtEB6s3jmMr9yIOWHj1iB
+01S7+X6SZb3/nQHp7wueVtEHVuy1lE0btT2qqLcUdu71GjcCKa0QW9oyfoKzxdvzeJw/psXYtB5
9uaOX9OAOFTEn0MV1VtOPxoAg796Kno87xJC9lWtH9DCdr1uchtwJKDglWbl8Fn0VpZsJseAS0K8
OOGnMvMunAx0a5AVaZs6hxmw+6E3lFjOD/Lza2ge4x9Lwrr4tufpWoUlEBC8U+hBCfYN3FFma66M
ac2SsDXUlEXzYiz5mrydtW6njNxp8qC3KzH8b0TdZ1/7z5jEWwnWWtsaA07BsPS2NgQmKv+aXBUt
/IrhYytFO5Wj0lfcSbpT5IOqXfnhte4QFb0mzleteLXsif/46MdbyuE09t5nTupG5S5HNqh4G53H
82uwfETOGUQa4SjB/t7GR09+U0s8kBN8sCl5d0PQbK3Kgk/X4lk+aPtY1feDPJHJsbbQW37E3veq
QlQOEazD5HRb6LNWDstlzz/6IOHcmAK9HOhmMzaZOe3zsXAVudkEzk0dqC4SN2R0rmv5oW/MjRX+
/fVOiWruK2E+4MYX3CRVU6kPUw4KBC3IV0m3XpfsmqRYASQsDRE7FnWKuYz0CcIr1TFIZYsLYTCk
yJUQytigLIiewAjBLdSb0p6/6x08ei/hX+SGTWMkq6HzSlYGvBSoz1wnc/aF/Lst9rGiPzBGQcox
E0FuPvjaNneUV60xtyrKEE5uPHt+fwkf640DtXKSGU/BFN+Eur43unglRb88K0ffIsQUbexAu2cw
++2cFDEO6GDJ5m0ONQfkuFrvVnJ6hURgm65sgYUD72QO5p8f7QCvpIswA56EvER0mVj9PpyyXd78
feHYNmiNYIAceZSOBb9OgCAo4Ty8OLqCRdl1mpVqwPIEHlkQzlOlQ9hTzhhI6tz51tugXdbpRdy/
acNjml+BWtTVmz5fc6E5zhZOvJNxCZsGrJIfoIdKKGi9KNObJ3mHRL6SsocKSZAGVBlYv7Xs1uKS
aTMMy6SnnLrR6ZIZDY9oc2Skusm+8PSLFFruPHNW3tDzhH0a2pEZYUIrlHBGazaDBpVb9IcACakM
brennF432JdXjuKFoBpg3J9RCTNJ0K9Ch8ctFSMAmu6l6BaAeOj/RCGJxAdUzdyMbp79UHRUofuV
iOP8lMI/eDqlSZQmSpNw7KJ7tlNtdEiz9LJL7H+z2f4zRktWTs2gREfKLWGMhfFUN/eR+XXyns7P
43xO/P+rRnfVqYk8lAO5HVi1eJI2cg8Ht7RiYW2u5oU8OjHivJHhpMBCGwQHbeCtO/hXszjC+YHM
XiwOBIwNOBAaA2cM+qkZv6Tl3pZZkrrSIGdFEcq+VcoGHMy1ZK5hNJaiZGKAuTxKzkaDZEuwhnKC
UUesDAI43fjLCNSLrLkokX4yI8jTnXt5grBqICaxEho9D7JVH+zh2WkRVPvh6Hey9iO3fkjaVlcf
nCbb1nm+1ftryfpmm5UbN+pKTLd03J188Bz0Ha3CrKWVoB3K3RWr9b0ajSRk8ua75tBzyg9iQPlp
+Ap1dnYdjFPoSr18bwdtsvIdC6t08hnCKpHo4pUJ8eImKElEqCa6i1HZdpcxTF9wsXQFBOnRWgf8
fBQIrnFiVDiZ/FS1kZvEaDrtMhJZfTZuqjDbARN1Wyj6ZO3FtlZZ3+bN+ckqIeLvnJoKd8/pjOv5
oGXmgEMafbWpr6IEkk4JYPfWvkus+2ysfulm+lSZ0uX5jbCUy+SY/49hWzic/E5LEmZ5fkt+aft3
Rf31m73R/pJXl00EzGeCw++6REusNVbugN9Q/8+DJiycczHypxyC1eaKhxCLsWmGIt0FtlNuEa+R
bxQPjooOYqtNkvW9qzvRc5CkqWv2U+Ci5KESyQHgUqy1823h9GEy/nyQsPaB2tYkNpkMk7b9tHvv
wTl12coRt4C+s0+siGttmmXnjViJuOs6RDzC8ZXuca69rWZ/q6CEDbINuVMrh9lYdqcYLu8MtcPx
uYiaLQTCefNVdcigJptp+rriD8uOOFfW57ZpR8zD1VlWpMXImuTtyzBeJ9qlluw7+o4GpKZGQOHX
qe7CnHfe7FJajjn5Y1Y99f94otHIQbR60zskGWflyIDHXbhrwIFV9daGtDb3vnURRF0VvZVUiSwX
WPsG+vFEeoI3WbVcuNwi0pMNeoJr3zcv/CdPpc+LmEie7w3xJALNVQYSs2Lq/XbWS42bDgXtB7Sl
6/h9nFZcRFmzJziilPsJihFMRxQOFyRTlLDfBMq+KC4T6SosXjr72TBu4VgPhpaU5C36HwhB/4yG
bag8msUqwcU8/efGL7isOZmp0kXz8hhfs3a6rJJpjzrqpg1fVMmN29dRV8lqfClHvmjlrl5Kus/s
Rv83+SLUA/IxY1BoJSbb2hDc3CResTe9W4+CWMpzqfjhBLCHrKQb/h+rjkySbcZO/b4jj+5Aieu5
shrN2EzJu5PIGyP7Cpf2xipfTPuyHGrXsp4lXVoZrLjwNBRC10PfAKGCSnAixD+d3Nt9KdngWORL
OPbdHkyCcaMpr1X3lOcrB7CYu8HAb+YQ8NuqDM+ZEJdoFXreHbKDbtcCIWzh/lWdduPExk5L1nBI
4l0+D2Y2QxkWjO8nojgj7tOMvACUwJnsVW4+zoLBE0JJNZEPTEGHyZrCS7/KkpWweGGQJu2FsFrQ
7AO5oDBIdFvLWcwmdgc4AjZ4WbslWfsVLZroChV4ZXP+JFs0B6kUHBoAxPTfh/+R21Rtju40XNxc
3x96CbI63+ly6Sprme/f2aPjLcmE0ltC1Xa+OB3Siacnpg8P7SxxSLtmBSTIRJ0JucAs2ExUhDQI
77/63ktNF2z2ploHaiqj+ozypG0ezo/3U55D/I55Qo4G3MSDI7ce32FG3sZWvX2C1lf6wDmpF7dw
S3jZjRW6qbJDK2djhzeOtJLd+LRlhIkQzuZ6AjE/qnyAjjC629v+Bqw0Mg3ojWZyvINwfVepxso+
XXDnk9kXDmgPaSkjgmWVVB7qzsVVBYFHEuyl7kIa3s/P8KIp7kaKyfR2fWL4qT2nVUuHnQNfOhmt
Q6EiyRJu1W7reSsHwuwzn3yKJiywbUBhTdF57Ti3dL+iiDE491MDOvVtWkulLJsAbguzIsAD8ZUa
yXqXIQYNNhqd398yvb8S/+v5GfsU1P72SZDE/2dEiCaCKkCn0OTVIte0slEYkuudpPnt17Rzkp1p
R/qFH0/yczYk0T4piv5GccY031l9nV3FiBOv5R/Eh7P4QcKxXgbqVIS6zKjVrSW7VQBEwd4a3rWF
pGLw6ISXJbTwrbNFfio03EpZ+wAxAfK/H2BxTVKtA8AvJAfUJtYnK+UDrAjVTMVNpZ2Gjp58i4hm
jkQBSkxORe2cgv133ViJ7j7dpaJ1YT2kUR8N1F9pQ5IPQXM3Qbqqhv+AiO/7N9neJ9W+rlZGvOxn
fwYszDjSdGWXVQxY85D+fRqL21T/dd7NFjem88eEkFXNS3lCXgoTVGHl6jvYttS+7ybADGu48bXB
zD8/OmP1FOGDJGf+tGi8y9sPyZH36mr30eJBejQe4SR3Yk2LIdzHSsPLEzlU/dAjwMpTCLZsy1k5
tueQ8fNZ82f2hGM7d7LYMObZG6YHlAx05840b4bsEAIoaa4o45xfrKUppBWXdicD8B7NcKdTaGpl
gnCvE7tF8Rj23/yIKsRa3mTFxu9tcLRM6CMqad9hA9VtKtIoYCMYSMb7/EiWIoyjkYiBqUodrzdL
rKSJ9kXttV3bbOWujzeKtrKHlhyChCIIHx01XjqmTucMAISOED01PTAGfrVPlftw/NqiRdoa1713
OD+sxck7MibsJiUxzKFTMNZ7/c70HyMagavun/NGFufuyMj8EUcr5HEQEZxhxOL2Ubvb1NwnYLhk
b+3EWxwNxWWQm8bcyCe4m91kPjLk3KQFuJH8+9D1mxHhZ0PZVaW6s4PnhHKpgibrlLlttR21+2D4
Vq0Rji4O989X/CaJOBouIKoulAq+IovobPk2GFcaEt1rPItLVmBKJqyHcoEHjOAmjsNVasZA8aH9
0eOtY99Jw9Zey6IuzShR7vz6pm5vOMKMmtC41SgVJm7tI8DkvNfARftoBVrxOxUrnkqw/8A+wKNh
VhM4dZAR/gHZma0oMvXDNilnGYskty9iqNwQwESojnLIlFQ7P7bbW9ueip0c9WN+O5hWDZ2Vndjl
z16iWw8IXO47qjtFAeK/fqL+lOsESTEAtsDhciOTyz0U+TlC73baNDddpw3yIUmNgQCh0gt9q2uZ
v0ZsvTiNECTSLDgDPsXG9DJAzXqswWNLpXPXh6qr0Lrd+PHu7zcaCaT/mBHi4wShlrwxmcfR07qN
1iOmaOUbmDfuoza5+O9sCZ6hx6TcpQ5bXfZuJ9dZfJsUd+0akHUxiCFygh+K5Jj2KUXrozBXayyh
axrRzxY6jFJuN+hq8nDWUb+tHqBl3OYw6VVroM+lDQZZ2kxFbuH9ImdFkqmK1IasWamo28zbpQoQ
GSjU/pY8cw7TyLMwSJoXeSQJV3JRKFDiW4ywrPx2X0TWr6Qw9JUH8lIoDCu4TUoFS4DoT3eY1+qB
BBZ9FgirrxvESy0jXLm3FucLtYeZMwz2BTGHaXZBW04T/YroIsfbYfiolGpjDjT0D+VaF+bScNDp
AuRBRx/5GmHOUGHKy3HkRonRELPzxy55OO/diwZmtmgduil4HYTI3XY6Q0oSBmPMoN/2Mmq+/xsD
1M8RKeT8FlsgHT8afEenBRJewR9kulyb2uzKon+qKM2uhSgBiX7WHnJ7YdXzSk3LKkL6bai9gxLu
HJVkQLpFEFUzXv1oFvG5mYVxoXj7N6P7Y1gIK7rCpz02oeXSKrNv9KW5uq+ugE6W3O14bMKdodQJ
GuABY/PVd3h6ttqwk2xjPxorEdJ8jol3E2hzyojQGfNGFzyBUollRxPAlcpSPISzvg8V+Y7+reqi
B2fwTainkxsZ1oDzM7g4PABMUONBKOWI3cyp6eiN12F27GAIU0ptG0cWwvXaayb9OG9q2U242+lE
NemwE+uyUKKnmTn3YnWF5prejZXfjya0eJeq9jMvLwzjUVK/WN3KBTLv0U8TOzNLkHaFjFrE5emQ
zxLIMUIT3U8VdE72owTfa8cHvd+fH+HibkZKjKOC5CBoldPTL9e7wCpVTJUNr6xaqS48P1qrm64Z
UU+NwOmTccljBDa3196Tv1gwQZ8fx+KUce4hvTXHl6KMmDRaDoqPnEqj1P4s/fCygDAXbPSF3X+U
1Von89JDBIrE/1gTBqTJvLX7nB2G/DiBtNzuyHxukH2DFeTN65w7xXg7P77FtCZNXgDFgcHQVTJP
wFHojEKjlIYSJtFweuyn1EU08AV94NdMRiKP/hIjQzg2K5Dc0b5qzrhVW33b2sXOQif9/Lcsz/Wf
TxFiKa+LxiQpOcIco3dLiSjqDg3b1mh2ybBiamGiAY7QqjeDFXgpC+5Zo1+ObC2egzbTtqjRDd8G
xoVppVvf/kD/+PzA1qwJyxq2dtOhlsq+471sTi+l/3XwVQoQPJmcKzO7OG9u4SCjI9JkYJAVcQkJ
cWJdVMak9jTugQc5kH5rpR9G84RY8sqBuXBOI8pBcwHxLw3xIhOTPlRSWKVzUx3FsuqL2cNmcZXp
F0qC/pbK67lYSdsuzaNCylade5EgoBUGZqctiHCPUzOZHobSDbLhWt0hVL/rmnqlzXLBFyFGJRGN
thCEICJ7nyyZlS/P7Zw1+swDd9QGqT98JPU3Xmw9mH+NRyNwwOCsZaSBEYA34XQfTn4+eDHqn24E
o30r2ZuGykLPPvt73zgyI+plVLVaGM1sxiPEjurbona9QqVvaeX8X7rhkIFxqIbRPw6cTNhhpWO0
TTHR2DkVFahbKIph28nU8npM9EdpqMNHOxy1715pNvsxo4E9iMw22OgBGtQr22/JT5lZinIsJXtC
+BR0mBU0SFWuieEjlD+g4EymGRd9ZdBf7tSbcC0Ht+inRwaF/T7VXhnmJgZzaEraBF3zF+SHN2qO
Gn36oQQr+33pxQbW+M8AhaBTCmw1bZAI4gl+U9g12JoG5pc5zoU3ci/JHNiUbZzy23lfWhvmfD0f
XR3goNKhCxgmbVuPZc5BE5iveWAfJGd6KNGB67NVqOg8FCGEORmqEIMa3uBpdaYlbqH+HIrdgHyz
fuk7N5Zzaen3TvPSpvvSSNBtv+y9lefW4plgQ90CZGTWFRWuyrZvptzPmeZG9iEouGgsbd/Zrkzv
Ub/GNvIJM/T7POB9ijoQHe40155ObuwPXieFTK5mFjIp6rDe9f0IUCTVU1o2vO+6HxX01vbqFUyD
zxIa3NveQhiaBLDDJR6kl+dXe2n0VM8RSKK2zDNNOKCcHh0BI9OZec9GwgCCrOgQ1Xtbig9lOh3O
G/uEk5mHf2RNzOjlkeY3RWiQn8ruWwXV9bIqQXU/cni5Qa5v+zTaZpV6Wwb7QtmqrnVphl+K6IZD
Gtl1RBeih2ErbZVo5cMWQk6+ay5HzwISYG1Pl0VCgouUGrMwUJ6My+Keq2Flopeub7Ca9NXyVrVh
GTk14cReUEnNvJvj0Iq3YxcDBRqt/hKNyTJEVNlpns/P9uIBcmxy/qSjnay3TawSehJ3zoSA5beu
fTGnXa9QXn8bEANGNFB6P29zcSLZQ0wW/qSLxKEQKPpxVDHKpHdQc6xvem8Nd7c4keivkk/iNe6I
YCbFU+IJKAYy7PWNnFxbw5OkHpz+8fxAFvcFb36DMrKCZJ+wXHauVaWZz/vCzx5iTboqg/J5tGE7
btu7AMX48+YW5w2FDxN+II2XlWBObvy+ScE/u1pb1te1mTs35rRGlzD/EvGUxQP/Y0TwhyIiMRh0
GDGMYevEJbIi8bZUV+6PZbeDGZLqOLsdRzh1u4S4K4tiWBE6PX2seoV+yuIy7IOLzFC3lSTv28K5
7o2flrMWEvw/pmchg5kBURPbY02UjJA7doiRW23bhO+KhLpcpe67wHOHNj2kxkefDwdfWSv/LDnl
zIwFNBKuKkMsUHclRWI7A8I3hVV03/o1+U15im/LTkFA1W/qlZfO0lKSxAX/BCyIXkDhwCJna0gg
rUimQLHotZcTt0Pw87xPLgZ7x0Zmpz0+P4aplvsAI53kOJuhgODcl3aJwdRGs9jycJjIgGWR8zhY
DsIe4Y//8gOEXZFT3ZOSlA/wpXSvZwdreve9O308NLW/a6tHVf5ia7+oJp+3u7QZj8ct7JO6ajQ7
1VhMI8rRaTjY5rA9b2EpxpqpPDgigWTy8jmd2cpXfK2uR7Y7PLCaslO6l0g66NJFCw1yQg/peXNL
3klyCFHaGQtI7ubUnDF50NwGHJmKAlSkd6MGno7oI5fC3XlDSzN3bEgIkevCyHwwK5DvF9lzO2Vf
tGxaGcuS51ORnDHI3NWfaPZC3Us0uyOCCpqvNvnk8iH7Nw/7YxPzKI/83pCbpEx/vyz6F25Li550
3pRu67tN+VAqK+fl4uIcDUhwcid25DL0WJwxvlKqDpkLCOjsaDOsBTlrhgS3HqRIbbuYmYu8K8V+
6ZLbqn6ygpU4Z2l9SBNTA6Ex5TN50xBN9mR6Nns2sfNNJ70XRXnR+9nK/bzkaSZwTMR06Tegh/t0
jbxANibd4miw4whtbk9p6aZQopfz/ryUR/stUD1zrUMgKhZU5SayshYBRnRHpI+21A6qpNFmI7sj
NLP9EMDB+o8GB3I5Vnun9Xc+W8oufDdp7RW/XzyNER6ALR+WeQM95tMRa4XZU9xLOfKnhjb1sBs2
8UA9Vs/B1ufosztuHpa0zIcbunXcfFrrlZ4PJTF8OP4AYVuYTpmkVjbnuwgbsnYfW9cZSnggBPxU
3rV5znvJPT//Sy57bFLYG4bXR37hU5t3qmEfNv/U4SHvte3U/HPezhLkjnX+M7nC3jAyZwytmTBx
NKjpZTQzFT3cllZ15TeQnNEatbWaf7QpPvR9tovUEHKev+6imV9Hxx8hBE46QgV2P09wnXqbRCV9
j0am/XMyvpfmP2Nwi1aLG+uHuv0XCThk+ihnktinSCvMsq2NQUyxniNViS58CyWo3LtRo+fG3kbm
P1G3PT/ZS6H1sTlhrsucqEyi2OP6wfSWjeWu00364Mkuznk45W8VeX/PKt2TJBiIrhETOd03YRNG
jl1D7YjK1XYst3lxN8nQ7axRwCwOi4edRu15VkgR7AThlLd6iJ0yfZ43RVceBsXf2uWtvZZGWDQF
Kd1MNg0mTLzPiyoNzCoqOQpkBZ2/C03apggCeN/Cv5V/nydvLmfRyGuSfRbrw+FoDw3oeiKHZtcY
EMo8dvG9bPaupdzUzcpuX7o6jo3NUdPRvauEceEHFsayrs4OXaTIiO3p0Ky1aGOf98E1U0IAFsdT
qacKprT+zhq/J9ID0fqKjaXDC+Y0IjwVYmjAKsJwauqqeYRDFG25idvcBW+yQWJp4/yr0RxZEsIu
umycycmx5Dc0gWr0lnl3Xfd+fsqWjv/j4Qj+HZWdLucZRgw9pOv4qS7DjWIcFOVLOpabergvy915
i4sTiPghajvkmj8xdXHZ+EiMka0fgjs93xfyZZh8gXPvv7MieN0IqLodSqwUGSJ4ii99TMl0FSrq
fRJ4a5f4vBLCHTqT1vNiYzwcSMJRG4CRUCKb/DkkobuKtrgeYj2zTDYtFGiJdKkjWsr1Y1z5NIp6
quIadrXyDQtvDz4Blgn4LEhjiVt6KAB8FPMnwLqmWruu2hbGZQd/oGx971bRdQtH1Vx+BPpPYg16
Y2GjqfWQ19P8IkiNDnYnaY983RfdHC5oB7hOfXOtgWUOQsQJZmLplpkrriA/TzfdpFRDq2msJqC+
XW/aOzL05/1l4eiYIXazQDnU+LDonlrI6joZK436WCB9FP5dOg6bKFnJSa/ZEHxST0LZSktsTD1J
wka7cEZjp9jD/vxQFjbYyVCExenD2ND8Aleoopz2fjcpL0PtWYGM6r+xA3n96ZRN0P8qsL1Dsq13
m1y+BxHRRoW7jpKeV1dcfZICpNf5Y6b6PzWkUmYstYp39VSBrNq01VjEsNspztZTkEYE3JkH+S5t
S2fnkRS/DPqhv0Qt1LkZ7ILvS1Dd3k522R+mIIj22Gh/0oUjh5sqKDPINh0PNcAqIu8YDhN8zekY
g/dt2GzWRUsBA/hRXmu7OCnUjSFNw5vXT/J75Nf+jRMW48fgJ5b3GLeq9q63UOfkgUQauJct/2An
ivnDC+PpwUpUWkKDuDd2lmS1E+Avv4/caUA+7FB5jdXdOFUslXutjpXgoPh+8FYZXf8mVaWmQViY
B+/FaCvhRvI9xNHsRu0uqAdm+z6qImflmls6T0BEgfDjQQ7MS7jmpoLbL1XIlHpZs22MQ0XUWugX
Q3lT6LvUfjrvSks749iaerrCftSGY6RizSp7StF0qDXBxiancd7M0s44NiM4Uh1POM2IGQX+vPQx
9p669nu5Wvea50b0Vxh9AMYRmsLGKVwHlWcEjgYRo1uX3wttq6YHTb+PA9RTimspOoAfcsoH03w8
P7ilpyR94n/MzqM/CrT6BlksngEk9rQfHWxDefqUIEVjdjvD6Dayfl9LuwZehDVA9ydOKcLJma9X
5dSk4gRa89SwXU6NBB4rdZGx+67nH1M37EFF+d1LG9dXpj/ubN4Bs9bIQJ9NbDxyg15OQX41atbh
/CQsXEwnnyLMQVPZCeUYPkXvFRMeZGMrGQWY5cZ32zy+VPM1mp+F+ImBczHNyFHZEjkSPNPLQj3t
UzfJzec8QYfGLmLXSL27Vsp/UVa4qMf6udDtH+cHugQKPzYsciQYqRL3ktKhkZZPl56cEOPYqeU2
kt7cymYHS0mRxdF1NNVWfhUHknctW0lIW21RB7+8UZMlt4lNhZx62j3I6hhdRKmNsqUOF51K27/X
vAexMbx2PuX4TaQH5VXQd8bVKMvJgxxxD2d+vgIrXXJhglHqPOC3DDQwBU+K/Klugm4A2CR1nesB
Zpft2uBU0N8RZ4l3VRV/IRHzYCSHqYy1jTKsaW8snERASADdzZAjoB3CEQGccZK0UE6JA9I3TQsO
Tm29msoaVG3hJEI9dc75kGQgEhaP1z4aTKNk9caei4BSBi1vbXBIQVWc95NPXfvz5qSGoajAcOQZ
O3a6OWulpxBmj6lbqu8D70odOvVtpWzT6aqTX2DEgxQyCC60ctgkNDHI2n0SXgb+hay5Kv/v/Nd8
nt05T82jHQYu7hZTiIDkJJok/GeGq6eA2C7aMXOT4a9PebiIDcQyAIvjTSKzTRt0ljaAK0BihBRv
uB2MD1V9HdaaRj/HpKdmhKOGUEUr6/8h7cuWJNWRbb8IM0BCgleIIIacx9pZL7KsCRDzLPj6syiz
cyqC4AZWddv6qffu9JDQ4HJfQ44wKeQOeno/OPHKbF0eZlMEJNkMCj3QNZ7lpFYyREZqIUJO2u2g
v2XjBnD+XTJClupw/cMsDYZMhuEUUhJwQp/ljIyNAl8GIqVws2semyxCj7dJ05UBLSxGNEIJgGgI
Arjb3OuIBxaHzRfCsOHNgidqaKTvTp+BlZK8OHXoBmDoJFoHV+sKgiOTBWbgNlb00pgvtJV3wnhV
vPA0skoGvbyyJ1YUQ/cGHj+QnZ8dPGjyEVrpZeoFmQNPVgJJuoiPD6jXutB92RYjVH6Gb6pL/aQG
Dsp6uT79Cy3O8/izxSQDzepYU6XoRTh+V3ZuOWgwkjXC+1H8qurIHzQKXhaSerVWSVtaZegi4faa
LCGxb84PiDwHGmXManwTPFyj7s5MN1OuItTNGK+1eS6PPQzzT6w5UiTqQQQOI8QiYwPcLPRT1A2J
buw1UNfimMByQ8ti0iOfVwehvYcKM0MaAA6Ta+g5KDF+O9wnzddM2618usWlcxJr2lonaZfqaN3G
HLHwhESK/FM3kCLvmcg9yr+NKDNH1M8BPlKv1wMvjBHvIQDJcD5AbWTexDAdO6o5zTPA1H4Fmeaa
GS5K0Ablka96ryzGwmMfywOFQ/znfIxaX6WZbAt4Ips1umY709zpBbTd69Zt/r6tCXgzoJyIYgE8
Os8mi2YozWAoEaveMeNuhA11rQx3bFfmb6ELdB5otucKMlQsUQjUpjdxeDcWO0V+mPZWoVTJW7fL
btD50M33PD/Y9baNn65/v8vMEeEpOmq4naFrOK/YZJaTBMgNM09YPXBQYMDDYrqfupL8JasLDxrf
8RpbY2H/ncWc3b8Ex7yZUsQcaeI70jdSsefkaDVrfa21wc0OFdiiWbJQIJ0RWG9C0RGDGtw2/m5Y
YtPQzot0P7I/rk/o5ZP1bELprB6BnGOAmwgGl3FUvo5NvRnp17GmG832lKwOfx8NFxls05DGgL49
bZmTbT8ovQPHxcA7PI+2BMzduLrVUG+LS+WXbQ9gRbtyey5twtOIs49nWW0Ep2QYfmpGsavVp5aC
l2wzPwpTV1vNohajmXhQoukxKbHNtjzAbjKMK4yvUflmyDhUaoDyH/KNGYBjs/pm/j1f549mVNRt
ZP4o8MDGgsxGN8ZNOBotTE0dEzxoCPrnFbf9fkhqSH4WcHPbDXHi3ECNGArVcRUa70YKhJ2tFfSQ
6IJH92Mf2L+y3DC/tZUmjlrEgsOQDNx3OmJ0n+M4qh3PyuJR1+B0xwaT/pf1ZbXLnYLGcPMrhPBg
sKt/jVQTfWWGhERMX2jsCwqP2aTunJm625hZ0267ogOstIzsjuxYr9GXPpat8xA7WS5xe06l5oDg
Xzo4QQq5/jSW9n9ma2sZFJTNrtq2yTC20ItKnZ9FLgDGbwIryLdCaJRsnUE31K6Kdcm9oUapD9Ib
cBbeZl1ZlH5QQrH4oHHa2c+mE9aRKyJDqQMVKede1NVpfNTRQsd0tUEJ7CVROxlSp3kQURI0B5aU
wb5x2IAQjko/QhCHH6ApV1Avymtu+Zmd1N5o2oPYFLaGniik10BKt2wYA/djACPYJE0U36WEiq0w
qzD0sj7gtzIvee5hKXEkKaLDo8bC1QiFmIQOP5px8vpLCgYCWtFBjugx7IXRHAapNxDlybhTuZE2
JC9577AH0yxUtFVAmt+ZgyaUa4WJgutB6WidyyKafXTEiiBw4xS95Q3jaPjA3ZBvePgz+ymBkHrl
N6HED7bqutnSEWAdXyY6Ms0mDosHPtKsfR1zlbde6hRZuXV46tSHpmj0b7rRDjtdhLD2sAYZoPJW
Sd7fVLKyP0IawNtSQiV5p4/1gB4dmBZvKE9HpSfTvHnq+gKydG0OgKvTcAg5cVPLvveF1f/oQlb+
lw+9fkfxEN+XVsBvWi1OgToPOs43EJmzUzfU2XhwkkJ7jZ06fXZUV7YbYIn5hqRheUPbQAYQoePm
S5GklS9Kcxi3zZCDw133QfyeG1X5WOUkYa5w+npvyw4MxhpsRqhTjp34tNJIfc9LrbY9NFDHHTr8
OsTROcghG6kcBhKPhK4c+p3g88FNKvtMRxnvmdTIe2m0jrVJbJH/RJGrph7ouFDkDfN0BD28559B
aJkjoE8if4oqq9hVtmWWWyPk/KGEkh5MO2J9lG4XOag0tHrAgy0MwHoUZ4iQn7ZmmO2uarE0sbpx
J8WszXq/t8IJEWFE2V2SNqKHoU3SN+6oB2hxMLzA7jQVD7qfYbN+Y4MRB26cdkax8qy8uF4gUEMs
mwD7iPc63q/nB77ozb5rW0MDLsODU+Gkhxgy05P6nS2fUOO5fr1cPMimaDAtBBIQZ+FFBhtGVlYn
AtE057NOQamkX68HuLihEQD0CqgdwXgWLz/zfDgd9jqc3+AtkuEkQ2ela+7r/F0OMHyEq0pa74t+
TTFmLeRsBpO0RwXJxDUSDF8TYBIgeJ9jVSZAhX92tuU5a4oXF+WG2RhnqbnZjk2XxRijUve26RMz
Rz1gd30eL1KqWYzZy1GMwZjyEDFCpG4i8J0e4odqU9KVfGNpQaBYhAIr+hNYErN8A/h7KOJHiFMV
rwlJvapYWRDLk/UnwOwCZnEzjGk+BVAvKCQaxtOqauLaGKYFcpIzNdZAZNwghB0GPhyJ3JGurbGV
EHPOVG5IFGOnaapD5tLgXXdWvsPyNIHnYU5lEtCez8cglMk6+LNjDLJ2oR5fVc8me76+pi6BS9Oi
sgEvAHcFDOf5x6YN9FWBlEQQWDoFJcS3qs3o3HStJyl3GX8ItcotW0h+1hu9XFnRi1MIeilQpZCJ
gdLk+QiNIGYxXCE0l4u7Mn2w65U26OKOOfn7s4UWdF0n2xR/XxtADyfddrBdfbxL1jjia+OYrbaS
kcAapt2fV4mbGnuhr0FbLss2+E4TXJtPzHDwFmabH8x3NfYK30lBfppZYKe6gbyviEeGQ2FtpLgv
/7rrOoUEoIACHonDgMzWH6vLpuyQ4MET6r7R3cF4pQAtltb++hJcmrzTMLNFkEZI4yITYXTzg0PH
iXU/rwdYWAVgeqB1S9E0AQpkFsBURQijInDuyvrNQNuk3Az0oJz361EWdiuiYBVPYAVo9MxeMURO
9Itq1NyEbjP0McIqRv84XEkNFiYLBQsGfwKUaoEDma00aIdy0mYwxZTOm8Of9HBFluxiFKjKwq8D
rBULWtxoGJzvyHAS/wZcNfSodh/3NzHbEvG33xshMD+TDhkkN5zf/nonR3MXgC9T9VmIlA78m2dK
Vv7+9DnPnnfT30d1Fe5mFuMAWZwPQcN7KUr7PPQa8suoXvrm2IfI2DZhtBLoYl3NAs3mKnAE1lxQ
wPMrH8GJP0b8K022evW3nxwWKlBuAywQaD28jmfLl6SZnlZZD+0J81cTbdpuDfKyMI6zAPb5hKWN
NNgAfo1n8YdR+KAIFoA4rnXEFz4LGl343BZK/yAozVZuLJDlW80UpbxLBOzRzX3T5R6cZ9Tacbyw
iE9DsXl5Rjk5MRRCQVuP5ru2Pnb2ys2yNBpkzQQ1tYnkPj+OkzykfdsQfBT6nRaund2IGnwo9BPi
lVV2sePx+U8jTV/vZLtkJsODliFSDv9DmaE/uiZJtDBdqAziowDLhd76vIvV9H0X09oKvRTPjfiN
sq2sVtqtC0sMIUC3gILrJF42W8MgYgi7EdBPSchPm7p4TrmlfM5hhXz9EF6MA2r+hBLArcVne9+2
eyfnhRN6mraRxJPBhtkP4xp5auGToEUGRCGqRyYBC+f8k7QRMSM2tpEHwzZDe43St+ujWPv7s0/e
mW0Wpgb+fhH7dfrYFL+u//3LWULXGwVF+vs9dnECR2HvkLoKgHKSZrN3RHM/FWz8ThSQMNaaNRv3
xXATsAcAPghQzD8+jmo1OhJiKeWwZXUOOU0/wq4PtJWD8nJPouUHwiCGhg2JCt/5Z6mTEbaDrYhB
6H8wwhqYGL8vHluz9ov+8/oMTofV+R2DUDA1Y2jgA7o07y7GpQWYAkUoWCM6T3Gmq6c+qW/GIa72
eVdHnjn030g9qJsYNZDrsS9XhwEtNEwj9IFgUTCHgPYBUVplYzohjOUJnm3rNUbRdODPR0dxdyEV
AMwTbdTziQxkyZKMTeIvVgsEmeU6vLmJi+hLwwevQz+No2L1D4PCWxMdNBwQGNp5SEnaKISuBngy
5aO0C7dZg+ssfTHcnlCdQKcelYhZgI6bqfxN0LBKmDtJeJtslPMIwJAuUSntUcLaXB/R5amKGs6E
VcIpBJIxneWDXSorxy4BdxbZ44h2evnUrr1ALx9vU8MRZx2EByhUW+bvp8LM28IeAiiURl+48HTo
KHd7FcBdOoCk8WMH2nsJEw0Gv856d314l5v6PPQsaSgaZcDaG6FNrg7KACucQXbhefxraPr5EPms
eGQkTa8aI4TKsJ24LP4SZoXfrHVWLxfH2WDm10Ylol5ONU1vNICeBoIMeijPtaNc+DG9BwbsOKse
RU9n5cC6XCIIO6VEUIYD2Hh+jxR9jRolxdhEAhkQuavyd/HXfbhp/lA9wJ0L0a1L/HQZdFo3xSgd
1u17y/kJ9vtDow3FHnmHf31RLA7oT7C5VUXnkBi5CoKF5Kelb0ccEwFdWXiXL+HzEc1hRjy08EQm
CEK1W0E3HbuVvENxl/iVeayN7Vh8N7X/rg9scbWfDGy2CkM5OoMhENOJzGxTJfLO6gaKh3GubcEy
XmM4rc3j7ABOdZEpnsN+SCdPoXgsO0AKVzhbayGmW+YkrQwdGY48iPCp7G/IyIDLcHmwkrpemjRM
n2oSugcYbMJOTz/iJAgYlhbtLYzDcu40OJOWdzl1m9ZVZC+SgxW9cjh+BroLn/rSeqAJ6GKu2aw8
aS+hfrNfMX3ck1/hZKSATgZ+hYLvI3HNULkmFL3jz1A9pHCa7sWGwZWzWzueFxfNyehn+UhYwXiq
qBF3kC8mg63PHir4G/Rrrq/NxQ2BMA4wKFMDdQ4CrscWCiwCcTSKOh3FOAwGYT2BBqoAuSCcEHm6
sdFqcoRM6/Xg0xjOUwXQhgAYA9DOtnENzV51IB5bg2EidlzaR8q1TYLSV6/IV5bzQ9CuLajp0vx/
h6NzIoDidpkPJqzIEuR3/GehjE0gXFo/FyA8V1m1CXM/zfpDH67c5kvf8s84Mdvna4hFej2YAQJn
cFwrCTsEUeVzE7DuYBVHOR0mF4OE/Q1el8gvL271pK1Vm0WIZaMd43ZkdG1g+DMr2QxogVmF2k7/
e1WT+9hI9vitYBys6Jwt7hl68htm1ztgBU2W9PgNGpfiFSXa/iZlGR5VY955mQ5xnV4Lxh108oZj
EZnVQ6qqXYP314q46GKKA5Acg+7A1KSaP04NOJ+hMIIfojMgxZpN1+4l/641fmz5AXVzSCv0mCQU
29Ta8TUdgRffASCBSfVzghLOvnlJZARNthxHZDDcE60EK0OsZACLywp8FgvvSTpJw54vK3NwnBRq
9pjm6Cv0NmPyw5kEMlaiLJ314GrBewgtfKAsZteJ1BTR8qKa8gzr2LJ8H7Ygjg3frh8Fl9pUOGdB
CMMhxIExuvA24UkRGbacUsIOR6wS9nvGtXSCO+gQW2jZ+2AyG1Dr/psq8v/qmj+VVECUKiVvoqFk
5WRaPBYhzgqGGmpmqDzMjt8u0XApVUCuxHW6FUQ8A2a5b8YSdo2wkRPRE23TraXSbZCsZAu/S3Lz
lYMHGorBWLYTsnb2WWP4IBBI23lx8VgxtYsq+i0ZYjdtnkej2RhB+BNmM1MNt0MPrys+GokbqK/M
Q23FSNJMlzkf17/OtGHnPwnfxEZNl+G/c5bNwOuyRPN+ehzD+Kl7SsmwgxKLK4S6z0HDF/GamM7S
2j6NOMuZCnjNDMOIiIUcS1gW0k2tJx8RaibWKqhnaYWfxpqtcENrRmX2iBUjk3Z6qGoX70W/cvss
3XWnQWYpU2VpYW04CDLg+JWydKMAmnZHEeLhs73+tZYeJKehZgsoT5o2hPJq7NWAB9fZFl6HPPoq
4mBjwupuCFq3aFeO/OWQcLoAiB8nEZnd5LIvorhjGJ0uSkSSXhWbh8HR3ZY594JBPjB9iLVxxXFg
6Yzl9Dc9HBIyENY83ylaWllDaOAAJBSMAG7fR8FafrT02abxgCE11Z/maIq80CNorTe4uhkfisd0
6HrgjnFgWJsoKSBmEzRwDK6BFHKvf8SlRQnbKhhDoHqPV/rsAKqKFLeo3sGpZHiIid/Anaz/lwsE
moO4PhxK0RaafTW9UX0WWT28WdtPbbwPwrfIeWNrFbzFkUANy0RH0EaneHYTjlwNCW4RrA07emnb
7l1WIM3148qqX7zsgULhUKVCHfqCQQJ2pAh0NSC9c+6scMvimz7zhwpAnUfd2ubGluB9wG6N7vUf
vtRJ3NlRFSqjDXsY0OP4yHwnlgdSPuep5l+PsnQEn45uttZlEI1BOpmmhZwWXkX4zyno3gHKzDOL
jPtR0RqbMstW4BbLcQHwQWMPQjfznW31WUlq9PmhLZZ6UWrfdJxthlF7EFrmZobmM/br+kiXdjU2
8/9GnONjRZNGHQHv1SN54Nny3mnXoNuLt/tpiNmSxMOGlixACNsWEEjAztqGwWPQfymYh9aSCWNF
0axs6KUj8jfXx0ArGeIZs80mrMKqR2lhmXRoI1sfEDL1VNxvCBBNUaWODU1v9X44XJ/MlajzyQRC
Q8UgWWKk6mEsYCDyaIbvlfZY031VeuUaWmtpr58Mcl63dIjTxqC9APArwTK8CQlo0OE/7ITTGLP9
BmvRnAUmYtC4hn+ra9HQNVHNrobN0MAWcyXc2pBmG29I7XgodYTj4WcC6kmmtqteQ0vZL8OCnzr/
E1Zn3hIgcdCUNe5Qr4VceeQbZhd8wICUfY/AK/Cd3MheVG7H91w11egNVaA9oLOLllgfB/0t7BSb
Yx1k5K99gyA7hQ6lCc9RaC6jUnx+wdoZaOMNXq4ovhxEcKy5cu1uVZZi6qjOsksgBtCpZBxCL86c
2QM/XABBO9TH+r60bjW7NB+D1LpJVI/nWuXshs7sN0hf7hTU3N1Q5qN3fZMsnDiTcA54qhDAADV/
dhwAmwkyEEeyPxJQSiGKh8vieoSlEwchYKsI8QsLwLjZdR6MpWisADlZzm6cZq/qrZ17Cf+goQ6S
4U71eAivdJkXFi5DfxFqqJO4+YWqZ8JI2tB8yji124TtNOSd4MhfH9fC8XIWg50vkMrQgVZqMpzV
5cbQ8YrejOmdiN4glgspkfYfUglYTaD9iEf9lGnOZhHg6YC1BG/RyDjS8Fior3a0klMuzhqKBXj6
YeWD9Xo+orSkURiOCGEbWPLf+/RuaFYel5CJW1jxU548SbOjBzwX52mkqoYYDgkgEUbl22RT+83S
4+4dZlbFvi2E+TWpM+cgIqnd8wybOy2BPUrHvtiLXA8PgayaD6qE/lnKXOx1Ixh9qVkBXhUsJ7u8
C4QPN4D2CJR2R92RZ+NHPEB3kQUqidxOUb2A/LFdbdJBtndNlOiboWaFF9WteVcPXHuoSqEaeHYN
4640yuDTlEZyx9K2eBJFrW6pjJrHRKtavDbDAvqbcepAJK2tg02gm9/sMYaEfkZrYcKtsmhe2zaK
trTpovu8G5FCK7hzNV6B7mjlZiGHYukIa633hkFiDBPXP3fFGBwMqzS2jkCi47atTfdhofIC5eay
uo0ImX6ZkIcO7kIbs2wzOJrTEBLOTt77JbMqX896J8W/lCrfBqD9FkSGKPD0MSRvQTLax57VCsoz
KiPRVtBkKFya6vTWLHSxD3oHaO6i1uvabTGJfg/LwI0FjBboySzV9l2bRFASsDrHl6yLdunosP/S
JkyPqDxqrxLY7q+jsMVDXfR0qxkhaUEnoiRxI3RC6QY20RSYQj02vpDRdNDSVuwmSVvjs00q8yfN
I/2x54nc5oCUI2EGIyrZaFmefElj1pdQmc+TH5mw1FHCbuNdGl13yDNjBMB9SO/wf2/vQtsGLybh
5E5og4GmCgkPtjLlnRlZ5abKx6hwS5R6vzilyZ76LHAkjNkrUoAfaCe9L9IgSHbQuTAPuVk3T7Ek
pQ/SrNN4kpDhCLBX/5V3ob5FNBCarEhkux7c3cql0Nl+tMEcu09EKQt4UkxnOJx2XoI4zZ7zbGT5
RhZhcWjzsvwIKAsdt2pE+CHzkCnXaGvkD5FROG8S2EhfjklxFK1OXrO2IOIAU+oIeqXm+GT0JANz
ZbA8TWj8yeKlODRGbem7jgoSbMu2FIbLMtRcPSrjodslda2ekqIbOlcljrjtLS0FEVJr9yIqNHAh
VJl/A48wfCWYl9AtoZ39EhhWnW0y3iWvuaTqxYTg41engLZ1kDh648pCZq8Z6cpPK0FFATRHBmZA
GIfll64v6xertSIHDCFC4MRA0xu7V8F2bCFBkeR1/2qWg1m5gVblv1TXq62BZuKrySLw7RIbjSI3
NXNo06eRE76QWMCSMLLCHvZ6jXgxIok9L1oSunquJ8D7C9W/kyroDwLkC0TtGbvpC1PcB6TBBs51
S2EXAcgYpkV30/ex/jEA9eSacUnx08GhSaERnvP7tMIDG4JeljqUItJwdLAqHuAzOlZHWmnx4yDH
NndhgVUeYg60dGa15lZYY4jJVmV/o/SC/QSmq38ruNMeUjtx0NRGAfAhwxstA4Ey3BRVXn0Gtgjv
cRq2G61Kh288NUt/pNCWI12mQrfmBVSCxmEIbqIuQurqDEzsSirTF4Xj2tdlbXYuAgUH8KRKHyCP
+I4WuXzWxBDuWUgsbIcYki02C5ttQODzAXJT50OpMv4AqQYw4m5st05l8z0UcTrlssDqNlU1cBT9
DBN4EMg6Bz4dOIxqadlvI5nRbd7FVr8rGKscz06pNbpQOagdt4caZrMxwzoJ8Sir0Bm2CghHux2k
DrfQH2mIx8HR2TIjTl5tSVAiyWqljTjCrGrwQAccC8/R6/gXzCtA9VZ52byXuSO2A6mKD05Fs+/C
JPYhE1N/kEBrwNQBsarS2mZb8arYkGnSw0wbv8CTxvqe52bgcx7nTwAF8NugceobmPeMBwMLEQ4H
WrhmvbPUBoBy6Z9bbpY9hiBKwV4Q7KaOPI+Rr6MPYfAP0/mio5c8Mk8r3Hjw6Zrh0WI2N0EFJ6UT
FJJnYSvgn3Jj6iNr9a6ER0VSrYEqF7OekwjTLzjpCQZtYQZQzkFDtx2+FsaPyfrDATuJERSEou9O
kjzSZk2TYjGFpDp0IhzUyS242p1HLWsuW6UhaYgn2GN0sDq/TSMXbmlRuFfRF0F/yHLlLb6UqKCq
x4FSRE0FKdd5zKgOIag+ta5zcR9Fbs/8ptj19Z1Ye9QtpV2ngWZTCp+5wemmjrJWvbbVfyQ4tGuP
maV1cRpi+gknX02Wogqj6auN/KBSCzrs5O/b4gwFLrzkgO+axNjPI+QAsVFz6r05/U0/7LizdayV
fvSUUM/fSnDuAMcdmizsAsJt1GmtG93Urh3t295Ojk0Uwws3gru1ubme2y99kpNQczxGxXldpAlG
I+wXmz7Cx9VYg/VeCm3ggXkaY/byAvd0zJwQMaCT6kEXEykiTvnupSiSo4AUgQk1uLBjsNMBcZk4
HpIqV88MN5ZqP8AyVOHB1uhfOfAB1we/Ms9z5JDN41LUE4iiCrYOee9bFBaOwRoOamlJWsDv4HUJ
Gzi8DM8XDOuSGl1LPDzN6ldcvYbV2z+MYiq8QsIEvhhzcz4kQbUYajxmUmdblm4Dggk0aO1sDTy5
uFRwQuAZb0MOYe7a1ZsStYsYr1sijqb2s+ygJ7fSYVgLMTsgdGsoZa8QorVfnC4CO2Kjr3m4rsWY
/vnJCZHHVWdTGy9mO/9Vxts4f1DF8798kT8zdfFghsRY0WMYBbK10vpi519F6vXVWvtgcWWdfJHZ
SzkyzDBgFuJksKQib7JbKQuvTdXsMtJKvI8ExVSV6baE/2ltvRt/7RgyHQ4nY5gdpzI2IXRZYAxN
fZTtl8p5icXT9c+xMk2/79yTL+6IDEDwCiFAsg8TuAFV/3AlQKZzAqWiXIcM7HxJDXoLym+KFlVq
HCN4m+LC1v/aQ2qaJ2RtYOBBZNqZd+h1sN9Lp8EuH1LgWPpHW3tqrbsA2HW2cioupQOnkWabsETa
HGbgJnmDvqPhPqhsl7In6JLnfw+AncbEYCgKkemp4nM+b6ZRiDKTiNQZUDS4H6nf9f/y7UGHAgQf
pVdAzM9DVApuaoZAn70p7iwnd5v0X/b6nwDWbAxJ1uTMDqfTvXsDP5yFN7nYsTXG0uJOBHgK3GjA
rjFd58PgepSVdTuV4PiuD3ytjF25dk8v3YaQQQYFA10gSH/P0sC8GMGE7dFaC8EmTwM/ZoMLDUFD
bq9vx6UeHjsNNFtg8I2vaNpMgeqmuEVNKT5mqGlseVPXjyB7Cq/qoGfdMfZV6Ua9YaPlJywiHsTP
1xLupcWOe/n3OkTz2JzlJklDxnw0sXV57OumApP+OdBvGvgcKmOl6Lh0DJ2GmrU0ssIsUVZBqAnL
G5GnHo5B12d2OQKk9SYiGMhts3OIJHBPkFPltKl3RX5PupXNtLhCUMD/378/uw+cDBqClcLfL7Mf
spWbIEOxxOFbEq0p3f8W35qnwHjZgW+EzBFw/9lixEJESwsKi57dMbhnWnj7aL4VQPcVJatm5EB5
cdcMYJYV57fAKt8Pdn8Y6xaFsc6V0CcnUEmLemffGvetcFD3WpmLpefh6Q+cLWIQ09qxneai1b7Y
7DFkxzTchjlsi49lsSdr2IvFqT+Zj9kBgJKj5UCsDI1F9MPqqHFZMYBVuA9QH7q+iJaOmtOBzZKX
zJFgjQwYmARWkrw12r2ur5wAi+t08oIALAFti/k67bXMghgE8BbSvA1jA+n3WvN3cVv/iTBn3kdZ
4uSAdAAmACOVpH6tuZ8l/yX1rQZlkevztTIYZ7athcOqvjQxmDAq9rmMbmHyt78eYvmT/N98zR/o
NTEHJcUkX8PaXU56lNUyN+HJymdZm7TZki67uKKGwJcfwB6GHgbPIP0Xb2j30stkZdbWhjT985Oc
bCig8gqRQVybDd2w/C1loHXbK/O2vEf/zNvsPBS6EXGnxrwFcq8D/1nVd0N/VzIkUDAVM3YO8a9/
qOWrzQGPHJ4MEF6Yv/UKOcQ9pS2uk+g2So9CPSSAHZvGF8gqtZAZoy41PDSCXbwU/2XfTsAslN4J
mHuzGc3UGKM8jdBhfcza0NNR5w/XDJ4WP9tJkNmMdjQbNDbtXMfeSb6r0hpo/JXO2eKGOokxu2XK
LBqt0UIMBamZbNIzaFcW31qEWVIY9EURaRoiYC5doeVet4anXVx56PuB2cV/e8KcL+8ctlUsTwG6
ymz5KnGkumkKM0noTDOPQ6ANIjfDMxonnwB/Hf5hDU5WtyDSmuDnXQDu476WdqPQP7WCp9Qm4PW8
9nWJUnZx29Xcy5T+VKlvY/MOSPyWan8tJ4yXCtTTkKhOhGF+USfQYGxWGRh7Ko0YCvd80Pe006wf
UJKKb207N96uj3hpUWKq4ewNboMOKPb5ZKuoNyahZizK0DVimF1kD2MwrGyvpcPxNMjsWkRsFRUU
QULyPeLo5+wTq8BT8rVu368PZ/pL89TnNNJsjylVDkHXIj0uFHRJIRMGbpFnokdEmo/rkdYmbrbT
cJOwBH0Y5IvOZxDsefzC+fZ6iKWNMJHfoWQLeRC8YM6/jWmWZR1B0c3LxCePYOiF9nOBhqTu9s4n
0fwy+HY94PKY/i/gHAtlJy3AxDUCmjnZMgW4AnzCU/RAr4dZ/kh/wpjn4ypyy6jMbPpIsc+yLaWb
LHkh9B8OqpPZmz/6rQwa8W2JKKT6L5W7rlgpNC8dhKd/f/rnJ7cwB0ddwVkNTxIFx0a4Ucu1W2nx
+0+3IWQpwHadP487WScQrDQAU+YvVTN4Ur1XOkUvEW3QQzSgS7TGE17cqIC7gs0A9j3ItedjCpqc
o2aFiI5xGwlQUaSfBb3btwbyZv/6Klicv5NYs1VgQuDfsirMXwj2p8YAmV85Cy51YafD9CTC7B2U
2UNGK4UIJQCZ8lhUL3nwXFEvK3ct+sPIneXRCHyo74PS5WXZyotyMaHh1m8jB0BYLhIa0UMyshVY
gVpoQLUv5d3wRiMN/eZK2jl40SJD50+Vzwln6QMD/yn3JgjCnQFqH3SzaVCtzPniBgdbA0QFaNxc
yPJzM0CnXRD8ou5Fmtu6PzbOyqG1FmLa/CfbgqTOUEYJBZhZ8vu4hZRaJu+zak2BfHFvnIxkdtDj
9O3saESYukuaG4v3OZIR4yhVxDa1JY+2k4Qgogc3tMzXXnmLu+Qk9uxc7ps2sjpIjXo1ySGr5Ffx
Sx7uIIkD9ss/7JE/keYy21LWnR1UiBQ2llvRSbX0/29FzHc8JznnVY4ICUU6Wvgm8D40XWlNLG71
k2HMtrqjjALoFSy7zniHFqypXq5P0+IHsQkEm0CNAnhwWpMnay6TEp5cJXpR0NlwdQtC/hsJMUnx
iCbY9Ui/e+PzBAOZLd4JOFjAOpgNJU4MmZCJxwFlAFeQm677lQioH95rcKtr8m1P9jz9GMRdYT2i
JXc9+tI4kRuC+ETh1QW2xfk4BdMyqQkU43E1fFYhoOXqK7BlD8p6JXG9spGXdhiIp6A0gZpAUUs6
DwY1UXAvJpyfSXVI/dyk8psitmvlXpjddPGmbn5eH91iQKi+gM8BaU5rLvqjwZ3YLESDMo2d3wz1
Rw2hClvdh3bvjSJ4HdNhA/f6lSmdRnHxPcEP1PFRAQSdd6Q5nn08M8AiiSnE62As090MqxJQi0Gg
+gW0BSDMEEU/n0rHVi1Ki3hLV7T2azEeylDf1QHbXp/ARTwJpN3h0QZOHuqYs+u76s1J8W96PUTJ
3VA9jFCzDqv6HoJqW0Bd/bAMH+Gs/DzIGmq+n9ejL21yMJUhPQUukI2i8PkgmTNmrHSQ5JewZ9XU
bZf/uB5gcRb/h7Pr2pEbV6JfJEAiFV8ldZoc7bFfhLG9o5wTpa+/hwbuWk0TTewA8zZAl4osFosV
zgE+N4oRqAQjj3ouICdmy3SK69SJ1gOv3DUgq49jV2ER/IL6yyI2YoQLTKcgRnZ4XEIcTGcRNOmW
+zF7Nj8x8wygwT/qCIfZqA3A0KINNIgQ06Vow8nL99bA+J6qJiU9VxtBwksldSN7bICdE9QE5Bfe
u4kuzuJ5MO9HJ6zq9Ni7nyjpuejisuE8UFYXUfSaefT0rkWyPs6vlvVNt49G94nqKqjSUbJHgGUR
8drSKEB0Mg0JGy/LAocBnwJXpCoRKrPorRDB19v5ChiiCkIARv2g2+OjVz1dNmmVBMExUFqVNRgu
cWZA7GWwe6tQbIU0BkXtDtTBYCiA7xFilVxf0njucCp796teY1ToeiHP2viaJY+AhE9utVsk09bP
vPA2UsWXS4LYs7D4g3/OV3THfBk6x2/cUMnZwU1XPKtbOYLDizt9ZkCHygOjtatDSpbHiX3tVu/B
Xn+WGOfznfzH5R2TOaGtRNEmqpzWeY3DlFuYS+AEKONT/p+ZVfFw2QoRzKIkPYm7CGpN3gEAsj64
wgE/SlVolDJPtxXDrXMTNtVOP1PmQEyDF1jBFr+0fwzzsdEVcxbSxrytIMFzm4sBnHM+mgcG6SBe
3tcIG3YbNU9gAwWdHCgyLIKA6hMlPUz5AnsPSWUMiosZAC+Ls57w67CY9Kuhcu4mJfUI327BACHC
41ibQKH6i9kpsuqZof0eIpz2ruXP5Gb102T0y4xiUKZFsubKoVU4W28sfiONCkRBsoWoKNqujQEW
TKiK+A32NBplSnCJ6AADmutDhi4N/bulwsaWWP2ZGOFOxOxvbOYOxAwDesAHdj+Y7cdQ6eHlwyU5
zmdihCtxGNd2SvkoZdFnt+CJwlS2nz8yx7vt6shHL4riqpfcjA7ewaiiYfD271paZmh6m/W46jO7
/WKSepeMH0mEsfP5GSaFluIfXjofPqHjRqZwG2umNlvtQLjLCrv1ucsffZ82qZ8NipK5dM/wTkBc
awOQUMQFbPqujFMuaF4A0ukm+2ktr9o1VkCIqMQI+lDWxc6sQwwbDq39kPX7IjleXjK+7X8dMrBv
4ukDIlpETOd+aohaMCC6NtzhjFb9FC3oyOJgRqf0h0/UaECuhx4RIDJzEErhQvGAC4ygDKJYMoej
faRsBOusf1kf6ZKhUQS/BvZxoDed69OXFFMSlossDCbpCvK6oEfTihU3v+wsGTo6bRGKY9nEycQ4
ZkSLQUuBkQ7jECVIhWcm8OrMJfQmDzMvDInEtFbslEwzAxOCwE1E6PfXRF022wlGZgB9mQwggPO6
sg0db5r3KV0V6skc31aS4JHW1bExlwD1Eg/sFaN5U03eKQbsIG6a03/fLoJ6Oxo3ATby10MYSCdR
4eVIijYMnNU6gOQye7d0niKfLLNyYuMdyln18IoTrLx1Rq+oU2RivLwCP88B7LaJe207/pLtLysk
W7utJOHeByHmigFvKFRpewB7+LbzY/J2E32+LEYS3AIu9I9C3Fg24YWhET3GfyHGWu+d2TvUtYrK
Q64Jx+nEUbL+gtcHfw3ICSkSS2X1sWBC3PvqjLtZRSoos2pkkv+VIri4NDdom/Cs6dg81ONpASIJ
U9wKMhEAskFiB8PNHOH8fK3SsvTGmc++D8sds75oQKfVe8Vtp5IhuJ2OzR3uOshwzb0Zv80GwMtU
TJcyr4PaqQcsfTAAYoz/XA9WkBwoYrgN0mz90ZTJzUTByUazfQHwUat1fRfQsQp3KrvF+TgBz4uh
GVyMgay6y2bQLkHm1GDG9i6Dw27L2gcGb2A3Owxggp37smnLzupWpLBdU0OKuNFxVtvSuUPfR0Dm
8ufUGLvSc/eTUyrcqkpDYefMDp1pkY1VXeqmDgaTvUeN1p+KqX+rJ/2b7nHKqdS7K9EPplhc+Yb+
WVzB9kElmrOiweKuDris9AaJKyCyTCFoH95ZHX3Ta+MW+P+KNgbZuUbOEYjGyAPiphSuYTCxkKXR
uC/EgBwqeCz31zTooo/L2yhLmKGPCuw5mErBHLjY94EBvJphuB3+g9i3em4HS2GH4Ps9tFp2Xebf
Brc8WRhDtOLlGFvjz8vipVbEE1nIoALRQAQCtqdp6oCCjOC9/jnkJQwn3ZN4wpX2XmqZYiOlS7oR
Jjh9aulpBFAwJGUAq9fYX/I1P3k92Fu0z0TV+Ll/1RJ8gIVBvMzuoNaSYJ5ad6+dykFc6BxHVt9n
gx52yeC7q7I1VqUh///mvqnwSUDIg9wka46k6ILMGn0LUx2AyrplyxKgXe4hnoAGk+nHaByey8a+
d1IwUGlDcWjz0TeUIJXSLbZ1YAfxIXYgMZ1/E4Zpi24e+fFB5rpI9h4g080QSAe+Ch9OelA3kgTt
Z6cDCEYC7U323aR+WRwLFEOMLIziCqQfCtOV3iUbaYJHqhcAEFCuVwoAE315i5AnNUCRevmAqKQI
zieZc0uzCm5JFvpRdxj89BGNKYRInetGFf7/jdnQwRoTY+FbNA5v1BtuktEOp+gLhuF2pp3u0uS9
Qq/uZc1ktWlONPJ/wxBJFLIpydqGS2VWsadpegJYZWBM1W5yhiOiZ5RXshCYGE/TRPeJ1uzc+F3X
4ociOV3+EsUaiwTmQ6vZEYb9eBqahGZCAIuZHhpNxbAjCwZB6ICHAfACAZYseHSn6BvLy/HmicFM
OGf2EfPqh89o8kcEOd9IdDynQL2Hh+un+CpzEjSTJl+idVWIkbqZjSb0XExNh9odFmhiLvGp65tb
Y3oyKiAvMlthmbJiI3rgQA5sYgQDXUDCooHrsddo4iEqBCQdyNxW66kAUhz94phvbN2P0b01+5U5
Afth16sGTpXShfVMEKr2ZgdFCXJLtfloJ1eJG8zNNeB9i/EHBrJxHoHAPhG0Wc27y5spdWcb1YVV
7p25HTv+Rq5TAJRlwWof4nQM4/K18nxTNZ4ny1CerbRwO8Zx0iQlXnlBst5Z065Bm6s1Hda0Q1z1
RLWngoQsU1TFpYbEOxz5gaB/zTZqXjHrXg2ZTZScqg6EmKjhVq52GKHi5dWUXkMczwvz/SaylYIh
TYtVLhHBa9lKQNmLOFUbzUOBF8ZqvuHaUrgUmWK8P90Dsw7gfMQy5FLHpqWZNQJ+6vR+lxe/htab
AhLbqb8S6/WybrISB2qeOkYrLMciYFQ4P5BxDfpL3YI4dKqZhz5vboa+rUNriNkJeEj2YbTpzyFt
e5+5Yx1SBvj+JlqfS7tRwcHLnCmcOtoDTHzNX1CwpBwoQ5RVBFnhXZljG5itc1soX1kSc0Xliz96
wUoAZlIRl3DI4om4dEISMX1yq/dmeqwB1LuAH8dGdX7Xa2DjchQ29PeuQiZSY2iPpWBnEcuvmkuS
tI4gMysDo39O3Q7wwKd6VqFdqeTw/2/uY4eMGQglkVJfnGAYn5dq76z3nfn1stWopPATs5HSZDOQ
9F1oYxXgPXUxtGU8mzoq4y+X5fxtEXzVYJ5octU9RzTONk1AcjBwbYrneXqs9PtWBdn/9+E+FyH4
rsRqVs/jIpjzI3ZORhfGNdoZPlZVFeDvOxwzJzqAI9Gcj3Y2sf1k6AdLW3ivMGse48570t1RkbOW
SgC5jIk8G6dGEWMxI0uiNEJCfuyCIftq0v/scjmYJ5gQAY/HeVCEXR+TZunZ7+S789rTPY1qP4/u
K4wEXd51mXVt5QiBK2EVevBmpL7sMoyLwo8d4CmhGGQq9JGtF0pPKP4gcQTQNMGvjwMCt8ZGZqrz
7kn9TzGT4LIiEiAuPOWwUhx1midBuX1vzkmHSYhqqRAejlbj9+xFB9ln4pQc+8Xv6lvP+zDt7HGg
4z7PHvWpP6LA8TISGupGBzCtGj6iVT0LJAZvoSOaQ5ajfAPkDeGbRhCcYZQfIatdXEfreN2lxoG2
1n6B7S+rqnopEwcaEZg+coAwG2EJ6hoQD7ODzez6tfm2OFHu+uUKXtGgLoq+8LPFMAFrMoK6sQKV
e+yb5uT4K3Pmqxj8IDtvXAtOgbzUYK0eXQ6olU39a4Qk0oNVT6aKn032vaiT2OCXNdEaIXbDRSCH
Rh4Zy7PgPeFHuR5qK7ty0/qGacOvKh1VNsLHdM/rMxSscyAfJiZMEQXX8/1YwJrLYpcHiloHhoRe
D2c63mC2K3TWJexaD2mcEnO38wGtjKrd4T/+l3DYggnIDw5QKAjH5E6vjStCGzZ5YTfrR0339o6O
TlrL2msjSL3TGSEP2mnJy9TEikSV5ABaOH3gKeNknmhLOle9gq9ZywgxnBX/mBPXJ73qESBxJWjk
+l14AAwGhkTPJRRTzFo6RcjaRjszObXGNQM+UvV2+ZxLrqkzKcKRYlViAH0Rqzg5p45hxLa999zd
ZRmSBwWFEI6Ug3OEdJewWH23pmvXozpUWWyfY9jAj2PPCJzBWA6Dl+cgYZjzsKiBw82ygd2h0wzJ
G2O2rvpyfJyGdVF8keykwHQtagH6A0RjgtY0jWYTDYBARiUfqCT4pXsX6drD6M2oVbBQob7MUmGi
gPHEi47AZM53kk49ytr8SdMYEXhSyv7GA87XLmnr9tuU2tkekcL9EK/OHfCubzNXc8AHkSsM9vci
i+cFGwCGUwPnFT1a518RWW7CpgiAFKyx5wEjwiVAUWO7NF80Dwg5Qz52wHhneZVco4cLRpdmOcqU
BobMT46TdS+M5sCpGjTHfHenmIaAs11HXG1lfqW3S5Xs8hW/5PeD3b/UXmqETdQA7KyvhmUXr3b5
SuzB4jA2xos+mNpH1NXOsRgt/dWKovZYDEsZZom53iSpWaISEkWJHwMW7WGMO6ZqVPr7mYm9R2CG
cB1xjS2yGOQMD28yVUXgEsx7Eeehsn4OKCPkRgdwTrpnqiZGScoZEgEQwC8TXpcX1j+bbHMeHbxW
xmXnuY80Dqvxa+W8JNM7uO5S5GDsW1PJ3Cg737gMUJkFQjvQMoWjNxdkscAgUQRzAmxVg5O65Pd2
ZyqaAWTOCgSUgPKAbvyFcm5ccwG4vJShE7oYPSC5ndLme+a+2c7+8lGSnVs0u4DS2uYeRcxZzXVH
R8z2FIHpzjvCipPt5WHSm35Bv8XMVNxv0rXbSBPyIOtEpizrIG1YgR9OyK5wHlqmWDm5EKDiY6KH
96MIG0SSnMWOB9pBVs4/Z2azB9eZXutsqBVlZrkBgjkD5TlUZzFadL5HGVp4upm/zutoRs/pj35B
Z8316vkxQ2VwR5yrCZOpjQolmm+96HdMj+KwgcYIE5yCabjm4ER2iVXM3Pc0fWbNVZwBfMDPtVe9
Oxqqt4okK4BJALTpc3xmDN+Ic/IjuPtKdNHBRoZXzK0zGuh5GKW7Ifed7I0WQQyp9p3bHC7bpiwi
2MoVQv+MAFFwdqGn2w+H1GHHeVHNhcnMn7+RsJioW/2VS+2GeSAFcE75aHbTn9r5uLQl7xuu7VXx
kJGZ5VaUYPt5HaPrDRFw4MYgnorto2sVvl4WnzjQWzHC1RhnS7t2CcREGCpu2APL37yyDqLlVwLw
zMsbJHP56CUCX48Hn2+Kfeo8299X84CThlEN78nLPN+zHrvoeQS3tK1K9BOZPdhw9iA6ooAxE/29
0WpT21Ee9KCPczB8r3kmK3Zup7WPffQFs+CaeTvG70sdlO6R5h99c5c4DSo3B3e61s1fndb6ZfNc
rMfKDtNKhcEjM6bt9wn2arc9za0Y8QAQozPdn5Z95zzS/seQKiKP3z3ZogfAjQf0GrxWcQsJjod2
bm8kFlaiIwnauA7FgmoGx471h/yxtZcwMaifD9WuqHH5Ft8bCjigoGh/WvQqZ18qF4ijLNDtRxYr
PLw0Mt1+mmDmI2koyrxYhLa8BhoVFn+H1FCXhdR7ycq9nYVTfqxBvxaXYfXfR7Ao5i0hHv1SwFoS
3xBti6QHMlHgCwbUOXKnfmQGs4otT+Z+t0L4zb15x+d941UYMEQAYHwbBt8aDk65p8nLbB3L6J6o
GiRkgcBWHLe6jbi2Xaw4XSDOtrLAtX2T3jEMy3mq15HMevHU10EMgMwvKrzncsZFs2yjhrel+YSJ
w1O3PiUApjON90KFuiHxG7guf/cRo7sNOb1zURiMzcrUhKg0e7bjDuOcgCOu72NgLdIAA2GXvZRk
v86kCfs1ZyQuNAZpoEtZ2xoT3wn6ik3fJn5pfgfMLlpeFI5R4uvPRAp7lmEQubImiCQd3enDGM71
ra4yDMmGnQkR3M06Z1nU8WAqnku/La5QcMSy+gBan1pFSEWkO4bzhJlZpPpQZDnfsbLKzMJc+BoW
zyk7zendUFEM6YVWvDOrlzQzg2T61Ve/UvsmWo8O7cLZtH2q710gkaenId53UREa4w6TVQErRiBt
7hFR5CDGS+5n779fgqiW/PlcYWngH8eKpPj9Dj0KHpqXjO7gtD9mzd05vy5blwRWlBMt/JElRGOd
ixmdlUcpUfujtsJe+5oiHeoNfp6c9GXXpfuG3njGjtQPA9CZlipoyZNnvRVlcmhUV5DM/W6+BvzR
5xsF4rJo1nV8jYdlRmE1Bv9rYOW6308n4JL70fw2duxgWQ9VGc7sExUHiMfYnE3xMsPc+7l4YFfT
nvHQNGofmPdCVrSI1FcsUVyA0vP1R4w4zKutkeb1KcRU/VvazWHcHKu2+swh3ggRHKJlaglDWxOW
UvveAxZ7THe2CidY5pt4Xxafq3CAQCWcK2Nkc5HzsnRi/yii01qAI/LUOQCbza/r+iv7ctlYZeuG
uV6w/SFphFZmYXv0QUd/b7zg3C07zT1a7vP6iSuYjw7/X4S4NQ2ZUe1oIKJrb4v4W2vvtEpxuuVa
gLAc861INom5JqDHrwPVZlwf63Exv+rZTaeaJpOKQOXE1pEmxKSpsC/JRIxudaDFxJ7RBb3kN6i6
Xt4LWeUROHx/ZAhOarFAdQGWEdhX97Z+N5Fz7wPN+oek38fpscC1aI2lQqZcLbxzMBOFF6SYNmyb
YTRrNFIFVneK448UySP6flkt2U2BctO/IoTbNjJ0t0QqHiit0W7WjgjCrTCr7lZvR3rF+1uljbBJ
3hIXiTlClAfG9dg4zul3tEdfVof/hhBpY5P+qCNsUj4uc2/okNGmi58Wvul8WdzS94xrqioQ8ZW5
JEo4nIbTdpHRQNRc/zS0q6L/aBgeiofLCsle88iXGYT3RyNIFh9tazaDCAXUT8GC6A49k2BsMfxo
nK6d1g4i0uEl19w5Lj0sVnSbOPFj0iomTmVOb/sFgok06IIFGAO+gLqnafnHnl4IRYn6CiA8tbtP
dZXG3FELC4vJMosAlAzj3EAvPb+UJm9N2GxYyBN2YFFJ/CJ9depdEV0xc/WZ95UihTzg7fjf7w/M
H6BrHjP4IPgRB2vzbmgjwIj+dlOuG5bDYWK7y5spWUkM1nAaKRBaeQBRONesKZ2GtSn4yOw2DQZ3
b+uHhPqovvlWGiLQylQpL4mNbgX+9mmbx4hNQC/RsAhbZ2Z+kTXoJT6t401GFbUoydE+kyPcvZOO
YXSz9JAsAe+66yCBzfz+Exf8mRDhqeo0o1VVCEuDBMNQXhRQ7+uswmSW+A/AByANydtLYAn8/5sF
y21tLWluFwHKojd9PYK8Krse5nRX8/nNKVOsm8T7nokT3BUQcUDPocPmCvIrb1M/JYZfaDtQnrtY
S9VUqEqaYH6dNSISqCCN2GGXvaMT0ze7I8tDizzm48dlW//bJEwU7+B4EFriEWILqul6ZFejA0oK
p2+RvQCH4eRX9f6ykL/tG0JQBwf/NGriwH443y5rLVEBZTHqr6hGm2PYailep0+Odros5++DCzkU
bWQo9iJcEt9T2RrXepNCjmF85ECuBZdZ+5WA8W8CepMzB4mliJj/tsNzgcJWFfpcG2ADhmLRrquO
k3fVD9/AZaVkaZOENVtJQAo/X0L0izRzNUDSatoUUXMUpXtniOJbg2bZPvXAhtGUXf3LTOz4KTHc
5GCPXv5yeX2l6oJGlzNXIKMhFmmizutoqado92xve7QcF+TRdb4xK2w7xYmT7uRGEreozQEvrUzv
KgeS8rkJPURwrQ2WL4Yuz2Myf53MR3NQhD1SG91IFFyKa0aYAqeQCBDuet6txEFD633UfKLKip1E
fQ21TbzmcHGeq2aypAKdLgTpTpDagWX0/jQBnU33u/EjMp/09IV5d+iL/8ze/SvWFAwIxLpZbFdc
PwPYQ0D40h5sb1d5O31WpDWkLuWPgmLDgxF3gB2oIUkzd1ZxO68PxvJ2WRn5cdjIEC4ZQ9MaZ0wS
tFJzXAoQ66EiNKw9mOZS9MW+TpmvLadJhROg0kwIefTU0afFgGYTWUMNjYWMfY9WFcadSgpP2G9s
P/Kq0mq4gaT0OsmeR9CZ54viySK1drhJgDS5yEuagrU3XVlHqwcZreVXa+a7aDkFOECCbNflnZK6
jI0g4X7JvWqIDH6QGXLqpvYzbm89uls7v1WRRklchm0AaoU6xEBjq9h0pUVj4a1OjMBw3lnV/ZSG
g/M81XfoW8jr0Cn/u5WDvActtBYqBigYCCuYJTSe3DxFsiS7cYyHwnor/3uUg3LMRoSwdikwN7N5
QdI/rx4G8tBNr20drMs9Gf/7NYa6DxwSbmiUrcXhznZE3cOZ0GbiRg+F/py1gesGJq6ZbDleNgfZ
wT0TJSwbGs9cp7GxbG7xMWhvNjiwg7pZ/H68NdovRnYbR6PixSCx9TORwjIWmmkCqBfaIUM9G2+r
fui8m0pVPua/cv4c4rWzP2souPVpyft1caGYZ/xapnfQ3kXeU5s8FekxIgrbk2oE6DOequFlGdEP
jXOfgPIPpWPkHif0YqQ9OAxv6KjYLYknAtHAHzmCJ8rnidB8gJx4vSdWGDUvk6rniv+EuGxYNJwh
1EHQfCTYQzW4SU0iNKRHBK2Y+gdVZc7kAgBsBtw25OfExxx18S52Vgz3giwMjPLkebVqxai/VAQS
ZrzYjZZGsb0wTwxrhtL8nP6qmycbszCXT41sv3lG7v8ChNsuGQzC1qpEgql81OGpSX7vFE+JigpY
tt1bMYJZdVk74d6GHkl/WqsvTutnkcKiJNcBZ5j6VxPBopK4jxOWQxO3/qKl3zzwqINpM19yv1Bh
EUp3BWzcrks59YdIyO3m5mz0Okr2VnpjDk3Ql61iW1QSBGVyhG51zRtVwG5EkQFpVFRx0g3ZqMD/
v4kEuqFBWcBD85eWvKbmC10A5DsrdkQqAz09fIQLdQQxcRVHa9XmDI1XNbvXtNCtb2j5cdl8ZTcz
Ssf/iuDmvVGj6OI+N8EHFzTLHRhVRy800TbZ3LYamJJbMLKqpolkvpi46LVFORR5cTEhi542cAVR
1BiSZd/afUhAOVwsoWbfwD+3QLq9rJ/UqDfiBP0GkHcAYQbi3O5mNo6p88Wh4dIdG1UvsXyv/ugl
OMt5cgE/tELQyL7b2aFFZtZUPIOkuqDWzwexePOJcI25rVdiVAQ1Ptq8zM1rmpzMGB2vz1n2iZiD
/BEkchO24zyWZQvHry/HqXxBDF80wYQOTFsxgiBdtI0gIfkQExf9u2htDezkq1bUPqYwwQeoMAGp
h/aQ/gcGC2ZPRIvT0SqfAd0BJk59E1Wtzg31ERO6imha6nE2YgRLM4YsM5IYYoj+qGlvrRZetmRp
eIbGZ2wxRz9HaHt+VOvMzqqI9x61K1jhtOTazfKQpuRoJPO1Pt+xqkJ7Gqlav/J6RVFAtoYUQQBH
IOV/guwByMx0rWB6zL2v88K3suOsoe/1dFlHmT2g0YnfQcgOuiLgYDJMdO1d2ENtHEj0z7TcL44q
ByrpYUQa5o8QEV8QuPsjkDcgZGwC9KiFxL2NnG+mc/CswEDDRPWUeYdexbAoM4+tVNHUF4quCC61
r65T0HA2/30oDWo5MAtYOgDlxNxFR6a1WRuYx8A0ewxMJ+sPFIObbdA6uQ1o0FH3SoVNSvfrj0wx
cYEGiT53ucy2fi+dU+t+G8f9ZZOQm/1GhrBw7TwBwmuFDMM+Jb3hz52F5qqHYnhYkbHso7DWdjrZ
XZYquxYpXt8A/sMUBjqFz88ao6uB+gOERgOYV3y0CmcT4Pm0Fvwyg3uwZkLCpm/SW22IkFhcSuNw
+QNkvp6zN3BIHzwlxN7yotBcOhb4ABOBRUF3LQ5d5BW+VnwhlSLMkB5uXilCmhmpZp3v8iYG0Es6
Tp434nXepeGaVbtmrnMQEPVBA4B6hTeWmsxGmOAm17oqItai5qc3D4sZDvNr7ipMRrp2HucdRMMw
xxM710eLE6eoihkW01aA5gD3uPuOZyaaXDGxl1gKhaSm8keayHjV2u2AJjMotKTmc+J+W7u32Fsf
y0q/1isXNydGU0xVF6/Um2yEknMVi7jVSGxAxRKdoTyEmj6Rk8SUHIaiMdqCWE3MFJZlA9r0BGqZ
2QddNX+dfWr5XvVqqcYo5Nv1R5KgC8o3LOm5RYw6ZnV63/YCmj5OE+p73z5xqDDAjkKHhUtUfG+C
yi2mg82QB0B7kDPcgeh+cl/QQT5FKoZYmZn/7h9HKd3giGznG2Tn7pLSEhu0AhEgb+ZdO+JtSL5c
Vkh2cgH/g3lGPG55eu1cSq1bFeA1F7yjnPeMfjD0AbfRfW8rHtGyHcKYGgYMMOgEUEDBBY/9OMdd
gnWLtZsxPunkrpivSf042oo6ufRu3koSbEFHI8WYDHyHjOawdt51NqCvjFYUwErNGBoTxjTq9kAw
ssH6/ldjvX1iQaEhumyQlcC5PV/QsXPXdfD4ggLV1tPMMG53AzxH/HFZjtQ8NnL4K2njcl1NK1BP
1rGi7nVmXZvZXusVd7PML5l/RFChqJAzGyTIKVRh09fFQ1KXHTPA9Mb0Y0F9iix3uoorVWqNaLGx
0D9ko8wnmInjLmQ2IihVotZlLoFtfCSA3SepItKWmiMSuy4aM9HlYAlyyiUdSWbBSPL1iCJsk75o
865v7i1V3lCqEH+kQh8EVaIPLMa4r+OMwBoL7WR3H643/fQKoOt1reKEqSQJdt8VUbpEHSTN5BEo
cGb5lXLCsDjfXba73/1uYk4PnL//qiQENngJo+M1MqBS696uU+1TuwumKnttevOpy8ebVG+AX/pC
mi9Vmjxg/s3X0nU3u99MvM+Wptutdho4bXYyJxWakGoR+KW3ORRjYbW22eLbgG7be7vGvNWTsNOe
Li+BLAGBdDCo+hDZ4SYQrCduvZkYE3pjXPa9GD+mKVizk95eLU0w/7osSnZLAyAOMPAIrSxXLHuY
S2bMLiDwgpzd18Y9IBD8ywKkK7YRIKxYTrVmyVsIaO0izOjNMoRFS/fTZ7KPW0WE28wh9VTaI+RY
6fe0XH3LeDTyH5d1kZ7qjS5c183uY/QfbZpcxjKWfpa/sSYOciPBbPyTqyphS9cNw4wmWDVckGAL
bn6OJ7wAF8jqGsBYvrHe10FToipJSi1tI0Vw8iDPmJH0hgdOcHTsbDdEPrqwRv3Bjfam+3J5+aTu
fiOM/3+zfHpczNTgTW6pfhuh6btH3/neM16SOOi7Y5sqQinFCoqP6MrR0BS9/L4o38b6wBq0Yb3E
Kkxv6TWJeI037f2GxTlXymhqkEDVKx7NmntYDUAQ28NtNDiny2snPacbMYJLsFLUISJgigUJ2K9T
kHCTr5cFSB+xgJH/VxHBv7eUlrkJKIdgJR/mqPttd5y9L6b5RNqvCTqWwD7l1ipfLz1RG6GCr2fJ
BE77HEKtBr4deSHEh2GeJj6C45A6v8BEtU+qp9FGhOp9Y2kSaOPXWq9eJoxKt1kN0Of59fJCSM1m
80mCw9JGPbaaGJ80ZTOeZc9Ng5mIp047XBYj21BMzKH/jKMfAFni3G7KZiinerCRCyFhCmSjcl0V
MYhMkY0ES9hQL87trkxdSJi+Mj1kzqPhvAFQ7bIeKinCDkYZFou2Dnxi8Q8DQESc+wP7Pngfl8XI
jhlqYxYf6sBwr5hYtue6z1gLZUrkN1CKscz9CgqCy0L4mouRx0aImFR2SaMnpIOQFiM7ZfzstaGX
PQIIqs+u+zoLm0mFWSzzv1uJwrHWSexhdh0S7RaYxcFIcAKIv1Q386+8UpW0FGvoCAbheuNElhnC
tPolH0M2vVKFyzWk1uDx9i4UNNDHKVjDMGhmt4zICVld/+Jg+PLIFrJ32vUN6J25n8/ufGB9t4Qp
EL6uXLt4m+sW6b9s56U/gS1xY5XznrJ1UDSEyfwM55AAlwTnynCEdfbIaCY6b4B3Jw25jhSIEBES
Ve+Z7Q8qWlPZMm9lCcvcoYtQK0HbFzTt7KPmH6zdT1PVJSVb6K0QYaFxbcfuwtvsqwVtCbER1sV0
V2rAEf5UCRzZaIJCGB7XAD8491QITdykjxkuBiO0gFScVO+Xj510czYCuK7buCBzY88pISA2MAiI
tnM6pn40fanNnVGpiBVlfhcAJQ7YD4DxRkWYt9E1Fz1lJi9Yfm/mn+28v6yMbPe3vy8o0yaj6cQR
xetlTYKY9mHivAxMNTMiW7KtFP7/zZJVKMJEJcb/gjo7TdYh0jESOgWFi9fQ8yf0AZwHhg5wVyFt
fy6pmMsatMy4pxYzC9p+T8doTxyF35Buyh8hv2OTrTpWNJFeh5AIA2Ouc0gm1Vym7Lw46DmlBKaM
/n9BjQpMSjXLcE3R9riCHa7yK/aUfaZbZCPFFRIalWMh40mgB4n3pfHBAO1yeTckuLp45HAKOhfv
Q3SVC3qMowX/skCCjcpCZZ7wDrXH+5QdAIPlRqem+4oTmg+HJgZfDs4rXkKXv0C+kP9+wF/AvpqW
dWih5umvJOhcP7Jf6/6NTafLYqTH6I+eIgRKrKcgkOuhp2Ekvou7oXj2VKGL9BB5HIadY3mCgOXc
tKOF9oA+wWO+Il+s7tlKT3p1qvtdpupSkt3yQF//V5DoE0i9xFmC1AkyTmS+nefXRTuaw1tXHk1V
pUR6lDayhBfdXGdVsTiQlaEUswJkokkVd6lCG3FrasLMfnGxbKRM/D5H+eLGHW/aITTz74WtqPPL
hIF0EXQryHUiKyTcc2vsmcXIPQPL631KSDA61mlcu2NveIB0YP7QNYpCsvSMcbZVNIDwkSxxlJEO
UZpGBeKkOg0iqvsoj1CaAhLqPmpPluun0T8I3PysvcvJjZOHg4otQ/oW234B3+SNP9TcbjLSCV8Q
13eEhWscWvO+KW6T+LZrD3H2FOFtcvnAyWUi0cCz5+AKEDNB6EIZhhQcLUGJYYTZRNnmIW0etO46
sXsgEWKaHRU3TG0rxPINFGPu3+ihaH7gMBHCTVa4blVWNsR6FdV+NfnaIwcMWoSRaeWp6nkzKfrv
Di2GqgInyyiiYzKvH7q76vgyFDqncf5MowwQ95AOAwgNxloEJ9siR1F5Kya4NACZLdFd6340SpRH
2UHdCBHvPIa8tzl7GHRy+xHEqTqqWIq1lfk3XhABNj/mnDzxiWnlANiJh7TE0yzx6/jnCKSV3PtV
NQ/KgQuZu96IEnMthrm4c5rGZcDiIgQ3yk3KkpCwWZGDVokRwvgxW+u8+x9p57kjN7Js6yciQG/+
smx7I3WrpT+EzIjeez79/VIH56iKTRTRujOzNwYYQFGRzIyMjFixlooZr3qutS9JpXEY1wh0lm64
U19m+buaTWOTekG60aWdHVyb9gNJVdSvfJzFz//348zhKsk4WZ0k4wqvEdcqNddaA0uu+TELIp6s
pHKmYMGIn/qU+hc2dMcN/qUN60D5Bzm1iJjzlCS25bwsKliTJb96jSznsVIkJHmHGyZaD7XaHC9H
jMWF+2tunoDEaRgZk8eu7oz2MCjD08SNcNnE4jYTTAlCjQ0Wpdk2MxXP6PwUE3XxU2MENQ52vf/1
so2Fr2MJWUN0D8BN8h45D/GtWftGKRUpOkijpxNlZPkxk7Pkl8qruXX7wehXZ4fEzp3FWlsxhLg2
VT5B63luE+lfT+t0uLT0NHIjiYBq3Hp051uL/u+mmGLXboOjkjxqVbNHyWTlilm4y8/Mzw6W3KkR
+s0Vy6rvJerL8LF1WwfkriY/yNJKlrJ0n51ZExfPyR1aM0QUxyHWNO254T02NTvIOV0reG01Lhsq
FLde8w+n+szo7MwZIzy7jcoKB8VD4fckYGv5t7r2EWdZq6/ZeSol+CVJT56xr+2dFvhbXb4zvLdY
2oWZ5Fa/tFTaR8EuCL8EUStwkTx7NxaguPCmN3/K/tex/Gx33u7ynl5ec9NACuaPYOicoYH5t7SE
HzEFt/aawjLQfTemfV/Yh7T6rE9bNh8I4bVtvXBaeXAAOoS2nergvLYjj7pXKkKq1hvcSHs187uo
2V92bOEm/TOZDx6YGog1H1ZPJFkbNAvmh1rVDtbwU032o19vhuwwrCk0LsSFM1OzHVQGlAPNHFOB
sk0kYKBHJzuMawyTC0H0zMpsEzGg3jiEmXRjx4dBfaghiL+8YosfhYT9f1dMuHly+tB6y9UixECk
QpP9Enb7IFzBGi8hMQAS0vYGcaq+H/4Iggo+5o6BAyuUd0zQIL62S+MfsbcNlVuNwaB4n4Soo8lr
deKlfX5meRa8JS2BUE0Tow7lEzKuebqVox9UE6CDDostBLOr7+FFkwyoQfdIS5hqzCxPVpzIS7SO
ymrTugnMs4zutrBLNm4ztm6UtkwskkpsP/wVgT7/NTr3U7ajMRbgyWx6zM1HWfltDj8vm/iDV5ld
Sqc25kX3umuMXpGxoRX9Z6MtryNvdCNQ9jVzXXGjbRvtd5W8mconOXdL8zYdgp1i0+O1XTlm9NAI
rsLO3I8pugDmi+rJiJ39DJm/Bbzidkb2OPTGQ8TI+OXfvXBOz372/C4Nu0Axan52x1NQzfe98uqE
WylbCakLdyZ3NRhGmUSEsvrsoPp64BX1CCZ3NCf9NXSc9JvP7oCeTdeCG04FGUSTmVXOYgTQEl92
8n2YgBwfDlqyFOjh3zFH9UmZMjUegg5IPuXyTZasePc+SvwP+b4wYTCPNvMu7Yqw8iL+/JqGi1P6
m0iO9478dtmLBUQJZgBMUS+j3o6t82Ak2poGKngQMITPFTyf8V7WDgNSZb4POvfBmLZl51rObbMp
Pxu622w2CNYW+2ktYi25i1gtwHGEsaCfmO2ZJiiUaFRxt8z/y2Pzthmlw9iqKwi1P/N75ycKfmKE
pqFjAIJEH+bc3UmWW6mQiU6U6WAcC9KmehxztYtdOWmAFDblhEpOrtWoqiSMAEqjNEhuHfjalRKG
+aPC2/qBbn0dMlvp1OZW6z1119dVNyCh3qaZK6EPmbtNGQefPautP/dTzgpqcmwfVS9au6zE53nn
D0g3SBkoyFjz0Fe2aWLqUcVzXPd5wxRooCZOArG6ZNtuqaa3Y5WQzyWMm0XSPwBYWE1yZSEJAtz5
T2A+uckkZXBQieAE5slv37zxwkPnfTHSw+U9urg1TqzMtgYyF11kiDETu36O461SwXShvFy28T6L
AVXFKJtuIiUqcNvn+6KtwdsXWicQucWj2hp3gaMdTG/i+shdW/JWLo+l4CFmTJG1Rp7ZnvcC61KT
fKXFpQpgs1Oprhp8v+zQogXqVWQAQg3iXfjwcuhGA3E9Webe0T2IJFamfxaX7MTCLI0ZS9qlRYyF
IX/qYJHuP8nRjRPXrrOmJvw+0PNxHMFuAjm2wv/NPo7XISmpgsaNpntwkHJ59IJd1ruGja7j7vK6
LRASnhl7BwivPL/KBDa7KrepetePh7Tc2fFO8Y+mvh+0bV4/pOE29462tiahu7TTTxx1xPvm5Dwh
QAJeQDgql7cV9XDn6K9Juy0FjFMTs6dfETiep0yYaJNtO1xBHUCIRwwgcvaSvanXVMEXCsZiOblZ
eNHz9ebv6iGLYz0DobPxi33dPMrTmxod7fphDBB/+M/WrhL9WyH19PXRe5O/18ZKWWzpHBCduELB
8JEdiiU/WVKvNP2o1fA3heuEAR63U1fC06IFS2CcEIoGdzyzIE9FEaumgB9ptaukd3K4Rsy1QIFG
qGAVYeUSJOrzA1CVklwi5gK+1KCpdJOOz4pzlOI7v9nl5tZ3GPeogUnwz0q9f+nknRieH4bY6vym
6zAMNN2RDor2I2rulfGlLq6Vj6MUz5ycC9VFI2e/EE4Wfr6vx+/FpF5LQbi9fL7XPJofsTJLzFFA
twNY1MzpIcluyH8984fcHAGRrVhbOtCn6zc7bS2gjzqWhU907q1vdXMd9V8vO7QUhpkXk8UwtgXO
bhYci8KAU7dh/Mf2dBqeVfhf2KmS2+dIpgSDP+3gjFmjHllaROpkgrYdYJ9tz7b8IAVa6AgYRxp/
ahrIyzeS/JIr7uhc92vMSAtLqAiy9j/zn0wdz/yDL1HJJRNbjUNVTNXNz0VjTvvEgt/w8kouhEYF
kgHq20JRkDnm81Dhy2jz9pAabEJEL5UxvPfzR2DT95JSXBfafSBre9sgJ7xsdYGPl8Tpr9l3/YGh
JUUwiB/h4ByZr0KBxdr64as2qkdJMq/r4nPlBzddUG+5x2Fz0J3NiOBFNKEpZb3oUXDUW32jKyuv
T23hK/PD2FYM+pNBzOEglR91uZWxee2c8Qap9ePrwMhldZM4YfTKa3L6ajuJcxVqbX+M9DHeVm3T
926hNmi9NpPnllMcfMmqgvKtp0beVu4bIzl6ddxCo9wPzXU2aAMCo6OpbS01KH5piTlk28HJ4tBN
4HD+L/DgI671YRzcPjTVH1ZXGVdZP8Y3o2+3w4bLenpunUphV8jxV68uwyuGXeo9MLU6vZWy1rmL
5S5fab2+f+HyzRhNAy3Bmwl5tPOtkkSNogcFnX6lvubBIGm/xvwu8dZmq/4oBMzSe+bF6bKJkSfG
qWepLy/frikDnQ5gV2XyJgiC7o5F7X+HrVQfZb2FssKMi+GHnentfTb0NDLkLi528RDX1701VM9J
nFPabaD1e6lCPX4sE6n9UTjStLIkS7sFdiADvLxgBp7vFr+VdcRD6EZboxQeJHNSd2bpXBVFVV1p
GmWg0bY9d8z17uM3PBJZoFLFBYk47+xb8HqlnP+nS1o/QVboWubu8gld+tinBmZBvNH9xpbY6Rto
Tqib5FLheqG8iT5eUWL8l2xdUC/yL/NILpVd2YaiKWWb5a5t4/tMa922q1bu9IV8BZoGwhzPRUHj
MHvqZGlXRn3cU4i2+20ocWqHzeUFW7iSeBFCFMhcm47g1Ox66ANE8boKR9RxU0EkjrJ1q0KH2bmV
oq3YWvg49KINE8CP0LWZ9wo7WS+SzqMfHeRul32rhocm30Vr0lkLa4YVShMsmtDpme2x2HBC1R6F
leyrad9Fa52LtT9/9pYKxm7qEtEjtofMlaWdP2Qr67RmYfbVIzkym1TFg0yNr8wuOubF8fJXX/4S
f9dIBIiTTLssgqScRnwoM3/vaNDCDF9MarAfH+tCwsWm7iYkjQXjzbkdo1OKoEuxkypPkzG4vv29
0e6dKFhZsYXE48yOWNETf9CVqkeAXCljk49jd1f3X6T26+UlWyjTn/syOymx6an10GFj8p8jD3h4
ususyPX7YzPdqdVTmF3JzvfxHyLamWuz7WZCJiqFttjOOuKe9aYt5U2R32hrn2ptCeebLsjHxmlx
z7M/GcVD5Q+uFm8vr+Gajdm2G/PJS9UGG5X/PNnHvN+AZ17L0RZPD9VCZhZ5xcK4c74XWlsNfb1m
wUoHJLqxdaAeG11RWrPklxGGgfC1Sj7VHpqb4HTb5DOzp5fdXGhysFVE0o0WPBWdOTNZXpcAp3O2
fVvuNeupS/cAGPZDufFSx5UBAMrDbfJxelkDYU2RfnPgqLXPUmLLjKexUixy0/TIQB+sK3a9rbrd
Zd8WUodTK3PYQuWkNkRcWDGqt6zY6tOd3RUuBAb1sPfSt8vGlvaLwN+L4TFBZDvbk1OhxLktgy1K
qm1VIUBkUSx9/gcbUDEo3Ey6eLafb5eeLMcpHbZLmP3O/NsGupW1W3zRDY0LD/lK0vM5aDfvq6gP
B7aDwCsEAgNIvX6N8n9p2zt/jcwxu4MdWNE0YaQpPns0z8N/qXgZpxbmK0WKMkYpp1cqC5fWpNle
e2usz0vpCNgC4M3wyItezfnXSEeLM90DwmmUW3nYtt3Xztpr8dXYv/7DZ9d5hVMLAlj2Rw/s5MaA
2DaFmZbPbsrHydv61ZWnvlw2sXRjCEYRsJd/lL/nJ7LNm05uJvA3SvK1kK55/2zzbjeaz561t51D
rP625H1urdR6F+52rKJVxSoqKMHPltAIWs+kp0sgR1ZCRTM79I4lD7F8DZkivvfswYMh5sJhX6O7
Nj85StImtZrGoAnMdpdrpevZzLQxCTMAAlN24DLA1Upgp3rUtaf4x+XVXdjvZ9ZnaV4Xx7JkA9QA
3Tq4mX2vlCv+La4jYzZMdNA3MeddrsTq6oayOe4RsGPp9zA8S8FdsHZZLAQHDPw1M/OjCbQmrBzM
aP4tUotdcDS8/T8s1YmJWRY2qZJd+nEKqhHC3r4GCex/vmxhzQnxsU5Ok1TBdqyJtaIG4ebO76BD
u6xYaQgulfsZ3+HBxZOLOvH82QpfVSxBMQYYA/W1IuRpFzA8oLlZds+DG3twcMN+XOQvQ/vircG+
FkpOZ9bFfjnxEf3cLpJkNlzaRYfasT7JXXkjSLN8zQSSxVT4kLIR68PlpV2IiGdmZ3dgmEQ+jymc
nrTn2rtNjLtB+apV37S1Ocv335B3oAWTio48OM21Wf6Q1j0kgbIV0VKVAzduy/vUlNxEDlbi0/t1
FN0FiPWQLOAN+O5N0LRlk41mTPuudvX2rhg+9eW46bUrGRULpH0/jrYVUBNsoR/MKZhX5IciNZOi
sOINrWRJeYmDZ6n+evkjLa3diYl57d1ozczxckwUgDkr/U1rzW09bi8beR/x/kBmuKxsrmGEP843
4AjZd98PCFOXVr8zo3rbr+UQ70MeFmwGC3k70+icl8pSXTIzOUTE3OrcQroy1F2nQcbVvV52ZMEM
IuyibMJwgNjc546wy9LOacEPpO2L4dxoA0Lwn1tl5U24ZAXkOwx3dLKob4hvdnJeDWk0ldjzsZJ4
jJCU3nMit/f9JNVXiuxJx8s+vT+mNi+Ov9bErzmxFltGNEkayuxZWMauXnwfsuSz6n+1J/U4Nr8v
G1vYbnC5QqfAOYJ7W5sF9CgqAq8s2c5O7kOm8H0AO2UWny4bWdhutvhEjJqC7YU06twjIMlNbgmu
sgFuD8MllbGeuCntX5fNLISDP2zbtpDaBpc4Cztj4KRKKQBhlrePp7cANqAoZABsmyt70L8UitZG
J+nC8dPPMxebXU7FC2SJCmn5LJMNJil1Ah9GWa2w68mVdW9kXET2HkFH8vWsgCe3GzDLv7Hsrt06
fdC7pWKTVfNGZvpAojpTb/Re6iGdnur+qu8l/TX1alKRUO6KY1Ro8bTtNKKpnJpNcGj7BMWBjsh6
W1d9e0sFubovldFvbwor1B/NyeS8TeO0V5sxuDHVVP6mjrl9M4R2fdWyvUJGyFICsz7pCt3DOJYg
GvId83cq58N+0u3xRyiNxlNee+mngFbWlyK22xvdiYe9gY2nwgb2UWSZGmzTwemu9cQ037oygOMp
HgPFHdq+GbeKL2X3eQiieZKT2t+Mldx9F7ye9R4atPyqNSfCdtVb6WOfVc10Q5u19x4doKUPDLzY
3aaHMLFxhyzIrywjGF+Ltgr2VtjBB5orsARQ0DQPQaihGODZkJ5v/XZkDGhSA+khUTP5LS4n7ylv
6pAGimWUV2knRVs9rRT6K1HWutStguwmK+L8ms+o+TvNicf/1FLNU7jT4vQzpEUF72xow/dZXYe/
66ZM1L1kVRlvYstqY97lfvvmR1H5Q7Wm4ncX2NEPFBu0XeW3OvoaWaLd6kFN9a0xPcm9vOPfP6Ep
icmCLs8CJgHg4/xghdxTgVRCmKym00aHAEKVmsMUyYcQfmavS/+LpLXG1dJZpiIhBK8dWNnmNRHD
8y09SzlkWrw3AR+1w8chdjh1YmEW04sssfJGUKb66MdKyej22dXlZVvzQSzrSYRtRqXVxz+Bgu1V
h/eD+nTZwEJ+CU+RxmWB6BUdinkoasCr5lkzUtvIVemb1VnW1yzw+2pT2hnVUQcWzH3qOT6HMDW7
yW0CL1S3Taymvypfi/h+YX1ThH1Xbi//siXXYRwlPYPjjkr9LN4nvjf0vg4wom9fJKVzzWClz7Bw
V+L5XwPiB5ysrV01ca7+YTfq1ddYhcsRBIYxFteZumJpzZXZ5jdCO40soa9Y0c0AfVGsCkctXY4W
T1Le3fB40wQ49yV0QsKzwCYQqLaq9epAdBgYK19k0Qh9RdJJbNHvPjeiW0lY9IisbyT7qav3Sbs1
tBUTS98EMtb/MzF7GDpAVk0voklXD99iw9xGLZDsrKeBuUZxuebMbHvJeZsXvYQz9XhUquuahHwN
hbCQHtkUdEiQwD2A8JmtV9iNakfcEyiEbA/14D49mJ8C2JV17+N8rnAinJiarduQy2k8SlQovSI8
oniaJf7eaLaNfBcEH0/6zkzNFm5QLL+LPeZb88HbNma4hWY1yV91GTp3ydxcDgJL1wZUmjAbo1YD
mn1mrPTzrq0dlrAvNmEdukWAUN4RLSrXQDQ5WtsUi9vvxNwsJNRKrI+ZhLkx9dyw247yb69zu+T1
sldLe480k/qKqqvvG6lQnbVGYgAZCVBAAJBgA9pQpjWCphUrc+HYMfNlMxzJZSMop+zg0dSfzTX6
5KUFO/FkPm2XTtVUxn/0TwvDPPRaXFH1V+4mePHoFXnRp8sLt2Zuts3DEY3zOmHhNO1nYv3MyGYL
JoeC6MtlOwvNDOj7yBlo2dMeBsJ/HuoqjlPltczJd9y7qbFxjOdW/aSMFD7CbZDvm3G9b7i01wVi
A5w7MnbQoZ7bdAKI1v0cLIWWZ2KiT7vJ2/ZT2xfpTqnuO1o4krOCiViKUA5U/LgoOxY96nOTpI+9
ZvUQDki93u4k7dGIWw/Khky+KuzyDTKOtU7VosU/hACQgwlV63OLZtvodRkTdvMxsei2KUgOx32o
fFNjTwo2pV56ySEd2nSljrZwBQOa0kzLphYC8fDsxcUnzmKzp6uSBcZV3t5ZXnm4vGcWjtv/MDGa
ILNoSM08kxLE0PWWwrccx+nOmCCXNKt6AIph/fcPlngGM4vgiFHQmS9T4ZjUgYlSUU49RH1qrUOh
lrvLRpYWjPFzQRzDTMq7iroy2UEVV4LdzRzdgTEsbU1+ZGErOKcWZpvPmtCDkbWRrIiWfPQYyXtF
O6bpbT7+Q54ukL20R0FGwGwlPt1JphdnQzbao8BUKgyRts6mCH5eXq2FwET7kU4UoHXQRXMUcdxH
VqEVGmMbyrXaX2f6brR/58baK14Vn/b8ES+6q0BvoI63+Hv26Y0kbcdQpBT1mOf7soWiNuucanKt
zDD9reUE9l0op8G97wRtvq3ytLzv+yT5FE5aeJ2kapofPGa8I7csW32nml7ySVTKb9VogL1XRZ79
OPiDVd7mReEcFKbDa7fu+9pzo5xBrJ0ZhqNKCSE0PiUOdDIb2iHmVVTXZcULSJGylYRw0WGg0XAm
U/62511lb4x9r6JVwCPOkHdjn3kbva6lq74RBstm3Klqrx+Mse0PVVfam8vf9f2hZqUZX4HpmHbp
O1lRlEP7MC5oMEJfUu4bK/bf7BHoSOZVHxdhx5QAdgLjAYs+j4yDEylRFtFpTNpudC0lC6+CwrRd
JnfW+EKWvGJEXrB/OZrK4/j8PFCokfI+Yeo2GIv6JrfN4kmNGvuHXWgUcy6v4PuTIQamiK+GDRIX
wvxzW6Q5jll3DJMWxUOp0VRC57gbD3ohrXyqRUMWuC70/0xNnRN/+KpZWlnc0XAG5jiGCk/X8B51
nl2tl8+XfXofG/Hpr6n5WJFX6Lk8NZgaTTj/6uxhbIuvl00sfiK4XGhp2przLsaXesqZKzDRd/42
9bTHGE2+IB5XLq2F5z+ugM6m4weEFq/OP08bOtTzkpFOS79vp+cwuZGiV1+9Mpj2DpHSLG8mNNOj
+ym48sdfl31cWkYIDYTSNrcM5dZz27IkWV0YG7SKkW5O22yThvvLFpZW0RYYcLIpYIvvSkCtkXsm
YXgTFq9ov03q07+cJRHwbYiOBDnhvLMz+nFeTRWTnH18lFOEDKZjSEJ12Y+FlSIjpJXDV9K5XbTz
lbKNvAwLW4EOZFQ2bbxjlGTFwsLpAS5P4UBgDWT+ObeQlkqlBV6QbbLszgvuw/LOcn736srbccEP
MeyFaADDgIxzzoIBoplZE2dxtukRfNTfzDUVnIXvTeBEcJqLnvbHPIZmdduMjPNkmwKm3T7eqtmD
1q4oMC7cSCYwAz6FKEyxd89XSk083aTalW1K5aCkn3v7kFtfdPNKNp49AwUV5nsvf/xFp8BrCMEA
8O6qeDecZC9KDGjd7zHYRbeG8RpYX2Nmy/7/bMycGmPZb3MbG1P24LUPFK+j8NNlE4vf/q8bc8GA
aphqQN6Y0KdxryjJcWRg4OMmmI7ghPA/xrpmAcXq9ayEUCLbSMyxhqZFtT7+By9OTcziZR1aAZUe
TCRT5TpMPncrD5X3r0CybaoC7DGHDG8eskyjg8qrrLKNmYeunn2O3mixUu3YmvRshh+XF2xpL5O3
QhomwGCoi51vLback7RVkyGI9TB2yCkzWC3TXTPhIzyMnnmQ12TMljYzDiI9xLQAlPWzSNZGQe4U
eUecMUP8uU6j7+0aMe9SLDu1IXbiyYGptErigYYNKXPD3139Rfa3UbCyERaWzqIQKvTQKUzR2T83
EvSqN1RSz6Vl3Ehm5KbBJ5ORyMBxFfMGDalyWok7YmfNUn/AnWQCcDXRrP7zNDjxqq9VBCfHkW/l
fJqkGx09AXOjNcAvxjXysYWPxOQGr2VH5zp4J85j611GLi5nm6odoRTnoal/Loe1/sw7K4I/wGRs
VnArcnXOjpIsM6BDjgYIsYkZZ9oWSuZa4eHyDl8zMgueZaE4jTdgxPCAesM3pmX/IL4mKAoEIy0b
GiDJPMeVlX4whwGOgkil7K5te7/YXHbj3Zb+YwEbdG/FFPjs4mzaomBqjub3UDrbrNzazrOSOBt5
JR4srBYJBlPfyHaLEr/47yd7zMurgjS64HlZNsiyMtM0fvE/nJQxk4/sL8USvjrp38wXqc4DoxKK
VlmgPaENtjUy5Pj8lTi65MqpFfXclTHpvTbyhBWQlKYsH5SwfdCsNaTSohmN9eL1r/NKnF2c3cCb
0ZyYyesS47YZtDsLGImath/fxqgkk6EJDJEYxpt5M0mqWRmiW0Hp2wJyVmouvaTLm+zd1cOHgaKG
nIbqlUL+dG5EzcuMB6cJPNQw9r0T7hjRPPQ+qJ4keh6kfhsEa2w876LozOQsBkR2UVpDQ98iDXXG
q3dh8d33mm3M0J2e7PXqAOnVZSfFn3gWRskLeF+LKiD4Dkghzp20ptwsjIaerW3X5OwWdDXFDgqH
gznZz52XHi+be4+HFfZES0GBvZga1Gy3Bx6ky61Q6uqpOLbJrjBp4B/yaJNbL3H8qihPQfDm+NeX
zS55yVSkjqoQKQTYwXMvyZH7EPAAZZPq2g9o1Yju8U09OG7erVA5LYQm6lD0HOllMFPlzHdNFidT
mWPKVOWrVPNu2ySG0aj83TrN02WvlkyJfokMTosrY/5Y1bO87o2O3WKYnezWStHe2cHY3BZ1KbmN
P/5DpGJ80qH2RPNJVGbOV7FX7VrxBCV0pZo7Wq/QW1M4+zD8mx0CYlqg5ElZ370gHYAc7B5KXLDs
W9vY8i13SrKnUEkYQs3y/Zhlb5fXcWl3gJYWvonbff5MKq2qSyohyBDnzUtT23cBIyKxQbkysuN9
ba4Riq3Zm+VK9VCDqgqwV9b518kwd3U2XA8U42upfDKrD6cvfxb0r3uzIz5muVUmMQtqZzDvSp+R
7d3n4e7yGi4EfgsIM8k+DRTy5Fkim+WjAx0ePgyxelVqT01n7MDeffzeP7MyWzk/bas4EqX+IVD3
cuW9tU15p00//bBaaQUt+UMtUAAHSWYoDZ7vdW0ao2iKRiJx95z0DkNlkhusBd+FG4biHBV4/qKg
O7/6dYawKw8CIriilG0gf5HDL14duZlXP5UhEq8r8WLRnMUmB/QGZn+uXzgOAUADMQVdT8W1Fd8m
2q+qL3fmfwUt8m6NBUZ8i/nNAsUBSQCJDas4i7mw1Ldy3ZFxxI7zU0rgdszCFRjxUgAkPdN4PJGm
QYl1/pE4RGi518RaqkRXcptt2378xkuE+Spj5Z5c2g/kTxaPNFGRnj8NQwWgXmbRM4msI6hCMNHH
Wk1Wyg7v2Vc4qqdWZpeHqYdp5ghNtibR018SseHaG7TqEcar8UWRJosZcrM4WE4V/5KsUrmJCqoh
blZFzoPq9N0nM92p/RqB/fv27+xnzQ6DE46GF5g4L0Hlk/QHZj3MaeMbATpb27zUNnpwqNfugaXd
Sv+IqwbiL139k0mcJN8KFLzWBDPhpqiaq9DUrqawvfWS4ThyFL2qvY716uMZn2hZ/Z/JWZLc5ebo
ZT4moehwG910B/tn423BXu1oKmbhynlcOiECv0uRXoczYD6l0ybFlCWCLUBxvEcNhvKhfLkclRcP
CAPQ6JWKt+scL6L6RuaMlbAAIjm87uRUiQ6DppSBGxWG970JuuJf1pByEwwgois3f5d349jpvgAS
NVl4aC35LZOL67yg5GCpd80Ir2C6plKz6KWoc0LNBYnmPNIE5TQYEfMRG4umgD7JEChmN3ruMIlh
rFQdFvNXPpYIahh8B8NTrShGNJW722sShmN7V+fOs/x9FP8cLFfS7kvvk6XudWslNCzGH44BB0EX
8M3ZiyegxT3Fuuio1paLlMwjcL29h7jM5Q2zlJpQL/xfM3OQTG2PvtqKQydX/s5vXiWaBWW+D8YJ
zeOVkLr02Sjf8r0oG0HiMnPJNyQFtU+R6A2gimrP/uWUvbWRmiGAmSY+XPZsMYgxEqfzyKFtwNvj
/LLwnc6mycfXMlvtPqyec9tCoDrvD4nh79Up+TpMBjIWD5G5Nu2y6OiJ5VlY8RoUbmqDPRMm6Vsv
f5li7amgOLuhobW/7OXSNqGWSMODxJn62CwNs8ou8/xIpLKlEbuFof92mvSaxtqaANdS7KJlSkix
qMErcyLDsNFQChyYnaQD/zUvncDVVpl9F9cNqggeUVy5fLvzLxa1Q9pnDTYyCyxxorp5BJZeV2Fu
XHkfLm4O3vqUeIhYYh703BSMOePUT3SbzaaxlWtUafr2bvKUAfrywvLzIzI+te2avRrf640RPKuB
2t7YwNo/Xqeh0ghrHq9yxp3nh8IIi9Z2JH5IXDUv5NMMuKnRNoNQdiVOL7oMskpU0ETTcd4diAwl
SOySqEkafK3Zke/GyC97dfDN6/pfk6O+Bqm2UfPsUdHLlTDz/svyaCVUs94Uit6Rzxhab/QFuc6G
7tuuN6GMz7c+dJdZ9nz5PLyPZxgCukbXU7wm5xmi1vVGqzn0J7z6NjO/DakPT9GRBzmdkRWf3h+9
c1PC55N8BaavQht0TCkjKnvOzslJFtcu9DUjs0ysM4y6VERLB2UTv/7hSB0P1avLa7Zkg94H1wxV
IabmZjGEuY9KHnxK+TETOGbSHVMr2WvSWilowQzQI1IEprMIWPPG4aiQVBYKVfWstr7TlT9YHgHZ
L/yVa2bFzpyUGdHeHLHWib2Wjm5QSPtaGnaesQY5XjQD75O4nclD5mhwyelGqS5NVm30uo1s57br
mDmUX6338WCl0GVh3poSEnQC83ecX1ZEqgTe/9As3NTe2dYmju7sPNza1TezCPY200HTh0dWRFAC
gUHtRQEAZ8+2nhnWQeSFWLWT5DMsUa9qQdojSyi2MQ1kMPaW+s7u8lZciBNi+MwUhJQQLc33SKf5
UdJOYc4QkLzvtB/J2B8mMvIRDaHLlt5XXtmIfy3Nd4kX5n49DFhq7BdmXMhJdpJn7Kbhm6GS6+3K
td78msFZOpI0uQeUC4NBXbpWT8Z4H/VMu30JLXtXS2/WGnZ8cS1hP2NST2BA5jdLa+mtMdRxvlFA
MI7B06COW9lzO2slRX7/bmMl/88OrYTzOFjlhVx4Jo5Fikbl+ovuTBsv2kjGW+p8saU1iZv3iYiC
S9ALsSnxS5utozUFfeBXhJHSvFHHwtUgwr68NRZONmRSgs2WLoBIq84dGsqEQgPTvZvCVmV3lPto
FzeQuKDjtEaRvuQMtWMT9LE4Z/MXIR21REpUi3a6X7iG8biaUv1J4M+rMgjtiQloIggIwnmi01bA
cSuPUzwYdeYWnnFjpUazl8boIZClh7TWjWtP7W8VSbq27epKUvOXspzuCtX3oYTnFNbBIz0knbS5
u86RxPEkMjJf1rqVE/meRZXrGvy36P+Tp7Am5+veVx0QpjjIGRMy94WSHuVAcMfL26JDL20AHR15
G3n46U/GNlJ8wbm3Um5c+PLQDDBrTa2Mgtm8bVAXHh3IURJ4gGu/s1y/eobi6vDh7YURxmeRzgFA
Mz+XaZKWaTH6BALyMK+WDyYs/KtaegvpHm0PHsc87SxgM/Nkuo3KTNFizORDvMvaF2sUMNlmOE6l
INZptyNCVEqBDKJRr+Wai+vIs1JYJ6eYTzuSBpZaaGBbj2DHGprNUCg3SbAGCVg4PQJs/n9mRAQ8
zcCyCj6mFjNhTn8nMe+bYE2IfSFqi5agDqKS3BXmk3MTdomyUCoR3MzqWffuu+wNip1meLbrN10/
tt5K7rJQbkBU6cSeCLYnLjVjY3tjGOWbqdzm1X08uiHFb2XbT9e69M3R3KZ/kbrjx3ckRXyNZwgQ
K9KZc6NM5eZpAZBvU6Tyw6jl14NvPITS28et0LtiDkxm76vzqg1kk4AtE1QdjWTcVc14VVb1Fpjv
ynW0tCk0NEaBWoGxe1eG7iM7KMmH2BRMq2j1f+T+H/dDJ0CoKvggOnGzdFmNmA3ozJrNLX9WjGsN
eYFkxYf/R9qX7VaO89w+kQHPw63tPWaeK7kxKqlqz7Nly376s1Tf+SveirCFTgPdqIsAm6ZEURS5
uCg6P4DYsa4vQIRgfKcbEqE3u0bhFFaHySBVZzO6EV96N4hsGzV7IAUBPsVtx92kse3WHvIhWCn7
gqDrBHQm2nSXJ2EV/e6msKwlcSwzI+4qAj6EtbGBBwI5c6b1yraLsevQmY5+ZwPsnA6hvj7dDfVt
6oJLNkv9VjZGS7CK6D1kRVkVkDUE0KfylHm0Wrxs6iCvWOOu+zHGuFwMXQYeFFgcq1sCNcIucuTq
TuVUhtZESaqyULJTjsukg3F5tGSknSIpKMIiB4n1wxXJrZ6bt1i9Yq4xb+SCYsC0rFtTYA3oBcYT
A8S5gI/z6TKdOOBdS/D7SrdpVKRSc1RDH7X+EhT+erybZSg1oTxWpER8Ck4HvuAGfIo1DSpWzanp
kXh0h0y8b3v/GM47Yhbw9Dk71I3/bScyPJyNQX/gZPNU3O/cIk5j1U45QhxcTMPeiSeMHZdxO/35
Dd7MoZbGOKSQvOWDCJMYSQ3S2zqIkXwARUSRHlL1akBEjFmZ45M+++5yixk/cfqzILtxuUlk/lxk
Kusv0E8NMrfoSNvKrAM9WpQjhn/pN2ZrffxrN8jIlf+qyfmozsg1LCTUzHJ1o+BfTEM6OKAeOy9G
8Ir5U4IDOB+gFfRineoye+oM3m12uBBGDI0baBQjRtKbFv0/5yWJ3AUr9v1/SX8CqpV7srolTZNS
q4PCWPalCWYSL9ssk31/XoxIIbStoeyEignynNy6FbnWZgT5ryBG7tnx4nfapVcqIl7wJsmiCYEs
FEpBsMKo52H33OIB21gWRgxZetZcEBLfLrO9c7oSkzncbZ4Pe9W41QCvLVodrObXuvZg291l3Ft+
a7x3eS5RXRTdrL+HX+KhxbO7J/iexYpe6lHbmJ12tJrqmOXJbY/MRgEcpIN4FdWmBHQiEpMVXEBg
F8QUIzCtAOHFu5xp1Od8GgBOrHrPL7UD1QJMGCz0NCgVRHWv5zdaYE8u/DUDwAEghG7aU8td7Lib
SzCWYQAZRj1bu7n4uYwSfyaTwZ10K6rzwouSJujSyl+iXTXHYSvtHxSa0UoTzmTjtqGq1kMTM9+5
w6uCvqIiTLLN+fWSSWFebXX+ksZDcyyBLjamwcUAKxzw7NPdx/NSxCtmM04NDEkGF/+pFFdbMgdm
2AQFhrNr6KUvUhSftueFiFX5K4QfGZCAVkddOrb1ylVl3pTOPpsDSiRoCKE5I2+AxiV0530ZydVW
TpRRBwum9AbCjuHQGO0lAd82Ovb1YNKinT7Jkj2i5WOJF7SYINYBEPt0+YrMyUEHi/5s182Q+fQu
1bLaeYP2dH4BBTcYCFmQAYTLhyAeNdjmbabNTQtbsPUrjBve1dH7eQns4cbd0qDQYzPGwFHN+KBO
FUmmnuidgeDQcdMSrGrgCMiTCa3mffU2zRmBX4xLif/7KhNUvWj5BR0+5uEZfKJ9KRVr8EyEWEMa
jt6raWwicpzMN6IG/1Y5CAJJNOvRgcPj/X4aaQbpa4Q5DflB7deoO8TkudOPi6xp8+s+nQjiHXpf
g6SqmHBnat0PJ4fLlo2TZ8fxdJswAtxGuRhvOXDD8gmy3hyXehhsRBn0Yhlu7WqnJC9dvG+ni0a/
iHsJmFO0Q2tx7GCvfFAdVxnpCMQVzRzM6gHsyrsofVPofshk4B+hLHT+AYUIKBNqVaeyxgUz5XHS
cBmqz4Ob7U1ruauNbqN0xEdlSRILfD24rJmdAfXAH4d/OXu3lCGLa3ZTTFPpO852cp+iZnPe7L66
PSYDFLQgNsCcNp5koM5Gd64njGMm9W9rvm+zy2QGDETyOBbZHBDa6HNFYIiiCLdumobBjobDpGh3
dpQiI3J3Xo2vfhUDweFU8Tz44xm4pSJq21RNmzVBXYV2g7GcH7F5Y2SHEmNacxlYU2QFa2HsY1YW
V7Z1QgiIhQJ3Mf00P1jOnWU1vqMeetmLS2QCQFMC0wZ8HhBe3NUHYtupshIsXIspHEW3Y7PgrERG
NiCUwgZL4E5iTILc6iVdbSFtXDSYR3U3eyA68+4VR8bLKrI0XOF/hXCr5raTAk8LIQsOZ33o049F
O6qabN6bcHNQY0C8iFwMBvWebk7VNL2TpxDj5tZFiYbdPZ6mIDCN6ZtD7Cs9jkrJERJKxBxolElR
SQH2+lRiYiWVpUa4X6PyF7tieydolYMyNeFQ786buXAN/4oCJOBU1GhWQ5/VNcxh3oP1rp0a37MQ
1knECO1hJYY7rnZktYRMEBMVG3t8Jcl9kz6f10S4aDYGmSC9iEGpPAQNoyXMDlCbJtD1uzHbDtZR
9SKARwJbhuATKgPnowLyDO/AJ2ES9NZPRgllpj7dNrMRZED4UMwnP6+QcGtWYtjfV06hKCfXxmDL
JshJidxYQNPNrNn+UH/DlbJul/9Thy3sSg5aRAsddPt4PmASsUHc52qJv7P9KxHcSUVuLMaYHIgY
43srvUm9m4VK8ori7f/UgjszvemR1mKGDP6qbRJfkHzXgrIiMTFxRvqkZubKBySrJeNDe1BxTH1r
QhipEvSlTj2yZMtOsd5s4oaDU27GxQxbm2Rgpxn3+eL9t/XkowbbQVMXaMH+uFeiP47mLuplCU2J
lfPTdPQCtARuAxlF54VOcqMOnu/I4DMSG+ehqq1dT5grByFaHHrDZnS3ln50ZEkdoW2gAQm4J2RB
MIX31MINdU4SjULK1Hxg+kc7b8birojiwMll8Zxw1QAnBskH2tQQ1p2KSkynB4VzA0enPhrtpih/
OzJfKoxMViJYaLQ6r1lcDIYbQRu7enard6r9zL1gdB/cSfcBqDnvhMRL96kP54ScUSnqycQbrFPA
fpSSMKEUHbH+ZL3X1vN5WTLFOC/Rx/GotqDcCZLO2qN2M9IXC9APzXjVm6tR/0YsjEaFvzvFOQxU
yvMuNiFNr8z3wplTHxXLLQapHM5rJch3IZL8FMT3/AOe3KD2jiUc4k0XPVpV6KB8uGR7SsLa3tcp
vHuyj1QZeJgp8MVJreRyd+6iURAZo5E1iLr8efSyg0cfrYjJRGealwUastFt952weSWUy0XV0YIx
3DmEkqnblvpd004Y6rrT+9cJM5rL6eP84kqOG1+GAzq6zVV23CoC+DB6QruhuS8UR6KVbCm5Iwea
XmsZS4hR6w8rC5rh6IAibvb2yRTMnt/LIluZWuzvqyMeF02iUAPyovnKGa7r+lFvH86vnOgBtbZK
7mCPbdG0HhOxTA90fjdmyX0sgB6cmj3ndKkbxXY2QoBLh+dlVu41L/MbLbkD0w5GoVgXaXXTFOgQ
KG3ZiWNB6znL5xxJ5+qtmqUQbZv1s1GSy6yILxxnPhZmeuw8NViaCpTU9saiqsRfin0Y4k9MR0HD
1R9nsNq5Cm2uxBjgnDPFDAr1Q82SXVIuWw2jZsouu0LnrSRbIbQVXG3Au+I59wXhbqBBgBYZO3EW
hgO006bSTNC+yMC7wotgJYY72Bhi2XnZjDUd0nFbum7QTenNCBbk0videLKOcuEyohcUqVkgLlCK
PD0AdjcYo5qgSqwNjEMzDzyyG0Dlpi6+Xr/ko3/+MIiV+xTH3domKPx7ELvjvNXPCrAw7ktfh0u/
NWTvYplenCNB7i+KaQ9BJH9QKzRSHQd6MZg3ino0zd//TSnOiYCOT6lLVmmfyU/H3FVgr6OXWnrl
ZeF5QTKlOFfCcKnErCFoAEuXe51FT14Euqz7urqk+nfcCuo3DAOLQMoy2cesDpinRmaZo0c/SFL3
UCcvqmEFWTkHtpOA6QgFFvqhxsVD5MlKukwL3qmwPDRaDkEVCu6UU8GW3VtkmSA4TdUDVbwLuM+7
rLOvxiSRHTbRfbOWxSkJBsGqVit4EarnuyQOp/qOLHtkbDae4seJCb419xtHYC2SfdJqXc0ybtoi
hXp98U/pXijkHzpgYkoEel4Zv7XIXtjDGVyUwAChLnYqqiPjQAuQeQRLvnUiNNi+6e5lNNdbXQ/d
WEbYLbyI1uI4X1LWjtGQHuJaxJSOeSgS3Qd5txujWOZduvWmKX8T25YcCqG5rJTkXUpSDGDDZFuo
XLl0N9ZIGwLRYMvYxETuf60d51GMGr1pA3JUQT295WqgJrf5LImU2U98sXzk3jFREcUysIqd7hdK
IyS2W9wwtVtfj010j4hLcmXLRHAupMK4XrceOgRYTXSJ079Bk/z2vJcSLhRrCMH4B9awzhk4EkZt
iiFNAB6hR0pLXnuV+pmMQU54cP8K+QKDRpILUzsoXKEzz2/L8Jh6ySFFMpe+98pDlmp3Lnjfzusl
XDqgxFDKZETNPLa3ApDAxURtpInmt867NWWtnUJDXv0+tzVUreZRYSF2att710tvkhx18rhWNtEs
y2uIZQH+i0ufjTvg9shOxhQ0yNAF9c7Cd/T+dp7IvjPTXZvIymNie/gry+Qyn8ShhZ5bkKU2eJc1
L//r3JF4VYlCPJ5KRfDppAWEWAWaHQvfRZ8/eUoTyQkVelQLqXBMBnLQqMq5uErph9k1IGZmUN64
SIKkxJQ0i6bB4lG/yYv9hFffecMTBE0gMEKrEEhNgbH8gmGprCwBpL1Ga8gGNPHmCLYOv6tDxXs+
L0j0gmbkYmgeA+EWum85B5SD/MMubQ+ALYtszLncKcWyjTBLs+iW/WD+RkH62kKKKpvty8ySVdhF
egKqA7Aia1rFv6fuz17UqZoy4FVM0pLQwKSajTblnk9AHIKpMnoVqglYos7rLDjVwKADYYrqNxoQ
eIyaXpFqjjSUn4qIFGBxfZ9mdFuelyEgHtCBXGV53z90u3wie1ys3i4JakH2bN6WIyBBkDZcuBh4
dFRmjJZSqHKLfJNzoSEKCPQl+4neXYCH7DH305hRpfx7zh72SYC9onEdnYJ8qbeZdbWkBvQerQ+r
fcjjPAT1MFZ99iPbk7hOgQs4Eca5NoJCq9rYEAa2Z8BmFGsOdDBM+Uoyv59fasG9AEmoVeKFhkcU
f1aqFkkXr0d01c0jxtEl8egXaaqE2qwc2jm1tl3haT44Yn4PtH48L1vgg05kM1NbRXYYuUdAfYT6
lbLYAVpmHD1sBmNjykYtiM7JWkfulM4ZUoR9gwJMPPfXDuKdttoZTYdBKeCFrffnlRItKCYSoJ0F
PGrAUnDCkmHp9IJCKdJjoG5r6ODKUm36jDE+FrKg1a+0AE9w3Y3Zk9qRUvLmFi0p0GcuWCPRewQy
Qm5JKThcCVUA31uazs+Wbri1hr4NU6vqg2WhRCJPtLToDLIYo4PBqIJP5aH5bYzNHNq26GYcybPX
H0m01+KrdJAcCVG0jJaRv6L4lrilLk0rNeETTGpFvmaNwVwnP6wBNIuV9QNonB1gih9zox9m9Ruv
4xPZ3MOg6i1kgJH8woMuux0xozu2tBul7oJ8LPxmcRx/tJTb84Yk2kpG/gkSCQ1JFP4x4mat20ys
Uk3wn60GSvSkpXk4xxIPILiigXD+lKOfbiEKoP2YGZDjRlN4VYV1hd6l9lbJt66+Oa+SUJRhMGgp
2M+Azj0V5SgkJ4YFZ1ODxDBOyx3ItFrMwem0vWVeuLI+BaE4xo6BNYSL43FGkdWU1p/qClHjdN8u
tgbGGABl5rKer73S08Iija6aAiPzzuvJThn3LgFrFZJDIM4GpQQPMjBaHa2UM6Keprxh7Dyg01Vl
Ay2Eyq1ksL+vnGeWV0akTpBBM+d9GPOLKE0DBNwPiIwOTtL5huKE59USiXTARsvGWGGYOw8QG8up
dRcGgZy0R0UJvPjVWQ799FiiviN9i4v86FoYdznURI8wPhzIEweglmT8ZWZgcQUoUjV+FkriR9NF
av1ruComWOIRhkI9Mm7oZThd0iZJRzVjIhVt2VJtOC5DuiWTvT2/jIJOQsjRWcuHioUEbeipnIW0
c9+y212fMCTTeIhTVMlAagKMdajHH6jB4OGvuKFVyro0RIsKQleGucNxsHjKvEzNgC9vcNZVFMsw
q3pTpk+q80zsY+zcV0YKVMI37vg/bCroCWFM7NwFgf63OOsVrKmW6A8EjYuk1DcJ2k86jK6UrKsg
u46jjgf0/2TxxW+XJkCN5FhXM/+VgIq3jKIqAJDqqYvTTVrVB32gra823o2rxs/nhYsuQkZ6CHQZ
qDm/lFdR5Rl7ouJ28ooRnvTew70PnJHvKXFQNRJghEwYdzaWBf07mQZho/HhxTt9KMIie2nbDcXI
8/N6sZ/iXdlaLy6g6JYeDboMzjZqz3rxE5Qc3/h91DoBokRCHQ0Hp2chVofYbTz8fu+VD1oyvuul
En5HhAcEBsYZgFCRE9GoneHVqCqBTzQswJ6oYkzZeQkif8/gkGyGjYNWZv5AR8M4Zch1BY46BFbl
zz1ogGVtMyLvuxbC3dMghTTcjqV5De+pdQ5lEeqLi34xIyjpTflxXiPhtq80Mk63BRRIc2tVEKZT
xddAHWJqko0XrpmDBmOw2wDmzEO1kUhOHb1D9maOgR1C73QaxMWTlvXfkoN2SJxKcPPxe4NBHTgt
DOHjusm0UxEHb3LAqUNN62V5B+EOeWCvhadD1MYHw4qa5UVvwf94arcZ7GOWhtbw22pyX60ejej+
328R404AVBuQgC+N2t4Cvt/KwaummV8GZHAUWXpBtEOfAtDcdGoDc7u4ZeFCgD39dKBE6xwTmc+W
yeBOToI6aF9lkDHbWy+7M6xrRLrn10kUR6/V4M5NoxIVWXaImMbLJANh2aEhodlL/KRMEe7AWKBk
14kBKZ3Rb8s232Iss18OncSaRZ4fPAyIoQH5xDOTfcYq6nMU3Rsm5gTYvCPXT7ynHMDI3P6ovH/O
L5tQoZUktqwrSZlHZsS2kNSAmt0GrW5p74peEnEJEz1rfZi+KyktWp7mZsKyjelyZ7mKP7W4NxMt
tM38adSGMPEGbNyM2pYdmssw+lWdbosiu+5aKvsYUfyw/hjuophNq9fnDCpT13ue0P+WLvW2ALuR
UydHapo+XMgODbRhUn4DOsX4Nf5vX13urCV46hGTwc3i9IrS9xY0WNMGnBIzhl5rD/9pZ/nG6iqJ
3AGtxkj9OsmhisFiWQE9RWRMKBIDcrlzZ2vVvNQOVhO9rJ1e+iaJfQwuPq+LyOWu142LhKrRbu2U
4R2t+VbTA328G/p7Pb9MukMlg6PKZHFnrxhbbaE92yM6XVbE9rsME9fHfjNmyW02ehjzN0rUEyY9
GLkRWNHwhoWXPz0fXTvUc8sgdWjXiQ7FbJRbrOMPp4wPGYYj4zWUmWhXnJ5rzzuq7dxs//X64rmH
9x6CGhS2+Sf06EaJUQO6FMR1Anf2MdUujmNgTTtzPGay20CkLsSZNurYyC4jrX6qbtFOmWdjqnDg
Jsq1qSGStwakktJgwLCQHDxwc2JvZrX31bnYn9dUYK4nojl/V5jd0HcFNC21q6zZFO1zFUlECJw3
RACAafwZt8ZntSu7iVLKwBxZe5eRUDE3mbeNxovBkGARhLpgYhcaKZAExATY02Uc51yzUgfLONp7
fT4m9XM2PZ5fLqEuKxHcwSsUO86jFCKqdJORqxacfOAxW+jek9H9soXnXiDo4vpUhrOJpZs8mjfY
GDCMlulxbt5oDBz9+3l9BAEv8vsoFrEhLkBRcAfNyasuWRxYnGdhAh4qOINsoKZoUz4lfKnA5nrq
UY1AgqrcjvTS7Q9lFP57JUBdAlIJHCJGw3C676BP0ceFVdviUqXAr4HMFPFvKQl1RBuyksInYp2G
GGozIXIn5o/BDEr9ospehmV3XheBt8W0zr+68OlPMyqJkqTQJfPAkQiufXpRZFsle/GM62q5Oy9M
tDes6R35Zcb9yrdouARd52CwAHZn7nRkm+zen5Ym2TjogpOsnsjQ4MtR7IckYPG4iFcheOrArbPS
zhT2y3Axq7JitWjpUNDBi9oB/R9s+tQMLDcZSx1cnUECLmxMYMY033qnI5mU1d6dmby7Rnk4v34i
bwBGMoZiR9ctGDRPJQ4IfSeMKEMZgIJicGx9Xbm3iti3ZsVPLUljsUwYF1i0BsAMhcZi4GqDGczB
TI/9km1nDazYkuuPrRTve9Z6cY6UgT/cnPU7jfRaBZsbpjz5UbYpy7CPBqDBbxUE4eeXUmSKa5Gc
Y+2mfJzHARExkFbHvPJ+DOgxNsxEVmMVGQlsBHlxkOEDDsoZybjgcRIrOMUUQEY9f26dZw/wTOeg
pfsokYTW4nX8K4znca6Hcq4dHcKaONlPRYXOS7LH6KdDala+4iy/dRvUtq6iynpFRL5qpSXfqZ2o
2WRnDPVdW65P2ica6/6SXoGVWLJtmmQ9dc4qSYQW3JGpOOnNz0QzO1/traDO50unoZtSNcJMTW6o
+6raUVi7T4ra7LJe9wd7utGbx5iaqPJg6BomLn3DoBibJPizkJn4AsMxlMJoHJxNasf7vofDTod/
2qWT+GvhqUTq8w+PLpsfdeoCtB6oWEOBC7XVxz56GIybrtotv+L55Rvq6OC10xhr5Jf+2slrR6Vd
4D9zRL4zHoSegz5EWVlcqA2iAAxxZtyEfCkAc+zLpDUhRbXzO3xLkGPIUgRul7Koj4MmuxREQBKA
2D7lcdaz1MsCV4ZwCs9a3e/UX0vyVlNMKyfmFoWYq0WbHyP1yem7wC5k5NnCQ7ISznm5nCpjkccj
HKpaXLjWQ6lGD3mybB2s7Dc2byWJc26NoS2YHYRlrfM94Bpz9kZkHRFCZTzWZwlmBgMt6qd22NBp
NPsKyqTJr84I3Wqb9ujKlxH/CN30pxg+PGnytLS6HGLUHi0zTR1Q1k7ynaO7EsJZhTd4o552LMie
HtppX/T3WXz4xo6sRHB7r9RFjEnC0EOzoADGGekJEMsS5yhaLFAm400HX4xJ4dyexGVOIqOGkLq9
xLiFrr1MZEMXhE9HFH7ggBiLHyj2Tvc9bdQid6iKoMf9IPNjnDg+xjCgzfKawE/QzNezB7f8RnkE
BO2fUpkfWeWv8HCZPYx9wcWGuQGDGtiAQZ/fIIE9QyE8/YEDxURGHk/SopCOswm/alL9KTfwOkmN
+J1QC+iOQZazEbg9YLpMDVl5DbE3H8dNs73YQ4/zqWi/0Mwc2nN+UKo5dK3eN7KP85oJrOJEGGfd
Do01PZkgrCyOhHaIPfxpklTKhKu3Uogzb4w0WQxtxJN7ASZm0Z/04j5HQ2qi/DqviyDAOdGFc2xT
r6h9g/8wiZ4+od936wzzvvTasHO9q5kYTyAw39iZzPxkS8j+vjI/e9G9cSrZfqHcaAPaUNZgyJS4
CPbtXBB8oht3slyXxCBihW4xuAxKF6ObBxmMSKYHd4wIUni0iKFHRo0LgPDRRuBBEdmgbkGMdqIJ
+/tquRJMn6kx0BDW4Ozs4dIdtrTT2XnyraEMaolNiNcNrIWgsMSziL+JhlIrLa+H927mOjT6izaV
zSQShQ1Q6K8I/hay+s5lMGtkLRKfTL6nXVIrAGeLAy5lmvtEC1AetGVixV7iUyp3cBNvVAathtSi
tfzeuCvL14Zejgn1Yyo5v5I1dLjza9A071uWybLBLT/NO1eRXeTik/upDPuClU3Uylg3vcck4G3n
Tj6NN1O2K3PG/Q8e591U7c+7CtnqcWc2RSmNLiUEgkMXvXfLcptOeUDScDLezksSn6pP1biDO1Ve
2ZUqJIHFeSbIOGl+pUkA3qJ798QEuaPbmlU/kJQFQjNwnKGdvnTV24BOv1F9q7Jw1v1RxrokMwru
GKMVCvhkE3oZ2jOJ3qRpNNm6ceGK1o4gKqf4/cFLfirztAeL2MvQWNvz2yNbOr7oM2A2wrgw425i
E40/W7As9TH4HUFvmlzZVVjpR0tGiSW8EEGiCpJbC/DQr3lOXP6RDhfoTnGYlurBQIrGUT4cQPPP
qyfcpb+SvuQ7Oy1VS0Igae7QXdTVftN/x75XErgnZ+04hKjMnXdgg3XGDwxOimWsRMIrYyWD93Vu
22edgT2yilcbo73ja5SpaTGgVf4lJ5IlE7oGxknuABcNsnnONWjK5LRolMVZ0u8MrfA1N6T9JUlv
GmV3fnOEJr6SxLkG1csIyU12avt71QotdeM1Ms8gNoBPbTjPYMR6Wi8TtJkUxAzjRjGGTaVvtGbw
Wy2ouwnDQkAdDezbc16+1mMwEckJk30B5yhA0YfwcoCWff3LNj5Q5jy/isK7Y7WKnKNYCm+JSso0
rJ7j6d7TMCnjNiKP1ArLHmMZGhkIWmIgHlcmtpYqMisMyQtiELI5ahAtwRSD/ysJRlm5QiaKO1z2
1OkL0ZgtImWmsP36kc4/xvxoyZhIZZK4I2agW2VyeiZpUoBavUiVJNB636Yf1JUcMKH3AykwwKvg
iETq8/Syb5cZJK/o8AxU90UZMCfCfh+s216GzRWerpUY/nTpadHHLEe1OD/RGzJOl3YkyagKTXsl
gjtcgztqxGGPp8l9SIZ/ZvNw3rRlKnBHx8paG9S8WCm9ynw1j0OV7Izon/8mhDs/s9m608jWSR9t
DBUr0cK/M+If/0kIf8uWXZcNeCrjaYZ7KNM3i2L5TirjYpOsF/9y7kYU4nuWwNOcp8R8S+Nd8Q0i
KWz4X+N1uVi4dYHEdFnYgx7vwBqf07ENuvoyTy81tNKdXzQRRvlEGLO/VVispHqSOy2Exc3PCKN5
omEKl+afiD7mSbdVMwPDbdXN4Hlh25Zbyy5fz3+A8N5dKcsdoWHQ7GJhj6d4ejObJwWk12NnbwtN
Q4HJdv0qz2XDJiXOgeegrJMxmlx21Q8N2P4T34s2YJryFRmoQ2Yq3NFy7KrTKFNNnw8uDcvpRcry
LhPBHayhW0wVNx9Mxds69L4q3qVoa4kIPt/fVq4yk/jPaj0W5Nbr781U4uPEIoAaZ3VFhKy8jyuM
qVXZmZoX4ifZPo+egCM6b2fCy8f4lMFtBrH1iGouZKTF/JSWg59Sc5vTyG+a+rUyZVhkoVmjNA8O
LvAHIzNweqzazgIUysBd56CVASRjvke2Y5eGbXNMsoMqSyALTRqFZhMAUfR9mNzV2kVL7s0OxKXq
qzkf3faQ1EHpfueuWEnhfIWVF8jFVzMOjnEJ6IxKXxJFIoIZ7JccFFpqMJsVegBce7puU1fodhkj
z1qgwUzda/mmB/egTsM+3pkO9Zf85bxdCG1vJZDzPx3RldxQoFPhzvqljRAliIiFkoU6yzheZKI4
M1/cJs/osgBP4eV3S5UEaexcFFTSqSc0hZVCnKHrsOk+JpBiFzvXAK/zbaleWzKQumC8BMOKfW4U
73lscL5TD2KmJQ7Rc1ionW8n122zofXziJbs9AI9J2l0Mfb3cwbKg633rbeNwxqUwIfCODc5WzFB
uDnZLCePZLlBL635zZa5DaE9rmRwq2mgaG5aSIuy91NihGX57gw/h2WjRb9ac9PKmkqFm7cSx61q
r8SD2kVQyTR/WPOHpj/a3oU0ISGMKR3wmYMQE1UAno3QnQurrtje9TMNxvY9iSQ2KLT0lQBu1SYz
MdPGgYBu2OXlEQRNoDo5f25FG4PnOrgUmU9Hjfh089E/qiRuDI9nzHV13yTD0bOADFlIZh31Jp8P
elk5W1p7D7rZy2aIirYJKDIXUCJAeb+Md9VpRS2vonAa9r3j3AGsRPWLXPaqFa2iAd5xA43oOtqN
OGPAAB+laRODHTE9jMD5E1sLZuEZu/MrKbAGNvMPFApo63VReTpdyR6sw0rqYnK6ivZQ0LdEqg9m
Nhl5ETuMnGM/kcLdHaPXOpTYkIIe99umAS9qW2xBev/QI41tI499XinB2mHqjQEyCsYaA6rpU6WS
oShMl7LZ7CTZ1F3/YQw0sBVVkrYWijGQhMTka4zn5F8DDgiUwRaAuddj1vyoRsDate7Wk5FriNDz
SHUyonEYG2yOfcYqSHdSu7TMBBOpI7eyNm6bZ/eqnfxY8jjbpAa5LKPmOs/slxqYQH9c7KsoLg1f
HZbWp1HrHfLekvHMiPZTxyhlhgPDUBGeT2AcdbQTtxgYzXCUk1cvfjXYmu8g5g0wUinxM1tGySYU
yRiA0HGP9eaZ7RLqxBgmWJYBpVuPHCOrw/9vMwalNjKYvihliwF4n7K4gMpM7TGzTciaQdJaJvtq
zPw+DdTlelhCw7ibwS7QKZvzRqsL/MqJVM5qbcxQr3tagK2gzBldC3WyK12r+7cocucrd0iNGy2y
rd/RRN1mGw8EszQLW40OsaqNd9NcVCgz6FqLuidVD542dmPQdz1KeY1BNIz3VDztI+lje6O1ikuC
uo76zi90o9lHeRo/JZU5F2GrDMk2jUZLksYVxMRozcKJBHIQXbc8ntTQ6klRGCXyYmHMmvFAvAMo
ChNzNzlX1SgBD4pO5loYF4BPMSxXIRCGBlld9yelU39r6Gu+J0pavJ7fN5ksbtvmVMnrNocsI74f
zEOj7aI8+I4IBlsFcNl0eNvXGwPdEQTHrbD+odUthsBLR1wJtUBIxyazoyGbb2YnXp2lUwcno1rz
Lp9UH5UFpDZlICRRxgE4K0z5xnxToNX49IZekFwnf1Yrrf15Nt/j6qMkxaWOPj0yF786zQk0Mwus
Mt8vmCIT5+nt+cXU2Ibwl5HBpp7iZrBsi/eneaEOWmewDcM0gg1mybyonjJtLQ8tD22RYba0ZT6o
nYu+CzW9oFaqvDpZcV9qBCdnRkv8+e8RObb15zC3sHLvpdVo6cJ86Wgk/oRRCPlybQ2Blh9L7/G8
KJGHgd4a2spwOWE4wamoCl3vSZ9nZYA+JPQ/kDgKogpvHm3OI7x8emWQ1V2FEsFZhPmoQA3iOj6V
qLrVlBtMYmb8HrTNhCJ8u+xtWUlFJoZz2BEGzU5aAzF5fR1lYRNdkQzmJaMOEFsvhsChMmjjFvLY
Xq72ikxFnvZtXgZx7mTbsan9zMsus3l+9MhLUhVXXUECd/aeXGfZVcVysPQf57dQaC0A8jJyDYdh
306/YIz7cjQtXE2DidkMz7Bln9a7Lv1VykA1MklczIYRlZi2xS7BbrBCL/+h4mT2Tn1MyXRookmS
BRLFobBMTNfBIADcDpxeSjyPncEuPwTD1C9zOocdMWWYBpGXM1nIAuQYaJC+mOOcmhj3WGH12jDL
nygaatUlPL9DwujBNFXWBIQ5oyoPxQVs1TFbBUGuGoN46EjnZ+Juu+XSBeMf5kFoTujIuoRFuGQM
u/mUyTmROI0w8cSDTB0DkGoMJ4QXa36OxrURbVs9XOybpA1mODnlR6sHBRgpajUcyoNdH7xaFn4L
5n2jbxWVKfRHM0Ym/ph4Vc8e7fiaqb6IPd8yf0f0rsl8JfIn/cGO/CXeaJhr091Y+YVRhxF6XNsj
IZtmei3STZ1tz2+JyLgA8P3fEBWM3OPeUlpUKp2h9WVARjr6KgtOh6buJf1YIidkAvyIwfCwLdBs
nR5Nj9YI0AtSBpb6e+l/NLYDPjwXPfXfAFriogYFrWcit4ik36kgkvc9tcypBAj74GG/l/TWlfVT
i04KHB0QghghChYfznH3qVsT9OWUQTVbe8dqr5xa2ytaLwnUBA95GxyseCmBI4Wxsfw/zr6sR07e
+foTIQFm8y1LLzPTs08yyQ3KCgbMYrOZT/8/RO/7e7oZ1ChRpFzkItU25XK56tQ5l0sZ8qJKCgpY
1iBLyvxpMPSHHnR3N0JveEhEqz/1ndndcNXqTqB4Wn6+7hqr6yTz10KnkODP5Q+AihObnA4/QGuO
Sf9Fj/d863OtZb4Y0vufiUU9pKmJwqsOJhqe4gjcTU7EpjDpdeDgPDAWRv+wIjCU4EmPXcWfyxWR
JifSE7O53gwsTk/paEeKTc/Xzayu6szM4srtGmAY2gbeDlY+sFW7Qvil9tmRr1Q71pu43/l/W+Zs
9pm1hZ+YCTMna4A1POrb4n0CpVTK33DvpvXn1ouqSve9X3pzBBWjf32dfzLfa6YX96A+yVhUCvtZ
p3tTv+lFlNJTqQW82SdF6DXFXug3Ti18af2IvSi1vmAsOe4e2RYr/1p8wZt75nZ3bYzpLj6s3QDk
anvYAy2bgdyHugpZ8olOGw+1tROBZA3MkZCax5tjcSLoUDTKgCoEdL+NvRiNnSfTSMVkw01Xr0mI
wWHg2ITOFLokl36a2E4vBzFfEgpsOhEfUvu31osu91VsZvGOsi6OwCzbPhdIV13cJRqzAG1zyRbF
7NqKXTBszBO7GEleDvUYWdu5cd7DlYcdJV9L7uvaFuZ67bic21g4cA6AXpNO8+WQhJPr5+bBLMBf
We1APOD8A5YXs9WofEFhbf6Ii63twBaKyxALEhOuh87M/KzL/iFwnttYZhxcG5GIwkbsYcoISpDG
0ZTpd5fLf6n8nFtaOCRaDa6WlLjuildZ3Tvtwzid9OyBvVw/6Ktf6GzTFmGae0MDcDe+UJy/JNLy
C6hJWyHk1iZrj4x7I6ys+hxe83iMIZf/oI4p7NZpC2Oe/bFvvWxfmE/OFmvCWrwAser/N/HnAJ49
VkxFRDM0874Nn6fhpylDQwR8ayJsLbc6t7KISiYzc9INWEgLfWyzkz7ILK5/mLWtAtgT887QYtXB
K3gZKOy8RrnRNpCKkDsbk6cc+NOtMvhaHvKnCo5XDN4fS90kOmIQTaL5iKYIaor7CZOZPO18s078
sd63ZR5mQ3R9WasB8Nzm4mJxytxwEAURz5PJt8q7NhGYqr3V+W5QgUzuQaMB9Nx1o/NeLS4zb5bM
1W2iQ9xveYdobZIJAOTxTgAOup+Zy/ivTKGzKr6TLSKEP+WES2M2aHTnWh+6uRgZXIQhOym60u0x
ltnZ6E1jINLxel/lUe860Mf76YHrbwCnp6F8mqTIk3e54n5Of5NsOnGUhzp5sMY76r60+tHxnpOu
hC5pEbqg3tkCgH7cl/mnUmhl4/vbkEW/9DGdUVVPHD+1kBEbng3+BY+3XscbZfx1/Qt8OC/g4J31
SRGXdTBgLJ+gkoIGV6ZOAX1SqMc3k9X6eTFtqaB+ODOzFWrP5VZEmA/fGbPvtVMytCYw8j7dyEq+
jdSERFzpvP39ciBMaYLXnqB7tKzn9aSNczohW9DT5BtHqWwyk+C6iQ+BGWuZKb1Q80eHylgCRMpW
IwUqHijm1l8UeWknsF6PvpEkfsk+2U503drazqGaimccBjpMd0kSQMpa5ZMt0KJi4pNtJHdeKj7R
ZIvcb8UNkKDPg7o6xrDosgtrQGeM8aRC9qOTz66STxKZ7fWVrJkwbQMjeXPQ/PBM1MehGymOVJDW
HehzG7NFpNlixPpwcDDrZ+Fo4z0KyvwPpWnBMHMMugAeGAVS8OGVlG2Q2M+aRYKJbDSWP1xosGXD
FUATYs1iqItDymLeU1VY2DMPRYTfmhHy6bEbP13ftjUrDohwwKNho2xJZwc5uzaVPaDwVdlz+WZ8
ysh3DC2d6tKDnuK0EYw/VqKxIJCMox41H1GUJy5NNVbioE8NUwLkzWN30xN0Yg60OmjWrWEH4xQ5
KJZkw5fMvQVo6e/XiYc92nc2GjLgj7k0TjtQltY9L8HJXQWpu3e9I96TPtoZG4bW/BBaSnBAgKgx
xrzIEDwC8VqqYAgArwCq5vdjYj1dX8u6CaS76EWaIDxdrMWsdJFaYDKEjGxyrOWA8cm+/nHdxppf
zIBivL3wTsAw7eV+JSm0NSC9WqKB9d1DOcv9IiBhrP+1pBx8Ap9Eh+fB0/HYW5jpsnygjsBuWbdV
Q0/cckOM3W98k5Uod2Flkeyi1TEQg8GKqDG/zwR0C6yfvOQbvZbVPcM7ZKb4Ry10OYfSMjujVQ8z
ifPOoBVZxH4jw805/j8NsItMY960/9nBZXS5abXTVnY2wE5RylBr9tP4lVQ3U2r6qQOBVHpfoTrR
BMUWa9HK1XRhd+HaZkOLpI9nu1YbYWotKHvqZ4UX9aPlW+RZR53gr70QfMKGDXwDeH5QNbtcaTnG
rB1bqLggdoGirPJZO/gx+RRvzeStfLoLQ/OROwuDDvD5BlEwJEnBX1xGzCNau9WtEvXXHMzTG+ta
2UmKlhRgFLaLGfIloqDTMD1uEAQJWeefQHEWtknX+RjJ8jO9PBEU5WLL3LC5tkRIJOF9jNzC+1BQ
yV0D5MhZVwZkdMB31vt9GtISSg/NRmV45bQhwv+hgZ6vlWWVk/WDaDwXoQM1+huPl6nvGOgFEHeL
7mVtRUheXVMHvgt1lYV3UKXX/ZBjRQrvfgZlXvpEoI4iyMbOrS7ozM7COVJds5ye9YiFsbtnRhKY
Lg9zOe2uO/vaBUnP17O4i8c4RaWKYz3xVIZ5PoEvcSfdyFFB7dxAaX0EyW+jhRJznN10y8jfAnzm
txLmHuEhSKTtZd+gBKHwPFheBhQTBYaWR6ayIsOsnq8vcyWHOjeznF2Irc4otAJmkhTPoPjrQJoX
S6/C1jQOVb3ljKvW5ot4LiGigbhohrCxGbXBm7AouIVeV7e69Z2xX0kvwxSvn+tLW7mYQfiMLhD6
QbZlLR3S0KQOpBCWRlj5qHFy5zbfrltYdcUzCwtXbHQlEk5hwc36oEx6fzLaZ4hVbLji6kJsG3QJ
EOJB4r7YtZaVivdQ4gmklzzp7vhC2NYk3Xw4F5cYXgJQhHLwAqVQDLiMuBXDP/PKhrOP8XM8Y6qq
VxfFDqv2vZeyjEB76Von95cObv6St/vr+7gWOiDGA4bhOcUxl3T1pSWb2FbgU8+8hwy1qHL4wboo
1qeN0LEW6Mms44ZlemDIXxxpYfPBMBngSBlxT0BFh2Pl+LHKfUqLfe8ZPuNbV9nHEj7OMZSMQCSE
jXWhOHS5swV0E8vBskoQTZLPVjIeHWjKfXULclu39qnspBNMVvrqCPeZDeOApv6k+53myHAq3OEY
8+ZoW4Ls6rbhfmKQt+tbv/77XIB7ZmAbGuCLNAJNMBQfIZkRNI307ZT4g2P5To+WyjBmR7OKd/YA
qimt6Xw7ywMDkBm7POUY++iBXe+bwW/s33azNeD2oSiGbcOdjjewjZNrLus3OATxkKXIqsvWDdEw
xdJ/57XcV8ZbOQVadap5eH0n1g6zawO4iQyAQi59cQRqV2vRPi/KwGh4dmj0wgpyko6nihTOv5jC
ApFCUfAoLg+05TEZlxSLq8R0ogqd6VF/ddzh5fqKPqI3YcOFFUB50eb4gDZC19Ph+pyaTlAHdfP0
rW/ZSfa/VPyTDMPRS9vUtzs9QEP3xWBjZIMuPdRMHVoznbGR9a99UDCWY1/RDLfRT7s8B6K2jYGp
GO/NwfCJDECAmDQ7yFDEwOQp+tqlG1FzLaiAkR1Cqbg/Qc6+fMwUnc0ckcCDzMSPu++uuyvrKWBb
ALnVhZ3ZWTxnvMZNNa/SULvv39rxsS+Puo2ZK/TI6Mmod/XwDwkdiB3B5DXHajRZLjeSIVRq8ZDi
wHrgGkeJXdMGXwpjI1auHYdzM/P2nuXgVttm0oBQKAiHHge38ltMW3hboLC1gIzQg880R0dz2QHH
OeCcdgxnbryP0xMXYMB2D1TftWWUbslyr67ozNjiQ6W6qCQvMtxxlu43za3J9hIUltfP3FqGc76i
RbjPZSIBZcOKlNhpbheUmCZMq7uWvZn9vzj4f+tZqjj2mMAbigSmEuNL7R3K/LWsfzZb8qSrx+jM
yuJ+cOiQj9KGFeodaf1Z1Q8Am/fDRgaweohQ14Af4CGG+auFtyVFnzGOF19CkpB2v3SToeT62ZUg
ddDYziA6oG1b2eiaQ8zUWhRCNXgbLSM+yyqTCxcOgVQ+okXjZyKJvC26uD8j88vc6tzMIktsDfDn
aBRmNNTM37rc7gF6lqzNot521YuF8cB4B7Lq0vaBE+l4WBu0/4YreQgVNRJM8nl9oQV5ahjVs2dq
7aexM9iMaJLUBWZawNVUCrgTFZX7nauJPveOKGpUHQzvJYsz+jQ6YOnpeSy/NPhf0JIFfOO9aCDO
26ZVku8SzepbdJzAp+GnLZpeT2JAVS3E3SRB6po1IOU2iZ7vhnQkZTQMgyV3riwckNhOJJTCrR/r
uJm4z7JCFH5Xt27gjna9awBe4EmLYVdpVWXhj2lXU1+hOXhPRWtMvuOM5U8NUqHvqik65jPWTMwH
XwmeVqM1Ia+WTdIFVlabzk3euyQ03UR/GZp+zE6dpZxHI+V0jEDCMCSRO5rFA4iQuxDA5cTxUwvD
aFYBIBMGbvX4U1rT0T2lHG/GIBuI+2AILo5pIjCxk/UI2sqqM31vlRSqb1Rl7tuQNUnrd11f7A3R
VjtueXW5y2gr0XJk1nALWOT4LdbTrAuGUashPWTWxUbCsHYIz11oEfPFNEyQ88Px4Gidyfi+i59d
FJi8/PV69PrYF0TGgE7UTFKMWgGkqi7Pocx0KzXmYqYaH8rqABK9TN+p5g0ktX6d3cbukWiH6zZX
T+GZycVFM3q9dEsN1RcBHHJtNilKIfVTUk9frttZ3UM0H9GUBnYNZ/5yaVQ2U18WsNOO4jAA/F81
2VtGnOe6GzY+1/o2/mdr2f4eVQkt37nsPDkHw/uuq6fWYoHyvll1NE2RzKGevqUNY3xc4IyrRvPI
QVEdAySLSA2YRyKAEEZBkJ6S5rEaTmL8kaTfVBVk9k7hwLJXnHMfo61m3fqVGbL8vS2+X9/mj5H8
8leYl9uMMSQvblP8ij4H3DF+ESoPS30M4jQc6s8pC5jceLx+dCBYJPYMS56JhpfrLm0Mt7K0LYMc
s0Z1o+0s5h2HeMvMSqEXdvAgQUvZQWtz2Z2Lh96pi6nCTTg4LxaF5m+fikOb0huHoGPMzXwIUoKX
XsvEkVUQywJHt/f3rjX/CmdmVMZjDXOIl/sbGwAqGzlyet58YvRXniqfCOyq9kXj33p1j1liNW31
a1a3+MyodWlU53GRCAsfdbSnQ2Y4723a7SphbWQBK+cGi5tbD6ipY+hsWYbQ0SiMK5CrgpIdTIP8
XtBXjpufP3jQwRARlycebyGGV48N5gOwnWi9oeR2uTYo6XS0E3AfyX8JmYPC/D6OFQCFv64fjNU9
PLOzOBgxpZUqXKxNyJuq+N7yyBierpuYP8NlpjFv339LWfiGgKQOsCpYSiueJr3yRxCKX7ewtVkL
R/BM6dppiUXkgFQjah9z5j254PTFYM2GqdVAcraYeT/PHiC89jK0VrCY0nvQ3J+adPxpBJlY7MfG
3WDEvgS9zt+vDidqhuhDGgQ6DZcmKWm6cfBQ8jVbCxI8D4rdlz3bkS2elTVXOLOznEcbUkmUnsJO
apS3kLGJWqdAuSfZiBVbZpaePRa91ekw04FhhGLeKOUirPkW9vzjRD4ERxCJXMdGpw0EvAs7wHnV
TPdQBq3ZMIXZ2DevdQ/StxKcpUPY9ElBjnbnGeBSEBmLMISFcpbXaPdMZ31EhCq/egPvb005C0QO
Apig6991dSPOfqB5+V1dIizk1fiBXty/VLHxU7pW6FYv162sOez5NixOn1HKqVYxttsdPtO2hqgd
BlKbJ0ARUn1CrvaOnvp1i6vr8vBwRoVszjYWFpOa5XVqojDMmBfvska3byrS52g8Flv84WuhBVNU
M84GeEpkh5dbCPm3NqlmU11H7kRcPbLSCa6vZjX6o1U1OxM0YKGEfmkjjfOsnXR0BxpQ9ScCA/YH
Uz+0/Q60bgZ9NJ3Ub7uN2Z+1gIbtA0AeZVrkTAubmkahujCiJGyPie8abVBM6sgtK3LKduNrfSx2
gJQFxe0Z/gZrS5yXm9NGTMws0e7j/qSFU5/4hvNFmKdyuCnF2/XdXF3YmbVFtcPlQztxDmspyl8e
5Mj1FoUI6VdbHDofB9Nw/HFtIvVExRZBYBE1tUkUspzXpWwdPM7tjlAeMqAxW6kFmWuEg/oMZHeg
mvEUF+4uztSG56ytFT8A5TBAtWbvuXQczqsailm4lVI8S2P+o/PSkAORr1O28Q0/lncQt1FORYsT
+rofsHqTl9OazU13JuUJFfN0H3OvC1sF1lg6KTTe7dR8vf4l1045gIEGriVYRJJ7ubq6pzVlOiDB
iQM9LsELGSTNEEddbfy6bmktgs2QPTAXzHqZS/I6rYRQAdV4hZ4j6d91NQ0CMsiGCzUsaXnfKkfJ
B5slA8BcaFnidYg0dWODV7Ns18EG62BXmaW1L1drs95JxtxFbbyMfUIGtHhfGuqP5VdbPbD8obYe
HGc/Ne3u+tpXd9lBEQg6sSgnLXHrhud2VjI4yJ20b5oFxSE86stk46myUpE3kFgAToxSuIshzkW4
cUTMTRv40sA1U1+ofVU9jtmTw1EK2g/yXjq3prmbmBUMSDuML1zfSAnWvrAHxIEFfwJsbhnuMG/k
lUBKzmClh94bdjMKt320vTuSHYeR+a4rNu7etaiHjhsYoiwcHaz78nt6+JqGLLDi0fs2GXinPHIA
3CXIqdwxTOQWJ+zKAUUgwCtwDkjomC5CgdlUNea1mhkO7jW3jbI8iMiJFKzLFlIPgprTvm09GW+s
cgUtgKsfrRyg2UB6C4zW5TKrzOwKzmG3VLvRehhsv6cd5o17vIMhuXKidtB5vz201dCvCA37r3na
55Er4EYxw4ppQxzfS/sx2Fm0oQX9ETdvBvbDap7S5Of1E7IW6M9skCXSSbl2bDsCNiS1nkyz8zmE
D0b9R2bnd0ApHNBn/9om6gvKnb7ZGcc632InXXGmi1+wCA6o6iBT9vALKggGU3CoSXkPBp5bpx1D
G8g7xbKteDSfyMWbCr2zP9oSGBL8AHpqCpJ3k2FVgVYnk7PX7EG8d1MSzwqBQ/ucopr71OiazXem
DRVYP7bdJLkzEis/uHXVk11XWPpNRr2h3TjL1sovI4SgR2oD043X8uUnd8a+Gqu53mBn9l6bvF3N
tpBRqyZwljCUAPqMD8o+vcNz5SoEY3BtHRsTRWAgNa571crdbWD4etafnB8QH578nWro1Nl4PHB+
MJsEIn93gpk+TeONT7lmCYW/macOseED6NSpsiI3E0R4lg0o/iZhRW/s6ikx/8UOcjxQWRBj7sBe
fhev8CyJOwDfheu3hv5Db5qDHBFpM3uLt2X1SFpokaP/CIpBFE0ubZkaqa3UzWfKvft4eEN5xtfT
g1HkUFp50Ko3p7vt7Bvev6XOBiB67SieW17kl31pCpYKZCW6OrnNySiPpqEFNrl30zdjOlx3krWs
AOD7GTnk4qnzQZMps9KEK72qgppad1ZlPqv+lfZ1lCTVrs5avyXDSdfzO0/zbqQRf7lufm2tQPZC
YcGdq8d/vsJZKYJ1rd1Bd26+teknZae+WRGISXvQZ9Pf4ay3bbLFWrW+YmQizlyGxwTS4nRroyJp
nGDFbKxBoD3cacoIR6PNg9xJ7hxjwDQLBFlrEtjxT25tjSKsZSpQpcKzEq1zoHKWFwqJU8PtW5yW
St55NXL5ozdI9JwVMOEHj0Ye3dN4V4CZLkNVcJdvEdKtvQYNB0KtM3sHEt/luJCgLJYd1NSDITsa
6Eu1wAlY2u8UscHRDoU6WvEJkkh//6UB5gVFwx+cwhLmDzRy0qTzBYO59OwubwWHxk9bnygHM3vH
7t0s/tbntN3o6a+FJkzMgLcA4wwo4i/vNSLKgpltFVgNgYxx6bsOkl2ggXQMgVxf4UqCBHYIdFpB
8wts9HL0Na4tobsV5uV6+we0Q/bguQtbvAtpK44uOPSvW1v7inhPAOcCU6jo/mlanB2drohBA0/x
pEDq8/JH4dqEDoqeR4bXION97Kke9F28S9CVvG56ZU8vLC9Co1ZBDGeYHzMyfhziLGhLoJiKZEfc
LQ7UtSgMU7i8ZjFMuOsix9XUhFEYjvjQTuTGQmsWN/9dqiUhqUWUc8vndbqrvOfJSW+nwdlLfatY
urpY10R4Qu0Sh3YRLcqJNWZaYrGT9hWwMqlJv26fJZrO1zd1JRJiXAStB7ACEnSjFyvtPPSQcSaR
5hrdjfD6CKE6cBrjh1a2B42PxyLe0uJYQajNSlG4UNHawuNp+WaxatcFFTBs5uxoVwdm3xjJXhQH
vD1L75BOIXc/29pdSXdm9gYtKR/Curb70P01sy7yajwoQKyC29uC8OnlXdsROqaawu/IUF3I9xZ5
de2TJ2J05m9psaXdsfpF/7NmL8YK+lE1DH137DR0C1r9M2oN4Thafr0V8tYCAooZ2F9U3GZOyctl
xYWphq6b8OjX2wBgC/ReuufSqG9Tkj+PVDxd96DVw4LgY2I8DLN1aFZc2pP6qDO8FavAoAqovhqq
Hbu8032rPoEcB+y+MXuOy0/MA+kde71ufCWfRaXqP9vmpW3oexu6QA8dMMYE+PHszki3sKzzCVi8
F4CiBIQQtQ8wnC7rF1ACq1MvBrVkoXmRB1CArStkgex4fSVr9zPAXzO0D+OtM4Tlcil2hwF4q0Vv
Vwpa7VmSWv5k8eSJewkNe3ss9mlXnTLXgXFgaqSyMj9NFBLDxH4D+Xp77CuuNpL5PxfVcvWAkf7R
fsHs3xI/wBWShqzDxxWo5PeF4Q8Qum7sn5jVvLX0eb4dAdj6Rpnj17bYW50IwLd+YPxReM4ht1s/
Ris1c9ht7Dn71NQAs99q+K1vnU1ccHqgQmUt51h62WWJovCCsofWfHbT5e9Z7ANZAv7it8yqjxZ7
NyTxTWd4NXmxyzLhC31rAmTNUeAeYM7GcwTJ7SKU4oMYLEeXLmAEwzvMMsYDAMpAq0uxkaqvW8K7
x/szwvgn1Ty7g1G/A7JmfsJmlnnwjPQg+yJyCnd/3SXXIhYat2jE26gEY5T90iNHnWgZhlch/ANo
Si0PLP/JMGZsbdEXrEaQGVCN5wD4lD6UKUuF0a42w8B01cSxGaWQAdrZumiRSGj9W+8p97PRGcaB
p259J11p3HmOMG6tsgbJnkGTrYg2h+Kl09O5/AJcK6ZDlwVaaDibxJ6VLKTwe3YXVz877bfZRi6o
lM19U+6LrXO2ttXnFhe5jUprIemsqZmVXxo9KEzUhdXDQLb6/mt3w7mdxSMv5rFeyQ52NLPYaQ1A
aHQMtFEeocQNIZV0I3ysZRfn5hYeNJCUjWzARhbt+yTADFC/DOxZ18IqrvyK7q77q2HP4f7Dh0PT
AG3/mc1qmVlMGc/ckuCORQkEWE0uxlHsZSM9GeHIODeiNRsSJcBY7xTErD/ptTAfNZsqctO6vEev
sjbGnZMT6H50KJQkO2tS6slUle4GZCKkeET0afb1UFrugcX5+C03MHMQ2CohUTolCIOJl+S3sqFQ
vzAxSCrA2d9XaTTamrgp9EqL2Oy2pDRj0P50uvGTtro8mHLIVahzqrGwT7MS9Hhj7N3bWpMBRWh4
9SNJLP21MY3i3dY5KLo0w5uQ5Us90QOLGTHGE6s2O3Z8IMhbFQVvGybr8Bu87r53Y2L7ha4l3wzB
6hBVT/FCGjLUoeqaIeqyVv+KeQacdUtnDqaFeJI6OzttzJtkgKqw39ZDWwRcDna6lxw4AWAaZ6YJ
o7DmWS39QBsTRJ9t0ZmTT+sRcI9sLBuEJrDf3wx5SrugSTLvZwWVjkB1Lv2dJ7Vx5ISyPaoEKqQF
BrRugLEH/1MLAj+/qbDJfiIzlYUQ9OsCPW8hTNjpFv/V1Ko7OROtJLgts7gDyWwHig0It9i/OY3b
bwZrlRfkiRQ/OmmULxWEpWLfbpQXghsQ5JhTjhD67FZucg9tDT0LElVUGJawpjsLbMdRL3KoKxi4
98uBevu+jM0Rw+/tkbdddjMNQ3lEpcs86i3q4M1YD8w3yxRyuELCxTQBWOWNbSvCT6VdeZGp9SwJ
wehYgqOuj0+6WWvioMBAlIS5qWsn3sF5fVWZ1bspFEAxMfCDViDU1DThAFm26qkes/TWEYpYQVNP
DWZ6xqaZZcwqaUdjnia7LEXPQbMn48USI5sAioZou2+SyjQea7sv66gbjC45aa0gd+NgyoggC/6O
SfhmD9YNAFZruAbfeGOsxvd58gONNoRU8udBcHZfCdHCfTgUjzPwrsXmPm1O5vAlZ/ck98vsQKrf
YgoVuXO8zan4lYiAZw2KPJgFncndF4G16lvayBypAcaH7zA8dm8nP3NIgoAIZm/CnBr6Hdrgtw1n
viyAireqjai0EgNBpQVsPxBmoPdeNhJKTZ946nQVQBuGbwZ7+64bLBxLHaQQW1J9K+EduTAamvgL
ufgy/hW1tLhykRhUuQRNQ9tk/DCVbd0FaYbnru8Kkt9i2iDbYr1aM4xRKIw2YqrN/sDcYWiFLY1W
Q1OoAwD4vuYOGqoHFb/GhG1409p+oqwCykIToh4I85dZSa0GBOwGKOpYWvbr2FjVjaGPXeGD+BbM
SohfXTglRl76U+cMW5w3K6kXWpkegDEo7oCufWG9JUqyaYB1C0rRUu9wk8XHgm1pZK7kA+APxOi+
hTcB0AxLM6hFenVaIx8w2kjYB+hT4Mp+dbfeimv5PbASSFixkygBLL1TOWNN6oRhCBB79d6gUYtq
nMJ4UdACow4BVSfBr0izXAHZPVix4yvccl/jvusbv0iS/K5MDPc2lT09pIkD2D2uw1tTDCQyrKJH
1UI6eRzm7YDGaOGAP9wUfbo1srNWlcJuAfZvzlBg4IEvnYL2rLT1DpLXtYNyQTr5aVFGxfQ1JaVv
pF8xVGMWIbeMjfxmzRvOzS4+Uy5LbooMZjt7iGr+SpTaF1uSgfNvXyQ1IF2xHACxZizNMhttCyJV
ryM77lGoTkj6kCfdBrXClonZHc8CtFEJHOwEJjjP8YXj9Mls2d8/WuYmNbpCIDWdS9CXNkSju30h
ITDl6fUzkGTfkrjYQW5gI3mfU8oPu3VmZlER6FghnNaDGcir18VDhXGFlJ0y6hc0Iv1n7uyvJ50r
kQ/LwpIw6uqABHjhArxB+ZDbkLpuVRpWVfuQTW7UjtaN2cahy9XGbbJqDuwX88Tr3F5bmMsmp3E6
Awl8jHKrMRWR3TgYjQDZF0lP9ZaG0kqstdCE/p+1hV9gJGPUMgVrQnuYBumb5k+Zn1p7l6JFU24F
o7VPh8ENjBTiBIP+aeEhVg5eznSYtV6cX5YbUXc/Dr+L7JUOcdh0P0drq8e+tplgiADCiQIKhxrV
pUtaZEThPMkbwO0wK1nFtT8V1uh3eRao1FVB53Tfr3vLSsBAeQBJLCbm53xo8fl4ChmZaiZvqCpg
xUbnIUnsvYn02L9uZ21lSA8JHu4gR/7AO+Qp5TKcNWBtZdRPt2Ad9TFSkwokh1tzoOum0ExD9AVT
xBJjS2JQHkwFEFSueK90HXi0NwVgXx0f1FbBds1BHAyV/T9TS5itw3LkUQZQ6xjrMsX94DShOTmB
i9NXeN+4DNstTpa11BUf7D+TCxdhXQl6mxEmXejuNfUbRd6mjzyytPwRMFS/mkdu0e4aoX2h7wtK
gyE2N0BGK8nAjJsC0T5F0oGe0qWbolfZi2zCDheQU2XgtKaaOLWafvQAob7uN1um5oBwdhEUWm8S
bSYMasbm4DV2qCFxbcccY3wbV85aaAFEH8MXkGfDF12cBDIqKjwF/GnWl1EM4YLQ1KoXbRyizOWR
V2jROFYbV9DaNXducxHO3CRz0j6DzaIb/FIQlAhfru/f2vl2QURgoRAJeMXyMMQA9llSAbhY2zFo
GAs/H4G48zZYdVf37j8ry3NQYjStnwYAk6eOolqhfWI5vZ/xu5oLJaTE2vfJlkLa2tE7W9iyyF+1
teFMORDXTvrZKR69+Lc5HpmMpuIx5S9O/+v6Pq764dkKF7d41jJTZ7O5ND55I1jMokl82mTwX/WH
Myvk0tuZjXYimfdRuGhdDBkq6nlKNk7vWnw837n5R5wdqQqNH2OgMIIJbN8cD0b3U1hPNvvh2NE/
bNpMaAe0nIe4v1hOl3Wta1TYtB5dgUxvQ8IOEFKi8afrdlbd78zOYkWZpB260VgRmd2ty394tR4M
RrbLC/rFjq2bOs//JVqcmVxEC7cc7GyaYJK3qIzGYZo+SwVSTfQQ7R9pv9XlXnU/jC5j9A5IDbS1
Lr+ZSqRXmO4cnBLNL/r7GlC0nj3Z+VbPYNU5gIWYR/zAaLY8VlPcK1PnMCSLzzY/acUO88tBSaMG
9aR/+GpnphZHqkRNzh0JTCntTs9N3+RdVBQ3CWojeX5nbzWWV8/WmbmFMxJGUp2KeQv1Zpen8W0y
bOmNfxSqAPMECg7/272FI3JGObM62Bjpt4Y8KUiOp6PvqZsWnP/TDuN7YDws6kObHaAVFzjsbaDP
TvuowOMmtdfr+7uaKpz/moWPAjAK5ngLvwZSWZ24RTvPdwEZ7WXi184tRQpm6rtG3qZltMmN8afl
s3z2AAMCIUHwY2CecZGnaA5UozypwIXgmV9ygkpTM9xrHXITI98rWvlTKcJRfC1pgWHseEvGcN0+
ijIzrz4ATkscdI+m6MA0jHp0hnMkpIekWeGX3Zvu9L7FCUgoMQbM42+WI94tfSM6rDUAAZLFyD8a
+TOT3WL1Fel6wEix+n74PJROGJsiVB6azyif+xINFdR5o3rM4RtjlNj5O8q3Uey0d4JvCpasxY7z
37I4Z4DUQnqmxU6UFFPvaaTTX3ia6U1y2PC3eVHLT35uaHHCWo/r83wWcjUX+W/+iXiQFKh9Wb06
fQd1x33zf6Sdx47cSNOur4gAvdmyWK69U7ekDSG1JHrvefX/Q53zzVSxiSKkWWjVgKIymRmZGfEa
yi8hjQN/rYu0VG6ZLFAmxir8DPQrz/MjwIKoLSzm21MyW8kBjfxQxMdE2obYQ0ThvT/cJWsozKVU
eRpzOpVOztFRZWs1BTFVQYOIxVMcAj9wzcjRw6QDPxL0X2BWdE+Xp3npsDsNO12MTsL6Y5AnrURY
NC1D4TrKkWnIbL/fKOJtGK/Vq6cc8fGb/m9i4UycR3OlYgjlnG9qpJgjZdUhB9luWD8vj+nyVH6E
NIwlGOZpTEOPc59bcCfBNy94TiyGOa71NhcTI+5s8NkoY5nWHGcTy5KeNTglbTQfb55xI4qPmhrb
ufFi6t+B7sbZYAfq58y9b9KVTbK8Gf8JPQfdVL2gReZA6Lrod528S5rGSfANC/5CaGHym/oNaSIH
fehxGGUPb0omUpK9+u6uHDaydyuLnS0pV3HoGONmXHVOXswAJzFnW8IYxziVMmLqFBAiYxeLVInd
GzPcCdq1jnKpu9UFJ5C+XV4+S9yIs7HO9kTQmkITS8RNk3ZTWseyvtN0Uvym7m4AdopC7VDb87Nd
I9uuvrZHFr8puHKgTZMflDI7ZyUaggAQgcnHWfmp6cLHoOs2nf8aC2uKU4u78STS9EtO9n7dtzHC
10TK3NjJfd9RIA/nQrq9PJ9LA6KKzOpRQKEicHseJpPaHvwOlMVYgAVhhCH8Po9kmqrq10hqVh7B
i9EAcGITwT913owzizKRBBHGkCBzcXIVgKL+JhGKR6QjN5cHtjR/UAj/CTVbn0oux8j/EMoXICpH
Sk0PGhK4k+va/nKk32XWeeI8DTWbQ0NL/bZNCJWl15X8VbYe9PyuKW78/D3CZnX8KkqvknuQ27cs
ekKcylrzeV3KqSc/4LeN2claoRWrVzWoRqT4fyTJlWjeTM6TpvyQBGs9qKUj6TTU7LbTFq5aWQDl
N9Vo/Ir81ygN7ExvnVxg4QBMbdV4ZXoXPyTlSlCSQMA+CLMLoS5EVevyIVPtCMj4U5P78MD/gtAB
4PbfMLOrk2L6dNJUwnCXvK4zdTcSIui1AxC/Fa+whTmEXo1Cog4eGnrkbA5xbv3/n8uwumobu6rl
dGKCSYZnPITU1hyt7GG0tVW5cp9YeBch8QZb0KRPS2lxmurTdYJ8vp8kfrbRskB4Aq9vOY1MWrm8
H6blPtsOtA7px06WeUhNzbbDWChulig8jxEV0RtHDNAQQWfoq0mdI8YrSCpXaNfy0rgQ7ad+j5sl
bqizcRVZS92wmNBvkAsUmNBx06Kji21do6FVoB2wjNgGsmpHmnBUUCM0DG+r1cG+HkO79DrqV53j
6t121I0XMZNs04ypp0YoM0VOnlqbSI6cy5O0kAk1vNRIgpPMDHWT808x9LhT9TnYxrSqsPnkNhLa
cfgjqR8vx1laaxoMWP5BefngYGi0qUAti658X+81DCld/+gBREROR60PBvv4v4WbZd1MKkfRGKdw
3qfM8m3Jugvbe9/9lHatvar8v/QWQPUadCAuuEDI5zzbJC+CvhJ12MydE2NBZ9V2GElOJYP4tSvt
OGa32Ro7c+nLTcreQDtISR96iZ7caL0fd3AeSqdW4k0a/0yHl05co8stJPXfCuL/izNLSGgB02OQ
2EaaeWiRBdJtTVBtadzE+SoIcnquzbcsmXXy11BkXgDz1ej1ZakGxDKkh159EHoE2lob2bymblGd
38G7z/IdYkyI3e7NtYLr4mc0AK9NfNepmTlNxUleSnQj1JOh/71Ia/E9Kr4a2k5uEb3EVQp5g2Yf
9yv7YillnIacLVS/dvu00vmKelVuxtF6ThRhJdsufsCTUc3yoK8rQ6e1hBAK/6bQkHBEo7Qtg1st
it/aVUXKpTIIW/yfWfwtHXgyi7IeV7lZM4tG0f0o/XsDI5PY9+6phF3lSvMseObOolxZq5+rvwI7
nUWfHWpWZtVDbjFavzpGxbYIewCNT0Lzw/VeTf8my58lc1sqL7m6cqdcehGcRZ5tlECQ5XQwiYyN
hSOUKPvU/o2mh/elnn2q8ng3dE/w3/aC1zpR+Dwor1K7pqm3Ovmzgkik6EPW5Ux+VPyI3UeAjU5t
bZLwvv3t1pCOvMXeqjUb4MVchLIx7ifg46X5UTsMntinKlF9yUnrZ6N6cLtdmK4s5KUzBNnb/0WZ
a4NOGMdM0IiiqZzpDafrbpQOsvZVruyye7l8gizcHigKiLCEYWbijTPbNYExpHD/SUWWCf8m2uv5
62AJz6WY2rCwsPeQ7VjzV/okK0HnT3UV4tH/I7y3mZO1nzT3OuRB6WtUTW8ML7D1dOX4nxLqLOFO
oDzYDSh/cBOc7RZ05ywPGB53JOkxR3pKLo9Du9aIX1gdZ0FmG0NL9MStFYKM/UPNKz22UGrgDqat
HPprg5mt/UAwJXAFUxzzu192mwpZLfPP/ZmAMQLzm96ov0mV52dEWmCuidEFizDeqPErXTlz3A4a
8qP52sdZnDf4SxzvFFM+6FpYMuDqTCRU7t6P7c+ieza8Z63+81cAA/o3ynRCnaTrMaKvFAtEEQyq
pbFdmFvd3RbNF08paOSvLLilMxaJZwl2v84ZIc73Ff1ur5KncEZyX3rfO6XAwvpV1x6N8SB1265B
jWBlXSwcgFRpDQOOPKgaKibnIwR6bKrxdBmMtRqHV0RtjG0G5Nm8KdRgZXxLO9ggCwKz5UoGoPA8
FtaumeyaE/oUb+IsOlrSJz/7bPa9rdXvo7ItycCXE9XSKmF5oF7FhQkQzyxRDYUee2FHRA3YolC7
G0FFqmF0HRmm0n8KNX/f03mItCKaQgndJuqjgyC/KbDzx8xc62Ysj4onlIV9PZ3B2VWs8mQ37z0t
2wx1Gf9IIY1/N3NJ+AxeO3+uDNnFgjmLvWuw+PFNPI7GjT7IeDhIkuUfo8bIMtvsMadHujyRGvyh
/aJ1RCVpV+5vC2cSIAdZsibAL02n2eznWt9XsCRANtOUpbiqVw9a1toxDDEl89F9+3L5Eyyt5cmW
C0Isd37VmuVST2/yNq+I59eFHWWIv3zpuY7r4oMZ/AVzBdwUNBLsb9AinXc4BLXMGmUa21iU0lsv
+8NWNvLbEhlbB4jaXdBW7R5w7K/LQ1x6RhvIZ0wCHTwVP+xXP1ZgiYbgi7VSd1/NVByeAHRIz2PQ
y9JGaeP6S6cr0UFWE+1XoTXWN0is7bZqGyW0exo/RzWttM/seG+w9Toxn8ww0qK9kKld5+hF6/vb
stWjN80XELXXlcpBTkf65Y0K9Q5J8qS1h83CyYQ1DPViupLUJOZWZ63n42Q/4DKNhuxd5mU3caoA
iTH+PNEhOgIEk+4fUkFz6DvcRRP16SinFm7HUD1E+ZnatxV9V7qVZb+Q5sim5G9j0q2QP7AN09TP
1GCixRU2vNZ8wLituip7iqj9Psn8I9/j8qpYutkSEmYcrHvo7HNYkSmUZV5g8wj39JcY7cm0toS0
dpxs2j7aRdaXLHv1lNcwXdEWWKJqnwaeI436vInEWiGwiuJkAbC+EpzQetDcb3Lc2kUH7+bKKvaI
yAYWDscPpfE58L6M2V21xjBY6vGe/ZTZ6dLXeOY0Oj9FEMqNhtpWJ9HlThxN/BYa1UYpD3Jy440O
fHEP3RIQsulfyE4ioo3PJsB/sF1zZrWhuJCwFGDSLnoZoXbv+7otZitZbumWwCnKloHNOglwztKq
bNRy4uoT3psiWbeL5W9usjenhVzuwuGqxJpIN1bFpqfO4uw2PClBYlNJ0xR06rSNT65Cbs5P6aIJ
N519kdVb2YodTX/M5UdZ7h2/v6rULfCBy+t64QA5izkdhCcxVQMRdNUEvSnAvBljiP/Dt6lToMUx
TDKA/EBvLkdcXEWnw5ydrf3Qeb2hTiHLrZjtMnWfjPsJLyEZh1yq7SA/Wt4t1eC6wF3kMbdeL/+A
5SFPWgusIJ7Ms4/LAyOP2xhGpCje5plT1U9mTQt93IIbSUnZl6MtvcuZ4X/CzR9VUVBEuSvxVUPR
3yjyIbPuhvbYFBshwTQYXp+rv+YiHKFNov/oS3Ut/vKq+jf+bNNmyC/AX2e43njEbEgN3nKYduJm
CD75yqHHsNkLV2IunTenQ57dErqAs0GeZliWH/32pzjeqc3KKb10ApyGmF2q87aNx15kVn1I+hlY
KlHaaSAhrOSAxVY5fdmVE2Dh6oNbMRxpqEAIOs5xYkInWd2oAI0frSsojGJr2lb5PXD3xuo3WwpF
bRWhIqDGygdzMqtMVHfwunzTC1+z1NFGEFXRVoEz149r8Ldpg8+SDiz23xLhXN4/1HHVWjNRoO4h
TyT05dMb3uPbMHxvi8PKPlhYh+iPUz8ht/E4mV9CpFbUXdQLOMcaDW/k1FAhjKmxioZ9VeOONlQi
J0pviemNLphQd5Ow6WKn8PpkpVGyOL0nv2RKECc5D9ldVWwVEQ9zv3+sxvcs+FyDDBgieqPj2qG5
OL8WQmLIsalI3c+2n6kpXol6A/CgEeMV1xBUB3Xqz5llfBZiUEOXZ3khGtciBEAg5qEONFe4EgP0
bMwsLFCGTN7MvG4PcmCWW6PjhVv6rri/HG5ho4OHNyACkky1D35QvtcGZmHB3hDD0cSZwBXAfGU4
ktTqmgjl0sho1mE/r6GGgKvo+UcLMGa1sBsqNpKS7/0y3aZte+wD41A31cqVayo5zLYEkAYoB7za
sdCbt1OarqPpWBHKDOtDYvR731hT6FuaOIghND4Rl5c+CLa4viAWuoKFbVjzTMbu5AeOVxisjMbP
y19o6SqDcASWqCQUCAzzq0xB0S3Py64A+wJuS2yuAVRsrdY95qKxF+vyLpILrDfzneSaP1ZiT2t7
PpEGirNc/PE/pu5y/s3o2jShb4zFRnaHbe2O26yO0R1rd3pR3na6zzlf2YmA3lmi7dPBD1eqIQsb
ffqIFK8AhSLmNzvpyyatYdiLBcc6HU4/L3pb6do72jz+Vg2FxBaNRtpeHvTSlz2JOT/uUctgUbZS
wcGE6ZLxVeQxlMboRV8Os7QdJrFbeRLtgGM0y2EJRD7BcOWJN2Xtxa5/LyTtoI3lQVek3eVQS08f
/Gs4jEzyFzeZ+dYrrVgdNcpxWSdvUjCVaqs6HhhPGP5OJAJwbQonaV8jbhVt663kmNXws6GaPWgx
ryB81fTGFmFqaB1Bt+tyFWxJIAwbkvl97wmDXYTed0MLb1yz/L4yBwunF+xCBcdJ0BFU5mdpHErj
CExBYyn54YOOOTW1lX5nucU3aZCvQlfZN0C4G9/ybNLHyiV96WNDJ5h0UMDwwbE930epWQ5maRnF
hnfRbVf1T8imPgme+LkYrS+XB7q0fE9C/U4nJ2fjMOQmWBaTUFDWnWxIk/uw1f2NXqprtdilNGvS
5gQAwLwigXY+KnmoTQWUP4cHBVGedF86VXu/PJrfhYB5BrLAQxhgZZHPnl/aEgQOxyGS88lprVAd
sbgehx9NdIhjBSuFz36tX+vepyE/uv1zIf0IrXxTxLdCvkvGg5Hu1QEw5jb39rhudcrx8o/7+FVl
dHa4fCEihAj5XA2y6jVPzVp43xIcOly7msTbDPJ7aD39RRycKjGIp5vESX0+z73VKi09QaR9sGvX
aEqEHc0rRPVW3QYWR8SQYJT9Ngee5XtfyEu3C/D/g72OueETYj2De98n3y4P6OPCgTD0u8I9AQ/Q
ATofkNXjrWm61JnqLtbxi8ZWzHXdNUL70mDYCRTTf2vbzu+rVSNoVenzwmjzPr7mWircZqUM0xec
ozd01Uof5OPGm6q4tNigik7V1dlXklxUTEaXkkNpuNyfmr3WGBs9WxOUWpo7xLQn+U8FduqcvIx6
ihLFKY/v3jgk7g85/nz520zJ+HzDMQzo5YwFzg632/NvgyFqO+gJdOVEQ6nRdhPkIPxr1M3sUD2q
zc/L0ZZH82+06e8n2UqS3ECJI6IFnbYdRTRcY8O5HGLKrR8GhMiFJakafZX5Li0sZfDGjPeR2Ch3
QmxupeyL1T8Z8qs8NoiYNDwBizU5tctBP2DQldgsdK3mAdgJh6rZ+dp+QG2oT/aBDhiFsmO+xhVa
WH6TcS5nG8LR1NunX3Qyk2bvh1bbK9SeqgLXhZ0wik606kW1EAWwFyQRXZ2oC9Zskbt9lw1ew7U3
1hJHz3oovQJ1iXAjD+HbEOovbfaqCbETuY/wXN4HMb+GMVJailMgx3X5w0ryxy979mOmv58Mueqo
irvTHdyyHgUc5PIa6ePAiTgC7dp8S5vsugXCYY3CNu5u+35YSWMLk8GDkHoyhx98wTlfR+5RYA6z
vkA90Hzh3eahr99Wm6iK125wH+/BskqvkzYu+tmodM+mPculIKAtV26yAcu8Fi9VOx/Fh8Lw3jW9
uY+KyFhBEixsTCCW6AcAcaZ/M28FaDVWm3JZlyzg8Qbk2nWdFtvL329h+lApAKwN24p9OX/YdIEW
mKEsI3aYveTDU5zuhz/HlUyqi+wKhIsQaJ3v/VEzo8KNtHKDJIHTI2OCzi4Kyd6fu84Shy74hHFD
enI+W0ETt14XE6dAVBxRc1c5FMHRFHaXZ2zhRJuegTrHy6QoOO+alCkPUsiO5cYTbvT0SS4OIwaK
a3yPpe/CzsYtUeTShXDu+bayENLrC0Mt2dsNND/z0NTWLujUP650MGcs5QksB0nUmB00kacmdASZ
s2TEZePRcAsbNq9JjewvJu0kzuyIGRLkuTOfOG6i7PzJjMDQPyEUltrZsFJ3WMj6Z0OaZvYkIQWR
poRmQ6gBcQEdA9tOs5ysQDhbal9L/T0usb5ekzlaqE+fT+S0ak6iCnWqjG1J1BHUD6J7lvxzkJAt
IxFltqEeEc7jkVzXMkj6I3Jll6d3IVEAHMAaDpDn1F6bpabSqso0TN2Sfkq4AacDQvrPPyB0TIN+
JGeO9MEGOaGuofdTwyrFH2UAFmd8CePnYFy5JywNhCsPfBjF5LE8V4ho5ajJszSoNkFRQwTadFzj
Lk/Vwsbi4vZvhNk7GJuIEU1AIuTWUatiW6gAu/3NKEippKLJ91ScLYZCyZUOwdRqE7dYENPmktbM
NhfOIvL1vxFm6UHoG7EvciJ01kMQb4UUbTzQyq6dKiuNpqVIMF8oUKICD4Ju+mInC1vpe5Y1Wpub
Ibkua+pPXCJ+ZIFTu4fLH2Yt0OzD1E3iB2VGIIsV1kmYbPKcpa8ESmGt/blAsoFrLRuUINTp7NNm
sWjgo03cFRW2ex1+bp+L7E4X0Cx81wYHqee6e1fV97G647WuaKUNBLwxV9bh0ko/+Qn6VCo5mdci
KRtxGPgJIzjzVn9Us5X6/MI5hXICvX2dq8OEhj4PIIhZGmEhXW1qSbY7ri2la8tSacPJv/zhFhLu
aaB5a90UhqqJTEYiDkC+EbW/VoOr6XXMy1hTd4q/Uo5YiyefDyzLBKn1dOI14SHNnVLlCrZLtI0k
2Hnyy1hbLEsJ42Qe50ekqYGX0mrmccTpQYR6/t2rHy7P4FqI6e8na6GqlUrFjJ1PhSh3/5pId/Ea
8mJ5NUyAbqpbEm+w8xBdEUZBGjCKCWtQ3DTe1lf2/Zon0eKiVumDQdQBSjX3VKADZQhjw0D6UAQ5
ndjWWiN2IQKKYShZcCsGuTJHr0VR6caFPBQbnQu4DUjHQVG8WrkVTdt/9lqltQbZFlUfDr35m0I1
orEOLbXAza50BH1fRp9pK4yYI+bNvb+GEF0aElUlHhUm3YUPuKIiVvWx9Kng6bE4Put18WnwrfLP
CyOUYf4NMst4UC9SnKkofnZBaWOicFXrKgeGfri8khdmboJcSFNHZmqVzJJOEbpSmGI+vYHo5u+K
1gBsgzGhnabZfVFa5pOrFsVLEBfaSuCFpEBRDhscHme80LTZFqpb321MIBebQDx65raxHkp9L4W3
RfS1qtEFebw8zoXD6izc7IRXPYZvqBPNbtC3jbiNhHwbFiW3PQf7kJXluLBAMO+AjKYDf6WwMBub
p1p5k1gtd8vi2CbRJgZVcnk4C9nhLMJsOEYca5iV9QwnB0CSRpsqfFKT26zqncuBlubtdCjT308y
nd8hg4opOhdV8bHqMjv1sJ0vrqUMYWbYfJeDrY1qtuZzHb/eTOzKTTMKxX3iR/22EQrvMR+tRzGt
5ZWxLWRxNtjURcL3bMqA52Mb8JzLB41wrfWYJscy+GG1Kythafom2T2VdjEiBHMwZ1tEfTLIY7mp
sLnV7K45dBFYo+f2z1kaMDROAs3G4souoM6IQGZ4wCUmFB+M1lEbZ/Cf/HblorK0vP+NxY35fN7M
pg0BIhKr7p+D7sr8ixIHDSfEpDj1Jnbf7L4weH7f641CavBKepVvIRx4UVgp1Sz01+CYYLTDFqVW
80Ewrav9YuTKzhbyHLd34ipxPN2uxFe5/lzHW7O/AYU1Wr8uL/GlNXcSdX73SlAyk6tpbGb2I4+1
N7mUt2aVfv5vUWbPyy6LrTzpGBvXyH0ERSKJsyvFXFNFXDo8oBNPjSbaTHTbzxeCa6VIDKkMxhB/
ZfGhS57GLLLb0h47JvL75TH9vovMDnlgr/9Gm+U82VexLAuIRntY/zo0kXYdGTGGF4nmjuDwFQUp
8rF8qCVP22hpld0YQDePAACqrSjEwQYT8+roh4nudGVtbuso/3H5Jy5+XGCTv8vJkyHN+XwoQazW
naXzC5OHLrqLoROLT38RApEjbD40ikzzEK0Ze2aUMAnaiD9xG8G/r3I7cd2V68fve9l8ticxNzxA
uR9QnTsfS5Ap6ZDoA2dYJG/b+q3hfdD4shOG1q4r3mXDsou22fQ50BSxva2VQbW7YtxVzZfRfIj9
8ihI6hXFh3tNdJ3cWjODXUpCp79POf99nW/IhRvCu82it1q9TdaAW0tr+/T/n+KfHHyZGqqRqpLk
ZJKQkhzHunUM/yoMH9wWuN1KDWxp5ZxGm+0kfBmEUAbHAEXr61BOxYFXbQ0AunS6nsaY7R+9Mceu
yJkxtN7C6EXhpRc58rCyQBeQNzKNUODpkwglDejZh/HQ2++TmKGM8mvnGfAyjyXw1sw4or2hV1cq
NdFi7UG2NLbToLOvVVlKYboaq7VrP8XRixbzWrr9C94eQ+PKOqlJc+2fg9oCo2kTpPuJkkfboEjg
ubWvY/rnfpjnYWbnn5mYrhgVfCgcpcbMsQa8YMYRsa3BxpjSVpWV83z5k52Ma/bJYM1Wnfh7ZQz1
po9AuoAm4VVwkyih000OJDHi3xlQaato93+e0E7ndPblZB9kuyIyp674GDRfomZf9iuWiEuXsNMQ
s80lyEY2ipHEfaKPn1pTtgdM7CujfCnhS9AZWCnALWUmoM9Ttw+Bjw84umIUtKByCafHws8h7L6n
OJX8xaQpvNcQ2ID9O8c2dJ7bYrbC+R4U5luApp6U6bemr62EWSqSQ937N85sJUqQ+IoyJo6fBJ+q
4lPQWEd9iJFYGDbK8NaPwl5um+cq6LZeN/kEBhtziD9dHuzSS/H0R8xWp2okUtCJ05E3KPeN62Nw
VW3DWL0RdO+KJslWw9UiI/zlsEsp+TTsbGG2kayh+03YqFRsKj52LgHD0o+Xo6wNbrY2lSCrQXgS
pYw3JsPoPynYtSsASL7F0bVLG/hyvMVEefJFZ4eAmOlR4RtTPHXruw4Qp9R6g+r1F1GgXLE0J6mZ
uRNzGvsi1um8GlPlRuz3mud0za0irdxyF6/w8EvBWdLWo2o6u28FngEncRpMkL2WqmwHV+UvQ3cM
+R6hAyN2+vbbsGYmu5hMTmJO94aTe4FXV4ox5MTErikKf/VaY3fDmxXe1atih0tXEEyfQRnDOQSL
MRseAt8G5WB2n2belult49+W6n2dvyrjI0jEP/9ip7Fmw2pkYRyajFhq7Nu+vs1dR8WYS+hW1vva
mKb9cDJ9iCwFmY431cZv4m3Wm3gt/Qh0GdmCGp69suGWsv1PI5sjU7FMaYrSm2Yxv8+8n0b7KQAV
a4krE7i0Lqa+PzgwxPU5TM8Hhuuu2AkG/UTNQOwzvtO7qxEdVre+lvP95REtZabTULNv1atxnzU6
ofCJcrNvonHUvJ//LcTsM6UZKFNez9x0JNRgggchfy/6PwfzTqCMf6Zs/ha2KjVKXGlac0GjbkMR
nVipwiUgoHV5L1muuLk8qMW1B9CAyhlkXioY559Ir3MTJNv0POvl1xGu62bUe6fshmsxTiFiKG9w
PFdiLuVb1Dm4LtKKmyrs5zEt1Ze8sqPRm2To0E0ZvcbhwYnV58tjW44DfF+h9wcWbTY2D+0lFYJE
ubHS7ohne4idpyV4m3xYWXzTfzR/FwLe5AYMUWdCh50PCERDWFUjk1i036ocgKAC5XrfR1sEkZR0
K6159i7uq5N4swMryVOvk3viyeMh62xFdrz6iyHdpvkfo43pTkgIPkwOtgauM+cDkxNBiusgrDaZ
xOVw29W3LtZg8vFPvxNR0A2QuRpSHZ5jkhI10uRhjLE/DyGh3YDCLXtHWHvqfZw0cE+U9CePe8r6
c7MPWbVC+Pcq/ezSwdUY+68kRxXzIV/jUX5MReeBZl+nMz0fRIxC/0h5R7A84Y1cfb88Y0shgEmr
VGipb37gLUomUHuhNSuW9E0l/dLb92xNv2clxJxd21tNVMsjIeThGGpHRdxjuHt5FNNt8XzbTB9i
QtFTTAGRPX2xk3MvF4pBrCWTUlmAWUdNa97LVko2S6M4DTE7FjwlFPsRxDzgM8SzXI2s5sKcTv/4
NcVIFFGkMIQAhvQB6qrEdZ3VZLRQSX7C3UfQHLLQLWChp66rzV2qySsr4GPKIaKqAHqmkahCpTuf
O3VAWRzlSe4MAA1i72609H3bYnp59H3Frks7WesWfcymZxGVWYXbLRAVb9rphIXdnhXbvgi+4sN4
M+rtGsHr46FEKFQAkdugcEiR/nxwcmNGgTsdSoi3XEde/aQnFPWEQn/pO/epEVsn04dPlxfjArn+
POhsqVRigRaryGlheONDmyPPkJjvZjhuLOPrYBi4Vwa7oTRjwF7Co55Vd9io7EXjEyvKsdT2KtWM
XR55K6+GxQV8MhWz71wAI3LdhF8l1ePObcq7Hihw5hcro1+ccXIjpWSFU3lOqVPNoGnMnn2S9F/1
WrVV7Bxw4UTMY+wPlSHYlyd7KRfzSJnK4zDcP0he1yKiiKHJqOLkS62kO1MqHpPxV9oq1zDfV64b
i2M7CSafr6bC0j2DJi7VlAormzQ6RNVRtLBOua7qo2SuaZUsfrGTcMp5uNIrA60smcrRde2uxUFH
Ezd9sNarWRvV7CneCLootC57pK8tW1C++YEjiN+k8K01rw3hx+Xvtbj3T8Y0jfkkU7f41FsB1SF4
I7LdB7JT1D+8Pj3G1Pv+W6TZ4VkJaRmI01VKT39lEa1O2Y6ql9T8c0AMu53MAjgVJgzeXOcjghyp
GqFkcWVTVJva7V3dx7ZfRYfLw1k84k7CzL4SxE5uVTkHQ15HouNmgXRA80DZXo6yvBb+Hczs86SB
KlZmw2D06gbi3k4xPrfdMa/3urApzC+Xgy2vBUT4AQ1h3CzObu9an46WK7C+0VfeCA23G72ylcKw
/fTPZYH5SGhXmVPDZbobnn+kQu8lxdWZPTlAlVZ/Uoo3oxcQeXqKUmkj5Strbykr8d6H2QjnBljd
fBqVka6ez203LTU7Ku9KDDuy/HFoP5drEo1LkwgiWoHCB63og5l7qjaDGaZceTMPsmZbevK9LIfB
Ps21B0S06pfL32xpGU4NSUSs0P0Hv34+kRNsRk1qb9JlCbeJ7N0NXr+7HGJh8sAzMRggxBhuzb9V
pnmlOYZAUi3hMWhvQ8WWjNzRqV6YwcpyX6hxTRxzHg1wR+hVz99bZcZJluV8KD9Ef3V8t3LBwYXR
zoNhF1DFMBQUi8VuoAY2PqXaGkCMxyPzNbu5Qr2EngVrAyXhedMjzMxk0KII6KVMs18LQ/+L4Q3R
Vqo7ccR7LopeUlfotqLiZUchUJL3OjP1TYsO9HObm/6LW3OJ8Aa6sFEq1DszDDSePqZw0ylle9fU
UgfFQMtYEbkSFe9Q+KvPUdwrG62S8s9g+k1/00u5gPZN1n8XBUF7qgrTuCtjy0WRMvEPwAv7n0Gj
Jwrq6mC3TdyNcE8aRf2X3tdZ5SixLx/zsRe2nTfGx1H0jQSFzgipRzXyw5vCrWhfSlZTiLbW1vLg
DP2gG6AO1LSzIz2z5D266CrMrjFR/W0o5di7VqJRAbPt/G4b4zazNVy3/dU2vVXZvhH6wcYKG0vZ
uDilHAdJ6a9DSUhuqjjpXsxozF8rofgEf/uBUO2hz1IDoLY4jq1dGxbakL6cTI5TsrIL2i7+2hi1
uRmlPH5qKHYfvMqSoDHI6EamPeV/AAVBmW9VPepaoL+ivle1WNnqoRgepTiVt7HEq1bHePKKTSOg
I1BWR6Fsiyutbc3jAAyjpW7V+9u6FZr6PXIbybtCwS8Gp5nkJg72epBtC7U0lKvO72UYCEy5zU5A
/K5JRQg9cYlJCZ3g/Fktg/BJTuHeK2PVviR5iaaOYFm7vnWBCBSG3timWolf+yFEUajBiEN3VMsD
GSiFbriDAw5zs8hb77kZq9p8juO+GTYt9Jq3tKuTQ66in73RxyTaocY0/BAND2BNCel/mwhR+wnj
IUt2pNTVs/1YqMSUS81/wzyxMK9Ur7BeuHknhwEZBdm1PQ2HprzX8s5GTQzyRio19U0v50Z6RStH
VdF3kMVtWoh+ZmcWrUZbSbGKt7PUMqCwBnnORuyydtekqfoaJF7kYqyVpldCIoo8xqLy0ENV35jl
mJPe41ylpxDJRmpHnvuitYrktOi63DZK3e9obctXlZ8WB1eorRuliwOZ2F6EmYdYe4c67sIn5JjH
I6h1yt5jH0jbzEXRXO1Hzy5zq0WJStM6z8ljoz1iKI87QB/0klOMivRLCVq0b6o24CbVyr1r617v
3iiCED+LRtb9tMYm2A7WGD0OXVYfPK/sX6Q4DtmGoTleR2noOomnKY9FJQmbIEFVwlYY804r2ggY
qeCVXxGwDmTbSHLvixyG1EPzIDe7BzdNkysQoQI1UrGOH9Wusp5rufAeEvAGX7qhGoydGCnWfuxk
Nz2MhlDd+FJscNZrgbdN6kh/bPMY++vOFGLpphbj/EmDzXEtC3r4SwlDQ7e56FYKrPGq25pe2li2
Hplt91x3abwJw6K+0kdjcLQkCbcRjKFhLWcvnHhYQqHAMAmmYZ08u3B1lpFoZpWQG9gXjjAibd0n
m8GwHAAdWw74T1rxU8W51PbJno0dXX0fvMxJs1tN7P+PtOtakhtXsl/ECHrzymK57mrvJL0w1DL0
IEADkPz6PdTuHbHQ3EJM34mYeemJSgJIZCbSnPN+2VetzPvhlb74GCksa3Wdtkkxu98yAYTBc0Wq
KPe+DYMVTX3yu2Y/WOKc0hiRZwcUqlb1wF31YMsPkEKNEhTtPhnmlJfIr3LSRz0jEWlNtJzaoDQy
Drbdbd0yjSqUBHwreFNswOzwZQeG9SNbMWMYA1HxPCDQwMSFbhU4MLd5L1I7Stt0Z5H2W1++1SBZ
CRtebzu3TqKSpmFAB0U8sqoMSFp4iH7xBJRzcWg9AyuXhxZrNArfOXH/jqtyxckVQdVDsdI5LfFh
pQtR86csni61BtaDrkfPuEZZlAVbPWfbGgM5YI4d+aub7Yf0qjcVYf9KQI7J2fkhDQQeMD9I21vo
pR0jJYxIEn7QmcQraPMO06QDJ4p4G9oUj5pqhHQt/sJ4CwBWMMoNSDwpxEsTTZvKHiKzNtsIkDMn
ZgpwvmNcbjoVu8pKOGmAOwoZSAMPGEtGp+ckbW1qjYi/rB9dIkJPNXu0ph9LAfP+Lg4NZtBktQ8B
fccyzCja1S0R8ZcSxPd4GJYsuqwk822TdcTCvB0AJP9kuaXjQmcHXDiaxzaEPzXiNc3fEleRIVzd
sr8i5EmZdNRGqgmIGKwhcoc2apv9f7UIOcYn8WQL14SEvnn3+aH3Xj5R5wCnxEzSgZoASh0y+ouF
Lo6xKAw8I7IUjT49fD1rQ80wvhCTnnjaPUwpuKaZUFXF1u6TNaOPgVEQE1zygG9hlZj/1s12w1sD
QALverVFzKal07Ytnwdd0Qa7pn2YdwtAGwaAMmj4ufaB165vrdlVFcYzq7fl9K5514PKMq1JAemN
AXQu3FekG86l9CnemjoiwU1O7loMesZDyCy49H/f3WChbfivHOkuOTToRFboWA1woPXaO7RTeaoR
OJZEV5SL1pQcfPE+ZtHmmyQXEwetATFsimOC+z+V/nQC3srh32s5kBrhN+aXOt6y57s2ct2G60YV
R+u9BCNnxIvYkMUbYqJ49AlRs6ojFQ20HdmIi6ApytIL5iChDbPhipBfIK+6LGN1xzCwPvPwYYTd
mf++MHSjUfYsyDUsZ7gvdCeMTUUf25ppcxcCpP1K0iTj3Ri3mwSVZMxUhTYTYamiKFgB8sRlwago
2ozxH5Svz9fhZhlL68Kdx9l0dmhJgaSN041jpKW5dkxr0Z3yiSEhSi2nMjaJb+dPE9Pbl1qASSWu
jOFQWxO5oQ1Q8xWh59oeL79NugDd5DdAGITKNISjc3U41prYXT7GlW7Bef1gWprBi1DBlzwI0/PM
Ej6Ab4vJxgPRejLYV2GmhwKUfJSg9FT9olR/4E6qCGXXF/ePYJniBO3QfpuN2Pg4N3bCS3cERJyX
Fzd/u+wdF2uTgb67qU4N6jqYHST6a0fNQxK3+8lLN9Szk7BgCaCX3fuW2l8vy11T3aVc6cVQWg2Y
1XQsrdLuWfnOtCuPvlwWsWaD0bk6c9SCuxXsXOdqCwqFwfdiHBuGoDw8Mp07F40j+pfLUlbPaCFF
UsAegBtFPUKKyH769Nirel9Wfx9eGaZ37q/889hYGJHJJbCUNe44N181cSp0hXavHoSrYywEc+Bg
EpAOokELjzeYKAX3DVjutCEc2QOfdEX2dV2K5wGEFm4Xr4/zsxAihX0QWMXYPtZiy8b7plA49lUR
SBfCdSDYA3b3uYjE8DveCVhbNv4JX27RLA8IrPYzWrUQI523P1X4XQ8rYfnRsQtMIhxs91WvFLXt
VeVdiJE2LCh1ZDOqBL0z46Gip8I79hrofDaXlXf+2A+3/68UWyr7iiAjU5lAiultpvykN9+AqxQY
R3/YGiqA5NUVoa0P/4DRBq005+cDSEp3sNqs2+TGKZswsJIXx7z5iblERTvyagIATHz/kSSvykGi
yIfRxqrGTU93vnvt0DdjfEvJsSA1wqRjlz9UoG9OVOXB1f1cSJ5Ty4vLypFqSDpSYJwzBYjiY9Wd
rP516G+r/DSwf9+AB7cE+K0Z9hMNePLNLTHg6RL0TKKh9a4BXbJ+34hQAyO3yseu3qw5jp3xCJBO
mP++WBWCirzKY5xcBqTy1jZCEbzz9HhZFVft3ELIrD4LIYXbdH2Q49A0Jw6N4RE5o8sC5vsv6/pc
bgKSjD43w0lv6ILyCvjYOJsJb+duTDdTUt7UQ7BJaLsnXqN4E66p+1KcpApJZ6H5jkJcn8dhaSe7
vvmDN6jqPFYtSzoc3W86q68gJ/C/V+kVRrDGEknZQ5/vLu/fmhYsFyQdUNALR3QdBDmoEAMJrU73
plAhiq/gXlgAFZoHwee888cO57bqgQk9m1eyTTSwq5TXSfnW2EdgGvb5tZ4+anYIlLbMPuXmc0E2
caoIqtc2dPkFkoHXY0xaiQ5f0FV35fiEzGaIHDuSQWGQZ59wi6gz4GJhJBM5F8n5enpRTf4A+5uN
d6b2k1U7S5XOWTu2pYj53i3ulda03NRmEWNtPJAcBL1uvOsApXdZO1aTnks5kh4WIMChPYGcLtgH
5fde22LQM6l/Ww5G5UiUjpsquBtUvNwrBhdqYpkgFwPI5geaiAm8oggIINVoWGgY77wH0DCgCI2n
IUaFsFfcgZVLfSZOutS8zlAVMBBjAOz7nhES2V2+42gERQSl2NAVe3gmSlKNCSGZL9w5nOHVtumK
q6R1t5fPTLUaSTUarnnW2EEEr+4m4200nvzpiXwiLsNCgOftg8YDRyX5fSbswK0nuKlBPKE44GRH
0imOZe2FtpQht68Z4KMiHYWHGv0yQhdwFCRVCIT6r51Xh2bCth1woMDrA7i18eHyJq69js9kS35l
BGlH4AjI1u0vOd2K4qqkhzp7ndi2TV8S59BZTyM7ChrZ+oPlKizIirU6ky5pZGGlts0G7G6V2JtU
/9mAhbZIkzCu9deaqjBaVNJkpQzKtCzmGA7oFYb1y+ag3SY81KtrVJoV+zp/ueSv8dxGEDOPVdpo
HT43XFZOTe7HWJkzsluHaScdKS7RJfcMdTn00X+tCQrhnfEoivjOtzNQJ3y5/AkrpvPsCyRPUFe+
FhgFVpsPqJj4vjBQeGsMQAgx1eDZ6sYuFitdEqD7VL1OsNg+c65TLdlR27myAh4WZolZtJ+fWRiS
4vCwAL6XI0c9mdKSANR747AjEA+nGsXU/WUR6wv6K0KyLWUG6nRtgAgD9erBC2kxIcVwKvg+L14v
i1r1AXO7Bma2Z0R2SSl1lMOzxoGosTyAjlG3rsFOZ5vbjDxSlynu2/p1B/AbWmFmmj8Z2hRKwISp
lzBnoChu0QFYu3Pdfgrzkd+UThs66B413WTrZsmmNMywBpl27/xAY40iYl7d4sWXSFc/TY2hnfgc
YaKtU4BIh2CgDkNFTSRShYFViZJOUzdF0LkpFq15oDV00Z7VFVHT9GHOfwExRbXHK2U9E1QC/+yx
FEvQHMjkDoW4UXsbQEvaY6J6hjFOgAv0HLj3GFoIMxUIx6o39AHaBFZ15FnkviNtMt2+biA07otw
RJ7Cd+kDRgiMWoX6u2pXFpLmL1mEZI7DMONmQ1KC/FeGOQX07uie4v2xLgQ4L6Du9tHFJFmUzG+7
wtGrbiM6hCc+3eWtv0t1FcHF+q79I0b2vEU7aFPhQcyAGXstIvE9AIZEoMjtqKRIPtbHYGo6lAQ7
Vhyc8XcX3OckSoJ/z3GJSHLGxvnfPfvTGbY4GB/dL6OBoZgNXE931Nvsh8YJeyNF/svgVrq9bLdU
i5LsVlV2flDE2Lq4+O2O2yB7BlhAmewuS5mv5gc3GqDgNY/woydAukuO1/pBOuJdXSaptbWpm0T2
mH0qlFxImde62LlsCFI0qcAWZaBMwhNub4LmKgY3HNqVLq9n1doHNl7xcyUcgyXnkuqyyixjtnqu
B4ohE6UiILZ+76AawZ2GPun/TpoUAkx2nyLTBI0Ymu665exX6aF9lHIDbX2WDtpH4WZhFQS1wgSu
6sZildLt7QsbzR1zsqIZn2iFCUH09JBpX5rW5vIC5x+S1QOARqBngOPEOIa0nbbH+45kuFnER1tU
B8baOgtHU9sWSADqUxtVfrARVnm4LHbtFIHBh2F+NFkCC1nSfZbZCfAJoPvdcBtUm7R5SoxjUr2n
dAybXEVYufo+WIqT/FcNKC2uc4jzUiChObceycNaP8TWvSNesmxX9RtSfEJ1ljKli8cpYC/LEjKT
DizE9pE04EtybhEZ6N6Dr2oQWHt/mzMSvzfjDrqwYef3Yhgwle47NfJA2QtmEqxu32pIdyZhbp1m
PGvgHA5+5CWq6v0f6tmPGvRXsHz1BYtdjUIwj8mcQc797zV9YXhWaqAZ9Bnuh6Udx64Ie5eiqbSJ
aqff88rag8Q4DIJ+F9M80om1czUVePS86EvfJml3x9qEWBq0e0Jq1IwfifslHxQ3aC02QscE+KPQ
PYEyrySjacAe24yQoaWYzBoDooVtKjjK12W/RT/cLfhnhQI9x1i9Pwuhkl3ilTfpQ0IRIXn1Sz6I
vZf2EUXrbpbVOwwobriN5mn2lerZde78torpxjZeSl0LLcCkEYDI2tZ0amKyv3yv19Vw8WGS4dLd
pB84oOs21gBUWu3N7A+c78vxh+1kIQFqBr3x0A3WHy/LXT1o0HjN8KEgYZP7LUiONzB6lLEfAzk4
Xncw/QSValUxbt2QoJwIm4Wuiw8JOzSKVmi8w6XmzbgBzd1mcvi2wwCZg0EdgFY+22kdcQ+NpFOq
2No1Rz5XMv8jWrJhtkD6K5htWO/yq4yxI5g/FKq8vot/RUg2hIgZ3LrA4QVoygVFJUxIEVIk/D9z
WH/FSDeGErSVlUjYbLJiiNog35ZuuxVAb74sZtW1LTZMuiOo0fVeO7s2Pzs6086vHwMY/+KU9+CN
PPSqEUrV5sma3wHUpB5xPqURteLGdU/u8PPyihQqIPeZ5XksAjrHp1r9PFh3yihu9feBDOlggBq9
WDJEKTB+ES1O8xLIXdc8seBw+ftXrRaobwAShOkY4BCe+yjwxdRe2eKWdnpxEoUbWkb+5NBn16aH
xi2v+aCapZ5/8YMDWEiUdIBVrs4CExLd8eiC5R3NBtrBqX8CpeLy0lZPfyFIOn0R6AnaACAo9e/6
1gH5JbqKVAg9q6tBQy0mi+ZSvexqCjFpOUiRYQIEHExVDkd9BEZVqn/RgTfcTbrivNaiUMNHyw/Y
yNAiIM9M2X0dx3XVzIs6tPabb0RugNqBwnavagVQDhF8giQFTXnnWqHVMYhRXGxd4pZR04kwLxm8
JwYjkgNJm1CrFU+I1W38K1Buq0m7mmaVgEBW733ztmm2Xf1L958NFdaRSpD0bE00H6ymbF6ZBtaK
LgKuWVG8m8YmmBRFq7Wba3lAzgZ934wdMf998f5K2jJgns/RKWRivpdvzUBVvl+TgLo9Wp5nuGnc
33MJFHiSQUAwroIKyGaimCv4RM8kOlDw/ZhwAhmuKwWSdmtYkxFDQlDwTSLQ1BaliGQ1oXA/q04c
XS0AnAdCiP9hmi3veB4zAQyHwHj1SuSNf7neiRfPhfmaO1FaXHFVRmtWYckMOQgWANuENyscuKQI
cdNW6cDAYz+4LzVwSqo7au/xyPL9FMmtO19lKFasEV76KJ8CHRzMc3KS0jQB+OYaQHvWWcX3QwDg
YvSsc/ilUlUWXtELoBRYyPTi5YH24fkOLDSvzGjGMaGKMc5A3/l0/D7ZukK5V1ezECEZcZJxWD4H
IoyWhaAQjjpxx1UwLyu2zgeQEQhEYOwwISwdkcv63MoohEwW3oYJppOxnGKHOsNlR7GmfRCElwJg
spHGkJ1sYlRWi3mzGWnoagAtBgo23N5bmMnSQoLWm/KGpk+XZa6dEfKNUHdM5aPnWVobgDJoXvAe
oMx+tSMxPSKLobCpa4E/lvVXhnmuB5OTone/gIyCAmgA1LMWBsrJPB23a7pownzWFKXdLk3+fZ4T
DUUAsAnQVAT/IdulgNAs8EUDeL7bOP6VDU+1ioN8VTXQWIZOa1yqD8kKfQA95ogq76ajzywwwsT6
4ZU5zOzr5WNa03NQz/0jRzLiKckwodVBTk03hQUu9VujU0T4a71R6OA2XeQJ0MyLpuTzY9K8rBxA
QQjtq+qHKY/pIQbkRzNZ4HXQ7eQAErxp3+iUnGojPYKR7WsggH9IpqR6vLxae3VbMZUxU2KibiPn
gAybWLFRDEAjL4ekDNvAa19FnSb3XjnQH6NNMHKZC+qBo8F1ioi3xL9Ni9TdWD2GGkHQlZMDfrze
k8LDfD+DczoNfis8EMm5SR1m03SfzMzDmUaHPXAH2YmmSffiAMKyQZs0FXqoJ052j5GG9iHV3OLJ
DyYQyIwmkr/D6L1mgTBolAKt6yGLCwNa3IQD+NyAU2rmd3U/PyNiOvrgq+DZri7G+rdItTEJMeyg
bxPgY90bhCGaYUZvXplA4fhEAwmOE8BkMxdnALad8+MEilCd6D5UBhX4U2k0e10jpzhJPmGBUb4H
hBOIMvHZkpF3hqRyaT7NIHbeHQVEy4hKcOiA8fGyTqwZR3BDIXuFWqgPCBxpPRMzBPcqrGfIebJD
oTXegWeSRczj7KlJ2jGcktrcmKUhQhcw4lsTPSfPlz9iJWoLkCqfObThQlFSPN/TNB5oCWQhIEbW
CLKtp5wWITCguXgZklFhNlfuwJksyWraccrtcYQsLbgKmr2Tdjdgtyw9TRFjr5gWsMIi34qL731k
Hc05il5Tgn3NUtN/iI0SZBeJ1r1MrkNeLm/firMBShryYVByXCWZC4IMRYYhZSwpAM+tsNAFKVQv
+9XVLETMu7qIOXgHrL4RKMEbAdK0HETYgTFGHVfxw6+LQVIJcRR8pxwSJJlv1OOs9Xbz3lQYKI6f
cu3X5d1aQZydQeX+CpE0oEpSp81nDWDen0QFRoSG4gvRj4bxYpV7B+AolKOId9ujr0qlFitPLwhH
VAq4FDShyXOFU6qVpPgDXe224IA7iLYCgv5t4V65adRi0v7yYlfC4AAw7joGIsEvjl09P7eKg8N3
bGZtp+IY5/beGIZvKANc1wk/2TbZ6JN9dCzxelnsH8QGKfyG3LkvFyE/xjgkuULrZpgw6AsBZopf
v8AZAYqz2k3BdGh9I7RGTPjn2Xvi/NZZ9+SPZpia+RusblQ5QI5B4wlpvhUgd7dbcaDAyytNrkjp
rikbEvgIPWe8PEwqnu9NiTZfnTnYG7PLrgVq6nU9XA3e2+WtWDuBpRTp5mSTT3qMXONytlTc2sAl
BfipX1htqLvZdNRJWzwWerBPvLja0EHcXxa/ZhtAEmpjbBY4JbDv54ukcaJhjgg3Kh/afWfWt5bz
iccCxrr+ipCCqJLnleXOl9bRsweuV495KjZz+9fllawdF+7NPFaK2MWRgXLssS0mryd4kzQBGmim
nUmnY1CNCjF/UmKy6s4cznjHYWrRkneMeTFvTLsGQ0xqsDosA1wdYGQ4ItKronF2PHXcnc/Z8OT3
lN/SsiyiEuBx+J80fGSY6Vk3hp6etmaYDx2QfIBSXEe602jjpknz4h48vNYNECRazEICuZW2IgHq
h64Pp5h705WdxxVwr808CVkQs7cuDgC0lRpVF3Zul51E20wPgS3oc5sH0xVHnTwyKc31LVh2+hoJ
8mS4QkyNNlpA3/AfllMmfFubdX3QiBFEyZDG974wGby66YkdKFgJkGttvrfYEOSh2foN0kDpfcMB
FK0jIjhqJD4WtWYePQ1s0J5Ro2vWj6NJ0AC17WC8A8LwtLcdzT45DE8SEPf0ItuiHEDGsBXE/1EN
tnUYp3Z6HRvXqELh5fTempBVDwEI0sXhCPyeLWY4+fNQDsa+Z1XxVUsyAwAHmYtKpQZKYYVxXI19
fPBPG/A14LmVX2lmoLWk9PB6QkucdwLbNL3twdtxtJH3eUU9PAaOBumHiGqDf2v4fU7CAU1HilBv
7Youv0LyRyUSj1Q4+AoRTKeh8IDG1O8v3501I+S7AATFTCGo6mVucoEQurV5A3PsG+CsS/HepgnM
EN1pZf1e6zXm3fwjdVXpzLXAzgc+K7h+TXQMy0WiIABOpNUiK0KMk5ltai1BbyhBuvFAdVWSaS2w
W8qSchZVnw+Vx7GN1GOAe+nLagdQt+euZM1jG2ifYDSwMJj4d22Si8twwbW+hrx0KocwKzv0So7a
yc+yX0Va3oxeSiMgd5CtToCSwjzR/L58qGsGET/goisO6ot80Llpr0eAx5QdPsBgHA8gK6i38Sje
Y61VNaGuBS3A8UI6DdnieYL3XJI9sDpHBAgfZsdvpOR8EzA03nYWKtwO2CJ0tII3DvBOLi9wTXuW
YqUTzWtax9acU2ONN6dYMy+yCwQHBJkbFVH02iVcypJOkzRN6+QaNhO4fGFJcKD0cHk168f1zybK
LIUYxdXaHHI2mX/rAshdiOumeL8sY+0OLFYhA2n5vR5McYcdS8jvrNFCvD3QdZHcdYwrRr5UkiSj
BTQDgGnP+9Vh5q8e+cYWT5a/HVtF/KLQAZlZG1bfGocKK/KbZOtNuzooommKmHgCpJTCH6jWNOvI
4pFD0E/FuwInpFdZ2AdDmFIgam5Zq3hzr8oB4Bm6rDFjastvgD4JOsucraLVpVFNosa5obYfeoZC
49blIPmN3Crif1kbGB8BRETnzBMy4Lz/3QCiyna2Q/z7E1o3V8n/T46kC02NQRTLw74ZZrkLXHbS
nfg1L/0rODQV1I9qTVI8m1RsbEsPSWMniN9dJHzCBD0gbVP6oai9x/9uYZJCjBicYq3AwjRoXZWE
jVtsqfkcpyrfteafwRP4zw7Kptwci7K3IagYSOj1wxb4qqEevE7WuGmz4r5qKMDjmSKRq5I67/VC
3/H+SB3MhMO+5lei1CPqnkAJG44GUFWq0EKbbFftLu/o6nVeLFTyJHoqPB0UaXjgczPCsy7MjP6p
IAzhsbbpatWsvUpbJA+S9Q3H4BvElc4YWvHR5QAUA6+MihpxVQ5g3cFFhc7fDzQaYqyJMY5IxbtB
fZ3GaE7BCJGGLJZLVMSfqzu4ECUtqXKLgAM/cC7NIJr77g4H9HSAboBsGvcTTegBso8obwLoHTA1
klPsTV/QisBQORa4rsf6u5eWV8w0gaMF99jYg8JgrZU0lgLl3mbHA8of1+FV8KI+6tS+crP2uk30
I+m/gEzxznWAvJZCTSsd16Q8XlbOVQ+N968Bnl8jQG3j/D6woaxBJIxTLDUa5cwCEuN77MSKqGZV
VxZSpAOsK7PuuxxS9BljuOdHPc13fYGXplMrLvjqAwd9H8CxwmsWySbJrvhIOTRJBVlatzV5GRVm
huA7MoHa19ihn0RDYoX2J6aXAyTI8XYGXuWcvT7fR7N3WVUKFIjYGO8GV9DQAMmXq3WKBM6q/for
R6ZdGVNNxJU2V2+KAPRh35CcFqQPub/PY75xmh9OYG8vq8h8OHJyYLG0DzD+vkkczYLIEgcWpBGi
X15tWvYtNwgSOorzU0mTHOvk0xnuFhtpz72UT4n26AY3qf2UYlLXVsAfqDZTcqzCJa5NdMhyOdtO
WjSSXTchtH8FygsDrGOhnDxWSZS8a0G1uZUMEo0x33UOj/Ig2YrJiBLc7HioXspsuHN7FYPm/LOX
jlC6EwbGsLhfQ2wCPqyKlag2OYpAcq1ZNEBsBzBAjL2jpiJtpkk8WJcM6c9MO6X8tWFfuvbaSiLD
POQ1cgrgz91NUxnG+YOvp6ELRHPn2uuPFgVVbLa5rLOrZm3xMdI+N1nV8rHEgrn7WPXjlhbXSE4r
hKzu6kKItKulJXJHMKy4KK6sZgDeyCdA7FC1NDEnZKNN/wPnnYejKjuONKOGLTT4z9aOQ52EAMtR
nN7qfi0EzQZ8ERYVtoX2aAZBaFgKawxcJtar4Sps10chNlA7dWSeTWTJwQpzLqTBnBrAsGZDYouN
xrN93dt43Bj/+ljOxUgWBMXnxCosnL1vmnxLfD3ejllXRpc17KNLO5ciqbuGzh8gwWAx/mRGVf7a
lFnI4nfhfPuMHOBuz03HKOBIcvyBOnnpIvaxOxC5+/ahCTwaWqLbA6pPxav90TxhUcD4QMsIcBnB
q3B+QuaMnzzYSNz3UIN0fLIweetFKcAQgICNlzxurULxPt6hc4nSYVWp5RZJqcOfudMt3jhhFyQP
l3dwVe3+gPC5oLtxAkm3uTfUHhjQcYms8p0QYb9h7iXex0WgArr5GKeCkspGI+PctI0akBRMlVSb
BmO0UXgo6itAd/EO/RVIibOvKOpcXtRHNwlRIIvyHWBOuaYpGbhJZ23fDw6srXHVNG+G+2zkR/Aj
jxaskWIDV0Kqc2GSoct0M6m1CcLMMjLsG8sBaEYW6v6ONxireGri7aSijVrdysX6pEMbBcjQs8xF
GF7y0OqzcALKNuIPHh+UUKFre2m5GGsJUAFxXTnAQWtDzGvNw7HV4aBZ4RAgNc8ZoFt41DfX1dvl
o1uJ+OcGyr/yJJ0nmWfT3IM8Urx0dljqtxX9hhfGJqhvtDEchp3fb9pAYbDW7jayt+jYQ3SKEqWk
nAMdtLQoAaqHCCPOASkfgPRna6RBWNCDqb/49vHyOtfuHSDLAJMM7BE0vM0ftPApYPuYipFBYIfh
7OabV78O8c/LIlbq2ra+kCEnGJljUrNrtLl43jxNZIr6/jvYu7/Zc+ZiNO4Nal9TBzz3vtgzDEUV
0xsaDBUOZ6Xd6fwrJLOZl1mKz8BKhaAb6ryzmDxUQ70zYrLJwIknEoTLJ03L9g3vgSteKqopa5dl
uQuSQhW14VSYCJrj2GDLKA0n+20yTk5+7w2K3OSaFi1FSe6oRsKQeS2WqiM/3dAmTLzI6n9a7Q4B
XdEePP4Z47OUKFm62rFyr50gsRifc7YH4ndSV6EGZoiOv7Resk31TaP/+9z4+ZFKJm9o4PSmWerg
vdTIuNkqv67aSMnA+ZXhtO1M69KSKQ0BRwpSUB62JDtxq95aVvxK0LY5Eefx8pVZM3bL7ZTMgNbG
lKKXF8bOBbeQC6KGLvQ6IEqnv/L8mP37l/+8j3iHewa6hNEadG4Epo7lLQbC8PKofouO48EfkiCq
jJfLq1q3NX/FSEqCUjQ3vPkGdFN+AOvEjd3ZW91kigh2LehbrkbSCsA/JHprQYzePhIxOyVrR+jG
y93D5fX8Pybl74Ik9bBYPObA40Z7GBLyQ9ltnezNnSLT21sC1e7d/Ex0NlMaocirCC1W/RMwwDGT
gba0mV/m/Mz8oTXqyU4ANlk64ldV2MPeLab8SKjno8pYxfxRo3b7NnGbRbzp6ysb1dxtk1fa7vI2
rBo2FJ0B1gXoKzD2nn+JltKi8At8iab/AleUaHZUu66RCNNV8ZRKkqRAc2dWnlaQ5AfJpva2hD7X
+peEpduaFgp/sXr1F6uStChBEsDuaYpcZrnDABRmy5k9omuIhpWTYdT8zcheL+/jagSHXsN/NlJS
J3hnzZtcqJPj7UHFqPVbHSQBubuJm4j3D8GIN3qv0qP5dM6zDrj7C6GSqQlYnPWdhz216IMHIiTd
uS7bt3Iytq2R7EjTYSoBaZcHtLY2wVWh6npUHelsCRfxh1W6feY12OYKtM5p/jyDw+AZY9tbL1NU
Bv/MPV9aqhTrxIPDs6LFUr2mjzIxQSaETfkLK9xNE3ytLBBjUHHdOcWeme5XD5wIOgC1+SBOOv+t
oWMetvNY6j8CI92gBrO3Bm2fZ/Eja/Lrrq03ZaDiTF1BwZvPZ8YpRHAGvh9JD5k1Are2A9+SY5zg
8DbC7UM7PUz5La45OE19dDXz4RFUxa54FsGVq795vQqDYNUfLT5CUhKDTbzBQQHVHq3RoSm+4XGa
gQZmjHqdAfu0jYbe8RSqueouFkKl48rMqqjLFEKLJrQYVo6aJFXxw2GoaPUC/LPB8nO6B729zx2I
SQYDTUYNIJB3cZEaoOxqhhewrxqPRiqI2Hgi7a7aPkvbMK+y/pdt5LYdFvEYvOsgnb0GZn1wo3eV
34UJCezxYRri7mvNC3aqMKf/DTlMeii9xOl2piiCqA7wXOqyQevDjtKgD1Mg44LmxS/ZVZI73QFd
I9Z17TGkk5hmPAyATX2qmz5DlglkWYc4pf5b1Yr4qmgSdJrXIu6jsadI1VliuiVeUO7zxnP2Ppuy
LdNAsSf8npyqvPUiZMWaaMRA3wvoh8RV7AZguAEZQxmafBI3AW3JPSjRve8A+vNvqn6ifdh6vonx
/Jp77i52bNADAZRjW4Ise0fQ4QnCQEztC9paX7Ou6O/r1siqKMBsOgpoE4mmrkqftZy7YZlW/n1X
8tELC3SydOE0xtYeFNUOQc/j6P7QsXXXKUvmiV2v19E8HFCQLbMgHQ5+gHoZOtU8IJzOfDZ9EDSv
/sTHZxALsHt/GNK7FiOYVz4vjCPD7M22FFz/nTGTP9R1o38FyVVwBLkFfjH2m2pHR4+Nm2k0umOD
LPpVUgCeDeCPiRUhre6/AC+iu0nZ6FKgXerkZwxmnl2cun28SdBWcTD8ilbwdmVjX/X5aLihmXYB
2RX+iNnPJo4dINDFRT+EyGObY+jnpvE4Dm3yYMdmOs94lPFtC46te7z+wOrqMr/65jVJ3IZ1ntAM
G99oPhC4veCg28S+1+Oiu0qBpXATuN2MUaP7+RbYA+Nvt3XtTT2BUX5/2TmtukNQeNoucKExoCE5
+bGERgOoAzTBXW2H3chuXHvyt3Evvle5/6No+pNH8NVOPR4vS16PdALkUP70ogG54txFZMwCldJQ
YdzQaHex1Rab2g++Fymzd43FE8yKarDGqISHegmICc3A87yuieL5tmomFl8hO+euqX0dGesNssm3
wDPb29pxqvYsF9Hl9a56xIUgydZyQPxqSIsDhZv1PfqRy+90KH47uva1z/yQTyo2xNWwA43Y1tyt
5fvIKZ7vr1YWAUCVcqCcimvL+APb03hPBmxTlyBejPhwk3vbf7/ImUBiZvbDv/JghY3Bmr4cIVNv
3mfuN+G8uUDT8fs3R1UCX18f0hsgh/eBFCS/bpIUxGHowwAJkf6cDECjuHbKG1jdyEfPlmfvMvAF
GYZigWvOC3jM6D4GT4LxgfOaB1lCeUdAKjGR0AFcbdplW4o3z+V9XBWDllngSegQJHchJf1YMR4j
pKmnQ1OA7Eu7Mbvfl2XMUbUcNjkLGVLUjQeFFVgmZCQeZTujwdQ3A3ObYsPW7tdSyrzSRSAYj6PV
MwNSuGgAEchAqVtshBk1Q6KI7NcVwsJLF7Uu5OzlwbfMJTTXNIhy/oezL1tuW0mi/CJEYF9eq7AQ
JEiKokTJekFosbDvBAjg6+cUb/RcEeAI0y3LtN3X7awlK/c8eamt8aKQC2QolCStmsJVqrNKcgQv
wlo3Mf1o6bldJeXP4xSAv4UOetS9w0LE0OuJWdNrXHGpImiv0rzQxsI4b7M3OcIR1JxYBQ1NjJmm
Kn7CbaNnq6cXU6A+iQlPSsqZF+JbmqmY7cKpzGZdXtclKsi3oO9emKUVuDTgL5xuXEhlsXV1Zmei
Dps2WNdI/l2XRiMKc48O9sX8Z1WJmdPA9Klm6rRcEIYzSCE4tzyaldBXDDCjeQGLcIFuRBimJ/rg
RikRArM2COSGemxsYeevuGyjkhYn9ByS49fSoYhTrpySn7gnHR93BSZu9IQLCQb3iAddo7n7ti8o
jDwJiKckcn27XH12NCU5KcluIN+ALaBLWQvgs02eIVCwWaW0CIsC0U+4urcPpMowTFKqYpWYprkx
za252eJ3Nvu2bWK7LiH4ZWvbNn5HXOKcies45NHBx3++4L3mH+SROPjPLn59xN/D37XYf8cHZd8U
Xyb7oJSY9HAwV/jerEDLZB/4SfHN/gr7q+wP5tfmdDhtvjalWeJPmw2+vzbs/4J1bhY44tpgePN+
0OLL86j8ATdIomBMr0QJc75PM50opCBv/zCntD+bGhmsiEROZ6OA3Mzo34tdUV2y/OO4Tp3L5kJa
cipNnnx/6RQNheaw5hbWJszYBS+HzRnBrD0esGzqRIilYl9nBZeGdPOakYQE7Kg/X6hFDwuVmjPs
UbxRoBXIYAcVvdagdcsNIWATfCWH0S46tYlLdxyvMVOC+/hd+F+x8G+P+5bQRPpfJLFPhsgHzi7J
riILmKLgbtWS8CcJm2Q/M/zYvL6aW8Pa7m3i9mzjzsOnTDyZVKZilZZifZIHWI4EuRTy4lhHujp8
fW2WpmDNhDtzkoHzLaG0CHOXcUS3B9P2aMsWG4SDys9Ypmgkg7vUrYfXy0f/J13QvrNbAPuBFw2U
VODScRGT+wYIjNCNXBHSV/vDdv8+fFq7Y7AomudVG6yaBqO2kA/CQGRtlvviSqkNxyyiJ4Xgrgnx
cLqEWqsFrrpmWX9eNtsPbBYM3sKsY4aje3t4oi+mhQiPg0K8bO3X7T9fNqTKFsKFff8jKJiwYBLD
YfLDxf/Ofl6/LItYOfE8CrFxWH0fVubmAOHwdVr9zpczxYClYia5ygYHsU5WfqJGs+qsyH7RYgYi
bSiEXnSVWHS11Kh4zU5NzgQAX+jMBFQRogRTfc1fiizJBhw+k2aQtdi0RRZe2b0bBmqcgFAPxvvA
JpgY/bVkZFkVYQZiQjab08bcvtnOC57Pi7VwxQKz5mfb+UFpIj75PBB8IwSlzXaLa4Ns+h8uBi2/
AqxtTCrGNPJbHooKo4ibaGQETPN1a/8lDtiBrhZk7RWEd7qRn3QmGxG6rAiTAnS2b28fT09PAcyU
JwgeZqyM+D3+BNKWZ9HV8bukx+/jhbAf3wMZSMh+WUiCXatO5ysCngcQNNFDO8VdrNEhiImZAjiF
PRd3D5UMHQlFuVpBUf5+zPNgJvgfVQX/lxhTRT/s5YsGLahUjBjUPxT/I7Q8trpiCvp3UjMVwJ4a
wLR1AK9flc3EQeQRqRjOBsaNMquDWRsue/bs/TMT4GoOLNG8f5Y/aIq32wuMpG+b6gyaKPgm+AD6
HD5P2G0CC/Sv8+I8eA+eZy1c4jzeOtnsRLG2VSeGfALCkIAFse0n5w/dLQmVu+/955FOBK0WCGJZ
R2x75lYjBqTngwNOfV5ik3mKarKdiYZSo7QW0PcJQq+m7Tpkt0Rh5s9cuUOFiY5qCVTUTFvppLjI
uWT456Y2GnnFHHDLtKH8S+vzKirpir2BhQrU+8//B9nJ808kP8tGAWQZfyTktaWvJ0AHQh0M9Gwy
/wUWof1IoCmZ1XGG1UGcF+CuXn2qlMDJww+c/4JiukKGzaTAj4VNFJOOUcCjKP9ztUyNmtvrBx4O
ezxMo0JVssfKPvCJLw+/Xh/T1fjGaeEZL7xh9l5+WdW0JJmr/Krlb1Z1XZtt/qO92SrYWpgTYF01
6dIKJMbS0xWg1R/1UCKcbvi+ty+6KIxUkWs0WzLCVz+FuSrMC3nB7nd0zcSkebCXjJprLOmGMBo8
FQBdGPBtUdh4TQD8kJTnOOfiUJegkAqyD0hAMprRjvzF70bS4zNg1pSFNRAsxfEe6KP76LiWhSV9
fx++YHG5NmQPnJwNfKHD6bQ5rFryHcAX/1q0X2fhPxF2AEBwAAUL8x61QLfHVHGqErccn2CUFxlf
/e+GSKvxI/0I3MKNH0tSO8nTYF4+lsZOzBUKWhcMTOlGDQC62RGUuyXMpWhZ79EyyrTXHvr06Ymp
FJzBcSCwqlZL93KNTd3eC3q/dARhMOMVgwKmU+AwPa+Q9SjLqB0fsy1cZ7raHDbmt2GultqY5kYc
7DeYtdgasEIARjLZnB/KZ7SKihxRnfEzWqWuPa7+Sg63Lk8R/cBsDaoSHnEMoFIt+QhMYdxsk5mO
MAhg2QE6EQbR7ble1FDl1E4D6WfRee3M5JS6l4sjOImbO82qWpA/Mx9UnNCbGAZVrrS8WIJeZwtH
4bV7FeljQv3GFB+8iyd6msk72oJ4+X8QRVU8+itYtIaNcfjxxmq55eJLAKJpSrXAfIsOo9etPhtM
LPnON5C2NtIsz9WSMTv1t//Z679kJ5ZJ5BsR5j6BrCHS4fGQffMUGNM04jeXPy+DmbnPKGNZLKJn
kmp2o7hUBMkA0YG249vNtjze58g2OxqkWiufojM4+rb6PptPD3FKhn2IM0agisTP/Ea1fpfkMwf3
uucf1CeWUWU0YyUDZ5sMChlR+XCCcgMWlW9xjviyhDR8bS2a7xXpAfjVIl7qhHuLLEKZCUCISOxV
39VJhOhMN6orOP1j8dqvAZ5FK8wbJEvi6C5hGNF4OHBWEH2eEG4Sv2tLDoSzzEIhhIX+mcrJN8pj
Si7eYOu2cbiseie2FiNtjFenW/5JeSKBOc33RV9m14u9EXFd2vLDmZDAawJTJTp5bla5c5Bc5WHp
bq8NtjekAeyBmdoKhjgiwAV0rVvO6jBNCEjoGeJHPYKpwcrYSwRNQ6ZvA+3QjjaJdd5kB5kGCAsD
yfz0cHEAIw/plZPsodmDBza+Je92o5PTwhVJYD6nC/6dyLY/XeP1lcMnRr37rH56bJpUKloMTjTV
U080CyNJLWn3VsLeQtmfc/aidUczNyTxTjmkj4abmRADDvdUWIq78BhmZg1mBkCwo5Sb1d3D47w9
MAONA3xRyshd25pIooaIlm+WVhM4g0g4nOH4tUBxJs4nFCfcERgovEoxg4TWnB2dOBQd0ormm8Cr
8BzkT+X/IwbOlNPkxG82ObGczphHgyJskGzXObctMxD8a9Ce8q9RhpFYRMhMtEU5v2907oHJmAQM
Q8CQcLQKbvz2aCVOHbu8V0PamdUuIBrR19o+ewQAAb3Y8bdqouIAUfDEy3ffknUhu5TyRN9l5P1C
go/fFzOP9kwWM1FqyNI3yrnALOoBsUeFNbjJAwGWpIdJZx9ny7cBgFLRAlkIkagF8f/r0qEJ/cmt
o1VArJoRhzEg7pmRZlfbopU+FTR7PK+E1eg8A2jATgnGqpjnHeC51u0qp8ZCZeNcKGIZOkCGkAxH
fGXWUFAHMHCjM4Je589GIR2Kw91oE1i6G36MO36vOAHNQssyXGHpobHbnvDgDeUZN6B8oupAubFQ
I9K9yt+tM+4bgjoZZcu9VV4T4ZUvCcS53QZzTRCAhIOAOmbYTpmQHzo15jCijMaeZMZuZl0sw8LV
czDaJSf+Dp60badTwBqZ/WdL2zP5nfHuvILbBUwYLzLUTPLRXczcTJtbjRERPP377L1+6faw7s1g
02/kb9GSCYqu8k3yJANcifLr3RnpRJ8An3tpRTP1hCNhRixa+PAuNX6yojQdy6TtYGeFEr1Y6Ifn
Uojiy/tIdPOM+ZBksGNySp5giQT0i8eE1IUVzMwftgCGjguoOrDg1TP/YevJes8lmoIFdBGeIJMB
8j54uJBF22Mu924JTXZayXGaihizSZVj6mkYsECqlJSbyM3oi/gp2rpB/AXtNg//TDY3UShJlgNe
WAVNJDue+DVP5T8tzvOvvo9ojehh9pEvkbx3nkCwQU8LrBxmZN0KWu1ccWXHw1RW3/o9ulsqpLCg
77tV4GgGcq2jZV3MAVyVmUvMdEeuCpIC7wTuF7tMdaJadLXuhUg/pzRZxS3pj7ltUFTaWQ1wTSmH
FLTxd1TpuA3sfiTNZim/eve4f9Cf+g18HJWS3IM+RjcdNFetoU51c6SFc7HckZX8CfT4+5O+I0Rv
9jytPYn6Lm5DmbkmBUExPUnW2ivGC38ktPrssXkztHrLfym3S5blvBEGbxZQRTBW0HemQJzd3vQ5
EtFsMgbITXnSV22Pr9ladqVtDZVmoQ4lJ+3q973ekZ83FKfnG58bPCIUw1F+oPJbserNeD9sg8du
lZJs21NIb5ofeDt6xownbb04JGUWzbjd8fSs81jw+UgF/dDl9sYxgO9bnWIz8fSnIbDGlZaQnFZP
4m7kFqTU3CWdkGbS5YeY6oUwSXyJbd3pPD5ewVej0d/BIC161vcXs1+LG3gRpvT0+5lfsSBuVSUw
a+EYakjVY8DF9D2nfqtyYlonVHaiFxm6CXv0iq0EV2nDWZgV4xpeb8oQ2oh6mCPxn14BYez26+jJ
f62+5AUeuPPGsB6GCcymS8Nmn4g0gOCMipKibM4/yI+CXawDqzNQwSHasBfsxCwvhC55CfPMqCzC
KkcCFrE35CiuAfAfp18Di1DojDyh0hEw2YOjoIxE/lM4xg743/Gp8YDPt2CkzYPqjKYI9CIEBFA2
cn1+P2jGfqgJTV8lECadyT/3EemIjCIanYDBPX3PQ4pym7ONaoAlZpt7BSANCDs2jIMNNJnYh0We
yEAfxhkjtkKiVWCJf3yvtQ0HPfSPaK9faPCa1aWgwgAzvIDViowwblUXb5lbktO+viQcs4UhS+z6
9ezuMVFJp6oTP6imRkO4ya/ntUoMp/zOaUmNZwzvQWAtWqp0mwcksBb02yDGyiB+ZyBsTdxIjRBf
1yJSNIIqAclXKE7HrIt99PH745rnMybEJiK0qIFeX2QgFqL+fFV/ZeuEalT+5M3Y6p0lAOO7LAWb
G4YnQh/IZk7ejsxXVeBzECLioYYFmrofEQ22aMbK4AaJD77duHlB9V2wX+qqmVsF7FT/pTzhKKMe
w8BXw4TWqQ2U/u/A4z/rU+xoCz7FtaF/Iq5uCE1ONDeSyK9DEALahHEsTvboIIYG+1om6le2VR7h
W9B6B3REdVc/L802v6ONsU+UnbG+M8zanEJdNhpXi3KJC90Wj+e9/iCXiHhUVPKpQQMavxUPw+bi
qojjvSywEjvB2cZ/UJ68IcUICyNkrHR+1RWy50YiOKopaaT4xCyOwa5JZDab6CN2upwuOlTsX/+N
OpMoP4RVxGEYXYjMBK1OKHgMVnsB8H6ni1muOSeyFw2tewIKtQvwF2BiIsg/YadOSgFwdYZsVA/Z
O/z53bjiUGXY2uhnbGn5vgSweVcB/CQ4YaskVfRAzEDwQgUMrHwYVw/dBu0SD5KDoCzvLYrguV+E
fQGlXYZXhCwPPyEYp5midhnUrn+I9yj6hxjq1hgsJlrSl/+4wDvM9ZjengowXlbhgKEFU3k/qIXc
izHkfUsxfyDMaLvLbeAAWpWp7lsX02+/o6f2qC+puLlLJEK9/Ut3sslu1EKujEA3R6nb7vyAjEa/
jskX74mIAQmQ84sJqXvP5AfJaX+Mf/HPSWjgXFN39KSNZFbU2Bm0tCK3+eQ/RaJ5w0rBq30cF7Tc
Pcvl526noBBxc5EbDGhIaHIyPPnQm4btw16+/DlvfDtdd48DWaLJDnB+sRg5YLDiLXEq8IVWjXol
bRM6vl52FU285GFcSzRaEj5McczoMEMBNT9shtfEt+1iLVHCGHQaRLfHI0L5drQuX/LSCtCLthnc
6hg/Y94RLDb3d96d592gQq+VZJqEgo4Z9lbmG+KYn3vYKvTiRI+pqdiAUVipJxvjiGi3VV8jOwRT
6XbjPQMleUV/X8A9y/xmAZO990qkF2qABfTmFsXOn9Gmdv8mnurGOwlBWzUn6yXkr0WaE/kniVF/
VqsL5N827AhSVMY+tlUnOuQvyhZxRc5B/7hgRagLXdgtywZNb1pjQMMYg8BG606erKwGSsOx3VYa
i1daqpl53F9lfXlqN4shk3taBWFwCF4ghMOvn6Smkh4u5lCNsFfWdUeBw22KX7VOO1i8wZkIsVnb
C9u7Jwk1DROdYI1iWtfU0EdPmzCImpTQx9Qgyh7x9z8NOecrfiMdMrO2xEcQXy0907tmg46MNaZz
QBqq01PN5SQco4Kpl4Nhy07xOK4YiKh7trzB1GAVEw8AOehJXjKX7uxXk1AGyDK6KmzCSbSm7Lss
4WMlQYCopelX6UWPw/qJQ1asXyl2jeiUtoZ7uxdJvgtsbnNgXseS7XKlcstUCBUhoYxxfLCZ0PIG
pvthPahAVuD7TmWRBLCx+yYiQG9Wlv/WOIOFXjRy2opryVYsyMuRvGRgg24dmGekr7iYADHt3bcC
Gm4HZwnZ8o47AMxnxu2YbqYCxGRiVhkqsqNczUG8nErRCp6lD/7PYIrqVg7gBy5w31xcoxheR6IC
I1gRipwm17WMG2q/UFm4rjm175klfUhm+FWgDRGV+TVKsL9CUryct/pmaQrenUQYhmgxyFDgCWIV
KhPxP+4AIVCjQotUQje4BMTskA5whnXtNojHG5R7jijioh5AxXfcW00Kq3RiDzFy9FFawYKQmTVv
YO+oBgSeIpo3MDVvWjUiNCzS4mMt0v4totJrYx0R2nJa6+mTlZFEj59ZYyF4z2K2JQK2ZuSVJF0X
x8AeLcnSHnJHtxbuZv5Sfq4JFaG358MPQnC5sNjPBeNzyMUCdI51/kh58jCYJarCI5zEhlstCVxx
biMhnMnAToG6hBLm6RDJvkKPW2FEKa1fk3eZ1jlKv7oTekjtwJN2pLpQmYTv6xZn1awx4e37m39b
jH8wMXD7QLEIDaODwJ5Am5yKiQHQU3rfxikVMFMEHduOvubfEb5OToWTbvKQjuv+u29skSyc+tzQ
R3cmyx5DKCOWPS2/jXMp0vQzUtfFTthkjkjRscuh/E1Bszpah8aY9AudkXeCjLckp7pV0FoAiICk
6ORu9PiUu+hJF15YB1P5jbt2wp1wEN4kdC/VaHT6+n3H98kbrJuKAaLNJhzWuV7J6XhBfmDPhzR4
ZLiQOOidYY27iEZu8GQ4QMG6mCyy6+8K93+IouMAfqxgIo01js84TKlKkYUWbOUYPoUhuqfkdeWU
mypGlQbV1jT4w7/WxFjWwHOdDyhHOHXQshIqjTT2Dn/IoSgE7qBYY//cyt8W71xD+ke5tjBW11TQ
Dk2yxTj23HgFRdRS8ZjdA0a7Js1+UMyEYbw0Ai6cP6gHwYVBJR6avxlqFFbq8ayZ3LOP2joKFFlz
Uarce1h4WjCa2QgflMnd7jbM2AnISgrDOX8Fw+3DzgYgiBmcTVy0yceYGEGLj0UH+u6eDYzegZfJ
4OOmZlw5SGMosT1nG83uXjHUjfAYVxGT4SEnzYPiqMfWfEd395K5fO9+0RmpMh2H/U5LN3MlCvQi
RP4L05isnkgB8RGvH53WTr4QmUgWr3eJ4ERwq5gjF/A5CMZe+527/rrbnAOCIe7jN48xGWQp1CXe
I6ihow1Bcxius5YBuTDa2qhE5DEBvGVrR4NEGLtC1JA8eOTlZaQEZfyWSlaL3Zh3lcVP0pNrjbML
wF17kJb2bWY2jxzldsh7OcGW+fKVW1KL9FZwvJj5s+wFqCj5XXrdMWRhRv679+kg71wHOvbICSnV
34RjsCtOggkFHR//cm/Ng3BYY0I5qbdLifU7gU2wMBtvKqGehSVzb59REVz8IPeROkYctUL71je3
j5DKLu18I8Ld9TTrAuqjpe7C9WLVDvvHp8oR8MsYqgecELjAk0MXLkWjV02QUXROdQbBnr1ki8kJ
iZuYsdMG5PczvqchYIuis0kFPjmGm00stUxN6w6RXAw0o6ONSAIN1sHfehW+BIfyA6wtPeolEb9E
yA7ILZRO5W7y8vsa7sQy4DLI6NxEXxUGe04BFKRIAZiJjjUMa/6v/KdiCV50xtHkSaHtBkAVFmZQ
LjVV3+MuGIUIL2CoG+ubnHgrYcydc05EyVBvD5b47r+J1giLMCvs4G++Q1Xm3kCs1Y0PS0JkHjWS
UdOL6aJoWjUwUWJyxbUfjFLFErvISfADqTWiuoEHrHZ94XLvbFFB7lxVYWgh44SgzS0nn9NcqNJz
BYNnIMoTkn0mf8rWvqdtgYWJSP02+8pptknXi4bmnI1BGUYHq9iDzz2NOAo+RnDJNRLJsSu++e9o
iPRQJ3k0kMzzzeK1w8NdXS7oMlhne3kX/l2Um/NDxhhaBJEADG8gwDALzXEZPDAZmr/aNQceTcrP
BgqULs5XulXMLeb+hKbmvAgrEriAOkfjZYlsZE51JPjR374YKZyrZtidqOVmpicMzyl0cIkxrIZc
QDXHLShAlKwKD+C05cZfBSISUQgS5g6E3NLTmpu8sPSRVjdYlhNpsQkHRFmJShmg3VDx0J7A3JaE
oX0m747rwsbcTv6pWS085rkxwGZpY6QliuVRBDktJ+8ulwrztvyUDg6S2sDMocWjtkn3/gNKs77z
gCQREVE2wplLJc93dCUjzbA60EQBOKjJZmUpOftJAsEtHJWjvJYtzoo/5MOHsusQ8KaJi570djVk
BJavRAEZ5lyW5Om1wPlWft+uYWLvxnwEwCQDa1A+JdQA+VDXLNMaiYQPrfZDXYp63+Hzmz0zj++H
vRlGadjFIfRF6LbbAp07pu9hqhuMhXVOhAPnDC8t6mNO0tP5z8JNz53J261OBCiHiXipLGKr9Suw
9dxIN7sXtDQDgoldND0/JvYSc915Rigs59nMDqRUkbu/3e0Z47PrIQI71wCG8N3yY0T3W0UwSYAE
e4WWW/6x59ANt7DTO6/ohiy7hB+HHHNSjH5bHWVIDuzbVW8HhNSbnrav1bHaLKYd5zYfygL+3eVU
bAtc1Y+VCCOzIYGDOjrsD2mbHd5NTDLHhz5+xTAIM3w8SuuaprHJcOLjJeVxj7N+roKt8semi74t
z36Isx4RNyHJFkNAaXg0rL+iC6whNNuUFWk3m36Jre4fNkroVOZEGdN0HIYJ6EmNycloOOlMZdXu
Msq9Z/DYfMLCpYsm0N0ny4b9/ofgRB+3aE4VG4HJSEdIbd/pn4IDCvhHKqDx5X8po8PtAlubeUs8
WiQmPNwCDjYYfAjIlvafZ9xjRjQbTEzEY4S6rvLQ06XhVXcyjrc0Jwys58B6VwM81d6Wv5PNxUIh
mVN46a5yUYpgK+6SwmNnNhWDPzc5OdNUOdeq1oEg7wSP2XPkJW5vlZR//P1l3uXRf8/yat3+4FGl
jEL1UoNMZ2t2G5PGVrCdboEll6hM9Eqch4MgVez0PkczOPieWEB9Se7ve1k4sqt2+7EXpIT9c3oB
ldjzHYDKvDQmxufZS9LlThD6hheuObAfdFpBPgdxDzryQYAwO29qC3Dhr6j8Ofy+oTtcdzVwUYyN
KDxKKCcKwheMcxl2OhKGArwovaTZt4Ei1UZiXTnaG7dVj4lZrH6nescKAFWGhwYzQEdQYHJbLO4c
RpWPpJKVPyH0TDM7RvDN8FK3UVGXn6+k/KQ5JT1ciIHotOEtOnHzq0R/P7ZsKBgtr6H191Z08o1o
YJpOBiOAZI/JSehIYMUChSFAonXk+EAjkVDAse2swM6OQFb8/QjuOFS39Nn6flxxhRG1jSGhUrdd
j7Zgprb8R9gNtkjSZ337pTnvC3HGO9WbNwSn77DlxxpQdyDovykCuQBJ+9RtBGJYyrZF4O8beZWl
Pc7tTDajHa4yj0QDq4653WPMD1yt9Ljm2uSO8UO1646xZqoecHw6MjrGm0ATs/KppCxKnTuREeCZ
4Hox8xyhTcTTb2l3WVWFwblFWPHYwXD3XguqjSgalQG1sOs2ESCYFASkKrN9yD5CSwcLIjYkLR3B
PIuAZTD3BmDHGPKpT6Kb0sXvC/0MR9LwbaUl4nagHxmFPyk+GLkpHSo38hBWdZek7p0ICSKMUF8w
wQygHk7TO52h1OGlRFC3RYZeWxnHv2i8+cQR1DDHUHzm8KvLxliVrxfDXNIs95gbsD4AWtRR6YcG
nOnFV0AM5QwcfvRuPGH0gEpGTzXhagaIzMBK6tBpo9tL1XXzHmAWk0EDMmKNzGefklXbPgCsJIKc
emcOlrzF/GZXMvPNYKcmK8vWzRCFo6TIMbnRzB3zfU11a6Gz/05N+u0iJtZ+pJVKLfMDc67gSOJl
fRgb32y2ETqgja1Oqq/kryeSZF+a+oKqvW7wVqXf0p5yW1XrAHwFbTAc0AHltzekV/98Kmt9D9OQ
qAd0t71lh+LpvBs/1AiQ8FSw/PcF0TZ3Om5XMRGtGLWSY5wIVoGSsD8VhvX1pPzInr3uxH3rK/nx
nCBj9ztN8Y6oQesuevPx3GAnXgsofohTKYowNnXkEUbB+JB9RaLMOQOWTts/xRr55En4rT691IQz
aG0B9tJEghVVci14UN21m3ipfPtOWSIiweB81KsJqLzUJuJdPStaEvpyBqf+AjxP0nu6ayVO4qDn
CAguaP/kwA8XMrbkmXMW+0DmVwDyCJHiQWCkE8TPrfSTo25QM0HFk1c2ycVEBZvdkf4QbcfDOSUV
Z7+Li63bd6p6WfQbqQ0ERe/UQo6lUpyVSgE+AWlIu0YW9xwTjCyCo9uiJHMPRD4UUJcrCcB39YA0
c0ZR/Ypp6rAHF/vI5wbh7WLE2xNIRsz2TBssBlIXFXxxBy8hgKQ7P8Q27p9/1R5RCwsIwIjuFlTt
HfPmlvZE/LV6HglJDtrda/I9rE0hsCoiP7R/PvWv0enhpJ1XF0/VSHzQnII544vu8NwLv13CRAq1
6D4qa3YXhWUcpdcO3QPSVnHQXE57i9sexEO5hBQwr2BEDAsVExjQhjA1Inu3J96igOgS1AVCO2dn
YK2GzRaid980VvLQLxG7sz+UaWDkCzgcen6q3n0fUEV5oWFG4K5xwhcZuJKe2BL++JC8hlYQr2A7
N0vK/A5P3RCdiFeRC7Ncz0AUoF1OsBKIjumgq+ZP+aJtxZW4V4C/DQSGbCOwkO3vEu6OXkG+AfJE
Z/1OIoqxbo9XM8a+9DM9Q+OF71Tb2NXXAeaEf4gPAe0P+SkyFTf6k7xEx9hZiiPd42g0eGGsGtKl
AorlJw5xj67NS1NWUJw0fzL2rBNHEcw2ReisidFEy3pYEy9wdIDlpRbE/EvuLNpS86gDlDpSLqht
RCkw+ilvT6A712l+5rCIykpDK37InnWPd0UMGFqzTgUBM2n+BxP2luZUlyE3UXAKaNaedgRcIevw
Uh5ldNJnQBCF+0f1vbbOKf/fBw1vCU+uGwDhkdGHNcLdh/ShM1mG7Y+yERGh1V3NQvuTbZyEU7f1
qWIucNqdh6zxkOFAdUeFljhtREGrMoMgweRb/5lfl0eVkRPtSkcH0LDE1XdpQU8BzhYJLlTS395p
lHUD4EUGhCIxbA45ae7d6EwUHSHOv7ivOzIDAfZ/aU34hxuTGHjloIXq42yXbfWv0GY15KIt7imy
DVv+g1+YrHfHv2ZB/X9pTh6OUFSDeBFAs7BCZHcKaMbQZBBg0jbcnclaX4xuL+1ywrEcL7AOQaQB
NejdT/6UBEgjDS4qYU0DaKICTdetu5RMuuNd3uxzOmG4yDpFPffYJwYKNRZSZhhTQeVjvonNB+3Q
AFbydyadt6kpQDBhnRdo8YdMmvo3TSqPsWhEBSxsxeZ2H72ZvTekRoa7aogzfNYvj+xt5hsv2QPm
43TknsJ1+QbcVOf3lcyvGCtBASnA7FAxxRIqtyycdKVRlXWK6uMVd3b0Aw8YZPHPWSGqKQPDpXOS
zwUDY95GBJKImmD3DCMU9Zy3JM/GJen1HtPnx33o9XbnYsoEFd4KT/4E0PKSKGKm0o1XMaE2eTcA
s/XBwaB2tmFTr1B27AibejPu0M7cw7pbOM8ZAzNyhsosSUCyoTTodnMaHKiWz6qCSgIAAs4AABrJ
tQZMxbRcr1uP9B2O5VLGd+4wgyzCUVBv8NShXSbX6Cu16Nf9BcEnN97r2yf1S3TR7rfmEQBDD15j
UrwpLlrg43ll95UsCpKQjWMes3y72yEPtLAuO3DPHhngzgwYLoX+BFsmcbRt4dUndVVtDHcJCWQO
DTAhPOEhpeQueZm14FXnrQfhcZ97F7CvLR0LkvwtvQqSCkm5MwybmFQv3NpqUTL8PqAgWHEX7XWm
z6ZMxkYz/OccJkymYlBQwKtYzrmxlJV2RK3nRgUWingsC7Oxewsdl6vKi/bJC8U4sQWeu0MdEN1I
wCMFD5xaeWKxx6EWqBnGzVP1WX/TPAbH3FD/wYgINASSSOa4FgXCbXUbjWQLtO/w+w3tCQdUcT1U
bQXaQCv/zk61lz5IG1Sj6di2UdKRShUpn/mXBbLsn50cOLCJVNSUgPEQA508M0y9Qui3BFluowL1
RvC0zbgxLO5vYw6YKED4zWLeeb5TlOqwilIAMqHkQJ2oplC4RL3WFSXL4tjtOtoVu+IZd7tCWAqm
bIL2qnalPS1slPm6txtlVIFpLfAiYkJTE8MPz6mQYmIhLeFpIUH3J98gtL1Fn5qJEUhfv1ObO/4I
QP2kNhEjyblvAIJUIY8yrDILgF4nhnek7bp1vUpc4xlgX1ZnndEmJzn1Y2SWi5Fl9lJm+2XtDGxG
PFq8Jr6/GhdFJGfnEoFewL6zeI/qVtt6FaDO0QXZddwT4U/sLl7v/BHBLUGUFxeM7C9GcWNhP2Iw
XYokQwdhRoeDArz5AzBNirUao94vc/MXpEnXuTOYieujdHtJfsyLpFjtOMxINJ0i3IxaoVviecln
fJpkGJS3LyL0FfRu4gwP1atsq0eVvJffCHRZhYXqdgd9SUuJoWtGcHLoSEFi80ChwADgaUY05dMm
lyWwdrtmSAHDASY7SWSMOkLlCO/6q8HMrfhZf/nvK/Cw8R+U9YnoGhNjDAJGWdlnu3R/tlF+aD3k
do+5RGirYI+q+ei2dUWUJY/szoXDIRVRPYy2dRSxTC48zbiuETHOGUP8MDkcKfD8XbJaBDcX41lM
GE2OF+aOjsYVVPsBCYCt5AdrJZGqpkUolFTeDuvgcdhFMPE4N3AzUGuXnJK5aMQUiX+pTY1ZrcC4
ppDjS5p6IboeSi+0oy18TTtwRkdx6kX/+o5BB4pAKUbfE1KyaES/3Z/OjdoF4yXZ0xnNYZeiW/mr
tgbbfwnfOHsR6J/9c9Pj1AGlgE1iMAVqz27JBec4FS9pW2JajiWg8RM+fPTMPyg+c969cgkjZh6X
VlDfjspBKFcUhYhTehha3eQYWQMetaX/Q9p37cgNK8F+kQDl8Ko4OWzefRG8u7Zyzvr6W9yLczzD
EYb3+MKAbXgBt0g2m2R3ddUKFLeObEFNass9g/VpeEdfgyU+QSVtX3q+k9Rm8pn9SZg+tLCqlx9x
g7Oq1THrVMTFMUDuMXJ4gMpWOTqewKghi1Z15J5G0Im0NuNEWPBdcq+ASCavkwQ1ddCiBadKkxl2
NVTbVkOGNrMP8YQ75kk4VHb8yq8hfUCaWtCviC63vDKrLRNrx/oI6rYX+kUuxB1WoHWFnQCFOCCV
RWf4k1lQgFLXBGngo8qcv/DuOfhsNi+MSSDHHuVxl5PwQzt8sYEnSSshGAf78Q5qP57wEKGlZjzp
iVmjXo/MZI4k6Kvo+g/xq/rKm8NKPHSWYT9LXmZnTF9Y2AC46SFNDbg9QPF0o2Gm5k02ZhPK3Q/N
SwPtEwhH7aoTh2LwST40zEf5wpl8ZY8K0jg1c30oYI9b6efJ4ffRRirs9LVEa5Wwjr14k5wUi4Wf
lRYuXKiFQWQDNHhg3KBhrPMU94rUAXkG8i8ZzC0C+K5w0XK+BBtZM7c7B4600UArggSPbsabeI2b
vpOtoKG7HreTk3vQYnUexV31mKPz675PLDyc8U1/v06jNkaZzZqaVfg69VyHjrAVAXnpLeiwF+7k
5gff4e0/900u3RKuTJIYceGGslKoZTPApPb4FjnzGny2H6IVHneCRVr8fTMLTXkXuRKq/vdNM0dL
7UBlNuqmEmG6+6M9zW/98RPXMA86MJtT5o1WwuI5W3jQYnqhUkaYudDjd9NUJxDMoZxgrIEdPgEi
Hodm+mdyKueIvvvXwQ4eBeRp1hAThOQPI0H/0wFObXi0T6Lsj0MN5Xc62mqGH4S12iFB76QAkIBM
yPnBOex6EdBxxX0bTMHVjpFpHDiz8boeQOPCeg8dCRytujluBQcMwwfdHgpz1b5NWJT+ZfZ881za
/j50GAHqNr0OsDdR5NEF0pWL1Mq1ZyRxEAFyg+9NXpBGmu36E/0TeHz97rwEXJzrcKecABNwupV6
+N+zoDAOjDvoYkk3KO6P18alJObqTAHOHT1QHxDUHD9H1VZqF0d/bkqn+554m8yHNXT/gkyc0MKg
RH9tTVPVPIyDHrWgGrsdIpaVqZn9+1vhEd4U9bvwNA09aGBV4naztVG+pxWri3/h5qhqkLkhN0cg
7WhqBLkfczHoobNev2VId4R4lcUb/2FCc5DDGC2ZO8oRdaABQDoIQitwtFBXxyhNgi6qfXQuWLLV
Pw4yKHnNCQJtL9G2XUtuhoRS/mCAWh+F0ZOxNrwuR5+bakLGtwEA6P7nLIWBy8+hG2bUwk/ymjMy
K9/pnopqSuAke3+F3EK4lTbRIxMIsnDtuTJIXS2DYarKIsb4I7D/gi8OvWbndqXB1PjigxWj9L4Z
Q7yp0yi4O/+dcZWK6/OQ+VKfwOJgtRC0NMGUsIndEzp1USgRvcS+b28pqF/Zow7XsBsGPatgr7Xb
nbSbe8swE9Tc86Ns8b8KsL9CndE+YIlDpHXga/8Q2q8+gNpQeVgXalP8fECzb0QXPqa6X8HmFYeq
r5k8RKjB3PW/jhqXSQPBioQLPItoCo4o7qBkm+BGNVmCXb+idPLwiZ2M5n08iEJE09MGPRunDsJ2
rFrkbQRB0ACwCs9coKsQs6h4JRjoWh20toYTix+EuTNyvt5j9OdHDrjyXNAmmDki5fMAlbPz/64+
AuugVEXrCtL++I1Kscg6Fyri0NVWg+ML5EMH0PPALEqPwb63pBcJexlNu9nTKmE2+92+1FD7Qh4J
XVBoxCItO9fBMxjUkZOKprbEPajLwCqsrxPrtXgr1onLil3LxgiKBDR0aMWmAU2j5Hdy1GKeOeRD
55VhkZtCtp4d1JNWzNB080YgQ7uwRrlxCHHnWTUwtMpRN8GGM8NjakeRqR7f5W0eM7btLciVMkc5
ETpeKkFAURdv3tougVCAmoWWouUHGSPr/ma5LU9RttTrVVOFGEDFDraGTed8jtvEQ1/AG8GOc+54
ZGaDbs4cyhzloYLcgcOKDK1965zpl7btQeYE2JkMYo/gsfXq5zNzT95UUimbVHIV2Sd9EArY1M/Z
KrRJLWyywh3EeaQMdAUtKDpHD/cr3s091uXpJuIT2zIojkn9C8IfVAQe0EnWTDVsC1/Gd/LL9fci
io6dOyJ9vSnWzOW8eU1S9ihPVaKOT0qynPKeA7BowFWF8KBV4G9HzovQY7ZWutet3LvvRzfXFsou
5bLtMBkZV8EuOMdcPTY/HxSP/3/oP1geH7m8o0sKCg2U/6SQVwoFo0eE24he9zvbgxUEaLYMBEe1
0/+K1r/CTbdFl9T94d1eTn7G99cu5UNGLkmxHKNVhXBPqEQB0t/Vn7UjADSUp+bzmdWXLi3GHNQC
BBWUVXAfaiX7GRjWPEIsJ7czY9c4R2E9WceHNx+qAaSvRjuI6330/Fs1p3cwIJiB64XbCOybxtMz
M5dKwsDVXRHjh9QywRMBWaTQAphcEQtFkss1aMjR6BqtZtxLZVM5o5W7GFACrHY8iGrmU8ezAtTS
7kV3C/rEwAyARCDlWaGMElAz8TXK2b2+Kk+4FVqOekSRgmfcVhbHeGGJ/PziCRzx0MTIRliqnB5i
63hr5QZjNLc3MjKPuBIBWE8I336Qghc2Ej2TG19TEf++Ruht4onhaQB3qGt9B2bPGeWP0DwMZgHG
B20tMq7Yy9ZxQVAQk9CdTadvoauVVd2IVZw2Ymb3klXiAWcJHjz4YfDAq6GYIefAvBMStnMDrcU2
szfrthBE5gDQawAwRTSK0RxHXR6FQlKgiVfdN7/0hyAD8D1ChmP60lw0b/+SZlP6qJ3giQdWrfyK
XKNnLMPSqQe1TWijE6cimqLXS12KAfKSXdRYGfLzbnlEY6+r7PnvFhWoEvRJovEPZ/qVRcq5NHHq
jCaHxZ9XPyhGh5MBLGgLGraaVX24bQojasIXw6Nedlk5qiBeCKHC7qnn0O6c2OZSkI0/Tp72zYiM
C/sTbFkCsLzIZGNGqRNuzpqUr6EMiRMO44G4SmbCl0e02Kn7+Z1hbCEo4qkK+DBMoYxHwzvGSK3K
AJzHeCwZR96ZQRcIxkII8vyKzdjD1mXYI2GdCntX9qjjJvHlfJbEDJAdAKPPskeYxV30KCA9ZXeG
2TrSmRw8pVnsoj/KE8M6CfH3rFOHzhgMlTrnsN5ZBXlAHD57l0fxXbf5x+K7tsLfDIMLpzgyomC8
Ad8UAAe0KoPIidXMiQVUuPcAfg8b1VOc4+mIekC5gqCal5obtAJ3SEX8QyMjkTy+sE1tkLmuNbE1
YLs49ybqAZZ/TLze+dNpJqskurSql6aoVYXIvZgOYdmAOT3fhcd2xe25M6vouxTmMCCI2PLIMKLl
l7LSaq0IsHNFrMxgsmlBK4NaPphe1vXqPXSLN2MvPoUP0zbGZSb5TCaG897ymP3M6N8PoKJAnc3d
aPDkA4CJnc4qsEm6N0Lkif8G+MqsndAF9B34VGEDSlxXg7ZQ6I1Hw3wBYb/DcC0yWtqXkWDWUFIA
iQDSbNcRN6mjao74GuAVXF4Qd5FR6w4hAm9AuAzkVWR3IBPkPdZaL70UQSP41zC1iXIO4lfNCMPo
fpnXPA53HrApwmGFDRyV/6BuQab9r0GagaUPmhji8jD4EWyayvydmyLWfQaOcrJ55DvA3MSY26UQ
fGmRxJGLS4UyVlmnCLAY73ir++0/pVvuAzQ7B4lVr7wFZVGDo3ZpqqL/UmnJbLrhGqjfTW5nngEs
FAaXoLUaUhor8VV+uD/Cn+f8rfegYwp8eKiV0qV8BXXCVtXgysajutG20ivYINBgfkIPIuaWd0vr
Fa5spbiP8yveFt5ZZcLFGwNcF+kN5EuB0qGOudAYU77TMXDVQxLAir9D4KoP0YmzUwfdp2sWjHPx
DL80SC1qF+vgvUdlhLRhIi07mK/votk8TquCraJIPv5mei8GR12HmgpX1tqHrcLhfUdFX1xi8ihE
g3bzlfA1keLPyT99lQ+B0+KlnqAuzf/vpUAAVnErBOAKIhrAGlI7dfRDARo4M26nnu9lf2a33X7O
uJ9qDnDlj8Gp9OQA14r7rnXbkQerikKWFMyfQFDQaatcm30hkWogRgtQ2jjZfvBGOLRi5hBgQ+c+
j5w39iyL8OMWGEMMg1UFRSDw9d5gvqQqGZs+x1NAE61xW22EB86KHHUNEs/53K37TQZBg/Fd+GaJ
Xi1tYqBIdQO8mjyPEhi5ZV3Ei7EuCP3JRC7goxtDay5YpdjGcmv5K/kRkKRNKOM61TFf0cSPKD8D
GNoAvwoApZhvys9kvK+iaRbwirY10Ffax8aLNMcUJafc+46OsEyIkZnX4YV7FJDQyIiCxha5SfrR
patjq/spzEqPIO9LXe1NMmz/sXFna1rj5uY2k83wqoXjDgoOYC2EMCjRl6fiZDELfGJwuJDyXvNA
eHnQUYyTNzfllb9DKdfmbX6LFx4jUC56M26swJOBVQ7wIypqTDOq+lk7kvzP/Aacu/QZI5N3iDbt
q7puz+WDGpjCbyZsZuHiiPYmYCY1USGdKNTpDvXfQZtKDVnEvXEYwKr/mqzKVbSvN+mzYDVQ9VoH
J9/xfxvdKvlkBucb0AK20qV5KnJITdjwBjHfu8UBvTfgZsw/cQgCyNiswoJ1sboNlxL0QHCtwwua
sI9RF6tpEOYx66UGz2gO93IRvze4XEkHcWO4uOcVXiPhUIqBE95oa6RkGguJGVYA+Sm8Xu8mfAZg
SgZgqjxy4NSkqz2vt1yC/5xH92plIYfgSl6PTwFX0aoDJCsEmXvi5QjYHFQ0lDUPLlh5/w8+B5w9
cLKEjgzfQguFy9PsD/yoN1bwUn+pjoDuiqPqoezyW3PyVQwebmEzMeiaF87ja6PUkkeKAUpsYrT9
mtAkqJnzqt5FOLEaF6y8h2nF2NC3oevKHk3W2JUiEQqEvZdyrUPaPTtzpoAE5+7VQMGw3Qv7832L
t1vq2iAVpKesgF5pCoPao/TaomUCxMdPOVsm5PbyeG2HutiM/NzG3QQ78boGDHjXo1/CBenCE7zI
KdaTi2qV7uQ/rz8/clmZxYVXyrV9KmIFauDLDVnIwfGRlZcPrRu/Zw4i1naEnBW5bmjwYn4drQ9/
xpN4FCGcFn36WGJWznUhP3b9LdT5VPB5LPktviV46RxklsHBjY4oaKeBdDX+bN7KF86LD4/hfrBi
j8X9sXAhuLZOnRmGMilKQlZi2qiO7+mpaQBpJKCbkrTF61/JO3fWV8zMFHEkKoygXRSXAbz7kZA0
qGjGZePEiS3CiPqR2y1oNo71q3AonWxdfFe417PKs7fBGmy2uGcJOKdQpKSveZMhVpySGeSyOb5p
0FHKnG2LS7VszaCpJPQTvgsuhGeEU3MqzHqTM9KgSxN98QWoIV7ff4yhksZkxhdwK4DMK2efOe0n
uhq8FJTrxZf/1JyG1/qD2UizcG7ALorSEpDJSMJSAVvR5K7OOSwwarMf0EiD1tAHdDaD9WMF/tVV
lljMk/H2HkIm+69JKkxKwTwPiY+h8la/FlZBZ6unvgXSXrC4dxWUA/FGPHAnfsXk8yXeSrsVqGzw
i7SkokP3epJFpZxCqfWRffDGnfgMHGFsgz1mhePIQ3IZRASPtTdsX/7nqInx/rVK7eBZ78cpDrgG
Xal5aPbb+A/6f9EsYgrf9w0t5BXIzP61RO3WPFebJJIxvgyw3EP7liOHzTkFmu4gEtt6TJ5REgfv
zSe1krXul5rQwx7k5Q4KnmeV89ZDEWDtP/Lur2bFVDJZOBiuBkjFBVkdo77XYFD6AlNAtp95SxzM
7q15CmamuN5CzRu8h3h+oU8B18ibgj7wh6hEV1i4KbXbt8YT33F92OtHBSgrxsoteaaGHklcVAlW
ga5lQdesMuYsaME6GDxIj70NUHm7i9+gtvsgy04H9cD2F6iVWFcIll3KY6JclZIggV3hK3HCl9yO
oLksgtRbA6TNEg/yB5KuvEfa5P9lxECzgwGEsNIZ1Bs3VMVOn1INZ+ym3AnfDaQxEYL4Z8DLgt87
bj//SsEALbG4PpYuacA5YlnRPYg6C42yzeNq4EFyDRc6jm5oVYDTHfgTpJS+KtdYdyumhO1CnRZu
BPwcGrShbw3y1uuow6VKLw8VNE67X3rnVL0zbsCbKXnpJgJlOWpZIMABt7b0zpjhpdB+aZdaWyGv
Y0Gtid3N4GlH7gHH277orHbfOq3VvrMEQBfe8Bgo4RMBVBu4TBqnLdXCoPFd1FrG1ySbxmv4KDxk
+4RI9I3WAL5QDmUsflvYvGYyxrpwFSZs/GjGAKcMulGpOebjsBnqCqYbDew9/MbPAWObnekEXrKV
/pjupdLMjsxnxtK9AaRkAKUjrY62CSoeSUVeJcqMKW5B1Yk8suk/Buv3cG+wRWhILKVj7YUpmbog
xINuBP6MEZZAqSDhd1A+k9/FfjqCK31yZVc5JS7/EbyHbBTVoiP9HeXNuk6DVHRklKRNCllOiEpo
h3z1/uxbxZa9losx6cIc9coQ+rlNoUiISUV3lAApNyvaQ0bJkh6IyrS2S/fZP1DuE/15ZHFRAke7
I7IU15tUrEdgisW4RUkfFNUQRl4p5miP20EAMSle8cpHB/0QECyfxxPDd5fuQ5emqddGORppDlGL
FrcS5Ut08gJZqIRIjx/RnWecIfXuBUCR+U7ODIYLBziiL5HwQPILL3dq2whiOIijANPTBlcGfy+4
DYgWcNKdUH5XNvIqPcfe/eH+AJYpR4ZNdE5Brha4DRqTZwhjIvQRbLZPpAhcoGe5xM0vgMgl7p8O
aSEZncxFFWSjHvCDXWgOW+nEbvMgm/Peh1B+ViWAYA0pPkQ5ptZLsk1DM1MtsbV16NUAqbn6Bb3a
yuSe8mdpHbKYxxYi1tU0UKtejHViDAWZBhfCvCA6eGtGq1/FtvEgPLROaGpIOVv35/4WN68Dnghw
AdAOIEoHnfe1l0d6mUBCK4WrbfLdHudtf4pPENJ4go+D+ssEG7/bfXP2OcZz7x9sC9hjEDECMb2u
UMfRoOa8GE9Za1U1pNyTFdoI/kQQhsx29Spf5bp1Eh91km0FC95qerhv/afkTy82qZL8XOTQZ0tF
6kybgmAKW7yvcjO0+I26UbHV1QkCuoRQOlkr+8E9xJv3E1TiwEP8CAFyO90qXuXm4FoEsziTJGgB
mAt8wt9vokN6yQ91LakNClfHN84JNhK4Q4tz+orWOvA1xK9gr3XOCW8qp2ob2IDbo+Pt/rQs3U1+
+BaJfBsa6enNmNRlLmUGtMvAASVvJJAjh4RtrUeeBUxBJ8kUcfe7b3Mpo3Flk9p3U+r3tarD5mcA
SuDd+MqfphP/VtnvoEEBDBIR1w438hazvmIyiS4cLlfGqR0wGFJsGHlPEhqkz6Vw/MlKPA6CTQNk
VQQzAoevzswoLW48wmv5n3mmdnsAFgu/TGCWW83QTlPMYpMkqPg2X7vqST5CKc1W9xoy8CKz2rwY
cC9tU0G+nXDjnSTMt3QU3BmVdFx8Px9UID5VW9jwJ/5oWJIngykieX2ESKv5D3QdiDuXn0Dt/T5v
60H18QniXhLgYq3zMJujy1k/Wy93s7fS0zYSaCPu+9ryvEOcCsKXKmS66Rf/2MtTE/SYd9C3wbUa
xNXO7N8kcKNoyOuU2xgiBXj5g1DUt/7tiIEwFkoQME0Qg9fxVsjTIY748Se7ItjVakLo+8Ssb7/y
l9L8jQrE02SCaN5KX3Rm7XLpfIMmGJoOINhkAKB0bVzt6zqpZhiXCLeQYaJse8x+QS/AUs443Wvw
GvVW8V5DvZuIpq8ZU790wF2ap1x+qKIoU0cydlCQfI1vyT5G13BpBVBJgHBR8ouI1GfH7/tmF4Oq
BkEIwgtCwIxUTkKLpAEE/iiE1OBYP/fIVGrHHLSi5TpZDaD5kVAiVxJEOHRRo6kmdsAREj7LTJKS
20ADZgMwyUI1QQKBJl3D7ZpCBLISpVQREe3N5R9HCFcV8DjVNhJAvIe3wOo+QYN2f/w/B9n1QXdt
l4quQhMl+qRidTXzSd+ku/nUOPOxd8/gksK/dZDF6PDPGkjwzSfFwZ3jtfE4QB0Vp3baVfwiWEDa
4wwsdgX26fDKJN0gX3DvCym/1Iui7kqJfOEx9MIn8PFBrk8H3xW+YFsCEgguhI1uig8QMwlBTNez
Tr2fKhT9BUjp4KIPIRNC0ne9M+Rk6spBBPBROx7VdwDvvdoGxYZZAw1ltdtSMVFiXxfWFy6h5h/o
yPFuYnNuivjEgg8u+KuMwt3fb6H8NQ0CgCIFfAvqz0jrA8Lx+8OANIH/jTCJ2ITbL/5UzZoQbypr
jp2gWIB1X30C3e5dqH0Vpwo+AYXhDJ1AIkTZ1fVnbWefiil9T6BEKV99jnQOoQ4PPhTAWoZ36eEL
fdhusU6twU5sVsPxzwa5s0gG5cjyjI2V8PgqcR89oLP5A+Rkyca3v3Iz8sRjgSLm64B69eTiycva
RguXlOs5oZw0C5vC6Mmy6N5nBx9chY+oIc9nIKfeZ3SWxmekbLSddvQPGlkkFivzbfAGMkAC0R7q
9RpSG5SLzoKRdNUQgiqM28ntZEtT8oZ+oOeYSz8EHxOfoj2lZZYDbhOsMIuXGaHUIKGLuiYrScdX
pQrkbFmvfMlMBK+H5C1IvURLnQE4QTQF8ud+yLo9KGCTlOh5FGsRKqkShNxNXC4SZLAhPSiiXWcT
ojTjNFq0QdgzkMbFL55azjGrZqMoMa5UDbaV6Il9uSrL3/cHsoCPwkgurFBHXtzqddoOsBIRYtUJ
fQhF8lD547GRdUvw6x6J+dqWiTxkrTyhL48FerhNJVx/AJmGCxSNXyLFXGTw2jaZ3lQ09Ixz9MVJ
5YrvKrNuC8bKLZ1xl+OlnFTJhH7ofYw3D722f4nG1zZ66Zl5xdvUFxkVkZ4y0L+IuiA1qizMhKJL
8E7qku+Z178zcXJA2WxKTbDr5a8eL8qoA0apk6KNLALsnYE0Pa8a6BGoYQzeu+9SF/YRuuPkNmco
kjI+TqfycrmmtlHgY8qH2ayi7ax7oEUzFNSueShgs8COy34MtCoiggbxScqPRaNt/IBMRa5PZpmj
l5Qr1nKeM6AMi9EHt9b/mKEceZSFAVApmIn717Y8djMuz7Krp7o1oZVxtrS4ce7vHdbAKM+dWsGv
wh4W+Wy2Wh06V/okWEU7VgyfZRmifDYI1VIWGjKD2nOiHABoN8uYBe9anD9UjfCsE0g2kfJYWUvK
SGiAkvfBqN0kr0N8CKbYbvxfc+QpqGA3KotEenEvootHh2wBeK1oUqK07DrVJzj5SHH1SveGBirz
+6kT3H9YKB1lG7SBgddYoxYqaSdxLhLYUZrJmuV1OAtOxyXOfSuLgezCCrVKmS7XWow+DlCil7u8
mVI3aLl3rQUeTxS7cxHErPwUyyJ1ChWSL/ZjmQNy0Plu0b1XCjDwPC48XbAR42R9f3yLUeNifNSt
Dz3TsdpVsNZXa054juuNMoTnuR7sAiqvkh559+2xRkc5ZJ7NfRzVsJc2o5tp0qlUG1PWUydq48NY
iCljly1743+9hI6KeiummhbBS3oBCM7xqW7+VNr3yD3cH9byift3HmniEmAoo7jMYac1xI8mAWlK
HefcFmrgOzHL0LQxjqqTg33V4ssMkAqx/8O1JYvUgDVa8fqAaiLEKoGMtuZcUbdLoGe7FDICGiuf
sbiMaJbDvgMyGBxN14YMUc1EY8IyhuU+q9wxOQsl8rb1a+iv7s/sooNeWKJOgIHTjHweYckQX1oe
8+jmyCLktdklugmain/xF9JTSjhO0M5JRRWZG9I26sk6VrAUCXYGYcN2FvdqOjAqz4uLdWGKCi1x
nZR8CVIAC9iFR10c3mNlsvJBXdeKwRjV4llzYYqKKU3M5RAKwyTKAeo4hoqm+e5T1plqZLdlSFyQ
LuxQ0SSWIa/70zyUgyJqtnO8VMSwtHP4RpU+tZDLaU+zbimtfd9JWFNJRZVEC8euqDGVlSSbrWgU
ZlqDChd6LUOusELKAo6YjBLNx6TNmvz12vmrrCghzAlrSjz+TlEz4sXgqI/Bus2iNz/P0EvedH9i
6CUlBnqodOiIxI0dV74NUd5XGamY+6Mn9ugH6sX30OQwPafl5dChZStHCkkArlqXQcUVqo5SuJxq
p4YD9qp/mHEQDiqgAwTMV5Yoj+KKVJHGvIZNHj3OEM525GKy5xJU2qLMSNQv4F9k/tIY5VZpzxXA
LqHDJau2Ur/lVUuOdkNmF9oz6GlSFPgj1i1mIWF7bZNaZLzTWkjckwYxYZNHx6zFRJZ2Gz8mkql2
tlzsA36VxA5qV367n/SVMGzC9kGLnFrdRgErD7C0gy+mgC7RcNwkhVKKz2mU4KPw6y+/GNbl6DOq
gSSa0q6EFBD4PKDRCIYWKvwJZVBIUQEzsdZ5o5q/C/p8vu+tS0fHpQkq7BmBhAQ88MKWHDdmI28b
HP4zdxKSF5//9f9ninJS1Wh1rRWwMepGMMPs3HCVW2pbhcutpmDM3PIC/Z05ykfbJvSzFALfFgKR
xYODgANCU2Y8h5aNEIkeiC+jpYAaUDIaetRw2HVJg27JOLSywN+WUs5YoqUzVwVF0H/MUGOpo7Tw
q5nUA/P9WD+pXPPW5IcibV0VgsshyH0Y59Pi9enSIrXbZknO+biFxS4frbBYGb8xOOkwleYm4qx5
sro+d//BOdCRAQTm/23Ovo7iLe6hbUd6H/kAADf07HLa4KTtwRCeWolFhr+4ry6MkZ9f5EPKNMgD
JDbxKColZxwieCNngf/f8ku3DwRT6B1ZeCmMc1UjRfLSgcOe9V5anuOLb6D2dpDP6WjUGLCqmob/
McoPYYID2ZE5nGCl4w+1qcvHRnu/P89Mu9SGLzUt1IYGdus5MaEkyPfnAhRyoltC5YtLM7NUUeiV
bQE3g/umF7fLxYip7ZJnPRfnEyyXnZPy0ABQR69nvWiWl5boJuHiBF1ycie6WFpumPmCC0hJcebt
poWaj9R2b/cHsgAWxGkEuYj/GKEu9oNRt5oxAjUgGEfIBLfiq2F4NbfL5EMfQdrm1RC9pj3oxVfL
ouVYDAYXpqmrPlclMtcj3WNJgGt0Cm/O0RMXAsZW85YKKUBOUxjRYOk+g9QBcOCAR2o3EAmlzGM+
mAlEonya+n1rmFrk+iUAGRKEiduVXjiM6V3KNl9YpE/XXhfTZsphsde8VnTU4jQls+n30PsLW1PC
a6MpTT5l4cAX/RMMvwC3k9Zd+rEhCQbq8QrMGvxLHtVOxAP5EvQrxugWPfTCDLUBx9ZIBrVA7Vnn
vtrOrLQdQrip+5XFgX8b/N619giqOz52xPAjqEZTKTTG6UhM3NwrLj6B2omjFKZpHJLyd5XZfKi4
ifwwyeOp7hhH1/KUGtBolUHsfpPwimsdEmojanoFt2vGc+Lv82B9fz6Xp/O/Jmha6qDLq6LrYKLK
UTPXSntI/yU3CDWT/4yCbpPPBB9ywWQUCjoU66Swg2kbMhktFr0eCgdgmQE5ui5TO5sPhDTidFhJ
k/Adf/eEWl/VWunE/rzPFckb1HMOER28JQrGgbgYVC5MU+chRGWzOerxEkqFl3IMTSPtzSHq1p3/
Lg0fTTUz9sBiSLmwR9zmIkhXoaDEQ08m1Jg9aR49ceCdshDNzOiPQaV6pC4RpYJ931VYw6R2Xjb2
o8QTs6LBvXD+Z59WodlKk1tIH0KfOYNYMpIKi49TyKGAlhY1JlSVqUXtQjkz2hkzG4nQBRbHZ2Eu
95FQeroOKJfwHAnTagzwGdoEggcfmsqmwb2iIdfUG6hTq4N7fwoWdwsUFnigD6CQQ3dQyWM0dbGi
o4W8Gr1U7B7GkFVTI8HjJrj81wQYaq8Xty/xxp9DmAC+ZFAOeA/GiafLrjT+SxS7MEQf9Z2iZcYI
EK6v+lbkQ8WoDc0ymVd5yMo7L8axC1PUgS/qaRHxZBn7dtWrZ314bQXWObv8rr4wQvlKrrYzP7UY
j5YFSJBK5gDkUYJ2AL+14txpNUckGYWGVa5jGqa2f+6D1T8USE8yDw1APzBndLnLqx74p3o0J3Ul
VYdK+5ej4WK0VAzQ+yLRYw5Gc9HWONn0A09resbdZXHdfuQekRQFTJ4yIuVpNupk3fJEX40RaBkm
1dEEybq/qxZd/sIMFVgqUZ30WIUZSEOYXflZF6DdIxQNsev7I8PY4uF9YYw6vCH2rhX1BGPVlJtT
eijBADcFv5piZoRLliESTi+itBoINZ6dMBTlp3jwwKpnaqj0RYxKKWuNyGFxYUYpcQAkMRyBR9dP
FmSPIT+5WdU83l+jZTOg7AQ9OAqkNKQV/Mlhhq5o0FtKkC2QJpQGHkdR+CeH+2uFChR5UtYB6hKg
AGyVlWCET1MVeXFuMDIPiycZqA3/MxgqVHSRlgadbiDGIpUyh57s544SrVq80KvAnlkJAdbcUQFC
r/1B7gqYC4pDKIKKr4fkLgvawhoTtVeR/woNdcTUZUj22jWgH4DizdmvKNVBNsgnyE9V2SA5Ujp3
T/d9Y/lRjKMKXX0QJASlyLUPyh0XtsPgg+2jdRSo4nVOGwLjVBzKYmO0NuSnO4AJgpE1ZjJxN2fl
X7s/cKML38+DuZr6BGOeBXQzA6rgj6wbyOK18sIEdUpOPdemqQATEDS2OYyi1FYqAq0YW8mYWBPg
vpBWD1gKVqyRURtByyHmlPZwGYXT1mPZvcx16t1ftUWvvBgZtQkUNeoavsGiGcW+znKga540eOd9
I4tX1QsjlOuDzkLnpgnjQFbflLl1gyhYi5LZYMHUETLom5lb3TfJmjpqI6QDn+WdCJMgR7TKVN5B
9+XjvonF0H4xKurAUiUfZVgdMbcCzDev97lfeJ26j6Db8S+GJNCMi5IiobvyemPFajj4ssSB5EUb
TkIWB5aYo7lxhE6ELr/et7V4CoNH5j+2qKWqqyZtVQP+kClbpA1Gobal1pbQ1gE+nfumlr3irylq
iZoUMJi8hClB6nZSMFmx/DBmIGDgu+Czr9M1utmdofRFxnQuu/xfu9S6yXwCXdgE0ykixncg6FOD
52AcGBWexUh8MZHUDUNCB5IvkdHpst2mD6UcAbUGUUfFLWvDCUL3/mQuO+PfQZHPuQiCc9d3hpBh
UGng9KiQ9aUnNR+yyoKOsuxQQV5Ih16veAxLBNJmJG+/KkJVLnnsipgVdUlUvQ3s/xkTGECvx5Tr
XOZHOmwZ4XM0rEHGKSXgLOyseYByXvI4G39G/qmQW0bsWCCMQGryv2uHdttrwyOnpuqcwXDUgHsz
/tP4RuDqI2+2uJBUCedl5WPfT6bRQ5UFT86y912xh6KiBE2FXnsY5eo0ZTyr5H3fpcCme/1ZeavJ
TZ9ijdv4ue23in5ui3ATpy+q+pHUKmObLG9P8IYJEJqD+iwVdSRhKiHmizOvTnkQJ1p9gfZ1qYFC
1HrMf00AXxkhIyIsOpeGDjZNQAYHT43rAY6JL4pRjaCNzKWphU7TvjfS70plvHmXU88Xdsh3XGwW
rpviuPExNK1al/k6i0BZ9ZXWq6w/T4IniDhrv+vuuUrPk+zb9zfq4iJe2KbigqxXYquSM12qVqkK
LDpkdlDU73S3+z+kfVlv3Diw9S8SIFGillctvdhur7Edz4sQO4n2faV+/T0yvjtWM7xNfBnMQ4Bp
wEcki8Uiq+qcyFeH6T9OKecXIPKkpVoPuKj41SS3Ru010IKmkkEJT9vNoDiv0Dmpmdc6UMZsOVI6
/NQGIonWL9sGMrnna5arqVOXCSCSBi1s8GsKHnmV+7zZXV4f4ekA7gJwVqvQ9CCcDdrOSPq0iJD7
mKuTYugns1BfzNZ6vAwjjpY3OJwN9nGdDaEOH6NPr8gOanqQQm1LAxFhFKitr0BeKXTjQZXsarHt
b3A5+yNM6bphAW6LKrV2bK7CRXdxefTDEkqEGVhinR9dGX/UKaiYGrRNDN2NZaHe+vL4hcu5+QzO
LvVwKfWpX31ZPlzVRn3doU6umNHIoywSKGFIs4HijLNwaD3h9gWtguInheG0KS539a6bXkHXePhP
w+IZ17MuC0t9vVNG7S6KEw9YDvNUQxJ6Cp0INLJMSBaj/c/mFtEwZjO1Jhhpw/ZG9wvFT3VV+Inq
0/65VTvJ7haeBBs0bq2cwcp6a8ZaqdM/pH02x2vivExhjDLf67LesX6Q7EEZILdiWRcqRlWtwytT
N4I2lHLSWuK21W2hB9QMdNlzkNB/fY2Q79KhcYxiY4I2CaQUXIaXhiXtv122DHH1zQaDCyrCDhVU
5YxBqbn64CQTmgbzanSrgoD6IZ9vmym9U/vuo9UnFIEby3MXLkdlTWm1yV3SarHXtnkaVLkeeuWI
bBdUugs3dUJFcmSIPeC/xsU3B4VgbKVxgw9N1eVKQRYjr43bqIGk0uUZkU06F2CA1SWtUwtmhTfF
Q0nqnQMuoMsQ4n1irS+kSL2COpE7NEyjQs0ahmKZz6O5uF3hDz34LkCzNj+oplTBXBixovsffA9g
AQBf5DleNFlzmBmwozzzcou51XBTIME7x99mkMiVBwcFyApaRUpZ251wLjfA6++biCZKHCWv1jYz
ZjV7ZZ72k6z9ReiwNwjcuZjHBcWhjqmcQVRXLrvaDP3MOlSGjG9G6K4/G0wxgTYuvOdDsdLUmasJ
ZlHGj7QJElRTqIiPjCAZZYeQ0NI3UNyshTMZ1bJcoZoHtGW4Zqe6RZRKvJkMhZu5IorBD7DeN5Xk
xkHWP0EpZylr9BK6TFQug6UUDPB/FPnGEwrB0LKDagoNz+bJDUu9CpTNenfn5EGagSNVl5xBAkoi
AzSk6GVb5U3AtMttrjofsyKzANmXbnaij+ze/NbdkvtwB7Lb72DOQXhxjH4jvPj/39QbXP6MJW1W
ptrnc8hytEEWjarY9J5E14Pms/ThMpawU3ILxnltkHhlI0KytX/TcSFfH0EKCMyFrnlfXBX7+tpZ
XIj05s/NLvIzaBeHIFW5/Ami/bD9AnK+H5DO1BPTgPks825IrxnD+8g3u/VN7cdlIGEKa4vE7TyQ
NJZkioBE0uuwCgY2+Lp6TSnKRvRDa+4aULg0soeLP9VZcSZuUblNaNtjREYFM9y51WlBwPmkpu4c
uXiGj1/75/Dxul+72RP/RxhEsjyrLjohtujc5iRLlqgjGK6glBjvwm/mffra+VaQgJ6S7SMs6EPq
277htUf62PjKP2gXPu7BDArrrr3ugAMcbOHgUj3ob+1OfVCuE1nELnLtFro3QesDZXSDp9vNTbZk
aYFGQGu+DZPZY9JjS+SgLChsrb0PVIPq0rmFtWXR5yrD4VGGLmUoYCv2obQLQXjx2KJw69yiCxp9
x0BBk6sKgnUrP0Hn1Yh/6gOy+rmyc7SgUZ8XdT85O8rUQGLd6z7hX5O2+NxK56HSq4UF/FxH/WcX
7VUUf9G8qg8kVVGGnV3FY7836syrccNU0umIKqO/SW1tP2I9ZTfntIEsJ2oj8RFa9TApIHFGhWJR
ypKOwsvlFoa/H/SFohcZrBrX8dbedd3NMr2YionW5u9d+qxWB9ocm+Xx8hSLQoQtKndPUOoZJeVr
h6zRKFfZYl1P+W9Fy187pvy8jCSzWO7oaUe1Kksb47PYPdWe2fjUh7//EwR/JUiHfCitCIMh2eKR
hHihvuyWvPQvw8iWiudqXGwnpsO0TpqxU3AbR7gz2MeW3I00mLSfqXZdab5qFsfLuJIZ5IP8KJ5H
TY0BG9HvLXJmo/ZAyetlDLFv/dev8NEwtdOuLmqsUjKhXnVs8NShfLft6bql5D21nzo7OVxGFPvK
L0TOxzAna3MjBGLbnEIVgTZIQmSRlhADhY3gYgT9+R/VSGVnd+jgXQ1jiG8rZ8LTiGNUw8flkQjn
TvtUEkKNF+XnTkX1z5SvNBqkMX2muEw9hTnziaL7jXkXIVP33/C4mSuihWXp2l6fNY+tcRdmu4zd
pPZbET7MZiuJ4ITGtxkc54otNUkzdWVCYOOC2vtjm3VunEnq8YTeaAPCudosGiekuwESTk2Ajm9P
TRzcve07FHlIzE62WJy7NaMyJZkKqAoV/g7KVYJ+eWfzk06ulV6SVxLOHVk53izQq/zxLG/1Havz
EOESxOwpm640MIc0Mm5ycdi7QeHMoTRIraCEEvW1p/iuPSwHZK6OxakGRUfqImkLfTJfP5aecip2
auFCYjQgkvUTiAAhMNx8A2cl/WAoRpthC4wfdzri7hfU8/38/o1QENo0/ujRvQVZevYKKXpPv1oo
2P4MyTcISw+338AZEd5F56KLMA8DuKz8YvLo43zd7cEl+N58xA96kNWgvWq04PJuFAfFm7FzFpWX
hJldA1zQZdoKJLzn6/5AfoY/wZeCvJK6I27zjgzpHQjNdSv4Cwbh87lfLX4Tp4SGkWVOAnz6dHIK
BOLhzYRa6hTIzLUfh+vwkdyGixu9Xx64cNNuxs0d7KnZ1dRcZRNTUKXhlQayJkrQyRJAEpTPi9Bm
dFaGlgfUb+Ngat/T8JrmXpaO7tJIbsjrx/4RcX4N5vPo38AQ2oVgxFsnMSq8PLZ+6bjJOFrsqvrv
JVZxuVLxZisrlxU6ow3qGgdvUKFg2MYjA+pQ/1RCw8+zQwitUWZ/M/FmmHS7yysmJFnabJHPuH+D
F9WFowzr2ynzGs+ycDu2vuMf9Mhat7SDZuKb+t576qNyU+77ZyP18gflhu0vf4XEK35yMW4+ogdF
HjwW7KbRsFcmbVcZHmSY/ubc2kwt55EqkF6P8Wo3TVu6odl4FFIdmSwklC0g53PytlxLFICiph+d
FnSD38QfNAtY1ripVHxc9GS5XT7O01Blbgtr9bLK2LnMQiPzvWr5yTj4Q+fHeHij9c7qX9D+KfFx
siXjXAwZGhW6EBhmP+zx4DDnv1BGLVkw2VRy7gRl6RUkcIHhEHdavk/FsVj2Nur8ID65W0zJS41k
v/OFaJS1yTCuC1fYgTIECVSfSmzB9LiQ0WPO9axIrF52TH/+vjH72obNJy0WLz+idJtcQd62vumv
nSB3k1O3S91O9x7Z7jnfj1eTSyHZfHnbCWPhrw3x6Rs2+Og8CJHHxIiVrA8iy8JToMS9rOb3pw+l
xAFxP0gHeVKecVCobhCEVnb1MsRHy7num5c4DyxdMhQZEBfx0FlpqmLlW6rZrolBhXSFts188oe/
KqEBGcO/Q+K8iDlORTyjU9hTqw80miMyzZFnrWTdu+K1sS1kB8FJjKaz83OApbqq5ebKM4Ty1sLO
UIh0vLz64t31hcDtYKbGZLFNWN+ipS5LGpwulRdaxs1YKW4eUb+bLMmRStfT6097+MLkdrS9puqa
lbkuKZvXjFi44uUlND6dvDhYXW3ggI0KQsGzmrG3ZDAKdIg17XVRoNHcLRNFfyfD0n0MM5qpWsOe
b9Rprv8x+jh/RGelASIrUA+5qAJIDqA7M/ZT6dCgGXr790xs9lihiPdXbSi5Z9BQ9essqiM/dIzy
qp0bcoxJnX/YtZOdrDEaTxZj0REdcKDC7PtT1yd0lbgxZr9x9ORjtBm0pTKHHharM37FapNCcSMr
8Cqk0CDV5ye1top91tAnfVacg1ERsDgqyX3lJIpkKcXPEDCV/2ctPKkMCxcLBQGYV9BcKCjxnxe3
SAcccN8bCCIqN0v1jKyZM8pos8WnwBcu975eslgjKB1b3x4XMKEobpibXvZ3B/cXChcTKVZeglgJ
e6EBuRkdvHDcxeGvy7tBPIU6ONtUiCSsvDnnGy5qHCMrGUCG9Cla9ur0vNB9hnAPXRlFslO693at
Y/ubI26DykULxqrf3M5ADbsfSfOSaClI8K6V8ahnTxmVPX4Il2uDxjmV3EoomK6Bpihvif5hoMdq
sYL/OJG8X5mrNAodgKT1QzjcEed2Vit3qK5Y7Hd4ky8rb0K2pZYlvoVHgO6sTIYgAQG52PkC1rGT
50sPYiyrDffLPHtFEt8OU3TbWuyH1RV/c7Rt4LiVAzGj1Q4EDDaR9mY0LlMS19JdI7uZpTMqql9H
0/G/I+OWzWwnx1YUjMxJydFUUje2D7XzpiAa16zrLEYnsBFg411eSFE8hKerVfYUJNHqpxTcJjpo
QBuolCvTHZsLt+3yHSszb6oGsAGV+zhKD6zo0F6uvl6GFS2jvSpxo4wQVE584WIJFSMI3EE0Puxw
tFoPI00z1647XPWck4r06GU40ZbYwnGBQxhbVFFnwGXqw5R3QWc/p73MTYqO2i0IZ5pWaztLNQIk
qn5BxCLJ/DEHsQI4FaprEpqSWEgTnbJo8EFa19RWPQEOLsmXqZ4dsIyYWezm4Y/JdlG17OshCIi+
Dai866AphlZhh/VuqL3/xYSCUntFBzsA//SZK0ad2hVayC3yE37WS5bXXnY1F87nBoNbtKageput
TBlZTNAgs58iNNCliNffyPDTkJFICU3EBqkkqhkME4Wt547F1rMqohN2eqnj+SYGsdD7TCvJ7UMU
7+FJ+n9B+BM8m0C6q6zkgU3VvcQl3ZWoM/+blfmC4A5rs16UclAwjq5OghjvUg3rPXP8eRlFuH8d
lWjQkQMVIm98jt47SZJibUbtpc88YqYwAWRhQR1tjX9TIWRvwDgnjBeZhVQZwJzxKTTvNRu97/Qd
rao+tY5x/xdtevDCDmrLIRQCWZxzQwiHsrZCbZULIPU+slo3nWlQZpINtH4zHyNvUdbdvfG7IEel
Fe2wgSrnNkRRgmntM3Kf5hIYkXvfwnBp42GaF2asnBbRUh7y3th3I4ordXtXZ8QdwNxczneqJuNF
E+2lLSq3c50sjJxpWFHJmzP8Jv0Vcb5dNkDZ/PHeD9ouHdEAMfQzHs4cZHhqm7zNJZidtMfLWMLh
rE21hr2yFqjcyVxaedGPBlgkJliCqtlXk0HfWrDpXoYRDglJjk/3A3ZDDqbuq5RpA2AoLm0o4XLu
h9r4rUfVHjW3+8tYgv0L9lKy2jhiQahDn5tfmyZGg0JidK3ZhzsCnaVpvNUTGWWdwN2doXAbt2RG
BQaEDg0v7aFeereVHREC8wYARM9U0IQT6OqcD4OZLGFZCACadX6B7sVFM0Be+m1pocYYKh9xV7id
HUrSO4KDCcy2xEFJGGicVJ4OywljU4/aHk1lFjy4GrqzaTxYdeym5U1/U1NZgZPAMM7w+Fg7QkEI
KiNQnDbuwDWQdtUhL45Ll0nG9fkCyzmlMyDuDCxj08y7GEAaei6MIyVeb+6zLsicF2vakaZER89h
Tvd0Gdx+sBGQyurABVtt+wU8yQmCNDrVBF/A2ClHGRWxD1l5uGz7ohqqMxDOwxdrR/Gyrl+msCCc
UeCSOm4ydzedU+Bem6KqKnZjbXqqEH5JNvn/AY7OXhCpEYqS93OTRcnFwiYyoKcAl2mKJkvF3uXJ
a2k8dUrlhtYRClIuRCcvj1m4UVCq+b+onG9R6pxMqjWim2bYaZFfEg+B6k5t9lHl1gUSyTImffFC
fgFyNou+urJQFgyz7U7oZnFmr5klwZRwKlFtBTpME2q2f1RdMcMK66ieYK5q0t/OTjz7asMgaa/p
0FBz0McKtv0BLVDIiVFjMcH2VckYEUTj1FbheQoqTBPh0PlyFmbPlGxa0EyAUDuMCBoWb+Pqx+XV
E3nrLQhnM0qOwrBlZGsNbOTN2fec7FXIdFne1ErOBVFbnbaF4gylV0HVFuYYjzkHqOqf64eEvsb1
09zvHXSFT3WQZ6c4f9fV/TIcptxD6WiS+ERG3ybyedvv4OynT2zVhgoifB44Qmr9pVSZjzcH1NLP
kq0hXEFoaawK0KiU5a8yGRJGKKUnGLFOQe++Y0Tx6mp3eQVFhbioR/lC4UKi2Knj3MiBktLC1zp/
Zu+2ejWq13GzD+l1O7Y7Nl0n2UmzvHl4o9nvcHnvZIWc66zxDn77FZy1slpVp35Al7CeBBaqCKfK
Gxrq9rEFEmW8W/aS1wXh3ELVF1wD0HhBU8357jBtK8wVC3jL4tR+3lFkdizyg/ZU9nqoi2INKMzS
VWF21bbloPK0ibM6xgRTyEc2wexTF7kyL4MQdOYivQNN8QkK9kPq5r/bA9slN+nrLyiq35HbxNf2
OMxec2jdqwcZpat4Dv79ML4UGu86zTBP+LDGfsrC2NWXY6ZL7iwiB4EOUOgmq9Z6G+PWddEnluel
jo7w9qVR4SNSUGRc0SXQyF90hKzNpv9Ccb4oYRCwXHQMp+8CFRmLDBwBl/eKaCW3CJwLKpo+n7IF
CBWUUDqtcTNZHkl4cmwhOO+SznORGCMgkvQIGozYCKbiR6weUkhNK1dhd6PJOJxEVgBVgk+pZ9PG
q835ToDIfMFSbbUCY6faQYM2AxnEZ+6S390E9AOrLAFCYr4tMjRi3BxSWAHkW6+6Xbd3HL/7SPav
zB920P/1Qy8E8YZbWC6qogNZEbzIZW/hOctQqoLmbB1iAoJRFX4akbFlXCWL5NwX4iDWh9iDZuuw
9/OptM0JZVwJhsnmu8T0jfTdrO4oebpshcIF26BwDlslyrQyuMJhgwvPVA5mhFpyWROdqOAaIRkI
IyxoDlFI5Z2PZSL5YI0V3gwdu7hV1H2L7kr7JYxehsXVaXWdOfcF8A17hxYRR7bTRPAEgjI23vFw
hQIf7Tl8zswo1iqGCsZVo2fyZ+vBil/p/EHKb0rjxouPuh4bm0K/IzI2LsE2X5+PbNSz4y1fo9yO
6CzcP6HJiTpQVflp140fdVRGiyXCWKnSoYeHuy4ubOfjG7Kx65lj4r2tHmtXY3QH2ZyHy4YiOFMJ
WV/0EDrgJdThxqFOmpm1I+SaaWyDpDRYwFjR2r+HJOggTZ3Yu8twAus/g+NclxmDtCBZ1aGVCaRb
in3SlRlNPIjp6Xy4DPV5NHEOBbKVCC5NHQrJePo4n74YhO5t6KAEf7qq0HoxeSHkiinEvvzhqtqP
KXpsquAdlX4ufRw9cPtBVDDyPwo/u9E91bXQbnH5i0Rzvfkg/ixVnNyYFgMftAyo9/7FrNiHy47B
7TJGp7plf3EhxgQYKARAUynUwLjtOUYUvXMl8LRV+BtavYaPUX903+ODk7lvU+FWlpsx7/IoP5Up
/5z3L1jO95B2xPMkSF68lyIAo0UE+tk9RJXc8GjcJzfLwdmN17k7u07g/IPUZeH+cI4/ugMI7XQ3
2nXvt6BI63fMC4PLHyaKYjEfFggncHXVoRZ+bhBRn4AuO8SHhc/Krr6J/P4DBJa2H95EgQbGpbWf
zCuOf8GxdAZLzmHDKFe0ZeUBjjrIV+qja79eHpiojvUMgVtoXZ3o2FhAmD9GXz+gkfG2uk2/d8+J
Fz5RvAG70ZPxvUY4iUIE/yoOMvf3f/wEbtGLOqNRHkEfGjKtLni53rUbw6+e74vTx1t9ovvpNfSw
0opvu9Rn1zLSalGd0tkUcDGkQ6IIeR5MgXI4zXfFb9tDB4p5sI8f36s92r3C0lX+MZ7sJ2dvPTD3
5+Xhiy6eZ/Cr39s8iM8tKoiMBMOnd3e2Z+7Hd82fUVQbPUBmsYYes+6Bo1FGXyM45SHyha4qA8WH
Gt70zlEd6FTVxZKBYToMunpHSYLX8dybTR9JGrU/KdEVSirU1LNRHvlPEgezLBEgPIN1y0AejUBt
AonY809gtVWbFuRfvKXH5Vrv3Uw1XDhldOjsdf1YOXd250agZi/K28W+rWX3X9GBglpaA+OnOprY
uD2tzNCzMgbgT/TaTv0oPZZOhPfgl8sLLIPh9vBkoh27U7G+IVpsl6a6QS/4h9LGj1ovU5MQ6ZsS
3TZsE7w4FurvuSHFYM/W6GpLYC33ej/ehw92kB/nb/Y3ba8fxuv5UTmVv5/oT0QdOxwluw7qz7PX
vcp2ldhjbj6FG3abduCAUDC7GVSA/RF3YFxN013hNWig9Gb0cbrjXt0tV9bx8nyL7jhrzKOhhAzU
QHi8OLermaF3SDNSTEIPoTJr3ivE8XrIqE5zgY6OhN3hgfUHOlcD0skYbURxF57GDdgVbuJ/pDLA
f6Q3DcO2IhF6fH6N4ePlwYm2rQlJRPBNmSouU3zMxagDZg3MKokZm92orqxoN2tRDs2yImqCy2jr
X+OP4y0aF3KlUdOxZgZa3vfHEk22facHzB69LAETRfx2GU04dxga6gFV8Ibw2abOgnjXMFU9XE7i
o1TpZlZzyQ1K9NAPZWgQxaIC6vMF9dw2orRi0Aite6+qmAvdKXeB2KnT2kEWVtdjWV6FE4QpjORg
tYa7dINXaVC5bXWPUHp1ebhE5BhQ/QjCfbgg0AxyRy8Zi0gfh7YHg4gd1HPvGU54XbB8P4fzQcvJ
rizznTU9aZXpFaq+zwd2BD2429jQAqDpDYT6vBgqkAN4mYbwn7T8kSGpRYcaXLj5iSX2BDqHHAlW
SxKmCXcYeCsQH+vUwAnC7bDMILESqfhyrfluTTea45L+rYYAZnxPa3cur01VKqu9+gveFreY62xu
jkkzpK2qdsCMusxNkJ0udcWLpqDQlZ1a3c3OSctz1xlQUbMb/uL5kGzBuW0X5yGZUwbwYVKe+y69
Mu1vndYHKRoi57BxDfZ+2TiEUcEWkd96pU27uV+HCy0vG29BcfmW4eHSNHwzMt2p8XUol4DUUwdr
Vte7ubqHcEuZ/5rYteX8knzNaoqXJp+LFpA/ySN1xtdA/9N35pseVTYZ9ckcLGEWWOF9U35XlQIU
Ta9N/kuxnyT4ghIxYuHlzYRDN5C05bYKzbS2icmA+SffWkRDRvyCWzohRwp9bGvnZKiPkeVwRVeu
LSYXlhqJptWzMfZelz/F485OrpgCIRd9B7VIt4oknkngah3bwlUaCToN2TVuS1FLjUtLRTla0eVu
rzhPTWtD0RNqqMk/Yy1LeK7rxa3nGRq3mdpQa80oWUvuyghGcypAsR5afmU+ZlPnZt3J0CWnshgR
b9yQL1urULnxoVTLKLMOsaWV5NDwwpOc8Zqi2X4o9Kdp+I2mQdCzyeoXRO7ewZUN13jUtaDMj7Ob
1EjH3qSoCYIYZUdvCejWCSldow3U6UjyQFlQK62gbvMHHSoIPxwb/XDZdAWH2tkXcFYUs0lXIgcz
rVvV97Kr66PTk1ZylAiNZzNMbnKNZFKiai3hSsboGEWJZ9KH1kw8ZJJ2vfEXRb0YEtJ+aDDGwWXw
ziDtrWJesJROogYWWTw7edWS5Ftf2TuWwmq1WmI86/f/Ya5fiJSj10PYpqXjsFaPobawJvkh7CIv
k6qAiNcK9TvobMbV6NMnb44YxTTsqUpRWKjgSubWyvKPKlNIEzgVzN0XBOfWQ6LXE1nr4NS0POBh
FAzDu7XsoIz8GYxsRPl+2fyEluEQ6Po4IJiC6zw/NfU5QQHZqi+nlO6o6LsuvGuTvZ17esn8y1Di
zbbB4kx9LB1IP03AspZKvWd9fXIS82FYnH09olJTJ8oTMZLO1fCi7M5dzu4hjK4HDY2vhrxI73q7
KJ4l37SO7w/L2XwTtzOcsZ5GJ8E3hUX6Au3Pfwq1vs3z7COcXgokALMw9Ccl3NMsdRcDhG5h9EFM
iFBf/g5BqOfYm8/g/G1V0SG115JVyLqNDr3SICcXzi+WTDFdjENRmgM9HsvmG5KWrqyQpwJOEnm2
urei7Fih40paHS4KTzCgLyBurQ06zok+YF5H+0ONh73JejyJhtZzFJcHPX8zHQg0gkdFZ71fdK8d
Ge8H6rxCacrVyuw2ZWgudWS0EcLNtfkobrErJPBnNcZHqdQl1o2BOLGz94WFvgN0qsxMsqhCr7SB
4xZVUZRBaQkme2B4++79efQr1NP8jeVgNVdFMAh/cpHnpEL0c05R7tfUHrSPdmAKdymKrzJNcoaI
J+8LiPNMVWqGI0uhmJeVPw263FvJA2hfaekP7EMPJ4lHFxvqFxp3hrRT3CUoNcWG0HXcXF3V6faK
1t46qsQrrX/oTwfwLxB/dFQFyPdogRLaOHnr8Gqeq37RF2C6fm1i37Kza9DRXV4xUVs+jkbEqzZC
D8iMcUuWhahc/CxEXor5MEPeS0M5Qwkm5tyobjPQQypmvbPpz2H4TctfBI2zuAlC0tXxzaGQfIzI
Rrffwq3qQkmTlQXOm25KS7dF/YA/NXrsG0mcHS6PW7SkWyhuSWta5XZqACqbomM+aiB6G46Qcgc1
mIyyXzIqvpeVDfVM5lXynmrKqWrw4q+Tg2lJ8lvCA20zIr6BFVaTV1YImFDJ90NivCoVKr5pHygR
SL964mUaKtkmc79KFLExDawEeUPDcJNJplwn2p3w6lDoA7cGnkq5hz1bnQaloTDjLpq8HHKOZm95
nUNvpv490eanCWKTEs+zmim/c0CpiMoKGy9pf8ipTIhS2ngVWNWZ/uy0EA7oqjQHaNn4jU6YH0Uy
+S7xun5BkvNoJaxD9FatoruW3VhepCx20CYTFFBHKktwrRP2x+g0E/ktCxtV5U/KQpuUxNIxoWCF
OiXRTwdMv0Qd9iqUpdLst0VTRIEQQiTDsVJHifdbT8c/wPHsa5ooel4fn8/HaWuprk8NwGuW7pKU
PmbjInngF07lBoLb+CSdU7Va4GAHM9uhrP+g5rlfxbI+edFTEJhEv4bC7Xq9xCrlqyNP8xs9fp7i
GEXBDx3xs+bKjMGnoH5X0BX3F65Gx5s9gfLaeg05n7+ycQqn63AomgPuOkW4K9Nhb0FdTrFjSYGR
0KttoDiTHKiJNlkDULFtBjNiiJRNyDo7dxDqvr88KuEeR05GxzmPEnW+RTODWizyrphKNPAiWkW3
egnWA8RUbfFO7eiv5vALjYte2ijrjHwNLELtZNpIYaZHJ07wqiOJK4RuZDMqztYhhKhaOcOoWFTs
5xjMKfVvR+2u5vh1hBDu5SkUr9bXoDirr+KqIfnanaX04GZ1Tpn13ofTXScze1FU4WwGxVk9KZM+
IxCn8UaWOH4ThRmS0f1Db03fIzLdDmxKvAj9J9e5mRqylROCo7YDqTPHWLtBz61/RCmSqhUApyBx
UGp/nj+U7ugUiVt1T3n9W8oRK5zVL0Be776OdDTcNQCstP3U/Bh638leC1XWqygioXacDQ63rZGF
bUK1Ax1b72MLREFyCP0Bpbiu4dL9D+XE/O5uCQo/elJuzOCy5Qj95Qab2+ejM6bMqlZsku1pnu4s
4hwLXXaoioPDDQ53IV8oZCjLATjZDyMwr0hg2AF9rAO2Kx8bkIrisNuD1lQSBYuycWdTy93XogmX
ObteYV+qII995RAGxml6MX4V+/LAcqhEee1vCHBRiVMTzuunPqaBMuA/Cq3QbJZUYQhgm5wcDQ2Z
jc+sVja8dXX+OFA3KNzqKaRPdG21nLTd0+6OQq+nQJH40vlQK6ijKojYvsHdDAeSM367bDnC3bHB
5la0LKwxqRVgR71xzXKAqM0NqE/2bWIeLkMJfekGiltFkEmAlTwCVKlMewVsMYSlkExDwYKZo+KQ
Pl+Gk63d+vvmPWyuw3rIS8BpzlutPVRr3bTMmclmb/19g0FzPBrhkRSz1yY4Gh6K/hBZV/ZftNeg
QA2JP1VHPRdSXucwXa/3sZ2pOIXK61zx2/ojltKxCZIUaDShyIehoBH/cRhNP9aFTRDV0f5Vs4er
aapbf1reFqU7qXm9R4v0c6l9y8rq6fI6CQOHDTB36iVdib+5Bg4JHvicxqsWOJI+dCfURZkp5IVN
+hfZiu1QuSOooHbCTHsNVVQ0vs7E2oGNcQ7HB61Za8VUCdPdatd/bO+vAfIHUFyqcTyusUrao0Vh
iH6MDI1YlydRhsEdPiX0CxwQGYPqFKuGm0HoqkyVPRkJrX0zEM5PsbynxtABZBhq0Fip1AuJHSyW
hvCrkgVDogIbGOTadY0qPhS7cvu36RqNEYZpa9JDteyT6j4N31DjbUTfeh0PkOyV0OOQ3tfxsZMl
80WEI2fg3Maepr4qk7UV1siDjF4b5BSZrxS0CrObI6HW3GjUtUfJaSMMjcBErRlEJYgsuREvTW11
VQLQUile5xjdDWniT4QENTXcrjMhjZh6aqHsLtuOeLAbXG6wcxfbs7nGnQtKfFiCNK0ZuaHNgrl6
ATeHp7GXEtJglf1CM9kLlxSc8ztDl+vWst6G+mxE7cKpKm8t+gEVKT+xrgZr34R+1B5C2fOI0JY3
Y+a8jhItkQNSavgAEnSp/dAMpkvDZqdZL5dnV3gMbYA4Z6NSdWr7GECxFR8ZLpO2Uu5WcpfLMJLx
fN50NydR2tN0rukKMzuh20zza6wvroLsvjYMknuKbM0+f9+AxZmBvH4DsJT81upg1r0wOoZI5zeK
47Fppw67uQPvsVSCWjxKNMqgb9gERSvn5qqiiHorQizft5MbgTEpmyN0Eih7Wy9cva0OJGf4/+3R
UNPAwEQri/WUowEud16Y/qsuhuPlaf8/puLrizifWLdol2Qtur/H+gHsE9N4N+bo94uvKEj2LX2v
IFdi9oETSYIpUZE3RDy+gLnArYNyDC1tTMXSvLWRvu9N4s6zeWcyAx04VlArkaulD33BrkZ7RsZO
PdK4OOrqk57HVw4NvzXm+2S/lR3x1IHATOKr0UIiaSLxvq+0X13eBlGUuU2lqe7YIfexMoZMjUyu
SxgWbgbChYXEdDLKKAaSj/djf4zSjwZlQobqRzOTrJbYwX7NGedg27Ae/4e5L1uOG0my/ZW2ekcN
gAACgWtT84AtF+ZCMrmJLzCKorDvO77+HqiqS5lBTOKW+uVam7WZihIdHuHh4eHLObo7vT0LGQyc
p8rtV2J+J9VHBW8KQUPZ5eG6ecwf/p8CJ3s+OyheKcZU6WAdueICfkhfV6KEEc3evi5m0Qp5J5pi
QrZtp3ORHMHbUTCA2SSGJ6L5axNFZtI0FuCgO2mxWjBZ2WVso4KVWAUoF2bLkNvlVjTX0c0niwiA
82BXucHKVbYUFo/nSxN+jZDW6kOzTXd9YpVNa6BsuaD45wWGfGkaVUS7pKjxBSaBtqRCURoBeAHY
nAr5LScSb5RAttyCWYk6mFp2W4ogWkzNsbpXgfEd+0dx+OdYipffwV0nMsb8G7/Ad/j1mDtIrnTA
HwEOrZKWRzcLAwOIVINzXflZ3UGxjVydqCJo4DxAN8qRF6kE4Zh+iJW1VzxES2DV02d/2l60wTJV
wQtb5MnQ2rFCGXTAII5Lc9QIQOyggryEKRjK8WVLd3cV5loWbrI5tdB+SibucKTv+V4iQdZgUArU
6ocDBRhsMjhe/3F96T6Hy7hBzmRw57Knuoe+eQUPKh8ghjCbxf6rJS24ExkMRez20+YkvtkiRz8c
ivjluhLTR/Kbc64EZ3MNMgO6IECElh4FrQGYlE29XV394xzy5VpxAUyH/ZCmY2b2xZ703zIMNCR3
jCyUNOZ3BE0GyLIAGoByUpKBdt4QY0cauTNqz4nqhS2fX62/BfAQFW4wsEGMICAfTmU51dV99yS3
7oL1fr5isFogaQdAGgO6F9+z5WkgFNKn1XJbj4BVF7NYozHmrvqNhk367KlC9A0UifXD6IagcK/i
yF14Rcwq+mP6SRIJpq64lUxDpRMzBYrKno8x8U0iGpUWGckSROmshasQAFospAw0LhbrtSIZKsBr
YoDulbUY7nEB6EPvrtv45+AAy3kmhAuvqK8JRT0JUeIVC27H7hS3T7h0jKapFnZu1gLPRHHuNPNc
KR4ViGLujmJsM20S87oys7ZxJmH6grNoAF24NBdaSOiUlyRY9+AeHA5S/ljRtRK+ZN1CEW3OeUuY
KIb/xon6hJBQ91UJij4dgVX2kBIglmDku/S/+fm7or0G6ea6crPLdyaNVw4Dhx3Cf1S1hnURfxXy
haTN7OJhmm9CUYUYPj8VkcjrvFaAubXPtbcj4iHKEVrrXzTlJQQ+evd+XZ9Z857ImZFxA1we/xhP
W3FI2OjVZtgqdoEcR5WHaNdeChyWxHA3UakletLlEBOrG0XHJCCBU1i6UuXZzTlThruNxpACYXdS
pnSyA5ArNt6r6hmViqE/O35SzdSkh5vxGzlpVvfCMA4YmuUOiLHXl3SmJQGnWVfYhAKKkJGfQyQF
GdE9F2BWILbkbW8Fr/QLRtzXrpHsIlA32vqDkC8InVf9p0zOgzChVfxCx+AtIlTaPsj/vJvjUifO
bZS1EEqhi9/vk12Zr6n+qC8Byc/byE8VuKOVBHonKAwiKDsI6sZjkbGIozh7a+gMlzklUw6YuzVa
FoygjYGMpJhAcd6QcZpwW6p/PgetYmAObgnwX3S6Jy99oBg1PS6+aXKvpXDpY9SeYpf5nennSD0Z
rj/AMK+b3ZwFnIvkLGAsiCd4CSaq0u65zbei/nj9988t3fnv5yxgjKQ8aWX8fqla5+33joC+fVi1
yVKOd+4ulPHOgSwAs3xqjxwkKcRYFTyg2FtS5xuqvG7FDUPLe+yur6s0Z3HnojiLE/wUXE8F/EVO
kMcZI4v4zwULrP9MyvQVZ/eh0NLaC2tIAaROIrUm6rIUYFq/IgTgKnRC8UHDzKWQsZF1WuuTKuB4
AYuGAnQ0f2nSedYEMKv3byFcKF566MbxfAgJMLI0ksCimEiNIgks4w/X1ZmVpGHeCoNeIgXg6aU6
co60Xijh/GjKRIl5DPu1K9rtEmfVTGcMYlcEsBPSLzhPf2Tnz/amj4ZADpCYNVtNMQtVewrBRquQ
sTQw4m6ArM0cEgw3u55Dq6W277kDey6bsz421CTrUEs35XQ0G7W8HXVp4bkxF00A+oHhTkQyUeMR
jjx/9FPYy9TX4eHCbdLWUioA1YaNjtapDACldelGlsxKQLx1zUJFaO544Q6EwQD1RYHHvdzEVpNd
bQwQK2ngxmEeMLdztnNZ/QsvAYKn1DSgBxAEHhu3iQVdQcyJkMy1ZYyXeW1m1YDl0gvnulHO6vNT
EI+PWwxZ5+cUgohYgetXKt36lCZ5J+I1BwLMhRM9b5tn4rg7BLnIbEgyxNE06A2QjBpxKK5ZjxA3
1sDjEqRmraM9tj82+bj0SpgLqpFxwfwIMi5A3+a2jqSSK/UBw/sOCSdFv89zH+COxc6PZEuRvtXA
6bm+tnNeH80HGAES8Z4T+eExTW96pU4nr692pSHWvgdewSBdywVwZ1uUiYqX/0wgf/oYjUhdQqAe
Z8gKf/eoaIQZokStNVSlf74ube6sYwQTJKygXAOeDBd3oDuv6EiD16rSAzCVURQOlqjDZ1cQQCBo
StMQfPJnXRvFkCSTdUpyb6XUHtTIKDGXD4z9+nRdmx9hEp+TwRAwancI1AEsyJmmiEdCHFc1osGN
vq5f5D0B/J3Rv3SHyASImPzONp0zHqjxmO7pcbgdjl/QfLvW1xowQDDXa1//nrnVPf8cLvQpulEc
/RyfM21i72aoCj9dlzCDP6Gi//SnxtyBCLKEyCBSrk3iqAd3D8yJ29rS1toh2TZfBKvd5ntqgCQH
Wia71K6XQpW5C/FcPmeutVwV6CiDfAWgnHG8Y8HBzQQrQ63iuqYzyO2Tpgx0L6hHT/t76bXDGL2c
VYeRShzTFwE3YDSkFu0BlUXdVZzgEd/UYPDDWBmmSNEUYolZs9Q7Ouv7NHTlAzYX0HyouFx+ROxK
Y6FUeEKFUbN11WCTUGaEZeM0MqAQYs9oh9vQB1ah/+26+nM+/lwwF+KgGl/gQQfBvZcaTbBOMcJa
95vrQuY2U4NzlSjyv6grcEss5noZUYpQWtBWowv4khWjX9VxwcPNtBZMdz6wJpCiA/szj90RNZ2i
NIDEMSXvloKDFmP1ZhDF61aqNm1UrwN1ONH8C+Z2zdFLMScubeXUX2gtndVVR1SKdlmAePEZT0GQ
ZQHdxwDwqGMT7blh5hlJaYN18Pqazt1Y2k85fOKzT8WKocUGFpOG9yQI7ULKX0cw7LSyZ+TFtyFY
6tebC64YDoGoYI4EHc6cT1fGBAMUPWAK3ICAMoWMybrMkB0Me/eWkGzfd61vypngmrIkL3EzzXl7
dMRPrBhT5pC/oMGHUYXlABwGon4Nu9s2+Rg7s6+cvvuFdQXNAdizNLQBEz7PirkFwYtkOB7KnvNq
E4ZfquA9yr804vsSbsZMfQ9zDArAblR0B+OJwjnZsEubAdc/VhQ55aZ1BhS1Okfyj5LqMMlhso/n
zbO8lLCcTdicy+Wcax9FRBABxmaKivOtN++EdVU67PVeeGKlHVR2+bTgZWZ3TwXAxTTwif9x7o2O
Mcox06g8izGZq+4U0SDSmxg++kuwi3PHj51J4vxZrHYZCyZJeP8Y4LDLxbcuMpUl0PFZX3MuhzsM
Xq+Rnk1y0hqtstK6NWIj3ZK7Gvk3q7gtXFN9uH7gFzT7cYWcPd3cLvxrDYNpGB8js9lzFoFpKrm/
LmdmjBJWiVQE6HwAMifz6byx0jJAM/e4elfUlNbSg5OZYAljR+nVO41muCpugebRGeOX64LnrqJz
uVxUU0988xnrYJXVV6/dAEPO053rIuTpd/CB3LkM7sS1YkyySICM1ollQ34CfbjVb9imstxT9iB1
VmoSYOWplvcWmzcYQDB/Jd1z/gXc2YtDTSBCjNUdZfk2GkUHiFcmRUfHyG7botwsKLy0qNzVO6ha
PdAeCmsnusps6V0AUzUYR70D5iqGzpKs2ApWyDc1xjgYyou3GreYnn33n5izlBj6X1Z/CtiBsYlR
fW7160Dz6OjDiYsr1clW7mqTmFQyNEc6FGYFVDdbsaod+ZA2GHZOV+GKPtJfeKMDiervT+CWvx9d
cE6quDabcKvLtkw3bAm1e/aggkgJbl1UwMDIObukUqRCzCYt829N+V1XWvDlnGj7/frWzvrUMzGc
p4v6IkdTN8Sgu7tqvwI7ws32mdyD+HwxPJ2XBVhQHQPcgAXirCgao370XcjywDcQNyh1UnTavNWe
atIOXQO0M5GowLsy+qhpYGlDu9fVyhpLZS+EzBHi296LFvzhbMwMS/r7o6Z9OHOISpW4bisWuFTA
59yAGEFITH3YDODZpi9jsWbigSzl6Sbz+OQ/gAVF0MyJxeC7V8VSHzIi4+ZMmHgXJfSE8/wrAciZ
CE4t4kdCPxQICuSU2GVodtJKjDBS420GYeunS/5o1kGcieOstWr0WvAnCCOCjEvXYqA7RiIQ7Gq/
YK1nYjhr7Wgu9Y2LhaORtPYqJwtFC9kRU+itfGmScVYlJHHgZRBp6j8APc8Mw0McGrY5DEOqgIVa
UEOp7V9hiAPNATLzQAVTZMTF3MLRtIxrRKUovknffWJVyMQRxQlcUwBwbhKaPgWsy/r6Ks6Zny5N
9RwM5EmfGiW1sacFU7FZeQIQxpIc4q5ccJBz3utcBHcLCwXQdYsAagkBUqb+MQ6NFNhOJH+8rsqc
SzmXw90FQQHALlDMIYBCFwOrjmllj31q+JldL1F1LonifH4hZ1JUKRAVyakFWOC8lDHHa5b1Lg7e
r2s1W5I9V4vzlGUaUUAC4/kgrJvBqGWD7euNYuumfMxvwI9oxUZkSva42rKjf/8Ymo+etfRQm84S
76TOv4HzIEnZdI1YT5bZpHaS2t2YOV2jG6p0I3joiPx2Xeel5eUOQgHUjSFjEAe49Qdhgt4BdCj+
r3LGMLJVLVhdlzdroQAIRXpIwlngcyVSV4xEaBB6K4Uzkl2u7Jn3Ni4ZzewinknhHJauB3EiN0gL
BcmqY+1aEECR6970VWLn7NZbxB6fHgyfNu1MHvegSAuMCbgttAIGIPuuIWnwQizxjjyDkdRrjdwz
hafBEtfyoXBqx917p+urOuc04SrxEkV7EbCGOMNtCXjN/QH6CiheRIBrChSTLtH6zfqvMyGcZXoD
9YUfi+pmgSXKzwHwiq+rMZvOA9EN1TCFOrWwcX5ljMBT0rvTw0w4Ftlt6qGNGv2q74HyrWyPFCh5
+d4TVpH4cF3w7PqdyeWcjCtLY+RPB78aPVCKoI6rITBaepzNWsmZFG6XhLJN2hF5WbNID0r2oQw7
uUkM8CJ5eQqItNjO6Ot1vWZP25lEbsv6LC/0NJ/sotrq4Zeg3XvVF3Xpyp6RAvRQ9Ceg5RXI93w5
pBVzcaxlSMldwQw14sRdZkTs2ErBwotoZtgVIs5EcRvlRSBf0lK8iHqgiJ+k1hjXwX5cCXvltiyN
ZOOZw43+RVoo2s24k4l4BfN+KPFPGGWXwWpeCQ3xOuQmgUDFUE2ipTU2vqFIEzOvDabe67s2Y40X
4jgla9LFWhdBXC7vEuFeCteScH9dhLSkEmeL6HrrWDGlW0v1vsPETWkl7b6JLSCWIkVoS+33WnFK
diOyu7K9UdPbKjhWntXAsfkLqzv3soS+GCtDVRRDjnyGWapEVRg71M9zyzuQI2imTtmbYt4Hu3ZX
r/37xklAlL2OdimKNFv/sVpi2Jq5BC8+gDsmqQtSLzXCB/Su4/ZO7lu+/qXVD7m/VLBY1JW7b8tC
DOJAhSjiWRiiA66UZyjffOcj2r2HTvicSVaw8W47I901RvCQr96WcqRLynJ3I2MZ2kR17HyTWJ1i
KV5llIkdeK8kfLpuZEuSuFsx1rKhTil0VQazdW+KeDvE99VwcoOli2M6Edz9e76B/Dgn+gmIEpaQ
VMqguX+to4W4ei7ZK4HVWcGLQWUI4TlVKiWXXWViSwBRiuoeMdXQx05BnDG9GXoLyqHVxByVpeEq
ZeaYAksdhwKIvhLaernape9VVR6j2AzkaWKV8G+g6UYFJqwBkNvZMXONMDI9na6T/MZr94J/A3So
Qb2h5NCpL7S7C9LAkAcgVXuryLXCrLVRfu/Em2h0uszSRjyAiDEom5C5N40LBGPW2y2aEFHeNqv+
qQW+S12/yc1UTDM1sAjl0c1QHrVadHof5Wh0MIBReMkDzliODAx1CQh3CAVk/kZBXibLhFFFHAAP
6IGFB8AbkamjiqcuTfrPrfC5KM7ZZh04XWN5EhXsQIFT+SbpQiMAN4Bn0XzBs88KwxQplTBLKmNU
7PIi8cYOuIQEwuJWNwBC6YgAgK2lF6HbZc0hzGvn+gmcuZknQX/L4xxbUw1pgKcoHk/Ck6gB4Vd+
8CrqjI19Xc6SXpxXA6cmySs66aWibxTggEx+z9QVGf1VrrENW4SSmhFIJIzfA2oJj6VPKJSC7DMX
sNyNKQF41cs3wfg6gGIgLY6BZC+xkc+sIprUGEPtSgViJ3/9J6lWjLqnA9xedc0hfxzcEQkCp0sX
rGPm3r+Qw5liLhFfqUStMVP92Ef7WHoIlqgDZhzlhQjOAMlI9IAUWLfaVUyZdCb9hREEghgQMFRI
oKJmzJmCPBLqpT4WS/Gb5zodrTb379NwIWaY1eNMymQfZ1miVmICDURIieDfSA3ymKUxq9nNOJPA
efxQ8HU5HyGhSD7ywibAl5SQLb1+bhaE8CQ8ipoRDwekMXv0v9TqpmMKPO9Cl/7CWvHMVCwpWk3J
oInYqEe/lS1wAVjX9ZgrO53vOuEST2WJ0WMU9hqgYYz7gO7UITI7AEvWA7HyIN1NHWep3+ExLhqY
HUG9OzUxTW/5LcAnO3Hldqc6WioXTFvERQUXH8WF7WkbprUuYHWT5pFlp2I4eN5NXN2gOCVFdtvc
XV+EWTfx02J+0Cqe2WToim0aypNNBt2qDUByFDyDXtSNFoa/lvaTO8NNq7Mq16czHIW3TVncJOnD
dU2WJHDXRlZ4OutFSMBQjJuu5FpasPu59P/F1nBeggbxCM4yrFWsig8sDEODjR0zGn247VvB1iPm
9EFm1NW9jnHn69otCuech++Nkso6FwdCfEjcEg3BZtEck/EWDG19qJudcJMK8oLUWWNE1gtXP0oP
n4oPVcmopwh+aybwWG5qBwrGutH73GNI8I3ei78wW0fA3wkAePSZyp9YElmvVDl4fFtMorbfkzJ7
6JELa6TUEtGTubCg8sxBO5fFLWhXMzkpoqA1pV2FqWLPiHb5m7Z3T4/yffmeLcxQzUBPodPrTDXO
NTMXMHNSCnHtu3gInrRTdBg+Ct3Ib7TBJLalbp7UO2/JxYnXleRxX3NNjsGTAql4ndrd9zYx1L2y
8WPDB9TKgrA5V3Km4SdwTinPxLSHLNQ7rTQszBGdbeE9U1bXd27u/jmXM23smcvy1TCO6hByEqJv
aKzc+ICZ64alBNGSGM4RN5JfkqSexKiiybptiOzaUvJ+rqnj3CrUyamd6YJRUm1oJiHCGjWJVfkS
PqQ7yUpvshflFFIjWHDDs3fe+eJxfhgTVWIbTZtUpU/eG2h/X2urMgQ7QGNlrRrCR34jP7Rozr+L
n/6zbeP8M/xmXAYlJBPy3rEnmVRGIT5el7GoHuei2yGSBHGyDbonaHJ6lYz6JthO8M0dVMpexm1/
G1lgZ5FXbOm5veBQVM6h4Namfl9ANsrjRWJIRwX1eINOLBn2FxHdBdpCjDTTVTW1p4GKD4OFIELl
J9zdARNdeS2h5zkP8LY/JvE2CsEhZslJZQXhaSj2qbtumlUxWEJxCKOFkziTYZg+APCLGD5AfZpv
rxh7gN/EKZqudbSUR21sJTk4tNFqBeplF8ypm8Gn4EaxkyXkSUmbVvMyTroUzZ2cjHnoutIwHx3R
G09DaTIBXO466jbg0Bb0Y5LtyuIlI6tSe9JVo8UYjZDZRPyQpDeKN4pqiH10hy5RQ/dEmwAns9uz
wl2PbWRq+QOyJCAhSLLS0tFHWeWtUZevwGEw6/rojaDOyNdE9lGn3LRK5YCKZah21RihUPPKRsEW
agWoA44kr8PRzpONWmwzIbWLbpMKKzfc0HQ06mQzMiDGr8r2FPV7lwCvLzW80LOS9JsX3HhAsqSI
KpLM0sfbODymMqaBHLDA5/m6T48heBYHR6wRr6ZPAL8T3XWorZn+lOV3gHkDtcFNPNwBxkaTIouV
a604sdpJImLk7U6l29C7o9lOaB997VlH3X/cReVNBvK7Itpo2X0SrdLqze0eUDdJ9ZPWrjNqaMMK
3NUpzo/YAlQteK8UAFUcu9HBKIodAJokeRGrL5kWAO7aBdWCHdG9Dyo76TENT0L2RgYQ57jAtAAV
GfWwXANqasq2Eiw9eJcz1VS8L+JwAA2CkAdmg0KK3IbrhDkwPzPMHt1iDZzbsf5eF2ao70T3iDRW
Wz2y6GsHJB/gabXFtCA34L5O9d6MWsdT7EqsNgJmK2rgH6ryMSadIWZsxaIXNA05SWADR3fpvv8c
Ok2jqRPFiyKiLMSP/Saq55aq30w9Oaa00TalU1uNHRjxrjJq0RBvyR6QtjYs7CR6GJRdcIQz4ily
UYquS6DXBSP65cVSxGrWlFO3YLjDiKzZmZGZHkvRcI3nEwVxZ7p9R+HoubKLBcVnqDRRdTiTzB1M
mg1UK3Gp/egSwrzQtjDGZ1CYJghdzXvN1va5Xe2Gtb/RrNwKV6CvBUSPtXQTzPiHi8/gLjq/rbLa
6/AZsgnEMYh2LbqCM+6c7OURGPCGbmm7yHjRv11f+c9R0KX63DUHkiLAQ2iolwFQyk9ec6CC5bnR
kCX9pu/n/N+FftxNJ0YJEJRU1K8SIzkoJrnxnQh6Fla7qm33plo35lJKaaaQdakbd8MlPpH1mmFN
kycwcW1SpwDVsY38o/VW7w/xSjWXoAeWtOSi5pgAb+dHG6+mb4m6cvsDEdbXN2zuFj1bSV2cYuiz
GMwfckwqldNRod5XUV2PYrrJgQFbdW+oOFl63L/VnWxokQ94Y4YpG0ymdUF7N41lXv+UGS688wX+
hOit67Gc61NJHsHgnQ6yGCfdhFZ0cK2v0aq3xnvcagbKLEblMKM1OwdN/9ZWDY3T9Q/5ZMQ6QZM4
enIJhgrQA88dnk7wh1iUXYRRQ+nIrDALONdK28vD/XVBn/YXgjAfitYKCmg7zMFdrr0ej3FOQdyE
xBtgy2kKuiGbyM51IZ93mJPCnUm5JWPcV5ACcFVgfI+Iz4wsBOIvWnA3xEzBM4viVbLgCZd0405o
mneJ5hVhhzHQuzp8yFWnW8K2nH7FhRPgFOMOJDKWQiU2UEwIRXETR0XyLAuEhgBcHLK91oTxd6EJ
+4U85px1YIJJw9g9YLcZ/9CLQrTJtGPcoRy4EivMgslPXXkjk5eFbVuSMwXcZwdzVGRACg9YQB1x
nSX1Dl15W/kLoAG9HTul9/mNuo82qlktNUR+fpZN6yqDKw1VHHWCPrmU7Gmj3ulBBI6JDU7dRhON
59JobbLCeIY9jS2ZC6pO1/GnjTwTyG1k4xVNUDYQSPf1LkBmeKWb6p322jn9yt+yw2I64lNigNOQ
c6yCOqSd5kNgoTq9lZmtIUugrTcVJwW5xoJf+1y4v5T2I7l1tpNNGmctQJMwP2NJR7Zq37PYqAZb
Nqf32biixwqBkW/Wb7CmYb10b80eRLwFAP2K/slPw2CDlGWpPCYdGqvQ2dquuymLpdIlJWfNlYAN
VJkmRBW+iEBrpuU6lhXBVvMdFBomtYVdsc2/ureaXSIdckhuPade4tqdN1YwI6F0MYV6PA1Ew8bG
owxyUVh6V+7QX++4VvxVfhhN1SyOzdcFW52O3SdbPZM3/fxsM1VBjmvfzzpTk9HJUoN00yBmsMKY
otWJRoPX38LKfu4/mMznTCIXzGqNG9NEgIbs1RuMAnlqB4icrRE61JIGozoOlrYSNpgTWX/vTe01
3wq7cGHQfwpbP2kNzGwJwDNYab4HsIzzimVkckbxTpG+s+bj+rLOK3kmgHMB6CzrAEoKX173FM3e
mVEooRmK7D5t0KXa5Dr6XVDKLzH+NihIQfugTkORu/PXXh6awCAwZOoa+lgcu7zbRIwYUleemNoi
1ScESw+Mz2H+tCdnn8s5kDZiUSHK0+1GN/S1ewPvGXX8U76+z41qzd4TZ+yscEu2vSlRqzcH6/SP
O2AuP0HnAjciKH0Zq1ixZNwU4qvQ3LHA1NlzikGb65szu/lIsIBcEuf6Eydz2KpFEFbwXyNqXemY
H/peXF0X8TlBPGkDAAnAvWEeV2Wckfephufp5JGB6a1iqvzQHBz1BnC0w5fa8B7UbQ0ofTNwSue6
4Fm3dSaXe6+FbhkR8HjAsAN5o+TjDlVqoH4Otu+/X5c0v4o/NeSCPVBLqGPtQRLTn4PgSQns679/
OiH8EUWXC1pe0DyAoJXrO9Gq3Ae0VwGT9NRVhaSHe6v39126ktL4kCy1e8xpcy6Nc4MJzUe/iiFt
0J8bz8nqpZ6nJQGcQVAtUHtpEkDZaUKEaNfXl2sueJwQtFDdUdGow6N6SPIA1L+27IDM8hUelbRW
FTgYatE987qg2fj7TBLjDmrWY7pWiyApIGJrpr6PjHMU7hPvGyhjHE8maC6Naytt9ecuSDEOl9ZP
YouhBpVlBzeuFiz+c8cujhrAThWwDKPP9BNsCpiMCtKm+J7ou2RIulWjqagyst0BTUpIiNTiwktg
7ojpDA1AYIjS0UHDhZNKQIC6VVSd6bkNeD92OUkwZGNnlfVjof/rvf8/3kd2+6etV//z3/jze5aj
jOIB7/vyj/9zzD/Sf93Gb+8f1X9P//Dvv8j9vdVHdnhLPv+li3+DX/6XcLzg3y7+YKd1UA93zUc5
3H9UTVz/+P34zOlv/r/+8F8fP37Lw5B//PHbe9ak9fTbvCBLf/vrR5tvf/w2Zfn/6/zX//Wz6fv/
+M1488u34NM/+Hir6j9+U8XfgfoPlIOpURPYdDp8Qvfx108QEGJaHtc5OmTo1KWWZkBQ/+M3mf4O
qitgfEgAIwYF1YS9WQFiYfqR+jt8NMHLHDcB5gmp9Nu/P+xie35u178A73ibBWldQZHJR/z0WDB6
PLNxM09dVYBGYnRyARehlEpC0EIVFvVZ4wzAqEThLCYPuPa13VgIsUXCpkAVrVdWrq+Pr7Jfeo44
uC3w/bqlLpgflMX85wArV5FkBLBg2eRCEDVPO0HogwKzXyPA3gOAGG1BeVf3dpw1reH1gfsmKAUi
iqpuwWiYg3u4yAPM5opuuA/Vxn9VB6LcsiL/OmRxahWUuKAQVknLLGkcW6MX3MYQUFP+0kS6NhhN
JyNTPBhiowVHacz7lzJSYkCM6Ln2JHsKkliCmjx6sdJJxhAIpW6ElAJhu/Zc3QoUop2GEVDClYtI
pKJRoBhxik4fzLZjoKzx06m9UtPaj5jltWJIolICWYN2w3eMxwOwKY2SnhitPtBX8NrrRoLqkbgQ
PMiX99KfuwzkJNQr0AeOZmzO/bF6jNGZAz6NQmtsKcEMKLQeej02uil7L7j7Nvkm5dKqjfHGrF7T
hK00/75oIyMVcbNoJ7d0NM3BY9jQw35TxA1gS1Ujx38OKiAIRYHFJJTTFLZWMuEfBb5/fT0wn8Do
AtJ5YF1c2uhYRHXmhVVpKZHnWYzWmSlFQboQ/sytEbC3MQ8CTKQJTONSigQYKz8pY3CODKliCyr2
NHXvmmQXa8nrqHWjERdBtnAxcTE3dFPQvQ3QDHT5AJgT2a5LqR4pqzCndWmRtMCUjZKIu6qvURDw
uzABuULp2iUh/quSEKoaZSj67zm4A3Yq5o92ohLFjifp5V4ctdqRRT+ujcT3hZ0YyuFzWEjRI/Jo
xELyDNk7OqiABWOesmRel6n+P5WAf9OBQoLhw0+BI1zLqA5eVFp+3PZWSTBooEYAxgAZL+qcIc2c
siHUHFtXc6jYxE4wTGOQYq6ByYz1G7UCaqIq+LEN8g5gsYDLd415p8hKOpWthrjcqrS6S+IapfAi
C61EVrW9lAndsdN0gpy6eF+PQ3qMQg91VtVfmgW+jFOg3w9EdB3NeShzTtfn5SapIOzGZ3eFFbZK
uZbLclMErDU9WfkOAGWLaeMSTdLlff2nRFmRJiwCUKADrvxSYhwJmdsiv27lZfkwFCFicDgqKxK2
WVKRhaiVK6L+KQ2vCvDoTXTyuFcupWVRJJaVUhYWcm4mqHFqJxcDzUwV9POGCWFOAZAyZCjFNWWR
YgX997Pr8q9b6fwW+uz2ATwK1wRtRZgR4BovP6BxBdRrFK+wPMCZr+IsUbZxk7ibWBtd061U1/IH
ubCbtNSMpih0MyMFvA3GjcyqKVtwZ7TaRmx13cpwDnQCTOo2Gmwl9PFmjWrRkn0FAEdRioR2kpRG
CphO/DZKLL0Cy2nmlfKqjgLkhpK9wjAMVneScJukoAT28VICF4bu3VehwB5av0lXsZtHthaWCRK5
cKYqhsgSo65Z9gjDBFIcvqjsFckIYhLe9HWcPQV+0WylDFXcQMP+9dHY/xnh/aPIax+8l1mVfa+v
xl1TfHaqy4+Pev+W83/z/8fga8Kj+d+jr3WTem/lcBGuTf/iz/BLln9nE6vAZFaIw5Av/nf4JdHf
gUWH/475GXni+sSp/yv8UtjvqJzCkQGoFmEbOsH+Dr8U9ffpnMBSJ24jRGL/LPxCBAjTPot4MPiF
8S9AC2E8YiKI4rM6WRYCslEHWVjFhFeweEgFSJncsV5XWayixD/BU9aJ6LCqx/Sge2hVX1xryQhn
pPnE0TJJRTdvxqwwSh5deaAOrirFbjT4DKFDOsxNM+L04QiDlzyyz4lcr3OVvhEWhLcaeoq2FKDu
Rp1lzFBj+mXo1G+ttkoa962sZEzX5ay58TJ3vAWWWLFlrUtMuUz9GzkQBDsPKikwPNbrW+BgecA8
yHqT1Kq8GkN3U+c9kOIk9VYV9NdwwPHL8bwHk/BOkEBlA7rA/0vddyxJrmNLfhHaABIU2FKEjhSR
uja0LHEBUAAENfn149Ftz+Z2j9l7NrObXS2iMoIkCJzjxwXZq5C0eTEyspsQAXBdQuLnlLgOr57Z
bFbEODTqumj2ivbVbQklXUDOK+NXiZDRHJrfKncNjd+XKS4OflBylvm9nhAOG2ofhAU90teWePCw
HSx5bWNfN+nSOZNyT04fVb8gD1wX6J21CPxDPHYxLieCGQeSNul2bCNBXkd84n4722HOl0D5ObTG
Ac0NrDWQ6sDn4qwJaLkuLJhKGR10AtcPma2rnpGS2cNrMIERrf0EsXBvIktyZVc4VyHyZ0fYCimR
LjmyG0Kk1rxwOSFhhdht7JFP0XinlZZSgNDRI9FmKzS5oLVEHO1UN4gE2bTOC1jIJFyHcMaJOuQ2
pyPbap20MWsQJxl5H9O6IAEcm9TRdHo90ML8Qpb0H1tv10FvIWprvv5V12CpVAoshdSWpbvO23Zm
7TOTh5INTbZUSGK2rp5SWB6bpBjHUiaRGtfPlan+vACv/CYjPTNod1FFwzZD9/4eDm9JE6/8ZZXW
HPsp+AXN754Q8rVE29GLip+2ko9Vt+3NQg8NtKOdiHAB9YCnCunsEzxvkd+joPbs7NadugBPL5SK
Z8tAlySuWebJqs1DN529MkY6OGvEE2+GLHYyWYIuX4uD0NF4kWh59zG79zdB9xMOJofN+PR7EQTC
7RJNzZbgLNY7hMGZI/oT8RBuZkFG2uit76s34s/5tCI74Zn6UocLBBSVe+5d3YKa18Y4pPvmeVkR
k2qmIE7YNJPDwKvpQcAYPbnPenLJI5WaUK3nylRRssi9iDrvuMygZ5V3s726rJe3zoG6WwaDvoxt
fYftaXEM+1oevaKOPydi/es8WaKScmynlA7tW2m6rwieFskCNYlMB2R3o/sIo8zQkIBMg7kyTPkx
DESIQ+fYXpQ+AmU4KDJNYN+mrXMP1Eh5HD2Egla1rFM7eF2y+IG+RG76tdbjMiQrkoqTokTMyLhS
bBU9nZB3yWEFyfBeD7rjiaipSjVCljKE/4bXQvfy1gRQ6QQ9oYd6DMylUiL8ij3+QpSH4HRbvmhl
TqT1aSKha0p9YWLsH5O6zeA4ZxFrzRHN86M1Ym8Vrroa1qSovLQdrpuv4HuyROE5RnF2bRaJd/jF
do3ISw6TzO4eu8irv4Kt9BKPzCarJo/uEOFsHwtHLyNFZDz1+HL0tyi6IbmUJfdt+tRi78ca5DIP
qia6Ih6sTnSIfRYOCqup8nlu4aUfH0LrIUtV712MmgD2kZgfT8fY+NdiwPvWz788SHBSzJx361ze
+ScS5cxWTJmJ1CVAyhbhUG32Xb6NosqlRtbQElfhBbydzF/ZHxfPBCpDcZpWkMuEmWU2qbp96wzY
LLQPb03b6GdhtmBXs6o+tUW87ZbQt7+DRUZJ3VbzU9Bo6CUn074GFEZnBlb1VahTUEtTMjbvKwcR
rJsY8qaDk5nqfDPsa2W0Obo4Og81AYXQ6i7xeC+OC7rLBFR+/aqapS4SY+hwdEFzWmLoEUwZo68E
2YhWpoD5UszXzJuit8UY/PlYE0TshngGwBJSO/YK999cvR7U2aqC7TcPtjD11989K+c9Hdtmj5du
OWh/+0AelIfTIZDZvLrxIxBNNvl2AqluBqTVBGJ6QjH2HUigoPDLQ9DmNOh82IK0m+blpArjkqhG
DS1a1Gmb97Cu7DDAS/2Jrf36VDhdpS0z4LLHL3GhzhWz+GFwoIl6/USK9mv2F523g1rz0HP6M5CY
HnLd4CKx+6QRjEm8qJGJN2Lx+EAmHkPSD4kCrMI3m1e42Q93EHC/zv52FSWDQlC64VDXG0zPQYoM
FFJ7mpGOmfLa8eQrmjNgENV4WeM+TErjSvDtYzToxQqDNyB5NmlxBMvSHhS47EnZtJ9Tv4LBMLQv
DVjzJ7NGW6IYzk3ZLcVx7nS/t6ipsYd3c1aX5tn0SCmAyu0kfbNvbA/TyLanp2Hd+OvAHuADP2fj
NoVZUG9DrnhJcwtrv0tffm2xIdlKiyiCn+5w8wcSHIoVawsZAh+qr1SGRchA+KPiaYT/NraHoT3i
jOCHGlsICm5P7KhptUpxCWBFzTMMzUlHuyQgssT/hpm0HzfZFoxX2uDRjF305pd67yOBDq6hcdIw
MFytehSy+d15UeZgRpOOqvhV414kYzx81bLFZ8tlTuHtWOzCTRefjkzzTcKR71qUCP0Mm5XtN6GW
y0DbIaFT6H4o2yFKp9nQeUcoxHReYrvJtlgfmk36qcJsKxEWq2mBIQa29Y/ZDbt1YHuAQ+etLS9L
9SkbHJjlpxjqhzCoH93a53dT4KAs8bIp/xZCx9P7H+BIvJgSpPvqp2h44gt080L8aDqSseoqCrhK
+cfKjp/eiMN16rNpsI989A+umTLQvO50wyXO6VpiX/SH21ws9ORMmEm2dOg0umNYyg9OyZRpGgLO
UdCFz8KCguI/2UXiqLI5mXyaD9PU57rd+7PYIcP4xPXnirn8SEW3nxvzXYHbS3svq1vvhYj5s6WI
BeTjQz9wmPK5pwELZps18o46YbPe3/q8j3SXF7OFiTYNjgRla2oYjKqKqbjbsjD5UCt52FqvzXqC
ZxTDh6luzA90mFWidPyDVDOoaz2WSzzgeJhsHCcO7xqMsmnU7HCS2WSq+iIvfBkcSxd6h7ky+8rQ
L+SPmlQEbEsLGHW6iOgDDw3LRlJsiVv4y1jjUVZ0HfPI1+7WdvhboWvlLwB8P+4Zt7nn1TixOySm
BqM1ezEOcRKZNQ1VV+x0p67NSv4oEV27YMbiIibzXfd7VeKKTjURi8rEAELcgBLM+Tz3NfKI/fvP
ilz3iYINf4OmsnWZjlEx3X1IPms24DmWU/OJhdYkNWk/6goh9nH4y4z0pUEb80Bo/QfVWXuyaOQ/
/c5/hvMOfhUGjrNSoOu+8IY9x1OPpYRIqEfWzzen2G2EIKnDZtDDagU30d+NwWL2CFLxD5RK+41E
tPJF1HI56vLPaKFyBOW1gBD9ugGM2HV1mMLaev1BuWqu8VR5Sde2IDnXFfKYtsbd8E49xU39e2Zl
bjkjiSUNPYIOv+RhEJEaBGifZx2GNBe/6OdkBFaZOyrPtu8rYGs8ehlIrOBDWK3rW6zb6OcdLUgx
5q8uhStVJiUOeLdGCHV18XDXwGEzt26EwBAIKrTgdYJ6yiSi0hpB3CGy8bY1LyqJEkOq42S99mJt
5YGF3oz5YKuvsShuGDDrr6JTlwgn/dBOIlctqvBQ1VCIsb7d4UTuUl7hNzLrq9TOI//2besdmjkk
SVR45Ghjgq2XYcKVlAj2SaJydmeJvoF4HOc+fCebsyfq6awt2PEssg06qGA82bntXha19eAQ6zCh
PGpeyQqydIhEKoxcG9wOE0lxxGnpzjBikzsdIb+HrUTkfi31CMmX+BG3GqwO6VlIKnqz32YONg0i
lFPsk8DMZ2uzStjx1Na6BkTrfbN2Fr9XvB9315vyZmpH89KVZbpAoA6Zu/pCRre/I6FkRwj7zamx
48YSGY3dEbU1e+NK0mzkxmKRiu4XeHoOc7v1bFoJdoCpmHgDaN/mExQJKadDdPI3T8HJulnzOIbp
YtRMawoA3r4TuBDADwRYzuOisCV5M4sOVdTzwxjOTTK1rCAHwI5FOg/rx7wuLJNRy2vc1Xp8LEW7
HmS1fCk49QLtF3E5JMZBdhCsIfxCq8rLuxqk8RU7ZT60ZLtWYy8wCmjdHplf/g8xW283hsN8YiWK
gTTm2Ilr59FUIAsDU0KbelM4Z8Nmpt1oenfqhSAnMaEr9vrtDdx2+jFPHkuDfpzf72D1+7JKhtD7
EUBTGTR7FpvmEEkDFrDS9Y0uAYLUVunouXBjnzFjlryLiv5arwhqWMaSPTrhrfd11P01+eDrOFF5
184f9pqZ2yI+agNPoWRo3qPI2m+mmiKvIkdwkhfewYOhd7IZ90uYnu/nVYoWEdOgvLdStfuILv4F
c/ACTkeMP2kdfDlBgjc7wSJ62Qx8VvGefaxei8YmCM2lkM2C0U/bJTIkoLsp91p2mIx2Mw+OgYga
rNbma2iwvopuydau7E9hPdaJ16OUXzsan737G7lU4h35MtXz6NNlR13FspbrJ1/2f5llQGnnN+Zi
o2C5ojtfntzERD6M5nMK+mI/cakuLQytM+OB69/Vcj5HFOd2ORfllDdVUOjEbuUbtev2UK8YoXQK
tX5P2nmPE2RToOLHk8cfZkQ6fMajdYcpGMJcT0WwExZHDp0jeL2jMUyjSLFkDkUCfv1wIgzXUkzh
cJq4HxyLqQqf5663e8t6exCkqghScrfg03Nifbas9G4o1IKfftwNDwu4kSOKQH9+dNjTsRMp/puY
Lg39ZjpKHxJpVyCEsAl/KXeQun1yA/slZ5E17ui52904NA4P/mB+rjjTT802wj7Cts1BRL3bCViS
oOycS3IRLiDPtWfhjFJV07vPcdQSJ80vrMgFQEJHIGKY5IWMOuOk3G4AduUnbjwQSozG//CCgyJD
ugCiBFG/1sGKjbX0QAKi26s3YCZOEAP5rhomPuEkhL5l9tzXMiF9bS388kfHxxilVHHXAk3d0sH3
vLGHdWRZZeHsNY2u/m1FiYWA6HXaY1uCeRTc2taR5kTZqAOzGcYHX40P0RkP5XAelC+9PIwJZfsB
+DQsjRdObtA/3/u6qZOfnEuCSNigHr/k4ho46dHF3kxo7FOFawSQjLIxDeRaXTAUnKM8MI49tij9
jtpvHEL+YtfAkChQ7Ootrf8R6rJ5WGpvQfXAOBFw4eeqg/EvhNbgQM1b5uMrVW5d+EA1q99Jy/ix
YWS7NX2PzpRFdXvs/NiKDHEWxauafZQus7PRE9+q4E8xqiWrURLjEIstjC77Chk0U1BG54gHem+9
cW1T51ScoRH1fgY1KG50KciuchIttPPaPHCIfl3ZFqFZsGiZSgFGdmSHk5Ik0gmN1r46h9VsSYoW
XvyUEO80hfPebIXeojGuP3tdAcgGrVWCY05EAMlgGZlCAtVm2q3oqpEf2O+9Iv4OlD1Oo4B8YbRI
JyGmSTmAgJMawaPwawtjsRYDwWCcoAFGw1RCBKz8165jkNXAx7+XsG5DOzLKHsO0ImoRLVBLsC0s
8jH7Dp37tmDW2nXZGm97eKe2Da1S+NClXuE94yqOMBn55GGU6JXn5RirbAwdDGwNxDj3ZfDp5ikt
I7ZvBPiHRZjGOgZ8/yBRut7WOOqzICBJUIJyDQOhtMKxbp1fpoFG0OwIsoeXUWWavJsQSL+8V3X4
3K4b9GszplTxK6cw+XHgoc/LYa7/VD0OtInPUB6Ft2Dr7Ss6w2mvAgk0wsAzmsIWdooDTHpHXwMa
mdx2DlUYnsRYhZhnl7uYyl+zVH98tq4XrqtDAD/0FApom67eigEBr9+BXlRJC2AxKQuuEhFDNbRg
4gmTnbOhMXpFFZxjP/gV9/eabtIqMzwWqOBpWt9bT44z4blSmw+rfPpn9VB8R1Y3N5zAedSuYMSV
bj1E0I6ToAXeAXFapLi3QxH12Nw3vKCGQ04hyjWLDUM4YYg6jwbxt99W0PV5O6B70Cx1CgL0KgEJ
rk6s59KlLbKxQqMtg1uAIKISEEozK1hj9b+9JXrcYgaTXJlpM8OQufLPTJePng7Hlw5t4A6L9Nt2
8N2+r0nLMFCmwfpg5Yr+JIbhE12xMkwJEg/4IM/EW3ccgYOoYSgqXzjwwOg6hxv7Cwwi8hjJWF4f
nBchf0CW5/SYbg6O5ZF43cgdH4vPbAZbccRUrUE1G7XnLZ7KLFDxW9EGN0eYTDrw3eaBPEKUvx/t
8k1VdZUlrnrwFrQDYc7X5UcItjRqh91SY5ypmoeyuHRKLUmvi9NcdzdUqw8VB1Bsa/DiTRF/OR3M
2bbe93V5mwwMAWMtoIorvOO6WpXYuMj0HEA5xLesdmRvSugZq44JRFYBTLGd41DI2feyaNMC6GM2
Lf2lpO1t2TJZe0cMsxP0iZlFyHGCJk+kGlOOJFg2wNzcx4pscjlFJ8A1POEdqEdTB/YPMdUBIWan
UFgD8LAIUDHZ1Ccl9myIqmN7gIvcJaTNYfWfgD6i9J/h+wV9Hi+Q4rbOxiQGtwY42HCqK/S4Yd/C
jSDCVHE2y6FDkPzaUqBYSxSkAACf5rje9dWA9y2AgnISUwIcIgFYBit0LoG43zaf7kNHMBn8nucY
zV5X4EAXvyNb7/2yAve3+tN2BUB7OBJdqfHoc9evUxYpcFJnMBjSBSPvd8zpeGa5pw9tMRqsZw6S
qF2/a2/Eq6OwwkFbCBtsevUCV4Vpgh4/LzbAbKM5KeeyVfCvrntnsUwxZ3ykwkudFrvI8Tadxmq3
1VnHHOxw4dN1ETrO7AStx8wh+mpPYmbZ7D5a9ifW7BsFOrQszHU56eOnyvgIsQyWs60dXno3budl
4llU0KdmcOC0AHbFRv/T0OURXcixmeePfukudP0QXn8zTuC83GyUzz3Kgt6vPkpd7hValbDFQ2kV
UlOL7qTHAYfuQt6Id9WkxVxjSTs6nmkTJHGzZVtZpx4dsqC5rJU5Eh0fTLfJc4fPLeF0aOS6s9Oe
dBcOlCp89vkpFmZf1G9AHZKqeHPzw4QAFxJtL8wbgfMPOy32E1DRdohQgIboGAFR0ygtmviKgQoM
JM6lA0thTVBxJEAgkJnYYYRx06hHFz5na7imcMZ5CoO3GInwzPsK1p9V/4ZhC1o9NIM4DXofLxam
qWAmm6jd9fFnTwkcB1nKgHbQe6kwmIeBAHEbq6Qy2NHQTX4spGdpbOvzRscoabVYXnsO15VR2ir3
MKtJa+8+7RWQIyzejUfjenV9hy7EK2y6DX/4Ep2ayubcGx9rNHg7obvqxFtMGlC9ZETF7GwhXm3b
/sGV5Ng5fV/PBg9LiQYt44CE9chuF17AFtGXPgLbooOiaEK9AhvfGj+XsBzPQ7LCPycc0N2toTx7
bPxhAl9LoGVjdIU/wCuduTzEQ7BeAGbx+tmvhz84gIB9RKhj4CeEDGBkJpXVfR8f1vixKIdlP/ei
TTdElYbYeDHP+CyknFr08v3zTN8iYh4qhhSi2TegG1c09+j0Bwa0+z5G1Q1mIIDc8YVXwIhDNDfO
4QBZNpZthfwcBnh0RnOwQ4WNqd302d5pQ/A+2vXWXhABsME5DxP3SlfroZ8XsYt9NudsiV7VhgNH
+GdwoB7b9n3uJuDczWsFvlU/DZk31DEYSew0l3w3wxshMds/oVN4tZ30LOdDAHO3HQDx8mA2GdpE
9eEDp0t4rGBCqWkASLfNFFVIO/sn2AKbWWHEcwOCFDqaYMH/RUFGgLtTvz1ERQNkScwytWiUElph
2tH3qLdWUdZXWZxLLxgP9bRKdCNQBovRds9MRJ+llvrY967MWKfFo4mK4qSjKlW4CyloC9FVuObY
aPuoFAzxGsxMWfzT4r8hC7Ome7rVYGN48w2MB5N3hNS3pVB030bqzOMq91UMyWrQ55M06O5aU2bW
ckjB6+PkRvCIVJG2vH8Hov06DGuZINZueycoDRMMFup0EdOyczGqpnnIKSoOaCph80Oq1zU0Ec7w
EgVq1Nzg6/LdzHzPvOkyh7Heb9x8rDV5AMbwVgXVgQTLgbXx81ZKng10BJQlJsD+wWlT8bOPem/s
McStRz9Rgw+dsxveGge+ItIKUn8bOFBhJDE1lZuvrB9ApuDzlHvT8pdCbZ1sJXTjm61+qrVA6Qgn
X0B+KLhGqr/L+Dva3HMU6ApYBN40ul615G8xWkgCXH6vfZRTEvzHHZp8cNZccGwWT6Qlbk/ate6l
mInVGFRs9akfqmYvevULqS07ZOwmhuF4lPRliyEz3TCft40MU7piAZZwaIoXLPjCZlRWFxL5K3af
GcMFaETUKZzKE7C3AlaBE9JTXRFCwtnXqeT+3m53E7QOn1ltGoYj3AKsI+lWb/RNNjFLljl8mChF
yRNCcHFvXSZVILLZIHxtwhA21fF9FueecfzqRLUeBAejC/fOzH/aEdjFGJYWhDyf7bZeIvy4Yi6X
a9A9VLX/qMt5OOKnqaQb4gbJkG1zkg4eBqpdxqwYuxHOCX50CNnwo1BbuwOS4WVzV6iMwJ9uIewF
7+NTp4HhAOBSKLk8lrsNVmLbBoisoNXyGdaoK7t5ndHCwWdprmn5O+y4PcZOdafNSlT80wjdvl29
nWYgGQUVDXK9jdAWhGo+uiWAXD6MS7ybDTTFFSIBkL/EwCUrx5RsYsj8ZelTY0GDoBqo7KiNyztJ
f8NZ5IPAugtUuXLPJpARPPjCpmFHdDbE7afELOkJmZVtFgOlusHvx+TAk8rUczXJ5ngkV3/jGGTY
iWZNieDoXsDGYgQLKyq+6pGSHe82cUG92CbgOeCHdduYit6ga6Hh1aIz1nHXwXWcdEcGJeSb3ab4
0o9tcOxGAN2wcQb0vNKnu4//Axisjzb0zF6Lwf4eIj4eFq+jFw9mUj+RvEYQeGOWT03Ntud2XAGI
SowFGveDEROiB9oe2lA9rsq7kcm7o7X4AbHd7Mvi/BmoKEYZJZKWzOLgJMHE76r1YdM6mTzyoAgD
Po2KSFcC3AXUEQ2KdMhoSmwjvIbnWOTN4U1q7mVN1L6FAkVOifhtJLYWU94v8XaQRqyvw9LpQ1w1
/ZtH+mvDqP6B6Up3QL5al7BuuTYh7iG0S9BN6fYY6SJIy668QpWHuVGkwSVumx3QqRwDOj9vBtMc
1bCyO5VQH60qd7ZoqjscdkX4Vvc4z+N3EcD5GZwI7Gj95iGIXqGiGNse7g5tdxL0skr6PQBWUITt
SK+ywTd30Apvj+Lb4oG/6vuIvQxe4M0w7m1d24PXav//gZb1/x/hCizU/4Zw9a0H/e90K3z+X3Qr
ErF/hCCTg7mNHEzYaP0X24pE/B88wtJGIFZIkft151T9F9ud/uPOzwK1l4K6Al47iPD9v9juLP4H
GFIRNL6cgQwPS9f/G7Y7vuJvXCuQ7AUEtdDSIgz4n5ndd57n38juG8ZeZI5VlJtpmtEJWW33uorF
0a4anBsMJZHoVnhySMKZYueOgbv+SyDxb/qIv1Md7wqj/033+q+fgJwpwNoIWfxPLrNXugrdWxdB
w2srzLB88AOUYblXFf+D0dKdtPmf3xSCXwDimxeAqHYnnv3tYgPXkaIBwyFvGMMu2W5Bhizs5n+4
nv/zluKmBjD3RCaNz8N/asr+9i0qrikwKw7C9FRRjAJX2qfOWlCaSjogas0Da/fgnCEP4TIGH9Ni
Pb372+p7+tcl/f2W/js7935LgTLD+idE1vvd3fQ/RFciMi4qS4/nOBX7vA378A6kA4Cr+wak5wDx
VhQzhP/+S//lLPTv9xfWKtijQQGkPsC4/1hMwgOmVtMuyDHHBhUK0L6iR8JruD5tmOKLXCyskzhi
2YwjXziDJghwBhLV28o+yoHwt3aj84qCpg4upg1rFJgYQH9XGiHfSW0lxg9lh2LYsQ2tZFtuFXIx
N+MFyTJokMH6WJQiWVcjBRTwjEGeFyv+SmMLxB7SLS8CrFEiBKBUPXFp3ELAuiuAerwphCd+4mGV
t6j2+U8IKWFTs0J3OhyaknGcl+gqb3IVGsz3JQifh0DVzRvHGNhHJQ9CMohyJPySwVrwB78Wanyr
+FrjiCq3aYeQRgZldbgBtaBDM31E2J0NCnwu2odirL0XGUYGidU6Kt+2cBvBSeI1R3syK3SCgIBC
mOd4xfgdupL9wniXZjRsZv9sJw1OVrGIcEo3DJbC1NGJtSlnU3QFlghJN2pEWOlFpSpQC5VDIBPw
wsDSarAo4GZRktZmbVuBCDYNC8y8kXvooe+xs8MZYRE5hLY3dnnYAIlGqR40Ox1HHcv4uAI9qYsx
eIiVXl5lC5geaQcbkMWl3mJ0PI3uYAytIT2t4Uyaws0QtB1PM54h9rvcU12hklvDDfhbiBdl3M91
+4cgn/llq7xSo74rZ6Sm9E3zlxMawJ9cF9SZuJ3Tk+mme3+wOkREWz5CKR8oQGLx4n4VQwEpDBra
Q0fmKcoLPujnegDHSPSh+OzkpP6A/9Gg9icUNDEUvP5n7U9u3/b1sI84ic9NtUbTuUTM9pdrkV3l
Ocw4E917/GRG8PvR3fnedVkEvLO3jYnnKYTJDoBjMPYTtkggghUAxsx6UQ9C4go4eTYUTegU8/lh
YQq0Qt4smMFjEqk1uhyi3luIBJ7buqrh/sZbMR5kgWlsilpZ5nEZL+V7M+GmwZMKvVN4GkeUk0kL
TqE5LbwstouolrLJWq8RNx0JN6aKCMQQWUyU98BIyJR6axy4DNNvv0b4ANk2WFXb0B74XMuffFpB
LDSiLiFTKGDCAggKyK0TtvzVRrZqwETbAAC3AYgXmIiDmvpY+vMAO2MDJVleLb19KLkZFgj7i+22
jqv9gtjG+yUHi35xcaR4Xm2J2JuqjMKEBa18c2OENV7OrP8T2dg8CY3w0VTWffm8ajaAClhQqFA8
jQnuLg5I8M4JbX50GEr8JcxA4kSAhfmj3+LiJwMZ1mFzYRhYBcAWXIIxSUMPLQ9htz7VHZzQkD+h
IWiMJPRUZW0XBgYXq+HWRZcZCKet8J6wqBRPIajFaLEnwz6KpvAR2WNGiTUIkmCT9gDKH+hQwgUz
jAc2ovtfh/skntAFc4gRD8aHJxPqeWpbnkFfFPEUbq7blyMh4JqpHgwIWhZCck8NttyZZlyQVukT
zweu5BFwdtDreaBD+ErdO5EV3Z/pBQhwiJaVj3DKxkTbrxoIucIYZMb9OPmtQqtOjUtb5WDKUWs9
qx3Wuy2SlTmIPAdPFvh30YGBG07x8r2MHYnuI6mW5nSBlCYdIp9s4N5wKcEWQsWZLRNG4CdeaHRb
7Vz6Jpur2HzHkjdPG1YvdO9OeT7IlHZ7DFdiWFqDFv1LjC1gCXz9CO4Roa+OBHWBNyKGe8cSRAj7
6yhmdUj9a5nMPE7hduGZ1Y8yzD9Qgs+9CV4bWw7RAZztskPCdzzZEyyksDKXqgvfRkgJoWajJm7S
AjOC/8XemTXXiWR5/KtMzDsVZAIJPA5309ViWZZkW34h5I19h2T59PPDVTMjXbt9w/Pc0RHdHeWq
ggtJ5jn/7Ygzp9qPGIyXhxpHGh4oxWFhMUEOfvN10SCUNyS9EXm7fBiNCAEBFsXPdqw79rgl8xUy
BjXJI4YUs9tOwuyAQhZpOPuGjWA4U1u8NsGg6jQFLdDqxlK2bUG4vb4Zr2I/XFuEndEMzl3eQa6G
zmVKYA94HG/u9yf6r65mMeTOYzQ0rszTWQVFSMcm0szZleP8qehK+2aU4KLjaHj7AdXambDGk/iC
9ddhTLComAhdQTbnr/fzonJq23Jp2dDsnV6i4S72ElS0sTMAt5qtvzrw09JqN7EYmnmXJHmYPMre
M8Jtr/kMd72P4G3b2Kqet33T2Tfg1J1D0KMVEXtY2eW3VsMwHSw/qtR2rJ1pBsCH8Qa1iIx66+Za
633JwfxPdM2/jSj/yYt6saRWl/ErG/DDc7k8l8nzy9boxz/yd2tkm38habKwUNnKd6VyeOF/G4Gl
/5clPYe5Xnx3xFD5lOr/tEaG+ZdP4gd/jUIevzh2ce7hn+bIEOIvFisiYmctfRX/kj/pjl43DGQ+
uIrceQs/Mp5jOq0TE5ZOMjofAxw0JJiy2OFJqfZJUyJTf/FUflGvv26B1uvgn1Fr0W6y6inHXi/8
2VdzU4QD0yLSGpiRA3X4Yi9L9UG66Gx+f62ff9M6ZVr+SIqyaSNP7JWZRI7YVEymwD9G21c3NRaK
IT8Tg/p66/j7F7mkoJL8wJBXOtjXvyjuLL+AEOIXzYa8c7qGiZW+TOLbzFvimkl/5rm266dniP8I
tAZLOa22cMyTK2bIsb2mrXl6dgdYycHHKWwxg46HGk1nToVzFzt5iA06unG2YKQb4c3TAZGJ9ZhF
lplsmwl6/w/fGO0qJQmWeNPHg3U6Sz7uTbMcHKhFtDHGXVq75TYanXORI7/4ScydY6/HdIUBy1v/
/MXmK4oZRiWGEPLqOb3KEqRVbcZYl86R9plz5acluI5UX6+Fu4u8mhUSeXUpTIDDPMF3x5BSR4cf
szoCxjMf1a+uYpMWwGZhscO4Jx9vXgxOPs/IStraFods8PINh2V6ZtSGtb7q/6sPWOkrmEBQHnme
zDVXp4kdElGPa5oZAx0j5OjbtpsUgLhX13F/KBxyAwN36XV3U2uneY5aI52vswHRzWFicm+6KkXb
9kFOfO0barumZG7UAHeb6DK/mUuBXFH0eMFWsW+Ek2XqlXNAezCBsDbgJkHomhUV4Sii72OXWJyG
1lLlG0fDU6jchUrE1ZMsm9Ipund+ajbNMUmWxduWQ+U+RXhQz82SfQ2A/P1EWKj014AgYKQnMAC7
QdTh4yDFd84QKCM7ZD455PQdSQ/ZO6VdIwCSFftuMh0OdQM26I8/GMtdh/MCnoEqnd5A38G6ipFB
GJNJbyBHooBNazTOrOJffDDYHk1SJ0BCgOhONpxoWQwNspYFQzNAympJMFBv6i06PvXl9z/op92U
Lc3EEAxWaK6ozroGX3ybKQNxEge8AYFIW351J1R/AZTnAgvaWsl96YTSOVOM/eLrsanByMdf0zAs
5+QlGjVTExKPSwoqQKTJk94niTefOSZOryLBPW181vT9lu/bp5l+iYX7zhKMIm9rA5Hv4CTdBEIz
0tH8/gn+fCGPV0SeAAfSiqmebDktmjK8UhhAU6HiS7EQ5uTa3XT/51f5u2DwLMnSW9/ji/dEK9cQ
NYALw/PRXw80P1vL08mZhfeL38KkYZ8Xw1UYsXKysRWjsPtyHfg4j6q4qioVBYvOjbe//y3rC365
r8kfGB6WX0ZYUImdztJLfaZyAjIgHu+W+i4R+DcMjH9fRfFVDkwtK2O5+/0VGYF0ek3OBc+k2Ppx
WaJhXj+/EiurM6quCUYMH2rTmSVsSVyUxrBDQIqu0ht89cHW0HVbnHkFA3w568uNcmRzWIp6WNNE
cplfxBxfw06bovO2jYo8A9iwGdCt2dbo7TomMOJHH4r5c+eL0d2IQgJLAUNn35dmzO2tJn9Cbr2K
ZJK9spZ0oi3vidtQuALzSyez43pr1SmWWmGh4AqmVBq3klEkxK4sLlPWiHEa7x1/sj9FHS9oP0BH
gVORP41LxrfGi1bitQ8qItJHZpS2YbvLx6b7NiNEXzbGKNF5hONY0UzWKNDQXuqROHkOTZPZgqJB
uhzm8cfca8AFBXnoKdhaA46XN6IddkgSiilIY4G3YZZo6wK/tUR2uQwgdJu85Bz7lE9CwSRqrzb3
hZ6cZqMWqPchCVvzxlts97Ndz0bz6JuDh4q/R1NhBWGFWbcC0ithxLZRqYbl0vTnClGsY1buBxnH
KuYOJ/ZcdymJoUlmMJ5DXDaM8ozyaXxYOIiQTBYKmxuc7xgSOzmWXreVeMWMbVi3JtQ9bLx7EXVW
jO60Lq0vFosg3xqeVp/7uIjH90ZVhM9upZc+YHS5kYLhePM7P1fG1ykT7hQMRdE86AEb8edaodi1
KUmQ2naNVxCbLsb7iBy+iFThEUEOuQjFgqrAb4xHvIsTCiAjER971cWfDARa1ab2Zf2Eejgh56fr
XUZYpuPoZntbZnWMehMVBe5tlAGbBvDP26s0zuMYEnVorMtMzzrd24OhP/WlNutPblb0K0OAWXSf
5rQGh2GprRmDAfLaoOm0ZUDRRRIvdbcwTc9Ix1Qe7LjRMvBNw/1koLUeglIBLgdTHLHO/cyy3mE3
TfDbpqrpv9oJesCrDuDKOAL5wSk2Zh4xwtU3+xz1bLa85bmL9ANxw8L80uZh3j/OxCmQU92IHAIY
eFxs53B2P0ZTCWePHCa9L4w5sY7lXPNgAQobfSwQ6dsY7nSEldQcM6LD5gwVcdrhWfmuCrPIeGYM
VvzSuflkvNGVmbqBTCorQTHV9Ol1Mwz4A+xY6fpzB60Oe1C2w8IoFq3i5cLhi6+/NiYDoALKxVZt
Z0SyC0ImkdR3sz/G5S4sCwN1mZohA4DtHPA4QUJlUA52K3CF4dXZEtrRPAoijFCS5HVRXvmrRT6o
/cXF2GolNiT9D1FUxfCG4kbRR3U3cZJkjM+GRhsj+9BZmFycLSiya2DaTCqTNe7rfAKSqBwiNXjS
WXYJtVekyFFcxN9Rv1SfcBPJY5EypectW07c7aVuRTwzy6p2etSOaei0T51rDX3/rU0GGhm4fSd1
ULFNJIB42UXclsmSvU9h6aPNNE7JrdYA34EAYltQIrsijXDFIzpoYPK0bGNBjqsqVm0Bkc7PIY8V
hWbdDtOurqX/4Ee4iQCSh8kNxrlv3k+extM94hp2goWpA+W+GnOMsKOtWoTphW1g+6FN8APbsAQD
F5xVZejHLWB4JwyTEMGMduHC6H2mKw55roav49LO+QZkfeiuyBORzGegSjUP86Sj8MaOqFN3dZbM
4IqNGRfbBOcUElqdmvYFwQdmsjN1l74xpooj27FGZ9ylfeQwqM/r3BJizashFEbLf4s5eam3mAW4
+5SqZQrAR4v7fmJE0ztTEU3D3x020wEgmKiUQdoEws911kA91LV5Z+TmEl4StxXWfCh19DZVeYE8
hI+AajpM7vl3qCkYh8lcthnm0Qx9osfejGMWdBUb1+htxtSLxXHpzKncM3uHkEDDkgUsw1h8rObI
DTcCM+G3vmnQpZejdOhUl9BPNmw6ZXJpoXP9bHjMnyHmpqOGsADJjU2tjfozI7PdNOjTOHuwRNoP
zLXSjXns4TKrIHQMhnaOYUlqS5cg4coiD32tExU4KF12lfc9RqZ6a6atfJjItSy3tdAx9H8T0Up0
hbIZRz8v6hnCn4iiwsR9D3cgq09F1WMFXCzRHH3inppAdnRCgWsM7NYkqK0iKqrxvSSAljRBfENX
fBxOA91Z1jd26sJttBh5zd2CjA+Rq9lEKqiInUCI2hYdPxJK6nFIO8dhptWIBgPPgh1/Syq+kUdu
06mObaHdnAVkpM7HJZ5VfUUCiDtcJV2P1bgQbpPvkOqU5WYoZRx+svnHcGt0jVsfRSeQq7Utg8G2
vhpsZ4PrM0ZvQVZqhIkBs8POKiIPI2Irx2rjhHlm3nQo7BjYopWFp9/DasoCzWR16eVl5TJAohmy
HQJvYzj4ICrmfkFtsRzn1Pf1dZkBVl95bDzJbpL2jP8v9GfnkyOTzMbErB1U/EXLmbyHo5mT94Np
N+Gu6SX/PTaFE76pi6lHQGNlJdIXv3MbYkP8cuq8Oydq6vZzCGfTfh/TcOgPpZU5xUXE6UBoOhtz
crF0YvaCMasl/mf2FnEBdhU/tlmEqTg2yFrbLJ0XVrs8SQ07cELfyDdJNCO2g3Cc+2CZ+wE1qa2K
nOlzrdNdphhdy8DtJaaCeEgIVHCwlXCgUjtZD4lpDYSgTCW683JVQF2UBJfhcjY0invSqQZ5TEd4
WEKtslFvm3gcD2T3socmDd3gjvG+nGE0yVjzCA6I9KXjk+AXJBNF2RwbDoxx6Y8OVk0l3rSJE6Y7
TdlCKMPCuXUYMqjATTq51feZbdbD9BBHj64w1oRLdooQc4Dbqj3fPjwxQVv4UTjp/JtIK4n7AqCo
If+xCG3Si5EoxaYYLVSonQNlkmfEj9Uz5nsU643xvijWGC84VMEh5+TGQsJMtLSwLYZzsNu+ucZJ
HwIYxrO2dhVmzGGjHWt+P3TauO2axlNb6bfqOwQKhkanWfIKdZsKzZ0OZYhsJwQ0mL6DlDtPoWEq
/TDF02QcyCkhiwIl7QxJHjltuxsp/T5YWeh8SRyzJk2ihjQKGJfgsa1Z1jRfWmM5yI1dGtmhUmM1
BIWTwDTjdfSyjZPHWC0QCfmPaZvHZQBxnaDwmhLzI+pbGCSXo5T6c2plsTfKwQVxCCsLT21htUf0
e+4QdK0o3G3eujT1bpFbEcrUxXFWmbvv4Xod+NKdKnYeUPtXn203HEmFjkj0ObTsqCZqNlSPAcSe
cneEf03enVuC6+xVpDv3DSkKnIECon1nDUlGXkgum8slmeIhqPDUP5B+h+UhXrLyWfduyfPpJ//H
Qdwam0w2reT32IB1LZzSFNATMDgPNMb6OiA7kUGJ76UMsIcIK+iGqv5INNy0BCpfmPaTlJmPxwJ3
TRZA3zsJHUbMUUT7nwGful6He49FDktICMjGK2ORbvNO+A0Gr6ySATlt9vt6MCOfoJM0v9L0Nt7e
6WoTX6Gt0SOrKpnvft9KWaeIAY2UAGMTcFdoixzvpEc0HYpTsWoQjZ6i5xIRAsECZh+G8zXRXqHa
J3Fv+Ie5DvFTuMmIWHnIlvntInpUlU0GCbqfiQSdV4XMggNuKjAfwK301duc+Kbyna070k5iOrZl
70VGKo+RTuUTiUIlo6EndsM7Wu2IRBVGB/eBhf34CQIodh/waVlHh4He7tYb6ui9LdPpfbpYoX87
54kwD2nGujgYYYjdDCBJYapox0E//f4Z/fyIHAI1kRwRiOeCrpyAKnET12FUOghXSyEeDbWEF7h7
ZBY4RWo+5vY8PPz+gqeAETghs3+xPJNeB8W1sh0v0QE9p66ZISamHDPzL4vRFgyjWaiTq6U/N4Ti
F9eywYxgSGyXC9on4FQYtXVDeb3GAfQMFx/4Doe4GQ++6frb3/+sn5t2tGgEiTmKiAKP4IjXP8sv
sTI5RYTmGjEpAxrmm9lL2jPP7ueLKGJnfvBEK+vjrn/+AllJG79olCaYqoiH9HuRyvhtWxCp/qc/
hY9FuhBSfDPKPcVvCq+ltVk1/2hu9IVIsoToqrI4/P4qpyN7AAzXfz+QCgnf0jHdk4UAD5r5Ttei
ltUk4e06AOSJEnH1u7HwiXOCLhqyx2EiRPTRI0jDe5fSyi07Wva+Ygr7bMtrTqZGHXGTzu4xFlGG
icQtpj9/uXyTQqE1tKDUxOkoWsuvDZtmmufuEmpSC+PYGZV7hk351cv1mC6KNA9eD0zw9csVmJxk
X+OEUh1tCHVt3Xrbua69cwH5P30VhGdzrnEhvF1IMk/wpax0ddP2UbO6sfq9McboNZLGQ2xuY0g9
A9P9fDHIzZVqWykIU54SUvEyAFw5SxsAIJFnhAlxkw/e+1ZW5vb3C+onqI79y3ZB6kxbWuvAidfP
T2JXS6CkkFlb0RDYczUeOc3S2ySuoptQMUC4H3xz9/uL/vTS1k1zHQgPMg2Fc6qLiLx2kJ0HeZAU
WByJ/qn20mY1/7jKv6nz//yBqP5rSfFNRTr1t7Z97l+S5z/+oX90xUr+xVQTB/DcgmKFpuYN/c2e
G/wR5wu78sqTg2s5UDT/0OdkPLJXWzaQjnDgq/gE/kdYrP6CFEbRyF90ELGwYP8kRvv1omQ9IDtV
LMj1P47Dh/16UWpv7NDFZBPmZKt7THW9PMXZdBhIki43Xiuyt747+zfDnAoEkKgzEmOZLksrNS6R
EQ5PKsokNGRGpgSd/XFOZP5OCYRpwb9XWD+vEe2sh3+9vv4rj8CRXikz+Pv/XlqIKKiKLGvVrKNG
kOuR/s/K8v5idZDQDP+AXgN6jz/6Z2VZLpp1spv5D8vrVUI7mnUfyg0lO0wCxQ/A/x8sLeeHkPj/
uAlOaNYoOVzQBNBHKNdPqhsi+MHRs4S0GPIcsofW7Gz7RpMikoFWTQDeE+HbdSgA202LqLP0gOM/
mzbR+nMpKmt/NHrrjfRn86mYxwiyIGB2BMkjru6sCKgmooVwwfyS2WwCM+Wvtc9pPAjzznUjk7av
GEiylJ+cyW90+RS39E3wjYYEmAuW2IntRzfJR7oiAb52b3XQr9sRSlpvcRw7euctPhh17ZWMNogl
USSpyHVMVpu53M9Zl1lby4+jNwqTHkUIEkZJs4MIeKMrHX+NLC9vDoRSmvER6Nqor4XCa4MPXwLF
L13qkJc1LYQ8uV5J2nsDf9BDJ+OaMza2XTpN+mT3E1mkmyhuF3XhSkxS720ADbPb5dodxb2BKd5j
ZIdtRTdwJ+ND7td+d2Ebfea/bZKREwXuZSoC3roy9wRgqJJADfz22NH6bC/xZ5GGEwtnCGRZg9Y2
fYHafqgsB4s1I/4uphpIgz66YHprDZktDmK2vWgL5VHqg211Sm2MqTdUsfc81HSa4ISMbjPoGvIw
h13BARUtl41BZkkNRVHb5iXDZ6ajRy5LHrRStJ+ZCAgs1RRuV+yahPLR9Lkd2Kto3+g5Rt85oypq
u0sAwjQH4IzscroH8ie6tWj5sz3qMLSSLsraknZuYWD41tNkk78xfYCKoK9BjfaF4c9WkJGFQQZT
F5ZmeUG6BeZdgPoFN59cB+khnPNqMj2tBsxSQRTvM4W9aIe6Fld20jUYBZe5a8bLCM/lm8bxOnp+
EKrsoEtdkLcA++/dEehJjFMO/KC3YaQbknK1Jxn0CHIkNr6cy0elZnUXOVX6VGd+v/ZpnnxUiznJ
TZq59dvFgDoKiqjqr42wbW/mmNjfABuS5UL4gVgFg1MjX1wYCI+kG+f6+97TsX004zr67sYqJSqL
whDAPIxs8zqkcaK+SacJAyAjWNSFAqPIt3FYEEENBWYQAFg1Dkb2MRE4dVO/vHRqKKwprQk165Oi
NUkeQ225wReXgPWWYxfuzWLqvmSLAzuwEPSZsVwLMgrBzMtNJCMkU3lp+h1pvgb6+l7U6pPwC/hJ
WD+fwCK1GvAjw5qzjeeFmOBWSB0tPKi3icl7JasqfJrcV+waTCG0hXruuOZHPRXG94zsJAUGKzCY
0TjkpMvhNce22PdjG7TkE7OIojJ951fFAOHgQWlcV9MUP+VtgzHTxwZIjtuUJNHOqgf/2Zhcl0BR
8kCavdGyYwZVWLUHxyzB4lw95O+dKnMF8cUd0Bpf63JVwodi7Gwk+buIEGzk7iP7bzfszHix9SWB
95hIo56QsBTlqa2avZKoRA80fYz7NRlG7T3HniYz0+iWQmMmMCvB/9h8a+NubPNOPQy6wl4c1mOX
33mz4/QAyC6MyhY0sy+qXevlhB+PetQTc4jC3kAnRLEZx1+nhl2CD2tpAOi6uiTKwleGvzi3WAKy
yYZoaU3rghxKmX3o8tgrCQiSDUaEosUuvWDAKN8XVd0x0KKe6r65z2LLJTlApyu6Vti6KSJwJqZg
9OwR3jJ7u8mXFWmCYJzzeFnwL86ZFdN2CUFAbseevZNlUoyMrqHKWQNatbIPKLRj/w1hUQT30m3w
tKj8iUj6DIfuq1svzElaEL2fjczCCD2bbEYpeveDm8heXqz7LYlSIN6IyYJUu170tQAyIJ1xXGbI
x7nQhiLRWE7WHqKmLneJhxUcY23aZltrLGzCzOgx6mNflt5znybySY/SMO61dhboZTHYd3aI+/Xt
PBXiOV6MDInOlM71oek4UECChYw/CqyEHdmpIZDeKMecuBrDHOJtPDhj/gY/yzweKLgG+8Ffc5t3
NrALnIU9RvdKDuIhN8U8Bb1MBhccuCQ0DPLFTXH8NkCpmbSY5Rb3bnhNshGEMzMyimhri7rgDKnl
iPecQdMNX2FVG9vWbrK72pZxcbDaZXzUFRveHtK7SY5Zmsd+sIyar2rwmoShw0M8dVvoUiKdQeNd
YrIEaKx1DPPKxxYRt+Y60jusxZOT4NMnpQYxHQ/bcIxD1PDhgK/mTXvo8DGSRd1nMMf5UJJfiNKA
eQO4jcNqT3L+mgda5h7PJq7ydzEYt7N17KTdm/aIdnPMOTVgbNsouihjG0GUmwEjMj4ZW4ogSkjh
u7ZXLYGGpDhYVr58LzwcxeDkrfjEEk46FIyJZGJzEcXR7aAxNBEuWYQpuRZNfTOKfH408gkQLedp
Zm9m7WHnDcEDkCaaSSw6JnnZPHHTTHL/Eg2Yt4+ahlRFmaTtzOaXx/WmJ/QNSNSsoXbHXZlJJ+N5
xGZ7W6oeh4Qq7Jh3ZGp9n6oUNmtsmII3eClRnIlBUMEWRyL+n3KoJ/jZNnIZWa7xENeF72R7nq5+
mIuOoAW7TMp7nbbqU4x+IITMV/FEbPJMJHm8lLwwMAARkteM5Hatb1S8y9iF3tVluwaOyKJgh/Pa
6TMcT8lkcCO07sRUD9blUJdetRPUVWqnZeeSskTl0976xcJRvpWLFvZl4zdT8pyj4Ca7vPdECCub
pvibHvH/tOmB+Nnwy1IZ5OKZRCg/9MKfBSPml4QgCw0X86Wa3PG7HQrerI6lyjc5IY0xwVLK0ciX
GvB6k1IGq7vTOBdJ2yNK6Iq2V9saOwOq8qgQ+V1oz5lxkTlJ4u4xGlD7LWglqlti4gu97/IRqlR1
ZbN3eqPptmFSyC0fNOwoKPvEoMUEAxfOqbxGD1iMAx55T0XPAtNOtS0zAOiLqK0M99j7dvZUS2iW
W5HXbv1OFnPfEgFtdO1BWFX7HX/80uxsPF9hkIxgy5fZ6CX5vi5kybebtPgYGdqETmT2uzy9TDwy
YJjJNPlkQJJoUL1dsKYwAN4wWucjFFGHhckz0+FezIA98z0BbrrAJVy0DIYwdkZRUxLEh9hr62oa
Dgpbx9zxORug7sQi9macrnFRaPOtjjzmOP0eGY6J6T013fggZ0FcyqJbuQRGU/VvkHEsxBaRnV2h
XnBxXQtvmtug9yv+ljHnaLyMrVZaVOppkl+0nbJvOGnjZUMFRJSysaj4A1Gb2R1VVoiMMrIGEYQY
osyjxfpSyCTmmagZJe0nD6UhYX1OJUNCTBUy4MmnimYWRu0912Fs9VjAe1IgRVQZKUVWwahKDrrx
xtW6vcUpALwdhkI/U73ME/B4nDubZbabTy7RHg9uQ+LHJkQSdZflo2Q6qwqJiVaY3botSU3LE5tk
0zO1KMYdlbokoobaAGkqLJ7rnuAr92OC7X9gl7IZdep3o8FAJMtMv1uTretDzbsgvTe12/fTZBFQ
jv4Oym+u8U81ojY/8/9kRDuD+gLIZeQeEZZwZjFHwfMuBAka0XZB+/aZ2fPEo3hDODfAieV8XxUY
5tnKB+urm0ui181oJJPaVTVZTpgqIcNNN+HIJ6kSDwkKHkzsiDmI5CttnR8y0xAJJ0zWfpwrSueN
ScgaiSBtCdcCqmw/98lkfkvDMCesKCESc5fmKZWrbehhwLapNLYmeo/4360749t+TFdbwZx/3bzf
r1bw/7iq2m+vGvgf8Ow/LbyFTQIkVQn8EXhx7f8FhygR/1ImYzOBgBB7+ybAzP908HT3sEZApJYL
poTJ6H/BIcv6CxUQSn7k/AC+TAj5kw7+ZPYww9q4NagGVNkW8z+YJfQaHHIyoaLFMNBYGKSNx86U
w48yhcbBYwUatFQEJegeR2dvBUkExxkYdZ9fID3qr0n+xw2HOdYj9b4db2qUdczB6nM/CH12IoPM
purvlfYvPeonLrAfNwy1YaMihxxw0fy+vuG2jlF+9230NpGLcWdFJh+ozIZ93kIeq6H42Ey29WAz
tiRm0qWq4DeVcWZi4WtEbb0HrNzgfEAzPq9Pnjy0vqni3nbz/K2RKvs25GN/LjSqDBLzCLAmnJ3q
qunjDy9W1i+8KSdsxXpZXhAzJfjl6/9ZV9JL6gVjb9dEsqvexvQk6rYn8OzJKRSR8bJKDra7MBWv
rqMHVFL4AE1dCSRq9UI7GbsQGHssrt6d7Fed35hF5U5iHT4jVl5x+xd40HqLvolFzUXnD02xuoVe
3iIKt26mzsjf9sx6vh7pGWBwOpx4Suq5uTDpxY4jQqA3lo6n/NzaWN05p1eHk6IT5lsDGzshEjuz
Tcl46Mq3VWFVxyqfeAwD8OuNkTbJpVJ5iZyqoXGKbdEeO3Ztwm+S9DKbGZBy5mWtL+PVvVima5ug
WC6T4Fcu4PWTWFLXpzeukrd2nfM96doavyz2IMAqJtJqYqawPi+e0T1WfiNRvCJFRWZWz9eRUZXR
TVbKgjhJPfeP5vnX9PNXhCZfWT5otSIdAFbp9d05qHeSaei92wZF5VFNRLV4o+yehNDJofQYJIjA
V14QN9Nf5SlIcCWq7MwjWnHn10+Iy0toWPBxBBCnW08hC7YcJ+xuGUtbP81+ThA38q/qmKDXfrKx
DJ75bNesjtMrrr+XvU6yebLlvv7VvSuKITec8ZadjKXBvI/2Mi9rAB/RyQ18OfMEsGQQluOuparX
YCNFCZpSgf/x6kDjyhcMCkslwG7y+k4Qv8HU1950S9xXdN17nb+vh8bc6DCKraB1zOSGgxsJUlZk
1305JlOQJL7aalSItIIan3uqP3pJdMaw8dP3i8tAQMWzp5m8klNejmomovOvzFvsbslBTLq9hOmK
iQCp1JOoagSH1PtBVC3JxZlH8pqlY3fj0sqxVruKh0XgdEkCTkbIvMns97rafayRVCLKLomzAqEa
v2jZiDd2p923VkmKBZOE7GAxUG8FRoduPIuR1M3lOF4QVl9deJHbT2d2l3VxnCxXFo6ygNohEXEK
vn5lwLF+PDbSvjVx2T8OvcUQOtSyn4Az2uvYSfpbd8nQ8ZUs+O285OrzmQe07p0nN7A+G6wuNrdB
0fD6BkyVZ2oWCQdO5RsfOhS0qGHIFEJGO+1x9CQHtxHJDc4metEmnSNiBcPUIi3MHx/9qj1Hdv68
w2EYfXE/69f2QgkAllDobIzt26JQH6M4uRR++v3Mb/7FonAom/hYTcQTPy0KT9AKe5Enb10EAYh6
FtSWYThVBGEQZTlEeXQNimrsS5z9T1NWOxfRooERdJkdMYDkA4i96L9WAAWI8wf/zKL91e2xVE02
U7Z5c+XwXj6CLrUWX6vUuuUj6R9bFJOH2c41WWvt5J4dhfiLFehQQkpKw9UGfnqkGE4/ydLT9u3s
aPbKpO70+8G34iuv6KYvheP35KZ7CfZEI8ouODv0znY7fc0ez9ACZuiiQnWafeR1JSmZNPiBoNE4
zmbU4dko8gtzZnDBmc/mB714smypfVfZAuqFn4+aBfJodGRHbvxQE+qQDmiXWxU1KzzLLZW+ItS0
bq3+ijyY4QGe6atP6C+mHWF970c1XspqMLd+QeukOiN/0KLrH8+ss7UyOL1JyUw9CmBsq9zt6xe5
eIugROImu8YkbHkEaX4D2FLubZL8D1Fe+8fZ98OHXOcMExHD+FAyVhZ4oUORnHxzTERY/58HZzs2
ByPyFB7hen6++L645mIbjZC3HRK+q64T/eMkCIcLk8q9p9FNruawmo65TJcNQyyqT7onbDkwtHcA
XbDujX6wrhmB0z86ozd+sWFY/j+P7UcLY63WMet0FKgzmZZkOLmgFh3Fm6Ze8rdOGn7wx3q6Grpu
2hRpnV9A+FRX+Lrf1W3NTr4o7yjqpb81ovjMNN6fCnNkJezRFMhw7ZSi6xb64pFFCL/DzB/FrV+P
zhVYWv0EH0X5lcdmFsyubO8J7DlbV6w77+nqwUBLcBaMqo+P7vVl/YFU6tYo5S2Jc9FnSZo2/ZPO
ac+BFw25jMSlls5V69funSWX6hj/qNDPrOFf3QW52srnGSDpVetm9eLHA5hPkTExoCHzJKhXZ3nE
mBvgg6kiLjofqs9ms4TPVjnZm3T96yWxu4c/vgmaUhI60KIQ6g3C8fomgBwG15rkcothPsYSt1Q3
YvHsL8yeFm/Qm1bX9ZQzjidPtiPxWc9LZ3tn7uFHkfL6dXAPpA5gz+RGSDQ4uYdR1KhPbfN2oqRg
oKky6yfoFvEmKtd9MywSzm/gLLUv5yV+g1pb3GMYrL6t+SnLVtlO/RRGWQ+bN7b9Y2YNJD5C6N65
Tc3InbUwjRKNFF6o7hGdfHWscxgc/LVRnuzXTC4o4j5B6Ue6SnX80Wu5y8ieduZhC+vnA8heeT+i
Olh6ljrtRPNSN1k0jP/sEXk1UyS5dXKIF8e9m1GvXbVIn7ZAS8+IiPN3/03deS3JrWzb9VcUeocC
JuEiJD2U7TJdprurDV8Q7QjvbeLrNVA8V9ps8pL3PCrixIlNsskyADJzrTXnmNlUAgp6C7sWDyFZ
V6ZYh6ou91UG+Cq0xHJQlHKWuynEctOE2F2L/rOqe+OQN+ZzZXTmLmBuTupLap9Cpa6J+YB3ZUGt
mf+odGiaGcdy7B256Nw+YtEOy249BhOHTR/knWTJWDBpT4DqwNeaaVNRBDyUqpT8QHPnyjAm4Ktb
ltao7LomKrctQAGicxpzGat99swcyj4VDlYjmqvUeW4Vn00xkNXoaNxbsZV+0JbW7tj38o3CpdpY
dqht3UKWD8Sstd/HptSXxWTVSTvdv6Wdincg0UeM0Er+aJP1+VaktFnJKKMuMPj1hJCvWEeKHN2A
HWbGOgrs8pbUw2HNaYxbhfOWc+76DJIovYFzCa91lxZyVY2xtxW+/aSGyllWgVj7ZBqRL1q04Xtu
Rc5+zNwU0AopVRG02q1BivS2sutwbVIYDmlEUpNNSg2gfKJYRvyVRNoMu7HXk03GueQctR0sbdwL
n0T3xYcwooRLM29YxGnS70qjrDdDKJQnBworuGT30EsdqJQivWCDbUifB0b6msak2XPaUlZtg0fM
ibTg6LitsocdRaRmRgua9HTzhButW1hTUGqskPTZt1q+MaedJS2N7i6NGnYgOkqPtkaYQeLUGiTv
wOY3rz8k1CTbF0Fl3iM72noZRlAocMzjRR+C8yb0/cdeZRWMx8kKYM1sRoKlMp7gIJoYuQR2n2I/
VNcG3s+e8Yg9nAMzxoPrTsfCEBr5JsVZssPtx9dwvWhGyRfp0WV7i+JY3FJn2eusHuSs7VyEBFy5
8kb2zLV7nFGFn38zvO4Wu5W945oSF25m3pwNzloJ5LVMMZN6kQDvXptCNg/FOAzzoDTNfWjWzraK
E8Y1RZUzwitrJt4ijXfX3cgvJxh/UTIfy5TMeIApV9xqMm43o3CQWiV5srR7IQ4hfry5xOf91sMH
OWWuksNgn3LSBgQPILBGBOE9mJzOb9a6nRN017idgnMGE0WZuXdd54z7jEHOTdULIhGUQQWtVxPW
Qaos/kkRaC9kBMHtUyWzkzYtsGs1hKYiSFGDC953qgYJyHyhWa0314tKPNVAlL7bvbJRCuFtkM06
u8AqvJUoLWC5ffqo1bbOUuq9pn4S3zWM11/7Nnj2al9bOpkg6i9LmHqVhHUVVdYTh0YHKuAxu7AN
reiG8MbCrF30A/kaPIyvI4vzoQRzCNW6+2ZUzJLwOufde+XU8Ya1P99EjcozqQRdZYAeMl7xpNUX
jr3NRVQqD0af8uAOZcJNqAoBnp4Ag9e4YvVToljO+Zz0XBghE2wcxIRfwnyQRInuPa8Ua6vzxktJ
6tvSlfDlh7TzGGKo9SnCl7OSovGPStr4m87OCpKPs3SnaLQrEbErkhQ7MbLp2gJ5iGak0cqvnPLJ
iVTv4MHEpRwjIQgeijks7UbeebpbbnumJS/AwlgIm8FnSSm4r5djb9FEM0x2mbqKypcAIjd5NNPN
fv32EmlZJ+KctkE0pu/EReJUTslsXKcJVAJk/vGtgsjgHfO/+WyYdf+BDxGUKBD9o5Xmyr3elnJb
Y4BbVUNtbFS7RrQq0AHZXlMvR0Slq7y1LXh/CvJ/L2LO0+AMw0HRXGxH9riMRo7MI4Pol+tSJge9
uRDAhrdDhIl+E6R4pfQos6kABnPLlqM/WimrumvkD5jbbseBXXbMPPLRCqUx8aMm2qzN4z1K7HGb
yjJfx/hY97UTczf7GHjnhGQWsOdaOjTZWPd8zlxf1G1T7a3BfcbRW3wWjUdLzS4w/WU4fV9yK7zD
5yfXOABXXhR0Owcg1Y0VJ3DRYCTeNmDHpnRdE1xw18ORQCiQOD3W0qK5l8DRQKE55lLXiAhIg/Rk
WX20AytinkG+sW+1Nlfu2ruqIx/uIydCe62z3PZpd6+reMy90WWOGI6fIdTC204m+Y9mAhxMFv9Q
EWsliOw5TGNznXQGpTvuJUxeNjRt108sIvQCdU9xm0BBd+s1s0wFX3Pks7cpwTOSpj1yq2jV+0RQ
qT0S5LTP1YeUXiuyi1K+Q5i0FmJIfHsRjRVozhHU/0WJpvZxi6dwgVTvAyR9/SSQFUDgi1S5MzwE
PS6jxE1G4OFWdwUsw8pO1yS/6vDryvi2IkA1HTuIEUxTD9oAUd0joH7TDn6/LjsVenXaf+bWMNxq
wKS2sWWYS6M0tUNii/BeZ1C4zXESryRs8hWyWe8uQW62021CJZOMiEpNeGiWnOmpT1n+L1YokuNA
CAQNZql13zQrqR+uTZDrca/EynMuIfJ9jh6E6ZrJMFAXhvZk5FgL7MHYRGNqPK3n7YDuRgCAnsc+
2vSQZ4gxtHnj9vIxkYqyHYusXmamXh1yluY1ZU2+sdVMgG4tHf4/t9opTByUmW7U+cblAX/yWlAa
U7z7bXfdIcto3GB9KjeFwYyb3qJO8FkNArScow5iN8tHfT4Fsd9G+aDvArB1Cx/fyB18S/ucuSp9
OIJj8sjqfGKQ+aaw6NP8iigBIUWHjnsvjd7atUWhrDkGaRdVsTZZ3Jsgsz2TEBbGgUxwusg5Z34+
nYqn9bf3LeubihOcjx8HzhmlDc8MUcn6S8GxgiKClBlc8HnPM4fVnpVH7UZ+p+9LKsrpHJmNXfHi
wmrH/+cR1EEYsdPeRTW/O8KURRog62e/9rkDXQdsp2uNYsvoINiGEEDeXX1oDpUbT7ij2hk3SaPU
eElzHfHPWJdvAglLANn0Kq8Y+4cGDTV4U0c5OnlorUpjHLq5o43ZJvckqy8UoLZYdFh9oXt3lhQn
cq4tZSnLQWmJv+mbOS7y4a7PwmPsGWiluo6Xm4Wm3d3TOq4/1FbpnhvdDPd56KYAHUtOE446jPbm
2uVhcKt/ZLWnPKucevOZCqL+bLRF+ZlXep/NagbWm0gU1OO6jYYJQGEDX8HXww35M6swM8d9xdt5
YeWpmFNbJq0qUrluy9GpSD8t1G9hnxEBmgFX2A2jfqmdQtxBFjzJyLzYMAou0hicDesoAREtNAes
WgqnLliQaY7NjzCGmc5BY4l9En698GomxURoKOhUCNIrcl1ZADlLZkQg3Jlg8Td0ZOWSCBGTFC3L
fAnsot9rsSNWgdH1K8P2rN2Yg52MMGnhRw6fHTt4ZQbDyS3w6GJLO8dzqpfOwh8YyJGDXYJI6CTw
Lwn0NRJG9T44BRJT4YOYRamhVG+YwstmHiSNd8jMHpJlMxjig3vPI815grDd5kGMlsDK5XBDLKj/
nFmFeUDrVnzP3MLqV0zgg6cydUX0lEh12gFg5hNsNRjVMxrJWtnH/dj5S6Agabm3ERJ+C8LOXhRa
DcV4GOQanKsz9xSEiL7tH1PH2Eq0wVvd6YdDb2nRSo+S8hbq6WeJt2pcRAgkzgmeyAAJYBq/siIa
RMSEaD3mVshitrRaUycZmSi6WV+49mvdcZafJ+Ar6m2cZeIR8IMRLkK3HY5dXbvtyev8AL4CPYQy
XmMzUB81mZBlRmpUc2FwzAkIwlC4JkctWyYlxQXJpd687DzBHCChAhhVIzPnRE1rhx/nh8QqiSH2
a2ImcZG3R5QlVN/T4gn1NV22Xct/WdSxuhw4RcOX5PnW045HR09zHp3rj0WqFspFXjb5RvUjjlJG
oDFMvJ49iqnfHKVUKdcfrT3OW4lsed47sjgWrkClI0Cr0Gg0mlM8cmtUhCUf2DSZK2D6uaRpWL6g
serfWc/72bWUYxvmFSeQ1sZPCw4FhNU9qXnjqYveEnRzQeUWL0TUJdXMHULrexv2JqvRtJYl2VQQ
ZChRd4aVmzsCLGIgLAMj64wwk0ekklBq0p6+LAll/bsHzbVn1YdkN3NDm4DadnD46O3U+2tiwbIz
FFZT8FAVbrPkjBLbC9sZEAcm9VERdnMxTE+sYELwGAYeIbfT20BAyT+o+ORHs0oKvrU+iLLlWEji
rnw3dtCYjdpKjYvwUI5wEGb0KuiLakowddD45IHfCwK1y3JVu+NwI9Pge9s5UIzKQW7YDk6oi5U5
kZjZJg1c74bVwb7A4uCgAK7ikPMRiWsld0dBl7dVOjfaJyghsZ8n/n2dp/otz6zdz1GUDvNINNod
wRDNhcvO98dpM15WcEyWTTxiLfd1AiCFRzKIMRrqtgiUVd+aBNqTO38Anc5/+MnrtROi9eAB8lrt
ZjphNAsX1dPM0WL/w1WcEStiCbzAJQ7tLQsR3iHNDmFWdNOXYzvTLZbV3YlesLEbFCNZJTIMGX9N
F7Y364s2aLQOIS2TdO1N1UnSLehBmXcxwVLXSztGqkoFE6tesswEtX0PkeDN5uB932WEr4V9+qQk
AeVq5/spfAgtXQotsh4I9dM21H8ErY0qzY948JckfQUHBH4AnTgh3Cthw2bLOsj94XuhvhpiqgbS
40LKbe7gKKap58e0s20ZRqxy0zjgx45q4LGel8zUCK2nYxEM9rChUy63Q59fAiV8w05kHiNEWMA2
0HsvHJ2SvO/0do/s2karZRjnVlbVuys8564OSqguYI7zjSAb9bO26bCSYDYaggQtzT73Ii4OvvSa
JapYsCZjFBrvZqirN85QNyTgoHNEdlgOb5rdxvS1VI6JsvWSVeng20fFPt6IIFE3jmIny94Z4uNY
oVicqUoI64YGjZ8oPCyeLKxyOZa2fGRz5nralgX4t0uMC22sJ5FIPNtxacbflBoBbd0YgVzAWTF3
CYCHj2TwCL+ebnfCRLxzztkC0sz0dMdJ7M7phhjnZkge4ql/rVq5B5RYI0Z75ik0BIjg5GGZRPwz
I6QJV1oKhALFcJXbH8sRnkPyRcaCFldRN1BVmnDEAjE2F2STurtWIx2RmgctotHigg5IVp1DITnA
m0qPraFJEsYUI2V3ujAapOdV5ecmf6PksANjMFw1yH250z09/TZ4dTfnXBscr6ubYE56gxPrPqxC
59DVHPlW1y7htUSi04HFO7QT7eQZhXmppuPktbxjP6JZ2EwBbICiirOTx0YxoVO8fa7GzrlnxngZ
rwtxpfKhMy/YRQ3YmzlEAn/WMufbCmXodqpoigO0i2YxDMR+KWO5LfOyezMry1saGBRPqloFqzxR
YgS+stqEg1hWlmkeaI4pd1lbU7xMnb7CGPv3BsKUjW9FSW97s6heElERx1lU/jwBYHN37Wy7ntns
EIlS1Azpqi9NsWmsrD4ChtcO7dTaujYkkTvkT2CVhq1V+zmFmFTmFd7vJU7WaUXo8vourqPskDAx
P2NG9dfq0HaHljnw2kFR7swK23w1dAgk6rTxkZ3dHgI3Qh2qRv13RjcqbRGsR2o1iJVpwGCadR6L
UdJzgh7gH53UkjCVtJEBMwjDfbdHSc8GiUiX2e2bTNV2Y8r8AExMW9gtCenMLTxORZoDBUqxz3Zk
ctOZiKDPnSOLeoYxMDiY4YhiAeK6OW/8XJ/XImbhb5okXELCM/HuBw0wBqLk2g9NYHPY4rbj07SI
at9bczR38bVXcd3nbb9jjyI+irvRBhQVriw74TpMA6DcDb157poAD5rQPxcs4Wu6RzbNC1XeXe8l
FEDaCh03TYO8y7ZG61brjB7sps0K58YpzWJTemkEQqZfFpmn7jW1Cx66uHiV6Pb3HGg4lJlRvFeb
8SYWnf5WF6K5kKVRvDiFjfHEc/WVW6XBrUZ1gCVlkA+xTkidJ9T44LocDKzMcNZm1Iht2nX6KhfO
waao3ru5on9wP4UvHeqY3fWO/0tP/DcdcZQ3gPKm3A8kbV+m5DCsnFwCyjmWdpM80Dz/cMYw3wI2
i2edZmbbKledNVrb9C4MuidI04xBdcUx5iEG+s8fQpwSBcY6sXrv9Od396u8guGQo6LpE7BQYZj/
PJloB1BaSRGPR5X7dR4zN49DxaBPIgI9xVAWR7u2zYJsoRal5/4F8fir3galn0Ofh5gb4nK/qqPC
yu07NPnOkaA2k0NfwZxAnUo01aYLFwsWyz9/2qsW7+dBDFgR0ChkyZAno9tfJBMcb7uoSH3lKBX2
ioQeHmrgUHU/NF2qR1nk4k7Jh27NjuBC99Kgg+q8uVlfNqSQhZb7+Oc3dL34v7whpnTTOBV9pf5l
UKeHgj24GZXjCKP4bHuB+16N9FPVyutXTV1/hzzurn3DkRsbrBlHD/8sG6f47oo+n/RZakvSYVEu
MkWNlgOZizsVbhhw5dC5CB4wUnvb8C/zrN98jQ6CTzEhlR30McaXqaaXwPfp7VIcOz+MgtnoDsXL
dSelu6gugSOUt2qgPvZZAnAmbwrjZBR58BmrSX6b2OnfMm2mNKQv404ClDTVhsOPChJY6M93sdq5
etI4unFsMtBLY100N0oZ0DeKM3VR9t43JKfNCTcWuDy4RR1EuEzZ25GHSDln5pu5I+nOcd4S4BBq
2qlSm+qm9+14d90vnDRxzn++8NqvWhXeMmorgJY4Y+mj/PyWyVDPAmCF5tGO7WRvq7WxwkNHDB+y
xBUNZXPX9JyuHcLoXoahqlex379A1aUqngodekrOKpYy+MsjeRUN/XxD8r7YMbQJdcG7+3JpEZoW
FrWwOAKiix7z3CZAVoTtpbbjZBEmvn5Oh2gRVQTL5J7lbidI1ZSy0ii3WjtaW2c6CIHFxH5oWPV7
i/5y0XlJtvzL9/ercg5bDIwB3qMBLeOrFmGSzfW+EurH+DrhufbAQhkXL6RoAGW3mD/MMbxujCp5
zULCtnscFevrcfHP7+TXRQzXMlkd6JYFK+hXERRnLjYdlYHndaCrBt344Zpg12jlpgdvmhj9+fV+
d6/jwifnxmbZNJwvwpBeL5EZd4l+NHKi2WkkvjOOydY5qL9T1TsmCYJutemryTA1ter+/Oq/Sn6h
sDJG5+7QVbC81pdHLSxlNyYZjxqo0ebQNxYdbWk5h9ZNaGI33ZYJQ7x3UhHOh6Ep5rFZlmeTEFfw
Y6nyPuTFg9On/hk10t++md9cCQ1pChdh0u0BGPj5karyIDfVvraOuKuby1VBGQ4RQhXRFy+14dWX
P38Xv7kSrDk2oo5p/0Le8fPrSQ6+hPTE5tFl77wxDSq8Tgvz+zTJGeOkBnC+qhXLhDS3rUka59+G
7b9KhGibaqjRplXE4Lr8/PpKBS3XKhzzGCtmu7HyAc8aCLr30iPmT8PYpslJHMiI97EbneyWdJ+H
esr9ieLewmzUdX/RWv/u5uAN0WSd4BK6Zn25AgaOg8IoLOtIz8664H3x0Xsbkb8qEBTRyLDs7zhc
sChVE5dQKsBE42atBUTKzwbdKpZaE4RvPSaUdwJUaEX/2xeMb4mvGrkki8bXzbYQRqr4hu0chQY7
b9ZOKZt1m1ItT0NaEnyH9+th+bpeDXjkrcWf38BvVM6OiVMAkS0yW9qhX1Z9AFqQ7zBkHqFYyrva
l4JWP6RdWPS73GyaXeqn40ozBu+G6C78NRZt27/cN785cyBJBxeCphZawy8aKbTMuTWyqJ9cs90i
Fs2Yxw3Nuhs9xqGEPj07A5GkZUXbh2GkGFZ6eI4taBtGHvgQzKq4XNZ6/QqXNVsMbRZ+ROiNMHHT
Tim9kajAGFb5X971dDL7si9xQpy0JTwuaGi+3FqJSecKD3B0qqc1jo6VfW5xJ+xEYU1VyTT2A+r/
t236+s9+eVmGIuCmOVhYvPqX1TaIqH7HGqTUQH0JHrQtLthAqYoVSq860ygSUTk6Zz8OuF3Zz2N/
Xne0uzlw5CcYAhqctSixCaT3k0cpCDznQZ0VZgDK+ioLuIoKsrym/9fTLWEkQ0AbC+9KxsNDObQ0
8I2ceChsGO2NF5EQq6JVW7RaqsK09bP0MaOrxthLozGvqjQUSmCdO7oSzYyZbXsXjG7+8qMj8mP+
XESEhY4AV28q8HJH18/69z/f579ZGV2OVBZ0OQIjxNeVOO2suBIDF0uEvbU3MxVELfKB50DoGtFy
cXcI8oDIXUkIsKjr7C8i2N+9PGcCBF1IrnjQp43iH7oz301oPvV9eKoxTW7VEnz89XSKb6G6Kfq8
U2Z+kJQrdPnvRWzof6mpfvfyjq45YkqG+rWs6czaAFVqxicFTxKAC6rDU6EZ/oYRjnajeaMknt4J
2SFksFSkL/7y8cWvb8CdVKPYtQi5AfT2RQQsO8/t8t5PTqz93JXXjmYJ/IrF2KR/wjsvyK2j0zWQ
Ynio7CD7rhGGiAykTOgB5JOGp0AQu849x+wXTYJAZgYCRSOzHj8y2HBJMwE+NU0eUeflRgkHOtSl
Gq79FnfxTMtp6M8NJAEYsE23uveUQT6NtHGI220TR1s4JgDMBbGLvCklzRg25wEvja2ARScbYXnM
ryOCtvLUYT7lx12u0wQF6fh7PLX1gxIYS6B25aVxgfNa9G52P1SM1iS1yPUajV046Xb/fG//WjFT
s06GIgfz6FQ0f7m5+nwKX0zyk0/46V7EtLZmQZgCJJCYJLCdk9QiZ6j9nC2Hg38l5P6nbrNfzzi0
YlWOfzBAuMKm/vOrWw3m2ATzEEc9i55nElhMZAgfPtg1wwS7MTDA/fnzfonewgZBwwgVq8N+5ZIw
8VVSHsS6nuBxj85mCAOlDXwBCzPKjZWTM/65HrMmDzUOWK2humtgnZZmc6qyVlnaRfovDYZe2eoq
rt1mxrSfb8xGh3k9n7JwDjvAyuBKwvHx6gCjEFMf/vwprhk1/1zI0S2DBuSZhDJksyx8WcjtKcXa
bGV79CGP791KL3emKCsUVOJe0lyd0aSK93naNeNswH/+3sblpdLooiHGgmCIxNvcMOOPFvW1QZJ7
Q7BgsnTqpZve5lH2DJqSO7jT4vEbPcJ8DcCY3rzhlA9OYPSfsavJ0/X2ZWbOUN4Kx7uBRfzDTbxy
lapWiT5uMIdv6ajrT3Frd5uYQfkuC8PhRnUq3qFTGje6LJUbLY69Vdl31gLmSLYCgOweiSqFoJv3
1qKRprNkxFzANmdgvCasM1s5qBhfGRYJpMcyacQcHU64vp6Ps0jtT45Nlsc4Fo/Qj+w95Vy17My2
vU8FqwbIDl2M0QoBkks4dqa8piYbcI2WjOhPmoVO02jtOq7UwFrYzCAKvYm/B66SXa4zPr8p9PjW
H7r8Au5H3UVeiscIteW7E+jaC3GQ9gYpfLlyPVaarASG/Je7+OtzQ0kL7ZIpvgHeT/ulQ2C6fQZN
rFKPZYbGQxladlpzWnaECYu3i4YfO+C/Bad7yFP+9z+nv/Oe4wSHPdVc2Vb/71e34TvQ/Px788ef
Wn/mh9f0s/76Qz/9y/X/vv6x/5lPWWs//WJqvTby3H5W8u6zBn/0H4St6Sf/q3/4r/S2B1l8/q//
/p6z4k7/GhiB7J8UOlxa/3gwp3//p9S3uzyl2n795W/8cCYT7UY1haGEPtjEYrRZ3X7AxXT1fxAy
iF0DwQNdO5ak/+tMFg5/xDoMsIV4Lx5uWphILpoAypmBadnBfQvLgnMIe8q/40xmif35DAqtjgQX
2GYcK6Aqsg7/vPgmiUPgW6Dq8zCOEfLrXZJi6kJSrqCEUkrIBMfJmsN8EkWKAheK3mHRLpTBUNMH
VHjCOlRmpNtvqkwh5XuW8Ip57xO+y6FaVcQyp+/jvg6gbuXcSnytxMHFiHsvEXsoN02UDjDuWr/y
g4eYbF3lFraQQDhgUHLme1JDIvUuV+3EPHV5rtmbstebe6ft7V0sLOcEraEeMTPG4glhErmGQ1qY
/kr6fXq0vZqJeOvbUHtmZabl6ZuJ0rXNIEbAvd97dlz1KrFp2qBeVGkk3qF0VBA0wk2cbGX4LkVn
YUosP3xFGM5cNcheRJACFNZpYg7Uplx1IPWsd+hAmoLk59Zo4sU4lNU4i5Rx8t5owL7njjLRk0gB
8ZWV79t5scjquvdvk8Z1b1NjSO8h05CcXJV1v1eTPtcRPHQBtOnSCb81zdjcSQuUC0PZeoAoxbR1
JavIcpZpT2trJaI4DBYG5xAJNcHv2nBmqUgSb0Gk9c9FZBWQnULImcvEr0J4U61i1DO/bcVnKBv5
iDBp4UNtTxeg/kkXrn3rnAxVvh+t1BYzyCHESpah5n9kqYgjcMXKXQoaWS4STruvHmkaczdn5Auf
Qexxbo9P0qFkgNZlm7ZfbEnLZhqIJLAhZBhX8ELRq4Qc6rjbFIWT3BKVy7kOFZyxhVrUvvkGEhY3
nKzyqZG8q6xsINXSLB3mcRy59BhNWtme7ONmoWkcntRoiL4ldQXIwY6IZJkX6VjwcfrB+Q7/SlcZ
rvoDPP+KAfXaRMJUL4xRr+/TLg/UZeWCpaC+JCqQ4W/Gd8Mdejsy6pvo19OQ2najloFnZKraqqVd
wxhTj0l1QXclmdFizEcRAChlnmlxc1OZLRh0UDHN3QAlup0RC50/VW2FHKd2ePdM/Yv0aNRCIHwW
HQEYg21lyN9w9M9UXFuAphHdPmRlGH44emgi+TGi7ol5eIC2vzDkQ1sztJoFAK5JrSjLRrmRYYN6
uvYqBAFuAAIf+nRAeNCg52t29zZaDL0svpe1nzjIk6ronClk/cz8olbO7COwx6NBMBF3aitR+Xq7
5KVnelPP3CjnAujw3XZpE9Vw72lVfni53sh9E8Q9W2poWGfis/wL8wpRQSqJvHUQRqjOfGSiz7oM
JYQuPLndEglAdGT8C+zabFLze4pVG5Fxy5/N6sSG31PYXb/32WofQmI/7qqWQeEMp52+iTPX63GE
ifpJwWTW7O2ylTddLoQy0zLPvQ3TBKFzUpfRsFDTFtIa5CaIc4TwqEdHKTx3FTUxAnxd9gU6pFLA
/bFbpf4oegUFJXQnVP9w//wT9KeUM4SmSm/pNqxeb4as63qe1rb3QobwyHcEIiZjgaN3NYn843fH
T2kwVFpRWHNKB/vSDF1qo9xi+AnfKa8g83GkumgW7oBFk7bpExlJnTavxsh5rzKZnZw+0WC9mSWR
xDR/jHyVtoGXzRUK9W8+gph6hpW7eLCbjhOz2jtqslI8PfiuQ5Iql3Fa5M+W7zf1Fowd89WS7sse
SeLg0LbS0JnQYaiDZS09Wu6NFQc1+m+jJEYg6rlGQLScS28nEnZkzrOwMrUuPUzPqrsKzE6/8RB7
IYXQhgh5gY04yyCf9uwlSgpR0MjKE1oM/9nSmxwMO6MC/4YXRQgjVeF5mzowdMm5TjA872DzhMtS
pw+zIBQieU3VHtNvReputSh5hAXRziCeVnbfE+ZgqYU5LAwgLmdrJAGGwTPBEIshMDV3LiK4wTOt
SBD6I60d5rz18Z24W+eC1LH5HFMkMomt96RZu378rY468jI10sC9OV84793qldFfVKkf39dwHttF
pYuimsLbO3tmxIW879vYjNY9sQ5EeEs7qxaRinsExF9H3rfOdDNdGblDGg7G9+yRq9ZVc2KvvQ/a
Y+bANUUrN68MltK5zbu85JC5di1Zc/UsHQD1zJreiQKC2WP1zh/JNVg6RA9kc3rhLQIaW88Xli67
uxGmzqQGjepxJqvOf4K24x9tWQHskylq5Bl6rNqZwkXGo6h7V104BgImVqd+/EgQL28hoSmkbsvJ
P6IN1PVzOabNWQG4W8zZUe1nwl+NF4RkCCXNxq2BpfVXbMHoiqc2kdqdohIPO9PrkNvV7gr7picz
PJgVkWmUC8A5vgWEwUrImnAV2udqZqivqk1SyKwWPSGpTpZap0xS5szGthT1HndXQURKJigsYt7O
vKJubfFW6fVjywD3PPIbyoo9i1aRNELtwsaUx1uza3V2taoblyFxaMoSvxKQzCzFTTCr2W8R2PuV
xG1Bz4kfJDjveXQ6vDGFJZSDC2MyJQvI4a5Jy6KXCzu1nO8dOCcoiCXHoZkxtg0pIErdvvNvoH9i
nKi/kGgRnopWDQ3mmIXO8xWM2lQlB+XcKUCCLOg3hPcuyiOPW76eIHUcESYSWFbvCCiwDCSEeBbn
gUxcdwZzNX4bzSE6lIMOAUnkJflqjeAqgu7KmrOG7Epu01jr1nhknHIuB6sErOhMuZO2pxOR5KC7
wS7je/GzRsMiXCiaWe4TKkUOaPaIUDZtFBZsSdv7ycxbMrXisDYuOfXcuAbxPZozcubHdlX3A0Va
JetALMUY9hK1Hq8ECQDL66wVMhtv8qyw0VHy0EAIC3rzgSoQuTRmD06CQxS4p4jgSIsn1SbBm5a4
PyxN2lzt0qwU2gq9xdF35o2d/tYqA1HqruM5r8jI/W/N0GrlNiY53WY3T8h3iJ1auUs0ousWgRMQ
BRg1CCpWWhzBx9HLjhztQKn87Yh6z96korW6fTU606OEmWFRsBlEe42e5QC8rDMJ4wCCTwCI7LS7
XkrjDuNn/K0n5LSZ6XkdrakXMZYUqYMJOSQt3joxK8zk3G9NI0xXuoY9d6XmMSAfNtKg3JWpDMtV
UTsmWMwRa+gkevct94z01CsRezdUhTue0jZ77DoEhcsoSpAKQfVL9fFRrdJBeUPfO8a3uZ6U5cOg
ehw9qTYRdBGFiaXUNNLceGnztNFf/lG5nH70Dv4bhq8TWTJNfWUm/7MjTfMH5wXfPeNvwdTj67AD
rKligXD0Fyl/fCsq7NeYaNK/tFK/jgyml2FcAFyI0krwcl+aeQjZs5rTXrwoxCCJXAyT4V6zG5ZH
zowIGhNNx2RRAPwlWZCznlr1JYLV/4hZ+Lcq2v9auXosPrP7pvr8bG5fi/8PatbJw/qfA7VmbeK/
fsFhT3/jXyUrXCzVEJSsBKr8H/bOa0luJM3S77L3aHNIB24hIiO1YsobGJnJhNaAA/Cnny/YMzZV
rN0uq/st66o2o5GMDMhfnPMdNDSnWet/t6zWv4hGPYGtuTwclzXd/7aszr+41iGLgExChfKrm/2f
ltU84dkx0KJVh9HOyOKftKz4UH5vWYF1nTgH6F34MJjrf25Z0fal65JiHsKBU94qqH+xa7ggNX1U
R+A5cswKO7cZOQdLx0uhqn1e8BiMGzMuxFS+eMRImonC+XUzOkU64QNcyvaUxWamUWnN+tV0jIJX
HnMO6oNKWVPk88sQUDbX6qLZ2sYAO3I6PGgbBhZtSkYpQyAICeCsR/z7xQC8jUSeh12Yjphuwtaq
M8xwQWZ+EjaYfS8bd3su8z29mlPNx6psq9Jw7HspzqVbS/Tu6U/LxJO0VBl5P7Ia8sO4ti+qaQ5C
Mryym9vcnV8NnYbstq4NN7+qUMUGzRSvqoLHt0TuYCRwSxL0k7gAtyN2Id7V5pHfV8RVaSsiNlyB
ZjYjhFO6aMg3VEY/XOuZjC8X+mluXZf+GLcktvVkdvrSO06i/z7M8iY1QM765WU/BE+i2u533zuR
D+dEm/zJRcKMyfpkapmcb6cqBLwqY/X99J9kyNhaoL4WEFbtnT9CKk+an3bLBK0t9iv98WFvm/PZ
B1JxMMhsn319xF9LMiQESCg1xs9d7xlVS/NcZOVhrlCWet2PbBAQK/s1yta6PWe4yMihOe/NFSPS
N0cPh4Iaoo6b/H7SqFLr+tzt1b1D8AmH93X0nstCkOD0hqP9UE7dhdBWXNsrXgvvGnA0BwncOUFd
qGDX7NUf0vHgTmy9/Ew85hKt2/6kLFxtRY4Tc1cY1fq47vKS5J/l0FdVEHvtcuhgiHq6Sgq3vxCI
eetwsC67vcQ6iZMmDZLU7CIfsG+3nDrIFcqg9+CJ+lLin0VpHK4yWDhyqHEbg+K+8+NCrkSkXEyu
mVB7HXT5LOr6YHoq2RrJt7aelqy/nGaM0UFtP8zGu9fJ666vclx/mD3XW9fEfQhctuCsFXK6m7IR
Ob77UG7t10I3p7fpGRzbabdVx/6OQduoE9Ppb1tIjBOo6hIP4FZ6504DSn637PN6w2WLn8HyH3wm
0MZCEl36kJJMXU1tdkV/cRcoUT3lEF3Cbc8jZgg4BdXRRbsfStEnljAuvBQHwzhcLwxowmlLgYtV
47PBb8OFxIIixXhBl7HV+xX0iG817NFY+OUtjvQzS3vhblDQt7s4KkegH6mHyWFkAp7d9Np4QuBh
FsWlO9ABLMOUAPpEzNq1MVniWK5bUnHUtcUkH5qnD8rWv1kdtk9ZcV2RMif6+iL3mZehGbmT/XaO
fSHumISFZJtBvqV/EgPZY2t1k6KFtZRByKP7tZVT7DfrARMtDXVzjt1+Rud7Y3nrgPBhDu5szQxu
Wq5Uc8E2iQLbsmLo7Y+Vp2WY+QQU7+ulvaQrTcgqjifWJJCZnx6WUcxquCpzxNWMT/DrgAOv3nYx
MsMBH146UMpLT+CgWqpo2dNjbnNEWYIAPQ67sTisVX+GMSpslzWuAzRTI6Dx3IotohA3HCFm0Swh
gweD2U71iLvssZm5/lLrya3aCEThWQ29lC7/AhDYsSRPrjhFRNuTWVzSx9xtTXazb/qahu9KkM25
GUHcYh0HuXGeY+hkHnLEqBvmEAbC1VbXSBujnpKdG/dr6wnFJfcUaf7RnHm0a9hDDVscnBfjoNF4
dvnrjiHfSfdbaxouPCyJ2EboIsSlv2eYEjGqOuV5xvRG7BgdRvwLRbQPYCTmPW5rAehXLSGuwxNC
1f2hYYHzpOIrBdSwnjdek7jMdV5cSMO8FpSn9ogtSVY/Cd3uX3p79HhyZwcLZlQw2VepKN/xesbA
As8bEh8HRz+KbL7OHUCKQDzCMaNPXS921XE5tUPkLO6hdrwIeOy9qO0v3DkHdydOgdcaPhXPvp0m
EW6Tn/ju9iKr+RA0nYqmfL2Si3duizlecz1FHcAuzkBBq+ufpYa8mOVy3zkQgXgcbWkeu9VgnW/O
TyMNIuXiErHl5zbRteF/l8WdK8hA33EoF+UUjnII+xEspTa+tvR6brYLR8sj7OUrrFk5d8x4vric
dhtHl8gPymoq1FT7uwXltdQ5I6mpuCMYMMqcZU06/VD0r/RZ24fMN5AHj/7oHtaguEyJomSO1cRT
2qQMncxm9y/k1m08ELcOrH1Bdtspl3FVQZRCk/+cN29+zde5f2Edt7THFUI/vIvVDu7tulxxGXQT
r5bAM8fPMbDhzeqgfhHwNYnwUq57tyn6TgI/ffne4aJ+GffG/bG3fHTIAmQv4rac2iuXOTQezWrm
bmzE4N6maTs/99gYjLBed3KPptzCMxg0DHKaRoIqJ7F6+hGM0niEbeLWsWxNcWV3uxeEZTpaXcK6
NygOpATmit4iWNm8zuWaMGcxPujxZ9x+/TZeTauTCsZZCwdBiZ2nC9mUKr/qaqf5KU1r/ZA2W6qb
wCMH4r3bhxwncTurs0GspU4gd/ULnGMHdYAcWX8f5ZCB/m73anZi/k3Hy23abdKf6aVOFRLI6yEl
0RTbmnSxmlbtFstVNd1V3SwlsHMBpf+8g/TtX5tt40a4LSvzvgZLQxVEK9kR92D4+KuwuVPTzwCX
j+CyMvOKCVfhna3b3CDn4mG7R/mM9v9GTzPWXkIR2Bhsv7YHxq9NwjSvUxAC8N+9kAW6SyHmy9PN
XvUGBmkE+U1kNIUwknLZ9ga+t1uAVeyK9SiVJr+0mtbKCu0AiMiVKkljiFhQStjcptmtN+uWA5ML
TvrQaGbhN51J4nfx8zX4L5CNuzNhvhS1rPx5g6tkUhng5F6RS3ZXuTrNGAS6hbjuNzvnKTJ7Sxd6
gENfh7LbZqZ/w6RirgCH93AmQTXtvxo4tPJLA0mP2jGckPybh3oxBNT2AO5fhMTJ1Ucj1RuZn8GS
loToqp5U2Qb3Vcz9I9bDqgP9dULYNbcM/3R25OTPRYi20lnPSTWclgh/uHFhSDaet32w2E8Myk6+
q57m69D3rce7duWvCpHa7LC1nZQ7xoP4n53PmMYYKrWpHM6GfzeyjVvhRirc3Az9fVs8osnZPIey
S9s7rlndX6SmsZOHnTodM8cxMFh5dnubeP4095fM8ssXB3z1mmheLuPR1db4Eoy1ukrZ+WoGZ/Vy
AdSCaQgVaOmAv+YoH3Y11W2ot1ld9gjZyyilcudhIkAwR4TJAyvBa0Vgp1GRQ0+ozbaTUGJUzvtI
YnuWlJkSdSzEPgZxTXhLzAAd//bWGx3pJJWH+8uty1ikeQqqejl5PQ2y6FjgqI0RQWYxCQ7txWBm
7xZ9zqucspdfaeyW7OUN/uHBBukpozUf/T52tK3wwQf29L6z7M4Aw5JqT4VRypnRaoq3kZeP6SSp
s1PiKK/Ig5hLh0R2L/VAtcpukGOS1br7bCbMRIu9uYQlL2TN8AZNwZ8ES/8TQK3d8qe5WqKiVekS
O9kQT6b1OEBdS0xyPjKij3PxWLk2Zymv6+a41HCQ49GmTtLZur44DhnAoTVvsTaRPsRTuVo/3L4T
DWXgWqxxv5rFhaqy6bLGY1AnXpu29RnG1aI4Y4QBZ8diJ3hQWZe9ufI54wqJciYun3OxKPfGxSd5
X6nRtmOyPKiqfCJKPlgtFA7F77zf7rvBZDqHq/QMOwsKf11K3s7gBHFEcoC9R+aj9ofdwXeNrNWd
l7gVa//ht/40JukwdvZZk7p1Fa6CzPdQEsV0ng/bpKNma+bXXRhM1SiUeN4GMy74Uwbzl5uu9qcj
MznHxrDZ79Zqu2Uyo29kyLh7iqieiiFWWIAjbOKamKevbO1XJ7R7Ze2HwHUZ/A66I2YCwypTIgLQ
UXpq0EwP3eRspKAA+v/YpnbxQrkunL558IA7l53gJEGX4pUkAvokZuCElPoIDGcoxw/2OBCTM9Z1
OobdEHQEF0udcjXJgBfvsJfVgnl47ep4ajcY5lgqnAuAtztGqZY5azSAKjjsvfTxwSvESfFqd8N9
nhYkieDXzd8Hb8QUYpyigDnUPbPM3cfPWmZsmULbgz5w6MEfPdTCae/pn5fvxGtUbGK4kYtk2Wam
tnSBuSTMIT2Rf8cRa3RKiEa8VUwceUa6GYuUBmRFONmTdhItGF+ylDHznilY0N4i03TJ3/Zsw4sg
9iI1DAK3cKJf04z/P9f5Py4an//3XCfqINb/+LMW4fQn/j3XAbrxL6S6LvJq1Mw+xi0UB/8e7Bi+
+S/E6ajf5SkFDW0B+rv/idBz/4UaGyWCK7FOWP5Jn/Xfkx2DoY8VYDviNhCBiRzB+yejHSZOf5g+
uvwTSF8iHTRP+gYE6H8e7CBH76XBw/BASMjZbh9GrqyZDIE/HJL/y4zzz4qHX5+CbuaXaEYwgfwd
gVugBK59yGoHTIeH1q+uSLlAr73dAKN6+M8f9ZvzhM/6RRFlWkUsoR9w3P/8jVCYFXNDDPOBROJ8
eNkn0hsO+CzX7sWvjGa4YVPauQeXIc7w1fSEfj0CDAj6c+Irpu25r9fBkyG6sn267BtjVkeyKiQQ
uJ2N8XMTtLadOGpMl7+Re/7lTHgMfxnResxnA8H///nn1pKAHAMq2qEPnur6lrjjsKr+Rr722xT4
18HhKkQCA9yVw3PK1vujpJWoKpTVOi0OO4tky9uPrdY3Lk7BfWN9qtu4TVU4rmYs9N+cl79+PeTq
p+/G6adetH+bPyO6URMD+Pzga+g+V8L1x4c5K6b5kjChv4OUc1P9+ar2qFiYlp50sw433emH+YNy
tzPgqlheVR4o+rY63mvQlSGtX7El//lq++u3QhR0GsGe5GCS//z5g9bJGpDODXxQ5nx4zeJHyhZ2
tGgGl//5k/5yC8mTAtdGzIT2EOH9b8cP1LjR+j0pKtlgnAWNl1jBRVuQCtP+3R30+8HDWmrxP6Ru
AvuF/N3LScyf1jvlyKEtxoT8Dk3S33/+Ln/5BIiiCLR+CehMngu/CaAyS9rY640qybZahrmLGtCZ
1/5vzg1rlNNf9L9qTR4FmGUxaKLXM1l78J3+fHpkBQKnJjA6TtOsvrGzVlp42ad2Jj86Hpqe9EYb
qQy76d7hJ0F1T9bKhjfeCA1K7G+1ziod89IUiE5dwSCoznI88TS1TJZ7uXpf897btzxczXMSlWZx
lqnJ/EF5KfNEkCJ1V3p4FuNcZhB3dj/vD7hokdQjGKRWdQaLKKa6c7osmhfLh5yW28sM+Umx0xtz
sm/BRJtkpQAWvRy0EcxxMC/A1Tx81qzm5mVCOsAEVV8CkhFW3OZlRlJ8LQZG3YOdelFT2cH2aMMu
hNySm/mCssrO7TL06zmXkds0G4m+iDXu6dlNK9blUN5B5F62M1M7wa0GRfLNr2jLUY4GlKr55vAj
bgpH3ICIjFWvX1PTVGk6PXhL5l4PDOKIeJSNIyP200QIegt59WccTKYShYe+jQ0fGmfOHjV9jQ4D
TJ+hGNm7zAs/7ay3yQgUq7zx+kW1iVqdkl032RD3qi+RJ+hSi+ZAZwTJKdequ2n5ofro9KZ9Ie9r
JDouz5DYwEE4MQnGuV8PxTbSAOfa82RkzuDwI00qfRurckWwq7V75/f+2rITnjW2ezY1pJg51kmh
3gxtf7HXPZ/GFDObcVyIHlgFLawZekCB3wcbKoR1JCmbrSLZYfLLwppBAg7tY8dkfplB4DPdpiwM
Sr1GDdsOVrrliECtLYwUkMwM2SIn1acozmupgqw8G9ceuqmFsgBBWzMXCcGiJO4w5wVXb+p9uw4m
pH7xOgTzRASaKrN4IXxQJpNTBgZUN7W95ZVujbDcRI1sIrCbR+mXUDpJOuo2FhSVv0E1MZw67tt1
3hl1t4hRCNsan+gGiz60WJ3rK7U7jKTo1nryPr0t9ROXoL46wXS8kIQ4VD16lc4625sWzw90TM8J
a4dUMEQIbUYa9qztF2m27TMlfv1p+Y37XSIx7ONuXho7mt3upGaQRndcERg8ck9r9ziiRDSTkt/9
vfGa8rQLkP7HAmSOEesk1RfXlh5iCHuOGeoOVUvYVIypQmxFgknW5ubkYCGhrw+ZbUMeK7caB+HC
5bTHu5xMjtcqhrfA7TYu76CHBRHl4LqeBsvl9hoQdhHj1jN8OVpDXxB/tggUdiiTmP/nlgou2UjR
/ipPnQzUbT8yZFVtf1u6/KSIhOZ6O4NdPObnW8bbP2xBN3xMZUNaI7wG41HYM5ifKWeawrRXso3F
UoURKdA5xv3BG2oFsK2s67PCLuF5pMzjcDqwOi/YYfvirbI6C6Ko3OSTtRbqrXdLdgPEiYrEMJpK
RU1m12ctHd6NL3fhcrM27pXbuOUSnZxiT4ttKXYFrcLL03rBgt5PbNPZ4JTz5WT0zNQkDPuf1rYM
bP9QBdyUPfVLbENJXaKMhm57zLeFRJrYTDM3P2cURjtUgov5Aj8hBRELzprGXG9jGg9WoKClKIQ/
ibu4uxVjN2zMcGQl2KOpYd4QM1wYkPE3zOHZ+j0iQjTurUmtpCoWs2ElipC2n4SgOuwDKycfj34w
M8PIUOSjbaKHhKwzW/XG3gdZJbvABnEf1DDzBs1MnzOnC1oFcXMCLlvZQwsNl5xaZmNCtm4M8Jor
nXxG9kxZx4A7Ae7WZGd7ZmYksZVj6kaToXLmYQwwjMTJAcqdyzxNz6asr8yY5MOarWMeFO+jLoIq
CQCVNDe4wJvHmjuKuLt12NmcruNCJ6iGmYcpHf4Y+ao3eSrpacvoELvp+0kq6rJNcmr7ctnzzjo6
g0mgbo486+eKkZhbrZzGBXrX4JWRv4+LilABjdlBFZ5+CaY+QLe6BwOxlVXfX9Vjb5nRgrKCT/Zr
VgsgNNP1elVpUSXDZvb5DWhpU6HbW5QRL75Nz7pXQTHx1S3nNWsXUmBtWABfQ2nkXsKdzhh7mc2s
OndaRbIuy0se7SsyDERRIPlhGikx/ewhw2nwW0Ts0QRv9l2dn5RQa+pwRzJGKDyG1nv6ufhN4SFg
c9Fw5c4K4c/LyUkIrc0/EQyLJeO1R7wwyLINIh56QsEmBqxR70Q0TEMXTQ1GNU+Wsx2eZMaEsKVZ
yfpwca0+xPEsL3mgMHRIe3Ca/LpfmbCmeUsE6i1j+tMlZePvvAjgfCyAIwekxBNrmtcOUBZ+0zXr
PgmQgkrnQZg1L/LN8zUL0lLIIzWiBXBsrZ37k3fpGykKrKo0leoncbTLZeAjgmRlyxUVWnTkFm+C
Zr1Vft/kUc9g5FND0egRu3mCvVK6E9drFmMKsqtZim8QJwc2Agx4HJRljFlDdqIOLopW/twloGA+
Oid3c+qzjameGikgmPbvZ91w+uV1cbsfEDp9L+zFqSyZTJxboT2v+y/8A/tApvGmmdQdt+4RAinn
OLI9ZbwRMcPSu5/MivTRoG8hJskFYS/xhH3EFVe+zs7Ikxf/CTUHuZPluyKcUkUDRiPJ8B0/gPL6
noOxnvgrc+10G6i3gYmFK1zx5bHxH5jeOOy+JpLfs8jBhPg2km6H9N2YGmiQjrU8Q7NmDgnQThP8
ihXjseRFayaeKNVjuoGcZNDnbDrCYeZeSarF78gNTjeHnICRRgaa+M9SbGiLJ0PgTgsDvM79zVio
zT/j7dtNhwUa5veRjFTYYNxS58tYskflweq+1ODT2A/Pc87KpNmDSI6BftglDOCITbH32c75+lG4
K7prt5rREM6lmz6Q2JRyfaer/FZ46LdFZvvFoTArdz44U9FaR52iJyROtKB9vRqCfHlXAwfkvl2E
/NK0LihHmTyzGl9Rr55NimE65ITVJuGCZ4WddKvtXAXDQD1ojcJtkHAC70lY99VPOEt7RGawiF+r
ZQa5INjPwEkCm0RCoFdjerUzjS7MmeR2VyvHb2G4OMNHtk96jnscs3Xsbrb1NeR7xrU4dgFj5jV1
wWaWpbpaTLdEt8om4IKQWJdH3GAHBCzxwRCJqSMALpcDYVG6D2wortUcJG5tl1/oN0bkikSsJl0x
QxWvHYohgcKUfba5N8+e7S/mXbGXRpUdUZ6Pw9c8FMb+RGNu7yXKykZctKI0PlCSzB17VXtWa6wp
+9eznuU+ItKyKJQHPg7FNDQk4fc3doNQ717Nizcfp3y2VhzSq2LXPaTrK2anwElIXs4NFlnssc+G
0bfnuKy47SKwiew/8rXcKlLIK1nc+8ZIwQjZUAgIoyYL6LJJqyZmSJd/wDzyf+IB53UEnTg3z1jM
Vs7zLFuUeqj8xZvDT5qd41jQ4hqkOUpGxhCFg0IGMi57e2uyOO3w4ubpEm4eo8SIMHPvSlvcNuyl
ykYFiVRAdr24NMm9Y1+Mmi9IKq/YfygLnXNCuox+J1vOeQbgY/dnLLxLsogBrBjXLGhc/xiQnjZG
PLVdFOedySue/ZMPLRSZogH5RZCVPL/MrmJ9BG0mRaQj89F8BQ1H2qtX6zo7s3rdZLeAh+z1aDia
BzXlvYSEvriePrhbodYLL+h4jJsoV9YLZxrG9oypaMZzBw1GzQM1Db4xBdXFa4uY49Ww6SPP0rWV
+gK7mPgI9rLA8IzTbD16qWKhO9UIUKcThX11z0qdiQIApDDzw4KioUumedvNe3pyJW8syL1Boixs
ppGYR6Tr0kdtypKwNp2HshF45BVLUPIrg8aZfloZW7izcaTEuWhTC+ZgaWpyKtuW9/KtU22NdbZW
k33vDdQhN9LbS/Gi9Dg5rKF/RTghP6ncc5/i0HsrBOcm1ispTGFKHTpfT2Lh6Tsv9jR+twpqcxZ5
Bp6EymsH71BbrZPdjfWeE5HlaVa4dQktDRltamQJdnKnjdl+UTAVlV6dCKPRwK0DqbdGgVMDBtzc
YPkhggWY9FjuhObwGPGLtwUmXhO1MxKph20DGn298fpfiMs1DdqZxuic2LNb+diKUT+wDfPvtmWy
uzOk/OOH20i9IP21q/q+K+31Rew1AuAlD+bguE/NbCIb6ZRIBgl7ISTbB+CMte5gGxF1dYQMN0Sc
go9PTfNhror2vemswjyz/DT4MsGN1ay5aYxuJsGJiiUnU1zIymq8wwqrzrxVcqz0uWrGjnJagEyX
YREYtVnHm/CJP1AGCBH6gK1RsZ8L3omlrJxPmw0vuDiCWtkmLpr9wiUK48KI58LpKQEF9p1v2Q4N
88azx5mFkzFxqaGmxw9grj6Ina7Gi3M5lTlKkbqwTB/hQFGYgEPb7lTbIBpt0B/pZkkvbKv2nefO
Ocmt6j5VP0jepvoobP85he5qxwUbCjib47A8un1fNRFc7Pxnn9IqH3QwTB+guwyabWDxF7VfGNWZ
nS36setVj2ChzLOfs3DWMXaMprbZXHUqfR7XsnllF50XsdZFfx0UmuzIU957GZ5sV0vkMDf49Pd5
Q/iE6ODLIgHYiCA9ud2r1Ql7iV0/k+0lzEzjzaCIglhLZnQfuvh6FE1IsXiXLfRr7meWdk9OOwd+
hBNlHe8c38qfarfOugsTGFF13jZzabC5V/7L0OrhRfWAXQ70pgNsUFcMaYxviVQn5RoWVnrhbGvo
qZWK0/P6Af8Cz6fmdlYeL1drZDd28nLTPsBh31iL8/AI87J27QggfMB3myolqe478ykHFI8/gL/8
sRIZL/mcNfZ87Zib1z5u09wWdyIgGeSi1HqerhSwLqwwtjcE2VVvON0PaEGSMcrcKy9pcKpOcUaY
AGsjS+r20Fleft/QKMxhKzum5k6hSxft+d6U6DpGw0iGYfUhAwh1UlCxkLEIPoTnfVlgcCs+KMwq
7pbB9/ElqF7NVzsEt7uF8HoV9VnFLjHT3uJUOAXG9gODlXcHXaIBojRvKOzkaJlfDFz2IRz8aR5B
5ZWYUkrCA0Ssl8C1Epv368wD1UYNSJFPY82LGAsILjal8N+l+H9nak3M3x6FCtYrllGxL1M0/h4t
5x3Zm6NGwZ6L0Q2V0Xj5m8yz/tue20Z5VJlBV7Vzq7rhjmN9upAYjqDdGj3O+9rCmRdRpisSN/qM
5IgNQdcQyzKD6nwat7+z7GLsTKQb7fNWLfYzNFn95tWW9bqqesjOcRKbDgOhnRvMgJGzHtmaZYgi
4bfWRNi3DneAPS0x6fYOCEyHUGEWiWWGtGa3kVyleCo05o9VifOM9skOt3nwPwik5P7NyFq5torF
rnButeCwlsGayyNaAfcuHQ35nuo8fcBNlaaXTm5UW5wy5iXtxSD52Fkq7rzKJhEaw2E/tWcjTfsF
2JFtvpiqOb8rFFr80FWtvsgzGPbQguF0geDd6JN7jjWL83pijrctevxWqKqj+Bpa5C65tQJ9X1rn
kdJFP6ZNpfnB0XNOoDsm7HfYhdT33um3H1Dg3TEm1F6oUDXFdG4OtUNCNhLENTHTbnhityPe7JRz
B2nFJRetV9vAb0ZHxUuFPAmPhQ8H6Apf+LRiNBjKMbT83byzZYuPE0IA78RpH/rHFcnjPY7R5nZr
GduG4yyq12C3xcb1jQEqHgFBE/OcQ3/p7RIi9mbL7GEEKFnGXW7sny2s6DoECexdV4ugzJeuZpYn
iT+/wco0u2fKw5N2mEpsYeHU6NFFQjSOd6ureJNvgyjDSW/GV5E1NFG44TMDq+uOTs+TTg0euxI+
k1UfN8x5OuLjTdx8xlVo5kwGKFcyRjJTb2I3oYEK1gtuH71zkkyeLFPrSDwa5N1fucskYdGLuifH
etx72OVeIYHotkFOAzFkpX9mUTNQ9nhBzlIpX9/NxjbzaGApfHRYVOfRhIvpEbKZfF+UJ7t4K0kg
4S9ahy+Jia8Ky1a3c9xYmIlQBMzZT4xR00cwDmOfYDwrvjxkS4ynzbV5mvtgexty0dwGQ731B4PN
/C2ReSfJYZdPP9vRNt7UsqLur7pyBx6Ree59B53tye3nlo4R/c0SjtaikfUG8KITds+uCJ2ayI9L
L907lEj9IuLCrMVFUZG2Eak6pVIjG97/GFZHMUYlQfTSG9h54x7og4vanlwjHCgIMFC1BJknvLDH
KdaQOV8Z0TGy9cmNf/cmpzg1re3J8uSNPqYxqPhmhCm2+5j2CmcHlZfJkwIK7Q6wnhlXKD1vMDmX
u+pDuan2B/bc4DxwHHjens/jOrLrDQewRtFzT4IijAQsnxTKwBNmwmSylQpaLPaSR6vJc/Ui6FTz
aEkGFwvGXGRlIpffAJau35bFanY0gaWb4DsRZrwBhMYMPTcoatKuVp85YkSkCxL1NWf4e15gzyZf
3SgfTRy28B8H58Ibs+ww2C324UIhVSZKNEixVaTe+kImepvS25YlJHY/eJsZPXwhU5mOlmXYS8JI
eZ4jS0gjOjWViZUfMijfHtr1fr3taMW+6VzVtwzY0K67O2m/Q16rd2AKejogU28udLbJzxM4RCai
wLx46ZQnBYXuSv2NjGtxmbU+ccErIryI1Cf9aeSEjmAoHQgx0Nvy1i2rz1TMKPfvQYUymC5SsgYp
HLe8oo8/5X8xWs4gtterH5WBnr4DgHG4aVFUfgXMK/jbEIQ94ZcB2VwJiolIaBH8cGaSaELuuxFv
Eo9IHet+6t6R+9c6MtfUJtKdmgW16bBKdHt0r7zV+uW6MXK0kE5NMREKJb2aStoHPLHMsGJq5B4U
0mpsPn0xyGdhgqYIF4UgDTld+2SBlTVj09nQ5st9Q9yvitJSEUxj8odbZwbnj387vZn3cXJDB5x8
h2qnDd7x8LaSsVDKIANa7vBgy7z/kVE/9dCsytN8wijbn9oetye5B+Oru24td6aT/2RAySMuZenf
xSpwxqtS6PajYaPWhm7XpAC0W9M+L8mjGpJgaIunMscsF4H4lw9OVtIAFzolW9yebe7GTPi1ecDW
gMJphJQpw9Zf7T7pB9Ol+C2oEaKlJ1dyz7BK4G0Mmk/NnIN7dZXkblR9mZ2Eu3lbRuOYA10+ZUF+
SMfb0DYD97nG42+SqcD83gDlpCFmawv23GFIcQAfjIqDQ8hBQFxkUfEuN7zS4p7zLHW3DiZVUTWb
aMNQhQX3kmy1Jw3f1Qm5idIf2zKSr+VTCBMVwXCKHg1nye0O0f/NsU5FGa8zBDtTaaL9WdE6TBaq
7pwdfLcZPuItWjSQkJ2TY0JfTves7TDES3CepzpZra5swIatJ/cAAwS+M1o55EMcxDkkcKnco6Ca
LIyNTQrhZPN2vJSp6vMiKRqRLscZHQ3aRod25Jqnv/d3hJ/ft5zS9kArQsAU4HpNhBZ/Xj4uss9F
GfR1Yuh6TyTDm+PmFc//bJUq8XSxyLdYMHpgJU7ykj9uutHTjZgMcdkQ+WQdV3esCYsr5uM//ZSA
5EFkIogHQEX6yFH++CklzzNoalWdWIPRX5fSTB8yWBFn//BTPLiLuKCwMkFBlNZvy/SgXic1712T
oP7FXN+zVBx8lgb//FNgLbIMNuH3IjL783dhEaBo8tom2VLWTZQt7Nwjaxbi7zb2v2sD/ou9M1uS
U7u26L/cd07Apn+FTLKtrL7TC6FSlej7ZgNffwfycYRU51oKv1+HQw7HsUUCm92sNeeYNrfjIHfh
3IMmBbLjrxfqJR5s+AvczlhhkSZP1F+MQvqMvr/FV/8R5/SPocalIJ3YOmRErN36J1kHdhYKVQpP
LhZm86jQnbzkJQaj//bJ6SpvCDwpTl3jnwRqpx+JGu7z7VI14QuKBJtMRkUJ/tur8OEAfoSXt17L
/fTZqNRtVYzAKX0Tai1Owu4CFLP2B0XSP5/YehVYZabJ98Nf9evLwWIALGhEhsh64O7zKmmuRmqT
j7+/l8+iDRQhv1zl03cz0IFHPGKkwHOQS2dCqfeGyTHDUDp9X3foNH9/vfU9/6x3YLiB8kRzjuyB
e3M/CStmcmpNO9PBTKzr0ETmniqxiEFJwYRmKddlnEd/eJCfRzmXRMGGfs1hSBj0nH59kCl2o3ig
07qpqiTcVwpOFbvvzI2uluUf7u6fl2L0aQIiK9oUqGmf7k7plhlKwmBuFDz/vtHUCDHWxMlpzM0/
3NXn4YGl0oUTxIy6wrRBEP56Vyw21lpbMzZKGFMpRWlsbdoGV/5/+Umt1zGQ8DFQGCrolX69Tj7r
FSkRibFJB3fcGRE7xmqyxR+m738OC50PCUgnqy06mB+gv5/kUPXcoVRQGW20gvQ7lmGbzbYiiiCL
4+zLQOwPnY5hUv/rh4j0nYmJXA9iDSzxaVZKAeOEcqaaWFpVHVBT0w6NWcd/mC9+CON+HvRMrixL
rmXYwuRK5jpsfro7zIBlWglcHbr3BcvMWfdUX/rjpvLd7bKLHtwdAIY/vDdt/XL/cVFWdltDLMXI
/3RvaqtZVeGyR6q2S0CUzjbcZEdnU5/MIyKcP0wjP1a+z1dDKv7DIWw4uvrpFvGHxyrjJwmarflt
2iR30X7Z3NFl3SQHdlAbuUHL4X2Hrujd3/5+StHXZeqf10ZFZZGFbarG+s9/erxo5wd1SAUuNb/y
2FHv16qoh9VmY99F2+SxIc/NW/e73uL3V+EW3YnupX7iRUG3d3z7prySp/S220eBs/39b/sECv6X
nNHFofHv3/Zp8sHaW5Lzx3PhwE4rq3uy98l2PNZPzaE4mLddMB1Jg/7D29A/q8rWAeeCntUAeRno
CT6tUDbV3pT0myRAtr/XA3ejBM6RaJu9s80uyovykpz6a0AY/Nu4Ca+NQJyUA0FP5+qhummPxp5z
yh8+NbGOgF/e0ioPBGi7cjptnW3nr28J1IUWYVdCHvjVOJKdvsGds6kDSj6WH52QDvkcg3ZzUF7q
i/Z1eYy38yndNac/rd7rdT79DoPtm8V20YWPqH+a0BS9lgt4MWU7BeWm2JEv4xFW9Yev7/OyytZD
x5DOMUqYgj3Jp48vHmJBjWdGxerjUbvJ99UfJsx/Tv8oOl021YjxDJ0/f32a8JOs2l4yA+BFOx4R
y5MOJ1v5BwT7/3UVtoWrmnvdxKufFhkTYInI3dTYjIjBqemqo5+n7bT7/Ufyf1wFzz6rDMuLylrz
abSasjElrScmf3QYgVKl7YNdTdPH76/y+ZUw7pDcMscjdgdk/2MW+WmWSHqKdENf6xurXSaa76EW
JC6cCZqg5gbEcHPz++utr/jncYZenh05vATcH6ydK0nh51lpqbqCYgN3RflQXCemre8Gs+kewtJW
bpYMnUHsOBQIfn/Vz1/ZelV0xUDWWWvgLXx6lu6wkImWxzr7K20h84vWXGjgASvHev7Xpf7fT/E/
PzZu/9lQ8Rh9Ld+//oJ2XHd6//JT6OZfq44X9q0KUJYTAm/gb06G+xcvedW0A/WmWMDE9LeZAsME
Z0qmRJ3jOB4HwQr2bzOF9henM51DBt/GehDgHPBvqOXNv4YbPMz/eAxjh72OgJ/GJXhbvgAsDgJ3
xvqxfZqHZT6nnbDcOwS/pr3vps7NfXUeYknHy4wuYkzuGxbU68h0yls45PHZVbXmYqaT9hDZA7wm
wnPj18lwhhviIcVDODTOYZSCLKm5dzetQuwISofQOVNPV68rdEJ0umwXDUc2EQOOrGUovtMu627R
O2ugijDsLe1YYvNPSmpZtnqUUz2mXt33lU+mqxM4TjycDbW6ohPd7fFUH6UeCa8vhAwcUkV3ujkt
FydCfkvpznOR6m4Xc/ZLVWuPFMIJZNeCthwgSAzalhPXRk24QJmQCtxHNNDkHmwU+R3ZWUyJL4kT
V/I6vQ31dLm2LedDDKiKqCIdYnBnLyBxUNMIuu7kTpHMRz03Kmz5FkXG0pxX7HRRwQ60C1DysdpL
7lxbxvDWXRDKaKsQp+y0QBdxWRMcYYnW2MVhvSrfqrxv4ImhYclPdPqfSOB7cu3EGd8jTrNrG8/P
dTO+0Xo9Q4M17xfnGLr1A08zKCWYx9nO2emQMofCJX8j9G9jOA8uWDcYiwcjaZDidSpY+9L1B9xZ
uvHY6jASFqZ3JZdvTb0DfkwX4+zU96rx2gyvRFH6jR1AkfJImDNKzMM0tjELe7Mkq9Cwd4Oq5JvY
DdiJhgjoHCTlRrzplhTthIM50gMz/ATxyg6Ym9qrslW5t2ojhlS96dEi3lLoqmnl0EdL9SS5rmXT
7bvejr/USXQMi3uTXrL1oSLApY4uPP729LocTfSYQ32s03SLDjnZDVXc3NpWRaXpjI7Mh0J+ip2G
fneI31zpAmnSCiTnL3SxmnbswRPlbqSbmNrNK9gEct0xszmuvKE66PVYdfNWBFbKto2EB69ANrlp
AFdlJBcYw+J3szjWEilhtwLGKoVDdBwe56I+d3m+D0P1umu0PWq209IjM6vnx1JdUPWr8RckAjRD
s/wkLC3bknV9Gqs+wFl+JHSN3FoDVimdn9B1b6s8OuvoJO+mHxjKUD7W47hN9ZImzGM52ZukzED5
JbRy3ZscX2Vv+gktJs9Jxmd8IXdKbHiTqV2hc3ubJSvObFgU/4cAC+IeqOLdVIv7CXVnvYYG2Tey
RPqpX8XxfN8CEjAA8S6vOvqpLW0NVJrRUU2icTMvXys5I4b+IrBAllqDRJbmU5YfZ+Kn0aL3wJpW
3ujrbBAPO3d7Ljdq84EO347qKuuStVHt8MGaQwK4JBiyZCB5p31k9jRTDLvxMS3NQ6U5x1ZBHDY1
G6PoPdOeXxq1fKXtXO1FuroTRgfeAx+iXg7za7PgCJiQ4IRzMEPFL+ZWewsbsOXc2LYwm+lgLmp2
hN5V3Npuvauyqrg3aBAe0faArOmzx95wAxBDk4vglxoNycl2lHrQfOHFISs8uCIkfrjoanVfkUFP
iqNcum9lBUHDhFXnV5k5bns3ooC/kAXcVECClAEvpOU2tOyy1dkLIU+fQFGq86M+2fQgXC1oxEvo
UgnX6XbQOzzWKrgLcy2Xy5DDaZCmsfwaTuXq42YsZ2ZcQ8Gw+L4ESCDasDFdF38ZDfUwGit8vMGj
XLY52/4i1Q9zEz07mMrsLeQ8QQHTqNMdxk4mobofEe3hrDHIKcX5u6NGM4av6mybzxYp51pRN1sN
9cx5GRf1gU4bjudlci4VTIHxao35VR61MGNUxd2d5Sa7HgONn6xAIAJj9hmJ0Yt8pwlJAuDkQ+ZG
PF24yPr09Lax6g+mFzh0o7FrdEJhs9ek006oefRdPSDVqUvlXUPE8Sbiat4QS/w80246MEWoH26P
Z8ybXKfedQKopN6MwkfYnt72ltU9A9tcTgoqFYECtsgRfcrlFrs7SiI4EinGG8RtzpRY+8agZ7g0
GdoZml0NYqxrC4amlxeCxq42muULuY38+Nhe1Yd6djYKmgYx2cMBQhJ1n0Ggg2Gozvo2TGoC+kTO
KgLULyqDRHYWzf9SCdxYXZh/9WRHrb89KL2mnEHduw8Q2vv3FmkBkGRzeiywg5+l0iQvEZSGm9kK
T/UiLJ8NnmF6xZTY+1Q65fNUlc5TkS9IaBBkpfdIEOoLb0rdL/VClCotklcSwEAlCU1/AFQKTEPo
pT9JQ75iIoGz50xQe31ZWf177YZEKbLmJjthhgwfnmTMm5/cBABjrJ77bkm+gDwJ6Z0NfIHwBzaz
srhIKpdmpNlsEBJakscUzSRb5y1FtllEj81KT1QBPLW2Sgs/nSs0oi7C5bRRqydjrjh+UoY+6X3N
dCWrfdVll3p03zR4oh6QVXtjztn4tQV/WXuVntRHOijOG4sW+njal+muIzNzG4E2RB9hm1cV/F9C
zYuHTkrnYiIG3CZiiG+BTrrAQfOY9i1Cre572bEVgQGV70ssDG/KQI4PfsqQUN/KpGtdkOXmqs13
wtph7na9FN7olnRpxs4aH0os4HcqiBmVTbc7lEu9dUuZYGIaMZ/T0YrzrAlf9YnRd6G1ZBEvXzQ5
jWkhEc0doiSCyOFxCDoXQrS7jHRl5EA1WPtNZ45ddgUnIdzVGY0yhJnT3qxijJejgFskhDH5Y2+/
KG4oor0EanZvTgTc+yMAl/ZdkkJ6clnmNjqGstGLzHTcLxjxr2zgL7cFYIF0YxLfDMBVXfNs8qVz
7uBM5uVOJnNylFlWfhtijcRLNGxZaO3qZdYLRDcUAQ8j1nxa2MBDZjSO+0jC6UgUgnWYAEsoxo7I
Fo8VsiEnvprkHrS1ZERr1ZPGI7jkyRA2Z5TOYWDhdfETS/ZeNmfonypfkZ16n0rO1l7VqxCjQIE8
TJFh+sXYmYfJUU6wXwgBBeCNgGx1pOgui22/M2d4Qclr11y5Q9r5pPsAribhSHG6bQLEOFmlbCm/
BkUWOjbMRc+RsqFZu0/H9uSm1kep3KfWcwtZshmPEnxb5xoHDqeN3zbIFlZQiq81scWMwsDwECMf
jSS/N4rM2eniyp307IG4k+rMLhZBQi91OA/GMe0SXHtV61xEm52s0TkTsACvDSFpUArmo2waeKn9
AIwsdCuyQFv8P2T/bGLiRL10cF6NLDeQ8I6HaCq+Ks1SguiY85e4SF1WZ+x6xPAiO14NIAgEy8kq
Ns4SP/eJCd20B1yCJ6RStqo0w+0EYK6wOpAFab6O1qUszknavBea+NLYbGsa/c0djGXdyLLxmuNH
uxwvbF+/A39hc67bPD8VVKUru29M5Uegp6TckPAcQOX9HheavS6flN5G9Utvb80M745m2Ry5JQK8
TgZ1Y7u70Sn3hZUnFxS3WCaaKNAStrB5hFBgzNKPmnG3QvcGv5n6EvgCax4gSWKGULOi3uSzM3Nj
CJllBHmy6AgjMdzOCMKDJOzB5qk+e0KvqRlIYfEsOhfqmTqcQsxQAXITTAdWY9GbjYDSsqgVsfOe
Cv0htlg3OpJ9vVE4yxbKxA1y6Z0F1BiLXMPOEgURWnrVVxD2z/X8YRQLwrcyBPeSFkXlZyNV66yC
ZWbQsM4kCTl0gz1hRMwKss71IHJy+HDT+D600asYnHzb2uHTgLgrTXsi05UU0NVy50z61aTwk+FX
VZFBw1iXMRxk47rFSpWO6j7GheFmcI7i+hC3mY07p0BU3ZkWWLI2umSp6rDyRU8FSMGCeeMhrgAL
kTtKwLhE5FZX7H5EuK8VaxhPJWS9baRm8p2cs3DDcdGAxq9Y6/7iqsiGVxGuUYhIMED83lhkjmC9
jM3+Ug3a8qCNWFKbqRru7KagIlsUJ2T7JzdRQBpBsalwGooSHZXW9zODKWlld87nLB6egThqEqhT
WuKX61o3MyhSlrK4QwtDVXeoM/nVYqbBKZcjf/I56Y68v/IDPBAa/xsgI+hfu/RSZVmQ4azJKToS
VTJOrDj6VSOLjyhtH0vZgWBUnL0wJ3YbZdSjLXC7I9Db7J5SzbjJm4SXUWbFtyzrMyShnCqmFBXj
fJHhcsf0CW8Pyn8nhiIwHBge6KJ2uWmyjbaGQzfMY9AsEwqYKmari4VOZsMRZfFbXsirFE+Yqebm
MzZU6S9EvjfSfDbN4WVtxI6Wfiai+L0vvlHnQzFS954kqz3NFDwHUQm9K2RTmtmj4LQyDpvZVIgx
y+LnRSpfdCU8Z07opTWRBm1HqFDnznfoku2j26h60HOEpyDewbrJFhcT7KLu4IyhvAvHeNeiNaTa
t9LiKA7PjguAr6NerUP5pRg5b6MOIvYImQsdU7fVgEABh9jhYp42RpnjCJRzviX5BuoIJyLQan22
rU1BS0ATezZ0x2wCs1dh70Cc1l6iTF++EoIQbhLno+VXmBEJg5AeSGf5prTdyYbcNGds5evpTleT
fRxmT+xtrsEZ+0pkX9c6kwUO6aBcg01BJM3lQx85mGaF8DQtY2Yids7tt5GpBSxQT2Fe780Jt32u
AFHIw4d8bO5akJvEQ11FNlE+sbqCwfyle2YvezXo8b7J0iP5MwdISL4V5V9m3NCWmI7RVK9/75MO
bWfWms2c6tc4QMX9UrcIpZR4o6z8Tmu5wjLPUbxWm3NYveKK4BwlOM6Q5ZYre7M0E68PDd5yvmkz
4yDxle2mJbmi/byJw/mqIHYGGSi1l+6chqJBbVRySBuqA/FsnJrT/tJzqEuBHtUIzbSK2afl5Du/
pEgvo/CUz2N51ROyPOMKJuVnpvuKwHhb9OeS1Ox6mj0Ug3IH+b1tH9yY0GCsRh7o0at8uam7eAgo
Q1/r/QfuEvNmAEwni3rvouBKx34zoHERyMG60sEKcI9waNjaTj0+KmV0TOGNIcB9pPTkKyGF/+TD
rL6PeYV4qdunumCIVZyczAJYJKx8ApKqB5F+cbQhKGJOoJBGjx1AOhef2aHQKuN6jubbKXzJ3K/G
MBx1dVi8vpc3C5VdIxLpY7kIt3gN+8zJPqjFi28IWOfd7NrKQzHJw2ixJeCsPjrutB34F0KkXtd5
B8UXxy5wSBrHuG2vslqvMH7MGTG0WEDGyN0JqizEosTNboYFFQ5DsY/SUrvJoThDOW88xHzHrJi/
5JMFPxX1XJAv4sHFfvgtIRfsuoEa2BkL1iNzu+gFCPtkn/QaI1bRnsqhJzdBuzEoZ3m1NZXqjROi
vfrG12yH6NBZTKJsa8UwwkaUQhu5tGenQ7ihKDonFZaeJloA2ymu+dxWi9+4DVJD1/JA7BD/g49+
0rZZMzqezHvEYq92dqXAvIxQl6uYTjsQSLg+L05WbTTzRTEuIZrndclN9W03HrBiXSJ1eepsHMux
AQTyqi5Y58kAVcun3I7hdbi+MPi6sysc8/jCFc9y7+Vgj2f0/OWrW8mj3fO+p4qUIsyL+DGLZJNi
CaDMteXUg9679jpzITjhutd3evxcROtMfuWiROz66JJzFF4zGH8UE2EVkH9bWg+mflQtoK58UbZP
VgHxzOyVXPahsHUP1lJRAsjBOQKB2YY1E0KiXpd4PWeyMGjivCXVt0TtD1n+Yqbh1pjZvz4tir5z
yhMj05MgwtjQQ3y30ECPOdUj0wudxxyFvGoll4nTENLn6AqnPbYdTADiq9FGfo5NugSDgLXMudXH
dFdo07m3bi3rrrBvZRQ+RyZmLuoIIEEB5K5C1kqRR/xlukburIuUuXKOo3iN6+l6NmIf7uOJD30u
yU6UVEGOhEGTQTdSh0BpqW4qW30WhePlwCM6iJF3id3YG80eT30Yb8NqQVPUdAfSevah0hyQOt5g
LYFwH9+PM8O4blgUu4nUhFZHxzanc3dIbD6PwdCbrSJ7eccBjeY1EMHUN3MKELbt+MAl3qwMdVcu
r1WM+NuIPK6zGqVVsK7kLMBI+fUqiQOlrJxz5rqvcqA0NOnudkzCkiNOv2uN7jKMU2B1eEHkzElM
6V2xVbpJ3jZZWd+kQ1wfyUeyhy1KsDrcjro9Pwp8XPhl8Srf1HWEtrUoQ/MSU+w9mRxVHjsN5kkk
E/tUdWP62BI45ut8xUg100a51rWx/t6OuCVhlBNxZCH1+1vP8//tkv/RXPoV/7ldckPE0hB9zX9u
mPz4v/wbQPUXcr1VTGUhgv+bMvU3gEoHEk7/0YCStIpcVlLSv1sm4i/oOZZuIyISKq1l2rh/t0x0
9S9Vp/GKoncNnl1J5Z86JL/rmHxulyBYc4TqQLTi/IiI7VOjVVZlvhgqUb4RPq4LDpDklro8xhlw
v8eiTCq+F8J6SJLKWK4HK77/6Vn93cH5Gb4v1gv83K+h4+OsEibyv21+xmeRnqyjpMQljtJX05RH
QlTxfA4CAJtRTgfExQhKqhltutF3ycUk4KBGI90iLEGKvM4knGIm06qfitl6pSrVIRGedPkgonRc
duATTOKlSnvLWbH7Q1/3M8sJOYYDbRJZM+JCADefgVGNNQOMEBURX9Y8FftZTTQrgHBg4MKZhf0y
NwIvmTsprBEAz0VyqPRJy050lbrwDx35Hy33X5+jg9zMpfH/oydvrv3an/q/zUxJLIp1NCIZFcB1
LXSoHsxDpgaTFqdvqdObga0ZqYPJsViqoMTCHO5bt4CZM9Wgeo+VWZFZLxQznP1cwXBKukfUuDsj
6ZLuJLB8Npvfv/1PYgVr7Vfra5cfGSAZ5tanBrzCoSRv6DP5kwnzxwNuoFl7q4JA6NdVhqkoK9nu
+FqUuJJsGbWu/vTYPjXn+QU6rXma5/SU19/Bp/7zYxuXNLM0SEN+Y8a0UUh9L+GbTu4EmSIfFYTP
lZvGEMuNUblh8XYNzltMuTBohsoK7zKBaJYuEalOrGc51gwsO0n/9PvnpP0fP5PhBjYMhRW56J8z
KhyXY6QaAn7mS6KAW3bOcK9yngjwjKgs0KLpiVISoP/36aKI+FIvU5zupqjGzCfUpZm23dJqqANw
FaHO7nQp/iCm+KzK4VGumXq26dB2RVD3Oa2WYS7ghxAVAEY/aq/zRueUQFuucjHRUQvcmPVMphOy
fNQwc7Fy6p18DAzFEfYeUg27t0imznGpwuENtHMT4LHK5Kkx8zeQSNBLrSlr7zhykdmEIAE8Rtko
ikFLVobqFtxpZGwHCzv2dUsByNy1QljhI9ZZ+WjDzDQ9dbAhVFtDASXjDy/okxyNmRp5Nkoomtv8
3H+oMO2FEi34U4LborROfZrelOUKVQ1XUmdBd6UiBwWJEuSbrZypyWE01M8tlvBwM1ZgRinIkyj4
h59l/xAe/zwtgC9EC7LKs4iaXeVJv45vwERycNjhe0ZbQXfX2LMcwAxNUF4kKUxvNDagkNohev0T
KYgH+B5VuqUwCXWkd27cUuWYpNFUONg1LsJxXO1hbfuEJE0+zDo+I4g6hzxMiDowiwEPVl/U8I/a
djrTuaDmShnJsUV5nWgGpKJE9OUR7W+/09U2Be3iqA9U/95LQKu+buePOZ6Ky9yulEywz+lWwQDk
myrxVUBztzMi8Uoz+vva1mWAN/v7CKOHwkn5ZcIqlm1EUdUnYrS6cFvUhroXLdVGYbfFqXXoBzsK
ILGy6ZfMZ7jE7xmtt8UbG34vQ9V2thQUsAkqSWNeuXPeAQMncYHd2HAE0HeHm8bcRbpq0HuY6nvN
iu67hcpbxIjY51PKQXgivsZzCJ0Iiohucw2bhEpmToZBpMdXYZFoG0F23Rfm8mOnt8YG7StOVECp
nJNFecTt23kjsBpcmT2idj83oxFXRSTM54YYIZ9d6T2IMGozaV8ewB1EO60HxlUkNuFhcz6QHizl
XV2JRzdssmtR2w2kAVq/s9LMPmG2OyUpyZxS7JeW3J0v7WiAlCjUtEFklfaLCkICc9qR7sXwAXWI
kinMWnPq2JF22a7D9nWDPWTaNg69a9QBXxLhToE6lB9rF6DDVzNRoZiyDsr+rFrLraK16RuKzXrx
J3rF9F9kmH7v+s5+b6AH3rjGQD0aqNUH/CZiAVRLjmimY+VipFZCLNgV+w4BEedg4f7dx1Ul8aWW
J9XsQBBp+PB8m/ewhU+ib5ZVtQSbJrZBI0fJreTkfIgWjtZ6RdlyJ9OqvYxj6niwYkgIWND9WqOs
DnqHxliZ63InRit+0ulKROWin1LQwFuXUsARfBqVKFnkxm4AQHTogRfsCT/HR6uYZOLWzfgNeHAL
oMQs26+OZrZvQurUMyBekWyYiPLexNrLATw3LWqkK9x9qar4KzW6eTfEgHSSHq+e09X981pp8VkW
19oDIsjcc4SiQkO3UnnjuAP2KU2jmdgMq0/Syohz4UvKCK7LJstuD/h40AykBqXNgh6bYur3GHqQ
h3IIemNizfbSEM2XGLruTTNKypIqFF5tTkeyEhKobSsGCD6F8tCkaFGm2bayLUT1GDQlfWlPEZl4
NEFKIM6OmMutaQXbZholjGbIznTJl6uo5VA6mGrmizi5oik0eG5suHvaROoJIkTpJ5NKT1QObzXt
tkeNwitoNHxIR5lYbTA6XQpY3siPeShvCjm+Ut4bg0l12oMLzA9VB7vkLZYp+VotWXLrjmG4Rk9o
t4404ruoG5WDGIHMzdaMSbiwXbo0cfuAJkftNgVcgj27qhv+W/KUqmW6p+pocqofCdKKEj16yG17
ehuxXb30cx4Kv0T25hVgbS4gwBYCnEHpQIRaA8PCuX3XqmwFc6Rp+QoAftzPCq0dHtK8D9sJKl6P
HRGsMj3rx2yZVlg/dl7iXd7chW56M/dvhWF+QJGBLFTrSkx6hJrfF22TXQaRjt+npFHZ++ppdVYM
yjUhfKB95yzWXiw6r0/PpCM34QRGD5BB8Vh0y3ubJMOLofTV3Yo6ws6nO8dEWcPSlvUhTDzHbwU4
84NdwEDKgFq5iPo0/Dnp3PsEL6JhNVpj3kUalVzNcPW9htEUkNBIMMG2a/rySWSOfk2/Hma8XUwA
/ztrr6lxdsR1/hWx1Hhbgjw4ml097bo6swOLMMFLO1n0vmU7+0PZdk9hWYfnXLbiMDvp/DSFY3/T
5F123UE+9yT/64jjcOJla9BfO054ukLAbFGH5IgdmHxOsrK/ZG0xmjsLdJgZhHkH+GTOkuaabloO
YkritC/MKPpQEzQBXq0y72dFcrE6DhLSAoujsIfiP90AZswHEtXxqnBK8tELq70Z0hH0DGpRaM64
a6NmfqpLujZmRUpe1U3WC1YXNwClUkYebVGggPTfIWIR8KXQ+6NG64zjbdSSog3JJb7T4BQd0irM
1j5CblW+4Y7JwSag6KnhYEY1VbHOVcOqF4cxIgguLXY5aSTb1qRBrmHU+9ba40fiVuIQJsI5snee
gdiN/EEUsENxXsMq75ZJuu9mdtQthvJt1vVtMLWOeKgnTVm8cjDeccS4ZyfG+sxZaxivyc8JZviD
+OuHx64otZ05qtZDXZnQfKd6OID/Fl9stwg6x655LP2ifZg1fXR7FuVNaETtjk3o9ErXb7nUoTZc
EjOi+gVz9mDVsgbYAdiPuko9nfRkma/7dm72Y9+sfgWNilRi6aeEjs7jONVgXVz3qKAaobdkz9W5
Dg0VXyPeVJRA2SnJOXUtjBNIAJJ+ZamP+2IalcwP86pl2yE+asuQ98ooc2RmzC3OCCvCoRb0YGrA
OX2UCWtIg9CCwjGqe77s/LQ0bU+Ltc0i32EH7pEXQKiyAjJrrkzlCSewekmge7xOemHvoyaECqiH
lHLncKLDM2acxBptdB7UsGqfmkjVXxQ5Mcvbeio/NA6mN1a5wO/piiGirdBTeOdr/ipG475wks6v
WYQg7rv3YTa1ONnz6H6kK/5dLlX2Adcgvk2SMAusXrH2Tkfegxd2VH2y2kEkogHqOlh4jzyoe++9
tcQHaDgtvxC9R5K4sB/bmDLm+s7o2imzN5asVURiJ/sUa6WXpXwi+qw29xVYLk4WBrsLlJH6Lp0W
zdfHSas9fUyiWzr7oDUJTEhoqbniJESHaAUVivmtVhMoCvrYG1sQR/OTHGvlNqbkLjdg+QDD1+5s
viwSfkcxF9k97d3muamSGV1a4bxjqFMdWGtUo5nRuwFuoDrfmBWCwC4pav1IhLVzjaGfe++hkIJb
GdnyEROQJcGAj/pcAHe4G5QMY7mrzu9DZeJVndBNicBMGvtVrIUzT9Uq/mT75zwaWmirXqK7abhh
sBKMY0IaCWBToogEPJU6T2ZVloGWDy4rpm2afO3SwP/DpN0WhsS367rkOjcz/6CdINvfwh0kaZER
irNp3yBxwaXciNrah5ScbxgdWXR2ExK8A0iClruR6jyagUgsJpxIONV+6Hr3EXhs8S7QkOxHDnvf
o8ZamRay6K/AWEQ3AJfAMozwhrwWlh/MeeBD6DxoEBM3XpZXsT1UcPU0971UwX8gR8SYS5upeWXl
jc+gYtW9mqQu+EMIWCPKRzKFNmrXs24Iw7DI1Fn5ib1ex7TwyOX1IbMZJIWxv9mw8lSvBTFn01aj
TfwIaaAbAtVZltonCa6Sm3HRSK+yFasRQeSO+XsvdSrMTadcJtnyFw9VY+EpSyvla8iylWM/JecU
CoEdPWRENH9VF4c0MsrxBai4nGyY3GmcR5lkstwNZCi/llmbdf6k6H2/01zM4ZuEbXnrq0lsfyWB
oN0U+QM7QuuLlSigDci8VInrXdU4ygDQgk0y7SqkBSJ2Aku21d3EZps9iQP8zYN0qJYb2TiMjzoR
8TmvRuUyViaytHW5pmpNioQ8ZmHpPGqNPpk7Gq+mdlKGoQYlNmRu+qWEiXDmUy6Vo6oqQ79jezAs
u3Q2K7HllF0MtB3aNj8RadSndBxhHyFmDdWnpKel7VUAfdCqArGwUUTZjs7evUEPisBaIXezrCng
6+xbiJ5SC/sJB1Wfkl3PG91i6jdlYDcOm2PazjHZ5FXvsisHmHtrAL+8zFKSekHuNUFYOe5pr85M
EB14Z69Q+P0ve2eyHDmSZdlfaak9XBQzsKha2DzQjPPg3EBIOh0zFIMCUODr61hkVFY4MzOic9eL
FkmRnNzDjEYYoO/de88NvietpmUh6gN7XXmVdydnZEIv8W6AL2EXtTLjzUpMOL+UofOBZUXWGcsR
tw8Z8THZDnEOUDRqeTSUHqAzs3XC5xpmLvU1XlOuJfv8Y9/H9pvm5n2WIH9/huwiKfLSEHSsxFHc
8hLW6BcPAjNn31ojODVPYfGYEnCJiznoJ3fDW7e9jXaGGu2oMypjhYBfdus/H/t/S9P8Ml67ts9Q
geecigA2uV/yCIjSQzdEZrfwmzqkezFh+knjFp8PwXMo4RlSQwE1+lItlnlvQwbZYqnGAlsnvMVQ
Lf1CxepaRjPeImwf8QU4MrtqPboWlvU5Vf333tKFh/N0LI9iijF0qGQYuwVIQ0mriGHhpIBKWRzG
AnYf+GsnnJjUaMOEBTOHqGBKNdHlvJDjnAV6k/1FJuMfllMYxFlts74jZ+gS2fwSOYKiAEmYGfoC
u4g/yAaUFaV3nfycRj++5a2MS2HX5m0MJYB3wDUAYY2+nqUCyHYq8Llcm0WKpmanjj7/+W/oH5a0
vDlCACbb9Esk1/n65kQTjKpuOPV1ZZM9xpHJ4NeKOQQlVDblcDXGASZRR4t0rWBIya1fNEMHuqph
Nvvz9/IlosNK7BJVDEIHVD1b74us8MddY1xbFlnWASofpUCrBjcWhjq9jj1bbSCuuX9xcX7Jyvz2
cjbdFx4JLdvESfbryyErd2OKoZxCe+dNgZB8Uh49MVJ5IemPvwse/2SJ/09fCVEK/TEMuBAuy7E/
7J7LGCuEjIHlGCmGinQKxaEpk3GpwsHZ//ZS/5bM9CBL/vW1kJaQCG02U5vGifqvf1lwe3mhv/8x
hJLfX3j1pt5++S8EwlM13faf7XT32fWF+h+N5fIn/2//z//z+ds/5QG06n/+x4fsK06wd59xKqtf
xCKPz+vvH/fln//73zu/lfy901vfpuqt+rXhxLz8pd8VJucbUiBrbI5kXOS0ifCb/l1hMv1vAhMv
Fx1XHXE9/38lJsv/RpIK1YdYMhEXtrd/l5hM5xsLK/5nLle24/zbvyMxfdldX5gIvMilToWHF3LW
lyW/xTAlEWBf02DEVeXraNFrLf7iu/XlEvzbi5B45CAoBMLYlz2nQ/tcLHT8OkKD2lWTYj2GVfMg
6vGvImj/9MdhJ4dw4BFpCr58rWKXKj0OFt/NqcjrhTmGw52aKpn/xer2H1+GeKvNMh2sHNpY+OVl
5rCiV7RxX+xmKAPseWX/IDGF/5Vu9EWB4XPjZciGA2AgzQvD5NevrpUGaRA09gt1hRRlupH9zP0w
wvhhcVpODLWJfL/egYgqT3+4iP/JPeOiR/3hyfnbC6N6CiIal2vwa6I65wLsW0e82CWnbJ57bFEz
KinWXg5Dqp687ExDSnP95y/6Re38/UW5OkKeWIj2X0QyphjDas35pbFilT3C9R6pQOWm6G5kz3Jt
p+wKxR68PvYP5lxcnTJgUv2LB+Y/XquQDbBcmFA8CL99hYV4TNUAE60X+qmctdfED01txMucDNe/
/ULIqq5tCs/jMkI/+vWXOxrA/fyEmVPlzSYinonjlHV2qOP4b7flfxm8I5L79feJCErAL3AJ4Hmk
8L4IyZVnwLZqkvM82SREJidNqEWMNF+RC779ns0L2QHGzdBZWtMQHfwwBhNEAAQVt5s8wh0ZJyJQ
/GpM9KqSUfYe+bQdcMLz7LeSvENFKOsCdJ6rpopW3qxzyTqoGdjfT7NFrVubkuI1BIV6R6jylCIH
0RDWlIbhsiJh0pkfAaU8eo0ynITM8lizOG3lSHns0ngsV43tG1sDPaU7RhzDToE791eXMha9YbQF
GD02ff0WlMQYTx2e9Oo2CI3k2fYo4iO3psUlsYN5dkFbxhASirOH67rxepSsdgxYmHkh3db0Ujn3
3lCVwMItR0GTmqJILennzcOlKEr5w3RBfa05fuOEjhyrfZgG8EwLr24pwyhyRPAdybFuX0cQjpaz
4V1I3q1be1BCZbqLyen5l66ISa8HV0/Dgy+AGB6BFmMpLvN0eE2MKvnRigqKFYOWlYsFcBsvejPb
QMTvvYeyOUMFVeeh9yJmfnZFMPVMTxt8sFthUOx0aJRF+u/+Qr4EeunxiDFgrntsxmi5hNgZgijw
4ffnNxFnT9Coy9IoihAYuR3h9zPWU123jGBOTVzQOBvU3LTt97qWaWbfWrNTB+UOJ3fZ3WVoB2hH
RVYYkXcPh04qvb2Q+qalsvtcpcfSbLEGbZC3B+IovyWHXOZbiNvSGRbl5M8qeCiLuOHwsDRmQLFi
E/vwv+OlYbqJbleGmcsCqrtnMQ4/RzCUewf4GoT7eFE02JKj/UBsJGTetlxXPRR6mlFiGbHanzOJ
pmaRcT5qYF9q1bLHHAh/9iwqrDTzBEXstd1mW48hbyTyVAqjqh7Z1GSyWbkRLWMuCLbapk0RHglM
fPop6mYPhRbIda8AXp+TUOTkCofIEyRB0vYnYI+RdavdBif8jHFNkqwMnm0o5jXbUK/4zAppxT8p
U+2dczcVuJPaJqr9aysejGsVFCmrJe56yRMLYKvBdF4Ja+uDXZ/ZR7jDLU8EN77WdcyC0Gyq7LuW
KvO3wwXsSJrWoc4Gh/So5XNimTVtqzOUEKxfUeLt0pHuk8XoamcGtBib2dGskubFyy1BdG3uqnRt
zp4Jbs8MK2vLUsyH8JbkWm282IZQpwPMKnyRtNAah33cxy9oRkO7UWEVGY/TSAzg4RI6ja6Zkcxi
E0DCdF+yifbHh8krRfIDZ0PjfcAQtrEDFuVkMqa5fWlJtktmaGQXPqYRnjJBvwBrUpWF6jSECpov
8xSrKqSVrsVNlc8piK9lSgngRfKUFXh1KWPEeEOg118ZXTzzu0xiBxh65t1MQV1Ua2ppexBxoFRv
sannIxKc4K4zMEpPC9Mgw7ZOsw4nIBlP62osyDIta7Mtbk0v0Td9i+d1odsuDleqqFPcxyjaZCrd
1PwJL83M2H5lCa60jlXS0q59jz0NFpVugUqCiZ07CwBzCMHIZ3R8AWejHzLfWtqLbikk0U+dbiax
1PQ4EH0xZCT4iDweQ12cBiwHnGF4iGLffZTG3FR0bZZOvArl3NLgjTzkYROJkLCsqk+RGtwWb7H0
SaVMI4vuNsn0jekkkIFDaVyK5juCctR2xoNYBJVLf6sN7485KHWfKqLVr4HqWxjHuUEmz8rkR1+I
4UG7I3srP7Gyz8SZ8aWCEe1ePSTcU40pIF+R20Em7XtWOOtRBNN3jNAlIqhL0yPuShDgC9+U4avL
+jsHOdhWR+RcBZADh/xzN3bJ9ylwy/eEHQILrrZq3lUpDfAJKXpgrSuZbonBjOdKm3O5zw1WzhvC
ZAESmT2n72gd7u2A5vpoGr39lpWGJpBAdUW+ZI2dskMuutdEm84jEeLxgzsUWV5JfU6w4jFH7jjz
UQKW9RDgdJwQwOiaTvyfOtbBvJh5GbadDVI8xup25AosQpqEJtWLu9nCHsWLoJMvao6JYpm6M62g
wUglLTYfSWFFSWhNbQu+HJQ6+4p8elYR4ViUvTWxYs/wjdI6kI9nMXfjceYYOt1MWM5+9mmurjo2
5fewe1kEeTxYKypze6s48dWJzjAtrWblOUE0L6uQyl5utA2+4iBooW/OPCWpL84C/UFjrJ8vnUET
8QRGHn9MmV+Raw8xKiETgD5fWJ7Dkqtl+XUuOohgC4Ja9TsGjs6gLGvg98JQVb55AfSnlfQ4Zmzs
qUKjsxq/6taziPMaVjOK8pY/3RaX+qAhJxAq+yug0wP9Wyl8ok1jRPkLXxl0jDGqrGRpwaF0F22h
xnzpW7V7Z3epnjf//rj6L2fRP46i/3Vdf1b3qv38VKe3+uts+//i1OqzvvjXU+s5jT/bX6bcy5//
28Bqut9oz2SLzdhhMa3+L0NCfDMvTskQUNbFkmj7l6XF75ZIy/7GGQSqDad3noes3f53XjW/eazz
EBawRvniAn34n3H990nkzyyRePd+OcsyJTAeiOAydQnnQrm5HOD/sM9I22ZK40au6ayzhmOZzdJe
sjPKMUVzzGIBH2TZsusj+maM+pKbk4ig4mCXMjK2rGLoLYGjMHHwMdhyHyLMSs6PJJjS5mYMbONM
TfGco93W1bxyxiZ6LuoggP6MIf7D1Sp573TGU11V+LF7t6Ayyesa+9Dj+IrfRx628ZVhmfMhsJTc
cuqINgW1kf5xEpUoNhGNHHpchWXrz5jiBavI/dQ6dXuaFE0NO5fnwWNbtR6m85ZypoWVVbQszV1C
ctCNq2T+Oc315F8hIpoLK8+zehegB2Xr+lILs9YeLHCibEXiEK3xA6+FQYw2+Fk1BcmITU+Aj2Ik
aBQBbT3zWIXOjhOYstcqi3TEvd6awIW7k22fPdnb5jIaWI5y6PESHsTz0No2IoFLFVEv++cmnwjn
NFOEoDRxRtn0w8CCbvSC4dL7wrdXNJQbrDAkJTd537nVivLq+kpKJyUHazUNVK4+jaKVEoI+tEh2
JnUMtXVXc2PZKA7LRw5VhE9Q+F8m06D6ThphBpfWCAQFNF75IQcnZ52lq+QeVAELd52HAkXaGlbo
9dlrSWMeGdci7ClakWkZLUTdtvuoMag3zkMrQWzHCVORXImcc17QTLdKySabKyfrv5vjiMpImu66
Y+m7zmkH2KbSogs2sbw7/KT1B0ZgVPi2GVNilGb1Mikz2c18v2A8aX9+movS/cHBhLapKhk9uU4D
oBUb24nNnmxDlK8DM7HuS5u0+UhIU87RjucunxUlMipfQXsilFIMKDsr18fv9Bo3rc6vWO2NgE4c
FeiaS9Gb7IgWQa+z30hslaGJbBZ2qLtzQoapVapGR0W2tc+GNaPK873I5UYQL3uYJzc7Og2d5C4V
5IPUJ3bTP3tZV9S+ES2Y8Mch56Z7GBqATYxLOid1+5XAwrbWQX8FH11wsijwrLlMRG3broOY0FFf
ixCvFL10SEgE1bQF2JYqelxrg7tDgSXy41ICZ9XtIgHaDMWedqI6Qb4txFOOpLuVmIuJ78NuKaa6
2IqmJ9oarkx0pY3iZyb/W2+tzn+KBD0/VYrjwiffjKcVTR9qhyFavc5n8aPT1QuMxPfGK46p9NYz
loWNMzrB51ygsNPllgXRjcG4eg8lhErbccYSJzkd6qgktQFJ3Z4gJEwZEmYx+j9oU+kWECTMBWeU
mM2EWOVu3WyD3rzG1JlhCzC6pdTk/WY1pu8Dv++jjsKtV6Indg0XDUrCM9DsZ7RlggXxq9P492NG
zgK0x2voKjrhHKoxB6M/19QDfK+TEjk32M/ZYO8yk9K/om8Ps08cUdXGdZxEO1j7zwnpzQXpzWpl
UhS57CwRPeZm6d11dQ30fPxulOqakZaznzqKDKOUK/uTjmT5iNG9WQZApH96GacVioGx2BFLlPwW
9XRALbrDjtIDvhjkOok1DLO4odOgoFytLRxrbUE4Q8GuXJxyIEc4AQ3zMtJI3m0NJzvwpFhUVl/v
skK9MisNm8z1fgRZm5+aWRTnKmxv4oqWInPgtGpGXnjFSZ9PxMetM7ldcBaVR9Kxd+/aznwuRrHJ
pA1xPHHyWxWqXZZZiqyHu0dgXWc6+p54znsFG35ZZ1TzISc8K00QqtRttIln4aLrdcnpUhfb5Cpa
Y3/KdjEJJ3xj9qpnkj24dcdmJLVPdhq2x7ixskPvG3DYE6tmKTYcg7y79/vupjYybiF1mqx6f/64
EFBK020OHuiZLQGbl6KIy3t64gE5jDBFRgFwIVUW3ZiR2llYOc90Ddgrpt8Y+wvEebu5UhpxHuvk
usuN7Hs62gRV4veS/MoD1Z/XBQhvaiJhglhcplljhrsySSlgVANhw7F97HT/o/TkKc/TY1WzZGim
/qmU9ndKnIIlNxsEXjWxk0gLrDpGfVukLv0Hln5UzHewSMyDGOcTwJVFMxZbn6zu0uym5Zx71NPy
jWJvHG1Tx9nmvSl3XtJtlBxI21KKI12q3Wm9oHLeIOgz/JCiPExxc7bNZt/NwtgPlXPL/a08+zM/
swJPTyOVxbLErX9MlX7ESkgPy3SAuwPMhMixlvJqQMbYtix5N3Nl3DKOxAv/UkpvaAODm3Ooh069
I8St64hFTinHeMkwiPO3KDDrzM2HlNNNWYCUiWv1kYh04o4fFkenJSXPJpwqk87aUI5yN/chFLXO
W2GN/mHo+VqpS3td5h4gjp9mM0C/ZpUVlNWORztepkVkFdzuKoET+qegBuJBSS5GonGFFJfAouA3
EDJibWw5Z8SrfGHID21q5fBI8e1uGV7MOk9OUk4bhjxlUnhrWlxTGwpSG/3h2+2MjY0SRywq6xk4
ysyk4Nt9vQpnjDA8x8agCPyHoM/z8UqhrO2t0CwNl1aj3k29Wwr+ZNhshMETR/60zN6X5b7hlmHR
VFSwrxDLqMsGooYJnu8VfmOn4+RkddjSU3OM51dHNEr766itdGButcjDwtraFc0L2TaypaWrbaeU
NrZJDNogbJ3BeuSXZ8nhjLVVHMSUhDd6avRt16XivRF8j1Y1zwrUUh4Mib4HopFLd0f7umctynKw
Nw3bqth9xkyA4MpoRHCCSZhr6JbSwsSi7AIOt4AzhdrVMUhp32VhPWdlBt4JzkxcvkSUw4pVIOWj
wGxXGNepaGG97PsgF991VYykSZNMBcuZB59rVbOSq6l3nEZf0QMWlATd0iZx7tggkxmGp04QITdi
mk/qInfx6drx2G0tOmxzigFDLCirIrJbIrTs0xuLro3CLSGsYMIO+HjtGXv2IkpwduC1tit2T5Bd
4CeQzOe+kM88aM4Jenx309E2wU2WeojgdiqnyV/aXVNutYqzYgmdC+ZEZbaQDlhHPJoxib57bWYK
uIzl1PI9RfHM1hyhbloIIzxPZovt3yZqVXxKOsOW0EPaYQRHkM5jUmLqoESzGrYdk/LMraBgLl9U
rRv1nyw7p/RmzAOtXpRkb7GPBqGjVdJwLGMXyYfuOFDRVgYa+PwQEDD0NkNnjNn1HNjFFKzTtoUm
BgAcK2c6RMkW8Zz9ceYPmX6uSqu7izAB+jhNPbNlBV8XFqURNAick0EnElDIlI7bShc0DuDXVd3B
JuCxoyGt8UGZiUzw9b5klzkyl2ujDHmAsg4rq8UQkccGU9DLFd/0slzVdsj6HXC/FcYU9VadalBa
XNKa03VL2t3fRKLMi71ZV5bzlIyqj9gaEe1Y1ezJwrX2sTvzoQ1ES2Kb8X2UF3bFNMPwaQ2vfQHC
gn2LtMeiC6BTlcqiQNGdyBrqen62Irv+3hfQjRn2ZdGG6Vp37qU2LYsqGAFxt6pptlzZiVb7MOuw
CBDButLUh2Ady52rfOjH3Uwz1N7o/IYiRe527kQNwKLrxpXi4z54lK1fAUuydrQZkJUJuG3xUxrr
MOkCoGMexmCJi3RHPxrPMVqoj0HRkxHHnrmxU08+dIWhMCsFBSCV2jlhzCne2DX2hywxsid6RsWV
0cftz2pqOCX6nPE/KUfxfrbEXPIFxEHjPej7koiyMfjPdZIj3LQE52UcNObGlKRlRm75m8Qv2QSE
bvCBZ7Bmo66jmFbI9tazOWIVZvnOE+W9Bu+9QBOOloZsgpvG9PJ3ptVkzf4dO4XMs52mStChY8aJ
920qNE3Y07sh3XHfko3euW2YpUvATGyXe52t05hbokGr1D4mPLOZGohevVW98MAplg4sjxdnGuJ1
mLMkKylIe6pFqVfUgx9DbF8rGyVggfWHwcTvPXMTspNGrRjsgYLZqF21U+rTb5TkFNB6zk436rML
AI10biJvCW3dlNVQXsUpF/w82rC68O1zXC0IVuGAZhQrQ2tljY3zqNP+McJmt8+EY6wDKt8cysj4
GGnhimthHkzasxYEnNKPsr2MsD7wIKyh+cLsTSiEWVfcNzFRA2v8za831M/8JBxOp7AftrIEW1gz
Su79yJzPI4CxfQ/LiB8cZpptTXrFTwKO4v/vYNS0//Gf/0HZwJ/tYPYfnwUoz1+2MJe/8bttwLS/
EXqzWcMQV3K5rbMG+d02YDnfLnYZDAAQy204r6h9v69hPO8bXRqsRyzTxXTwx2SqZ3+zHBJ9XuBy
xw1899/ZwphftFqHQKVNeAmjA4l1n5f8dQnDANOnHqVia2V63qPhJ+CefW2dOYDlrxjuxpsuzJAm
5krLayex4b7MxVAeExlgceMQcfbFpSU6jXV8HPoQYsPU6feYlvbHlMKxjaQo7a/k9K9xVt61T8rE
wezgIKsDRP31Xbue7rRfYTdDW2rOKbQSMnv0h+/hkkaPYALGxzxwmr1y8vjcRVHLSZtz2SJld+Iu
M5NjwjJWFgjdMnMe4ziqH0Vng5w0feONcHf5anSt+6ZR5Nd/uDb+iSD/NUHKWw8FKh3vnlAmnz77
tT9uvcxZjmmZBcaqm+zgKFVNZzOVbPIYmJn7ENJCfzfNVfYcVTw/uPumjHfa7TnU5+2TV7Q57YTE
pmg/63e5rtstdF7jWsQlfXR//lZ/s6380T3AR4yCHlxsC/C/Ta7SX9+rsLrOF73wVrHN6n5LQ4Ip
38yY2fWHD7utvvHbQTYnq++sitZxs7Y21mAIfg3EDcSajE3Ss1VwvPBGkSGgedZIbVTAue/S5LUs
otI8Jz4Rl8eKmnWKz93YvbpURQXLJprddA/TUEqIWqPTPOgossTRNIeWbcyUegRvSRtT6IPaOFQH
N6/nYE/WnzgkWSFQTnUVZO6V3ZnUOSUp2+znIvIhVdk09qwzX6v5cSK+S5yDw8g9TEBxV1aifszG
RNDTy/ZtP84GKrIQZmDuUFog12jqi+ZdHZNDcuYsvHdQ4umAy9r5e1oZ8jPu6oHgmIUVzgzUdEXz
YL+JiwabvBWtOI1HTNxcuYLNYdI8FCr1D7PJIRoRtd16tdG9jQZVi8CQvAeDXMOjy6n9RtVR/1Z2
nSAEGIhPmeSS/VgS4ximQQzCDbbc9uQMVfNCt+i4a5U7QzUYE+8xV0F8BRXNsXbKryaGrDS408o3
7lyOfS9z1bcvaBvUGFMgvau0nXwMsSXHpW/n88tcl84Zqm2xRs1zXkWoGQkSskgH43JeGEVGhWtS
JPdJMtS3kGndeeHJ3NollVTXkH+jg2UG8xGSYXLtjiwwwPBBrfGzGXSLK6LpXBgIiz0bnhNDU3kS
KcSKktpXTu5Un+UM4CU4z7F2j35s6XMWeS3Iz75fIDtUx1oYITQbCrxWiWF1B59B7jtVntadF059
Tyajd49p72sQI5NF6o2JaRtwTrlsO6FVcu50SKYNHgRefN+Ymqv6KYLtkG3DqGwwVoimpsDQRjc/
GY2U3m3qJt6zn7K4qS1jPLKwo0dLieCNAyUl57BGb/yJS41sSzYlx0g5Yror2i69T5joON+o4JSN
IaclvxMvCqOEscqqLoFKUw3kp4yYCiW/rfc+pPt+EWF1e5q5KTxJKFf+ouYM+DkPWRiuYAv2dBZD
il9SNo3nFBczp5i4TJkKaXN7wxVvHWRmZPmKhSw04JoJXyqzARNrj+qqdSJ1VznkKBCAxngTUlS3
Y/SsIGvQEk2E0C+J5Q1Ule86C9VgX9W07K10FRRXje+2z9ziphUKmdwL28/uRCTMIyRbax1EOSlC
PucMC6rNKWcV2ayTV8RSsafDCwzDu6YOk596int7XStGo1U/Uyt6HYXT0K1o1G1OUtvxnezd4TjN
GreUNWsQ0fhLf7r9ZSMZybg8TSV4O9V11u3Q+tMr7eL1u+T3sM26pPxojM5aV2StnqtZTxPprTza
DrUmfNsbuv1QoZ+/4yKPb8001EBz+QgPpRb2WdQ+a4QIRhi80TS6VlkgT11TT9dYp4JN0zjVVYy9
4NV0FQuDKbzgOjUNoQe8vPj6PbN+R2fhK+EmYEg27qhn2KxEu5ymKB5sQhYVpdIF0J2WrpuJ9SN1
w0GDuE4CXD3OaVFjapkLKJGoukfcHfXOtsboQUKjIUs4RMahSjx1baVdd6tkFJwnN1JvzOLBVTG4
3Y8wMmtoVm60i9O5eE19zzjibMbCThqnfG2GGk9FH1uDT2SzCoddYVL/vXJMlTQ7v87qNcTDhDGk
r9gSeiicdJ3N6Y0H+ShcFn4/EogClQ+ByR0f09CssGGYQ8kHLCdEzVRGh7ow3TfPbIA3ERMFYAf8
6aqB1rJVip2ak4NYHhN2fUOk6glGQNVYS0ZGu98w0l6oFEPR7YWnm3t+QwEDRRoNxcKi07bYTLgT
7oo56o6jqMpVg+H/BvihfCBxpa8GKzZuqyIwYMRmZXCMjIhoM0bJ97SqiOZoFyIDq308/gCOSGQn
GKZjFUPUpJX8mrsQe9V5LoF/E7KKv8et5RDNNvwRJl/qHIwxrsEutgwN9Nm6+8xRlbHucIKe2SBO
mx5Y5VOoOpvFdjvXywBO7EmwaPVW1RgM1xkw14PRplm7tTDlx6vOqUBXuiWB0tmr3W1vx2V4cRNb
NBkXMT97Y9ZPdPcyYdizY2tM3eSDyZMBo5ldp3uUeVreQgVQB8oULf+hhZ/B41HCZTNJGZ0l/boP
THg8luqWZteJ1oSrrk/y89zI+tlNYvM3dlD1mMa4lpauKYcdYWfjFq2t26Orm5ybfNU9oynTx0LA
YI+GDmOdIpwFu6z4NkXNCVZ9DhtPp2W1bhrX3Gty13g4rYpX7IuzssfuvhhC+xN7LBgenAY1Vg9j
+gyNiC7PTIOD46N3ERYcWnH7qEpukhloUxXE4cH0NZWeIrFxHyhuvivQtfEpNmswuAbOMhVG3V1h
dJw2WBiSgurIWV8pOvUGdmKU+q27RGT4LulHXiT0g3vrvHbTc2arYgtrtT+1bIDXhtum56aVVEVb
2G7s3DJPrt1YMAYMrR7sxPTmY+4V0WkmfX7IvUk89HEVOSuZtvGDD0yWLJ6h4rvOH7r1aA8XrJMz
/lD4fYjXkQGH5R1RuboAR+1uIPC2N/VomnssHxl4xjyy1x2FSuW+zmyHLcqoqd3udEkyShNQ2Bml
QSCKqk2AiHz/uQ3NVZg/tCKFtg6J+TgF2npC0syOdmHJXeSoltCzQVswBZ40aAdlTkCCe3uxTJu8
fBBOZ+w1xLd4Q/Y2e+I/9qeaB+ImAKArCApn/bMdzMMxDWK5N3tsXkSceh7IepCXEDcLo5OWvnNv
lW56gH5fH/O5rFrUJ0E6IlFlCri0I1jKaWk/lS7gesx9+zKsKAYwrXH+YKdnPuS1qF8jQYxUBnzv
94afj+uEo7VY1oQHDzwx9K4uQmNct01CBTHMWmB0Qtt3Q6Gjo9HU7npsTHeT1m58IwnvQsAgkLS4
iL7PTes5lw7feq0iK09YEGLIW+Rd7F+B9Q9vumrGp5iaxp5ESri1EzdGZCuHM2+9uK97h516GRjz
z9Aes03IIvw+cA25MXrpXJElTk/5EPWvedzZLG+L6hr9C6bkwDl5QZvywAuUlbu1Rmv4kbZmfZRh
Eu+kPY2Hwm0UShXV1+xFRHhsokxvwtR0zdUAIshcOnS1rCGVzNd44+N3s1KIImYlgXnkxsmkhHtf
TkHTciMPJBm+3E8hBusgffEDQ95YaW5sItu3oHZGqXjTkQmg1sUK2i8dVhxnlg24H/OuOc62yk9l
1Di7ypH1Hj21PcLdyT/IU7M4HiJ5MDyHnZxRDdZDF1F4vTR1UYp7n4fBWUgemaqdvVcX6+X3aqwH
75g5dlDvgFpynjaG+Cd+lu7aSsp5BaqyOCXKTp+8TIOsD5L6kclNHJxOTLth9pz9ILgHb/2Y8L2v
4u7oqHLeu0MnKoaPqLzNUwlJs/OMARuNQSSHJZJ/ZEOftnyJNQCAWug7WlP896zL/GyTibF4d5O0
vu4nw1xLjgavHfeXD91qf2u7sj4WEiYAwRsZrVU+pC2HpTR5YypKHaC8/vAdQae96vPG3gwhJRXL
OOib74Jt3FEIAbi9ASC5J0nkHIURGJyYFXoP2KVmNVdFf6bPOl96bhxBXBydEn+vXYQ3IhlyEPll
YtPBLGO+u5avTn0c1O1mssPmKZmCnBICpz8HmRYCHjgJaFoLaJho7FDfe1mQPVtY6RPAqp14N3wz
37tJ81na/PT0JYi7NO7D85h3GZlz30oPKfjwA7H07pYic2B6eBbusVEb72yp52EdRjXQCa8vtE1j
xCi+N4EMq52UzcWIBeQNl3GSvnpsya8sqEj52jE0hPzMNscHcnHi2iHIVcDHKFv6PLog+zCmpqtP
MzVjH3K81I4Hue0fncK35VmKoLnKOMqJFWj+4CjGNNn2ToLHEIJi++YWk4ay53rDvkfJ+Bl1/83d
mSzHjWTb9leevXEhDXC4oxncCaJjsA02CjYTmEhK6PseX/8WMqvqiiGVaHln706yrLIRIhCA+/Fz
9l7b7r7GsIIuUBn1zzkvrwGKwbaA204A4do21/ccRcf7wubRpV/soEtDTncuiqA+GKGBJ0Ya+Xcr
ctuLbKizu740mA6kWmXchkbYXjjM/alApYYjUADo2A/TlEkA88pkNRDW/WiDqFpbSKBfgJLPO0Ph
t10h+w32uLGd4jqG0tCtA9yvAIrrLMwvLMpe9NkOhmS0gi4H+6aaKOk7n4iSopoJpq9Fesk0PhvP
YqH1L7nlE7jLmcHwLHhIL3Txy51RusU3u5zzp0ibClAGZj/gABXFTeQQceLyXx99axGa6iXiglXW
6ul5SwYN85eBpFAjcapbYWXIT2ekHGcdfE8FLNTOX82wLg6y7igbwym7LaNofDeNsXyIx0Z8acGx
YsQN9N5e8cm7ZufgW/0eBWZ4wLNBZRfQNHrTclsilZs086uwA8lTg2EBwmdtApBtxF1qBkWxQyPi
1CtmVGobABlgwt9p17Pli13TKUwSQJiKjd7MzteukgVU57mKB28ZFDJ6yIvmCo2pvKtg724tTZYH
LWwwSlLDCcUpjeLZw2OLXxEnFV6qqFDzluO9doNqonaYo+fq3slds1/D5gZGmgX4+vBMk67RNUDa
p9mErBTnVlreY2aPza1VVTG7LpYb7Aw1jkBgI3VXbazWXMQh4RheFfAeGlTwrh6uxVBP4ZohXXfO
ptUc2crdK+mEeJVpGGnbKkiqi05UxtdKVtrXUZjTUXST/WBFZXDtzmV13rdxeTNg8z/XUJ9HsIfh
ANEVznZZmbsc4paYnAj1CoZIY5B3/hCmF4XVa1cIBdGMWkyQgQV3AF5yvVVIGyZlYXvsnacwjTne
CaInr8ZZzfARwvQsqYoasWxkv/XhVH8B+6u5sFqCWawLwRzRM53AP+vd+NGpVfJIqCSUhyDpz4DP
GOfoqK2nWpQoRhzp+/emKJInp63KM0Lbu2at11lxS8Csti972e4V41y5yaqGDlIe9iyRsd34111Z
VUfA5caySUhUSnTY7G1B1y+6HaV0ovWgXLoUjESeLG1AsCTNeTxzfDnfWnZXX1EW9q9G5jImivPO
ukVaPLPVjPnenGzeVQ4ATyqfs8fULZgekB9P3F5Ub/NkzO+7oejsdcrEGUB5UFdbxkUw+CeSHC5K
yTyXM1RgPceTKL5WZlZvNTsdd4ruEsgsrdLJuwzp45z7MeUFiXkIujy6/G22LVAZ15tEVoOGdKpq
X21s3lcRCUo3htZwbovsBIEC4oPMXEca4/frsGuTbB0UQO6CeIEuV3aaHETtjPtuGKirjD4V5o0m
ch5XpxncCyxG5XRX+ikw5U7j6fkGcW6O7treCpAIJJQ2xSa16FPsSfKdxUUGYiI5dENiTjdTnKFf
Ww2SYemZpfGvvqVxANfeClm8VhGwXaZDlZZPOLf92nn6RyHKAlmiLDdzZdT+zh3L8rHyJUKof6RW
YOthJ7rNVFvjlZ1V9iGBL7aMLJW6+0dWq84nDiLYNAYjyD51g0PdxGyXHFfuLdk1941pgIjxtfqv
3uw/zYcfNIo/mhM/CET/t8pIad3+Rkb6rTwhay6jiL8GGI7zh9AF3mtWJ/Rprsk/+Wt+4YDIRGRm
ogflLw4127/HF6b+h+RvIjLFjOjiWGbs8E+wprD+gI9m4l6wzCV09u+5Ht0TWzQCTGlLiw7bicks
1jI05kNcL9PQ+hbbcXcTwhbc164xb5Sjabe6KFLWRjJpDLT3ihJe1I22iwO7uysSzV2xPVdIHzLe
MVIWNyTzdN8zeEyIv6bkdUDFd+YkRBV4AUajb2kYqY1OIb8qho4GJpo9RiWu2OkMGO+p0JvrEDKU
J8O8YvExgD6LbhivSGAO7ueU2KBgNvRvCcaadSzZyzFIU2TDsk1uXT2Lzgsm8g9zGRccpyLfuUsy
x9hbbus89boS+zhL09dZjfFzk3QjIVJaVW2twrTWQ0tnQzOMWPfA7TtXAjr0SjV5snZqLT/H9WHv
pR1Fe+zCNjP5YLo2wwH8h8AR7zG/x5/D3CIH79tKcztWVfEtivPxtoIEUKw6iFnP9tBQRfY0/a+r
aKquLL1XmzjK1KF1bObJOsT8KDGu20yNZxV5uHd9XKZPbLrBlyipLIX+1R3OKtggqHdCc34hq4oS
K9MWoHIKO8u3E/iJOiOvHct8e9lFonzBnACEbLKa72bHyhdDJ3tP5lZnt3NHwj4CrFXaGJKv0yU9
ubvx7DyOVoL0tJmBlmCrYbrSheD7JzsWkj1d1o9Ac5xmtTAg30p6wG90RPI9zaTyPeiyFmR20kMJ
Scq7PhytA8UvXiuza8uS0Ax3IU2l9SJ9c0R3bWUgILwxaccCalCigVsjzVsERkDPr87YwynqaFXZ
nZ6uM5w1T6JRzj4D0PYKDFR7xbiR7mZDNZgZxs696UK9uZzN/ECFF19B1OyYsetoMsum4pzkLCD2
QeDm00rTfK8TlWyqwJw2TVa+D6WoHjC80YRM5sR/a32A5R7bHOJJxJAQ2oexTA/pyI1AXBiw8MeF
s2L3y/fKKdkYZ6vWKhROGZtKUkwFfiWdACc8aOCBpqDpVmQQGw8QkFr6a3ZO/KuTvAUwb3c+fcMb
NBww7AGPVKAamhZ4UY/lZXQLZ8sdqC/Y1abSS9JIY0Yz2K9QkuSTnWTB/Vhk/veUhtOj0oPiSoOo
UsJBSwpOMozKPXofFdowvxf1SqHlfEIGEBCgNOrNeWFqWs40xC4fUR6FSxhOgYKj5vAX9HysjcIG
oxM0ZYIgT3oU6V6Ko/ExCUKO65WJ9saLcDgs398K3htsQmtrScXiUDyvjHYKi20s+EIrjaOnzvxf
l492PdugfIZ4/lK25fA1CWIpAYjQJvBqoU/IyOiKPYt6zKluy56TNHCA20LGAQ2nqi4vXKMxMjqU
U3GnuXnr2dFYLUxN9ZDGRbR2tcohYbfO3GvXaMctDFfEEHS0xh2mwbpb+y0Hk6yZVLuGUNOMW+h8
+k7l4CB9RDYbhhHqsuZsDVkdRxYgblSZ4zqZ5JMGJG49l4+GG/BPy1gPvpukV+/jEjl9jPSbyoCK
sJdyjK7RjosF+R4Ziyi8XVmtrM+rXEvWVlNkWwaxzSqYaYrRw5+dd9gwwcrPzPIhRYezz0qmHRkq
/Oq8hvqPv6ZX7q1G6/FrHk7Wjtl58C3M0pYXKCqLPd1zn0i3Gq+5R9AqJre0cFdNO6urycyMKyNr
tec6IQjTM1XHipEtaRdaGOTTDlVR902CSHmJTVYutKvJ8AVHTf1cWBnOohYQWwyAcT3LqX0xgLQS
I1NYCLJ4hNDotIYbI71NgBk7c1p50KfKm7BBJuuFQZidp/T3xQqNGkthporkhooTAD+UN3HeyjgH
WDYm1ZkPwBKolF0pQlvq/jbr4mHTh/YNbpsZRl8coU6D8fHAGh0cjN6oH6ErFt961NZ3Q+Z0Lwh4
S8IdKjR7eeC8yTTLwGBl+RuA1KInzKQjFoAWTQtklpMIgRdFFuRIH8toZurkOPvRbJ1LeiDVeQJ+
/XtuOvr7kJrthmVSrVmvJtheuYUnqBf6ZcWJ6IrIL0I5ElpNXodsQa5imH4zx9JmKcdd68INQNud
gTIsLuKhZ3UiNPsiYtaDoJvQqxWyYn9vFb2z1mozeYqVLu+raWzv0a4EG9xE/bXQtOCQNGEbAIif
7CtGxoitws5MQMIFfren9R+hY4o0hmXxCFagywF+efjrTYc9DYXnusiG5L7FzPzkKCO48BO3QgGE
hPga6xim26Sf510xN4igWH2bVQJgO1xngQ+fNbchLbehO78T60NnPwB56wWpr/a1PcLgj9wZzjAN
+vvISfNnUGmBde77hr7z5zGCL6sFFrOYfplyBtYy/eF5woBLaU2IUoHw1SSkDhSvPbWI9GVSPzEY
QeI0lugVLS3JV4WCzqcRQsHTMmArWdEFdUCqzg6zPoT62StdeZvu5ByfF7OqnvwGaGFqtFj5MDfM
KMTi8qsvxXxeW63udZbTzqtgdE2Uj9OwGvKC/IzAb42HOBzFhh7X4nEwGuapJiFDDYLD85DDHnOH
WK1dJ6ELyBGrlJ7W4zheoP3zRMAVmwHRPI16rmMkZl5Ww3jxkBNpuCmryH9lc2lIn4rIc0LcNj3N
6PPf+w49+aql+dh7mIRBd9TWpnOrATVrawZrWtBJtZqwF171SjVnmYw5z8az9ZBjQShW0eyUh3ER
fU++477Ywpiuaj8vviriLoi1GgOXPAKDUI/OwnnqEUoq100CAMgs4gum87fDNCAO75RtYWkdRush
LXXkoJqflVdDFyONLnSYh4RNIhCZiTeXiehggEWvGQy2lauag0sI6Nqw4jd9Si8Lw96OYJDY5ecr
Q+Mc3xM/AvOvvIZZVbKH+flh5EREglTs3AZIZD2tm3CyQM2SmQe9FFlpmzqhF4j6K411wGh0v3Ly
BeuswUgUcYw28vkcx3nMUpYQx5liNwTjJMMbeMc6w3WTITVW0m0+FwYI79h030sj1nY26pCLmsHk
BVmP0YZzH+EMNl74UcTRWuP+bea2ixjnGs51CFJ6XQ4dGEWpoNSCgqy/TRGV6qTQRNgdnzHJO1qd
4zy0Z8qKBLyjILkGc6Xf2XGPzXBw1Lz3Z953ry9K/DwJ6g/LC8iq29Of7V4Dq0ohyCZqHbvVvNKD
ZuNjpljhzaRNU83Rqsim4ZI72m6xMsI51GLURauR3/as5ZQnVr7AEexhKs/GLfabIABfSGC4rqLs
BrmFc+mTV8OcDicvNs4qzDy7NGx+bTv+MvdNFq0kDhwOpdQoj2QzDCjuy+KsFpNWoHZ3TbTlbn/R
1BlNu9jX0OiqkFgRb26kcVkFw7yt+wzUFda0LYla0QvzC+1dMyYk2mHdWVuTULW9j2R7q7hc7hU8
4hjuHfdrMGIHUEk8X6synLcU1GSV5W0inkcyO24lSIo1wAQs1rPJuT72/WY3QQ+8wF1Jp2XMnp1q
mB8MQyt2JqFolxUT3csZifW1M6jkAPp1gmU5ZluTUdvGSCUaK1XKvQXwjN0jlDchieEbPTH1XY8y
HsxaWMjhxlA9MbZOCxXVQ39Tz4xuoGJ5oRvhBA1jG/t6N8L809w7Z5nUr7BnaFembNWmHKOph7nu
Rs+4ShGahE56M5ChcwGZpX52Xb+ezpNG4bcoUIxc4uJrcGcxPW+ebbYp0kQx254Vepl9hy1JHmeg
+eM2gDERneEvMkYSmoE20UOciPTNL9K8AxOfLgMqxlMzorOhKznUiFEdWECs4FpLKiLwrCoKzyBq
YyewSw4dA5RvREhu0+5mqfl3eqndMXTiJ6DtrqPsz7PzuXVHMln65tFp03bD3A6SsN0He0CZ41WN
gHsnnBfI6fBNG6Q5Xk9dcB/NJrIHYdLTELpdbpj4h7dNQn/KA5RAwlhR4/wGOMcJawjNw9Qiud3x
tvvBpewHOhZDNCrCXYYBO/qY9+4+ZWe+qMyQzKUOd4qxYiXvARg37UEwUqTW7sIrx0APTmNFmzY9
vRKU67GbvvP3SvMt1oH3yT4s0Ldl+YQsnbRYQsqGlLpfH9qHwESEBmpyUMeubNRjZdlgSjWbhncn
u/HSYlyzbwulXxLC7b90NJzuIkNnvynyeVo7oeFf1baLHSsxieaTVrNJcBl9zWSX3LkWOiuUtKVz
EbipfIJHHXi9zDQygPLutrKZGTEnVNskH3HCEwzj6Hp4GwdMFiFlB4bH+mk/c66DxzhIS164IUJt
iapHP2j13Gn3Uz3Y1/ZgP0tKx2+dxBsTNQMjXyX7yuPENq5i2HYKT1Hm7iEyl/7BSInxmc1w/pIJ
iwgYkm843n+p68697yO4Rl6voVKnBbeBLqEjSYN5R9udKm/dcD56IkZE3k1toT1GcpKbIQUVrpyW
w5AZu906M63pkdudXQKjLFNPw/LMlGeW5NHa2SpHjoVlPAkvp2b2wy2uA/MZLY77OCe5v1My24ax
JTiZ2ME672312LlE+HCS1u09lg3ORzo12iYa2+EhiyGEMyMXmwRR1YQ3ED2x58r4wYSDhQEPATNy
qX5th9xUShF/2xAiW3maPXZrm3Euw2VE0g2IpRtcts3FlKT+bSOG5mEKgeInaZtd+bgmkQ4JkCVr
1OwFead0MCzlGrgvE7KHY6N3rktCGEIe3MKEv5nPRObNkDlHcDF6cFXLuq3hq4cQlS096w+4iTDH
UxjJKzrmmLRoDw7rTLdnY5OXZXkh6ByBFxSjvIyxNG6CKr/tB80FvQJky3M7Af/BRDDHRMk3WfsQ
69p1Nbz6hDbxfcf+ppikIgPZKm9QNwAgzJVK16zMk4MutLQf+iIl0IJGJIc//FrlV2uY7WJjSqRx
BbJoxrABAjzKCZjs5Ae0WyirUbSFopk8Tk6NvCikrXA11X3/FYieuI1Tg1DoxHDk1uKBeUIPZPNK
KifYBE5S34Q+6ZA3AtB6cybcWkdUzsBxLnXaH5obXtvoWdbM6vLzqR3q7xZRhDgN7PkgFMd+idZp
rwMS2Zj4pce/5Jx/q7v58DnTbfetWIhozf8H5nixgCL/c1fzociDrz/Ksv/89/8ly7bNP8hx0G20
SQpwk47w+d80N/ePH3htBOf8u6+pYapf/m0k2wa9TcIe/hvnpiHnNvCY0wp1rKUpieH+b/jjTxqb
ChWIbSoDjbPJUVAinvsovrWTKGYoPaovIyPWS9kWDc6RjDSO2AruVDr2ZwCF8gcZmSj/i8QtzmQu
RjzoWk1ns6/XHe4znmCjnj/RMC+a8B+hYo5lGrSETdKMIKbh3//4yTLOMkHAKOKLr4c1bQgAGhWy
pANU2WRbazL9y1rwH7FXH0EB3InleotMnl6Nyf89gV6FvRx6iCL9FzxoHWk5JayhuPkM43XKsPzz
MsDCHMk3cnTntKMc+iW1FROnLwzJkg2KZCS2dNy0nR+6w53Tzc4qjJ2WgGXLXLd206+0qu4OPzyi
v9CHn+jxbccxUPYLlP+02k0ez4/3NkpiSUihUxxp40zMz6bgeQJ9snZoCzwyzjQWaJd/K6pCv0W8
aa5/f/mfb4IjTNc2EX1D9JTuKZRBk6qZjcIYj3nrDrj4swwPzegcTL01rgtFqGmnYnFhwky6jkf5
1CW4NX//GX76ueGbIjdXEkMEpglz+ec/cCGolbW5wah2rIUgZgAfGfpS+zPA4HIjPzzEy1V4f23G
hLxh4uRGj2OMMgg71rGyzHqPIGYA5NoRZwPr/5Mv9Kem/+O1UMYzJ+Etlsw8TmGGc0n9V8hpOpoq
nffzHKArKnxzT7PePe+Rp9HxKEPjyW21J2jIFu2BNsFQGPgiY76WWue/v8PL0nH6eRjXGLYOsw75
24l9QjJ0i7OuHo6Wqb10rhLEdCLVHdXtmMKDiUpz9fsL/nyzXd5fxW+qWBtxb3z8SYk+pqor0+lY
jHFLOwD0diAGTMfEqXzyBP90KRc5PhvwYqpRDlzNj5dqKzU1CmD0Ee8b4GnYYuvZ7UOE+4345Fux
D3y8jVwKC4cDehMuMS6aj5fKyyouQ3/oyFrOlz6oq537HY52v2aQWUykLhg2em2tIEX5b97P5coM
0Zis2QbP8PLJfnhFYgSuJb2l8ZgxHzsz2k5berEg99UUfnKpnxZ7LqV0y1aMskDFqJP7OQYcjN1Z
oByR/qXdJE8GDQ1EzpHphY35+vvv9dODycXYO5kMMh7E4CQ+fi+7FDbtI7874mwBl69ssksSelNn
5ZSVl3OkkVmZO8Unj8wvropyDhEf6y77yyk6tZ7nZMrtUD/OSea/4kt+g2YQ7cxIaGda12AbR7Ly
/fffdLltH15BJMCKH3AJQ0M5Kk/eCD4F7C+30o99EPRkqfhE1PAHnP3tqwjBAof+QULidE92TuAL
rgN7Yj4i13Y3oWoW9fbof7I//4kvPfky3DeFW00xiqVq+fiz+VNh9iVujGNc0uvviHUP9JXeloc0
6i77emOYz62tPDc+C9PjqAebGDHf2E70UCkdxuPvv/QvVoClSlC8lJRxtnHycnCgLrW0yKwjwiL4
tEx1ipH2av4/+dYOhYLDmg5r+pT8PCX03vqptY4hop5oT+o7QRpXzv1A/X7LTRD76o1GavDuYgF2
P1l7fvUlf7z4yZtCUzIFPdRYx0U81F3a9nUQfhI19/MloAjTVgcDtRx5GdR/WGR6M4dzpMXtI8hN
NNFzTfoVwT3Q5lXyt59THlJefGpKA8b5afAehDIpw6Rzj9VggeYRNtkqiNE/uWfm8rh/fE4FDU8H
uxaGTPDF5sdvZNgxjDVbd4+Os8hmwrRovwUDVKeVjxCUQNuiJhB8VHmyL9s2/F45AZHWgZlw9i+Y
kTzrXcYBFZRJiJ9Gk/l7pnLa8nkLuM7zZcggYnSSqN2FCpSGN1fE2JKw3U4Xsqz6A51DRDKO1a4j
UFHFeui0QseYUfGYoLtkVGr2ofvdgW302Rr383rDVzepLfF5CnbIk2Vc4ZNkRjfYx7xJi02Z+bC2
ymb4ZLP4qXolMpdleynXOb/QIPh4g3NTF7VwGvc4+SybCe02hlVtYYtz4UbDPqyYu112gz4fgCUl
1cZAs/YJit766TcGwqs4NFHWGBJv68ePMGsOHr9IC45qEO5+HBGYCZ0YLo0Q1k0SJn/7cAIQHEcn
8a7sxDqO3I/XK+RcgUVtkyNDo2Rtz8yHLQRRn2xRP99YrsIfD2FYt01XP3kXxQjrNRZNcgzZpAMe
yVJt46nyz5KhVwe8QcBsCPfbm9UovCkIyk/Wgl9efzmNOix1i13447cEHCgxWOTJ0ZWYJMq2fwZR
C0SkoL6xcCCshxGEAjMY7akKjeCTF9dYnpuPLy5fXznA51Ah4Z06+fpjOjhaGFrxERoanRrwb7pV
YwfUK4x5EypUZpcLwCm+7Gi3r6xqTs+qyZCfPFs/v0SWw8HXonZmV3UXNt6PZRcpW1KVGr8CkOZ5
N0Zt44mu+Czx9pdXMXWqZdtmqXJPnuBhhm1cYdA/FosJgCDA8bzUY3H5+13yl1dhqSXg2HTZsk9K
g3TIbLjESXIk1cjANxiW6zizm09+OfGryyjWXEvXiXjjPfl4y7DbEEvW6/ERqaRDZBL6XDw1htcE
QDC6KDvMYTkIz51IKCE1M7xKwXx8sbJBf2OIzqwIuvXGzP3vtj3233Ejo08ZBxvgtDbn03cj0cSO
vtnMCLytp01K/MZL4ycL7c7AvPn7e/aLt4CalITP5dssp/SPX0YwfHRMv4uPAD7TXWfzruOcCLwG
8RXpqwJ5hl+8Zrm4LQmbWf/+4j+fInnyFVECkppxiaU+2b3oWKbEAtXxkWGY2nDvwFVopbGvdaPd
JkwDd8zG7LOh6vRtpQaF1cSf7kZfj7ZB4of/g3dBwZCkTWsJeKUn9wLXseEOWR4f3ZTGdaNHxXYI
Zb77/Zde/pSTF9/B3k+cG9ehs3ZSJmOmGGtmItFxdlD0Es8VbiNkCHuYLxykC4hzv7/eL26yvewb
NJnIF+UdP3ktLNuk2avXzdEd+ufSVjXCXYTjg2FNewRE1pPR9k+9bALyZId4cT+hb9JprJt1kXyy
m/7UjKH9olN8UWE69CoBBnx83sIos9N4yttjgFO/8nQfRA5npGwTMPbe8dQ3j9y4HJizzBBUhMEx
jCr9k4f+p0bk8inYyxV9C45JvMofPwU4oCHDktEu3QKIKmnVPlKZ4mbQiw4gMP7RLKejIZmJbCeV
pK9tZ04Pvia+5W52KKb2jumye/j9D/Un4uGHJ4O9gF6Zy2wHuqmk3jh5G4jYdfIM9PyTzW5/GXRl
/GQ18H49n9658GrbyXqvQRWC33CY1FXgpJCxYVi2noHcIPQmbLfXVd75L6GBMIjDZqquLED+DPiH
vpGAMlMmdTMSsodMjmD0NYRgNwS8pYVH9a0/iYBgmYUImD9UbsGwRKO/c2iGxrily0buXUTUzoNo
SggBpqp0cryKoHoJojR8Q3EvH6DQx6ZXAeoGk80JDQF1OUOkFsqv7hiG5C95VhvHyXFHRl6IEsjG
M/0QoowVh1+FTpTOygkT96IYrfyK6jV467H2sCspUbya81Q8QEAy3zH7A/skgVG8mr2DykdYo3xl
WFgxj9ZBFZS5CpAY4reLvJln6TJqwQCULlmVWEOoy5Faob6oXLd+0BpmhTRgSxKtiKLUwlURlvEz
5lv/r1PB35pY/O/UYy8JVv95cLFi/lIXH+Nrlv/in1xf6w9GEhxrqYgIgeA9+NfkwvmDFgbA3z9r
fIejG+/EP3kyUGh0GDOCGlKnGwAG69+CbKi+C5Zm6ZoREMLGJv/O2OLjodEmA2kpvCkSFbMBiILL
P/+hM0Uwq+GbZbruCSo+Y7y8DLiHfgNCZtr+cE8Of73q/4cx/6GI8rb5r//7cWv415W4EHcD7N1p
B6U1SDH3cwCeCHHDVQiOPPOkDks0s/VXixI6+WQhXEqV/15x/rogpZ9lMTUSytZPSpm5Y64viRUG
Rxbt6nbEKR6jo/s+OSSkpSgq0iVtjOTesXa14++/7K9uKzu+a+M0ZQhyOhbwwZgXIVbhXI8QEqPV
qqedNLA8rfUiQaTy969GxcYDRGtDGe5JnTuGfptDm1uXhpOLRzwdebQOBqcklRlcQP/JUv6r+8qG
wVcTy6FcP1nJI2NCUghGrLbjbIesDR9MYj9Jorr2fsFE3cH5fEgEf/n9t1x2z5Pfk6OiTWQ7TXA2
9pOtvrdAxiQ0E3sc7Ku5qlYqAVofW+abX6dg/QGLffIE/eqKeA1pq7iMDgmn+fhyiBw/kFNj3dFz
lI1O60goMFZ/oUoR3hv6PKMcH7pPIoB4RE+/qDTh9zDlIJ3Mdhh2fLwsY8ZCjonY9q2GCHAaURai
pxY0rDq6Be+DLfyrEKuse2b7QlVb2A/WPvQ7/UGjWYei0G6gO1dwie+WpGV9DTHb/Ga0c/9FxWaL
Gxv467xqp0RHCgqRGuhOE8CkNbr8dWB04yKREfKguRYqrlEge/6C4dVEDENCAGE0zYj9SCG44ehG
HrGNFTufbuQQ93dhSwoJyPs4v+14IpA71qnyN0zzy3NNFBFdhjjFgI7d3YSrKGeFp5hcerGeE7sT
Ky0iw3TVVwaiVSdA1Bhvx3rCdyVaxXh1jW4kmQwMcFg8dlMprXwdmkQ/AkCMEdHEXQ7A2+6H7L1F
gvYU11pk7SIjSu7w3TbWLdE3CvFKjai4xMQu1+EwixXKZ3fBQ6YMHpCIpq0ny9gedlHnInKKzQz/
mqNVSbzVUnuxQoChWDFSNkwPxIf5jEk8LrZQh1MiGyksXwLLYpGp6Q6INfRv48tQGhTbbtMA0atG
w0i2bj7bsAIEEKUVvP72Wk0I/Vdp48i9PlvttxAI5LRpHTd+NwtjQuePumLeUF1Z55aKe4jDxLjI
o4mWmiDTMUhyLPlNGXqzNjTTM6J0iOLD1CsmVWbYCMNjKG1n1wqL++TVA/q4Ak5vk4fHJGuwhHjs
FRDBR+RZsIGyRNcupor2IZzursFV5iUQv6snLQkGOJIhczBSPom84HCXd1WyJEK0srpJRE/abibR
zm8XeIBap5Ez6ytyma2BdRDForue9NZJ7pAIAvTI9GGSVxCJCuTLuJQKfJ4q0WwJZCGmukG3p7Sn
MON+5J4+YqpDkp9Z9N3WzoRfl7Ba2JSXjr24bofKbIZdizqteicwFzj4Khwhys4e8luapPxA/C7X
hvSj4I3zaWEQ1jP65pbsFwRESB41W61VFo4DElnk5l7p6nW1For57TMvGE6gpNNFsJ7slvDyjH7Z
9w4AM1k3bUJY0WTMA++j63QBTXU76VeBNfQPmV3hVdED5LxEOgYt0k1LTk9h7w4PE/hO2Pm0+cA4
gQ13vMjPtfsA8dlTaUbVXcfoGH/DvBiIa7cvG89JE/8qtWvr2Qwaf0fIrYL53hXokSZIGLC/M1dC
xGk6xDTFAsKUcw2oMbMKK7wMnBEzKYcV4x4gCNIriJVvmjEaX906SZ9NlpG3Srgj7X4+U7spYj0F
Dh3qrzVoofdkIsB8EL7qiWaqu3Y7OlVve2kHMcLLSUy5tarQx0TJ4e0tsG0KfOHn8j5nDlYxt3W5
n1lhVw8RszAijKrZFGQ0J8l3U4SqXKXILL7abQoqMgDR0Kxkr0/QbyITPv7KVpDp830vSd8xumHm
T7Rt+c6MGzyPNtjteSP7BJQUYGoSxPJMPc9uVYSrqkuQB2YKCelqHvUSoqQyJgwS/A/TsdAnxTYq
s2MSFADGBwMX+bqvBFlHIbGuiLSDmeJbkxgGODuUqKQckfDDMfM2mg2yp+J8cCmOPE5m0YOGO9VZ
02UmE6fGRfGE94ZDhxvagbWufQ0vV1O59h1AiJH4YQfDpUfTOntpetxSCEKNKNsuUN3O45ijtRsF
yCfzMjAUxYVPNzG7ctzZz7xBC8GjonCdrkjvsDiVYNe+w3WWzLhs4FQ5dlmGmMoJcNlk0Fn8eA0z
UPp0dTIxHUp84rDbjK6sz6GeCuiBcrTRDxaZYe0Qn7lkxvK2+WtYC8BLak2YEipQGl0Bm/D9h7rJ
ixmFlYHkMokJGb+nx5gAQufgBsUWUeASwNMgJ5cxbmp0GNaYbqJQSSJdU4BFrdfo+HS/uSVUny+k
uQZkOYS545/JMRX1VrqaZl60MWQDT5RjGr4bsulrqB0OnnA7cuS0NyroVGvai0N1SMq2lBesuXbE
i1iUDhs1sr2zMQkJtPLkMolZjWE5VhusNn797hKfk19MEnoadrx0np+azhkX9hkKVzYUuqjtHXDY
TtwgAUQinYrBil/rMdMBTjGlIDGMS9uXnL6jDn/NYFbBq5WL/8femSxHjqRJ+lVG+o4S7MtxAF+4
72QweIEwgqRhX8xgMABP359n5kxnRvVUSc6585YSEXS6O2Aw+1X1U5yBrAS+GiAy0XJ1zlEV6K8+
mZ53Q2nKxz62wZwMrH2MxGb3Gb6j+gICjDeYntLLKZIldtPesj7UqNWZE9Pfnq5OX1TUjRfEcJ01
5NZz20A3GDmbkf60kJc61EEARSmJBRiNOGhtUsw1X200WDxm53xc1HHK+17uFHzbn1PJv8kITUVc
IRALMsubihsLxBGpvbDLgT8YGf9UdDqyApVq/GEKnub7E3bMSylUEO2ZsGNY2mbpcsCHaz7Txivy
WB8MBRevjIsWjvJEKi69Ssenb9xszflgF4O6Xbdmu2ADUIJ/zsM8XnZhJfUVvn61XcO5cpxHoH/x
iyI2UaTxwDgXHlBEKrDbzOzuQfsh0piAgqLHmekInH66ISJ6ypeaY3DtRO3FHPlze913jgpSPQZT
+w1P6xbCUo406TmLBqLUGXJYBgbO74dAlHodtyl5D6bQuhEGX+++mELnhjbE5jUfYQedBTYRqGyT
hLFQawl3UpzRk7pYwoWsA/J0LHcEn0vmojyatsyzJszvNVLzcOazzhNV5Qai0bhZTx+rFS9zpojj
VZnoZ0oJgmi9LjmLNSlBriBgKlFYb+4QuteqgTLNHq+AKDv1dd/hZg+3D39r1VVfF617zaikhHrl
A2w8hMG0tJnVilh+M5RrW/RkKS/8scRr0h0ja82bsxyir3Wc9LYlcDaobrkg5rLUF4sVs3SyxcCs
Sp+FEgdr8plsqHwdg0tYhpCKIezRRSHrZS4u7ZKWMvKOFo/NXaH0RlqlYDORCV9wZ+DT5WCUuqaq
QT2Npf/KHE3kYMOpGsu82lcNe4NTiZFRDX5cw+zuwqfj1Muwsg8/ImcDwi0id2VPmqzXGxQEiR+G
hxF7nbZODg6ED/JDE4A9qFRl6ch0YcJF1/WE3ePDhKUDZ77ufUk2LPJE/lV5/QzQK1y4KalEL6tv
beINdZEmfHzxz6QMq2bfcIm9hPQx/LCSoOLtUNgoU2QmmBZ4iez3XtjrdgGALCp3VVG4X/PSlDc0
Wi3f1di1D1uBhcw8lG0p8cxbCZwwGt84PU1mOt2uNK54W2GiY4s//wZRyfs+t779LgEoaQjnen1z
RUyah7p17zWm2xkwEvv/VyNhfGRuwC+dCqKTdwHV9h8DXpT7cAWpeuiqtn5Plq11YKk6bEv0wnj/
ig3CcltQfkN6CKIAJVprjSZWD8v0XSm/Ya116PHaszRQmTVD1QLjQlLRYkOh3PetrLZvDWN3rLxr
VH7EYzVT100ijG/TDsy1LxMKQcZtVPeFktHPxvaqxwRIBgVkHltUnlMDPoqpybc7sGM2dXNK2meb
3TMaYGxsoF9T3PUDLSk8zyUMkWwxRNwzi9O+yPhtm3etdHLnGzew/MxraR0iMJ5bxbmn6hgl0eHU
wiZsZGyHhb193rrSjLT/LFa0DzlvUCyuJhrb2JEWL6BeSQ5XSKGvOaSibxEPq295MXuXp4yYtXdY
z6n/2ZzvpeIYAqTbqa9YicVLbiL6b4Q0/FqMP0/8B28GUE4z7cZcz2zDPnEG+01TvV6mnlPGlyTm
6PUMupJgTu723XnTWri6GxhT5SmxxBqQCIhhNOGt7iVZwqA4DNIh9FvQLPk05EmBr9vnDHZJbAzX
VF10HIfpwqTjIiFiEBxyOuJuiT1sWL+11DdzW7Qm055LDzBGwaTM2OlOT5PRHA0oKhhu7GRlKOyA
yuiyzmumK1SVrudWr5b1d3nkf4aF/8Gk70+DjX9qrr77lPrPLuff/vofLucwZrgHYTqg8IvFHfX0
/8wKqT/9x8l4hD6AS44/OE0F/hgWWoAdfIwzSQISGL0J2ZU//IPfYDnxP7yAMSHCpIP+gxH678wL
/6oP0pZLrOHkCIzBODOadH4Z/hRBLgDfQvsYbaozB2g8x9DhJPKnT+S/mRX+dcT0x6tQsM3sjLfs
/+pLkEiM/VgLAXNkeLCq+Ii77L1Yomu/L5JdWc93VCd8/evX/Ouw5/fXxDXH2ogfnL6105//aRLa
xUPXSToZdiZfAUdYufUAFSy/wmD7vlB8eg0Q8d85Ek+TnP8aaf3+mox5+bbxJGJIPM1M//SaZqrJ
T6mZR5NVEu4upouG2swUe8+/GxH+d58oGkyISIbXkjnaX1/JYWIRiXiyduuizEvf2dbOE3ZzY5BL
0rXLnTOPANKB2785/9ef6z+9R17P9XHuYtbDfBX98srJRqC25nS8n6t4tne0SjmPwMECOptyt9DZ
v361f7o+uXfwBrKDYkOJrfSX6zNg8iWUA3gRe13AoEvNh9aJirP/j1fhlRgqOwh9EdP5P39v0xqt
DfsBSWvLkl/HXVPsrIJGor/3KgGuwtMPjxg+Unr+qxZPTaSn/DKX+2bq1rtkdq2DyzPo33xiv34/
p1fBq+9i9HX51N1fPECDU/iqazjSkD/gxN465pEcD3jl0cmPf/sN4dr3HTBhzG8x/fz1Y6u9YAos
KGj7dU1CHm9MFE3L4eVvvwrGRpxNfG5Yin+dT8t1aYiADmo/GCeigUaTgl438fe/HGQM22Xqjk/L
/VU4AQ8NKG0Y2aZacZiqlh1Gq+P+b74KCwNrvc+yz8JOWuWXT4x2OH9sZbWAZMWNWeXD4hzzyRr9
w7/+zE434Z8XIjw6HjN9FgdaD5ASfpl08yXImUisvY9sBaLBXshDWXb9XdBmWkL487t/M8z/xSKE
DIZ4FUQ+OhbXrB3Zpxv5T0tf0fadnueYvl9Gp0yA6AfSjlUfQheasx8O72jkyXGbCme/YoS9dP2m
vIqM+HeylGP/9iH++c1HAU/T09MROxg27V/n7cqPtjma23lvBLZH6vk4DZCtxz8FxJW8ZL0LBmBL
Ox+QmXswtUzal3xoRHzPgUKsR6sx4hPGiGouXM7f6npcjNle0XT96Q48YdxeJMoqhj6FNMbyro2J
aLk1rnywlprYtytDirJavGnyrKnMcKccfGIH4Jvyyu5ncHigUIjMJ+5QP+Fw96E6hCpyj4wRdZkt
axkXu7kNXTj5kw6jnc38QO1BNifOThmzflCIwugYb8/mvwqHMMiQFiFYV1uMfv1gAkutl6oWy6Wu
ApMwT5taxpaUJspdQYh6vXHqDQbTpeuBp7+KfAqld0JY+qov+43zQNLFY6YCu3/GBFAyMrAVW14w
1npf+VV5WXWrpAkFZsvTwLSsoQfTVtddoL0ThH6offA8LciTWJ9u3LAuoyprZvb87FwdgKgB5ZDk
C0k/0pO7hJa794yOvqlI+sPOdScZ7y1qAP30pJ/HxE1VcFf7TdhnEQGnS5/nHcSBDUliZwcMKXpL
FaTUydtyUoRHwfG5dAONq5O+GvQSd1v2rlqiBxvbFbOK5fRTbLAFcs9Yev2yNpkUO9svuyidgaj+
rCZS4FnZFlrsA3sRmBTUKZc9eG8WZzpoCtU6z+ni141OK9/Y1DMAJx7SsnIMbVzDYL4rMSxfIKx5
PmtfvIJLlO8lONJ815YGAyjsdA7QQHTDV79aY4EgkNBYOPiKVlKZMJkDcEm3RBINP+t58IqzihuP
THsoVygKQxiNe7eq1IWQhSCOG4VckpSaD04a1ZTHeWtfBhn5lp6gZWTfyDGUL/AVveDoAZ6jNUqW
AxaqiibFGfXE++0AN+5ynhdBOgCArnczA44js7/obRLl8Ar1K/xmPEZ27V08wzftYWehMl/TvNRr
vZ8itzuWeUmNdYlV8oGvDNiRFxir3NdsjgAeJkvyAgt6YHRpqZlxogGVcBlb09wc0arwidey1mFa
TvHYZcxjaUTOtQLuYkQQ3fp17ntpI33I8ER63A0GiKic61k6dA5+r+NN3gqxGGjIvgg/NrcZnoZp
oVVcbRMTwBgmhUXf2Ti/WUZDuOuYKt6vlD1zbpNR6af5bLpHJNFTU2eeD7d97zLcHyZytql70mYy
xynmp+i3NlcJafOpLkwTgHzR9U0hW58Yfet746FpIJFdeyb2v1vbfKKoIFrbl4lVUGlpydD19jkw
wDDTG/6aXdEVwbXbts4nczMmzdqP8gsTum7D+S9a10OAz9XKTNLT22bVMlTieuT8b2VxCWQKW7QT
mYPbx/mOs2gJqrzrYF9NBQTOzC4D7xKSYTHsqfVMODMXVkfTuhWvAad7Kqcy3VnTl/GBFGd0N5XV
HiB2Ml8UhM6u5lmOKybihKmmawDupL0rxceaAEsgXyBt/zpgJv2j54G24seOiwXo0RKQGZ/bF08y
9DlK7fo0kfvFW82c7WWDR/K92Ra6xnIxBE62ijasUPHE8tgks2PSsbIapDPVO8d4rdhhYHKjcz6g
+S5IVySC743x1h9mHfsHbDhVtfOwaI1pD3ENTFcB1DUb1dyQB+jd/Mn2ktK9Aq+wzhSj1gn1A35E
xZmvxnGvRcvNAxyRE3ouggC6YqnCL45pIFg7OY8M1Py1IPlIo9oI71h7Z7AG2OxwCh+/NSqqijSK
DL1hqJj9pyy1dUmXcuykdJ0634Mt2l5bJmpJVrHPAMKFkltnWjDiZP0gXckMhenUeQyE88i1HPkZ
+ZTlfbPxM2WNOzGsCVYGzZfas9eHuKvjr6QbB58Fmb1ABh4P5Z5a2eFHwBrwQeWEBfLUt6gpHCc0
SePXHgiUJKHRdOZJtCcpp/S+BEx/lzjUwjPxjuhgZPhYJSlj7eKHnpQFywP4d8m9obXZg6CgSq7P
nfox55oXaX7C4R7xXgiacwnFt5cIo/VtPbtlcJy88MQ3Kxrd7PNCjl9OUQJ2DXzRHyLGagiQSzm6
dwQRg3svGMxN09ntz2mZh7vKknTBRcMar+kGre/ddHQMpkZX1hM1DusrrCnK4cbc5dJv3cH7EKaM
1vPGph+aoU87zDAGWgbnqACOZPxhdzp19MR6WYvNl2k0FdXd3HR0EYFUd+7tbSiGFH+PNR7YVUyn
ioFqeEBrG3F02agbAFuW5guqCk6xRvX+SeWxVuD93hwdXI5+9+401+Dm8gSqXmHCNTgDTjh8i8uT
PLfIE8p4tKbypek7t86onyO+Xqze+uUr6QU7jXgvr3ysXO6ZFYLeTIcNV8ouBCc/w6AGSXWpcDg8
xE3BrQ3BM7pwYOcPFKiu3S3TJCC8YHWb+8TTAfDcqfHC67HxmNshclU5lBdnvmw1bX18L0V+Tz9A
AcRq0jagichBsapz9cyaQ/6Rx3tyUxmcmpkdzeHnaLvmCINLfYbelkioUwiOR9Hn+hHsEB0ORTMV
9XWUFAtSgcz7JF2hRbzBEtteNeiBIVt9TSshtjxwv0sd7LdF8mSJi+acHgmeUx1xSYt7jArGFZa/
3oULuQw+0Mn/Frq9+3Oz8/4MdVZ3GfKH+9KvXVgysS+t24HIn0I88opP0h7qlm2A/cP3ABanLT8b
d7zL5bAbct/+4SjfuRvKafxkh4clUYhgerYoZ+5SCs/VtSsGJdHq43zbjfMJgDJS9nDvTLn1ZEHh
cs4T1wxXmvLxJqOSe/6xtdSd7rRruMmUt9bUYk8xrRURMSxmlz5mYTp16V4eHShbYmaoart5/cAx
cwNmVQ3+o9Usp/RivvXb3kioKURVaFFOSZRAbh2Gmeo/WBQjnUMmqc6VLGzImoopRxqT60RqzuP4
rolY4TJ2WSGoFJ8qgsqBWoEZxG9+oGu2qBm5cu4AUG5WVsOGiEHqmM1PqXuHsOV6a2fvNqPU8zS2
MWSJZh2PwC4hbPktqIYnveVQvarWzvWZxb6h3PNVMXP223ymZKZWLtHZ2WoKtrNDt+z9OWlLHkNx
AR+zVmW7C3qVbLRbWjrYSx3icAg6xq6wQqU/svEA642ap5YX4UXD5BJGykFnZrVb4yntExPSA+11
wXdKbu3baesTFFpTsRFbqZZi67fW1g/bHkaIWotpnzUMv/tmosQhXWiegHgcuvNd1AqHjmKGT5Cy
OuoV5Kq3k/JQNtWhgxpNpXe9IdZ6Y03LFacnxF66Nnu4a+FChXXsyJ+jLDzWDJe2S7bLK9HlykQY
UCwqKDlnsTf+GKNZb9k8+P4HfLItzEYaEeKU/jZYNio08CtD6iBQMRe3dg7+5Gl7t24KIJ8nqmE9
1KQRHtjPadpk4fU8z5wRxn0fK+8cRTdfUpeUFIwj+CY/5UlFtQI76XdVEOGIQ8QqPimt6G7nXqpX
25PLM59a+zmWAy0vosqRYP0IIQYvgnwQSZ6HWV4AgqEetEve+p7RHQgQicrWAb2/4QxkT1kS9l2B
uA6iDhzjAonR9Rf6k3PsSM6uslX3PM8rZRYR07c0sUdaxdu4+VhIVDOdx4Z7nswxi3DtTUFzLkCM
smw2hvdRsjZdu1rC7CCTFj0OY4FJYrBGb04Dqzypbpgp3hxJrfiu0cs4ZL5k2JLSr5T8aAju6ixp
ZpezQ6WXZ+4vSFSV1S1f8IzY+tYg5t5Dj0hLRlKRbjJwo9Rpj6OprjwZgc/B5r7iT6Y/5n3QtMSk
Zqv0922M5WtUyBOmcnPXD4HhYMoQtZ1r2hrsS8tz16egGoyf0uji9pfTZFXRvptF/BHXY3sB92RT
PI1c/aYDKoFY1UR+RZyluRVr4D1BszG3RRgCPScpN94VYuIB55362EDi+eqs8IP2KxEW4FXoSX2e
BrJfvhV9gjOj7DafMgmvK3Q6zMr7CSxdchop3dhOI9wt76WorVuqQeYPWbAJSCfdsaGd24ovTIkq
2FOx1LJ3MxL/Sqejp7k63ZkteXwScXP7uDi6KS4UbVF0iAt0vBPWZip3oHpad7c6p4aRzlq7+8q3
23wfxf1CHE8YU2Ut0F3Qgnn3o47XmYqBU3whrYJ+Ram1V7mi1PYUDUHo6dasgGz6M8Du4CB9y5gd
E44O2qe1OGWSlVzf86ivKKmmiObVA+WneHBuoIJk0EYt3yeKTZqXQ3KxmohNRFWW2yXCx0mqyfOY
cpPcxk/XOLTrVE5j00ouabCJyNG+Bo2h14YcrY/VLUFaB9iYzF0qZ4cLIYSYTroWiMTzsDXhfdVX
a8P7UJI8ovQsEgtGfSYjKLAUHVHf8kRZBuh/dnsLc3T9vinSNTQr4HJw26X8yiUk0v28dNNPb5rE
p56XWvExbN20i4VV1mkSmvFr5SOF/juHEabQPOSRKV3/ESUyKDJJ7f2Z23pOkcXROr9h9yu+adsH
VCSkYNauaLdxMrT80GXVSXK4/FoBPwJkRTFKB5k4C9luO6h+vwUhSYOYi2lwgDvFhQCUDniZPULS
hQwu5NSDFad8sF9hIlGNgXYICJ17V0dy56oOeJ5c1fzItLPCbeRYPJ7N4nCI88ZBARnNFTonFVN5
fUYVGeipaFHN9kL9MwTQLaRlCbcFzDJOGHH0GXHCuQdktnwiQFcqw7x2cvvWWKe45oWNpkkP/Qa7
tKWXfpxDv8oCDJZv+WhH7371m5sh1GjGyo0rwKZs/D3Ide0Mq94rxiLTnGD4tXAntTuvGsU6XJWJ
8q5DOmqf/So3nfc0OWMeus+wUe2N1Cj4OMwFeomL+GmbglLeM4MovF1SdVO1p9JIf4vGzT4v6kII
nhxy/LHV/uLskJWVoHQdt0gat81ID3FTTmd2b4aFgitnKbJ5jRlwDhLL6IVfDWG5D0mITWknCvRF
ukGrn6F7oihWGOZWeI20hiH30qaVJjMk4TQpF/va6tfxxbKx2+GvWfsXe9n8x0q1cZBN4elGpWm6
/IZ9RiZMB/v1aq7k8uUmlvsxYc+wU3elYTvFSEc/46A46iNTVk3NfiYAfNVg/p4ztxp1krVhbe6I
K9yRY/PZc7eFvGtWL6TIWeukOELR9l8XbUFKtpeoEVwwzIwzweMm4By/Fv6eZSDhOVvqpjsXUROO
rw6WEvsqode73IMhXFkBFRrWfo0cvqnUlUDGqIsnA8Ha4bu4sg9MTQxLSxNalceZMI+rK9qwc0A8
VCzNMb01xSwpLYQH7h9jTefUyiPb0ImdryL+6jAnEKXoPboExqqIL8wAWu9pKQtNZUjn9TF8STCT
fWqDqp0u8i0O9JMsQDp3jPMgVOJ4ZQ6Iu3Dy9X23YOW6HAhlUvK3trMEBonlTN1urqwBY6DsefOp
+MH3qjs5RZu696ahM2+xCsPmRgxmmvMDljwvOvoFdvqdo/n49pjgJYNNbloKAJauxkDAfUB0RVJk
123l/aCm2D46zRQlBw1UnuPltCYJmtSUg9MG1+0P9theOcM2Y92ywyRfZjzYI7U5KXDCfi4zAfeI
NwqAq1pAgXmc2j4Wzf/aB2QnyUdmF9i/DjE0xYZjtLckEZXrliwO43Y6gthNE34Wri2vvZmejE89
dvDX8fZZwU9EbH87rqc0zX7pc9wWrfGYTgagQjh88y6QxmmKpT/DzuaeU8Izy2EVwZg9YYPr41Rr
NPxMuphoN2yRbqs/YzOXEdPPFVcfokTffq5jZAJYe8obokvY6klzabtjxaemRI+AVCk+iJ9lpBwv
6+y5dFyubQjQV2BoR/MU4AkO6X7sEQLudAcrh5mZi/U56x1HeE4a0+qIz8iQQi8feW6RSp1Kltis
LsKt2PldMFbPq0X7yzH3xni8rKGSlA8LyruDbWrx4Cf7Oo8vl55mRc6TWitMNWuOGLAj+d+7WHpd
v4d1hJmh7/J0HCfnxKsPLe+8RmtxMxwirftKO0T+gObTg6lblJc05VEEsqphUTlqgcY/zeEiYszP
zkTbE0gG4TE8rj2pc4bKHJiiJvNsRfsFUS1m+3QoDkMjr0wkT+1/sxWMYb0X3Alqw2WBifAPmsL/
mAf+wz1J9//vqNHju/4o/9f/lu8/yvc/mwh++2e/mwiC4B8h/6EXEVpzCRoiTv5OSvN8Akcn0RKf
EaQIDAP/10Lguf9wArAY4DFcF1PuSXH/w0DgUAARkSZMEvgnNpL837EPhL9RNv5LbAHnEMQOfdgB
wj7hBszqf9V9xBqJBoEWzQCPP6wuIdrP0k9MvOtkFFwswYnHD+LFzii1sQ1Gmml92baVI/RcWWPC
CtQ2X6D610cBW5jmXX+qznTsVkeXep46tewiT0vOEeLkIRrPBhqAM4VdtqfSgBlkAKD6PFYWqwRP
Nxnj+3Ta09rhedDsSxCXAE1L6yNnS/cQDZ1zMJQ4ZHzQ3z2TV9kGsBFbpTbNWTF2njqna0+8L24T
fl9FLdn9RM1D7Kxs/HL84Nx6PstmkFzxe3PwhOvrS1gObvAlpu6ET5Sz2Y0sGXfYmlssgsrPhtwz
98zdKw6xWrDh8vJ+PuJq1l46Y2s+ropqLHoQp9pQAkEr9vlA35d/maNZeBd1TWlwGtN0+liyDZiP
nlnWYUctTz1dF8zQjr2n3OvKGnAII2EErzbTteUZBUTSrJBXzWVUKvWZF2HD06SxCVkwoWWCgzf2
mZNuqdi/J4X32FYC/O5Zd9qe/aR26MQbafFeNy3ginFN5l1u8hY2chxvfv40b/EqMNcPiMsFB/2Z
dNKXKRY0QjYedswQRbBKaVxfn07SW/rOHZmthglfmHCTfVfmDLysXStlPNjXS0sivgVmX5XiprR0
g1GRy9vqjQevKtR17Weu0yXOdUV/HIbMGaPzzsZMLzK3s/WHobuZX5gr6Lo57crPDTuUMJsDehau
4k2RSYtCAEd7rPHhtxxupJWS4Bgpm9oWgUXcQBDWUD4d2PPkOlFRg+lqaCZ/ixnfdVJjwppa+0BX
hGAbOjII0dpzm+vJb/z5gSK+mUsLRKn/nXjLuqcFmjNVr+WcEBWu46d4rPubcKAymILgqb6PwiWe
HyBJd8G5yZmtvZz055d8IyVS2J3n346YtN+Wte7K4xZZS9otJRVX45LAh6O1IbiLhxD7oh4s3I7h
2NbFszJRDY1fxxO1QVFnfobUQuGct61y3fVNhO93LARNmAPKxmXuQpvOnEEGZIhQDpOLBuro64Tg
fw1MQonLjVkXoNWk7unIWtAW9rKzNr2zOmFugdTOy9k8DMxpMUElBy9a5f2A7/w5CFbX2uXluH5H
HOa15y4u+uzkZD8Q6Un2QR1PzgUnK86d2xLrjASC98SjPyczRAr/GaepW+1x7JbntC8C9DTWIPIs
oJp42W88qLf32YkoeUYgEcNFUdWjOmN3XSzYED12v52YhtvYye1xt2xWvT11eLE5B61chSQCRse/
bXvY2am9etEHZREnbaWha2PnGjk86VPT0vkQl/D+pW6LdVfwwGz3bR3OB/YMFoNx7J3tfpKwV9PB
CYv3oW7pVnNMcctAdfYPLVUN33PtVevJbulbKjOOy9eRO/TkicHnxq/QnT63cPDuBpcugyQwQEYY
klRfEa51HNdN39AUk7irzqLtBOEvrKbsKVhxht0qbBnuFpJAZ62tiQ2uveheGEy7r9tGyXBKK0T/
DT9P8J0j/ERiQYal2DkAYRm2BTmtIgyh8FXTKodzn38tir23hF6RdSVu03X0tbisyUfsNiHG202H
yTeLJXVgHMbdQybIb8/7CE/XIR4ZkWYtdvSGhECSVOylgYEANPdnGG0jM4YQqH3XdKedjvCQASp6
Baat8MpLT/UiOnfJchNKs0q/wS9qufFJr1Wn2e0j8KKZbr02yA/TLIsN3ANRMTbAZnWkw9Y+3KSh
xNaew6uhD08tHjgAYuZ+JKTMWztSMVy6o8eRVHMSs+J511b9UAEY4NxH7ukuMijinGLGoB3ngO0d
jRnk15yBAWl4w+S46ZwFW77NtTFKV/W4d32rsBAyHB3vS09XEZjqCO9A1vmwyNOR5Lmsz6vAGqsM
fLbjXNE6vbgYJbTDz90XYrZNz1yIbCDLjQZmxRhjxTpai3Y5xoBfSGrZbNaAPwqkTWRWXUSeoSSs
yEeZll4dLvWdBVY3Rrb1k3bcV8qxfgYk6TS5MMGu1q/4Oq2uc94Cw3HrcY0sBqFBrFdQgLHsHkui
K30WFto+lQwwj8vsvJ3kPRKv0Fc5VAxzVgXJhkl+UeqrCTpFPDGhgXjyQMTzCw4tPSJFIyDqh2oi
3NSAuO+9xX0bmqLYnuDPc+6TTUufouiGtdu1ys+jW7f2SvDrPgejrFpstsRioCEijcu8xRNrmigM
s5gS8ek4Kn75ihl/q8Idp1lCODNVaYxdkUK2iVmwpi5KtzjhaFUhonKgPqotvcyMHWYo2tqSb1gE
pvDcA5DcXhW2FudrycjryrSaMkTH5WduR7srG/+mCsfFvdtI1nvZ0siiPoxLFzL1WYTjgRyb3Teh
mFBzHN4GvO5owerGhEl9Fps1vp14R8kLnkM0MIunQ3DTNPnsXzT2zJMJkdua0SRgK3S3U43JnRm2
HdzaHSIPLomJQX118vz8JNEt+ixutfnewOqWDMIWcRPM1voYDHl+iAqf5VKuZUFPj+9W7cQBw9Xu
Gw5pBC2WHL9/IxRRvlJiUYpsQDrc0rVatvC8tcRY3idD0T06q+0GLxYnvtVmvlg37gXrRuLvmzE0
1NsKJ5Fffs+beuljOhPJkLVzsVM0CQZI2zpW+aVsYLIcmYE2J4x6TanSlCszA9HkjigXcpn+6F0I
365+Dg1Eyn08C9QPpGi13s3tUog3XGvNWxUugZcRAuEXrdr+9J02XTDsT/mz8nzl5Bw8ic4KBuJT
AdGPA3vCXKftopfDgMUov9IJ8YkHJ94EdUlrYVdU4dGJRx9ZMrpvHUZFdYca1N1NnNHfqsY/oYxU
7XpHPYGaT7GMIJEGxkdG5Hg61Xxsm6FlynPacn7TlR2QFR0p6DyAh6CprDg5talviQDkYBtfY9J4
HrkSrm37GqO2xHSR5FtxPsUDkjv1FTwIwo3MNTm7eeIteqOF7SFQCQd8TwQoiNSIkr/hLrh2FuN+
65qlunUdq32K+3hds4DOp2A/jYjgpExmdt+Tw6PXJh6UKZji/Px4lthKGtwIO2Ys8pudUKNF/5fW
9ESZILL2zVaH6LUB9VO38EdylyavLjnbytVSF2vSMLx1l6U8LI2tL3Jlx+/5oDryRMEYv41UxkAV
56IJHxlJt/XOziO/Ttd61RQssLEPyZ6e5dqi6KDSvvrq7WB5HvTsHGmm4hjeuO3wsHGrrthVFJco
J/ImC3kL54Lmrv1MPfJ9Doz+VlqO+oiKki4uxy7JPJ32jMwErJNQ4Hr+iZnvc71YpuCqj0Vos0T0
ZZKkKjG2uw+tbqP7cd5yER5iO/EvN8I2NvMApO6Ptm7HAFsS6idSRhHwnG1blZyPM8wZSsKqy56w
qaLXxSbGgHkqnjNT28t7gDHCT71oJEIzsU8sUqBqYct+GjfJVYz8cm3hzOixoUlSiYrkFo8G2ixh
juvkvW1RnipYjNSoe3mp0tXV3C9e5S9mx+52fio2E+kzjHPrXThrFp5V+NUZFlDNxV/kYbIntrr8
+E/uzmy5Ti7L1q9Sd3WFg7653bB79Y1l64awZAlY9M2ie67zBufFzofTecracljpvMuKqMhShO0f
AQuYa84xvkEugFfuGXTy6mtx19UbkCgO3SqLnNFDN0otXw+VE5fYlXmxf6DRPJH/OTqMIBS6mudo
tgnF4lTbCoqe4nxQct8a56oFfd/mlS+J8T3Tx6FUVoSSS1h08wjnlwqD5a7VTJH9GHX6HQpG0r5+
2Uf/RnK+SHZ/3Zcuv9CCa/N4gQLvPmX+lg1VR12QMzuOGcdMZyu6pR1YBBmJqovbuEAaRc18ZSRd
uZspNIYPrslb6fKPS4J8f4HSaeizCbV9uzPm800zjCg0v2JUetEqubkJ26l9/fN5vj8KTgE23q6F
yN1BTfn2KJ2AZJyZCa61yTA3ms3muaChef33RzEwCCDA5rlBJfv2KKlGtKITU7ujz533bEtMCo2w
+IBy91a6vFwxy9Q8lPOgvcD6nRI+rNFl0ybcgp4Au2Zeo6ic2TPU072AqVf+lXp5ORoSIY7oQPC1
kFEtEvtfFKuGy/68o71PWeTx0AAEIv4wZHj2wTp4q8VdjrMIcU18CAjZkeKcHKevVMlHh5UYhkUv
kCpaVI3hRC9aNSqYiEaXhPs/36637oAfh3QwTtG8xYNgsNt8e2qehgaDdiLsDrtoX5vENq4w9/dH
CNv2nToP+TMv/dFXFZ7HD567t7YLDr28azV9QbIi1ma5vD10amqjbmlz7qcmcgc/ZUvxOloDF5i2
AG+vDjnjGLQN9IoP7ue71cNFxg+zkGctla3VyZFLW608ezLpH0D95E094jRf6W3OqIY5mP7450us
LUv+zQsGeT32C+4nTDhHP30k9ApneYIWmEA9UlbYnI18GEQ2TfdWn1NmcXznOrRi6zMxaGGxtRon
vAAgl3z58y/ybnnxe/CS0xbAuYf0/+ReTy1sQkOxcmA47lKTFDNbCK2hlvJVTK0GcZn2h2v6N3cZ
FqRj6ECLQACdrukkNPI5dQde99hYP2P91yIUn8KzcnhAah9tvcidUcShrY4+Ioy+u89A2cDzW4ut
ChfF6YUnrnnZAcc5gmInPKrWHJcEM7vta4R9uvxgOZ9cXZQ1oBl5lrSFjcMlPllUU2szdjGZrWbs
To9SEsG1ql37a9YiPW5cOoIfHPDkfb4ckE/FYvDC/+VapwesPNHFQC1xGHcOfVBh9UH28fv83WnZ
2Cl4Rpc2MIaEd29aFwZahRDVJ8m6Wjee0MhkxIFNtq4udjZ+gdc/r9KTBUN/mgMuh2Ox4hk5fdna
edSDQ6wSv0Gj/ZixYX1gcIYFM0b1FtH/iSE2Jh+8eU9WCgc1IPeZ0HYtmFsYAt6+i1oUMIOYqogm
7PA9pAHje6X8nmEM/uCm/eZAGKJgr/J/fFPMk88j6cUEKeKi8yceiyXrZvKzDLGX0NPp7w+14JLY
XnBADyvW23Ma1GFSEzYBqLgqgd6Gk8ooTwNv+enP9+wExsjTzdcKopnLfeMrxlv97bGyECwNtnIk
6QZnpFUkbNLoZDJ5LmqLeMRwdqJroyQdHisy70CEZqQuumM+h9se6Xd2XmmwY9d//rXeX2wT3KVp
sWyJjcEC9/a3KroeIlULsEdH0bhGygGzxZUCFzA//f2hDFYOW2SKhHcXO5mzeCyIHvW1ur935HDf
5/Je5ee/PwylIt8uTbMXVuvbM0J2Z1ZFTKu80wQyKy1Daidcc9HDZf/GxftBrgNs6XANT25pItHa
9ilJm0Obo7RJ5vDCpfDxkciEHxBK3z/ycO4YPfGixqXKanp7VjRYsrTRYXtRZYkdXWae7xEt3D4H
JrZjrhGdW0rRP//5Wp7U/axZim0+Drg+WSDO6ZcJJR84FCJ5UFZACvFV9poXgyXlpdd2rNM4Hh7m
pJH7DMaIj8Ug/6BS/s3qdFifLlsgcHHUym/Pms3y4NaKsXz/+0q/ctRMfyyzpTbI7Zxf6M9n+/5o
nCruOw3xOnC60z1GnmeV9JwaV34z3Su5Qtvb7u7/hXfB+wMx4sNYBWnW4ytondxMTQxu1McTjc55
/PEkMDD7t54EG9siIQaU46CeT69eV5VjYlsQDWp77oOFA/O5HmXPuIqf/vbS2dTlS8QOp/O+hBm6
zmWOX3HpWnFYnu1cTQ7/zrPNQjCpizX2gHg/Ty5cxtC/7RbGAsYHEGhy+p4b5uLx777/+XzeFQ42
WVrUgVT97NPYh71deJBEkkZ0tDuEqYmdaQ198PHZ/OYgDjxcW6PWXvJdTg7SOfmUlHAfCfAuilvT
imHbxMNH7sXfHAVREK92CJZMRU+rE9SCNROgceGTGdE135fiWHfyoz3t+yXtLNeLvCXqSX5c/vyX
/R/1LXyweFGXk1mJG5Bz67fSFJTPHjLljyDqvz2cuZStKPAYzp8cLpzaInTIEuVww3Sf4WHY1xON
gcx2xvWfl8LvDoXjnUqSzTSk6pM1ZyDj0xgNKCsiMcMxyLykxOzGxr2syV9Y/flg724W7QdNc0z2
erDZ3+0101x4qEYQlIpQNTcK+7816qA++MujLIEGiCB4MbAeLPNkE63MadObHAapG8utpeMaYA35
6wvHUbhodP+WzzHfrLdLAohxr9hNGq4iNu3DTmIX79ml584NtaRZf9DueFeEczTEG7yEKPgpHU8e
JiA2pBgv6dpOkiafDaNEs6Aa9c2k9czZiZn7gMLw7k5xPA/mhEsps5BqT46nCuHWjNIx9ywtZQUR
fDB6rtj99Z3iOFAeWA0qoT4niy9ka1OKGnVynCnhdFThW0VbNxzr6SOc5/vzwW1M54v6jL4Rova3
d2vq5qYycVIipYUEx3BNRzMv3Bxryp9PyXpXyrAklsoMKhGqGv737ZFaRMyFAiuD1x7v7t4jpzYJ
Q/0pR4VwVrUwoZEOVOVl5THqVEgczQItQrS7nRpVuKsZcxq80XaRHeNDUo7A78iMAYRHLxug4poR
tryQXW89Wgi+sGXEWXvhaPn8GWUfvQPajNO9TQZhdaxDySAKWSw7z8Exk2sG2nRWOzxrJEKldh3t
U0Rg4Y755UMdDoY45KEVfW2tDni7vuyy7sehCS/oqbfGiuFNifZOLdr7Ya7c6KLt0EeuGAMaV3VE
cFjQImQ480aNZFHXjEKxNktsXStujPcy96Odr3iXD3oQNfa4mzFBuRdd0mqPAh8KYytH0vT58+34
zX2n7cCWnN7d0nA6Wcdt5rajkA4p7xE1bJsqBYOnD9fx+6cTFgTfUqaLNLQhuLy95yGXA5/IEtXt
lrSTSBINLwpPUkMOSnixRFF/0LQ7Pa2FDmvpiKnIPmQvcNo5K5sho0VkKchF0vZ19HJzm+Ee+CB7
7jdH4UVKf5UOGb3p00a9cJVktpB5rBr49fs8ocyagTjc/vkWnX6BOBdYCh69R14EtOROXtdhluiy
jdUQZ40sj6IFQLoC/8UOILc/3Gj85pTYofGAUvpTCJ+WC6moZFKWUsGIr+D6yPksRAwu//ES+CuN
4t3H+a3/GjD9PyjllU3UL/f+Hf5oVw7Zt+L7f+3b5f/9qmH88Q9/gpAIPvrEA0t3hF47BZfNV+H/
x73yRzrUJPDn6Ad/6Bt/gpDUTy67YTBIP76Oi8qQdfRTxqh+ohiA8gBsEb0pEyfD+hsh49ttI31j
Gymlo9KesikuGB29fdrzuJBu3YzuDVaZvSKrYeV0puHjSlmZ1hUTf3tllMkzdr/iH9/Lv1pX/9qi
uaxeituueXnpzr9V/wH5wLyk/7Ry/P/7f7qX//r+3/u+TJqXNytn+Yc/V46OxpUmHjeIhDeEqwZ/
9HPlANeitbesD4OoK557XtH/5O2zPChAVJXJi8PCWWqDnwvH/GRQzhO9qTFrUuHWuH+zbuhesjL+
Zw4AXmrp2LJ7YAcOBYeGx9uVI+CzhYvSReZh1N2NYeR1yIvm0pZ3oANVnB5TZSvNV1sVRfJIbEyq
37SR1KdmD60DP2YweBEqqO9jrQBf3cRVZZXfh9zwpDwfQ7f4MgP7gEMX15VylhRjc1t3jVMx5vOK
q17v3acIk/uTCtTzwY2dMPN7kwTlPbhIzEkWueqxH2YNer9Km8dXr3NDb8WvHBerlqjQKjBTd0zO
UjMfRojgmryjSSMwzdaatAKGRSOdqKFMr1UjbvZVBHt8jtR+WseNZhoBF0VLLycVSjxpF4qWftEx
VskLXsHajjzL/NGK89oOmY6TmOfH3TC9xsgrro1sliWaQRk/whAsTNIDov7MVZBBYo/o+H3JKNOH
aIWi3urPMOFZdQB6K1URuyXWfD2h3GNsDuoc8GPnSu2zLpME+05lCJ7brNKNeK2BsHeh0EBn8M0s
Gh4k3baUHPYYH5PaGebnrHbsLCi1KF0y2UoYxUNkVcMexuUQ76n78SMa0MK7p1xrhfPFgBPYrrAl
KpVfTU1s42eVGKRqu5+ALmgmbhUDeyoE3ahJF/GYkU4rXLhRTn9YdYugN7T6e+hEMtlII6vOELRB
tZ5bLbrw7BZ4ikE2iucraKVRTYGE8I3ZJhK+6tRyvlCAhdw5JlP8IBxH1Xx2CEYyMTP2JUiZTIui
Y+zFjY3wVp9TRAQiqVeOXsftVsDRwL4IaBnxZycF19zS+A+rXSwvuelDvi5TzHt+iiQUi5wqO9Au
ZqHZZNDL4mvjZtAhHQpFe+W0OoEErZp6ZCWHxLhrWhjuh8iDHxMpTmTyOZZu6NfwgtxVg4Y23eoa
i4LUklaJFtOr+30gIX4EN0Pl42NjkVPQmBKVTsa+3DmaZlpEG3A+3lUYIfWsxqElGEDFXk9se4xY
sUwS21nNlTk+uoo+3kCicL61OIhBOdsRFtw+xWW5GdB2Qd43jJShf9SH34SGc2hly9j7nNSdUfuu
PiIIMCP+GzUj4C8Cj9J1j10JV3LZpi+i1rM6KPMheYrGxLydBljeUBKacZf1WElWTesJHh9CD7ct
aLZ5x9WpXgfRFJwZn8R7JRb5Z/6mc1WpCLPW2IK72xRrDdxOUQBV1YxYx1NV6Ogd6wyp3GhCWA0q
4fVfBV149LVaU41c1kwivYwr/VWr9fIGsCOt46YlUWCFY7m2kd8M3UM02YKEmLazxCbT0oz7MdXZ
hTISfbKSomuf09lRLwHUARiaahMeQZ/N9sUwCkx5TZ2q6r4FTm36Umk6QnWd8Fs+j0JZN0LiuqpR
WR91jQ6kjyM1XGgECZHCs6p6oa9HYjrYTjF9BV/RPRmj0y6cTGlezCbSTehAc934ahpbAyWiCshT
E5WJOqbI3H0UNd1ZqijqExyi3oD26jh1wLYyv+agGPwy5MflykLfcqmrY/KgI3xk0WkddITKsZ8w
vwmM/DX/btWl8fQZqGh80dZhdVt7aVwj/3WKe3SX3Y0DTQYLTo2nSVns1yXGKrly4P58SfKBmUaB
p6g+VEVSt5u8ba2vmWAwh7tfCUc/QoB6LdOl76qzF0EdhtMn5N2g1mAQwPEQGJIpF7XhpGWAu0He
5kaCsIfghOZWFlWDuRL52pHzBtycKDEZ5xwKF0HjaQrhQqJu8nPLydOvsnGLz7VCHpGft/2gBh5W
nWFNGHA9rC1NJGcVgqvUB60TdxDqSwNFWali2VQNPXpSjAzcyzLiczC6Ks1z2uRiOnOks0ClG5G9
jHls4bSfw/AiV2vepUjAej+B+nFlRPgQcW3zW690G1TOaozj+JmYUIE6Lu2BqMfoOaVvyxoEEqZ5
Ww90r3KcJTrO3ergqhAWD7QFVtCo01e9suVXQygkGYfwGIHvRqpHxic96DvGa44NLiCSRDdXvX7e
5kbd+5lbTvoKy6p1D2LZuGGlQDJTQ+KVvLAEQqOrRfwlijLjLh/VYfRDs2w/ZwkkhhSjhFzp6YiJ
AoF4+JQPtY5xtDXyr0BMJmermYusVKIkRamc2PJzw20iaXV22N5CB4xNbnXqPndtXGyllxLhCRZL
C485ge2lz/cgJ1S3ajxz+Rl3vwWiPcKlQi7Hqmjz4VBiBYu3AjDPFTLlBMiSqUCKgPcaXhYGeaM+
kvxYCRrOFrmyog67rkhBf+C+A5Etcwj+MOqLCgdjxXdwtBqoAh3vT+TkrjslQegiCa7srsQXObsj
c6R25vdp8yJGnYB8z1nBFLCHYO4z+4vTNs0hk6H1qtlNEi9DJ4Y0aHr4y4YZlvXa1bqh3uQqRL8g
tbsZKXIBRGHbMXFtz2VpYsspvMq410StvLTFLO4G20gJsPIyzgxsQz5QYOgaDz5SIRwGnVEYRy2L
oGctQo54WxStcpdjjsRcMeUWl6rIMiMYqpiEK6mo4aOi5zqcKqbm38IUsBjpDPwHAhTM+lNUNc7g
68mAp5Rrrl+HZq29Fo4QN+hcnZcG+ESHxjhMX+MSyttKlA6shwrmEJAa2bw6lSGf0TNhER/wUFz1
I3MsvkvaTHTsjMyAy971LdDrFsoU5pFnDI9K5KMDRCkMbJhEPJE33ga0McJ85HHioitlB+SKbU2O
1dnNnk1HMYa11O1uWOtwffkwaXH1rW2HEYCC0XnPTKfSsw5IC+mavFqOrHwQ4lE+4+2JAN9vs9Ly
8qMnXVNum7QYr3GpzN89rWnveggTSYCe3r409IpaqSyA9/tR06I2d6zWfKk80jFWDby5S82s2jGw
eO+5LOoqgnEkihxQjTahPpa2UG876VrlQcZa5W1LpeuO8MoWg8+UNZdZ0xBGgVoOYrOdRhquWJ7O
Kplt3rVEV1IxEj2hrxKcG3wNAIzUfjw73Vc91N1jU4r+PsEfjxjaKcS2yOdB+gUrhjK0d6orXFfe
HPDCKzDsONVwbKUuvyq8I8nqKKPhCFbcdKiyCvp7AFDc0tcSPpfbiIS6BwSkPBrSk8qZGHVl9mGD
ld8aj5M6NIVW7cdUNYigaGBcFFAogr4zE9aN2rq3NUSpZBWXOl7nEjW/zXPVYC2Nxgr5raNY1pF7
PdyDnPBevakAlQRC3FQxSUyp3Jqm7GHPIc9/tISsstXcKaCNiJPQD4ikhq/RNDWMmdSKnDreM7dW
180knaBW9QfaSqRmDpXYZQq0RqVwoJjYir1XOz17MapI3Mk0VNRdanTKw0h38iEkyONot33V4HHR
cGHwLceJqkY20lgyNoZDJE0s3iXtsaM2CodKEpvwC2ZyaoMKxo0XkAVKN9OJEeZvIjNptmTnTIo/
FmD0Nt5A9gifV0fe5FGM4KVQ7PnMHZpoDJDPtmDgRY+VyoNb1mO4DsN80+Z1s8FP39kbC1cEPgS0
D1cNMvRopQ1Fjz9YTyj3vToZO+Y6ka34ee3yzfixhfyr3fR/3D55Eaf+wSOKzLcgku7NDnn5Jz93
yJbxaYmPw2VBd19FsEF/7OcO2XI/wXTW8Icus0f6cWyDf+6Q7U8q+gnY1IweXA1SJvvafzpEPzE6
X9QlHim47Gi1v9kgGz86ir9skBGr0Dwl+o7RJE2Wd0OVSAeHKZY9wFyhl1tVOu+EDf5OPlTYxN14
w+uiurRLyE6LtWF4QJs7Hq0oJJcWlZUgNERoRGumLhUMOQfFvAIFyZ6PeBsi0VFQ86Nu18VaWF2y
EX2cW8C3MmVTNLWW+Lk1iEdCF2q+Hpkjja1LMdoDvQGLip3Ryo8T+tpv5ihJy7YgpoMimB04Kqne
lE7Q0ujXfZhC9Mk9AYN9VSSyuvQmVy1hvUUlBLZybLaFJFGDDQksFXQ/c1cHnc33xp+VHMhX5jbm
k9v3fJGGco61jbTttNpHrUPfkjCcrPY7PPLpNTFGs7e086d87bpthk0cHtuwAgaNtKjMYueZ7338
ucBOM2/UpstHX4tH7xq3UfhqShndh9bQ3jdGyekQF2I8NDKKb5iOjNqKMWq+loaed37v4j9ZYwGo
4X/wCY8CLF58GfBjyuQQ5kN4bxlKJI9cUJioSu65fusM0xTUg5kAz7KndF0rVvKI16Dctu5Qng0U
IZ8XK/nnEboAZsHSKr92uUkShJc48j5LiroJDN1wLzAgNopvEIf1JcERA59J54+8qM+3VaVqyY7Y
oWgTjQJWnix1eWig9EBN8QoFHmRaS/x/tITrc9NVXEidRqNXAGkiE2WUaTS3rkZBtaqVvvgWCldv
z3TRKXYQLcllq2jwzFchBvwrWHpcI6hLWiZr4ZhzF9StUk+B0ypsSCBCmeNmsqLi2tAgj/XcQXbj
yLOYNPUDEBv2d07qu0aVvKjEDH3BMBiJ7TQl6N9nO4KzpvNZpy/QZfBQwqwggKrl5Z36M3C+GlRC
YYfscRE+w9jTZBgULVHmfERmyznGTSkpjiKNvFE6M0pyiJJyfM1dc1T2Fbtsqhp3LvLrKKsqZdPD
jLue6qYDCoV2M5Cm0nwZsy6LDuC/VLG3YQXcdr0swzbA/DDq98x0rPqp9bDLHaFp9rd40nr3oWAw
PwZOYtuRr1lKNe7qRglvZZ5GHRtC9pwrEDP4C5KszqobPhC5I1aDsnBjVTuZh11s6dEFRkDKIcfU
8H/giXOo+TRhiLNBH4ZzrdQdGQwqTBagDB34KF3Ckll7VTR3V6GqVHZQWXqHdUQFqs433cacBAaP
HCgfzLAoNiRBzPW2mOhOHPrIMsqdqpQ2H5i8MMcVltGIci2lrdSW2dKuGSyrpq8SyQK3jw75b7Zb
XB39ZPXXUwjITnhsStfkmzjdfmiy9o5mgsUuMu+878VA9l8gvFT5lg1FeuklKpktZc694GIK45vp
iP6R6hUrSAT46MIhDE4QUR2Pd9XsJTmCXHgSbFoceiR82oFyxGOJBKXS6+orsIW59nUAIF/DJeDL
xyo9fcv0LPzCqDV6watavoKIkwYfV9LvfN2uJvAoXTmo29qmD7lqPSc+s0D0NUeCstPvNC1xTwox
D5eaLiRM1MjO7YvaxLpKqThrtu8os/vEZsrQfAPYz+QXLSj0PV0+eV17djpvEYfmTKatBBwrzlpY
qGXX6JRxZQVadZyzcA3u9JiSjDIHPQJZtofIH6xtO+OiW2M5o6EzxU6799gayHVdVmTW6WXVPGV1
TjE14Wk31yiGKY7Zn4b5GoixcxhS2ThrTAe9suaN5ie89+yVNjfN42CQCsY4sqkV2kEjcNnJGs5T
287NlWgjdTdKK6rpMoSooCVKyUfSQ/pHWRajyha3YW9HyzZ5CnuarIGKrxGg6ZDFeMBgxeS+V+hg
3SZRTzjdKXvJyGKm/YDfs3zp7WL+XkyKemnk1NzLJs+eginTTVb+2ELXlFEWpisMzy14gGlh8qRa
BZI4Yyz6alHuAx3KWYlByO267rzJekzQ+K4Z3R8yB9CtV6cN83ORT5thGm1ylPupvzO7ZGIX3trm
LZ2Kqt+po0UtRU9QPiXsuGEL5Ir3lAxwZFbElC2JIwmkBThZFs8maKWQSJikdvd6H0J67Gc7/dx3
Dl4ngsjMKKiQK5wjDYiyYGjoVUAe0x0In3ShtuQe51/skPPbtyj+dqk2dfFWiXsIw60yFNGqc3rE
i5rdx3eY8NWHHhAP8XQF334oRXbsXiOtIWctnypK8ByzZYjHzVxFPUGgq7LMq8mfvTn1/o253f/O
+Qqekj/Vjffz08tir/hW/Fo5/vhH/6gcHeOTrtFMQQfKB8tEMfnPwhHmyCI+R5qCrOLnuO5n3Wha
n1AcosShYnNUhD9M8n7WjYZDMjLFJvQ25r6kifzVZOXtXMVGJgUmnwxjBnsGv+FpwDitFmpDI4t3
OQABAH5dvR2VethGDnVH0er63RAZ8uqXK/Sha2w5qM1Jo2gyKYr5xJ1IC4yu9xwBXGlnSwbVoD89
rQ5mMseBOBCLYtKq1rLzlI6avYJw2dqrPs4Ae/35t1im4/9TMf/jt2D+ryFxXoxDzulvMYxDXfK5
3tVxvk9KcJo6oLMIDIMPveuRtv4d/ZPnPx+UqenbQfpy3MUToC/OK5XUjQVd86siLmkmZVLYvm0V
qxvupdWeQd81ppveMuuZ+2CM13Ynw+wYApT4npDsagb1RC6So0mIiSlso2dqj8F87JtKf4gE2/gd
qVKGDWSkADFI905WzHCsoqE+EHp2a6W21M+0Efh3V89FYFR5cfGDr7bNDC9CTSPtK1Q5F3WbwkQI
NWqWoARpPhzDJO18ZZIGxYpa+RZ6sHIFA7IJuHe12BfkZ4FJQ49L4F40A5YvSkY/q1LtMKvYmZ7e
g8orXkghhkI/EzgVtfZ+xsa1LyQJAJ6NfsEmSXOnDODxRRV5WwYqV5Unr7whfkjJ4gqcrFOup9Fg
ZuWE3W0zjjXYJb26VOfUACZcqK+ZQhN26otbtxns28jMlF1Y6dSFqiYDXLAh+Aehb+a5SLdOPWWb
dpwv7XoeLCgP8qtWN091GH7BXmytB0IBtjTd1OBH7adPqeOTAvMKsYNJDbt8IAK9jqUYLkNxIHbG
fuom9xDliRcwsDJxHGvFC+Mb69kF2RGY3dirN31kPlC+NWuPVMbRqqTYDAoOvXUCpNdjv2MnMHeN
Ij+XsigvTSeqmWT19VarlemFjVXX7gcm7CO6oV5Lg4kKLruSI2xLevydfilkb72WmYWtxc6I3T3y
l4dLul9gv8MYqBcdeRtKXDy5iJgQ8zsHz5GDcxlb9NcwqaQjWMuyUMyvzahB4CSoIa9vdOrM5hZ9
r8oUhp7CE8TGtj+HlwqO1io8/UAi8ATBmjFCB5uedU+LY2LHNI8kae+sQnfOlbFkumolcpTHSHrd
XYhJ5AbFVk7nQpktYJtIrvZaaXTRGqYZ3adRh5rM7ymA3eNILul21IVzozOoNHZO2XnFfuxFpECy
r7Vnb1x2PnMxqZuID3Tlu2XjatSivUWGLuTkIcJLD5j2fInsI3YZ2DkjQDPxKHFyKOYBc7Cpf5IM
hZaAM5lna5nWLk3bWpIKpqf038UAyo5kjbK6STuzsgKd3t4jggeVAlRUmQJqvhLa1kzi6UbaYafs
YVBr1V3fsfkEVEfqpJ8j2HfoG3VEltU96i/fadBK+Ay4JtMXbmwXG2L9yojup92WB50zvhs8/JOr
jiGR7ueMN9UgM+1I3xMTAcO9NLy0hlokCPowqsbYlFAVCFLrMpO82jxz5aEDGaXS7zLA4tHcVS6d
MuoBUeMn71dzbrjh2sXj1q173UX01pBIQxiyjO32bOhL7360UyO7HWfPywKAtO5dXYTD56VNeetZ
6ljTp5RjFhhMULnQwCz1YCD5IP3KUw2ukemxFT30zBiaDaZ3gnUBK7veLk+N4lwwj2LMI8Ah8qYX
rX0LM6pPvncGRtu1moO+PfCJNJq1menAzxE0t/uewQh1DeCdPDD1Emms41ahfhc2+vScDCQ6H4ks
VjIaYCD7VmgegEHXU9dAxwJ8sRHZMABDKeIbix66tVFstxoCE6xzvAFVWjzP8C8nRkuhsczTE1RV
HfDi+0lY5GbkQpe3XldDLi41MRf7xtMhdXIlRXHkyTXCsyFpwnRtQYC4MUdmCH6dRymJCw3qgQD8
ANz8FFmgtp7hAeR+Dwf1xVNzcHrwjjWgppbVbxUzs+YA/FfzrPamTLcAcLxHjdHyN6cIE/euQmtz
AbOQnrtKLuC2sr36us66pl11NgX8eghN7wuVyUAGTugx2BppesKgk5AkbCdETphCDJkDLUtr4l0n
J392mItfM/ejskbzEY9My2qV6BNn/JZlTcWQqc3itZJC9qar4ugrx3GVO/yo+pVSqOAbYGTEx5Rs
EliPUPDUlcH8hyhu5shByXh5p/atBxFZ6LF9sDLC2reYR0d5nTW8KM61Kh3m8yYMaV6ZFZzEXQtI
mSmE3SaXzjQU2VapnRLc/AS81W9tQ0BD6IRpXqRNBWbIIjnlKmWLdqmAza1X7KGMbG+ZBEBwRqA0
VzRqZE6MeTuLQCl1o9zKRDLP6qyRSR+f4/AyFipZuQCdo6tuSsIZRKaZbBt+kUdephHkc6iEq6Se
4x24AWrspmu/mCWC8zEfZ8BCfNSwZnbFEmE8VjS9mJzafQNnxeqT8k5EBjQnPVTE3iMj4wK8qHIJ
7qRvdnSca9aF087NNpKae9PJqiWcmvc9vKUzHe0H48Om6h88wUjd1xvoLJvOLeU9s3zlqgJnZODH
7ewrOYQppJI4hlc5mCiwgtpuVXOrDJNgfKhMhJwYk8yyVULwwQUfWaqhNHV0eQY6S6ggmyfFJORH
LbytmZI6H/QVhA281dl3K+Pzgdd/znHe8sZRwPGQP79v6Io2R0QYbXwYK2viDztIDm6qBymjWvpS
2jTeeLVM2EK7TUpgad8Z3cak5TgfgF+XW5idYGMF+ODmvMzKGTJUgRP0iKA8a/ftSHJpwA0vv8tR
Rc8ilGncyQZyeDBrtXXOZ3zw1nUrnW9V2sXwm1roAyxybVYverzgL5JctfyIpnF0g7bWrHZjN1Kt
N6lg0MTrQhteCJ+JxFmm0s6iJ+UqktYJVS3bbM0CQVpH6JBNQhn81B5eir5mGNXK/pnN3mVcacqR
rtISAFG5j16L6GDSHlC7rT1L6Q5q5cAU0mUWQCLpNqldZT6zwMMiGt9pYFhhOtUpk2InG1W/NbB2
gkQtLLbUcSXOZgLvv7k8wsChDPmqx154QEdD9NJQmrvenbtD0eFcLOsBdpLSLfm7afcCVrIJiPsM
7xUvI6eKfWS04qNoHCsiHhzfUfv0DHSd9p1AmvqgGPZ4qLyaz3diRBvdE8mjU1nqvbCqm6FBAb/K
01HZgEeXq0Hrb2avRVAti01dZdCMjEfiYsU6W+C1TJmbfZ92UKSlp+9ADZS+MCEY1UkXbTN9OhAi
ou5kFKGTwBG+4FqmXax2ydHBsLdWbLAXDrEa68RVsovMzS+pjcqgozOwQex703QpZUHLaw5JCkoT
7xzWEq1nNz1YWrEFElxtJsJ3AxdxIZO0XW9aR1OOaHfM4QvuovCiZFe/KsoQdgv0d1D7rWD61Hjn
zL3kBiZuD5apfpXks2xxvT62kRd0MHF2quN9Vuuc/uMk1qPWl5cQTvI1pOEDfyc8TG1TPUd6+gXa
mOqXSaFvU3BqrqXvCE/EaJFfUzWXfqEsGJaeUkqxdlHeMkrHyEWTQhOHefp/7J3JluTGll1/RUtj
gQuAoR3UxB2ANxHuEeHRZk6wIjOZ6Bsz9Ph6bbBYeiRLYi1OJQ3em5DMjAYOs3vPOftA7zV7HZw8
8fbdtrnu+SL2/pA55xj4HT1K+SM1O9yZqAu+8BvEFoRaekvXTf6Tps3GDN/XpUc0CpCjrvgLrEAr
6hoUzOqz2DeOKLL1kw9dP0XqSts7+sX171WjYNXUWGHMVeafoN69S2n3n7ms/SfRGsbdzIcj8v26
OJt2+VSAywjGzkvf0cWuzTql+1kbx09KvJNXAoLPCa0TN4suhblBrx8s6FjG9iI2mkva00zBeW3b
UyBmgZxMqwpIyl+nPA4cZR6kFGMWDO3aHvp8upJxNq+CUQOz+oPeW+dJdx+ESF6olYhEXAZl23yr
3OKAeX06xk6afKm09Ig0/dLipd+3dMidu1Qr9q5VXR1n1HedZ7xzdyGGV048b3U1Ox94Ad9I5xkh
Ej/egLg9OHUyhwAot4Mn2VUDD/bS34mGIG9qlgJ3WSVuVkXrPL7Gp2V1byK1h0O1ms7VmWrWgZPJ
HclZ3MgDXMtTObyQirmn3/S+BaFyn2as3ab8AgekCv0CIRLTGHitwl5OXV84JzuVIhRjciu1MSLX
gK1rnSKdTlpO4EKOzR4n3tnyFeKpddPM5VBkY33sNtCcLqT7fVmq9AOob/KSCOVwc/TLj6V2zWvq
zmUbTotrXdN0iPdZC5drE56fSs0tQkw5xn6IActkeaZ4b3X1QYOMQvo7y96o3bIjPcm8e6QeWpLY
9UbxOr2VY7WGrd+2Z5oyzg1GTbBt8fDUqoE1JOgy3dc8KN3ShaAn6h34c/gnlLeECJt9BOLxbMmC
GVKU/PvOZNzJFjnUtvpHNQ/+z2ZJq0/iBM8L0skLJEB+ugCK4IlmMdXSzouCn3Abc6IsVVFy6TXd
Moj1fqa1JoPnV8RvuanupJ5l0VLlrs3udgKS7BDFoOS5d75Ax4wvKy/sO+FVTGBtjfuH2p5LhbgY
aYhe2LAYxqaGRWcqUJqdAcvjIoMi1RSHcEPnh6gNPAKsQp0GJKrZaPEh89nmaoNFBRywKfpzlrU+
G0sMABms4fjpYl19ypNWPDjZkKOeb3kJVKM7i+Vp1M/5HVNnhn9g1l5iPsAF40ttf3Pd+cnP6GK3
bFrTmTCHxMuvWNpQDxD40jHAvHUiBX+m/421Nu7B04wJfA9K3X53+SVfRhd/VOP29QUf5lDta9fb
avWSKjIWbTjAaChYoOPIrfPyfqqhPM8F1EGalSwcMJz+60r7ihqc+sxKPHAa6b3jrpvYi7I+4HM6
OuAUF3+/2IwElUYGkb3+ey/n/idyOxeUYtARCuIV60A/3YtGmLtCZt2lypzvrGPJPjT6ye2tY62L
w9rmILSYDHftCHM99tf2nNmNeS5rHtZug0AHei0rNJdSsGIHmlb4z6k9zl27m1tPzI/k7zzwtFoc
pzkzqC4655b1I6UIIVv41FoQ8Xk3dESPlKOFuurwpO06E54ciERpdwNjs29L/K20uKFDrHHGdTkE
gU7BBsi6Vn6jHmCA9b5oJSVNwTz3qRNaGmRKL9Jhcegc3l0zpSLK+wRs/HdqAxL/0erkaz/V3Qhd
MbNnXFaUdk3eBWlnML1QtwGvA5kzuHuWGJYoWPCp8hrdD+Q9s1KfxZDXdn2cW7dz+hMagfK4EGWq
zqqodbBUzod1tY0RqoAjYNjvJP3v4xoVVD6t4uTOG/gWluM66liEmBJnoUUpI4V3yc1JOhEEuQZW
XxvvYoyO+BR0rAheqbxobUBfyClmi20lHaBedYCp/Z1DlpKTMlfPihb0jNIZYYQWPLYI4y1NTn5V
cWtufjbt2EaA/PF6ufLVqKncwUCzm5zmQQ3aOZe6FuZajHSFczEc19wK/KZZeb3kcOf5HX6ZPQq1
5MyjKbMNrG7L4ahEWVYYQkdj3A9iktih9Y/K7qozH0UVJWnhPmWi0i7T2jEzAiklpaFT95SgsvcN
lp0dFZAy8HvnTq0WDQMrVt4TH94KkCHnSO/0TxnxL74dqiPfQbU06z7uYXNQjWg5YdxKZqUZC+KD
Xy/FF4NM/b6PHQiIIFZkiO7iCIlVLqsD3TR4XsH552WgsbakiyGx2EgsMmX+RcSEWcvWkbuD4bfm
acLOdrAzM9kCnK54T7HR5UFiF+nZ5Fcb5IiVRK4ynwF6Kl/JEtJEk6r5HvajE5RUV86dVZz6Qf0q
QbjmCwheW42RBfU30EsvTOdFnkTdTaEXw1ve2pSerHWKjwDYkocaJyJWXAiHqrSiulzTa2EwZey4
nv40NIjPu25CLVb9aNxrmnbLMiEOmuHbQcdrCBJrepm8SosUsTZl6PUZnFh5gK+P5biBfxhkg80+
C2axe2O0tXe61Cic0LvlWYrZ+dQgLuLwKcWpGx3811NiHGpHG85dZr63wm9PYPILZnECf9V6WezO
wYdGa8BBz+WTmIgM2sMq7vV1/NnX1GD1fdKcetKpYdF53cmyliMNDvNTMyUemlm1PKSZdE5Z4ZuM
4O3Sh1rTMFsDUNMuQzfEmwRbLY8xkhrEV56Kd1Y0cQhdQR5xQVf7FPp9QJcNhTlUEr5wN0RIxsMI
dFlrHuVo3jBDjSEm4+qpAXJxInw8n8tYM7SI0Az2Mbo0Ag3pMcoEuWocVSVtU5R/njWA9AlrztS9
gIBrMX5jMDqbreUdSiDiS2jBCTtMBMfuqY7SwoqimufWJDmw1yGFwV5SCIh1M/VBqsYv2FnaN4CG
7sGGhpfssPLZHeJhcWk0136sBu6/yh/lM8YYtZvwZCKREadkq0FDCO8DI6gIMsDIptounwwjqii6
xjcVKb/vvw26tRCe1eNjPuAMWbRqDew5xtrISPgjZ6S4y4ekDgbdTg+ArrrrBqfbDX1cRhriJ0Lg
MrwzocM9BkGX2E5O1SLvc2C8qP7HosCM+ZHNqeATE7dh7LbddWGkvoed7b6wy5hDm4n+a++wmYSC
PL/ZdUFLXDH0zEQS9irIWc7CFCVT69P5aLCOHidDnWMb1xu1TYn2Rj/eyk/XbcKu1CRu/tU6dLOU
ZyPGhtpjZ3vtaWQ54+U0fpir+pl0XnVkZVzbQRNX43Ob2LdFB0TarwXK5+IOl7jhPTzhe9vlGHmC
eopZ6y1JlBGFDfPc+kB1aGBHYEBTiwWnjjUAtzhOYCiv7gHGtXlfdf16jGfPg9fem0G/1s1Jlfoc
VUiUD3MiiGB5pXFgUee/4djLrq6iYHKOaxh+VnlwHYNrSDpn39uxH6NSaOo6lvO81VGtoVtjnbd7
na4cpJinKe4/5lwdzFILBp87HSzws5V6y04f4LfHtTrxbNU3u6OTZBhszQih23AxVNOiIsYczMeE
RHDZwj+99Rq6spIuroJMpseuqLAgrP2XylTzya+89J4dqceFPxWnxS7aR32IMYBIH88rQOki0jAd
IRVPBeEIboH037TEbQclvhE/0g64vhNkd8pJaFUhj/CD1dP6vShs56zckahLXS7cezY1mp6wMHYc
7SFvtPGkwQa66qyrSOlOffrC2F9HJnLDfk1b+6TUcE+bXXXHnpGekMo6Zn3tse+ZLgrY496b0qOb
asupp2L4MY+z9FgvcfLucd/IQ9VQQ7hvV7To3ew4Lg4KAPq7peR12ixjdphlB5HSuJez+TwBIscu
q16HRLpRWvPTmcz5ugz6cCwGeVB0XtwYfJ9mnTwUtvhViv1Q6t0FnGv7TZqbjblwjNTei9rsKJZ2
/TziP9e/sjFA3KfraS0PXELaI4t+9yR1bO57zceHs3BXN+50NsJn3Ot1QqgnMcyPwscM7eLf1mSb
/OBisXwOOG2DVd+kJioUqjDunZCOsfcxr5i853uWHtRemSbA4zpv7xthlyGZj25XdTYX4WVrj6Gv
vNQf0oZrcASHL5A28e4DNYQGSjk5idXUv5lJVkex37u/LqLqOIubOWCJWV+lnrAoHnwLJEnM7JSL
DFsNNqunuMPmBAUeExebNUg6Y8MVjrvAvsRBfSo8Ppg23pOdgAT1zEjc8tisxlODSSDsXI0DOGti
cahGUfJFkt64WdrslQEVpP6FXsz+WIzrZJD1QteaDbaipW41j7NWNu8G59vObPk0EgtTXNKHVITk
EJKwNyxsvPT/vLBvGaKSO9x+0kR8h1lB4T5Pm/dY5/WOqkQfV2maN/oF7du2IXpin2OfzbyT58Uu
ce1ghRqO9JH4h9LzrSe8CdYLTiWUDjrTiyPX1TYgVQBwecrnG6yxr51TF18cz6SraupGD6qot/1Y
KrUYX1eiWOyGs5pjha+IYaW3l6+kT9Z3o9icJGNrdFwaVfV9cTIEuNHzeD4YTr11QLvJO4EJbfbk
Dl+XdR5Eot0bbSnPuWGN90Uu4veYanp8XBQm6o3uMjjlxfjSD26DaabL9zEryyPPor9Pqol+w4KA
H+tgd12WLqwcsSSfdtZcmgYzjbaomT4E6TNnFBiAtR20HZ9vvRFW27PfbIb1QCdCMb3rtKGB5WX7
F4N9rtKfw9wz3EAcytm1eTR93c26Z41RJVqSZ3I1NeMO8weBhkHqd4uvfMQHRDWnvuNBrOpwMFT7
zN59PZYk3Nn82FaUKOHmEZ2j5RVQfP1VtCYdfZy/vJlmIc0HEkLf0N+gkjteIyJ/ViaOp4Hrv+5y
OeS1psQXKcv0bdLUoqh5wjuJP8ZQAWGE8Zxwp+njBttz3879rx41ZfqtYMMYsK9cX1SBdXjCJbqv
SbMHk6Uf/EY+j3rGg+LoYbek15xmtnb0b+2AdkmfWZCu9Uum3K+++lx90V6IMBy9NB7sXcwTHvSz
dce7cV/qZXHuCTDYM13AVA/cNrH3QIqoZ5OXnyfUhx0unvslR4J2EpuZd7jjGwamaNoBna5PypRL
lOtLEzkrcKeh6TbYJmpOQ1oyrx9BW6FZxDpLmJQ6pyYasEQSZZrpDR7M2zyjf0nlALonx5F2ytk5
Xf6FLoGatAVHBZmxnb0iQbKpOFJDGiZVekfdJmUAfsk/539+y1obPflkKrGzNOOQQbziUceVWGXx
FIoidZ9dpsAwx/1PbdU+9vx67/MZCcZiDKypvWb6gEnPhbY+dPQJ148rk8Te5Db/pCEXq3E4mTZt
GqPtBXiH2JSne9nOdLctuvuYTB6BDlgssdl+MfTyG7TMB0of2EhCyy8rGXiJ+1PkuBcGADK3IquS
p2rRL201fy8TYP0tb9Jm4qfdUnRVtcMaSs/3A48w4LnkaApXKkx3cc3E2xtOdpdBAtkzuSfc3VM3
QBdOLwnR2A20v+y6emoDQflAhJE4SNaBkhZeb/s+Ed9Xm1V7oV2KOn+qBNsXpbjBxojSu4wL/RZB
qvZmQ2ki4Od3fj7HZUzvDCXehU9nxN6ypHuneIUcuPHFnCmoTTlk7AvGeJhik6KAzYAbj1mLJ3S1
ZvSMnuZNLO+2RZ2pMfNRLL2Ej/IiHphfKSWm+JnlImtZ38QDCBEtcGkZvVpcbNjxGj5tak2OpaLG
X4U19FNrKzPc9hM7dO6vgzWIn9v7az/oVfE9RnFRZ7pKfeYp2OnNY5qnqr/ECGEza0UWUydlbQxz
4k+O9eCWS8P1jfTPs1XoPs0g8eAQV8YYnndn+qQyquqoigCoao/6z4H36e5/UH4yZ94wZMe05SL1
xTTrMYpt2bcff29HMf/M38CMAsCIjSJoLhLeiHmbP+gPeCaCWr5q9DQ5kpFJn0raIG70dTA86YwT
tOV5NYkmwxj5iauF/W7I6LJ2VB77MW0jjfmAYcHS9rFWlu5hxgU/3WqUcUj5BOewzSWZXoZKjHMe
jtXkUh/hY+zGjkBbgnBq/pDFYq80iBGLSII1N2z57Zv/352W9cvpx7/9d0BNf/iN/yduxAuhhuzH
54//tsEjXppvn0nzJ5va9l//HnBwdBgARAeIKSBu4UziUfk94OAYvxBSwCKFUWpjjWzZh9+Naobx
iwDbiE3FACRGcutfCABD/0UnsG/pG+Bl68my/knC4c+uKdtmouVyu/1BpNbgAfzFraW7LgUbie3v
02kaDiPlq+HE5uy/8oRtHIF/mcLYrQlhQE7VIQwA2vLM7cv4w+dBTRldmnMRY0fJ45eMitE55N5r
E/ebVPqFPDtXtCXTJCWXlDsg0o4ZB5bRz/MDRQfZEq2xnWF/bZG4QwdAAWW0LG25MDoQC6C1mPN9
K6xhU6+WkkWWN3+j0xnlTxNacUjmqn9bOyul6hyIkc0pbS4MHKXRfeHdqh4Z7Iies66IMY3ai3gq
ofRLmhsoZeZs3CoKbcoLqn2nc4s4xSWR/VPuyvExF3iOd2ps5+voYToOMcD62mF2FkLCMrbq+6pO
CkyAdT2Uu2alx2rnW3x7LLT99efkTtsugqP6odDS7C0D/UDXCujeN1Lb1rRXdPSh12v1cj+Ubs4M
1inrZObFSkNsxuHnkDJEAVhturUxZYzMXhkUsn1TpOO8twsk3/3Id7MbDat+qVZv1YIGR+U1FXTo
7STL+KfWwibG1FfGEWw8iVdttmKPqaH0KOWSVFfvLQ1FiGoN8xu9jYLiQ8qffvzhQ/S/MTD+5WFE
foQhZBvOxpgzeWT+8pQU1dyb9C+RrEANOOIkM3ckSIfo7/+Wv8CveRi3vwbDKHAH6t/+Ez94IdXb
+0OHDMSReyoyAGkjDYpNb3U4z3nJgseK74y8wVvMPHI/x3n2X3wNfz4f/v1LAHlt24YnfAGt/c+f
B6qxY9awrUbMMe0u5azEMWOHxsmbtiHKoxn8/fe8/Xl/+vzxLfOS4f/5KG5wyj//fejjc0FxiQbO
f0aGXe0+KHsMbnXtGoe//6t++yz/5e9iW4H3FQqmDRznL2efbFOqILycWwZWLO0gzaz7wFRNge+S
ksrc4aSa7jQdNSly7O6xSXT916mpsiIStI7cz2uRbk63ZnyQI1/2gToxIigW8iTRxt4mzS/ofQnk
whi+U14q30GctzeFKfQ+rX33wu1B/TsO9h8l8/7v9GH7nCz/5/jeYfjsf60+y88/Hm/bf/L76eZ5
mwub6w7uQ445fXPl/n66+eYvnKKO7nn8P0a77R/9x+nmwkbCG0WqDgwa/wIe4t9t2Ib4BagNqD+C
fewXHesfgZEI/P35wecEhXGDKZivzQJs+9cPGh4sMJybOdWScxbWrSEpx+uLoKr7R52rMysA6PNF
nvz0cqN+0V2lRf2oPc2xe8zzRQVm2nYR92F2JmBvTjFddCezcIFFeJ0bxkV6mGrJxmVJAMo3hvhm
rlyeF4ug1rBMX5ucGuwEjYE24OHeyyw2b2xz9+hhT2w9PuoKLcuPp0+jJQCb4AP96VKqF8plgRFN
ezb2rzJMcmYtbHv7ldXaYWzL55o9dAQokbB6NyxzqDzqqYd0MAkkiz4GZ42h5Vh3QxL1k/5CBstA
U3VFUKae9977UucNkHC0HEoQKzsKEYrvS9/294uxMA5L3bmY47w8tTiHCdV3eckGQ3QBFYeWs59Y
me7A1Vzd1rjO/CyZI7o6srL2PFIxdxCeNIM8VntHIyq3E1Pb3bGGzNxdncrmkAplf4UFiAjBOuDC
UH3F3vmqx9hzKib7w1pryU8MPYrEu+9fm2RLwiyUZ9JSbX7xihKdsCFzVlQFoW6r1o5TQUISSe0D
t/DF6tS6aSr261LRaGBgjJGTnlxgtFSnriYv2aiaJD62RSvIZjv9Wk49NhGcdvQfFWN3tufyi46J
4IdNGcw9C1rn1BnO8tFIrftmNvJTXxc8CkULg3XHwsCmdJpgzqFYl2Hmp+lP627iYo6DW2Un9Cz/
wS/ZjAMslGe3IcviVLV86engY4rskDiZbTu0gQ+aKauTV2zuatYHdx7C0Y9EecOuVk7xA/gzK7Ve
MoU/IZgigrAkYPnVg4/cTX0xV/cxm2xaB+20OK8kuDDAzvRI72dVlgGW0phIUSLrI41LcftOyL8A
1L+Y9Y3kDK3rJpbKnc42ct/Ybn+/EkvDbzDcuIiyvh9HRJaaWk1aDDz0bO/dmcqr782IrvQ4VW35
bvZTExCTeetivwuEWp41aVnPRSmKO7dJa2yyXCf0YOiWGB0kdZflvdWFJT9GdnUXWwrv2CsczzYj
0fusTRlVhZn73ZvzvA24Wa3PUIbic0WRJI1yzvKux1SlzVPVP+dTz20LINELuBUfYIVbMzHNtndn
KiblIffGyLWleSsQux7gMFUfYuEjWw6NjkFkzQW9dkvePJjLpPE8wDuJ6snT3hsuOxQpm+TVF1P2
fPbJT2JhoDzqMGp6c2zt7klRQq4zr+IuaQyYTr67czycaKthUFDAnfeceTiP0rR6KLHE078UaKOr
Y9CnJpMs4WwjDTrMrKQVK6QBbJMOy/1IjnpU5ZaPaaEcAkEhI0wJ9tsWKcEXo6R9En2zc5WJpSZh
6Zpot5gKUlaTP2Jd9L/2qWqjIfMNqoMwY7NKu6MTItVeC3z2aXavEqbM7tpaBVbFMNm8mws7V8vO
fA7o2PSboJva4Q0B/26NHfFdqKL4gSzkfNhN7TzGXWqdJXubXvWP66rZ+yHpgTn1zkx6ay2PUlrV
sV2Via1DsGnPM/t73y8dGwj6TU1MP5gm/LC0jHUXJ+n41qWxuNbazZEdVX6xs2G+eD9ehk3YLes8
v/e9Iv2S+338AC94vMSsZjZ7fylDE2hLRJ+Zc8U71Muw00RkN+v9PGX3G5YJXQJxeK6/mYs4EeFJ
MRfWMCDaARrHnJ3iWD1jCDWCztefbGgbcVu7wQSfhhQhtKmOtUmkFbI4N/KLpPM+E7gHE2pW7+pF
eo8Ksks4pO344OcVUmol8rfK1dFoaa6FZxMT7G2NXNdAiikMPYWxhTpm9q+x61YHwwBUExJgDla1
fsfI8DS3HXX0upjGU1u1ZlBnqfg5unaolTSuacO4PG3vTG6SzmW1Ni/datzx+xL4evXmxCCLdCQl
8V26cl+cQkYEY40Hr9TqI4nC+YdpF0jDXec8+slinOc+e+4sf9m7amlehAOSrRlYEra6rbNwcaew
NVVyrEYtCXl+2w1kYei7utefsRk3t7GbcWPP8kPXvPKOjKsbuknyg/dUNG9WVslg+43MOU2IA24F
cLFyfe4N/81OGjeq6zTidlBsoJf3pM0w4Vt2EjDlLTisF/WYmDPPIyPqvjRX1mDxvZ0lbMZXUCJe
kng7zGn6ttY8VG5ZY4vuD3SVlmFa+dNDb1R7RXTGKsH6yhpvhJJypgq+8KKOs/LF7UmgWwxuXd55
AQ3Cz+O0fqzjVDyPXb6Bb6bxnn1idbSw4ewbNnjRoFPMxR2ETjuLtg6VH4ysbq50XV47HxnGkBBE
/LzlDpvNqFFmvdylnmkccfkqSD+cY/RG8o1OC9V9RLjCLSrZuTiG+BJ1xi/tydMxIrr9Uu9FHuOC
NK5wgdywGboxKqw83nnuqO7wUc17igjxeGElIZkSv7C4jfLBokyV5Hc2alLe0nnoMg6gjt2odRZj
am1Vjik9OTu8tC0BYpd2uzetTIqDJrxxcwulXg/1pa0fFr95gH8XmVwxsCS98epm2+eY3M3pAURB
1OqwV2keWbEJBGi03o3etDFwpUdKfy+mK5+aOkd0HpeLQHMmt4sK5ziXpuBtQ8turRI0z4paxeyU
4E0GSkCnlmfUUT7VuyR751j9HNFu0JFABPhY/yGUPHozkzITN3ctJ1z0/tqtpJqgCt4xu5/qNAvn
huz6qL4PyI+XZPTnZ8r2HrmK3rLRSKMUBv5RK9B/0eeAeQlOOywbdD7seOZ5c3mUSssmNZ4pG4zc
crunpYTiTew3rza56cCOSd4nzeA/Q73jZzn5v9r+UF8Gg0bYcba+z91aRc3sqidNDSOHSEy9b1vk
9+wTdcBdgzVOJvx28vd5OJRcvMN2IOiIN4PkB859lZhD0HtzU1ytTgj7UtCTFefEADCEnjS/nyYk
o3jRTtYC5eQdjTDzsSN2C4au38aAfzQQvfy/CJQ1/xZ3clKf8o+jEuuF/5iVLIifJhthCkXcjekJ
uvP3UUl44GBZWusOG7Lfdsb/a1IilSo8emKIBfFahN70rz2g6f+i2wzYjEr0A7muK/7JHpDp60+T
kmtC7rJBKlM6xJdItuovKwK3H2waXmlX30yPxAJU5xyT2m6oMq37EzM9EwB6Jp5iVwJlameFvo7I
k6evXHdHioXnlE2Sa9Di/UJQweuDxqtVezD4seCu/g2so3dd314r7CV5BGAvSQ4g9maoPTIjspLW
duWenbUT7MiKTgn5dZCVtdxikibD3tZyvzzjw9SsN2spuw68o5f0Fo4wGnwO8ICML/pcYU5osDeu
Ua80HZ8qV9T4MoAVmuiKYqQC9l3igG7R57G3FF3+6Kmu5CiAEcAs1pcaAxfu2eU1RdMB8jbTRL3T
fYCdLOtLgnQ+OaqfOUFiGTrCGZoDDJTeYcs2Fq282INrFU+ICrP1asas4cNFyr5HI2syBMMA5Os0
nUHEpMuuagk474ni2STvh2W0gmlwE/fAO4DqVwGEnuSWW2e8govhqq3s5sJ4gJK3A9+UQqYkEffQ
lVQykHlCFUIf+vTaeXww8hzjcj0UuEOI2IkJmLnW/LDiSbsrOwp69vnaOlCoxLhl+W3dZKPCzqUK
PMAv7V7ZGS/FTjq2zQ8j20AmxtpY7YGeslULJ77RV0saGOZMYmyXkXRfdyryoujDFtN68rOs3MF8
6Vvd6yJAKa23Jw0TzyhkFeJ8PHbIFcyKzNVu7I8X4tC0ddu9BZxxZgyed0lCSnJXsCUj0VQn0FDL
TulyT9V9m5/svk5eYTrhJGrB61ZhIkzKeNt49Fz06C6+pW6vD3vJVnqEd1d6P+LCpUlV5G2d062K
T/Ve/jb35JT27l0807/OFNO+VQsuu1AOGoae3PcXuVcVrJ7AKkDehxZc0pR/6n1hbaUdRan06hDX
nqPOvubOLikJh0fMHEafg2mcizzaGouJywk1RZkzp2tQuzBRTh6BcB29r13nYGDI5xEjsa0iYlje
jVIK9yLmtsUH2dAezjHJqMlGgaXkruayltIbkJYPZbrkDl5YKWEsUiS1FaM35o5JQuHBtCvZH2a3
x3uRWAl30G4ijnJZTJ0EXhN7quJKObafpu6C+hBwTn56LNWTwLZJVu2rtYvfuXi5XC9m0b6uGO2x
UttkcKiv66drnisfVhgRN7YQixVfQKV49tMW0Ev3WroJTq2XLzF2SlbGDB8VWrY1tuKrD8UkpQBs
Zo+CaYFedYaR7lnX2EYQrYNVxn6ShywazX5d9uzYm/YyDdgkdkVDdjpgdwoMhU2f9ernrtmFnM+A
RDvlcwfABliJSNGRTgoFCMV3IugpTj0FiWMnZ6t/RCzrvxVG5f9oUUaXva6P00WmOevJeirgRbZa
YkDpHFfznfoDioVJWrKR6dx2+YJ7EBd7omUOD3XqOI+lno4NmQOouLiH/Zh3od2S8ivKHExc3orB
ONV8Z+3eUTn3fbtKZRaV2kTnCFOtJREEWmIuc9qvV/Jyfo5HBbocQmmB2keUnJWSbaaAZxfLUdWx
ahJCmpgrvO9WKftqL42Bjs4sHqk89mUyQRlsuRqwlfLrYQfvrLiWVuPyexOmiqNMw5ycpI75TdrV
5uidLPHhNqhR4BcH826ZbFT5tZbdjZJzpJmRl85C/g9qcSAqXoWMA6bJxBl7xq00yR9mpdffOlA3
JE5FNqlDPhdYSWmewzXUMNodhxia227RS4CYPmtDWLrrUKYkbqv4A94OrRs1PzXsg4Wgs9ASDUVY
kHd55sRUaCfTWwU+43UMzTx9oIc+yEgUO0ZM/kZk6Ss8GezUZbtLVzO/suwCnAPIMlx6Vm12Mj2k
LtpyAeOu5Wp7mx3rrsylfATNdStp+H5YKjeoPfJlKn3GO7WdCOYdrEHcpRIVBPztnk7qR7HYYa1L
4tk2qKMpaZHeef83xyoV9FPrjsG4KCX1mc3ZUvopTQDm+R21muzR3jjjCr6A+AYrJX8tlumthckb
Euq7OToUFDUMPxJ9PhiV+abbKE1ZSiB+q5JPYucBSvGh8O1v0zoxq2jOXo0LvxEcDMfRWfnIGsWF
LFEc4Tc9ZGv+rXGK186thr029GdpbkxFAyYUL5NLT7r0PAuMiwESfP5hJUyKTjouXOW75ORM6Yvk
T4AcgZ90XTx2cHGuE77EA5VShzwMkuJwcS0mwJOK5WSlW1QdtbzlGhCFVWKyRxlJC2UVAG1jIcBs
jcxylKl5T37tmKSiCOiR34DdZ+ufrgtLdXGbghBzI6MkA9Uw0f48orqx/AfBtDxA0QK2Vdxr40Kg
aVJ28WNQ3IO1Kr9bk2p+cje3gUPyP+APepy0+ZqTQH2pxsYJjGrRjmQ7Xifk3Qu/9pGxqXHu46Iz
9ynvIiChIJM1yH4PhW49ISZkh9F2FvvgF7gta809albxKitWabHLyUtNWxb8T+7OYzlybN3Or6IX
wIkNs2GmmUB6x6LnBMGigdnwHnh6fXnOCd17B1LE1UyadVd3McgksM2/1vqWSvujYYVPjZF7u9pS
59ALrcd2GOq7T1Z/0IkRrEdpPkxNzRDHHYsPaTDZdHPGBaHGdrLYAnQRhNEVnssLVLEmWyvvPm6V
RdFxBa2KX+nM5Yk2D32rQJrdvYP2GedmeSUq8Y18aO7BkMMWLVh3Zk3lwNONFll3qn/aUr+2RmqQ
uWIJ3gkygo82NfcrNdFsCyUZihFxt1tK61vES5UNl7LGn1LFQEIrr6siFMXxpiqu5WYcP1HP+ioq
0BE6Q31suUYTQC5/JXxBjHKMvmiP/CAIxZHGJv/wqBG2eLI1aW7CWpnfjh4+c8FbnrOcSZYQFucX
hL5sHsHxWskQ6Pm4NQeIunWcqR3xnA/AdwbuI+u7J0+Gmk3oTsB38CLt0UlJ4ftAYYnpMCTV0/BU
GULtKSXn+3fuU+vypNA4L0AMsMiY07nVgaMmsfTSraNMc99Z3l5TNrgj9q4Sjt1+1oAfZ+2dCWZk
EP4ceBBQAb5BUvyhWuVtNuLfpNcGXEbj/MT8JP2IuloP+z1cEN0AmV0TrIGfUZGrK6222KdUx/dl
wIJqoEAA4g3/hmKuxI1KlUGdDb0fqDWEEDDJ3zoqlwlYnMJ/7I8wyPgd0T7fEsVkonMAFEIkcy3t
wkh+EcUV7qtlRF4LHI4KS0UXKjIqsZ9sdAaHjVVpbfk1uE1XJcTmY8ZdvlfbYlIXuRCuoqisTvL8
UFaMrqMVnfa6rFeui3LykMZmVz+CE9amd5nnhBoC2P5saAd7RqFPtzEWSd16anJNN6qba2OwUScc
hwIzFrIPZTe3Ae++Sj/DuonqHCDhEP4ydXPA4ZVOybfUVvb4YRFTXwF5b5a1Mdlga9wBXtq2Nyv7
DwBBDsqiYUpFlGdkC7cxdIlLo6Wa+UytZ/VmmkYlgoIokHitEswERfDfv+7+/6n/6Wzq3ET/9xLg
pWy6+H+cP79+vssi+S9C4L//7r+0QMP8B2N6gY0EEs+/cZ3/kgINLDASIhAZN0iaEsjn/7rfWsY/
KGLmRiwpDqZ05y75/1sJtMQ/XP7QQax2TMt0/ltC4L8U7v9QpblTURbM1RY4EtUa+Gr4Hv6zA0XM
dm3EkKQB+JYDeUjC5ifyNz9JdYmj+S0FfAkiA4qXdD/0tnpjQE5OZLQ/F9ytDKibbyoQqtXg9je9
7gj+OnOldrSr0b3ehKvee8dia2xypdMXxqJPlI158Q106RvOZusaJnL8hsvMOKmp9yompi6rDcy1
S5n9muDvEE/aMMiElzx2nVNel/jAOtbOKge0j+1+laeS02UOug5/tzWrP2XdBHFL9t/NtxAQrxG+
HU+HqqZPpbGZXW05U+7rnTHJAmW3EIHi+wi6K56zsnnBpnrGRnvWMfdu6TtdJYW2Se07Jg9OIbQ5
M5idVvkTgZsrcpJxdqJ5Kwq1zz1oK12475vsGXOit20t1rzE+jI7PsCwaXQA0FF6ZRf/8byINHu7
rAfUQE3vKmDR2Pad8pvs1HftakgnXCLZEF6dQQS5m+hPdb2YG0KV9AQU1qOpa4znAY3OOdosZaSv
Deb6OVqealX9mLE2nLSseFKl8w748CBzxgkE1L4LsiQptQT+NGsPRULZtlexGsne2lfE2ZIkgc/U
3vcnN/UOjWFg9lkISzV/8WXvZjf8yXVu6zWeutXS1mfawRBV85iROOMP02rJofbccLqm9uVkFN9A
ANTKHlPnD0Hlp7jhXMwfhFlIOCGpp8dk4mpKgvDJMczPjqRsZhGrLEHYpxCu/Vzvlg0oAA47JdNb
6cKrphXz0jZGd4XtafmceYZtQiYhCHW78tsqQj3pIw5hmR3EqQow8ENUqgFzVk7urfEI6ttp1LhR
40Ajh+cgjwjNXWlFWXDbhGUxjfHHnEjAPNrAuXh0bpKx/hQN7lEDTRp0NTNXfuBAN9ij6czreANy
y8fZGa1BIf5N4nIPOrHdEaRmr3Uvzrxce5dOCTa2LVwA6ggxZY8pkGoAmOs0sZHk2DVQXNj9jfJv
yUEYlNNQISqCDxzyJuTHGkL73XDbdwIcjF2s2fJDBj5Iqx4GrbhERGrb1zEDNx9CAzTb/kiud8sz
jqRcG2tglk9wxpc+UJPZ4GtebN9hrvEipyLQYjiHWJ0DSmseIXoO3QpIzITZSHUE++AjMUHIb7Lk
eh2+l1m7Cr3q4DKBXl7v4VkvjjFs53s97Q2/1Zz4IuPloc0Ir3EdCq9ps2PWh1eZuuC54GzvcRlv
8vJHa8DO4HGeA6et8BZ5H5FDLJjXFkppvkqSdwgmrFBROWOGk8jnQsGWlKYPh4rbrjXNO5t1Zyel
M97MXDrbcqoiMPF1xpFJfySDEPSeuDccoO3gMxeN82st5tkDQn5R6fIp59C5kJ7x1mF5cRVFJ3nG
l6bsxSfNt5l4FcLhlESGuROpgEqc5/qffiGEO6Won0VpqVOrSPk04H3W3gSNm6NnacE8Gsb+q8YK
1+MU21SN3ILMQURljA1mVHf5p+qLk5Pp49bGBS9+hiY59HF8i/k2duqOYjOmT6+LiyDJCQQYg7i6
poH0px3DGB80RwYPWIME8gtiHjaoiW1c86YPqC5k8jBeMBZzux35dYRsw+5X9BuptdWOr266nNIR
kki/CE67i3OYwvrNnOKtuEPxUTz/DKAj4AFoO7vAK8GfJseiNLauTWSWYaNcZ0o7uaRPWox2xO+d
5UMo7dCZzsd8DyERzb80eZEGjszHAJ/pO7K1L8ndRIAE1rM1fXmRgP5cbiIqYFxrOWtowT44HWfd
lIApuvbG5Z/LLDrBuuqHJ9Rk7M5MuOyPqNILeipAsDj2FgIruDHH5HS/7GoiqrFoP93a3WIMeAIx
tnLn6VUrvSEQ9fQ+91SeU9rggoHCFg0SMNa8M2e5nplAoR00JrVLwvlrGorC7+qRY2JRFF8wlLRV
CMaA93X8TEjrrHmlHsAXzT5Wa7+RV9la3/pgdkeyUxjoHOMLZQ4WUPQyRnN6NoWaPhJGYX5T2tuG
vS6J6U9JWjpWGEaT0LpP11zmydwD3AeKyj5rrz8OotsldgcYu9T32CO1LTGj8S0FWbgqtcjjGsN2
aNv11WI7Lae/QDN6P43yd8eb6pXjvBdFNUAL6+2NuwRdJwYPRyUxUJFcEr266Vp7TEr7N6qovhI2
GbSCzFJyRxh4tXe/0Q3W2qmGryqZ5SrhCrTWRPwcQUzZ1rb9Nbdds/HkbD0KEF0P2GjaVa/PHA/0
zo32qqut+2BPe866pAVmoWsBA2ziwdJJgub+wHn4/F503erONDz0Nyk0wAlJXl/sUDV/EJa0C0YW
uS+HVjwQVIh/Q6PLTp09F7c6C4v4yDCo3XqEsN4w58fMQfrFOumUPWzyeI5fK0M6e6+ulnW9LOZf
DxD4KWM74VihtHU7Tzy0eId0ehv5wIr+NXIjKgdgLx1q1tig1m1SvfEkAk8s2Z9ILIA4tCjUV1oU
ZyBYpH7gTpn9UUtoXF0NuHM2uD6TbGTQrJE7MujVBsgwkQQzLolnuKW3FmTl1xZK2qdtpZPPPEIe
YHm01y5vjONizp+aF3bfylNQmdK8fsKm2fssGizBU3NI7XlkSp2ODyJa4oDkb/iFTwIpssVMtsfO
4xDBJoV2v/sWZwGT4Wiq5j61rQVQwyw+RLzhrPFN091kntRn0QIrobhjI/tPCS1Ng31HBohgAajf
+Mqwl/Rm6kpFbNzGdSibpnkYJ087tFgCuJQibupLzN01ta3xgsxbrwhKtWtvSaKDxtjVW6XJPa+r
JS6xfSMukfYS+y0xjSIYVBpvvaxottncjX9Hadzrp4xyS/4UV0FqaOqldGKxYdDOMaF2XWSCRnB2
IHRnbJiQyndVG4BJWCiRQxJtYUBfJkf+jr1GhA4ddQzvE3ggL2xrXvs5kF7d9l3+lc3kyGfbZ9x5
xHR7xwZn+wIV9znJpgvXcV+640eaZ0dtNtm8s5Gozphe+z6XPjq5xRGtYp2S//x8u1WYi21oZGRf
G3HK7Z48kzS3neIEMcJfcdvUd6aufHBouzzSYwJ0rv3Tmx2zHakHbsszTN5zs8T9uB3T7NueuEn3
k5M9zyGWkJDUtHmPNnZLDAUenJPJqGdTlt6xjFCHaxIdV0pbz1Rokve1nrvcAb1kDfXDNI6BGuwH
Lz6OBi/kEmrFWkpEXmKbKKmITbkHCcGdbgg12JqAeyvOpWPoczPGYIYxCVaUVj5LTawjzD0WTkDG
SqtKOJsqq5JtqCV/xqi1gCdE0yYaBf6k8GVZOoA9tUPAbvL1WryENuLX4rAjMF61iy4w5LgDAQjh
qi+9hwnJIwC+QcpGBK6MX0y7qU/OeFerYh13Vl/Mb57M39jOj6ldIRx0cme4v8g03tUxsCZOZcuL
wf/7Cc3cXk0F+wnUPr+ZwNjY3VdU68uh954mFZ3KEcaUabeBN7U09mjY66HWQ14jTsuMFyIMDjs8
WF6By4VjY4b4x/XvZkywTgU3n7ysrzgXDk7njHhMwuTHG/EpkeU51919G+pe9LjWTqarzoVMlqC/
1+Ol0Vm2z9RHU6iRDGfBOG+2SGwv8ACWEiHOyBTwQy1ee91hZjrPWa3wC907ZNBRhrXoZn34wTyx
0okqfICpTLaWWMhyaTC5SMyOLk9XD64kaODrbDCvx0C9i4M1cExnlyPMv6qLHKWKoU/SNoSsI76E
NmWrieTwuijsCyQ+Funl2i5uvnIKvk2v20TSSl5VgkkZq0Fa/V9I6v+vtX9wK/8/jA7Wy89X/F9H
Bve/8K95ge5yv/e49bPNef+++v9rXqAb/wDtSWYGz67jOaZNmuTfzmGpI3qTWiERg2BuE7v7j3mB
+4+7nV44Fhq6TSn5f0sPZ8aAUv+fPPNogSa+C0vyhaBLS77sf50YQNNwNcI5yCpkxR9xrVxJJHg7
PHkMnbSW7cYDhpGKFJ2A9g9wS5/MN7lUzs1rg0CwTmpT7bN7oq1x/wo04aROApIoa2yj7Wmo4B9p
nXVeSllciOccHSCX68ajDFybAf+15X5pJ1YwaO5ROx2zpt2xDMjVP5liaUa337mJyrOGap3G5ZmF
4YMB3BeJxJ3VNb8tpzynNQ+iut9IiWNbQZzRyf1TTsfBe+kWsZPhIRoPBf1ruvusavPSEgqlHC9b
i4IGyxla750mJb+86q/CYTNEZzCPANr1JciT/NZ5EwgVFbjsmUkNiqrYz2oK3J4NhzSNbNeOhXq3
PC7Z2SDFgiOJhUL7SpV4XuwF7u5ycSFWTnW+07ynETAtyAAuUO/Ypdc45lbVXAP/xGDH1j2VZ6Is
GCShJfy1Yn/uXxjJbPkYRwRxeFGTeTFQOQTdYm5RclD/0SLtiQNBC+4i9Dn2PTXRp8vKr4frKHsM
yxgXWbrT8YDNJEAos7hBzAoYdvhuI86xVe0Wcb8jeZY8YzjeLmr6SptpS2idNXuS/jyNOEfRlggI
Raa7cdXwrZrNpD7LCoayQhuauRMVcKQMY5tE1cNc6DuIK2tTuxJjr9YRztW9QTjjgSYBP47MtTJx
Zd0a4yX1QObLGdruLesOKIWrYhjuo39w/JBo9nFfngbFNqk4UsqQdqgsWTv6LSwkJi683g1+OXt4
bFzVYz2ety3NnvQv8G/anL9PJflgx54fotI9mgNagJO4WCpoZukWD7udtcGU/qeVfLqLUlyXZsDP
IAesRf/VxY+lc94yyuE8py+izbfRkCGQ4rAbXivGgfuOnpBUKioKFHHh2XhuUUZNdPER218+Mzlb
9l5HbU1XHBOLzq+hLa/2fMZS8Zs6E+65DDsYZEG4lff2bane86rxh370gXocYQBhDDjOMZgjjoVG
5/fyE5MBtgBvBz5wlYEilWK4tXf3Qume2q6n60QPwJ1CGfmOdUzievbaGf1jmBR7dA9qBVxfM9Fg
0hxiknxAQFwTm99nFhZzczzPpfjyMvkezzrPwZu37Gha8UNOgl7e7K0Scm9zHNBhyuIQkeUn3X8c
jIkbOUZT9LEbpOKdq8KHcMh/40jyawGCurZGXef57v3FkJd+GbpPx2i+iJAe4n/+NrpNEQsuTgPW
Vc3isB/XB0DL77EWvnourwfqyi+G1R/dEJwN3bubliuxhxU1Xii6xNHS3311UX7zODgLBLip1yjI
k2iGixLFhq0ULSV696Ra/KhWzpVTH7WSi7uPS2th3kZ3DiNFRgTYDiakBl8fmueZF6mZWBVEthMc
G4rifamCRMo3pW5qxMoc3iNm5mPSfekhtWQd1Jl70nyq4r+6W4PEg9U6Dv067pFMFKUsHDUI+IuQ
zTfr5fSH9XP0gVCcwMyUK+jG9sq9g5oc42hkTv1YxhQLM5fes5xb23p+7gvoJJYx3OrIeQt1TCRD
iQH9ztNdkiSwOkwE4LNqXJft44wpOrdn4wEZ7JpOdrR3s7Hf2FEFzqVxqJQluMihlHfS6Ue8CSr5
UEZ7LF0voIjm6uKj58B/cktrfoJu89pk843epyOgu4uO/Ty0jtybFr8aEpzY2h9gThZuf/unCem4
wB8CJnVO4503UyMyZm56aCwSwrmcbkMvtXcCxEzmaKBAG5UGFo65ZwbXAKizCUvinndWlhbi+l+a
S4KZdZUPEQW/VnZyMCTuwm4eqa2ai+7CrTRhFoyXQXl94CYgaQRjP3R1OlVFZT4jluf7NBT23u08
+1FrZO87iH2s2OIc0jDz1vUFPFd7Sl5Qk8aNnOPqgQcjDVoSyScnT6ZjZEGb4iRc7uysZfzjVnUA
F5t+PVZWEhd2yBaYgrfTl7ND/WC9NPzSNF67Pt5GprZmPfuSYrxreXiBcmllR0vRHhW5Iewu6GoB
AM1yry8I+Ub5XXXRo67hxKm1cjMbf1oqB06h1UU+9N4+aFivbs1dbbJx5BSXxrQ6EGrd8JchCEl3
hnb6fia8vuIoIlltjeLijO7ij8tQX1sOpcFsP2lyooQPiNSqmDHiTtGved/1IuPDKgSNci5DwdHM
ya93E/gPn0+aeb1Fm+o8KXhfTmEFXNAhI8Mj6yYudHEK8Y9WzdcsQlCHTUlfX49t03lM1FycmV+q
r04UtOtoY3qgPtJliCbddZ1OkABQsldW7blkcBjx0rdgb/jwOQ3g6MhT6q+tSOeptWEJYFpChNAG
ZjpZuLYqjWRFlXebvL5/NbMXeLGa/FoUxqepZ9NWVpArWuaHqNNPo2lcpXBHRtKyPvWC84HzYpCx
3zINp3AaCDdyxPzXSLHnzfgYYK+CFxCtO++UvVi7Xu+pLKrP88SgjXPS8ht1ie57WiPWmd28Ymj7
HuwIf0YNj9DFp8Ds/Kyj0ZtJu2+j+XxX0BfN2Zhmsetk/2Q0ua/f8RPh8jU56qOk2CfRqjuH1E+S
bCtNd0vsAgf6JrRO04TsX96PSvKQtP/U8dcxiaxUH/0SkCu+5MOC6LAqm36bhS7bVH0upTp4U36N
vH6dEc5o5a4otAsjnG1o2gEZ2IRiGfI6lg6tm/eDcMKFz57zwyP91t6hygrnHa/kcFyGhRInj8Fd
EItBv2aa1sOVGWmhJRTQrhUNAfQ4CSvcO0J3twp7+6Yphsnv4lIzV91IRIsp/CIg+8DOCKylZcJg
tgPzQuY2ay0pkxSGHLejujKJNwjORii+E1pPWB5BIKh1HHViW8KqfLB1h30xhn2waYdc87UlFDjW
Mm9jUAS1GoZOBiYS9bpd2JUKr16O2MO1P5Dd020/Lox1YqUDVihTZIOl/lOWbRnE2sIZqU2W8NEq
xpJ7GU6oFdh701oXNWZETEBqX1dS7NJsql8bC5aiNZr3WMOQMBrVimJXiWp+SpdZPzeeZPRkdfI3
B+25Lgl9PnhC+5QjMF+qj9Lu4nZ4CKeo5DST10K7pDn3vN4tkifRj2Jv8qPjmxTOA3UAjIQo19pn
Oq3zk1fXAWipBgoHgSlhMo2GciHXoz7mB+w+bB0OLI4N64dp7szK3E2ZHR0GL3kzkB9gf3VCvuo4
ntYLrnG/dfr05tncpjkAtDBG7RhQcFq54bM99N4eJXrhlwqwMWpCDinzvUo2b7VjoUYqsWkEfjVT
7E85IfKDaY4j8hso220CXvBzGTgPA0TBk2I5bb8d8fGcp0JL3xr8jPtJl+j1xpgj7hVZNXwvWWXt
uN5ad+/dh7Q7wYJoar4DePFslBjdPbmVE5SnKGJ8a7ubujHw/miHOhqYiCRTvuWTvIOCvTM0n4vb
TC+WmvxxHi/ELiguI1E+HTm1t349FMs6nTVygCr8MK2Rnm4bIr0qTkTYT17MNji72V705RNegmcz
I4jQVexMjGitkj4B58AMIBDF0PlTM2WBjNJ3rdcpsdX0zZQ4VVDTGB+MaXsD6B2ta+YD6MgJrDEB
wDgNz5lRnis93jPW4hmEy6vGKgAT91KC+K7y8NrWmsHxT7R7HPTxIXUpBFHGQC2yhn6VRxboEzyh
/WDw4QN9Vob715vsgX0ghpQ7J8khna3qyTAA9UMAtZ4WuAB4LzCy2YQg15Q7GhsonA1N583zki3e
H4UHluLtxaXg1D7kjuf3VKpvwjArrzWu4lWlePDdSIUr4cDJmyrtEDnWxqi8P4CfQA6uzaqDZd9s
Q1Gs2VECJ2eeSI3zaGlBFXUnA+CHnXKq9AxSptq0pcqViIT8LahUq71h02nugdGiLxomMforqdf6
29OH777FlONy3vbjTDSbjOzjWmf4PPKWQSxd2XwA3AhGdRQLYJxpKCNfOKr3ew6l7Btafiy66ODq
xiXS2v5QiP5WxaO+ShwJ9NAzO+Yp8bbSGh9pIPRbcqtkuooW2gM2Lq4tjQPCLa2csxqk2i4QnHYS
SOUrQhViN2ZKKFiqtUlvCiw7HXpW3mb1NSa7Euh6lvh5GLlH2nV5KfTQyDdGlKWbUmTWzpVmfNCS
rHieNM0LMAPENwroYH/GpvNqZv28tUVzxzZVxF+mZfJeazdabvZgD8+MlrNHUH3GTsih2/QNeOO1
m3ny1ZBddo6HGo5QoXmPRcZgClIogipAa3AVyEp7XST561jNzVOUFfknQ8vu78B549AB4zoIO9bb
TV/r3bM3OP21x6V90GI3+7AjhSMBXA9qRYGVD4xL7l280e7eMM+Gj6pJoz96n7AxDbTUY7Ym6QaD
eTYBhFmxupu10YUmow596Jug+lMYG2BtnCfZ1MbGLdR0UbISx0VPuJA5PKi2k+uPoVEDgUga7VxY
0bzPG6e+hOT/UE5tfJQUBJidgGJY2yc2geW4EBwceXKa4rVT7Ju6nOf1IBrrEapI/DZ5TkM1Zjy3
r70nO2NjLZPxwhxh2lNAYQVurspAk+l+gbK4n6KkQXLtGuMPlFaOdgUnXR/lQPHRDGzULsY1w03i
l4wqgoDS5OjmGQOoMGtAOWsjixIdEsg9j5YTh1vIFwMxQkPfLL3DPdHRqvkIWZI9wlPuoZ2GcDWV
xd19ZQakiE4xT23iTXv6hdeIbStTwFJTkJFWVmc/5VpzY99tV+OgyGehYBOgehRMnOtQhX4Wcq3R
Jw2dvtYQHCki/PZyuMNmw7xYmckaKk/+MyOAQHBM9wnUyaDguh70EmNEiKqOvvFWMivfGg4VDR4d
rCZruKOSh1S23ip2R45h6r0oKULXZuOtyfNLJRmk95qInmgOpL9ShoSKCvQvxtyQqIplOGZEUgGq
LYxMAEEwUhavfRzuvR5MsqUTVcKTuGqM5eACVfS7zDxMRQ2tdYRKn2fjqcTsNiinWaFdQGnIfa6m
98vkg+uQsvIwme1s6H40HTzYyzMtjuiizB4YKxGg88s+fgJvxqjALEtKTpe9cMqdvLtBekDLXP30
6mxUPzQqLSUnL4mumqU5V230T13ZEjWTUlptZK7hEOaGI+Z5x6TemEad8Q7BpYK98kNKf5Pmzk81
JdlzAUa4ncYmIKXNMSsPrZ1u0N5A3olwdlpduV7t+Si/ybEZ0LtDLYhaaiGi6dM27BuLHGs+0UF+
2m9KrgJRvYUQ1/EYUpUZDiMSyl1xqO83tXRwWRAUsvZCiHqkjoGNSnvpojZo85rbqVcd+2bpjwLQ
46aO420b2h7BfIqnF2bQvsqZF0rc0DSkbiz3ZGabKE3fa8KYuJK/tBiiI5IlFABNzWuiHy6UgtLa
sgsR9MiARDVl3m9izEAcJCozyOlg2dW8QuvcKNuHaLm3W7QuS0uOKb/FEjOdwt7llKnKF9x3MNfc
T5gBw72tN9nqQp0HtfN657HHSYrhcDnrDdBB/LZxikJMenhNibza1SmImipsZdCalPm03vyXkOWp
90IG5bE9BlHRHrFuQh1oSuRZz0hXDH3XmYxPgqlQYEdW+gnWi4fQrsvXhRZYfezkZrnfRkWTUWTk
Ghe6nw4e3Q9MNj6zJBEnK7JPfYv9Rwldv+KI987TaE5X1TZwdcsKOMN8LKsQYkpvsCvJX2wXbDKO
d7Z5DhA2H72mKl/McXGQmxjljlo38jFkULAHqGwirmBOZ5M8acyfHnFkDOuopleha7tLQ32onUQP
eXH3FQzGy8wFPKgX72IaEZ8XJfCC+QwUldYqNvkATYUeBlWaEJWL3j4i5HCAL+J9u5QbN+QpbeLp
hoVIPuUMGxMXzneU08BiAYPblgD6N0Y5p9u0cDKcP6X7oMVEDsfoZizWge/khT3xrLW0IjjuJ6oh
U64ZZz/64hCE1MPIhFpV3UrWU1WIQN7xxqHHsFGCJHVVsjVCgI+oTnUwW/dEKkeqYpo/2KzQPACx
D8yFTr3SmaUaIvXHe9x2QC+/cjQ46117hCRl+gNZAd8d0wey+M6hDaMffYhVgP38ywaNvbLJgDxO
2cJrr8oHhmksks3Ub9C8ygfix4qzR3knIel4w1u1GIdKVvI0Z150LTWDUiLdI/M/9gxo5qJc15a5
ZuO6ZTYFIkllv5jUNY0zpgXDqaobG8+WGiVvpwMvv3YyoVmMNZhAy1W380dX1qxX5vdQLf/clfiN
hBQH8IiCHuVo4xdp/SwdmICRxYo6dxvgW1jtkDH7Gv3tI7EYSEfAzq9xv4/C0neMB2oTMeqhsMXi
0S3l/cLjQiBuFiBRjW49zlTbbd1uGZ6KECzH4k79NQXWEKAr7ptwEWcZ93OQpO57j20DZwt2PIZj
TNtZePuiGEFmQBLP6FvDohDzk07VKcVb63sh/7E3YnWMK9qWxXUw5HSgGKQm/MWlyyEdQTMv5eGB
IBwTqJgXIrVNSs60OeOgwoi2x3/ohXuhw2DHlkV9CDGdifj7M4dgYz004DIw1wYkT4MUG+LCEPZV
uDY02za+s/3gl7R1ryMODlvaJHYq1atVaNF/QBp2bea7pmNIUkGhbN9U3cEnrkuJmwYtP0x6OgUs
MOoLk+nnsmvbM9ulXLnDzD6YVr8x7HcSrjWFNPc8RLXA8TR6QtJZrEkskQgUIey9TYuGbUTOEYH5
xNzO3KtevTVzJI5DTxpLqXGPY7naYS10Vn24wMXCYukjXYDm6Fv9xxVZtx2N/pTdP3Yqwu/5jPqA
A6sL9HkOBsPks2z+ejDeUXVCENSFHE+jy0MO9/kwjVTkUGY9QLkwokOut18AutqnNLR/SHn4kOQP
PfNk+oMot+5pslKRN677tGeTJC6v+5PK27+1Kz9J03k4/gfzCYPzE4/BDUxi4lf34mR83iccKAdz
tCX9htoxGlICJxHzYA8AWFCYFTXRUxiABRW+Tvte3GvjHt88BVYLF8oyN88qnW7cGq52FL1q/cwI
wsq39/DmFh7vAcwkbOiaswD+xlNmiYNntuNao6+cazyzM8afTKo1GOrLFECs4UxVesAcznF/cPKd
o54Kde6q5sq11XcNZxPOjs3eb2cbB0W9KO8VF5oDM5RkSM5tmEHixq2asyXi62DpD5jps1XcqKDD
HsPhxruaDviIBYF342U/iM8y58Gv6XmAH+IylSBYRV39DkfiberSR9nlkJH78ao39aEZy/mu0V96
hYJUi+/QTljtk0Ru77VI65T/4er09FEpm/DUQm5/lZmznzkfohG/HLd3juZC8YEJrM3uo1enJ65W
V4obv9ucMivHJqshygjvPNW/gRHJ8TpTHNLMXO0qZ3mFki5WLikCCkFzLXugaQRcK+vX4h0gpeyA
OaY+tU5be/L4zc4e7sQqWd/ZFG09PwyuuOLuPI3iGZwO5zwqu0hF5EDy8YsRQB36xzHDEDahL4UD
pyVoK7f5rj5WHku0zquHG/VKbdoRuIvv8GuN/id3Z7IcOZJu51e5prXQBjgccIfMtImRwXkmkxsY
ySQxj4756fWhuqVbnd23yko7ac1MBgOBgLuf/5zvQH3ZlgvLhwrjnyKOrhzw6xthE9Kb8+oUecEL
oMBy0zGOVK0NTeHWXyV7x3rpvcTfTyK+IY087zSwAGAq1XKTOHy3RrcKd1mvvBNiyyuevzuA6CxC
U3AqSUT0kBYWrIPxBArcwybNr+y5uUcXOkbX/xww9yiSkMAwcv86CAim+fEhUOKqCTEmNvEh5/hY
U9CSOz8IxUM48D/GOHyLWOSIseyXci+E8zi3V35pXcmpP2dGvNWkMwnZ3yQ4f4k6NqzJKbFRLnJh
286+RYR78CueALISehcDyNhC/+M+sJeHgGHvI9Bw76FWc7q16EF6dKsR2mAYUhyzGZykuuDUfC5L
TcQNLyiIwP5tNBXsEzAfpPTWmiXu65QTCUK2pB2+IbDkLNYpwsJ21jj6KwA0v3WY6m5KsVCoVBHy
IrS7+nxwfmaFsxUQ+4earG65Hotq+Canpkh3fPo3WQJAw6HihZ3halCtrLusb8+BNty1FEeUWt7E
FpzgNi6O1hoilEF3IYSOzwNQf4dJRy9ZHd/MbXaicSXf1flEp+HiKZorDJlFk+PxtqcLMh/qKa2a
b9tGdCUKqvGg8wLWGDwonom7pOqQwcqc6jtX1heW6M5Sme+qYbkv8FSTMS3uBgLHd3EXM2ALLN5T
TfHztQisy5qWriLrbpZGQIxO2fUsx27+7MLmxvbuqQw76yEPekXOya5lVJxXB2HEUc7lvcZYJuDC
BdlP08UAr8EG6YxnDQ+zU5ISu+2Hox3oQ4IgB3mV8bePvdpl39GSM7R3o3dJSclWVRddWe9iCRrF
3FBvdxnFzXUirN1E8Ea5Iw+chepWSDxY+UBDbDs8wM9W58P6wDbrbMYxDNWWKCNVkYEg/fZIoIAg
37OEaw8v7DqWVBu0p3TY5dOlp+KjjD4DDub97G0b9gcWKBwWXfDM36Je11+wu1mw97Lk1e+mg9t9
xvJgu/UrlS7v0B1u7XE1Hri7CBzTEqMRZcW+7S7zTGzt5L2MczB/X3PKg7npsPSbfZey+CHT5P6P
olifG1R9scXfsis8Vx6fvrJzUO9J+Fg3BIxDB20vk47a+tzOp0Vz+N6EtW/fp7mKHtrINLdlgWRY
L81wMq0VHPF5UMXntsmHTfrtWPbc0Rbpc3wRZgTnSQAvw3QjI8aT0ClpsQzlajLgrc7xfEW835yH
bjkeu8Gr91VRyucyERznJlK8GOFQHINWZvsprm8kFSE/BjdO2GpMI9IuMA5Dr+8JP25/SKVdvfTO
2ts12mBG21TX91OOqdwdsifwSQnGOqnn80mlZKSFuaV+J3uc2OFvo5KqVccw6vNemyA8U0X1kLbW
k+pCdt1B/iOc631d2czFch6klejvKH0k5tc+M0v/rV2xwjJbUoXFmQH6IYFRGNEI1/SCBJrCqjD/
FKl/yzjvWQxgPOP4O+sHGNpg0jpif13Osb7376lZOw9CRN968m4o3KOmMHRv7IQviiFTsa+ZjdXh
K0967KpVj2DskolGJvIYFKoQcnNj80UB0VAz4qDIlaZAt7ubx2kdnxa37UivTuBeR7m8aTz1Zgnv
3h0p/XGBfuWkd72xRTAYMz7FxTqLsvQ2r3zFJjF6mOz0vHC7V8kyu5nbheWczpEzenrhqPsj4ZT4
oZncW9o7d7AArqbKdbfjxESyZ4ZDQpVKB7A2qv/wsu/W6S3i15BtOLLiLkH/dbOJMF6vvrsYcYvw
Lf4XyrCVU+/02oo9T+xUgfDAiImvpdvf6a5jIrOER3CRb31AgLSO6q8+jD9cG6RY7CfnLdavIx/+
WRh5kNJoFykxj7uStXyJzgOfmRB5XWbd0UUaBs/sEq8JnqRsFZLbyQ7YfM7X0tabOfSmDXG5y9Rl
Sa1czReP3Lmv1scxlACfPpRwnIFyGeSSquGNgs1/rRd11PFw7shpnTYSmi8DXIF1fsQ/eSzD7m2u
i5s0NOD7dPxgx3DeScltqU5+6OnYsnPxVsr5JLv+pivTQ4RwEcb1t5AWxcwieMTOvBkNrWWW2re2
sHeyb4izarob53I+dMXk7pdUEAiVkiU7l9cEB7Zd4d4OhTn5aUE6x0TvTlzoje1bb04/4+g3znfq
UCNWpvqcuXi0aYg/xRMtusF0Lezoht7DnW+6V2GZm5IOYkvN9yr4CPpDktvXzBJrqEW09fo4SHPQ
6PnobTsOQpk9nOVp8gWYvSFn32AWTG2c5mJgu+Fc5YywpUFvKcQpRWmbnPx+7h+0Os2JONNlcTcV
DyKzdl3nrw4BugwX22uJYbec4cLsFAXTRTPTqRePwiMOQd9cWmKLXagMI6h5kyYkYFJKUTbLQu6g
4piLvMxO1+7MdKgbdSSrDr4XbywNbfQsGpLdUeH/tJbiEmPIg9cne2txCDH2g7uxke46qCUbK50P
8YSITkY33QJUeM3r+TxXEoZfd17G8p5h+25s/CsEj3POrvPGnRl6ctjcVH5bbaOhUEcXkJAqq+Nc
e8c+MJpBUevgbO7FEfYSajsofW45xpNsxfINBTSXvbZ/SnBEWrpPDbmcUBV0JQxffd78tOjCo7Ml
2lGjCVSybz87DSHfkwhTfXuvKTSKB0qW6hH3VXQJQJ0ZVb6desiA8bdtdcNeqi+T6ad2DY1iuKB/
YRLXTiWIPdQ38bjY26LFVj0EeIwrnqP9Ul1UMXpkNVEGVqf5Kxvdk92073kfv45mzeoU6mIaned5
aL5LprwbgZqHFm492ny1HdQovs7fAxkeNtnx9xiRou61/46WjMc/kf0+iZtbluFzoedbDdqfvcVx
9W2o3IFxBkKNXt6Zt0gLoOYT9WZxmZbFDfqd2sYZEaRgrC+tAlMTnnhqvZ2ZVC9DrZbdajcSK85t
xra5qXeRFV22pgYPgHy2MaKbechVy7ECtaSbAeMsthnu4uk8iWAjDBIFF7eKc6A2+sbxApuMeRzT
RV0UT8YHqCasj6XrsEnRamMpgGEDLaxDGlN7oOOLBAc/5cpMy8jhVNyKzgU1uOkW5j8dR22N7s3X
lJXBOhJ25gzuk1cIiQNTHPUwyx6ROhXod8UxiAb6lvqdlpdlzShmbrnGcZrswIW9le10KTkmxIda
AumQNX4N33sOumTH8NRD7aAUbx7oRZrL+N1q0ydvkvFFOQVkDkXufbiW/U1rH49T530cOWvBavkh
kvQyoUaGqUS0Tqc+OiN+VNghPSaqaedtLT9wsBhRDDe8LmRGd2PO1skVoCsnQt9pcpJa3PJJXVgB
BjVGS7dpLndgFja1YDaR44XI8RHP8U1vroL4euqeE5XKXef7p1TU59HSnjXNcK/zvD7ZNd8qzwkf
vc7HNAFCcAPidNME47nvTq9e2qw930LtmOw+LPVMRVFx4UzDdZeoR6z1x8AVBxW3B4kythkL3zp2
FnubyP0RVnethQOupvac0hhwbT1zrSK+b9CokeY2Mg7uHGyOXTS9RH7+Rqc1jvgxfTBW9jlgQwzV
lys58jH8BRDAHMQ7F93RGo91dpq9GhcD09gsv1q/EWl1yGNALulTLyiF7e8TdAGM7RIoH2dbm2FH
TacOyohLydM0ox11RSLO4c7a53rMLmOFT0zb+6c42Do3JM3Y4ZdIz3dN7MePVD+F963NG8Wcap+L
uUu+VFYuZ0XvWl+ZyrN9Hg/lA12N9bcbaxYX0R2cjEWoGJP4Oim8cd4Jz5GMYOcO9lg6XmOsLY6l
tmecBn16MVudPs10Ix10XJpLch3xZUF53geBlpbVnGOrGxJnd5ht0n5st2eW0gTmmJW+Yqx/DwM8
Ll76rhpmSqKrDDMXyg43lhJ7TIL15RAv7VWextm1cgv75BiCAyWX0Q5RQ/euVT7Dz4VmIUTvnjv0
WTDYzH62EWy9Eh9DZB0Wh/qg3t/F1IlipX+Z9YCzzX82CYZTuH5ADDkXq5KOWavk0eYydH9sUt+6
6wMEUPcdKEuzrRNFrRlk2zq7bTJYMUQgLUSIM/Qk0kyqLfYNsbyzZOhum0Td42ojP0CmE4MyZipR
Tuct3undlAP6UXl/XfnOa5J0F5X4THt7bY5jm4SNhyl0R44vzSg+JjLDrCq0k1dtX41hQCDv0sHQ
r5i9RP5tBRqSYTkaCmwM58samTHG1lnaW7sZ0JabfizBmlV55nu7RRcOMBEtb+yW50NvofpFUGpj
YbDW6Hl5d1V40dkcdT2/AtHJ4J2NojrPFOJEk14DOD/BYMfaFOEiFMkLoCB6m1K34akS7ZaUTM7E
jimFnNhat5XmnMCDDwiVFKeqKG4bRQUQMKK9m9uwUjE90sbHntrCAUmN4W5aqpe4PA51clEl8126
ikojt8Q+BslEMXTAuXayUZ6Hh7wPLsFC0clIJGC36GQ6iSWN9rlqf7SFeu8Ahq1RXYgMln5GI4wP
7hKw6a+ppwpG+zCU60QAW1tWZxz+yarvAqX3DrDmrWgTf9to1tV88hUNoWAIPfiC2XIYJudl6doL
Q5/bXHrHZI5wL6fBz0DwkERfsX4oh8bfmb4+mOVA90lsX9C9eBxyKrcsqhOtJNMbonm0FBkxbuj6
CTcqCH/G5Bj6Dv+rBTqr6eNL1X0l1FrTE8/+SHrzsu2n/J31li/PiC+uml7LpdpXJdZXzXrO0Byi
TFARaG/YlRXOp6KqpQa+g+h3RSfBbxAlQshDsPHYYefUh4D8MWivUIJ5lIx6n7h1fI3HjpQli2Kh
FBopjIsoiB5pCaz2Wrvqq2hrsiKoblRR1/SvTldtYj8z6463vcxHnNheMe+z3BT8FQxs/zq24f+1
SIUTEET4r3EMt1VO6cg/MQbX//APBoP8myM929VrcoLcxApW/0emgp9gIvcJTvBT5ej/ZDB48m+k
w6CYUPbhu/zsPxmDEsYgOQitbeSdldPu/BXG4C/FCxjYlCf40F2SFUporddWhM/3+6SMzP/8b85/
t9XCfDGCkGwt9bLs3SW10SeciPOyU/k4wWVYUQlCPAIwTrj4exxZ3nQUvWj17ncXjWsEw6b8j7Iv
bml97/jtv9AO1z/FBVjretJeEx5rK8vv/5RBNiNuABCrfd4CPc4VQ8S2vZ/xdP79Hvyc/kf0Vf1f
vNIvdQimiqy6jITNiM0xx8YmAJuy8N2nrRq2f/ym+KBYENa3unbW/HZ9XUcErnak1BAl1zf9u+ub
KyBLpnDIqAU+Fs0BDZ/kP7VzCQBcGMswpgdmMIp8DfF+qob++OX/3TX9/cv/ck0XyZTGt3l5PHAJ
JdQ8WYqoH+6V201/clH/uT/jH+9U+h6tmA5QD2ftm/ndO/XmoSBKxp2kAa5fVsollOfrzBK7aAyo
iicR3s5/UmyxflC/Xl3lKo8vAjEj8evd6+FUkV7M20uzjGOm1VjjXli4gUxlrGtEVkqRwbSe/fFF
FWvM6NeX1TRI2VLQlOyo9UP/3VudI0yDWZ84DPmH6kU7fY9C2S9sEwaIc4fKnUKcuOxInJ2n2zWh
x2z+RGedHt5mfKPMYSJJwrKwCRPuVr6R3FDobT0A/rJuS9+O6pu6zfC0Eri1mntXtnTT/PGb+Hd3
RuAIpSHSSee3J9zv30OeQZZkOYCKLsHobSokkTMwpKhUrttXf3IbaiX+9ZJJyiMCqre4YoH65Uac
F3rgSyq6tvFCy/AqJU2s/mFc3klHsk5RP8TwdJCQPrecKxVW+QbloWMQHW2wsbKQR1ZFNW49reQ1
JwZb4ljShwNO1JFWIK90u7OBJx201Bbxi4hTNz3OcYt6xXWvngaA3sXTQt0Dx1JSnTiqcN3hrYvk
MJyFYd0g9ZYg5ki0lbccf3FZerTlMTZUSUrSwtUcQlXtaXFmgU6pdjpthnpn9/C8b9tKyfGsbmg4
3TLpdUBGlNnyhl+opjwuZWJ9RWNAG6O9gMhqvUF+ENqN6wMK60IXdBayaXGbcdzZeOFgni6W/nQi
oE24yp3WQoNq9L1DD8WxRQptsO6YeMVWNeTsfcylPROX0YIN0zvZa2c3wW3vUra0QaKtn3D72upq
pOLzzssarzjOVV8RFs0X9bTCxOgkSnJxo1rT/OAysR3XTGF/asdVbDWh0LX0WoJN2RgVeV8jh6h8
M9Kfnm0HRh2fPib5l6To/VfXISPMOTn1sRB0y6cR+IeZElXuq8fJ5bpNR8wJsxjvhqol/rHg33rL
XF3pXVsunCLxl3d3q5QBfaWqvWe2jatxuPJnVN8Stlm9VBwKab2O6OOuhged1fp+UXAS6HqmJICQ
uoY/a+h0Ji9coayLvOj7zWjrBdShNp3elK0C+wYvgrMsF0V9+pQZr0kyK/nuUukkuxRgxqUMG7bz
Y84UeLfMtsI1HRlxznGYCUTBE+Oe1VJhpRGJUFAPFOnU5ymMOP771iRXeG4lgRjA6yZxsxTjkB59
F8QgpeHkoHUkDeTQlHYLaNKqfTICMwees4CMG6KG9E6Qav3qoAZD14jUMRa9MEk9IDElNDjiS0yx
EnE9YnvBj+wYhp+yRdjbt0Uz3UFDLcXWsMgAn+Fh5m4dvPLkWKYq/3TjLJn2S5vi325jO13rgofu
rR6TvjnQU4581A3Km89ms3h8VUg/cBLpVPfksojN28AF7bhdyKZjpkiWTO3Z4pj3vAkj+nklB+mx
zqjjoKJ+xE4ZiJWeEIdEo+MGaHi7MlmvsqVusegzYRnhxPQL2Pei7vwd4FduhU7PjAU3aaDoMKX5
3EufMOTYPraJoZc4+5cmOJJt1PNVqGiHuBJYeeeXiXon3H114zWHuqSt7Is2hHQ6RSPi14gBafQJ
RmDfyOmFsbTkPEHVQiXLon82aMXDjeigq9/YLX44sId9dYEfMza7JIx6+65uLPfFszumbos/VziC
xxxhuOPujIEp1EWBk8UAZRB20HbX3ALBCz76Gh2kGfEoK2CTlIk5YbCcpqnF0mqplDsYTjyDDhXL
B/REjAk9ARV6TOoWOVgYMKNxZmM37JIZ30XVQMc5IyVAO8Tg0L+NXT6qPOfFs9z4ltDQ+OHQ6j68
hgXnXrqjyzBs3iofCH23rUbcriQpxdBgyBJO6xUXISWX6qzyE39QMJM7n1xXjV21djZ2CcDrpmCO
M3u7wDakY/ZtBCvBOYVWYQ+7JGK+Ri6sZ5Q4LbDyTenJFTHhi/FK9FlRHEdZcxMCZrCwIaZRD3wR
KNZjgxgRnxWpM1HBa+uB2lN+GVRazD8vs2cvK6Oy5iDKUNr3D4PL4LoKsWhQJ1Nn4szMnakeiGNC
WyjT0n/Oen949IcyuAQaFV+xDC39Zsocsg+rowCMaD8dqMONd7hTMuKUTIziZaifgA+TlIhxV2+i
ZvCIGgHb2OT06LyHMQ1s00iZxjyW872Ja/OEVYiYJ5oKUQU9PIcWgjFNByEISnbIwnR7MJdXedzA
ukzz90pyRCMe47d7CkWXncFSsaETHdJejDVcinE9qEVETZkVwNFpi/zRJAMiptc7FOziZ2wyneGF
JHk7pj/oHop2NKFrYNkxuAE8iMnBaoPgNesDC8EpuhtqiW+rcPVlFgThld12VBPE1i4JcCK2fYnR
lN73kJ3ZXuRj+6TtusN00I5n2kqHd29I0RhlO7DiSmAQG1sTipKQCg9Jxmm8s+uzUDUvyGcwYmU9
6XdTGH1QVV6c9WXXn7I2zH8Ek5jOxkoOx6LjETVNWNKDKOf5oZxl3hM8+CyD6iVjBnfWVvEe1YOH
vSCkyjByqA8Kiv5VOtFQkyjXXGSmdu1d6oRvEvfssahGLC+9VuEHG5cTbq7wLCvFpx5rL9tahfPW
ZAvC+EzySxkEmb5ATdtUKbVOdUiP9DT6L6FZ6keX59uW3ST+vnnBxTmsOpYi8hrXhIuAVBjTEG0K
Sbo2OUBK74QMmh4tkb4oR91CByZjBkF4gykADxa0zX2USUFhyNyDdcLiDqesHE5h3NqHxIvPTeI8
inwN41ROvQ3KpjkQqqDfSobe+ZyJdVIJUo2pQrTp2QUwBQGi90rfU9fuoCrPR6cU7nWqS7RKfGrk
2cVIhrgdaHQZsoYQXBM/lGJAiqPIoPF2bThpeJRRjWtv9g9dM4QYQZZH11PO9Zh4rC2iKW+07xC6
Cc6oNam3FFh9MK25TgNmpasLqEsdQxKxWs6rCB+HrEaIWuYyFgyuQhVYW69cHyDg62a8NHZxWeOT
+WZPqD8UNTS7IljCbewH09a25HKRLr7x+Q0C5M8AR4WNYESHDtytuRpZeVk4L+MZq/icy3Av2/hU
J8vy4I3uTZ+qL7vn/3TlLM48yrGHyv4eS59anbK7qS272w6lPuIYM1tCEp+hTuFpLRpTnosRY4yG
18kz1DKQwcqWhj1lk/arDJlYu5aKDdKJS35wjcJQRttMryV8QdPse3/y6B1bttNoMJ2R3WO7F55A
CUJbyqkJS8r5jhaNiPqK4i0yg35wS4ca7Rr3lt0fi1hlpID1VciMp1P1O+ZfTimWebCG9NRR8mKi
+LVzw8e5xzI1NO0F020BOTV6L1IWMKQGen2a8LrIrb2fEGMrTRNfrDqiFbKt6Tvn0zTLgKpID7hq
HPsYZ+yHKWHBqaTx1+dzkewDI/jHGOLCI5ZnoG0zyO/XalYddZ/zt43bF8V13pm+WMAtfNQFrSI4
+sud8ZMtwTvQNmp+wy3W72O/3y9kN6GKIHnGc3Ul2fFiikwi5gJLND7pKcGu1M0Wk9XWJUtn++O4
HavGH9iPtCtOMAo6tqFBR9i5Y3P4GnmRyy+TMVnGvlkgEnQzTpomxHyjs5aHW28td4kfRg9zMpUv
8Yi7d6O8BIAUpGPY3QJNPNsMo7C/FHNrkIZ+T+U0Jte02QL8gXUbLgVeSNZKLn3JJHTHBsQvT05s
GBh6FjRs3FNklI82ANngxMy4oyR8DkmdhXTZZ7CUQhpFA/essBnqC5ZYjnKhv3YXtGLC/pAHZ9ak
kC2ZmkGLLE2JJxSzpftBHjTPt56dm4S0gdt+cxlzxRpA/buJ5+BnO2uHdEBITQJAWIUvlFDfSAXA
2Km3oJ/WvEs5e8OpFoFzjROf9nLiCOEj/kqowXmsxL2eE0g5UNnSa5t+p2zXKle/OyPFaiROVgu+
gglB3N3xIcbzLtMQI4NoNOEVG2P2okO2tsJbQJKHUhDKGILafuZs+1AXdaS3AfoMdKaxyTPGhXGK
44bmJS67XIMh9WDF33XI6BACvMR2XxPO745R1TAc8XuSJ447VG8k++b9SLHVM5ouWRUUcPMy/pZg
mWZQUFslWhSpMchoQas1NrzktzTMIgZAn7g5W+70gfodDm998QyQj9ZWZsPJ1lmDN46mPmoDypdU
aezjft8tdEq9mdqkXKu5gD0cWqRisUqWt/HcEP9gPBCzJPwWBlKqy99U2hBzH0qnJs+Qzz2lQbL5
gt2fvBVjOdxBThnfiJw3p7yvCeKOFR2Ee7XGlbrfkkt52ZA7NE7VsZte1LStR9SwjUgDv8OE2Dsf
Q5wELzIMeAzlJO943AKRWHbMjvwnU1s+O3VuTCCVbj7eS9VUP7PfElwqamiE6qdmvuzX6k5gEC0d
OVUvvWYfBFjhj1blVF+tnuWbXYTeo+sXNeA2ISXZftw9mCYhXCNDYVPlwTXNec1XsRx/+uwUSGaW
BkdgB5XtXuaqu4tCQF3nhhe5J+AyGIxMVJgdpddlrJIj09QuNv24SVy9fISFV93hxARM1XhR/hxW
ovkc8PTdZNjxAPpbXu1xL0TNIx7vjpOtH2PVazpqw3eeNYKvimjiTskL+ZPZdssSuXiuPflGqbae
ed8i+bQMIVsW2rAgyT94Bu9z3CXfFG25d71bc8iRHZQ8KPDe8qqXqiFKpFXJARpTUnk0os6fJnbt
OAPLovxp9T2NvyZqm/shnziA2kuJMK950jKkyEv7ZxPWIBjC2aZQ0IgIHOeYVEQjp3lmy7ksIyPs
hUTWZeIO1rirvcn6AY2NGRHWtZrRCn1zC+DOyWSQSYCG07IImnnTUSgliaS01mqU6KcW+5F2Dxxt
V0sAzE61dZnz3rvFkuqNxRb+KZ+V5NcyBuIo1oGj2QS2W3RnsW9TTWKJtj4N/TBHB0YADlbGDg5I
4c2Rc8hoV5jIpHdpB8JcBPOVl69OaPjh6TOwQpykDHHjO8W+FMoc/qNq7y0j0/em0YBUK5ceZRSG
9ehjkc340q4BGRBUYckmfhisex0TYNjYRuGhEuRL6ROp2/HJt1qKThibtBY76LK5c0CzrbEnxNIz
mnBUcbTxF9213RTI7TIZO9wzFF/rZmOBODxkXQcvdDQ8zkNWbs5jA8mVYIq2Y+3rF8i+1eojZIUi
5BAynDUOhLu/rKBxCGd/xIlaKun9ogKWdlGhKKEiz3ydaY4KW7IKvn0kOj3+iTT+b7RVzxbCt10b
XLP2fhGsB59q6X59qamdl0NTuFDfU7o6nc4fzxp6M/d/+a2tbwpku8sAwl8JUb8XB1VvcttbtVyh
Wh7u8HYvuAX4UlokW//iS2nXRkdyHTcQSgT2Ly9FwFq1MdHXrYg0jXkAAg+lxwbRXRzv4o9f6jcJ
+p9024DXCtALPOTiVZD/57dF+MKvQ7eg34KWvXtKxtNTgUxX8Kyrxr3l9pA7Ov5OdpVE5c0ORaO6
ricIK8SRrUcCqdWVAXPoHP74D/uXj5e/K9BC0L4bOGC5f7mTyIAbIsoRoRJ3/gHDveccBWK36qNk
z77Zvv3LLyc9hk6OEIirjvPLJc+ipvX7CZcieKpsJ8LZwVySJWdUBn9rL3D/5BP+F5E+gNaFaAqB
XCrH/rVoXgpGLYntJWRX49C8G5/8zDMoe799F0PpMlvz82K/YAb5u+r8lwrR/v8kxK9jpP96Hrmj
mbtMPt/L/7j/qvuPPPn8/Wxy/b9/H01avv6bK7B/rM3gbPvWWeL/ropWAN/4Xnqo2YK5HP/g/wDf
nOBv3K+I+XSkr7Melx/9AxDvqL9JFDh//azhu/t28FeGk4K+tN8PWjxmScwkg4CvnKMZtayv9Pvn
UG2BApvZ7ey9ztPqIu1bez5UGAyXQ0aTz6PIVDruNThheOmhSYeDUcC/2Ws2+YVxbKItrpVF1bnx
oGfudYA026M8sevpoeTRq8NeYskr92ddhKRrMwkRZlPXsn8qU98XWzWGKVIemv0quhG6OwF8prcE
o4J+Sko4Jhgcy5YTR+fiQEsw+WeI5Gmzpmtmi74h36ykxbxAaWqHEVYyow/KYZNUztHRVCkFQAqv
93UJ7ulRZUa0W6fXRbJxiolBVrvAu9qHOEW+gp4oQO1Z5fTY2gkZn4z5DTtqmHzDdRMXPT0ug6mB
uwSx/REj+/xMMZ73yDbsVXeDGLsHQ6Owf1U6pibcZFf91RgMQX9O3xYzoLk2utsU7VQUh75cyAyZ
cU1YFJGZi9U5KdpD5+ikuI6IGIw7/OZkkGa7B3rvqAlfglv25BMJMY27sVvSd2cqVyw/4OB228py
MnvaxZkLuj4lK9vRTlgpqQPt47f11HODH8dG6ll0ZbaFBKJ1Pc4cfo6G8qIXU3gDtPGg7JxhD7m1
odmlrrNHEUwkAIYkKC6pHKKlLASagSI82O+j0umNyjz1kZWI7diJ54w1lO7UaeMQgkfS6+f0Bq9E
91w3BNPBPKx9wOXkCvxGoeV+sFEHMm+mdHmKAm8cN6MKoTw4fovk1jRUbWxSa6Eyeq6MGLYtssly
iFz823fYVQFRmYHK5+NCGtA9lzKGJzfC6h62OLf9gp2LY+4tLPzNIRBeeFVDOgCvXbfqS+f1kl9L
+tXvu4F17TKVg/DP6h7O0W5ZlQxY32FGO1wx5dEhX7tqYWAJHyXMattmyzREQMXme9GhOK7eYory
iI+nlCVwMBo45hxsoozWjklUnu2A4+Xh0Wq0vJJ+kXbbqDMLn5ulgcZOPNiLQ5bM1bKNSQ3eGyfm
YGhCNX46xUjvp8/jRm4iO46Hy5I28x9s5ol1xv1EAyoIcYBvnOI0ZsNsWE69NDT89P5oq13ru4Oz
65wyJG5F/p24cZtVD/CziH829I4HcEHQyZCB8DD8AMEVYvXBOYvVib3zS2daLLeGLfZzmwyM0BLi
kM/UktgvwTBSuVVlnAL5xAvGEk4Rcrcm68hRT81nAKyI2Ulq2+soJiGnj2v2Q5HuubWmacJnOcwr
lNkUxTe8eKjVqHOgFSMckw9jR6aDcoX+OPnLPG2XhBrYzRDotW8W1xoP0LbY5oSZETTjyHx2Ax2M
2xG75GUdBfi5KkaIzATiZHqM+8zDOh8ywprB/Dg7gAEFDCnKXbagnSgKMFUdnYqcd8vGr1s5I90E
Tw+qIfnMIl0bcoTXBu6BUoeM4ilQmlQnyTaQWGNzirGg35t5j/9XXbX2gPBoKW8V4Oh8HrZU707E
+/xidC9Iz1GzQCrrsxBh/1620gfBOK5jPy1zKTczwjpFBng8n2SawlSjLtF5oK1S1de0VCXk9iHp
vdj+4prV5IXLvRXzBGHKcb16l9D1yrldxilxJCD3mCX5CJiWR1H0wVRYrghaD62rF67Fc5PKwW00
+WgGuqJr44C2IAhw926W/slm5RdDzLrksBW1sS9QacwCpn5BjAoU4t5M7bifKESDb0C6V2+TgCoH
gCvpVZzaJMFEGr6NVIBcFETG/xd7Z9YbN5Ll+68y6HcWuDMIzL3AzU2pVMpabMmyXwjZlrjvOz/9
/dFdXc6kiSSq5nUwjUHPuMonIxjLiXP+S7BBhTG9Prmx7/+dlJ6CYRBNPYEY/PkzIOjouLgDBTIm
aAqNh6s/IKi7Heo05LzUmLoIq+TLUcZM71dCPEYxVJA/wP7A71LtmWSCXqmBuTFHz0zsAA6iDpov
JMXlU+4nOknFXynIzIDGHPY8lJBh1mAsIwycVqdAmCSB907HI9vCNEf2utGpvm5DpeUr04EWyrHI
RzaCF6u4cdcy/4PhM65F258/439zwn8x4X99j81r9fpfb0nlV/2H1/jt//zr/yUuILXTNJB//C+A
mixAmQlEVm0h6+Pr40+AmvIHoDDLtA3yd/4ZwZ/8Kfor6X9oXD3AOVSVNzBvCAAffyaBEjLC5Ibg
0xS++PhHf0v29+fK+LVyBB72hAHyxm/k/Qt25DwJTD250nTd2llcKDKicoONk1qcITARXQmwqPex
0xgf+5LO+Ab1u+q6g30irSlv9z9cybRqlEVF/Jr3UOnJDMPupUAd/o7CqfS1QkuAU5PG8OcisHJ9
XVYjRpoSlLihFMLpTXmekq6C0c33RpfARNtY3narOk6SYJ1zgEL3DMZ6WUTv7WNgdDXeJqqQu7XQ
077ZgnLl+nRa4dIHxoqbTqRS658QtEPtSQ89590NZZfUE6u8fquw5dHkZ6MgbRHk6RZbSCJYfhZ8
soyEYpMtGUZKpyFCibdz6jrYNIXcBRvuGHrZhqam+VpAsG7WpKfVs976bnfI2jCJt2VpwamCsECV
fWUhwe7eSmERXVkIfqGGjoBDRvbb0tXyt3GmBcn7yZKbOQLOzzQ+pKEaJkO3kZEG32ePf34Cm2oz
BB96CAFYkVm4+VntZ8fpwMRfjnJ+pvG3Y13FU8ZWKM1wktss2tMoiHBUvNaVO6SCNG0jUZFF/ABX
dm/f4ProL72ldd5IJwebUCjSqhqrkoCGzet4/POTUYG9CB0kFL6ZJh6BQBfC6AXH+PjVp/Ka7gdf
SiH4poma4zBjqggAmB6iM10/cMd4nZ+hld9BXR8qr/0SFAJMu8dHy8u3qKqFkr64bm8nV1mkuPdd
WEMFrVyqE2hZ9A4Swb1SQREqcY9YYTXP2nM7GyF7LdciniNF1x20oksU2CmRF6CP4ma3tuJJ1b1W
KUDXdFAc6DxUGpV+HQA1xVVdQegmx0WmHlpciNzWV8Qnp9UyoNSFjq3vYA1asZPRCoDR5qPV1GUQ
YPbo57f9wQJBAO6cbpGyM3DG/YFIk/XSs7ZCJBHxfEGuU2+8fenL5r6mP5rtc9+QxJVhRMZbJTwD
2kXWemTJI0koAJLT2Hj/ovONXL6aZ12GMm2qkvytA08x7gqeWTRbBhWCYhYO8bcQcSzyUHLcmLzd
xFpC17IO/2Y5Nu67JCntg2/6GnoeA1OATHcYfqvcxk12qI75Ys27B9EGC34K/BgdPR/w+5oKDc/t
UYoI4x5Yo1T4QIw8yYl3UU/L+XGApAB3l5YLAKQsrT+UWlwaR7OKm5LeZuvwAnXwneA5Fto3hRoJ
dT3Yev3Z0+w4hANk4RWbYhNtHfQMEO7aYPcfh9aLkH8tpPpTSpYH149/X90NUah9HkCFiJVT1FK/
VgNhVlsvLpHqDWFYjaOiRbbqyrytDijPjVqrFNU+Zi6UJMQnM7h/cl3JJHJaIhCrQ6IGUkcD2xHk
fN5ifIRsB2qANKuOaRXFqNNpWidde9WoYecOmZ9dQdPx4BKiuAI+qM1xJqqVUXo9T33lOXSb/A3H
mfDN0wWqYA1mpx67cTDzQwbA4bpQpdqgzV9m5oajb9ij4mgdBfYD7WrATwO9S+ODinlJcsgg1is7
Eq3wMGAVLK/LfjA+01vonlpJZIdYbjEO6Kr2rbPU+rPPLKKvoBcoeaNK76cAULUQO8shrkdzDF0v
txGNo3vQqT1IFFwoky3QDnJRXt6Nt6lUQ9xVyqB/N5njz2C80kfDc4thz7lSAN4pFJ6KfQ8PC8mU
Aj6QkdewqBzf5ZMgRCmwl/BT2PCFmrQfe7lEIyrTBNKRetgjVui7uPo46GIW64gGXbireKleVwCa
3iNOGWiQadIqtEAMBAyF1CnbRFOLT4oXdm8IakDfaPGIuDbQmXKvbMMqjHXPpfjGpwytjdO7LWTd
UPKyregRWkaaynQe0sjTgn0wZBDH7XiQynXaR6h+ush4gWtAjPKbQNTxVur7Trmph0y8e6qv3+mR
2b55Q5oVWynXDKgDyBvgiZJjdL6KkLwY1qamhU/eUBe3VjZ073XMyYcqNiKaeFlj/MQa8cXINuCs
GpRW/WiD33nss55/jJ1Em1etbR+IpZ9Zd64cqjQv3bawdlFlSaiS9Jn7nQd89hnUGjS8yhqqkHep
Gtn0J7WqRZkRjs0aXwikisCnKbtUTu1HR1CjXyWWDwy4bTok06Nel1EacuT8CbynjNpFqDtv5mDQ
WzNVHv2r1I4wftVp1RwriH6i/p5Qw8BsKM8DjM1Ys/wzbRkLQA9m+iCXXUZPMe/yYm9HsQw0z3UH
Pb3S0iRUhxtHHSqBkHaFnjN0WKk55LVipKtIUlH7M7BmxK0ubniN6rGNcE7Ug7IY9CJ7UPsMoRiN
s6DZwOvy7wbLaKGYIlWBOo/vWtvMNsyvoSvHYo+OUPLmg2kykMn2+qcip5SyUoQEANAT9MorPGiT
FfKusHtSN1AFfXiEwz4A+qutjVkmGNOtChzur6Jw7NSN+sXZwdNICDaOF6I52TrYTQE3EvJzW1YK
Wtm5+GHEoxA9fXkPmQZVekHBC+iKjvXKe4AaMS1jM8prZH593QS5m4Sw/AS2y2tVgBdb0/vlVaqS
3OicAUaTbgfTAzLgyjaJSKh5Mt02PQclKXwf8FszOAONuy4feUqRSf8bTzoHQQ7b5g7w+yH55GWu
9B1GD+oQsDnv+Pusz2lRyN9BwDnw8bwSnJOlDQJUqoo6LZ6ySlutIUGA+spc6iFoxLQ8aK3CCT5T
nRsdpm2X6jX9rJZOuowaNyLXMa1VX9e1b54Zo6lhgDwlkevVfJUDPblzOIQT/AwqMi1eubp8Y8Sp
8ezKlf+xYsFDFe+N8KEIVU5/TBWcO1V3RbQK6DM5m97z+U5eGLVfMrcx6O1K4Kw2PbZKHgzaLD4Y
HdtrJVAgdTdcheE96KGaq6e30TvxQ6+6VwYyyo1tKtH3WEsyAEgkS+95UycvkKScHyIEeIBkqSte
BLKEaHwmkjwWvWIXJJCVmj8izyjJJbsM2rlmV4m6jcLO/DQUkflaubX7BcPJsVhWVtxMclgibGFg
UEejjxZJN2rGownr88r2Nk2TNC9x4pgvFQ0sY2d7oW2hUxuFeRfdhG2bIVTv+y5PXaORU1SGe0vh
KivVDx3b7GuaWdp3DPYQ9fe4dRtKigPu8UGsoV0WRyG+4pmwYJn5FB+K+1LYwUvDUyBB1yQMkIr2
oDXSoXQAnjUeisJd3kTlzsJCPdpS92uGNaZfVrL1HPDECEzmlE1VwEbK0dDANF6BAJCqG0R2s+wz
/DmEMjoJcBa2YMmoT4dI8Eeglw5YXHSe830hjaqaq0RXu4I3Rzo4ereGXUrpcp2ZhaF8SxwEfoOV
rLq9gS0hSSbpmQmvwKivQgSgKETVqHqDo1QznLWwuCGxPOTohEML7kq0aoGIubyeqdQ2o/FOHBaD
/w1smafvezfSunWaOo5xjDIFHCaZn4qXALlj48T3EqZdWU+dWFfVtRYZo7JuFIVh0EI/5cNoawAs
qnRPK3tARx9MoeOOYMkBkaLCQFMCLZDAuodyYZg/kmocj3AS7Ea3Uc/ReA2UU0anSvG6kGc8glej
EAluY/4uc2hHb9K8YxSGL3oeNCF0RusK1ebcfyqxQkD7BKhFUD8jmjmkTxTqYxW9oRBcS40qmQa+
Tht8c0dCohZ71y6DHAPCuBDqg+9ppkqhz0Lm6tEfeIK4ax+Ro9RbtbhXIA2Od3eBxtcARxa0lJmW
Tz10VYyt0UyEOYlfLLKECv4iJU6AqZcck5yq/W1p5RZA50wSNBxGiSdNXDt6gYNZDdY5XMd09dqH
LGsc9aNaZsK8jQsXIc5e65tnGzA12y908CgN+5gkR7S4CSJhpmufkb3o30ulKNEPC4sGOgJ6ItE+
cbX2pVSy2tkand3c5AgfA47Hq4UkRSu4DhNRSp8kMuyOuqUMMQtRU1oVJvAZ9xjQuZQ5KCGbrFM7
RKZKURH8yED1v3iDmuWboqx1ZZ97Or5MIqUVeo1orK0elDb3YE17GOxsLY3JZ305o4IW8AmernqP
DukAgry+y1Er9baVEzThti9IzCm7SnqGXAlyP9vAztz3lMYTKkIisemeJGXxKIMbGYCUG7G61R2Z
BL9XouoeyDa/DP8scFs6d7dFFZXE3eex0Ookwxi+xhrYNT16bMFqIddiaz8gXtbuiwSREUGHwsUx
JQEK4KZgA1amVhaUY5uu/aHKjRrcO+mIhTFUD6oIS7zuGXpab2NT4fqmGVy+AS/IqPNKnb8XxQB8
LqRWzZNCRgVxBeW56K4bKt5Pna5VzwbXYLCCNo1KXdT4kFMQPmsfEJIAnK1TqFSvqK1FYi3x5vXh
HiTGnRJYodjItut+kgsz/gIeDF61zQ2BrlGQIT2aI57CFvLcgbZDINxVhrFHvkpLh2pCI3c+4jRG
IL7nDgBfqMudswmygTvVLEKgGmg9I47go8QKnEejy7X7+bD+39LZvxSKVxdqZ3VZIYJxbpo1/it/
mmYZ9h8QmxQKx2OpjK76r/qZ+gedSwv3bdmE0zhW1v5TP+PfAS1HDcSkdEBB1KKq9Z/6ma79gbWV
zv+fKgbXMpTR//vfZ+TGcvJ/n1aSx3rHSfnMkkE+wY+jYwvTSxPapMY7uI4eWgZI2hDcKPVU1z9A
Ah/WqfKhyG8kpDVPJmemyjP2ZKfxDF3jcqKqT/lrUkDPdD0wpLxXjjIdkCD6qsbfCwVbejyhLgea
FHp+DswANmEYBrME8fC88BIDTen6xlWPSSmucx+4MoIjYbYAvZmJAm2X+qJFQ84CenQeJWogrKZx
quMG0rSfKLpQ6aP7uoEfrS3wCif1sXFAhKKQRHVc5ttPQlldESQuNZZj3iKsYlnRsEHcw7m9PG0z
3wc8GE9YGh1Ue81JFa5JIXVwXaE+0mKeqTXGJ1QXvS3vvey2b/BLvBxOnZtAAAQWN4wOoFCdjKoR
OM1Qr9OPpk47B1i+FT8B3EcYufORHWc2NRJfAOgNUPW2kZEJdYvXuoiRVi1TG4Vj0hwHrSxQjTCJ
aJa/1kGbuTvFqNCxHbwg+EQPGZAyufm7lxetv/FBvn9xfaoB96j32XtEH0ID32n+cGF4yqT89/Oj
waDFAE9Y1HiUySqsy1ZGlKHWaT7LXIdK/kEPfXfjwSzay4O17hzpLtbrrxmOVIeoBBKQF0I7Xp7k
SdeK80W2ANFzAFF0N0FNTDY5sKYcsjaTTL9M2YzuVvS0bwOKCyusjHbcklgF4IFgy9deAZZyIfzM
JNiw1S1TBctPR2BSc9VTS3YqbTCOuADzRnKz/iFRHsuixFK0wiQXtMNGFjy9bTO4DqVCuzOszjz8
7V9B0wGSNUcnjGtdnfyKSqhBXPm1cVSVMH8xSVz2siW+NE0Q7n3Ykds+Ql+7Jquly11lW8XxlX3Z
RdL15R/y2z7mEtBtDUYdi96yxtbIaUU40+xSa2lU3phhb171SMV9HEbn0stRfv/mhDFki6PJHBF0
8rRFCOFPK9VausFGzHIGxPOyH1R90M434XtDXYGiCUGCOs2t+/Fy7LkRGorMrcIxYlvaZKa7VAnb
wh2kGwFbBFez1vx6OcB4KJxdIvQHNPqR5HTY0nEknk9hCm8elS048UAflLWCupcuFTu/UIMNLiMo
Q1Nq3V4O+du5OAk5+WqlKIq4DC08H++i/IuiPonwqdSeLgf57TCcBJl8M3rGLiRc075x5a9t8moo
1230cDnEzDjIQ1RVlkF2cZ1M7l+ZyiDaLD7vXQnhrBGhr9bYYz00WrO7HGlmFZxFmnyktkT0UR14
WdcKpHeoXbXffb4cYmYdjEkVGhij1oWsTk7XHAZQF+eBd2wzgMXNkF+LEDZc4po3oZP1t6XnywuH
2dyouIYFrUuLC8uajAqhl7rKs4qQ7miD1n4pTGuhabQUYrLUKHr1eZoTAkkAdOwtimCZsZSHjXtw
soUsi5/P6UAJGBzf+RZSBrpBmYMQjao+OG5zENIV5j/gW5tdYt+I/GMltM3lrzW39CzDQlAAUQTU
GCbHQi33vF1h8h9d9VZ21XHVSe2DD/TtcpzZ+fsVZ7rElcwOrAY4ytEMiyu9hSTj9fGSnsUIBv5t
/sj4wOSOaitTwIIcOYVvNARBojvZpjBy++iuCforESM0sZQmzX6tk2iThR6HMFv8tEd8y42v1Do+
UJH8gVYeBWkNyiwaBiXdjNZaOPR+3omXRjnJzpTebPBGJ27hPcp5dVXaNUJwB2TLPFV9aVA9DF2k
/xQQOnW9jtG4j95cOLulQ4Hva1vcxv73toHz5Fa3btus2nQbmOEutsOrUjOucLbaJLxkFfRKi/4f
nHRjTv6fLzSBc1eylYs4kj0017wd6LE9U7jpsGgz4tfLC27uGDqNNFnYLdhkWMasBa9+KOTsA7RX
1CM/u76HH2ddLnSw1XFr/vZRLFrZtqBUIMa34WkCASJTammyescGa61B7Mv03S6/KkOxQlrli9aI
T7iFHbr8RQpwpUT/6SHIUBAu+k06QFVMDkHzYAb9GkWwlbB2LtSRy/Mxc41Z1skPnMy8E9SeXFB9
hm+EUR34jOFDjbQXxKN+6Vqe2+tCJhGweBTx2ptsDF/uqNHUChr4aVRgJ0sRrdb1+PrygOZOrtMo
kxnvG9NzKqNjG/ivJX2sFmhIrx9iNV6YudnhAKmGU6GSqk8z5SAq0ZDu2G+hTK8CK3p1WIgw921G
0Pa/I/AyOF88vhwMbdEwFDQRsRUt0Pt++Cd5DCALU5U1KDDgHyZfpU4r8Av+4B0dBbdRbT+KSUpa
tvAgnh0K/GOw5AYgU20ylNTPcFKoHI5glr7UPGfD1zZbeDXMxsBsg2qFbKqKPf75CXyD7gI+Rnii
oUN66ww4PZcILecLF+Pvr0QDPOFJlMl80cZjhFRVj2geo8lZwQ0v6dRdD46LNy/KoKaWvWR+C+fM
+GKUVbx1taJb+BVzp9jpj5gscmRdaFwAPzlCqJJWObBnvLLBfyANitmH5G7lFM3AyxtrNqYFeGys
KaD8M8mmHL+X8xAu5fE67hHqS7uVGHSMIO76x8uBZnfwSSD1/DsanVkXjTUeSVAfJe3VoGLDJTX0
f4+LxVN7/JQngSYpfDC+WppOeMfU/lg10JIF7oPaQWTZ9vKIZlempWvyz1ckj7bzEXG32VpLieOY
SE9ugIZ0/yT5SwnA7LQB0rNseaR5KJM1Uau51mIs4x8D9X1UpQyDD7aINnrlLVxqyuzJJ6h3GuP7
XB3LpKcbrasTCX0h3z82uBznSGegQ5q3t8k3upWYVO/RBEArFQnuZFdisi4tLMSZ2QSrhaoWemH4
BpuT8GGLtrVF4/wY2E+V9uTx/lo6SuZe5GcxJksD7HCVdAYxTF26Igu2DrRtttmu6qN9n5dXUvRD
QoTh8jKZmVd4OpzFCsUP6gGTo6W21JZEFa9n/KweApQeQGV6q8sxZiePNJgwyA5RZDr/dlDAK6lM
Yh/vMmPH01jScD4DH3U5yuxITqJMzoralKCjaol/9HBkq+nU2NTP/n4I6kOKiWo9goxTCGKaNzTv
UFM+DuK2Toqd25gLEWY2FA9V6t4mFVxhm5M1YGNE5YK28I+F/Oyrt22XPnrqrSZHCyW/uU/C0aBq
NiJto+De+SfxNVSNIvwh6PW96fGj1D5VaMxcnq2ZRwl9g18xJnsmLWkZoCTqH3XAPQc31PJ1neoZ
jj2ArjLrc2CX4YMs8oc2wN31cuyl8U3msRrkXKobYpfi3m6eA+NLZb9fDjHhg/48ys/GNy7Ik7sf
3Vml65CzOEqQxcwrY48cNZ0/xw1W2ltMC95SrnR66zy9LDDHl6PPLZTTyR0n4CQ46KK29lrNP4Y1
mrzJNjeQUMM/Nvz+D+LQHQEMO8Lvp1xeM1EkTxssrpHehkhX+o8mVIxVWYToy3S6+AfrHwYrNz43
Fs2vybCsUJfiHA/ZozVyctxsY1aHKE82PsI0lwc2k1pQ8YYcCENiLNVMDqVO1/O6sDhtUUXAH+VB
Bb5g+vVG74pVXC9xh+cOp9Nok/2m9MCH6oBoQ7GxPmNIissPtPUVDROvvKkDjW7tE4ImK9tC+8dd
9b2+MLOzu5GuEGhT/gNd83zBJF0Gu8jiZOnQD96OePl13bf4UMqNvikU28GIWxs2RU+/P3Wy8vHy
dM9uyJPwkw1p56pS4VXOZrF7lF0swHBPi8XLn1nA5OlL9cgc+5UQSFVj8lGH2BOo5BTjsVatJOku
h/Pvd7dB/OJzKdjFZ+tJSa/JJZCNCReeAjMVH6QwZcDc9MWA3k2Wbi2blJK82j8+Q+ZbeT4wPTSR
0/DG6rSdhlf535/Q03CTizsNAjeOoBEe5S5awReMircheP6fxZikd66O9ozaESNrDmn66tcPvbEw
a7NZj66gUUy9AqauPhmH4ygNuj+sy9KDs+PDW3cfXdycEHH5garnEXk6bPqa6yoMP1we3XzoUUMZ
Esp4n09CZ22kQcHlkkCKRrs2B2izNqIZG1/JBLQGPAxcJy+uqFYpR60o2ysT/8Gl8Y8L/7clC9GA
9jrNJ2uUcT49yAMp8nMZu+ljqT6gU5nuiho4p2V8i/3iVmPuNWm4HotgWiZvI+mqaa999PcuT8Xc
7uSp8NePmFSo5KpAk0/v/GOu3CLIgeTGw2JTZnZ/6LrJ82fM46dlV+AwYRNVKekAAOg1hC7z2jBd
YN/RYFyHWa2PCNIbhCOWuGNzJz1qDQpKsDSEwGyfz7DZ6jAvIwJXQCUPSqNfBYoyrAViYxsEScXG
B1C2UBGaTQ54Lhik1Jy2qG+cB0XEpwkiQGnHzpBu6/wpbPa4T6YVDgvSxqa6VotnB6dlXwFCqMvb
5svlLzp34aCTSQkQ9AgYvcmyaivh1GYz5tyBc2tVCF4q6sKNMrtoTkJMFo0IfNMsWhJuOX0eshzD
nlvN/FPw/QyPcoo/mV01v4JMiziIe8iq5RFEirMXcq0g/NjBHI5L/6Hxv0fR98vTNm7533ajqQhD
wDESyjQrQNhJLzDaYEzxYcD0KYoO1E69eOE2nF2S6BxoIHto9k7BJw3Wtug5siSRH11V2EJZxtcI
cLziL++72SFZKo19+jhUwSYrUcFjDqQ+sYIOKqqvrqv0PVN7CLlLR9nsgkDPRlb5YBzpk42GEmpW
ZSVHeQo2uMPUoN+hnSOMmyFy1te2yFBMv/GB1QLndsh8zKTZtf2Py19w6UeMf36SGCeVxWWisPGC
4NUrkPzxDyBbL8eYXZTUPMYn7ahlMYkRiwxWoc/ZjErCyhD7LlDWWBe53s5CknlYiDY/ol/RJteU
i/O6kSP1esTzKi/QUi5RRvMeLg9p9rw4GdL0qk/0KPTRkoO3gEcnXpzZP9rJJxEmJ5KlAaOB+u8f
k3pdmY9u7Gw9b0CbCn7/czG4C6fTz4/w21Y+iTc5nmrcAIvOaagYBc5axWMcl6mgvEv967GxUfuH
DFPilSE/BihaG1q98dJq5bIiwyVoycLcTg8V3OPbAH1rKhMR/nPWgwPS9PLXm10ignYzws70nqeF
CcQxbc+Kek5Jv34va2u4HkzjBSGKdCFnmj1MTgJNVn7e5kYXmUxqF74qMTYrCaluDLUFGbfLQ1qK
NFn1ilPoYLGIhDzxPlfTA40ImvabJH29HGj265wMabLyRZLUGSwgDgyER1a++YYT69LaX/o+k7Xf
63GLeDAxUEyPPQ3NzW8KFp+XB7IUZLLgAW9acF5YZgjN4VH4Tv98MYmb/yooTcmjUg+k7/PTVUYy
PEbDhpRZia7aBEOb+L2Xu2PlLyy0+cH8CjT5/JqbeLYOe/Ro5eZNrL2JXmylQiwsstl7GItJRG70
n6JW58OBUWalvUry3bmGdYPGgbUCkgsBUjG2ReQrN8JVgoWDaX5kv2KO6/HkgkqjHJiiQcy6eZUV
TOPNN2ipC0FmbyjQdEBpTVKM6YEA6cPjxT3wqkjfw0hbmc1e99+QZCvMXZfI139/5Rm4jY+YZIjK
01WRVEENq92mcu0l8lWeSpi7OQHKO2EaLYT62VKYHuv0UDDFAX2HCvqkklLWYQH3wPEB2Az7EpFQ
waUFD6f0cGvNruxqNz4i2xB5CAxjreHBsOqPVa0fSjR9QwnW3lAtGYnM7QqInxqwKVTYAN+ef1IV
BpCNBYZ/9P0O7u9XJXlPMIfu6u3leZ47qgywxD+lE8DNTTZFG/RZ1QnsmiL3sXffaelc/vvnVs3p
3z85CgMP+RghxcExTcCp4N2Gi2fofs7QJy+4IJNwczne7AscDDEwQAUFIADM5xPnhYaeD9U4ILvN
d0Ue6rshNLVV0KXW3s3QfS0jWDi5ia85PhPxS2+DBb38I+b244jWAuhEOdAcZSpO96NmhVVqoFh0
VNxn1ZWRgDxI5vPlGHMfzhSGgn0JGgqKNv75yZ7Hu6JGIyvFdD7CL5LX/gqwU/YPDjOOZEyiqCPI
YFjPg+RIF/dpnwTHvEz0dS17zVoeufBNln0vs4bL2ja7f3DO0GBEm4lWI+W9yYqkXlv0ctoHx16+
dcunkW0Ypl8UJ17H8S10woUhjt9iuvmtESGs8prR5Sk7wI9sKu5eHRxFYD1nGsRfdKL2XbKHzXKv
ZPe8PxdWx2xEuKDqqAdBdjWunpMvl2qyj6mMGRybckvOkyKZvjJRZ011l1ImtjJ595IbYnd5vSi/
70RdRtUS+A5nKjXF6SkHUy/zOhfswndrh/t6joUlRM5vzhsVGizm7O6Y91d6C7Hn0EBsN8u1B1jD
XSyTz5RU+SXQJMzRIWkE1J5PQO/JuQYSHshJy5MAJ9FhLxXOvdnn17Lx1HZvfZKtWwTD0M//0Nfm
whefnQj6YHgM0axCyug8fJ5ZZu8NpXfkLli5qBK09H8bBWHbbaV/oYu1EO/3jADuDPc8Op8KZdyp
clKEkkKBC5l3zK0SceOvZQZ5qv0ewRiMl9Si5mIZUE+QtZQFV+ekWh0hLI89NaADrcm2avxx+CRZ
A8DbVaz/7fqeTpMPHCIgKOA2U8CNXWPgFaZc0JL+HgYkOdFBCf2Fs+D3rYIUJKcb7XkEVDhLzz9V
rEBaHWJKNRVkwyJ+gme9tl9781VK3tTPdrvwYp1ZGYQbJWG4dccu5nm4IlY7o+yp9adtRDdB2mgO
8tc7NbwW+DqYzY+FLany952fPePwfsUb//zkJJDAP/iwlX0sOCOYqMq6yXCq97ABV5pnDZSq270P
1VfpOvKr1VLFYaaeeB59MrmFJ7pW9JQ1JCw+LdGtYAXv0EvDC+IQhM4t8o7bMhN7p612qpxussaA
V7rUNJu5sPkZY2MFzoqMJd3kwoaoIVJjrHzgwnCtVupal7/2wXMf+VdlVCI48KVHf7zRlu623y9p
NqVtgw2mnkneN4nrxLLi2mhQHG3YpMJGxbyo6aouLeGZogGgbaB1I/yd+t90DVNO9Y0+Als99D9w
PpAxTuhhknu4rCP3GK+ejGvzamj2iQSxcqFJOHMccMxSHEdMlQ7WzzvhZIGNB0Teuz5VJeu7gh4N
CqVF8WYH90HwfWEtjyfLZC2fhZrkPMKqdSG1hMrb16B/Sw3cftOV6T5awxXOU47YpennhZgz++c0
5rQKgsq1giIrMdOwXJUfPGPvw9l1rrpvVfHooa3If7AdpeGyEHhusLR4qIpQlOQRPB4kJ/PqOgXT
3bF1vOioN29y/hq+lfhZuSG2O9UnXbi7WFp6jI+Jz3SGTTiTfEqYcpBczoM6qVLUfcf7tSu2Y+HV
wbwupeugJgvH4AwyCtTdSaRJbinCclDdsc4VD/UaNhveB0mh4sC61Wy4k+sUT7xevoGffK/ifu2h
bNJ3fxtOwm8YUTHwHtinP4+NkylG+x4vs3G0jSQpaKu0KOhbwBFMLUjXC59z7ijgzTAyYjmMIXec
z2yP5Q7m8r0PpTJdQ6feR9mdG9MC3ec68rm6eFZ0WJaWs7H0eDt28dQIr+xgwFrJebr8Y2auPMb9
67dM5t5UmwC7Q/pmI3k8S+yVY7+GVrFCFH2F5DpCSujKLN0FSxMw/vnJZNuQgMbnNmewEj7Zmdi0
ibUT7ds/GBoan7CAAG3xqjiPgrCSAWXBZrsOyr4QV1ptbyrc1YRevAUCvS9tHdTy/nLQcb6muwYv
UIBoPMRY05PnRJo0tSl7CrURnCF2uFBJ6xhDyYUcb25vnkaZXCYqIjioVFEcUaXoCkuAfZ0/aC2F
gaX++WwghYN7VJSDPz8ZTtwZTe1gU3JEk17ZAh7LrlLDetfZgDv89sRCljc7e1QFEB6FcUI95vyT
VYMhUN7R4ez0IEuGB2waN5e/z+yARmod6TGestNCT1iX4PYkzvA4t9eacYtG9lZyD4vVv7k8YxQO
/yvQZObqXsIaewykeMbRir1t7qnroGuuqeJvcIE30XnudrIdfKcs8OV/NsjJ8ug0wy2q8R42BwSv
dnl0PzqAKG6/sAxnPxfvKkpG9GnRwzz/XMgsUnAx4GmQTyHy9IApx/bySGZSZJD88N7GxxNmDJNr
HuP0NoKYAM4e4yWamJgNrkzlJaqQUqEdbP09N4YREQdBG79pvhv/C5js+Yh6SWsCGH3+sa8eA2ya
0AtfobW3MG+zi/AkymTeEBGTVcxcodi9p1WIJeMDyP4he708d+Pf8ttRdBJlkjVkZKLQwhlLp2Jg
HeXbvLsJuw9dgIlosPCdlkY0+U6xjUkifVqOvay8FUF/SL23Lv+sBsXj5UHNBkIdghIlgBt5iqKu
Q6lRKpmlncv9Rs+flV67LeVNh6LU5UDjHfTb7J0EmtweYJMKwx3fgqjQkDgr4/PMNr46SW4sXBmz
3wmqIhgieyQNjrvs5DYs4kyxk5DvBHl73WsH7DGDT1VAT0pPvffLo5rdTyexxlGfxFJAQ3ZDAKjC
0svhrkUJ7iruEfuzEDRDHfUqiftvpjykV5fDzn41tDwEhwWFyum2Uko11r2aDr4lV+jquNAGUKv5
mOgG/GzMSRf21+y5hJavgWTuCJiZjLIc5F7PDcJFFoVKIw25iWFzLaz5uRVC2VfwkET0hP9yPpdD
4WQWNnD/xq+xhyvtYfmIXQoy2Vh+iAuAGCEqoXJADhE65K2ZLok4zM3XiKHHSZz6ClnL+UiQAgSm
bVOIKC0t/4gyfo4rVZAuvA5nGh86SNVfYSafBd9THXcn0j7FttN9EuQaQLXoa1QEyIhGuF2ZldJv
0JmsER+vza2jIkTaOJKH161pbpshRJ03MrW9glEYmengHtD3WGQxjEnGdOef/sxxMZ/skc5VzX8j
aAoVlwIMo7Az7VzUBDRjL/RD7dxodrjmKVYtFqDmjgKqXJiRIDYLW2gSWjMQA/EHKjQkC2irF2KL
a8QW9RrEizPvTseI7/LGnE1TxtwOOyD5Z5X0fLBtTzvKRdTqaGSZvc1qDGrjVk5XUtKG21DF5Cqv
3WSd4CmKBlaafSkMhP0u/4jZNc5GJVvSf27a898QBa1ZewizwqP/CsvNDgrMfr9djjF38FGJhkgH
sBW5qskST9xQbVUnpMGFNike1lq5wdYoTnAof3XLhdbvz8rdb0voJNpkpSt2ipqaxtHgqzIqe3ik
9GSZ/QMNjm1TZXjVfo21noSm3gq1vL481NndbKCHQSUTFvo0xXWanqUlcWR0TrxR1NGfeinxG0+d
38Z3EmKyTqVukHqr5YDV83YXqv5OVW7Kvt4H8qdUeza61WJiNrszTiKOf36yKSujDSRtYFCB/j3q
JIGS5ejYgURO772hjnt5CmdX5Em0ydEey5KKRh2rJQA4O+TF3Xjm1m7xD4oOXIkIY/1/0s6rN24k
2MK/iABzeCUnaWYkWbYlhxfCaZlz5q+/H3Vxd2coYgjrLrDALgy4ppvV1dVVp85B94oXz8xNXAme
wPAV0R79KMKfYXhcnxJY9EXSc1DCU+2RC/F65xp667EvUl2Jw+YED6sTJp+RvNuhnWbHhmqbSsfE
uM+7OGj2Q2KuVSSX9pLqES09yOtpec32UtILKIg7npCa/E8M/IXKfYPp2x9s4Xjzt7OH3MY0c+ZN
FkVJIFXPMFK29HEUeOuafRwqG17Kmww+6C5dOWQLJwCDKKkBUSB0zi9/sAQDLH20KsFFOaEbPqoi
N4UMvdhgvWhacGzEY22s9fKmczU7d8AfGTwGZY2m6fyiLgW9LBq9CM+lRcFI1wVksqP7WijcTSoa
8d/HZaIIOGdQgtAMaLPXeKZGfaz20WuzPqYvlkv3nfl0+8MtnOsrG/K1d2ohRI6eG4bnmq7YoLrH
yBggmLzvGrRszM1tY4teMhXHoWqiAj9vjbkduYkC7ehZHV+bu0ltF5rq72RXjKFd7H4IiAPwqNT/
3La7cATo7vCOZXKFbzdPfzMSe9GKu/Bsdea959YnaqhtvwJeXQj7pKGwIYHZpvgkzm64SofF1vIw
YsjgKv5kxtoE65LzAQdn4A6qf4tM8fpT9VKlMaBlhGfoQExGxIOdDmYudT/e3qwlj7g0M7tbKiV1
eS3Qrw5i6DPinWzeyYegTDZq+PW2pSV3uLQ0u1MoxBRKObAgVDKFtoQDVhQRxS5o/0h2am5j5e+H
w9AKudjC6Rdd3GKpSl1ZFNXwrFg/NONeD7Ytai+MRvz/FjYFrwszljHUFTlQePakO5TibbK681Rh
iF6iorRhC10Jhov+/d+y5sXzsFW02nAV/Hukb2dAol9N7G9N8s/tdS3dZewfrSVGTSjQzKFTY6RZ
USq4YBlSMDVG8g3O8juxKx/CrP5VtLtW/FP+0XyKRGMmrhFLLLoLvW5Qg9Ax0Ya+3tXSRWu5UgSw
RSawrCpPN7qUMgYcxnZuyNtihEPm1+0Fr5mcFSEg+nHHLsFkJ0mPceNv+hTathAmgaq6U+N863vZ
OwLy1NH/v1XOwghMfmneylF0jvTQyVGL3pWJksH5LiFE5ceHBF2RFZOL7kMONL0OJ52b2SqReauU
coJ9yvG2ofEaUhOr9JXS8qIRCKOncRamJefcTL1Q5YwWUJhXmx+g7PzmebWRtfi1eExNEysQtuiz
0x3nfghdJu+YoJOdCNbwUvzp5rylAKLJB9lduZ6XT8OFvdkxj+B1TtMCe3kQPnkF2gL50RzvpWDX
ytVWdGU7Ue6i+Fu+9mpc3Mv/DM8HoSyhEBkkV6iSSncp+oS6bm5pB3+47fzLVgCDTVcm5222nWad
uFWATOu5pghrZMcyLqG+2d82snRrQhWHZid8WhN31/Whhj7MCGqE0s+hJp0RAzq1qvvjtomldUwQ
KCp80C5ARnttQpf9bnrqU8IB1TykP1TrGVawd9iAwAUUOL/4TfsyhV2/0YKAdLQ+CsxmJUNph5R8
b1tZygBAiP5rRbpeiem1cGXoHnG+fEoVxL5rmK0g4xe0lQvldbhrnuheWprFWr2PXS/Jai5KdEfu
hBghnh5o0QGpzH5bBkjveEptPIkCjG6FmugfQjl+qrrum9EZvo1qfL/PJC+wc9XMNv4QFCiYo8LS
T1otcWl+MdGKsPOMGeVK8ay7IgyYyApif2/0dXOuAVtDHcgrpfWQALi9iYvuQPI5AZvpAM9RBG6u
QIVB0fM8hqFjxCi3SPeBsXZZveJJ3uwgA5FM3TCUChrs+lsp7shjyQOYqsU7AKpHSxlQ5Eom5L6+
HeTwWY4/yeqEUwX3Uz75evgihYhm6h+U9GeDyM3YZXdV9wBjamI+AYPeifKzh2qplm7r+EGAZwkV
0GB3e3OWaoTKlMRCX0rzlJzi+mcnIbP6op+TZOansEueghY85pjdaX64EYfxPIT+fZ2A6k0L37Jb
H4LVrNkXVWVnRrBBYfc4BPLWLQbxPZ/t4ofNTnGk6GEObzs/rOmdPkSm9Vip7uH28hejEYOegF8n
LpP5/FlRDAUfsyRx6z+GVuiI4kosWjzBFwYm57zIDP2qqJCLwkAXb+BF5NvL8qfIe7m9jKWLUL6w
MkusS8m0+AKcXll7MGB3B2QKi18pWFR4f/PZbltbqmECq2T+GfQGXjPftWZElUAr+DTkD4o8OogJ
MTOfgBv5WFWbsJROPFtbYS3Lnk7QmxN2YXa2l5krSBnaDjzG/a0J95xKFmjnY++gDGtXiuXovWQ3
UrEGIV56IF0ud/rGF98w6AITIRKe5Yr7KAIgYWEScz+atS1JQ2/v7aKtSaxu4uaGUW0W8YcKQP2g
8SVb4xjXEcT6EsPHcXuo3IDa4hpn52JsvDA3C/uhoQUtshJcMN4POgDMUz9nycpVuZg2gfeGjwyI
HNTps8holQkazD0QbNntdUfK/eNoOtL4w2WwFLFc6Gv2eSK8wHSZluHze/bzX9vz4J+ORYIoA7a7
+IM7VIdaRYZKQ9ba/GMF76nfXCxUnn08vxVKhGOAtgs8Hcjl42zfgD58SpGJewe8Ecp7WFa4aSx6
YrO4rUp+VmYdpZVTrhWOnEMTKvYrZfVFZ7ywMQvBYwMlWNJJ4blCrLhGV2pIfuhluOlgeaYxc/tL
LbrihbHpzy9OGcdhyGC/Dc+JkX+RhGDrasZv0dI3t80sBy+GPKGOYJhaNGenWW8Kr/ZLJm9ypbQH
LX7MXe2EwlGbZXdCND7k6L+h//xzxez07d8EL3NiaZp4/2g8Xy+vb9CgTEbMFm61QYXdSfJntfhc
t5/7PLaVNrMVukH7EW2Z25YXrzhEjyiZ8hhjaubasMCtH46Q1kNSnhiOgebyXeeK1f7/Z2W2PFdi
nLOUJyuQTCLznA8bNyJ83bayeJvSs5+4DaECn/eZ1QIAd9KTdSuhL0+VYM0ZY5ELaPCdnrGId5mD
AIduHbVEfTofFy4ZNb3mKwP3nAitvvKPBsFQ/TlMk3fs3VSTBc9DX9AwZ19o0FUj6DqCcFyPdGPv
BkRZbu/b0tm6tDD7OrIXokcoV+Smxq+soqnrPhbFalqw5Gkg1gCKAAOAaXQW54WgF2Kh454sqyOT
ir23McNoY0lImZH7D04f30vJQUCGNvU+JulD6pYrH2wpYDECQ58A0j2INGYBa4jGFrUBPpgKdzB8
zfAGNeq20bVNGuibUYue37GvF/ZmMUuNJzWdBHsCIlTMtjpKk98L2bCSpS5B+RntQQAZgn+JfGs2
9lF4cRCjgRQyAJpvSuPe6gY7L46UcBzJaKEN80074bWgpBuhh4z3c7PGtL3oQRe/YOajQSjmbTrw
C8z0pSm13ZigPhquMVAuepAEZIWRdITC59+vlVtBi2oeI6aL0J2no2SYS+PmPR/tPyOzjxYy8Zy6
09AbT3e0r46m9qt205VPtrxf/xmZ3TKRVqVKN06JVZAfXM/c5L10WEWLLlp5BZFASTbpqV8HKLMt
wswUSTgyvWCivoE2qmrj3h4FIdnd3rXFo8XA6kTxDvTUnLlgLmX54IWY8iV9a3wVhsjus4PWeVv1
XXsHHgN3mzSJ5uSPsZ9pFCDGqdUnOqn3fYKMVslKeXLpKplAH/9nZObQilprBH7SDUsOUK4cOxSD
usHYKWqSwrujrAH2FvdPo1/ELAzQizm7TmCYJZIuIq6tCxKlojp0QL/7O0GKyk1qqRS3gy5ZeUMv
DQUqTCH+a3UWklU/yce6pFEwVuVRrlBOlcT9IEEbk6XbsbXujKHdyD/U1tr1gfUbZPeDoXlnPfww
RuFREZ4mtMTE1nDbmRb9lvk1KsPA06R5pZGOaiGPlkmuR50kMval6jnmKh/EmpXZ4rW4qgatsLgN
RB4Y9LSsZ31Yq2cu+hHt2ldBLkbYZkY6D8lX0qvonMnmBsYzpF4RWh7Qgltx2OXV/J8hhGeuz7qb
MVUwCEL4WtWMWvUoGrWNUNR7ouO/66G7f22Gl4sYVi3rya1+I3vWQVejTbxKRrlUsZi63P+7bQyK
XptRq1CY8ANMHrvyjtbZB0ZSrTBwmvp+GvYBr73yllnaPijbmKVmEpgxtFlqkHedX4wiQcXvPvnj
n6G9b5D7+3u3Bpc9SRIBdKdtdr0oGclsdDI5bVoaHvxMPTDBGGr+yhda2jqQW8wVkpJOY83XVgTB
qLwmCqNzUA02fKLbiE4qVWFJSFENRsI8XNm6pdClTTph05SboanT1l6kwQpzdMro1hHI+gbxwmZw
fyNsbzhm0ZpObkERLbvSe+Il4BV45SegO5yz10bdPrbMtkuis6p+zZFkbou9gAyiE5T5/vZXW9zP
C0szz9C6FMF6r4zObtvtpuku392VZsvgNhHJKjrvICprAXDZJg8LZjwYfZ3TP7QF6pPK2EXnpgDw
SIMr2+e1Et+NVoS2SNSLW95zW6Rk9RUE1OLzF8KGfy3P4tWQuX2eQqx3HsqB4TkJjfdmuG8aCfEm
BwgMaroocpThT2CZK7fR0hEkdZjKWlCiMBJ6/UnTmKEzOdMi2KqjL306DHfqEH0NBt1bCZWLi2Si
xYJiAJVEXZ0vsvDNLEbl+ax0+TZztV3gO22U7bSflaKf2vwl6axNZf6+7UhL5+TC6nw4Wx5cs01U
EstMuvfrU5oL4BA/9d4RwcWVrVy6dS5NzaJ00snQwIWklwmt9wrcTlHeV4FHc+X59ppeEbDzusWl
pVmgFliTGE0olzKz0yDeFgFAjT75A4oncilaGO0OYWdbHejnuN3XJtmH/THrfoxZ+9CtHdXpKL75
MeARGCiGyYH28bUHNYaXGMio0hNA1Bedkj7Jd7fXu+SjMMb/a2G2sQEtBmgUsADb3qaJjC0bu5q2
L/snEza0W8gE30wgiK5Bxhf0ZLi+to+Z9cxEJgHICF13042tnSk9Mu1NcxLitWHIRSe9MD07hGYp
BZk7kseX8U4ifnu9bSUldMa10+mrpBTTB3n7wf5b6OyuMo1EI9Em6/WtZ0B6ju4Fu7pCShrg1r5S
910PlZslPtahsHIXL7oKY0x0oBQUFN6gIN3QkD1tgsh4P0z3H89bORiLJ/Di75+FmDxAXSAqQRah
Y5CX5aOR7jU/28KLurKQZUOTJNmkqEoCc+3z4RBZfTxQhFXlbNvHI8JD0n5MdwJo4Nu+v+ga5Edw
pUw8SfO+uaaG5H0TiqlORKeKg0nfdBtU5rZQtE25BhBfPGkX1maO6CuISxcDGyhY965JBx12Z/37
7RUt7h2pC10H9B/eyESOspVWLax+ZzX8VIsbRfkewn2w4gnTl37j4/8aoaR8/YFMFBJ8hLpfPU2A
gBcOUFlngvsPTaKDoIR23K8V/5cmuGHpojWJTzC1OR8EDN3ULzsFXFbTf+60D4JSbiYSXlCsOwW1
TdgYeuSZjHyrZYrh+DUy68U2h+XtmCd/r+iBW0KxAOYZHmtpDlN0hVCK6orfEsCGXI/BffYayaDO
Mt9Ty740NQsn+dA1URPxogtFf18hcl5J0ko2uHgIeJPChsTD9A3oDCZXv9N73j9KdS/75gYCZ7vQ
RycOQnuV5GnRGDgscNSMYpATXbuOZTatUOcYKyv/BX3SWi13godaKIwkOToAt0/D4ol7JcTAJxmD
n13lCnd1HQHjp1r55BqRU6bHGAGi20YW4y6yWcB9AZeBXL1eUtnlVaQZQcRwnfBdC43hg8gw7uNt
I0vnGsgX6HbmLaBonvkB86KFFil5dBbH1A6Te4pINdARcOdps2Jq6RNBVwWMGDlm6l+zN12nJbkQ
dkV0NqSNOCr7NPY3Zjwcc4pSSLzsbi9s6RMZ1ERgDQFYxHvrevesIm61tCGW9KJuJxnSqqHltOna
82MxAbm0M3OFVBw8gc4yLYf4DMWq7cN0Z1RfChA8MHHtJLO0+/xPFa0FrsUPxwucLgG02lALXa+v
jeMEpUtiRdoeqw4GquKLn/yOx3Dzjn1kPBT+LQZywQxc20GzE1BswBsZ7qs8KrfMQPjWmsLPomtc
GJn+/OJd3PpZFMgFrh6lNLvAWcSfpEivQP8eu3qNb/31dTS/ZiDw+3dJM0d0k7TrmmGKFcMuFVDf
06Ds9BzpW17t9Uw+D6P5GIuf9Hh0vO7Jr0FaVcUdM2ajL28C73tSPiXNHUgNS+Jy/8jIWTNVkPpC
+3h775fuQ6D+6IspkG2gy3G9LUEquXqlsvdp7FjCd1kXtlr9G4FB5BXueKB474GzXhqc7YzZVWqg
NyBoxdLd1Fa+mfCs6bDSn1782hfLmrkuLRajD0Ss1M2fFBJ6ITqI1mct3MT5muLXUgylE867QGEG
n2Lz9Q4q4OeEfiC8tYb7y4oObdX/uv2NFuPMhYXZxRO6vVSbBVWALs+2eZmEUGHlTlhrwfa2ocUD
zwyUDukWNZb5MJSfVGZQydSOrPC7S30v6o6dC+nM2ot/8etc2JkdeDELOk8TKOJQUe7bDvmHUx+c
ILfY52WLDrfjxj99+blpUmfoT1aX3xuh9wT3+CEdejoZ1coGr/2e2SEoCw31EoSRz7B7+uGh04xP
2STFXjR7rw7WkFGLn5PEiHIZPWTSwmuHiQDK60KbceQssPHFsWxHu1ub012qWU1IV6pylFW4o66N
oIxodWM/RjSRu6+Frz4pQbWjI6hnG6pYuxBc70ouscQkqJjwBlNXZ3FwylybHCOTCTvGkM+eqTid
cGiTo4sIqUFztzjpWbZRVQiZmIlpHN349veeSxpj0oLihf7m7ZB11pAIcYpt4YMwtndWxlRy3Dip
uCb1s3RG/rP05gGBdlsllCJfTxqLo58KO3irO0v7QOZv/3/WBPr+ej8pGdWGrmPJimuGqodHsFf3
QtI4YhCt8Xwu+eTlqmY+aUVREvgCPErBiF678L00P/Tpj3es57WAyqwXaJ65DYlqUIKI+rnu9qrq
n7zqPsoKJx6rlXxiEd1rXliahWStFARPlFvO82A6lG4s4K9by90IzElJlf7b64b7uC/3VpJ8GELZ
SYz0yYizDxOJlDSKh+pH1cTPUdjuPE+ibG/so+6b342HQawsm6m/O1+oRxu8JU8ocS3tWj5IsGxp
BkKSqA/MwmOXejFs8vz8tBufQ02BzH5fDr8k03dMzamE6ITQ7YOWmCffq21GPlfi86KLG3QiweRP
5d9ZOGyyJu/goucwJW60l0JTv2uzRHlRRql4KIV3SFmSqU9C7ryqREZGJ+e8SM1QtuhDJCdwPpqA
G1Vs9F2dMn0IIal8uO2Di7k0E1KQ8sBAJRvGzAlbfaBbLGArcz+0Qr4fDTNzsjj/RCH8KJrDs+mV
W91td0pSfbhteylRuDQ988rar/t8KKToHDMBjyJIC06pldeqrosn2TQodk1vVPb1ejNlwGPketTt
NehcOcn06NY7IksewosblAvVV4sL5trI6CLrV2Uu6W1a341GeudH5SFqmsoGbrRS6FraNiAMsKMg
TUkZZZb9ZJFSFUYq8BCWo08G5Vc5q8KVULu0aZc2Zh4o10Kq+920Hg9W2P6+HtPNak66uGlTamVC
nMOc6MyIWaAXrcUWUanud7H3Pafl4AfNLoSw9e89zbqwNPs8g8Wn0FwTS8o/6B/YYvvPbQOL+3Vh
YOZkeaG6kY9wyTkQ95Sz7Ajsx2oKs7Zfs3wCTtvQZVKZ+0K4V2KKLOX90EJ+mu7esRjADSDkGZAH
ZXLtzFqHapOYsxjmdjJ658CqV5sIi058YWOWjoEpiobYx4lR620rVGtQtb29isXdQgWd7w7Qn7fn
9SraqmZyJ4nicxFl27Kq97XyVET11mOM9ralJRJV3jqwNb8Onr3hYWFqxytSqyHEVEFnyz4JnSBE
3UbSWvj6G9mLTq3nipDAlMJGdeuvyuDeN+gUnbQ2CjaZCBunoXV2aQr63zvm1U+bOaYh9H2IPhCv
y7Z0uv5Yx7q9OpW/vAETOneqmkErPwtJgtcmTd+Ah4C1duMBHQi95w7NbMWzM/eFVq3eHwWjtVUv
dwKd+gLDOqLtv0PMnQuaUrlGpgEQT51liIEhtaKRUWUwSmFXC1srkh0le779uRfO+pWR2Y05pJ75
2ms4T7KHgYKghRnZtbFGDbngv0w0MbrMNAXXsjr7crHfB+QIQAiE0Nig4AjNwUbAlWHN+/uTAuEH
9Y4JnMk7bPb13ESrSl3AEr9jW8Cf5Df5TjJOGiQ+t7du+s2zKpBqMU8Ldh2iGXiNr88kmiNKLdS8
p6koM35Vq0cjBTs+CtU3KkeZ0wa5t3I4l77WpclZGLByPak1iWoE8E87d4ePsRpuvFDa3F7Z0tea
xjUh9pqIYOZpVFRKXjpKA1+rkzu7RRfzULQHv3nUtHhN2XQhdjLsRX44ET/xjJp+y2V6mLZxozHl
eo59PbVTTdac3irXnq8LG3dlZeZ/Ypwj00jPnJRm1ze9HU0yVv0ay9eiFTaNaRAo4ZFyul4LOl8F
2oRhfEaR1q/HjzSszbpYSTQnt5q5nYa47r9GZkuRYz9ITNRDz0VmdFuAK58gAdA2flibdqBm8bYW
GnMTjuHKA295cZSKJ5ZgFIRmCW7oNw0oRYrUotQHG7Go0EPsuo3R/P37hPX9Z2d2gGPB8gId+cVz
mocHK33xjc62st4x2sNtL184vxgCvTfNWgLemh2mrizgFCvL+Ix+wcGFp2Qjqw9yLB9aQYL1MPLv
bttb3EBGC14lSyEKn9lTrKb0jTKFOy2Rd7xbNwJqX7Gx4h5LU6RwoKiE0wmUxn9cOyGT+KMcVyyr
A/VPZ8GzEQffGpF47zM6OjTuQ2f+7ELjq1e7Tj0efR3YCDwO0WdYbmEKeDbTtZUvxJOrnzRbuWb5
mkt5I57otFteLBGSH1wzLbQHt7d48ZP+t/Y57EfKWnMY2io+t+5z76oHqUIW2sictN8lTbbiP0sv
eZhgUEtkaHdKl2fH3Zermq3N43M2CPVLk8ThXdFJwJsAXDlCkqRPZm42H1Nod7ZjGIUbJCt/wEkS
PhVtan29vfRF79Ihip0Yn2nrzI6NjlxAFo54FyxwnwWx4H4wRER/vJW7YQmFxFsNYiRe8yiryLOP
aY5yPVoCe+yOcWdTq2oIPFpa2mr+BEf3Dszq3lWbfQvHtCvu1eifhB5n9CmKn3p/xdmXFn3xW+Yg
JGVso7iXcayw4tFF193vs+3q1OSSV11amSViE94fZR6+sxh9ETJbVW1UaBXt21pTeOmYXNqZRVhV
qZJKMTm5Yq5sE+rlSVg5RfJMq24ldVl0XRrr1I6nCAj96nWQqEPd8gSRjWuLJ6Pa0P0jNozaUQrv
5GrjC58EYxtJTth+uu2lSxUaUuv/DM/yzVzpuNqCjlZn70I8dOya7ajYWb/T69fWGfghuy3iFadd
9JMLq7OdzZsy9nyz4aSGui2AJZ1EHFdfDotWoHI0qGmBp1dmm+pVyVC1Y0EqAxWQV8HT162zXSw6
Iy1bgB4i0Ls5KzSjfUKpRxw/CCN9pdxHvAkq2E8QLIvXgFtL48JcjXBqTWgnif7XtZuA3k6EVk2T
s6k221qW7sBjHLxxV+uf4EZwu3brFVut+B7W7/hgQB159TDUDrxm2oWLrDAg0/WMoErObv7QeTSp
0LqP14wsbeVkYZp0naALMyNaKSV6ZVjJuTT0300nfkZna9cn8uccpFCPvsVt339jjpgJTgimHzo3
sFPMros0Cn1dDz1aXvmjIEq7rmpsK7r3FHVfD3/N9Y4x1kWwn5TZ4D+83kBTqCMzcLvu5MpG+7sQ
0dKVfN/bQKUa+HZkdmuT+W9P9mSR4WcY87BszauGgVemXWZicdCtgsshE1BQCLrqrhbMF33of+ed
YB1HsWwfmtZNv6WK8eXvN5hgxjDqdD7ewPO6FBrOWvD7U9IolCq/p6lmx1axt/KTSA/8trE3wZqn
JZgajVcmdIRo0F9vcNlqUe5FRn8y+geI07eRqt2D5TgEqb7iNwuWKNZTVqQQQBnzzSUnjH1SIhp0
GgB1DV3mWGa0lYXITvw1GMWSKT4dgxP0h9nImYsOY2U2MPYNpx7su1Uc0dKZmA/T6OX25k2bc/WG
ATGEsOU0mcoUJdiu680zkkyXhrAZTnL4xSu+wpl+++9fckZovMDYTRwV4pvAZdH/SZTIHE5ZGexi
17fVNEB2TX80Y7j0U2mrj18ES9yCs93fNr20NGCbUw5GDYJ37WxpctgpjcTXcitXsq2gGDedoK5d
4AsfCpZDSlSU4xg2nGd7dS8FZVTTPhcssMNG/s0fyn3hZ4FdUly5vaLpwTD7WLBFULnBLyQEKmZO
Icsj1A2VN5y6UhA3RqGrm0ATgl3j1+2LoDThif91zzIik85ty28uVJjYKNuSWwPAArk8e8r4oxEM
Q6L1pxwdGF+qJ18s/pocbTLCtDfhiwIEc4jXH0xUhEyKZX84iczIV4XmYESW//bxPBmBLZUHJ5cA
bLTXRtIx06peCYZTTqdcIjm3Oge59ZX9WrhhqNrQFlJf2+TzWkome2rZIA5wivVfhrDTaNvE8VG1
gA+3aziHyY/nXkETdnr7GBAAzNt6fs7VU4fBeFJkYecP2pd2TI6D8k8oyo4sO1L53FhrgNAlr1c0
cIb0vgBtzIlnS5q+Yylb/cmvjpp7X5ofW5fiQPT7ttstmSHWMl47jY69ocuzQMVwkgw+FhAOCXFR
Ox7yhyY3Tl2cbm/bWggXU9sLxqNX6rw5nVwmqmUZleN40tU4vaNrW3/KitD4eNvK0orgsIFairjO
N5tlplUf61moasMp8CvUfXVLfCoVTXlsI+J8JtXyCth7yREnll7+pYBNBfva3b2wL5XEV8cTVfFN
LzyGefu7Le3SiHZNULzcXtxSsOcynkpScIiwxGn1F8liFTYWUqa+eOqiGsqjrS+N25TJxUJ50at9
7B+G0KF5snLYFvYUq6Bw4IPViU8zq3UTVgKUXeJJbmCot+Kt0EPM9Ucp/n4vYeKTmAaGE4vrbAqS
F6sbRoMijt6IXCgSwlxDqH7PILjd5bpv7oVYjR/F0S1WbrGFmD9V6UG9TsKwlNFnRnUtqFJDHk9B
/2RWzc6NT5Gk2Zar8Vbzbeayb3/DBYe5sjd7aAxDbJZuhsO02p0RP3V1t7XkvR7f53W8srSFS4UG
+tQaANxrULa5XlqqaUaaDclwAoKzFyoAqUm7LTt3ZVJzwT14UxCnJsTUhHy9NlP3RZ0Oaj6chl4K
7cAtn5gkDJv2VOdrbbElU68aBtBsmCSkMw9JoqgM0iQdTk3uRHX0LKiIt2mVvDGZH7/9nZY279LU
zOkzY5DJbjAVax+lSLKJ+e64EqwWfAGoFx0cja808U9c75zGk0asw3446U1mS+qj+qtpaaVDFLVW
y1oIvkRditkT/yoX2czroNJDoCoiLEJMaAuAE+Xxz+39WopNJO1U5cjfX6Fz14sRECiTelViMV7+
lAUfXO/AXGsu3pXd/xIgB8YxEj/ftrr0lZhHIS5NEkjiPAfFJ+H49mXCvSYMNrquB0WJAtvzmqd3
GEK3AiAT5AFvzlKohIrXGawOd/DcguAbO5q1Nn+8vIkaJqbHHXZmR9bUu3LQBb4TUl6bQfgncn90
u+AxdZq7VngY1gAWC8GPdsBE9Uk1buKcv/5mtUeFyhDi8URzfOOJ4BwTW4AaIZSP5TAcfUXY3t7G
hQM8TcJPejqMuwAhuTboitnox1U+ntReA8eZZc+BT6/dZfByl4/yr9vW3lLYMHIMOMpEWIycAJvX
5izZ842mr8ZTUajdUTEQz+vpaDlG1HUH8rqJjD4s7ADZ2lMU9MoBGe30UTdivbSDwapPUTKu6aAs
HEW6tiQoIGbhBpgPxMgSqhpyXY+ntPFFskcIINsi/+sBPlZO/sPANtJIJOJT6Lm4S2vR9FQx68aT
FFoIJEXQb8Ui0P06ulP6bOUULsQxFIcnBiRKTIzwzV6CQsMR142BJem97Vbpph2gWiJEV+OmGX/e
/qivKdwsH8faxEuEmA1Rc3bfuH3B165YWmnUp1wWD4w5HQpX/zw0v+L4UXOfGe24R/rFGDdFfirE
rcwkcZHsastzEu1jGzSo5UGQI4bbQIns2z9vycMpfhng1gi0hIvrjfdHfWT6r+G1oHxU5fuwC211
fAj/ntoNNW44mRgYYyoZ6sZZRPdMCFZkjaOrd8+q9cmgAVvE91n5D4n1Sxiojmk9uvpRcP/+OYTh
VyFXKJsBSs88y0O+dSLi5AhXPwsUjj1yNbN1dO1P+d3XbB+mr9s7+vb9xVwc3SeuFThl3qD5BxGe
YBjtx5Mmpg8EFbppDR8yPzcy0PbuLsylbhNrw0rW+/ZqmczC2YyP6QxizRLDzoL106iJHXr8RVD2
tfVpDFbi09vwiwkQjhYEF1Ode7aVZRMzy+NjAl6cYQg2Q6fAjvBiIYspttnO/WtMJT4z9c0Y9KJc
o84ztcaIK0FTOadiLMuHTKWNRzruf5fyYKW1/bY3+2oKogmqk2jevHkzDKPaE3vHU/4rLdJ9IjSb
Rq3OZd3bdeFvoJffVV7KMIt/6quHri6ekhGKhtjJGq+ld9s5aiytfNElR8JhTc4LgCf+uT6aEWUR
aeImOknJN/D99rBraHDJh8o7106YrSSQb+M87zSOKIjfCcMwD1NU10s3UiV2oKNi8FP5++yeqQjG
E+gwMfL0hoYLOnM9RZlTPAHF3UHdwrnwmxfBCFYqjG+DO3ZYAJg8ih/kJde7NprI4yhFwOvPl+1Q
anaWFWwYjTgNnr9xrZVvtHTqQL4whciDU6Yhcm2tHLREq81p19Jw48b5JqcZ0g+rrPpTeLy+RFgV
HCg8aAH+cE9e2+lzreR+5Nkn4P56YFPKRGtuSCEPLzad/zu1yk9Snz92kbdXBNguVokLp3279Qtm
3ogfpi53JmGtDneCX52nCGB51nGIdqSwsVi/wCayC9wNhMdR7fTiGlRtca8R/WafwYRI8+eH21Rq
19bsgZg/mHReM+0s1CuTrIs24JjkSqQ8QlPoep81oY3zuuW5q3c/0vEjsxKrZc2lY01Czjqm2TXg
adcmxEmiqc5dLiRdvhf88TF2oz/Mob4o8sF128/wlBkoC6wUK5YWxrsNV+VwTJXpa6uhELdRJ0bi
KY8qJyzvBfkRnc2V07C4tAsjs2QCDgs65VoonvrWesm9Zpv17Y4xWic3ZceMZLigjV2SRfvbN+7S
vURiSkNUBeDF6q7XFiAX6GddgRh7+Vk3PujQwyrqIzsboqg9lF9uW1vaSUYYqOTSRKDPNDsIcpwP
tFCwZtX910rwTkJfnZFDuXuHmSkZpmMBYnLe4R0KVYcAiTimyZR1fA+FlS8WAea2lbfp3zR/Dt8/
nTm6IvNOq9WkRQWoVjyZwWEA398qjwZF8DZaKbosbRpEAdAf8Fq0GLC5/kSlq3hhWbVE/7B0VB8u
Ls+3pfDn36/m0srs05SpkhSN31FvfGqqP9LEwLiX1xDfSxcMAZh6JnMYtA2mpV48VQS+Sz4Misg0
0EPK3642ldN7jtUO2/Vi/sKtPKlDogHCyaWqOXsRpr3My7MX2tMIL9uphmDdDqHi+nR7397OTVPI
RC8bSjbCEt2k2cHlt4tlOLjtqUhOhfG1S3duBjfT2ZS/CdJLWWzc8Dj8UT9AAJmkp4Dx7Xg4m58C
4egfELNTI9t11J9Ks6ni3e2ftvAmvv5psxs2jKzUNX1+Ws1U6HjfeaGtZBvD2qbKnQ/32LcuelKV
g/+MQ902/RrsZ1fe1a7MInXEJ1G6FtNldheId4q711JqNbYsHbXqkIRfVHr3XwWI9Qd35yZO8DkT
PuQ7xvZLIbatj6NOecI7R4dR3crWn1rel/q5/B/SrmtJUlzbfhERGCHgFUhXZNk21dMvRLUTTggr
zNffpboR51aS3CR6zjz31E4ZtrZZe635nuF/Fr65T75kLxXzy64+ttpd6WJQbvbjcuMTfx8fvrWM
xR1ynUE2lvRk1GLGML0DfbyLBqg5fOkM6ucoTTqOnyHt7JP9PAQJVNruWy72THtJs0MOOGAmTu74
za6SE4ls9s2on8oytEnpdxXB9EFYzHlg9xAn+5Jpf9qB+SkmeLONt+W9nH5rGYunmSaj49UjGyJS
PqHSPYLcCup8lB3VoP/sy0B8SX5yvzk5cTjDw/Slnz/aIqA4hToqQO+SHFPnQQty9jq5IXg9O5mE
efZV6EFNo+4xfR5P7M7cEbSVvH6HTfNxLM2dwT+JvXjSxsCcHsmz6z3z7EuuPYxgzPSHT+PX2vDT
/FE+0NwXpj9ixMI86/Gjx0MwC3jJxkZcY3/Ux4oGPXiOIciBobpLB1RNrtaOSDkisHsw6Mjwdkeb
ej7xWoAhdCzNKBMF95lFH4uJD59524M1a5y2hvreR+wvT8Q0EEwbiGPQOQXL/uUPMQpZ93JIh2jG
dQGKJzBs+VmiQNT0ZjA3XeT+rqHl2dDMF7WxKzy6s/STN32HYpqPbvxutP0JOVbnayBSKqDtCz6U
o6rCFAkkfnWw7mlBd+hpc3RVKQwzSS6PupYe9S0SpM21LDbV7IVZV14yRJ12B6J055t91PBZiEcr
YjmUll2guHbjeATvXwrlLJ6A5BG1fHHKjcfs0XJ8oh3TXSoPIg9iM5Til9gndygwONaz6H24cX9L
j2jFNWL/gaJAfIDyJNKDy/1PrQSxcsEBJcJULJBEe24eOhfgRBGoCp1mPHhy3nUT/6e3zm3F7mea
bJVX3ucAry4B0MxgE0dMixDs8ke4WZPpvM8GdDAnoKe0J9CXQJgteRK5fVeCPrQyGyDU4GkEim2T
Gep1EMfFQZjeS+/OnxI5/USKfZ80LrQOZXsv6/iISuQLtJaw70FqWCHDKIe298AOXc7DrrP2lhs5
/ctQAvPm0IBpG5/YdVSEjQXsAFMkpoce8OLNqXRL8sIthwgi4EDbZKHgEoXCXYx64e035j02vdq+
D6YW31DVGKRuWDPg2aUvDSsxw4QeqaDPGJL+YtlpWJQawH3Qh7amezkU32ReheVLl/wu2s7H8P1R
urrfW29Dc2dxEpj2eDD5ceNXXoch2BDVNUN8gGL/Uqg6ZtIVbTIPEUjWnf2kyX1ZGm3IGaVhqUGJ
RWjxA4CBcMs5uOQ1CHF2RGah1k6eXxelEcytRvBt9P2+RgNzTzCVe05YiVncsSx3ae36cGQc6eNM
kTV0dN+apHu5vYxrpmcMzoB/C/oSyoNihPbyrgLdigFlrx0iAQ4pxwSHVA/aMU3YJzLLQ2ufXPcw
Tm9EC7zkHqTIe9fzSwOEp8Z0qhBsDPmbCdjQ7V91nTSBxB3zPJhpw8w5wA2XP8oEEEtt7RANbvxS
eodOPBuM7PuWH4GBqmWUzN1GULVynDCJuRsKIl5Ftn1pcqwxfuXlOkzmTTBnd2Cj+jeLgtS34qiH
JuZSeaXqnEHrinGISrzRSXLozAfHLIJWHgr0Ufo7MW1g8VZeRWwjCj5qmBT17CUYr/G0cShGrMlw
jpnIjohO7u0Hpj+0P5uvsoj3bEv5QrnXxacLjibFBAhEG3oki13sGcnBSWsMkVvFPp++e7G2T/mL
lchTz7/LrQLailO6MKcO9UPeMZlkqvMJC5SQSRMQWma/HO0M8o2Ny3GdqimNu/8sawkBLOvRE8SZ
BhR6jrJ/aEcY3Oo6rNrAWBkqWkApYUbjci3amJZQTMX1AFLurmhxMaBKVW6By9fvhEK+6moUBFOH
l2Y6jFDmGBLEUhCGS3M+9t88W+ycMnJzSKfrQG1W/4AYIRhIvPEBrLR9THQpFXU3WKgJSkqXtou5
a6sutvEu1skzKQ4tfXUKeSDledYfbYiX9uxHQ3ySYeTdhDwmBEBY1LeHofk8qR/n/aN7e0aOf88E
BSVyTDqhogT8JfpRCycYp0KCB6oAdi99qYY/2vx9Gr7edmlrxwvYD2YUgVe91q/UtdJhlQET0/jW
mg+jOBDn+baJNa/50cTiaG3MV+PhyceoLz45Xu7TTDvMBfoR9NDop7Y7/v1cvNo31HlV/wOM20tk
Z2vxwck6PkaUDxiKqB+N8UeiyQcMdR1ur211+1AhB6kOKFuA77y8OmYWk87MYckGY9lDodm+UZUb
gYfan6XzAiwLfRWo0+EmLG5BXs5FSr1yjAaQ5w07NOwCXn/O+6fbS9kw8w4g+OC0uD6WvaAwI92j
1nyS8+NMHoD6+u+sLDzxxASmmPsai6Hf9PGQJIafNyMYYzY+auVirzdNsaUAO4S+1OKb5g6IaGIk
X9HoZegcPhi03jgW9ReuLeBvQ50HCK+l6ANnGiWNXY2RC0gD/crZp/oJPC3+ZhVr1T9hvAjD1sCv
g5RlsRZQxJu1RAkTfVFk0h4761ZotafscbT0wIWqrTs9l96JFa8J/eElCdCc+3g4pd3PnJWvrPyS
jfKhm6zjtIXyWP20P/yyRVpTY3JPkKrHnWleian5VrGbHd/8WabPTOluTht7fj1zpb7s/zO4fPGM
mED8C8IwUVafiqdmYoAcvdJmz+TnxvhVF9+lIcE//9xtlphWL9QHy4uL20HQHrMg+hgxVxhhrY3A
UsWatREbrX6EH6xYl/4kNY0C2qrDiGGLY2P6hlSHeUe2vP7qc/txH9VqP3zs9iTynPW4Ugj/5cmU
/3D9sTcg5xr7VkVVbURojxZ0wm9//WvuEvBLUAEinqVou1+a5XGTZFAFGyMxgTx7PEhI0w3Ty78w
gmY+sECYIIOlSyMjZDXLrLXwpJl3XmUEdfdsQv/3vzOy+CYTgZkJOzbHqLC+st71dXrqyo2FrF05
+8NCFl9XVhHIB5uw4caf4uyHBsre24u45l3G56TwAUAwoSKAhOpyqwbXdYfOMTBOlX7BOAkK1vFd
59RBz+3QbTHy0/7GwFo5farqBqVzHaPqTe9P7J+N37HiS9FpVr8CsY4HcOLl72hiRrrMITiyIoWq
n7St6s110+QuM6cCkkyFTSc/HXQUdY1C55/ipCKAQmeGMZ7yxvGOEsC6ItRIrecYrOPunW2X4xma
SD1Dmbba6j2u/V6kESokxm2+wiC4mVtoHUQL4JGBayt7rv0UdV0cIDAzBWVsJ5EzW9rh9i6tGlX3
GQyaABks06bRHPUU7DZjVMsv5vDmtae6InjbflXk021LK5+pAj4i6Mfcm5LAuzwOCR66YihgKR8t
EpI6ocfMbCAV2/XeRtSxsijwCYEhBuwBAMUuT55ZldYTHX0g8NzpdQ5Y1XwGAWms3U+Uf769rJUs
EE0gVIogRgvUzxLSOXkNiSGIgMaq1F8R9KLU6T0oSIwlHvRsDoHK3gh9V9w5UBSgP1YwaQh0mouN
RPYGPKahR2XjsT2fcy90QeR76mfv2ILLbeOGrJpTG4lYHui199fzg1dPSrcUQ6mj34mhZwv5p9aR
Q667v5nTbDnAlYNTQlzov1vAXF6NsKcuB3/sUBgRETGYGJogGecAOnF7SubPTbeVIK6dHYZyQBWD
KwnfunDqdZU4tEMLFmM58z6djl3beGGaaTuXOXetU36rqfH79nVZ2001LYCdRCcUI96Lw3OYrsfc
1aP8j8WtP7yrQa31E6LFf/6FHRwZKkoGwJvLnniXNg7Y73sjKvMvJcmDORo6w2//XjgehTQ1kYj7
gUEIdCMu12OYtV3mnTQiJpJvjlfth9kOMcC+cQlXkMYKvQd4G0DGFiLWxVGJNm8pqo1GZGrV/Gzb
vAs5otK9MRrjzvWks5vGrv3tepkGzgHJTtJ2x/D2nq7cTiUnoOaqbDWfsHg6ezMfWaqZRuSiPdTl
cl+41d5l7L7zzF2yNey0Fk5dmFu8owaBOhaouozIyXQIJduHyqlDMv6AC/WK/EDxAFFowo0l3Scg
Rd94xtVfX2QisA5OI3QY0IBeEhGMkxHXJSbqI2EI34nx5M3xYfBctCvvq+pQ6ORXoVUbILSVDxLv
NYYzFK4C5IOLBr4LpoUWu29EvEw+g32/fC2lddL0z8Iu9hatNkAxawdqo2kBxDUM2svv3zXKJPYk
GmYdenVlhuZuXJ3TOt/zloHc3Y43sGlry0PsBZSdIlTUlzwEZj6buqDcjFgSzDoKQqj1s/peMtBw
NOcMRb2/v7BKBQ3xGFhtrpL8bpp6KjppRmLufUVd4Z3tIj1ydEW5mf59Eg4MyX+MLVN9Og+jWzut
GfUSaBVp1FFWIp/haZo8dXKLO3oljMUsOWBaABVSTNEvHsGEFmbuQOsYKAXMriFqRsMazE4bX/y6
FWDEcSvxyC+9jp63cQ8FGzNqhw59lZT+oWW6JW18zWunmhEgrFEWQBzxzqv74YUFqGPuO9LjmCCp
VvlNl81Ppd5MT0jN2x2yAmTe3N6xCooDVQwmX02A4CUbQZubjHiUE1Zbd5U+Ux9PyxZF8Xtms3QE
0GDyMLwKnTnEHJce3k3HuanNwYySZMagoAnmQe+QU+80QCKTF1Fs87c+7aO2edbdQ1k7Ppu/NvwA
ll6Mw20Adde+WAzrQuwQoSQYABc+UdP0jGs2HARa3X375mEEtBGHGHIyNN8wtXb26GxD/BS8BSYY
FC7XnbDZboWpGRFAyP0xx10LihwQy9uf6Fr/lKLOhw/0PV9azogVZVNx2TNcMQ6GKzGb5DjEiTza
I7Y3dUv9ZUYaEwqXvYoY52wD33QA/PMELtDPlND+1LvDuG8mx9gZXV3vR3NmQTNIKyD4y37WxEDJ
lKCEdLvC3E9DLEIMwBc71wVyB6KF9CjtyvbLsjbCboB+oJXzUyKNGNuqf2v7kezznie72+tec4Uu
+LveOakhcrr4fmtH5HKYiRnVcZYce1ePI1JV+U+StP8MHNVCajRuOBaNtREYrRpG2VPhL9GbWman
Se5ZomOeGc0a3TdgMSmTcl+1EKcCR4TFpjtRGBuZz9pNQp8N8DeELqjtLWIkLe2bMSGFhaFb0/NZ
eje2gBjc3s+1rBsM7EoGErEJ8NsLI21JxhHwa9wjyHoDKJWB8XPY2fqrm+0gd+0LDxnJ10zX/CL7
A0jMhvmVuBYfC9I7wMcACVkKPI0ixus2xGakae4MCAJpXuOiduaAgBLvxEU17KVO593sGmjIMa3e
18wRd4IRN7S9+lOpgQ+NGl2+G9KyObebGLeV9BNU18AnANsLbpmlG0s9TaemllmRUbnziwAoZmda
nX0Q1rBVv1+7Yv9n6moUI5+m0rMKZkWztaNQVaTk5JkxMHPihHfrbG7J0a4VMD+sDVHwpasa8ok2
Zo619aS6m2p5P3F9P2j1A/KKfYYcuzIjwyr2Gp2CZKghavR2+/hXV/wOalY0elAdvPwBAKdIPCGp
hdKFKzAx0X6rdD00nfl7RfPOz2Z2KNOtJuLay6RSbihCo0sCUPyiokD1eNRYhlwqte7y0T3ENgvI
ZD5486/ulT3XHSra4z1zqgg6TOGMH1I7w2EC40KzxVi09oZDQwfvBJ5JjHsty+kx8yA3NiNzdRSK
wf4ct1pUpzRId4V8mHrdNyv9Tq8eGT02/IWW8RNzv+sx2/BuK+8jggkMtuEMMObvLLYkcVhbWGQw
olg84KSfZBLvpjkGDPF3jjmI26e+egCKTRNzR+pBXiLyy3GohypWCRHCZdsAl185Hdwqfx2oDYAh
EJNVmHbFrjB7RNOR47Cw5Ox5bNqntOx22mYpeC1nckCjQEFFgfFQoMEvL6KcaMKFhqyl0euvs/kl
IbEfF/yTJ/nOnkAyPbrM99h46qxXs9xCBKztPmgwVJULLSLchEvrfU5p76FUHElN2/PpzmjzXQnx
UTRYDe9lY/PVN7WIy1D9QUAGPW3VLVq8oBmOwy2qHBEweyNiZ8gpwACpnzg/FcHTAMFY2k3B1CUB
5qfr+HnCtNLtn7DyrjmKxgclcXREQYB0uVyP9llOQCYSOcztQnC5x4HnFGx/28r7aMJyoTayf9V3
BbBjWaIEdC7FeGiKhcr4YLAfhmN/tlA5pg1a+VZyJ8YmknEI3baTXpd+jFomJiarqvqTTMbBg1Mo
hjRI2S9RymCc+cmokoOs9VPGthqE134QdStFz4ukGfQky6S5IBUYiXPkQF3TD4jVdzX7kna71jrp
MfSlnN+3t2bFHCIYTAVh2hAq5MuhSgtNb6MZEZpXTKqeh1f7jX1skN6lEpIVnWpl0WFLvW4FdwgH
hzY4SlgoZKH4c3nuhpeU8D6GGRUMMGz6g0MWiXuhZ2fQSL6jztds/lnUvwhmFjhUofNuqxDz//wC
GwkJhq/Qwl48eMCDe9qAuWToFw1Z0M4CU5XxudfjP5P7gxt/Ei37xAYwVmjt7zg18fSWgRzl4fb2
X5dI1D5g3BJAQQ80MYvPfUyKkqGWb0b0C7edXQL03cT3PZRNes8+1vnztBU1r/i3S5ML/142gnHo
J5tAtPRAouZWvXfm2XoB48+wcyeHhyQj5a+W9HzfFFYRdDx1fa2v/n4Y6/KHqHjwQ84qoE6Sws+a
kadl2n4skvpp8uZiTxqpP9/e5hUHAFtoKmE0AZ8/TvzSFtVQ0BMUi24Sss8IAfaJpF8zLyylHWjt
Y+o9g5xSQOW9ioH3FoBM+PPXjgY0fuTj3h1/OugvgTQTQFyF0QZL2+1fuPIQXv7CxW4wluRd05ko
7Ij4FwE2mHV7y4OmFiCv8XhXFZ9Mg+xT/TV2Txy0hiJgxkPqzX5vbP2U1UsJ0Crq6IgB9CV4JKkK
r4NcvBnpVjv4w/AI7fR5ODeV62e2cTLdX3VWHQ1xGG0oQXb7xvg8pfWhSxzEbfsJGKQ8cNlGB/od
inzpwy2EaShEQalNSUUtjrA2q1poFVKgtpfFZ3NK213J5Bjq03yP4SDtcbYzCKMCt/mSydaDOyn1
HeuMZyN2Ch90JP84fTeEXkzdoBZJEaaeC+Jzr33DPwJvI9WhBGV+MzonR6+xKJ9FbvKHviv6cETP
OCAzn06yb7eIr9Z2G0B8W8VaanpmUc5X7y+VUntPYwfpo8YzPQvDawKXCC0QLn2yPOaUvtANz3dQ
k94IwdZeAIxUqWq0qh0tOdKIyzvTmmGfShLW6JcAbulWqY/5B22ifuPxLcD3CogWPGko+QM3hEcf
57n4Gh3NieuktCJOewx9SL35NAIeHPZpkfy0S2c6W0ROYNZpwSZtCz0Pqtk6s9xojmaRTmHTMO9t
qDojYGld/PYEePHKok7OWh1bG1+D+u4W1w4PMTJvcJOo+anFO4F6fZHVhrQinc2Hmpggq6t7M+zH
vA9MIC/+umQEbhzcbghDYzYMYejl1pSjNLIe46NokX0zSYpW4N+/OGjGorkHxBZIeJYAJAkuT8KK
gURx2WI4oQ5r1/Ut+kzTOGBFfyxyv3297duuY1qwcUACSIliASu8hGoKLqRTdRmJIBRtH7mlZ/dF
j9EYK3GNQO+zbFf1dEthfqXdA0iSC6IrNfqOCGOxkxoU3pAqp3ZEJvtb7GWe3w/4lONPTpu/Wm0e
ejrb9YT6c7ZFRbLySSGTQ4MVWRRKAstCyuiVXm1Ll0ReY2JGiMzJLhP2uPPkSPdprgHzJbX0d1Oy
ZuN0lRNc3Fb1ykHxFU1JRHWLiD52aO/GyOmiQnoYl+C4rF+baeM1vQ7aIRuBnEFhfPFhLGGMbmWg
VINidJQ3WrZjU+r4nlZbG/WgtU1EnwN1c6Ds0R1c+PuRayLLJtuO9E5GAwjHneRtjE8JS3YVhuWq
dv7019cUsQH6HIBLggpzSasLD932leBUgU5KvtfzQwpI/8R4UObjRs125ZNABxK4fNTEbYyIqMV/
iH3MsWY9ivIUMyjmIYV0q1Eb4H7VDhZEiL3k2+2VrX0L75EPJYpzA9DAS3O90dZouUMpBYJMZL6z
u12ZHoSwEt/Mn2Xvnj0SYqg6uG32+gRBV4MdBZYeA8Kgbbm02tRAythT7EQ8HnasNCQANIikPdr4
+jiE1IKAudeMWypH19cTZm3opyGEwZDbkm6o9ZJZIJNzI7PJp31lALGWZ+x0e20r1ZpLK4s3bNKA
GRGkdKO+Tr5ZDAzrRvqC7yGMXbG32hhQvPppeLUYhtaSCJhPkFX8klm6q8aNb/76LuGXwL+ifALa
OxRwL7fZ0epM03vmRhUmMHl6j/psNWFeDGODCds40uvX8NKWCmY+3NvYa2tJ4bejMsmeZndEgoqJ
vOKxgsL5xve/cmmVLdQCEZxgeHnJDIbRD1LbTeNGhtpSTaZvad6OgZ5XedizBq1d0Zh3jNMRpByO
c0/rfHi9fcprV8lCSIRSDPDaAOhcLnfMBSaah9YFZ4YElq7rBsAQCdk4wNWVgiYUM/q4rmB5Xdwl
zLsSKKz3bsSyT2NV+QkHubX1yOsS2DZ+yOLanxl0X7bYeNZOE+UQELYgE7cB8rhcnumAtqli2GFR
8/qE7uv4bDP93klG/d6ig77xzayZIzb86zuN/pUsaq61XgmWV/f9cdK0x6H5niZIJIyt8sLasX00
tHgFvdESU11PbiR5FSCZzNwtkPWaBZyVGoIA4w16QZc7l7rNwKeCuhHP4y4A1KgJKgP8wrev3/Vr
DgwWunqY1kXb54qpU3a0H5umdSJoz4lRDyYoXhZbfNpbRhZvQ5V74ElLOyfKwBLRSl0RMf/XRpYn
YvWlG1c9VlKwwKwegI4J063O7spKUDRFWqGIdEwIXF4eimcgHzQn8ANNKTsORYy5mTyoSRPePpWV
Zw2hOb4Z1Ojep4IuzTTmMNipxvWIYuLGY+KxwoA+CZuCvKrxEdqOG5CWle8GE9LA1wMKi29nKT85
lTOf4XqAD3QO1P7sBMJqfC/bSLDXdg/TKeBWQvhzzUNU6mzsJz7rEeIxeXTTIswxhLNPxr8HW0Po
D27gfxGIiCQv98+BOInemdi/zBbfG1oHZeI9yWbY8Kpr60GfTrEBwoNcldYAS6KmiGHGygVK2vdJ
9qm3v/z9VVCDgqpIgrtAlJv48BwmVa5XxGv1iNedPzXgbZA7Wf2W5avb+Vs9QeWNL2N7MJgrqKGl
KqeIry+NlQi0gY7BNWAPXXzf1SKsKQUr3N2WUPaKcwNbuiJPhdtBkq7u44dVZSab9czp9EijP0j8
ZxB/neNiIR/+/uLZaQ0TjM4D/v48Pbji7d/9fQQMaNOq+PP9uf3w+y2Q8ha0BlNMD61bOE3MHuZe
c7x99GvXS+HIFLUakullaFDbPGmqDBDaXPwurDoY0TM3yp+3jawe+QcjC98c2wbGnxMTK5EpZLDl
I+4xs5M3S/8uQJJx29iam/m4ooWPNlvGctkBpQuo1cEy38qx93Oah/YWYHzNgcJF23ii3/llF/fL
mihkKXF0EUhfBIbiv47zC4FJuudb+fDqVVYYVrDy4ZNZknHF4Hv1rNaDr27R9Jl9+i/YL98ZuHDP
0LfFFP7iiIg9GDPtcZlLzt/MjrzoU30HjZmCbU3Vrp0PKjaqYKbUL5Yt+kSzZydBbyui1p4T366R
V/kCgke3r8Ha6SjvjCYo6MPQe7j8+l2AahKOyCeye5RMHjoIx6HwaEDzWtcTfyAbQeHad4R+pwKi
I3dB2eTSXJXmibCQC0dODC559CLxb3Yi/+f2olbwDe9IP7w2SO3R1V14ap4BvGE7qeqr1vclhHpS
cENjrsTdd/Yd9Xq/S5lvNP1LJ9h51Isw3hIvXdtXsPR7Sj0SDc8lf1WMGYy0ASt1NIGthPRfhfuk
FKX1CZQ+oSieby94y9riWs60ohBG5oCe8cRvSLVrmT74qNS4bA863h2QDWIjWl1zVqgtQCtZlRgA
ILo8Sb3Mi8bobIQp8YFgJsgd5AGcRYo3WgJz/PfrA80xMkPcByA3FgE4NPByieF58HRVOMbRi3oU
E1w2hSA3BjjLt9MtNPPq8hT1A3rVqOwtLULdyTJGgYtqAjFockgclrVv8SNKmQgytxrjK206vPVA
vWCURwl+LNH3fE6FZ+foTIwIywGBwbdBgs79PBhGOBETojdHdEBk+rPrNxzA2kLhMpEXQiQIy10k
vXjuerMdGkMVi2ZwQwr2c6BaME4HxIL728e49vUrjlsHrBlqWHXxFBiJtPqJwRat412c21/Lugq6
lm9czXUzUDtDBwckN8uIRkmBTLmBUQZPPFu93+L0hmJLoWXNP+OgFPc2fCfS+Mv7j2pXrSFKNKKB
1cGQHxj42Rv3aR43IOArbxrIkoAEVCSe1wzwJa1AhKICdZAEz/6IBs3RFK25u30yK6tR37AqSaAu
gYGFy9XMxJhGUY6g9ev5uGMWaXfWbPiSjaBCrbQNd7VyQEg8UMICkPUdAH5pTQzCtpIBgQ7JPmXO
/dy+VPPh9oLWTYApAjcbxALL5zNGNtPHPZ7PAggbX2f0voSkX5DU7cb5bBlaPKCj2+ZVjcVGtPrT
p1GVPE/2RgS9agKld1WagprCslTdoctppmot01xiyvoOj4tfbm3Y6j3DvAzoA1CkvhpL41qqpcmQ
GJFlxN09nzxyQp/s9faprF4zNRBDLLgBXV9s1gBUup0blREVZOjCKrbzQCN2fOxmDBCmHtCGt+2t
+VUVCoLiBeNG16jhufUGW/SlEelz3Z8GTZtDYtdZgDqMjkKOluyclNsHI69x0WUGMLRhVqHUhi0E
ytrKVVUTlMlgcEV98fLKd16KgETLEA9A75uZ960Xf5VlSLX+5faS1Ze6yBtBraVANugsoqm/CH1G
1IylM9RGBDCMb4MFfsKDDH0Pp6r2hHy5bWwl7lBtXQC6LCVtv1TprdgwjXqL7RUcEziR5gI4SL/P
fRW61tfe3XAba3sIbw7vBMSegkst9rDL4CU5liYNX3N+VPz7YEMVuPwXn9sHM8vQrRg8TPQNePpb
91XSJtCTN+5tLGXtlBDOgHhIUYKCje1yKbPn1hL8ZngJrcoMZ0wN7GzKrRNqTYVf8oo9ztAb2d0+
LbU/F1cDECtEMoDeofmPpsniarRppmMyzPUic559M2angclvXb8fPe8kSeWn868hT77eNnrlvFDC
UF4FTyQQN4DdXq4UcpVENtLUIo2LR60+gfztxbPbDbrY66K6MgMonWp1q2RmGY4WFdc8EmtRwevQ
8D7TX6T2a4DzMe/BlFTVaSw3CnUrK4MnQ7cL8ocAyi9zwTKfAVMmenLOgZmAVHInZ4jBbVyULSOL
dYHf2bQ4GH3PCW19ivIMLn218YStbR46uEBFYzwKFZSl2pxMC08vHaxkKB9Qb/XtV8/5pxj3bLzr
xB/GJ6jO/f21UDVV4OAg2YfJVrXuD1UbSA9WouNzclYymKnX+BjLCka58SlfeQzkfuh2gPhSFR/w
hF5aGViCMn1HkzNCrEDTc7+CmJgBdTv55/Ytv/qeLw0to2i9dKnWmlZyllmMxOSVp+cYxELAOepb
kI7rG4EsHVMhCkeINV05eNB9CNrY/Jzi2tXzoSvAn/rXPhB/+KORxfHIliB5nWFES+I73YMFrd1D
/fv2rq0uBUObKqqBZMMSDxlPdiZlRvh5dt/I2AZlcVcmGydz3bpVS/lgZLEUcLbmKOVY/OwwACT4
sJPcCZsq/za58t7LuOEPceObPdklE2BHVtODPak+A5gUjE0FeP5Warm2aqrSH9ApQRh5Sc1PZmjy
JEaSnkfve6N7gfq+aozL/v3efrRiXF59kieeaJs0PTf0i91WPjc+9eYW9GVrKYuoRun0Vqky4rGX
VK8CY+pCO2Ub/umdfuHy4ULxEL1SNPlx8VFTuVxLa6apaLjOz60soHgMGUCovuTER8fU7fN7va92
AgpjGLU8G+I1pb+totnLlu8NgMny4jcO9qi35GSmlT83Q3h7p6+dDFIntOvwC1F3xJju5a/z9GSo
AOQQ54q0wPFB5G/fQ2sySDsQ7U5Wnx5u27uK1NEj/GhvcbJOXjEjdxJxroE/IHMbxv1/aWFxrHnR
g0JyyMV5zFlA6e90K268jkQul7B41aQeT4ltYwnoA8lecajAjvbboM+NoCHKSTs6bsTFW7u2DH7y
HNF+VYizJWxwUN9LR9/YtZWP4eJcFo7GG0Qj+hg6K71xGGcvmu07O083oESrRkCdS6Gog7LAcgxy
stOEFWMlzhNq0QEaXt9kBR8Sl83vv79l6m1G9oQPDt3Iy1udp1APceZanHkyKxbzNCUPGJzYQkOs
fDwOnmYLEjKoPYDB49JM24E5O0UscM61Ha/051rof0h7ArRzq72+cgGwZ5j1APcmqrLLgatywECb
pKU4e3Mpopgm5t5L26+3d23leFQDB5wTqIkqzsTL5egAUleEE3HOdNaeRqNhP0Azmvkdah5bzndt
6z7aWmzdAH0M1NNgK52/6HVzsu1/RrxkBOS5txe1Eh+qThGKD/BxaIAu6XE6OYEzU1J8O9AiLvCO
BnPeH6qmCSyrCKXOA1GzxyKh4FF8um17xVNcmF5sKDJxyB+aHu67Et/ErTTDAgFcInZd8csDlhPy
fuc+BX3ObburBwnhRQw8IsRCzfnyIGPLxESzxPXXBzeMqy99loDJwpFbZfS1W4mMFmVKTH+hXrlY
H9BVUCTqJ1yYLiF3lhBjOBX1Fmv0dXiKAwSDjMI5Qs58efdNt7FzErMKIQeaEBqPRqd/QBnhZ4ox
Kd8j5kY6trp7gDPjqoCUAzwFl7tniZ6UloNTc1NIf+XTLHZa0bh7oSfmxkGtbSCkMVVRmSpS5GVs
kPc2bay8Ont1fGjNFmNUsd2jIf/39wEYBnzXAG4B5LvIJFBN5vgFojq37tNE6zBBaN9Cbva2lZXF
IJtUOBOAMpCNqXP8kBV1aeHOVt1VZ6IfQBYLC/8iWEGmrJRsMQeF5HVxMkkHYZ+kkfU5T6snVxSR
SObfxEx+26X11+8hhqcBA0eoC1IhtIouF9MXPC8NL+XnLHvTxCsEnInzfHu/ru/ZpYnF4XccIG8p
Mn5G82KUqQ+UsFF+uW3j2gPBBlDCqHKB4/iK82VO0lhCkYCfoV5wimlUJ1/q4d5lL1A806GNpP/1
TQO0E98pmJhQGcLeXW6bmeM/VAr5uWpBJs5oVKT3BHOxt1d1vXN4220M4mIK5N3QpRU3E4xq5cjP
40h24/QiSRluFhautw5GIP8LBVtUFvDwXhqpazi1miKLHOo5ECM0D6DKMMs/aTIGGOMRh1b8D2lf
ths3z2z7RAI0D7dST27Lc5zBN0KSz9ZATZRISdTT70Uf7JNutk4LyfkvPvxAAFeTKhaLVavWWmPo
urwUz00q8ZQJk3l8wJOycLTIGL96gOrgQ41rtcjF/QugggRKamAC1fsB6ILcnXQTdkZ7WwF6H2Ci
dBVIt7AatB/RRUayh36Jo/i3aHE5ENerYrMtI8iA4YlR4XWqv6x+qsvIg+h5YkmJb2Ku9JY5sBTw
b/l0F4xrhA+XBgDLsBBwMHUEVU+1Wmb6moHKhUigGHSApPtO5GsYnctLToLrJQIMlVUgwJTQRrqW
tx1pgtvgRQMaes533iRCr6wwVfrrb0+PbPuBbxnzLZDaUoUtx3q0e0unya3LBDRwBhFaZv5bOGvc
m5de9qlkidopyF7AgKgsqWwgmjB7U3IrWo0dNVZ7G63wrGNt8rVR9MuzCk4ZxGlQn0swVSC/38nV
k3UF0G2EYUkW27c+3swE5KhZ/dOsAQ+uBLQYzKfO/HZ9Ixe8Atsoy8NQ0vRBHHZudQS1So9UX7tt
rWEzlxMC3lohZMEtUDcAVEfqdCI1VyLC1ASWNTKU5qid7AJQIyPapSLYiewNKhjXl7PwveB4qEDL
viPIrZSA5zsdtdohzWMwNP0qvbfaeCK1s/LGWFhQgBwO0BYggzDhqhgxS05ngXojwC13mHO/t/r7
wn4yquFoixU/l/HlvPCCJxl6VhCvA4ktGoPnn8esMtABJBrqO/6wqTJwfc77xOp30JeJyvZjVerw
cv9gD4ORcv/g7SqFEs+QNM5ZkMd2Ig52NsdOq90GGE2+/pnUHZQFR7xqMXknZRXxf8+XldvT7OWE
ozaWV5Aw6zW6sfyq3umNhuwR/F0RDpn1ly93jGzgvQ5ALzr5+O+noNDJAauKtLTxRCrivj5qxqss
5LOP6+tSTxNMSAUByYSHxtJFr6VPcq82SU7izOMpiETTl9Sp1kbtLjcPKmaSvQHPdiheqpX7fPSL
gAhG4gSgFB/d0sQzt2IYfzd5ApGmNZyF6hJyTZgqAkcK4A8elqV8q8GqdQdkNbHXo7JXhKh55d6P
6/umxr5PG1CpkRI+cHW1TeBxPy+6YCJxDVFvAep84FTd6RHzqOHEv1RdOHRvf28RE2GI60jw8HxR
CmAz2PSq1idl3HbG747n82PR2OOD79b6hvZdcZMlrthPdOz3hPZrsV491nK9CPHgyMDbGlPfiv+D
Y1/vOr0oYzvADHLB/EPLne/MHzd8nPbWfFxNL5Z2GKgfBHicbnBaKbfL1DE7N8GnEvuz2W8wKWZF
ych2tk69sNRIETml1WyrTocwCua5V877xbg9FoyXKKCACGMoNKlgNY1r3J+cElIa3EdamNNu70CN
DMKSKAZ6/djuddbSLTFbfjDaoJjCdCqCm3qauBXWbi22ILAenhuWlLd51TXPZaXnj9ddYuHwYsTS
k+DIT5SHEmuH1EmKyjLKeIKc/bbU7O6tdLRu5WV+wYTxuRVSQQVD6EBHqYOyIGapfYP6ZZy8Nu1H
8QAEU7N3v4BtKrkjZtROUftuaYfra1uIGRLFChgTcgscMeUQB1bim7OBz98aH93wnt2b2rF6KV6v
W1lw6zMrSrZkc6+p0CYoY1Lfpj00SdvQ8L6AYYQ6ZaivESe4yt34fzbyz5qUI+xYDJolhVXGrHKm
aDS7FPwDjr5NSgsknT1LN9dXtxAI0T7HCDeOLgb3VSbDISUEcA+zjEUDSirc98fKXmmXLn0mLAvc
GXL2HX/tPNY6JeE9TlAZN7zNIqjzBnd4fmTH2ii9x8Ysoc3WFSvX4tJHQ98ewRApLkqzik3UUHJG
KvgjTx7FNgjn0Jh/Z/SjeL++fQsRCDziqHzgbWCjgqPYEX5Gda/Dg7cfNMxwpan9DIWA/q5NaroV
o+bcoBaY3YtG+wUc3FpHZdG6pLuTr1MMiSvOohFMNYLaoIrpRHagNRdhS394FIjLbjtA52Tus7ea
rHjMkoci7UUFLkCxCIjr88852iMFMs3FGz+BGDxaZmAWT7oXf3t9Z5ccEzc01ICRZoNLTP77SWJT
5w7EuzqYKdmxB6GAld61a13cT8T2aSYqTxvEmoFakZk8cIrnRvIhtcegautYtI95Di3FVI9AUVn0
T5Ye6jWYhZpdxdG+fesSyEO2D00A+vZg27lpOBYQX0kswBmZF9VT/tCP343skAzZsZ3b8O934/SH
yjN2shu8xc8fir6OLTD4of8YztZuJtXKnl9+WoyGgVPDkwMCaCMr3qxzKkZBAGkxh1fybJkCA8nl
AdSda9fF5ceVFO64FUBPhul19XgyygGHavU6nqBAa4APQzN+UV6E+txEcsbbGQHdYNmrQV58XYta
RgA6g7gqd3aZ9t/1rV24xiXrMsTc4bXIm9TnVT1iJkK4CaAP3Y7X2+S+hPrd/F9eHXFx7zI2HqrZ
JBimvfWn/1onf6JWFwn3Y8x313/JZdDCD0Hqi+2XqbwqTUCnrqBgGatjSki3I9YMl/O9LjJKzve6
U1jbPnOTbV2ztXR44cPDsnzISvllsAqcu5c1l4VrFkUdk1mDnO6e8qgrw57dXF/gkhlwMQAxKRH3
qDKdm6k03BD6ROtYd8oSSTCIfO3mriuzKF97My/tpYtE1AEQDhhnQ4bOkwMTCBTdgxYHZupA2OEA
SsWH2EpuQYyCjj794axJiy+kQAC84yKVRHQAoqo4wtkvBUAYWR2X9MbR6U4b3z0srHiDKIMFpeNy
X4KCLY0d4zCujF1eAFIRh09tq493jKEkDJixGrLOv4Ns3xuoGqY/Sso2SR7S5olPv5thl67Jaq3a
VQJGMrcFKRrYDXx3543Bpuofm+zGOAbwo8aKZg46J/HWgK75uictBRBoVKI/I9saqM2df97CbOZ6
EB2OitYVUUbqAg1DlA+MvllrOCx5EnpVQOKBFBvbrHhSZosRoyoQzMsdcOiB7F/bcwzag4x+nHdN
wIpt4Xoc7EI1XTkuF+JY8rOemFYVocaKziVQnnWcuk5kEfs1cN/YuDMgCTrY7MZgbgiA0QzarJdA
bPDUGKdjbn6buvIucbu9YI+ojh7MR5fiwXH9A1wMQ6m/Tfn0np1bHia+8emDo+lteuOQZsAgSzqQ
XSoeA6gUR9CknILoumG53edXNvYED3bUEyW40FFiCOuYG2hkRKiq9zxvokY8zNWuKet9FlIQ9HRz
v2Lx0tek3gM+BRBfqLOoTToQWU8mB9VKXJQzhJS79DYB7U+oZfRwfWmX4fHUEOqXilN3Vm/ahAGC
M/i3CfG+peDe6Gw/6vTtdUuXr0JpScL9oIEjmwDnlsDPPuLpiv5wwLNfeNLzaCirbCVRXHCRcyuK
i/Tc5RlzB4A9vAA3PIvM9j2gNEIaHYlmDjOn2xoctLnaFoS9fdg69kpBZPHTodQoGUoBkFfnEB17
nLVJ7qgXvKI61hl3uvl6fSsvXzdYJJgvZeXewbtNbvXJRSOIZdOC6zDBHDjfN6N4CXoe5d3RB+Ha
dVuLDnJiSy73xFaWMOq3KWwxEAZYW2FkUUq3//BgO1+Skmz6qd9VlTCa2M0//KxAPeO5RNlAc1fH
0S8P87klJYwLTqq6LU3gIXiz5159V3hTF0IWLDSBrRvqXSKMB2GlKxjrtW+mhPR+BN196WKB3Wzf
lYl98Iph44wHPG0glL6CM1xeI8KGBx0owNXlRz35aL0xpUDrOTA2fST5fw40FKHYBv8wqjzyHidj
XPGS5dX9Mah8vnpGA1hQbKrh/ILmXe/TqL9J7Af3+bo3Lp9vEGv978qUr+cOuIYz8KTERR7zr47m
fxFsOxZvohv283gIkOMFhN/gGTFAzGTF+GIIOzGufEO3DEoDT4Q2BlCyDvO2J6HmEBQAO0CJwtQV
3z1DoMYJXJG3LUgA7iSL5t8S1y02blXUR59pYJTSQOK48stk8Dy/oeDUcqBKUuADkahEBMeq+iAX
CDqZv8/t79DYtZIpcl/6MWL6DxP68n67/yeb0IAG+y5ah+rITFBCXLV3JkSGndCdbRJ8H+iL6e9d
61kbX9P5faIrcW9p/8GPAnFdVAEA7leCe2sYfTJUiEVzWz9mQXDHDLG9vqqlk4NSNhqisnx0Mdg5
6uXEx9qHf3kHhqM5VrcZH6NRf6ySMszYG7VXykaLLn1qUjk71gx2xqJKsI/8u86myOgSZHoGqNsD
MDxXOuga+40dgLI0f/b750wkf8sMAzIICLD8WbRyqIKU5iy3NeA97Z3HjoQ4GRgU+pB41S3KFZt5
jUlBXhqqu5rASuLBD3YqR01vbB3lRTfBku3ywIckyqoD6qorOdTSzYUxUzBxAcqMSqCStU1zXfvT
ABTr5PwH9coEuinQiUmdtXMgvU5dzOdC8IzGwKn6wtSHNJvRRkJik5Yb3/weRKXRRAaki8FKvjd/
Dc0LAy/udT9dqCDgFYKnK65m9F0wMnQe4nVht502202cftW0I3pxVVh80UFFUdcbay+MKaT/JfmO
0j0V0WRver4SDaVTqMu2ZQkXY/OyzKrcMRafrBHChm1cIv9m5UPO7RDytVGV703rrk3XtGqX7IGF
E4941CrwWZXPWY29M2ip1cb+xF6b7tVu8ru6/F63GZCTwWHq2dP1LV5yUmT9yLQ+C/0qCsNonbYJ
mozGJrSJ7kdT8Jty9I5lJ4zDdUsXsFR5AKGQIp8YaJlgdOn8YxrdTGoffK2AdP9otCJK/O9Fclck
HrTTtV1LnWNRM9xoK/F00YlO7SrXRm/7sxxdocBOTTu72gyVH2kBeORfsasG2JApdHLS72m5M55B
su82D13KIr7mSjLCKa6Ebi+I5DC3HUiOoPPlD24BTdERP4ME4wZj1AUUrA2wuFhS1aJZyY2W4i14
jyATAZzl5zj6uTUihkr0E6zZKAYhb0alPv8xO+iSevONXoCFcL7TfMzYErEVTnlg1Fv5CQvrlUyk
AN3gtkajVjm7xC7ryh+rPubjs3RfqHKIm8x4KECied2zFg4NmlQ4MwASSf4l83ytuZ3pMzSF+nj0
75k2bazyrtdZVM/Hbjqw7Oa6tUs/loxVwNgDTYYeKepS5+agGpWRvmqzuEzfzHLYkIPvRwGYqEvT
C3NII7ftfWKsePHFlS2NGiZyEAAt8FxWdjPXSB04bMxinehkOw9mHWsCsGpv6MhdXZlNhHk2EnGr
f+jJnK/UwS6+JSpvsmACojPJRqgCS7IycedmkuN/ZVXEI+b3ImJXyTagXndMx9QNieDVSr53kQgh
B4KUHoYNkPAB56QcmGJqbb+sgQRqTD2iifFj6oc1UP7CwgB3llh5AK3Ra5b/fvKGsIjvz36LiUN8
v5fcoqErHtE51qj9aKyhw5YcB6AmsKsZSLzwaFEC4MB14Tu1gV0svnXcxfPv3qP78jYlm/K2YvNh
at9XfFX+ybOgI/fwxKQS+1Jz0DCPKvewnZ4xF4vGC4vyydm4gmHwEc/pnO14Mj3pE6QkvGi23ytC
9td/hfxQFz8CF7nE50M+Sp0bHPpiboWJTe4zEZbVHOXe0wx2jOtWLkOeXOuJGcVfBGF1jcI1vmW/
N5sOBMFNGEBQ2cif8s2dwTd189zNISh3rhu+SMEUu0o8aMxq1EBcj5lf8z3zIYE12dGYh1XHVk7h
/2OFGJcGFAp03Y6ywmDWU1bPmN8jPsQ38hYU5MiB8iiYmxejMPIIEO4fRit+NyyvIqsJAI/J6i9g
cHJX0A9La0ZxxgMFLMgcL4boSJdNtaBYMzAYRyff+v6wDcY51FbsLMUAUAGCg8ry5OWp7C0PoLHU
N34WO6Tt97wxv3mjTVcCzcX9gQ94akQJAkXVGIUlHCymI+/uGDW/WyjqpgZ4J/J247a8iP7eYxBK
kXR9cgZayoXFe2Llk4lVBfojET8Cr408N2Lmy3Uzl10ELOyT8wbjU7iJVeCQ76Qu0F9jHjfDJvP2
KGtHRXEcdKhlvMw0FGakPZrA4V83u7SdeMBKzCPmCTAKeh5TUzuvawfM0THRD9m0QynZ+9Ulkd6E
Y/O3VK/odaKv+seW4h8jzxKSV7BlNG00glB2FQq15IGnFhTnSJPJFJOAhQADTRommEq+AuNYCo+y
NyzZHIE1UGc8Sogp+EJ+JUyFRZP75jhtVPd/W7D93Kg/RpSLQDc7R9M1LCNLX22O95JOQ0yebK9/
+uXN+mNF+fRlEpS1sEUez8QJc/60WkFdM6B878R2G8xCzBjXN1NQkz71EGT//1uC8r2tjjGsAUvg
Hk5IgFnAfKVJvxQ7TSRzCJ64DZFYnZ8PzTAyYvr4FNTwImqKbV3426B/o+3K11g8iPLlDH1bwD3U
iZ7BAS8AreSUtW/fQH/la2A99NYzojpeN8bdQMTh+t4tevKJQWVloy68wsWTNTa81xQgCtrdje7a
CN4FQ4A888gJdch9AGMKUtzz/QNbfjWZvZvHpdiNT/PvauPS2yA5zu2TU9qxsL6iv04etN9p1qLq
vLm+Rvn91WTm1Lri4n1WgkUHHbpY739ag4+xcT3S6Z0/vlfiX6Ibii5IvAEHAhOMYivImsypE1t6
uxuEDRmrDSbR3JUVLZ0pXOGSGcWFJ7hKz8oB1MZwWiuPobp0CILiKCC3e33TllweYxeYxQNMTRar
zj9ZzXruQMIhj3NdD21IOX93xVcQml+3svBGAtzEAmjRBpnShVb96Fu5ydIEVqAGWYfIUXaQXY7Q
PoKkSjiLIbKyVSrAi6I0NufUqLI0KHQ5re3CaCXeUL4cEz0EWvWba7y7qdihUXeTrJGxLD4kZAXB
BcIHJHMqhIs44Nxv+qyIvWlCmruH+pkncvCnZmiePqFzEBYgzBzXKhgX0kDy5GGYEtPlqGLgNarE
xqbvKfTG4fsW4mJuozPAKzPyIDSFGgZN78U3zXigCT2aUo4wMn9VNwPdde+F+wXd0hWfWvrakv8G
9FyYvbsAoph93+eY6cljc3ylUqTD8tEmjDoQ7oEYG4BSkLyumFwKqHLME2cF+McLNE+bFiQHmqeI
IahwdCED5/E7sILRLNilj2tDS4vZG8aI5PSnXKYavnODc63hZREPFigzKzdyXPaRJkMobMiBE/oo
r3MrIHdp8iPv1+ZwFh8bqHsasooEDKaKLs36lmhT2hdxx6aDPj5hiPJ3DuWKBnpz4yvrImfzukZu
vbjB2FeQraDoiqbLeZzA7GPdDsVYxI7zNZiTAySi6yC27Z/azdCtKp8vXVcSwQ1GA2SpqFKdWwNv
ewDiwaGIm6qMpmxHQaUU0eyQ+1v3Zvg6WXvAI5uvvXdnoiKKWf2/D1en5uVmnNQeiBckswN9w9i8
swWEVzCUWN953hekAq3rhPTXdXPLUeNkucrtXEz+aBD0CuK6t96LwtvXbXXD/MekcaPEuUmm+9QK
zXItC1nZZd88X6Y5DO089FhmSvJQ196G4aGjK9ntot/gdkGZStJH+Yrf6HYjFURFEZNmX9lPM3Cc
Qf9sjXeOeAAQeuX5tnRhyrny/7WmfLh5pG5d+lhRYld8SxyvQxzka1XNJSsS+yx5vqR/Kp+rbzO0
HiB0GUN3LZLz639NTSXDOboaGPyHvrIklD3/Mg7kRGw7DxDO7HdePlrtR7WWLS1eGac21CvD6kC7
2if4+j7kfngbQf171yTlnqXi0CbzUeP9IR/ZEyTbHvwgux9GyEeV00abxd4y6DY1/NeZP2href6S
W2J4w0JxAVSIF1xjPel1oVUpwWR9t+mMfeU1UbGm/nOhi/i5xX+sfJ7JkzNuD0nvgMiGxEZ3kxcf
xpQdPP8Q4LxPYnicQHCUuUFkDm1U1MAKWeMhM6IqEdD1bMNyrr6MmhfWnO2tpNnNLcO7zT4Qqm3T
otsyz3oI9O4uoeVLQJJw6On2esxYyNswe4LpPuSFeESoTCKtMaI1VDEQsrUzwMJgK7GyyExf6zXe
vKXghBld9Phwn6NVqqa6FZugbw+apFhn9ND45UPfQYxtG4BYgbxya9MPkCYpvc319S04gSSp+qQd
x8TaxRkTZWe6VZ/HKSra3ZDtLBeIjmZeqWKtmFEzbJHapOcVw4uFHbOh2Eh8EQON+d8vBn0JvPNA
MwNJGhlQTnwNH5IbBWDOcQ//2XL9ffX1veAOaHv8sSDXeWKBakHD7B5v43Kub8EKfKz8add14uvM
9d31xSxEdOgDgv0UNV2kuir3dNLNmJo18dA3yy0Z8o0vDGtbTvOGF9vJ7cv9AJ2r6yYXXnYwiael
nClEuqW8g/IR3HZGgP0bp20NpFRHxm3Bgc0K6gOKPyuXyJo15VpE9wSKdpqZx8ybp32SesFGqwIg
9KvpnTtQa4UQ7trTeSFllnPIwOshgZW0weffr2/t1kwbvJxpZz7XY7Yz0iTSmHaYZmNLWy2X5UFt
WqPIWHQbTITippEzfSrLUmlWXeL0DqpCxfh7cuZ9YGabkZRNRNDLv/4Rl44aJoQxzw3nQXXFOl+i
jsqj7RO8NJ1C3xfNkc1kW9GV1uZSboyBjj9WlKM20gFQ2Rkbmdl8j0nJXfMzG/auHxvWW1ntaw/6
PG4Wpr2I+r9VzcCVAipJyW0CCVJcLYqbQp5Dcx2KNpw1v8/p09/jj5S/r+RSnpX0bBjx99P8w9Hf
VoOI3BulgIJTDUAnYOa4fVXSnMHvvUBAtjruW/qzyjC+OpnBGnX9ksudGlFSNOZUZeO0gM/lxg1K
qiSzcZ4eff5x3duWDjG6oeDMAZUcxuAVMwKqlHXJsZapiN1O7PVUC00AqjDtpxVrGcsnvu1i506s
KRlhRjye+ATltSIbwcxiJA3biCw1MMPIICjKzWFb6YR9aTBmNXvdIJEN4z3ntbMZjarfgAfj1ScQ
8b6+CYsf9M/PUiFy/tw1HqCCqPrlqRaNGIbckU7vVqwsxS4gY8CGjMiFzVbccuD1xBin+KKt/dKU
ZKdNSZibY+hysCHbYWvaR7bG3bjwfSGxgOkl5IkgoVOn2Q2WGbIEgcgFjQU2kNu+bx85xzgEk5CG
LD1c38qF6HVmT7kUPL+aKKWwh68cZuh2e+mdoP8Qj8+sKDEyw0Bjkxmw0gZ39gS53w9wFnF35U22
uBaEKKCZ5M6pTF82+FSJTlG8hLjcoXSKGzPU/RWnuJwNMkAjDdkdcEjrYGQLlA3j4Ot2iY1A3Be8
2NVpftNrWfrYs2YritwIc1I3u8ZrPshASFy4FJViK/0mOmu+6Se+hjH8xAsoRxS/ByyMIO3CEIBa
wHBTJ7erEtdPGpS3tUuPevqzJcm3PCe7IHNDt7X2xKpvMHOH8Z4Qj6LQL3fgatl7hEia/R964f66
7lSLTowaLuTLHTmLqYQNCFS2TBcBLqu2OQ6ledDnIaSZc2OANL0rmv11c+5lfMetJFmqAFORvYfz
G9goHJZA9wKZGxTfMTczbkrruzU8XbeyEHRgBXkaUGVAFahK2bS37YLPKIFCIZtDY8bxIgxYrtUY
F7LQMytKfAcwxa9tE4QqXXD0/DGye2ufzI+9XoQOGC9ZvpJYLH+qP6tSPpXl9QVy7BwlGofdFm77
Ssq3tnzUXZAtZ91KBnp1cRjVVRKJyuhsPMxRzSwsE5P3JMyBK9e/8+aBmFm0+sT7ZA24OBsAv+Dq
h8gTKl/njjHY/tR0FPYClubbovIoxEqyJhKUaKEY6uILB3cI1JdIuaUFgO2pT79PVj9CwDq3waPV
J2C3xdbbjH6ICRXPNAMxxZwPVQSnC6J5Gn86ZQ+5KKP+moERaeNVRXKLcpEf9pkFqiIiElTa5lx8
DXibRIORZg/zmBobyC1Dx56WII2kA4ZngqmJ7MmdYiMD5tUG3frWSEcI2dudC6ypZa0EssVDA1QH
ip6AyYA34HxvcJh8jjJBgQHOJyONLXEo9QE6Sf9yNk/MKP7sDqxzGwEzaZFsO+u1G70oNR+n4uv1
07kY+//YUen9zdQSVmLCjgfFjimHuvJdg5rcdSOLhwU1CQeBDQBDNdba/cgZBnpRhuueg1KHlAXH
pIIfeu/uGpxy0ZSHmXn5rgbbkfJ5SsAAtRxCJDE4VywgDereCysPgmvtkbr/EtnwVMI7FDPjQKWd
u4I5D1Vijyj7c46stSe2B0Hl5PX63i1+oBMjiiNAEL7qPB1Jfj3dM+fdaY5tnq3El8VNgxKSFJP0
MVCqbFqKlzYSA2TGGFDL5i6cSyPESHLY6PG4pqi2VD+CvBNgxZAbQULgKLdO2oIzZkZ0wYR9YYPf
aL73RqrvU6idbFLB8wiN8DvbF/ZG8KkNJ99o/8HnZS0RsB4UUzEEff7dXD9ra9KhX0JTtqmJG3r1
L2qtfLel5jdmnbCbEH9C409tflsUqNrMQimpHW9LHTN/eO3GjD1OvAwrk4LzFrNPjR1Z2HBSPRXc
340OCyfn0YPq2987EQIues8Apsqzcb5i3hRuMmX4LQZIFzdIi2nUlOXD0K8xYyx5K4bogScKMHeO
Z+O5ob4JEhNT4Hk8zOb7nNTB1so1vslxLrbXl7TwysDlJAkhAvC1XcJsGzZlrQeqsaQhr0PL41Y8
1PpNNptR339vskdtXpM/W7qGsYOf8sGSelPZRWfiZOr6CQ8bku6qQxfUIUYDRWpGiUjDZA1EuHTT
nJpT3DSrWGN2hoEnRu7dGEH1BVIsqE4bNOz0/OYfdvPP0lSq/cFsgKsbsDS/+QrQW5iNYJ8IIIsG
CownK5s3+loDcalpCnAtcgwUgABUVn2yZjQv5lzHq2PaOQaBeDpad8++MW39oArLYpNBGfqB5muz
gUv5KAanHZB0SRE7daK8Nkx3gP4Hkmyapx8oGLBIihL9Q4w5taI8gsHwA/bKEasDZ8mhtTZtVuxm
tkYZt+Qip1aUR1VVguSBQ3Y89kzxZvahZc5HjGhEub3WH1k62Oj8Y0QBlypeTcpd18M5MltHvpsg
Jz70VfULoCU9AuHsPxQpMImA/AoAF9zWKonERP1qSGTm484+21YzyTZlT9eG9xe94I8VtYRsitTT
LBuvEs16B1lZ5DnaSsxdfGGiZQH4Lxol/gVXN6sTYlgMlS2HbgN/n7Jd86pr9zQFLcRtwN75dCP+
AzLOEd+LtI7KOaqaG7Nf6Wgs3e2gQEeQRLMB3i5d6KQTYM0aZx5tgYIiN/mY7rLmhub3gyt2VraG
T1pyRyA8ECExOgQIsBKxNK/rWNuhFTAk1X7oox8VZOrzwV3Z2cUlgcsZE+eYMDVUzqeOMreEpjOA
PKj1z3rsOd9JhwqM86NLDtfj4pLbQ7gRzBdgfpTZ6/nuVdDWyohEXNVT9+xS5zlr2MHR3v/BCuoQ
gHAAoYThtXMrIsNfZUCFxxUDfwQeVuOLJ9b04hcrMJhuRNfpkyY4UK4vPhK9n0r0MaZuS1HSsCjf
OMEX4vpRVQdhKQ5BtXezPaCvYW0dNd3bXV/mknuABQUMpIDm+KD4PV8m0bvCHAQ20+sKDtBXsIOw
i9hgAL4LUy3NVkbcL81JViukIhKTh768sqsz15KqDZA5s4lGA8MMFx0h9nqnO+3K7bloCXEYjQYf
4k6e9KKTMzbzwEtpB7zGMKKSUnJgj/W8204AwiR/q+uB6pAO8RCMwgBVhnFANeT7Wlv3DnJ1MqIn
XRhWcaibCqR8bh6Evkf8/d9+tHN7SkY3S/bsfuBoYmgAkQUfVv0B/1+F2l4eNGkGRG6YH8DbQKVU
Yx1Nm8EGLgTr+4kO+2Pdl/daWq5B3hcaQiCrQ5UY9xhCiK3OESW1X/l1ivUYZR2aaRZ5lR66SIRp
WiBnBDVSUBzKHiCO/idvb1jrba9v6ELig18gWZk8lB+tCzYdve5tSJrBW8p8y7oWwqNIt4pNSisc
ySxM7CwaIAxj062z2rxf2mYIIOClJzf5Qg7Z8bDadmKoJHFt63QH/0cLcByqOoCvbjLxexIb6gwR
hqwt7AQnmKtIjkVlflvZA1mxOq8woQqMhyZwkXLuUFVe1YOqGZMaXyGtGSBxdtSDPnoiW9kEdJMj
H6AJzeNsXnnoLn59VDpB2AAiX6AylZcuZNKBltRwemzNCfXuN8hftlk27c1g2vGsuStY/VjmO9MY
YLx8c2qxpndxeXlh5XgiSawg+tcqIrRrh4QWmY7HpxjvwRa7M4P+F260b2BLvusH+8fKTssod7HT
KE+gBwqiVstUgi6fwaAUQFEx7vRmA3zFMdfGNBSt/+y8+kXU69+66cbBeGBI9F/XbS8uVXZAgdjD
uVbHAj2E9CTxDBy1bONDKxqMI5DgDrWcR3StjXiZz8m2wh9bMkSfhODKna1UeDYGz7n/mwV2mBva
8/XlyJ262EkgHSVNIjZTLS2JuhvwjMWXm3FBWkzb+tO+GTA9Ybzn2p2v8bBp/jr9wKqwfRClwtwJ
HPZ8VZY7Cz2bXVwsDs6H+wb4umHyzfV1LX6mEyPy30+2ruiadrZbD6lwFTTbInDT7RDo4dyTImw9
Bt17ukqMtHRjoieuf0JWTSDAz212BeTltMop4sn8WutZ6JOv3vTWoP/592vDIC7qPBZY95AxntvJ
MR7Smh28f8JKNmgQD7FInAHqbkMemSP5D9BSY8XmQoUL5S3UhjFfIW+ai3QgyQZRBUAdjhA1+TaJ
RzcDRiVPI6sOoqk8+vSp8lZGk5Y21EaDE8pAcBN45/lCwf42DJZvFjGoHTQtSgoUl7RHu1mTrFpy
llM7irPMxAXdM4gS42HqfunNS0+yffANw107oSXBSqIvvUA9cRhCRStZFnpcX/l6UPA1p3qsSEzn
tzFNQJI7ha32wrWjybJITO/XnWXpcjw1p+xhizsRjfEaEMDRCZvxyceYyOqU2lIUOTWibGAfQLml
7GSLcwgAxn9MxnJjTE/OtAn8LYGSpr6KgVm6bE9NKoet1tg0dTVMps2+7g5F+hVToeGA8o7WfWP9
3nC+F7P9dH0zFx3y5Nsp906LCbOpYiXBIw1DB8azhxveMB5mvtZcuGSNkOLEAbq4kgkRmb7SHeO9
SRI2NwQjK/vOxXAFK8N0DGiIy/1BaPk+d9ztBDXcjtxAIHFnVPO2eXEwDzHrza2e8JUkY8mNMJkF
ZXQJirvQWpiMkjma05FY6Hee/YqEeRX5s7S5n695VLEhcKYu2YYicz6VDonxfgqN4UOOaqe9G5rG
2u4uuSuq2Khhe9AJxbzOeVwBqXmg0dklcVOGdnaTDsYtq1OIQZdhVx+tmXxZpfCXf1I99XKQWP5P
SjsoL47Bs4TeWzaJO2sKC2Toqw3OBXyOnN+UdzkehoiXSmDpuiAZc4p6vJ8+uFAULbQ7iewdNxCP
mG+NlkW6hargKyCP237ccXele7y4RFzsnzQNEqh5vqs006a2SnFDEO7Xu6zVXusgWQO/L/kh3hf/
14hyAu0sFymGgJDrJ/XO6kjYeVO0Poa5YubzNjxJH9KeBsy3kMqXvXmTTk+ooxzW/XDRCpr4cqIe
YDQ1+WrbYPSNysJiZoC4/oe0N1uS22iCNZ8IZtiXW6CW7mY12c1V4g2Mkkjs+46nny9pM7+qwJzC
EY9MdzTrqEBGRmZGeLiXmguhUKl9U7xhb9hDdujwsAbgzJSvwF/erk3tDfQcXK4mtZIHE0TIsUcb
yrRinmSedh66SPWjOt6h3ZLuaKgCGCEkHCFqvLUaJRbVYVWc3+3jojhop7yuA8vV/JZ7gkWDUTiV
wYhN/cBgudpSuAfk5yE1nAcmaqyUp0FinIpqgepi7z4kXbori5v9rAJ1Rg2CS2yTLY9Gcx4WeG2s
nfuPdNUcXgAMCAjq7s0hIPSBwn4kPjL7D3B13ckKH7Xpc1Nz+LQv94826e4VRV2DappLWrxdqz7O
24KKKy1ZZ+pfokJX3lVFMxzvW5FGBOgvhEQIxV/4+0cLvtUmdilf6U1AYT8AeA+11Eu1JxZuyHI8
I7rIyUH6IYZYbv1RCfhV50J+cbvJ/bNXMuuwhLDW0pGNn0KBMk7XiPdqtF7SJtUDhlFi3zQH+009
KkdKbPZBzQvzoZm1T7GiOUxH6fkJtY/8UVsMRgPCej2gvYLOTD9bJ+ZJVN9NKLVUa/5+LNrJd7Ih
PpixXr8bU35HNA8a/C518jDnUxJUNsAEtbKXIz3l7DxWRfwm4i/7RkrL3WNYducEF5ttewIJ9ice
X8yacaW4/SAMRjduZa1C0TP7sPTmB97Q9mueocna1FH8Z6y0eyK6cpNCUIB3AxDNTfwmhZapRopS
Tn2ovO5pdv6M2u+KET1O1qf7cSWLXvgCPBC9VNwY5Lh1LrOAsncVzpmNm9BKzD62YbPzAaVPILoO
P0cQGEjZlvOocrTaoCwI/7j6w9x/ybz2RaW77c3nxnsoyslX88Yfko/3fZPUuMnNV3Y3Z17CX1VG
j7tDXCm1P6nZpxVRmne1BQN5MUfla1RGKSyK03KYXEt5DHXtjzLSjMO8FPUjHaf/TjnDD4J5BYA7
1Ta4BW+/ttJ1Wo/6FjGdAkNtH/MCNHhxHPD+vuuydMF1G7FnFblnnky3hpLYXDKvc7IL3EAqZUSt
733nW/z9vhXpzUmgRJj8ETpiW2q43HKydJzG7DI6f7dHCiG5OfyplP0Dug+w+FDeWdxna4TwE6YE
J/fHco89SJbpeahTzyfHgrbabM7RGJl70UOyFdqXKcNXLbwodfN5QS6ys7ksVjtfVnZ+cSrzsGYw
novwJt1TWkhMrUDUSUvgyvDU5B/Qq2+LbO9pLbGjcSKjvkBbC3XXjZ3OHJ3S9sb8UtQ/gPkwMVBP
O6ekJEhoMYGCxwB43y03ZJRkmavYQi4od07L+CyArp36fR/kI46MTQYVDUA04BAyo427iUaqI6MR
d3S00vSTMz0Z0xKsdPU9mGDV+FDahzwJ2uo45Yi9/v0bF98b4+JDX91I4QVZ05p9f8mn8Nxax0nV
z+56ur8TJAn7xshmteYBek27xohVfyRtF8p7df4Cqbe3846WtQtoPhLnPDYslAk3nzIO1cHJFabn
awDKhg/Te5iBb+0/d/kxavw69x27eFc4O6BwWahcm91cCnRb6XIroUHupM6pn0GDZbN+0ezhmz3G
ewRykj2Nj5Bpije8GPK+XTGbBYsMCx8z3X5MuzN3ba2MTvmDZ5065/zfV45zlqs9mxp2gE1f0EzC
0KoFgrNDZz1F4oYX7rGrXhN1ZiR5Z8dJPbsytlm9IocOIBzBTRjx8tZyuudo+NN2xkPSNihnZafJ
3GP2kS4ctJXA9kV/YVs0cyNu/nUJKjHtaEYuddOfBxtAX9mamp8Cznq4/znl9niWoT8LjnyLgvTQ
vTa9ETxfpD1+fUxTUuS8J84iO9ep8tDtFOVU7sSb3aYmc6R3TsWjTPus1jXaD4gsJB/05o/YfJyG
x0iP/TwPuUh+b8yHov1y30dZar42v7kzLWWyrHlYw3aAqIQPag/pi/UDPd/39+1IbuK4KfRveHxy
cd1suhqx7wgsANhI409Ttd4Yaf/QFrBYf2u0lzwtjmP/n6UdNEgqr0xutl4EvoE+DWBIAEvdgTG/
72ZP37Owmx3fZAnz2tAmK0dGoaxawRIuaXtGweJQI7bWu+ihGXbjK/Aa3P+W4odvj6Bre5uQWRMl
BJUp4pJZp8R8P7j/3DcgD4p/F2sTFOo0eFooDNQfrSEO6uqDae0k4b14ENnl6iRrUjBSY0PclQME
SXnyag7dQVVfGP40shwKmR9GvFfxk7rFI4QXpw3pgLUJiLBRs3DVRNmoc/5awjELQi18nue9IWjp
+hjcQsR0pACH3/pmNbnllr1oxc6f7OFBsT78xvIwvoDmI3xJsJPe/v0kHiou+7TrJsbQCovGD412
daxO983Iys9ABv+1s7nhh+qSKfZE5UHRMBWeiozxYLD6P3hgnCdHp+vUmEHeun8CO+z9snuxMvAh
+nwpxOgmsO77P0iWjyk6i7KBmDzddl0VyCQVa+X3pN6nrv6r54pnTi9mtnMvkYbJlZnN9ioie+oZ
rKLgUh7BxAZopgV5vtct37Oy2WPObC5lXOGMAfneIVHs1yEpR393PFS60SD1I1Z401B8vg0WIjRc
V/YSBDOh9yZdPDcwCshXmwyFimqY2nPrde5jpTcHRWv3vJRdEjjbqGoCe4SKeXNJSGM6GEZBlzLP
l2Pr9I+J1QdTN56K+qPenav/PvAnKmT/2tscM97MvI6jYM+Br8hUsqCiTGbXX+4Hovhm2wR8bWWT
SKq600oo9DjM7Jlv6D2vnffO7vun0asf0uy/F+XozDPDAG2tAPdu0gnYPW9J+f/SmqsaVEU0B8as
rYf7PskKG9SFmIeA5dhDeGpjpq4qmloqWaWxKlR2H5Tq0OpB607n1S4PS54fmKs/MBy2k2Zku/ra
7ma71XDMKMABQMUWb73x3BfdyWPAlcLafQdlG+7aziZrKt5U9qPwT+9yP1W+qZF6dDPN/w0rpni/
EyCMR2wCfqoheZ8thS6yV58ngMt2Ye63WqUBeGVlG+Ye5AzqCnGMpX22oeXpkTCccvVYLd8749N9
j6S24FGFcI3BIwDStwlEAVppLhTTLrQFLZjiIXkxskQ9oF6bnrn2WNzEs+5836hssZgSFUmLE0jb
QtmjMtQIBGTJNfM7VaYgH5mF+51Eb3K1F3yAkPNvoVoh7qKoTVd8NrW3o6W+jXrr7bx4O9dDqS9A
4gS9EdWr7assmox5qPuaXr9aCGQNDJVw/e/03aRG4J5n8Ag6eFy6XSVjNOlYqhO+ULtq3qZFidZH
EtxflZ9cO9vEBx86hy/UCRDkbGJBXTqzc4wkv6gtkuf5uE5Bu2p/akuldv4a2iEXhIJSst3Fxzkc
3ACEdh1UJggitQ+f6MLUgeEs5Tk1JwWIoO35EQ+gw2issI7MI1NTi7F+vP+rZWcQc8DgxFSOQeBp
t5+mH9M0GluufZH9Zhg+MQ7+Tu9G3xsFq9H3yWiP9+3JloIhZ6YoBV09mfTWXqNGVTVotEAL9AMP
IwosbwxACr7XpnuSKHJTjAeLcVYV2OytqTWfBg1kOscrmnVd4QQxHEneHrZSlqHhi/+fFZEhru7q
rUF/JDex0unlwc0g217ywBu+rfbw4Tc+HStl8/EwuAVPdboGc7hgw+uTbxYE7dHrbgFP6gwjA9Tu
YDGhV37rjJ0PzZL3nKZW+mmBktOBpdP2XndvIrJ7FxyC/7Oz2ZCm12WKvnKsFYNxtOokMJUmaBTI
WGY3iBc18CBgmuOdDyg9xZljAULBZIbQ0Lx1b0kiq1smTrkFBuc4fzdBKxbVwTxOD3aZwOH2tx45
AbQ/e/Sq4g//khq44gE/5XqONtat4brSU3RqyNh5mqKU8ANBl984WoVCzP9nQWyGqzAE9Wy2ccdN
dg4/MdMforwzDZ/vB6DssAPhQrsaYCcQg40XHfX/JVFADGa1e1qryZ/Nd2F0dkzQrCjC3zcm/WTg
aKh9MIMBiPXWodhmCDxaOH/cSEWRuihfqirfGRX4yaywXRf+NFc6Wq1kpY0RZ7bbqW9T2jTWq4cO
IxSSXfJ0mt1vin7sq8/mh9QM1PxL2B7Txbc6eo+Ey3yoYXfJ9PJ032XZ92VIkwCFDh5Vjc3uG5R+
XeYc3NuolseyeNXH6rB4me8Wr9OumqgsO8LnZoAORPCCjuDt961CSFWgZyUkH9FR9xvvmbGanTWU
bXOx2YRUEuxt28v5onl1ODPOfhl6xKFSgO5Ffqxb1c9GrcWt/GAUtIMtZd4xLAse4EtCn43vSNX3
1rneznqtobF6UafyQ8maTXP2+BuLdWVik8KyATY3JeQhrLoBhLQfNOs5NdpTiYD07BjB/52xzc4r
XIa8FAv0hpGfsqm+tJFvtMkpMucLrA07xmRXguuPt0klyjBrXRoKqAiztVa+HmzIHfKpODrh2y4v
j7muH++79zMQftmHFOWpJf+cqd/cQorKa0EBdPRTOp5xfrkU1RB0SsH9SI115Utpl23q5y6yYr46
aID8Uq3rD9VS6X+ZRQ8RfAINYs1ARzz8zeB891IsWZIySbEkp3plxq4K2+l75LVF4jtdqH6MZycJ
xahD+DLkmhuyucc2eVayfN55oUo3GlrvoJ5Bc9vbawiQpSwbUIu+RAjK86SK+odJ2yslSI2YkHXR
3Add7W6iMYzWSF0WUocSZr6+AlBvfNX8dn+ZpLsKcLOo3nGX/tkkvjpjCiUvbSsDUKpPYfImcdbl
WM3WfyeIAx7nqJhxGQZFWOh276aulyUod/J88z5l6Vsnbv0+3jnJpJ5c2dgkPxWVQbNMeHV0UwGx
blUqfpO43eH+95Llc8Fyh4gIQIBf+BXmZYkXOwdEmSfFggD60AW5U66PyrhWb5RJvegWk/L3bcoC
4dqm+PerNdIGtUy7HiREU06nVa2fC2pLXTv/lmuMcDPtTyNh27TWkq5rpwnYQWwah9BND01qHnS1
fPEGFWGdHeJHmVNUXpCWB40Km8jGKWcuoyjveVk11QsodAoU1lFJq+P9TydbLphmaMODiOIA3lip
E6O0ilHh01lMJzIsg5hh6b0Z1eJSV3uCxlKXQKzROhPg5V+O3zXhvbACEAkR4NXQMZ8cf7B/x6Mr
I5tjULHtkCepzvlbzUE6Io2SnFaD6cTQPRjD6/3PJ/eI9hUYQzFzId4WV5FXLcwiNDEhMaqtgNHP
SeuP82+85Jli+58RsYZXRtLKyya4fiAFhk4jXcNzMloHS012wnvPl815NBbr0kUtQOvJSoOaYR+3
6M7J3vCGLAtdOfMr66yFQHKDM67VBePQwY6/00iS+iE4atg8qs5Wvf1c1hRaVeiIkE6hO/H+StMM
5pO9a57Uis1sFAPGAjGzedNrZdMj44UflvqjbJ8jBr24r+9c6faMbJakTnK4FXMXuL/AvlvPQsxj
d0pDxOj2HgLOmEk9ME76rzr0SHm4XQHIqIi/GMOP0jgj6NfsabPvWdmcPtriJnE8xaQz7bk8tKnG
zeZlHHf2o9wKw1bAcKiAbOeg25HHBFoI+aWzygc9fsp672TkZ6/6dn/fiw//6zf7184mxiI3gSis
zvKLUHPTvUCtUXaYoM1zkKAw/sqhi9g9v2UDnYLVgINHE2erurkk9AUkqwij5pdyfVkF1hCGNKV7
zPvg5wCr6nfm93r92ECy0xjm8b7H0joCD23gTAB0AW2KWL3KQnamap2XUvWtzRC6bTU/m8ny1hm7
YwGyaXk3WJEPFIM7ZbmTmCSLSssUZSKOKGAz2wr6GmvxMs9Nfkkn64F3vjk0pzx7KNPzfRfldlwa
wVB/wFe98bBZlTpttDa/uKbyaTa7b+PkPJZL9FRxz93Z2ZJzF5/+tbXJ6XqTWUvlYGtsyINF0o++
bqQvbZ69ZjNYoGaP0EeSd0EIiHlwUXWmIXa7fIVhNF1lsnxq/GV1Bt9NT/e/nmRL3BjYeJS7eWfM
PYf7Cjn8cERC6hwVj+4LqIuT3XZnc08FXe4RRR7Gj6jcbSl767a3tFwX51Vkf1d064UBzI/3fZKa
YH4aICHiPfQrbz/a3Klho6hs83IuHkbXOsXzDmZqz4L496tdhXaiFzZQHF5cetcUOPuw3ok0yRlC
KvzXh01Ux4ltFCB68outvza0C/P2Hyr2O0Zki0/tFGAbVVQBr791Q23V0aSUD55THcUACXrfi/cg
pGeFBJA5vWqL+sHS44f76yPbsddmNzE3L30+lQDALnH4rHbfFZN6DpRu0V4pU5b8uLb+69/mtJ8p
96S2jn+poFENSx3i3Z5pxtFKXnLrXb5o75bE+1pOpk3DIyx23gKS6sSN+c09INLGwdRrzLfhuzX/
OE6Tv/rDUiOSjMRuuGNN/lUpkPF+E1Qwm6hPxi7OawNrJuRYa+fr5kHJn0prD8Yti0wSOtJNgI15
UG28ymOncyKR15mvICFlzheH4otb7iUKqR0x1Sdma/FnG5w1TWwoS/JL735yI/cweI9TvTcGINvI
QoIe8WWmShhNvt0B2qK0odLjjKEo5aFoqFYpqbUnWyM7NuCV5b6JfAnF/M1mXvpSrzQYQS+dZh/C
6TVUXxrtqS3Gg76HrZQ5ROKgyOaoiLFsCXoLZSqdotfyi1dX7QF8O/zSVbbs1N1kawNAA+1hYEXs
sE2sKatujUkISjtN8tk3wj9XPTnkHmPy9zOF7MOB5Dd+VnLQONzcnRYjt+Nex5tCe6rb9AFAuB2d
NdUJvGzvTS37cgxbAn5gnbinbePaSLJmtcbi0jXRifauqEbc90Zqgfc630zXmQvYeJPrCjfQmJwu
iGqUevHLve6xLAcgjPw/C5vrelGPs2VkBX3d7luXFU/l8EPNP0VOvpPBZet/bWez/ulgeFMrTifh
iejhtPAF7DwIZb6AIAUlhqY2gbb5Wm42LEPGpPRFD42z0iIL3sWntf8aVnsDh1JLEH0CYKfmaf4U
3rk6zZuiap1BI9MY6ueqefG4lydG4nuFsxPOss8GSB6I/E8u821HOfb6EA3POb84/VOXGI+sTbab
N2VRdm1kE8dV22d12rM3I9viav/U9XvsZlI3DPjT+A/x6C17RGoO4TiMWJhgdeqZ/+ys77vjkntG
NunfiDTF1gu+lZmgVDn8EPvFm6bD/S25Z2VzFZnMMco6BtUvdRlVh3x0nWB2mw52itTbyZmyXMb0
kyV0DwUPjPgpV1GWq6GnlGtaXLx2tdGUbKd/uqh2/ThWldelLL+N9qDvBJw0ssEvwNgmqE63dUJo
phl9y7OCPI1oMtO6bQYFYzke7On7/Q8pswTZnU5UoO70ixJHosRKU5XMjmkWYhwlbJKvELpA37Az
hSyid/OEB/soBhBB5Ao9n81XHJe5rK2iEA+ieXqTfaumN6BCgsEQmqnBbplFtpvAutP/h5gOQqRN
RoWJYSkNtykIw8VfbdMf9lrVslsinUfyDk0lzrpNntM7CFujFo+yJvSHrDmW9h/Jn9AuuaiI7c9w
SS/F9MxE9wqSTDbx7RcsVu4EdVFhL+xeuiJ+rSjpRCoc8amt+HP+V1T+mJKTBjf9fw+Ra8ObT9mO
jDIWHYa7uD0jyeYvyXgKi9d8D+ci29TQMwhkMdQJfNONh2q9zh0wSKDLeJIEy/A0Rj/uOyO3IXo+
lDgM7NzaMKw0doHZFsxBROtJyAgGreH8sBYtOt63JIt4wZlDhFBIgUfk1hLEm7VWjlhy534CE6aN
3BwtcB9eO6tQ6ET98xDazcPa9NrXddT3KvNSTwWjASHDhXIbL32k5C4VVZbNrQMXjpJqDcw9AJQs
fTDG/D8jm9hQ3ImciWTJJYmmcxTNh2l8TVz9ZXe+UJaFbVSrGF2B31vbwobyDMK9xgqZcY0R122f
OxcaYVXxjzsHi8wOOUOUM6HSs7f4Hau3u9IdTfKUHh3i8lPY/DDz8dR3cASNO7cxCZG3rsO/JVoZ
DgCJLQByLJIxQStDDO4OF2e0YZ5oq8At0Qjp4+MChggIw3yevO9Zl53iSX/qB+sPT5+DJtsjDpE6
DjuFy6HDoLO12RhqOE6DnsblZVCfptg4DSgtOOWb3voQTubj/a0hscU1hLoqLMn0pbZd3sSaF7dR
4a9Vas9+1ywqrGdRUaApC6rR6YoKFq0q39mPmtQqGByRPBlOtzZvRqtw+sSI2uQCwi0IP1fWqbD9
2fMb/R2zbEfPSF609DlXRibIv84TT37ti1YNx55ZmHJPR1mycQwqgygHwfbAON1m49iTpwzWCHmu
7vWn8mR1sW8r56TZGzGW2xHFXDIQuXVzapSWFaulDpn5HKbNCehd56P3OR/BTU4PYEWbnf0jOXfh
rmDGB1ZiXpjbU1FRumn1+NCXZQD5v2ZheRhmS9+xIsltN1Y2X4/pxMRhgg3p4+XDhJhonJxKO9+J
UqkRGKlF/wxQ77bKNtVOF5vthDpfW54d/aWomerfYw2Vrs+VERG0V7fLuii557sjVS5AyenH0PiO
OILx359k1HwEvyswN1iNN5EPH95aaw6ejLrxlKnH7+sSuG22U8j6eafa3PFuzGxSSLJYqDWGUL1H
WRxk2lNmv0tM5VxbSzD15gc4caBFfdXKT4v66DFQ73XzIWy6g6m/hZ3Tb4/ezEzwN5Tn0UdtjQf2
8kXJusdqSgHjvLMeATsch1o5ht2zuyfvIVttqOCELA3wavglbheiqPRo7E0ohJXhzKEeZBl3xt78
748JQ8wGQ9wAKu6XwshcaNS3hZXSCML8yVth13oJ+y+m8/G/p1gSOThQqio0TETcXcWVNjuwcw9U
Ty1rBdHgRv+0faIf1rBQzhY0KQdXSOnctyn9hFc2N7G8xsqUdwPOkcwDu/g2a0/Jb3DXMMAK5adg
HbdA/d36ZfXzpOs5U8+UGf2+eGaSsHLO0em+J7IsBnKR1MxLmVKGuPtffb1xgXYwcRhRT8rQz7u/
YuN834Csu2hcW9jcDpV57HI9FNPbdnammnqy594f1Y+53hznwqBh9NRar+Z4cJzKL8f/3gfBuvtz
jADA2LZyEpntqKY5E7NOEzFHkJf1IYbQZSceJMLP4o/z5iN7Ak3zNmnaDsuGM6JlYFA5WelXmNGO
zPU91IOf+WaXIDjl+NRUy+UADcB7c3qgjGtn4wlkMbJOh2W3/iW7Alz/oE30eMUcdlEEkt6BB6AF
GTVrwaw7gYkk1DrvnB9y98VsCzEEs6u92YNWHBdqPJSsMRqgdZgdVmbJs/CP2EWo8dl4Lv+adehM
xhOUzaf5WXuvLqdIEzRMOXJW9wNO6vnVb9nszSZdFFRfWXHbPjjr35PCAH/1UNl+ne11p2RMLiB7
4XGhaA7lyHZ4KDcocVsTAxih+lqmLti63s+0Z6V5ChfnFEYJiiYHx/tYJ8e5fljEwP007tQbZLno
+jdsVjqmK2UWgjtuiYqD4Le17GBXhlVs0u2Bx+sOZDf1Zw9Ix22a8JJ2aeaVcQnYd7jt6PpTVz5N
xV+qcRnHb3a41yQQf+8Xe9yZybHiUbclqLHWuvRKiw9LHbJJKBPnyF2iMMFkw/1okRUboMJDOEDU
N7gLGreeRWkdKrR8GQ/PRmTn3jeaE4habpjUgTeC7CJZ8TJ4v2NWJIRfHIScgLc/rwLukbdmCyNL
HaSNBKmud2rWPECoNGz/mVpfu2Sp9+ytn7RyfUp37kcyEgg4yiB/sMUVgKrbrV1NjWsjn+DI8/S/
U2SfE6M6WhbShdWbMo4ObWzSYV38PoKVaF19O+keuFjvPAelq3v1IzbRNIdlknYWoyOq84U2cjAx
oAKw+DHd44mXnW5UxIC4CWoUuDc33s42hAlCuThMrO9V3U5BrKTOTghJymNUT6g0a7y0BAfcrREn
rdzUjVKSgKM+LqYoafvzazRrTPyMftjtfDzZfofg3xHAQAJoe31z3CQV7TO24mQkQdmEz16e/wjb
cC+pyxIpzPKQX1ITZtdvzrTFjiIvU5lf6o32wdLGQ1G8WSFCaQItfpMvl6gp/cR+q3uf4Stpp1Ou
2g/diPjZx0jba+fJFhL9FarS/CIy7SZs52pSW0hvGHY16uzRdfr0mESdtnOvl2U5wgT5NpjtwUJt
4rKsVmOpZxN28jE8x7lyLBMQQXF3QCfd78unrhlfU6f+jQQOOg4pNcZAuYVt4ofROiBZlOsu8egG
TKo4dQbT3/l+wpF9wGsj4t+v7nmaVpnaBBLosrav9frZjPcoxX5y1Gwz2rWFzRKFK28/q+Ljxd67
yh4OIUMGVlE9qQzElM7qF5F4BxQQT8fFuzR7VriJwAWG9OW5LvoJvKbp8yyBzyp5sirnbTodo3w9
mca5g3hHax96/eQke1h/WZBf/+rNkmdLqwBeF0sO13B1jGbXD/OvSR702W/01nieQJkEswSony0s
gQEXK6s8Ui9TDAdxN1CoTuTa6TcWGlwRtUrOFmBZtwu9MvsxZuFPElQXTE4SKNlOlVyWgODU/J+F
zUIrnbbOc88nqzTQFZMduPGlQn7mvh9yK1AL83QUF/iNH0Nk5sXQsSuc2TmMTJ2L5/C87GwLWe6G
9vp/Vja+FEnYxJ7FtijWZz20Dt70nfL0iMiCrh9KNfrvvCII7YG9p7kO/Z6zibZqWmaz8JhzSsq3
lAaKOXseIECgGR/9zuejVUslDDZMegy3YZC0YVZ2IcwwgoNg4czzpk/7jMLi9/6y56+sbPzB1bVy
BOlGPNTHfFhe3VHU+5/Wbg8WLUvNolpB6VjQ7ppiH1/lL8fO2t4JWagcdvKSvlNjBVb+B6i22syO
2nik2HI/AKWZ4cqiCJ0ri0npREqcsJG6ajyEun5aPGTH3DF6qPr4SxvuVW2loYg4HMKrQtvzlxWr
sqLJBOdMVraeP8et9TDb3WNZZrXf5FFymIincz6ne1dg6U67MrxZxBgKhDkpOedtMc0wPOvmd+Ci
vxOPkDLDlyjkerZY24RGfLiGEJmEnnEG9JHxOu7s199YMiaRaZqQ/X5RponCuAPxSs6gt+EPRvo4
f/HGlVOlOnvZHkW9rKcBTzKVX/htTQHWvw0QswzHrlfIg26NfL22PsC54HF/H2kP5T56ePGz+lT4
8JTmZ8c+OntkYJLNB/oEdBOe8i77SaFwFaBxZCialaMOkCo5j+uo/qOJGyi0UDkOo2rnkiI1BmQL
sCpVNsR/bp11hnbOM4VxtUldysPc5mNQ9YVxcBnERt0aZbD7Sym1B2Mj2FqxntsLX5K51mRNPdM2
swHsfNSeiqUL1LU86kn8931bkg0AmArJvZ9C7u7PdsrVhywaV69VNh+dMIB1UT5TLmDS42DWYbrz
VtgztUkq3VKlscLY30ULeVcmg6/Nqd9q2fG+RyL0NnkZ0RRx22C6XHBC3q6Wki9jMTiAsttpXCi2
uacmnv68b0OSkcn8DESZHs8RdABubcRTVDq1BUzabJBmYS7rjRplx7U6Gp12rJLiT6ZDe+XHfaOy
70fHEhJ7iOWZKdnsuQWlaMTLXa5rQFWz9mtOLVFRHu8bkWRiIT0j3uWU9IBd3XpW2K2T9rwzLn3U
BZmnn9TovfUUwwmsfFr3CpSSYwZchdhTDGjCjrv5jMUy2Iq6YqwqPxdQdSZfjTT0p7QIAB7c90v6
8cCRAlYTDCW/DHLXdasy8IVfaWX4UaioZ7r6RVC3y3K4b0rq1ZWpzZtGWXOeAjVxntCGU/uv0/R+
cd+1g+M39d75JQt2IJhCkAw6BWrZt8s1jPWQFxNuedH70QaRArXkfW9kRSIyvCDZcFHxZgb+1kSa
TbEzGaRaRgb8yGu4Gi50sJcgyxU/6dZzUvxjUfvz1D2UvSwPIjYNhQih8asOEr2sGDUpxl67Jf+Y
DzP6WNVTknrH5DfaQnRp/7UkfslVFhyRuhhSm2HXqG/rQEtslBHDWQ9cK1d3okMWiNemNunJWN10
ripm3Jr4R138QP3ENZ/uL5n8u3E6s7GoW27JKFq78PLKwRvVTIMKMkGneiqr6JQMO8lCFn0MVwsq
JJhiETO4/WytkQ1pVsJePMKKBd+Fkhbn+678xMVvsznkPrwaPUo+XJ9uTXj1pMDVLQZScr8zuqN+
rKoAjEv04KwfpuTHWj6m9FOQ5JkQYKm/9PDMrEGTf0VBy0+f0ugRQvwY2PjOD5MtI+Q5oLgBC9Kl
3izjsih927n8LseFwUP5Pv8fsG3LPi91WUrBzE6RuDZROTXG7IyORyIpFyr4GsCevZKoLN1fm9i4
EUY6mm3IZF76In2I9OclnQIbKamyeBem0VNohKqvgdmYm4996/rNh6w6WItzrrTsYMTvreRNW+81
/6S/iXTDqtNR4oJ3u+SLUY8ZSnlAZJ3qWbc/xMs/Wtq80UvjbWuYj/D37YG4hJe/BBlNQHHXEpjZ
zYfO1VUfGeJnnKd60bTmVDv/DKIKVryxi0/3A1rWNjEFVIxgphjNMX7r3awUmh1ljJ+GOvFqpg9c
FwIkBx4S1T1nS3foawo/w/O8mIGbJK9lN7+4vfsFTNDp/k+RpQncBVHNdAW0Kpvda4ZZrc8K6XUw
Xq148vX5y1jD+fP+vhkZAblJfY/qD09XUp/YSlfJVWtNdFUcCtFDY37wrPYfL+rfmDlqDmvy0TUP
WXYsIz8JW+egtfbDfeuyfcrtlkuGGF8nh9wa7wal0BsoOi6ZcQ5XJ2j6+DRXxc4hKQugn4zZ3Dst
Xun6rZXIWAwLsl2gF9no22mjgG0owagDmatH8++4U3aqtVK3YISAd4f1I8nfGtT0KYICxaQJTyVR
THw33lfd3QmQ+0asbXvIU7KQzGMldBPfqMXTZD9o7k49TZbiQAr/v37w6W79UOx1mHIBJlDGJ8Qn
/H15KenSXFnYRN8ahzHlDKLPRkzCYOIbGqR/suEJ3t2dINjzZZNLUzVEXYa+xGV1nysozJd4J1vL
Xh1XH+sn2uBqI5ljDNozxJV18KnVVsmps/zxUC4/DPdDPOxY21n9bTF1jhVzTnSxNMqhiesT6jXH
xt6BKEgLCeBnBVyJQsIv9BVtXMZ2lLI/VYXq86z73qqj5OucR48SebtA6vQHAoBxXrwmg0NTOz+j
83h27WL0+2yvmS9dwqtfs9nH7qzH/eIS8U4yIg0/O+/N2tjrnO8Z2URkNWWaN6u4XJXacWk+LYVy
vJ/09ixszrPBtPqm8LDglV+L6U2l7lUk5Tn96kNtYh1YUWxNAxYU43M6mMcwfVzSAe7qI7XWZHrS
4vFQFWngwjt+37f/n4j52ZsTjc3tLmgTZNE9IcA96VmvBuVg2XqQDNmQBPVclNrBVavFIgtny+TD
+Dy9ppoLR3GzOiv0TpVRPwy6VibnsISk/uj1CYVorzT2puNkxyuwAQrQPF8Y+dkc9La26rYhsD9t
FgYAcfxwOYVTcxiV7ztfRETl9vpybWlzkKtjYrjREtFS7vIgtUHXeM+p8nF+34Ox+2R6vmazWeCd
M7QP901LfYTwGkFjkKAUQ27Tt9V5uVIagoZcL/wkNTR/dD0EuI0nPn+0Uz+S3QvtK2Pi36/Sn4Ha
5jjMgFviZP26TJHx6JSzeIbGatCMsHgsUP2d3KXdu+tL8y68u3DkUu4xrY1h1BZaKy7oOvfhXx4X
32R6t+iXaDq10buU4jQ1zvufVerplcHNkzu3NAUNYAwu3XSGAoDy99uZ6ZZY4z1nWYd43XkxSnO9
CxaE2jFwrO06rg2cRVSK2VM/UqN8WrTus60BG7rvlrSUAMGx+JKAs+HZvl3Bib7Q4lSYKQHBI0QT
639XyXlRcl9rX0BM+lVDy3Sv9ygLUkahWTcAmVS2NhsxbPWwyDyClKmMtn+t6yetivxh+rzjnXiX
bLfhtZ3NuyVdkWVvU+z8P6Sd2W7cyNKtn4gA5+GWrElSSbZsy237hnB74DzPfPrzpTb27iqKp4j2
j75ooAV0VCYjIyMjVqw15Z9rqsOPuleGbpRCAeVFT/lOtv6GG97kXrtteHV9gHjE48XgWbHYVWeO
5Nia2VWnfgYD5YzfYKe2uo2bWhzlN6sDI63DDQrIbYlKmoAgBH7W0hIyUM7sPBMiRmc3B0hcbpTq
ViM8cBIAhYBAWdMiqhRMqOWZRv9O+2jBQWAfBnrSdvR5VJRDb6serye3oytqdTrDBJ6fPBrZ9wyY
8e19XX2qWUzLUS8Em6DYIu5eBJxYzswx9lmyApt++TMwD1W57zsv/xLJ32rmJcx5dB1UVTLjPGv3
W6XYNfQo9Hh0V6DmRmrkzdsli1LbGEXfqNS9LvmhT6OrM0aXD6fhdxYfBggOhztlvB+dnxtLX/3a
jOEISA/l7eW4tWyHiACF9HdUu3dx5rH4GiEKB0pA0k9FJx/a7AhwRsApOeheqz/LbeXOU+kK9pUt
yqa1AAxGTbB/MjwNXPf6Q+SOlhplKlAiSW67aY2Ed+F8jFpI1ZwkGfZxijjeQF+GOZrk68ZWiNvz
jeNfGF/crklb1rVU0guF72oX1sonXfvaB2e6z3dzrD81XeWGWbAvfodbXA6rB5uJBCRJgZMzf3i9
bPKroGg7OuZQy7T2Y2SjD/Ju3JqVW9tc0VpGko/yLs/Jayt5EdUmcjqEx7p/CKL8Xi07VlZ9qkKV
i6f9PtfKF0nLftze1zUPuzS7iJZ+M9P5nzGrHltahkGZ7SU/d32remynbuMor91vtNPwZNi7BXrj
eo2TqUllO7OTSfkbRrkCbksr2oj/a5c2ww1MoYozqy6zhEZPw1Ai1cYzAq/QvnLV6EW+S+L9BEV7
UmxpIKwJxzAUD+YYGK6YZFuESVmtiv80zUuj8qLme1DBWFE1CHU9O6culQ5lyJO32kNr7jZTdKpU
nlftvLdL+3sZyhsv+dUtpscN3B2qDspK11vcSXKqSyHfU9NrV1JeEg2snLWFjFl9eDAYgOYP6D+i
4yI1Gqa4VNEg5ExEdLnvujZx5cQCsdTv+ngPzF0vvShHe3vjkl1dHgh3MWhMa2zJ34K6i5GFLeSr
WW8LkhBjNHeDv+Gmq6sDYYyCM/NrWFmsTlVaNdXKjoZYFBUPdo6KeKLB8u/4cnzXzmp74OWlPUwl
/6mwv2pDBdk+b+KPt8/m2hAdNUraB6LATWtORKaLm6+t+9iReFOd++l9kOzqaEBPr0KW4mRZ+2Le
G5L2CBFVNTe7IA+/qvrJ1x8l6HwLwZDbBqfbv2dt8y9/zsLTYdw1alrh0GBZ8akDZj+PL7m05Vtr
gZCRUMClQIRBsy4C/dxK+TBU3DJZY+0t59s01g+FBWzPZFKzCZ4stXKr4g8GzMUg6v+sLsJvmprp
lMAOeS6t35naezbogvmzNWpuls0eEdK7vZdrlwrYJEpuUAFwrSzu0qkZ7TZQ4V53khemsw9IgdlV
6HX2Rha3+s1gagGz+gphW3yzIGr8wJ6IB5L+O5QgCILFr1W3Kh2rVigrA1yFgo3099pRAwpubd/S
/yya9NHoflFKOgTzr9tbtnZVIXb6PyPiR1ychqnKqqoTbWrdaryp+i3DD6W/n7NdPtQbEWDVBy9M
LXYtb5Kok+MCFd5B+0thCDozu/1Y63dWitCArN/Z/riP4s24uuoVF3YXFyTk6og6Abc6B43/s6UQ
a0Tjz9mUHmaZOH57O1cvrv/oPVowLgEAuN7PmoEsKxCKMH2718NnefRk832eHez+XR58t2GPt+dH
ywpRA34M5C8Bpb6CPH9Mtx72q97DsxCc5esPWZx4o3TUQRfd8zKKPUV9Uc3ELefj7eUKF1zmjxwB
Btl40xg8r69X6ySgkoIe71GCYMfcA7VMc8NrVr/ehYnF15vmfjKlHq8JmvCpNo2dVTeH0NJ/CkHj
26tZ3bILU4sbyq8KfejFaqLmt1yCQAx/lVuTC+s2GPWHx4zJxuV0sVEC15YF/qmWc8+WftV24XKn
/8lC/jGy+Pap02Zlx3k72/Oz4DqX+8d+2hqPWI0c5j9GFsF9yKZJj9AoOdNmRSTtWEqfFPrXMzpL
RfD1TxYEPxaPNiosSwC/KvcT6AWcoFYAjdUvpaW7dbLhaaufxoYLRdChgFATzn4RCvsoG/pQJChw
3w8uU0r9yR4L/4DwkvN/NCV+yoWpoUgVxS/YOz//nHfZbqieJzDztzdN/N43h5PuOhgaEyDXciRo
qqO887UBiEltvQyz/UvanJddLWc4otP7yrfKIMf1QjIrNPWsQbwiswJmIsP+SdGzhxzRiqDtDlHW
vm85pkwHPkolZep+b6IPDpwi3CVacB5Mf6OSs/oNL37P4huChO790AS10Yj2yvAMP1SZfL69rysR
iX66xnsd/TSKfYugV+c96+zwk7zrTqNsx0eYHotdmFqTO8hbVI5rk11X5hYBsFSdog9GPmNWDoe8
JlwMfyuz/GLLw19C8CFM7xLrTmqQXcmyPeyWu0jZiCfCxMKTmDhghIWxJBNEzOIrS6Ovm/mEsH0R
o84J47shdV4tz3vEGd/H43M4/vt75crg4jMmZihPkFWBaIOvG4CGNe11P7c3rKxEsCsri1PYILSi
5zrLmorfsPOXBwVRUloM5RZsc63adWVJuNTFeSfP6OKW5hicEh9C87mMhl2nPc6nxHgPZ95OLxDV
eWzB33b9RhD4/5gGvyRerhAxL74dJFy2nDTQ7Ebmx4TbOSiZtuFdeUyUaG9DbAD5+aM9fRhN9Smr
tuC+K+eRhZvMmgGBdN4MteVjDKw4gVx/7rNd0t4nIN2k9MPtA7mSWNLABxgOxBdiKW1xb9tlCpja
pmsW/YYPpX729YfUQPN6Pqtke5n567a5V5zom+Pwjz19kePBixzUcs/QbJgdhvwuPCen8LlLd93w
Tq4TFzl4izq1+mliYFBh9gjcffNTMd75qZcbu2Bwy3GvvJOOytac20rEB2bAQRUtOVFIuHazEXgr
mnQT7y39N9Xywt5Y+eqBYU6DToOKjsob+dy441uHogw0Kg/h8DmChDrcBcZvoMobuPS10XPWQuoK
fIexKmfht6UaUDCIeDsqChi0v4Zsp+if1XZ2pxoiuewT3C27VLfOdhF4vXnIx3ehcajqbieRbZvm
ty2FmvUfZDAnLfib6LgsflDEDw1Hhx8EvRAqo2a5S54YPT0E6rcu/5CmD5Xl0CLcQasY6S/qruy+
zfophOHcyf5A94veATocfAmHSU7xoS7iiSWHyTxFzOeM4GIN46uzVfBbPVIXBhaXzlxrSu6MeJLf
fO7s6ThU451m3xvVj1q3v47a55SJiNvHajVUXJhcnGIlxg/KHpN5+qJH90Hc01/SdreNrLXpOBqI
XVm0HWjyi19xsXOEqEKJM4DmeYk2SkrhdJ84jnVQZSR0ZKdtD+CCZjeQR3qhuuQfeyXqN+6d1c2F
FxGqKnr88Nlc/4bMHKqBeirxqvyu/YUX7Xkm5jIIIW32bOv59pJXL2/OEa0WFGXf8I71suYHGeoz
Z0aY3yVGt0Nyx22Gk9Hn98n7UW67jQ+5GoUuDC4Oii8XYa2NVEf69jEQ2gLKlvuvbqAo6DMlQwVv
WShNolIxEhulQEECG6ffs85TGi//20z2fl56iIBtLGndoAEKndISGMpFxI/LmHeJGOW1DJRkS/0c
j/Nej9N9kElebOx0eR/qW5iAtYopSvMqNVlGPpkEWpzyqo3DLg5C9IMEdXiVKZFnjaW569TUP2Yd
xF/trM1wbVvH2nDik2pN9YfJCaINf109NIDU4Y8Fq8v9skhfLDlt6EKx39yq5lEp5L2i/e6N4ZDV
z3X3TfHPYbqRZK85ERz94iVGaQHK7+szMvhOq48QiJ6h+XbD6rdqfr19LNY6oFA0/NcC7C7XFtpJ
7mq7YZSh7N1Yz7+rw358kLv+a170d2P7TqVxM34O8peAUYdZBgRubpzM1dyMkVGq4iDAqZ4sfoJe
NcQioetrtuWvpM9L15qUA6MwntSO71IrRXhzZ4TM+ganJlDv1Vw9beyCiDXLXAbsKtPpqK5RD1/4
2BSnYxk0lEwlJfycoz4IuGXvz5KXmepJrWVPhkzCyKE5hQFnhAThtv21g3VpfvGZ0T1hA2xiBVws
cNiUjH9WrvpTga6C/oBc7zQr3rgC1u6ZS5PiJ13cAEocG9VYiujbfc8jaycaZsEmYHJ1YZxcMFwo
VwHSvbYS5W0hT4oPemhO3VZmjjXc18MXLfgmF+fMqA60kjbevqvHVGPAVMwrwMK/RDUmiZMYYSNz
TK2Gu+RLOzq06L5EmQ/p7+zxxPCH+TnrB+/2R1w7q2KcSiChmU1b2rXCXq0mi7GPIDEF22Okbz0j
1p7ccIEJLiuyL3lZNesHZUIMl2hQOo+aFLtZ9LkbK3ezXyy8fXkaLu0sb+ZQbUMpoGia6+Mubf3I
01KNDEvt5v1EKCbxTLa6b2v386VN9dpT2pnpLbuktjUnB7v6PP60i28d2uiDm/bNH3wp7hHUE5h3
4jm/CDiQ/WryENNs6orfkl+55tbQxdrhIkHmH1Q9GFNcLMYZx1qyZsqb88e4eZQQ5o7aZiNmrGmI
A8oDwQFyQUG5aRE0YhmlOyflUdlGrXqKfHvaTVHR7nKnlxDE1JQTCDpIBfLI8bQ+7XbW0EKSa1SG
q9p1+S3tEc1x7F0R+L7HAJi4Vqd6Pxa17fkIanpOGmyJk65tDJcnyQO/mk79YmOSTgvjSEZkjJFa
D0ZA23bNfguEtnYQuU04IMyZM9a2cN+o8wE5hVF6TimTKv3vvNga915zVt5iHHNmdvCfxXUxNk2p
hzJ6EjywPYkMMmsCrzEfiaUCtbRJmru6bRf2Fp9az3mF2LyjAWE+15l+6IvB2yzorS2K/A16Sary
UMQsTkVo9EauWg2aEqrpTgnnXaENLI97R64PXRGf9KY4/fuQeWly8aWMXmoKtAZhfw++U9zbydAb
37awmlxcmlh4nCMzhVL7Q8poSm8dzXoASSyHw4NTVcExJz+HT7mdj6XMBJ0UlTyhNdwlC1PlGak6
eWtCes03L3/O4lWQzqnUWQYrDsnZBcpt+IOurGhBQULgMDn5hqwOElI/zXpkaIz+QVWflQ5WNunl
9q6uXUQQEYCco2mKColY5UXykIRGXfuK2NTC8fp8cGNwGoqD1vXGZb6WP4C1ge2UQW+eFouv19Va
OfW5jp4GkiPzOB91+VtsfAtz494Pi109Wfsw2XpXrfoMgZV5eG5a+EwWywMiLEnwrKJ8AbuIPBjP
RT54UaqjaPZp6Oe9Nv2VWYlnIVFQhMPOd8DN3d7gtRvYAczqUDOEbnHJR0Dg7n1l9sW6oTIShW9m
HvPYa0f7frLyvbSpFrdy+k142oRak400sL0IMbM+FIU6ogpcS2K48sEqd73+bpoTz4QwaOuCXFkf
bBkMAALZhaxtOcHv5x0T+ynfNVTPavJXPv6ov5fF07zVpFizYwnkhUKxygSqsHDUPLFoaJkoZeQP
un9OTOPd1DQvRgf3m6p8v/3R1l6qXMVgh4TW31sar8SJbKsX1horU925V8pd2SA3ldSxQ6PO+ZQ6
WX8/pFbrFaBw0avWh2MC2PF4+4esHE94VoDxAqESicFi1VWp1LLSoWgg1ZXXlz/mbmeTv3VbM3Er
pxO0PkVWwflEaX3xhmgRNsrHsczOtU79aGjdxr6r7jTHU2bIqX/lyR8kwEBEESklwIkezCIclHGU
jZEQn4hNklD5o1RGO8URkw9bfF9rx8GmUC+U2SxC3GILUT8ZrLw30nPh7yU5PiSxmruGGR6GwkFC
scqokqlb/iOC/yLvfuW1orgAEgUQ9rW3qrkUBraP0oClDPETMnpfFZ/hTd/xQ8cd0gL6/zLJDj6Y
4acumMujao/5y5jkIZTTw7wvNYVX3G1fWkk9mIkQ/C/gR4XW1PVv0gdU22wfBZM86LPDnKWdF4Wc
U6tXt/r1a4eVhOo1JtCrXcIo6gSFKegAUOeZf5n1dN9DYL/jVXDspa3O8xpAhdAqFIcMgCGOvlhW
qWiR0kc5cil1PTz1oeXvfQDiYH/CYG+oSnQq8sLeR7T8vEkZaOoSPPfjIIighrrZKwMiLmEqDw/j
nI8HudkkfF/dDVCCTH46goBE/P3ijm21PEOmvc5orxTFMSlK7WjkoXNICjPdz4Yevdd9P7+7/bXX
IgdAKwGYAZz45u3cQKw/t6ChgOF1T4GlvZ+mL7UpF67sbxHar2RCJlccrHkAkgX9xPX6lDRCaiLH
2cv63jCf02LrCK+sBek6kJavMpTkENcGci2w2zngE5fGhz76IEE7oihepZ9ub9nKd7KoXpk6FId0
3ZZQpzZiYjNRJr5TyDVjP6X27Bqj5E5qe1eNP24bW9k0GPZIdmg7wUggL9xWyTMnMEOF05i/i9vH
LN8SWF0zgJwBLzTuPyLtYtPGJk9SJWY1TVHa+0RTJLdtWut4exkrQcXSIAl8ldyBan7h2xNffoJP
LTt3TeJq4+wp4wvFo43QtboW2qH0iCCfoR147QDMizHWljOg7ei0n2rahXtKw+qGlTU3Q8GcWhMt
KMYAF5dgk41dQQ+qYDTP/+747/3QOgyJfQrSPxBkpLVL5YcEDUrW5RQQPKWRVs1ImkhlZT3UetO4
Vqhnp0gPtP3tD7SyKNpqmBDAToppi2dKVdtjmEsOmjdSumOAFRoTDdI7qExu21lLtelggMSl6iqI
ihf+ZmR5aUFSkJ1FjeSDpH/uzL/r+ZwbsjtID7Y3Q5/bvpfa3YZd8ZhdXLXMHgmhc4GvJ3m59o1w
9MUFpiEPU7SnKUz2ev/ByYeHQWG2cgwe/VLxbPnRMqUNy2s7KwS06NMj6AMxx7XhoHN8yu04pXhb
tDpERcXXEYIp9eX2CleOGJkfLLoAgBEoX4aloAF3V3ZRfk7V39XwyMiYEv77kUJM0FFz4JI13qhq
djO5imxl+XmUvuXWt5Cm/+ak2MoZBpIvKKRhiX3bcwmz0Q5js3hdhkEvotli61j9HhcGFqGoKOWx
hs4hP9fOI/C9Gf2Kqn7cLKmumeHBgzIsKmYmoITrzw6hUl+bSpyflf6htNH2Tf7ugy9R8eX2V181
Q6GIEht1KTAD12akSZXrqutytLi1Y7ZvAlajtp6zNbe0Nj7ANNH/DL0W4S+yk8lKkloqer5957ia
3e4xiLp49MxV3vQPIhuNhspNjU9xuosOc2Ce7ca5nyE063/Jzqd/vWzauq9JC/1srsfrZRuzUk5t
SGE8z7/p/Vff/CCZ76MtjayVI3VlZfEmCMpuKJScPlXqDPfO3kjQGii3yKPW2hcM5QEo5TIRSqKL
0AveXo0sneI0XcZistzhyF5WsizohQ3jOEemq2r5+fYGri6NmqxBtZTu+HIqJc5KpYph1j1H8jEs
KzeW3ivtRqxf8U2oMSFl5yaHZXHJO0c3xrLyDpCkrk+7fgi8qSgOCTh3Pwk3gqxw80V0vzK1OG1O
DSqwsjE1yY9m3D9Eacv9f8cD3ZPyX2GTn4ItSn/hYrdMitVfHAhfy+VmbIFc2uMLBGrFg2WZbmPM
O4WJydsfa2t1C28P61lWJQtTpbH3P09V8T42H/LuW22+r5KvvlNu7OZaXQPyOeCtJLqOA2rkem0c
Cr+eFHCIc/Mcy6pbS8yJorQ169puCkNXFwT7nmoFtKQqe4NUeM01L40vzgMvh0xRS76lipigqriK
9mx2P2/vqL7y8S5tLPyFF0QwDTk2lL7YQbi3C8xqYxnrJriNya01wHmLhCOG7bkcdF7zglXsqQn8
Zu8rknV3eyFrriGwNAjCQCrG/P31l6LYpuV1Z8ClJgRJnMELQhvKJaok6pemvUu6D/m09ZDbsin+
fuH5kjzVdVNhs6BNAFE+zXy3jg/N1J2Y3u3kX87W2PTaWQNuzasRni0eXosDoEZklJLuABhQvyrF
I9oFJ1i8yD3S+P0f7OeFpcXayDx6XMLH86PRG4bSG42HuXkIkhc1V0CrikbJv3+28MCjX26Q+JCk
LadMczWIbMmgfdXQsTgoyvA81HL078+0sMKDFVIP0Shb+KM5pdWopShI19WIGIZ0iHuv0oyj2itu
E/yYOrD/Y/TQf/aNu9t7+vYewDK1hdcXJsXmRZ/JbMqIm4YGha4+Dmkq0q1Ge2G68LaZFVD+tZ3F
CtMxktNZpWmWVvKpCL7EENXoMJEl4Cnq9i+1elFIwZEqmz5BatjnFm0MBRkbqdxg8np79PkhPA8p
raOXw7T99QGxpVoz64wFm9mT1oaeMb/cXuqGgSUSV8ucGnH7gnaMVbl+/i3eAqKvJCUsQQwTCmyD
qG5fLyGxtS6rLfZSDfVT0hiHsnmfy499/j6eOgSY7tMR5tBpi4RIhKvrSxWzAvlEG5d4tgxnk4G6
XK+gDq2me5KT+qcqvc+ibN/K9m6zab+6i+jGiM6POBkLfxljBY2cURgLLdeS3pNmblzcb68yliOK
RUB5SbaWE8axb6jhHGIhCRHKBGzTAcwuiq3kfMuMWOhFQObRB75BmMloX4oJriZ/nIzujxYjIBuC
cpf37LWVuFZUo/Pn/4iQM2MCvhtq/NuOvTL1AbkSLmeIpzIdnMXlH6eUaXUZ2sbsSc/ciePakFA9
xd1RV78ZjeYFfuuFU8LAZABGa+NcrYaQS/OLnUxA3ER+xsGyJ4/s9SkzP6roGVMYkFLFzfqdVDK/
2X2zY2PfqtXJgoc0k2C0NzdnDN/eeYJmivIPbztoUpf8PXZT2H6mcwL1Y1X/CKKa+ZZfMaMu25v+
tjZybWqRRIxBakhxxapj9DL96hAGT1OUHJB38LJoV9iZqwxe/uP2p147fZfrW0SY0jfbfpqyVBQT
LP2l6LeuVfE/WMYS+jjA+0gZuF4Xq6pquZDlmc67LPMFrX0VfQiCl0A/mcfxRZI2Tsda5GK6n3iP
lhGDoYvlpLNc5vqEtSjow4NSMg7oTxJqnVaT3JmdBW1Dx8SQZaW72/u4YXgJprRqLTfsAMOZKJ6d
gmGXKj9G42gkH0MQFreNrTrlP6tc4pziFBBFk4GD6QvbNfSXwAhcn/QvRBz0cNvUeihQ6YiLZyp8
goukz2Lg1ZLHPj1PvICH9ncWtE9l+Nj8KKR7Vfshaah9+nsZXbMebrItpMpaTKVPwduVAiw82YtI
oFZWXGoliIcx+8ZMSdQ85uHv2ytcNUGxlauHVgKeeh1Q5RmOG21S07Nm3MXtkzwc5OrjbROrzkHX
QMxKUBJfppZmLAdqUGlcQHAehI/a8Ltmriw/adVPGtfebWOr67kwtjgC81jbsy+wG8YYuK2PHkDo
DVuKuOtGmCGAl8RACX6xaboPPZ3dYcQKXwQtiSl9bup+y/fEA/dN7IDY9r9WFr4HPbISxSqAEAst
uajbdf5J08+D8bW3vmnWrmptjxn6JP0g1C5v76JYwBvTCE9CtQSGgUGJa6/QCtTkJJ9PFindeAxm
TXcnu1Z2SlZDwlTZ2laPfQURTvinpEum+nrSFq4O93I7RLlN3qzPO6iPlN6F4KzbGdrjgOInN4OH
gJBjPCcBJYeEcvmWuO6qm178AvHRLxIYhYnqQOr4BbI3GH/VSeDG+TG9p0pvxVuBen1//1ntwoEc
Mxy45X3eQTMTVuGvMfko+UwwxZ9vf8e164cxJVhQgZiTzSxPg2XQJ2zj7Gx8Cau7wto11l95NL03
gndq2+7VSjrcNvjaqlt6DiQgfExgkGJE93oXR9VgqDIN6TQ4tX7fDFrmtppQluv7gdnjJGOY1JwP
pN/RXTcV4R5EqXRy2qZ7NySl5ilFX94PrS99Khz/e25lHUVeyglGhVRJDtjZzRlL2QspjqOZd/Z9
EtZwXOuj82grkfNASzy4u72mtY8FybMon1i8ypdNjTQopIZ2dHqW7OZgaSAt28hr5WRf2/9+Dgtm
fXgfX2F0ZKAiJFz4YG9EQ2LC3HI2mtFVa3iHKleSN77R6ruKEULBhA4fDX2BayuyjqxcIAAtc6D6
3jxMwa60+696PkeeUwzf46RLD0qderqeQfXQT/vbG7r+A2j1M6gEjBiFiesfEOlm2VSDhPvXOyaL
54c2O6T6Y6g9238ludt/vW1vLWEQyIL/mlsE0nhMI2AHnDaqlj/r9EXxkRNSy72Zxbu23RieFJv3
5gDAyaEAVJQh+VsYG1t43RwL6IomeXN+kH6kzfgU23eGHb+bMv+vsdjiW19dHshj6mw0e7jLr3dz
gtqsb8I+OydZuwuqB6ET6IBUyndSmPzB9QpVlaBrZC5Ifn27XDho3SXqpCRANYqqPlRSuZcL574o
t66D9SX9Y2bhINbMYySLO2EGfFcRHnuGnWi17FR/vo9me0uxcKXYTL9ZIBxoKVqivHe9h3Lowzlh
ASpTi89je4ohUqjz+qQHwCpkr86LI4W+sPrSNls6KGvXzqXlxbWjpiGlU7PIzn2wa4x0J2c7IxiP
bSPd43ZIzD3fPgxruQvDvSqlWu5adamsqqRSrFY6CB+lec5NxE6jx6jYouJZ+36XRhbbaY5Upiwf
N0mtUwhDXRwXu6HznOTYZf8eoMCnIzLrIC0BxCxBVYpZF3oXGqAGzEz3emXKvVmChgG6x61lre6d
CdHfKx3Dm7loa24Uq+sH3FLrzYdYmaddIdt3am5sJX9rdw5oG4EfJf2DqPPaHwsNzuGp9EEK2KUr
deOuCz/LzOYm5UYsXnM/nJ614AtErYX7xYncM9oPticyDtKc7Ib+g6y71Yvt53u76z/ddr7VZV1Y
W5zrEC4saOUAk5Cdj/s50oCHdpY3llZ40C1y3NvmVhbH/inUmYE0IzO0MGfGg5HHOrG4QU1rmlEa
+BuSArW9z6unLNk4WCtro0ZCI5gmIC/95dSkU3RFOXTiIFenqTmDgg9NCLrtjQ+24oMUvrg1adS+
nuJrz0iAHgU57amzDAbcsL2quzc2FbxXzi8YVKIhKQgrWuoha5MxT06C+1H/DAN9L43fTNiUO/Mb
aIKNj7SCihQVEuCniEBhcFkj6aSK8aA6yc+ZSjlX+2TbxSHrdAK/VZydRj9rzW8JVK9MFTvQ7d+J
rB/Do08xI1QetHza+j0r7y7Gp2iCME8nNA8XSVibT22uA7WkErUPx9C1bVqrUv0o2J3D4L2eepqz
6/ovgQOtaKr8uu2zrxNUiwQC8/SqacgDqDb06w+sS+00Bg0ghzyJjqV/Pwx3lfRQhxLFvv6ZwHMI
monXX+PVYyd7Rv4yyBVEZo+jyVTEgyH98q1DlxyH7imnzz0o9732K+fJJKkPkXrM2jt7a7RtZSqM
eQzRZgDDCQ3qUomyzmSpC+cmP1fWLo2oypjBKXV0D5xY6Fk/M8Mtg2kvKTNKpr3Lr+plZCaekuFR
aPU1s3UkGX43NFv5tNirN3uJBASgfx15tiWgWh7Nnowa4IKkFsF+JE86lnrVbhWMV+IM9RmRrxNk
6G6J43SRFXWK3+hGzRiD8zEc7vvwh5V/RV3ZLbTYQ+irHuaHsQneOd/j+leb/Qqj/mOn1i7hFT3B
U1/7G1naSigS9SJAzXTaQO0tfs/AJ7KAPQjKrsRr0+53N6vHObY+DOXWlbhmCsZHELWUyASv5/XS
ez+a/UrQnWVRsrPDO9WI3WKMPSff6mO8CsItPiYMACSd4L6IFMvmIQVPKR86JCUj1d6lvuNJ6d+S
nXtGYDxZ48/mGBs8Wab+YGvtx9BvdqF/arX+EFChYatpaUqo9L2/fVzX1v+KWaU6J+BPi62OJdus
yxmKn7n+ovgHJCrM8uu4hRxcCfocLJDRZKYgV5f1mIkxOerITPlSCLTn0qVv6Pofbq9k1QYBGCJa
zWbQQbv+kmYN3gKyRmo+6idjPmdBBnnyRmxd2y0Bi/2vjUVsm+Q086saGxQrXJ10LU4OeLEbTVtY
+5WTbwNB5Oqne0gPb/FdOAJ9aYZ066PiSY/g9IUL+vZ+rR36Swvi7xeH3neAb2QZFqb5JI8075wD
03ya7AJPQUvhD4zRvqMKQWUFDpVrY1ZOkmh1ohX6TaJT7pqINBvyJ9n60GwF85UHLKEcqkzRGKFf
vvhGhZoH9pyDrMjT5p2lNx+dQH5KTYpwdmx+UhC4BAwO9iYbf99e44pzXBkWDnqxoQjulmlUcpTU
YNw1ukqRp0FixHB1ud4IkGtrJNuAghj1XYEmvTYV6DNC1D3MCzNX+6zcOcPP8h00ZMqLJjdeaqqH
20tbQS4yTPGPwWVCVccJVWQhdqm22rnuxvnUJYrkTei4eIlB3atxKqiV5jC7D2p7cqOygK4XottT
1MuGZ7fWkOwkJ4ednz/9mINIO8Gxs6VTtPYOvvqdi3eHBh8Emi9wQtiZdg6dl7CK3se+s9f8hwi2
byp3cRbsunFybePf58/wB5NvAVXFmZeAhQQ0ZaKGXKJGku9bBfkx5W9bprhuShuRThWhbHGTCKJJ
rkYbggiwxNef38/zyipVLi04sA9jtbfj1h0Newd/w0lrHrTsIYBVmIqw19j5EQ0AxTrk1Y88OrW+
s5PLo2N6xUiFB4KdqXVjp/yidVsIpxWUOj7zv1/5hjCgnZog9Qu4Dpts3zdfedS60/Su17qDBG8H
6Jm/wmH+ktd3Tf+kdcnGxbYS3gACob0D0A76mWVLT51LqQoTEKGpGM18Nn3Iz5EwRfo48LUdgIP/
o72F56XlkEjzwDdpo7Ofqq6GDkbg3JVt5vaUfqU/MkefFHYfqgevj5KLYBNJIZIOFpsLa4Ir2S+S
1rgmYBwJfjhJ/dQFzUYEf9VufuN0ryM0AoXPLXjtdCVRLDcmeAiNgZp/nwCjjNE419r7WjJ3JfPM
Wn6a8pc6rk/pIB8i3/Lsan7JJv/OVz5k8xnJMHha4ndtcSicQ6DZn29HqbUALBSluDYF98+yUWeb
VWDVkU6Q6nu6cxLCuKrVHkp12puzNm1gE9diMFsvtp+0jtbg9X6EpdWpBVRf56Qo9nqqwfrKYc9+
ZVrwvkIMpmnUX3Nunm6vcSXLEd8c6Iggh+E7XFtt25y5PrAbjOB9kqwcoZGTNX+5bWN1H4EaCzwk
qKXlg7aQK9D9FdmaFX9vW1NgzQRBQ7TFLrZmh6STmVvRJYQf9HotfhbU/+G1UOP7EvkfWQuQLTuY
wdYTfS0WXBpaxEtJbbQ8MEnbmhAttir4NNrPsO/1ensca3+vNcHx9g6K7Gx5VhhHRYeNggDQqIVv
0Nos+vYVl+G/jIH+mOuPcu+VtnWfIQj2B7bgnmCaTsgcLRl0Cnnog1YBKGdHOrRTQ7cvIGkonac2
iU6QvG5RqKzesTT1/2dw4YK136ZTZoJ0QeB6lg5pqL8o8t+wje2KzkPvF/WXnc8xhyDl9krX0Azo
qdHsRyqLKtXyBQVxi9HEOhit2nKCUy8JLFFTzagfdjrFWVs65qafPuRJFTyYZjXuY7t/DpUATZxK
NR4VRi02ouLacUQWQReDNjDjLGstjdWHTpUOAIwagGnObxupqWAr21vdcYrdog7AvwDxXh+UqrXM
vtMUWrv68DRAK12M1s7os3slMPl3e1QjZ9dI+r3RPSftfPiTbRf9BUBrBDp98RbJZy23xsEieQ9S
+Ht9tf9/pJ3ZktRW07WvSBGah1Ophq6iGmgmG04UYBrN86yr/57NH6+pUusvBTjs8Am4UnvKnTtz
rZW7aorSvUy3FFcfqt7DK7WenuT+Lu5GG6DomHutyQus70rpItoIb2yF1XkHEU4awER2e/k8krOx
SCNDFPi71E1iixZLX5JuSxNn7RizsvRZZ7cj2bx4SthO3nTFIAQXmmo3U2jcy3HpuH7Uxceqy143
2UYMuWaQPAT7SEhYcMneLrRjop7S9+CLm9h8zIbPinwmMabP9dmMktP9ZRUfv/RR17YWm2p2TH+c
BTq1CYW8v+pL+2DSrY37anXvWjKlZ1RV0BBechUL3U6HwOHMxk5VHmCmxfswtP0DxF/0+KdhfDDk
btpro5LvzXR2FDfP/foy2Zl5vD/gtVtA4EhRGyP3zHreTq5W1JPZp4C89LlEg0S04wpQ6jn0QTJ6
qRa2CJ45H4ao7TecxNo9R4QGBRXUvcUD4dZwHlR0DPOZ6V77UZPrdPTHpot39u83P+auQVdGaIsr
ornzrR0aADWj7jPAvp2JP2w9eSDFWu3aKdh6ZK8OCeopHZaQROVRdWtq6nm8NSWXjqFFrlG3jwl9
QsPkB0/yDe+zdtLJmcGAEqqneP1bS3qp+0PTsX+y+h0sEDdCPFbNpj/wJ+iBaqiesDNIB95agYjR
5FVPpaUggH4kkv/YaqH1MDuBv3Fdr80c4RvpRvUnVmJxxNUidALDpswSC3deuVbxekz/McIN+Pzq
tF2ZWZzuac57uuTB46eOo0Y/gsFwnS2g8epQRKKWvLloILZYmrHQkvYnsIQGi6Ff7nT7ZCFXHGZf
7x/c1bH8srN8ylHnyGs75/qLmlq0IwmRCiyTDe+w5g55TVM1EhJQxpInjmMqEy4S3KGiwbzMdj6b
7f441ufrlwnx51dvtmGScqnNQceU/jH37Z2uvgV9Lf8Buo+Y/ZeZxV62Cc1qtWYkqX/KlY+dc6r9
5/sj2ZqshSsd67orAmC4FyW0XamqvEC2Npzm+qL/GsVic/lp2El6JWSBFKvwojrc2SB00cz6Ewfj
ENxw5dIsiYrZ7aoAC3QCy8dQpycHTf2qJeVJsX/cn7C1pafcCWsfTQUyEmJCr5a+MMM8SAYABRxH
x/rSGJIbjuVujNuNbSymZXmrCxIz71IHCNvSXUZmOfmzA0XfJDJMn6L+q+JQXMu8UPqrHoO9Mv52
yAJADzwBsBP+JXS5HVmVUOu1Bg5nMpona3o7240r02+uUpPTUH/+3WmEToOi2U/RCPI6i7VKxgqa
Xk6ptcnRT/8xFZdy+BJAvb1v5uUkottDpA10FDHKF73A5MLKHKemdjzoh8iU6ZydHeq+5O6ZPCsw
PZw7bSymh/tWV0IlIReEzAEaHzTMXfKJDW2Yhiwkc410SBwdDe2HNvixC2rDk6A/JnrijlHhJfN0
kbda7L08btgmXceBQzoHFsrtMkapTO4kpRrAvXcqNWR6hhEo/Nb2fHkObs0sXKBeRK1ul1AD0S92
44x2qaStlHemfbg/l8LH3R6DWzsLH2galZLPkEou9pDtkwpc2fA4aK03Th8GeUsYfn3uKOiBd6Fv
17KRjVLNcSwNIcFQ/iZN3yhNC6vrt7nmYkA02QZfKZ6BC3c4yfVc2krA3RHL77TKce22elSHrSzf
+lD+NWMuopOql/xMljFj8q5Km8dSeTKt7/fXZm0P4G7RMtUBnBA93m61zrTkIUQT6yLHD/LX5ovT
BXD2n/+bkcV8tc2g96mGkUzrXXN4p2Ro8umJt1moW/MVJvR8Mv7UYlBtvh1NxXDKXtAIB7GVk9MI
eqB/HhTjbEkw/jLVS7Ns425cm0GAfjzIVTAeL/SGlNq0xlmoVVqx7HLLl3ZwiPp4h5jq/Vlc2w7X
hhbHSDMHdVCzhtxSk3oJj9HoO0WJjdGsGqEubKGQT1S8bCftGDM8OWFEDRHIz55b9bgZqq7YoNkS
CRSb/wq83e0qNRotXuRGRiROjymFnEEHuRmPpPvTtbIuCsV0ISAocwUvJTBr+nHDvgQelg/SkzkW
O7uxwfF93qSWinBh4d4wJLrWAAyBzr3YdH5vd7lkAaJqu1EMh3LQRhyx4kAFngn+Ku9J9AsW5weR
mjoeSnB1wCwTKNzEXl4aPVZOcGi2dC3XFudfW2LqbhdnnMykj2UWJ0+d/RDvW13fFkVdNyL6z4gC
IYIyt0aCNFR6vyQwakyrvaBXmx6kupdJ3PXBxuWzagpPDUqFFA54+FtTcQ4lQO3TXOiCtG22IwKP
6q3HxJoRsNLQ+UURCPLtrZEInpLW5mjjBNFTWyHZ3LYuKmi//S6mnoLimNDgoXXNMpHdWrE+JULo
BzkVnWJdera7H/cPzepAyFagY0UHF17gtwNJYkmWSw0TUTl7Ep1MMiHyaWx4srWjaYgUFNczaMpl
TSPOlcxPSfnwnKBBcaSBJnui+Y0VRxsztnZwkOUCScT5EWpVt8Ox+qbS00TNL07wDnJfgzqAUJ+R
IS6jj7u/P3droxJDIuJngZylw0ktXi9W7SAoFOWnWI89tppCc+1w3gL0rgxLFbQY8q0MC/jz7bCg
eaMOXkJ5mFMaAHcnJX+Y5eghSw34/xu5i5VR3dha7Ah5Mm0plLA1nPUp2rWy16BKvrVQa1ZwcGRZ
cdgoKS5GVKuNVKBCDhC1zQO3koLIbat/ZuLynSVn/sZKrUAMkS27MrcY1DzFYWIJnLz8pQlpsdC8
a7L6oJNfauujXn0wxu/UD7XJBSJhBxCWEVFrhotDTYwTspOnB2lrBlZO3s0nLQKxLCjiLAaTcQn7
V6hfzcObcKtcuXJRYQItWCp8XCbLysWc1poz24KXMGVuErxT6o/3T8D6GH4ZWNyERUormVAYsOhb
gaB2Xr8dnMN/syEGefV4r6AHT40E5aCz3/fBx8H23Sbb8E8rBEKxP34NRAz0yojS6X0MUZGZMszO
Q0u1fY/2l1BsGANvhEfyRisDpJ9MmoHMaVKgTy4rh0hvk1M7Oqkbh6rhdfSXfHd/8FsruDgmQRbY
ViIm2Lbf59N3qf/2335/cS4iuZ10n+YSF5L/e8doXnU0LfoDE2QLCJcIMuVl/r0HKBFIiZCRo16l
huex2TpJq5N0ZWExSb0W5ZY/oRtYdDV0f5mmEMf7Y1jd54RhoCRF/LoMX7Q56AJTmpGxjL9G41nO
v6DHdd+E+MhFUEmzpF8mFoOYtJFGnTUmuhJJqtLr1IP8fiKdc9/M2lyRw4HQSaLDeSHsostNH1ed
YGx0X+X2S7PJxV2bqisDS2GXye8GRY6Iwh29PEpD95iZ8mMcJD/uj2PLzPJJYSZBPNDB9qL3ltta
j0ooeVtJ0I250tVbpzANuiaNs8pQ6JCr2B9U+/v9QaytOeJ1gnqkiv47i9OX950h92Ku8kF9QMPs
2ZRelxassXbews6ujoX6MYhHmIUvOmUouW6FocxYmvLTSPuSwthS3Rb31XIDC9ru/ywsVkQqDWcU
2q4Xf65+5IgtunAPiqr5YOl/j8njbIVbFrfGtFifOuvnzlLFmFI6Zacf027rWhDf/HJMmlDy0cnq
O4tD2WWxUmmDJeh1ab+rlfDZUevdnDS07DU9GgqhxLKLZ+NvWkadZP8P8mjQD0BTA0amk9wSXJJP
5TyNcBkJ+8rB9cPwXPX62co/zYN+rGXK/Pf34/qE/rK3uAWRZyd0N7kFe+NjXD73/dP93189tELe
n0czjfGWUAajQzyWZADKudLBQFF0kl+lm41uxKF5sWbi4Yf0k+ils9gVWkDAX1gBhKAp/lalsztD
FjObh1TVd1vJtJXWojpy3eBOIYqRGlwmjZWkC4Y24rE5pD2sIn0KwBsG88NsT72nGJLvyXCu3tst
xIZQK+JD3FRPZRx/7m2p9cD+wzkMgoCOALHzkIDtgZJVItfjdOPWG2J18nkR2+KLuWgW8eaYFrpV
Zzn3cODT7UDU4A133NIMuGcFxMGSy4PWtC4FIVaq7ttUfuzr1139B5cx5F60l0m+Ab9dOBo9L4rY
Duv84tv+a8hmEcpXcojIwxZwbdU9O0TOoGchwywfkyBVq1nKic0HvT4oY+TmoQKg2N+D3r1/MFbS
mKp4BwlGO8/j5UUgxy1UhJZtZLUAZYODPexs/7s0/TPY8QMV3cnaqjisHfVri4vdkNrTMJcNQsi2
LLmJ88nfbAawNaZlDqsvhzqTsCCBMqn7txW6U615rmzVbeqL3u6T+PP9WVwbk6jdwKWimMI/i/s6
y5CsnPX8UlrPWgxNLN7fN7C2uXmAI4OGUzadZbGy6RQztkpcC0rj2WcrrWrPtLLwEvc0Z7lvakXl
AIgfcDs6L/0/gbfbwVha67fSzEEyZuj4xVOTy4cgjvayeill5WkW8rDGc2ZvBdNrY2Rw1GPJOaF4
KP786iVUxYVVNiH8Raua9mUcek70HM8bnLcVI/BPIYkgxEQwsuzbZYXxMKoh6F3LSM33dRmMB23U
xnPZ9v7WHb4Sl3CBg/8RKSH6OS7eqGVUdwNUCLQ+I/9QhdEbLQR1pLa7uTqO1tkvRhy1PCA08lGF
BGk5/RN4Pzd/tJGgbhMlc1UnokbidxtaDyvu5ebDxHa+mmlz6JEBcahzKorzOaQlTEQp1Yzih9ja
cC8r0E1gGldzsFjUdsqt0OjAqyfddKABQxWig/Cxs9HB1t4o2oNfXswx3ZnRfkzi8zxvATXXhwqK
CHlvDtBSCKswejn1eQlekrxxp+CHmsDgNE5q+vf9U7O6r8jx/8/OwquRyJ6QX6SGmw2T/6Ydsuxk
RNMH+LBbmg+rllCxgB4ueqMt4Wy2MUvGUKIvrIGXNmjvRRPqYjQP98ezwm5m4a7MLFxaX4GoLVUa
JpqzB7Mvormr7M65f5iV/lvS6/iAag8O6LEP9NdyMRyasj/0A713Mnne20HnycOWYO9KgAXSDfC7
oNoA5VscKNrBFRP1EQ6UbEcPCF3sUmP8aNbVUyZ3n0Z73NIXXzUI0p/LXmSol63bRn+oQlOC2hVA
WimMnTy7xecuGXbJFols1VdcWVqcE/pEk72usDRNH1TlgxQnrkLTUtMmEzgdpOHDxvKu3FgAipGu
ApRCamE5sjhx4rCKKZQPsTx7cpXFe6Mcwl2qyYHXjqnvjlXS7pTQH11kdfpT3gfVg14i5DuHyTe/
bMddWJf2xuWzurmhagl6C8znpXKcPahjb4iWl01+BpvrVnPtqt37+4Nf8QnAtjk6NDNCF2kpjIRa
V1/GCjyHeKqdnT49deKVHZRPIdn6/X1bK/P8sxcDmVDRW2cJWM59zI8lfsHItS913T6EXbNBCVoh
6fHkoFYKk5g8DmZu3Xlc9L1s5YAr2rk60cLF9XvCfRP5z8TLVQq41aci+TRnhQuu6rM6xF4wjjuL
5OGgFF4+kXJut75pZSFvvmnxFgJ2T5LdtqGWJ9rfczQ/pFTC9CxCNtkdxveZari50u/69nVdN+w1
+WusFl90/EyiRxsX8copvvmWhdto/Vid5ABwQxCm+gkssOXKyVSera703XSWssOYzcPGW2F14em9
JjAbOA97sSh5FJZDO7AolRE3Xhk2BLuKPJ/ub6+1YI1eSr/MLMY2RI2T2iVjy4aP9IhyVYIKuf5h
Bz982fZqGGihpT1I1SYnY318NvhPgikZau/tpiuLsJpnHUVbKTJUqmpju0/TCORx2So0seiV+RVC
n/VfMb2DT2U3Sq95jyZ7SaoCT5H82LPjpnOL2Pc3Qo7Vnaf++rDFjJhdM/mcb2Amck5PgWo3jc9/
QGHiyF0ZEbNzFUENeqI1tc20d0GwDwLL7aYfTQjW1g5/3yPeWBLO7MpS2yQDFBsEzsfuXEFsN/2T
nW7JY62eEEJu2hMCZeKJe2sk6SqyLwL+08a+Z3QHDmncfHPSc158vb9hV7fNL0tL3QU1a2fWBQev
WMN57t7FkblxJMS3LrIwJGD+Hcuy9BRkfRy3MWNRwD4nyjmj32hmvY3lD+IyEaIKUF/vD2p9+uAD
QcoG/7FM/JgFTdvDCSTLDPX7ODd+8NRk/jFwfDfrhuioq1388b7J1V1u8KwgZ+Zwiy2OX6HWOetF
eFbpnxPkA80YZOIW1mCFcMw2v7Ky8OKzaU9jNpq8lobwoo9eEe+GPHVHXYY4MsJC1BtXmpv3HUHD
YNehOySNS5tLlB7G8uxkzR6VKHcwAk+vx51Ghbo1dnnn83jt3ltKvsU9Xomi+F5R7wHTDxt7MSv9
2IvyLt8blaFrIjczhP9o2jmV/24fTWvrbbG6BiYBBH1gBPZn4QSiNmYonYih7PpRzrvh2HYqPfMG
Z6MwvmVI/PmVD+itUW6zgsuUWpNnWE9WS3QYTBu7eA2HqoNB5bqin4LCwG7N0CbXduIaM1V+Vqrc
U/JTknceyi8cnjwyd0G7f2/lW0H2qkvg0f+TvgvuSJyuq9EVaVY2RAvQd9Un3Qoerd7ZuBJWt8WV
hcXjLLWgsenwIi6dU7ijZrlqJH+Jgle0hktdO7yM+lb4IzbaCyd0ZXHhUKfcj8pJwDbTUHpA0ANG
XL9HCIN4LHCb0Hkwh1OsyLs5TP9qKv/Dfedwf0ZRfbud0VhXUzmxGG9t5ie1zR6KaiONshpC/zs+
OiHfWoBdSkggRFeqQXO7OXgLCfVNq5uuHm/BBNe3JfhAZKzJU75ovtFHUjHMCbaKqvPquD/2hbkL
p/mEAgZNwbTBI339vna692EdXsJuC6a2OpsIsZGLQcfGWopu2INkSYpAejZT2rgq+Mt3eVWP3+6v
2RpQhLwXVSOUmIT02+L0OWhIaGkMW4yMiTdToxgzZTcbRMyB6hXlK0r/LT0j9LM+fIjaeZ/0Ms1t
w4c20VwK3YdJqU51rKALEV2G0Px6//PWJuH66xZhSNki4RGNfJ1MG5CgsSHifLpvYe3eVuhPIGDo
NuHGwg1oHRK1ZQW4NUtPAU1j46ginwA7/IFLkLdM/5Dr8e6+zbWL+9rmwjEkpp0XsOmZ8+Br3Ote
kHReVn7wmc6k+XHf1uo+hgcHeI8SAhzxRWDa62kdW3RRuVjapwzgQ1Y5pyIYPye9geKq+aj3e6VG
7Ss0vkRJsRWjrMhQARW7Mi9W+MrN2kUcZnYwoZjeuyj2JEeKMuCvq2NfyY9t+y6Qwt1oAjiqX1Vk
lvMh7N2ahxMSjruwqw+ATw4OIcbsz56eSxsuevUhg14H/HLRtQFg4+3nJYmp1YXDe6KoUi/1Q69v
3ilG4WWB/K6xFa/2/T0CcD46bBvrIuZ96auvLS98mZI2MJtVGZrZMLsRfO5weJ23z2P5XI3Pmja7
ck5dvHolEdsovr5vto7+/2fsgMkRckWPbqmyI6sBugHQMC6dXHpW9VTYuYD5eP00e7MKEs5BXqd9
VUf9w/2xr+5/3qZCiYHq/DKh1mbG0PfBIBp3q5fMyI86XUK6onYtuzlWkMvvm1uLY8RT+H/mFlsw
VWCoRaLXShq8gxV1lMIn50+AmJSXfhlZ+NE5qk0FZVUephoyN5XzWCtfleycOdC7kPG+P6LVCQTy
+1PwATDF4kzbxVABymbvqLXjRcO+NmIvlr+UpBjmaOOG2LK1mD2Iy3Zeixd3lO/jhkdF822S3I4Q
3NSrrbZ5axc8LY3/HdhiFstkxOMLY2HWHyTrbCvqAZCSl3IW7k/hul+8MrW4WjSUogJZUnl8InNa
F68S9ZVvQEqPC2+yvhGe9TEIvOpSlv1GFLO6H6FN8+gVHVmXOquzhHick+MSFTv0Wvo7RJU3lBtG
Vu81ngiAgokfqELcOjY7dQql7ZhJOJNHOzg3cbZLelytf2j7D51au60ie/fndHX1rmyKrXTl6y2z
pNfAgE2nPmXqF/pKuJBijnDQ3v2BIaaOSqHF7fLTs10ZAiVuIwFRcYGm43Qspr4nSClnFKkCx227
YiOuXl0w2ujS4lYUlZZaf2Eb1FU7cIWmaEzACO4jpHe25Gl+RlovLgQgN0ScOhHnUrTOlOO+aEX7
ksFJd63ddCffoshi0OU462zUxFLEjmjzPv8TNymKK6HbKwcUwB5mpFAmeysnvrqYDlcjbeAIG36m
f6/muG7ltOscdmndva6abHbtonN1fd5rMVf0/fVcm2C0tUkqCKFKarG3GycwEO7yVdEhRP2hY6rv
P/abJ144quX8XhtZ7E4kN9omGg3IZmG5ox1aBrjh/jDWXOW1hUVcpwzxoLYh3N6hSD21+670RzPU
3JYCkQog/76xtfVBAE40uqFgAbzods4mh9dkQHBFSbnwqhxNo3E6NSHaZpyG+6ZWlwfWvYbSJbgs
Vb01VVIYJgiwId2asVeru7yxdwhw/Tcjizsts1AwCk0mz3A+5n3jRtE+hd7/34wsLjPdVwYr0ix4
jf3ZlhTPzB+leuvkiGV+sdHAz4kWcgRWS0niuYtjw5khFPRm9YEknFfPyceu08+jKh+bovwnoFx5
f1yrOw+A2U/NHDqYLDZDr/ZSovGUu0RRdTFMKtraKSopOgDPIhV239jqQYINjeQUNTP8/WI7aLpf
NS3qFYrcclnK1nC0Y63cuExWNx3StUJzBxj1ctP1mZaH0phBF0ic3BMq/J5udgoX5pAf7w9o9SjB
pRXCO4J/tEibjFLsGLUMM8GBgV3qn+owOIxd4lrxhojb+pj+NbQsAbZgqyy/AN1e0pG77se9M3xM
NnWENoazZB+idc2jZob9b1g+wqP2t9p+G6bVPjOD/f2JW9sJqBiDbCGNhiLH8vU0FWmjI7x0CdoZ
oIOpd8k/hSltbbi13a1z9/5UtAFxuzCT9predSbXwzD1ryaJO7AMyuewU97p9MaCPfP+/rDWJhCX
iqQB5C3wcIsNDok7CCoZ8kxV115uP8c0tQ+k5pAPT/cNrdEwGNQvSwt/lFlgJwe5QZ7FLmxPnVCK
tZzGeGp0G+Fy2U68cqrbkx4kPeBR57kz/cDrNFnyUDm6xFJleg0KgH9wHq6/auFNpCiOaLLJeSi1
T5b9XZG/UpMJs+4PTjht4oQ+NdRFmqbf+hF1yDMaO7X4Efo0mO1ZuPuhDTa81Zo3hrIo+vSa9HxZ
BsJmatN/S4VnoBYoAdv0je6KL1ZbnRtV2scdidFoq8/42v7hTAAHRSqMXbR42tdG0Ob2BE676GbN
Dfu3qmZ7SpfK7thtucktW+rtJAIVaW1DoNAp1P+dR/sujXcBL3bfn3f3N+vaKSRLBhmPWr+K4tOt
JUKbQpYmOodo6niJDeXix9Ie9YFjmpqHMk02yudrDxhQIqjEgz3U1WU4rCu1XmYt2MMpczLX7MzX
zYhurPMqNEQbgyP/19kZzQ0PvSIjC1Zb9DMAtI0o5fJprYepOUoh7B0jJO0Ttk9+1LzJecVntnbU
DBKec+5lRfwoV8Mrc/bdaGj+wP04tKSk7QwUPiQIbydaneJoUi3oPc5UnYfK+iuLNa9M+ger2ipR
rO4eEr9gBVla0CK3ptiTSaEY4HBzVD5GZ3htAfvpJ+PR3gyOV0yJxj06mpHoMND349ZUjhSR40zg
O+38k13PHrLOuyq3KPp+vL9PVw3xVANpieQD0PtbQ6pSGggWs4KV8kgDhrd59iOfzpJp/f6rEF0J
sIpkzdFkXaKljcZOyFuB99Ul+RQAWMrk5vgnTKwbK4tTV+lj2Nh9AcaXvFJsPUW074yLLVXPFSd5
Y2XhRbS5DctQgG/7XnrTg7Yypfeq1IoqVd5GO99qN3z/2jnDIjwgGneIO2CxSuU0DEZUCqy5ZXYu
TdxQ1HwyjU8TYjdyuS/qwi2C3q3kv4IhcIGSn+7vkpVQzGBzkBGHYMx5X+z8wsmlfihkzrk+umX2
g5eAXmzkYLZsLN6DjUlhQe2wkenoz1tPmq27xu/LlQntIMoJPNO5c5YogChNKYiVMMBj9YeVkyuo
n2JE6+7P1tqZUpHSxyHTcxLY/u2Z6uZK7qsiLS5zpBfHbjJL18+051Ku3qCwUG/cNKvW6MQOeZIC
HOYW1hBdNdBXBZIdzKdaRd+mqt53WrjL825jYGtLpHK9kOUg9eIsgdmVrJal6Uv5xayKfe63Z/Kq
j0mvvbs/f2I3L56EMJp+mVmcL9VuxtzQ4uIy9CnNOn901ZaI1PpAUIAQuoK8msScXqVruiZER6pL
CgbyCQOm81Huf9wfxMqNLGhZ/5pYbAJrbO05glZzUWAa0YSir12nnakr75NofGWN+k6qyldSZn66
b3ctSiaRCZydfg7gvpY4oTInoGotA75rUWtHp6QpWhlpnRv5bY7XtXFXBCfHcVSNT4NmwTUqLS/J
Yw2peks/UW0TPdYnhH/uf9jaPoVzhS4sHyXIP7dzXtZDODikIi9qNR0R6SeAnw+T9ljMW8meNbAl
epToiIhQiGtNLP/V8o5K3xBEs0+V2DhNdnWYk5NW2XtrcGh34MlU74bIeYAU7wVvndY4+Nawm4ro
7WCPnlq/N/UtGMraloYjSI9Phk96cHEx1RNEziAqikteGZVr13rghbr/+8q7vC2vrCwOTj0MatFr
7LlxbGp8Tm14Kn1KXNufysP91Vy9kriT4LtoNG8nu3E7x1pRqJEy5wUJlB9WpXgDAJ4yEpW3QYbs
/6pUHkb11ZSDq3SsE4LPG25v7QjzTkG7FZoyIdJiRqchr7K2q5jRRtpF6XGu/V04boTVW0YWE2qM
GQxLqy4uBaAe4gl7qlzEqu9P5aoRHs80HkKWiOzx7Uw6st9oqTViJHzijetV9WPebzU2Xzt9wCOA
vlHeYL4WAaUzZHPBFV5eyqApXCt9LPv4WTUgtqR/cv0BO0F+lsci8rDiU65OXxMHndm2VUmPM/om
5dK3Sf1HyaJXHKz7Eye22OKewHvrsAbxJygcareGpliOpCZpaeSm043bKaWD1AZn2yJUjoedkf11
39zKOt2YE2f8alxW62fkdZriYneT6xdflYTCxmZ7yzUrdMUTlQ2bQGUJGvTHrKJjqMy+BgmZt80x
eIiMZINctEb5oVs6bxjWR4cQI77iaiy+HLKjx7K8NJJ9HBz9bRh8LLvo0YQFNTflrii+AiD08rh2
Gz87giWgGXi7sfFXnCKj/Nk+Dc4piILbjwC1nKdR15QXuyhPRV2f8y0V3JUdAhVFFv3hycBS/Lq1
QJq8S7s4LS81TR8q/3WoHwP0L7UsdH36zNzfHyvDIfnKlU9hRqMf8GI4Fr0RbCudSp76ijbv2P3V
FyMMeYLct7M2KMq4dNKCqgAGaeGUBr3z53lS8RdOm9IyQc1P5pDHh57Ogq5fwkix53Crg/nK4Igt
KWkwOoQB7cWhzig0DT1aIxcjLfeJ0PRvYvUPGJRMHS2+dUHkgdt+u1ytYhuSMzoliG3HPrallJyj
0JHOejE2GydgZRLFKqEBRcxsGUsdsLyWO5KU5P8j/sJhNHrtrFdd5JqzqR3ynIZEVtFqG4/gtUnE
IFkhpDzR515M4tg6nZT5eYX6b/1VCgUw1/GP93fHiv8AagxvkswTHJ0ltDryDbkeQ71CF//RhvRc
OyWc4T8QjIDniqIsLUJUhzaAi5XqJ7Wxh6jmOokf7Ll+zuI/IdEhbQBzwWalRPH/1obWKkbdaWV9
iXrzGFjSTqmCfdf5D/cn7OXNyCDQ/KYgRLyMkNqtmbyoG0R5A15rZnCp9S8mzRXrrHX7aEtwacvS
ctLiMuVaDAuQ2u+t+HPmQwUx3yTS5/sDernLGBAHiKXhBcJ5vR1QiWxA0HHXX6SEThTWLk/M3X0L
L/cYMSxiktzteDwUx24tUJ6d2tLEQu0fLTqVtu0nO9w4oKs2SHyJ7sEszhK9Klc5WbbA4nKvn+zo
E+Jp6HHfH8baRAEY/dfEYoMZat0E1Wiy8nRFy3vRBPm+gZcLjqICp11sLbz1cmvpuRxOqa4Ul6Sh
E1Royh1dM0tKnGUZe6M0zBt5oi17i5UP8lwfZWoxF7PwNc/WK/80ZtLnXAYVp9VZvZGxefnEFcOD
WAoBgRYSqpjfqyAi86Uw77SZbSBpwy6nsYircycoQ71X+++V1u5GpZBcfxo2juxL5y0MC5F+rlp6
HIi9c2W49+fI0nwiZjADGY0r8oDOsI9+E3pR8nR/CdfGKHKjQgERCsFSmxDyRNzlKpetY9WXDDkS
+jD66JTa2UFF/7mwLdfcuuBf7kshdi46RRBAg2ZezGuRFBoXntxcNO251R+brf4DK9N38/uL6cvV
mI5/Gr8/jBEPxNe+GwdvishN7I3JW9mP+G6mjdsIoMqSwCpUjRxtVhsCvO9D+pq9QEcXtF23Iq/V
AQkz6AVy5y11frOsMax59JtLaBoPpQXV+kMnFd5c9efU2Kh5iMm5fXSwOGQO0fakb8oLDGyBDPis
ylHLdRG5BUx5PSSy3HDhq0bQ3BX5KUEfX4SSdSHRn1HHSMB8FfGnvjukzaff3tl0IvhlYxEbSwoy
FXQubeGoy56dxucKZN2IJOoUyfuwfNYGJM1bNdqIXlc3N50Rkd/8GacsNl/d6745TVkLZ/pdnj8N
w1Zub3XT8bLR+HlyIctOc6ldwFYpmvYiV2/T0ee9Pu7wSKOq7u9P4MpIqH1ZlJxERgfht1svVOeV
rNEjp7tEMFv3Gr2WTk0bORs+feWpRqlH4O2p6oHuWF4irdSGvtPp3WXKZy910k9FaD/2inIYkpae
dsO7qcve6XN+NqKjmZwV+5PZf7k/0pdOEEgJ0AUh4MUbYOnoua6o2phaD+Pbz/chVdNDLKlk79TB
d2s1SfdhQNkRGd+TMU7Z6b71lwuKdRA0NA1UyCssT3dbEum0ld1fYLR4vTO7qXzktnVLcyM8X8F4
U9zjPqHAgeoa4eDtijaRX9uN2Q+XdoirBDnCtDrLWm7vcyTAvGhunYPjZL4HIrV2yzFQDpLcFMf7
wxVGbh0MHwHCnjcJcS+lituPiJTMjFs21iWb/d0YwNuNR1eq9Y1zuDKrpM4oJrF/qVMs83ej7+eT
MaBVZA/7+G0TCIrQJSzzDTMvt454XqErhT4tYbYhPuPqqm5IPadWUssXxajkV6XWzY+hBDtB69Ov
rYW+oDnJzYOeTu8Bp2obccJKX0ybnUMdVaScNWs5yHLuZ3ssLOVioIIw6eixzx/K9DH9PsS75JUz
v5vU2KX7n98djOTcvuOHjpP/of+R6+8T/ySbkbeltvJy3m1B33NYWK5FDvbthGRqbsCkC9VLNDbl
fqrl2npy8rivPCM0Cqg0JQnxDU+1srGR0UF2QICoWeplRarv1LRv0xlFbat3NcgimdNBSLJd5Lhc
vXJ2RWrtpzne1+bve0lgkKgTQxYiVwGv5na8gRKnRZMqykXLJDojJKZxaaK2+nD/0KzMKvgDwCME
2aLV4uLkVmndg4kNmNU8Uk5yb9aSW0CgcTuNJ90AR3bDV7w8pVwtPyMBCn2MUIQkV/u6iufRtspJ
vcCHUhHnMRHm+JbWRp09xmMR2Rs7+Wem6tYrUDxwfoqPUFR8UT0paNyM+FKjXGRzl1WebtFQwC21
HUKg9BhwXmdA87c6Nq9N6rXNRYQgx75RD3ah/GRpl8PbblcYlYea4v21W3ERSKixK4H/wG631dup
TCpifZIxysXK9L72ZqNVMi8t6pznRJpUhQdEEIViu2znXRDO0FIyCZGm+x/xMoQkJFZ+pl0hJ1NK
vf0ItPNtaZR6PkJS1CPZDHs3IqByUOLaOhn/x9mZ7caNLN36iQhwHm7JqtJESZY8tm8I221znmc+
/fnSB/i3ikUUoW5074ttwFGZjIyMjFhrxRKfxl6Pd47llk2RGqPwwksdCve5TSQ/l0mjKeBPs+3P
ZvQ400BxS81pEBWWfUZl7yxya6dpEDskEiB2LkafZgwi1jtUi/yiGH9FEQQmdKXUHFQXAlO3RZJ6
Utm6ddrseO/GYeEW4Phzu9J5X0MElSZSm3gi5gFMko72NHY/SjV3vC5ph3knX9pwWpjlYvCdIpDe
axVJJ8/J/9Bl9XU5fO0GiKdpfexN5CVIGa77zGUCyK2mg1mmhi6u0pXPpKNUNQPyNWia6tGP2myG
kyo18s7mbVuhlgeOjHO/hgKFRlwuChHIB8oZu/lc9bdpNe6BU7c+EY9q/iLcgt6N2NY38Wwcu3LM
rETz7Yxp0LLW/9GjsPNqwFt313dt25KgD4L2o3q92rWKk5YmaaYxidv4OY3Gx9nonqRhbwzaphlu
fZIPMmcUXs4XRMeQDlfGpPl2UVGWmELnRhQxbqtaXnZKVeIKW8Vm1iKmgpIdc7GvymFLJBtSG5qq
bwzZPVgMT6u/1o3s5cMHTZJu+PfdO0jThKihwGRgKOJqabVlqVEPS9nvp3+KJXMdCC/qnp7BpdvR
KMTjAH1R4bPslRFZZ4Yr6pkmconMXnOq+Z/EnNKdgLRpBDQJtXAh+WqvbpgybvDnKcSI3vbyoa5L
OjOjXdnxfzGEciaH3KDgv0bhO31alYVRm0Kpq/bUIifvCZei+/e9X4bPT0sL0WbCOlygc6eTl0ZP
mDNjMpOnzeVj61hDfTvMpEBuX9RK8vp+c/idTLuEGjzv3XNzfRc0bRlFlp9ZTe8O1vBRj+xb8/3k
emAL/z8REAwybWVm6esRucnY8iOp9oUVdHXeXVVxgJdR8EJ3XIziW3mbk4mh1VJoMR41/syjJaAR
Y/1bZ/YeO+fyehCGkJb8WzskaJ9vmc4UyTmwU4u+z/c2lT6ViLXnTJJT9t7tW4YMWo7cDMyNs9dD
epqxl4MqQqzRLB0vHNHiC6G6ymg47n2e65Yups2MoMLkXubzoOdyVLvvml0dxh7tLnvvbr1MWEhU
/m9NFzO+o652eJBiSQselbJ5QoOkktonJax5pO7oqWyviqDAUA+EOddv8bHmGC81+6cmceQVoRqd
mir+UOZl8VDY7c7B3QhEYHPEPCCAe5SUVwe3R6K1z+WRrCGieepKSvjFAlz56/p53bQiejLkmWRg
ayZmnKpGUKi1iiJHUtVuoanNjULy9/u6GXFYzu8jxtr/RYqyfeSWKx+vK6ULqxwp2M7KskPiwBTI
JFnzalOZjtdNba4I1DliCUDPgfeeH6cyVpVibDsyOz0ePAQHBzQBLHun0bBtRcwfIzwQwMWfv0lO
EAlcbDsaoL8nufOK/EhyMovIPlxfy4V3ozNI0EbJmTGz/LcqukojClEhMiV+n4duE+ivLY2zVuM6
t/SPWtnubN2Fg2OOBysivmCiyVLEV3yzKKNcumkOut5P0VjOiD9O4Xg5U2f2Tu3F7oHZFUqKDnC4
v7zEc0PBBBguUdSegWTDF7Ruc4pY0t4wqr/x7MzphBWRo6IOQVK8drpenasy7NvFb4SqoGdqcxbC
RB/0nxkipd3BSKRCe5oke8gekiTpXx0tsp2bdDAz67EMSt0AFqfZi0u+E/WHVp/Mf7WuMqpjYFjx
dxvxzU9lICuM6J4EkHJqe/1JG8e0P9SSUr/mTZGiyFuVzpdyirQ/5VzWv4xOXZ6zxE4/FanavGTd
LB2zMMgTHtBa9XFAyZK6F/PGykO19ONrQi31ecyTpQM97kj9caCs+0styvRnPgfxpySIssI1iqp8
CdJFz7xqMcxHDWRvdAThGXHGEE/4FqUqgT4YRpleRDTOJ3VpB+cGHF1mnPKhTONPellEpatlzvzY
6I2kn6JYleA8GtpPM0jkzo2AH8iPSh1nL0OO1PNTEUu8ixd5RuEpqgMaA1k+Sp9COU6/LdZQfh+t
1rpL5Hr+hpenmTtUPIU8bYYX6MYsMT+0eTkoBykoM+iiQ99/DKldyKfJ1hLlkBtKnXhdV/DKyKKu
zd26V83P7aJN/bEtkjJwOf/OjyhmOsRtP82JQ91skV6aSoqw1ptxewiNxmoY6pkgq7Yw/uefuAjL
5a5n80xmL45adzdPYa7sPPr0ixQctxMFJhp1XBggVc59PFaTqFXHafQZZlYg2TwPPGT10hyjk7w4
Y3YIEkt+7RsEVtw8c+KPXdlZ8RE6WKHz00u+hVI7Q8t2KfmPoMomACBpogJWTdh1QymahF2hvnZQ
GYMwHDPZNuCbmXFuuUpqdY/kFDL7PEOC8AKNvM9DMlB+pD6ZH1Hyr3+B2mnqg6Ms3W8JlfD0UAw2
YpCGgfzoUWo65RNjldsbsx37302p9NIthJO8P1nt0Ew3ndP080EDv164oFqs16kdZfkAxSjMjsO0
zCV/VcuMBrevNSv2ioaK0U6SthGxeFBRqBDYYpFxnm9yMg9VVJhUpkezgll6Y2rRaah/S9metP5l
zwNYKXwHqCJ0cGjprd6ItlQME3p1FKeTUHlFA2JyHaSbT3NSycciR0kj7qcucevCZp6PRLzoA0s6
lRb4TB6e4XHU62RPnWcjjtqiC8EVwZMI1MD58lEgT81OzyefJ8TMpSChgWOaf957CUHtY3uZTEFr
7qJePvV9W/axvvg8bE9QWZAG7e771szFGFYHyZ33m6OayNOB+rDQxj9f07KYg14uoeyXwAWfe9HZ
tio8OAexTK61WJ4WT/K7bz4uIvhaEAzpsVjrqyKzW2tsJ2lBATBxjiiP57dtU/b3RquXlBiNPaUB
cZOeX03CHp+MXJz3yxonOrRTyUeNZD9KYssLQ716dAZpOBjzIO1kKpdxSNyxlDMJ1ChIreUGrVGj
eqcmsi8bwXxnmMUPtbPHmyl2uHKA7T0VptJ5mSLVp+sfcuPICBwsJVTueZgta4KVLBVxWKraAva7
9pxaPcr2cDv2zksvNFpQ5VKnT0OXMjf6Li7byY3F4IAqSF6u/46/H2+12cCPSGeQKYQbuPYo0DCt
M3SF4uskW95QUj53rdEc3GQq6mNEJ/XYV43pES8nb17iynOSoT3lcc/gaeapufk4/K5jS/d6pSse
8l6WHmV5WT6jKTKeYO03B/q+GcPkJue2qKPqYzHXnTsXc3BC/6x+ssOy+3h9UZcnX4PHQ4oLPZV6
nym++ptUTa5itWrhJvnaND9Vav21q7S9ftyGk8LqBZIr8+0Af6xOYjUziYC8ZvIX6BuPqjoFB/w5
/mmpvXN7fTmXpsT0G4O3KYM9aTGuAhlTl+My0irVL9Nadx2jm2+RLMk9feqmnfMg/qpzb2A93MjA
WLj4UL4+3zmKVxFrdjS/keP6Qe3a+SgPhvla5Fr7wJ1tCq5q5xmTGXrOMg97yryXNAVuEUIXA5n5
F5z46iZpHHoyWqBpvjLR4kOqLnDQR01/SsyxdeZja1c3+tK6lTyehlAIbd9d3+vtH+BQ2+J4stw1
1ciGCevkVIyAFjJtdgqPaT95mVwjnb58UeTPNZKAhaVBT7ef5bEFdrj30Nj43KKfjfPSVRbziM6/
Qd1jfx4UYlKZD58bBeYeVRBb96IgAOt4fb0bH1xc3bzXhS/TzTk3BqEIYV+9k/1cRiuOLHpBC2fQ
9ZOVtuOXUYqDY6sO6amwktzTFqc8Xrd/maNQPhJT+JgkjNOtKWp2NEkB3iT7Q6s4D8YcD0ezTFqy
TjP7XhRSuRMaLgM+9gwh+cMIEV6eq5woUCR5qekQ0HhMzFvkcov7MLAzxoSqw4csDfInKRj1Z7tE
Mu76Si+buir7yz7T94TldJEqqFlgj/bAUjM18oLSeZmT+UuJ+l/Sj56ROC9RGX1qE4QL9T2Mzcaq
MS30pm1x26yvuTjUo8mWWHUtF+LG9oLhnzLxdTN1K6vy4vbmP631fwaFj7+JwFocUCTqMejUoyvV
/6R2eoJO/GxXEnKmLTDx+L6o68IdLWXH9sbxATkAioB1cq+vZ1YttCqYL0HRxszt/KCmoeKl+UA/
cjDSHVOX+qIQsIFGUR4SvRg86nyZUHzNiYez6k8lSqKVWyAobiM7uQTZv3LcPjGq5SCl9V1Vx6/j
Eh3Vn+M4fE2c9og62zFgbkrE+Isl+QPH7hiOewCZjcMFLoUCCXgKMWh4FUlsKmJVAibMNzS0H83S
i+vvSUGLrdkLI3uWxJ+/+d50uky5NqjHpciwycNjZ3anwKDRvTfFccOTxQx1YHaiXE9t89wQ2oAZ
hb5G9TVAq3l6KO3SlcMfBs8pJWN02J5m36Y9k9QeXDscxTVbt4OinvQzPcM+/20woclRqGcMhzg6
atp4XLod5NZl5oKEAL0iLgDRZ9ZW4ckJLGsw9FDzjaQrbkMr/8yNvKdQuXHH0b5mURb4C9a07kMo
qWSio5yC8UBWHZHxfrwD8sGkSuAkzA+IjeVomlN72wCZuKOB2R9nsq3H0Xa6z3Rwh53S8eWiIcCK
mCgmlAjVx/Nv2kWSPkRNKvttqyKP1i7tjVoP6eF6TLqMC4y3AXQi6DAUJtc3XQp8RtOmSfERs79b
zAB91v4uNHcSqEt/IU8j6GiwYXh8r3EJyHxJqRwtip+q7RGB8VNdGQKq9TDL04+gVl+0vWm2l0eP
NiZnQbCLyDDX1LBcd0ZngErl6yDwX5SqHQ5pEZj3tglATBrNybu+jxtfixYtWoGg3cQ8y1WKKBNV
tY7Sn6+nqYJ+qlU9o+GsTDuJyaUZOvGkooY4DQ5f7NwpMqlJh6iddB/5F4PZQJQUyj63dxZz6RRY
cbAhgPFknKs61GLlRTB1mu7bU1AjFSspPzmVzkvdttrx+r6JzPU8tcbBsEahCY2ZCxJGmytLnGSJ
4UtVl9wYVU7ElwuZse+qdjMnw/wlkvq9G2prfUy0BwJKtkMHQ+zym7g8BVaQF2Vn+HGjDzmaw0kC
ZI1Cp+7qbRnuaVltfTTe7XSi8RCK5CvfKIu5r5axNvwlrw3PZqLrqW876XR9J7cWBd1MaFfxYAU4
fL4oB7WYpUZAEwWFwi2XZycNb5VEPVy3svW9eD6C6MbJYWitbhpULToDnXfTj+0YHOugZ3dmpo23
dlBGt05HTRqM67thHZwn9o38lMYddOnV0krdnAbAwwZihNVwsKNoeuAVVLmz4nQ7/riRjwpbgBJY
nWCfrT6WNhtpoweO4dfQIG/KfJYeMrhHtxCqer+3mvCuoMJ5O0um5umjmjzk06zsSVRs3EU08tB5
VGgnwyRco8niaQjlISjo9MsFme903+nhUS/+QSvRRKoFnVc3NCmgQwL9aO0mxhuuRHmAgiV1UoFq
EH/+5nxUjSOHwSIb6PBZMfNZoumgR3Pkkl9WO/u9aYr3JG0kcGvk4eemwgnJ+763wRqYkS0/GBrM
+w/JHGeq60jDpO2If18eRZuED6QTA+cQkl2DXPIsi2oUfExfKoPgU5NZ7e9qCuSdDPhyUcIK97bQ
AxOEjvNFtYspEV1lE61mu/mhDo52yjS6Lm6ctv3OgdxcEWkYvBSEaikrntsqLcnIMimzfKeLxsal
cDWWp7GEPL9zKWwaouErBBN5SVirQ6jUtlG0A1+Ka7T4kgVWfitLcrXDpr4EOwvchChMC2I3R3C1
njah7VBC4PaN0Cm/IfwB3DZppedmbIb7fjTkh3BalPtikuZjApH5lCZyftPmef9aK9mdniQZ84iD
7GgldXBjS4P+Xe7S7mtSzdWzFY3mYWi69F+LDtfO3bzx1VHzQduPTyHI2iJ0vjk11tjwvI3bAAQo
04fLkHqemRsfjWze+eQbMYrDiXcJcr3B23mVD/fWRCPQUAO/4/pSXEWOom8md3V2pDYQ/6pLIUIa
9fVw0MwhKk52OpZfhtRQ9pZ8KWCs2qSOJKp4BJ3ZdTehzFD6k5PIZk5xkhyqRJ4+NVLkdAc7TE/g
HoLbgRFchzQn4WpGqTl2c/AU507zjI5K+pil9he9QWcjI/B/uH5TbXwO0hd6uZDecNi1grOs9IPT
9aGN0IE5fzJDmmNlHlYvCwWFnaNxeSk6RC9ueDyXevCa49v1opJTVOnj6OSemf/SUDRsEBMtKwcq
+7uDC4hQ3tUopJJR87/nbjZrYdsbpZU/lvaTYHAoC8LUOw+uy70TNW8qYJRxiVPrgidLob2Tqky0
L+gP5pPyr64Mi2eGu4OfLvJ0tKJokKHmwbm5lIHWEHrVorDMHgMu0+csjUV5MbKYy2Ak9xydvQnh
F5U93o+0bEjFqNHD+hRR7s0hjWQrL/u6Kx+LXNY/zpQpDoPeo6Efjb+XoDO8UQegrUSa86oyfH4n
RxMx8izbxTqJO8Vc4gPl8dXF0NdBpzXdUD4Oaag/JsWyHJluNd20Ufc7lZjbW0Zy4yF2o3y8fhgu
PFQYFmLmZBPcFevmkdajGLrkTvk41YJ7pGlhhXRTEISKO6s0LE750jW/k2p6N8MAwwQoqqm8woS6
6vl+xxLg6EKJqsd+Qd0b+pp8xJ1i187GbudgXIZFYQvUE9hIIjBE13NbiVGg2qrl1aNRj8GhaCoH
NgFpmlIqygfwrdEfe0j0+6CbEooiYax+UJypuL2+039fzOtvzOVOqQIVDXgAq/M52mFEQ72qHhel
MT9COUPczphED93S2ACoQ8k4FydZLvuPudEjXhNn6fwyl13mLk5q3neSYZ26wPmpgu08Lc58miCC
eEHaVT+u/9aLYy42TLDxaC5QEltH7yoeDIfZ0dVjGiT6MVPtp4Is+6YqbO3ndUsXyQOWBPmYi1ET
w+tWJUFaG6mCSHD5uDhKfKiZjIm27ZTvxOHLYCJOl+Co24Yq+lDnDhDbbVDHZs0j3Ai69FAPhUqF
szHzl66VkxHp787Yo5dc7iEwWQ00JgmsKDis3sq8xeeMU20yHm8Jl49FnU6Ri/SGVD9XU5nskaAu
zUG4Am1F6qrbtrOmaxq9Ni7Iwdg+wxrB+1i0De1H2QEw7MZyFLbvhgsIFBQnir/B4RZbV6EqvWlr
abYtP1RTLXYZ9ZkMJ2Q9o3AnM99aGM0lwa+jKnsBy8BlliYtYtufQJp5iOyiiwxiKf04BhGjqd7r
jmAx3xhb3QLU1iKDMcO23wMwcXlRla45Jfa7oz1PN7BkoHWAf6CYdu6ONqjmJR8kULr1oN5oS4Og
M14Ez0qPEnccLZIFo9NLt9HMdAflchnwSUOpRdFsEK38NRS5DZg4PBqRgyrEdKiG4CGeYtrT7adl
UG5q6dO795OhhCbYRmDCaHas3gZhN5djQobo93U2W+5syJnkdbaZOu/NsZl8wxsHWXCwgKJkdL6l
ul0rvEGqEgJZehtb3Ndqr0hHR93rDV2448rQ6qY2a1sLCgOpu8wcDmrxpxxfrCreuSsuoiJGeCHC
vBbyfrjJ+WqCYG6jWChAlGYHGbksPxVyn+/UXjeN/MX7UNJGvH/l600kZVJgI0HSDzF4OiPs4ycZ
kY3ivWdKLAZRNr6N0NS5iExORsnIsZHtC+PgbswZsEzvtN2xsvZrbnV8mjQGVJFMa2kVbqMut5ue
p9GDOXuVknp9n7gBjE9rvpnCu+tevfYBbIETgzfyd04etK/zzzOas2VUANseMvmD3U1efbC67nDd
xl+Ywtt04a8ReNp01SmAgGM4NzLDs6BS4ZgPoRZmBzlKwqNWOsFx0a3iy8C76L6enfBbx4P1fgEp
dhNqS+zZcOC+yr0ZvphTk90Uo60e5ATgkTFZkjfl+q+ydDTk+RM93BvQ9zd2rH4yRWjSBlTJ2J71
E73Slrmx88x+AP2Ve4FelHcKAlce3ZLmBmWo6VDMTX3spto+JHacPpltO91InVmElOz64L5U7foY
WGX0ZLVt8GhJcfmpk8vu1WGu6i2W5btliYLkgLSNfOg6mJUwrHujPeoWMGA3UsB97kSWde7Ad4CY
KuibgAKpa64OPBjcfJkW036Axc3D7UZR2zup/55Sf7j+xfcMrfLDSp7BFoAufxiWB9rrnjZqbh4/
p8OX/2CHa04A9cXNvfLeRS26LtaxYxkzo3PNo1PE3yu9Pk6LdbpuauNQ8nz7n6lVVJ7NvpTzyLYf
kAb7ECAGa9Wnbn7sDNlV1XEnnm3tn8NdAg+TJJsKz/mBUbM+1iAjOQ/ZgCz7iBr3XQux+Nae+yfd
mpWdbRTbtHJ2KOdiYh67SGKyMicPWhQoJebGxpnc1Cz6Q6PGewIDl2eKsr1A/iqQsPHBNbwlpVyU
OFYd+aMaV7WH5HdQHYeoG7624WAxDMUa1R8tJAXC0JxFkze1c9978qR2s5eWTv+pt+UiOjRIZ4cu
JWkNLYS5THXN1cJ5+VmpUflpLNVEPS5ZDKbNZKh6cMxLJaseeh1h506t4lw6qDP0klMZJ5q6E7ov
NH254RC455kvxkgLwarzL6fMfRxYyhT6TgLEYbBfgDDf6o0RMfdQYjbZ96FmrJXG5NE2/7rwfyV4
rt4Px1naw6ldeOz5T7FW75GcyoBSxmPod9J9LidkEfVNpt5Yo023fG/WzLYxZHYMALHOBTwVUups
RN0c+nH2Ndak4zD/GaJPzHl9GKZv10/ixZUl1iV6JDAq0Q5e97AlRrQCvV1CNIPrgxrcTwC75z1R
s4sTiIwJD2wiJU8tkb2cf0fHKBliWVqx3+T2Yx98CZT0ZmTwsN7vJLEXSBI8BkuCHUrNAlC8+CVv
qjWD4wRBlE9gchTpwbDK8aiR0na1Vn4ca22+SadyOmYKIxrMUEk/TJHdnuYIwYQxsocbGAjqizwC
0S0VsrhaD9sPARnkc19or+XgWK+AMVGav/4JLno3/GjBNBR5sFD2WjNw5hgQa60liV8n/0ZhzVCm
+aAu+g00p5OFwEw9P6BBeSi+5tlLZi07Zc9N83TnwALTjqFVt3LtGhZAM8tGgmQ341drGD8MKrjv
jMGFsQB3byK4GB8M45+w+dq3+iFKgAFd34INhweL8r+fsHKQUklTIzVMhinOP8IEDlrnBtJh6GRP
U3ZQEuJlcRaexRptgc6k0SLeWeceEk2WjiY3qw3m27H+MwWLGw7fc4aLquFngyG711d26fpQLtlZ
UYLl/lnz8sdCQ2lY7SNfiX16IV5jx4fCMY5G/vO6ocuDTC2BZi4VSlrjVJXP1wUpX7ZLXYt456sC
CO3m0ue83dm8rdWIeCEeqFQuZPEd3xyvJCu6fsjC2K/L35LkhS+F89A1P96/EtB9NqgIbjgG/p0b
SevZUJO+jTmErZdVh4wBh8q8VxfZuFwAhcIe5szBYof4dG5GskLNCkwjBt381dLyD3JY3pRW9Go3
6alaGJmKhnejf3PCanLtrnleZumPILJK/c6jbmtT+Ww2jwfajPyo8x+yTHPlCEgDMlP3lfp3smhT
9+447SmObLkI3kFoJDMhYRVH483Xy+I6glo8Jr4pJV4xxm5vTG6Y7MgCbC0HzA6sRTCakCPXB0wv
pWjR9cQP5d6ViJZQzFzeIoO+E+wvEi16zQCQQNvT1KIYugoasjKoURiAv2yT7kOp5KMrIuzhujNu
reatEfV8zwCtK+YyNYkvBI3NqnuutNJNnZewsf/LcsRwcYecR2iVn1tS9XpynLRP/MTKE7eRkmdZ
GveqcxclbygSMDTgKShIIlF+WVmZ6rJqmgwfmNVhumkiZTxOzmIcGiBXlJXsX7OkydS6jezYFZNz
DEYneXew57IDmiHUjoXI3+q+0dVgQmdQTnwrNqKD5NgPDSS2YyRrf+a2Mg6TzkV9/StueT4zMKn0
00shNq6OGEIlzRSkwicT54aXwnJLJpl6CTPMdha34S/EX9pT4DAgca3bF2Yl9/VYhCnCX39K9o8A
qaWNJxg4717SmaHVhwyjvq/0REp8Q82OoP7ug9Hw4dMer5tZt7/wF5G4gcxFI0VwJ869MoTjN+Rx
mjKB3KmPVVCEozsvzk8zyVuPInLkJnaguMwyG8ODWo27reuNT3f2A1afbpFiJi3WZeq3ivyNyeM3
vWw8Z7N0G8jm6E62/pSY2tc6rG/nntltlKbBvSQMas8TBL+mLJddNHC0w/Vt2fpVPPAIO7QnIP2s
flVRgqGAG5r6UWO41pQcs+XVqoz3vlzZfMqkdAuoNajGGlpUJxrT7Ts2v1Xax7r+EWnPihrfOrx6
3r+cv0NboM/z1lrTB+KqNWPZyVgOeGBFh1dk/Wzrd5fixHJ41eBOf62sA3avWWPQ5qnfH016V1Hx
WWl/l5CzPl9fjfDJ8xSPmVGEN+BQwGHhCJz77KgNTjI2jJiWVKaCNkNVksmOx+tGtjyAQWWkKELq
+GI+fR42WtsaFeG6/aZmXxL1tkn+XDexFUuEahWsKBATVPzO16HUeQBTtMZE+JQHr1N61wcHc09n
cmu3ABdxGdCsgZu/+ip1j9zZZBCxtHKpfgOqbz0mFJjlTmC8YOqJSPLWzuombdqqRGsgSv3qW5YW
rsQsAqWALR4APO+8ppZvgjy7z6raZcxcZkVPhaLvnKfLZwY/gdxEyFfRZVknQG1cxq0xJqlfSv4c
589T1nlmezumEcqve/DwDQfh/U72L+TyqAivsq2+YfSNlSipn0+L25l/wrZwM8vYccMNHwFGDE6I
7oZ4PK58ZJDqaAyamV21f8pZ50rhCd4327qH3NlcDrUIEOr05s21HlcS2n3dTioXW9+4ahl6y3I/
F3sEiA1nJMxxbnXckc1bLWesi7hNLItAZJv4R+jJbfMfdoxPT3WeLiWz5VZ+mI1MamH6bcrg1l/x
8jIMMRda7abNx3efXkEOgASFq5HqrIpXZhLoIKAclkLmqI0RvPzQ07IbtDF2jtbWp+HoCpQK5VnG
VZzHCSPUmgngElOxcwSX9K8OLA7rvcI0HF8RJARiSXCK12i+dKiHIB+Yb28gAB3aRyd8VqLHOtvr
o20kHODIRc9adArAEq0WA352anPstClzM+P02DTxXWrWh671hzK8j3r7HsjnzfWPdVkV+IvxITXm
Q3GSVoc1NRY5zwcG2S/Kh3RymdJVAQE4/atXX68b2jqvxHMezyD/LjUBC7mqJV7xbOMQgvz6ycwC
d5Bbb/epvuUUQm8aALcgAKzbE4PcRL0zZ7nfdsm/JeDOdgEta7bvzxy4z/9nZnVgpVaeolliAnfV
GrdFEd0t2fzd0pO962NrOVyFf8FQZENr96OVGmjFwjzxEf6L2wPfPKVjKOooRr9T5NiKQZxammhC
PoYU4twD6XrQYFPEpG8tMT0lgMNqWnsVrw0/ANJF5ghOgQfsOm5PYeM444LDtW3sRYblSq3qUQ+l
57oTHbYKHcyJEuBlNGrEjIzz9Vh2bWe9PWV+0t8zAtBFd1DNvtaMaKxoT/ySh/s5/pmHP6g314rh
zd1eUN9cqyBC8+gUXORVhpEETalNo5b5pXxrkVxWyIoGsRf+hysKyT4oNQ75EsUp8WHf1DcUpTSc
AQU/JBbzmxItAEpgUrRTLhUOvUouoX/qQjhCLGVNbO7NCshdF2R+qiFautwsmeI12ksXfJH2hvVs
BCXuWUiHDFSmTrWGZHQ1/R0jxRELuLXukIcJciBJfpPP+nRX9aScOfD3xxjw+/tPtYDBoqpAZYVs
fRUOeW+pas4/vqUz7fV37yfD+xsqIH2BCiHNJESn1uUObWDGfRRGkd93PysQULIBCr2/z2ENOLui
UxvRg6IKjRRamwLZuzoC6Be0prTMsb9ElVcw1jtEmG5+eXdo57r6q4cJzoBs99z9UPnJ1dTQY4Tx
X/KlP8jGH5MpMf+hmyIgtv+zIxb7xs1jK5qXUadwaRmvZmAdeulHUr6Cp9kJHBueTvijQiqiBj64
SmCQk5wahKtidHqTo00Gc4gNhaK8krpznn5fhuq9M9HJMd5YBK5xvjK9VbQKFFaM+Gbm6bwQ1OSV
eYeuKWc7a9t0iP9b24XwXZRVSaEUAcXfNqC1OMos0Pwx9dbOXbJnZ32X9AzaYWdjP0fQedYSxvOR
1+6xJS9Q9WwclzxPOB0qF4/sleuBHQ5Swy4Sf+FlxdCAJwVMQp/GJ6nVvTTKj0Mx0xFGqAlIXmv+
cSq6+sH07xROn5t5LyfYcBx+DT1wEJX0v9efMR1bQ0bpLxGV9XZ+QUrn29y+ADp77uxp50NuxMgz
W6u7ZQjDtM8UbKVye8z0H1rReI1s3UrKIzSzA/mpd/2Ubxkknac38fedsuaz9U4CY8PEYCMtXpwE
xwIyG51CHhA1etLZwamXnTVeOpHGtCEFwJcAFLCt58cCRnUwKTn3gFTZXhmlbtf9nPZKpJfrEkZQ
rxCSYkCLVkaQL2S8HeUyv6yCU+YYT4n2OTb1h2ianqO8gwdr3V7fycu0AGQWlwztWo49cfl8WU0g
6Q4Qn9yHY+MOXGbTh9D+NOxN19szs4r9cRV0UVNU3KLmMcuM2I1bSgx5nbmN8/v6ii4dnxWJyi/l
dQva5uq0q46U2Yk85nT6noO4+tKVYl5G+7RUICyivXFkW18MDhcVLjJIQVA7379A7iUqeaSQUUI7
J+YtLk1fah316qb7A5B0/w144YjiTFPTJo0T6O+1iixCtd0kL1Xv61nSHFoACQeECspbrZ/26NEb
psgMoMTRrBLDYcVWv7nkLHqm5Rwpg5/Ggf6YT9m3KQnV02IZ/c31jyZi41lCRzeEXpjgTgqM6Lqw
0QSmKtX1MPj0PA6SVR2i7O66hYsn7bmFvz2ZN2vJg8xsm4q1cI4kt+/l/ojF5rQUaXdLUz7xJLlR
T7rROocpnZTP181feKUwz+RFcBc0qyhan2/lUAcRkHN1QCLrFDKG2VI/hYdGe2Jm+nVDFydNGEIr
jsc7rQJUtM8NlVWC2I/NOlvzIUMFJ2D6aGKhdvXrup1N33hjZ7WgpatTJVJYUCd/SbVHPfySaTus
wj0Tq7NVBrE8x4nOJ9M+DNPP0X4ste/XV7HldyhTQD8Q0sy44PluIcqWaKjJDL4cT64cECG0PdWN
PRMigrxxPAQaizbSMNEl39XuORlery9ha5feLGEtvpZ14dzGVjj6WVEfSqX2SprKhbnTGL2Ic7gV
5FjCDhgKC/bg+Sog/41Z26WjX/xL78JLjE9tfjMMxya+4dp994rgH5K1gMIheK4juN1bI0A4VlQ1
L0WCNOXjnHy6bmJjOWcmVvdRWVaVlaL+4avKP2X2L9+lLp9bYPcflHLn+2wcyDNTwj/efH+1r3rJ
Rt/Tz7OWJPeHZv8zoRyp7OUO23aoPFIX/KtteG4HikYyDlrMrmmeM9peYfOIQxZUd5bD9c3biGWs
6H+WVh4tiCfKbOELXZl4KWKtjGg+pponBYxU2tm9jdODHBHzCBGoFcMe1fNVhfKszvb/4+zKmurG
1e0vcpXn4dX2noANYQiQvLgSSCRbkiVPsqRff9fuW3VPs6Ggzn3oTneRRLY1fcMaFF+vWgAY+tiV
KzKfz1/nww8H4dZ/wh/ICJydZAkMk2dI9ENa1L8QA9lCqaCM031sxP7zgT76bihWgG5xIjvhMnj7
LvlgkjXmiwHWfilbc+DqKe9/nHKrYPnitvvosxVAIP2jG4hS6tlQYSfJ6seTuYLEHWiZUUerZez/
6+AH3PUTfRb/oPwI6Za3L7TmIpOewQvRiF2mr15I6tY+hWQTBDtAKf5LrhF8NN6MdrZnLTK3wjBt
ULXtaiFh5tjc6q+I+R+ECRgEkRUq+Fjj54CkMUBJeJpHc2WHS1iywZqVlPnwA2lF1LxCWy1eviqY
fTBVKL2gLAJiMMS3zqvekDXQntcac7VGR4lW/viVyfAHr/RmgNPP/3UARTLnfrysWAvMbFbWVSg5
NtAChJYPD7OyK9WXFs0f3En/HvI82DLr4NjiYchgwGGUHCliY+Tcn2+n9zCakxwDvP9OUn8nrZGz
SkUHdZtcIeq9Yt1BW1K6KEXYPW30kpasq33ssgxub376+MXAH0/ZfwY+W/eAW3Wg5WJ35dMVn2oI
iYRre4rCfw7Lc9TKjW+SUha/Y5aUVudlHpYr+0qD4z34/Oz1z/Z4I/sxzFPsPhLGwHjlx5iFNZyc
ZjxOB14HOHIuqxtxB4HwyDyAlTqpEp1dXlQ+r4dlp4et1M0hZgp9xF3utnNxPX0pfvTxNIFmgMoz
cBQQwny7/vKALDFAveaqRavZcFWOKG5zFDRFUmWm1M11N28XuJ5/PksfHOuA5v9n2LNl71JiE0Et
Tlv/viCy5E8kbtCa/eJQf1/2OU3D/40DYtjb16PQxPDHGONExa+c7/g3T+/sd7genyaB/tDk51Qr
HZVuDvFrW61fvOeH2/sk24qqHTBP5/FfqBLS8RSfN28hEtt6m1X9hUnV1nlTFbZ665nvXnP4/Nu+
xxGcXvpfg56VDfiyQreEY1BwdW9z+N0mIDd08iICVS25JLrKw8c44wcfS47CttPJL2p670HmpyfA
BofmcHaqcJ2t/sDlwxq6AJs/Ef0umh+WiG3mZvoZDNvY15sls4dhHUoS1ZTN0CRXl+Dna+rBdVge
GLkc3c+sOC68uRDkqwPi9Ppn6eybhzsLKdaxg6dchIcjabJNGlHPxbdm2UWmbsYjJJDoXWAPqvkK
93baSe+GhabHCVWBr3POj+iFFI1bT8NCCs+R3RxVXJDj6BW/nEk2ee59kRX8kx99NuLZLMBFgcEO
GyOqPgH7a9mToYqSsEyu0m5H6XGKA/zoMfIhb4vAjXjlyA7a+btp/K/RYKcFgUYe3h6Rgn+upgjP
Hk8qEuJRll2oj0n4oKIvXvf9VgMAD01+aHnjPyCL93arOztFrVWBPYl1PXhjNSGXFw7E4A3coxCd
/giVfv18p70/xTDSCcQLkTVIEp2LxhTNMPUpT+0V5OIaRDug4AVdPX0JS36/dN6OczaRDAR1N8aJ
veoe/LTsx50HJOrT6N8uAEN//krvg4O3Q51e+V/xyMAKyQKR23/CYNj5NukEZ/P/1yBA8uKQQrYa
nQ9iNI/IikHSeAsx08E6fLQvaaCns/3t8j+9yn9GOUX8/3qVwslBpR5GibunHsSUXQ8TFZy7PPoJ
l7wCPMvIJF+82fssAuQJSMKiG4TONcTB344JkyCrQ1ipXGVs2xUva7fL5msFCxcRfXGzfDBRIDqD
iQ7s50kB8uxmm4PcFmxi7goKQXiZ5QbSHK4dNp8vh3f2ojDjQwcyh5oYeKlAfZxd1IuaZ7O6zl1l
8kbejVeqYaVQqGdCG+HG5OUMSxeO//t82PcLHqPCexgNZJRSIZr29jOmQrpVJXi5KQYdXV72ILCZ
KokeCAq5c7v/fLQPLsy3w529JGhfKD/NGM6xbUOP8cjLdXzQ60Vzx/huybxNHG282O4tNUg6fn8+
/Ps182b0c+7vPKDlKiGpedVD8z72n4f0yT6jT1ut69//z0hoksSAwyHHPdt3sNLjOEk8C4Tafed9
95ufdPwbNX+Qrn0+0MdfFMAawAwSzOB5uy0v9AKOFnVAVGT10LVwfmlLnM0eso5Jb9HqUw1kggAy
DLxb9VMDuvT5E7y/DfBRT2pEQBaioHt+xITCn/2CYEotlOTTcgl3gdvGMRpDvBqyi/Du8+E+iKPf
jnd22IRimcWYY59Y/+i5++kXDHaeI79O2xz0joMBK/nzEU9z9fZ0w4BIhqGlfvJBOSe5ZxZYRuZj
1cwO3FboFU5uLMPohn4pVP/+pHk7Uvh2M4ZFOgeJxEixv4tRRUiFqxO3Zf6D5M9986Boshn1LvRJ
pVRwQIG9stNhXr7YJqdL7rMXjt4+xjjB3M0U0l0VzY+2+M3MF1P44Tb81wc9u2RzF3UzpYMD9lqo
u7xByfwmHGoW093nM/eeTogzFV0wSDec9HuQgrx9EzX1HEK2Dm6qhB9h+S2qOZryvef7HNpVzjuK
dZnKCNKAlUzVhmdyOIhx6ZC5kmj7+cN89FWBpjuRdAD4xTn/9llmXwd2aENYrgwvGb3pv+rsvD/J
wT2C0xzURWJE3enZvshp0DQqTJsrAg3t3MNd/y3xvnUM3kjl+t9aiqPWha2OEBbqEihNn4fYBXUs
k4w0V7QfyniGu9R/vUZOGm4ANUGnAWLn53qE+apAnc1xbJkQ3LDhWmwidhtDM+Mr4a3zxXgSuTxV
O1MIHwKBe975DUSqzaAi78pDnYS0r73SJYcJPCD1lRy+WJAfDQb0FCIx9PbQnjoLWhqUcVPpOnKc
p0P/DStwLyDRnaNjQd0X+PLz5XB6r38PdXaWzHYcQ8UZOUZNc2hNDv7b4G2HCcEYIaLsIMvtgz/z
+Rp/dzj/76hoBAPmiVL7+SJM4QjXLYvnAa9oyoU8pG63rntybA9G/SUuAN7u9fMhz6+ff0aERuJJ
oQ0LJjnb4laGTTZ5+KTBvAuTejB+6T+j7ltmzZ09ZO0XCfc7yZN/xsOCR5EB6x877u02lqC0csfw
XV3L77mRJ6GuMpgIYqZD9J2K+7D9ThqQgS7RSulOJGlVTXqne1pSW2r1J3RfoSrPLyg8Evr8KKZH
qAzjlDtdK/8Kv2WMBbysMTmSfieWm4nemuYbehNfTO75AfbPMIBunorp4Cyce4+hpdv2OGSweHP9
o2nHA4Ff0OeT+U8r/d9Xz2kMqLrBRglbEVTYs1XL+3xY0mBBxjw+6vwn0kFIhNezfRl/5MN3oIMS
CilOeLW9TlcMaOWhbMX35EsN4Q82z5vHOLsB86KFrEuo6ZE3TVmAll1Et7FXs+UiYrvuK8z8u9Af
bw2JE4A1YpxEUXxeu1phiAuDi7U9FuY+hGtsdL2SscrQi6V7doOw5ph8JXj0TunvNCZaMMDpg1QH
LPPZKwYGJHhT2PYopqtsOxhZZtsxu+hgxHsLXcGo2MZDnTYPvH0lW1FCJdVvYM3wxZp6F76eP8ZZ
LOBxAeh06tpjRH6t4FjDfgO9+hsBJZbn1Vwu6iFUteo3abxUXvL0+XL74OwAk+DUcQBw5cTFebtx
DNh8TIEYc2TpU06zsklgM9iU7KfMurINgKeC+sHnQ56HeLj7ITCFTBIEeaiBnZNKnAKtdkHN/KjV
QwsHbDWiZrj/fIx3G/U0xkmwHZ2bkwjx2WtxSjW4yNocl0yVK6g+rPsqbXz35TAEFC1OYkMnE41z
Qkk++qFeLbFHu3PTQ+LV/ovpp3KCI2Z2KPqvcuMvhjuXw9U0bbtixXDzeID6HAxA7d/lj/eSLhsp
yp5W4cFtpsv4hre38Avx6/75y3b8+7Pp7Tuf9y2nPG8DNEbtUapvPirc26wMWQmPw4JC4OmBvnrN
pQSma/IuCWpHSC8BgFzUF/f6+40Lnh1QASeLc4Qs7/wNGq0LC/FLfhQhqiuHafo+yb4efrb9UwCL
wglNQf+KQNnBHtcGnCW0OKZynkp0aApIh36+1D54GjCwIGqGiBY63iDZv91CiCn6KegpkN+9RIFb
DuSI5c3qRkGYvAibeRMmZNgF1sybeXTzS9yHxaEvpLhmJ2tkbnu67fOwBTvZit06SXjNZSnZuNb3
v9gX7/cenjUGs/AUIsMb4uysMWHsMogITUclfyzRVGtx35mviKVQ2X+//05mJAiBIOZwCvbPQgQj
QzlEo2ceoiyjcclRUHTl0rThbbyQ4BeJdffiqOHQMfJjfWw8b/5jbZ7y3SxiCK2vVvRX4woFgbod
RfBzhG/9tbVe+1dyliYlmvTFhYtgCrvlyrQQbpbNjVvn7HHsV8D72JqwsATOSn3nazPoi4a3crei
L212AaRsH+gSwZOqS6mJyqHhKMIkPlt21mGGS0j6ecGBJxq8DL3mfc1B6QK1eo3n1wE6k4+jHGh0
UL0XLVUw6xa+hhl3j/4wTROrskFIq64SNZmBlH0b+N1fCnULggZy3hSZLk03rW4Lt2FIr7VwRrPb
luUwIyhBI+9+28WDajOLIDVcd4l2aB221gM3ksxQbisthDxHhFEsnsogpeBi8antkusYrkHiMBU9
2rmBahUre8T7ay1REw2+aW9JhyrDh+RlNLBc7EKXLu0eD4FKkAe7wteZIGhHZT6WvEqaKUBLxEcp
EYyEPil1l85PMm9MV7NkbtPLGMI8UGGeAnqgcLu9GzgbRbnIRF1Rns66BiB9ujXCJ0+uE/NvgNFC
H5CkMTmGHStm1LZcfg/Hi2LYdVDThf20jee1hmtuUieSaVYRNXXTzqickapb1vGPCUCYrSEkNPI6
z/0B52Bku25r24hBpRxc9IOaRfhnSIrG2/VAo1wkXe+xTStz42D3dppoEy0ZbJ65mGk1Ld5MdpB9
Eg9N5qP9ucwJuNAp89Nd1o9BUaN1OLlyWgSaqSvLun47RCQ48qnICQp3TN2AZsXv8ackL0kMRPdW
jAC5gjbLx1sg14Lu0tF4xIspOu/aVTVBJT0/tPtsKObL1fg2qAx6o39YKlvvEMlGIF0Z53Dawp0b
i8JKP3nt5JjBjWuVvNiEXsSjcjR+dDtGa9NVVAOTvF/GJYO2xzD5AVwbGX2RIl9eikivkOLypnk4
KYyg/yn7fAY9JtBdaVKHSSNkXvyKpOHYImp3Wmy4oour01gXSAFjNn5nDKDhcgBX1NaemNqoHouU
6BIEKSD2zboMt6uJwudkGuJdd9JqTtDnB2F0tBAk7uC4WSVy6p8SC03AMm8xLVsVz5LWUNDxwjJy
wWIvVthPescM2Iv8OHkJLJqCvpXjdk5cDBmdLNW/DHTcHmD5kN6u+JS3iz8XO46ZslXfafOqgYHr
yrBF/lkFMOxEEAML60cXt913AYXu7yRJaVOGBt6reHiCbyAbrLUyM0v65Is1w6wG2fAnsrRfy26M
3AXpWuz+GXVOVkYzGsBoXc0Tr1wj5Vwi8yggRw34LRq9ZmWPwcJAojeWjL9Nb8wh8IQFR1Mk9LLP
6Em2IdekqIAvT/dr13cYED1UOE+2jV+xLKFTSazXhECEroqXou9zb+MaQTf+MJ7uN5l4wMHBl7Rk
TAzflUrEAoxzyPGhWOvhQCtC8crndWihr7ngGVuX8ryaExG0lQcfUVLF0i8sCup58wBVkMEv4wZN
M6BhE0RkGcyJXpOxWae6X2mB901TgTJ1MwbfM6AabI14Pf09ZnA1Kd0kmasoDMAf+laYX2odGK3y
1kbJPrZdPhwh7uFfw2pRTbBVhT35aY3hUCjCebzwmhFwLtanOK7mkCf9xmXOj/adP7Lfi1EFqHik
8ZNNFAwQOkKPYrrwmW2aPUXUt5arH7GgimOLOdBrsaZAHHU2qVHuXyGfGbtZVX4jouc0mGUMatgi
dVlAYAtaIIaEIzitUw532h7hTMfIcuhT2j1SMWTeLlt68QR9e2885MUkd843i9qJZJBB2TXOY1vY
mRf5kVIIBt0C8EvC2pvEyWzMdeulWQh08qxF670cecqPk4Ozw84Zb76H2493jVoy4/dr6E3dlecv
MkDhOo526HQTwCJw5j+D+Aiz0Ahu3b+nJYNZDqq07S+DhsW9hZ9kVIY6T26XJZuHKu+z8cHNnHVl
pAzcEAsVR+g3Z8LXuxwhk9vwYnHRtiVmEYc4PuGBTU5Uv/NaqOSWHXhmD5Auifx9kC5eupsS29yY
APdMlQJXHpReLLLfZoJG9o1LBj1XEBGNons/GVHqiKNmUEczqfyoQMhA03CAQmjtj1BzqsYJInN1
uCbEXnrzSmlN/UCn5WSjvt/0ZC4CWAbg6asA61NVKaqj+IwwA2m+LfB7ekCYsQYlb/PEXQo6WIw3
xrkFbmkmqgpC5P4VjcbpB3pV2R2kAemPTqxrh+s5AMkmKVozXk0IBZY9E565ZegZdNuh9VEy50kh
0xLu5d7G95cZelOnweqR5sBkG5Ynh5DMaq0iWCoXjw4Crl55ctYkddKPiy5zb3Y/CUS/TdngQ0Mv
3ltBfdHKi4C9zKIj1UqEW9rTOASL3m/MIRnGQlcou7Ut4tPFknulSMFqAUboWmkKlROcSDLlF8Qy
kt3qtsAqUsLP5korX+OIODXQahznSXNi2NAe6Aos7qopJvWYk9RXAGTC3nobcAJnrnhWcb/xyUj+
moQZtRFdkt1AmOiUH0EIhNV89SBYMKXrgA3aohJdN2gIjrUH1cmFw1HT8+eKRBhlt5ABknChh4DG
jCOdLzAX/o2Xdra5nIJF0H2y4Kc70xQ63elAzg9ZCz5UpRs1+dshFWy4JG3rXXoNUa99l/A7m2hr
6plylGsdRXt9MzkZRUjBZTwdCkhYgQsDJXMA70ifFViRBnUCGYU62BIT6Fsez5rcy4gNIww5J0oe
knkOv4tZ5kUJT/pgukzn0Gr4AVrIqQEVMfjtYw8KhSzXuEGNCtEHjhvI3tq1juHe14F86+a59Ge1
PMk18P86zVVfWTTp170iKcNNNlIVbpt54Ij0EICiig5nYyjIU5nq7cKCFtJ9fl9sYL2aKwjzzGuy
J2E4kDvXFyGtcwWRhbpnS8DvGwONhdq3Tfd99qGWWBO/4fFVpjPX1W5aFNk5OsrkAFmxvjggyUC+
FQAJ2f/ySJGR+wZ7SJSeB0RfvS756iPKYoihECzk2WrvJYP043WPp5K1zkz0NGN1/AybNFDbxuFf
K52JuJUtEixAhmf/OQo8Q6sIvf+7ySPuJZn9nG6CJhe3AmXHC6lz5A+65eyewPJjOIyL8O+ApEdx
9XTfIrSEL8Erclf6c6HM2jvRsJzAJJsMulwXqIdufdo7VdEloG2VKEk6iL3pgZYSdPZjQXzzEnOd
5+UKqlBRs7ltpo2X4lzBwi9sVMKXJsZPQyJeofUKLBssQsa/gsvm+5DpYNoMOBp5ZWLuYdXmjUsR
ys95s1kUnmKjIfJ+Fdpeiy0OMpD/2y4j110bTgEgg0P4DXdIykuW2/6HtNbqEt7imuxtu2IfGeac
LQXBVy7ztaUFkg+u7Z9gzrrbgDUOIJdZvMCnQTWbYdI4GNtuwB2PKKN4Cvskxf3vQZYWTefIHot2
oiEkCCInNmGH20DNFO7pJhOPygTNjvUhPxawp9ox5+dPxAMHX3u9vvVHv2kqHjdBvIn0GPwsqI8i
AVyEOkzHnMfQl05its8jmmFC5ZLSXUb8YYYL2WL6i3Dxld60ydr4JVhFALeifg576imex/Uanwgx
eJuPqEHxYvT4RTEo74IkSFY3iWHDYxMuqBjRHKF+CRJ2kUBSxqymnOYwN9CSZkW2YaMEonodhA4R
jDRxWydQHpY1UhnXI3x3KGai+gTACQRnFK28LiuGP3bN8M2jCRpb1di1ottpyOLMOLZw/RyRfMlx
N3aJOCRkbNkeBIs4rEN/VNNtNg1OYGPizuJgJ3iACwOfp7dTxiNeQay9u5E6RiHBJ6dII4w4wjPf
wAsAmRKqZTBqy01b4u5Mn5e+T56iuUPSoeIVgvVe3g3IsWa9XnvLCGHQdsRH2CR0QLqELMaMlZUk
56Ukym0SnNRBFY6o1pcp3AsQ6q0DQmFIGS2XJAFCTiDTQCUlXuVVuIBmgcgqyC+GdjFtVaQTH0uX
e8qVzC8MCtBt9kzCFvJ3E/wJDYhtViDGjvvixkQyViUfSArHsiVh6UmQl7Eq520IXH682JeGZNwv
oczEu5rOqZaA7Kn+Fn4N3qsP2gXKOYUWFvTikffVkuZ9gUXJe4kotaX3Jhnj2wkWMPkmnsZsKgeP
GHgmCfipwj4Kfg82RlWxBMgOxcRhbhGJrhNZ/46ocwJ6Guv4csDPXOXrhN8An4OcXURM/NHhyq4D
Rkm/ydWILdmlfd5WHFETqXjLoqwmYZagpd/1eKYk1vabD9X1ceuHOGhwogzZA1YevdfQkIWLLkw1
vDoouKSomYXjjTGSjNAHo4OpDURkkfjHcv0mCCTwNmRgLTIonXcXkQsZnMhSBWfhdF366yVFCZEE
HQxfELg5glTW6KSksJ2EiANa8k9zxLs7uK+lqP1AKuXBl8yXO1Cw0rCkyh9sGWI3wIQjhohyKULF
/nRiDHxQzQiOQapzeMEXqaMv0E5zd3O7xraOGtQ38Ee67hJfdoR2TZDKa8hs4CwbYL53b0PwbAMZ
SX/jj10KSFjAorQOIcwA92BN4O/e5EbUjHTgtzWgq6d1jsTuR86b2N+sXSpuROsMBMY9Tn9YJKt5
mS7JnJQD5PPmklOeQ25z6oEghTsElFlHry3uVniZyF3cMgrZe7BEls26JO0GeoKB3gtU+9G1HyUP
SmiLkh8wPdb9BZIJGdQ4fFC1a3MP2WoPc9wQKRgf5Abi3yTYkAjWEGrtbLZZV05fBq7FN4nSJ92H
A4uG/SCmQd2rgvAM8SODcGChFYy0+CAEeZBBP7Zgbrg5rnMJj+zDHIjx2TCZ42ackuKRCKFcdbpC
szJ2vkIW7CukLATmmMHecTOwnWySOdoGFPFu3pqAww5OL/BdQk07qSYvCG5S0uHkNr0/3YxhIBFc
My+El5vAHVs20gvplRyDcblMxgW5IjwxUBmOaVIg1o9jsk/XubHVyiD2hZMyBKBP0bhHEDuLSJUp
liCquqZr8LnCGK6ZMHGM82pskQfUqIw+4q8zO2BOUG+iJFmewNYfTLUMA5IxgOE1vRGeD9dcDbte
3OWGOnURJQFcROJhHvMa4rWAXLdYCWEVjDGMpCYGzEOZZd0EgTZkzgNOqCnsL9MubPxa+iu/jgpR
qBLJEU475/dxBP12EndVlJHQlmwiMts00sE2ZBY9iNdtY5cAR18bbdagY7DXWSViyX6JzFTaqPEG
mA6kKFfHxKK5lCM9+eM76f1wQzIH2xTR9YxL86SC3mCtA1mZLnNxA6WKokFdmWU3CoLpBWqEJugR
XcIWHSEhBYJcjiTM9zxKxM8iGNxj6IUWaBLtmb8hjAKQy0QLMpI4NnmVN7a5KwYPK34NGe6/LCK4
xhd0vZ68LtfIL6D7kZQFylYglaveblWOI7osgLnHqecAhdsin1ZtlfJ4So8LuCPNbrE846UXtjhj
F4YZ3XAIRKKhZbNlqtbO+HnVNcBrV9Sk849o6o3cwD9ijOEfDxxGSdfF/crXJXrtbZSietMn4b0e
7LSWdEJsVGV9jM0MlVwJrfhUMtyhRSReNIPQBdSMEOGjNDgKHOATga+3N8qlr2DH0F+uvOA4x9YW
yVMDjScPeZc++aWGTN40q83dJveNIjXvRASZQ6gTzBXDcfCHK1b4pY59eZRjH6E82MrpKQwSHu16
383HPB9kW1uJEk3Z0snvjwVjKd2nmZ6CbWjXKNx2nkbXhzLRY5NB0kdv0VZYgR1PotlcORys625t
UaaqNc72b0XScSjbt2k7l5GXZW01uES2NwQWPPZiMjr+03I95hVxi2ObvIcefmWHZX6J6ByoOlHw
d4bJjJzXSgWizTd6iMPf0JPMMDWODbpqEeyEm25ou3STy6L9E/MMqpWIu6YFUtTD+NNbvAJxK8z7
ljrUvBeQGMAqq6ZApc9rcipAGmALDrLw5HpQ0qdDpaDjLzdevyT7IoOlTy0AxgnKHkre+2xB6rEp
Ci7aXW+FyMsTERKnKPHy62H24JkxUMRTstQGh0KdAecDzKDFVe1ZVGYWMvK7QTCOUvEq02zXzRBX
Bx9zQYtS29xApplB6Wdrfb+VEFXDZqgCQXwUlYWW67YYRoCHB2RktOYElo6uS0FXD3AkgTOiiP9t
iods3BN4yUL1nBlsLnCX86Z2qGRS1IXFiN8+mGyolz40PzusL1lpzhnCXQVl7UAVVNWrDrsLVJ+F
B3y0F6H8go/ILiaGuw8BVqwupYbpdmVQJb2O/XgdqwL52n6EH81UM2l8aJwyIa9muvh4hGRBwxC4
bBApnGxfcpovT45Y/xHlHGbrQNoIoVIP9CGCmEFCpQe4v7kKYXE5oEY053+DtkhBz5d68nehgidw
2Vnq6xqwdb/fIwQRsoI0InYSpgvxgI1ptsvAOqPPSzQ2vxCLWVrRzrRQzVeDCqe9hClei4quL7yL
LuiHdes0finR10HvKY+WAWx5XBDFiZmQoyBkF5vVEZK0cQtf1vSeDQG7WAmH0WYCl4+EoxSNc4to
w9StxzUJ/HJ1fhvCTrWAFpthgAQNxliLBtLSXHYO9ZQKlZUoKX0utatH1hhVZ6gNP9vWIDaSslvv
SCqa54S65GVoOtc/w7NrMd8mKU3yEOK6tgfXgM/9DU9paO38KcGl1hQqvPSTJmx+rnJ0mLB+UFeB
WoWu+oITWWFrabCdomxgNTER+TH6QY7FEPf5w7DmAGA1vhYIS3zT9PdWsRUHmhATCqvhZEm+VnyW
gu1UPp3ESOFTFsubNTaTPJBwlgH0SeGK2t9DajbAXCidwnKl6zqvhjVdipkeZXvHuWxjRHhBo1+h
BzvnqIyjVYAEH21ceF6PUQ+rxJzqUWw1jAbT0s88OO/Ei2v7jdfOLt8tGg5LF3PnZSFO7Z56tYeQ
db3Qswu+o0I+H4cMWdyOIZSgGzLqLjlCAGj8TXg+WuCF+3i+jrgPmHlErUAFGykj8u9C5lk14W8S
B8G0HvZzagyvlykz+kKjX4Wz2gt4i/AtWI5iGq16nGzKW5QfZErrUxU+rrNJxXtuFl/sYUNJPQ/6
5z0NYWmyohgvIs/D71QLoE7Akwl6oZjD/C3a838g7E07yAMzOFTGuUjWGpYm7vRkMeaPMIqMCG2O
NLtE2W6aNs3SOVsTlnuAe6KyOu2L3PVBxWadqrsRmRLftDmO0zoirBm2SReQZgf0XfQ9zhCr4Lvl
rVe3MxToKJijiCQX1TR64wC7mHfBqnl3mIsp7i9NAI9XGBlk8KBN2Szap9XheDx0DYKcBpU+C4EB
FMKjOfkTQQzTXvouSA8ziecU8lQnHjXKQM/Cm5R9bWeSNS+o15nsFpcsLoLY9icMzSgQKtFguHCx
lBm6WC1HLNujXoMAn3r7KY4lyl0jlXDfaFDgQlsAsBprUCIbwZ3e49Qa/coVvbR/Ry2duPQSKtYt
VVl/M7XB0B6b1K4+4hiGtg20BAM0OegY8qodVO/uGGKSR69DsFfZNOUPwGWgq1MxT1rvomgLnT8p
HrodHxziCgdSEz9A3RmlTZX7QtVkgm3HLhWrTG6KNWjB6VNs+h20UeqhZbpyVqog9tN9vvD5JoO0
ZlraaQ7+h6PzWJJUx8LwExGBN1vSl/fVVRuiuvs2XoAQSOjp58tZjr1ZmSCd89sDNVL2vqD2xicz
mvGPiqre3prBlXFeFhlynlDI5q9ftW5yvw7T4u7tBop8hFZ1njmB5uomAFWQL9HgG9iOoXerY920
zL1l24eg0ybtATtVWrGV+CMTgujtxZ/S5q2qeWoPnROjVqKuQL1MZIm8rAza9QVuH6RBcFnG+TgO
LEdV4foffKPpE8uGuW+Vjr/XjF8sH8JqPSW1Leh4ifv5y0aZonopIkj/WE1xUPIoJJOPLrhWYKVa
xs8ekGYPdBAnW15ME3FH4AHbkHs6dt5a0HcnLwdD2EMjCi4HDQFg8mzckh58ug4ln4YyjF3Cpc1b
NPnbIeH4ftPbKH4kSN5TsypGMvJChl1obXSpO2Cow7ix9HGRKj5THXZy2vfh6v4TvReoPBwn71dX
OcMPlYzOko+r6V9CZq1wv7B/m8PsS/msMXEUOY5g+7l0dL2pMRXRwVYbQ/5wnTWhMuL2o4ot+3kf
V7A+sV8VH203RwgRrpi9Ygc/GDQJNWPt1Oh9ZdZa79e2izNeilC+ZpDRwFWq3uLdDKYidnM1Zr+2
CkXSpWMPeLBoeV/LeoXJK7yJ9uBCr9tj50jQaG+r1p+ySJj8q7oTJvcA0W5m0bTxUXuiuRSz3iDW
oIcwMoBq8juy0/OIkjR0hg2KmHCaPn7agAM+uC2CP6hLIIkoKh9g2oiJf3MarnuWp2X8CPgiu9zt
ueRzR/bOBvpe+z/xMqcPczeNkBke28/OSdXKSRv48kNlbvHshTgDUmWzty0tWheWZ92c3KslmH+3
dIB3pvbkM8rhiFy1lgscNK+MPhdfV/VpSkx1qmizq3MJJXVnNLGXudNu9U1gMgVRM4TNKnfxiprZ
ZCGRrxai5m+ZQIfk4KD9O9U2AkwM/PAFk4LQB8wvc0bp0+biSPTAundRxzzNOrEW/NLVFtwkuPWa
fDL1+qdyhQoJFFrAbL1IT/rMULmG4PUw2ztE+T382Ria5jjOhfs0FRONtdoAee3SwfD7LqFLV68c
B9AKVSO7Ndqn0mBbO/PerkXzT4/ZJHalUAmEUqPiN+GIIbib+2D4gPy3Is806/BOzF06nPir/Yey
CmtYcV1npyZghICOKNRx7uv6RU6W6rWpVTxUYb2xDfdT3V1f8m04j1PTwXJsRftaTbPtaWqmwvcQ
LVjbdm6wpX9sE6CpXvpCv6AXaJ96PubjUkaaJ2K+Ehzsx+rX4KjhDoyg/Lut1cwWyRj3Q6+Qve9b
HzQn3eKb3rtqYFeVRa9BVUVu7ogu/ieM9bPD2iyxeDUBrBvP4DZeFsVjJRGZfrJmXNHzNUHZtJZi
uJ2WirwOm/ozA5LrX6puK5LDHEQb+qe4rX6yzqjndgRiyBWL83YEqjTFjoxN8+OENDUet0WOvxBN
MAalZVTHe+ZMJ0IosMw32t9wQ9NjtE4gkvU0Xdp+0+OxYQZ+TarATl9VhSQEPTYMen8KHERzuz5x
pqNDbul0u8wZfHMcbNenrJlWC7bgV+EZ6sKvIM2J0r0s40pnsYlNEJwq5Vj/3HRZ/9nwqoWAtjIK
fgPLKu+9S3Qgvxg2S8QWGs8VMDP/S9u0Dc1lcJRfYPEiPikz1+6hGyjHytkjYlqxSG1CYtEnqKyW
xcMggnRQRU/umtTMh3UxTjeRZbTd+8vYfMUCgnxfcEa5B9G1IeIJSH4kmKwj9ZkdrdC71OgiO1qr
MLiFLUjVKWu8bkLCvU3gFYke/kszuChAuEZ9JGxpKU97zBe5Ipdrd7wQ6k+Xpn2PqNIii84W7XgU
MlauPAb9Ah6e980k3kUJX/Mn5T9ObsfadeqdHIOMexMdwQIzUfbB3sp6dAinhgVJ9pLYLSwVWxFm
t2MxN+/dApTOeVIkT9EWh/+WaXOLg0q90YPNr5PvVHgzsIS7uBDDkPLHOGocfW4qZMToH1lOETW5
5Bdsc7i2sKdqAD1Iq9aZD5E2HLLGAak8UvIQzwceOwACaOtQ5YiCBLGTq8OLKgj/fQqGtq4f52gA
Jo0BUtBDhIhtbphewwUOdSCdZa1DpEQFV26/60jJFLtA+hvz65RGr66X2RX+eGO3RNDROvddn0ya
7S+rQNUCt+2OQau7MN9CtEcQoIlowQxT7731vSvl0eH+uphNF0k+pGvscW5nkdp1VcY2tDDip7mT
gJbqDLp3BzKf/uY9NipvxkVBTho101+BA2N791vJjZ/2WjkHNFRjcyNrt0nzylYwZCtiiviwxqyx
Ow7UZDnC/G0BI33F0rtsTT/s294PDGDB7EH2Sqg6e3D8ubFX/mernows4/KoZsiopyhAl1dxnq7J
8qQB1vSeFllb3Qzj2rePMnYr97SGna8vmdQg9/3cuM6TbYypznXcZQn7pxH3dAeXystDJ1ubd7C8
lhJad5TDSyA3sqwgf8KxfvOKqM0u6ZDAvyydE0V8wyDOnzSQe9NJeD1wfWZd/Rawr11rM+V2zU2o
5m5vtkxvp6wYEqC8xun4653R/EU0BjLmBk2yHoH1E/nVusApd2vgLMvRcwox7MWQbmbnWFlUOx0O
CPM2Pge3LOmMZ0hXpiR6NtgMVhz33EpCF+YW2Z3qdyj0AIwqYldA1sGggC57LbLdQs8EOUNtSOBU
1/s1iSzKYgpIlRzHl7KvgOq5XrU9eG2Eyniqs6uwyNUxHXBTqr7YcMrnxJQQIn5Sk708I2SYAEBw
Zh5UK9Z7CdFvj70zlSUOJsaJX82aKJ2H9ZgWR35adHCig/7NewTNaj/qcciQVfg2O6JPKyZaC6u6
zUOiU5tDTbV3yocMDKzCyqzIStwnfBPI45YP3u1xel6vbCwxL2EwvS8Zsb4npKi1PS0VS9TeNJlv
9xwtwXRJCWpcHyUq4fvJ6Wv16fnEse4HtHm8aSsX745iczz/pTeTQDCWU80XUmxjU7/2PUQNJayO
Zv2ScLxgW5Ut7jcxhLBGhO/jmiCtUFzQS5rwRsyRYw/g1rU5jkuGnwTw23hHptM0PoDoiDWv2tYW
l60u5aMDlzWcqa12m9clS9fkw03Hyr8RXDvV30Ukqbr1NlxBRMO5kTlvuo3vvCFR1Ynaud7uRLV5
mPRj9Cj3hemwIKGsxEG5WOuW+8pJLcs33EL97rhJMN/5yNSyB5U56fIVjgG3hhOW2r+xzDjxHtJP
kgjKH9vvrdINrCS6kQWXZOdxY7VFkt6hF0my02KgGc9dp7IWyDRmktupmXfnBCE8LznhvqF3JDeM
hvaJRM6MZ00l6DKiOaxuqL/h2dTIrMxpGtxY/OdNLrW7tgiQu6kxy3qosXkwznsatn10aBanaE6I
NUy7d6LVGx85kbunsfe4AgcvGfVTx5+XnYU0XfEhFsesLy7pL3x0rqrivtUFo63p1/KP52B7urum
vYHUA1U7t5CIJO10wL6oMcfKa/5qE/vECs0DBS+lGUJIVOD44kIDErdXO1sDMcWhbbqDNbrzji7n
snpzYHbUlb2B9mPWTFEmglUX1WUp/fIPWISmdRPtTbDthdwKcjyh8rrLUjkGUjnriTV0ROboY+RG
hL9sfpOWN7EzKP8UWc++JWTw2rNp+dinyFQ+4nwenU/cyrM5LJi6OsgSruwhB5gB30X5wqLBgkyV
Kfj8uOwhyNF/O6uKuToyLmo0atK/KkrmRJ2dYXHkLS87eobU9mH7W3TsYtSqE3V+0Nnqx/twpR/6
bfL8McbMa0RzGw/JekvxCuvfphycnyq0RG6vpvHAsPvQIVh3a9GNBNEQhjt/jibBM1lxpbrjxkog
C+boiY7W9DSgPzZ5z8Ajc3dNlbNHX0dWyVLQXgbz7ySwGei0wpzbByFkI6a4+WoH5X6LcFonQAdZ
2D3yCxgnqZPkC6I4TE5ROniv7EYRg/XUhByAzTzVD3AnvT4ZAeNzaURwfZeVa3j3m97EuVpiwxUt
Q5S5UytldOtY11UsbbjIbpzS8XkIbNTUt37UNjanYYrdSi5+sCFfEV56Eajgt7NjhwZmti8Zxpww
Cq7Tw8week3JyPaiQD3BCtil48VfLFnbFAzN//rBt//KuAHw7qFYnu0QA9dki3CnA2OM/eDkiB/D
iR30OcjgRE9TMZt37VT457JBzC/g+uNjlk51wfozb6817kx9qich7bFjsbeICqfgP9H4VZSD8zDV
1F6whTCnFDXjlKZ/Zl9kqfoXOfMWnst48fjjo6RogYcIfGSVipwfuBRVI74b45d5g3DbEfor6a0W
yuenLd313nDNbpeQ6cQ7e1uW0V+jto0SEaOqT7fO/C82s/FhJfpT5ovO3Ha3Ijz2ztJbIsLKwmZE
PB73cuduUVvuoV+p3RmTZrofvK00u5R4SLqvIRDeE/SAwznZkAr9lmDfCwpBijr2iMj7+gaIIpzI
KOhXN1/MkCIuK3nmD0jHKI9je+CBI5nYBVmYY/NfsnZ2wgAzj85RlSviClPNnqVr27p3K29Pu6ed
UjO+XvNf8ywKGFzlXPsnohoyFAIi7X0ijwHX9gvCXe6ZMNhqyrgGAj/rsFXiJIZaVXteV2xxCT31
OxRtFQXdQepweyZBt+KGpJDdda+1vnIsu4K7gEsLoYGpaGZdGmIeV5+BgxdsFuNBuT6qRBPD47Je
XWWEsU9W8U4PXJhQDNrbiNyiVo7em41lh7nINee5b9aHCtG4AItjjsj9rsFoKsGZ9YGxuDk75OqO
9zDp2VuGDKA7JOHiIJaf+zjaLU5ng0uDKtXcQCPwNjgWcfWhpwW4hIacBHLWBkhoF9flhOJwTMx7
GrMb7UA4vfKk4w4qv50zWR9k3IfezrWrC9nXL9OLbFzGjSghhU/H0YiydluL+OwvKZ9ZkhkcqDb9
Lxoa5xVlTvK0FhLJwUiydnDDhwH7Mo3fdbsx1ivC8ynFTs0KsP1RdAaIX0aO7pgnYvPnvI2bMnqC
uQiqYU9jMyn1ewLwPf/SQdXx2MExewjyURsfpDtH9r1KgW5z0KeaInAVBNWuDcelO86xjR48fp1s
x/pRLodi7pL7Zk6Vya/qmh+g8p7mNTvV8y4QQ/lSNJLBvuchu4FA4TUIIlbLIy0/82tF5FyYRxv0
4kmpEtR3m93iV1wKmx6ZRG2x73FXg4PMvOy7hLhc914kwXYO7Fyivt2UYOKuFSgzX0Lr/EoSK1lA
2xpry6qDsPhWMETnawxYhHSDp3k7RW4/o/yXrXl1nJAu7DUF+fgWKpCsLeOE3Z/wEccjP4lDGUSj
3Z77YhOovmJJglgyYjM50u8izU3PafcGP5P+kRF6x0uXzsv3hKqi2k9RyIvmozjW51omPQ7DZN7W
54HQPXPnV9tcfSahrvSRr5lkaiZD52OdpyQ+NCVH8m7qVGRu9FAWMkHtEQZ3GnfHijxLBti9aqqj
c8AEux6Ttsji41q3wxWdabPvZPTS32LxzYguWARvTi/nX+HkuFiWIKyag4iLZdsttU2f57FtKhST
7MbHLm48B9tlOVaMzQHRl7BJbVA8INGs571a05WYhGaJpldYlrjbJwMOm12iY8KV3HEE3aZF0v1e
wrV6auYqoD042EAcu46t7cHP7Cj3Y1kb9DHameQ+Ewoy5Or/mAAyjPzwtfDxjFRb8aZ1AZEqq7ou
uR040w4syP1tn6iU+y0swaIZsbBlACp3n/TqqL84f1pzP7QS6CbR65IeHOkP1aXmV/hPRWPbfocu
JhGgKQ6h/bpoQItASm7TbHSs2c9RWalDXM1l+8MPSO9szaK67A0OUpJSuJj7fRyE7c/ITfnoatd8
o8pto11qIxRNk7dG887ObvyzmGCKjopDtGY/jCfn3WuvrjHIaC5sMRTZ9jvA1PDYjqjPfkvZGOcy
o5N29yj46um2WTlxXm0Jxbmr4wZwgQ6pKGgOkh+hvgAqF/NfJqLQPao0Nv5Na4wYHx1PSo44Y/V1
m9JwJZGUgYf2wSva4FZt0VzskQwuMFGlWsOXaDShc2kazoMzKtiY+LQSIvzGH/21Okk76/ZYhfPU
naO57JObldvauQAVQ4x6wwQzT6mt8vZclJV7LP0IxrxkOwP6SEv1Us8ZS7sbhdOHrsZ4y8c4hQn2
UFG9xpmq6ZNgEidNxMcVitiigiZVfTpxztt4fBg3B3V5DBG1HhFle3zqYkMoT46aQXJnAw4NSPJV
nCbpDOEdj2NSHoxind+VHnh4TvqtE544Eu2y6z1sDufM9dD1KXRifL3tuOxKGr+/sR5Pryx7C2lp
EqgK6aBcPgv+Cd1Bi6L6W5qwCPJSBXV9b5LNAZLBnVXd+STn/AbbyH6vQ8IS3Bo3Sl869n1KKwTy
tvbUQpuhN4Y8XF6LFWPfoav6mSE0igyvoU0K9zjXaqsuOkILzBHlVhodezBtR+rK0uLOdQtGY1+n
/vhEtl1V7xdJPyM0QpzM6XfosDHwfHbbZxv2izmNlkF2nxZj5t2tsYX+MQJ+5b4IUcMcvcS3jBsl
DABLdOtIsOQdPHWNzDyDLR2YUWthriN5vUWjc5CDNwIMkM687BgLN/6BDsJj0Wehc5+yCE8vGojL
Fay2+oqLBIjNL4NDHtVxdv1oPCaGlfcoVRp0txFWOPo2pqB+nxRLdh6j0gfn8iTIe82LG951WVFN
+23LRgufTIYcSqkU+4xxZXluTdXEl9VdGcCdkD6oXPOuLs9BWTPPtI1yaV2JHd8ZbpXbthxQXTl+
SixwMEirO3zZ0axv0t2W4CUzJWmUEJjily/7JeSW2dB6QzzP2QehaCNK0hp1b+5XpuefZPUEntgw
Vfk7baItPQYpLnJsO4kdjmabza0fEimfI1uz1aMGrvIOaWZISVh6R9d/wtGCHqt0UDSn4eYI+sOs
U/uxVVn61ONbkgzOfpPcg9iV/Y3rDKa8K5zNVUdu/dDehK4U5bOhDCuQzFFZ3aNvYM6i3wNKPX3e
kDyv79Dl3tfsQhMd/DDhGa4U2hcO6SrhmrUxKRSlWCwguRdVb8SOtOt59VBdw/UY0z8GhX/13+DD
02yChNIdis7hzii6qvkD3e6C8SEl4G2JpTsSypAS3rLjYeR2QW6dfqm56d/aBKIHZ03fg82yyHrH
uc1inqSiUrRd4U+9G3TCGjsPYf+AHvrq6jWUAVPjukVfMnFt/wQTyhhlyB8q94k399+AV5yDAj4S
LdASDTgpPND3NW6oKo5sHeOhEFfBs1t7Or1DpQDf1i0JRVuzElfUQ8l+vji4BH6THRmBJ4IBl+UF
b2k8HOsY6RIzB8J7zjDl8Rw60ET3hddV3qFm9EUak3YrIsnODXr9WDI61hedNHY58Q7I72Zkod/H
NthWAACPRq+kqab/TGTi78qdRk4K4TW7Zk3bp6HQ6S8Pa8h34jQSYWLpYTgkzn+O9mIZMItKb2i/
pV4c75b+HXwTSNvr9eCX2XxptYrSvEA7F90FStfLr4aXqMh5fRMvR85ZyH1CteuwX0IHNfCYBYSo
NaILYMUnk34yX9NREWNSqHKsEVjUcACgj8yKzfALJUthrh4OSpn46pm21lZF0w4ztHKZ1iO57ce5
9/TXMgdghF3P03pOwzHEQZpdTXgwSkz2OwceqcITufU+VrlUPkdyDe6BLdQC0NqpP8KkCf6bCDgU
3Albjf2Pacl8GBi35ViOI3PpsUzQ0wqylzu99+OqI02FRY+LMWzNggGsIMpvngbh74tKYrsQYdW/
DllcjQhK+lju1NpM7mHwVmdAxVGIZ7ycPGyZv7o3TOxFunfp03wllC50bq3fe3LfmKXYHua46hmC
5ZiF+wykv2QAi0kf56VA8iGlpz6JQp3j3ZJA+xXkPKzQdKn5LOql0p/WWBBp6cf1slvl9THVZRv+
B27D79BgxyzO7rJMDOG81vxKxgb+DgYx4pcMVwIRQ/Ra+2QKnRTn4xXpKOx1UJrKAN/unEFtIrCv
3dutzoo+9/s6fKMReSqwB/nIc+KynAHWSsdZ9ptdljfYX4FSp5OcuyNMSbFPfKlvFZJkTm++yUfW
9PYxVgUWIyCpod9FaGiXQ2obFw/mfLVMR44Lr1vj/qRMa4j9W0CS5XttvVXnZm22+57tjz6AtijM
SaxXCSdUtPtsXL6Uh1VBW1zg1taRMJ5Z/EFMP7Kv0z37wBfI9WUVWle4kDqQRy9rB8iGNfQwHCFz
xDMxWPk0O8vY7ctuYPV3Mj7EIQpl+hMEC/YDMFFU6X3oLwziJUFQpFBbDOC8Dv2EQuEq9dQO1SI7
NxUull5Egzvwzewzpg/7t3CbgX8NtP2pOtelvI6BeTdAPX2UBQPzLtR2wEqwFO3zjKnNy1NUjIC+
oHQ58nKAlrSL0ACPoM5/OH3Jd0dZj4WQn8QER1MXxsujoNt438uM2DFmpSW5r62rnsra2Z4q3xPu
Hp66n05xn5l/lEg5c95EChKRVPTlHTJjfMeSxDXFzdpGZ29GlX8roS//9G2Bi8G2wRodqrhqX4iv
wu4wTsHyEI1w9VdNwALzMU/9a2hk5x/IukFJWVrTYF9fNA494baXLh6jhMvbCwohOILrMbvnDHaQ
hBWRj/IHfr0ev0OkSeRe4PqZm5+6ESUyRp6I/sYLnUnvZRRlGElK4gCfMV8v6VM4iVTecHat/0gG
ILOdNWupTlMfiU/KXpwI1VczzG/NGA7OsRZd+lADVHK31i4/LH8IUrvVBSPJMW6hRxibEFaPfVWF
tx4eyQn7U2dCfegFkOaH7aPySRvYPTrtJvelddNO3jYZzXAHFYxB/aCTOZK3hQiuQu0l86pDZ5jd
MSa19g+OYkgktpwCLfcYwD7DFpdf6ayrif9GEf0LEgDe3HE7zAcUjbY0DCmkiGdpdZrtROcXjwTE
1MthNdn8rB3jBZcIytj7VcgieAtVM//Y0NMTiqVlpAmgG1lYUS1kKkFF0bc0oi1tRo50kqD7uUi3
c+0t7pghfcZuvb0GokUVYZpp0XtI81LdzGNSGX7GDtsf7g8oNdM1qbNvRjkhq6x1UBx8t+eyQFJV
nOEM1nfli+ATDKZpcjRRxPejME6Rulal/LZ0KxvOUXdzc0wg9Y+0mfrKROvwApoQe4pBkvrXZ0KC
S5wBdHbIpc36qZ12gc9bOBWP0EFBSKe5YSvGY6SoD3E7LHNZyXHECt/us20wIS2zPRLqFURi4E6w
8IQL/aC4KMRYxcfQZcp/zrTOsqcEFxHav0SXLw7w4fpoYp2R1BCw2FCIBo2aHjB4FmpnHIGypse0
qnbuNMjgHAYVcrSWjSLZb7B72Y42r/lNtNGKn27BNgT9mxSHNSRi/DLNw0g2QAXRNUpnnk9r3+Ft
rZal23uyjmNO70JMqPXJg2bccr9GMochpcU4gLw2QX/2AH6vtjbZH8Alopn3x9h+tzY+W9wS+tVZ
06dS3mCPL9C7162jfzHt9AEwgBb1Q4uKRv3HEicym3dFT2QRYGmXcK9X28OIq+BD+6rHn66YJfLA
9/X0uhGFhLTPojTl46ZR91FnyVJfprFd/7YVhqUc1dLE+TAmwVcknO2hdTcewqEexva4Tsv4bhrT
vyZ1ZwEk9LR9L1zWf1e0KvHVOLU8iap2xj3dKpuP2t9F65ukJnqNig05YSTT4LOrxutRsCVFv8OE
J9A7I1HFlTCiuMzrSRHiokKkYfuMz5nkG2fRR0TyBLIrWZcfqqja+jVA1IUIgHO1e518U723fWo2
ZItqeQImliOPosVcs5Ruup5hhkDko1L10dH1sO/mI0jkf8nGnLmfA9s8qK3AsWuXirI8gVXurSPA
qUC56xOvQlT8humGjs1vZce0zAftIGLlavxxeb3lHmmp+E4A4snhwZu47jF3EGsgtJvs4Kn1J/FK
W4g3sWkee1FkhFCnruOeFCPmPQKJ6hNJEgr7aLQNWW0EeXxi+VrlkSi+cjoVSJ9KlONzO/1Y7nFm
MLcNXlk102rXBwKtv1vP8hkBiqlvEC+V/NuxNuISEwAz3NmuX86TlZKnBG6p5tkNY+TRMASf24yI
aJfMan1o7RB+Sx/9aZ6A7BFWJzWYt5Nh8EFVFCOdAiOe30JW9D/pMPTq1BfS+0eWB0Wrhrhe8mMh
6kk9X8vrr7H4NYp7wozsAtXn2gjzyDjC+k6jPwS7pB236sj+I5yHRNrhA3jMv1KAWnxy6IoHw0zg
7gBsU6aluaZ0PAmr+g8nwOLlmMRMdrcRYoFDz2+yG4Bj3P+oYvv2JSQlYOXPHMAC5aJSxsSs1fdJ
iESLI2/UTBkTI1Vetx0HztpFc/y+en5Y/ThQ89VJxGtzh4YqyEAXyfnhoUWgMQJXmjPQygRpXS0k
LEQNQspd7DcFHEzoJv7OjonGKxCJ7O9VZnW/Qie4JzunOmJgnzZ5ewWVf2qf8HJ0Cknw3kZ+Bohu
8I49Dp6epxdoKzxnfXqNOnDq1pMPXSBUe1gSEf1STbk1Ocbn5pGlsGWWR/30a/Q2TC6rL2x5Xp16
E7QsbHGbZ2u7QgUMZScOjbkKOIDjeRB4FWh+6dxVMu8n0+Y9iNmWjy5WnLvFi/Fl5xxwsn3tsfFl
D3GihceUphqc4Ds3dB3PfSCYhTXiODRTVKQ7VCvR/Nv2RInLPdgtwtm8T8NEmyN5/UTBPCPS9ybv
Kd0W/FYnr/LrHo8P/sC+fMk2Ehem2zRAHsymyL4VlIcYh32UYFjBLV5fCCJPHaojIq9zmFNlNf3E
Y2xdNkCkT/u2XkeM6iJOimNdECsr9oP0/aFGf8z03e6m1RX/xrmckGdCX2t97wyU672iXLfpwR+0
ZvJya2IVgkEleH0Cb/svIM9luLEFAwdcQziKN10X/XhTcRKy0Hep+M4IWMK3AL1/dW9zyKd/nbXX
5ZOfbBkUTuq3GfFupu6WS+vA+J/oi1SCTOt4HQ9ClxQv2y2W/WUbdRWcFYhneZ9p341vuqzizPRn
W/V77TaJeVW80xRJiCSOcWyQkPAxLX5jb+e0jYp7HEf4r3wWVFxdkKOaUGLefuXnqPLkwELE2xUx
t2IsOYB8SOdFlFcrj2lhcm8c8uloIiMShrfHkllAqFGHQqdU2cb/LZz6mrN56yvMNxE8r3uBLo7e
yqdlS1v09ovxLNbiDL4AGUbzHq0y/vE9tCEcbjp78UYrKKTwATw3mEbMQ13fMNlw7whcFlkR5W1S
bE9hgcvyEaaKO4w3Mnyfg5Ss+5J3/GF11pUABH7u7MaJZPbHVFP5u+ULsIcKibgL0ACyc1hkPP/p
K834qMMaGDShRiwvAs3/Z11YjZMu9O3XaEunOPvt6MgzbJ75WEWijyKO/fmk5sKsD8JIUlhS5AWv
awbWh4oCZ/DZFCMuVBKBNM9K0hIduPIEPtiBG/a2SlABoaDkdCBEiI5QeG95tr1V02FQ0/Cybf+/
7wLPvE8BnBxy+gpSE1uNiHcV/9xkV+nMM+DkUYsDZVpCcy6GtvokhKRma1j67A57Kwko1DoNFJ96
UZIjvECwWkfI0nPg22U4c7yPnFnhShiQrapnwC5P5qztEcELLhvYFbjygsOMM/MVRh+mOpg653Gr
KmBbWfZY2Ys1W/5pHSvWU16g8dAgr2BVBy0eAAjxqT2UWEYLgiAGyqQMGMptahX6aUNNDE0FRPr4
t0swpiiuyxkphQtTO/FC9aY5VME486eVhbJ3fgIeilldFutOzyDTpI14loVkDn3vqZOBqU/pnFZX
29Y0uXf+/0g7rx23lShdPxEB5nCrLHWLUie37RvC7cCcM59+PvoAe1qUjoi958Y2YECLlavW+kMD
xYDygUDeLiu6pluJMS+uJe9fEShFHwDLMtISmonbILxAgS5YuKWspCs5dNvfAHB4+zlgT62F5Bm1
uk1Lw4Vewnm9TREUHNZIhWnP0KtRiRpFvZ7E1qTiXTsODyegesyzCOjbW+XkKrVjqyxXhkq+GRSd
WDwhCOOTz0K7oXg0UB370qdt59gp9g7vptgXq1CW6+Zbr1ABJ5feWwH3Xsr32PeA4N57APuHFQ88
bZcocZXDESAHuQZ7As5VQWsA4AVvMgnqZqG9Z+N7Z+VoRu7yqXoW7y11cN4K0YD+TAFXezEysV/B
MW9OeVNEmwGwqwuWXq9+weYHwwNHhOQ7cnW8MgYyvuKa57t4QnfGGonL1EsXpB5DqOtwuaW1AOkJ
DQ+wyOAIwU7AMs0GCu5yXETvYdxGzoMZRUIHzjsSV3GgoxtgSSb/tjINsbNWa4djzmv9ZwrTAM66
0AbP3lBo8rpoHdILoJBrhXol+OJNgJa+wgSzyodUlBw5I71UJM+Z6pJAScSk/JNITfaRyhFJGXJE
Jq9zUgX9R6PFhUECNu9OMTmtduEnjmL91kWB+pFCjX7rSqEVL8EcVS+oSegZFHIz5jlUZRDudD1X
Dp1aUEApE81z96lemsPKov6Urc1aRtzaBHn/II2KQ+s+9ZoTO2oTrqkygUmT2AeErRKnhmJncd23
D7AB4Ey0SJFI+9yHMGbxmgYLKJblR82mXz/WlEWdc1oKvsYDZZBXIuWAaAG6EwG5BeJnQrDT4xpm
mK8a3g9YAwGo4NJqq5PndnrJ8HRAvoKy1jdVlhfpqaKo1h7FxumolsBp8cMNeAaTGduG8AQlyMA/
fZK/P5DTqT/Q6yvDNTeJxkAvyIL6yL/l9GhAbxD2PFcaGZpwlUbrnBJUijQEXBqyEX4zentxiRKW
FkLm4aaIeDGxpHxKgku/UAQcoiLHdA5sb6hHaoowgomQ2EOWphna+gwoH5VbwL2ZibaJO4D/q5Ya
OX3l5JZCApQFYrHfcpp58DOKpcQuHT+T/BmgaqJvrm3aCrelnaWFsBWptNXKZkAPUn3oWypuYwpY
pnc4d1e8SQdv6UdS9autc+Ucq6jBRkurJr1zpACgoEmV6CImbOgHVfkDYJtY/SpVskkFWBOE9onc
lFeQCMLFE+hIZnbmKgD2AipGpjZIUhCBleSLbzT6z4gdBhSI0hevxtCoVHxaHWVGoG1GtGoLoOgg
wqm6buIsrJx91AKj3CLaU5Rbq+WmwkkIlgPnrKAIM/DOuoWwZFcE9SFNYsjJsMuUY9e5omuRnvYk
5WNI1OJRTkjrfzUAdknnCiCiuCyGvjKfg6zKnUcL5iRpi0wQEPUFsNluc/i3wldJLZsUUxR+7SUy
SPTvrLygkg8DRgaGB1ucCtNKdtz8qRKqRN7XJBVMtJhk+SWQfddaDaLMrToPWxA+wsiPzCW3Eg8C
WJtw30HedjfsxKACqkLifWkVFaIDsWF633laduUWUcv63MhGXq79Vq8bsMqV4O7hGLviMmvSHl4X
TARJeDBJ2yPf5Vie8+SEmfwzyAQ332dmjk+2rli8P6D66t/ZUyqUhirqdeg6uWYTkmYwFJP6WQk2
Jv+aDhx9GVS62AsPnheI1XdT5KZNVgBG/Dr1+1yxNWTqvF0agENA5xodqYVGCg+blShww3ckW1p3
C1BXE5/TvMzSE04qKFUXilqW59LKwb0NjJm4hyzkcluXBU3JX9U60ylQ1yXpjqYN/G4Vl54an0mY
d91B0cH/CI2iQwcw1NSB0FY3KndE3ByPiMwOv1Sz0XywuVXwMSMyektQE2g3+tYijuCaPJFND5tY
MoFAVUfAw7X/IkfxOgaMR0BQTuJiENxXd4g2dSrtzV21XDJScwq0o47phTC1JJNOkhG8R/cb+uBE
O1QgRhMZbn1so7xfNwWq5gXAqDWX9WzHY5wkIHd4ZRt2eb0RdONbYmbtXmw8+eRCGnBmdFevJL8l
2QLjqYpUr0ct01Fo/pPkt1YjcuOlaX2kCrFu+l0Q/7bcr6hnzfT8lWD93zjY3oCwQpLHnPQ8Llq1
DFuoPppPXfWaLvtubxw1YV0tDenVT47FSnG3MSoJyxQDh1M8p7Z+Mz4ZvdFTXOYLpvEN34B2UtVH
uNTLobYHJCW4+bviFnq+xeGhZSDt//AGIwe7zkY4brXvlT9yK2yyNJyZBdcCsmSjRHHsdKxyUF27
7PWigv3YIOt1pNRxcvMN9aRjkD/f7/ObQSRkwJllhi5Nh5aCpdJFAPuPkho/gXN7UOrnQH35D0F4
t5ET57YiqxOJ2jBxlUpXneaIzusXS5d+Q+9+Mj1lRqx42hYmJ8cyNDnDIsmmTSWTdcEqRVPLEBry
3wvpWTbezHwmxHQlEEISQVvokqRxj5ImY8JtT6tMLhCnIHuqwufQ+SNbH0V9+nf9NY0ybg+f1puP
mvYQFVJwKosP2f9lWqdhzrDhRl9dNGSyw2RC53idrwQnw39zNNtRf6npjADyXF+Nn/CpFah6darV
0IrWOWuuTV+JwXNf/su5Ne2r8Ss+RfEaBaqOSBRE6ZaRlCIc81XVn/5vAzLZAH0Q55zeWnBSoDKE
wm8T4LUczIz69Nz5fy3haqKMhpLYWVy2hNJyJmSiHpwSVAcX1FwOYgWd835Lbg6KSR1XYyPXAUld
BuEpADIWIfqTl51MxEkD1Csl/1fRzjmwS9PNdGyOrLEcFYM3uKJMJrHRJJLo9WF08qtHHsZ++QhX
e414yGrIvvUaCR9KJAgubgb55BhfQ5SiFfz2OpL6HtA9ZHRmZsooRP/5UJ1+kHLZ9K4aVLRe+SBv
kNcRelq+JlMldFeFkEHMahfh+7/v6889MFljQpM6ekk+4dRYW/lHglRhbFISm+3pqSHetGGThTYY
Ofm23I1OIYKYMehX+FoAS9APs7bos1kQ+MJuY4Civ9++vzNy2qOmYnBGKBKA4emMrc1QEmEYRCcr
EU7Q70BlnVFrA1OOEpzwEj4bH7w1msf4oD/G6P+QQZ0T6781n03VpJwzXlBUfdLHgeJpdQ/+65St
vHrtCdoCJh5i33NNHTf2q6Zqki6DVddkQ5n0cS+ZDsC1Kjrl1TPZwgXyWxHXfOmbszCe1A0KTeA4
o+VMB0+dCAwZxwwOfx2oGLH1yZYQgg4qSFH0ZxmTDJGXUIm0gLrKguZZb1+l9IGcUsCTvza2pvzR
5dF5HAuwEz16U9mOHNVGa+KZr7pa2JOPmmyGle/3HRpi/bmGvtd3rz50egutqpr3r5Ru7nfB1aY4
BuM+qKDXYsmYEFwu2gw5SS126AHDfSZ3sCiK3/8+gM7vj5Yc6PqokxOdbBfoFC3rzy0FIEUhByV8
ux/hyqZoHMXPISZtEJpOM3nb9eessRa6+eipv2izrYbrFh1oKqp7dCSa3JoZp/9PXF4PhqFxXbEm
a4N0IWJ6Cap9YWI32Tf09VbCSACzToKJus5HV6NfmM+slKsFSWPpRgOLIBwjuPBdDlgJKSKnHDyc
BdSJqxiQPWsS0MNRnfNwvxUJhzOJF5JK/kyc7Odm7jhF6+biWXVlnofF0gn2CFGDsTneH8C5QNN+
tJIuVN1IPNdw1G2oigIJL6RYWbjRvuotc/Uf4hkyqd2/V39zckb3yO3ziuvEs1yGi6hCO+KsobSe
x/v7ca4ORBlbXU1XZVln6svyZKg0F1gLkAkRGrVxqrRwW+Wvbl4szVIlsy+fm1R8uR9Rvt47CGlw
t0F4gSv6dEOLYUiXatuLZyNFqDNShY/S0c23eKBKECMj9aCpSnooqfgc1HKQfpEvypE2p2CG+Ghp
xwHVkIGsE7p/bhA/dBUgaUTBtAN6FIu6yr5XECYg+GrVrkHeYFGRNV8KrWDHphbsEYn0vkFU9mZW
2q2OVEb/Y8lkxsvaZCaCw0jhL8jiWWpfkm8BKonScmhWVWFnM1PxxprmJYjoILkBtkNpaghG/khI
y8xieSFDHWbSJtP1tT8cFLNbZmi0dFA82gGJoKFf3x+766EbtxELqWs2SYOL3eXCTstQxgWiG86G
Lmzg0KMhIWya+OABfSqV7/eD/X1IXZy3MtFUxcT6T+MPeVyTn671IfIywCuN4eyWiOBATnnwdETu
g/irFFM4QzoX0a3qI4V1CulmVSnD1//yBRa5KkZWVnhUXn5BJ2tAidFvOJelwPQqvpD62jvdqg20
PaTf71BOATLrZrioudndD36rrznz8QfUcJTkcnUZu/bdISgpmZ4xi3w1D6WxtJLkJR7+mNn2/xRp
agbmUbKsilr/O6rpQoV/TDHzEA/RXmihiJjJl/vxrvfSMc3ArZj0lMYBMRnXRAEzYoUI3tHCQ607
G3R14dZnz2YzE+nmUkEMFe4kxxHH3yQUeTtvUMWYVXnK9RQO3M+gfMXPKYAtJDjYU0fiOk+NuRV6
s4Wfwk7mDaJtShwWhBWMclM0W78qloKeHaPAeXUcGUDu2nPLo5sVaxMkKjlGoT34VrjOSHAWcx6J
4710uo7Yb8loGRoaV/pkJnVy2qRIXopn4N/+1mq6P/i3tPCOIVvfH9lbc5Y3gCZaEs4w2nQmxXKi
AQWk3So1jHBA83YH6ixr3zSYoPdD/U19TVv1Odbk0jYUXZarUSieW62GMINNx5IS3k4Vkjcq0nYr
K8IyUJG3zIsnCgMP8aC+xBGuxagCoSIZBusyBkmqoVi+MCz0GBJJgQ0jnlyUd72henJ9CTU4oRhW
KRkndALIbTvSL8/UtjLYsGUuO2u9aUG0yuXc1nd95TUMjhEdoKRMtsyaNM7AVhnsXsGxLGuIxCqV
XYf1u6gNwTKOEnxzlOQDddl9mqvfqa8cfdM7REUqw8ZUdoBah5nT7eb3KJqmk1zTLL7qcjPi8kXG
1KnFc8Vpumg1OVgCTFRnolwvG5MTUjOpAfPeMc3JA6uAoSwoiiufzQI4eCY/xoY94B8FEFXc3Z8+
N0NpuNfKIlcsS5yEAnE5+DVZPmYPrxaE2zxkGylogvW/H+h68dEmLjrsdha5/Om9AAGTaNB7Ag11
iT6EnA/bCiedrZsq7sxd7mYoXaRAZyHQoMvjFeXTeSlIfZzVXJPPBXW2P3BS/KXrt8lP3dd/3m/U
9TqnUeOlESyRbInmZH9T0MHVLJdICYVfSsMwnw76GSVBzJOimXSrNN6cLhc6wTD/NXFTxjl++poI
IzUs8UmQzxkZeSiFFJbfcLPZqcZrZXyPKVb6/hcEJxF33IVwyRRvxiP0evKDRdO5q7KlmRQ/JnMl
8aAo5S3OBGYPVpZrQLxKxFj/DxOFu76hctxLgMMmURBSkqiAtfKZq59IBV4FsCQnS/n5/tDdmvif
w4z//2mSqAV8Xxwh5XMasVEcBP8JAUnAJvej3Li70WfjMU+LmPfT6lVWDpngIHx1DpTfPeArIXyt
0G5M4l0Y/QYYsVDj9yoBRPp0P/CtNfA57qQX+4wsrWL08tmlNKXG6oPR7qSs2tyPIsk35uTnMJNe
VPRMaYdYks9JCnHadBRs30DMlAU54hF2hoVA1ey5Kxc2GsL+AZm7+Bgaof/Yw4Ce+Zox2GSBmGy/
qsr+zN45tUBWqwRWcesa5x6EAC9S3kfoeSzcwlDWyJ3W6/uNH68Lk3CWwQvOYo9mZKfhHJLteqgi
NdYE3xXEjMmoLN3uSc6YsRXUAbd+8PJyZg1eB7VE+LyaauokgbiKX05bsPoNPJnQOPu5tBOSxfAS
Kee2lx7D4NnUD5Y+E+/GCEOIVy2uS9gcm3g3XgZUnKADtNVaZ1mq1zlaA6X/lId79KMRvioWeUN1
u35TFWlpQCpk85jp5b93pctuBgVpwvkadz7ubuMU/LRQLTD6ZqD23lNc/9CsE5y4hQraAuhNiPB8
s/M6tN7ocmTVhfgJ9unQHw1oGUjP5MgU1XqMEd4vS8tnMhO3esYwublbimLqoy3z5YelyMmBGJCc
cwimH8iGWHLHOoB8hUcrehg5kj6AzfhV3/izVqRjr086hdEYi24at3nTmBxxzaBUQPtc96mt5S9Z
sc+wZ683pKEQ3z4adbe2kIEsBORurGGbxkfNP0vCzvXLmSV341CiNM1FlwcM5io8VC87AXg/LAwp
dJ8gZa0U7Ys48PYuXtKfMlXpIwhBMXWXqHqs2uyb4c4cv2Mrp73wOfikF7JEg7zuQ4QNE3OT9/HG
gdNtqd/Rml5moIskJ50Z9Fv9TslTUTifRAsb4cvm+r0I+k5T3CfEYmA2+aBnEK2zdmgyzGXzb6z0
8XLBsgPBpBrTbL4ClrU3esN90o9I2Kn+Pulso7UWkR6u0/ybYM4ttKvLjEJ9HWADOQaeieI0BQaM
R9ZRPgieht52d5G6792jGvxp6NMweK1VyqMoZGebXnftqCX3t5S6n8EKYRZhKQtbS3goUUN1EFDM
M2GZt1vYQR56xlHgz9yPry4il186RQO0+DjiJtYGT2X7TcH2tv59f2e/Okgmvz/ZclB5Mkrd4ffV
xlm1Zr6EqJf7P5r627+PY8o6qTKd40OZ3ujMpqiSfuiDp6p9V4vSNjNWbKz3T77bCjN9dmt0TZXp
xL2KY0ucvFySXGsrIXRokxEnW7FLI3QAc55RQ5buyr5u9vCuZi4h0vVAUSHipmpRKrI0VZt0ZFVy
3FdlKB3jGPCoN0p8PWnByv06tE+aeyjjJ5m8mfKKBwg2j8LCEPSZZt/4AlkSx4/QDe7p00269MNK
trpchvhR23FevGFcsP23o8jv4lDNLcBi5YjjJ3w6oGo8HOpaKuRjoGP9iNyI+M2I/+jGXN3tVlNk
kW2fHUEBDDXZexR41YKeqjI6y6DNw02pzUz7v79wsZ+Cz/scYXKiQUF2DTUkggDGbwTYj0rfD6ID
1zddJ41dNtsi+6gTYZ9p72a+wvzGmLlv3Gwke/oI5TVEZYpbkVXB8GNfk48asraDiLtwsLo/XNe5
sLGV5BQwjRV1CYTK5XgpEfjCVAuUYxw4m8Z75MS2mgQjuhRW9y/Lt028KpQsnjkqr/bzMSwnJOUn
GQv6aYmmxCjNHJQYOlC8DND9R6IMtm9l7nPvUQge8vT9fjuvDkeeagCZdFJdIluMNlnwXjuEOEya
1hEXtmUQwkuLsrWcYdSOWkr+iyr5TAOv7wKKbpmqqlKfxZvb+PsW+rQQwjzITIlC/xFtD7SysdBx
kIqTkIXu61WCcYaRHOCYLAQkO6SCCpKAqILqL+63e1wGl5P48ismew5baO0iku8cDfl3j6VScsqN
mRU/F0K5nEGCbMCo6iPnCE9zE0R7qz20iI78h3aMcliMH3mTaXmI239PyqZxjqVbIrZ5BvtfWzMo
v+s5aUjjYtDGJ4UE0OayIaqGxFU0DJ5thgftq3TKlLUY/CqtU5Rgklr867V9GW3ydumx8BjTpZ7t
YnS0rGPI8kIJhPt+v0nXE3+8GnMjVxSdJk1zdF7rxUFm+DA6h2Qfpy8+RvDOEpvsPu+hPH+JMV6B
Cb+GN1sM+1bBW8nIRhrgCWbbOtCbtdObMx91faO4/KZJ03M5E6qwdQM7UK0DfiJKa+3d6KlBwnym
9ePcu5z+JnRK2q0aHBPcHS+HNEJd2lTbMLBNv1rlxnuGeZ63cE6ut7KeuJDZSKl1vy3tfD+ucqOF
kgHAG3QGzwyeApdxByuo8KxqIjtC8tNDaG6BBcdCRwIjqR8a6UMKk2XyS9G2AYYk6NShqbkQoh0K
RLKARvki/A4/y6wfBGHdIokXvEcUeTxEhmHrnLAyCPITDNzou1JQcVqa4ruF8sf9NlyfPWBnxhyo
guA6GbbJagjIUMh5oUd2HqW/TOAbKmS7+yGud47LEJN5gB2fpVb4c9kuIJm02Xf6qi9mEoVzMcYZ
8mkbVhpf6+WeGBqij+JD6a9leQaed53W4mQGO2/Af8KPUp1uHCLih5pT4tQgFPmmNM5S8aLyIIKm
DnFzFWl7uCWLtgy33hwe9Poeexl50oNO29XKkFZ4EZov35WUwlGE1+uuhBFyf6hu3BMuI01mdEkh
NsncOrVhvhvSyjXXeHD6lJTNbXVES9ubOT9vtoxnpWlyTR3X0eW4ZUocBxaMOTtWvwlVsWjQFZaz
bznENB8p2/utu7FcVe4H/wSbbBNip8aj6wWNg1sBj1ipfxjpFnD93G1r7KXJfkQgqAOqRObqCraF
mOlQhDXj5bX4JUh73TvA5TYQ/BKCI+prnX7GAoECftrY95t4ewDJjYCX4kYJi+CyQ3GQqKVUyFMb
afjCQ87sDfPRIoXS+WaI58J57IKZXfDW2UMiBEg09VxuQ9Y4xp/Wnlj6JpgKI7P7+of6O8bk0HMw
4yvXpfA4pDu9XTs/ZWyxzWN76kMLjfZl130zmrWuu+v7zb9xDPIROvV6mbPdECetDzDBEY0kyew0
gz2gNcuwd5dgHwN5J7vZwlX6mSl1M6CuGgA/uK8Y2iRg21euR8Iys0vtKwj+pdgeA8ddBbpdpi1Y
zJlwN2Yw0F3umjxqwUVMqSm5MQgoxciZjZg+gGrs5El5IVEU1HPgsRvngsbs1ZG2G+tx00QvOt6U
yfM4t6Ezo4wWLNty5npwKwL3L/JJTFayreP/f5o2clZDJVeS3C79WHrooEGtkdKY22BuRyFdyZbN
nVKdrPnRITBL0EGyM7MskMPJpDOE4zlszM0owDXGKUBKQ5m0BYxmHJVhnyMmgXJn/DAKqd+f2bcW
NmlP0q6WNlb4xMkq85F9Lz3Lz20cexYKsLpT5KzEamttE/cocbKauIjej3l1qKL2RTlWIxHH4uZd
dTlC+IPXWZkwB2DKpMsCmbKdjhPLulCNZnU/lDwe0Bdb5iTWZCFhJo4kshvmdty9xsGv3xiZwZNb
CdVDjz+oqZ5KqP3Zk5OsML3WqlPwnb/7D6Romzd3XyIX6cozzb9ODUy+aXxJfJqhLWJSUm7yTbry
tXORptt70ovgfcM1gGT3AjmTcAuL30UspN8OLSSlzf1eub5yXHwBj6LLL1AspQNoyRdU7R9n5zh/
Rm2b/DQo6LcMG834kg5fpNya2UWvDuXxNqsx27i/y+xsk3FXMrHChqqubbON15n+1EgH2UDhshtN
d37db+LVHKPQYrDPgASi5kIC5LKFvqHUea7rhZ3H0dcsdDdJhiNFXX+5H+Zq4xzrOdZf0BF0TTID
l2ESaIMatfjCxgBxnSovvpZt2/TYYvF5P9Ct9nwONNlvwpKujWsCgZN4xegblrR1HNR0pttutEcj
48CjA6Ycb//JjRBFlwx+t097kIrF2NH03oxskyL/+a+bw0Rg5+Tw4lk+PVAzNLZNzDEK26DIVAZn
fz3wSr4f43qWa8w2OCnWmIHnCSJfDk4VoPalScA7JV3oj2mTK9T4pAKiSI+zR4DIUlg6WAw1IQKM
iMmMIEeI5uh6bu5/yY2JDxKc6hb1a/6YgqXEGKZlBjnVFo1mgVXPVvR/hmqydAx/pVpzz9brPY92
w8BRR34fyaPpaR4kwegU4FImzr4N7s80h6vhrRSZ1NhyeFTadCdkZ9zU37psY31vK3eLNy2SNZ64
0+RmSfZFN+oFEPKoOVlYw86My3UV8u/38Tgc0bpU3CaTLCxCNI8pBdh1Ye0qnPH0nzhXApL/Lh1Q
SwxfM2OBcIsgHqIQH3Bln3XHEvtWE9kP9VhYCy/6cn+AxnP04pQYvwjZCEkFUkMJYTJTagyEK/Qy
Oc37/B3WyxJO9kx66MYCBnoN8VJXQQhx2F5ORpguXpe0eWVn0oAP8qFDmCvUZ5bvjYk2kgJA0io6
2e2rw7wujXwIy8pOw4M0/MktaxUE1lL2RpORORDNjb3iItjkaI2Q2dMTvahshMiWcg3z62eT/fb1
Gdza1VVYUxgTDgwFupfF2XHZceSUugZDz9rWqw8BbyATvpEEMp+8tiy+aSSf7s8FeRzsyWQwIbHx
nFPIwTAhLgMqrZspqt7WtmdulSpY81xF7ab8WiH7o1h2uU+QhDHW/c/0VXwI9+mr1bxZ4YGZausP
pbq7/znX82asTHPDhEwLhEcbp+6ny0IUY5cbqT4Fl+Rc6b/N+DFAderfx+BNKTFlEOS9Ki15ahoJ
6IbVdoEplO+ekjRaVs1MnuN6jangc1kB5IXAeP3t9k8N8ZRWzUhs1XatoApaSd1JxtdipiV/8duX
g6fKvFJNdnuERKkiXXaXb1hpgaxHY0dqfGxf9ZYbXIXRV770/LfYexrq7KvYoQ1VOgdMxHoHRyQV
GwYV+OPaffWydYtyXXRMcVPLX5Dqe8SeEw9VtHyf73f6jf7gS6nlwb9i55nOa2S7JC6neWM7Zins
q6jBYaHsf98P8rcmd90f/xtlstdmRYFxBSJWdjwca6R4VAzcOAXUH95ZjfGpxlMNi2srPXdi8iX7
o3sbTNVcOZqZxTcaC4uB2TUmkqGDTz6jSXUH99OytwMZu98GsaOZht5YJhgecZVQxqNem6ZMBQ91
DKGUe7tMyEgjLQyJLSqr1f3uvN7yVDZw7nxILrK9/j15P81hHXnxdOiQL5aSbof05EJrjWWSvMvZ
TKC/Z/TluHF0IxZADgA2BtPjch4P5mDgQJ7KNg584TIx/IUjvAdYmKq/NXEd49UE/Ntw2kX0nMpf
inKDNt8mTNqT7wA95pmIlNuuQaywX8tziOzrHZnK1KgfQM6AS+K0NlV4sa8D1lHtAe29ZTpI6mpA
PRpT6wynBDXWkY4QQasEyNLd7//bkTlHDa7dHAuTF4RhpryRSyIXZN5bsuOY5yxEdBD3afnVx7D3
frjrWUvaXwFVQAWE+4E12UxMQwyEIQhU2y8AjgjZphL8mV3xxmkD4AnID1xT9kbOusuBljAqJsdl
qXblrbNzAO2z2g+YJW7j35EdP2a2LCxCedE+ghBV1E2FLJx0ljb+SlqiLX6/vTd2i8uPmcy6wLES
RI5N1e6fRMSw9QcJ/f5kAejX7/Ylvi+bOH8dvsCc6audvLHq/cwHXF9gRvgX8DQgx7wKpgmP1Mzb
HnCUaqPMTRl3qUhP/oNjJG9ZIC/0+hB5R7k+hOZBk9C1NdGD3gTaR1A/tx/3v0QZrxWTBciXsHHK
2NdBvxo3nE9LXdByI9dRgbeNn2ZECXuhVph/n4Slf9b8E35ztbCN82P+IB+8g2oHT/qpOETPw294
GPJCfpeMHQUpC6rLMmONzOwP48ybfh1vG7KjFlsqtf3LrwuLUk6zgK/rq581svqV9RQrf/6ozapA
XTnN3md6Q74VbyS9oGECLFSb7N8uHDoZ6w3NVk7tKEO8qM7dsHGf/XWobRA5i7ZIFrXdM7VIXKvc
h/yLJW3kY/NtQMj1KGwGdS1Xm8F40vRdgoRZ5g5rzG+3vjrH4bg+CEZO7P9+6diST+NWhQXe0Xqs
UdNoFjryzEhcaOpcbnps71X/k5PDzoPFC3LxMorsSZ1rlC0CF0gaFYiOqdxonn0ZB2v8JqCkqmq1
wFxto6/vj8Q1UnLk/HJvMEGtqGSjJ5Et7AX6WGg0289/ag+Cs0qkFRqQDR7p/a7yTz3qsrX4PPgz
Tb7Zr5/ijnvlp37VekeqtbLS2I++FP5rwohn/2nsTBBANI+E+t81+SlGUbUosKaDZmNBZQ9GuGvM
aou0+8xT7NYmQ5L7nzCTyUwSFTPKrtNsLdK2WhvpS6PPfhYkOqLRLxBh0WzmILlxbo3HB3koxk4G
53rZeRKSexElHc2Osm9h8eDjsx1qOJY5iHv6oG6FmVlyq4U6bA0yALxkQGxdxkv1ELMUV9dsVIsB
T79rcrsNnJfRk71Dg/j+lLx1So7gAB7PXImuubd+0fkinCLbJKuEpZtlrNMEFuP9KDeyGhTgSReQ
o2bf45Z/2SavFkaLcVm1dVS3E7NdauFzHH1RkUwR1bXORAGpKy66dYuA4egD+xEmm9zaV6ORxcZS
viH2tqhEbVHHa7OYmVI3j/G/QHmKjZZy1eMaTga1HOqqnQTRAQfmhQNMD0H/FgcGT5cXiMbjgSMs
HQdZ9eFHBJ6+LrextFSUV9fagQGz1IXzgpFFUz9G/tyj9jrnzLYB+8kgs2dwsk75JkU/VAqa+aot
ATTXFBw2F21R7pwVGoM/nBUwjlp79s+tYK568Q0dt/ujd3NCfgo/mZCdylOb6c6VsYtxJkOJc+0H
eY5rnh8v6M2cl3WvzKyCWxMTlIwBBtdij54Cu5FaM1qj59DCe6jcUvwKVrhKRZt/3zSQihzGPA1G
BNDlvATP3+Bqy8hXA2L4wZvRP7RGvmmkk+QHM914DQJlGD8Hm+z+TuwOpdmrqo0m/zorDtR6ZeNN
TTbSB2byqrqO35SD+RhkDw4akvcbeusE+Bx7cgKQ31RKDFCJHX1TEW1ti1X9X+41aJIxatS7UA+b
bJQh0pS4brBRuv33tNs140HjYo9+8ssHUdsUKIjeb9StOUI6DjAh29eI1b4cvbwyc+TgqavmjrjQ
woPrzaSvrp+M5HupHZOU495KYuIyAD7dqCI3YwDtobeRS+Y2/Z2S1Mz2eGtwLKCJMCmB6F7xn4fc
MxMfXXy7wVOt7g+NskvxsbrfWTfb8inIZAsWtKqwPLnU7Y55Z1IllkyUDBdG+uN+nJuD8inO5HZb
GmRGsB7QbYx+E0RoSoBPedjPnFu3u8wYwV14cPOkvRwZsTCxe2g63VY07JnURwQIJWXuSXXr5Idp
I1oWZ5cOnvMyCOYQjYstg273KJimX4D2ZG9Gh7kjT7n043633RyeT7Emm4MMTVotsD6wXeth+ClC
J4A1I5Vzl5lbbw84mn+T+COncLJGpaZGuNbLdTvLkA1V9mUpQnHNV133xCGH5/fCsp7vt+zG8cE4
8exgf4W1Oa22m1kSuJhh6raFuemDKXk5JnLSdsj0Y8mbGh61PxPxxhSENozdEi4DLOApAMPqgfa7
AstWKaR3KeA93JSv9xt1Y7guQkyyC4afyolYR7otheoCxTwB9U112MTxvybaoJwDbIfLGUKGMqi4
yzkYDb5bhRKB8vwXtTYvh1LbzeBRbyymixiTSTFUouEaBTGq8DttqY2d1M0oINzsL1I/Ktw1BnUK
HbH0volwQ2X3ifQEN8v+Vdd5emGJGC1C0FD3R+fWlAO8CEhB0w2RK91lp8luEqfl0Oq2gOHpuhlF
/aUBUQ6n9MStFvveFpmqmQV8MyYgQKitwG0pJ1/GjPEGSUDUM1BW9Vr5HVaSZo3FLBlG1eoXjQYd
8n4rbw0bTfwnonwZEdFqXQJIqdsmONriOcDB2J+Bjt0MwcqFLcMUpDsvQ7RJF6OgKem2Opxa9wUf
TVB/M0vp1mqlbv1PjHHqfHo4Wm5ZCH6lsiUN7c9Oqn4iZrO+31O3xga7wvFRha8WMLzLEE2JuWKf
GvSU5qob2Y30rRunXzMs1+Rajk86ELnV/ZC3JjyZDJTaKMbDJpuE5JoUSq0RGbZmvPXRnltfGgRL
OQ3//UEItQHWFII4oDKmac64R0e9kHyD4xaclJgg5x81VERaXFZm5tvNXvwnFCn0y16MEq3INU1g
MpTFS6A2X9ROfjd8qcJRr9ewpuuazf1OvDX9OHohvJKruYbuJRgbdJFaGLYloJj9JIq/LU7G+zFu
torC1kgw5JyfyuoIRqj1jZsadu4hpkE++VymNQ8qjUyQch6C7f1wN5tkjiUuBREh8iSXnUiZZZB9
p0LpLcaes8dAyfxRDW/3g9yopIHPI/uJTpACbEGfbEZG76kY39SGXTj9wmsf2goU7U7q/3TV+X84
O6/euLUlC/8iAszhlewoqbstWQ7yC+HInDN//Xz0zL3TTRFNnPNgG7AAFXeqXbtq1VrQ57fmzjJB
oIofCnRxahSBGweFgnSs7PQQCC99G9lFh5IoXAqD2508NCPdeFM1H8Q1EM57DBsXHGAVQh+ZAvu7
Ru6ur8uqrAfj7PoJoCll59ePcKggQCrXG0Q69WoALytb/2IdDBZBhTULYpF5lqXsFJO+IMU4S92k
SGrUz4KQJnuXFMFKlWBpxWmVpf8CvJwMb+HtipNQSrWY7p9zMOqvXD6vemkUaBzJ4spO/htJzRKb
fynb4L8DB/GO/E4qUILLPcs4x0hLq83G+jpkv4Rur9V7N33Uk3Poo4yp89K1QAn+ECRAVZldVsch
26qd7LRjvwsq05YKID3Co6Ucwbxscv1xqA5K+GiGPBzor67RGKVJxn9IEH1tokvV7CoBUh/ifMgG
bPEc6ORQk2rT6a4NqYmWDw5K2ve3+NKtMdHT/Wes08+vbg0h7Ot+7A12eCvZYUAX2VoBacmDU0Kg
jjFFr6QIbi1UUZSzXz3zbPQfakRg4+DVVFIna1ac3MIrA24fCQdHalhX9NmDqS3k2lD80Dwr3ndx
+D5pz6GCVKTfadXfqmayvT9x7xtUOHDX9maha1j0hVLn2DPMH6J3cmnpjQ961Z0NH5R2Xthi4SQd
cosb6zEIO/Qrdm569NEgoSG3liP6oXpIlbfKgF5j/kh877g0BiQfq2ITS28DNHeu5yTosRQvcfvZ
bD9GLvo40SGCpuH+WBadxzRvE+iNKtycFqlvuswrtMQ8x0ezf4P+z/ZJJB7VQxs9juq5X8mjL6Vw
jGt7s5DLNyLd8gvstXXtjFnyRbO+iI3v6BcYZj3rOTcLO6NPYQy2evSMGo2rrTXn/L2Q5qf8+hvm
N4hPz8CEEaPx/CL6KPZ8NGR0glCEk6Bc3YPJk9Vn7jlHgUYZLZeu3xridzEoX0r/kPuuLa3Cthde
ldQ0QOlRVAH1b0xH6eow1pAalUHElupY/7NS8IrMfua5o6Pa5R1orl5Z9unovZsCzFFtJCogY3Jr
D0EJlMi83DwnGrDnrfZBG8/06vdvaIknlQ3VYZWtPCneN3VybKYe9f+zOX9TDHpR+ZWXmWet39WV
/tjCkaMnrQPsVq/2/lA5dQUVOHDyR/iVq2wNeL0Up1zbn229pvfCWuuwX1j5gyJ8RQHIEI8iisSa
v8ZRtbiexCcoHpB7JfN1O7+h6qPl7pYcq0Gy6SJ0rGoTEzeExqOgf5CVwonWkofLR/nK5syhx0qu
lApAk7OibNV9ZySOweSSZKeqhKTCl/yT5P65v4+WbmbqGoTOdLmBFpsNE/bPQhHMDiFdTdzU6VeR
SmcWvd43srhu5FvgbIM7hgLS7VzSEy+pWWka5zBMnEA+uF28QT+1VitH8FY63hbXjTiWpw7m3kXo
voBQW9rhnjQ/RZKQfTFEj1GzIQLbRUP/LSoRpEy/3h/g0v1FYlum5DcBeLRpAq4OvyhlDRl8jJqV
grx1YsPtvW8sGlszVA+lT/etLa7ZlbXZbVnUZRQWGttE56Dn8g9V/jUQqd43shg/c0sCckbjhN0x
2xmDlUSpLPg4NOFz0iAwpP9oq2PTvXre17g+IJ/TABAQA3zsKUzPiXToUZxLRNgBjB+hdRqmlo9m
pBsh35ZK/qX26n0Z7HNzn3eH+9+6eHCmwj6NmhIv3DlznSeNNTwjrXmWvK2vbbNsn7xAfKzxvvBB
G0kv1Zr/XVrxa4szd28kqheGkKCdg4CQ3RuFNy+FiwVBnsD4WUbd14475/4o10zONlnjZk0YD5gc
omgLZz90Wq99fMmA7Xtxt1UFbeUorRmcfn61q9FKNMeq7SeDD+5DUgVPkfur8F6MQN+kQXu4P7yl
g0talkiTusnEHXBrTWtkpYKdC+CDzhuofJTMQyfYOhCEzJbg5V4jQZlWaHaBmrwOLUwB5aYP6tae
5LWDJUskRNg8W8P7IefVoTZM1HyrlaO04P5uLM3mMRZyxOAKLMXut1os7SnARCJtE0c8TIWVaVwc
FsAfC7QxHv1v+Ha1aF7re2gF+wYarRSE/HCnyoha6XD0iWvJkCWQnzn5Bl6sE22ANTmqK1sRQtZe
UZB4odoVhEfwbKNx1LOf46YV3qJ+G/n5JvrUCHb9A1ayoEI5VHbk+qE5Kv3roO/laC1VvOQJ+CRq
xTw2iYX/fvLVJxURKoBCAkdmgqivOn4qpRfVRO3+Wy4kRyP7oHjZZ0X5cn/rLi7wldFZXBKRTNP7
FKOo66I0/ZtS/6bOfjfAHUksr+ym6Ry827f4YzLhXDgkbW4nXUTOPA0ajIlBIjtxTMldiIu1xrPF
bXRlZXY6mjFADHjMebFLD1BoQnwemC0NH11kByjA3p+/RWMMZhIoopQ1FzMYpSKM07AixxW+mTWu
TP1RVV9kYa3+tzR1Olc0NcYJiP8uDoG0SmkT8iy9+RqMZ7P+dX8cS/tgAokQ6sD9qs7bMEqjdWtg
d8YZ6hNbK956Nbat9DPq8dDDfr9va3Ia820AgHOaLjCe7/oxCqULw1CUSXSo21Eu7Uz+GI+C3T5X
5HLilavnb936jrU5HQLJwVgGAmQgC20elewkZpKjhm+lcJTS776yi1yn1PA1fvwYxv4mL6VtLI4P
fVxu4YNCTeZLX3WOWB1N/7PRJ7ZrXdzu2c+2reuggxD0qO8Gj1HxIInHCVU/Vg80PR2hxjHhi89e
QNzTNGanApDE9AnOmGawheTFQFdQHjb3Z3bhIgLp8d+ZnScOYVpxAzqvjDPy4y9dvTd1wQHVBUT3
ESxpd6yltfzr0r40acCfGteoQs2zyh3qrkpE4v6cGKETpuLJFPLj/UEtHTG2JEjsSYcC4utbrwFP
cTPQGG+co0xFWDCWLceAVdgWEx7OuecZK9fQ++53Uor0oJB6Jd1H9nXmpnyoV5ROdkny9lulsSGn
T/THyD/ozVEcj20fOd25rmCzeRApxo/wgQGPoI442PVaw9bSsZyYt8F3TQ3wc22nSFVGvxuIzr1q
sPX+TXVfaGJDy/pDiRD1/XlegiBTg6BzY0I50hs8vxMtY5jUenk3kjckGVMcfH8/GoeBwaG4DhSe
OyHaRA3yunY/8p+wkoavWve68iGTofmRvf6Q2QJYJpLpklmYZ6E46HVwEIqtzsCHlwzmCmvPAzYN
/7iKUxLa/6ZnblgryyylC26mYnaHFFLfx2icmmc//pYZu6pqji1S1YK2MzS77Z4noOT4O0f+NsmO
/VrdbukBM2HtgPiTj2Hrz1bCbOJWyNrahOWGxqdS3jXJ+FGlGFrHH0PlIrsnGbnj8Ged/NEURMGP
w88ReiWNJH/4JgaD0+e2pFR2KWtUAipbkn/Vb8nH3lhxrktbhsQ4+B1yuSLwqNnZbFRULb2iMs+u
9ZUnlJe4mxa0vAmHuTagJ6xGiDA/In3rf1Cs1MndwzBuAJtupLU5W3BEkKsT9PIX8FJ99uZrPSkJ
8k7izYeGIwxd8RoR2UJP61/69km3aLoj/y7aVXzme0qW65Vmnmtz3xgb6yDUz5J2mtomi+dcV+2i
egzW0I0LR2HijP+v0dlG7JqgKtxUNc9W+qpZP6acfK3sVs7bNDez8zYx4/JCAa1H38s0t1cjY5e0
uZkJeBkxLDam3ow27DuyjXadv09r13Bavw93I2ArW4lqYadbifEoho35rMN1aEu59S/yZbhgQFWs
KGJzc/LzSi7SRKpZzlo4ScXe/SBojzFJ0eTl/tgXYhEyOwBN4LamQj5v26zqIlSLiPmNSEiIBP1y
9AjxOElgb/Sova24tqXlvDY3fc7VTA/IeLtVqZBtCU61/D0PoLSNVvz42pBmZ9ISorwZB4YUNuRT
M9vMd1Kp2HKxNZ7CfxFs0yTFMiFsxNN3zhppIkYcNWpmnRNaYiLpVWl0Oxe+NvLahlhC399YmvlE
lTbuLEpTukDl/EsMYnaI7bRU95W7Mzqk1C3bKL5XDe+4Tb0GJVv0c3AUwx6N7gY1pVk1ScqUymqC
wjrLe3XcR9GH2HhJEd5S5EskWdRKjlrzUlsPufIqwBUTflJoFmpWApOFQOjvs55MJPSWQNpvN486
qEpQaZV1bulLq2kpHBHFM0vPqcyV9MlC2EFpDgjO1DuvA/y+tZRmclCHo2AB3003mvc0JI1dh0cp
eDa7z/cP4NKJ+H9T7/gwUvjWeqv13HMiIqZOkx1tTxQx7xtZCOlwbDIhDd0N9DfNISSZG4SDELJ5
gvhjoW3S2NGar1LF2yM4ed0xpmoaHLvkmyFQKi+gnT64zR60Ry0c1qhB368i+Q2J2JJ/uEnmWY4Y
WEnd6pyYOBffMqn4KoQKPJNGt4uVau3FvZBUoEuJbhmyi5Aogci+XUmxkADndBIrKWkOXdR5OUV0
Gq8BM8idId6Jtppv78/2+yXFJrheHqso/8q6fGuzi8gz93XonmviYa/eNbLvdCtl+eWBXRmZ3fdV
LQ8iMinuuYr/hOGLtUtTG8oW/ViOPwVF3KTj2hP8vV+FKA6+SrofSZjDmH87LJrBBtElfX/2FdBa
7lsW6OfSU/et/ytOn6ih//NZnFaNxm346RDEuzXXqrlP42JonUW6GobxoZj0B1Z6JxZn8drIzKlW
Cp18peJbZ1VrtpLyhIpEZVi2XMv7NHzurS+6+2sQ8pUzvxBKMZXcF8CzEY/j8Xg7tpT7uIpGzkCX
njM5fHCtYgPhn10emwnSYOw6H45eL4C1euUCXujGuDU9m1YryWrLFErrXFKY6qNPzz36TYceqVHb
DffpxvxlQfhotjsj2wramvX3pc/JOo1rlFoZ99wPGSrEarE/zbeUNnba/Q5BX5wU+ZCO3GYjmU5H
8bxP1aoWz9LmJa1KbnpisH5HyhMWidJ6KXeH/knr1C2Xh6xvWxKNkvy2KhO90JKDRCXkWRAAUlEm
rrxdXwj6m0w3a/auCVVcwAMk0PaF+LVzrV1Z+o5Z7lwV3yCZTunythzsXjkZ/chzSqucIdiIzS+x
3BkxWSFYVKq9sdZTNy3zbcg7fSEcWPSiQXAnTl76KhAzJSXydH+0zqmuf/AF37PL0luJLd/fotiA
Yx9+B9qY3zE0Z1JcV2haWGcLwr6K5tCwf6my1i54S64yWy0uMFmCqQZBE68xi1DoRstM2CzZ15Xi
RNKRF5gHbsw0M7uSUzuk2UgRLmK0D1BrEeTeMfU9go3gxqNtZaLzYb56wxqX3sJdB/Reseikp9ED
tNbtLKtx6atG4HL7KDtde3RJmUnyMajqFV+5Zmfmmhu5rMZCJF4RGvVUBemBXokHladSuIKoXdw2
VwOaBUaBlCW5VXHr6G303fQjSGihYbzv+Je2DYwNExAZ/eN3XU2x2qsTKsY9G5pvp8QF9Hko6Rex
km2/XQF2L13V17ZmjpjuKUlok5Srutsb6rcieS60FRNLG3PihzCIBUhkzXOSQeXGrlUzHL8H6rKx
QsRM+kdXOUrKg27s7s/dNP/zYw1sF0sg1RE3m62PXqRgqsfKPaMv+sTF5YDh3Qi+8FsnH1ua8pPc
/Sy7lWh5xeicTqQO6iDXkSo6N0MK+o5EofVYirwK4O6qxzixB8NyfNlfC0gWFw+6a6jYIVuDtf/2
dDVqmiehyGC99E8evZrqr0L4NwHCRKn9HxuzE5y4lSeoYemeNVQBkgf5WG5VJEmHb2F0gq4k87S1
UH2KDt8t4ZXF2VlWlBoiGRmLuttf2hrtDsMWTVTB+pOXveQkAaH+0aWnvkt2pewf7m+ghcwfrwQY
8mT4yaZ6/GwHZYmej0OCeZMihS3p2yH5kUvf0Uqx8o9ScrBqxRYVO44eokHZpP/iyriy/jdeu7qW
xnEqk+e1C3JBsgsACVpvHIxuk5x416w4zcVtS6sX6H1Lh2VjBggfOD1ao3H2A+5rx6irTR9ohpO1
7r5tt/3XelJdl/Yr87vkqrXpV4Oo5ZvnV0LVFZaZJxLLG9ROluzJm0XCoR83MfyuavG1NneIMQbe
twBg+i7MnKL40kir7OpLjvz6M2a7TBQzwIAdnxE1CnSr6Ct9HPOttx122r7fQH/hUrqH/6NgVoSV
RV7yiGipgX0F9Djd1bfntjIDr88CPOIQHuroDRpaYHB2jqZmJTmZttZnubil/1KlGlO0QxLl1h5q
5NDSiSw0hXCn15NPrXpEmlx1dSdLn+o6QPeX2FtEr5Tstqge0zW57cUR08sl070B/9ScXSDNh1AU
RjwkPReOFO6sfA8u2S02svxkrqlKLbnFqXHsP8ZmkZCJolSnSZOx8dMERS9PMPr+Gy91bWTyYlcH
1YzHwUsEfC93tFuWm0j+FiuweElfAjdxpM47JDT32E037tBoT/t47RxNizZ3k2we5lM0CBXmN53b
KFXsJ4Z7DkkGxaoDnGEDTBcMCBmM5LFud038w8xPaWAd5GBnCJ/vH+Ql73Flf37pQTBEy0esu1Cn
b+OK50QfvxTOIO5yrf0o8poKVuHCS2eW0jRHB+QLsMbZwg5iGAqtbHFuOn2fRGdN/jmWX0r3Uczi
vat2uC5jE8WOVP8ovHALX89Jt1ZTgUtPOJIA3Ld0YJKant2Ici3WOTRmAm4TsPLw0W+OZgHnAZwn
Xg3fTN/aBm1xhRKes0z6eH/Wlx7sJpcxKTl6pnlazObAb7qqjGRVmPadHkcbP9gl6ku7jS5WZCP5
IK9hpqdbYLbPMAjlE90PyNbNX6y9ayRxFMvCuTJEpy6ELfiAZkD9pUIncW/kf0Src5TV7b0wyzdm
J49ydb6kRFJzpk84Z/HHHoJnhIIiA913CAhjSK56h2ir2pT+Govd8gSDw6HcinjPu/Sc5Ae+MuaN
iwAE0qSBDZY+Gbe1CRbTrh8bFS6kNRaPhSsRWt5JEx1+PkhDZ74kYK/3ZonJQYAPTnFCH0ZOT3uk
y/F4f/ss+GGTqIZOQAj6dFpTb2e1zppODwVuvTYzjyYPQTN4TBLzYOqBIylfDJiE7htcgLtDMkoL
Nj2wMCmi93RrMQ/7qhhUGT8pkNglVQ79BCD2Xj8GZkKrwTPaMA40i1spgwfDgFgNmI7KI5m4cxPK
X1Pvo+x9Utau4IVqAt+FbgBUxUzGu/YQ39MCWUlD4dzGsD8LWy3lz1Oo4Dl4qUipjZbY3qv2ctKh
KP7Py/q31mfroEme11SNL5wNd0zsqgKboZ119MtbDXKHNWTZ4qrTokm+A4APnIe3axDEpQzla441
aPP9kG2dNIdBQYqvAe8b53ANS6uZxQVnTZsDpK7kSqecxOxxktaN0LCeAiXsAaSLjHTSxap3mXtJ
EWoHdAyVFakJHwal7FEuLmnymPUrd9TiwPWJHAeBLLL+s2lGFT1uhCAVzr2+N4t6ZxTBxqAIxmku
lV8QYK/s9oXIA34cuO+h4oFeV529HSodVr4epVykNnRxY+WkpANBSjetka11Dy/6KYnJReSFc0yS
5XZR6150vcirsMUL22EvHwRf7I+tH1F+j7OTZ9H9F8WZ9tBl/uD4kr52Ey7OLtlb3g7UTkn5336B
MPjx0PiicHbZuVbMW9cnCf/Y0C4d1m9+/GXFlSzdRFhDog5WfmD/M1cyWt3QuwmrWSWPbhhtqj+q
7mi1doFF09AimwequFY/mULx+e13bXO2ohE0BY0iYTMpbX3M7XzbAH2Jf7jO/cEtzSXKHhOtHCUw
dT62rmzbWtAs4Vzq7ltaZLs8hjKHFvv4G/hvtfZWOAOW7FHeo+jN44/Lbvb2yyJJbpKItWsMJ6yD
vXCp9lIjO2Lx2ieH+2Nb8gTXtmb7JAoC0c2mfdL1ox00AIjX3OnSBXptYXbOC3SK0zofhPNnv5a3
Otq+wnZSZ7s/joWI15zUYSdCYIKvOa+9Xuq1lFiEXnqhn3rz4PWvpnvMC1ghpYILZOs/3ze4OCyA
NfQskTwmrXt7wDREA6upDHtOR8ikBQt1Xsh1FXEvrklqLDkuSoQgySE/UOAuv7VUNFIupwlBXq59
7vSn1Pjqr3XrLN641zZmR6mI2Y0l6cazC3+du60+j+bBQALLPaa2sQmU39Zv09zdn8GVcRmzbd6b
deyOLTYt+U/c/DGtS96+3Tex6IivxjV3g7oikMnQ2d4KPkiMHyUI0JSz6B7Icpa/vS9jucYGtXSg
aOsCdQlChr6nWf7AKro6aEzRuxhxJ25GRRvsMU3XhPuWdh9ZP3j8ebDL71qsi8rNXUmhZI5yE2xp
29b60ZYSXIvWyjZfKsmZ9HGDtiRzC+ZgNh4z92vTDHRqU1aziWibCMbvxQM9/WkHHjhHbPHkW7sR
lz9IZHHdJz18S8aXlXVccvXXXzE7A1rmW6PgG0A8kt8NjbUP9dfS+sRjAPhub0NOKMKti/zruQ8c
V37iS4TmaYzWIHVL0z5R38CkrMsAoGbHJBZh+evk3j3DDmDnETiz8FSMlt1G9Yo/W8oLkSb5r6n5
JaB7o5nE5kgJHQUNU7XRRTYfUj080KJ16ayW7MxLlMLrZ0onTX0p1zTQlvYxJKpTD//ETD1/WlZh
XmlpymukEk+D4NP8u3I2F5aUYzKhWCYMC9fdrVtrdSMzzDH1LpUFeUfgcTy5gaJvfsEDq1oLyaaV
uYkVENOYOGEnPXuoKOaZY2+IQ6VoDR9pUsqZm6ncqSLyjrZN8JQbu6JbucNX7P11TFdP5GIY067O
sCcFKdIM33wZia7hYlWfYfTflOlDuaYL9m4+GaFBzonxWUgRq7Mj0ki1l3Wu6l3aKt4WqXoou30c
PReW+skVNvfP47tzMNkCHzBJFf3FPt+uXVLk/2cLtAUl8X0BrUdtCPvVYvWaodlDxeyTxgsj07s0
7oeiU2AZQhMnke1irZV00RCPEJm9MbG5zg2RtymJo71L3yqbkLYDU/0QjtYxk3/cn7r3B3uaO4sF
wm2LwMeng3e1M+JQhPis8/0LpBFlh4xCOGx4+m/UJHvoleAxjsGwoG9JdwB7RMy+rY51aW9ef8Fs
rFOnadb0kX+h8Nu70VFoHyo9OJpqsomqyGnjZCN5v+8Pe2l+Yc0wJB5eJNXn9QxDyatYsRL/IvLk
oh9YRalPd4+rNbFlOwackwBzOAvTz69mt63oZtT63L+o8UH0fk8t67Qd+/+YeI1F5NH6XzMz5xUW
9MPpNWZab9jmAbz9kWZ3UeVUhbje5/w+jJnMTbBCys5kWOcNRnmB+hBvE8zVgyPhw97CoLNdVG7N
dqt9GoSvUSitnPHJX8w9pjnpqtPrDMeSMdunRV63vS91PvxrIMSfPDbnyQ0+CfLeX9sc0696Z2pa
LhrGJzTctGGvFi1SxkBps96/eF7ITac3Ote6t3YFvNfXmWYREDXQNwJ3wulbMxDd6GUEldNF0kJb
z7636EL7EeCS4SeaOqMaOHLS79HnJSdSdId6LB3Ylxwxei31lxTy407I6C9QNkAa9vePx+IMwJHE
YwJxa+Cdt5+mC30chNLoXyLIZKKYVs6VCGrJAB1RqgjdCuTo84xP00Vq22UWqxlrHPGCLesPSN7e
H8bSFIPUnvKzcBITNMyfk25AOqI2/cvUcTT6CWyY0taoL+Q7bePwOzdeTWmjB5+FJIYRz+7VTT7Y
UX4UpT9+HOPe/wWYiCrq9SfNpratG60wB0betol6MXNNOipu9+3+wJdOKClUEqmMj45Na2bFb9M2
IEePT4180Nywjh/QEwmVZ5R5Ipswda238X0byjSuK4vTil8dGnqo68hXXP+iRE+i2RNC0SZLAmTK
UxexDkrupA7hJkayymjMR0nx930N+OhRMH/V6Atqw49cfvO9166nZ2XfhptGg4bCDxx2OKfnw/0Z
WnAnN587u3TCpOtaTxfYGQW8NuImBDjT0LRsxV+yuKBxL9veN7gQD90YnN0EUeJVYqIyP5QGPviW
u6nER8v1N0K2svYL1ymGUCAiU02D8JwxRekqOfCbCIp58a1oa1tNN4o0sJc3iQKFuvamjV/vD+09
V8609my0iQ54AoHPns6qXqZhmcXBRSm/SiZeSapR2PXlvSxkjuBaR6g3tpbQH/XgkyoITlN/GGUq
+t0aQ8KCWwHwjhwEzNkTenu2CaugFKvMY+y9IflQFA3QESX5P250n4Z7ZWW2d+pUHNIaSuxLG35T
96G2b/zPdbqFKu/+vC6tJP27WAPRS/f+LIQOGqK2Gm3dSz2Cdz9n3oPbppAytT/SxLetxBodIsP7
NpfOxbXN2d3n6m4gJAI2rUP3TP/PVt16zSnzNQfS0H9uCjwZfVgICdAVNgta9GIIiKGz8CLVTjvp
P21rqhrqB7c+CasP2L/N1bNLHUgZPaE0K1LNmV/qbdtKdIfWWEvErYD0QxtONYXuVcj3riedghYl
FXRx9GfB3xXR3izBiFvBax8y5V13LtrfnaD8TH6oTwi4l/139HqK4EtDgaLn4g6ro68fDNr/62Mo
fwvVNRaCJf+BQibzRQxEcDXzH4E+NqMQFuElGOs9CXQQKHrylEjwIK1V/pZOEcwCqNPBp0oHxGxh
3DqIYsGKw4sc/CIxFa6l95b2tU6pB0zN3wf97PdXRTBoVsRSWARVQjsew/FUxE9wY9uAibq6A1P+
jzUrOEU8uOk7pK5FJDC7EEOjglgEgu9LqgOeVlo7DB9I4aycnsWZu7IyC+lU4lNyyR0zp4eWndTm
LzJ8ayIBi9N3ZWTm5Ji0VJesJryI2Z8+OWnWRko/i+bB11Hdy97CtT60hTcM1Fvi3zLwpG06G5TU
KQNxFFMneRs/eopFtMxVCCDSNb6zpS1+bWg2sLrXKgQqMCQbH0Wt2koG9/8lMKpdqm7u+55FU6Sv
CVimZM8cZES/VB8IY8VpqsuN3L5YDQUiwbHKz6Gw8tR838BAToKEPBM3KYSRqLuNjMTIMlD6IM6X
Pe1DMqQHsxTtiavajYZt5I4bRYM0zzGFT0GwhpBcWDtsT+yJxAQT/dWtbTVWu1iQsd0qL3l+SKE6
xaWv6X0tzOaNlZlv0r1esMg5+pfGlDI7BzKmh08K8lP9qL9E6vH+2klL5qbhTGyx9A1YM3MQIKkS
akrBReu6cd9LBdLuQuseJSgXHFka1E08RPXO1w13B8w9pR6SZZ+HjmdSLw6GXaUNGKAoLjZibAwO
CuHN1hPjNTaJhXMKnTcJS7z19ASZuZxK9ySXoJhAzPL2Fd2/UHb8qtXE7hPa4xR3I1X1N2TSvt+f
nmlJZxed/Jcpg2ucCs0cNKkL6JSpPddq1+evUZR8TGHIUZS1eHbpiaHwgpuw2hSVlXlKUZMrrw6N
KL6gxDfsh8Qq7GYMUS3xzgjYqnLtEfplNvzcDTFovqadszBMdCc4Tf/LdDK/D1tE5ZMiaeNLCVdp
1Dv624jk1f2pXNho2KALh/YU+BTmL/RQTAPXBZV9KUsz2rJ04qkyJQsITOp/NaSq+OCpyRq1wtwo
iRXQRBO9IsVkLq2Zu/B10U0CGnMvndwCjNsb3lkDVFLoxj5U1iDbk+++3iyTMQDbEFfT7jdBxW79
gyL4+lgrGPPEt7zpd6Ik2HKObhwN+ObFMjat9NaUmy4RbdeQnEhfac2br+JkX4MTGLXdSdd3LpDW
667Vp6UbXxQ3tsnD9ZR9I+3fGJn6w1lGCETnxdiEtK0VAcG8lFpl69qXvqxtYVX0ZXEoV1Zmt5c3
JtzZUZBcBjLPHfOXTd3FkEXe35PvHlvTlPEHLOf0KGD5bpesV7sq7GopvkSRtKtMRCp8dPeiV9U9
SA+GtBe19Cgl5k4Vatu3Kuh/kJb6hwdj+oaJx5YAbmpPnVeDKJF4iRmzbFntv0CAQxqLneLupHib
iWu19Hcp6r/WpisUnCgVv3mZy4hkX1RK1i8ZYSDONy0BCAmjqeAV82yvov4YWL1dELWPENzm/p8E
Pr770750KklYTWdFgVxl/qqG1tktSnirLyK+1TE7WXz0CCC2g0HjlJtXrh1nfXC4b/RdKzkjR76T
pxFpSNqi5olWukZHtzOxqtG5LbjfsvEg99lbLDtWRx8wnKvdBuovxfohaskGtceQJhacvbaSU3g3
+qkkBqxgEvUweYVMP79K7ohN5sY+KLBnTfTEXQnxNMyz6LOPHhkcDcKsLKn298c+HZcbz4RJlI5J
aQNzpO44izoFzRf6SLGC56we/E3lyxKAVXnc3rfyfm9NZmAE4hpB7/tdfVwtJ/IOxN2f6fGuu991
XjjKIO3SOtjpubXpui9F/egHLZxdSPmd67hecU7vcpSw59x8wczf90BFtK42g2c9pqk93gjDYxs9
aWr+RkK9aSWbCkVMYFPJP/utwMM/fWhyiFF0u5ZPgnsAOK6sfdO7a+Hvu5wrj7AFDdc5YDwfhdZI
Gta7S6TsGGRht49iSXpQXDrYCq9U7DGsJNBiKAJEnaafojyrN3UVyDsRaZsPqm9OrVt13T2MtYTu
YuTGjpCjaiJyi27ypP7sa+oPoUF2DR33cOv7ZIvuL+089J162fl+ShT4DMj7ZnsWNZ8iHvS4PiHg
3GxTVdRRXzT7fdiH3iZBBGgtLF00CNICQXJA9uyb20Oijb4vCHVRn3zvrKbJi1m/yAVyIOVLW/a2
0X4rO+kopN3e/VIdO/+x0X7gvUbfWLkh/iZOro/ONHJahi1KtxQxcB23H+JZLbp7WVWf4Dg+etJD
3X2BzRwZsMJ3PC/YqgX0P+6j1Rp2IUBu3X7w/K37IW5+eFq7y71TquqHrHyjq8bnPzwQ6m11GT7r
grTv1mjI/h7kd1+LeAsfQygP7cDt1/YBSa067usTOY+HPrOtRoVi0bCHGEXA+tWLGsSRfuugucmf
PijpuK1qbQPxcqIfu/whKScC1LNfaU4K151mfdSGfmJaW6mg/30Szr8TEPBfrAXx7pyAXCzLGh66
uDnFRpKPdtlp+XMqTapK8ug3wCE8MeDlUeqxZTee4T/KQxy4dtGj8CYGFMtMurWgOFIRRX4tcvCJ
tt6o5kNYuH26bZJSOodRQ/dS4YYpAAfBTH6OoQcuNPea8GdRaJ0Hn2aZn3ri7G9+VIpkN+Uy7Ddq
WpvjLlUihSLjmKzxtkwe6N3ISQhx2QN2pzvodoVUNYChQiMtV8GplrvBRmv/pNI35AFphH4y/ykE
mauGqx7MAEy3PC/mNDG61MMm6WfCyQvcUxK7bIzywdDGx0g4qVFNtO9KX/6hr8AkZSKJCM1QoBOd
XTb+6CkllTThpIcP1NiOXX3qedQE6qd/aod8A70K6HXgk3gX3s5k01vwow5E9MKIGK9ZHsriAU77
bZsPK6HDPBqd7pRrS7PKV5J3aVnFundGotyRhVG0ha7+JdTmSh1l8qI3e2NmZ3Z646poPSoR2FGb
J8K0TZ56j5qX0CMW/ozLf5qeZlhTCDbR6hAbwXVxO4GtkimN3zCBfuw+dC9KsXWbU5R8I2jhRlzZ
Fe/2/czY7HEkSJmhUqtibGnwYMLzDA+snScaLXD/w9l59baNrWv4FxFgL7ckJblEdBzbaTdEZjLD
3jt//XnoA2xYFCEiM9gYzEaALK3FVb7yFiASzWwj4nV7f2ys5sfprctSetDNaJEwopq9RAllcdN3
Z9ikUKXC4N/bY109V5ezWzOker0T1KS0Ak+kkxwNjtp/ygmeJ32n1LaxEy/mtNohY9QYvZoyzlz8
oBeLxqR8lMrj7clcIUZXG2N9gokPRzVPGGUQvkW6+a33s6+5Lz/Kr+lzpbpCEH2RcwgT2txhVrJD
6l7HquvBV6nfXJSWUks+u9J4s4Z/puwPw+/3v3/BpcFCIRp7Vyz6EH7rhe8P2SwEXmpBtB0lLXrp
dHlwAqkuj31VFl7VjXulw63vBgWUHjIoJGS7VndVnwnzNERt6A2pONgxwMuHzJhynhlxb6h1pWyZ
H7n5ErCQntPiuDzV+MNFBLpN6LVqFQsHmMREaEWTAYcjQficNllQI69UFeOpmqvu4ItBvyehs3Ec
lgwAty5YEipEycvfkKVcLcEUJV4wDNF3JbKAk3b+cJDGVnCmsm52ul9X9TMmjSsUZqD4TECZW7fo
CyO15tFqE2/s8fGQfaSPqGJhuBLUwyGZE5ygfafTI09GBGXntCzfbnVrI3GFMBGlBOze1moAVTOp
2qxJiYe+X/o1tgrxNCkVdhaWkjhjWkoweyXhUFnC91YaBreqimDngdq4XAlNKXVRIEXFe92QaY0y
loVRSbzC6qvsOM6z9tL0NagL0wqLiuqtKqaOkld55PpREu7BvbfG5+1CP5ufAQ1n9b1bw88FPZ9j
T5wUTCjiKj1pXdO/iXJQOgk556MYCu0Jj3p5D5O9sdWAStPIW6JIlQ1wudWqWZykpOsyhGGl4KlA
UeVktTUW8YV57OtKPd3+2lvDkclxuGCiIsC5Ol1T3MmNUVe5F8w5EiSkaEXWOVjqOoDR96yUrspT
bGsIN5gb8X0W7s2y7h/uqrwXzXoI58KTW9M1gs4eUv3ej6K7RD5ji+yg0oB7td1JupNJwpNKg7HJ
lMcOW/fb0974wIhUa/yD1DBx/2qVkyZsQ1WvSq+iaFIaMFDD4mQl5kNZj50Tx90XWYgOt8e86vUw
+3fOMVz9ReJ0XRiLl2y3kbvKqwvzrg9+CdVzlX0z/CcLBy7axFrc3kXTSyDvqdBu3NbARA2KqTJf
+iowMqcCjqKUV56k5v+2RnCItQEaUrxno701Du3zpRyO8AUoi8vPOyR+0vumVXpJwg2ppplu61/9
VNN3vt7y96xuKDLohcHNEVHgcV2OE9NlxLyqqLypiQ5ZDe2QWpM2REc1fVW0z7c/28b7bZK1Q4zD
/osu8XKCPuzZIOp8AfId5R28Ip8lIc9PAYpUO4HQ1pQoaWGPuzQtCP8vRykAf/qGFdVeqTjcznfm
JJ2qODj3zdsg7uGxNs4hO3DxoOM5XZ7x1WhsVMEaMCr1sP/D1kSAQ/kwdSRP7ZN2yg56+dOfP+V4
SWXGz9ja247XcyWNgjFL/2I5CmtUsSgOxaQrcemlPYS74KeoBNTV7nkMXCtS7D/9fJeDLXv2w+fr
kkKYkjIpvbxFY70G+bonE7Es1uVuVJAmo9atwrQgL11doYmpDygrm4knielhRHkjgRwQN/6nzCh3
GC7XB+xyqFUq2mHss8htJ16JPnOEn8+XJN3DkuyNsYpXhToWarS2UkgzOUzIvoxStGUz09WLtv16
++Ns7ISLpVt9HNoEQ1aKVuJlQWXPxX2VshPMR1EpnNnckY/aG2u156nlanlk8JnE50I/auPX9i9s
vJw02yPebKQbl19p+SUftpxGY7uMM0aCAVPMzggL30opXk1K+BKGtVsKL1n8aUix0gUgNEh70cvm
THneAPgBdVOU1Re0Wr8LqSuzIYfcyYP6W9wMR3EK7TTwMRJ4u/0Nr+NzCjI8K+w7km/IRJezbY1p
1kcxSb20wgPp3JUnNXFb7U5Izn7zrIq/bw+38YpejKeunm55blKrTmAetMFBLB6zEDNTfKYmBwXE
oEacrmlti4JgOe55TW6tK7UnoELLqkKJuJxpUk+mMiuggetRcCM7UD3TpMqV/53s0SivmGxQf5Yy
1/+GWm3WMKkMtS4Yapy/YUc7S74ty/3RL7BivCuS6aQYbjAP6O/hN47HXOQf9Wa0G8zZbi/35tf9
8ENWXxfd9SrA1Sv11OC79KjO3xGKQTSje83+FvOdTHlvrOXPP5wbPyVsGMwy9YzglGM1SwlRFY5V
ZWe/0XfT+j1O9lUH7X2VF4A9/W14A2sNlIUg7ktGl3qzcJyPDf4bwl8ZyKVsvpPmL0L3W3no53Ok
4/2VuXN9mLqjvle02kj1OKEcHyT6OUVsrMtZ14KQZEabZsj41opkkxWOgZ3HyO06QdxLS0XCqFpa
BF3xb0bJF6sCUQTjV2Ef+x+uYwDhxBdL7nVFSGnicWzFqkg9TW2OYnYns72n9DErnsZ03NlYW8/M
x7FWl2Qlxnpg8M56VMqD5i0VPgvWTlX+OshnZZGSpyPLq0geebmyiaKXXddwM1nJ4OK6R57qhiYC
LOi9jD/MeK9SsTUeGmisH/LlqFOtAgG9FdU576vU8+dzsHgT/aPr90H/OOk/B+vu9rncfGSQRTbQ
xFQArq4zmCiMzGISBQZrvk6xneG3hyhK3I9IPEq2KNh5oDtCpR3k+e9pr6a1NVO0kxQaHliNUz+9
XNlCqfMo7JPME3AezbLwLATHzMDhp0scwTzgdnd7tlvjLVkF/V6eNW1djqwDRYlGaYSEFokPmvAo
1YLj+18C1TVy2OwdWgC3B9y6itA0WM4BS4tO8+UE1bQXqy5TMy+xSz22W//5nynkv78GzWug7OEH
tqZnLgLG7B0SjTV9aTS6GRa2lXEP+XaADIAeQFfOHS0iJc5fitDfyWmu+sp8Owpl+EMiPQXJaM1n
N9JAkupGyL15prdMJasrFG+q3pTusVVee2t4Tk3/DImx1JQDiHZH/hTQCQTjVM49xDHNnaO/heih
+3Z73a9kft5/GCVhThDcKih4lwtvBSWuwX5aeGYe30e99li31V+KVf7WgEYiVTWw4TS4gGojnipB
dmoyltAOQsIr/DWPfq07Yj1/FuITxdCd37bx/qtYDKNRwq9brOIvf5ui14Oij0LhGfo/oz89zXJs
mwgLF7MbCF9yaOX1sz4nbteH9ujfqWbnCJQphf5+9kd7plB6+wct460SDzitFFRIoRbYyer3xFmt
+sIQZJ5v+o6mQvpSjfwcDbHslsHL7bE25/5hrNV1Xfe5qPuzurzNrtCdaGM5FQvfpG5m7OlJ7s1r
dfiyIEpN6l48DUp4UKC4yS+C2B7zYSeb2np62f7QYUyCLR7gVcARU1wwC4trrB6QKU/Uki5ygTEQ
+gCJ6HSJ6Iapcpwh4hjZHol34/1jbPyhgGlRV16XlGGfTnHWR5kXYNJZRMZ9MtVv1q7WyBWGZTlQ
i30phXqUk7lfLjetlPSC0fhN5ilRfK6b8SBGw6cueOmMv9LAclvdnnXVHfzoLmiGX6r6lu5asCxn
dr1P0aMRFzwodL61HVTV1co8+3nm5aIUOd0Yts7UJv/hyiaMWrQaATbo9OIvJ9pHDeiylomGs/5b
lKqXZmoxDHqdMEeLJvGsBfIPJdeOt8/F1l7lFeQlBP+kXqnayWWvqVVaZRBwcsdoQSegPh9AI2iC
aefS3toxbFRk/BfiHo2IywnKucIXGtoFziBKttlZAnqJlnyQfLzWb89qc6j3pwEfP2oaqwZxA2Bd
hye2DJUfxkAhDGyaTxGZ7H8aaPlsWLshWLeaE5lc1UbGkHmRoqJ6+BYNwCKTnW7K1mzA8YNQg62K
qtYqY1Qg9GSFRfQgIF926A3591AXoq23+h5eZWunL+0qiqDALwHOXn4iPytKsfQJG2phoILxXETj
zoJtBCbacpQhrYoYRairXa71vWmNVZF79dwXGNKOLVV6n9L+qRSm1r8PBYVcUfAnK3YF+ksnXicx
O/zx9qBOSTEbG4ClRbT6EShSTnXY9jmYFJxFrSMgbgv3utuDbBUp0ZSiqYmxu8nhWn02qzQzNc6q
wkua2kVmFj3sEWH5qWgOdXzfWs7Yo2ly8NW7MvlaRw8CMoS3f8JGXKbJSI2rMtBGWVzPsy9SeAZK
knvAafSjEYX+oQY+j5QjPAlTKY+1jsXErJR7FdKtWxtxKChWC0gfiOfqXGTRWMgh//J4OcpfldgO
eMqOqoPc8HAftebycaX4VE4Rvu9ZpTuDRcs3kuLsGf6P4KRK3uzcdFuLQUMMzwksGkHBLDfhh+x8
xF0mLVHU9iohMR/rwpIODXHJg1xW4kNQWcGhHsrJ1dRQ/HL7M2ycX4C1i00x1Xe+x/LnH0YWw6lH
WzIvPUGbj37Z3+WxM1Xi6fYoGxEO5f0FscKCk72ttptohfPYzkXhdf6hqn7J/d23Qft3t1y2NQwo
ZawsuPMoOqy+LO21kYeqZhnLhK+YxoRuo3g/zMpT0c+aSxFgj5K6cWdQ7CfKWNILTu0qzJmzcMzy
pCjR5lcepBySI8IkqXEuFMnV0rv+JKIvf3sxtw7vxzHXsLC8VFpEGWiwtcOLGZwj8WdvfulS8T7L
R3bnk4rbXSN/nkHFZflrHRSncq8Ou3EZLz2OhT2AKiq38eW2sSRfqGH1leQ1syOMP5tiL35c7rlV
YIP2NnRfOok8/evrXgT7kOTVQBcxuZPigwgkuCRpO/T91yH9Kk2dHaSvaXLY8yzaCDrArfIsUzXi
Gl5znPpJH31fIXvrUrk5ZGr7S0F93EmMSLSz0izd2x9za/+gxrAQTyh6EoBcLqQoJEWXTVNBjNPN
la1HIpwqlPiepZ7+QG/dVxi33td9XGHcJog7Yc/GvUPQSIgFCBf9zzULpaDGasSRQLfIApnahA5+
AUl6rJW7QciXq3gH37yxbeAZEpKAZscXad2AV/wp6ZWypmHUfZO61o73XB42JkS1UVo4tCDLQexc
LmecghrogQV5saLWd8GEbGqhjdPnRkkTzypk4C2CHKAzGhg7LZCNi3SpFOEgY9KpugIhD8o4NGY9
lx5SP9SLrPZT30138fwfem7cNYvqGJEQxMZVsgiUt5OGKaE/O49OGOh2oBxub8mt8hf9bMB+tByW
NuLqNYLqnhWyRS89yIUH/LJf+rl1KsM1/doO+uJLaDSIWWA/O1Sm7bfpsc32HDW3NopMdoVjIdxN
yMqX33HS1QArP7rqfhLRZnltun9uT3JvgNUy9o05w/9IK6/JH0fx21j4O7f0xluEdxGRMUh4ar5r
8m4eVlkcTUHlZYseZCieDQRR1UOhoE53/PO5QKBY6Bp8NaLxy8XK5lI0y6KpvMLAF7toZtEJ0min
gbA1HwIFCeEhlVx3/UV0MZGLplQrTy1rp5tlV0QLWm9iGxGVZ0SkdmLxjWuYfBYkrYoTF9fiKmJA
EGs0p76ocY7DZCMYH4xOPSlcl3a4M7Gtg8vakVAsNVeenNXqZaFItJ/UXhKb1UG1qqch6Yq7PNrZ
cVsLuDhqLFiHhSSwPHgfIq0ZHd6x6dSaSCs9DkLoSeUJEhM92fLLrlboxvZG2Z/QHlzKYvy52t56
WYdJrKcN/izF19ka8WKudjoAW0MQ8gB0QH6EwvEq8kmyYRpoYIG4aXqY/YYfH/ou3av7b+wDkxiD
WVBlIQxYXQSWz2WUSsBR5Np87I3YFmbUTPTM7aPT7VO0MRKRIxY9EG/eK/+X30fQizRVYNN4qAe4
avS7Lb6KqFDtKpNdrxsInkVsG4ANNZs1wEYWsjJXe6Cj+iyaT6NmDj8xZ07d27O5jisYhd4b4Akq
VNwLl7MRIzkepIC4Ig/7T+qQ55DtfclVgta692MowuNolnidNcLBbCfrcHv067UkpCFABNbJhQGU
9XJ0eJ5lwfNVeM1QotKextqz6hup6xfj+IBbTrgz243G9QJ6o9ZIW57y3jpqG2UUT0O1LD1lCABR
zkIrfWrE2LRTSTA+jU0eP80N77JZZ4A79cbXv+t9iUtCDpvkeHvy1wedj8uNzy9iI/EZLicf6dkQ
6j4pVSRNXxHh+qSIP7BD6JrKMYy9a3kjm2U0RD1QK1xkLdcgw7ZJwgHp+AUXJheZ2zRl9YMbRhts
tU/l57EoKPQKeYVaRS5E6ncUYVT50wCREr/PpEbITOmFCkeM2Sj/+AkkpFzEvxCoXaqkq4WI60CL
+8wnJGoa/W4KCv+k+ZF0SJNYcwU/ekFWRd4Jw7Z23lLB43ABJTbXuVE/iXmsxoRHbR0eRUHIFq+e
B6OKS6fSm1+3v/R1tLmUC2ksE6YQz675XlLWakUuM1hTTPZStreQ95onZ/LxFU6sA4XZnWdx61gT
1UL8J0HhSlw9iwVRJq8z12GTvMjiz1I6hMaDEtjtQ6P+jvW92/f6bWSCH4ZbfcGhaywR+ZbKG+L2
Mz4Bd6P+AxzInp/H1olBOWXR/TNBga+rr2oclJWRkxbwx6chDY7NOJ3HnjBaToEJx/9hX+q8xGQh
3MBXpaduFKKunMTSMxPpFIVgY2er+2dWzL/E6e8QEv7tXbK1iDQDl/I8zUAQnJf3QZJ0QtM3agmG
DTZiA/wWWrg17ckabu18ZH0QauHCZy1X8UUY+JVldBMhM0ZDeSOW7qQFP8ZZfRFU/evtKW2gO2Dk
wfIEQw1uH+7A5ZykxvBDIZEZjPohHg134VAcR9mB7hQpWF6TmpRHefpqWC9iomKcQZwzPInGeYr+
w23LMYfHuPgNXdVL83YslLQyK6+aDrLuNdFjU78awZ0m7gy00dFizpRKKZbBVUNG+HLOUTsnJU9e
5c04dElUDRHsuk/r4V70NTu1JJpZ41tcpm9zuZfWbmCWKAVjCkImtKBK19WQOkN6KI3nyusBKxEQ
g82vq3Nb/8gM1S7icyp90eRfIvTI1n9MCjT8MuEzxg9/HCtzYhZU96LktHS3L5cApeY5DX2h8jrZ
8FoxsiP5EYOr19u7a1nIy9LP5SirAzMV1SxHME+8OE0fdN1Bqc0mqz60+c4n3TiZ7wkmTzXNQl7P
y+kMQRFpWlTVntl3B9FM4XfL960y/r49n81hDB2hvoWjDJD1chihC6rRn5lPKigWbDkZGGuVtqeQ
0vjOXbPxPixB5f+GWsX9goixFzJ8tRf2g20mZy0OnDAWXqIWccDKiu2kQh/D3+ucbH4xcFZUrpFI
o+F7OUPNL4iwqnDJbWIbCPKhINBRY+uQFDs7cGskWlk4cJCsceiXtf6QRXVV00xTXNdeQEc5SnVX
SR5gCR6r9p/bH23ruGOLTigJchwowLqzZTU4C47BUHtSIXXPSTHVR6mc5r9yTW5PdVnEdimpj31k
zMdZlB/aqNhT3t14FheuCpYLi5s5kcblXGOU52pIQLWH2I+rZ9jGja+BcIwE9Vh1x9vT3VpX2gD4
jDAS/JjV6yEUpeH7yVx7efIWpAh4/wQy5ktvt0fZCJjgXgH0kKHpI1e5iid0qxH0NuGNQv8mewr5
HT8yoXgQY/5fZUbmIW1xYcbK6c+5kHRWqOrSoYSnAb3hcimDvhFGfYBokHaH0vqhhc9ms1NL3Tp6
H4dY7cy6T7s81MTKS1KKtTlyICJNpHz6olrtQRQ/p+JBrk6313NrhyxFC2Jrg9rjOs3vGgqF/Fnl
sQF7rXd73IEte+47R62DHYrs5oFA3JMYhvCThvJqO4p9EEm9qddeXcq/hEiUjr1hBk6tapULUF86
Yte9uIUGudsE4GS6dLB2Au6t+WLARguYVI9+2eonWFkfICJBDaVtHsrI+kRA+RJE0UkKpKdW3ylw
LB9s/QzB7KEyhDw7W2d1JGJqvHUfRS1OY+mBqxQFkNSXdi7srXP3cZDVzRk0OXg7OWy9FivGIT7N
1mdhsMv5P1yb2FDSsaEoTo97NYwAcyj0u5J4zRrFsyxlTjYZD01sqW5YKLF7e1tuTcoCcKcv0ujY
Xi6f8cMl7bc5uGk85Ty2QQUfHTHcVqoHN9WqO19v253hNj4UzZqlnfDeMV/XP8XYoAWX+o1Xty17
Tzcrhwp2AvAm3DM82Eq36S1acOzYFNgArgNfxU+ssO5azwjLEvz0vzmmqXYUqIo7jTjVtwD2j+Ys
qHdpJyrHRs7ypwFv12OYhSbwubLf+bIbk6cki6oBiAGWei00WEXm1Bhj3PBIAFwJTFvpO1dXdi6a
rcNPKRt24ZLpEv+uEk9LHqsurMPO009W9eCbh6h6bI2GfsB9URRH2Yg4+fe3t9HG1CiPiKQYGM4Q
ea9Oe+5nI3dA078HM532pZQUO+5E5/YoG5v1YpTVZm3SoFLque69YbbL6WvXuoX0eaD7dnuYrckQ
Gy1wMTImlvDyTMhj7KdtHg2eXvwewodQcpT279tDbMyE6hfdhmUrEKOvLiyI8IVIiXTwsvkcR28l
UEk/kQ8WKou3B1KX62J1NVLVo6NPhXFJBVaBczOJI4KrzeAtGiwPkaj8nsLyU119o8aHaJQyZLBy
ANNTcUvdIrvrpNjR1fFOiV/K+LNq/egDp5PR0v+LS1UbnjOsJUu3yNEXA/foO1nyvVa9MnZF8RBh
nNSe9P5Nj3QnsMhovyufVe08hOnBFOfHdnq9PbutZQT9Q9UcAxVktVeTizJo07MvDZ4RxW5uuajG
2432FunRzr21VbVcSlVcy1wpvNOrcGia0jLVjW4gMUipVA5YFj32lfIliIrPbfkvwgbnUTGOhang
AZrsHOllw119Q3I4JLiolCHrebkhx1kcxyRRBm86BfH9oGsnqlWxPtj1Lk/wOuzD4oQjrMFqp6Wz
DlOiPh1HMYa7qve07XkH2sfYjcK/K+nfUvj39tdTr6YF8Ril5uXr0Xtb82QVbBxnqt8kj9poj9zN
4x5p9fok47YF3MOkhES5ar0/6rnSgyZbqn54drrURuxBxZVJUv/UO4jtB4EGlwZUrej2rp/RuJl1
grqYFmKqt7YYYubbmScxQiMqwZY1Fb3hqU/SnThvYwGpMWCcDGqXq2pdQfVHI23miVxOUqszqko/
JSvfuT82Nj7d5cX1SVlW8UoDYBQbU08iQskO+QE3nSUc7Y3sSW/D1LUqxPSw5MCuu6ZWL4cm7u5z
5vhQrXcO4NZU36F28MV52qzVSe/KtDQLkfwfq8VDIuQH1f/r9m5c/obLQ0bnCooMxUb2PqCky0NG
gdrvw8aovLIs7SxS8LBPerRya/9cqlLrBqb6ry8DMROrnWft+ngTotMaWCYGHmGtyC/0mkbVyKhx
wE7vNKoBengOFixNEnxS1Jfb07y+MoECwfVHf42GD3ygy2nKKlhJmGw9pt+zcl8qyEbLZhi7YdtO
94ZSiDsfbmNyLCeIKyBXhCTaKgpDV7mQsr5gvKK9A8LyrfQRixCwIbDVqX9QE/V4e4LXNxgT/DDg
aqfUyZQFpVz1Xm4ZdzIUjrByDcAeMzs08eUT5JLT7RFXS0qcACSHRJVEGfedq+xDUgNlGHHfPVex
hCabPub32pCajirF82Paanstu9Wt9j4edUXg8hKRAzDvy0+Iw4+p+WJRng0IPyrto4i6bWX8vD2r
NbbkfRiUzKByoe9LkXqZ9ofUwFAbM6VBwzBxwRJych5QCUSCNi5LZzYG5e92SpMv/YAYmDRNxqMv
qaMr58PwMEV+tpPirfbR8muASwDywpmAgGldz7RK+kKRLDdnQZ2aozRHb7kRv+oapH0ryNR7wUcS
5vYKbKwzzy19UToPrPO6EpFnTYDLkdKcFXYwXEQhRCYwHFCAmcOdLbQm/LxPjxeQ0iaqxrwjq8VW
i0xBsVLG1iGUEuOI+L8PFLCDz2YlkUDwHulQBbSmrr+FRdKbB0FCktsuFCH428fJ6nvX9MJz0k21
aWfdXCOch1OfgghsWtSHGs2Y0UYnTwxtCIflTj1l3WN4//UYbSiLuRbv7VU4O/BuGJXZnGspLQc7
CeLqLjDmzC0KA8+gph8Eqt1Bfmw6vTglwij+AoHVynbYVcJRqGIkk0She4gj3PZUH+nOvvTrnc+5
Tozef+VSlV/UdKjErL9nkszhFOZGczagocPTjuvnRgiAx4zp7ARmWh2FpksdTQ8tmgb4OwdYIe18
6PdT8+GZ4UcsyS91indSHXTxy1NVTH5pBBS5zrOfYKyUyb4WuPI4L3xB3xgRuyyi5ivn2++OIdin
7lgDVWvtfBqDv4beV4DYDG1FZCb11ZOZTZpTa1r8gIZAHlDkN6eS3HJEEtEMQz3/K5rGvnVytHlJ
MfpAedUQdhJsUfHn+ZCOnd+gMzOKr396dBZ/erSbFJzjFrTk5SzraJ70ZJjacyFLxSGvGwmWIhlH
r1m71d8l9F6vKO8K8TE3MCX71Yp2lWHEdCoZC0VW1w9SWXHaJsY2yPJNtwh8/200Ct9VhXC6q5WO
gyDPP7C2i3c22DLQ+odwW6A3sIipIl9yOemgqKNS0NhfhTFaB4RYXn09Te5wXaWEE2OSFjd/9ri+
byYKwVDfFqc5bOYuRzQaVasTdW7P+lyiCmoQdrWzisBxpwcH9tlwAgzU3t/+tqtA6f8HBelFcqAv
euSrQCnqA7y5Yqk9459VP4MoiVDhyAvXqLrpQDTYnDopVE/hNIWOP+v5fxmecJtzvNDV1h1oEcWP
rOv43Hqp146qZcMPdKcldLzV30nWZPe6KjRO0teyQ811r6u/bu8ts6fLQKzGi7iAY1eJoCbSxTR9
oT/rYhO9pHpT2rUqonNojvopQonroIzRdBi7onMCovdj01aCQ5jzRQFg4bSVXJE9D8E3o2/3Wkqr
0Of9t5Hkg8MDtCRfOWqL3QhTRBrKcxBQtDBbQOW9iiF5M0t2RUHu2ewN/3OZWspOBHv9UvJGUuiF
ZQcj5krxiBZL2dPPqs89TkCjXQcNNDBL0DvxhL2pauxsgeuAC3oCgmQUuChW8ykut/1sdOEQA2s/
F/S1n1MVCoqqN5NjaiVg86TUom+3t/zyF65ONqhvbsZ3pXGE6C4HjII4jOfIqs+CHM9HYdl41LT3
mkib01rqTpRpqMeuuZA0Y4bG6oPm3I2+nuEM3St14lDxKoXPkZ/ORHqCrwzzTha5MSx9YqRrF50U
xB5Wq6lHMyioZXLy9FPSgPsAf82EHj3IdifF2tifhFHasjsBXFEKvVxGo5SsmmyyOVc4yrSp5hh6
e9BxvOvAxZRGcWryPXLwRhRLUEKFgeYKnBmKJ5djlkOdJ33X9WduJutboKXfRj0tDmWaaW6o4S5j
jUrq9IStdoIHikMpjX5hpGp4VvX+nmTXxkZCGh76Iqk09/WazDXGRek3yJeeIfqpX8IxmI9p3+xV
2TduaKqKaLrhawhGbM0BLWkcVFEk9+dEzZ46yz8mhuhOAuIh831Ro4BjKK+DGu5E6Bv7iKoRHEYw
bqz2+mIeJUzTjaHuz3XQ9XZYDFjcZT/FJryr1Lvb53EjXAbxvsjsYFbBW7vWzsoKsvDG1/qzKLXR
i+ILnX6XCXFvOXHrx0963OVfEt8sLTtUuKddsWxAzrV1lf1WAjU5DmJh2AnP2FNQRuNnmoU/qqSR
7ohxm/s6EaTPvYKf2+1fvbVAGHpRjcWnYAFoX27FANhPN5bBcG4B6Q+a1QOV6H8pY1U6ZZ2ebg+2
cdYofi5a4cTkSznvcrBSH5Sszpd3aqx7Z6pnw07T9HcbyD/DvnWbEvCb2u7FfVujLp7BcID5KmT8
l6PGnd4ZXRkN51rXXprs01z93aenxCcOaQ+LG+7tSW5sdO6speT2TkBaJ4XmEJfC2BbDuen1uzEw
kKT7mqPnVyYHS8lP+W9/mHaaA+u20vLI0uN4f+9orlL2u5yiOUFASMR0OBuziRRGNpn3faojAY/I
4qlVxf6EiGFxF0RT4maa+Z04sz1I1DrtzApP2mTuMUQ3ttXyCHLNLf+7wg9LgeEHcdYMZ1ww4kd0
9drTRK36JHMx3AvpvMdh2BoPIUCwDpw/3sRlD3yoC8zdKAkdz/xZUme3ACdsc/J+BUrxnVi0/fMz
A2iNaIaSHFUIcbWhstZqdRyTxjOm4j8qSjjW/G+pTW+BXu3AUd91aVaPPLU3eGT0r8j413phMY9Q
LFpRd550eXpF/u2ta+IfYtWXrhjP82Mgp5Yb1orxClK/cNKhqZ/wN0kOhhhFeE1GWpzZU5n/gxny
VIHatsqXhokdfSq4dhj7sh0XyXhCTEE+DlQddk78e0PzcgK8cUBCFmw1Wcg6fmgKwTDrJhnOsWrE
cJGFLr0ndTBfgkA5Jn0f3wVZWz+nkRnchQbCnpIMunfQczLdKDOOZaiMqLPpitvSSDnVVWwdO0tr
74o+n7CSkVoMc3TfFlPzS5jFghtaHXkOgsxOxi3kJmX6EPU9oMK+3WPIb3wdDEvpvphEX+Ao1tDM
EUaLVWftcK4S7G3A20Qvcd8ErxHtusMw9HVmh43yBtNxctpZGY65MY0Heapjt++G+dBNfmePTd8+
IL3qP5hcUE5Nb+xkaYF+yifNt3MxwptHwQ487gp1ZyNfv/z8/kXwdaHfc2ctIfSHU1OLctL5mjac
/bn0YdMJJaItuI7dvhCvzyajEEDy6HMtop58OYoJxVVMcu4CtRVaN0+k+VMgF8MxNcTeNcZO3pnV
9X1POR7gylIjJJxZMyQkvVGaeQ7Hs571spOYxvAJPZvZVkOlPxhJEbptaxbIY2t7KmlbIyM+QxUF
kVVgV6u4LunR1vRLbqFmLP1TJAdv8YzC4NBrKIeK8vSpbZVT2Yx79ezrJ4eGi7LwFandYHSx+o56
1uk49dbzuW9PRGAugiHjs6Y3D5Jwmkqn2RNFWooGq0PNeCgXvBciNXP58w/7xqCpNOVxNJ+HcjjJ
UWQrEu5FwXMlqc6c6zv7Z3N2dEAkKFZM7qrN2S0LrnXzGbJ559ZWBT7DEhROumbZ0mR4ArhCd6qW
qpOuzzu7aWP3UkgnAYIUihTMGtnWlkpa5BNac7XU/mykzI3Sn4P+T4gJy+1jsrGoDGQhFoTmMWiF
1RsOq8aQBrGZzzAewvpJjD2texOTyUHL5/ZIG/nHgkxkMizMgveUL79fOPqCLqbWdA5q0goF/Ooh
Ct04cRrqA6rTfmvb1K7lU69r7s7QyxFYbZ3FvnPhMJHgwbO4HNr3i76Vg3k+0wTtHSpo7eDwPJhH
PqT2aI1hZQtaRN1MCzN3MlA1Cas+2skKtpYamhbgTJaAqHcVhwZNF5qVyo/ootlVU3umBiI9aGno
/B9n57HkNrK07StCBICC3QKgaUN2S2rZDUIz0sB7j6v/H+hb/E2QQYTOiRMzvZpkFcpkZb6GE3lj
sm+cCTwqKapQCeQ9u9ZHm5VRHcdCk09UKZ4pl1sDWZDOvwWKWe03taw38s/rugdVCE6CBcVLCrqG
GFGpHoukmnBG1tMHiRz7DSfHyClzaQuyeD2NRELIH3c38A5M5+W3NMqwbJrBV04NuozqB6v61RuP
6GE4EFc3ZvHWoDjaqLCRA9H4WOV3ai1q004j9YRDUvuU1xa4D0sS+65spe/3l+j1pYim//9dHBTl
r6wV20qpzUCfxCnu83JHb6Rzx9naGtD1sQLaiko0uI1lH64R+aOZ55k8yOqp67VPKgrncm07EXay
dbqlI798hsstRyh2ueBcUXkGr+5f8nDDmCJTPaFG9CpkT5GfkbLfB5N8gCV9qKlxwI7dKOBcf7AF
uMdDiBIc2FJr9a5EtGVI7LYX6BP76AFS+pcQAe8RkdtYGTfePkRapCQ5m0kc10CUvJ6DNM4YXmm0
yknv2x99C8Woy41ynxXBq6LhB1dJKK/0Jv4UiVLNDlXc0Jnn6qWK2r8UGuItRskfsAodQfIA6maX
u4LCWD8IXxanMsmdOvst/C/3F+iNcu+fpsKScTLFV2L1lh7U1twoAl8nOY4dpRMNkgQ+6rPaxPkl
N2r9JaqiIffIynkFCL1OwdMCVWvdJpK6cTd07Si5oaoXoZvKIaItdtdmGxvpRm8LXUiy/8UdBN7H
GmxvV2NYxqMhTmbZaE6apOahS+r+qQjsyptgA7j6zKoXwscqrLL+6aRu2liGN7YZCkEsQZoxSwNk
dUQNemJ2Q91pp9j6KbpFC+eY29k+89WNU/fGJkPMBDc0NjVk43XxZ/IxIYm7RkNkeQII0uO9lpqS
4dRlWhx0uYx3ZTWmeyltw0M/ik2p2utTi9yaIiYiEni/w529XHWBVMa10o/aCU7Kk1ZgbC/Hr1Pb
HEc5egoSCM/iQYt+RkpE1R35Wl3Bze+1x1Xn/uK8se8BaZEpkWGYzMY6NfT1seOdrp04rqEZKJmD
dP4TxNO3+3FufdjF7WVJtXWAkasUxkZPro7VUj/ZqMfazXyYUHgf+gDLto1IN0f0LtLq+FSj2ioC
q9BPSV0DPfsaZdFjI/+8P5zrq5TXF2Qi+hV0LEg2Lz9fXZa0XDFSP+kalUF9GAcXI7PPqGTAQe4g
MU0Kdr73Y94aGJIPgH+xSr6GlGq533CPWPppHCiGDpMJUMJKtX3ZVlvuEze+Fp0K+nI8AyHArRtU
aSiMhn9op6AsXw0b9FkoP+v1rwph2vuDuk63MJeGYgdEhD4cj7DLiZzKKLQLPPdOWFs8SuZjKSIv
lJFkVv4R9e9c3d8Pd6MEQDxKNGip0VUk9GU8AGp92bWTfsr0WcZMl8xBZckr00Hp5rF2xyq0nwKU
LL9ZWY4KcEsL72BKOYTiSauK5jgok36uFDuSnd7ok9lNdbHYZsD4QkJHb8NfmpqFoNHNdCgcKZjl
58k0S8MRsRn9c380Nx4GjIasmCGRF1OqXY3GVwzcQ1X9hK+FWkWO6U9OKiWHEiaoJbuxgkK+/NIB
FZ+G0WHkG19vjexbLk/OaqprROePdWlNE2RfSxnkZAZ4kRf+xyGFKNV8FWF8br+a8mPWDU7b7tNQ
3UK83bquqB/yHcmZOcHXrfKxSoCnIetyUsef0ay7oOx+JM0rqpY01qDeCkDI6ljCwT3cn/YbdwcP
HcqlILvJp9fYqSxZEPh6ZZz8HmCKPwb9Lsxa6Zj3NmrnqlzsrNpSEkcqR8SH6Q3t7se/cRBg5Q1M
DG01qPbrMlCFBCj5VU8uihyoF4xF6unAbd0qElsu2H/GskpGuRvQcoP4DqVqDYzww1kXU0i2Fs/x
DvlHL7a/V5H/kgBw9IU7hQ2kP8yHgn5v1G+Btmj0Hqf8WOrnMvidTgc7jBwFzd6GkkMawldQ9mYL
c1483J+UW8uBdxt96wV0jMLL6ibzTWotwkjFSVO++1XkVY39i76dZ6nPSxmgK/t9PYpjk2yp+d1A
Li39uD+cUvS0marLXejPhWTFJE5ktMFRFcHBxy1Y079Z5ehit25YzzJ22VqiH0zRen53DKP26Ofj
vtbDYxoaH+/PxPXdxM9hlVMsoGlzXSU0k1kPUVk8YRdZuHgMR49JXGs7npW8IkCvUjaw/vrSXTRB
ARMuljucrqvnwyRiq/T9CCG8ZsZ4t/FLL1bVzMn6KT7eH9717lsUaMiiZQSQeFyu7vdaLg2jbjW8
kGvbLVPxoY4ad8iK8zyKvRV0vMgM7v329X7Y6yuRsAJg+5KXsveWTfmuhlaGeggiyzBOUv421a/h
+G8aUDfcug9vju5dmNWJrkp5OsmBZZxEXOypV/9WwF2IvHuJB+3skyOiAeYN0gar6MaSYXAIKJPp
AaVfF1j6sKsr00DHsKqXckdoBE/hWFYPaZpnniWV7c4qkYu7P6PXx9gyo/8/6GpGW8SFzTBBma2H
yebRiqDk2xffgspvd/cj3TgbCAU9gNcmxayrkmTe+pM+JKyZ3P4ZoXZv2kf2s6um8jFXn5L6sQ+P
Ybn1LW8OkAwRUTUw/VcqNUapASjpce3mTeGkWCwrXwx/S91iK8jq2FPTusmlblkwo+LVpuH4sf5c
an+dezKBwKVooeEWbK1LR4EdGygm2ZwpdhDsGspVbpflvyg39RsZ2nJYXl44ROJ6I6Phi/FGutxn
QV+OlSqF5inWwb0ZSly5Jb30/yEK4l9LM4jXLmIul1GsSq6TRb/jNOQYr1sDdCTKA/HGCr9ObhE+
pJ9KqrmgzMRqhSfGDA7Ub61TLmco7WaV7KZ2auGNYjePCFzMzlBU/6ShuSXgfSswiD6aXMgvUrNa
Tpl3hxU68tMkyaN18ocZ5xcjM/awxTJ8AqN5N8ZmelRatTnoSV5sbLU/Ri+r7wf5B5oTVyJ38Voq
RIgBgLA0WCe9fJvlL5gD7rNoOM4ZomHRjxHAZKIcNV3a9fpjvxQS6F/BMnZibXLspjjC/3i00IWJ
5OjRbBbM2WYbcLmM1j+RJbbkCBTzkG66nJ0gS+PSjCTjZLRp/BtZiPKtk2SfTMGvXjRJK1yrEonH
u107lMZM9Q1Zd9TiQhdNLcmzQtHtK2XQX2hTyW4da9bn2B5gqxlG5XWK9M+YzcnHSJaGjVV743IA
so/AG9k2effay7PsSs1KJ44xc1bceNI9OfeK/msoP8zFv231qujf7x+cNzYjFy03O0hFsPNrmOYU
TXY5+Tk6LrrU7ZTU/OG3YJ7uB7nRc+bxx1ZfLCTZJ2sBSrPqC+QMfeOUTtWpsHeZ+UTluM3CzElm
J7DD/Tz9Y/i/8zh0svAlgAfit0+BcRa0XpR82EfW8NSQf9dOMuxq662zjpX6XDTQ+XZJSL+rN+qN
dOCPbclqETEpNPlBhkHaWkviShq1dJ9T8STPSsHaxoP7k2LU9lvUGm3mjomQD2pn9hl2ORobXFND
OwC6mU//dVoEMa6i1zPvEQmK6DqHVfHdr+0ocEzVlxGGNdMcEOqA9ktoJmrrqRkyLKGetf+Osz5j
STMkkfCUZNb+jemvh54qolx2mzDFkqeP/B4+VdF26U7Ske7zyjDuMmCA8WLEkE/2D71qTMvRpaw6
LTaTCXhLH/K2mupIJrSlOqf066bmkVTI/4iRlPJNCxOfN2+j8mAu9ETpOMt8yXS6VEliF90++5Ba
g/Y1mEU9OPao15/bMJNjp+6b/GuKoH/rBE0RkCXrdgf/MSgTD2gd/XZflQJXsiMuxyabms6bBmSh
Ho3e5EFT11QFd3pXGNEBlRijfGjapvsh95Ki7iR0OLSDoU/Vj4Li63cj6LMck1vdD1yzy+fhiDGd
KZx0VvVyh+Bf/knu6E1svIPX+RNAdeTwYYpzRS6cqFXWhvW23c6NRGkmkstDoaC6p5Rj7NlF7z9F
g9ru/FDewsrdDgoQkOe/rujmKhGWayWSiz4yTlNy7L5YhebNxU5p9m30tw/OZXiIWHJbkv/Ce1gN
r5ZDGESiJPe1heOHxhe76h542W9koct/5v2WosXIWUN+DVdw4Y+uLuUsKrVSzmQe9BI7QPdUHzGg
4SDEFuT9qmyxRGLPcj7zZoH5qF7eAGle+nPft/ppin+NTfMi4uow9M9Rnjltr7+MljjI+Yc2sX8m
w5b62foQJ/aibQkRl7XCSFex9cqepdknlfKnRRMo3tMrc/JcfzTj2lGgtCn4yXYbmcg6S1yCsjIZ
Mnpx/LFaK6ltNAnAJOPUVbETtrFXg28P0N/fOMrXVytx8MQF2oaODu/Adae660JfUWvFOilFbh3S
xoK0CpLVhSKj7NWuVb0gNQIXeYHmIQ6t+VtjNOXe6u1vial2T1M2KKfJJy1Ia4QaJ70VJ8nANUpq
k/hB6xEe9vXc2PtKuKUpufZxghGGFg79NpQcoYGzLi7XRDTj26Q1sX+K0sARCR7OoZR97gN5L/vP
vnWotCe7Nl15UUHwpedhqnd5OQH46dwy83TpkzkEuzpQnJomeGxt/b6rWh/FNYowKI7x08BPXBlp
10kgU630T4ryO+QjxtVeaT4kO60KvFyesQyg1CA4yJXmuai3vuw6E1iiAzzCI2F5fOtrOLDa4oUg
mtQ/ZdBvnCKSZCf0jY104+YY0XWjMrvsD9rUl99AUkKzREaSS3Wo/hMm7dxYPfq/Jd8V0inymzc9
GPZ6oOwRmsTSbwt5er1LBMrsAgMVqgtIw67y9bBQKa2Tt50sLXcCOdvLkFob8PP3d8lWmNVxKgw/
DKx+kk4qYgetfpDKX0pkbgS5evPyxf7gqNGk5ulGhnU5l02KqHbi29KptpKDOvQOAovGQHNX/173
yLSmCC9YZeumU7oB17hCVi+hF5MJXj1AlOF/XobO4lYCDB8HZ19BOsv0JM08El03Xn0FwyJ0xWeh
/5OK/pPUta+Yw/07oGnZauQj46OaG5QHX6PUtaaP9yf+KtP888PAsVAeZXLowF3+sJACZGJUWXDu
mx1SCAibu8KIzlWxT/UHE94tlIUg/5hhBYpqc4uAmlp8XPwV8IrxlOyogBDs4s9xsbPtj129V+N8
V47HOO6p8tVuVD5ajbZhuXN9X5Ab86LixmIur9QUwN/EwldLfrO0n8CWEonGQhehuhabriUzdaUF
qQPS5v3Zur6Ol8CL6gdXPs3B9WSFsabDJg3OdqSeB3NwJojt+EXtkix8+NtQf7poCD1hns75tpw+
796rqWIGSooL4rnyLctrzXjfaMq8C/IfgM7392P9kZ+4TDOWYMC2SALAOqwB30BshCTxCMR7Np5b
x0iCOnX8BuKPq6qxMjpJR5tVIKE3OpJEHqKFdvpqSvhSO+FsT09FhXSGPFvqXvSgxx2lV4Zfdp0G
X7KsaDY20/VXQBQCOyeyBZSpqCaspoaqgpJpc4rJCT1qmj3HIPcfafwstLWN/XG91C5jraq4ppqW
FXwQTFyndCH/+oNXTJNnw+Le56H1LZa0eR/KSfQQyHFzvP9dbg7UJu8Dikmtfp1DVz6rn6pCepbi
ZznYG8VzWkee3W21NG4kf4Ahl0KWAt59oSxdzigF1Dqzszg7825yuwBBzfpzqf1HUWA30/ZLe2cI
D1UueXphbmS417eojuD4H6bB8t5duyAJa0x9u8VmkF/WfkorTXnK9ER8uD+T6+oP4i422TP3KJJ7
qCKvNm6FSoFljnjx6b0fPY60a1zgjyXoklGNGJwsPmfU+PDorWt/Y3fdir0Il3Jc4ORAe+pyclM0
ifJRwjrOR+pnwMhFqxI3lJD4QCQoUcWHUpTf/n64gD0pObF2FiuQy5CV0qmS3Qns//CpjGbWrDiY
8TfmeZ80LSzOL/fjXb+7ADDQfoP7wHGFDvRlPEudilyMOh58PZxhShJDGEheWYxD/lqPRawe7MSa
6yPQk8T6dT/2rQW0aAdhysfqpbp3GbudirRqmhl70wwK1jy1tNKElnt/H2VBJMLO4EAAbX4ZRcWl
BoCKjGVrm2ccxbLyYpfKtLsf5Ua2B5ABlCU0L6TTudouwwTZIGdJ62dnmlmOqYduO8A66Y8y8Osw
HPeSHuwwVQwz65Pkd6fU2krEbuT80CZAepJTL0qm69Uqm0HGVprwzAPh7shG3O4rMzvLZvZT1Tt/
j15N6CSFyXE0tr6ba/NPs2qPcS1Pex+V80Pepm/oKmVuwrvOWQBrbtCq3c4UmbaPlP/logQqQXmc
Nz9o3DX9q5pxC05QJzm3trRHU+dlJCFp6tfa3/JNv7WRAWQsdEfkMmg0X36cuPFTC7Pn7KwVXbzX
1QpvGGiAHkZu42vQD8pLaY4o2iTpxhK/tb14FbPBkERRsWS9DGx2ws6NjCUup79tO3FAaWQkBsNj
Hmx5M/4xWlulArYN0JKnH+/iKx64gVIfuGKJ748r0oekR5hDDRT5qOMg/BzCQ/b6FpqOnEn1zs4k
jlBUPz2QQfEhNupiL0RmP/NqiF2gocI1h6j30qCWPmRBAIlYaazjZLem1zSh/hToVXKgnfcSVKW0
0+K8PAyxCB5lMRiO2lb9b83Cp11qi9TF1qxCFlLUD5Pa8GguTGtPOcyHEpa0x/v78OaXBs8AqxZB
CTKNywnvU5CH1OKwwJLm3zwk3kLZdxQl2bPAXa0J3EkGfXk/5q3Lnh41EoNYJ0OIXJ1jmWT5aj3W
+RkG9FOtoPkmPWthfjLb7/cDXa8mjhcOS96tkO5YyJeDS9o2kjB9wFSUjAbn20xJvZadnczmS9bP
b/ejXSdQ3LhIU8J9oLSDmsllNH/mfWobZX4Wxr+9eVyYD1nt1MN/WpA+gSr+iCns/YhXgCZgKHRb
oGottmmkTasBBmMbDbKCmL4e4msDuHRqCyeRIvtXi8jL7BTQBnn0CbsuXOoXoL0HPHZeBDbPX+Wk
0D+riK5MjtmXc+eYhSE6p5QT8TC3ufq96Pzykx3q1c8AVEHvxamIWifLjfA/SOzIftwfzK2PBYAb
bMQf7ML63umDvAK9NORnqYWXUsoORWTQRNNbYg2u3sVb8W59Ll6DNMiYPv63OmrGMGgSnnAFjXXj
YYJvegryaZ9i4Rf68tEWCdS1LTu/690GawT0HvJSFtyRNT9l6g2cU6cgPxvIIJX2Pjd+VFbxSBu8
CcOdzaP8/pzeSHcJuDBpYRgsELtVumtlamSCo8WAVpZaCvhwnr9lwKgfg6H0P8NKsHo3E4n1KQQT
bJA8pZQ8x75A8irUR5Cp93/PzfEjUMDmgDMDCPxyi8xzavPgqvKz2iWJq8W01sK8xyarT3L6bnbx
IdBQLMJx0N6IvJxjl4c9E7G4MnDsUMhaR+5oLchywua0Rs3rDclNkoMI5b9+rjPNZOB0b5g67pTL
8fnKiO+TP+XnQTnCEHfS+GNPf2QoZteUB9D7yY7yyAZsejlX1kMj34ZxAaB+WcqXQVU76VN5mjl3
BrQXtBde2d79z3Zr8pBfWzhdsHWpkV5GqPLA9gN7McuF+F6QlCWndLNffmv/iwVTS1ee5uz6rRua
viJIpvJzgM1kAhK+kj6O/icfHGYwf7w/oOsbaGF9o8OyQN15W6+SzzYYKzGNgikT6W7uNTLPzhX5
vFP7ZksFbfnm688DNghlId51yz5cTV401W1YLfa7UvHkB5/k8rOsOVqAoQJpzc/J+tHYW0pVt5YE
SKXlekC3ArTiZUyolA2YNTxYaf/5+8bUZy9G8GB/fxZvVBkhsiPwxpaCyk0yfRlm6scGnkdTnJWw
xOaAVutrmFeuP73lR/x2vdLSnWQre7i1GCHEsYWhCHDVro60XrSJOatwQjXzqczeUv2xlrfKBLfO
qfcxVncDBZa8D3s8ept4QozzYS4h+KJ/jCSWgHa2sRpvrfz30ZZf864AhvRnbYo6wBJHT3ddorq5
WTqi/BI37VEXW64Kt9YGmBQQNogHczesNrM8dHEs9Ty8dB2ERdyS4yElvdVlu7HDYDEhiGqToADf
Wo0pHZWqnfOkPAdGnu+a2RQVAOVOPUxjFh1zJHc2JvHGsBgTz1ZoYDAM1sSp2Y7TMk87zI2LMtwH
NIsdFEz+0pGTPhF9LUCey5vBovW/2lijZUXxZPX1WRtV/6XvkJ+xSsn0NjbWjRWx8IMhJqP2QaRV
GAnocYKq+uLQQHV3eCvH8DmR37R64OVZvqZ0l1sxPSz/RldoJ1BsCHGqQC3fKbJ+T0vA80Ntq361
RL04ySj/UWahEMePgt67+qYVcpt6w5jPvdmN39MpiWK3jKGIesOkFce2EhFulJ0w3qws0n7GHcJ0
/jw1LOYokbw+1o2DJuA9eUqXVbqD+a75MwFf8LOdfEwNgqpVHRZl3bhTPGkfUEyqAZbXdrjzMRox
d1obDqNb1Q1owUmvWlDt6KL+kjpVC/YSpFzDhYs//I47axz3qeEP3cciN9rhWJd1IpwKiZbGMQdb
jXaB2S8VxtxP+DOYDDAJJbqiGx9yOQGvpoxSGFV09sCViY6a2OVgl6FBUluJByMrH3w5o5jeDPJD
DjLQNefWnJwoDBvVaWpkFnpbXjyqhujZKqp0Q6LiOh/kEl8oJMBWAKdR3rg8avBt4VkKcuXMV2ud
IhUPRdZ6wj4oqUChM3hEn3c/w9AJkvjDPPgb+dHV2f0nPEUpXpoAMtdarlGeKlZnpsZ5aIJ9XhkK
T5bIDf0i2kh8rw7wJRAFhMUajobemp9dVXEX93NpnAsrB1CCrEZa86DInLqFvNw+D/7Glt0IuFam
sitbAJUqjDPwfKdDstBG9rQpPUXXHDP5LdlfNlbWkqKsVhb3O3h30MjcvetuVmSZYTvIbEYww/2O
g6t4EpH239wBxs/CFNuxqJi1t6YCZt7notiXw2AcpMW05P4vufVNAQ3zUTkaibNaUlkWaj2OOQCy
asXr7IOm7CiqbXzP20FAu/BRyXHXmQb5Wmagm2ecW8CBDY1TWu1cAxvbdSvK6nmS2VRvAj8nSvPY
Unw084Omb+SD1wuFpU/Bmv4jpQ/+vNyBaFjCkS80gdtx5kHgUpWjnzwg3+QKrM4ja2Nd/umcXK4T
dhqcALody25Y10BCGbORWo+1MxlV5oKlnRHfnXR5l0Uf1OR10r7L6heZUrKs5W5LCavupz12padA
g/ORbl2gt4b/7uesX0itEYwiaPg5QjxrPkqGxnNrf2nV/Rg/DflGL+Q6QQWZRA4COmER+We2Lyeb
tZ/Epi6Z+LzKxvOY5KYTlEAKfZK7PYjN+qxmAXcBV8qHXi8nt8Ladn9/f1wlJvwG7GPQiqBbh2bX
qkajijABXWma55Trko6Ul2Tf/j4ClXquZOBnqBwtc/4uf7QWtR57bqxzKUuam7DZPTktt7wzbnw5
KhZANCnPIEOzPlKboukKfBM5UrthL4nfgGifpeikPahR6vFq/+tjhQIJnQ7wIKDbxFq2pI+wHOyl
hGmz5EddpdSd4zSoFcaWl+L1pqcbxzuGf4I+BYd6OXt4epaKim475pP9U960EW3/6IPi2xs78Soj
Bj//Ps5646sNDQWZOMkwOxbyFUn0BUDvrhz+/pJfIoFkoUnAX39aL+/WQ8QSt/pFayXnUNhbXSMc
OQhSpwPP6/mpLz307ewf0V1FvMkfpX3X5TrHT27t7i/MK/I7r2sNBzCeG7pYcvJVHiujpSeZgY9V
4yQ5A45RWfYlVHd5pr35cASrgzl7VTm+xHr+qRzHN/p4C2g0TaqNX3JV7FtIQ1yWS+rBIbgmFhhB
Baq0Ue0zTxb6vkrePFSpORwnkSc78vAexqCv7Ks2MB/8SVUe7k/ErfCwdxE35YsIqg6Xayw0qjK2
c8JLg41qZNB4pUkamMcmhsH2w4yespFj9qhvDPvqHcFLhZ4zrUpMM6k9rM6/mJsGDoDenbXpxY++
6RTdovm3lT/4+sbj4HqEGvUnBDaAiCHTsgao+ZOUoPpTj+fZRgJT6vA+GF3J/0oJsRo0anuSi97t
xn19vaUIuiCc8J7CIHfNdJgGEQ56oI5nRf8IrorrFGXu19yYNrKPG9PIW2+JRdtiUXO//HxNJ+OC
E5rjuYJphuaI01k5ZGHw2sonJao2MoTlwLm8sTVIZnAZF5Aoq2a5UN5t3zKQu8Yf4ukMP+R5oGlf
Sti25FtCxLcGRRUMOgW+v9dPgdGKa4kG13RuGtiqw2sYAp3OnRZl2r+nCi8vx/fBVodfZ4F/x9Zg
OptzyEJw5aL2bDk4iTT7L9d+1s1zL5XPRXmMpI1vd2s2ua8WzvwCSFuTE2VJ1no/aadzaDxEpvSQ
J44ByOT+/r45l++CrPbZnBcwE+VqOlMHPJha5KTD9NQ9B+Fulra+241Fj4kB/6eygqLIWjFthFZm
m0k9n0UMDDP6LhrVleV/TLFxX91InuDJc4GgyA8gByTA5TqsTVZ4bnTzWapBPJkH65vcQifyCtJD
xHd3ebpx5V9jApCbfR9xdUwmg5qgCUBEs5v3llZ87F5nxJdcKhsYbo7FMz72x3x01P5/ikx3gBI6
7xh23+VY46QeDSMY5rP+4ufZri4PGe/zPfVLI/lZfwAT1Mwfs78t3C/tLkhiwI7hzV5dSqgFD1Ol
YO0Tx9T9ImmXlMnGsXzlFsDGg79DCRjOOEnmugGkTHESmUoh01AXO10qz3JmfZgWSuLwBTEeT5U6
1zcHrwt/2gjT2Memog2uP9Vo1czDvjMl0IURVyRYOfuMLIRDn9qhj+WqLPMoMnZl328c69eZJr8Z
vCN2FgI8+RrnwGNG68HQyOcifjT77rUvjnn20Fj/VM1Jm/yNR8L1zfXHrwpe1bLWkTy+/PTApOqp
jgPljMBh0z7bZe9kJaal3qT2bq6Indn8un9a3HiTwQsUmIHBS6UTtmYxZ7OWtkpiEPIw2o42Z07c
4BNcfG1+h23gIKiQPxndozXvhY8IMu9dnSPZz4rjxg9ZxnZ51SwERTgBlKcWwbPVshd6Z5FQ68o5
f5as46wpnlik56d/URaGXtbmnyoj3ynmX6clS1huN9AlFPHXJfw47diJnaWcY2qDfvKUSD9afCOj
l0j6dn+E10vpMtLq5u5LtVXi0WSm29jpfsrBmyp/yavECx99dNbuB7txYi7RaGEj9MSDU15+zbub
W+7NFg1XxtVMu/nFZoOgAODr2KzFCppuPsImvwJ20v2wt8bIfNHIosWkkW9fRo1slHR0LVfPlglh
yt6H7auJ46DvdtFPSd6Y0FtjZM3So1vU0FE8WO7bd2Os5SiZY6tQzxmQ2WHwosbBnRlFqF1WOVF1
kvrESbEQuT/G60tvIdMuGhRUTAQH9GXUsg2NaY5T9VzJJ4BiXdLs8ukt6IaNbOHGXBJnGd5CAiAB
u4xT+WAcKqNWz2PZuFbxM8SPKY5KEDqY2Nn6I5Lz9wd244BeRvb/I66+XpqP/aybDV+vSJwkRfa8
cPL+Gw14SbjVWB16ydMaG28006EE4EihDTbdK/izHf9t9OrJtw9t5gwVnhUssyYyD3lgHFLVdHUB
qH4LG3ZzBQAJ47hYZMJYdZdzVMSZ2hldpZ5LaR/7iaPGtZfvQZQqFTp1leObcGi3lBlvVK5RJyAR
WfrrS7lxdVSFk1LS/e5Zd6H+C48Wd7SjnSy8kreG/ItHAPrJtdOZyPNm9vH+R1r+26tjkjuC1U7d
HITympum6PUwd3WnknJZOrITTbGf/TTZ349y4yLC7ob0A0UbdBjs1UU01NVsZaHPSojzT/44n6tZ
uEXUeZKRwzuW+ZyCMlmzcRjfmtlF4pO3OjApPufqexphPdQSJbRz0f+L0NxAhEnCv9cRozdZDl7F
4ncjqd790d4Mu2iU/NlmIAvUy2UU9pVaNrVEYRJQPYbrjTR5o5E51vhgKN/KpPxsSHs1ekY87K/z
LqQp30UWl5ELMNCJmQT6uRirGnLt0LiAY+aNI+vW5+QagIaPww2+gKtpFWkk8tgP9XPs06lLYMW2
/03Vg4QwdND3u+FDFZuHjTm97tCRMtF25XFA1kf3/3Jk8qzTPmLLnoPGkXft9ElFRbCKD0PxWU7N
/TAnjvJ6P+b13uBpYHHXUeNZ1ANXkzlBMZbQsZ/PqRqLXddFxkMjmfXD30ehZ02utEh3Xe3AKdRm
UYTlfFZncuQpwhYHVd6/NdcgH+Ea5UFM1RGA9joVrH2kr5Oqms+GNGd7K0LgxRpFtHGaXN9ll1FW
C7/IbIOmOG+NHq/UZxNvmB12dyDrVEt6sH1t2Ji7G/G4Nyko0E2Gm7UG1o32rKZ+kihnPxbGj0K3
p73SW6QHuh/WDuiDLUvw6yc3ie0fnbr/S3FXB9lif1bztCHpop0OStpvQwheqHJJRdX+/WMBSWRs
qkFcqWyzdZ04zEcQZfh2netMdswpcMJx4kr6qAe/Z+tJxBtb7HoyL8OtdvVYSUNmgx8FChW7ejq5
bDgXx+D674u4l4GW4+VdnqVSktbaQDaBuRT/4h38HEbx7HSqo2KbLJlPkqQvQqDdi+Z/HzCgub/f
lqzj8sYj+lIohdbOC2ytkmFapWEn5LnnDL7uryl4ML6X6e8ECbD7ca5PD2gGC3tjUSVGgnU1yrSJ
wkrCx+4818E/GQB3Ljo/27jhrtcjQaCW0STlBUwl73IqFdzURqvIrLOdZpELAJAx0YQC298O/8t4
3oVaZXNGlltGicoLfSUrd0ytzHfRiLLo/zBr76KsFuEQzHFfTAzI8rN9285Y/m3JF91aAO/nbPVh
EG1u8j7gw2Sml0tl7ma0CDvzzTJSRE/iz/cHdGtXvYu27hMsWhuFAeeAQm7a7O3O77xgbj9NdvCc
1NO8sR7+/OfWq5uiCI8mxO2WmvzlgtDmpo56UVnnaco9FU0tv21Oja3s5Njy5v7RbrsD/m8Pmtq5
8mMypU7UKQel6H7Ysf+t/Jj05m878R0xH4TC44ceQpgoL5kwnMn3TPSEWAWHCcB+oTl90pOSfrw/
YTeS8GUhq9R0yCy4EleXyFxHyAcDuzmPhe4VkXiImmyfhNzxqteOnuY/dM2npMVr/H7gPziqy7mz
cDJmx1KfprWwZsrXaWxM6I+IczvVCLJ8je0jBNis+JSVP2W0NQL9gxb+Usv/8rY9DeJjb3/qk6+m
lT71kr5vfs3Jo4rbbHcMLDhhsfzv/d93faCAskEUkvSHpAS85eWnbaQFxCqV4tyjMujRZqNgFctb
8JIb0w+G24KsSJaxqCavsp6gkiToOJFxrkTp5A3WkDteh+YX3Prqt+ElD+uNA/l6h9B5QNTJQl8B
Gd0/ZJZ314FdwB8J/BqURf//SDuv3rixYFv/IgLM4ZXsKMliy3J+IWyPzZwzf/39qAvcoyYbTfge
Y4AZWBgVd6pdu2rVWlCCC2b5tUjJV4nxd6G0uo0Aed0lC9CXRwj98BTvmMWFg1HbGF6bUAe2FMv7
MpsoDsrZEewIL2FL/gX+KkIY1iQn2CXn1OMENU181Io/gxeeFblQoHBIqgdV6saHsdJ+3V/jG/kz
cMjoEhCjgccj8rxeZLOVaNHxAuPZN6XHXtCfqsZ7pbfbzq0vMg8mlGt3et2evDo5wE+Zqk+a8lBL
5l7qXHkLj/oW4V6fiPlr5p5AMLUz0OD6a3ph6C3Po1ItfxkIQUyatL9bkOY6dJVp7a/wt9Q71sVo
N8LIlYeGwQxkB/PNPQx5xcJDt3os11D6WM9Tl+3H4BsCwI6QX4zpE7Sn9yd8Xu6rEc6myFVDSk85
mVLu9QgBSqtpFjUWoA19X+ev8JHbAmKxCQRN+Tf1431rq62+sLa4rhWp8ws8r/Wc6X+bsbbp4KId
+fusXnjf0CouwBDCbPTTzU2z7KTrYUmVPgqJFXjPiT7aJVeoHPyw2i16oFtWyFyBMAAxSRV2sU5i
1CKBLUQe4XcFbcVOyn4p6caJWHk9UlUzIhrSOoIoXknXI5HBQ+ti4QvPmp7Wu17LBVvp5fR8f77W
Xk+mqZgciPQGq6Mj/doMoP1KyBRReBarp4h64ahpdh3/QGqyazJb9XZyARJE2lim9UbnzWJy3HnQ
AfBdcruiISOEWqH4Lm2Rdjf9ZzW13bW/DOkb2iMbttY7nQIAOUY2ORBf1ux6hGXURbGQTYHbZ3+G
UPpkth/EuN0BC4GbS931WzqE6w6u2RbZF/5vEJl0plwbbKugriYkP1yVM5XWP1snFl1EVGgOoBN/
emq03z0MY237ERQ/AnCgmoXmES6dYzjXKb4h2mAUUK1aieNXZO23CChuTD74GxIK85XP+2pxGKdx
0j0r7EPX9J7iwichoyFy/afwviEOtru/v1b0gdzbZBTZV7Sdso2XbRmgi/vegwTczbrXKPvu9Z+n
8WnUOtvT630vHSftv1KwQ+JdmiSz31nlynCrqV+7QoFKZRJtBQr7Zgb6+lvQwPUJI6Zg38+8ing5
dbExRPSgxzFVIlcKwe3VGZnaZPCsjVt+xbjMDLDFOcxk1sE6LnOr0+iRWKRr3tVk36bBe5eI8Xl+
tRQQQ/nCpcnLc1uIO+OrN+Q2L3c5oJ4N4Cv1Ie9PvoopGD/i2bHYj9GheUMVDvCFaLs03DqXs+O6
vhUAts0M4LSVzZwqi1sY+JBnBKMYu23g1NmrmleHcmaD1n+1cn/yUsQiNhzQjc0IEIyHD4UOyoJL
kG2QyVIyGWbsVtZDUH2S2kvoPzT1E+jQDT+wLkVTZ5j/0I2IYByX3/W5DPy0hLHTy9wg7w7g9+ww
Hu2KkfayZhd+5fJoZRt6u3j8InnZh3Lo/nmwzC0NuZQ8gA8CZ77+gjaMjaL3Su1ZECwnHMc9TDQJ
+Q1JTo7mRv17PbFwMM71FfD9c3S5WEpfH+NKNkPuj0xrDmEqBPY4aPKTl0t0GKi16qrtJr34baMw
vsGlPjNvLYLMKQmmNDRj4TksJMVJKYAbjhGp9X5KgKCKY107Dbj6L/edzNrDA6kht0c5nOO8OmFS
rndSIQ8CGQezmpysCDUdGWEYfPDwee3Z9ehZVOtCsRb3oEfSLcW7G1vrjUgakMHMq4ccwfXCkg9J
Vamf+ALPD3J7SKAMAIEWPGWkop0u46B2SZrtBLgZ7SyNIZbRqxPhl3zUGth+7s/HOjwxAU6hvYDW
A2WvZaiPcDOiu6aYuIE4SPtMkAcHm1Ski3ar1nXDFEk62rbeVIXNZfNB1pNRrQIrdutBUXbxjAkb
KnouymHcIsBakzswJmhQQPxBvoxTnTffu/dSLgAOC9sodQvgCg3NDWZZw15YOd2jTqyC35CHz5zj
J5xIN+6yyjg1SXos6oOh5XZVDYcxLX/VdLPJG2dt/V6YGfWJLWB1Apa0mnFJ6ZIgaNLUFT0L4Umu
eunYjenOKwBk/5Cq1jG0g4LuUXNsjMckFf55xWF1Muc2KfQj8C+Lw453VRs5N1LXEx/UTHUyK9ml
W6WI1eEG6QwZILwK5qwo+hZKvpt/X23hM0I6g7hGfQhU2WnrFwuqhFZzqXge7u/hdWC6sLYYkqYK
beuPfu5OZnc2y94WvXMx7D5H8PlBqqA9y8pWpPjGLHN1/c02YRDhOTQfG2Nhk3Cs7qyhyt0aBgU7
kLp8H8nZS9sVPyt1rA9cVuFj1IXQBbfpuFPGGjSLYcAGKlr5rvAi4WeQCVt10lvzTtYW2hYIk8D+
LO4tv1PGZuzG3KVSwy4KDZoXm84AfBv9CPqk3E/qNuWbzGFaTgX1BUgCSbsQpC+MVmak132t527W
I++g1ap89lV6GMs+9UmI1P7J9H1uL0EQdnqceo8oxn7PJaM892Vj/t3YDPPEr76Gr0BcGb07wC3X
R78Qod81SjV3hyk/lZJu+y/VWOzqrrYtFJVi/aG10CTZoTtz3/LNuZ8fKhAKiAhnLBy7FY50vk9+
4Ypt87lux2jvlbRJy9qkHqNMNGDgm7Jf922ufOrcUYDnnm9vkkNL960JFASFacrdkIwgsPwIpbCi
FZyKnoD9fVOrEHg2RWURWBZBGK+B63nV6eQj6JEK1/B+KPJn3fp8//fPu2SxbjQxzDht3mCUH+ah
vnMZvYQiRmIphatZrmGe827XxM5QfxxfBW2HdPB9azcW68qafm0tlCe9TxKjcNXkVUPJWHsJfvrp
J6Rk7ttZxRs8JOcXA/T5//ff13ZKpFNizRwL+MJ3IzyI/d+SW170X+Fbc+Kh3N03d2ORrswtNr9p
CSOBC+YmNNSiT+1WuffWIoFsAmpACyiBwyLxaQmmmYUkPd1Ermyh/qSPD7H31yvPUunoKCJ29LX/
+4iQUYDei94TyLcWFmWSNHRNsFBm9hgI/l5FRuV/Z2Ge03cbrw5ECHBMLNAWIezT2IdDZSSNeN/K
vKGW25tamg7DLBciOYZrK3qUjFYc5qXr64cAjtzkRU4zezA2oMi3NsB7M4vp6qDWyet6NoOuYpM9
BPLp/jhuGQADD/AYsgZkDRdh+9DoY0EEW7qmWTtS+iHbDt5u3Cczzz2KmzwLgCsszmaC9pZG4qFy
jfYBovJWtfVzv4uJ2RTjIIYXST4h0j3sh5NVfw4DdY8wemz3TtXuNOlAtjXdauS9sXhXX7Q8VllU
pvVgVO4gNCcxFucNYmfB307cSkre8EuEZXPwRNfq3DFyvU2itG2glTSgpe5HR+z+6uZjSPggRT60
7y/3l3L+XYstSVMKryDqCtAjLeUaBlFPyiItGreF8NIhtYOmbh0lpySiRPrvptgyaFjCOUANY3F5
9HpHKj+oG3fqJUdF3jSS9tN4vG/kxirRgjoHPhT1OGKLrYnd0ZyMpnFTyCvjlKb4OP5p5OND2Rcb
d/36FTcnqKxZAoDkAGmrRfgX9TVeCVJrF5GLR6k+jgZbU31VjFcj1p1UjQ4xNJ2eoJ5qQT8GyRbX
4nqs9BWSDKWDA8wWNFfX+0SFOhLe8LJ2+RDgdn8S+ZMn7AbURe/P6XqP8EwBePfGysaGXOxHSL3D
CHm+2pUEmK2zHMJM+SjkWwmX9TUJ8IYBkWyZZTGXZHwNxM9y1k2Nm6mR3Uuf8uiMOvioQDc9Zk6p
nu+P6oY5Eg5IvwCX5c+yeDI0itJQxGwIm/QvQnsAg9PVjth+qpypFLfqJzfeJ/Dz/I+5ZX5FgroR
cvCxcfXs9xh1aGU/VuV3CfUjbxeG5jnyVLuJ/rs/xhsrhxTYG50OiQa6OK53iBcnVVohyuaGKIGp
3eP8mPWKje2xdlczGQZHjYwKydFl/CklaVGMude4SUEjKG3TPRkULwOO+uIZxYa/urHnZxZyFIgo
hfJ+XJzvpiNRZIZ9645R9t8Ec0AEiqOaJDQ4t2L5G5MH1myGgVHmZmzzp7yLCaRejIpGEVu3UT9b
fvlrsuIfg//vtUPeaBTvyUTxjCQjsjDTajqC9VHZun30wYtcTfFfK20vCA969Vfv6dT2Sexb0ima
EE5V8o+Zf7q/SdYtmvMX0NgGLRmdopAmXA90Ej3YD9u8dS0zgQLO7kXFDvxHOT942mWadlOSOZT1
xwD6w0vDS7ewnrbQRjdO49U3zJvs3WTLcu6N09C1HH4SIs1TqyRPJnK4NTyIKIN9n8QtlvJby0tN
jicrFVTO/8J7561c92DwWlceT8H4JysCu8gPG1M7u+Dr65WpfWdkEfF1GbSmZjy0btI/dga4GckZ
NHp/xY/KcEz8c6V/DV/v25xXa2USKBV7iuL9KnLKZfTDU1jI2LahoyBohB5K9tXTtpKYN+3AqAaL
EG9+AFzXKzbpVpAmutK6YWT97FGdMQPhVxp9HdUtwoAbFy2zqCOKDu0Oe3SZrpq6SJrEAlNWlD+F
8YemzfYlbaUkLnd9Yuz7ieJPS5tM58FxMXwWs3pDLnod8V5/wWIdhXqo9BDdJzfpqkskN5+1YGs+
b+7Hd4NczGcbmVafUfR2oaLd11JgW92Tqv8vxzF/xLtjpnhBmPutivuUs10n7Y1+axjrtOvsTeAI
AqcPKImmz2sTbR+KKIxZszdRPyXlh9CnV9YJA6doHkjZnLVEf8hCRwUIDTj6OTa1J1+n42moz2JB
YUXtbFWg3QnVF7PfeBmtn67X37a4PZKS+7A3GX65RzWZ58SL/iLFn2mYsAf9MlbyRoxxc+cC2uGJ
hNoYJGzzvno330Edt7Ui+J3bNh/FkcqkFX7wwrlELn+Yho8ZCZtpKj6kYn2sNPGEAPtWD+etY8rV
AjoFICf32SJI1GGBGHV56l2hr2y0SWu5t5Xqt7rFpXxr+85k+hA6gzBGPfp6pFlN73RsST0XGM+i
4lz8msrRvu/abl0SqMXQyEuL+czocW1Dgfm4ko1ocMup3EfikyHvh+YyDN6uGPZbsmS39gpdOfSZ
ELWR01wc+dRqBU/W08EV4s7pg+io0ZCDkymb7LGLDLuEPlIcd/dHeCuWem904QQqgTpIksYDUeKf
ID4YBkXtb3p+JmC8b2hdZn5D8SArMMM5QC0t1qvvoNrMdSwZue/MEqqZWZ1asflEv9zOi3+p2fes
scuwdkN6XdC4O+rS9yL8mQvdDz00jxN0DnqV7QcpcQrFO5RIILSvTQkVtpge73/sGu3FxwJeJ8M5
U9jQBHC98JIWBLBwsxapeGrznf4NDRp/2Ftj4qTJr2af/g5pevsDe8Xg/Q5Ku9t46s2/f3GnXtlf
uE3I8Yaaqj97IZLPpSG8msO/N2LOY6RJV8RFkQNdZjyMKpQSrSwHdxqCHRJIP0zlWdeaD2nuBpNp
1wC88/YvqLe9MWlbEzxv5uUAYYucKwZgvHifX09w0mqtSqPp6Cat1TuyOZ5EJJpoHVO8T0LY/RIV
uAj8RjiGpVzuAxF1udaIdsMk9RvR6I0zrtGjz2SQJaOmMvuzdx6zEwiImzTiS1Txe5n/Ea32giyZ
0wtA3X+I1hbO8YbfAm5CmYQEIw/B5esFKjRN7ZtudGWjcCR/OKnFvjN6ZwgSewqgSPIfwFaMxc9U
/VqVllv9bH3vIYm2KB9u7nG6GuE9JfHN0Bf3ppnVZuLX0+g2mRtBotEGtqw8Gt3RNPZjc+gM61hA
KQA14Xlu4hHDgwhLlfQn0/yN3X7r1qJbhMIdtRO45sWF6+sQ9vRbcRzdOn9sCyf6U+yszp5AvjzL
3d74MJnfDH+jTf2mUTqXyPaBMAPVuThjnjCN0MOkE7zyxX5AmixoIdCG/n0itQe6xSTlINuxP9kF
0oqeYW0+0ddXJTjKmXYDFShWYIni1MN8qAxNmdwy+grD0VP9kyl6LCOrdMq+hBO6cATRQfML1Gsl
nPy2tiX/vy7L/gviX/c93trhQNdCRgn+I9aBHpnrU2AqIxo0sji57QCeSS+nM63E/8ydQpEQGB89
nLR9c50uLpug6zWlairR1SLfyQ3ZTlL7b9J9+veh0HXEjAKf4iZdxFxmhHSQJpSiiybtYy8boa3A
P3Dfxo3sCh1ovJ95jwCMtpY7VqhAl9CeILpB++ANyAY/hMKHJnpO4CifiKkUtDcDdatD59YqvQmt
4z4ovy0JR+UiglvbwyqSMqPdT2O8R1x7C8hwa1tC5ETfKXDsmYLmei8EsaEl+AzRzfn9VewdQTa8
ouX3swjC/f15vDmgd6YWO2KyskRsEk10JXXad+MHGEid/52F+QveuXcT6TOlLFUsiCOoizK3LSXZ
iLrXLp2H7xuGkCwze24R8gZRKBuVlopzlTJGGENEVVaa/nkgPOxVHqQQOFAUXZZCjaDuJKzIrg+Z
aVMdExTC7k/Vehj8aq5k8kJU2YDMXE+VVQtCHdWJ4oroekZJte/BtKeUsO+bWW8vgg7eJnMtB2e/
fK8NFYmuvJlUd0QFNhbPzRTak/YQxltl0BuGOJxglOfeSiL4xQVnCKnc9bGkullTHiI9vBSe+Vep
wb026df7Y1rvY6gVKbkCaZtBtctSA0+dLIV62HC5VOxA/FHg2e5bWPcuz7gt8Fvk3imcwMB5vTrN
qGrZ1OSmayjOkD415fhSexJutLfsOmozAKvCTy3sa0CiHyw4uDc+YD2bVENxCUBzZ+ewTF+HAP+H
SQ0tN6g/tK0IJe4HvUJrItzAKm3YWfZlDWPn10EXWK4QRI4XRnYHLkm2zl3y6/6MrgO/eUAI2zCb
1KKWgdgwinI1drHlFtaHUX7gTW17kHq12U/Jl840a328b2/d4TJvj/mtCqAUPLuxWMFc17KY5nPB
1YJGRZvqVEsPYt5fKlO027RzaBKHS4M+qg/W9AJU0a6F/4pe4c6nsxq4T7gRAd2YAKrqs/4krbMU
uxcXpQJJ3lzpCS5GLuwm4WfcKqdKKPehNwIFBwqxCQNbrS2G6EqYdfCog1Bzud7DptYj+uyXM2Pt
qzXCAiz4VbPrDOFvj6rg/em+bWv2MUT1LLB8baup2ioNzF5/bk1tfAjr+rNZo4BRlZVxiDQlOdw3
NzuTqwfN3H4MlRQ4O0I6Atlrc1WBAFNTaVA6druihRdTP3ZV96rq3he9i7esrXIFc2/MjCelKgEC
R1y4Nr8o1Kamo/q5Nb7pxteu9B9RLmmQ/c4Q9cWTOGq7NaHrEWJTRVSANwtSpct2MPTGczIJtGdW
3QQjV9lcCL6OVeeVdpqMmqNZANTvT+r6yMzj5NTM4HQy5ku/2seZVLRxYz6XFWR02Dzlhl4fc1+U
ThQqH5XWi56CWGiOcZ59z3ktO1CmIKYZTPprbpVIndQXCt+e6+kojJfdJpXF6tKcdR25W+Z1h4Nn
Wf81emTE6RQ3nyMBufEU+gy/TWmUS183pmIOha43GIZgHiT0w31Yy6lIBalD1MeHTvID4/0yNUeY
8zoUoprPwGnt8FX5O55Jh6kIvN43vbrcGOLMEcLbjG4fegKvt3ZdWWrQtQVMklHSH6SKpgc6BsyN
IGoNbsQMr0DiJwJrpnMRfmiWX3hVolrPhljpP0a/xfdLgWp9M+Sp/lU2KU5z7H3r20SPZGm3Xhj7
toCvKQ7D2NNF24aBkZyCKe+OaWX2W2S0t6YBFmi04yC8pYQz//x9JOnXYtrO/ORwmE1PELjndiCP
/cZk35oGdLpnTCPgLfLZi2nQczoha9nznkEVFI8T0bFlS1VMkRhtJFuf9PwYG6O5V+Nee5YUIGuZ
XvhO06ftXjAjY1+0coJ4WLzFU7TyOWCIZkq+OTE1c4ssPFxdDkUsRnHqprKcvKhhIB19L2lePF+q
nSCkTwJUMXxTZjmC6aY38/4uXB20N/Mo+MzaKcDAltMftKHYFgEQZiO1dlknhvt48kLyceU/I290
vI1JJKdR0pLhN75e6bEME2grzOACw3H/X5IScHehVJ3GOhGB3gbtz/tDW78mMThP7ox0nN91i5s4
1jOtTUI/vOj1b3X41KMZBhnUIfxcyKgOBOXBExxB3eLMWN2QSHjhsthkAEjxsIud5geoEZSxGV4y
RUU9spT9QzU16j7W68IOx2xL/W4VbyzsLW7kHlmEgnctozQey/4jWjsxuFWN9KKTogxwf05np3Tl
Lrn250CDuI5WGmQFr9dQkFAyaelquqQaiZwMraeoo0NW1X5BuPUrDnxzIwC4MZvEUrAdzoSf87a5
Nii3qiqUbZJclPBJmtB+my6fx3rYGNatrXJlZnEKpbJW4alOE7hT/SNQbiPzHyU/PObxPvc9J6GI
1yrmqZDMjffn6vgzoe/HN4//nfuDVz4ZjFiILyIqhdrwGCVuOUC3cqFuYcPLqSNn++9L+N7i4t7p
hbhRORXJpRqfBavaoUzjfxCKQ4Vo4X1LN9aOLCiShKSBDV5xi0k1BCRF5FBOLyrKzFMXHtPwi5L2
z5O8pVFzY/3w7vBPzT3kBDfLzlKziqxmkuP8MuYGBBeawzyGgwNBfJRG8GM7Wd7YWgSS/f4Q1+lO
4MCzUOBb1y4By2L9+ioP5d6Y6Naumx/l4IyTDfmmYR3kYN+kZykp7Uo8SmFy0jcpV9bze217sZJW
0gzwkEvYHl4DuGSS7JS26Dx+3RjjCv3wNkbkyEjHUGVakiFmUd6YUVzmF0G61Ii65rV/HLynyHpE
fINsHe2NF034fd/q2q3Ng/t/Rt9W/N3BSOcXa9PW+UVqhJ0QWxwO1UmrsyTCbDxVDoow3+9bXB/F
a4sLx10FQ+SLE8Ps6hdfTHbS9CGrD2W4C/tntCQArx7vG1zdvQQjVNbZsnPilk7Z67PfpEXWcTHn
l0rUnU4Sdr4pn9Jsg4R6neKYYx7WDrkNchygg67NeP6Q8WYMyovgoRBFqrjb9UjT2IpSK/um5O/q
IRZ3+YCITaIM6VfwzalT+0Zxvj/eG/uVihBdmDQrvUX21x+SjV7I1akVl1DteTTMujEPYGfh1Nzq
uLwxszxRqb/BNEidcYn5ygsKXeRqikvejnYmDhfE4u0IKO79Ac0zd30bciuRcSfnRnBMwe16QJaa
xtrUpeXFzJLuUAYizH7ttCXOdmNf0qhBUQv6DhJFSyt1MJVxFY7lhbLfQfP6B3otX6JHIRy/S4L5
c0ymY+lvnIVbfu3K6PxR745f0Ptjm5t1eRmF/BxHX8qKVEn1kAqdnVWDbWgtQMTzUDiZIHz2q/By
f2ZvLSDNKbNCDOUrlCquzXeyMQRpJ5UXr9GQb26crmv3jZDv/j/MzA998qWUFpbe25tIrFiFWl4C
gYJYqZbI9pqHsdD/u2/nhjMDFPg/dhae2gxCradeXF404yyXFd1cn6QMjsunPHFpLNuAx8y/bbkt
zZnfY+5UAd+/WDu/bdM40KrqMtRZ86Lmkf6lzWPLobYDO3suF/tIiv5doJQQjao3p43OiDX/gZGQ
fyvVtLpoUXBCojej6qdJv0m4xcpH6CUI8tspOwrJFoXPjcmFIJHiFwAP6lPLiqtEidcsaOu/TFqO
IoX5qUOJdTdk8YtGd0vYmIZjCdSr7i/p+uzPGWMZozQ985BfBDcxRdw0Eer6MhoVFWcpCb7Uuh69
3LdyI7CZBWcIbjSeyOQTF3dEVqaiEKYqg0vH+FQHo/6glVa4U1BVp5dcrD/mZT98iYTW3JV6Kxxi
HmGnjY+Yb77rDcVHkKRAMQHSVMol16dRj80mTiSrvihVKduIypH4qayfEvxr52kEGWZ0cwOsp6VO
nrT5Hu1si5Rg9M8NK3MegxQZTzoS9kBerr8jr+H25OVeX1qew3uK781pitJy41q+tbLvrSzigM6s
qGSEZLig7Or3xO+whox1s78/qetDOo+Fi3eWAKDBcWHFo7WrDlPmVGrLR6XxIrgI9N+RHBx939ec
QG83IBJrl4pBjigmAWFyXq4nTy7DVBEsDGriiEpcIP2WJQ9RdL/aEj1c3/M8DnUqRHMz7VwzvrZE
ms2gKaRqLnX1Xzd8UdqfZfq58jZ86o0JvLIiX1vJSD8OSpk3F/JHUDrDcm0HiD5Bl5PKdqbGIK4z
OO/vr9pybxCOUCmcC+4oe8CusBjaWNFDYbVadQF30COvUcKclgTqxqNwFbItzSzGJjdFNg2lCUbV
ROVQppsfhbH+j9fRg1q/GMGfcazPgMjzf9wjS7uLa3fqiyEhX1ldLP1LHx2b8fMQfbk/g7OveO9L
3kzMc0gkSr576dB8lXJhUvv1xYh/yDUyfsDxULXbgxSH/BDguqrZKGBtrNtys8jgm/Eb1C3JXMzJ
/evNMqJ+4XkeyfUwsbXfWR+cI1Pflahr6qq1EbusoLNLYwt3WSSBHKS+1FyshIzGQcxUsbTrbBQf
qg69AHsS4vFhGHAPJzUbDH0vyFkdOE1bwfakGZoXHtFK7uZ2uUJOTl5ZG6aTxCHtEXqI9tiu6Gpx
Osl6AhxCKfQ6ccqpm/7eX6jlKWYUINhmcQOyWOBe5yl9FwHy7PL1Jpm6izJ20VGgCHCMx+ARgH10
8sYq27pkbizRfLK468gsUVde7PmwyHslTZL+QmuI/CFMG+FzPabGWQ97VEOFruZ8F1MMdqfuHCUu
hF1RKLCX6VHnUBaTnXyST1FRSI4mCPI5whixT1pvfefyNcy8zJQ+yNPOmAR86fW8+MKoDiib9Jeo
9Sxbl/NHzarq78htVk9oaSv2QM5qX+p5eAYILz1UUCpvILvWZ2gGycxFT1AyXHMLL5T1mVLkudxf
wl7tH8hBPAv0bn5Tq6LZh8KQu23ofTZ85VnalvR4K0hdH+C5kIDrJafKs3KJ3k3kMUnQXhkukS+X
bpV4w0GTlZEiQjA5BAniIVZod2kloXuyJmSW9LRDuLK0in3qF/3PKImy57hRZCfqBQieEq3nfY9G
hYIGtR33iLYgrIijKyrjAZ2P8jEquvgZAp3eaSzVs3mRQFOWe5qji+NHPZysQyd2/kno9NcqLzun
GcW9QIBm92kDb36W5Rvvvhv+mZocRGwQ1s1B9hKnlPlxlQRiOFwC61ebyzt/RBwo+ALx/8mM5cvg
AVqRD0Rir3zh/WN545hcmV64aEqFMGiPqDxlsvasxd5rpUvfBit+rruHWOijDce5CkDn7U4Bdm7l
oy4KR+b1dq8L2FMGMRkuUhSho6DuImjhgPg5iazYudA4SpOfhQIwga8e7g91VbRZ2l7sczXrWqMy
suHSGSN6CCWdBZO865JjK/xMPcORLW83ZjQMq3V87MODIZoOmE8l2UKI3Zr0t+cFfGZA45exkxWJ
U4eIM+sdtTYdViIXcYdIwVj/pe6+cfuvYwyYlPC4tJZzyKGUu55xY7Rqpe4mDlgkUIHyNOmkVVb1
7/sIoqA5SaLwgAHsf23FVILUMiNzuOip9tIFKEGpNN38p1r0mn/eWMcb00cpRgX7hr/Cd84/f3eV
5IbfQHaoj5ewKU9hoNmV+aUczyqdBWMv2JI1PWi15WaongRUHxnraAV2bpxq43cGcjWrkuP9T1oG
w/huXoq8+sFkkhlbzvE4VJ5WlOF08T2V52E71PCuJc1DOHIR3ze1Xk5MYWQePJf38nlqoUikZFM6
XeJZPyYk+t57uZLt7lu5EXRwFeGOaLYH6csrfDHHnZYJflhJl9jvmn2ShM25ENXcLky1P/ajIL+M
lG+hFfT9g18qxk7vVWMHP5u507qpQzbaM56i1OoPpldJTynSRkdD7A0nqFr0bgKpVV4sqOA2Is43
0dTr64RMBa5FIxMKTHzZLtwVCSrsZqRcRj/dkTJQ9wHaw3/V1taLg2bY1ehENqoodPaGOyh6sm/T
fO4qu9jK5t3YE3MPMcUmRFwgtJ9//m6XTm0u+rqUKZeGUDQrviCWVFlbcI91VPVGNzxDAlkowBTX
RqCj6oI6SpVLFX+GouUQjfU+6RGLCbbilPkALyeWrmjeXzO+BGTUtaVQgRa70XPlknzXhZOxL49j
dMyqA+kf4WHKnf6kSXa6Rex3Y7eTsoNOEKgjaIMlgVDUhyxnOGmXStMfxnJUHU2Lrf39zX5jpfBY
s7LPjGpAFPh6aIrch+oQV+alkbpqZ8RNYo9V9TQ14ZYc4E1LOAvqSvAdEPNdW1LlLpEHXzYvkSaE
O80Im53aqunOyulpvz+oGzNHc5kIAhhqFDpHFm5fVOomDSLDvAilimA12SeUeIYt1YObA5q9HixD
II6WVgyhVppiEMxLWivVuSNeC/G3bfS1gYT45f6IVraIEGc2ZcrEvPjJxF9PniH4RVKEiXWpZTF/
iT0/Vw6CbA4cavpwttQUV/3P86YD8Q+KYu4CAc1wbS6k08UsDEMgKk5sC4Jry/thKD2yXce+TW0l
ni5jeVDbjoan0vYr78hf7TsBYRx/A225Wks+ZdZPfaOTAAW5WEsJbdiw7hL/Zcxpfp7q6m88+VuE
rm8vjasTTuFB5BjQ9QWUC4Lv6wEbTZunNAMFL2P4lTN51lRX+IZYa1ZDnJIgOaeetfhTETxn/ujI
1QdfFh8H3alMayNQWzk1PgTQMRNPNAzucbHQopTWdYRbe2nU6BSECfj2qinoJzMyOw6VjYNywxrJ
F/7h8UE9ctnvIHiSkNBhG72U3WSzxYEzdTsRgc5kf3//3jQE0TORH64YdMz1/OK9iritvOjFNIXH
aepPVjr9iszYMfytdtsVJI/NC0Z8BuMoEIHwurq2paWJatKZFr2EUXAZiu/pdBS71zY5dsMvjeBE
1O1IgvIcUPdEogScGnlhu0JPMfqjC8nl/shXzIZvnwNRMEk8Mq0EL9efk6WtNNZiF7+MBBzHsI4y
xbasvrCLPniwUED+OAxo8ckWqcpIymnY0+Lg3Hda/8hUBo6v1Zvdg6sLDQcsgZSce3pmorTZ3by7
n+kUQjpsUOMXr08+IX7jxma7H8XOlj/lleIo+TGjlkjE0pliAEPkZCdbofn6NTST0ZAUESk0UO9b
SrZCpZoEDYz4L7n+yLPpOYpfyvgYqOfcONcy21Cg0C/GG4+wtSMlPzxnRWjqA6z4Vqx7N3LoP3yT
l3z8QsxmhzO/afG3DbaAITec1qzSSW4d2BTXwyKC7AJfrDRAWi+hZA5OmYk8dTpT2G1srdkZLLwW
ytx4RgoKsxr8wlkUkaF6mtknL56cooV3qDRytkFzzrSjImSQN4xO0tFmng+21IS7ynzskv/Aee0q
EDGq8CH14o1zvip2stvJb3HLQ03Af6mLkeuBVmheA/wuCZJXyzPPXV791vqDllm/y6JzRs+zhRGJ
8T/I2jTxeLg/JbcmnoBwZv2b65DLHhRB6DO9y4P0JRtAIErDOB40Hxa2+1ZueDOaumd8DIIfJK4W
RzqK1KyX0iZ9SbvEUcrwPE6fpjR6FdL/r/EAOKDzE+gd2aLrg9pRsOoCVWc6sxwxuHPjDxub6NaB
IO9FjzoVFMayCMtCaeoVOQz/D2fntSM3EmzbLyJAb17Jsu0ktrrlXgiNDL33/Pq72PecM10soggN
IGAGEKAoZkZGRkbs2Dt1KzDLTt3rP72hhaRRyLamd9ZOPOgzpl1YPG6CZQYYJyBC2rLI3PEown7Q
64d4PA2664XPrfxRGF9K8e9POxw8IBf4PAAiS5o8QzGnNAWY68adrKFX0wm2JShnUX697RBXVURO
OcJyXNmQJ0vy0iEKK/fHXI0yV1VemjOk0CJFLOu1aR+i6rmSy43PWjn3F+YW6ZlXRcaUjFnmilrO
SPyodLu2aH6H44DMaGdVd4rpb0mGr/g8Nnl4U/dHMWopGa53teRJEzYj6ffUJgdNLRxtcsO/BmES
QWD2VjlXJAsQ3y+DmuelgprUmeuHThNZBwnt3VcGTzJeriLPyds798ZRv4ihmOMPfNs0vM1Fh8HL
zEgN+jR3o2TyH5RQDfdeE3cf5TobduJk1sfeF4dd49M6qgpZPZSVLDuGoMOP7MfDQaVg6uQaIg+V
oNQHCPcVplNVyxmiQj+XwyDO3LbBTu51zY6CKL8X01o6WV4PhZCPSkGmN+2hIl4dQmsY90Uxxucq
KqKHugw1uwO3/JpIk+F4LAoAuJ4g7gfZc4xI9rFKUePrWjpMQtnsfEEO7iinFncyJdUP9VRBI220
7fH2ks0hfLliCp1WJAGBr1LPvIxJlcxtw1/m7qim6VHxpOwgoPfiaAZlzSFNpENXGdWrlbRbfn9d
LMY3UIYmE6dzPgeSS9PBZCl1qvICapl1ViWnk+SjOZ370B20Y1xFu1Kcr7vi0KXt+fZXr/k/QxSk
ydil27wwXQjmZJZNlLu9aTK48bkLC9eYY/LG3bIWSt7bWVygstbKORqEueuVByV+zT6IqmAb3ldz
5sXs/mm2qDHn373czff2Fv7fMHrqg7jI3Sr8bnbPPVSl1l2MFnqB99xewpWrhiIKCLqZzJb/WzhO
jrwoEBIrc0s5VM+dGVLtN9Eb65Pm921Lq4sIvRvVGvgirzQzvC7Nkyzlo9TuIR80x6Q7qkcBNEk/
Ka1+ASpUb1Xf3ph4lwtJCZjZC3I+uEAXGydYHYlnJxAgg51UnP0wsM3qR6i+9HJra0m099OTqcUH
M3dyL9j1JNyRrZ14ldqxcOe3Dlm2HO4a62EUkzu9Q6FCA1Ngvvz90lCvIPtnK+bm0+URMtrJDD0t
zt2sMZ1i0g91Ee8miv6C2R8Kr9yLZfCZKZgNt15zMyZSII0jcaJat3Azs0ylQImK3DUBZ9dd6gTZ
n9D6qScvkfV8+wvX4tM7U8scsC3yrKpkIrpWKRXxGWYlKekfTR2InTLJ1Z7pceTskvRvWUrnm+u9
4cW1PNBsyIQ6JzAO2adJb+1ReijKYjeEX5P41+2PXPNwpqDNmZtEYn54sZ6xkrWT3lW5G3ihXZQf
cgYy4w+iGe1lK3zqk0ex+uvyMp+Hfi6t7BlaiuzNpefw3JELvY0Ld5KMGtKf8pRpaWpLSqk6CQKj
91anoQ0bT8IxGKbh1ARBfiitDB4AZYJyTQ9/Tb3V7upSbU6m1CWnzCu6k8w960lBuru9QGvxGvIQ
6vd0p7mslpmzJXrUx7gqvMHqmMFJ07OZMBbo54JvD0G1BS1de/lw7OcqP6ygFFUWB2tKElRxvbRw
FbM+SP2nOP2WaGfPg0viAw3/Nv/Rmf6uMIG0bxQH3yY3lqEHrQrEKoAlI7e2eI+0RWaN+HnhNlOx
9+J73vefGsVy1NDcl3L7qY1/wfigD3dD9VwmrW19nJL7UUscnpRkxf19IB6FGK2H/q5LEvgw7/zI
TlEeub0l60s0l1upo1NMX87zBupQW5Y48Ds7vzsG1cBTNWGiAImAyYkqObkLiNb2IA/lqdG08UmO
xvQYKq21o3Eib0wXr2YTBqeHUYe5urqEH6htKbWxUBSuWvj7UjrVyLT758y4ywRnelaMEbWRp/jn
7UW47i5xjNAUEWV6NQzkLwMwdZ2xmcyscMVQOoABzhmy9n8lQWGbvva7KobUKQfze5wd4gx1YNN/
7Pve6YuJO0v46sPAo5b+qRD+1Epsm5vkB2uBheFNutO80STg5ZenvIA8XxeHtnD7ov9OfmU5Qs24
tWqmzVkuGOVXYhMgTSeoe6HN68Pt1Xm7JZeuzE5Qu4fjZWYAvTTfmG0mmFlZQEI3wQ5XDimVssj0
228WWfpDX+reDLyfUILBu09dV8KLY3VKfW6iSC7s0fCLe1Gt/S9F1tIQxaG6h0FWi37unsAimirx
t43fPMf1q98842WJNiDLl3PHeiT6ZaGK+JE83uUaUu2lZ0cZyVrv79NPin4feM5UqQ58KFtHat02
JWPyFqhZl/dqEw+xEVly4erpH8N7DMyZXvk5Kb5NlenQgd1bui2Z9ZO1lTdeJ3N470xQOlMuzJqT
lxtVJnWZGSluHAKogsvBCH6lm0DoLSOLG9UcEotqKDFVdv0pt7uX2nv0e9PuqmIXRac0eVW+GdpD
TJkQKMwuL3gDbVx78612ubm8NQAq0OEHQk90X3ynVnpqM/aFO6jJQUm7l07cYmdZKYzwroC6l4oS
yhQcuksbMIqK3VClpSuNgRMDnU+QyAWNfg7Th8CHY8kYnVL8nHsb37a2vJR+ZnQa+EuGty/tprli
oliZlW6tWSTIQes5gqaUTH35mzjM2R+W66hxRxE9eNejZXFpqxqEFvLAqnQz9IXCRn0sUCw0GMkV
fKJ7WZyKSLiXPYj9rOzjxgGd7/or2wR6rmceHpSCLm2X3jSWA2MfrgUOj8FVbklDDHRATZFtMQs1
lGO+q3UoDKO6TvbZEFaOOfb1Oa8reBvRl7Nv/6LrFJUNn7MpauC065fvWI/goI29WLpKJn8Cdves
dxnrb/zMtfGcqdnJGLYCxbyXyzWYyzYYheEQn75cA03uGIXu89Lt6mhvBDAn68V57F1qpXI5Io/p
21TbnRiuw2xEpcabNr55zdkYDplrcfM0irr4AUoLEpwWA86mt6RFiW4Hic5Fi/7H1rde535MKb8z
Nf+Ud0X+qEnzKZZg2+7y6fswRNysf/w++eMX0t1kVE6l9A+hbjmiOtpDnN7Xner4gcF1Lx5H7TQU
W5CStW+nG4CIJum6eEWL1calVcZGUrpM5ttiIqLYCTNCtrHCa58NW95cogP2RM57+dmxmsCrzIPe
1b3uWBeyXYvW70ItTszk7m878FrIohADNmbeUFVdku2opaiEQ2tVrukJ+1IsHLEz3aSp7CGlBDN1
wkueC1BolvGjHhxuG18JyYBaZ21aIFDkbourh9JybkDMVQGiecn1n6OxcaGvrCMPeUY0UBJmVGwZ
LgpZzAZxaiuXyUVBpgE+PcrJo7+F71hxCpA64HTeCiI0LS+3q6pHpZ3aqXIT8O9ish9hVUWt4PZa
rRohlaKmSp8P6MWlkVo0wqQAb+dOauWUAezwNEL7rWmS1RX718qy/i2GXaOrLSsWpd3BSARHVP6U
8g8z+C87887OMh/wxbBMeuxMzdn0INfwK9uKjkW8FaxWurbEZdqjMszNBMxlkVPI2qiPchn/TugT
Q3CgdFRaU4RmgT3YFkSQkANmRzKr4LXrzOPtXVtfz3+tL1wjCbO4LxETcmGAdxSlskH8kesz1grP
5W1T1/k+PUqYPqnsk/VT2bx0kGxQQy+vkxoH0cWDUgrJUZA7SD9pzCe9VMCfJYuzLmH6qAOi2d+2
vuaeCnwZ9Oq5k9BMuLQOxiSXciD77lg9g4Q/JF1kT2O+YWXl4TlPIQEjeSP0Bxl/aUaQsrqV9aJ2
y1BiOqjsDrkiH5BVuNfk9mD5wkORnqCxOFt6u4sm5aBpwun2l65ATObfQFfyjR6eTsPlb5ANKEck
s6pd6Em/FeajBuoWKc39aCU2ejYtT+4iE1BtkG3ZqDO7lMoHYVJOQeUfOu1FCrae47PBRUbwlryT
90HmcsU/5edI98LZU7uCMB1HhOLN8Umpfpj+syQybb+xB6s7zVPhf63NOdq7O9kMIllIgPC4QlMw
WNTG9qi7qZxv+fPa0ZmfJP9rZ5lmJKIQkWvWbuPZavZimZPdyF+zzQhxXdBkO2liUs9WIL1b5rOd
WKhBy9CgS3IO1b6894MzxB12Lan7UdtYvPWP+tfYwnfCNNdSzccY6u+W9c03X2m9KRTfbvvoWiyY
O25MlgOdQ936co+GMudSHMbGLcn/xexnp33twDv1w1GMX2T/Ps6/3jZ4fTBnuNX8brZ47yNFtLjK
Q6WbZM0XcrLS0gn7bFdrpV2CWAaZaomn+CFqy6MWh7YGXOBvx/ggQpy76vOYDBAYeTlcZ46+H8Y5
pY7EeiVhiarGrjv5b9cUiDuUtcynkC7BE7bYOr8ZNXHSdd7J7fNw9s+tfjC8oyTcK0mHivAGWu7q
lC2szTv87pQlsdDGo6gVgI1cyWudXg3tUt7CV17jA2czZNgz2JjdsxaOYmSWF3mWWbio0M9zAnrp
JEZ5N/iiYPPGUD/2SgT6mIfUKTWz/CgLsrA3k1Y5VGNzz0VW2lQW+l0wtwxvu9TVuZx/GpCY+VUL
qGhZGB+TCGGOCNnYOuQ1U2QHhWiWaHZfi4+Kv2HsuoR4aW2Z+LSl5ldtjbWkYLIKrlA1ahx0K5w4
Nx/FvLMrSkFNFNic3dKQTre/9SoRXlhfbIPQ9FPSTEbhaoIH15c+eU5oFFsdydlDL+4JrIAOobJN
YNDgEbn0KZPswOw8vtFMj1NxirRTJzAQdE5pbBgbp2XVFoW0mRBRglpncUuIU6TnQSRQzjJGBMRK
Z/Aeze6hFsVTmUcvIH63Hk2rW8h8P1IQOhkCNa3Lz1OKMWqtIS5djYFwRih/GdWnspf2RYyS0q4y
pH099s3cw9gzhu3e3sHrd9S8uAgOcItAJEhv+dJ6NsLcklZsYaDCbp7/ARK9y9XmJdByd4iEx85A
Kbj3n/Vpiy3t6k55szwPDDB8R31rkXpNeZ5KWuyXblOKxwZ6FuFHVVtHaIbOt79xLSaBFJDQ2kAA
BQa9y0+MggpejYqHv5igReiXpuIEZkXvl+7Mxnm8PhCcZrDy8BfNtOXL4nXXjp1q5lLpJlMyOYNR
6mQZzZZO2orLUC57I37iXUXTZ3EihCTRuY+M0g1e6jay88G0++QI8+wYKI7uHYbyYKZPifD59kK+
saxdnkTs4iig9blTmAq4XMmhQb9WqkOeBZVMgz4gg9QGEpxQLIQjtAIy3Tc9Yr417nc9g/IMlaFb
YJlMVYtd8gpaECIsvyqeFTUY9lUmvkywcZ5GpK6cXuzTQyqUh9ITyWJU8TlX/eAxHg0FOo+kh5NA
7Q5hZUq2YAjVxsZdZR5QbDDaMzfsyNOvGvbTVHamkgQ86ZVqH1XBHmz6IYd59SP1qBZVOltuu/3t
5VxzFlqDlg6zHB2pZUKugXmOzbTg/T1ZIF1FBmKbSSw3ukxvlOfLTYNOFug+nW+S/0V8EbIqh9wi
r1xZu/eD5Msw1g7gzJkzlzLDsSminS5YUOr0OxFNOt+fnoKJOR3kHczwp6Kn7CLTJblTUBeMkw9F
zzAs/bqi/Hp7Pa4DggISlwkrqKjJapd3WaykBR3MtHLT+NM03PuvHgMv0sa85/X1jBHudurcaGpc
8U7QNx0my6R2I3sfy2Z6iMLOaQP1jtrkzgo2hnuvIw/GGJgAkMp0PIzel+cl8yxm/+OKQo4hOnJc
nsTII0nZIp5eNUP/hQnAuXq/LKMHDUdHrsXKbaC62E25GVKxV8QT471bHJOry8djbZYogN5/+ZCt
FMhCBlWq3Fq+Cy0RapYTAuZ24n/xm43FWzuS9AYYXGd+kpL9IsiFYVn6EYwsbhsKv9KZ4DmwA0Tk
KzrYEjVVsfgillvYslWjtAmYSQBIySTG5Y7lU+6DeKbwYbRHz4PDrwttCH5yRyHfSI1j3P667fRr
C8qV9D8GgXBeGvR6vSnSSWBBBU/4pFnlj0BqdkVVpraR9hlz1oq50Y5YNQmnNeUIwgGp1aXJyij9
LJoLAWV8VvcJAa6RgEkf/XRzjmf+p5axByY2aCZhQJgd5tIUZOgSTR6e+OPwPSQ5dSL1IMf6TtLO
gakdSvHZqrZI7dfCKtginlXkjHCXLz7PDORGkfKydunu0tRvdtLfssvROWc+cx7snUua9F0vvwr9
zjxTpaEmZ3qOsu9DfUpADlvBnonDfeBnjhpsVS+u81JMQsXyNk7MFTzv6bt3lSnEkTpWSu2GvnZn
fI3y9ig9J1A+Qg3wmbfIxnW4ZW7++3fmaj9pDc9Ta1esR9uDYb0rIb+Isx+V8ijJ9wUP5NvHYNUg
PSn6JkCYr5AZiZ8bQltINeV8bTr4ZmySXpjxETnd9GT1Q7PPGxoKHmIzG2FmLXiSyswVAJpSvNou
P9WslAiyJ52Vrds5cwrqg29E6S73m2R3+yPXPHMeSZgHwemBLR8XXVAOY+WFjZuMeblvejmzDZ8g
etvK2jX63sr8K97tnSJNUixaUePqiWeHkbZXg2fff1Xht/kPhrhzZgwJzHzLNoXedJrVeG3jVmLp
yEKwU7rXUPrSWFuGVtYNVTRrHqcAKQp45fKLwsKq4sYIOrTZo2kvxm32ZHh+/LfNaEa15qEcDe2p
GSa4iFVd4vWB30HXTMh9BdPgTgGCTlpwvL1qK/5GtWceEYESgbnNxQszTTKrUgqjcbsws+lH2qya
InUbe7MS4wHnMYeGWAnOsByw6kTVG60wbd1ARxZTaLPIKfr6Tweo6pAyovNQ9Hq9ETRWv4yKDMkM
dQ8YtS63KY5SWSqFAJvhP03wQUmfhHDjBbLi2zywaIrBtMV8ubkwAZtfPZgAa9xapPmR9Jq8EwpQ
Yy2KPLsa6MvGMq54nkJ3nHcjXTJY/xY+ARzCGuVAa92stsrD2OgTvBUw0912ibXN4gzBCAmPEg2/
hUto3mR4ety3FDigXfGqh3zSHOVZKouDmWTPt42tPR4ZoSCkvaHAmKW43Ka66MTAD7XetdCkfQqa
VNtZQiW7zCppJ4GHlxOUFmRppSAfEjGU7zpZ7w5VDDfK7V+y9tkA2Zn/Iw+Z2Tguf0ipRvQfjah3
pUbPjqoAYLWShp3eZC+yHn8Yce8ND10p9wIZoozEICQTF/AMXpq06qKuLVXoXH0KuTtBwu0qKQwP
VhE39LeK/KltMnFHbiE8cd8U96lv8bYWgVSLhrAl0LmSbF78msXVI1CVGLpe79yhEYudgmD3vtMt
wYHOI9sNsRLetYXClEtbt3dS529BMlbuXOAYJBOgLGcOtIV5q2zCPE3T3s24aI3K/G7Uj02qO1Pz
ZyqnU+CJW8qnqx/8zuIikDOmZKHbiMUkQKKi+1a+xl51mucMoFoyHsbgy20PWwkXVAyZTaS8RHdv
eeHmQIEzT88Hd4LhMHN7a7C9kSLFlkboSuRTKfYw9MdI6/VEimJ0mgZt9eBGMMa2JZQT8XSXSV9v
f82KFdp3qEgDXaXItHzmmQCWqkTuRxcRlQckbIedryZ7oam3OBlWoh63LbpwYMIYl1tW5sS+8Sf4
eiY36nThDhruelcWcrmReF1bmZvbqOASART+uziLpd6PJfx7nSuEOYCzyla3cDjXC4YFmmS85cCM
87S/PO1l4Au+7+Fu9VjurRI8tGFEDsJ3W2FlfqRdPnNmQ+RAtJLJ7ZbKrTFpaScNTe+K46OgBA9l
DlXWFD3PHSTZLqZvWfDb638ixLxxP6194YzA1ylvspba4kApfhdIzIMNbjWW6DE2TN/lTmP+ue14
KzsFFpfSO9QAsE0u1R7qTkB9EiFMV/Q/FEVkt9M/tw1cRyJ2Ceg4/zrk8rwALjdK6rqo0jNfdCsj
7/dFJKq89vXhI4ilXZbOekFoZ+yHXks3LsM1wyb1Nx5WIIm4Ey4NG7UmJfEUiqB9TehpDvqAfojg
DKITdvSjky2m0JX9oufHTjHIRU1u2RwKTS/u1S6Y3HJobbE/6XFnD+Px9mrOB2fhjQwAUN3iDM/z
GYuDFVNM4bimk5uPp7T+J1BUBIA/zGVhLd8wdR1gmYznYU81Dc2zK/a6sciGXrGqCbC2eRiS7nnq
9V2Pvo4hTOfbX7XihCraURRKWUCYOxfZApXLygzFTnS7NLEcoxWDXVWVxcZRXtkgejDM90FtwHt7
SUfjGQkk79Ygun7aO1niTn7pGFvELbM7LzYIsC30iPg8PDRLNcQ4rITGExTRLdP9OKFmjRi7n6CG
eVQUKO9Sby+LP26v3spGgfWCbRdeGog2ljSD4Fu9ONYE0W0HDSGFOoV8MeonO9bLcxNb4sZmrbgg
jToofaCngb19OWntSaWqlnopuelTpWVOaRgHT7o3gZcM2daI+potWCRkjRDIM34JhMhb2SpqT5dc
asZhOOzqIXTCOPhQyPf9p9ureE3twaQ6U7pQJ6sIzdK7uowXyii1UZXUslsI6tEbHgPBh/KpsnVY
zQrxn7G2YfyF2UA6qFn+mHTeXgyy/dQX5zaQngq/O4ie9eX2j1qJYe9/05L/rNUYOMuHQnbjItxP
4W7wDoJ+16jH1Hxt1WbjgKw0DOfKF4UvUKTs7nKuaQjMidZdLLqCfkr81PaUl7BKdtDxGOlTLLzS
yGO66XD7G1cOP9cDciCz2Nm1tGOYV2rfGJnkNukY2L3RDYyZecpGNFvxpAsr8yF6VzkxUrUzpjqS
3Pm7co3hDamBIn9yfHm0lWgDKrFmbdaKJBDwKGEo59JaSjUqiMtOcmv0hOEdl71HRumGZpfWGx6y
cvjnJ8+soUyBWVtWNmQtLkTPVyU3rIy9FnUx7MpRByUtiMIs2Sr6rvjjPJFBtEGBV+Gyu/yuUuuz
Xhs9ybX6eufp/hOD5pH2InXfJQF1mt697RorbzpSO8YXYKaib0d96NJeXxlxkiV0xmVqXWX3MuV/
lKxxMmk8a9p+yAVY8GD2jB+s2HrovGHDaa5Z74hvc58CDaU5mV1eGZHRJLrpl5y/9NcY+V9G2L6g
ej8LjX5XGIo9Aj2JK+VI5nSIJPFHPYyOr3fnMndhuHoND8FD8cyU5u1luR7zmn+WRrzn3Mw58CJU
tQliFqXBuz5vqp2SYFP9WJmu1B8S81sUBfuAYistlfh3a9lIeHcVqNnktYP+sxZ/w0b7EDHO4llb
P2wtgPDDwFwCJ7NgFlnsV5JBdw9MiPXiXTGiRRH54y4KC9sw2r3fmvaowkyQjMd6U6VlJYwYpCqU
YGdZd8i8Ll1FKvtEbcxedtsWzbhO6EqAwsKWYsnacWPIBDYTWArmObJLK32vSRmgGNlVy89DH+20
eqLKoBy8bIvmZyWEzP8+OF0QR9exuI5CJUBlW3azSdnFqb8D0QBHhW+HsEYU5v62S61bI0s2ZVJm
3qGX35X6g8KgPhuXRqZxKLXQ2vtMwx0GOOjsgWrCH6EPsr/PJBBgg4GGNtIbEPrSaKjrcWAYo0xj
/rOWGTvQqvtWeOyb9qhnWwWZFVwZtwuvRdLn+b2znKFXq6BtEH2VXUmY9jkCUC3kB7qv7Cdx3DF8
7Hh6cdLDJz/8YRXRXdv/KqRTrzA7P/YbB3jNi6hZMM3L05g5t8VqD3ovlZM8ya45nq36S9+9RMan
cYuqe9WKSjXBAPLEjbOIElI3WsbQwCgqRslHqRselSrNj5rZ/ONZ+hbg4RqCTEyapzXgiqJlcDWG
MupRmsdELDetKUpXRys+gAI+aHV8N4j1Jz98zrqfhbVvWtWeLHEvJ80uSQ3+39gZ5RYf8sq3c0LV
+TUh8mpfivFMWT9kUZaobp4eraGH3SK1teEFApbb5+Yayw8W6L2hxSL7nqZkyRBjSL0XerAUfrwb
W9RQreFByeJPo/kMF0AlnTMZ6Y0p+ZzWwoaOzMq7BuIDEg3uZV43y4dnZHRTAXhNdafM8/dhk3cn
L6pEJ1dBd9/+3JUg+97UEsaBEmcoltGgumkuPghD8hJD/3XbxNrOzaMCYLoABfLuXAQF2IaLNFRV
V8wa7bmW6b6mfS6cB2ROD+p2gX7NHltIkYdXITNzC3sZ6jBaz+lxuzHbV1qz043XQlN3frPRg1pb
u/eG5h/yLgOVWjGOiAesXQmrQhbaveneXro1R+Cog4cjwgEcn3/BOwtmWyXdINeaS5+mRL/TACq7
AbFZO+bU5v+1sVguBC0KQ0wrDQPDfiycoD5bQnwvefVhFM+FDEJ1Kp6sZNcOHy2tu2urD0X72ouH
ihmE25+7tnPvf8piQcWZwTYFY8ANmexzuXbmRQ3hr7e2bv3VheWSIpGHihpE1+XCjlo98mZkYZME
EpsMha1XOdooma5GEnIXSnC0LxhPXxix9LJk1tjQXC9tksSOpZo8s9CoOhpVt2NYdDj3ptkRYeTm
oRET5SwBp1Q8ZhHy1igeTDXYwpevrjC3MyN/8GsCM7/8biiRvLGER8vNZdU2pnsv+Jh4kfPf1ved
nUWpLmxBa4mdpblVXNhp9F2FiqsTNrKNtfNHa/H/PmZxOvLWz/ygwggfUqs/e3ML7bu2WqwUIlMw
hDK+uLgKPAvoiGhVuhtYPytpAvX3bVJannx//trvaRC8xUbo0qirXu6KBztLF6oZdgK4Ump0E/ZI
PVX7PA7LR2Zttr5rrTIylxrpsTC2BmBrsT1GUTdVJIa624vf5Boaf+PJ6O+zOntKAt/RoUCMR/1j
qB8j3U4142Q25+5VjWH/2Gdb1J4ri4x+3v+/cRHaW9bXWjWfogySIdfj6ZPmz0Ll7YzqyRq34Pcr
7nJhaOH7bdWaBcAF3EX3bTqKkLj+/b2No1DxmAf0SQcXVc+YxrQ4efM+yoNdRNSka1fznm87y0ro
wkl4KFLUAQezbF/AWNmYXtHqcDgcaQzbYfAMl+xGJF7pO2u0nUmuRRoJ+hWBWVc0gTbyhHfLJBof
es17FWCy2XUl8CIjyUQ4ja0APlRVK85SZ5rHeIohfwUFFB/+/nuphQCQIILOSL/Lw6EAlxzzLjFc
yXo1NNQz9UP5X1ozIDyY7YG4YabmWF6CYT/0pdEYVJLPMJko8r1XbwD51vz8vYnld7R+EUs5JiyF
wlEg/WiLr20CbF/awBBvGZpfhu+ShkAKBuYASsNVqm9xYO6m7tVv3a7dajxu2Vleb4Kni2bbYqc+
T732KfXHpyIMf3fiRp615vHvV24RhrXMTLrKyw08nim9wa4DE9r+P//Bzf71gGUiHPZ94kl5YbiR
SHMTtaouvEu93W0j85Jc9hIo6dFyJK+nM4E7X26N0TaenowW1TZEzvZEJNnR41HZV/lkOSGA9iD0
g1NgNltlvuslnAf9gUJC/UJGuix7TUqTtFaeKS4Se04QfTDodKJe+Pdfx1Qe9Jjk3vC2LcKfEg2K
4amV4pr9DwNEVk+BPXyIvXPT77t8Czl3XeDgBcTdxRgynP2kV5drKdZV2RnyoLi0BJkji8K93Cb1
Xg2NXQEb9tR0GyXga3/HIPGWP/MTcSkcaA1DRRdGUtx+2EetW4G1z5I739qS1by+p2Y79Ejog1OS
WpIiKz4MizntLrcCcuPwDjRtxZe2sNPrX/OvlcWhKsJeA00vK1B6dLZWH+fq+eBDJjNuhKM116O5
SSsaBitqm4trN6nTMopgB3JVQXTSvLXDXLM9fcPK+uf8a2WR0fhDWWppw+fQEzr08VOloDYgVXap
b2T1W5+zcHIh4OGeMznu4n12mz0H5WfT+H77IK15gD6zjlMB4MZb5oPTOIVao3CQ0IdW76M07D7M
dB0bzaG1YMRznClz3sqkCIuNya22T+SpUd3W+mT6HzQGEJ8tOE0KufvkC0pph/IwbKTsa4cWOrP5
7UEsEpdgFaUs2qhDWsCFdHFvVr9hn5pSOES7cYeq5eH2Mq75xHtjiwhhekOdRIWAT8iPRfhNLc4B
8uXahkOsfRKE/fMzErYcSnOXcUjommZCc0515T76rA37yUJC7UHSg1NDL+H2F63ZeqvCoyrDgNBy
y5SkDFtikMooWdh91/PU9pVfadPto2Jj7VZcENcDLECeKcIYPx+Dd0mErPqjag6R7vreVJ37BO2Q
KImrv/+eOcoxNQJ0iVC3OLUV82FV68ekXVkL0qvT3E6qnFyHBVLwon+00P96ewFXXAL0Mywtc0uY
kv9is7RJjXWgr4ZbcPqga0k1xyi1+4R+u6ON4uk/WAPJ9sbxSjFv4YBN3MPvWWNtbDQ4lDqfduUO
JYOhdQZ5Mv/RwUVsiXTMX7BIMWY+SdSUYE3ioC3ietuGyqhO3FJCyQSz4kypLWTnKDOfci/6UPlb
zd6VeCgTRcD5MqcFWePiG0uU2K201hTXk/qdnv9Ig8GZhi208uq+vbOy2LdMaaayzIkb8nRSOsnO
Wp/R8Q72j417ZOtzFssXiUOsRYzhuJI6tYdUyn/ofUK3yyu35MlWHuEAPNgq+ASI8ZK4XDmlD/I2
8lW4dYejOrnCGH4s/e4+o1aSNE+W4shjbpdxdqrMDgLODwp6jb6DYNWUJo5WlsrGo2/+tivXYWaF
sb6ZAnU5e5jJaSV6hacAwHxsLO/PmMhO+BTox8lzi5qid9z7/+GEgBGYO0awukBydhlm4JBgwCgt
qMMpsm2I2aGLP6Xj7wBGk9tHcWVfKeDAPDXTaFJsmePdu3iGCKwhNgKlnFF4MgWXtkGnb7z+V3z0
wsT8E96ZiKaxiGql4fU/TeHRzPQz1b9u50XwCRBt8o0vWonQM3x1BuzAMs4tfmnO73pIUkyPeycP
/XuLGrutZN4WGc7auskStXsDzhfiyeI8mAi/hE0Xa67fRGTzEZ1nOCI2ifVXLjb6HWTVMwRhlpm5
/JhaJ4kfu4xCt7qPGKJPMkg9hJyO3qs4VMfbvrDi5zN2n5losEF0thYrl4KWTdSEMrNndUcmh5y+
2zXVP9n4WifBQURoPf78Hyy+8cDPWhYwC15+XmH1fqfmWBx9+VUJgviuTZXXumoMhxEJ7qAkDM7d
KAjMg0Ike9v4ml9CXUKRnwVGZGZhvCR58USh4Yyh+prK34c2sBOvdmLLvW1odRMZ/EF2i2cZo9mX
X6kz+aWrE5U8oUn2jfi7UX4Y1XPT9oe+31jQFVyCzjmmfI/LAM/UF4etMY0okWJKbWY3HqK+fPX1
Gj2133mWOtSunFoYjrXvfaTpvnHu1paTdjq9XsTImatdTCy2gCj93JqgI9IzFLMRdJR7z9Ea64Mp
hX9ur+i1ECuyS++NLfauQViSoXu4j3TILkOEUHRR3KdaUjwYnWT9lEBwnkIl1D9acXfXpdP/I+09
eyXVmajRX4QEJn+Fzjs2e2ZP+IImYmOTg4Ff/y72vfc93W7UaJ6roxOkkU61TbniqlXlk9Z0/PuI
5Wo7anhTF8QIXZOw4WQNybZ4D+jHEjSJgStVdTql0pCDJ7CQpSp+je13knSgC8i+Z/FqS3Y+peKY
ULMAHAr8y9ioqM6upXFV/T+WtRix3WDaaMYmzt1D24IQ0ghoXgXgFv7TDtmOGD/uf4El+wfrpwPy
7gDFr+6Eab2pGQG8cc9e8ZxQcIGT0/+S7plgFQJOD/1KlMCVQEDYokVFFfWtOHsogEjs1oazF18L
rA7G5LAZCPCB+VteuKbRyDNv6LE8R9eSPQDHR+FjcYmnhRwM8FUS1oN+ZLUMU1Be3r+/JS3BABhi
bvCj4dMphh1FNWSY82sp4i2GLjZG4watdQI/w4qVm422qiMXgj6u4OKIvug13oO27exQUCX0oWE/
agYqJxro8LA42TdXqkFLigFQBNBa4AKf8aXXV9qZ9egZpe+cy9IOdL/AGGwc8Pp/KNyBN+z/ilHH
v412MmU6QQytXe8lawx5GOTwC3RFK05xKZwAgTYGARHOAwChWBoNtDEVqoTuuXWTIGvTUNZi9++6
gMFTANCRKoPGhlxf2TiZmKidErwlDQBK2YTAy2QE5BW59u82GuqG7gXm1PBxVNTaWA5UQ7jnnF39
XSIwmuqH2AimfG0f0ILHu5KjKEHcDlOXpTiRqI+uF3mgburcbOOS8+h2K+WaBYX7TxZmihS/48sO
S4BmhdNbMyDDQfOwFtw6/PMnAp3HDE5DQocxC+VA00h7H7QXH4YC1EJmDjp1OtWhUQMtXRN3jdp4
QeuAZzKgbuh/YghCCcX81vBijyBDrtpfheEAB/p2/0CLt3YhQDlQmkyTHlsQwIxvXDw3JoWTOt6X
sWDjcAg0+VFXAM2sWtXnIMBuyjF3z3Z7NOy/5fSI5QoN91cs3PxTFQt3JUYx4lZvGlrd4SjCYfHW
rgu+9zMUb/PCYGHTjD+6orOPlVP4b1SUK+ZuoSEILA0GEFEwxClv1tGbfkfjKR+8s502IenHQ94H
1vQZqUHgmfWB0jeS/ejsqAfh6f3rXcAMX4tWTBOptGpiLkSbkGmY7amup71B+QbzYfJXbokwiYdt
YlqH3MeunlisVPiWz46dX+gMgogGfCrXhkvyVCdVzz0A2otdNySnUdATstVti9aoFT8Qhz6k86xV
6hVRwb/eP//SG4GTQeyDmuk82nwtvRIWx1rE0TuTHjuDhSA8ZLq+FmQt+E/0bPx5Rww4vwG8vZaC
MQFRZBUwxzMRwVB/Swuxk2DMSEH2xHay+3v/UEuRLSrAYFREbIVBATXjs1OHa0OsA+MMIOzwxr1N
UWCP4AHg9wMoVjetU28m75PWD5/LKqixE6331yrgS+YbuA7gf5CU+XDl12fmNnbCJiOKnJp0ttLv
Dwmi6y7Zlo5zTNYGqJesBACVSMAgEY1mxRK5XeXwRqKjLoYSu95zdHREY9rHjJTOjnjZmm9asnzI
9wDxQBVwHqy8Ptw4aomGHcDIU3xgHXS7NANURbF9LiUr7YrFk2FFLLKhGfVgK57J6wWWwvY42di3
h7ZxAQiXhRFUySNlzoqDWkDKQz0vhClv0W4BbGoQap4Hg9lpIEfhHEq78HgA4EixmfSpB/+J1WzM
hBVbY8i2NkmLwGyxrDYu9CCfgGGVJngWZOwar15TVttBVOYJYX5+0MY0xVq/ZiUKXnrC89WgN6SD
QkxlmqNoeel15gBNUYyfdZMccVsrBnpZBCIeH+Qe8/DN9efmtMpHdEudMxPOn9Kovo/6uEbtsfRe
5j4ysNYzX6Y6TUQS3gxta+PubRmiXb5H+/9h8OIwMep9S+hK339Jr1AVnLMHtCCw7/j6SODDylgB
JpjzlEnjyTYF2h2jL/cWoeNPMQz9+b5NWpQHjrd5HzR8nK+YA78bG6f3ETVS0wnscdqxpgia4qnx
8919SUsfC+8Fo304GGItRYkzDXxPgMAiPu1dtgPOpg8dp1qjJV88D6Jtc0aMYz5csQBlY4+FU86x
Ty73nBTHtifhVCI9Ev5KCLR4oAtRShzn2YwZg4NGDlhG+w0DbU7gZc4aT8qSSUOUiITIBlrOVnM8
MjesE8oAoYlBL6Q52AlC3anfeX68lqusiVK+ENAgPfpSc7RdOHuZOV7QMeyUEcO0EqAu5eYY3sdE
JLoA4AtQKdXjsh24Y6XIivLXtP+ruQAsi70YdszlATa2bn32mqwBURZVAxVQdCwRt2IhtPK0DL9K
/RRC7bI4Zd08bFS8WtR6sJ0m+h90HW5+Jtmdd+IoqkGrWI69ABxJt8SzSdFU0YsVp7B0GqStiEqB
VcPEp+JaW5E4tZ8N7rmv2qP0610aJ+8l1R+xmO7n/dMsmcALUY5ycUJ6vJo8iOJWc7KdP8z8Qrpq
52P6JM1WZC0dC/Ra4JxG4och1vnPL0oamNg1SiODlSBd9sjYiSSYTxuqUAMi5P6pFp4vSuHzXAnC
P4BPFG3vXXQpRxPw9aHOI7tj+iMdx38fDkLugOI+SHMQRwO6eH0coGnN0aypfx4ats8nH84a/K/h
qBXhwLs/mRmLFb1YOhaGAKAYJoqHluqvckCHqm4o/LPtiD8Vy1iYDZof3r+7BUuBcUa4RHSv4BY/
At2Lr5QZ8Ike6/yzAZx8oKckCRqHfSote39f0ILqAR7rg/sFkGfwHSqqF/u0mqhZ+/NO5SY/+bW2
cyBMFFgwbH65L2vxUD5qzzPBO/6pqB4CynL069E/J10EkEtuPPFuJWBZ0O45/P+/IubjXtwbTynD
WH+Pe/OtEFXfHfYUg0gi3zC5xle3dHMI5efoG+U6BIjXosjAskpWOE3v/uxT81R8rkUdTOUPhDgr
L2npVOhTo78EgnrUPJWPJLHZGwSsun922WPdPJDqcfji6L/vf535pSiVAPCegSUeJgDwCbWQhmFN
rfEwwHCW8nvD3g3rc+ZvZINNI8kLsTjYiFa+1eIFXghUIqPelraXkMkHbAI7Ox2x1Y2vfHrFyFBf
NSuPdkn1QBeGuA84u1uiqaLXjdGObf/sWOdGfuqLV1mtzcUvfSVEX7Nm60Ceq2vsJwe0uhk45M49
kSG4huwCW0Wtv4T8uP+hls6CseoZ6ekj81OJ3XImmtZoDP8c05ZvgLgqQaGpZ085yff3JS2eCOPp
iCZBzoKZyGsVT1qUnicrht6Z77plBAWLMh+B7IoiLMxPAwyORghKXQQ95xtrl7VYj6vrMfiJ7XSH
ozdHz2ibsLZAWtdWNH80RPoFZHr1FkWGKZSu1E554eb7LjO0l3Q0+o010WmfUVPfmj0HusAEEQ/B
fs+gtQ1ne/9e5uhCfSpz0xNjmZiEtVXAT2W549BimOKMeZSnuE5ec+0xj99E3+9t1OxH/9t9eUvh
3EeX9f8VqBI86BoOYthxfKY2+e3HhhvM/JQ1Ukr0ZwPGDcR0MTg9eFBbawnTkroB2zC3I1AvulE3
bxJ85Kbnn5n8ATanQGt/euVaErikaeApnDHMiB7R/LvWNFcKz2RtGp+z0RUzuT/fG9z81mJPb4CS
e7liUBdMDxhGZ9ZKMAuDtWv+ORduwpCgjmgpnqptR4T9rTrsQGWRQ8E1lK7oyoJZRZg69zKhJ2B8
VGy3X04AnJVCO2PgfWMV6Z5mY2j0j2OPWZE0tDj2chZrDmPhmyFixRHRm8OQu2oiqloDcf9oaedU
kn0PTHGck53PV452K2VGiKDSBY/0sYDz+hYTo7KHocRHI36D3TNWYPp9QKyVQtBtvHUtRQkjSys2
fHSj47OTyzC2ig1dG0q+Vb5ZAppIYGHHq1ZD4lif0Sgyj7E8DpPcX0ECutHap6x/vf+Kl6/rPzGz
Ul4oXSf1LDZZAR3PtfqB+dZ0MuL8UOQYbb4v6Va9UVFGuwXpH3jHoeHXkjLWwNn1xJ8x81nshbq+
c9GvT5s04OaKZ12oY7ugrIQsTNJg/kBl7qrNoc2MssT3aXdZ96KPfWhbj6PMQk3sHP4qyKdEajvh
Fyv1rwW3MUueWSw/aC5UlCBCybIpbXy3ovlppJ9rM8jdKSizXensiRlNdNdUwG8w7yV+zeudrm01
FwPXLzrlX63Y+1Rna+MDt48dvwiXoYPGGNevjtbSuLdNhpIhUPbf834ImBP2xQkme/hMOhomK995
4WmgefOxVA8AXrzB6++MWkXdIpqLz4mAKal7EPCCsWNtb+qC3s4hIThEMMkCAu/5zy/0Vmp6MknZ
4JqxDTnmW4QfWIr8fl9lF24OuGBYZMQRNoAR81EvhBQu41LTYCanatj5TSj6dwrYFPxNOW7G8Vfm
/r4vcMGnYuESymUuOlBgqFJLJIYprTZva+2MPHWot5VmzJtggV3GSuupHX5itX1KAgBws08a6txd
WAFPhfVMTev/e8NyVmBwtc2VfGw0Ug5vN32FjdO2djYyG024qvoxYJf6Skq5MDkMKbOpRq6C/shN
FjH2gz8WJg7siYCQ7Gi5+QZzqoE5eqHf7kS+bdonz+QvwJDuOg0Aerm9f+lLqgRGSUBdAbwHW6Jy
0LIeuR37rnbWyq+N92qOOagR/zloRXqJwRAHFVDsX1Hzskl2hpyMLInSBNzhzoaXT/6Uhh1fCcqW
znIpRzGyLnbINq0jkoimQISM1amapw/KFfO6YMqvTqM4DTZVTWI7HKdJJxQnTzNrg+0EOVbx9Ws3
t6gh7syADTOOqpo6BVoNmKTApu4kmopvwtwKa5Ma3gEb+l5t60hLsUnrV1tUwXAG4cKxG6o1YMqC
J7bBOopgEzUP7OZQDJrUbFLEk5VEc/qumWBVM59dQferAzdL5garuQC/Akh6DmGuzY2f5Z5LWU2j
9nVkp4b9GeqHtsT+t+QHqAhina11e+cw7zplALvufwLVMDCf7Nqq9ZZGueNg9e6fSku3+XzAGKtq
9cfCwOolFpUibVZC3dtcBYJR3MFKG2S+iK+vTzrX691ugmBelzvu2fCHXyTaD6OFWvCTh91B95/4
0ie8lKfkjEWbwUC6DY38zgia8TzxOMBK2XEVrLn0MuD7kJrCfOM/lINVNjGHJpc0Ivxgj1/K5oE6
v6RXBLX7CAwBYp4ieSLNPE5lTN+H/K3RQMrV71m1YnCWDMHlD1FO7DKqA6RKaFT3DyL53pB3Oqyo
z7IIbMua13O5hMx/fuEdhZ8OEyUmjUroSRuTUOdF0PZrFdslXUFdGPQVyFMwYKKcZOiImfoOOHha
ujGK70NZvRvZIY1at/3BvU//riiXwpS3jo1QNZetRxGneYgnrAduvGL4mzRrjKtLGnkpSHE6VWag
Y924NGKMb8rxjwG+O6sxkFeusbir9wfsN/zODLdEPuzjc11/JrfFazZj0JlX+dZP9V1jbMpqBxzK
hk5bP15xDTeRtypO8Q2dYaUAuHN5tmCpUfQm+cagPyf3V+JExDE23vh7ZDubrXRQ1YeHXjPm5hEP
fkwJYGPv9SlJaTPbjk39PNXVTmhWGliejOpBy8Ki4ceW6X/va8qSQITVSKHnjgUQ2tcCM6Oue4dn
BqBQflDlIJ3U392WB7HNwp4lKwZsSRqiatQgZgJYePhraUQWLvgISuM8cJaHduP+jHN9F9fe164f
sXzFWov+VF/k4lnPIyQgD0eyjvL1tUDs/yqaEpjW86TzEDzij7k5vetaccKUbog1LK9mFW/bam0H
0PyZLj2SIlZtOo3MTZyRQyyqmX99ykNfb97vf7g1EYqJTjFtinyCxmfJySkT7Q6thu19EaplnNtm
QBaiMIhnhCk85WvVZULLzmVJ5CfZbnJ98OcaB1Z/uS/l9hNdS5l15sL+glqe9bFATKkPYHbHzsDc
9MPMeBOCHymSz9Z/Qgvg7b7QtaPN1uZCqGBZTPoWQs0O0yQJEEQFKMyNldc8X9C1GuBoM1Mn4EOA
RLhKfWrk1lQONqRYeROYNbiOGxnK7iTStXb+4nnAXA8uP5T4gNi9Po+0825oyjyJbFAV5j5mnavN
qqe8SeugEKjizP1aPCiULBUplVbqnjWYSSQHFwjGRAsaFwM54rXZ5Zx+zAFxwxEbzFGe73+vW22H
ZKgXAkoUJMB9dX0+0KhaTd75uElKMoQd2BgxpJa7uy9l4RaRKCKeQxSAiUy1tOfkVgKq4xjxFcmP
mCsMWiM5cmeFwGtBK66kKM8q0SjhFM3ByPA8LNH9XDon2pY7rVoZb7tJOebPhcooUg5k/8j85+Ne
KPlglqlpZQg5zPgH77KdB24ROz+Xw9+qfs6a751uBKN9lAMQsP2+yf51WPhDPsp/wObgUjFRcC0f
uEVAm5KcwX8ZG2qzTT58Ht8AhlyLi5e+2wy2nGGQ4HlQ6bdJknmNTxHjp/G0z3v3Se+1g2u93teO
pe+GgQwPlV+0qFGBuj7OADSIJ+jAIsNmmHZ2QSn80uhAtJUrxbdFQZ6OtAITdhhcUowT1rXUbueN
LLK9fSOc46BvqV6G7hCvlC2WXhUWnKKQCQqQmatHOVFSJTzvdRbFJv0eJxkPDB3kifev7SaUminY
7Y/uBm4PWqh4Kgzu5VqelzzKus/ZeAZR2mYy2qOwdh4vdl6dhBPIJ5FcrOGvP0oe1/Z3RtbhL2zg
/XjR1+cj3ah7iWmm0bzE3QZr3OTtdQdTZy+DNh0ql+3dMuzYg+U2O72tNrX4WqfW2vlvPyfw+XPe
jQbch+Zc/4rckqWWuomIkgwA0qNfHHkcDV33yHp+AA0nz0Nwnrq83Ht07+fDi08PBfhtYRRWvvft
O5nX8oBgEXs0oMUq/2ptMcyE92MWjeKXWf72+20lV4yOGuHhY2OqfAaMANqDpU6KzaFU2AWpiyyK
bTvQqocyMLDizn5KUW28r1dLhwHlFbr2WDGPHqqS44xp3GadrLJIdqDliw9OATI0a42ybuHjzSdB
qIpGLQBfiuOpp7YGUbKRRRTroy0UaYn4qcfVazb+vn+cBecK4l9c2Jx1I0FUiwkuK/VkjEkWgQE/
ZNhy031tc4zv8lPRNaExpqFjIUCK17AWN3yS8ye7FKxkplPieKOWQrBTRlRWQV98ZtapHKy9yMqQ
99qmxL94CJ5lE6a7G/8iLHOafetH969ATfE+fgiKxTPlErAfpvJFQXUAYNvkZFHVd0GSJkEiPxXy
6ODxWi5o9bIVDVqU9xHbAtcJyJZycJcKz0XCj+dgjJ+tsrXqQJR5HWbV4BylaaQYVszFLi2s/nD/
pEuvBAmXPzNbwEmrEDtR9NqA+WyQ0VjdyRGIct2Np2+YZ30ZtGFF2JIZBMOED1cyl3PAYXBtgCph
11WNnUN4KRncPTrOL1Zask1XxptUk2WYtazd2ZmFdV0+1faF54rHuJL10SgyekjakW+8IRcr0ISl
60eHaSYrhlPFhp/rnyUxpZGPVZlHtZ8/WrH9OXPE0RTxcSzj5yp/qVNtrau6qOsuBkIwVI3UBm21
a5m20dChY04eucbz8JXKfW/C+g7VHt2rKtn3FQ2K/tVxT8Rogrk/zt/FqVzjuZn9quKX0IsAIHve
4AGcg6LoBYjSvSTOi6hOAPKfzMrbGn06/g/WHltjnHnZFNYufkzpXIR/po014pMOKRQulpHf2Itj
rXzCD9VRToKSxbw2dcbrAal1fZ+NbIlEYSGPJt0PUM+2tK9YryJ/WXtvxHKHcmPFB0L1AKt2a+ck
xA/wYsiHGJRm2d+x+Jo/Y9JzGray3UtkFDbZdXrwrw17mBVcAJaKAISHYSBLeeat1qX5YGDQx0nH
/dg2v0sLPFO0Xqvw3Yw9fQj64GzDf4ElRFHoKbM7I7f6HEmlhf3CpbdhqR4CBbjt7JP+s2TvJRpw
pR3yeKOt9kcXPBXabRjMAR/ILH3+84vPjV3Yk8wpKrI6OAq850k+a8aJsx/3LdeC1wXoGdG8j2rc
vATpWgpzfD4CEoRHG2sI5HnQVnyT0rWI/qOcpygWiqRzkonZU8w4KUGjnvuxplE81GQ6NCUNtOSl
R9W58cFWzrcyfarLfTpJZGhF6HtRznZN8gPUF9gDngXMO6WfGXtJhl07hEbZBcIf9rn3iO2PJ02u
hOsLrxmRP+qSmDhHeKXySbFWuhxGN49EAR4D28MUR1fyYSWMXPq8AIJgoh6bdDFiMf+Ki89b+sM0
9I6VR5X8kWCxPANLXzGBv/Pv/Q98W44BpGWmdgIuG0Qv6ui+jo1dHm9FEVXumw+IGGv+Yq1WOAKF
4v+U4ixjZ8UNLzjDK4mKTU6HVqQURffIA4dIlW+qNN+U/C+psk2vra10W3yk4CUAWBE4QiCUFAU2
qJmZkyWLaBzDtJD4VO+F++o3DfZdtWHCnHfeHeveQk5unSu2kvsvJUPw9zMvAaw/sKCqjRCA26DM
gEirKANQ5Ac6o0+x1+8qV3uV5fg9L7DhqOs/ZUMTxFMzrTiFJWXFq0L9FR1ABCCKwaYji3s6ijLK
9VjbNW2VfxkbTV9JlRekzCxkYLxFsgFXp7xe36EiFRUvo6Fq3K30puGYpbWxEtgsqCqyfoQ2yFw9
hHDKXTaaU/lub5VRZ30VyTPLtX2sGweDGdg46oauRO+4/0fEFGwrkDiANAEvDJfnKM+wrgqn7oyi
ijLeeiBeLsyw7601qqmFJwEB0A4M3aMY9bFI4+Kxi4nmiaY1VYRZ60+62LKkP7iJDJnzJ6tWzNeC
Rb+SpfiN0kq9qkD2G9kjGl+T9UCb8WT7ckXzbz8WlF5HSQjQeyB4VNyUjUWDrKnyOtKtXdcN5sEi
lbWrh/SUpuUzYfX3ttXJzvXo2rDJbZwJySA6mwMhIGFV0ILAQxixtqGOxuxUpEhg/GdUOrSUb0w/
0uO16eeFg+L/BuwKMm30ONQhrhrtK8MXeRsZsnoA/uXFa75z9sBS1Doc73vBtuZq6HH73vyP5VMI
aZHLYXDi2jnIWpLKbdIWxynt3SjTeSk18Fn3XcOtC/Ix0zdv3cG4HRAmiqb0Tp0LQzhdVLu/fF8L
MKARCv6ek7XUfukKAfUGD/9Migenen0cX/KKuaXdRalpbHSGVR4oL5/6RoQnbBj7y0ushbOa/f3T
LZRLwSiNPV5A4iL/xt/XUguZOw3nbRvZmflStD4QS+bR75MAfYGK2o8TYwHn6deO040Ts02fPqei
WbGcC2WA+VfMK4PnLiCSg+tfkU2CpXFXtBHoajfOsIUnCzqxbcZvlvlsaHpQFH1YAU27cvpbM3At
d/4mFyYHWxIrKbFmKOr+Sm/jWQHXohID+tPGfqbv7nak2wGNCzPw89BdyyMW3OKVdJVTPksmG14R
0nWm/6j731Luk8QKBqPZwsyOzQHEGZh331jwivcPfmtq50YGFgABoop8UGVFGgCWcdO+huT8t20f
iTzyEs2uLpiaZntf1Ed97TqovZalZCKgm+IcITo0bOZf2JfxS2u95xKTkWAmBl3fWGlB+fObKV/y
JkFB4DHzf6E/VcvtsKJma6dWMlBrRMu3Sfo2IrQ/YlkXFujshf0jI97jaLEVYQtZ4nxu1GJhm3Cf
apYIZlwXhEZZG5WOIL89U+onlFv8MZgKvf7bTZ2sQzbG7bTlmBftgsYw+3LXpbJ/53WdFzurl912
itOsfK1aNEqSzLZ+NnlaioANwn0rspyUGPjk0t5ODmFnK61JswF5KNf2hi7KbE8Lu9OPQ+Ok5oOn
5fSFmTJf4/JctCEoZ6CeBo5rFDYUy8WA2MVGzqmN2q/YR2cFyZlsM/4wDL8m/ZBWXeAe62rDjZWo
bsEyowRKgBoARhigXVWxSpnyjo54vKwTYenEcdCRPDsMbtx/cbM4iVY0WYc1uNHkC4Gq/vC8qH2w
B0TpUAUZqw4EMAmXHLlbbFoUzrLhPbOmUFsbLlhwdCiiA/yLf6JIqHIy4K0IrzRIG7GMmCFPuAzs
flrbsbRkC4FchREGySWSIMUTaHZbt7oruqjKHlr2LSZ/yD9v8QEWELn6fzIUO+/GiasnIHmPHPur
3keVOPX1Vm6L6lFivLJ5AE6h+ewE3QNpnurqR8LEfuUbzrqofsPLX6BY/JzIKekk7xDKnmjSPdUN
ttzVfyjHHNy2ffDM9qGW3aeWrxEjLX1ElCmgrvMwIegPrl1NSRvia3XVRdrk6W9FahcBELrx5/vn
W5SCvBvF5Hmlsa8cD6PnCfY0111k24V+FKSujjamx1bQY2TWdPUWMdqJqWzQ7GB9snIYavZtVzLS
RZJhtMpmAwdt2tB9t6RDN1OZdo9lrU0vmExxQ2oa+YPpxKheGB622jEXK2WnpN0gE9efMUOXoq+Y
eUcx5FhlSye5azTMW1kkrt4r7ovnQp+6g0zYGrb+NuoAoHfGpaIijX7tDWvoiIDdapjXR5lW0t9m
JWiYy9p4LWRiPE4N1huDW0pgBhOsshh0L6f2ZIBO7df9T3bz7vArkBygmAj2PtDqKQFmZ7p9M6ZC
RhY3jyzD3laaHNt2jZXgRjNmMdALVJZMbFRSG5IaHQFsIZ3E07PF18RrnSEsCwlM8/3j3FjlDzko
ioIocC6pKEbS1HKeyLGWUQWK240ws795D0ocS4zg02fF5r60xcsDecz/J20+9UUAR1LPzhNEEZHj
53HoO0LbTgLkmjXS+93/Igqti3loDYVlxcvlvKqHuGpkhDJ2UJH4JLJ+47JppZe4/J3+E6N4tQpQ
jNQEP0VEPfsTRhjjE+l9upKXLl4bpjDBpEdmm6yYCaZ3smS0x7Wl9T43hq1T1SfpGdv7V7aoC/+J
UaEznW9xr8ckVNSSP21/kv4Y9ulbRYYVOSvHMZVP4/KptDUbn8bD4JuLGnzadIHTrq0lm63aldVD
9QNvCEU0YC4wlaN4yNLnhPF4kJGeVvRb4cag9KJ13AdSx15LC5jaTczIuMEShDUM4cIJQUuBjhHm
gQEqUQ2uKEEe62ZiiDqtCT2B7Mipt9h9HNz/YEsnBIMYLIU+D4erWCBqMNyaUQwowWxLKyLNGDAx
GGFNcbTOA6w2+1eEPuDyWFYNOwHgHhqyap+OlA24esg0AChgZkFVd0Xg6ukfRgtg2Yd2PNw/4YJK
XolTPJdXm2afOnKIpJQ7352aoMU4alDG2bCxY2/FUS48ZhCKQGEADsAw2w2opSV1blJ9iHKRHSy9
36Ml869wu/n+LkQoT9nqiAQvCxkiR3yxGrlptCdu/YjjNSLvRQ38T86HM72wtHndAcVKzCHi4guI
mrcGx/o1f/x3wwT7isgCmyMAB1Dpwv0u9dymdaGAILw2299G8zmeVuL4pZNcylBurOzoIPNCG6Kh
GUNa8bCrUc+M3+8r2mwMVGMBwsgP8AtK36qxyLUSUNiajhEyPP2NtmDNRkiWHqrSyLZazcizE49y
pVC79H4xnoviKRpVwIXNR7/4SJXfdh3mtQZ0Py1HbtBOyvBmaTWOu4lZ9S/bZdaXohjKnaRa3Bzv
H3kpoAKiABAuAImx1sGeH9+leG2atEzDzUpUN73poJmPtkDxpj/2/RRIkkadffBleF/s0k2jqYGS
+0dFXC0eOTY4BVKZjpHVRZaGVc6Ytu2+S+ck6af7kpaMB4ruDsYZ5iWx6tQE4+htUJ8OkesjVvTi
ehcX3AncItNDM7bWerhLX9Odh5Z8hKlzde76Ot2MjzLXzDEaE7OJ/EYOLLDT2ul3Ph0n7P6qPXMI
xmQEtXTsFMla22TpYuFxwNwBkDy+quJWLTFxI+/JFE1l/SgrtvEy/4Dh3D9CG77Bjq6ZmBt5SOQt
G7S+oPZBk0G93l63ME4DGExEsZhwxNJA0FuFdf9To7/y/Mc/fspZFuqNWEqAfgOC4uu7NcwJiCPN
QybK5C4H2IEO2AjSJ0dCVtTz9lVAFNon2E2A3ZyAfiiPsuCydxuz7iPH6baOfIK67q142HXxb+GW
QdKhiEPZp85Z4xeez3BlgiwU5OeaAdAmKCrfgKsyeDsuMUohyiQc2E+PnjBaFAr48G99bO+7f473
MBEGF4GpNEAwwIKhxP4CbF1TkTM9qo3HEuzWMS3PZEh3hVgbfb95iR+SwEcOygzsn1KP5mHUruZF
qoNs4QtI1qpxnyYkKFcDooUrBIkssOUEGTtamMoTSAw2DFhHq2PYzX0uSbt1shSFuKBy66AFCWM5
pD+LbCVqWDrcpVAlBTASwIYxNqlHSQPAOT3qyW+8/9H8+c9PAJORaIPNjBVI45VQKM1b2oFuSI/o
b13vApK+O6QKR3PFK9xYMRgwQHGwvgubQBFAK06hBO2wNHhjRCWl38hoBW2xySzj2aL9IydhR9fI
VG7r6mjjY7YHG/CQiyKOUA6W9Eaim4NlRXiNu6kdQ7Ow957ww5yIINUIyCCHUO/Kt0pHlZL9un+t
t3Ar8HnPiyBxqzNHo5pcYQmkVtjO5EVt0+1b+pyDAjmvgeHItoX+5rO/5fAtnc75vjIPKeNbx/mu
vXr/uhIF7gLdPw/2DXM5+C3KW/THHHtWhBNHQqvBJu3k2oNEHQJ3YayV9W7t9jwgjfvGiDQiHnVK
jXnj3CEj9C3TQdnx6Gsv6MKNSRnG/PPK3c6/+tqk4VahSVBYOOCbJFxijiBzx469mY2wT0lSfZWS
Gc98BB2JnWvZF18QYzPqpggboU/HynBeGiy4OvG8RRFKWyOVvYklAV1FNQCoCuSEADUqtt0uTfTs
DPye3ntp+k8yl1vumruVU98UnmeALFCTgO8BbgMmjmtnVRIjRuTds7cBBLLd9MnN3rBqHXxuW07+
FmW9JaQPsKDzvtib5GWWivVcH7Mh8F6KBukkcQsicDZeJVt7tMLWzjf//0QotsGyNV5oXcveQC8T
xOZvRtdWBN/o5ge2GE4eESI60+q2KIZVtg4nkJDCcs+oqA11wdBatV6E7QTfM5Ks1G9ujLciUNEI
IShAZAluDWu/g8xPTin5WTtfnbJfEbSkevDrAIqhzgb3rnyehtWCE3tgbwxjm5veibVAIMIIpaf/
M6jy40z/iZo15SKuB2aYaFkBUaN4GzUPiyTiANHpSvHh1m7PYhBqomw9myzVqTtZwoeJxHhM+p+k
MPYObc9NZj4x9GBFeTR/SJAEgNLjmbtrDdHbHpYiW/G5IjZrAgYu9ma54SRC5m3KndGFdfyz0p4q
bP3ix6QPBhv9/5U3sKAwYNrD2NOM5kH7TPmOSW0zx+jxuHUXQxLVGPnW4P8f0q6rR26dWf4iAcrh
VWHyRs3aXr8ItteWSJESlcOvv6W94cxo9I1wfGHAMGBgWkzNZndVtcsy5QU0vTWI4cKmAUQD4FU4
EeD35sYA1pPSjmAlS43FHl4Xr5LBsm1rayujWjh3SK5PcAakMidCyvWWyTqb4UOwlsqT0YSFHqDD
ESkDPq7YWRwQUAPgKqBuhfm7tsMMK9EyIpEQEdxOct7QPYHaykpW4iYKRDALXX3EZACAAEsz2/9N
3JRJUzIaorn8SE8ELeAl5ZUqAI2nbi9qX1tjYCxbnPRb8DTBK2W2KSpqFJAe5DRsm4PzVbAXwIlB
HtaLQDW20sd9L7xmbDa8rBykmoI3F9LECUSEODq2Pav3LSnkDphyNoK0tTb3S4cdc/rPCGd+sjVK
2jCKEcYR8Ij6uZDdHmx6DZLdWh+k0e+425R49RprZJ1bMOTnav5jeXbpMJNpcj9gNZVf6Gy4b4Hg
lt6KeAhpfWr7GK7U8uw28Rz62FTtSjQ8zeVVADMzPp2bC1eqs7aQeYm5hphaFjDRjgHJwe6/v6K3
b87JzJQrBm0PRaV5xFBygW70NKMhlA5101WtLcv3REVT8qBEG+rx2K0478U9dGFwtpwiqQ2eSjBY
Rg8TNNAIO4T6Ch7VENTIz5SSzf0hLrlNIM6AlIbqKshDM4OS0uaQCsD+6cRj322U7A/7XuYrRqYf
uVmtCyOzrVJoMR3ivKJhVKh804zmz0QtFcA2AAC4P5ylCwgrNvWGQrpgArRfb4wMvJCqwKEIaxRE
FeswbKK9dmqqN8M8xPRXUe6Gc5mieUcve/dNf1aubkf5j+nZKK1KNTJN1DS0+6eI/a7Mo1Z7VQFK
UOwO8rFS/bL4ZZ6bH7Tx9OpLrCdu9IuJwa2KF8P5qtsbKtY6YS4v7z/fNDsnnENOFR0h4B6oFPlG
kUKRG1U5X3L0UBrXZKRWp2B2jSBHAxF/K4cLrJJNqXfw86wFgP5nbLTPdU3gDkFZ8oQ49H8Squw7
e9crG5ru0H5V5ADgj3DPL5q2b1ji31+eRY/xz8aYs8ANZMMNM58+zShBXR5K4lc6Spz3rdzCtCaP
AY2kKV80ibxPB/zCMUlJI9VxjfKcyQPZeYwGts3bc66V7qBuCueN7Wn5hm5YR/FhV8ehgVDHHpon
yvv971heiX++Y+65QLXoG1nHkYMsRz56xqbJ0Hb2gZkDTsUTNx9N6teiclXDR5cHt8/RoKuNA906
pdWLFO0a6Qc4c/rrymfdZDGup2cez9B2FBozMT1tm7yjbWFW7YZkx4onBIkVy1/0pvBGUxxKsUud
Xyp9R8sjorwiMTVoEGZqdDeJdmLYZIXPDAJkxkPMIS1eWketc5k9BJyspf8WndfFTM5iCKYNwFrb
KgquUTxuhsruXb2ISq+2urXeUjfKiSg1TE5rKk/CfaH/z/XuYbxE3dCCC8m02KU59wiP90D4aI4v
5F2djMi3nLVxY9beaLduxM9DPJFkde5ViGys2uXxyk5avAMvv2nmQoBPMSRRF4jabGlbje869GQI
JX4ujRut/pUy2xXtd6S+Nvf3yqIrvzQ8cyadpo56UWMLJ/Exz0Itp65GnqwCXV2ecrJBUjs6dMIX
1omskduXwu5L07NTLLpCs+gI00KWvmIpJBqfuED3yW+2usZxX3JMF7Y+5//CY5iidGiNP2GJNjq6
TNx+bQcvXQKXFmaPCF2noC42WEGuDjs2qHsOHe8RSvKylawQApZ3C9Q2IMA80QfnxMFxtOqyaDsa
VhB8ZhAs8VtLHEUQqaWbNjtp/DaYa92sbkmq07G5MDo7opKJMkSFgnSottwdBPqz7krVK8/o0joc
8pi4eGMAM1XkL5b0peIrG3XJQVxanxb4YgGzvmKWWvVTdGPn2xivNd/pdXh2NB5au16m9/M8xri0
NQtvElCMszyZ7vP8aI4elx8UGXxEDsE4V+pPbUe8uHwCW0BeCaymHX/P8MwzKb3Vj+kAw4m167U/
BZ5Qjte7aR1tifVhne+f/aVr4nKYM5+TSo5RCkTeIckeS7Reo03nxdr3qBVeEo+Iq/z79pZHB9A8
3vLwvPOWTW0vqRKoyvC7e6PYAzvX6p7otrz27VAr17IkiyceL22kXsHhRc7pesMAldzwMrJpCMK0
42odGd3RwJPi/pg+iT43S3ZhZuY/VQJyhUFwcVH2lGiuMm6s4qlpDjgurt67nfFbjzaaFJiZmw+J
q6GzxFqX9Nsk/nQyL75h5kh74bDRoPiGDp2Mt9pRUVwZbZs9UX0tP7Rn4ZvpI1POtjhUUoaSxhpN
/1NY5T9PAtRkruc6TloisUbB7SUjeX2I39rMNey3Bqx0vi3ERk93dfqadif7Jf8KGQ1HOhAGRRFI
JrQq3XKLuJX6TIr3zn6lfNj+v9YIcKHrz8tY0xSRg8/j8pbRTds8JvW2qX+O6Qb6DaW9GaMXKT3V
cruXpdGnY+vaxRoCfDGJAHUksDaxKSf5hOuvYCq62sixSkLnmFJk7dQh0MkHt05Z/Z2WDXiOil/a
gdG+3x/+0sWkAZAFTWaAsnFpXNsV9ZDwIquQEDUo2NVPMn+DqqoH6aEV77V04i4NzY4CYWMNcFGB
9HXfuYJ0nmF/uT+UJY91aWG20aO2MKy6wlBSA+1uAXseu1PKnjr6s8g2RrsGQ100B7kL9MbDox08
xuuZ4wrRJaMbSFgrhQcdBD9KmcurwY8sg3o5VEd8jZYrF93ScoEljpZBkxIPsAzXRhXCs87skIyk
LPLM9ohu6HX8Yjorzn8xhtCBqoTsDYpBiK6v7aAypbeDhpyEmTYyQj2p94lK8reSlCcVAkcvkCse
XF4UzklTWP2spwbd31/Oaf7mbuPyE6apuLjTncrWJN5QGlqKr5e1mzT7NhvczD5K+l/sTSAMUI3T
ka6HQvm1qUau+0wu8DCN7cI+cFEaLp7G0soNt/gwtRCWTQkttJOZ82isqs1xISAItIawjQ9d8QWb
Uhv/FL8zQCr0F6VJXfIxGhv6M5L9ztlFIuie7J/353XpIF5+xeyY5IMC5GWFwDqOZXNr5miOmcls
DX+5mJsETgSlVAAboFk8m9OxMduoogjJWBJoluT1rRoY0lHKnyM83wzbK+wHtLOpP3p5LVD6rEvP
t86l7dnWqce+s0pnygD0TxkaeUW1dGhyvufQmpcPrWx6IqVgabyr4hdpmTcomxRtJyTk9fdt9XMw
QA7cGcq+yqHS3/hx9EMSdJ8qdKeDMxlzaU/BEyDt9v7K/Ic5QxQNdA0wWfM5M02WlfWAGKjjQVz/
zOWHcTR2EuRzInf8kqR70kL9SmysL/cNT2txO19Adurgek/Noa/3fz06TiXjrg2rRK9cwRxwrLSk
2A6SZm7um1rcfVNbgv8xpV6bMlmHdFQ30rAHwi+ARta4E4qy4r6mLXxvPLPHSIse15ZTy3iMCGUH
dkw5eGacukkchVH8I+rswIrt4P7AFm9wdH38v5FNI7/wVy3w7qrMsXg2VAfjyPAMyC9YGh4hDfFj
Dc05gF4wxxMokDId/PvWl1bQ1kFsR6CH+t88emYm4G1dh3hW7/smUHMj20hpIvkpNf9tW7kpQYII
BZI/kJvFzTcbpwS8de7UzpQT4BBabg6k9aErGcitGcTZy1+MC/QfOGbQepH+v55UZJYKc6BJGmpR
Urkoow4e6SpoH2Xj2pNgcQovTM38op4NKCBynoZFzcxtikdOkKYx2cjcHlbum0UHheLb/w5rLjAL
TCvTALNkYZIKI97UdlkzN3Yqq9mUpB2Lh2hUOj4cJANJA0/uNF24HekgWAj9fiNIUUoggQBTUttp
NEqVPRdWl0EbhbWKrxIaN8dYy7TCazpL4i9WnJPyjyInBRI2ptpvB3CVctfISnM42p0KWZbY7Kti
V8qiKqGIIKOPBXrT57YXxcCLGSvjX7oJEcQg1gZaC/imOWu3GFOGE1izsLQ/FLM8QMg+iHRoo/Wp
HEr57wq9vRMJSTc2npohe+hIoKfnrIvQSfh3L4WR8eGQ6uP+XlsI6DS8eEEZADDFuFG9yJyO1b2I
eahPWtugamdytjHZEDhig/Ycruje7xtc2HGoaCGYA24T7aHmLVHyBM3l1ZbwsIagrZfY1u9EJD8M
ha8d2cX5vrQ0fcmFbzK6KEIrRVgaDl26a/ItUpXR8KbluY8W4Ln0kAUSHhxGEEF954stfzW6HW19
Kt7uj/g/fAjQhyBLoOPv/KbhdiYswQse9uVDrwZp7zG5Dxx0PH9Tv5WvRRFkL2hJSMFKlQeXkddM
dZMercNe73/IQnA5FRP/7ztm11BpFSMtpJyHoDW7zuArxRGFj7H34jX5iqUywATzmrh5Uz/EOT63
ZjpIhmaNuY+ey71pP4rG630Z3Xcat3wvW0/pftVf4v6QgZ6nBXnzXLSusrXKzfg9W4MpLWUk8DWf
YrxTc9B5Jz6ejS1TC3xNc+iZ8MbovZWO3EYadxC7WjqiEJQY77r51DfoWdRWLpPIwUhWhMeWEsug
ukHVG2hwUN7mRYh6THsJLHEeopnijzEDg9QuXasNmOFy6qvo5KGEuvQO/kenWSveZ7qgZtHBpKKH
mxJScoAVzvIRctKWmdBHHgo7RSmqOnKIn93fXkuRHC5i8IBwZ0Eibq7mZbChQtseGYs+HkzhQSy1
QmbwlJie8aV8c9CpwApKYyU1eevAgOvA1TzhVJD7nWcy1KqwqK4PZcgguaHJqeskG2TOG+wzTlzI
tAcro7xF80GCCGlmbVJKgZ7YLG40Ot3mwH3WoU32CeofDZSXT12nu1YvfCndgzA/GCsIlil2v149
2IT80fQCnlS5Z7FdBUWPIs/zOtSpcVQocOhO8lG22qZVxZ/747vdKNB6gtQTHsGIVtVPZ3bhNaOe
68Q2RB3GlXyCAiXiD7IS8t/6oWsTs6DDpl0mzKGoQwu8XFYJ5Dt3RQElSQUVtZVDtzKcuch4NqRm
YxDY6mv9NWbpRovWEClrJmYbQhYmzZVmGg5U1IzYcGn89f6a3O5xLD4CXHD68DcIwNc3WVJFedEa
DGsihshVlcavIIs9go5rsDygRffHkcsVFPuazdllgXKgDvYqr0MeUU8zi/0A3mzGn2sA9ZsWpUB9
d3+QS9MIChDoOVOjNDTtvR4k1aiV6Rmm0RgHMxgsarilKX+7b2Rp6/1jBDSnayNKh5+Maxwko9ID
aQwNp8V1EPLWa9bapC2d2UtTs0XrUoHi7oiDZFe/BATgK7Z5k1blkZetWCj5o10EzuzMMyh6kVSE
wMrYSz4XW6Jom1KjP+tmTSpyzdK0fheOwXES2udqXYd55mRupMavBMoAqPF9kYp8hRV5GyROBF3g
AsEhRAe9OXbZqNGunhpDHQ5F7GcJKt/KzxEXyP3NsHBhTWawDNBbmKATsy3XdcYolBFmkvIhRjNE
RS0Dycn2wiaulQSqFT8mkeblsfbNEGPQx/2/DobxARMdDXh4sAznHQtJzMGjyuQ6ZOl77mCY7BQn
awiUxcm8MDKd9IuFMxvIv/FEwSgdaZN0yZFJ3TOXVltaTW77+pKCfh7uflBFsA+R7ru2E8WO1Fh6
hA3Cf0d4ywAs7KEUKwNHXVKo0nKXjb/RTgXpPw5oWUBbHjQ5UlI5fTLS3FPJ4BXkLMZkxbN8Ovl7
XzabARS+CtKUFvwnQk5fKv3otQQW6k80BvzR2nUKADG+9WY9Gu3G/LBDO6pcQw+blV1963wwQag5
ICKGZhdy2dcT1NR6Zkd9Czxt6niJ+tyrypHxAwS6DXM17zr55/mYoXsGGRHQQpDTno1ZkiRjqHTR
TECckbgD35fpj9wJjO9x8QMRsQtUhcR/g/C5MspbP45yJmiPnw3Koewzv91FDx6XBdRwYn03zGOZ
/lw5tZPjnI1sktHBExIZXTADZjdTCb3tnOm0Deuqa023LGP762CXVrlrU5RDTryxHbLFv52fimQ3
mq9ze7RcMy2snSqhCuvf/6Db8wWaxST4iugTqOy5TIKcjnFqR0kfIlmhEB9sKcgmDaYsfGjervGC
br0wjKHVB6SnQbAG2mu2hySuxGqR9aHE2F7nQ+UJBY6jp/3g9tlaMLg4NPRUBYsEBRj4ymtrUT/m
jV2JPkRpTj4MZmQ+9rqs7aFgQ5//YhbBHkXPI0CREO3OTBFTTiFEjIENoBgDE852qpFrRy0ClPm+
qcU5BONpas41hdOzc1jaBJrZkdqHNCeVG6u7KSEFaF4fNMYwBveNLYBEJv4vXv2ol02AyNkcogLT
IT4UQyj3kvPsxGaF5tJGDAYyiJ/O6MXWINJnZB4ZtKHicmPx2ioPpLDYT9G0AP1aecR6N69F/ZYS
Lq9pDt3OBr4P5RlwPqFbaM2xX5oSsxFtm4fQHIzabSXVAcStK4JEs0ZPQNB45cG2YA+JHyjX48E2
ERhnEYs1xpZUaNIQFoAAH8GDGQ4mrEAZuCJnWe9WW8rcul1QdkzQGFGzBJPhUw3p4v4zONWaVNMH
wB5OrD6yaqt8peb3vtz2gBra+msPOYTalfeCJp4sSrfrX8rko9DXqCILCYDrL5kd3lGYRix6DVD1
ONCao/nDFA8qnsvFD7pB70w5M1y2dZqnHytb8PbJem13tuEh6iWNyMcNYeN8E2gZku6qccOjDVL0
X+NfayJdSwsMQPeEMkFbTsgiXZ9krUXXc15lY0hSFUWHnAwACkVPDikit1XzcmU/LdQgECBi+yLi
QPNj9GC4tkeqmg24Esaw0VTfJL9T4hbnaP8+KrumtT0o0dqb+xM6rdP1DQTqKch1GiIdECad2d06
OEpFtE4eEQqb1YbKVGwGq14DD0y/cs/KbB4L5iRQq2nH0C5zr1SibS62zUOqAb59tB268t5bOiVo
sQI1Vry9cJ3NblVWs4wqwhlDx475o4zY2GW1VewVqdK2lZ6HLaX5/i/m8cLmbOVapew6+CTYlFuK
2qjot7zI7d3fWEHlARkNgE3mkGRo/kB4tU/ksMpa4bYFcgyqgfLBfStLu34SPXDwekXQM3drfYq+
CY2MTL5a9/FDrFgbNdJemWVn/kDQLve+tduLGTsQ1HaIP00V/PmlggSUlEeCy+EIiVC3s5v6F+Y5
e0RPtWLtAlvyHiZyQZPMApQd5kKNcauPehXZYzhCE2zfo6kGKhZV7qFx9eBlqRx/aWvkra1O5I9F
yYaD1TnmSnSwOLsoUaDrEzr7IYK+PuMTzFKxOjzYR2S+DjS1a5dozQDtPwOh9Gh/3J/exQNuA5qD
mrQBa7ONOaYqhwwl6N5W21ebkSuya5dCWvFcS1aAwwORz5r0VrSZGzG4pBZGh42ZW91LlqYFZJ6b
138/kksbs4krnEayCCNymHJJcUlbx17rrOIellwVInKIuGiQqkAUd708VmpltsZ7WGmhRAa+Q3W0
7MHZR/2k7ymjjVpqV05QxhaokXoJXE08mK4SxUNQjF0aGERyNl3Vla5SDKPfSCY5x0JnXsLQjvn+
jCwdHXANkS0G3h2dxGaXIUoxReZwVQbuJYp8iH+CsFqDWNxQloZ/Ywp60CjkQoBlrueDBkVZXKUO
PI/UDJ7KkvYtryBTbAwouN03tbiX0CQG0ksTC9ecZZt6wyCEVRr2ktzEjyO6gwe6Wst/s5surMwu
ibrkmkXgskPVbvRN0oh8b7JG394fy+IKTV3HUSqdckCzPWurrG9TM1ZChaP7CYVYZSBGlT4iD2Ou
HMGF0hBQJ//YMibndxEcCh21TirZcsjxjEYO3y6z9qT0Q97tYm2Um1M7EG1wpWpsS2ivF3zYacRB
IUuB+BiqWsxokBeCXjuaIhhV7NalAapLrlO5dv9mVixIwsgQNIcu/PWXNnLeSLUSyYB7p+Kg1Jbx
bZC76gXC285K0nya4HnkAVlQABgQpQMZNjsigAJYonZSBagO9a0fjZ9lob4mRhgrAGkifJ5qk/VK
TLW06CA1T3eMA0mTea/pMtHHoq9gsyun1ilG0eDxkSQb1BfXpHKXQh2IlE2tdU3Ia8yv6iGndavk
QgkTmrnkWJt+HwVttSm7v4g8Lg1Nh/Zic0VRlELiMp82cvbME+KxmK9kWxYuRlxPqG0iyQOZm7no
UqdPT8tpV8RVfMjqakvBenSNjntW/nZ/Ay4F2hDLgMsEL1WzsDuuhzO0ZeL0LYYjQ4PNU+PWN+sE
beP7sn+09VLyapJ3p7rUdS8y7AcT/SC/ckkTK7O6AO5GegBoYQSr2Cvornr9HYKBnBP3VEEd03Tj
nD30OrhY6pfSZi7AnV5x0GvQZWPV70Ry5IP5WLEmaFj7xPN8L2Vxv3I0F87L1QfNrj9R5o7UqdN5
SdDwjmxUlh8jzEIzdG7aDdA3Oulr4KcFhz/VBDF6uAM8smau2O6FLiekgs2Y+zp9liGgen+9l0f1
jwXtepp7vLkcdBJETbpMog1DTcbpw6Yjb2Vb4slO0JQ1OhXOmjrxUsLkamSzbTYilylYWSvhkH2Y
6VfpMXaQMRmHM5X1bU4JUiFo2048RysC8EMe0QGEOCtKfAulAUwutN+hAY8w25mLt2Vjhphago8A
cEGLoDApdV5qGVAYVoCJyTiSbdGBmvUmUnrTzah20vo1Pa5p28zc8NU3zLaVVeFGcQbcgyUUr3/I
koynX9a2zde+RaQ0QoTs1KWt6o88q1a88aJbuRj+7Ao2OztTyDR8CyhMyf6F6NXTrZ8j+/fJ02me
0VsdRRAN0ctsG5cRgZAt2uyEZn3StVCqNvqworSy4O6vTMz2cduqjA1dAXdh/mKRC3kJlf+IOxv3
y/7+iVmetX8GM9u5Ne+MzjSxc/notSPfGTZ3czN/QqOC+4YWIEXX0za7oREEDiKWcTYbJAiLdF/y
jVnpnqb/VlEtk5LOVxRPotrzmPJNb29F2z0hn1Xqw2Zoza86134bRP64/1WLDuNiLafpubjuFDyW
FG5gom3lPSE++rq4+njoyPdKesqUJy0J79tbAOxjFpD8QZccpN2hWHdtMGsoocga4CJv3TJyQd8Y
xA/zg6uurbqleK3WcE3LbuHC4uzq4fkoD/0071USBaIoXGt0tiJ9IUO81aUfeXrqGnUrcjl3q/aL
Ua8kaRad/oX5mUdoeDEkZtRMMCGn3Ca2Qt0qLmhwf14XDwzqksguQDYFN+31tNYSNLkkG9tYh+zn
AAH1xlYDSXnnIvHr8dt9Y9OP3Ti5C2OzNYybWpDRwYyKXHyvGpZ5NlUUlzOW/s19dmFptnadNVjd
0MPSaNQBN15SOyi1XWWeoGstxOghV7NicdEfXFicLZfDO047CxatNtva0W5ov1UcWPp2c38Op9+5
N4czb62XqsKMzwUruZuEHd3KNfp46LGbksJX+Fq7qJU1m2fUol6naW1gXOg5W0FKUY/QplpeiWzX
jMxetFzJSTQQ7EK1cwKgM1JndCP57f7MLawQarKaOmV68Nach8+8c7Qmgu5hmJelcXKAGH2NckP+
mfQl9ePOMf59HmsqkgMDjWgdQPLZoHSq2XVSwF5rbQfj2IN6LanZZpCs3f2BLfnGK0uzi7Vz5LxE
wkwBYzdAj9rCUdwse6C+XrxX7AngGqRe/30YjJyZZUBcd3rBzWl16Geh9Dn6loUiG7u9XAr2CtRh
tnHwDgvqRh5fIX/LwKDS9X4X9/qaVOXCjpn69YDNBIksCJnOXInUstrMkSAJKyKAbywDVqMJ5FAH
K1O7ZmfmSLhj5ULLYQflZ99I4qemsP3YHg+FdhC14qWQizC4IbmgtjyJztnbaXqQk3Sb4kmiDGsM
moVr92rYMy/D0aEjTjoDw47Hc6wflHx8IJD3HhTtSJjuVZkcSHStMdTiybmY7JnPoSlB7SOH1Y41
m9qMNxH45yl0HOt2WJnwlfn+3OoXcUUv5dSxOkUB6ZC4nT5+s6rHUYcgw8q6ToHgzI1eTuTn+/fC
TtvSDv0WMCSZ/+HWt7ZkB+i4uqOSQ+QJYRaTdgn8KgoWmxx0PCR2PTMVK4NdWc3PCOTiI4wqb3Ok
3JVQ4sIlnXGw+/JRp+bRqFsI6TR7dDQJam1tjpce9xg8qtRTg1yUSWeHp6CtWaDigElObCid4MVD
gMsGMK5HJ3UcKm8cc5cbltdrslc5a3pQS4k4KOipQDVMWKgbjLbjpEZdtLYSZk2HJhD0oQMVWtba
x7EykbLutijN40FtHqvxpFdpOFDdHcnOlEa3WVNEXVyDi2+ZNsrFGpS9UvcKxUbQ2KaTqVdBCsu3
hoBCegs6GenfXAoTuhf1N+gmzp/yciwVrDIlPHj790LzunGj6G7WrMSO6uTxb7b3hZnZqCrFrrIO
mqBhxirg7DlBr1pR1gnEP2grgWyNJl0e7cCLAVEy8rjRC7eqRRdodu74lT2mB8hNRFtIDfVBqw7v
xOrRLdKpogNvuB6M6lhDaDEffVLp7WPMQR+8f0IXwt8pnTapgUJiUjFmPqdDIsDU9VgN06h4qss8
jBt7TbRkydlA2W6Chkz4ojlZg9i0aS2FYpbMYdgRLbb2doWGzSgHrSEql/AAyKAC0AvxB+Qh50Sv
HBprlUKEGlqp9h2sNRBvtp36qGrUNZwwJarP5B9JgbxhWgVGn8deBgTX/Tm9CfYhXIksKPJ5uDEn
UNH1XgdofYyIVVVn2RCuDF6oTiI/0v4IM/Zj9fW+sZtA1QZ6Cdlr0B9QTkTji2tjEpEGXZHa6tym
IpQK9YX0+SYWdeMKqP1Ko8C+lzt5e9/qrW+ZzIKyPmkxTnK/syR/XEjdyLW+OlfjsLHrdivYqUxf
cNCQ19/Uw7eSnYR8juugVdptV0GJY6sba2Ifn+qcVwcQnwHsPnBUU/8hMBavR59WNOkG26nOI3kb
n9DIDw0BWLu1GjcyXD0YtrEUWNmp+YN2yoM4EnPDlaB5ESJIjANaqcidW5wSZQstziY9oUWIwv2m
PyrMbaSnKlwTdF3YGWDuoJSEWAoJ33nBgTdjETsAp54BauvN3GvUrxbanik5fAW8xsoa3Vy+Uz0O
rVqhTgKqJcoO15NTVEMXAfZbnWkrdlZWnrP0HbRfcBLrbR3HpzwFO0AxwCbt/tTS78b+2jHFX/mI
Gxc5fYQO2AqYaTb+zPYnjWq1lYRZnVPgwgGb3WsFfYlfjNynuuoNNcSn0DzKaYOo6Cw3lZVvKx+w
MOcTdAb8HFS/IOo+/f/FzRMRyO/bGanPOv0adTW0dSBNoT04ZuVa4kmkyb7/UpX7TjwIFu/KBEJ/
mm/E34iSekLVV2gnt6lYzAfqTRqYr3izQD31+nOQ1Daagmv1WYNWXKmdAN6R4m2PmAiCz7kDDbfm
D+m3Jn0u5N61uQhSTV15B05zPjs1GhrcygC3T+dn3pfb7CA9BNGa5hznheJSZ9BcsDd7b2Xmp6Hc
mAEnUZvUKDV0PrseKmobgywrbXOG+mUVezwNUvsL0R6tAoJK5yj35dxvmo8Vq7cbzvnUmMeSY9uh
fdzMqkObVKYoraHdysg3w+PQe3rfuoZxRKtR3IOu6fb9blyNqW822tTZ2sY7CaLkOG1zGiYUGWq1
J60TJvnZVh8KCdL65TsRDwwJ9vuDvFlAtM9Bcneie6JTH0iB12MclWTUGqOQQktN3IL+5GtdkG/H
ggML/hcE87FywJxdGzAKlCrKsiVnrRauZlSuLTZoZO/Bu3lKvNYJcskayq9QUAL3HMXKWaCsS2AK
4J0AazaQWCi25e/qVx2aimsaQouGpt0IHB12/tz/Mn1o86zWyFm1i6n7AD8LPDOLXUFWjvlNuIvm
3vA2KCIi24dn++yUN3i0G5ZE6NkKIUHuJjoL8qh2C8ljKK3IatAXK6dtaWgm6jiT6gOwL58X9oWb
MylQzKbMYNEdkBi2PB3UZ3FMy/D+1ruJNzAya/JfwAbCd8x3RqUPppmlNT0beEzZWeJWHkrerqW8
dHu2dl8uGsNGB70Sks+2NZ31i0H1XY19TnR6bhvHpfaubka/LpQddK4mZSG+Bsa4eYFjcKjQA3SO
WBXS+DN7qp06XGqL9JxX5j6D6nke7U3JOklrL4fbt+HM0nR3X4ysbArclT0sAealbeJiUzSbyDqy
Yqv7EoKVb/IaMnBtbLMjnZSO0KRMYGzN6NLkuekfW9K7a/n021Iybnqk4mQsGuJgsDOuR0Z4mil5
KtGzavllc+TsHHc+QtFES12tJVC2Vt1hPLbSrtumIdLt4nfl+Pc36e1Y8Q0TDwknEC7ZnF4kF7Mr
j11iKBJJz+awK62niByj4kFVft63cnvk4H6xMQF5QhCKesm1FcbiDg0H+vScSJvoQX+s0t0QTX3i
/y12ZBL/R20eUT7k3PHcvLYjREtKaPFmZwl83NF+0diDMTzpjeeUb5M6OF2ZvZv32szebPaE1Fq9
ocOeHD2qLfO14kj0NSju9NFXwQHuF8BgAE9BpgMB6uyoETMeNKuUk3NV/pSVr2It+lgYBOjS8E/o
nYC7eK7F1GZO3gJJnZwN66Ovn6VsS6K1pP3tKwgOF6gNG3BDoPRQvL9eGQRzmRSJnJ6V+DXvmWvT
Z4U9yMM2Nz5sdZOf9fjYf8+99tVpuYeMz/0NOJ9DHC+E93j9gIUO0s6NJv7YkQpdzvJzDM2h1ABi
ZI1ZMJ/F/7YAESEMEFbmF2aa94XoB5qf85H5fX3i0Qg1hZVwdMkIvC4EM5DinpgT17NYOCl2gynn
Z8sgKHx8FOaeptv7U7VgA0pIaDaNNmp4m89D3jiT0iKXpPIsKw+UOa6MmlG8JuG/ZATBBap8n6wP
e7YdUo1xpUVf6zNR9hT8hzTZAsHs3h/J7aLjbpoiPwTWoMvPZ8tgTlkAb4nsggUZW8pMCSJxjAX/
PyuzociNlHW5DCv/xdmX9TaOa93+IgKaKb1qsh07gxxnqHoRKkmV5pkSJf36u5iH78ayYaEPDtAN
nCo0TYrc3Nx7DVr8TJTKrkCGuj3CxeHBMmEiAiuItBkI+UX41CszSbsQQ/Ty3awBjGH5huIYxmxH
T5BSn3zmDJUDvxii2k25K8sVEMPVhRSsSgh4ILIu83U5MzJdjYruNA7MsgvaFPC9nOS1aV4fBi1L
tG/gfbWslEB5J5ymCAWaVnYlHXKUDkS8YQWndDaK3sq7lP0e5t9958aDK69JOSwvQrHGqNMIKDT4
OihFnx8tmE+iOByiPlJP7VaX3kIj9SbltUvXduXl1j8fSKzCjxtXRhF0Eo3ZEyvx0tNke6if9LVD
fG0pBVFPgLPANFvSUuK50otCrtkJohjxEfxBy53nuNve3pgXRaXvRUOHEpoU0MBA+n4+l5kXI5fg
OH2C6UfFPujb2N2F9J3FPn1LNUeOEeg7P2vsTt6UZIbWguWprlR+TWpj8+oA+T2DVockIy6cEhxQ
TcBFLSz8v/OxjzbV+FefYJEMp7dqa62Zcl9bI0PYq6K8gCixNNite6gINwTa4lL/Z4A7i8zXOFfX
9hTKKbpAiEDjzRB//uNTQzBco2Oa9ae4S/O7kVXlri3NFnrmlgXKgty4K99DpAI/UwXxPZBLClNK
9JNROzsfUGq7Wbf6okc2Z2fmPqWoEx2l2LeQOxOboEweFC/zxqhP0Dzs38vMrvA8sDl1G0jSu1rn
sRc13cv/GKT4lA/LVaCDcAgnN17LnL4f3rd+6mJtlHGQiBJW/YkXmynboLVRSR+ofUStI8x4gk6/
s4qg4I9NPdsq38PEKZE+ahgpwMEaCTKgDCp5n00nu6etaxnuZB0HdEwyTwNuRLvjil9wh/B/9a7l
tlzaMtm02WOVefCksTJPhuos3D/Cp7Szed05ITgB+It5Zw9/s2LTH8zamw1f3SWfaZTsTeBaodk1
hmtB78onExBKZCWI7ZDoWr5/27YA3WNCbKW7XJI+E6O/197SP5RsDcsvW3Yi/Vaa3PQ/K5tiswhy
AIoXuFIQ1kWg+rE71SrJQwFHPnEdUJtubn5rqfUupdG9lczSyta8gASI0eAlCnVTSH2J5/5itLRN
yt5AfFXUHLDYU6d3bi1pLkVabryn6iNMD7p1lV8RgRbbDFIOIq8VxYwLDzdOk1ojAwp4kKFMbMv0
lTRy2QsIoJA+A2RL9pDiPGr1ShJ1JbbgtaMIw194PoEvfT5biBIWWitF/Yno95USQU55rUBz0b8R
C/pziMUBInFjKvMYslMjb2osYlyC4BhvhsjPyF3tVHCGtfnHsIn46+0o890FvlhTkX+iLIs2ypJw
A2U2SKhpcX+qVY/mTrjp8odim0n7AkZ8ih0+So0n8a+VUUUedTkqHIkEnRZ2I4u7xiRSWKodYpv8
Oe4MYB8iW/steZrqJ9Euc0LpSZ4OUITvn7X81Hc2cRWHZSsPzCuXt+ji/N+PWARY3sGTOjawncy8
514MWpjDExXPFqN+uz3fqztIEMBQKDTBHV6MZEWjpVS1jgYIdCuqe6llzu0BLmTSsIFEuiN4UwDw
XzhupyV63iVUm0+suceVHBvtRk9fWu2lbeYtG72qOtWNbeWoxYHeL22BKYcjvR2jGVPdtUUI+l25
rUofLiq3f9m1rX32y0Q54Udk6nmryjCRQTk83SrNXkfVf3iKlV9l5mrzQ0j85he7n+/y9OP2wBdb
TEaXDrVVAT1ESF5WBlsz5qxv1CZA98vK/NpwFC069tMTrE88mYfA86zVpy9ze1QHBY0SXwDoVXyR
87kmUaeNmlF3QUweoykILeKO2mPJqA0y2/QG/TLVOFS9r3JYJ7qgJEn939uzvujNm/gJePdrIDdC
nw6VoPOfUNVmHCcW64KeAuRgE+ZM0u8chsVxJfmyThyD4l5+SKZd3uxo7DbFk0L+zRNA8UPzaMGg
9isitgqrN7LyQZZVze9fhs4PBKjQu1Qv8kud9S261F2gdrE7aIeG/GPdiU/vzLC2arhGpbg43WIh
DA225SihoqS/uIuhxE+A1gOtCdq1jhbvrTFxjO7p9nJf7u7FKCIj+LG7KwCz8wninwEv/lE22IxR
1xoaF+YhBoFbdOanyrYMC6fpt+X8MibJyvm6/sF/zHMRSsGg0fUIYIsAUqdpXG4oYRDyKh1Kpl03
V66cOFpWw67QLrJfv8bmoGW/GXsB6tILYzes7jSYaFrpE3p+clSuPCqufgThBYQmpA4F2sWBqCBJ
lBjp3AUzajR9tB3DzsnXrPSuDYLEHM028LKh7b4YpDfNpGU07ILBJB9QsG+3GZ1z0P2sNWDX5RsJ
nxvG7ah+icOFZsD55+7UPmbwEmDBILHfRhJ60Xg/J53LtI0SwYBKQzq7l9VtWbidehz6ozre6f02
eWr2aTht6oIdZsjWwmUe3ZHfiZN6HN13aBoMza4aNhW1OVB/EMRv1kpaV/eJuGxFdRjWqkvNoGrM
DHO2KAsyIu8zrnuEwys4no5JZNhapTmF+US6fyE+VAz6YUE/kGvaXfLEE7QditzOcl957yPXYrWb
a5JLsKtvn6YrIVswKGFDjroy5BAWsYvJaaQbLWdB7AzFfY/aIRmP6hQMhiOXf/hqz1RsjLMsBF9T
lO3RlECJ7EJvJ0Gwwksh6oP+H2OAxRi2dSzC4/TEx9ZGFrBN9P9IGUYMRCFbBiESCrmiZna+f0YV
tfNShywIHhAzVNZ47FmRkjndupGRSBkXkxORluI1AnwT0tfzoaTKamN5mscACAm3VuCaZkVO1Wz7
aIXhdOX4nQ0k/vxHCJQHJWprJo3BwDY0r22W3vXTGiL4IoMSC/djNosE2ew63HcdZsOztyj9qMOV
PPhytQAnEkdbAiPWwEjnk9CUPs8opJeCqkqqTazX2Z5xvNTMearQz1Ei9/ZWv7wMUaMABAGvNYAR
zGWFeYaC9JAp7RhECd2yxxwI+zDsvALyYRB3be0oXYOkXK4gqsDwsgGBHL4QOGTnMxw04KkHSRmD
3LQiD7IPwPSXMIe4Pa9vbbbzbafIMl4zqDYLo4ZlhJxAY47NRMdCDg3dtXlh+igGKw6X6szt4Ue6
HQnJtnkLIEo3lf8Gs5+8ZKSDHRVj5AHcHNlDmw0+ivuRZ2ZjvlEjUHJu/0wx2YtfKaiu4jEJJY/F
dkoGPbEaNZ4Cq+a2ZSWOVEBJjpuuyf10VR7w2tIjxPzfaIul7+APoCsTEsKhqdyo07daV6503q9N
CFpw0ASmJrQtlnSACS/jnmvZFKjoJ4QviY5tdG+or5J8vL1y3yJHy6WDBBLEXSA1AYTRIoRleQgR
kqKfgriu/Dj/LbW+SWo7Zc742D7RaPQt8y02uduMshNPv5P0WESbFMY8sgs/gXz41H+VCbVNAY0b
V3LMy1gEONx3mRSUbFREFseYU1pYU8OnoMmiQ6Kjnm41YM3GZb5yVV37pOhKmnhxoSqAI3x+moyq
pwonbApmkz1EWrtVivjl9kpfHQJ4CSwz6kkY6HwISrS+0zjmEssxcvlS1jEZaV6ZyGUBQCAI0UXD
DSGAL0t+6lQZctMa+hRUIbT8QsSFTURl5rZg5juxYF7rSTdsSxK3TjFNnWeMenHH2rZzCpYqK/Hj
2gfEw4Uq8HkBCmcpEZPnvKrbVJ4CvaOPOjZO3hePQBlvbq/tlXCPJyGw6QCpAyi97IvlOcXeMKQp
SOBKXAKil82l17Z/pjUQ/rVzKTSlcLnAJspYJsBwRTOURs3moBvSv21muSX+AaXBwlVm6wRzyLXa
3GUOhcfujwEXJ4AxJVJNHmHAnm24nDpy/amVp1zaJbWtmJ/q4N1eyqsbCHpF2EUG+s0I+uf7dAYT
qSjQ7QmK9E6GSKIi34UwKrEHZkd4b0ba1wSJj2mOHqH1t+vKaHv7B1w7J5BEAfcH1UhI0osV+ZF/
8FRuVJCu5oDSfHZaNao3RFHXzOgupD+Br5YpmnZC1YriqbE4jlMbk6JJKF71NNvKtTtMbpvYCnPD
wrDTZ5VuQGcCGH5TExA5+8ZVZ2UPgG2H+naS/ebGNi2au5apz7enf1mMFT8M+AhwzmSA/y6YZ0rH
2lLHDxvJo1EfUZ9wYuIpcKR9UWs/0X/ztXLWtUOKhUCnCMg1ISNyvuKKBhWETFNnnJ7II6HqozGy
K/M1YYJrh1SArsD2gjYDdE4XwyilNebSPAfjOOQAk6Uy6hJNCx1x4Jh5/HV7Ha9kZMiEAalG6QYb
eakUzOI6s0YWSYFcMWlTJdmLmRMdorMq+v9lWmyKVqbeAIeYlQh8ZTUxMKhuGmCAUMVaZAeFVKhy
nWJgC84VjW74sPvz44k+/ff5odoqWAICG/R9jH8ckwm6SlpYVVPQZr5l/EXf0mmlIAOcTTJP3RqR
9EoYgoKT2CAqZMwuyABRXEs8tdopoFLu0ThCLxCGbqY7gcguSceyRj07PP33GSKBF71fof69xNYo
7QyeJRxigxZ2u1owEfAtPL0Ex8kf0hXwxrVwAPYBYBUw/xNYm8XmhC4ILcxGm4LJoh7tq8eKl64+
pn6YGrssP6TEa9GM4k96wjflzF4JHrHhl2U8SLqToPoaTOZXP3/eXoIrR+bsVy3yWrhCcEISXOZj
BLSbOeyUlLsckHuIYK+k0NfOy88FWGzb0MSmlXq8ziNFy+2u7G1Fib5QRLct7KmUY/HblSGvXKZC
DhicLhXsnItbeyojmDvOCeIOk4Iw2tSh5Fnxbsg/dMO7vZDXDqVg7SgIPYhAS0eoUJ6zoVWrOUCf
t9/y0Jx8ouFBk6pzs7s91JWqMbr7mBNMEDEvyNaex7lqMrpYmus5yODoo7wW2d+cfrJHM3WT+YG1
rzl5K+s9K1w03PmepZvb41+bKq5PNM2BtkODaxHNJZN0HOpoWFVtzDZQAPk0kzny5g6GjLdHuhYU
UDtDjBOPLtTlzyeqxLSxJhn3Bh+d4qg+V9Ojup+VBOBWP4rXNujVef0YbbFB23GuI1IZc6A33Gag
Sc9m4jV9tPLyUq6dObzgQdJEnx5Fq0X+wSakmRF0UQNtcCHXAUUvqw4s61fZ1jC0TOy59lJ9O5DW
4elX27kh3vjZU6jaaXbXdLtGSe30EMFNRpkf9PGU1Cakfui9sWZec+3AoroGIw5AD/E8X3zncGy0
0dTDOQCgRLLVVn3qQb53hqyVHSuGDVkHprNTmex/qHUAboS6A0ptEFX9XsAfN08zdXVHQUcJ6HsG
ir/SuWYEBAtMvEe3eLu9xa58dOQK0M1ERgSozBJTn5E+mvCEkQJIWlieHBcQ2WFV4rV9vqYe9f2m
XryE0cXQNUSJbz8cseA/5pWmFucG5XJg0uhk5FLhViHyv3yUFWeeWgmGjYCRji1J/Xk2Cm/WZ9nv
W6nYRghkxzYZy0NmJBDg6Y1sbyKH8+kwcF9Nkshuc6u/TxWtdM1cbg91Vple2fZ1bs9GKL+rA4zq
UMBUPTQvi6d8kuLjGEemLeVD5eZ9FK9EqSu7HLhm8SxDJQ59lcUur3vWpHFfqkHVHwrW3hfTkwkj
CjyRV16A18Lhz5GW8QjqZlUDmyU1KKg/tyWwJDNylNaLy2orJw80B8FkSJwshjhe5Ke/p3Dfw9mU
juTX7b105WEhKI142UjQYkW5//z79mjttJaFHyLJpdtpqNmuIQsuUOM4E2dDiO38YwsxUsyjVWZq
kOl7o3qgbWUT5BJC+oWO8Dp8oJIrozSYTwdmQPixtfNUuNKH6fF/mSuSeqQ0uPSW8Eo567KOGY0a
6BI5qGRwaJasPFSuL+f/DbH8rsoA4GNeYIhk6B0dlkrAJd2exJWnkApssCUav/AMu9ik6tjWs1kS
LejG3Wj867Q3ZmvT3z70i88GyjP+7fEugw2GA5gTBXYRBJYyER1T5jbWSz3ARvGT8nEstlK+JqB1
uWzwlZaoCmgGaoiAUp5vERh+dEYGrlrAY4PZU8nAuEbfwL09FXF8z2MZgNyIZaJbgH8sVT9JV8Dl
kBh6wHyjgXj7fCAOhNla/f1FTtf4LVfWDQQu4RUM6AeEEBY3c54NEDNNIj0wmuLQAHpB3FIdVljq
V1qzYBuiIoFaN7BYF6WXdqQSV2mHKYV163cya6EawsB1lKbsUI5x4hnabPpNxuUtr2nh5D2NH6jK
qk2jwMiO61m6smHExJarDDwsqhS4g3FDLW6Mdk5BEhlqPeg8k77DI7HRPrm+1cnm9te8DNZAvmJn
GEANgo91QehhswG6eScHc+zqkmpXn8bo69Ma7u/yO8KeA29KJMmAEqNEeb41Y8FEmQpDxlOryTeg
YVW20qqWhyJNu709owvPz28rEARhXGno9ADYcD6WhRtN0jtdDuT5DbJ5eGK5bTzu1DH15g/S+1kG
z+fOG2ji9M1pqI+m7ANazMwZkJcN9LpdC3zEXPYyzYZ2Y0K+EvlharxWc7PYJfFrs5KJfFMtzj82
ajE6trj4Bsh3xUf6EdsbA2T/BK2SgIPpxEJ41+w5qXyCX2QWn3Xzrjm0TTZyO24HaL00KJmVeoYK
LEhsCrWVGejNx5h/jcnfLsKs/LZ/bJs3BSBmnnxVpN4Y00NzgIarXavJPqvv0dxy4sr6A3bR7dW/
jA4As2hYdwRXVKOXMUgeOG+hCq4EMrmjRWXzqbLLzjHb2K/m15HY9fR+e8TvqtVy9ZDHQTMR6ycu
yfPVG3lUyin+JCiONfll1rFT5G6pA7Ayv1iz9IHaRT0cS3jU45EkAeYipaY9PMjH8lXvZieux13M
PQle8uFAd9XkpJBh6rOVsPld3Dz/mfC6AN9WAI/BSF2eNLOpsoFPsRbwNrTg8wSRvAZCjttharqg
0mrJrisSAgWkDXZoVsaWaFEJLDof/t1esCtlWPwSBBZZR44GiNniFZm1XWFEJNECKsMgPPYo+cXA
wuhMuFFlHssfsET7JvVr6t0e+XJznA8sLrAf+1xiGVU7DUuQWXDEdCew+lmBJ6xTWHcke+rilQfX
1ZmisoTThWIZDpgISz8GDE0iA9zSGkF8qOITpFFBpt+QIEXpjuAMsRKqtXZnqb5Ur7Tvr1R9dFEh
ROPLEqyGJW4xU4uQRENvBFCvtpNCtS3tNw9bCCdKLkRUnSQntuK3tafCDuaTdnbVenW+tcJ6O2n3
SbqLotyzzHHld13eK+Jn4VoBYckUlj7nKwJvWlamGjcCoitbtdvVESjms+yWle7Dger2975yscL7
FKImoOPA7gVQkvPRhljWuKpPNOhzO2wOLWi9osCXTn6aPk+xXTy2/L7SdnE67am8kkVeSZkhn43A
gJIJvj/Ao+ej97xEhd8aaMBUj4OIa4QwlDik/XM+fOXNkb6OHrPLMd3MAgv+BkTONK5QaMS9tjj0
Zz9hkZJJMQQdxoTTAN6kMvGV7BWYQtQz7022T8G5v73el7fs+YQXB1s15bkkZKYB3r2Gw2sIcdF6
Ao3GrNZe6lc/LfobyDiRz6KWulhcXrI5ZoVGgzGunal+jdE5MvbybA97rWI7lCVS4Aaom4f3Wf90
e56XSQvm+WPsxapCISplElNpYNFNUj9VIVw2D3wleHyf0MW3AzBBxTEBUxZsl0XwQAdeL7tcTY8a
kbBDmjyEmmlEwwFcqLJLG6QJMvqgrFEBSUhYllX3TSePb0kd1Q2EQQkLt6PUJX8ayB69EcuCNhF6
BOVDWoxgdA3VBMUrC38ZdoNSDgT1kMRluGVZKkEnds5nE5IrwGi6Q8Tp337ok9oBub0qnGSU2xcT
gtvvWjxBAXQWZQCcgpluUrVAdqDzmRp3WR8h3dG0GvVBOQHWyyGlJv6jjOQOz1j+h80dFK7A+ivv
RjWE2Fbe6jK6Jtn4xqU+5G6ZGAOoGqpcONAbhodexRpaOplRVO8pHfsQvk0VgbMfVxS7Q39PdyZI
KJpPY4tXwl+5qyBWAMtVlC6A7J0+2oJ3pT0WoV4+zIh1bz3kN2dbA8D6kMl53jh1GxauUaU8c/Xe
hAkVbxg5zJIaZTZHaa1zDaxN5sJHkX8YRtzBDrcY0F/rFaWyNmTWtehPYUEl35Z6vWr8pNJAqp6K
alBf4E6XH6YQaKeVIv+VkycMEKASJcTkgQ46DzW4gbpYgUPKERoDTymqh1H2h9Dx6/a+F8F5sSPR
PsB/H3pGBnCSizNX6AWooJGVHomuv5GQPZg8MVZiyJWzha6PsFICfwlHe5GLhqo8RNpIUHQqUmeA
lDm/M63RbYfT7blcHQcjCYNhyGstjUiIGjJw7fPsyFJUvqLYN5O9FgJovEaevbpoPwYSScmPHGAc
kR7CGhKEKPYRli9z+3J7Iiv/fW15xyU1GJlTlR0tmn1YErEto//PuDnYI/3/KSwTtsggg4Gdmx1H
0OqkHM8ClvT+aEH/5vZcrmxjDCTghqjbCb/p87WKEg35JmmyY6/Vh2lutnWhNHbWh7vb41y5FlHT
R3qERz3mtRS+CZsandmQmgHC3tOs4ClT65DUM+4mFrDiF5SFViZ27SOhdSpeJkhD5CUxEpS8MkSp
0wpU/iybd5Dm/l8GwESwm4E+VJePEEUaAN+IBhDYrINmPs7R2sPq2pJBkEV4yBhCuWexjXudjXlL
wzComOKE8iOZJzvpCr9XoQ74ojXSWlHkSqYoWjyoxIPAD7fzxYAyBFVVpYmJyN2KCbqimtsnry1/
rYdpB3nfsXH7/tmqfHN6lVB61Qo7tHy9qZ10zQXiclui/iMaAoIFjZbE4ohV1ZBVoNmTAOAOR21H
gB9B6kpXSD5iQufRFRqu3x0PEw0a6Tvj+REoqDaVWqznydFgeOlD1biZN+VT/i9OZD8q/URa2TJX
apAUsQ9dyu/yi7oM55RIMLbKcGlAC8fp4mKjWW/WJx6u0BDq5fxupvH9jGfC7bN3bVjIFeBZgqxG
AdxoEeFTqlaVAZfHYwdxAxdQ78IvkCV7odryI5An5Y5afERmwuMdtJzlFysr19zsLr+oMEFBKRRQ
HIBol/I/ZChQKerm5FgnkwlGJ8VmZhXZ1Xq4xo69/KxCgU8YVkCMBF5ii0sTMlBhXg5peaQy/Geh
CWyj0meXZjDP+R6CZiAverdX+NqI4rEDHgPeHYhx51F0iJLCTKS8PLYK+lf2bNmleogst+qdQYO5
PV35omvjiT//sXFVvZTVTMd4mukW0gxVI0/RPUhnIoya+Uk53p7elbYL5DD///yWoJ4wr+ckSzAe
kR2T/THgQN/vY8DiWL0tQIoLnSHZsabCUdWcOGCJA5G227/hksWGNAu4DYRzJELA4YgN9mPORZdL
A2DY5VHUoPVDOz0M5E8Y3cv9qaj2ff3Z1R8WnDb/jTIa86ZXM7vnv7JGctQRFbAKqW5U3M3tGrv8
yrfA78IVSnVRhF8WOlOWyw010uooQ5CJwVYMsWoz1rjhskOT39OV9+VlFoVlEF48aJYCabZ84pZ9
nxotVIuOMZB72VExcWsXL1G9JixwBayNtNPCWxa0dsiQLFUKu65lUwqPmSNnfzQNyI1wz13s7cL7
9a/xrH9JeJ8DHKQfaFIB179vVhLsy/KZgkgBmgX0SQRheold081xbFBA1o6QgLaH7jlpEhtuQLVM
8a8nCksKI320ptI2hnBls11GTDE2eDDQD8VjEKWz883GgaWNSYSxDfleq/9oyp1KKluVdijHq9WR
6T5eOCuH+uL6BUkJ150QMoGHLNo552NmAL5mUZ5ZRwVK9MMuJ/tGc8DSU9fAD1cHAjoZSFBx7S0X
Npty4MDC3DpO8b8wAHN+jFob/Iy49W+f2cu4Iab0Y6TFxVP0bdTBbss61nBDr96gPKpvG8Puj610
GDXHml6V+Hesa1jZbV+Ac7AmNXJxWgTdFf+zTOAzsaaLQGlUWZnMJMtgXJXZ41c1PE8QjJpWhUUv
sk0NTQ50HlBfE7rwqnL+7eIRMF4eZfzZJHH62INy5yoN+rO31/NyFMxAMOaABxKwssVyEt7RaIpK
7TlhcLw3H8PudHsAEUPPEiLYKmKpvgHfSL+WXGRNn/I8Jb0GqeCDzPDCJk5i/ro9xmUg/x4EXH3A
TbBc35vmRyAvASSAYOSsPTN/zH5rv8vBRgy31M8ifMqynV6Pdp7teeEAHW3LAZBjdivkSC3dNlCz
PqwK+1ych8UPWiwr6gpyOuWy9ty8FpNXQScj1Q48V3x4kN+e+8UHRNXMwIGTUYIHQ3D5BNYyNqIp
pRlwrYcMSf2GItbtAS7eDDpgd2geov4KGi0Q7Of7EJpoaJ5Dqf/UoXdyaitEx5aPUHSOaeqbkK90
QI3QjoMVr4mXXZw0MTIOAQw6cTehJX0+cqwm0TCDpXOi1c6EkEVzbz39D6y871FwG+E6QBK9PGdh
CPBommJ+ehMDC+PBZd1maDalG62bdwbN3Hwjs2jz31dVGD4AMIZnEeBK53NTUbdggIJEJ9RjnNmA
bJ7q1CW0aeONnH6qKGfdHu/iGEKmFeVOsEjRcIeG2eJRTpSETR2DxmOpH7r0adK/wuk/v48xBq4Z
nHFAGdEVWGz6yWKRCi/P/GQAHzOqg52tOeFc7sXzEcSx+3HO8z5Nm1Rp89NgZlCafijM0oHCLBGa
h0d00lcW7cKtCk9k+N5DugrkHkAvrMVXShWa9p2uZadODcbeYQTPOS/iR6IetFL2dGQRYSHtKuBn
Wt1Pu8kutd6t2mCsD0YMfZzK/++fEScC8G38LqieLj5jqxQ9V5BCnYwQzq+Ip2B1wnDIA3r0z+2R
LiSUxdxRhIAmIko4KlA652tdZymrWdIUJxSRJ2hIV1H9V+N9Qpw+JtVfygBJdmPK5oNKafc+KeNk
wCcy5PeGzOA6YRJ0wAFKJvknyJR9s3KALnsHi9+3WArwvKcoalhxyqr9WE7wwCF2PGu7SEpcJf+q
ZB9A8dKeIlAjXuIRqRYPbi/RZejFChlAnaNSA5bzslyjSwnhxZwLeVsIDo0DTOC0NXnxK2OAIYCi
E9DtMC1ZZnA1qC4R/MOKkynV9QbZc+RActFa2VaXXa5vQDAVDpkynpzLl5AVjrSc2ro8hYOpPqpK
PbwBv9EGpO57Jxa/z5alwTBtZaQ1Vrbu5NhW8K5XnSwh5KNCimHYDVcz6phDCLvVDm6XqDHFVhev
/NjL2x5ScgANoWeE0gNqf4tnGwvpFNUmHU5S7ZjIM+M24U4zB030l6U+r3zFOvJhlyrJM4ktu+lj
d+pOUR87sLCJQlclHtyT7Bq9xDV/u+/vcZbuiN+Gmxg5ooJ1XBa8pFlqoBXY8hOB3nEk+3X4AQNc
CGUdYXXjhPN2Kjsv0xsQ3v2EJLtwyDcQGCyLxiaVU7yP1js6FUhfq9w3dC8utnn8r4d7jPkI52IP
f7tv7+EgkqAdYQGoCD9TY2J2VXuEekRCjli/E83v9Pum7uBk91lKlRc/JH+LARJWH0b6bqFZjTLb
7aNwGZiB6Na+K1/fQNhFsEBUYOkg6/xUNLy0S2MwPKnPJV9Lk3+d1gjbDfNr6Em28qr6vlMW642n
MvRPxCWK3G9xI8hJaACdb/KTPr6FOmB4kl9Fu6o8TtVRSp5UaifhqzW+JkR1kKLXluzVj+qHsVPI
XXGQnlPqpibcQx5GeKlFji4/xh2e3Dttr5m+brjy/ZRQVx4DuKjUXvKkWD5NmV239nhfGRsAQxv1
xfqrWO7tBb1s/ePSQXULJ9IEyw1C2ufht9Q7TsOW8JOUQZ4Aoqqt9mhpcH1zqLaJ5/u+qW0jcWmg
O7DYiZ4Net+0o03TjflQxHacrZX8VHF9L5f65y9aPHzGFnj9KQ75aYBCg+zzBuJ8T5kF0Xnm1BaU
2IzDFLkaqrgHY2fEf4bXMLZb8qRLYG6+k8GllROaW2zG+yn2ZuoqxX2p4Z5w4VKihtssb7BzYFaw
h8pWvNLtvch/UCcEcQ3yPGjvgYu5eH1nCk20uuTZKQ2JvhuBOnbaeTRdDjjQylm4CNliKGBUkFcC
jAWOxfmX60wYsqOul8GLAcU6XJC9o5gsdW5vkEttEAwDyrGgcYgn3DKjU/K0UCv0RuGclRefaLpk
EHmWkjDbyI1R6U41UVTUc6a1mznv+9bJtTwx0bKdgIofGoAVbTInZu2U4AJPThlOsEYIY8pBK2CE
xpvEKEnja7HKcJmHsLS2R5TPQYpTQ+W5qVULnxOSVoNTGFOX23U/T6UDQj1HZAI6KfGBIOV/couk
od/PZaw6ABYMv5MqhUB7bJlgDd5eksuUQIRetDQBS0EswL/PV76f2qxWo1hkRw/M552PAgvndu93
g8fKV23ffQE0A0zNyhf/1kY8OxrgMSM9hEaciQ4uJBTPB46QQkmjgepZETv5V+smbld7AxCDm8KL
tG3f7qvGGYBTuYP1NIQIRndQHcmDSGlkj7+qwqbCz3uGyPu/4o56zZ3qA9xotnZxb94rd8AQRn+b
zG4hqvPRqsAY2+k7P5QwugkhsAE1w/u8sGx5K/0JzQ0cEbQ3M3Pi8Q8ujqQ9sXkzlF6a75hhD9EK
FugSHoWuDvRpANXD6kNPRRyHHzm5TkBZixsGHQBAv3Q++Kr6d9ICC0yCUnJbSCi28ON5tvo/TT2s
vE1FyFmsuwiPgkgOpd4Lqgf24FhJsEQ/qeam617r/slkG/1Fyl+k3i/Wei1XR4OMNiIIZKUARTqf
6YSyT2mVWnVCng9SBQQg7bB/5N024g9rLKlvDNX51BA/AAQACBJoP+jknw9WZgVLrEiH/qdjHDtg
/aqXID8yP4c43eHr0G9NZ9of1FemO/Q+/oB5LlBJqxv7ypE6+xnLdypXrJlyiGycGnvnWvZudMlH
Zn9lXuV0W2LvWn9wfSA6GltDv+vh3o1tfUe8Xezvd5MTuai0qB+P+sP7/yPtunZbV7LsFxFgDq9V
DKJkybZM2T7nhXBkziymr59FNwZtUYKIM3MTcC+6Vay8a+8V2pwycecNJunsYpNZe4XwUHG3gtLa
TBvmvDbOvc5b0of6KOC8ceRg6zvGnYQ3FAl1ElHdHLaVs0c1Yi8cAc8kAZSDHlIXlcX2Qf2GFq7p
YifhfwAfr91AYPZGKie9e/mGK9Vg6ofaFJ6a3IwfOt+tDsf8rmyt4lmzC9ric7kP/U2JCSzbSJyT
3pHs8Tg0tLjztxrJHMEJ7f1DoTsh/drzbms7pf1lEMUsiIslTvltZe0hs0ajZDOYMQMykfpUeeet
aTfcV6R7utetkJq5bRlUpaFZ2gCQvroVgRMpgQIu5CxgH2cjlejaigPZWwNS5gQ4XQLfmLc7Z4Nt
fQRSybI0ZDyTvfEY7MqcBORR32ZWQv72dkk6Cm4iHmhQMTUhh2F8aTvRlVHbyEjpHB5CsxiIq0Yo
XiFogN70I0Cax943PxXaEx3xO717498zZ/tS7Q6VqTzfi53VkafAwnbOvJxKLmc++tvypHlw3bJ6
8tnbuMIt7tG3nJ5AkRjGL4euN2H6ZLlseyres4YqTmhSnbmRG9naISXUaoEpoyGQXfDpIFgjMdRh
JrOjvmuVm6eeSC5P8u/P3hTvN5+n/kWRCAm3Jmr7rn4crGArk3BD6i+1J85WJSKZgALdUwIv+QCe
HFT6QMDkaRKxa9t34i+NGm58kKEvSawnsFqsykzMu8LuqERfOkgwUm2bmN9MgFXepibuVtrT6fEQ
2TwRjvUpJCnxMsyvQLvDwcX/2e4JxPR7QpCAwLeYAcXob9TPg0JKQnX8KEaCo6+hmb9Pjq2SQ45/
FaxdRmxEPi9cam0+fat4723kJklGZNKbUWkZqXXYvND0S3bui92BUfS0SqlGU9OJGkvzSsd4EIQd
rLPM5PTlQlMLK//Ov6Ptttx/OhswUEryyW+ApNpMmr110m1BjsZnkJPwOzLHV98+aQ9vhV2eWGHm
26IlsYmNxpPBGui4IZKzdbnchMWCTkOL0Xx/EIlDlc+3hB7BFjsCuUW2zGwaSjYpwdB+2Anl3EOK
LPh9s0utOiFk41qQFTMN09JoYIkPoHeYyX1JNiP1MTbfXyFJHETau9Pna3b/DK/vx3Afv5n5YE8b
HpuBpfutiv6vhAhzCLA8VufC4yzUOOsvLW6rEdoeQiPpnSegYD2ahWaJPv0TuHxjGc+jb2rz2rvd
5sXbCDcFqAnIEIhIJWlLafIUZBfRlwGBG2lzYuwZIUBQmmpodf737ZZ+XjuL3gFsCPIYCK/g8Cxz
NnnYiWUaBr2nD2YUvUQSVikcjrXeLrpNqDoM3AzJjBARKiQW7qORTAoNoWLB0zSz/BizDPweVEni
0IynbV0+NpXDl08rn3llEiAcipoG6vegT6mLR1uXoGpeJwUebSCfSo0lQT8QhLeslEjHvw26rXIG
fBwgSw/bluLgp38ybjNqb3EIfGO5LUBRk/KuIyoYemFg6vzaKpk/YDmOvz9w8dRR47yTkFnoPemJ
u6+2aYM91EDxFyGz/6qq7mHaGzmFaF6H4WtNfu05fZmP0cF6ANkTf4FWBsW489tfjdIkKxoR/l1O
+wlmXngQNbcpbPxZWeEm3Q8nxZmskfRrsNgr8RyaBtwaZBJUbfAKPW9aSlQIZml4eMKdCjtZZ1w3
gQ+ZTPdqpsh4OrDCaM0y00YJ79Iqqkib1gKItqPOVMtnYvsNKIbwcXvNSJfBFz4LkRd0ehSYaP4Q
dn6FmfyUcIXQJ4OXihAjpwJDxnGbSmRgqCOHABDBbBLqUIk58xFi/RhPH1CIr6RHuM6W6avyZqS4
lJTqPUX9Jyfi+GJMhdXU+0L6Bj6NghAdie8gtyTgUAyoG1Jo2o6NG+NNra6ErVdOBPQF6TzUHBAy
L/tSKDGv9VI8eGVKY/Wre8qLkEhvyZN0uj1q1yfzvy0tz55KE4JaFNFS7BoyRYI8DN7HYZuIlMfs
/Y1CJ55o2a+ceNK1/QMo0lxqh9DIhUaOjsp2grBxQOWGJJBsIepojVYNlemnaDvdDQbpXDhMy1R5
FUM3DR2/RDynwPSEsGGDd0RDRWj9A/Y79HueQU4CkzwBIe7qgcNt8cLs1EOqm6zcGGsYuctMARb9
TD4SQFGEx9wi8G65pMzGTu49ufNTJLhxFA1zcZSb8Jy5PT3X1vTvphbnYD/6MA9kSF7xjvQKPFGl
mRpiIC6DGrc9ySutXebKcKggzzvbw4JxC1rJ+c6uq76ROAk9S6F0ObVUkEMzhUxI6LAJOG+zzFMr
/RyyPUQJKWNma/XTawygaJ88xPlWkvcG1D38lOTbqHGVICCAWtdw1IJH0l9meGmx81WkKD/a8LUp
90b4OSUbKd+MiR0mD3IAV+ae1L5y18v3fHOIh42frgAOL+Xi5j6i9gR0x1wiuTAkSpW64nUkqcaT
FJKWc9UtF8HPgIInofKvxQMs4aI/7XP7XY0gkeB9bBveBNH8A9wBclqvyUJf5vF+PgiC57B7QlJ4
edfVqpoZ0K/HXjc5xfI1Hk/wjgyiK2iIcJ+GcJNXpNzCkgAyjBVicNjyRLTeBrGtrVWPrr3mMDqQ
IMf1i1zFMqmoTozX5AofM9Sm/jawXf0AdFVV09ZSveJRseG+IYvdysK73uxcxEUGDq49P8fFr7Mb
UrBS1yRY50myaYJHrX2KP7NAcqTMyjsI9NwpIUqeVFZKd61Gc+2onU1M/rfpRRpVL/Oolkesh944
cAxVXTKMpqHsxtIU1viplxCfea4B1kCcB6clHLvnGyxhwEROc84WF7cU0yGh7b08Om22Hcc7rTgB
x3f7ALl2zgJhDw8SBJaQBZTOGxxDPvG7OSXbKp+QhjiVf/OJdiejrVZCtmuHIsScsGIAnILf92IY
e6FtJGQYR6/lO8lKeL82uwjKpV3ZGyt9EuYQfBl8qTKueQhpIwhbaksq6hg1RpkNHit28vQ39XEt
mCP84y3dNxP+QYWmc+LOaBiTl53bA3qtbVR6UWFFfQk1z0Xww9eCxDCH2K3hUZoVJHFT3m5hvj6W
vUPNH1cLoAYYzcX1EhRJKccDTCzyHuRI1lMFr+5A3UBsY2Ugr6SQUCODL7AKbQIRUMLFpAl9U0s+
+Iqe6ig88bdgggJF+jSZ2GsGMd5hfgtRfFre5QaeJKR9Cz5yAGMaIlf77jleYw1eCUbOv2cxuFw7
tXw6IRgpEkPp8PaqDFdgCmxW+BKP1kbQUKWtharyjLHTDzOdPiJ8z8SI+DKc+UgvZzARuD0f175K
hlQ4SOKAhYOgtdhDysgDst3Vo6dAvsUe5Pyt6hTtWU4qmSjNODiAgd2lvMBg4dv4dsdntSOXpbzx
+2RNHfPKbQHKxK+Pmdfnr5MSoq5RF1T6gIdHbLhpTqHx3sm0s5kCkpTt/9FGCvJVSsvnzIS9QmIr
Oqp8VFkTORcuY5PzL1mktBlgOagaaAjhKpO7kwdaSI5WbOSEqiY/bPcxqqnjQQvcqN2lVHR4Or5r
0trNcXl8n3/FYgnDZqKvEsHAeIgEwb4olKTvrMhtNDoia5IlRJ4eBOOFGZ9xZ6vREQ7UwKNX7WOm
sBUu38/mP9+6+BiAcvHCRlyGh9n55HD9mDBoBWBIkCjUkP40NtqTlv9tDSjLQmzYVlK76xzOzhLQ
66GwY0s6qcWTJGy5mEjZC8KNsLFRgOWnnVYiPdnu28QtaxqsHNdXhg2AMLwsgG6G3PMPEPfXMkoE
aVTqcRg9Jj7mXENS4yDXAmHtJg/gzlyuUIuurJWz5hazVDUBnoQxmpMwMJyuETl/ZHNVVSiQxnzx
DUbL6Pn2vr08qSEd8t8uLoNZYC4zI0360QuDGhCQ0KzHcPP/a2LxCJchKz6KKZrIWETz+h0VlP9D
A3hnIDAEQhHTdb6gDK1oAjZPk54gJ4u3UlOsbKDLexuj9KuFxZJNJZ1JwAeOXiT+5cTExJuXREiL
3u7HZRhy3srirGg4VgbaPFAKXFJ1hte1j9AnN6iRfijNyjZc69Li0eRz4lDEkTB6/ATXJ+mj7xTQ
Z/2Va/rq8vo1cIsl3aRKrlYpP3oIivAuDZCmVcX328N2tY0ZMT0j83CqLKZfjjKGyhZ64uNlrEuf
IVsrEl8dq18tLKYftdhKiTX0wqhfleolz61VD/OrRw0+f2bGwGdlGRnCtlSBHXs0eaI4fohxZDJj
oMHQfLKKby0BRenG78eV2bnaL6BrIBwEUQCIHZ9vHLmCthzoI5NXV3s/OdTtg8CtqT+utbFYAaxo
haho0smL9feCdcQQt9wqIW+tkUVIJBupn/JGPHkpcLSS5HalYFVgSN9eaFfnaBaoAuwAj6HlHOkT
xw2Mryfo1DzKwVOfV3d8efIVUHw63Ar+Gnfp6sJGXRaJn9kcaqkP0cp9EGZjjvbEr4I71rJ3uz9r
vz+P6q/rLYh6mSu7AlOT/U30k8qt8ESu/T78GfCygmwhbyyzr3UsgoLfqpOnqcWrFNavRvHPKrwg
YIJtA0oIUAMaitfnXeiTbpoqyHB6yKASY3SZ8lyM5u1huvLuRiMynoZwewOYaBkG8FqciQXDAdPH
IGPT3oCeOgx5DeQB5V6ufKLxpY5wv9CBMMj6dIwddTQMCIcIGqqqQyf7BIIBqV2lxbTGo7i8NMBz
ReEeJW5Aa5FuPh8BaJi1KRNzGEExmvp/WlKP90h7hdIKI/PKKMwNof+o9oBcu3zTjaURSSVfIBjK
TB6kPShjK5t0uEuNJ6ky5X0lO3kLvBhBRWtlAi63N5oG/UYCTxK2YEu4bh+nPZfgQPTiFOxPWPl1
EBNUHLFzZRQWhW1kSurOb19P3PQA2eBeXwkwLhlXYKH+/oDFIE8ZzCygrzh4cuTqPGBbCWWO+FE/
M+BPgCKsyOBsxc9hN1lK+ArBt5UBmJfxech81v4y4YT3bQobZbxnapNp5ggZxSPga7VvdUh6PRv7
JiRsU6ydP5fnHVrVgA5FHgbSZ8ullQ54KPZiOnrQaUoVqyosBc+H2I3LXbZmhXdtGWvAHQKlMUNR
5fks+XUWYeK5wu/l0askJ2odzrdGl38x2pXE5pWsCGgQM3wNXs6QG12C67U4CWqw13jPfxzxCsrm
+qz/nZnIE4bFW++TYDLxygA0z9iO8kqAf6WTKvS1VeS0ZibPMmnBMY4BjojG09E2SNofVP+N32n/
LO0EKyaw8iC9jmAInPHFWKJskNVVqvFejTeuYI3HaHhsxbeAo3ztGGu0x0t0/9wcSEMYUFTYMIXn
U1eVvFj3kDv1GO1ho7UpH8qMlhWgtIYZZrthsjrkq+HmZ2KLiiWmVYqtYq3gdmWxQh0XMgYzFRVT
u9iiWivw44Dl6tVs2zuRaLdQy3X05E7XVvDqV1IdGlQdUXQFrP+HVXbe4YLLmgLe8qKntBZfPyex
ow0k5GgNFCvwkDDkNEWzHLzbh8BlxgsiYQgCgFGc613LaCCQc0ATo1ryDAHK9lYBkEjPP1VriNkr
2VdggJHWhhoveEMoPJ33DjYhRuB3E++NfjNZKY6+P0HSliGJS94g/RSJd4VujJvIgL0SbEjEQ9OM
9cptc3ni4yMQl4K1DYEFBFvnH1Gn8E3hOJH34MoYp3Od2tKLl9sDOm+D80NVx0WGAw77ERobSx0K
Ddo4fNFUojckHuTsSMTklYvraguAyQJFgCrBBQE5KcRIyVkpwpce1ErckkqzhpK9MlCo44KPhJzg
XKdZRL6BLgYyq0XJk2SAErpNB7DV6vvnyopHfDEDZeda5FzRPp+OWOHbaeQz2ZNqNzY2rFcpf5c0
ND4CR6PesZEySB+uxduXxyW00fAuhCHVHHDzi4NFYPLAp1Ch8MbOzEMzSnfDTnYjZSUFMg/RYh2c
NbNYa3ErZwGDcSCKu2yyDAbwBCSh39phRp6tbOIryS9ooEEIH2Y5ACXIy1wF14DIU/S+4UmmRHIn
v8sGc3ImGpy4+9YFXcRpTjGEkxWiKXtYYKo5NDJpwChzp2P5NyV1C0s/L1Ac/+v2drg8QCEzDtVR
xHazPK68mGO+HYKsCEPfmyqAa+9aLXMLGWhYSAiwNLU11bzd3uXmQHvIpqO+A6IMNuH5msqAD02m
2vA9GeDpWMXDeuUMuZxXKEzgBAOIR+Z5EIvOG5B9qG13DS97CQFYMUcdhCoagcB3ot6ra5S6y7WK
xmYBDx4SIjrKc+eN1aMEGSBAULwkfBSzu46ZI0cVjqys1UvqPbbE73bmUf0VJ2VtUYidr8heCz+i
8l7/7rITlObIkFuNN+6Yvl3VRrm8eM6bXNyshj52eYPo14u+X5v0ueC2TF+5Uq+sBQQOuNlAcQVc
9+f8+dWrgK9KmCtJiierEKNVoKLTb26vtiurG8x9EM7n5wuIf4tzkodAfgsbO8UDjUCvDpm/nd7C
1DHMNXXpKxGmgZsLpyUuLsDjltqieOwpog/OnDcCo/eWlbbodRs+pEH2JgORp5IiJk9j5UiRc7uL
V9BO5y0v1oYe94GahorilR8Qd6w9WXRV3J0MpgU5IKB/9D+GQXl/Bw12A3DGp37lmXKpnYs9i+cx
Ige8lxAdLQa5KTR9MPqG83Q4oA8AY2qe/l5zTh09KAXxhXLbS3+KSSMoVmWFnbBH+JxExkAiHmq4
IpDteyWuSYxhSreNvEniO2BUsvy+02k3uHDYAQXEq7lDOFkwj0+/IIu2MobzPj2/DM66IC9OpbEs
xrZUa84DyPlbal0RtoKZy4w9sjvlI+ciQ9oxb6XR+UdvNbo4PNIw08LUQKM5w4H/lKS8GTyo0hHV
9aKqSckdxXyNb3BlQ/yeq2XmpIInE4wlSs5TRFo1tq9T4MUN9tXtwG6zpK+qdtmHTz40hUwyScwK
Pk4r3Z5vlLNuY50gxkSFGiwfpO4XB7TCF4Oq+qLvVc9GRHToQHTvPG3fq8ysjSeOZ2Rduv9iqOe1
CU4LYiX4qyK8PD8/R4jNcz7DEm3SjdK+DDxkHHf9UyAQINT6O8693ceLawGPIpTe8TJRUZeAuvd5
cxkP3WVD5Xw8FVBpey7zHafjNj8Ya0voylgaSBEitMA/IO49ZxB+naCFXsHNKE84r4It8CE2tqpv
iXTQYSj+0VJIhJX9Pz+l577NTz/Q4HFDLDFCglAkrKsUzksDi5XPhbrjg3to+4SGzQxHT6k6HKI/
SGP3ndOsUW0vboy5cfwNfBlUnQDEOu9vHkM6BG6OnFcI950AfckiXzkKLovI+HkIPIIOA/YgspiL
pSKUfjCMjIUnUT/g+qNZ7ErJY8m9qjI8HXKbo5kFD3HqB8+59EffSRNFZ8dyq4g7Bfrmhr9ywF8G
j3OHFSxdhOII+X+Kzb8mWTSEuoh8LTxN3GPYukP1KPenYXhpcKmAw1tQsXoWQWOVmtdOBPIYxmcT
mZ7j/k3TaAdUIHRAYXBHyvSL62kEA9WpsHt1j4Jz1+P5upq3uggd5g+eLVTxmIPTwlLvK9BKH2y5
LjjBbM43BTt9lTWqEWg9Twz5UqpLcEdxqoCOOHLghxJ8395+Pyn5xREDORaQyWYgDMqci6BWa3uo
U1VKeIJKLCkfYGPWmiGYtW7/BmG5/m1qQXNpnqdyL1R/2rIkAPIh9H4vCrDsCFQSTMXOZJLbekuB
+gYdRrYK7m06VqfMoABQ8+oRQXJkQT6BVyywkQEIFRz/ztCpAREVV30pJzodIpf5EKWAm7NZbEPV
9lM7+vRxt3ntHlwLPK4zInHIEpvhWx+Ysf95eyAucQjQdcP4iwAkQwEbDLvz/ZKJoQyFGhmLedoj
7xUBrvrAgKJT6mBTAaeyjwBmTEnxpIPNwG0U/wks2O7YqpStgYMuATXztwC0AzCfgSBpCQ0dURHO
pzGOTi2eFaU7Cmb6hqGsvpTYHpOBlIlXB1QUgPTbzqcymNbxbHpOyiCyxNTmIDhD88QSupd+rWZx
ZdeD9Ig/sGhxZCNWXAxUGVeA1GfRKXS5Vwjl+w9NvOG/4a0eHHxkW/EiAhiX+5i+suRvzO8BnOUe
wRNZebxcBnMYpBleiur8rHe81IsphkGt276OTun4YDxhnSp32QlhJBsfuZnIPtmg7SC4m0xed6on
rVs53i9JEPgAmKzOzAJ+1rddDEQEk5taCLn4BCveoaNQ5y80Wnw1/kthceOur3Io/nSkZgdcnlx9
HAq7CqxeJ8V7cJ8oe5/DjWc38X18bGuqPNxe0PPFeb6xz79ucf7XQ9hM0vx1KMKAQACTCL7AWQdC
QXH0AQ5tzdvtXZYAwHOBIaIEzouKlMTSObCqJzZCZjs7xeJdGZrqG+9bLDYrflfsfd/GXo48vt4I
EglPRUynigRrxMm5T4s+48mMNy3Mi5GRv1iaatkOfpzkp5z/NnDM43m50smL6Be6cphsZFxwnUOx
ZDGqgh/FiRrU+anTXfY47CS73RlbhORBvSlMecexlVU236HLLkGRA5U7wHrBw16cz5BfaTlJCouT
X38DNDu0z13xrywB9AnGoD9a0CiwG4s++UYWiG3XFidcOTAtFyeSx57cWMIztwbguMyTLdpahAxl
V8WpMjXFSfvoIW0A8touDO+S+Jlr79XXhlE4dqaFdXvWft4ky0FEiQZZbwh5CBCQOD+yYlZJuRFp
5SkEBW/CPQPHttztOLvsaCjddY2ZJRb/IH1X0ENCGN8mUPHYcI+BcccpfyP4jogCqaC+WRAVeuUx
FAVomm80DRoaz6xxJ/jeNG4XgU65HXGBwa5sRDgR04I9+WvmWpcrAslSHL3zIkTUtfTlK2EpFEZ9
X53CyFSUv0W+l5l9e8Auzw40AQYZ8r4AdF64zaV543O+MVWnoGnJMDzV4D1GRx6WPqObP6rH261d
1kcgZItdpc7qNrO032JRgBwhjTzfVCfJB+uHQPq9c8PaCdkBnFWzPgpHxSqJkSQISz7VyuFWNsC1
7hpzAIY9gOracgOUTQch8b6tTspklj7pB91JBslMDdhav0UtVZo14pdy+cpCl1GoxdsHmhvI4Z+v
yNSQWr9iY3XqTGmwC7zucwgICqKlf1fPDIlV8HKtnKM+b6a5JUQ2g8KATKdjKsJ2eQcFpFkW6q2K
SWuJAJrH4HYmtNZhH0frlE4BbR6Gr7ykA3TomFuW7+AtsWkPGkCdbdR3saEdt0EJqkQ491Cs5JIu
eTmIvYFyxUMSRTzkxOfu/4rDhUGM9KlTQGiVCA9OS1q/xBkNKrtORir10GZweMilhHbyZ1SOg2zK
/ZP0pSHvoZh9THODNBNAjZaRbWIYizQ6kWsXpdxJNHlE7yKNtQ103kNtxwSzMGz8R6Vdu01+cMvn
x8Z5LxZnr1ClJXQ21foErYHIMLXpSdL2ULA2prvme3pHFhqPcN/Jv4qUBH8m3Y1jW9Acf6Savmli
mK9vRd4ZzVE143bT544xPaT8ncxBqM+ufRoeFem+eND+RkcJmi/SS9CHCBRIPFrBvfzR+pZW3KUw
I3gZuF3tQHFcNR41xMFfVezAap2LnhPDaZL7RLAnbuMntqjQ+lDgmVIexriEWldFoRQ1Och6hviV
cMuBj6lS+GfXd02F2pwtdHTsH8J3aBdVhoiXKP566JFjDNekOy8zs1gUYBDMF/TsLbTMZox1ISUN
p9UnHrTwvPmGrxFRn/Kj4uAbQd1ZeQxeCRDP2lty0qScVzOsw/okPibPwa5TjtMfed/rtGmgxvhn
Gl2c64UJu9JCwftCfLp9rP3UfJbLR53BUKj8zoioRWpDScW8zzL019hVb+pjQ4ddbtaTLaqICXcQ
YgKdEzoLLpiz7Jt/KUEZMis81A/tJx9T40PbZFlGFIgRFJ0FszqfAGFrVBS0LQNOGRiz5B76T4LT
T3c+bc3M7A6BSNh7/NhhQYBn7q+JN1/WPuc5hAYMvN6AqYGO72Jj92NqZFrUnOBOFA64FL/VwqB6
nm6YeMfzFYXmyqHW/jmWRau4GxDpwxAeEf95qzrfZUqk+PVJkC3QwtjzMIDT/zfcBd2TuobIvMxP
z33UZ0VIHaHshalEJYtIcnJxcwrx5mq+wla01XZfFy9ItcrlZoo/lA7SjYBhBFtwBvN0jbpxkXlc
fMCcM/t1esKPNOz5ImlOcuKmwqxKASGIBMbTu1UZMfzSxRL91dXFEkWxRBozGV3lE1eAHnYMwe9h
5Xq/8mDEDYdnNUIJ1H4u9oGaq7yvtsHPmombP5XipcpGuc8SVES1kzruKuZwpa2NBAAMvL4ryIyF
Vjv8GVDMGx0+WgH2XnmpzB+kIRrE5yA9t7idKj1Ix07F+Go48Fh4GGw4LAi4Y0CCSGHfUlIOWlI6
ACg1eNgPKdjq6TZX6O3z4dosIyhFKRGyqog7FkEp81u1rJQWsyyjIl3Zfvg8FR9+s0XC45+dnbCi
UHPTgFVCSldePoyqMkng6Ru2pxg63x849jmkUPBIRoILqZXb/boS46MxZAVRpYJdMfKC58s31Jpu
KKaqPUn9Thde9W+uE4E6twVkyQNHUqB5GlhVk2zFZOWxdC2SPGt6sXMEtczKCIqnp/pDeE8kiUqj
KUOiqtUJfMBpQ5hsFk+q4gyHRgbWPkrgZLbT10L0q0fI7yFY7KtOhlESLzTtyYdeS28m4r7ikLaJ
kWJ7bGEhzyjU7nmBat1G84xuZWVdvWkNSPT+KJDjyFzMgCFNfsG1rD0x2NFm5a6ULbmi/rAvW8Wq
jZg2Ahkh/eKr3srcz7+8PFB+t7yYgDEHcaVBJfEUN9DDmm3MtIxm0DLlkfr9Shpzat/y6iMbnxq2
Ew03GF+AlBv+rHzG3MzFZyCZKSMPIAH0sbimwiRiUlXgXOuSv+O+g5SBPejzw2Lst7k1vXHFLpFd
LaTRq3Cvw2ivXIuA5yvp4gtQuMebAugvbLzzTSCqSSSJTdachFegAh96vKdbEYJZvMVHu9jKZcdv
HBT6msEedz6pHT+FTk381SJA29Y14c3olXOGPRzolIFqkYOaT/fPpFUcCzO64H8/cj6ifl00pV+J
RqxgmODPPIKvDIJQtqtKJMMDuqo1cXVpQGN01onHEllqhjAtT0IF8I4TPMNogbgz9A95bMbaStx1
7VwF1A6gZwibz6aG551K87TTStY1J30r3PdBCv09K6cxu0/XgH3zCX0xx79aWoQlwtSXRhqipTYH
3qfPOcUOmuplZS3Pa/VWK4u1HEix0MnAaZzwKj1x7+p3XG3y3halOzUnfOGG+8Y3b7d5JcUADDGE
LsEyU+CavTg/WB8FstYpANq0oRVjgyblH0X693nCFM0KwxCKni1Rz+fJqJWsz2KuOaX9S6RBfah7
hOoo5PwkxOd9N/xf+vSrucVk9VGYVhPnN6cq/2JwGCz09zKJVk7eqwMHPCnuPjx1wIg77xNioHhq
VfSJGTQBahbSAGnyz5B+bFlYUeFY44GxxH1+3kgpDIwb45idAh+ifwoZWmCk1tQprl2lyDcaSAHN
MNmL2rOWTAbL5ZydNOEYqbRId1y/hZOKCWp7IENGC1QVrrEzSPVK/XZ6FR2VRvazOq4kZ65sMiCC
wY2AEy3gjsu0si9VepfwBTsNSBdPwr4Fd/f2ar9yWcwqBXMlDgQpoFbPx3Oc5KbMJsZOEiTEcEm2
5c5nm7R5kH37dkvLowkZEQh+ILMGgCDeF0vR3i5lfpHGIvOgJSf22bbs+X0YG5C4bx9j+FQla1ib
5eD9p0FAvOZCCdy4FktFjXgxbmudeZyIl3aneZ3crOyrq03MYIGZeoBC93LJ81OaJ0bUQewD2VEx
BEzhHzfVTycgMzWLFM2J6kUwpRohl2dRDSmtSbU546GSEgJF7pV+/GQZf5+zczOQNoCnNZJWUC1Z
NCNMejPhXuk8pEGijSqbekWgyMdZibAL+Q1/JxYuey92jbUaMS+PDTQNZ7k5VQASzWz8dr4CGZ/G
em1Ac0hFZiSyxn3B0yI+sGMiPymNJzO3E/eq+KBAXfNQQ//s9rJcboCf5lH8hAoCjiygVxfNG2VY
xUU1eFEU0gpcBqafkCtqZNCfVyIzScJvLUYZAD1QtvQZGg5tgvO2dDCq+iBgaAu11dqHMdqj3MGn
hhiwk54LVMhNaV1mQnsesaOTydC+aj/9xlKlmoz1S9hsk/K5h/wbMGPSLhGcIoegGClbqgpb4Aqe
hHarFiAEioCxySuH0UVk/Z+h+u/nL2ZKqf2eqzUMVau54oiIkiAfFxwT4ztNiCGBAE3TFU7EtYWJ
IQNKAMqjQEovT40olP0kDLvBS3SzbTaQMWO7ctdtRdkqXwrhaUwpM9wuOSh/GKqwt9fG9dYBxUUc
i5sAWIHzCYvrodX4qYVKRn2U4U1QN7tw9KHSrhEf5WVJIGK5yWcJ2dLlYgtiakX/LOhrZo+XxwxM
Y/BeR0YG6spAK5x/BsiGBuLGgYcWe8LRUoSyeJqM+cohsIxRUclF1RAIAGStcSEsU4ZckEilxum8
F0+2bGVhaUZDA+bC8fagXmy4n2ZmW3X4VM1P5PPOdFrHA2hi8J5yFwz7ugGQQJCI8gM7mKzbbV2k
QX/6BHIWANrw5UCd+ryxkakDIh80JpReJWy0atOAnitlFBz6CPoG7VRuQnmiTVbuY8beoqp5A6ac
xqOzyp24Or6oDkOeaK5mLlOi0pTkhTB/ywCVgGBInSneQ7k7kVZ7fXHVYohRBQblHVIKOFwXQzwp
lYwEcCR4sIgCC3F8zD05pzp3zI7inP0OETHVoxmw+0kD9/q5geVdX/Q76HveHv+rHwKLUgS5eIvI
PyiCX2+sLk1SNiUg/4zZzmCcDSQRFEbi9iOuH8R+rXJ3bYAxuFCCBK0J22XR7f8h7Tt7G0eabv/Q
JcAcvjIq0JJsyx57vhD2eIY5Z/7697T3ed6VWrxqzL3YgF0MoGKn6uqqU+fkUisaIXQUztl06NvX
Zl8DzANe5vtjuml1JHsKR4T0iYEAC/95vaeKEbX+KW2Fs9Y67UsOJGumNpaEtEIClikRAvIiruvH
YXnPtWJnnBjmySiuLpFv898XNpDKuLmuzYM2LURPTCOcpQhEpkBPNJsmylBEejSGn9OYm3jSTlAV
7BQoZ6W2BI7BnHQJ3P8MEhDcfAXg7CKOFbTm6CKXBnhdGsmTcBZVtwTT64j09Ef1KqbuML7EuMPu
m/vOrdP2gHTB6UF3E5KGVIDS9IreVqkgnNXykAobIgUPgrtgOCyR3Y0A2CzKRoI8ceAagd1WL8kr
glFTTb1JPaPVWw19VbGmIjaTxQGbOnon8uYTBbdsW04PC5Su59ypSsYk3fht5Ozx5jdwCJFOhxu6
Xqp61BqpqhcZ3meoLAIntNAxVjEO2U1dApsA+rzoAUcrOFqVaCxO04KpYdG15Vy1tanMP5LuGU3G
tax4P6YstnjCG1mwNsCqVRBHiWhYwYFDTeR6cJncVYNYD7gulD/hB2i/Bt3TFjebvuavLmgtLWJN
501yFTE2thuBt+AORDsoFW6n+ZBp0oIdXS0oDGaSayyvbQRfhvR1WFjV0Dzj6dzKoMx/iUTG+2Vl
wNfWqQFXXd1P9SCASHCwFyRvajQTB2VsVvK26mRL1TZNKu4B7bm/9W8y9t+jBiMn0NDovOHphk10
jPf6rJcIu2Y3G3ac1ppLuWwE1Djl9BDNfxrDTULA0Ka9orSoZGpPeLt6HZQDhq+uZ5zE9UUAapPU
wAjglApi5TAUtdRoQNDzC3SyS/NYL5uS+zn8UQcUfZ9B69lvJpbTu71IMPcXRslJu7hIYhkwAkFG
6MmB70IXWgdEXsPk1xr6XJLNPL9xHQA7W70cP0t7To6jABwpOAmX4mOWH7rihbEmdIbze00uvoc6
2Xw9jDF2/0TaoeZir6WCaZSOWqB48hgKp9kUk9JmxoE32Mh/zAIugiIy3oR0KWPJxrIWhnE68zto
FGnyk9ZOXiiiLaz6mejvkubWan5IoBPBPRvI70/lQ9Vu02UrDQ/gI8vr0ySMZhedpdlT5aMe1wyP
d3s5kXX69wOpdRqgOMG3PF44ySi9VQYHgYs+2nOFuDBO401hjZ4KagU0qKRwwF9P5xA9tsGzBikH
QexQOU4rl1PPGpL/sy0hsMQU5LumtsTggWufEuGxyZ4FaASG74w9Id5ciQphriKpQ1xUSCtf71El
XipdCoXpbEACZHKKvEJrnpzKH8asL26h1L87ZGKOjVIHDi9Mew6kMSA/kz/GTM8Zb7Xbm4d8C0m9
Y5vgAUN5ysTgpiJpQbGXpQVWWylkkLqqGcMXrJ3KSyuUR0ROO4ulDCNW3pLRGyA0K5i8hIf7Bze+
MWZ3bWdd2KLrlmrSSDkHxpBzyvlc/q7nv5fgp/pTLPxYskIUL6N0kxzK6VmcD4hjFcZQVwIQzCja
UASEs+groGPqAX+otoo4nXX+PdOPHV+bZTE4ZbJBZ8qY7DUVPNFCfOzTzm7Kd7X7mKEJtRRbHoGH
jpJL9Bus0mruytO+q1DlXZ6Wwktb5aBzwabVR6viTm1XQz9E2I3yCOGJ+zN4++7CAADZwcMDAGvk
rK63ZzUbSqqIHGhJAdiQ7aqsE0cH6Bto4apLAJeYoXe0zA1j4sTVY3Fhl/z5heue6rBT5VSdzi20
EILBjpG/VyrJkoOTllmpDJZ/7odQeeHwgJf8GEIKGpB5iASPih2pb3lagrQY/Qg4vsWeRd11m9NA
SKGhHQ25BaSgbqTfMh0HcBnAwNfI0KWIv7LqoGR2hsRusoWMqTZyZrMLQMF7fzHEtQuEkIkitYcG
bXzC9axknDwqSYjVUKLBTVSAclR9rwazWemQBQAlexhmoJAErfO+QcOv8FBV56S1BVBPLKhd54u0
10K3UE9ziUwqM6Rc+Txka2Xw6ZKkLXL61583qGMB9C1yp810QKXCrOInMbImlI3TAQIV8zkER+Ds
K9v707KyR6GIiJIlQChwWnTKNtPqItNbbjgv/GsrlN6iem1Zu1ORO9LIWALinK5fFOguADEF0o5o
LEVf6fUQDSPXx1CGSIE8gSQ7MofxFSloVfQHfQ9Iofx0f2hr4SNeLwSzihIG4mUqbhpkroBgrQSF
AlDYPk9TKDoV7LrYJWDeQPZIwvAfYyzmsxiO2i4rClYAveKvdXBwgsgWHwEtW2rIlZxlYhMbw/lJ
B8l/38smX3ol95UtEK5iiet8K8fSE6yCIgK6DKSlhEaWZqihIHetgpBYnYvDIivcU6Z1oE+p0xAV
QyiJ7qYeO16qSC6ig45ZgS6OYjZ6J54X0ecWvf7NqdJszUGfI/MJ4GCvJbrVIxLf97H+koqRZGsi
AKGLlqqbIaigFwCSRBuVo86RGv0DOhSVx/WR4HJjFjvy3MlmjzSwK/OzUpttL8HfKFK9/L2zBe0s
ugFAPYXmIpk63lPE12Gcp+N5yIofitg9ytynNj4O9aGVXhgba8XB6ngVE0pupHxuNlamdwCmReV4
lgPHkLdJGWwNZCKLCF2z458hK+02z3/M7WjlGmfOS2YyPuA274LkJNr0EZLhGKEp5PokVUMfLhpX
I9EguwHwwz00fkXcjxXaycZl3yzbIt7lHPAQ8i++fy57NEzVKjii34okZLwU1rY4hLyRalJALAho
0fW3KMWiDLJSARoY/Kz7X7NxhNpAo5paeSgLxsDXPAhK7XiXyej5QEHy2tasoYgbFf14FrvkcwGZ
V6qpprDER/XXwFWQabV6kQXfWl3sC5vUXIOeSKzQ4w/q64D7BUGuJPDKCldouCuz1uMWAG77yY0h
zxAUiy1CC5yx2CtxGAaMKca+BqPBd8b14jpfqq7rM6GDCCXUG5Nt3ftK9pD2R/5B6JwYDLaQkmqq
vZDAhS528bCw2ihWV/jiA6ij1fR5Lc9kt6HBx1Gy3JyUwg1OYFrz+jg9aIXMCD1ZIyYfdDFiXOFq
kqhY5mQWDpPQbuvc8JVeZfV0rd25lzNLRdMcMBSlkWBmZ67dCCmIt2tcvOo2Bnqq0NA4OC+mPkRu
opi54t1f1vVJBcUCbl+kqmhGHS5odG5oMUYtf6/5TZc+F5rJzU8SgOqMgHAt5AIvHxIZErGGF8r1
fMZRCIQ834znsfg9xg9qpFkB0eVGH4qftWYZuH/K7s/98a1lLQgZIIRAMD7SU35tdCi7gu8GnBuw
0cz66EiuInsZ5KR6i4NQhrLR+24L6t7o933D3ynum1vwwjB17Ve1oWelMuK8LFsheoqD6WXhU5N0
kzZwTZFaQTEkMfkY1BnhPkPv6Qikmr4xEG+NELRc4mqbyOeoPtX8swiJ0kn0gJ+bAuRZRKh/yxt9
eL3/zav+/OKTqTChrcdu6kvMlTogP6qjMyocNx3HKm2vTQ1qE6TjFI3pRIH+ek2iaSz7RWqRLDAe
FDdywG8gtWBdew0UD82LGYQzQhyA/DH7bF+M5syBWhXoPrM0gpPIPeCtp5YP6J/ZNQe1P02LN0qb
CS/B+7OxcjTQm48aBhw8eNloWja0p0VCxZHZ8PJlNwWPirStY+jcyMdaYdHJrxsDeBHQIFxgPOVr
gniZUi5XcA7RhlxsQglqaBB7S3/xUPUoBhahBcPcd8x64dqSSVGqpeaRUM1aq+ZVZy4+wl3oKWhv
zqAyeX8m1zKZhObgv6OjAwW5krq0GGRcmMlzADEwUWs9aKduCwAaGrmz2+4IaT6t2+rYbMHEA2KP
UqfWHJug2Ylx9wBZVcbqroXl+CZI7qLGDOADXchQikGE9je+SeXLk6EFFTKqGRRzh06EyjbYyN8h
uQxd0FDbASwIDmEFyE5G0LLy7MELBDvsGwjB0y3PQMz2RiRh1av6MRKfeGsMIEgZQmRPZDyw1vzg
lSnq9kzqqTQaScUGq7VjXWy6t5qwEcWtz3O7+Fej2AkQ2Oi3YFWXidOg/CB5ZSFtTC5MeP/rwy6l
QdA0AmQ7wEShm5wxyqYxJSyiyNuKPVqvLs1Q8V87FVUyE2kaft7o8ewO7R6qj1Vj9u9h7zX9sd9D
ayeDHODc203xIbAmeHUtZRk1KtR8AFygbrcwmPN+1gBnEbPDBGZMKA7xMxqb7Kx5S0D9iriolZ/q
t65FL9cCsfKD0T8BdRK83z9sa7li8CX9+yFUdIo+9XLJY5QNlONQmm8YtPDU5ptOe1gEL0fPXYZp
eNISa8ATSBz9JX0SGrdDLRwqRV3tLgq0BNEFYhWs7DnldUAghuq/Ds0MVA51vFeorQAiMa0zolH0
tWMBNxeZCBvHt7Ky0bV/fxKom+zGEnXDTMIS8pk0iOArO5q1vh0yO2CiBW+MKOjaJN05pJsRtT5q
xeclbPhUBNeAKD7m825oCCKFVxjw/hUrxABerhC+R1aXuhngIvSUj5TIF97U6QP6DHINEYanv5wv
JF0AdkErqIQgHzRN14e0nGQ1Ae9P5EsaRCi82BK0Pc7KfSPUCQGJKxhK0EIukGIliofUSHSIXNdw
OrFf2bL4UIhOzW30+XcrMBI8lMeBHRkqSHiAQ00HLbY0HnWM5jyrwjryjdnveVtgUcBQ7wLy+yC4
IUIVOv4FLOr1ZEkZRDMkLYr9pHNmFY2RCJsZU7VmAv0kaDqDJp8BUMe1CaEO0Icbt7EPCBg4LmeX
dRRX5gjk0GhLJEAGAk+/NmAIcRWhWBj7xeChgXb6+7UGvBmvcegrEiUe+mxkmZH2zdzFPsr0U/px
LnS7bs/TX/JckqWANxERoAFRhKc/NYxO1rNF56rEB35PDh94/YNJM72yFARWgpXATa0i10LN1JQY
UiaVid+ipM691mgw1hlFm9uDgceXTNqz0CKKaJPyVmUylEULVhl/0rfFsBunXQYqtkPSufcP4OpQ
kNmVgCqGT6FnSxWHPpuaPPE1M0Wyzeh7dKkwEmAsG9RYOl5OVLWFDSnY6eOHYKdp9ffnW5KgH0h0
ZgUCMbpekTKN00nD2wnIDjfWTJ1nPMjXhnD5+9TLTQLIAIcDv983hxnt2Ko9cqwU0poNmeS6gY/C
nWhQNvIgTXguHRM/4g/Tk5DbyGf8/WIjJceLQEapaH6jAr7WWIIqSZrUl3dCYBU//5In9/voge4d
GV5UfnFxULdfM3Blp4RG4hf5sYmPbeT89feD1BglZcDw8XagG+qCedTrMAnw/fNLt8mUc/Jy3wDd
r0ZGgM/W4J+IRweihdpHUx6NoVJnfmr2EOlrvN9Va82iKWXm/KxVYEi0/wQfDKM31znMArMABBdy
lMS7XxvNijBKZ01DLfBN3o0PHMSn45fwJX2QT8mB2zXQ9G4/56f7Vm92G4yS0AFPS0Tg4AS+NhpF
paLNqo6eq0fxOfalr/s/vzImULUg2Q8YKRD3NF1Llbc4rIW07EHRmTtL4HRewkIUrgyBtFEhsAas
CruC2m550haAv/fLftzxj/NXwDgtdHIKs8ODJA9cWKgJomP3m7vi4kU8Nj3QtcWw7OWd9la/TjFh
94KgN7oWyy1Lm+Z2MCjCYLZIPgrZavqtsIS1riYqdKqC8jByf0C7yeROvYm1UeslmXDS5QYDtJPs
emCq0zAG0wxnEW1qVD6ghXUAakR9vL/6LEvUHSynfSzMAywl3O43kBihZCmzU3HefTPkZy7ekVgg
DAh0zzL6jHCB0WW0kS861JONZQ8s6aZh+ILbHXz949QYcllsw0XHj3fcLi2fquhhAdnI4Nwfws09
T4aAyJd0mAmkOnR9DMWQi6YqDpZ90WwC0A5ze3BOJHg2jO59Q2vDQTiE0rYAWip0s10bKoyoq+uo
4vdx4SgDKAr3SeEU6et9KyQvTa8IYgk8TJC0QpmPOpKhkUpoeGj4fbjJhAOK5iqe3U7A2YXH7K9e
G5GBpnVk9bChAQW9HhEkgjMUtHh+D13qGaKfvBX0gBgxbn46KUQ2GYhH0TRESOhkmQ7t+bltjUkN
hn35MWwz+2nxZvcdCqqMN/rtaMCfRnIh6NUlDPDU3RxVSLJKaj7uf8rbk3S6vyy3uwxZS4T1aOzC
sxGO5nqqkAcplLKcxv04OeBtQefapHiz4gysGP/24BNDaOEhiR00HFOJhiDTgxzv7HEfAwtjlb9w
j20BUbg/mttNBiPgEgGNKTw0YldqNHK+VGUEI9kWYtWqpR9bdFxAJLllBK4ra39tiTjtixugbzM1
1/Rl3Etvudf/Dt5zS/ojb2LdbFksu2Rmrk/OtSmyPy5MZeLS4b0BU8mpOUm8yTm9m9uqC2HiwtTs
+zO4stmuZpDabAv8WqVNMDZb+ZOc2ONxZJEG0dB4nJvrAVFRTQIRvEBryNwdo9PQmd3n8KO3ox3v
9lsQifU/7g9p5ba+tkd2zcUEoqe6acsC9jq3iV2wbnqSx/vgEdqivyNYGHuQbgulh0fzhcZD3xkx
L4x7tDDWsZVvkLtClXXZixC13sHZAero6S5v2trgRD9ZO5Ps8ZvtQh6gwK18o/uuR2skeR5zHM5A
uF8ku/zdlfZUwpQ7jK6BXvm5ximPnBkyI5v7E30bqGCeLyxT66pxIuq5KSzLqaMnXqR4+jKzZnd1
g+KeArYbOH9wJF0Pr8r7MOkGEd6w2MoeXo57UEupVnKEqIHamyW0iXm03T7KjXV/dHTS+HtdASv/
h5AEeRbqBkvEOOoaKZn2ia+oGz2y3GwfHYBQ2HAP0qP6bI5bybtvc81pIgmG2B+IWALRvB6shqRk
3RvZtA9ewGy26UzjMO0ilmumiV3/GRk6DtG+BqwT0IvXZsRqzItFhJnMV51yEzotRFUP9YOyM6xm
M+ymnXaKPxdX9cKjtL0/xLX1BLbqf21T66nlha4sSzHtVW8ATTrE/Xbqy30Tt283OBzkfdD0AOEM
VHEoG3kGqKbcwkZjC+ay0bex121ST7MqT36CRqyrM0IDcmvSZ/DSIHUP5XwqT10Fg6MFThPGERBX
p+xiONSumJpgDqYBv849u/VTdW6d8KM0l+1g6ttlE+9qO92p23o7edlGfEsO2ntwmPftiXUxrXka
ZNQISxDKdcjXX28bXV3aSiKjNNz4pXuWd7qTboZN7DeHdtv/bV3wn116YY5yL1KiolhRVNO+/dNu
jOcOe1VyY0fYV5vxNL5Fh+zjOX9mEfXRyFTa7PftcnF7zAthUdXKaT/UYBuzda/aqrVpFrZuq7aw
a59lE30m6QniZpb0OOyEnf7/4Fe/Wy6BCkR2huaqiRbEOmXbTft68fTBQsw88w7jiJAjcLNjSVvn
f2xQk1vG1YCKGGzkj2B6Kt4VqLQVD8XwBFnr3ypvQik5Zsl60uj8/0ztv0api1nVQlXIuhZGVRP6
TJ+LP3/oXrPhTAAeH/hfuD3UX8lmJ73j1uQqs2TdlfdHjQf99Q6Wu35KjbbBB8xHgGt3raV+odG6
HREFm+gN+OgrxqEhZ/P/Ps+3aLC2GfgYHLzIfjg658Wx03YM57Ma72BLArKqadibNzolQT22QVtP
+/QVXD5bwOy21SbYVFbjpS5j35AzfjMeXFHoIUCK9aabEvJeEa+iwWIPsvijNKDnyJTexsPywwhN
1dd245faW8EvwiFoFiHrSl71QBfWiae8OJthgLIEOp1wJeeWBprLP0QDYhv+TkVTzCz9uf5Czx4L
fky3C/+zbS+sUtu2jJGQXYQB8xs4EOQS4Ipqazvsm/2YmACiFxu/yu34bDCuyvV77F/DdGTZc0Yc
Afs17fnH4IHQJWqOYVXOaOtmbU+7xmQxiK/GHxcGqZsGXg8I2GyEJqXbpZZxCFx9A9LomhGhkwmj
N5FCRHXAmQ79HlqTYGxGpLcEEcpcqalDB6xwuMpR622NclBpQSPs/qZdu51Rz0D/AlKEeCpSuyap
WqEXSphDO75VMDzp2gG//HHqUpwiJUHXK3483YBF9o1jvNdXo9DL36ccNYmLoT2J3xcfcvNxOk42
8Gn1Y/IhPIbnzvqD/2Gd8ZUHKBAKGgQjQGsJdBMVPtWKXAHBLYn7vvDm1q296LV9NxYzBhHwl/rJ
XJ+1B+KVQXLsL4511/FCLwYwiKeiGeaO8MmlZvahPkObXfoIT6FkEykE1jhXvAn0BABNVkB6iAoh
FQbLVaoJzaCJ+zE4DYCVHdMH1R9kFyIywkHxjNf+1LA44Ve2PuCUKAujbRO0gyJ1wqSmjPSu4YS9
0O7mV4haEMTLD9VXu13cevf3/UrSgmADgKMzUKFE/wS1N5dGVYwFf77voaDxPMyuwFuDtB2HDVpX
8spukr+/YLFnkFom2nugZqd7CQZOUPuu0pX9FNrhEygw0O1WgaQoNLvZrHOr+fkHjEL3h3l7vL8J
asDTAnI/QqZ7vXuUOJ77MZ/1PS+DP+91ZrHmklm69lYywAnYJ8gz4bFEj2nqx0bmOl7fT9xiBl+B
DoSO11WAijJyMbd7A4a+M/J4VINrg9qPRZ4qOYis0GhSvgcF6KSsPrSz2bEKCFoofx2YoByD9CL8
IkBu4C24njWUGJamE1tE0/FTpe7QB6kkrMCEhFPUzKG57D/E6QTde21DHHn0eCDxgOuk8RfQeEqb
KDO99MxHJkul9/bqwkBQLUWliZBK0ELrQtWrddTAViPY6NqfXJTr5K8aL0CV8R5bWaZLS3RBK5zG
MW0HWFJMHTB7r9ecAwBS/deYMdA9N3cLmCRIcRYUBwAyoBx8PX9zXwhDjXYWP+a3UeyE4G3Q3/7y
8FAmyOG6cL1cbfBFOs6Rr+4Kt3m6/+O3348qNolI8WoEfpFWsoqirsS7NY59I/IrRTPV1qsXxqEh
l/fVHtNlFGmBkP9Om9zgeYQ2Bv9Qn5V+Dlg6sJlvY9tAK45xWtasgJ4FUsUIWhBnkz1xMU1CGrRC
2pSl35rQx8p4M4o22rC9P103jgZtWAQBJ6E9CpkZ+n2tBgFp8U5y35jckH+YLch2QJecZ2HtaTuo
M4E/jjz8yJsBqoPXgxklpR9nMIH7RN1pg8B9Au1qY47MpzR9/gF/Qzc8cD5YHqKCQvmYRa0rTuSC
3Fc1W4bYkcUdeweJSTB8Ryd9N2ylpxJg9cFsM7cqD0tq1iw4yM0dSH8DdYYqqW3iJuRyv7PfRiey
Usfs37oDa6zfe/lyH9J2qFsobjqOyzsj92undwR38Lut7Ahnwy13Of5KH+Pdsh/23UZzToAQuJyn
biDosEOL6/HPJn8Gx72pbwYPUkpO7sYuK9FPCy2i1vPNVgX0G8A9CjTQqFVXu9qoCx3qsU+gV98e
Q5BlvKql9bsxBaswdROwVEdE9urHe2g1VmqLpmJVIDCELiP+O7UNO3AC5/6Wp7020SUFER/KkIB8
ouWVnrVab4uAH0t/fNS6XW1VUA6MrOAtjRhO+3bPXxui9rwu1kWizTAEDVS5t7nKG1RXOfOsrDF9
OXwP6Ht+wThEBC2uZznpG04O9Kn0Z80KkSseXHCVQ+IIrYzO9LfkI1hTjEo1EHFBXBxwJ8paHhoD
F4wGnN8h3oMGH905L+mpf4as8sJ6iKzNIGHLQj8fj/BVpw4Sv8hVIHGQXxh3R0hxmOQfcK2Yb6Xp
ihDd2FUf8RvrpXiT+yQjxN5AcyoEsWXElNfzKaSGqjZaXPvEWLjptuEm3DTbEUcsbE0oTWyrrb4L
99023YDhBaRHD2Hm8/bkjH7EAhR+EyRcH3I0yKJTCE2NOEfIYl9/jRFqncypVe3vNTIDr50/2Ap0
6suNgv//+YlssxnZIbiV//krtX4P1mLNtuAEJmiLLQBOrcmZcZ6gNM9YIfqOwlSh0VIVsEaADwCy
dP1xiTaK1TAsLbCIpuihAJWDgI5xjG7OK0TOUC8Adz2QFgDYURsukNt+ggZC5EdozFEctCxphhu4
cvYzZPFF3+w3yhT5lIsrtxT7vEcKIQII1QzR/fwWfgXDTv9Lpkci3AaBG7hEgLSRP6MRnEPbNZrC
CZFfanbZunjFP2jciWPED8S9XG0cWAFCFHG9jnIrZu56MDrWRszaJfZjM7BZgqG3dxz169TKI8qP
CnUgv96Yyw8IC25+6W7mqObmvrem+0S+JwstxYBCkSsdR/J6GIso10oVAhgcnTgcORmUMs/ZfrYR
2wlQoTUHVm/69zOEnjgcNHDjEYJfYCKvLaZN0TZ1y8e++KiijXbPgzD8JXSAWXLSff5TeZTdzEQT
5oe2S0JzWycuqwPzxqNjclWEsdCaJiSLN1ipIBXUIDFiHwoXHFxQ6Cy+fgJ7Wmbdn92b9DjZioDf
oeSBu4Nkc6/HyulG1k7I+fmzMz3Lr8Wjjhpc/xQ+jk/qVna1zeJlduoPjw00Cj6ZvGQ3lQ/aPrW6
McjCDE6CfbDm4DloK7+m02SDCeQReYr4p+Ate8PhHPScDcEBheV9sc02rOLd2rHH3gJlDukKgj+7
ngQjHlG0TpPEn3fxJnnuRUw6s6hMRkLvKijzgTyXPOjxr2sjZRU2QdtAKnomkp3pY5nYxXPytnTm
6I2nJnTjI9j538tn7p17H1nx903C/nuiVUiLglYXbeI0A5wm9mhBUQCDVh+nbQxRmlcIedVvwSkw
6+Lt6/62Wt2/JFmP2USsQJO/a62Imp0xALD8oW36l9Qqj8Cqt3tWgLnqhYgG238NUVe1KvZcCRqX
BJH2n0m2zoHd+8thOIwsl31z0ZFzAmQZEP0gfIO27fXqFdwyBhWBR7vTp+QBU/h5f8boZ+v38vz7
+zq1OwZhAm46x4xJburvVEbIu37MLn6eugvKIk5QrcHnD+7sBB+dKyMC37av3JuBamO4Q4oED8z5
V/Cu/ZQFEw9BN1NMsfbuj/KmuvA9TBQzCUwekQM9TC6JsAvJei12uHvXNrOl7LsfsQVumcf4uXZY
1B/r2/7CILVBFK4ZDEmfE99eRBPqrPmj7C2VXftaainVqWGqTZN77+aYXxik7kX0Tya8HGKEILlw
5kfDDXet/7VYePE67TZg+O/Vg3ZhjXpilJI64PR9W6t80ZIBBRj+KNaf+8u2uvkvrFAXotRDkldv
psTPN/oJUi571kv2ptxF7wvKA4NvvigiCRb6D1Q1zP4B5VKnchJbQjmx83p78uanlNXz8J0MuLdY
1Kle8gLieRF2h+xBCSP9CQVlu7VbM0XonO4MBz3g9Xm2I/sH5/Eb6R283F654fcIBDbghDIDa3ZZ
ScXVjwIbMdow0C5GMFbXrgaBSSWnMfoYNHfgcDkAlQ/xseEr8zJ/eg73hW8g/miBmmn9yuv+lG+t
l58lp3P6bW9Xh/BX5bECktUo7PKjyEa8iIylQIzDbMJHccfGBV+Q3Vod5KSjD/Jel937++2mOEO2
w4U1mgB6FuMK4MeAuCvZiq0YD79fhZkjZZB5aGG175uj2dC/Q8xLc5R3XMQZa5FjcL1T2ONmevsS
3AgbITqOH9KRd7rP5Ufj5DvFEzbBsYJzTB5ANC6a4yb0uhedwLO8HC8yxnetRfCX30U5rziDfk7A
47ts/oE7clvZkrYSWqQgyAUszjnepKjnSJvig3OEnQoaLlN7jBxAjn6D2rVFEHUOf0kWf+J9YBAP
rBrFqjO//DzK1bVLrnBlilWS8BB9rcnfmvW+ICzf/U4Za8TagHSrrh5WWS0nMMbvQMpmSp77Jpiy
mTgfzEhtzd1djotyRj3HJ3Kqk90HVxAdOXNAnixyZze0J+SoJDPxXv/cX+pVB3hpkzr009wnRjvD
pvGc4nk/O9Kmd3IPSucWZw0O4Dhvxa5iTSqJKmj/d2mVOtU99GujccEG4734adn0Vvwo27lb293P
++Nbu6cuDNHIfDD5ByrfY3ijo/hoaTENL3FGM3q8b2YliiLKCaQKCKwYYs9rLyUApqEJ5Rj78mh3
6kcafAasQ7nyVkC6nPAN4bEAAglyZi8coRA1LcdlcuwLncVHD+ABQ33BBd32/ZGsvBZQWwRiXsMb
VAY84tqMWrbiWHcqntfCFpgv3qpBTLOg7s4UMmZZouaMk9VZaqHL7EN9UwhfmtCEplHizN2+YER/
q1N3MSbKnenQtCh7Qf+2lBZOG+/0wgrSl/EvhZOIP0cDI6FlBpEiUnjUtQ5utTFWhRQgQeMhTX83
4t/2fn0bQCMxuM4kJAjot1zT1nM3qHXsp9JkYcbYFlZcPwo/qNWjiQ1N6hQM5/5eWpl3aH0AVIE0
KjJ132Dyiy0rhUaXZxL2EsfZ8eIo+3o455IdsXz0it+8tEO/+ni0Kyhjr8U+6IZH6KQFdhDsalbp
nWWF2q+tplX5HGEX5SYfnN5S7TWQGBfvuonvJlIs8E1RrI60KB0yHAk0806QgvGN1KlZLQorvoqs
B/AKhMAMp5w64egqnLMmhkusrLY6te8jq5903QIg7CgJIJ1Nd3ZGep0uFfi4/Soa7SoabC5kpBjX
3t8YBLq6QC4oSugVpwbRZ1pS8khqqLvccDJo4ypWIB/6Hgwu3FZiwWdWT8WFObJwFzu5XBLdiDQk
aqKT2TN63lcX/eK3KaeBjtxODNBc4JfIfsnHZre83z+GLAPUZVtkkgTmdsxVkO3Q26tPXtw+8OLL
/5cVupOzL3teyCUMI3jpD/opPk8MgMDKfXG55JRn+j8aN5RZjWwZgmUhNqHJroeb6HPsHCN5vT+U
Vb/174oY9H2hRZK45LAkZC4wn73uwNWCJZhnpf1XDwq6xgHnQVEQzbbX26rlwqIsQFPty7yX6Qgu
oaRRs3Iwq/OGVx2CE1Do36CwjDoI8rJEAq7NnSR2UKUroeeWW3PkVKwsxOo5ubBFDSgehzHhetgC
Ggp4tohx7NfmS0TTIxB5eKCi2+56vhKlJWWNEp32y1cSnidWcWFtqpCNFtAxCJVyLMj170eCnlca
T8K4lz4F/bKpf/HvQXJMWVm9lbAU7Gb/GqLukmmQFPC/zLjH/zTvMJVO5tPCOWpgsxLta1OGeI5U
acHafYNv1OOWTKUQ+8fmud+ODAzc7a8TFn4siYI2CcCkqfVeADZtqwTZw/xVzVDNNiXRu38WyS9c
vxRIMz0gQd/qBzcxBJeLo7osbeInxougPKRoR3KY4I21YRAKCgQ9yFHfiFyVoaQHLcmdFcgGZl4B
KRfW1r3pnEMYhF5UVf8u7QKHSD1a1awa66btEj99/Q0o/q6xFf8zeI/c6tXY1S63U0/5s3YO7fvz
t5KIvLZLjuzF1VXXszArIFXxw9cQrc+yJcsmmBf5bSXuoCSB3FbB4uxZeVTCJqlnAHVH6KDIfF/Y
VJtuWHIBYy1NrjSPg+pFtnyqXybeHFSze6p1yNGArt4cf8yf98e7tl9gFVR26ChDQzY1XIizLVHS
i3jPHjHK4igVDgupduvkgLlDaIziONhqsKLXo6vRhptyXZz62g8B2ey/Lzujagp6KCIgTco2lG9Q
1BKkGDF+vv8joV4zmfNoQswJecj7M7W26S/tULcc32ppPOtR6ovOO28y8sMrORow+EB0HPcOYbui
VRubUK3UWJoIaYkJXCJSJpbxQzhrP9Lf/K/8S9BstPu3mnl/TCtxIcxi/WEbSwTWq+u10YdErjlZ
Sv0Z5Vpf+wwFV/w1fPBmDzGSlmHtNk6AMchqgvf5f0i7rt3IkSX7RQTozSttGVbJq1t6IaRuNb33
/Po9qbs7U8ziVmLmjsMADVQwXWRkxDkn0Mzwivbdzq1SVE2PjWB+Iv9tHTKG89uexQsL1BrNfdOD
CwcL+SsI7PlDt1usaic5vyO09uBsHZmh2xN4fQOuh0Tt7SzslXkiQxqRA9ftYg8JNCivMibuu5km
7dUvZ45yEBAvzoOkhZmJsBYVYFugmeDFZvgO92C6rX8Y7dj+ETpoL4G0a70P7wbn5WthYrK2DgG6
ToH5ivgIdTZqvHOTFwZu4swX2oepOsj63mgZKagNE5B6g2AWQMHo+nrFc22XLKvLEUAdR/kBVi2r
H/DGLoS0AWi00JREF4VvUsWFs4V37yuIHGYAznpo8z7s6uGEsyWyhGE2xwHqAuIFwqSlAc5RaHB8
1quZPwqe0p7GxNFYahAsE5TrC/VMn5oEJqbGaYsDTHCsTN1GPldEaAe2LAFQA9lF2VhSteOyHgFR
4CnHwE1ctHEAHHDe/X5h3YPSxmW0skXd+XHYF1xNbEH53filAwp5DM+Dz78sroIEa3b8FHadDQUk
J3Z7u39KrGxX2+VL7xW2dJxdedc4AylDoIT3NLsV8xxe52HXk0Ft/0JtKnQ9xge+CjbvTODZovkt
kumq2ViB/aO855GMezVMlqTVd9NSygGsZoZs6otNO8V6KaMXBLKZdm/W5/4guPpetSRcE6UVWcle
2KXnyl1s7ajatSWc39tDs4+Qk/YkGxV9m7dlt3SBRH/iS1N0swcB2LNoB1IlPlYCgjMG9ZmVgyXT
QX81ElloRq0hJMV5Xn91ZQRzLcoR4hqgRnczC969dZJFASJluEygDEonNea2SThRwuupup+wDqGV
jrtUMrvq47aT39qWkAgkijggiCFIWw9D4qZ6TtF8xa9SP1L2gIABjayzkB9bk0V0GoBZR0IcAc3a
SjrnaRDWGqoZvvGJns23x7D161DMJllWQGfgVte/rmSpIJY1jywWAqSncXf717dWAhw6oC6IRBl0
H9a/PuT5MItpjZt9dtPmQ5P9IrSRsrOZfLAtl3dpiTqB4wCgMCdiIcTW3EeRCVDX7aFsLbaMhw1e
eage4P2/HoqacXzP92XqV60TpE4ZHrTCWwZGcmbLCgi/BthQkCVDq961lXQpA9SVldRvIkeeTkZg
GfJDKjq3x7I1WRdWrtLfQlUBqAcr4+ALtYe2sYJ6f9vE1r5CshppRWRHReg5rQfSoAnSlCQ9siWO
5rAqfBvRFerLCDZAhwP6jdY6jGJVHdUER0IvPB7gE86UBMdo3WS20M7z9kC2VgQFApDTwEvAm5Ya
SALR+kYXsO41lJ9HO4AcnXLoWGLPW9OlQugZKD7wXnAS19MVTW2BxDgOyhKbhtU/3x7DVvwLfwjv
AewY4E+0R1w6LliUhWzexUVE/1M/zeYQWuKya2I0gH5UdnyeWHzvKS8My8Q70a5eU+GJcU3hlXeF
u+JHaJKHAwZmmMJwRped+tAUjsodetXrfu4MxlC3tjZyAwZqboBDYqjriYSyatnh5ZL6HfobRB7y
HCyx3q0NgXcYtsR35xK6FJpWMSm6aqmvC4f6IwuOQuawng+bNogoIYTJkPxXKL9Z9ugw1qU5Yt13
5Gv6M5ABqczqSb41VWiopAJSiMOOK2A9VTI6jya5gacl+GhIZtfNSYtfby//xkGFXigkCUnGDNUF
6nYZS17K+pDD6pdvyGBANUJB7py3ssz+c9vSxmCgSwELyFkgfFfJjF4EQiFf1nladJkPSghkE6B4
Gw2MB8jGopCMAgxoeI9fAUAn0GK5acabuOut4nfVHUNjF7JK+lvjEICU1gExRe6ChkkoCerfYVZm
fq4dq0/If7PYMxueBmfxbwPkAy4mSh2rWUb78MyXANiVzJHVzXdrlgRIvYD5BlzylSShqgZCJBvF
99tj6Q9KeSiyA+pv/3y5ga4mfbMlVNjpvctpctKEC5RWYSIYHziYGB9um9geyF8maAxTqhlcyOsN
xFwLcuHno7XUrsHqQbRlBbEqpgpi6YRyvV6Oauj0UsmkzJcd1JRSpMolK9YYQ9naVEScG2w6TBfE
79ZGMqFsuhBkAijz+93w2vLI4TAy2FsZI8J1JDrQ6OaL4sLaRhRqsSgXWUYivCA8zID+PSgvqmjO
wIDNdjMyAtfr1D/0mjBpwGMj+oaTWdurZ7mIeh1jGn6qf7KnAqH3DjJ+bfPjX1wpRCoQ2TfIOIL4
QVmaxqYajLDIUTALauuz0e3bG21rdS5/nzqRVTFwepNnuc9rx770EVaGAyMa2zKhgoQBPw9OpUKn
WrtYUdAND0Pgek8rD1C6HKZ/XFPCsl+YIBv90q/UUhJOfJ6TDBASDll80iZGKMYaBXWbqFkUGI0O
ExgF4m+MQi7/zSjwHgLwBFcWTydnqixWE0WrwT7l3zEKgFv+3Sh0DZ2xUPEBA5k6KFmALNqcKznx
K52YmvBdGitXtnXvajKQw7il4FzoIklcLIbWctK3DU405dqMnvTnITqNLK2irboI3sDIAZFCAdSR
KAc2ikomY8PB1B+I7C1+K0JP9x4ix3NgZu8qS4ScrDEVT+IBJhJABMIWoGzX2wyifnUZCdI336Th
jvUeXXW+qoThXL7LG7QZsOKgpwcSOgqM1FYTkqwSwxzgjtqRvcHnduDHoZvqvrovrdErEkhRgb5E
ck9mDt5e6ry9/Ggs6fAyOMouvEdKHuDSveYVVooUULpP7VcUiKzEy/bD1233sVUlAq/qr2+lYTvB
mIaF3CObIj5oP7XY7BezfYeCY/qi3w0fwc/uYzrXUJR8gHtkmN5aDaw8+pBqkPCAMMp6NdQqDgVO
QN2yXKwR8k4mLsn2FJoxOu0+d3+MyRbeE3MOzfm5fdat29Y3bgBcZngwQb8Dotc0PAZFfkXvxTD1
DdHWO3f56DIzHKz4lw57jOtt40ARPhnSnAAPKgKd7WzTccnDDqiMSXHE6SGqHemjjPxeN3tW7WVr
Ti9NUf4hUcW0SiC0DwJC+Sr42VOFQJO1cBvPstV4qFMrl9GSgg0DjLpov/ejWeWouyQLehUD0MeE
dW5tUVBGUBzAExRvJ7ot1RjG1awoiD4q9TE2Y6u00+d0z5vBXelX1uAqBw6i6CwYwsZMrqxSh3iZ
poTLeVidkQrVzC/NYyHmNm4kiO5BAJ9gTyBgQ4UGEqemY5jgSVBJZvs21FaXOLc3+aYF9PolmFiU
42gcaV9XaKlb4bUJ7eWhJBo81T9/1iCO+tsCdYZ1qQpbEJTxnp2tT6Nzg2PO2tKsQVBbOlj6ug8j
DCIQ39BLthk+ln+1EhejoDb0sMxFlDcwsVSgPSqGY+xuL8TWZgJWVCSMX6JFSlVE1WqOjDnGazkE
YrSvzKA+pcF+1B9+37ZDtgx188gkD4vCOLTH0PF47VL1QDFKbRKRARRsDUpq0uvt39+gp0AfhmBT
8XQCtU+nbtAqWMqyEnWs9wn6LT6/00+S3bnKcdiJtvKQgvakPsWn7m75RFrbBsoBXHTOC100xAG2
XPPQRbDybn/UVoLq8qPoiwTFgi5oZWxC7i7fcahZ5IfAFX4EO94X/cTr9/HTbYsbDl0GhxvwYrzp
QYKntmRO4MdchFmYhiextuLSwflKd+G+6h5vW9raOHg3gFBNuEAynaxEbrTrJhXo3Wiv7xWUU6zm
gdmebGvXXBohJ/Ai+l6iAbGZqsS+y+Jvf6uL0Rvy8qepwL6vAHCoyE/PTmbnZnqUvATslHfZ7nz+
q30o7pej8FNyE9BbcgslF3A7hOmlAzpcYDjDDaKPiEZff88ldTgMvoGzNfAtBhQTjtHvyFJ+Kqg9
TrgsMyc4SL7g5jkabUDIoTtOHpqxp/fyMX+bnPIu+JXfdefURcvTFwOhgn17nb+D6lsTRbbcxRoM
0cIHUYiFxu51kOfErnJCJO6cGQLfoakfqjejMwFPNKx5H+8n7jz+RsUSNISdtr/9Law9R51xDYSo
eCF7LsfFmr3GdrKP/nml4mIprmRROb7qIgDZ0PvF7k8Qmj8xpvP2jr4SQY0VNGdQOCw17zgsTdDb
04PkwXqlCjkYS4WslLpYkB1dILHBehd96+T9/7vhqtmrANXVcNBhw0ZLFtH6A8nPt8ROz6LzHB7H
l7g2vyAJLLrpvXicoUzqpT+Hl2zHal239T5brRO1KxeBD5u6B99FxvuFFHSF185LT/0dN5romujd
3nhbN/3fBxSiL+uZHdGqUWoyUAgKEK1/9Kye5Yyfp6MhSY3aJiSD6X7PZ86anlIvQ+Q1m6JVPY2Z
Ge+a6jyWp5n17NyMYC8G9j3NF4dbjJpyFmoMrDQr28B/fJCRw5341kJEe/SMc6Gao89sR0fm68Yu
+iZaXpittQky/QXMNjYyBT+HXboPLcFi4Qg2zaDDBwHvoFpHA3YzrTcqaQEno4Ffhb5UbkoOADb5
DzR4YryktoAjRJPnL1tUpKbJ8xjwAQ5GcMrsBQoVvCv5ug+/GEPli5Uz2jzqF9aIm7mYQH2WJhVM
MLgp4L7w+N5roFJo7u1dz5o+6oyVmZrwLRlS/ic+5F4FvXHuRebB0L9tZytoAcwAOm947+rg6qwH
Ew14XSGMwjJBPmfCjdJUphOK99PIMLQ5ayg/Q3pGALmFrkKUMSqs+gSwq6uhuDp5ougkshmy8tLf
aXp6eyN9jwQRUkR43FCrE/dROcykt5/4MPnzTj1E3ngK38dHbTT7h/wBLevN+BP0rwUC7sXD7JaI
RfunujfR1sxGExrz9gRfKecCXQwxyL8/iIqjujHR05B80GxpruGkIOOWXnNM3PRFdtM76S15WJhZ
FLJst2aBirCibJZGkAsINTbykvvPwG4czlsswf+V37M89NbSXo6Q/PnFgdCaLtca7nvKC/cLCm4m
S914Q6xiPYnUcVhaGfqqI0xUdnk2gMU4G63ly3Z6FO+bxxoi4z2EI1JXOARv4b459Hv+B2MdNwBZ
q3UkJ/ZilFkO6IFKCBTZXrFlLz10JqTrcLuyPOfWjXQxnfS90ObxIo5BhgyYA1S2ZLHaqn53Vbyx
Ob7d6cVIhnBpdLXASKS7GpTiCU+1wKre5AO6b5RneQ9pocPkSU+KNbqzHXtZYcpO8Zm4y3m2p3Pk
AxsO3W+I8X1Gu8JiCp1vZJIuZ/r7ZXfxfVMbqv+hxYjWaPFmYmlgB+t2vhdN3bm9qlvu73KuqcO5
FEOd5xWmoneUfXOP+x/S5jPD9bFcwHckcDGgUO6kgSc9TU/T7/t0P5mtOTgDlvYLBfK9cZczghrW
qKgDOQjdXMcR7HW26hjAL5JxsciKxIXc2kXUkZT5So+NAUYWweTOyyGFjduLs6FEtTr1tEC7MsQC
hgESFirweO5Ud3j2lAfRUW3ltbrj0ezDGk7FeXot4d763x8ay49uvRhAVNBQG0DdHPKG6zMPKc16
Qtd2QOVFFDjRqLm0GUPcsKB8N4JGZ12A2mgoHjpQC12qANRESDpo6/kWeAF6XuzQGPqpeg6Revf0
ByFyOMPkawua60rk8Px9EeTWrjDDN5bY/4bzIR0Z0ageZR5wzKnrUyoM0Cf6CLB2E/KcwPMw3Oi1
kiK0ay8NUCculLhRmEpwKFTARfMPaFJ6ws98p7nRr443vecSOWNn9hUvelQsSTJrJz0n+xTpgbuM
UZnbihtX30Kdk2kZuALYgtQ/EU7Cz9PS2PPiFLE93ndtarYR+ef2gm+lpWATiuekuEU00ddbqmw4
SU0jwiGxIneCOgs6HAgIJd0YQmMGNB7awIznmGF2a1lRSgV9DirFPEQG11Y5wMaHOCXghhiJebeY
3uWOURAmP0H5A5ScIUusQQJZvALTK/oo11oJuExXPtTmFNhCAh370if0X4aiN1kXyhS6jqM+9U2c
hAzkejRj2RZ1JFS539Q20mwp1Fp/8N0BqCnGYm04UiIlBi+EBhHAn1CJ7DiTg6EJUB5uk10Rm+Kf
6j5AkiqydPSpeQyxeD8Wb/qjxtCo3WWJPTHmdMPHQqsRpQD0e1SAs6AOS6qiTeIQzLn/XpaWkZth
YmYsufeNyVzZoHycWqDiVk+wARIqqpA5cCmFhU7JPIucxTJEXRh8O8x5UMIQau0gdBDiLhpHlUiU
Ms41yxC12QNRrblRhqFx9hYeDRKr93G21YVxpjYWh/QvBUABIBggR6jxVFyjTrVg5H5YJyawzmV7
6JsTMw+7ZQb4YAG4PaiLGHQ4WIVCVSTQzvNr4VSOD5JmY58zJT+2fCHAgSJRMSG6sjRcVOsiJdJ1
VLbgIcTEVj84qHGjOxJv6mBIQAiOM4vMqyGxefuMbRyxlV1q+83dEoR8wKd+G6EMjvyVCgpBu2dh
ezbu2ZUZsmcuQjBIEmZJFAooeh1cFk5l+7ehoAhmMvpO0OWP0phaYKzn1AcjUPRZWKFvYADl7fDp
f/08Td8vW3UQggzlm2w/v8he/pUfDCt7gtryXeMcSs6aHWPfWSxQ6hb8amVXXE9ZbrRZk+Ww25pg
OtiTSZSHZDNzWETojZsDOw6IXiBXkIagtVm4gu+EMAV2PDi1hc2RbtBpa4OOqp9ZpjaX6m9TdMkt
FCMOZwBYXjCl0s7jRuv2bt5K6gG6ACFD3BrQwqadArrmtkERoHyrSZbhP1bH9MA52mfpteYvqQbB
lt/Jbmzftrpxu6+MUg5PL9B6YNBgtIHo82PHGNOGAyKtbYG5RSJIRSFxvQ8CLRKEKAHiVgMBKp7M
zxqnVM7d22O4toLmDKJEoEWIOzGDayuyGKu9XiBCGQQDSt5oWiolNqvCcL38SBYT/LMCpUn0HaDu
c70RK7Tza0CUi3/r+SmYGQtx7czw+2iWAX0eAO6vQAmLPJY5upIBCTuYcbiHsxQeW7uz6vHr9mxd
X3FrQ5Q7GxIObYMUMBeb6WuQLdVH7+y2NzM8GP47Q9TiJ/k89UuHESXgw0czuK2xvbBczdbaA0kK
kooGSVNAlNdrr5doOW7kAF62DgdJP8FiveM2p+vCANkXF95/QDohnQhatdoLNpLsEBDkGUnob/Du
2k1jSS5sULEax2vZVEqwUR5U80WGWCSIYod7w6l26G2QWYHZm63TWL8LeALL0i0UOGsHzZs5xpd8
H5VbX0JtjrQqm6Qt8SWNL85me6yP6Uf0S/rTTmArNk7lDpaClkiP3JMOTiOrorJRUV1PBLVl+lSP
cgF9XZFT0aCZDG1jMz9A/CmvLCLzxoHEWLq5j+Aiea2cxoyxpcA1votdwSs+llfxM/8UHAHZHpaf
3DyeGraZQVo0XXEH+jyVkp4DMhoajraCoN0Xdupei3e3z8zGzUn65EAgElcJMFE0opA8toI20gBY
/9W/431XelUNCqfwuLwycZlbZ+fCFk2rL7tEjlNR/+b+FjUBxyvCnlcYpdmNmh+GhPGAJg3mDZop
rU9QCVT5MghpjgQsP5uZHz2LUA0YPkM0PR7tgUV/vb7RiDlQbnCJYhLph4+o13IZEuhvnu3w9JkJ
/Ob2Im1ZQMiBrhUo5aC7MuVzqiID1lsScn9OD6VsNvw+/hc32qUFyul0fdGhViTmftSeytQZGisP
9gVLb2vDteEBjD0mQfAazBiyPy5cW5gpkyJxeIUA+9s31jycdNSFa79gdZ3Y2GggewHtDRvkNUL5
N1Gccy4JOLyqBA/khaQ8DLr9L9iK0soKNRytUlKhXWAlFw5KYSIlJKLLIGt7bUwaWu0B4onlJ2RC
ykOGk9xERoUkTJkd+MnkpA8C79Lue8btuTFnwPABYwf6Aozx1KkJ5SXW5apJ/Z+d4Y31uVJ/zqx0
+UZMAwwpXADwXYTiSbnbgq+UTlQR/M1etWOEflvzBLYlTocK2ZarVgCKMLRLF+AJ0LUHvNohd2sc
G/345/ZR3JolBckNYKaQBUWuZb2FpanJg3pIIZPwCJ7VLJtic2AVVbZGoshgWQFUjKwRLa3HpVUj
zgFsCD81/bN+1PqXOvRBUL89lA0zBqQLCFkFimhA/a+HUmTG0E59gIRxYaNFhAQpLzs3/nGUiU6D
hKmEpYFYgko9zLhMXBaxwa4SvRjdn0OoYgtW9nV7JNePMhghMoTosUKyT9S2yoNs4pMwAosIWJOF
JJ+4j4RziDrZs8xKAjCM0ezhvNFLHQDizA8gvrCYC9INoxlkFvJdDdDxIWOVrn0/RDnAfcebBk1Q
AFpcr5Ic5iraX9aFb3Pt7lNI97enbvPnkbND5QAJdOhyrH9+MEagOdEznDCuIYwF9s2/IJVgBISM
AdeCOIN+LakZALxtKBT+XDqGTEwMxcftUVz7FXTNw4vMAI+fKPNT/r4XuGoJe7XwBfONlY25PvHr
3yZ/fnFpxWq+yFGlFT7OOyefkG1s8xOURW6PYGMdRIAxIZeKpn8EDrC2snBtqvZ8UvhT5w1PnHB4
uP37G6MAugUJH4j3wX3RZb1W7JdSJZQYV/wj/3xj/PrW14OEAdlikKDQK4+6o3IV+kV1l2KOBsVs
vxK+R/9Sxk7dHAHyLoizQHq7YqIbXS/loNgVfhXa3ejF8nlpXvRft6dpeyD/MUJY79RxSMDkncEX
LEgVrzPceHzqEoaJW+MgJqgbhFcTMFZyjANBEFLLhXyqwAFgnQjWQCi3oSScpI0jsSI+wEsZwmFZ
nNtzdX1/IMtC1gICad/tRdZbNgsT9ME0MFcT7wtQkgIbCFJP73LwfNvO1oSR3lmoREFiENfI2o40
lotW1U3hL/quSu6yY7+4acowsjFfAJsjvMbGgm7Dt9LMxSlvVHWptRF50XjoTHEfgAaSMJgGmyYQ
NqDBMDJuEG6kxjH3PdqH4L5tTS2wZcSm1u2J2jCAgBcPEKSMgI6iOah8OFV6HxpIfkWekdyp7b4I
Xm+b2FgLmEDGCxVB0I7oalbai03RjzFuWt5Tc5DMP7oXniWRvOHNV0aomCFry6gYy4SkWIZ77s9/
NwJqFfiiM6KCw/W9oGOoeFp2A1QgJEZVZ3MlkB9E3Q8RFgoh66VWQ9ToZxErYRf8WRjuS1bLp80p
InxTlHNAaqYlXyOx5IZMRZ4z5Xeppfbe7Una/nny2EA4BRootQJ91E9GKoSIcuE6Tv3Tf/frlG/q
0Rl6ySZsohrQHUY+Y2vmwYwn4n0CYiZaW0mIujHKlRaxM9By8Tl/TllU7625QXUaJU6I24N9T22g
Ip3loGqQxOBHCzkpFtR2w6vi+YXiNMoL0IfUqKnnFcSysRyWfmS8NIG55PsErTHGncTKM27MFOmv
R7oegtl91Tp7SvDeFKUU/XkXC/eplpvGyMD2bHgLBbgB0gAAwT+SpetjUIV5ouZFUwKMcpjFQ/7e
QkyTcZ43hoGeCQBqIvgHrefKIylBUpRa0vgSIlhteRmGl4Zzbm9Ylg3qOIPZLbZSkjbo8iZZXg32
hJAyPMb1rkJFCW3svstKkI6gIqg20dRuloYSIlfCbHasxWb9PHnUXFxvcq3GYdTj50entXpGZLaR
cENcZiCjDI0b9KSli2LVNOaTinvabwZLx9Me7XVehhpy19CjjYuT8E+7PoPt+p17B5WfKLfT6qzC
oBdBGGiDnwLqkLlj5Y6KtYQnTmXcqGRaVtlpdEiAGCJuO7QJJY9xatqiFoh7qEf4WeYq9e59Tr1g
10rWKDsxq9x3tclQioGuDe5uhCFQjqYOC1+oZTK1i+QbiqOOVht4I8u3XO0CVMUgp4vjjvXCdqN2
wRzHUS/Vhei7C2htt8/Ild8iv03aPRCVMBV7YT1V/RLmQTF2IoIPp+LsBH1176Ps+HLbCpmEywXB
QqgKEUrVgcAmqsBrK1XCB5CkKtRj+KpVjouORs5wGt5uG6GHAiPI5grwfri7AaQjbu3isHBa2vdi
qenHFM2aQvvENY+7jqV8cjUScNbxXkJiH8l9IoawNpJL8rQoicKhGVdbvwzo9L7jBYtLvIClL3uV
4geBX8FFAlf83SKSzodXLaA5OiJDIqfeufW5NovPubEP+R1LvueqpAxTRCIeL3AE0XjuUztMBp4l
j0cIB0SBKch7IQRjfM/LZn5vHAR0BvpofweB7QYPxZeQ3t9eNvqw/sc2UgBwoqQzNmVbLYKoFWSQ
uvvc5gKrLf3loRRMI/Gm0axZhSvyElztRMhKwAkR7RXtW+h9vX56EIdiooEED/o2+Df1KTNrK1JB
j2EFHFfuFdtDgsfD+JARhCwHtR8TJJmbsQljOO/JDw6q9ajK0NziUIliyb19lxLoYeFZp2MRoS6A
8GY9LDWZ27gsWjSP9epH6SfvJJFpNpr7UH9mSD7fswDe14tGYpC/7RGXdXHWUmVuE66FPXR2iR03
V9D3uXkwvmRGe4wrzBCZRFyrkAGCth/2KGWoRmfMSssBAdbuhDv1Vf+t2uC+8bvGCvH37Z14BaIm
xpAcJlch/rqmrY8KHxbtQkDN+kNyrx5C1BUf88fhWfBrSKKW0Eufdz1rT5I4hF48ZGAgQQS5SVQL
qOyFlpDGBoSIA1aoOoM1Mt5nIIa2e8lh8Sg25/PSFhUTVUsyCRkHW6NlkEberfkDr3/QDDqLlYGj
ry0ym5emqD3ZNrzYdYRL2DoKum7dXiv62sWPy7gOkZ5EwwmkGKhxzEpXIdrmUSXMLMkRC6aE+Yaj
wKVOhOZIB3gsy3qHl23WoxsEgLt6aha/a91Wv/S3CqUJOyqdf6xLjOEQkUPCE0C6Hfz2tbUs75t5
GQUMh+ih+EZv8l5xpxcfot3/HlJzZkHrr++xtUHK61Z80shDSgw+i2BIcy8AJTvS/vYibVxh6A5B
+seTxwTpBbUeVpLoZa0OqIbrqpk7evGYuuhgqL0uX2FqQWCFYY6sCXWQVuYoZ7GUoRApnEz01Y6L
lu2m9xCgtdHp0PIktYb0GCduW9l9fUjd26avYg+s3+VAqTCqglJaPhkAJKinKvIh2PwbUBn9878z
Ql0oINUscahhNqfWe08+0jcgW4PH2zY2QgGEgbi1cE0iGYUU4XrJItDIFvybgzIqoQ3mYn/mh8n8
ApMktApHQSdCViPMK7w6Nv/KJLVLljScU3mMc1xeg8sfRod30D2mM+8hVbmfoEak2LcHSSZqvU/w
3lEBu9ag7QLVCsqg3BtZx/Ul9LJmS+gcrT8v1VntGRDya1+LBwiS63il44FL0nvUVOqlUKCRxOAP
v2TxQbb2gmaG++KxHEzoekNtiXHcrs70tz1sQ7xJUVehixF6XqpprQsD9odVfkFO2CztqrcXzrw9
fdf3JGWI2ohSLydiYMBQmdn1a27J+/jLcEBWc2Lr5Q9vpy7j/XB1vCiDVNQdhnFUDzwMnpZf95Et
HFhX/9WOIAbQsQLVNEQUVwhoXpXDdqzFwV9+lTG0xEvRdhiTdnUdUiaoC4Uv8TqpFWnwo/gxae24
uZdls9v5wWBWmTm8hj8mtB1WfnPuf2mY8oqVUodLFsKwcica6P0Cyl1UWz9GV+J3yuGt+QAdl2Hy
6vKkxkqtV4nQN8/JdKYROvLlthFZ8s8KHY7t7tEovEBk7EhyklYHGvYk5FNRSkRtA4dufdLaCMC/
JIxHX0QPwL16ZKG6rl0UZYC6LiNJ4NpajkY/mPZVtS8np47O0sf4DCzMmT++xHdQ73+4PYubg0Jm
BmgVPM5luvBQxYWYZwUGFUyWaCLEaVjx7taWBPcD8DFSGriqzUVFFogDkvb+LLzzJIPhClZjRuaf
DNhB+R1DYlgk03S1Tv9nkFTR1usUDenUNRoxaFVoERxb2menmQvI7QuK8gwvv+UO/xodjFE3Ga/2
6agn5YibbP5jmOb054Ph4TcsAECGIFEDMgrPBupIZ2UyxrFUTnicDM8t2AuCU9VWi749OcO1X0dS
BnBkBuJQxIagC9F9gbgIN78SD5PfoSMr1EWC0uO53aSaCxgT+5LVo5xpj3IazTSNxix1ky82ZwFt
6SzNsIYzn5+i1uTQGZj1Btrw8KvxkcNw8aAcA0EdR6WfwEge3NZK7soX7VzbAZjeAmnZa/7OAdX+
p/JYpAhKFLGhackjvUZnc5a6SbO+GDGrdn2qzI8Da8NfP8zXFr6TBBfjmkMoZ1Yy1g3wU1cCHrf7
9JXD/LNDr/fAKn/cdhlXskf/GdA3kQOoBGgurKexa+Qul0dM42hF96M37HGk0a9a8Vok3WQb0j7H
1muc0j8vE/YRd1T2uV26v29/xsa5wLT+31cAQLL+ijnjmzQc8BXZvnoeneCt9yuwEm4b2XCPKyPU
4QuQaawVIOH953uLBarb2I34baD3SVEZ2iJUgIMq6jB3BvZFz3vtZEO2tTXMDorKLG0oliHy5xfb
o1ETvanGGdvDHTlzf+h3LOze1tW1GgtZrAsT3CQOYxpNZI+LVoLtILjgDNjRx5BBMhFdvxOGk79O
fJE9D/QzUENwjvi/tUVpjsRm6YXJV5643XOAMB5M/vvaNvYxY79vD+7CFBXJi3mcRfUEU2AWCu5z
YIO37Z0duEUvO/ssFfItr7gaGbXnijouEsTek88JoPFawmKrPveHy+3qobBYne6vTxFKbwBpIImC
JzT803oay7aapLAUZv9n5naOBW0RRtS0aQCgIgS+oKvgxbA2EMw8ENehNPvST3ALp8RC3vy+v0tY
3VquNMbA9Ibo7d+GqA0h8p3MzzMM4fISre4zhNrabn6V0P0rPmjQsIv3rfvVOJpq1ghzbON+/HxS
//FlTT5CV4AuBhwPaqjr0RqQl5+UBtMpqnjKNpZ85OyAsfWvZAq/RwoIMyml4Adl6hrjhCyuOl6b
/QmCbbrTuR3R8TDHg27NZ3OxFAcgYOg/NE4BjkIK0R3VPBTmoQEfRcPn/IslJiU+pBaB4QTbntpD
s5DLUtXWyD9D0fc5ALf3GKDJsHF/2xdfEQhR/QIAGTAcwOBAe6AbZmijuGhpkS6QZ+TMu2LfubxT
Ogu8Ded89a4UWbMvMFl9G7fryixdIglTlRuLLl/87pf+MqpWUu44zd11VkOUHycz5tAthHFqrjMk
ZKx4zpNSP2IWg7oclmwRq7nLFkgjlk4X2WW0qxA3O8FT9GgcAuupfyoeoq+U5euu36jfvFkAZkED
RdKCcuSVJuWlVpULSheDqzqn5i4FyQh/72UzMH+jEwpTHfDaQ6xNUttH7yUopYzV4vOWcJRt7YB+
USYrlXulvPO9eTCR/zswumdBo4UpZAhhpXeKO9F6XszIWnZ3j5+D+RbaglV4kpV5JTg8ksWIVK70
P4htVIhJlRh9vXga6Fw0SgAOKmxPLt6or8tuMqtdt8tszb0rTOkgoBua6hYHBSL9P1gefsMxrq1T
98kY9u3AJbCuHpD6t2pIUUZufGp2GjIpk4UPsAKrseVTcuL28hFK1SYr8CZLuH6S4RNQnMK1hS4I
0AdZu8Uc6hRl2NY4Qi6ocXeTqzuhq9itU+3B7BJs1LTxREP4I6JibxbIODoM37G1yYBxRTFJAMAO
D/n1F6SKNLdDNCx++YoeJelj81zcix/aYBfn8Yd47CzJGuAui+N4x+Sdkt++Hv3ftqlnjqZkeiHz
/QLF9NqcPdFrINEz7YM/g98+4HqX7QrCoKH18VZZrwpcdG/9ns3EefHOLy86NKEN6zEzP0LrzXtG
Cy90Jgf5rLWcDz+EVo1/bs6iq1id9/QyHtVHlnff8giXM0fdNv2SaWKZY+Zy8My6Y+5nLEYOWf31
/AB0ACoOWmGRBy7t6zJ0Wg3kSNH9TrbuISjiFweWZsPG3YHiL+mmix2AOOe7j+JFgBqLrZxpYxL4
+kv9yjsR5NJaK3Mni3fFPUQVTCcCI3xkuNONkw+zACUAbQZQBZLd622nRPxQtGIT+G4VOcuPvDb3
w6f8DFeetZZXmfNe/jF3Jh/Y0E7j7lm6GxteD/bBDQD/Ac1BoQe/ts/loTT2eRf4RyNDR2jxlTun
78Vv8Pv3xrtxGu3yub7vvGTX7qBSc8+fWZTYb+EfanEBcoR2Iil4Yt6pC0XoKsEoFS3AYxF9Vu/i
D4jmucad6I2O4saPrZm5qfc/pH1XryO70e0vaqBzeGUH5Za088xLY8fO6hx//V2Uv2tLlLAJ+2AO
7DM2oGqSxWLFtXRM5c8kJk8PuhOSg/+qk1dfsvPDsALgkyN7PaCVEzK7Mm4HxzLchnjIrlA6HgwF
Au6YDSRiscyCdhSsrboQPO2tWRTPpYsepVf02PnF42khHSKes3rHx78WyviJgGIJMIIeBtvmod3M
C+iGS/kQTjav6+KeBloYSMLpG1gchreuNSAo2qHF5LuwzScS7KJDv1I2AF3YlSJRV+IqWEY+UIqe
1U24D3xhy+uFYC0/UmIILYAfQMUjBmDs7jiFZQ2ItnBXP+3NxIl3+iqFpmOxH5xzvC8J5Xta5KbU
HtcLLTHBcCojAUtAonsL1FMvcxKn3sD9BfopXljMDBMM7O6tQ7PkyGYt2HmVmClFihOaBEN2LTuT
xhoUEFglIP3gnO6DdbdLnzH7o64wm7dN/MzvVuUuFgk3p8U+bFQ02ussysZBx/OYpxU9rSfAXJXh
TiNSvUs+y9fgT7kHl42N/pr1rHiAfhK2yvPkCSteR8gZN+jycrPC2cs9VN1klhBeuZ2bu6CZ3efv
qIPa6S7eahEoQN6nTe+Kj75w6AXCbVpj3ybIx5QBGnoUJC4RFjFnrpwGIM92arhrfvr1bHP6Lm9G
4enPK8iK09k0sHiw9f8Icwdw28ANk6zMRemZ69nJ181OW+4EV//CNCwYAteWM+/KYwLChgCu43KJ
GAgBWbazkIr4Xc1uPDl8D2Xuw2wkehvRlsAst84jowqLMd5FIIyzgbf12qJXBM0cEYlVtAMjj1m6
6n504cn9TBvRAa12sQkam6PvZ6W6OneE88hHo94IsFpsO6N0kiZXZZpV4y4nBbyRxgbYDQBvZPTk
6/b8hv/578fhz+Sk+MiZvNaoyURo/hhdAOYjQNXJt2D35HVGEQwpymVHLGeAfbcdEUZwEzolvFJg
ERGu3T1zX7FfDg9UxMwZiO/R83N9U7tWGDIriqbdZP/dbXpnab/VzvzZueESvrlsg2X9NSZ/AeZO
3lSX7L2Ts9BXGqb/90978DQSsvr7tPrsSeS89qhFPh6PCnHW297+85OT9eCpRCeH3G7xgGX2kmZU
fGmBf62dn95+/+nclGhAURjsH32PCVFPwV+/aJ/YerBr79Eko22SdJURH66gtkc4stgqi9fB+XMi
z9uMuJ39u1adm0d/2RI2vhX6YuhUI5x2m93fnWgDTfmlIKvd19/V4mHn7Par2sU/W3e9fl9sv+vF
25LzBJ/BZH77AsZLyuMxyQcJX6D/bZ16q9urv3vv2/MOroOCb0ke3Z4sdLIg7tL1t/bLcusSciBr
snh3TG4648aYQ7kvVIQdldEnVQ2NGV+TArTvzQCM0+8bfm55/m25jEd96oMAtEQQ4L2coFq7t32B
gukmJTsLevaEIpJtY91vnvfQ4kpvF+5hvdg+vgJtY/N8hB588Xz886Qo80noH0C3E6V1osB319fC
EIxk0IQ5270JpHecdhVugGDkZ/vROZlEWwKe3a4caVEvzRU+qV2YIQlwSZwa6YDK+0l27fNp5CRB
bp42dPScG/dFcL8CKI/xHSrDQkHeSpqdnqKp/snCQC1Q1kyi89Arb3oN0I6KQQENjPMYeYazzCy/
0k9GOVplu0NIOsEKhG5qm07g5Lt8hUfVDj2eLb8nEmVkWFFIlQwQ9V3vuFbOkWwIRbfL35ExK1tk
VzQXTtn0pe0GLyDi0kpIJHmRxdlVVr2Rp0f/AfwjzOVh+OLsml5EQhIY+1qhl5N9jzetdeuOdPqy
zpZtx9FzniDm+LQozUY0fWMqT7Wbbq9gtG1ya9nTa0564cbHRW0UiV9EOpjrQXcjyxSZT5FUn/p+
PtSfFrAW/sxf0qO4tsB+gVm6lbzqQyIOxHoHxN1T9wTIPu/3G32DVHP+ALTF0v3UaNfg9WGqwhxN
qjnOh2EdPqhIY+E5FnwN0cy8KF/8+JDD+7JWzTLZ5RrnPM8Hdnl3kaRDZRHjDhhsQsM425FTdtaY
i6kgHQo8WtV6WBSDm+zB+JVUXsZty6Gu7I00FPJ1zO6gF4JN5SiTFCnlHEgHqXYG3Usc4y8iiMwT
t/3zyJPG+vSUYhTdkRh4AAYNqGsZSwmi7DqaT1Z4LAHaEOLNxax75+RoXCwdlescsJEgphaRoENn
Ewoi54mb61PUrDgQzbRLjsVL9KeoiHmovqvn0e1W2dpcts8BRXrnaM7NdiIthvIfGtPBYg+njvGk
xAkHWin6vOvszh0AIotk8koCmNA+59ySm72EJNq5TcnT0XZsMHuZa0VuxH0o7hQyOuNK8GPb9MQl
r4uFdckxoHIlhvFRJ8sAYLMgYEHr0UmXKVAYOd7nTT3uXyIs2lUHcjEkN67PyYqNXBTUWNy1K9xx
JAxM0jif4cFeA4R6+/X7Cd1fz7+Fsd5RZClxUszYtnQZOZYtb3nMBTdm8rxh/xHAvD1ZkIzKJJ7P
ZXCByLqVHR7Qxk3Fntkx9rGpRGtuhiESd8ZjW5C8sikhyMO4xfa9BnvQxGNlgxMfok3kD5/WMUCD
E4gcPQPovr9vJ/ums1/CPAqtFspVPiTirgGgNxVrrWOHm9Ohe3ZlpJg9ZezxkGlmk1Ndb50BOVfN
Mx31k8gYbOKt5/6t+s/pMbeqCIO86xOsZ7LDTQKAcuMoLwVkcH/ftlsjz6yIuVZC1qin+oQTxNyz
MzsR0vjy6vTeL3jqeB68/G3vGIuEfu2h1HpICo7WGVU/XUokPKbP5cby5ZViV578GogI2XhjT7yb
wMRmYdlEcSxDsgxSwnKjYI6Fu488/WNsxwx8niofcV6zZ3n5uFQ+gkNqn4DnRrvSalv3rYPa2Fbn
hNz13fQsnJWfhu9Id1OPhUkTVSdgnGlRRtUShMnrzJFXlWMsTABpco+R+o83x3ghizErshxMzclM
RbQzde7kpktjGTinZbRU3MLhAUzfvpww+hfC6Mdc+JQnoBrMTYKFrR6WR47m8xbCWIxaTZtKCfHb
PZ6T2M2h94MzuuhWDB1uq8e95xj+hoF0KTLmwGO4Xoil9LkgnCpxB1Ih1OcASbRJD+UusLn9KzxJ
jIlShR5OowJJ9JVsSOCgT3F9QmWXd6vum46LNTEmSkpyRazomga3XzUE7Vm7DhAT9aL4XzyMC0GM
jSoDUc7CqaQ2anRUmz6Xxrr951vHWqhTNxWmhgX1Tr8aV4mD9r0fG5TUDxzV450RY5CssbckQFZD
G7yCVEh0WT6Sbra65HXw3X1FLnaOsUpdpmenIMWKOryKGQJP+IB2exQ5C7pr/P4jhp0BC0qhA+8l
1jM69PGVVwiFbJ7luWPFJcRBpo7xa0NH+vT6CpVmD65166zYkZ1AyLTNX//7g7mSwRzMnKha2Jln
lW5I4iAjQShHLu+1uLNfV2KYYymtVANzR02PpcEEp4jHb1hyLQG96YylvpTCdkiFYjbFc9yIu4q2
zdstahcSKhenZWxPMvIAtE+as3/UjP0mknkcurQGpk6HhSl7/UjtqmCflllGOkd01j88u3Dv3QMa
toXoBiVeJOuZfZSCNkyK3qDvHjrbMeA24hYZ77GTcf2x21wABhwvZLGlmMFKUqNsz7Jyv+/t8AGT
sU6D2BGtUFv5MdhLdvEF2oO1uAkeuMb27mH+Z6lsJinPm9pSwrN4atYzp9n96zZXXr+r7QhxHucs
7/i6tLym0cFqOsPN3AVU/KQs6U1sbkxUuE2oACCBqKD5LLN5MeRNWxI8GBqtokEcoTlANJn3UYqq
OI31RMJbItuZA26/D7kkwx/KH1XaJgqI6Df+EEXOIm8KTaxc5rWcR004KQPk0vYRy0L7XozM77wd
fDxqW/mF0oguhg4UaMG+fadtbg2nGHSb46FLp/3btBcfrgGjxL0kg0tlAnlBt9b2ZeRET/FD/EBN
nOE2wAGeChKjLPBw8mm5g2cl7ur1hXjWdgtNFkZtmkq7CCM2rbOrt+q63cZLz5P8xWhH75It/cw4
d+407z2VRm0NBXyUnBT897VBl7ShkMWpwZkfwS61bHYRHtxgSe+wTGRUa3gqfVN3O5/2hURmq0W9
n0IlbsETEdk6jO9gG4/DgvoTp2UDmgBEdciWSETZjCCYpFFksAS0o06Cz+ATia/K4wcnN60UzEex
kPuJEEetMGMbrKW2N4/Ifh279ezJ6COJnEwEbkLzOTn9okR5q0c0XXHh8W9yxuwnMGZ7COKkK1R8
wuhkTgQ3odgFB3k124A62Qm4EMIT7zW/mS9kZTKuPWKlRhemDmrvAqAnXSrnKLdxJkfDGNQjb1ji
nrdKSZv+v7axFsaoFW1QzFra/VU2EZxiOpZU2iimLjl2805ccSWIMSntDHbFTMTCFFynwm9sAUU7
EJhnBJNCXK/oXtLqShzjhdddbgUzXdeAUvmIs0tQS+6xvPwQwF6gBXH1DxfIuOMIcgxwtdGTw2Wh
MSAa2G3j4bScHJA/81xYrqIwfp9ljIEqBFBOwF44uW95/zq9AeM1wpqHKHNTx2XVkjFKY6tMQmfA
RHR4iPpVYhLLm53WEUjoAqJvGcAICEcN/m1pG1Ce0MmQaOLuMbVErCN1qa2MpTJDOQ5rHafardtz
UiZAoazfU2OlOsJOspsDtQOWI3AzaTc1O2YLWL9Rx1SCldObaR6DdeXDFLoK0f3wtcUUUIld3yPH
tkfVZWnZmNPt19mLjlq33bpVT4x152RoSwnt8n9MwF1qO9s5kVeDaWk9lKFwXxrASgXOYaEdKQci
R8nveT90qFACOhI4u9gGtxL0EQlG8KSdjqld42wx+nWPpoJkyc2i8mQxGl4L3aA3cU+dkN6RHkeP
zj71DrX/p2V4aImBeRD6LCa40AY3fURV+lbX/rNURuWNuejiOIT4bm2h5QJZWzx6yX8LkP8vrfqP
FEajE10J4tMJGzrYcJvt0z4+UrMIlIP9/xSGXBwe+6TC1kvjCYgUyLbQpGb/FDg9fT1xfDJR/7dI
C9xQwNIF5hzwjJn3M1MyZHcm6V+3NcEYwYzhkNDF4a163AfT46F13/Xa4DICLg/YWpDJnFk+GIBz
HQQJHUTTz+jIL0q7eqKF9GorTG5ckmW5K7xoVyDKExYaz2e9p7F4S9GjgwohMo5MwrGbAsvKy0je
WbgZJjSUAizEeGzgpXOSP3cf7ktZzOZWnSlmrQ7YzGmBcHln2SO6F9DJyw9C6D1jL8KlJMYlkeN8
bNQEqwJcj9e8908G+hMC8Fq2P/X7ya88cJFghRMne3LX/bqUywQ/sDNJ1fVYYe0Ex8Lv4ZNqGzAS
/xiAClC+RdKiVeB/sG8AHKPTuDqwQlkjHwSBlNZaJ+OdQ2fGvliH6AxRFvNIxA0veL1nYC5lMSco
6UUbV3MLbVnSSmT83az6Ba8+eO/FvBTCHF6vYTwqrbAgeuep6YRbv9Dg4P2+cTwxzFlpdTMEYXHe
txSJ7349ODIJXN39Xczd1Mblchgvsp5K2chPvYyqar9vjsomdAukifqF+hpzEDN5S2I8yFYeZGPO
BioK/j+4DUEvN0LbeSfEXRPjOMZ440wNnRt4U6m/H7rULI8g/pF21f+SybvcP+ZNTXOhKqQQi6qd
0Rn82I2Q24+WcN7+oUIwlrg4zQ3GmrAoAKNtaUKI2n0simcG6SncGKeLC8u8nwVgKYDzgQV1a/qm
pUv1ffJpkNqiSN0hbJqLhfXF0cI7iWq0v/zbSrBAp0ofSG0TQSitd4pIzOT2vJ6cGoM9v0u653ej
7xTkYMAkABCcyZyXkc9dlKmTjBrd4KdLdBJsFeezRQkeHYoBeX/GRXOrx8fQOR55W3vHPl3JZo6w
EcCFKWqzvNu8lQfZTTfAc0CDKVov0TsF3KDEzb1swdtbaimYA72Syhxoa1RKKY9YMeZ3bDlFnBHg
HJttfhh9HU6m8vT7Ft/LsV0KZDM9TWv2sob5v51BdpITbkpvvzq4pd8cnpdfnD29Y1OuZDEmP5lN
cKomWFznqshkxUiRJgTz4ZzLd88PupLDWH1rHONWrbGmt4qUf0RbQE1+Xq2+aV/+nz+yVzhn6JEA
7b+c3bzjAoF1AMhgGINBmx+LBxujI0bC7Be9jyMiNDQy7spN69P6NbftQL2jKpeyGAutNalykkoq
yz7nRzEMkKCLqAXbXL9AtdKxBH4ERK0xq58AlsD4LcZiAb/OvHRd3qW5lKjyTl30CH9Rd0NGavWQ
Is6TPSToHBHvHmdT793ES5l0Iy7qvVqqnlSYAXkn7YNj/tChj1V0FeepJ+ep45cM4Nqtr7jDkiP4
nr5eCmbMTwAKUYziSjL6lIN1uvlI3dAVd9Te9QQUcM7gRMvRjwa0DnA1ibdoxvz0cieCEE2Rz8MO
qY9BGlCKCD5wtsAoOlJKQd1TQIyH68MzCTzRjA1SpVI+tQa1fB+7D8Whg1KLxQGJ5nHxiJF9npG/
d2cudvl8my+OFxBfhVqesMuTrS8AzlaR/d/MWWHUGcZWh6WvaXy2GcjXP93kcyHgQnTUKkYvgW0M
4ywTim4CmVf7p8WBRtXvhaMhGXjkhaEcnTonfi9EqrVsjKiFUQsBBGySYCCwQ/aW55HejCAispaB
IkkbVSl8qsnYWqMW4qo4aVR/soIkmLDee/uYfAOToHZ1iQ54/nCuCzWrN7bhQiRjdpVWUpI4xG6i
8IZaebGukDZo1/WDvixtboXknvm7XCBjiUZparuowgKjCBlOb/cUnq+G/CZ+amvB4Y223X0oL+Ux
5tbqgfxYBP+nK6oN3G23sLGbVD8zgLf+dEDc/X1H715ENNpaEljK0ETN2B8BAXXVCrq8O72FoDHv
nfIVHY6V4uo8nMm7WnkhibE2aVcMllJBkiKRHCMzGiLcGMb8s/uKeUBMd5+QC1mMeRH1uq7lkynv
Yowdbx+GEsNM/2jfWAe1acJZ1WOspuzsUSZTStQv06I88CXPhHA2jp3n1OIw04zIoNFLnJNmBxKu
ciJKaE9LmXdI58f15oIB9gKDy5huB2L39UOoN8PJys1E2TUVqpF6RfLQrmIieib+IFG4H155Kngv
0Q5eBksUDUylAfyGuWaaOGSllEbKbpjcfDnAHqt4dpvPChiJMmI06w9P5N0tVS0wllDYQgzaXa+y
Sapa7ZJU2VmVY2ZEVJ2TRuKv6Sl5HnlsBPeiTyDrYy4CU2TAdGXRpYq4MQGXVSq77id8yJf9UvAV
f3xJn1JPNTje4d2F/VsW2r+vFzb03awN1glbienJgkhPukLCp/CrcP5bWNWz8b+QxBh/IQT0vjFA
kmnaGsDHPsefsiKZ7P1+z+7lqC52Dw361ytK1VqXUypHIOIu/gv/U8cdy1GRTA/Tsn5uPozVAED5
59/l8jaScQgjgAuVQQaxRU2CGu35noEq+CF5qNfC4Z+JYq6cGFsYPEygH8Jj+pAiHxacSPEE7OLC
/WeCqNW88AsCAWCgYVuc12S+SK+BQOKYCEcptCVe6u1OyZtSRtImX4oxCaCka2EKGoBaoHdiTtid
FpOduwSVOifxwkXoSo7gNo7poDhJ6kUOlx7zngvdA9Cl9yx9mRwMoztGDUiNMDAggcaEKxB3rr9F
NfpQzxoj88WF9tktZuATJO54Wiq72bU0uwMJVulOvLt4xz+CLaNzSZRvEhaV2W+jScvBjPTSj99n
73T4EOzhoGI80jWxYnkDvzp7NhzeKd/JaFyLZR7adgxbFdDKpS8sRVvBzFD6LK/ixbix3DSz2wQe
04zcV4TpcTqSCkBptLeYbvGqNhxrdKfF5PpTGDs7T2U4iSV2IFnN4GIANxvefvQ89Lb4Zu2qbbL8
WZ5s4WCCVfp3Xb+TvccsBdDUMPuCStpNd8usiDk63eLKB1g7apiA8cO4abiXOeWle3p+KYdNboS6
Ap6zBHJ6L3tqn2bkAySS7AW3cnqA/wguFH4XoV8/ADbH+0TCx8g1l7l3WnQf4aO14o1unb376xcc
aF1QdwwzmxivZsG0LDBCS3XVgtN2BaYGwFGnS9FVXW0zEsCr6MvZzR5K+3lAn/ZzxoVnuGOvr8Uz
DqWqDXnd1RAvr09PwluMXnsBZVJngTbTLRrDE1L84eR87rQiQKZMJ9oN2sekMBZUC7XKbNOx8q2l
vE4+p4oEf3SndhugZwUb/SN08g+OetFl3OzyhUjmbqNtRo2LZqr8aKV9Km9Y7guwGT5Om3g1xcRa
Jw+0+IYuD17kfJsZpWBsFFwfIIEASGDXemoiM4UD4wMjDfPp3iFD1Lzmzc/etV24OFSBQMQMwoBr
k5mBK1dQJjAjowK/QOe4J7hoCYrANLJVUA7uNsoXxRf9SXgTcveMNUpD/5Z8vtgXr1Sdnyaw1EOy
hlndGjG69pBt1P1sv1tOtzE4+3lzjpoC8CRcFJCNoBglMuoqxWqaqMNU+9OLCl5guz5UqttZHC/m
VgpKlugSRguBhpqXwXgT5UnUm6QrgZjuYVxJOZEQsR1qwhFHzk00B1N0KYdRDsCVaI3aQo45wfKL
rpksknzRz8TkjajekYSnHXO3FOPoFgeoqcJwRnth758cj2asE6JyXu0bDwx4gJcSmEe70ysriTRI
gCfrVYDgiFemd+T5KbeNmLCQIvgjqQKAT5f1znt0YYpl3k+4yCeZKG/pQ/LUvQD389DYOXB8MhIe
4oOJst4MbhGZfHErbne2EoEBmHXA5Y04iE3oDu1JF9umnv0JvAEj0GzKR9ryM6Ll7uROm4nEByRS
ksX8+LsNo8pwZcKw8ku5jLLEedydRKGa/TfnwEm43cY8zG8z5lGVE8xJ1/hti6iLj37TIqOo2ccU
+I6/L+IGQgTA81erYC7wVBsCqLMgabI/8kWCDkJzpa5Oy3nRvDXOe7OcgIKk+3hugTCCOrdbLH//
gtvXB7M1Z3I2jAdQVDzGVArqqRr0PNH8sV8Y62HrA86QPL/7j1/O75IMumvXJwbUAI1ORmsIzpF7
uzbKRqnoRjooqt8+pSNx0Rf9YNnbh5B4fy3ifS5igjTyCn81fMGxXXe7fnW/yfv2/fmx2wCo5Csi
6+Wju9j+WS6Py+Xb08/xEdAYzsYJ/bcNRnU2x4l3Prfaff3NjJaFgViW7Wio/uatAFAWIgEMBcxO
QeRFBljEiqDu5Y7ERDf7ISRyu262UBPD0bj57jPrEbt9oHnEALIkATWRzW1MVngCYESm+95qJdgr
ICZ+645KPg3XsL8D5/sQAxICwGmAKSCPS2OVvb0AIo5MD1+86PLshP32KYzWNnoYTScDn5KTaZ2T
tzeLfOw/MI9D6u3bh/e0Mp3v3AYkBVqBD5/D2wloCiWBnUX3qPdOoWdS77gp3G7z0nGJPs4jBczX
4VpRmg9VgUliswhdGUSdlIu6P3o5QdXOIC/J4gUNwi6dGkJ60N6H5NtwFw+Hw5+D6TyQyTuRLdqn
HXtAJn35w0e6OQdpNx8FNFzKiwwYI4PZslYR6y4GjJDfrKc1evA6TJG0+D4NCL8dgALqtw2gU9Zv
CuCKoGpP3wWKcvh4MOcQxACF/fC9AupgutIRgcW2ity/YQcRWsFUwN6kq+QFfGbktbcbj4gEFcMj
11bdugHAMwBMhURpAyll6/X9DTNTq6s4N/w3mr6uof4vMdLyGSbKEASjzpWhuxFdMYBbMtEj/iaj
JRzoEstcc3+3JCpNqbGbCVpJAP0jQIJDyWxmPXRlIySK4Xd27434o8E6TgC0w71E0IDO/4fTanRA
k4oD3+O0R5ICf6t3KcJRRg7h4jt0yTa2G5lE6MZcH4+dbXFozBRqz26+EjB2lGYduUg29xPNWZlN
uWXABTBItkqB5CJ5tIoCfJlwKTm02NCTz4xsi1WJij3tsxvg82t2RPA9nD27fS+B0KsAORLY94iu
2D0DqhYIVU74mhr7UpA35KAcA+qXE4XgwJDksBBt6Ta+6iHYhu73p0k+Pyl8UoWNAxa1+Ek1bALC
8TF1ToD5wVAFr2R7G/6B/RD8YSIoHUGjh/foWsfQdlUGeliYuLsAEwYwamSPSwHUQCM5mOT1hC+g
4xzAzvMRjDq8gZobLCBMmgLbRlSByYJ5U4zQXsvXhR58xU1i+iVl7FslKxHwMw3AEENgxwkwaU8W
Ni+SsXkFmVHf/QjB56JvD6BrpQ0Xz+8ByVfbZ9TiMhvw4LiLyMABV+r56/fzlO/dRorPiVBDNE3g
ZFx/6VAPJ7xOuubT4quJYjp4hpblQfGQniJ/VYzZ66ifIYlKnihkcE+eGns2HLF1T7xx4zv+EoXr
AcUnuMCRo2IBXwYlsdpcLAw/e2tF52MOiRIgdEVL50P4kv39feW3jda48ybF0URKGrjerB2iBG15
1waGv3vTiDPDiMoLgHMZ5O3v7iNxPgpo9Rv+MyQwlza9WSr+LPTM7p85n0JN3vUVx5oxhoTxPIxf
3aAG6VrZ1vGpsXwMez08RbYEQ/1p2Dqyg4JNMTSRLndD8ncm+CtOYVE/ONOGoqudUP+wU5MTQd26
WPgeNCZi4k6mxImM+sZ1pElJLVj+NLoa2AvyRRTxGz5vgngAKF9IYdtY1XlS07mElDmwA3AKqotQ
sdPnTwPgH91hMjiLuuMkQ55poK0cYmmkc63qmpGImTTlgZ8S4VGEnYqe0LuLa/mE+LrF2RpAI4MZ
NdZ+D7/19zO+DeQs1D4A6INBOxyyxdyzACst0roOYBEw4VViT8k82YGEiTat4zjj9LdYdQKhLf4B
Fh4QdhhZoOc7gco9CfwsAiuvw4Oevk1owqDBtKLbGlltXCDm92VzqBpdlAQ/2dKk7ogxaoFIywZF
Mhuz1AtzFbtC7sqDd7KrJc+43ibXIB7biJQFJZ5F4uL6HPM4kMO6LC2/dyrAfTewTTEx3NL981zC
IxSXvEfvtiSNdnYUcvDiAWULDUeMo4DCXBN2Shbt8x8VaJHCPluZ69xNd+MDwCKDxxCeKuox3LLP
zdOPXAxN6iGhQUMdNmV/mqaqzSbILVzA2C6HI1h2V1HjKwudR+hk3ThDVJYhgzQKior4gFljKGgm
iEv6aL95+wvQbne/lwigEb889Kl5MI7oaiAP7gMCK/LwkDjeN/oACnhJkfP07R6e/gLe97tFZ8AW
L+rat//47mG2/cj9+jm+WKvjZrKXBlzUNRzkP8vH4xdCi6P9eLTdtfP7Tbt50ZiFMMYrK0okhelC
Ql89gFhuCQxNXn7uxgs6y7BAFQ1gWoB+sDegOul9KtTRXlxLzumdk8q9Mb+4PMjCQLkx1Y9EGeO9
6AUoDaXAhLo9kANtjvl9g84c5lf2gf4+gghRBTEuqtxUFS6SiwMyyJkUWNF+/sTTQp5M5+ljD7yU
FC1mQAqkfm5P2vXr9o872u6Xaa/J+1IZF79/xm3FGw2nKqwhGtyQYQV81fVnpLNhCK3VZfthItUE
D1IFDZYPMO0EPUHNq8yd27gBwQFIuAzTgVWjDwpMHswLIEm10HdmmO/RQWA6bYCmZMVu8bbTYbbH
r6+ffD9woahZfUQ+BGyRCq2xA8BYO6d6L3ZbmqdOD42g3QHBOABqEciwSa6vft9MqnCXR4r0owKg
M6DFgSwFrgRVqUshXdj36ZyEQLIg/20nFaaG8G6hD+KMso54+Pq3p1JNjbA0Qr/cyrO7G9H0nC+0
ZxO3XeK80Te23ULJBpTXYJVDch/1Usa2C3Xc5kZvpkhkWV6xBnPEqvrGdDIFH4bbDPpLKVpX3CIl
64BRseiyxFVGYglqyWSvjEwuplxLM+oaENE9OfuHzxLA5KhQcQKom1TrWRQ4ZHSAt0MmG0BFgTp3
ml5k/mlV0TF3R5AQOGF89OG0j/byn3A3HFp3Rj9GTFJkO06jXeUcCyCxrhf9CDh3GMeFXqIazFyE
RqzjKdFzNHSi+VlBVTR/y2WSY7zyCzMoIReJk/V+IA/VuDObL4Dq0Gh1rUJ5kUWmXlWFH+fOq+X2
NGJFqst/fnUn5CZeOhRhdd4i2dcTQuHkIZYwqM9121FTCpGSA3/FP2XeqQc9gwXcSKdoluBVyB0J
SIC8fWUNN2hIEPPR9QEaCU8pY7gbqwcYXyWCEBa0y+GxTY51bNcDp9p6EydRMYhqESghtFSAxnK9
mxKmwoD0IZV+vU3Tnw5A+qCWTj8b0AYDLuCZE52cDdS1bUF4BJgAHa6zCa4jRlyqZUERREblpzXR
DUwdFyT71GJyisiqGEjQkbhxZh5Xzo3ZxOAnnijUb2VgYyOSvl6kHGcgzcwhNZ90JDwAEDVgeYrD
8RbYlxx7KQGoVcUjTiHmWfyHuDcCzKYntW9NL1q2jD8DXjnqngSYFnB046woXcL1QnQhD8DV0Ne+
uehBBL43+o//1vbTNAdI88ABboLrkxGAxrhyaBSp9ud2UZQLRfnz++/f0WpUoUCWDnWDHrDoWY1h
JEpRZZ0fkxkwvbGfFe+cU2BEgB0EyRqUfdBuB65veD3XezQq3Rgbcz3vBtmbgP0U7fr6L+8dY+/N
WQqyCpJFUYdl8GpfS8nUrh4bY553J9lRXoMn1cmR6ZYdk9gJjxWYUV/IQviFVJmO/BNuD/uQxaA1
y6Ns0ndJ7A4I431fnl6L0v2vjoZKwdlrADgGtimeTGbfDFU95R3SrTvJAojDaOyMtRlxEpCM/v5L
BpxRChQCUWc37sK1qMpey8dW1XcROiAt0R61noQzx+Vl/Jf/E4KaDtpUkAph+a5LSReiMNf0nQ7L
PC+5Lx6rYBK0SwTlFl4CyaB1j+ujV7RQTzPAwOyU6D3KnoXI1uLI/v0wmEcOTHgITMEWgTfn3JbA
PHKA40ytCsNMflx7urRu0OMVD+vktDi5hch53Fj1klDhxhsDWchc0SD/ej1NXYhagtfB796rFI1b
JNiMKuGF2jcrYqQwuxareY4+c0gRj6LdH7rnPgFZmfVdSZytY3WMXQ5Vjwsdk0a5VfMZgpSCqE70
kn3/fjRsgxJqXSptPUUsjf3CSTEvszVGQVqK6YScweSWf8yKjOg/Q/yqkk4lqQ6YEIDR/0GJ8LVe
COvsL6Aw20XsReD0+h6/y2O5prnq37/qDNB68bLSrwLoEqreMKqqrrEArpqQd7EoDyg+v+1i4u1Q
zCJ/kTlH3J2fa0yAhJlojI3ESuiuUuCX419I5H18UNw6iSaU3cPD6/apeAO/QO/S1HGE5LqMjsLC
K8FAg4wIiTEkewSDhYDZqEeXPCy22/XPcYPGla+f31d0bjL6bUWMxtSWORrApJ1RrCiQMthsek8G
RkmCmWDLQ9f2pl0me8sNtrpj/W227ULT7HjfHu3lgP4dlPmXCuGYFjbqo7uM+W4ZVgXPO/wJRrmC
1hTTQCtEkBEXKI+jmmOhFStGBef1GVVEkfjqA2cbbswNI5Lq+4U+57Haz4MFkaryR7cp5iSFocnt
J9RLKvI3xtEBXOpNWeQr3/4xfWUVoQlRdzs62OVJGcDwiQyMZe/P0HKUjvX90S2F8BfESOhnQv0Q
aN/X31bNABzq5hR3DaNVL8FPvR8RbjuRvKhM8Ar/vhM3GwFhCjQb4T2tg4j0/7/YCH0IEzSgx4Fv
yE5qOUgR5tHG5HWy310TugHwrCMziVIec8Q13IohMyBmRl32OC9bEBjkwE9CsSyzw8ff18T2OtAd
hKWnjTkIuQ10tV4vqk0yNcW8rOAHz/VBelIlz0T/7DfqFdPkrfUHrXcldKponL1k05DwbinRHhDh
QKAAwkF2M0VzGIymlIu99mhQxKbSaWnGbfxR7BG3fFWAwsGTeBErzZddXWlIRfoTEZyBsVGFnbyQ
hEjTAXFb7mWwjL4krS0ZpK7sE2gVebp5895QUwgYNsDQwSm/AdzP4AEmQWaU+/SnXJWHFDyoTgWc
o6eIi9BODRGzKrjkcM/weAJgj42h0uL/kXZdu7EjS/KLCNCbV9r2XtKRXghJR6L3nl+/UVrgXrHY
28TBQpjBAAN0slxWVmZkhNfWXoRRVZCugYZTYeSoDu4CXf7r3tJBz9R1iGrAEhj4zmSiwoWyCtYQ
FPj0ZKLBko2RfsuPEgDgt1hcC2ATjFYh2DUa+/E2nd2pwHkjl4HXIOIevBOpM+ExGUQTOaWCLmOo
PsXdLl/KGc+CEPTYwqeC4h6OBFVh2pP0bj/6IVcfi2/vXIkHxbefWvBNPh7HzIUQKwisMGfkrqTf
T11W9RqTiPVRdARTuTS78OmxgfmumxqgEsaI5TRwgMAAj+q1jOKbDHUeSIYurAf9jsbxRTICTwFA
dKGrC2FEym0MrNyJHt8c/TVyaev2k92UN8+pNxEoTtw/rfN4WHOnSNmjLiE2cRlQYnPNEVLCa2/D
38R1bgmWtK67hSW6OzQAR6EdgbwWsB3U0JpRiTu/EptjbguoF5q1qudg183sBvjY2AzQ4QCwx2u1
ejzEH93a6SkGnFSGT9JwzUDUi7KbNMUQRAymVFgFbxWa0P9++KgGWdBpFtG1Bfe/bVcxnCR6Y/7w
nl6t8q/sAyk1GbcxZFlVHVr24Vew5MjuT4iCBwHksX+gLtO15sZRUzIBExKipRbsAnrvA+ryyfd2
0yK/Ha35hZDjzimBSMp/DZL//+uiDYSGSwMZBodNvAbqweiEhetnbgFZYOTSIFCtagT0OrXARank
K9I4HuN6gzRDku85SGu65uMlnT3SoShLetHwRFMUJJ5leiBZmzS5UrLHFLSbhoYOmQZauryZbup9
+rbEOPfzep3uIBS7WORhQXqBRP0P2vDXvGlqzSuQKmWO/Bn5eeaPVOtrtza8W7oBs+uesR8Pjy5C
E4U3ERTx8PwQtEHwRc1iVdd+XFVccOqATW5XmhWDMIczBZT6Y9BWMQjxGcPusDdf+c/k1HCGlBrd
0t0wfw8BgYWkBOmRkPBoZ6m36jAEvZJmWXZqYTZ6Kq/SR3SGeBCaNYg0bebIRrLLbHabgHp12KF3
xYqd8cRe+Mvg1La0XkrOzG4rAvvFTQIx059kE7mvf69DVQC/mo1AnoCQBgvxtnwmaT+Pe5A8lUEV
hsQ7FB0pZ1GMCarG4M8/DaIdHoMn/lW+Bft24+7Sb+gqbgCVAwoOymDr2NuEi+Uuchv+3mkoFKKL
AAR55NUH0RvKPDIUCiMloXCSN7KRgkfxVILSNrCLBac429LEECGNgcg4+hOB65lOpaB1YM4TUuEk
4K2RWAVKlKH9KWzcLfQ5r4/3M/noyaDIHkb2DnlNKAWg1DW1pRYh0zGa6p+P1sIwln6Zn/4yy2iQ
30QR9AxogbH0JKR3G7JZqAPCl4GRFDgXuhBY+6rmh1qSnXPTqwDF5WU9Kw02wnOaXQMynetZo/vo
eNSbhQm7ZxnXFXJ1EIEnpbrpsFp1zOORSfJzbwPcvsQMN9tjGBfUkH86RxBq0MR0XOxVWdTz+Zn7
E21jQJZUcMOFGMbjVacDP0RiP0lHZFKwxfDPdBBATnU5JyTFWZa3Y7npOUfUnFAxhKW24fls4bgQ
nCserOTFQxnyxabJJa4pz+UfwRRPze3xOOZ7DD9PeGRQGCZSTZQXLBpP5Yamx8+bor4wR/c+nXRi
SUg7giSQ5oXwXVnNeq+pzkGsj6iWtLGv++PCgs+M4DLGQ54XSeIftV8qdNUKtYr81s3PEKCP/pbj
DXHNP04R8vFobkFogTIMnDPll7OUkdo6kItzz5tolS0K8/Hv02AiVHdIAzreYRACg7gA7a3Ykc14
JpXLMw/Rm5gxoYco2gO6YFvgvjPA3UodcnaOcFWX5eNn60+KDSDYIQrGoL36iaB/XTq5V2F/BH51
ljgzeyuesqfhKTy6QGgqQD4Mf3hkzNr14wHTYRSmEU8/kqbAc0ZGM+707IhBzItuXPXn/jNAJRSZ
ocbklhp67hhBrkuGnyGdn3htTI1IaH7PIEgpnfvGSZttW0ELulPPj0cy33woB/0yQm0NpFqTICph
RE4cvl8F/qWNFtqf7owDiSPQIRB/Qx5/1DjqQK18r5DPJb8blJ2SbDtQkgkLS0JOyeQSw7ZGTACc
MMFZQSluaiUdIg8c3BkGItqS+y4gWcc2q67ZhPVC+DdznLAE34mDikSKBtb1qSWt4gQlkhP5zOnR
HvkiPESWCGnmexrqHHgVIQIAMc1M3VgM0kHOA1c+d5HlxJ31eM3nCzL9depWllyJ4eQYv+6RZJcT
GfHoxE//bgNVGoRreNkhcUs5tWDoPYUrCuVc+pbUGgPwyNw+aBa21nz34tcVvMIRjxNIKLXog+xm
UTX02Fqy4yMKuy6ejzuLjYAPd4AMWB3AAGQuf3uXqmnFpk60896rbZddtaWhMmYcm/88XcBxkDAe
FSGENNRZj/u8dcdaVc5dZnnstkkMrbVixvn/WaHilpFjuxCIFuXMgbh9vOSgdXSNPFs4H7MQHdE/
JM8JaINgDehLs0pKKem6WjuXjcHHermGKbeyRrzs3xaLp/eMAfxNqOIQkCM0n65PXGay1racdm4D
PVAMv7AO4Qaopu7qLVV6Zq9atFQRRdj/2CLf8msvDJFaekPJamcOzLmb8YOrde0SrCEtYTGRpS5p
7N7Z3Mha4SGNRDFSgBq1WrlYg2eILd1zia5/5KZRT1JujzfEnd2NghVODkANQDfQkB439L2szRj3
3PWWVlkuvE3lvXtLqf07I0FUgOfyT5SDlZpOnJuqAMDminuuR9D9RLrPeIv0T/OhAHEGZIOMxmSM
aAZ3B+8wKiKpe1ZSXUIlxJQczen7fz6nCt7bkNqA28HL7Cdl9GsLSKkiewjdmXOH9vzyxW0ctTKk
pWfm/C6DFeQYAQMkaAoaHN0wdcmVXuRdvOYSxI6jdE9hZg7XTF4IPWfVCCi3ooELuENAjQgLJOVA
5cT3EEDV3uU5QEcPOBZ0uTOTc7MNFN2PkE7HiTJK19gZSbFg+86CkaetSPjWEIP8nLZfU1nwseq7
betdkFpzUV2snBrMgY3TDwteb777MEa0hyHphTnFf0x338jwnMrIgneJy2OeW2rj+N3r43NE36jA
U7LIEBIacTxIIeE8NeFqQ8pEQ+pdamaDQ9SzVp85kbQwEHJMfoc4QAYhEUmuI1Th8Pqk7qIycCET
FrjRJTunlyW2DXqW8OOkqKEgW8epBK0+HULAj1yrgYX9Uv4pmiO3F5e+fj5H8DRwoOgtRnSG/PLU
QM2JCY95yi6qExrNc4z+o4VogL4LyEZGlImUnEbOJh1oFkWRZFj/8tI9D5UONqyxNcVGz3w9jCy/
WHhU0SBQlH5+WhfweCOYLSRppgOqGg2vdGmoLxLQppnToyguECnHDWvlaxAS8XrXOPL2mn2AgU5a
m8oCpmeWIyIfIBOQOUnfzEFpbtmGbh4JzWUwOFt8V5HvyyDBmD8DD31IF6tttFeCTwI2mShZQbiK
/Gs63ohLRM4fmuAqoNnuWzm25gfG/B0Y3WsGEiJoTOmxBUGPUO9P7hKScHb5/lhHtRtwdxxlhJRT
67zQp+3gw3r7p0dRHWyxmhVkevud6/nT4tSStZscNTLWX9Yov8gEccq3bB1coXAEyW4GbVyQHTW4
xkRjk2o99h40YBpunljDiwLFPBk4IGonCa6WNF7XBtdKz9fR1jvjTblpQmBBWLPcdyvmVptSvrB/
ZxVwWCVEIeiiwmHBI5MaYyT4vDekfnjNvrvc8NEHmprq6xf/l0PXms5ruryqlsC18z37YxRYejzK
4Qgkyhlz6YhWAshQX0fBSL6zQ4L2xM4Z17KRR+ukNdSFLOHMJxB7CtwmoPt4ftLBaIKIu9JY2JON
cRX6AI/IepTqw8vfx2s49waUIWpghQt4Ks/BUPA8fOdXZat+Je+Np3dWfOQS0torbF53PDpFeyO9
EIjv4w+4P7O/Rkq95CtW7MOhjrGc6Ia9DL0O6jybtaF2dasdZW0umCO7gzohk4mlzmPaoYrU9jAH
6mbReOO/TuIRlUn06Do77WSGX0tE1fdXEmAXACJxjdOxaiWWaokey/DKJlse2fc+WYPT+Mk7sUuZ
0f9jKv9jis7vZqLmq3kHU5r2xCtWtGvRaCzoiam+hBv/a2EmycLMZhKRCXo0wYYB1fSpZ+tiMY5S
vg+v4lP2Fl+jc7FPnN7qbuKLf46uzFJe6Z4rBSYQyQskl3Ef0zexF8iQRmAxvCq1RhRamXfFyCGO
1u/b/RJrxv9hTAZHAHJl8N7UtvSEqEo6tcVcxjtEX96euyiGNOgyMFyiGVyHpRL9nWsKMQzeAug/
QYGOpaZzdHux7Xg5vA6O5psJOn3P13gJvU9+hF4zATgeGckZsM1K1LNz7CLAOrshuLrRc+N/J7cD
I+sbtta94S8DUqmP88ImmUVPcC+Eg1BEjgAejSen41e0HHKMkjOcFlxRl/9krllvogfplCAlvSrM
6K8A0eXWWI2nBbN37sHfZulEZ9TnIzsWMNsYMegojt6bcGHt8Y19YZba8e7dR2h++smAY6PgUTod
ojYkcVDwQgRbhfUxgjT8C1JK+qdngN7PiJYcGAlXqCVEwhCPK8TsxJ1Q0XQnd3k1MEFyBbKC01Oz
ZQz9S3gfn5pr4usL83jPGMGt/sB8kdejTkHYJAoe8zBWrttr4jSF3j7HGyM5hpti4cYjjpceFy46
ZPuRC0fWnzIl56ncAbaYXFM7OGdLfMSzVD+iBnKP/ufnKb+veMEwpG6RXIPBUDIzLJ0wuoWxPmzT
r+IDsXb7NYZYL/ZlWKVP6qEDx723MJ33LluESWia+ekxm1Fd9YVblKraJ1cQ3F9ECzRJ40fhBEBi
KufWetKc2mA/NDwwslW1bRYmeFZ3J1NA4JB4LiMbBKTXdKNKlQBSZnZMrjnK/h0azYJIj21gmwx3
QNtlY0YnZiNYr+v6KO36m5Ne2gOY71fSNx7xungJPh7vLpqDh8SPkw+ivJGP2lWlZvggSec31Xtu
fxChgfAvZIsBUYKgvQQxyM5wv4rVOdsCx6KXW+byWUEe1XO0JxVlmmBdr7x9rL8KVu2grSof0Unf
3MJFMcKfYJben79njzrmdVbUHt/iY2OE8bGenAPZiK+1wZj8i8VdJKtZuQf2pVnXxurxPM0jCKL+
iy4LpDgRQ2jUuuVClLZFmddX9QmG2/Unnmjlc7KoBncnfkCXFfgoZNJAhsw0ZajzSjEuOBgCwPtp
RHd1tEOqSB83aFgw+wUfPb/vpsaoxQ/qNAPoPq2vgzGAYe1de6sHMJQ9P567ebg3tUKtWqKVGKYL
K73t3/znJVjs3GmBGgfbFKUO0gBLvYD+9VOnv0W/U9mEB2+MOFzls/ABkqSXxz9/J6KZ/j6JDX5d
xTLvey4T4Pd534jeoq1/XWuVHoE74CkBK9NS+fyePZQakWZA6UwmNYKpvaIsQk/xMu7KXWOIJ4YQ
thgVPXwubt1R/FgMR+crjS4xpJeQvcfrEG+0qTkl6/FmShvuKqsG/7QWYYmAonc8NNRixIcGe1mY
UDJhU48wsUgHwDzjD2FX1tyVPVfvqVk4F/dvufoMD0VkuEvG5jcxKduSuhSyUUg+kuH/Wj3e88Oa
8GJck+fwb1Hp/U06dH+SE7tDzmQphX/HExBraBpHiVzDxqaseUUkMkrAcNf8ta91FAxafTQ2rZOe
Qa7f6e3r46n8CQMnU0lyCEB24LlLeGTpXCcaPIUqKtzqlq+Vj+QrsFo0myTWCJ21esueSkuA8WpV
2rXdrZpdaSXXblub45E9DKvQevw181iB+hoqFGEyMWLUQKtuPHQHC6tC26kH9psQQA3C2/z5NYBx
49szF/z8DLipAJmLZCa6hdEvNOcgYsIeGMiCV68ms7LXHwF4+TD5hiFvFyzR/EPAAEwtUYcl5qVa
4kpYGpx8V65Ts9e/UgDeRxCwikaNxh+bQ6tPDZ5of9VagaOaMsjCOSsw/U0CaJ5nj6ellzJNDzj7
KmrXZZLQkFSIikh6gFRo+FfdpOsUqiaE0VnYciDBjQHL+NLBrAH68g5/LBRyGIe3FQcSEHrsRGg8
ihcy/rP7l5osKuIeY4FFLgaT1RmAagCeQSi8SD/Twrab3YiUHer65apMy7Lwx072TDiCSHgPppPP
l3dCwFXtXICp/j42Og9riFF0IeBJ8dNgTe0EjWW6REol9TraRJ5VWEmrcRUY3CY8DGhRLcGMdwQh
nrnBvDqPbd+ZV3hs6L4hEY14lNaA6IRW9sswZxCS61lh9KzuIX+X60g7oUeeXarm8TN/DaEJiFug
sosoilACTF2oGkVZHkZeeKtBYdfsP8TNYHxDPuuYoB3LA54APWysWTvIKaB5bQkbMYPEA1GMThbC
BQC4L+rM5PN+eXBVrNm6F+LwJj9B2QNs5Pmqso1m4ZrnySGZuFLKDOW8Oq4IyxCZyluiu44EHrEB
PGq+gYcpvy4RN4u6f2jADBeA9VDQCW2RB6rPxyvLz5791EdQUx0DI6JUAT4i/+OtGPBaQFEbD4zM
QN4GTZY9+HnQkQZVdD13VB3bOzakIwTvjcff8RNj0JMBRgJkqKCuQ7Dd0zkvmibIOrcKb9V7ZCGl
YmtgvHPBtc+DE0+xEwtfZecgeewhrPhxqUFaC7FgI3CynWSU0MOExOKrrDdrcOA5rIP7wPjGqx5i
sHjZQ++tJ/rgi3jknyau2WerqAqRIioOJvXZfhi2ZcSL4a21BZDYr9FqSQiMziMaGnlQIAwGC3Hw
fF04kHM4Xxq7swEiXbO2AJoX/T0BYL3v9WtgMqdFAq750gJFxsoyriIw6KA7azqlPd9ncslG0a23
taPwWljJd34KTR4doopTr0oL7CEgKV14LcwqvkAU/DILyOTUbAcMvZcNMFvvGkc8Z2dIX9qaNW4a
JIvzjWJibY/8x+P9M+vxgFXEkizie1L/k+nqDRsgMZJ7bHwbd9X5DyHLhT8OrNAe8Ri9OKfd7sX5
On19uX+6Y3Rkcr1dCqOJ059uBRLyoS8BJTOUCOn0cZJoIYrERXpz31KbeeesaPG0zuMdjBLYMOR5
EHlgmqklHXKucNuyT2/DRnxu3sBe9eYTJeIVcxn+1lZ3dV+wpfYRBFFyc1EenDik2QhBIUBwtjxa
kql3T9kJdVL4QnrLofwpWuPWc144FOVSuAME7kuhD9koj8xRbpgbojaO0FWIUDNZJeeeMxKDXWuH
ciuv0Y6wEsziSTpUdm0hHeME1/RJu7kWiN1eFCgvHpjX+GnJXd4J/LAAv6aA8tmsFoRMrpFvMlGE
BYNp4fi2BNUx3sxsF9TZj7f1nT2FG4g0z2FDkdbk6VnqpUTrRTkLb0cAm60Lr1cL2lyztmecm18W
ZqdV6rOE5wdYEN+8wuieoy+Ic27jj8709rqwGkJLXAdos3wCcGNJ4PqOg8K4UFNHmos8BilPIaap
0Ah4fN6SRO9w9a3K8yIyeXZkoFcAlCCsIJtHmh2oCy5tXKX2Ei+7pbvum/mEsefimX9PNv4VhWVT
2kSuPn6D4+jU3diFLTx7nf2vcSD7CHKMR3Joun5t2ZWZOoQwfgNX/Ytv+Fd5F1vMKXUCgAYWigZ0
WEqsgaIVmn9I2AHHQV1GYauNRSOyGTanKtvFU5QY/Yi8abeQn5wFSLQhalhFVydJXozZTQCwxvC2
2VO85Tb5QV0tOYFFU+SE/IrF5JHNVR7o7xuzdff5Oj5CI2bnX5A2XJi8u2ulojwGfhm4b8BUppbA
LSJELsdlt24jWj7SzB/5i/YUEuGhkxQusmbMsi6YRCQIkGBGYI2StEhNYolHVk4c6k04IlnYXaqz
eoxu/lb4Do5LJ+3OzpjYomaxHpnG85m4uEXbYFPrLjS2m5cldn/aWdEDopyVL6s9iBVgxF/HJ2HF
HoHGXjhQd8eBlAr6MRC3gpxsukaB20Z8lBfFbfzs3oWD/yGUOv/ivj/2urPsP0aCEgTSHKABIflc
yjHx4HhDM3BW3OI/KDdvL45t91sd99zB1V+M84rIJD82eWfufsADaO8Cny5aHaYDS9CN1XhsVdyS
iwee/2MNvPQS5mT2akfGDdAP0oQFXiMQDVJGGInLZD+TqxvhL/4A0Ub/4X2llSFDA0LE6FhwgOTO
SukgPlCaZ17f+HqjSyZ5mxAF4ythj3887tlT7+ebVIBPSW/4PPeojMPoqypT4xGkgsgvuZjoSk1t
bgulAQeZrHglb5EtAFu+tl5wYzxx/b8DDNo2Fc80RYt2Fg22wUz7AhKVEBJP5VretMfKRnhuZ+v3
zE7MZ9ZU7dha4vqdvf9o85TDidtc4BrPa26jDW4IB93+iFpZJ1+7sY4Hjy0B8aUYHQAW+YXf9Yd0
s5QvueNdEc4gV0k6TVGkpJXnpC6U/aBpm5uXG0G+qzxLZrbMqnpJ99puaY/f8XiEO01FJQktdYB4
UQOuhkiJmThpcD9J+j68SvsVtOJX34+31A8lN72sv81QMRq6zJWUCWFmcMIdv5Gu0ie3tW3oqcun
cuXuHOlNd8BP2+qXtWaF7xazPp8h2PR2bpCZuuZQ//j+12c2Wevf30QdvTKp6rSu4ubGR9uq3Qu5
sYIVD8SRGtGB6MBp8z1ASyOEkH3pGPzFPMdLtJk/rwNqYkCZgdc1uhkRUdIvs0qrWn+Um+r25+34
gVwRo9frQk9PIJYP9ArvffLmx2uJgciIBzYe8ofeqh+qVwa5tMNhY21YffMer54EC0pl8BiQaPOR
axzwBPjfv46o1K3Pj9f03lEljdCIaYDlZWeBVCEUbMmTRK92fNb0/CRCP/MKAcgn2eyQUhQsCGro
zJo1OcR0zLrapk6x8hdChDv3AmQ+8O4CCBxwNiTDpl5azkNeA6C5uaEZ2y4he47s/o+sAtQK0J8F
neoSO8gzoWVmLilizN7V2EIT49T1yoteOja+39zEvbhprzmUsSxvA+5utAhb/B+k+3unsIcl1tNZ
3pG2S705O1Afeirj1rfKKpFE8Qn5BTKP0U5Crl1IcG+4eman0GnQborOL0BuZ6ANyjx9F2uJ67WZ
APPMNt8xB+WgXfoX5aDse6f50E7+fonO7P9YZSI+hsAdcF5qlUsUj2WvD5ub2+vJc3TJr749rjQj
+wS/vezrwMQwr8LtWlmsB8iWe1iCa86jHKw06fqDQyZ0PpSz0IS8UUKFrW/9DlQDKynS0UD7JC/N
LP2+/pnZX2aoAJQbyxQQIw4CSd/CJ/Mn+kKhfidei2OaLWT37sTW0xFRUzoOaT4GAkyN4K56GzGH
+xh0ZUhXb9ldv9c6vX597DFoVT4igYLaDP4lk3Y94EmmZ1VhRy4pEuwbMPaUr+5afk02krTpTMgJ
gzcB6njJi5fq8hJ3zyxFQBmmuyrFimWI8mJ9E3GVlzvZ0f5o22LPDTrzndjBaRFnRK7NiVtHyhQN
FmALIDQiCO2mIxWHISwSqavPRWf6HBIjWQq1mdi1ACosrspfZNuGhftsfpWD1x8AW0QN4MvT5mzP
LicHoTf26InVOWXVNoY/2EjUQr1ENqEw1j63C9uVrNd0lERdCU0JhEgIzdjUKBGyq+JQ+eyZu/Jg
xOkcvjNG0H18c83C1rlnCfEx8ngoqCKZR4WFYhKPGjAPw1ndx0YJqrDnSyYZAJ4u8jPODjrBZKKT
DWE5AXPQat6xp6purHEDeBOBJMKLU/V1fpstxLl3FovHccBJR6sPAgCROgph2bBcXefCeTBSwYxl
JzGy2FCcchOVVuGa8Z+FszcLrLEnkIwFeQFq0oSpc7ojc2nIUExKINGsq/sSlUn8cVvfljsk8HqI
ShmFiDBhwerMn1FWqfDSLaSYEZgsushvEE/7ck/iOto1O/dl/OcNQoYHDQTAJURgXKnhkY6JGmlY
yB/GKE5AZpvv9BLE9LvUATJtYVTE2U/3/dQYNarWl9JwDGEsV4/Je3dAZ1tVmLEGjV5pUwNSmzqD
bi7G6iRInpqFMBFSVuh9RaCOUtx0CWOmUAo3Db3L9mO4hH8keTM6Um9l6+BThLJpDqOPBzp7ARO0
PnhR0Y4M7P6Me1Nph67l2DC9KFev0u0esrDVUj/LHRs4BWAPAO6EYICoi7Up4yhQRS29gD+W8Xay
ukteuXfB8BWdhcIwmhFKR9p368rmd4tqEPO4AlT1OIOgq4Z1AcOcTunQCGwgA0V/Kax8lx3itXiW
z+jyA+uWuh7P2pt/6W6S49oiirnaekk8c1bqI1T5v+1THrTMvbTHCogX3kjXuR1tEqfepitwbSK7
gc58x1vLdrjyjtKaPwunyM5sfgXpQWepvjsPB4i2jQYSdPBpwO3RzciFnOd9ERTSBXDC7zxD8TzZ
e7tk550QSh6Xqtdz/4emfbzkIYwGVwSEOLWX2UGVq4Zn5MsfpA/fRFC0gkf+mO/VUR/DxSaxeeQB
YUvgUvBaIa4PhqfrXLVFVTZZrF3aFYjFXtJrsedfXbvbqavoGDqV5e/Sr0UB8dldAm+ENzxeSCC2
JI2IU6tuzobKIPTupZH0ALyPEELwnIP89PiUzrwRZYXyRlzs5kkHbtBLotsv/+zAqR8nPulXrldt
MoZlB/x4cxiQojreuhNAjbkOYJjzeBjzII2YAq0p2vhwA4OTbmqqiEO+ZzrBvYCzuNSZT81Or+4r
uxYkPQwM90U7LSLdyfGaeFT09qP7Cq10hAMaShJTk+7AemIjcd6VWXnboDUhMq9ZPTA612bFfpR7
9ZC9INe2FKnNbkWYxX4AdwUaPwgJ09Ss1BXS6Iu+f01EO2b0ygBrmICCOcD2VmFXC7HGnV0I+ixQ
S+FwQ1aKTjECNK0VXRr41xTFXwVlHQElKxc6pm//uoCkJwJskpDdhCfF4Z4Oq8xcufAqP756IDBy
5K8SCZwX/4WBR9mBkPlL+tsvlMpmQ6MsUhPZ864HsQUvvnKfKcrHLxDmqnYpyAOXeBJntxRliNoo
YtcXHuthaAHR2JEuCKp5YfV4/mbnmLJB+aiBbyHuE2Ew7UmzkDp4/Ovz40X9PHXRgggenF8Cft6/
ZQcAxU3lEMmr5g9wShKyTiGAikvOg3zx5HhRJqnbrXUF16tGmOysj+4p5tFQKZ0ttYZU79+zKyw4
kNkbgbJG1vCXq9LYdlRKMkDQAaIP2D2FjQ2w97jXTuKSJN09W6ABw9WNBmrSRzm1xfGNVnAVj7WC
5ijgjSCH/hwg6bpiIEO02H5BDs50HnE3IziCY8RliV6gqbUkGcWi6Hrx+id6x+CCi2/HL+mz/Nm+
Ry+Pt8k8+Y9mI8AICOcFwLJg8pjaEvKxqdhIEq/bzoCsr7dCr+aIDkofvNu98Vrd3t+RFUXZYalD
bX6Wp4apFxG4gtKo9gURQP1IBpoyfPfW/sIRm0c5k9Ghyj0dHSum0K4aeRjZ59d8/eGuI0fbMGuQ
oFlLPWk/jnW2bP+ZSkAFp8bQjuAHnI+pbMsVmxntUbkIHtLc9SbYydBlbw+ya/57px+i5V8rCGzl
1GycjdrIhpjI6Fm48UCkBhZ3VvbMHnBP6/Fumd2flCnKLWp5EXMhNu3VLM7r9plZehws/T7lEhWu
b6La5cQrf4beUcib/mlIzGY0PMgGVpCUQh/HRv4cB0sMlvzlnUOH4w0OWFRjiI4WtR9zgel6L/Wl
a7ljdGXr7mrLPWKfONV2iaxiHg2T1OJ/bdGoixCdW4UsueKVdfpdaOqfEI8rrWy31DYyg5Zgb0wM
UVuy8oNRZAJFvCrX8mYLoB3fsq/iKd0CEAb+UMEonwDeBED3VC31b925gKa2qX3ZFr0wiIkmXsEO
5W3d00kfHeZNckawoHu+vmjwjkOZjJXanIWveRFYzkQ0SI0QEwZlq0Okgx+fgHkunJpRaosmOfTH
ip4RgW8O1+mp2KNW7JolJlQw2id/07wscSfPY5HpPFK3AYB2JXrxsDFVJ9N3vbVwpuc+UsJbHFgL
EOpwEgjzqXUKtDghobJyzf+w34qN3hPFYipopMeIfYCg85dCk9kpR+4VhOfAAuGOQ08mFSaUguCX
wsD76BhgUT5Bn8BCkWheUyUW8KLAa1MDHRFN1ZIwfaAFrYgmprW46Xc90GrVDlyy1hIYYl4RoixR
k+cKxaBEouTfSptZMSsoIG+KfbkCq47lrrhzsAY2fFMuZqTIz06uGsostdcjNgyaboTZbuOfgpVo
pCfu/IpmmrVqM+uFLT97vlDGqC2f+s3IMIAt3KLDzYt08TqC+DHcF6sl9MqdrThdN2qrFzzruVAA
8W/MSnUU29u4fyVL2nBAFPqLDM+zc0UNi9qGXaIKfpxiWMHhyL2kwBn8v8dDhahy22tiNQr+Ldzl
u3onb7xVvxIc98ici3W40Hkxd/YYEAGFEvgrQkd61yPPk8mRXAa3zAL2Gaj52JS27VY2o/VoEHZZ
QpXfATfz/M8bhOgTAq+PNnnQF9HRcZNBx8vN+fDnEHgXCXms+FtxxO0ShurOwZ5aotZM7EGZFbew
VJstgN5oC7BeBKvaZktOkezp6QGbGqJWzu+ywB3JkMCS7x3e2tOnrZrSfrD9i/eK1OBS5DM/Y1N7
VBieD+HI5DXsDfBXhNW0sRsTiQnu3w8zDKHeAape0opJkxoEcSIW0KsKgcVsSNcqd1CPnOWjSrWk
rTMH10hTU1RElQWAgSCzHd4Kq9zFdmHE5lsLgeJkFVj9qsv14cQf1WOxlgwWIsPDpf/8W6CUvfAs
XfoOmXoEhAngvUWN7+jAuM/hZNQ79YyUJ2sMVmqjgu8E685u/kTr+Dk8aA5Rmo1sZb24qcjunG2q
/869TEVjvlqoCB/wIdCDMVGmqwzmUr98voZ6uS+hYeVarrUESJ2nQrEKgKuDWhYSyKC4pI5MlPBZ
K3XYWa0tl7qw841xCx131WSPxa5+3xjhOd8XL9wS9dDcvU7tUicoAbkSAHCw672LQJXxHDLqS12l
ZAfRE/p7bNSp6XM/IFA7cmoYIGc+ZNO9JvY/SwEgmwvZL5ALgYoc8GWajz53ubxsBnSYsI64cR12
A7E4VAwqO0CZonFcp3LKFbcZAZeT7Qwo9G61xHw7fzLgG9AWTKI0QPTwPZiKX9mOblTVTO7y5NZ8
VweA9Iydty4+uadwz50W3Pkd3wcGX0IYBaJq0lIzNYVqIhpPxyS9laA+GE0Od5a6lqHImuraBpnh
1SIMgnw8tY6gdhfBvYrsLIi/qHs/BesYCPzS9FbpBZ6vnqUZJ+ud4CBPS1fI3cEh7UxeX0TMmgpm
JKUt8trN0ltknJaex/NFAqU7aMqBjCUIUhQhpzMXdVHej3wfAd1pgu5wgIiIaV3RqQ+MzONFmu18
Ygnpc7AcINGA7oSppcJV27gYx+gW6aYy2K2BrGtJeCcem5k/d2AHFCMo9hNeOLBrTe2wYpl2icbF
aGACUO0gmBWaLSCVa4WHd3EVgwhDX7A42wuURWr3yW3Tjq3Hx2g8zHf7QNgknQH+VaMYbcIf4V4W
S2Gzu5fIIuEqBAAArW/gxp2OkctVd+CCJAG6StHFzR4Io3VtDTfz8chmDpEyQw0sVvwhqZsYJ9hI
nl6v30s563lwRBmgPG6l5X7s5TDgOsq21ncHwQp149+rGZQZyumySjvmeUXGgV7JEFtP1Q8+MoQL
1/Y8f0DZocIHKRjdSkuwLLXd2xiSbXu6uFZ1z1A2ITB+j1fn3tmFOBYAjqTHFlVa6kS1JauWgUDM
ge6lXvNflQn+HggpL7HIzfIUZFy/DFHbze/HcOjyILn9KXT0bwFvmtgLW23+kCI2QCmMIhceA9jV
0y0NmAuepUMGG/YR07beRbvreTGWvHNUJ1bIK/XXnRSqRQEUAayAV5DTbW71P6R913LjyLLtDx1E
wJvXgqGnDCm2pBeEuiXBe4+vvwu694zAEjbr7umXnolQBBNZla7SrETrKnKdTxiT/Xy4fT1Lh4Zk
FqpMMN3oaqGEoRd0zAMEXnrmfPKc9eicCT2yXt8msmBUJ/w+Be1jE+g7jVGRlYZUyFID30DcV+ku
BfYcX6/MivVQWzI4czrTuc7ODc3eHMeloPM8usQ4EO9cx2R7YoJLLx3anA4l0lks9ZIRgI77IAIr
SL3DI9BmiNpkta5cNyRtToOSZrnwsflDrdPzzp02icbvPWsAb1Ez5yQou8ZVWtYaTYXjijdIGZmc
zb1K5olRNl1ydVecTKc5uxV+rCUlEMBJiPkDp9wrJNU3Wvkop+iwfmIlwZa8wZwpSqAFAXjmQwWm
EhK9RQExWf3u08HfuBi6BzKWU0EtARR2rjeyFW4Z175onWffTw+i5qk89drj59WtmxPFVsmxNNfv
A8bki1+31ZIlAHT9XCtVry19jPUOZmNqJNlyZmElewFTAszgl6GbNLKa0fNtm7XldC8IBBwxJJET
OJzFkDaGatJhaNipPVeOEDZs2zu1UyOgGVge65JYMkApZxb3QzdEOLjiM3TkzYex2xjAi7Cj07AW
d+LOsy63r4rFFhXjdCGnePkAglbw+JHst2sWSwy1oVG3MjfmXYkHgWcZLfDyH8AybG6zwKJAmYEu
L7hm5KGY+mE3Oj1B+wtL9xl+hnZmvuyNmKrG5XfoXSxWpY0hL58wPOZiDPCtoWj0urZnQxNzola1
kyQPZrsvyPDeOdu1jtGQ99tHxjAGGH+9JlV6o5yUEpQGowmh8bC3n4DX2hH5V+VjKIXV4LIY6M45
o+KORqo8gecm0+ZYio5idQ4Uh3ibm6wjXApw5oQoR+2JnuB6+ZcxUADropulM1rKutzJ2J1pmrHJ
OMfpnP6zzUYDz/U5epUuZ6U0qU9EXrE3GDhC+6fojqVEt332jzU6tVuEXT3g/LBPQ95UwOtYMxi5
bUXRV33NCN/xvRiUkD28F+uTfu/vTNvUWXMxTEGYdHnmstO8qjtOACP8J8Ge7tE0p53qLCt62yJg
+9g1lTaVBKzqQRjVmUj/6CZK0ne+GWAFYfuWAhJF+2z23Cq1WQ+6ZbpTdQ4pBezdog4x8sre4zgf
1htTP4dqGnq53L6nZUP0TYE6v0QJOp7P4vQsnLJHLD7fSkhghavbRFhsUMcnFEpX8i6IQKaNx85Z
S/d/R4AKpXi1D5C8AIFkJDFmofQ/4dNtCv9B0P45KDqFjLXDYzcMIHHoAO5ljkdbSu0tNh4xXqHT
Wfw0AN90KEPq+i3iqjRKkSPgLwChv3uKbYZuMu6cngCFrOlyUUOqOoBmYfrnV29v8wODyH8I2b4Z
oSxnmLfKUGohTAzGahMU5DkSrSorPMZrlnpO1v7WmVFGM+7KREpqPA3D/Q4oqI4uAZToZTyk5pqV
nFo2nN9cUfGUUNRtFyoB8pTbZywgPzFY+Vmp+HpMff8+pfGpUQVC2eBuhGqrEUG0BIUIR+5YWTxJ
nJIALsi3Hh+jj8DUeiIiumIYhGVBB+g1JipQLuBp2FtRaZXcb6b0KFCo+o1AtDUKJJitMFm+bpKA
H9c2o0SZBTSUNnGuIMssfhRAf0ZKxwdG1K4/YC6XEWwvP+1mtCgLoSVpnAQtuBrQh+WZ3f7NtOP1
9vMiIUoRGbK/GHR/E6M765Eb68aUAzF/45/Mwrltihat6ezXKQuhF0bmwkCk58s0w/eY/Dnd/v1F
84BU6DQZgH1b9E63Av0MCpCG4bl7y0rWWLOYEERWt4lMd/vj7mdEqPvIcyD0Cj3iHH0FR7p6QhPS
31GQqOC35NAT53sIsf1nwDRCtOoVv2aEh4sX/c0FvZsWI6L/L+p9XD0wJHbxlmc/TUW44hCg9lzh
gMQLoKW2WE2+Ztwzi4KEK5qFTnmdGxH6Z2HKUA+s7ZP7+JcsUGbZRWVO5wwQiO9bDITbzCf0sq2a
HRJljTE81Q2+BlFt7OTxd2beA+FyX5oMPhiy+gU/Nzuo2CglUAKV4eH5t/GGCPP9r5SBNrk+0C+E
RgQB/4yR7hWWeZer2xQW3dbsoChTOwx1kimo5JzjjfcEhBFmunnx3TIjQOmznuVcEU/vJHl1KS1p
hxlK2IwAaB5/xQhtWjW5G8OogFoUR49EZ2zJ/u/jL/RBA2ldljDNqtHlrqRw8aCopQxhC17mmTk4
JPVYErUUHF1Rodx8jq51A/9kKDhJzm+BbKJNj1LNwArvF3T8is7095noClmR9vzEDd7/m+nABpbs
LkgWJpCxbhg4PXii0J0/kSylPsDaMrzEHSAoAeivYFz5z65q9ArOSVCHNWKNiS5wIOG+Yk/T5S53
qqccO5OEixm9+4Sh7Qvu74oadWRGngljnavZ+dk9OHxhyhieaRH9lB+3JZlFh1JJoAl3dVxNdNAX
gzU+R9M9sh5eLBqUVsKHcIra4uQGU11hLyM8Ovp9MJB+vs3Lgh+cnxmdaY5qrdOiiY5VtiRrmcmE
BesCEAY8gNH9gAYBnjoro+4EgRtxVsGlA9yHvgk22LMUIrPEUv+lRNYVKerIXK5Tw0wEKQVt2Roe
LY4PxENIgG8PhP/FSvgs3tA3Z18ebqagVSg1UThxphDD4czWPEbOJ8O9LFubGREqYgRoSd80PYhE
JNzsBns8Ik/yxIiFmFSoiGVQakPzeVApbHl1iHaF6T0Jn0/DLwYh1pFRcQt21UToVvg6suZNWKsn
O339vC3PP+FWsO0H8DJAMkX/C+DhqNAl64Su7DR5eiK7h+iYb4ZtcnRXZ9cKDsEBHQn7l/4y7DML
7Qj2bdoL0QYWdQP3DJPf6PehdalNU0zulwJegIKV70aFPAWW9XckKHloNTzvJKOb8sKi6aj7txOr
YWopMrvighIGiRPVQaz59JyV5LkAfrDkkVRBPviBNUW0pLFXpCh5aGo509US3FR2uMlj8xlz3KVZ
xOZUe9A2LGSaBVt3RY4SDcMXhdZLQG7Hf3QBEV5u382SGl39/kR/ZhEAvBHXI8Y3z+MdKt1aaQKj
JSXrS7YWH2+TWggOrihRfrVA9V7yBFAaVqJ5qFb6n/XfEaBcqRwpZSip41RI4c3fwP1iMLBgCa4Y
oNxCDwj4NA2hKkiPbmS7jMnb+pMRDrDUcfqG2XUUXSB2TQRBDtAr6wyNPUhrVs7l9kUAGeGaRhm5
pZppoNF8HrKVbOUX97/FbZnGgP4xKlgzfU0hkrB13OVxE+4TEE7OnUHMzDIZfobFBqXzbqG2gl6A
jV2LZPVT99+O/lI8UHoeC1UPADJUFDJyCEhoPRp2xNrgxWKBUu5GzlOvrwbkPngU5mKrsFpG295C
vHx1E5R6uxz2dgnxZD6CrWEC44K5e3O6Syq1ckWBUus+CirRdUGB2/Hbw1Q5wMRq7zwBEY3Rs35b
N7Bh9FqqeOSpx0rDjRQF0YnpoRpfrJn2faGSdMUPpeV5hvXZUY07ecb7QjR5WzOLvXbZMsKK23Yd
MObXzGAVQSalMpg5b2rCCsQZJ0WHedBM2Qhj/DjfWgBDx8qWQ10wE6qMk/pyLTNblSWJXHU+7GFn
Ss7r1A+tkuA+ZD35bptdIFZen5Qra77iZhAwhTgOfzLfM5thdBcpYP8AQOyB/Cb/iPdVHdNNrQQl
0dBRlI1EeSDdOyMKkqbv/KEoMyrUjVepNAaeIUJR1hqxqnhd4AXu1ABCASRNBkC92mxXPPpbMwQW
0VFdrWuM0DS/Pu03/m7LyiUump7vr6FFBPFoIHE8eI5I9lpYLxjUYZzqohDOKFBOIBOzzCtcUKhr
Ypjc/a6Dut72+IvWbUaCEo2oLfNUTEHigmtTQSVzyW0KLCYoLxCiQMLJNWQ8Li0nIPrex0Z7kyEa
DPn7qibMFClu/ELsOhBRiN+Sym4t484JNSs732aGRYdyBnKjV0FR47gG87UcHcMsR9NWnm4TYZ0Y
5Q/KXg8qFbdy3pV7B/15VnkpzdskWLJLOYKg7foo60BCu3PaXbhmWTaWWE0szu6jUrXMKCrcR51h
9UgNbJ3TbQZYBChTYKQjaruw/+fx9KxgQQizt3jRNH8rxteDc8aBHPZ+lPh4UALdamOQ5+jYE5T2
4q3n3OaEcRVf+FczQk0v5TU0JD2nfzJyB00P3hk6/hPMfwrEZrxQSl5xTaM2Am67sGtAsPKmgtoK
8GZRbA0wKdKWpvZgl+T0zmoIZ0iySOm+IvsN0JdwSwkRrCokv7YdUd5vnx9DJWncqGEs8iEvQCPc
dLZ++SOsgID98Xf25asKPLukXm+MHLCfk6NWMgxbA7X2pTz+JRFK7yW3GGKMS0LviwsM2DHZABnX
ZLWoLFVWr6SB0n0ISj20k8BZvbFqGqSwNvW5eI4c+fdOXrPIfd3xDadNVyfDym27toLwPbd7QbWD
/eE82Pl91GNmqN9KF9Psewt8CpH9yWXmv8xszKSfMhVh48WKGOID0B7qrTG8ftLJSbP0f/Ni+yZD
ly/ltu9Sf3LWz/xqN3w1agyelf2+Le3LeZoZGSomGH0tzQsXt9fDNaAX7P3NNdMVQ6eWMvhzGfmK
xGbyjuVe6aD5ODP0U3a24luubiGVhuKKLx6wURPWgzXzyeSMMhaBG2jZMOmYVackC8kb8miBswa8
4F8eoXztnPwuLAY5wBHiVZo8Batfb6mp3bMyagzbR9elYp5ztURQvtpeAQa+aW3WKCXzxCiDgTGz
PlF6kDgka8cJ31PsW2Ohki6yAazaqbsE+1G+JthnkoA1kUWPbSyIFICd9JJtBFtdB//G8M1oUBqa
R4HKCTFolKIVAcJI2MrPw46VRF10FN9Ufnj0ArsrGlGdYrfwRXpAL/rU8KoxeFlOB87IUAqq6l0y
aojfztZg+vcGFk5ix+W2PjKc+o/VXRggBMjIPxfzhRI1uxgAF+penYFOlK+w9eEVK2iBFkBMG8Am
m+2xOu/CDefo24pgsxo0FjNL7IblSSd/GPfZR1A6mwHARc2DiVkx23kPjYEOK/iQXz7hVonF8iXL
Aj8jR2nu6Lt5zw0QlN1BLNHdK7RTo4i4YmQWmHSoMD9Isi7JKm162iU4vufW8rbj5+dtO8TQLBqA
ukzaOPB4EMEoVnHZiR3BywgDGbepTDbg1g1R3j7oDd8FohbaUqYd6B1QQ/9VrD+7lInPmSAOaeIP
RTsJoorVh3zAyl6wOKCsQyDWGPHp8Ps95iGOKbO0P0W/N06IdtyiXg9DpOCEvkqVzm/PDjbmW8he
kMkiRFkGvxORFePAyFTbF827cdqNkz6WzB54hmTR3rvtVTdzPXCUEKBxmQ3xHy4NBmW5O/8e4Or8
qkVlFKMr2vm2rDEsLI3VyeldOpVip1e4ceLu2rOONROqz9ojvMgeQAKmfjc0WtNNXJjBKmFfDRid
5lLvos1TxN5Vu/j8m9GY7nIu1F0QcV0HGjt1le75rYANwoNkvv27d6aOGVZjmtH/MRUuamEUeEGQ
4a4uWMPo8BcsYFSA7sEynovvzBkhyqapbdJUBY+larBogDPFhByr1XZpfAV4Mt+8UPGIlwqjEI/R
1IojIDodsFn6ozfhyy2fsLLMi7I2o0XZtb7uB8Ah49zayDwCjQMviAD7Q1jefFkOvlmijJsx6mOu
hSDzPFrj/l69a/YPTKT5RcNg8ABvMCDNskpZuKodhzjk0qnc3zrZW/eGuBS7WYeMyI6IJTG3tXQ5
Qvkmp008z2S7CoHszPE5VraZozNcgC5C7rH3+1mwGR5u2Y/OKFEWrzBSow0VUOIBZX/nWzJgiRMw
xBKGRdme0aG0te/ThpPqAu0swMPk4Oe4fzH/a2joUgCQ6DSmTRf5m05uoy4pIW5AgVHNKe6Y0s3s
bu4lbzcnRB1Z6rq9iv0bk5pGxwCA0S3Wx+x/96SwxD+QiGpfnGvz31zUnCp1gDxXu/I44AAlMj4n
eFfWQP5rkRNiEVoS9TkhKmDshZbrh6TJzhrygvGLbFbkMSWjXR7z7Ykh5yxaVLQYh7yX1gXurHYQ
wQ22MGmVU2EpM2yFc5vYkjma80VZV2VoIIQqrq2dUK6wVv4ls4ChyDJHLOmY/j5TXa2SjFz1QQaL
VL/QwoBHdAf4UIh8a9Y2QLg9mEEm2AuLLGVs0ScqaLVRTQZqxAYnoNlY8ptso3+3tuNj/ypcVPZi
iiWlnh8pZXqjGC28Uf2lCWNGmstga47mGM/dm296KJRpuskrdnLPHLdZ9GNzypQ9Dlqp15US7JY4
ZQxxmfkOaCbAfMpXTECGSQjp6POb1g+4WymJVTGWJ8FxxAn3cO8Ie9VMFJsMJ5b0LDmzOS3KtuCZ
HXI1RkUgpPG7aHvkT2c1G3f3cFsXFh3MnA5lTbou72o1Bp0qJr8T23c+ajs9ikD2/K+Xzk+v4Dkp
yp4YY5R7XQZSoyOj/N9jmgybldH5xwxulg9PlhVAYGKzMF1ujrUgKP1qmBr/NNRksFmY2Dle3KyF
LMti/w+dL586U3FEvArnNV90qtfOEex09S96GA3ssxPhx4A9iIUL11aE02WujrV+kgPM301nxh2U
NzaI/iRPtGzrgP9ArRxLW7FD85qO1xlc5UmQ7Rp65KS4nXtl9RQ57wx5WzL0czoUP4pQDX6rgQ5Q
KP9UpCXBZnCMlYDir2cxG06XBGFGjb6gPpDlxBVBDetIyO9+92e8bFmIPV9VixtHR3cGjG5XFv5k
FjogsScEm8buWkvFljw8se8eR8vB6/He28iy3X+G662xYUHYLpYJ5mxSShwHvJi0PL5gbLdKtnva
PXjHBqsLj90GYY9u3r7DJQ8zp0bpsTs2kcaNoKZg8h2JhOa5frtNYUmv5hQmQzzTq14eeggpjLr3
ht621je1zW0CPzfFwBbNKVAxgCYOfK1U4KG0xAlYZbRS9CJrRNkk5PngPWC7GOmce9mz+ifbetum
5ifLSi09jeefQMUHDacZo6dMIQ9m3iMkUkXyycJEZNGgggEtSLAxYwp1mssmt2v7zbNYbCy2iM75
oCxHUaX1oCtf4qBh+cY5IIHtWi26PZ74nXF/++JYDFHmw495IUsm8yHdOROZ3hxQeLhNY/qNG/pM
J59rL3OroYafQiJGfJNJAjx7YJIyPDxDxulasjiMYtAHoNJB7HpIoG8eP/+OEcospHJf6RyHw7IC
BJskMkczQscSq69v0R5gEYquAsUOyNPUnRhhLmRZiwXmr5IzbqJ7eX2bjZ8Ym5OyfhOgH8E5F6VC
MC1jt1LfdtStavYAIsBSsoyU8OrHtDSZGPKTifkhBDOaVPwVSrEXagX8bgQjlxEVA8NTdKlarck7
ZnH3tzxSdyUWWV5GCQ4R8bNsctgUIT7FTmSq59Z887HAl5+GLNsVQwq/POBPPqfZD+gw1rRPHnRm
atsOK5oLFTvhkWm0wpfK9HmSnbdhT1iR5qIvxi7A/6VEnSgnwxgNEigp2KJIagcLkvvMGleNyBxp
YZGiDrPT1KwXfHHyUE5oRYf9dtrey6yCTj9z6+woR4ilkYGeSLizKlojXYvVQzKR/wi22Y0OSz5Y
tCiXiIA2zcMYLI1OCxzP0AesmWRWdw8BxiRYOZrFmrI+uyvKPVadkiZAc8S4CVCAJDvZGyUe4vVq
ehWgZW+XrVGuMv0VQ9EnEfh5oJhIA37otJSPYjLKNZ7jIwkZh7uNgwa07rDv0U/1b2qYSEf+Q4bi
jpelHIB38pS3MUgjE2GXv6q/WZrFYoby71ENiFTBAzPociuI/zyNCO5dol2AeXf73BYd1owfyss3
fM2NlYFnCG8n9kdM9tOjihX1Lb4U56c2ueaZpSiNvPGK6XKseH9ILSDJwvdKNkvQl73J9+VQ3sR3
NZlTfZBJ7y2ntxq7eio2/Kl/60hollbzL/o2Z1zRFSUurjMtc6FXz2NK8mOOfseUiTz0ZUV/CLaM
5VmAppz2G1FWVuAASekXkLgJYE1wngPLvDSBGa2lte+IZ/Sqb9rH2HZZQrgoGTO6lM1FQ4Cs5jHo
lsjxvxZP98X9w23Zm279FmeUqc3R1xcqFSjs3ANG0kxYWsYNsXigjIKSlt5Q8KAgObElPPIkXT2w
5sImjb/mQsGeNUzzYm8doJnplLEse3WcGXJztjYsZzR93q2fvr6C24f9M2a8/kzqsJWxGXxvlBpg
X1ROcugck1UWZB0E5dI6gPV2noyD+P14z+qeZP02dZFqXydqo+G3E5OJQr/wCrk+GtqmewbXCAp+
XLIeKwvAKvbeg4s6vZ8ut+9gobP9mhJl13NYJ66djigiG+DLdmQHJT6pFnHM02O62r1a0AHbsjEg
ZzP61r7KpbeEibL0Lub+orKFAByc1+4peNLtxPwATPDBau8efYsDlLO5Dk622Vin9RGb203PMTbv
t0+AdY+UI8BGm5BvS3yE84gMHsOX/TT/16dLmf+m1QdsM8WP9+SDpeULyeL5j/+YBdMbRak8T2nO
l8jmjskq/x0TgF6HTxbHwue/rfb0UNjfHPiPVZ6i4I6lIk4Hfs+4StZXUupecJXrBgVk+a9/eaI8
ixbasZEMdzJVQPllBd63BVClF/gNHJ8E3YCvVgghjLGrnxv79GsZoVSsE9xB0yfpxgYqUyIRtmk4
+ynvWpF0XTjPTwNZre3Pv7wISqcGTUtbjgdLPTEZPy2xLplSqT5HY2Ck4rfxaIgKEj1kq619tx/I
o2k9NGS/fjPfT83OXFkT/tVWCq2CFdUxPoHKw97Whq/MyH82gj+21we+gHb/EfzsXhuCCmhoOQd3
UxKR2B9ASr9NjfXl1xryd7810ZrpRC9lYtjm+HDrkRE1/4yRroT26z03+2Xfq4RSC/DL6OYhka0c
FWCedoS1cUlk0aF8H9AbMq6KQefZARYFIYc7znw9nD1bRilnDZz6y87myemyZkHTMFT+K0U0Y9CL
qkJIJnOCHAzLnLAUhO6b1fQ+77jJnlx2reP41jlE+SMlv84brGl/JGt7o6y2F5+YQNl8H8ytZ7Gq
PF8LJW7JNKWjrizGRd2Dv2fLOjy+392tC/JyLoizy0hio/buOAB/zUwsnHItoPQDOsMj1oicnvm5
euhN+2Rv5d0pPmzJfWA9foZkvdl+rD+OPFmZvyRyOPhYyLPW7dsSLd6OSFU6fcQZbYU5P3hUwblz
rcPmYHX41FdHWVewJuhxThyJ7LGlI7tjJZ4ZmkknUMNRqLBxAreWmDZL3L6gjm7cB92xq3Z+2heT
jbHOHjlsppNemfbvMyo5PkHjbooFj9Z7ABcxIMjC8BpRLPNPg1I3LCrjAfSFgHrrY65t0P9IuRpz
kYiPAWSttXl+/OU9yJvn1cHaFKZ+XxN7vTLJCf9FwyWy4apt4wPN1foUrnRMV65Z0spQRjpNw/ma
rrbTpQOMhhFdL8bxBt7IWK0topVLpngV/cFL6kRrkZs5lAIWanbP+hrTBZxVMfedLVmzOS3KHis+
yqF8r7awmgEWWv5xyWm6y9sqspA3UaQ5lek0Z6ZrcIMk6lUFwADmIXr8nZjxG5rgmOCZC5Nj13Qo
22zEepUZCuho6Lbu7Ffpdwk0ZQCFpcB85NDJ5SNbbj99ls5tBlmnSAVMTRUiMRl/nSL2Tb5q8D0n
rfsXqN7X7FERkh8awxjkYM+KXSIlxP2TQChiaOBtdhYDQPR3StjZaXztrbm+L8XXoszt9fb8fBDQ
8wt/UK45oBH7qGmV6xpNcR42UGmb+GMazCsYyr5kUOfUKfkXcikfgmKi3jw+VpvUfr/N3uIbaJpE
4KcVhlhCRZ0jP7oRNxhQsIOBCXN1G+LVWNujbaZPf0mJ8mmcJkmNFIIVy72Eo1VZ28iKrGY9baNj
7jaezoW2kTO2aEcEJMS0bAOwlVsK6bA6RyDuhkezKZBINQyWEwZzP0sMkzj+c4y094nkfvQSAczF
L+NaOa5MEZlDf+udbtNZaC64pkOlfATXr1w5MNqzt8uztWxJrcPZ+Q7ZeHGXYM9AfHDh482cbLF+
lajHQiMsBV+oEV1/AyWTPkCsK3+6yAF9bJFdr/W9YJ+K3399qJRBdkOOw4ARLnEAFDhaAIEI7jzp
x38xjHXNEGWSQ1EsjHb4YmgCIkkwK9c5WBKwYnI0adMtsaSMcoCVnkPcg6Np7ZEB9IMWE0ZogD5O
DdBYRwjzFZEAPfFMyiwBpcxyynMlNhJPeu4AfehetbiVB4rC/W0BXbb+33pAmZNQ9lPO97wO/rq5
RKsY0HFvAbMgtTCZen1jlC1pJN0AcjxuTH7ofBNTOBCN1QHZtxxBpmG6TgC0qFXrmi/b+MBtvLtq
zSoJL3AK4DBVFkWEJkAPow406Ya8zDh8Qus8V0BfKNFSdmJ5H2ESCEpgrqhQ56k2xjh6WD93vhjE
N6Oe9IDC8khliai1xHbgeKfhN5PqgvW8okodr5zEkpzIEJbW+Yq68JoTbGLqzpYJ67ugETNSP5oo
K1cMvGLSiITwGDpQbNE6sXorJBaR66T7/2AJfeF5QM9B15yxS19SJ9jWa9kuHozH8SHWp9kQFDLN
HK48W3+WD+J6D5uaku1TvsJgAnr7LYwFW/zaYHZPLcVpVwdAW/QsGdJ0umGcNa+bhWmgJPTb3d9/
5LtfOUq7RF0PhNsMLtJPt5V1yZIrAqr8hoyuSA2b2K5jm1ThvSgMoa2DiSZrd79/y5kB1Nfo0A8R
nhGh3EXShR0K/SBS2MnROMp3zZO3VTfFSrGDhwjDEpOnOqb2etc7HflsUNf7TB84C/83oIOO9bxf
CsCvmKa8ihEpfVFp+J7SOYg2L5NVb7fHGnU+1twO83wpx5JwWt6oFUhZ7mpKtQFc7ulkvLDeFIum
aHbClFfh0UgRKz7IHH5723sdItMR1rbNRRWa0aDMndgUfCEPoJHfu/vSlp0HvHIZwS6LD8rYRaoQ
enztwkeF94H9h1uVeKT8G094df+UcUN/phiWPDgp7MrO7MZGdw2cbsLe1rYUXM9J0Z1KsSf0Ctxh
Bxg1zPLupJ1na/Yxc+qn/MDiayktcEWMMnLGiCYXmcPpCXfCMw9DcthoRF8JloMu7ld5Oxy8bWyp
sCfWS7Mx0zdlnZmcubclmcC0ucQsNlv/IKE1RsRYh+sct+v25bbFWXpNXX0kZQxCfKJa11yLsSJ3
q/zydn1NlISsbH4HSLM1NmiC8u/3AiOcgXNhEF+WYVWT0JaG7bc6dUK9qg5K5uOEBrN7e/a3mHKu
rSkKC7bdIdYxGDSa+Ujs4CzfwSU0+GtEup1hsZagLuWsAUOGhnDED7r4Y8kNL3KSx2EfDOLAsEWO
ViDFKrWSj2Jz368DNH++IDd/Com8Q9+wxWoDXTaBaM7TZEkG8BdPmcBUKl3Db/GKkBoz+sC6oGQD
6WcNLSyq84wKZf28KFeF1MNx82b5zpnRCxLCLCSvZRM7I0LZvhhD7KIegghc9EVFW2OAx0935snD
beFZeIgrwET+58go+9fwBV/KOegAJe1RPEl48KxvU1i2FjMSlPkby0RP6kk84S3au4+XeJ1Znwwa
C8+AKzYo4ycpGIYoU9AYzPhdWOe7dlu9m+GKhdy6qGrfvHxd2yzL5fktIBu+JAzS3W+4R9VpkR65
zc3Sa3jOzZecz6iofqhxXABuekdynAzQ3q/BcRo2iq06Ifqd6kxr/oyNKdjbANrOSJ4w6VPxkzBW
UhnL0KPLq5CYwi44nxFacmbjwIDeZ5sc9Xbp3sAMbXpgGDOWDn9lTue8J37IpzpoFwN5PRtA6AxM
l6ADkCWWkwb9iN9mV0kZC573NEAdwmQ/W4F9OIhb6Vg8I1ZSsGL+/+OhOhnhW+Roq6HX8aiWuNM8
J79ehEtIdoKzZjeFTr/zk46ElbnILKs/M8t564utC99sEEzSpLxTWApgIrN74DiEwDsv7pkbAv6D
sfqmSR1lVIRN4umgieJN6sNUYXdv4Hx2jCtbKsNALzRJxm5lOJevCtdMNgKZD9ImjzpksjEl7F6M
yJR2mVnjHac78dp8mZ7lIuEsGcki5VKu3q3bmrn8qpl9AXWLMnZj16Pkd+fnPiUABfK27c6wi68G
/ZDwu/SgH4EohT2C6Yr5fJ3U7ufVfrNP+YTBkGSuj0C8bzDutUmJu7dJa9un20wutf6gR0xTFRlr
vLCEnmIyCP1G8pWyg++Rt8D6DWDrMBZr9ik2ixyCtbwtiDJa9a8mJNUZO3F2eQF3zoeAfVJ/RSf8
u85Z9f1Frzv7KIp5VN+0UY1bBOrYQBBHpnx+AnRv9es278uirAsSGnMFWRJo1HZP0dMgBhT4ediO
KO69mE/M2s+ihuoIj3heRZckvbjTBbxx77v9xEn6rL7u5If4Tt30j31CUmyee31gNRstpZUUDNdJ
uE7kcmWNutAMk3AK58bdOfiMLtMWtSnZH5h759efIwprHtEOwsNoYh2yv8pD1mt8in1psQU8GIpd
uoid4fRqmiHjsz7kkw4hxoC+0PIc2UCf2vNYRdavTqyZp4UpMQXMfpOjwo0gE/JAj4oOg+NAeS6O
Tg8wXpcMlsmtFBawyWLEK4oqryqaBnWhWyq9tOyKVIe8lFbvhOc6MT3NVEEtXtvm/uVlxOsje+Ex
W8Vw0gvN6+BzRpmK+mt3dLOgrbr/C3DrrsL9lErDQrd30RFJgUQvI1Rc0sA5QSoq8AbJzbgGrPou
OUj7mCgx4Z2aEfws84XcjaRp0zWq1P1VYhZI+SSskFTNibYe8Q4fLmZbXzyTX8fFv8HHwklC43lD
VQ1F1ajg0Q84SRtCMKYAV2n/aKCtsDePHDNZvayH34T0KYqd+S+9K4exnk7wAgRStCo/R0S2DSc9
CcDY3MpYcmsd38RdbjYpCbfGfX1gpQwXH6ozXum3otSKbcQX+ITdhLvZbrqP4pD/SnfjKtm8YdoC
q0jXdmivw5V7ZOXlppv7YQhkVcXMg6CJP4DbxtgV4zgfkKEopiSkbzfMBpqFISrc5YwGdZeyHmMV
bwYah/o+jcwpNbWFW149Ic1L0LPDWawM0rLAfpOka3KuUOTd0I0dKt/KLsHbex0dDPsewKL+gbOE
TfGbtV36Kwi+cZJ0Wc51o3xwQ7gQa1q/UT1guyKwMTCSA6lhD00vGnBFwkIrRZUNWafOlB/jFmja
MhzWxgl4M7Uwpq/edfv6NdwOjFzZYvyP0sP/EqMNqtskmDOuQOyiIXWFYrSANQMiBuhjVpyzfIoz
UpRBM5p4ULtERLbC0chdKNqAukV3RPxQoxNDCZlNv4vBxZy36aBn+p+kRRIB3HrKm4UC0qawMsDk
IBzeAowwZinGEBV12v4i6ZqoUtFShOfwkBjKFGNg7hZNVFOY2pt/RGvt2+xugmXOMGqMKAPT9Rjg
v+ZsMuaepoc9usUFdEWhbiSZ25qZeV7KVkw7wlDQN7CMSKN8Q9hLI8+h0ngOsLVnPFb3zBTSUowN
kZB4SRbQRqLQMiF1fJTkUObSSj4PLWeqmxzYxLaZf7QHngn8uWQS5+QoiRhTuSs5uZtEcIqNDucU
4/ua/WtKdev25wnpOuYzYukQ5zSp19rgKn2Fl2+HPXvIYN1hcj8DFrK6STBot4+szIL/WSus8dlF
5zcnSwWhad4kwTiCbAbcN0yK3WG4SgLUg9zBwcvWZJ35dYcurmKX7UorPGQ2CleMB9xSDDM9a9D4
ompYN0eZskxp3ESv+KmO+zu2NHs03+IVC2N68ZU4o/KlLTM9T0OESV4hddCGgvy+4wiy4ibWWtSk
PkX7cKcVrJTNohOak6QUMKvFGOPcYGyw5Y/xbDmvVruXLe++Xcnr6I9vMwzMkk+Y06P0pOdSHu1r
oHfIgUUe5ObH/yHty5Ybx5Vtv0gRFClOr+Co2Rpsy35hVJVtzhRnifz6u6CzT5uCWcI9vdvREd0v
SmYikchxZb+JsRgOOXbqon3wEm+jWUQZqB0zFXhkGkr69xbGr5XQC2Z4F0y8QtX+vPBMZLX3yjLi
9g6NGc8hKcbKNG03mWJDMy0f0vXFXUE8E3VV5L4yy6wOkznKpTx50vNhX/QhTUYxhaK/hmh+pD6o
YDQb3/rTmD2Kxhm3cDn67FEnSZNETVMhzntJylWjnfXIgwuIaopPmk2ALmfR9o3AKndX5+uxpoy1
HVM7+g85RlNqoRcypQC5Cx0wv5K1kpAUvSGWZExfhJUlvm1KbJIoibFSDeuZ5o2wpjo2USN9/CW3
nq8fMh58CWNsz+dzJl+6CXRWU8137TPe6fbVI3s1XxrPX/WvbmX8f9TlRk38gCpjbvWkqds0B1XT
39spqVyKJyJaQUbaLyJFhthi1C9Yq5wJj1FLNyDLeABIIQdxVYEsoFoy4gi2hpxMzoMqndGvfyRT
5lpW2H9XtSXItGbcG9lcWKgN8TdIb/5qLQroKG8vqPXs6UXqiWqo76GTrsXTRrCdN/0X5q0dVOiM
9kuwL+bmTbAlY8eDrhn1TqCDyAmICrwihTl4L0njOBN86p20SFECrMtqEZf7XMAVLiXmsEMPKL15
B0q9bV7RYJ+Q+Kk2Ypvn342aiwFHzGOqzrCRw4vC67EpyXs7z5czUoUEnYfuvwAXgugGpBhFkrqq
yeUELCnYYthsmnW/0R00cODdJI8v6GgyBZTg/NPUtcbaeD3DFIyoQpny1VrrAQ9R7acoGK6f1I6c
7S/NRRW1mkfLcn1xOY7B6C1VFBHdotpMQC6AMYo+/NprC9K13Sx6M6lJMU/Nj8cM8ogwlneme8AI
LWEKxYXn6MuEoA6Qchihx/HjQg4YYXS910tMlTegUVj5h7SYGhLvqRqrteES/SMqRsfrXhfLpAYF
mZjFHp080PKrdXVi+7G0xn2aASFGyb1cqmaJBEKaI4voXe8yJEaMNxFNoI3ZvFIPmZcqHc0eIm6C
jUChAbEu81qlgIOIgXhJXyvAy3tfckiCt9h6Sn5l+TI1/10QOiTISDPQZ1KctcH1ePrtXwnwC2cm
KqQXt3KvT4/lOer3D1hjxKlnSOxrkY6HSH4NsZtq7xnV/x2UFKZiQIM1Fhhgn9XU0gpf8XOAPVhA
dW6Wvjnh3KTRNMGQEPPupFEp1n0HsYVfp9TK7HkBdF/kCZac6zRu0VVAIU8Fqg8qw1GHrmAv885X
RNLxxne3qvGaHjHY8Phsxk3fgAzDTyv5szrSQKaRiRYYcoIs/dlRjq/xR22lp2pClNUKu0JbZ7L4
0gNSLP/v+x1xdIMvoMZrELS0fSn6pYwviOCmIY9c2VNHI4DSeszp+MkN6DCeLvry8lorcirQwIhs
70kzZ/O3ZHdx/0XT7pAj1qYD/CSSvAqUzpa/CYy958aYn+S5laOO1jc/bEa1PydR1JSgIh2Co4KU
VWEKNheaf9wwDcgwhkkIvAhbi0HG+5S2AB910k/dwgoUe7JLrHyNbCPnnOhD8eMhGRBkHpJzmle+
koJgS7Nj53Xt+o602KCldL7kYY7yZMgYQSEWLtPGBy3djYGleiWytZqdBA5LPCqMAZRD7GlW6VUW
15MGNU2fCAd1rQFbiyO6sXdemcmiDOwdVN1u86WDq5TJfZsIQXpFxctftk/5Vs/NCBUM1Zla2Gbn
EQXVmaXmGcH7v3LXBrRZpBdVkzEtmIC2nWyDrRc8tVbzKtCI1eMmy+ixsCoypMXoZO2pWaJXSMed
v7z10lSMi4NaIjAFr1aN7lN9x5HrmG8zpMeoZCdg/yWauK+02OZbp9CaGMJc3mXLxEM8ifrQ19kz
eNPAo26IQuunKF4KArzTe8NYaF7YRAk1zfu1jRW+M2OPnZitgY7uw9eEpztj3tWQGvPehFIaT4HY
eD0mZrfJ0Ufs+IiQFn3He6rH7veQEPPilGc/ihUlux5NqTdLSyToRXG/PEsBpibn3Kge/NCTgQSZ
pwWLYcppWIGnU7ZSASI++yWlSPi1Fk9BeDwxb0ushMFlSoW3BMxl+6ouw3n97mJ0teEm88eMyUB8
t9Ha4R33/WmXdyDlv/gFMNAnJrdeOJpHHNJg4oWuCpIwuYDGy8U4LePNu4SmVzN8BsZ0TowDouuX
xyd1y/08OKkZc6N7XwNKcgvrsdxWRmz9/l2QOUBYpMA6zsyos5qVISwPvuka17UBgO2dPP/gJqjp
hXr0Ecw194I0lrwpPcV1bse+4c+vHTFc17c/3JbXbDfqjwyFzLw9ZVFKZdOD5c44AUZ5q5gKak4R
ysy84itPZRhDIntJLRQFKMXEDDdIzmLC/YNXZB3ZwgQPXKXFEfRJIZZlDIh2yZOkKKe417Nf9TYR
reat/a0QcYV4aS+hgd41D9X2YFyWCK3tDoUGyJWXnxg9wsFHMMalvpbTsxrgI17MdbkKnqa23fwq
SDvfv6ZokeBB3Y3mNIdMMxYmPrdlpUagl5svQNYvjOLPxjB2PL5GH3ZNAnoWZktkmZVt2nWVlGPB
GRYVHlXrMgdYAm/oYfy5GdBgRJfHUdidE0oj/ZWqGNjWLcVcTZ8XmLhfnyODFxaOpvCwI+UfphjZ
6bVeXoUQBIX3d5WIi9hHvXC/3/ekMPxF6mznx8AsfDNfFIcvd3f+vUMN0Xg2gPPcWj4apIzDDraP
p8iUzx9WYPBZjC1PYq1QkmKGR0Nxrstu/tjSjdYTBlyzNZokOMtqmuPnxZL4zuywwDbm3Y7zmo/e
+G8ebrZn8EikrTotSg1EzLQwZmYJHCZoJYeTMUFhylmdqro8kwApee+foFtP0xIssTielu+CYpwv
RLKMnW5+5UbyaXIHBEffiCE95mA8QTpXreSBqVOHCWQdDu0L5gzM+X6+V40n6/UN6TpDNhJ3UTsd
STPi+ltgcnw85vvmybIKomLCC/PJoiSrM+Y7zrFXKJl26Y6nE1ppeuDfA5a5dzGQdAV8ClkR61eE
maHWOSDx7Xz5KCYCxYwjfd5XsJiHrVg0lYKyAoaUJMUJiYrR+c99agS2bs2eHMBpHITXr/I9/mOU
2Hj3dcHK7L61eJ2po72xA2nIjK/Q1EHbFO0V0jDX2N5GtvECENUzgk+ZCAbgUbBNF3DC+PtK1hdy
bS2eKKY/3XMF3X0igAXVGR0hZd7tS6QE7cyrL8dJQJKVuGhXqTXDiopluKotHQFB7YiY+ePl7H5e
snuyzAPuKWXbX2SQlYmHA9DmK40k/F1pP68ZyGiKLCA1rSjAFbi/ZqkaiZ6gouJJ+wonwB9alAKR
NuIWTVtfmfHcrg+oWb8+VvKfD849UUakgiS1iqdOkTF2iufK9rYHuCXuYxpj8puJM1FH/7Cm/UDt
xEKGy0QpVCq/zoqtwJQdzCxhcvQxmRFHC+3oAzqMhiZpHVZFDjqNUdshuvvK1yk2CudYWsRLXtxa
lO9twz0t5rCmcadG+hm0LotsddRTsi1QfVTNILak+QkXYwFMQ+zONpqlZtSmshCxBMo67+eOH5jR
rx6DgFijHq50K/JMdXcBjJiM8XVYk7XJDdmpgj76WOaQm2s8S7oG9WaJJPPCWmNJnWqJc4Uscscz
OMcwplHDU2BuSyn0coLmCHra1GausWmWy9DPeO9e+oyj60VNr09mkD495wvGn32gKajGZD0BTsv/
Pf92T4zxdwu1K4LL5SY9uq186dlYclRxHNox0zaUGjUOg4ccL80ZzU8gUqynDsqGvBLl+B1EMR5D
96KKX7r//cS/1JcuvVVrt/6n9eurWr48vn48CoyYmgprSuMrKKAL24rM3NUoxIvJ89pGPHF6HN+c
MJLqGkUtJ4BXPcr29pQYeJpt7a19SW2uo0ztxc9r802J8Xt8DzMK1+TG0TZ0IuBbwNPAtDO/qXT8
gn5TorIdnH4lCJGkF6BUWRHQyuAYX8jsoACPBCNmvlkseYOUI1WHOymyWbyuSHM50iHFl2pXoLfG
2KRb3zQeq8SID3xPhbHIUTCLW11BtUbGEq3fgSm8edhBjBYM1Yw5DxmXI8YiYyNvIHj0tICgYWGp
RfdBO6zdfyc5RL4U+EeYiQJjTBVh4lcydk4gEnz3d3ifc0wHTcxYILwOi5FIDeIbkGJM6SW7qkU8
vZFC5gBzesGrZ0b2ZONjDNlJK7R8cQ5sVOUHFBkzUSm+6OcZql7R/Gr+jtfXRY+WFd8GGttjSqPW
YkCIsRaqV2XVLEamtbBOV5VgT1Zi8LqYqSX4cX8HNFhLMWnLMNLjK0qtpwS3KVlwxMVjgjEQ8lks
VS9HhnOZ0AV4JJ6jesHr3BoB4bjXAsY4TKVebiYNRJWdSjRxvgeHdWWgGwbeBrA/FoIxxbKdEtB5
ORpgxI/ZG50Pmdmabb0pDf4DWzWf4vlCnl98ziFS/h4ImA1xm6kSnIsC2rKeLXoEudghw4V0HMHK
vGOfDXH1a93U6QxEXtqMrN89I4HPghlKc609eTMMUggksDaLPcEgpyNgt8ln4nAvPeekb4ZuYKAB
CuolsX4zZDoR1sD8AvRB7r6l882zcZ4DLHDP88xHSCIDBPA0lIRV7CxjlEtPrhW2OTaYBOwBpmnU
GBY7Hzhex5iFoSUk/CNLU01g+VKvfhJ6tAMiRVv11Mztdom3AINMiRWQL483YzeScEZ5BcNgFElA
wgw98yAUcTabdBl0eVlh4x+CqTV6g1sTDqkfYtPR1EjNzNH2aU14YFWzEdN2R5p5HyZiFsrZDMa0
+GrNCVJP15UWmfQLTsEathyLGMhkUwDe3whM1bjY4tPscDV+xYfrZrbEgOsKK8eo5vl24qhPHO9p
pHfwXjLMsyLKbSmntPREESimCB1ifI1sXYC5Zh+0jbXxNvKcVxYd6QqgVGW0o8ClwtQM88JkclUW
WQgLJoEi3ZcdbzAD7ltoG1SB1acuDheSLSamDFS2jttTPOL23FFnXhs5narX0kO+WnBEB5gyUxde
vHVd5ER9z5zzKw8nZcwfwcNNWy3gBc90hWnCir28bbwZ2JVJOZ+ajYO4gciLCVB+fZsXN4j0DWPM
40yZ0u3Gog4bJjOGu0yaaxurKDMg5FKXNkbtRaw/irblEoCnm4mTW5a7Q2smsYw3wEo+c11lKr8H
H8CyC6fyHNS0zlEj9pzCcwBU+zJeI4G3WWQFkYB2s+H2ptN7xBJVBfRC0v0PwpTNE117JQ1ySUP2
Tlx0FuAFkLLaPKHC6P957EKMFCKU2ZASc6MrWRWikOYJY/eKfoUET2BvF0jNSRTNwj9m6I3sDSDi
WJP3CAv8RJ8A5dpw1eOUP9cx4mzcfQzj0JS1GDeYxsVbCKZN7LeyyIqub2sNZYnHasfLqo89D0Pm
GecmS8tZpGUqPdszHt/XtxapUJMjYR5TjAbHAqr9SUbPEuu01inpGwNAEdF8nc2jeflBUXly1Qzn
qtOYGXmTHdG0tNTgToiJP4vWOGrkngG6JYhTmQXcmni14Mmh32Gw8fSurd9RpdQxWLExCXwd6u9Q
lIrHzI9M+t3TZCxy7kWYP4hAU9jJUJvpgU6mW4BMfQrQrX/BHAL6yj1u+/yozGVB1tBbjYEnFh+v
EhSkWYuww54WLDAz9MWGF9jyKDCeRZ9XSOZfgu6YupGpG8nG0D8ey27M8qkDHhi9mQpNpwsl5YFI
v42rwzubUeX/5/fRNAEbNHDHvEg4i3UHDky6Azff1uTN8H4/5uH29jGGDEtsMEQvqkg1T2++04BI
UlCwAE3sjtVCdGaWDEr7eKUbnwoabNod11qPHMsdPcaC9LMa8zAT0NMPNIGJhGKFZi9l7jsXbHZV
0WEvoJp75HA5Yq5l2nmI5hNMa2g3j23ApY+tdQHKuR3C2fNL4zTrFK7mn2olYUSRF8qMvEcylnUB
Lw/1TRVTfPfHpk1CbBT2uu7oo/UwMC+cExuZBFHufp+RYDLFVGKfTrvjcrm+1SiQSjkmf45ng8zJ
n1VrreIVecMYgJFZi0O5zoDp/IFUBMdySKMyHfDJqH+kh1hmjP0r6C9Y25d9CDANn+ibK4kO+71U
4XFaYWqYHMKMpNvDl7b/WurHjyUPaXMsJTKQh8ZeE3VSx+01RclG2AVP13m6b7dTN/3wkbE4c3ge
e4wBUDZFrQyeDrXT92crR1qopB1kX9p0Eex628+PmX28LhEmOY61upg5GoBqeDsHff718cJR4xFX
EpAiOjASBBk7nm9HMlDjXs37Ztqf+1umaak5E0CDTYBnmpGJcwZoNy9/MebcyVMVfjPW3+A9Uhjf
9RL3HV140MPErVu4OjppV+VRfPm9Pe9sUpgrtSRv5T59Kkk3P2QGD8BrXOCDD2CUfSZf6yJNqv64
PF1D4mNe4qmz1r9z206NfWgUptWYeQG4OmshAnEIqDlbJC55LXq3xDFrJYdyoFZtIPhq1vuKVBX9
8eVlna/eK/K7Oxs+cSaGg+Zs/wk70FvsO6RrNCK8A5xz5x4Dc9Wugu5hBTHIL1Fu6Kz3rW7/rtZX
Mv8MDceKEDeVxvlwACzmjnvNR83Z9wmwKIVyEzepqFPay5PmvEcf77PnHpZtDli+1rqYb4tfh8XF
/VoAWPoNMDrPEeEG8GOPBraNAlUCg1CqeOu9GIi/n+lVFMk9xC/biiEk6KwuD8fXVMRkZm1dAIFy
aFKicl6NEZQHVChngFiYohCLkQXm1EPlUmbI605x3SaiEaCuZBfrdI29DtF28ow8UEQW+gLDVwvX
bdwXl3PbRwwsEFEkzOpg2kpQWMAASQvT1MfmCnQIrGdGuChMGPSvHUe5xgqKQzIsVEChxaUm9+AS
CKwEhYb0vbT8N376f8SduaPDZEU8OQm69AI6ExeWc739fcXMoNE7FrSXHHYu79KOuTbIXyO3TE2Y
DgD5+0sr+X7RtYU8PaoZbHWwnTu4LQDMsRbG45P6mSFUoR3oU8Y0tC78AEzUEkUswiaGo2ZXpHtb
GT0X/ednaHBPgjHEntZl10uZ4JFb9EtirRabQ8d53EYU4Z4GY2v9IuwnhQo2KKhKYczJqjMtjqhG
khP3RJg7JYaw50ENRpYTMnvbIK952yvFM1sjXsE9Hcb9nwionJ4r0HlZS2hky/a8kRbeoTM22evq
c96U9NCrXXc6KHvzv1KqG4MDm6dj1Ujfn/H7FVyqjGCf7uExgZEa452I2JxzKLVIU7agIAPxKLJD
I3Bd94N3Ehw5sclXP+/TopVxEPEv/RfGknnNYSPZ3Xs2mGseRJO07tGqAD8UmLUORLWAVnVkxxtu
HAF0vKdE3bPBkcjRGRHfDJT67frUGKfTe2C427Pxe7u2c3T7XdGOvcUzvOMc1M+H4J4uc/mF3C8r
mV7+6en9qcUWO8uKyDPnZv40z5QImo50xEiwlsyFySKlDr3yjA4sZIhhmOHRkf7tMScj6BX3RJhL
0+uFOKmm2c1SPu+3dHeWu9/766Y296td3Jt6Dgg8n8LGcChz2JsxwXQAvCavFEE5WDV7JOJXFcAz
7NDBfgqIdLpfkVfrPEf//jOK3+rbl9+jGVMzJO59GMny3MnglsIfaFE+EVW9FCDoF+35BfsWiD0n
T6oB2OxXa2PwlPYvhvCfc2V70Sut0v0gA7kCS8KwHfuy3Jn/ylR9k2Bu4HWmoPWVRtcmUMzPxivA
0qMZ5wBHiir3YmMun14DFu9S4wDXpm3bn+KT87SyaB9oZLzwYDK4Z8TcuKsaqGqXQ2iIbXt7a09x
SE7pZu4KWREsScKqLF7/3U8/+54/5vVthaS85DKE2C8b29CPj/X/L1by+4yYd1duMynr0gocneLN
GmMJR2QUSeDmG6w24NCin3ofLd2zwpiSGAW/SDxDeub6iomtyEYnlkGsQ4iyl27yHoCRns17coxR
OUezyhNm0IzlMiXmGsc1nz+1hvNZu3t4lwtMIOjoOuM9bH/xl/4RKduz2gnVLM0mYDP1Dfl9AVXU
UL2qXE75cvwB/SbD+M1n7GaQMceBnMOZCHNla7oXbgr8Z9nwToQsXlOXdmGpB1TfzZNdGSixI7jF
lmIshzvkDlq6eUEHjynGZMhdcIm7ouiOyrOMaM6eYzXxzHTQcwqsUIMnQu5RMcZDUqa1epahIhkw
w0x/XZ0WGL/Z7ThHNVLfvJcjYzemgZRjZTDoQA1hM5APQ7newYY9VwfcDXfQiPeeyozRiNSi1wWA
AR5fsAHv/faWHD/JH2SiEFMZWCrNw17gPScyY0d0gAeFig+KMcH6xnVl403Zct4Tnq2XGQMSech9
NTm042SisHYkc2TX0POP4YKlZvHu8Uh25f7QGPtRxZV4mWpgaQly76AX2Hvsk7YdK0PREvf6a/fx
IXC2c4+ae1HUkM8DgO3sFrwOvAB0dlbw76EpakPOJ4C3PLbB4uiNHvw+o4nAUsw8ucWNlsgL2qre
37dzZGywzqTByKCBMTDejaY39ofRHxBkVPGKMabpNARBCmyI8X4a2Bu2ZvGWRNCr+ogOo4CJLApy
20BwMhacXV4fi22kHAZdGHDBaF6ulKk6SW5iM7VfmDxYTRfA4HP1J+DD8zRv1AgOiDGK16hdpbST
FJWCBGkDJMt5iYlxe/RN4ebnDLTMb/zJWY3ATo4c0hZm/ZOaIyQPMHPIs32jKYoBLeadaqUOSIAe
Dka3o23uIusP7NwPnnPBuTe3nN2Aozr53+OXDqEjO4+PfyTdfHf8N3s7+HW/Etomoc7yC1bp0jL7
e+zax8KZO8i0rnrjYlqbTWqmtosoj8faSL7xnjrzSqlaV9eiDgku0UnRz5Mphj5KzJoAHdiofgNn
xP1wD8/CktunyFHEm4UcsK1nkyz2gbh0VLfaXEY2k6Mb4/70QDeYS1tO+0lcnylnJpLI8D63iHlq
ZJAvprHo3H+RML6XJHONyxY4VQCroqkswEHa9v8YP9OSjYW5e6wz4xmtAW/MLZb1bKZmGm4xDJ+l
GlPnzVjsdvUbhwznerG9zKU8U/OYijC8EuGtRqXBwyYsQ1R5gRbHkLPAdhe9qJOGRspLU7Bk11ts
i9Nz+46eR5794z1SbD3rGk7P07SgpFLyUpB6ZcsrvPYq0rSYzLbi04IbDo/mUr5Pi00Kd4BcAvAO
TgvZImJW2JhXHvS10JKK1zc67sUMSDHXuSrEJpUj3CpEJTQo+QQMAZwKy3C/ljve+NF4cmpAjXnw
BS3qRdkDYyZy+Gs7tVAQnu8r03lbWIuOHFyEDcuPx0o57n8iW4TJwZkG2G/G5ovtVanzKaJKCUAg
2/xwnCNuEOcE2w4NFzMEX1+XWyaOQ3b8EfgmSw95YK/yQJrkmngjezptMawJ+D8LzraB3apwto0v
/UJydAoJLsolE44xG6krUOPyTZ2JXcKmUROxrDt0XNer6Pi+npOrAfrHzYY3Vv+XG/JNi9GhSIpr
X+5Ba/kCqHFa7w+xZd7B+u4VbKcFh/ixaP+itN8EGTUq/BlWGdGglkaCMJvAFVJMB3mpnbLh0OJq
D+MySqleKYpKX1vBOaEBeE2dVM9+dazNLwteqmW6HO7oL/50Hr+5Y96hVmuj6Eq9YrywJIXKoIbt
/CodLt7fX97yb0rMC1SkQpXnE5i2l/qPSiTcjrmTuT088FcAdPbYVYt5bw57f3lmv4kyT5EaVP9J
clZWbS4DlOq1FXHQGN8Yxoc83/nmxwsXZ4Kq4N9lik6i+8tY18Gs1amPWZomNsutVXeLDqLKvDoN
h7+/eOf/y58qsOYmUNM0pTHGu771zDmZIRdu3CJdXquFREX1iCvGxNThBXNRAQ0KTdvcUtd5nzp2
uHxH8hGZEfC3Wlnu1DAOrgmABDc0d8kzL7U1nrX7x9So7BgOTLqalurtLUaTzTEkyJOQfoG4nitb
KrtHDDOWpp2o2N9QUoXFGBO6sjMXga+24bwYCo8MY180yZcu5QVktJjoAVpVT50h/UmxTC8J8X+0
Tx5ud0XmmYbPmP9xnNXbYoF45WBZZB7Ynvnnzyv6IU/octJ355Xx4SGYXSwshLXNmRdGjyeOBgfA
mKiJ4lWRR7POJvAw8jlGIiZwG3YcszTu233rNWOWQrRsXz2aDDijP9+YvAu2sXN5s+3U4jw6YMYi
qdPsrPk0tO3nhekRClL0mI3xRMpAWIz5aX2xFqsr2IgJknq7E3o1KOjFHn3CpMZV3VhG+ARMmMNu
yYWXGvda/xEhWy6NctnTBRq5rUG1MnRL+GMs/JrjHHPMunrTl4HnEWtVHF1prgiILNTHgrfqtBQk
wSqNAybIeKUVjklX2fLpubsiIo2QClu+F3RuAw7W/glo+kQkXwtgeB4iTgzMU/lb2XjAYpNfA6G/
1eiUhXch0x3sgHxBvGE+VhcuIcbi1IGQdzUNd8+O94bnHnCd7oGrGI99RZVtcI2Ea6xJVyjGyzLH
wKS+Ed7CQ2Lsbr7hY45G2sSGniFGTe6fwnYi+qE8odrxsl5P8eSnAOFzsD3FRc32YLgSlvtypMh5
p9gepVjWLlM9gxCXAVaFYvWNf9zxzNNjrwnQvvds+YBmrLHOgZbeQiyFLLfp6at4BYgrQgoubtVt
kdUDO3XzUAf6F9TSJZtm0Pirbb4v0Ya/3h7n+3D9eUy2e/QMdRL5/CTEqNBkCdgBfbU8xIfOdXmS
5bjCKps8iypEpxm9eqW5PL1v7eNTm+IckfpR54nBcYZ5t+EWCQzY7qSwTwrK9sS184B4LuBnKKgU
5zA5rwCbP5PDyJcBxkojNgWL6dZaTvrEFDha+ZfE4z/mmE2kRY33n0KIjT0mKHDrxp4YvxaorePu
8VxQzh24hcYD0fX+/xqS5RoVaO8J6BKPLzbP8bxd/AGFtkaWp1JwyzrHREJpO4/sevkHVp+2+vKa
XjkWi83GXZNc7rUrNCFcfBZ8zF+eBjDOhpynkl/Q2raJPlb6nKCP1rHoyaAi9vJfCo4xHcE1ueC1
BC8YW3o/Ip+JNfK38sMy/c1LJ3EYYzNkWRtPhXYKWsvLl/hWbr44V2dkSPfOvLOZsaYJkyijvmv6
a43e29hw5vZ65tjQh73voDZLNha63bGmHt1HHBXkEmcCknyC3tiyAndn64Rc/vHdNpez9bQwL0af
W16z07ZG92ru3K9Dso7OsB3L/9JEsbmzuomUXkMbAWyHCUgzuKrohUjwx+F1vMj47UjeRiAG163M
pCmW69CTDH+hx0o1xBNaujhUeOrCRCIIraLzlQaTxdnIXYWcj13HIcExTBLjD3SBqoVCjJ4OhMbh
QnVcnqng5KJUdivkNNMj2a9A4bRON4LxTnIkhgCn50zmnJvMsUpsf1gjzepGaUHpYgA3duWT2Nk7
T5tyj7I2h9T0caRyi80Hx+/HTXy5wKYfTfOikB4N1uQX0okBx9PlKMCMSVwkk6Kpwx4cIaI7A4gK
EcOMU+XlpLgA6HXvOkkTIdeSDpnKi4FRVHOLfSU++URQSzCgs8FCe9ToK2Dw8yAWx+MGCfD7OtZb
itpNcQYyFP2pp/r0ndfdFzu2jor5iWyJhZI2TVk0GLx+fGijPuKAHnObvOskqKIMZyaT5dXVn+Pf
j39/PPIaEGDuUo01lwlmuKDpmIGw338j8kJJLiHkbYOC1W7577RwQJB5JzNJjbXGoxIk87nj2Wgp
Ip7V7R/zNXqtBlSYB1LL0+x6Dqlv3ZtAduCZ7NHMwuDnqYUaqEHgJ0mgF/QqKbvQScgtL8+xcjxd
Yx1l4LH+x2M/LTFXTzvHPxETr4zScA9Iz/B4Gg31v3liPeVLL2nBhaaog9VvHI2KLUhLBfO5ujl9
q3jlsFETPiAm3gtQFvRMFP+HmLlObOGPa/L4GTV3AxJMPSFRYl0Pb6nGmTHdvyLVjiiR5yOPwArC
eRlQmd0z0iRtlYYSpJaY7wDD/rxiYJ1Y4Rz9LX5uPVZqLjHGGhT+peskDcTM06lcpWR5MWZom7Rn
b4K2LeZu1dgcivTzf0SNA/ZY81BkIoAvQJEuizs7BClagqqFK8952s47LsYuALAe/iztdkUlG1Ms
6BdyZNR9V6hYIDbU5xeM4b085o6nhIyRmKCzIjvX9BbPSjKJMZjBrfvw5McYCinU81anSpjNw/V1
qRtXNNd+Uecuwr8clR9PlHyfFuuqN/1VKXQd1F7WSK5DhEB9MvfAEcAfyj90eBUQlw3BqkiOKMfr
pAPSzIsci/Ek6nQoClZTIuGMTVtIVl4M/ZBvfdI9/bnY7aJfSGs/hgvtuo8PcrxZYECdNSdxcW5T
2sy5fE8/K1uGhu4064U7Zs1RUtZVn/WdL557CFgiHkAoN1ioK64W7iHkZUTHsyQDjhi7Eoq1folm
VDfXtHcO2I8x7sICxS2A1XKkN+qxDWgxZmWWSqksBPABSvPUWKg14WGuCWBRMUOGOgyHGufW/fDe
zz7WClHTb6Iv8LcPx22+RzUC9XssgOPaZ85LzXrysiJ7k7oDtcZYF8S3pg7goTn3bryeNBAgY0hU
MNQUNH3dLJIVgEq/pKWcEh/bejdAoP7i+lA8phircm08QQhV0LvNjiam/j55enxKPL+Q9eL7WKJM
gYS9TS1kmlryB/2vGtkg37pzpeNjchydYP15TQNWsuRRhgDVPN1kRNnzPGneIbETG0146cSaCg0t
aGT/Sfv0LYQJ1q7kPJr0ujx4M1mk4bOiV6qag9Aae5Hm4faxqHi/zhiGPJJESaNZ46UCBKJq/vjX
eZb0hl078GwTUc+zSsTPN8ZlYV7prrk//aKYG0ueiz5udRREUjOdbjNjbHYoo02piBDDaZ+NiTXa
QF/l7SuhPsPPk/gmwbiA3kQRz1oGEvZ0KT4lROSaFx4TzGlUPYZhUw9eC/qB1+vmPTKl3BJfO2zN
xB4DtCQhX8Q5ofE36JspxlprWnwppQ4kxfcEy6lWT9bbwnAfExmPPWaCQAGoAHXFDmFMey2YtnlD
/b4UG0HX8MfQtFITDAdhSA7PEMd/GDUAA3qM+zC9SGlN5wCP/R9sPjakBezmY5bGX9QBCUbfpLIN
i1Zv6VFhqB29XFsMEsyRbUS+DQ9rzCsJjHtjQOSWdEkHPJrOEJSrbnbuKcpSY6QkrEjvUnAD6pW9
B6YWLr0/iwMGGEI7W0vRcsfrIhtVzQF5Rvk7xcvaJgD5rb+DiwKI+ccCHU/CDAgwuj8JFK2dekCt
kkiwWgfG1o7M5nlO9sIH2vGuzgGTSckzLwUznsUckGX0H8JW/a5Xrser2ZP0OXTQ7FrV8Go5/I2q
5ICOch/ZZfp1IqQaNk+8vKg4Nc3stsXrYxFyeWGCHtrnV6sFeFma3mLiowcFtWf57YNDhp7EDzs4
YIWqysCoY7tRGczo1o5iHwJeeX9rJETd6NDxGKI6/YgSFeqAEmpGl0RNwVDUArimrgxix5++48tz
Xmh1q9f8nZTINkiJshYUSg/1W6IzU/mMRSDUzUKn9JE9PwcEWMsUly+whc2HuVMjDC4vZY6KjPsU
/whWZDunsrCuqm5K16GYSU4Iuuwyku0PBy5ANkdTRIExJnnc9rHuYVnHMm+XKF+lsB2uOt/9V5ry
E3NBqoM+i6hQ14KRv1XhJgE2RqciRedZas4LG0cf6IH8mDumX1RPucyAEZd+hTEJnxY+7yUbN/sD
EswV87H5S60iHBFmToHxEi/xkhGgLquLX5J1MLkDOzyWmLsWy5kvqAmVoHn5hQVVNDt8Ma9WSVyD
c69FHi3mtrU+UJ61ELReTApMerYAVmyeN+v3pje0AznPV6vcamxlK5cYbMf+Zc6byqF/U9rBbQ9L
JZWbCkqZmfXvjQUr/FgdeQyyfUFNWuQXPaY2+HTyFvPQgvmyxTnqVjTCN8/u0l0otmuY3Eifat4D
68I2CF2B3xeedbocZ51/zK/k2Hz6xM5db2YALdCVj485Hfe7v9WUbQ/CNlB0uVxv9M7kYgUAco1X
ip0hS8Sh9PhdE9kSRh7KWPrTQGmoW/L/SPuy5cZxZdsvYgTn4RUcJVmWLcm27BdGudzmKE7iJH79
XdA5p81Ccws3evdLdYQjlEwgsZDIYeXVxvyihyr4nRNa9fn4q8T0NIfj3C0XYcyUY67sstTLSk1w
zEv3Vf1u11VO1tw+n/v+jnwLns6MMbeSS6dO8HfQHS38Vu1xfe4xVOz+6i2+vmaaMGgy9uZUpfR0
e/vv+7/MtQDmMJu1UBZ9i++PYzgbxAduoBAIASZeBwXHtNm8Qqc045jRhcp+pYfp13+HCWwaQSn0
RBGvWKFt6HuGd+ZgHmeX2UIb08jqRKWrhCKwDAnmdzBU3d8IzhazNTbaVZCiqoQC4QqtABfOZEvO
qwBMwn96SFLf9VdjoGZ62g5rWprbPhSJd8lt0Kyh7vD5YNvu++PerzTeyV98Of4YL1tuAwJr2dJa
evLXJ/MZHns1OF+8hsXlp+NMCjW/2TlUqx69QGcoCCJFyfugXeg+eBMRxgdTss0tJ6PrdQeob1fI
TBz4HZIhyeh65k7TElsmWEdELZEg47p7vAWkxjmTJQkRmnIE4FjXEMz1Oh+qIH2dwkPMe3vwEJMd
0psJett0FGca77IN8ehufD5bwGIY8Wen2HSBLJVhpHRYuisout/qbd0TG2PmeOjPObJsfU8xXmSz
k/EmGNZb3TafMrtHHgnNPVcHK7dRnrjFjjy/nO2AEzNFzM8qRBoBIpcuQWl7YGOSJK98aJnsabaE
zCPb0sQUA3GxT4PmlBjA9Hj40r6Q2KH5Kp5vzgEmtnxHGxRxqltYX4bESvLaY55D7/Qgob+CiKsh
Zrt2Re8+Ft6cgTunS2Fu7izJyijMIVPpwPCwz8nvFnw64Ifh3Bo83RjQKDtFVoUUdNxWS5KQXHig
vlxqqKGaAeyipqWyLR910veFbFESaLQNFp6wz7bvNiYGrA+J53BJ8pbD5zNxDMp3Rml2mHpHA9q0
vew52xzNlfo7wZALywnWKQkOwTPnavwPm/WjI7NZXSVK1plyM0+7jbfyBHvaY8DfNxfhqVH/0yh+
5DCbdbmee6UX6FpuwKC4W4UO6ocpbVADnn+QnXEF0sftPYGM19WCb7CKQwhsUJZHm6HQrUdZDqnL
insF1wp6qx2O6S8/bn60ZMBeRINKp5gwydcNRHrbYcCUlqfwIDsiySP7ud7wZs78B9T/Ecm4gLVY
t/EgYgPBAnIh5tMD5SMDExNHs+Ur828x7LMtBu3Z1NAXwGv+sL3ak4e4Rbm9JnRAFbc3kGMsN51n
d6Z1ERRNTjEAVDl43kdxVH9lGQm9X2XncvTiHTr2zRZlYluolEYfTSTRRvM89CEHK7JGzvvw8tit
FHgGvDITaut3TJN9twmVFKpmCSs5G06IwWVxwtGKh1zse80IMbTM6CmUYEqPTE6qjwzj62D6uoew
rsO5ZXi2wWBIaWXRgCQQgHiDvq/k7b7p3e76e8vFQEcfKlGRaTeIck7yGvPXMJ7mk/IijWg/SOwW
vcYP5xVqTHJwJDm5z52SzF1PBkyqVq2SbISG1cP58bNwgCGXh4e3B1wHAa+8c/GtbWAELLo7MCKH
dfZrDOiRqypFneIFJFOFe8ZIa0qheH9VF4uYNR3TTcExiKkKLJ80WsXrWL/SdmYHuNF/ljZ4n4DJ
1uNfuvOE0tXI6zaRpz9+RWCKNF1OSmrpDMzFM5taaLWJHAjEYyJOiaqd+C+OfksYMhfAbJkUJtep
jpEd2my9T+8vfdUGtNgTaa8CBvL1Knj3BS5GW+cCGeyXjHOhD2fkikDwslHdKkieAt7MQ/ob7FGY
y2DAfhxb1RITyDidPGcEsU9ac16yiyGFmQiWZDprmyFV6MZgVv0hfat/I3cfXewv7oirpbtyLog+
nGYg33dSbya0nx4l7OE6dJ5QPJKTB+onBrr7en93OObGzro1x25UkhHCLi76aV0eoi8+HjDrUpMR
Gkbuk41gSFEnga9XpClwAy2zUktMMFY10OVZqDCVlRceWzKEuTzq/cwXT0aJ75BAnpKQ9C0n8XMB
Qsn7a7aYrJsLoUdsJiSSmmHsZQhpvNMGHlTnfhTviSu/XyySrFoNEfEBun0HoYixkTW3c/8WfmPN
ff4B9OKZfcAQtYmuCRNAIkPMY/tZ+wRPM8knkxsEEqd8hbuHzDV2GQQNUX+oC2Hu1gEptn6kAbUr
tOSg36Lbbagy8o6SbiiySZ/ZM80UWRKmeqD7B8VO0v+CYPpIrm88zLg9yf+xijNZzEG7ovj8HF4g
63WDoY4f1ZMRpLsxIhenAc+VcwhdFIgdbN0DwRouGm6QdXlhZx/AGGuWocVpkPABzukjBIEcvP4A
HqrB80OWDvl8URl71aNzqZwryNmAnKN6iw73z8PimZupwVhjmQljODb4+RxvF3HVOW7QcMlxl+Ir
cx0YI+zisgTbgYS1QiXQx4okfm+rzsNbgXZHuyPSauA4b4vhiLlEuqozU5yisqzDEhJpiODkeYJ7
8cjhwO2P4WnGXMhjog4yZidQDh405FqQYq/V/f0tWry95sowl7BqXEcpRyyZejXoqcN4QZXIbxxg
XHQH51KYa3iopClCchlSKlSuTjAHjOrd+O7LOog8HlTQ0/GP4wsfDQU1pokWEkaYXhbowdEUCGvp
9AFXQlYwACByVo4a1h0xbGDPCq1UFSUVYmity2l0jEeVoPIYiat/tXw/GrHBvcuYa6E5GVQjb1s4
42Zq7CebxHBzv8b/j5rtZbSdCWQAKIrlTNYimbb+oL3o9Kk4qpOjKvGbp9piSbMxk8RA0DkXMQA2
wyriKCECED9d0HY+obxg8yQirQt8TQ7iBnK/dJd3kDmGwsb6SrO6mJjrDW5yJ3ya/IfDOvjWVqbN
2z56X9yzFAaiQN1tZVMPOZthbd2GBE/Pkv2soZztvk0uOyCz1WSgKUnk7FJbWM3XDLFzFF95I3rd
LNv3/Uecte/ngEf9zDUVBqUqvS3HOoOpOI2j3Yq+Rk9x5FXxKjtr3kouQuJMPwatlFiOzLjFQXB6
2miuPJYnQQPKc4t/eYebwRB10usiNYHxIgIB/Up4zDeX34/fA+KJNXe8CG/bVMa56QWpSs8j1rD+
UN7QE6QqpHXJi4sBlDn+D0Uopuo/I/gNqKm5UdvFa/pnUdm64GpM1URqIP314mKEYPTobTtfOZM6
IdPzu/j2/MqrSl2+dWYiGXwJwdlYiBKF6FMJ0Ny/AzW/wZ//yt1Izhln64TzM/oI64uGpXUpL2bV
EsFV34Kv+wdv0ZFCkS2G0SmY1yoy5w4eq2lOsolyUX96DPj9fMta/Pw+c8iyVpT1Xsfv164DRlxK
/995VwfNg/f1WPY8Z4owByxB+34fWhCEymTbyfbROtpOoq13pNk+I03+qB1HTq31f0CQH+WYs2b0
TZ5KCmRqoBMmoov5dsjY/jbJOq7J1xe3FXzpHW3oCuxLlLBuJrOYajZc+5CaBCZUC5/F7vyioRi+
RdyyfakwhXR44/fJUR3+cQXolmmiDBuBqhu11MxnlFFL3lphMtEOeDAaC0QLYsmWV2ODkR9XknnB
c27Los3ZTpUjljlncTP1ViKnE1xIGL+U2m8vdtBtAoWLmBq9qO9pyFzkSovpInIKUY7+URLFKxyM
U/D2qGx/+wvZyCf37Z2Ojw7Jy3q9Rpngib454FsgVfT1BRYs+/Edj5xnIADnUly2r9na00WarX2E
6HhmlviyrRJogJpHzPwCxwFvVDNXDnPNdyIIqkS6x1BtW25lhUQru7K/ladyo7ucnV28oGZKMYgz
qL1eyzmUgkt4whwXvPIfJSxgbvNqgRfp5DCE6m/bZc5LOMW9qV+pKPCHmP5JAct+lLnhQ0A5UYLA
Bi1oS/QB3dnoz6YOG0bloCa/2+ChzA0cLULt7GtYhDLiSMvFDKvsfEwbpfMs+3Yvxy9qRLhtJjcf
8J5ZM+DUCkYryQrE0ZTm5MTear+Kd2ZhI1yVpE4AUAxtUw4qUAnAjA9rOkPn+ZXnqi7e0T9as0FG
cVBiKUtgW9iCwf3A3FEvfFB8tEQjGUgnE339u/fNTCT1amfHZrqk5jW/QvMwI169FlMiwDnw3QTz
BwLtveOm3jk7y4YcozBGj4QAgRvVh1cgnZGgWIubBDN1QDLwxQvzLL/jZwoyiKWmTSpPPZWH2ub0
cN0FAWgQOejDAX6DAZ+sSsZSMyAE2cYzyBeR0+QGhjnQazDAgxi6nHZtRCddbjzL00TbxUUGxkwe
kQEP4gwGdToBd6dwgTavcBQxJWIkEZjFaacyZ9lu8d87585gQOc8GD1qUkOaZh/s9MFAMwlQB6FU
6VEE6fFl9f2MHEto6y7XZeRcmgaDMFrYXUShwXJmGD/gJM/KnjbLoWfALgTy38G4wcBLquoRDjaV
1ZDNaSsXtvhVIR+NoYxEc/7dY+3H5NkoalUUrVFk9JL+uPjZS7QFdd0BnDsDER54YZhlN+vva8Nk
8CMp4nM1lICsLTDL+yzwFC02YIdMDsHmX3rIM80YTweNlNdMACUKrfiLdxPeulhBXrcPz/5NBjLG
0ZLNMqIw7GTPo4GEBaoJHTzkeXz6XEkMbnSDbMpdA/tHX8wt/gfSmgdE8TdcnF98W8xWjkEPI4sy
JVXjCZkeFJqAT4jSF8Nv4RWY8PDWZMBDLqpcSBXY+uZ02fakCCoCEhmZ24S6WKIwc1hYBz9Uy6I4
91i7qx+XBM5Y4gquYdnhQ9GS6upUDdHJ5QHe0tcmTh6t3r5/qm+Vb3fAy2QQRDCsMkyvMBNEYdDX
p9vKRgAVgZO44L5ahbUdgibWG1BFKSduZJsBbtQIvgR97/Dpbbi2xIBMJ8nnTK9x6q9rz6tt64pp
w2ClFVZIXWBO3H3ll2O9P/bEzmTNJkx5VkTYEyKHW4zAWYEbd7t/MwmmMVmrL440ajTsUpsqBgjo
iiljCDxjvXUna/1k5HAHFafcKuju8oNkV9hf6fYLzxyOtKWzMpfGmPCE6FrZW5CGXhBSOIn9doV3
wn2hLgUM52KYy2/Kyx4lHOeb0yCQDEx6wfWTl/xZNIu5FMZKi7hIikG7+T+ohk9AvAVab6SZuJnr
xWrluSTGAK91KmV9CH0a5O3aCUOs0Ixs06pAvB++8WaxMECRt1dLL6SZ0NtHzfzXXCvCa6zRvTo5
vUhHuseU3A4PpC+eEfJEMVedZk4FeDEgikZdT46F8MVALif1DGmvX/npv7NCtjzfkBC9aOjGhX58
UCain5FwpWmAlEe6sFhKNF9E5sJrwB8dmRdodvVrND5tPLSDmpgZgMLAiGiWU6Pk3BY3VLyxMlCP
G96isVxSkEV/cP4hzH2YxXIft/TkOVunbQmkY/Ay/vtGzACR0a9XjgO6WJ1iqqaF152Gud0scWx8
FrREqDC9XUHbK6z1/+hxOHtJv/uf+PUjhjkakdV2gtkXwC90JKFLGhxnLzTPwvPGOHLY06BKk9Sa
9AjiHRI9Rxj0koChjmDh7iu0ePnO1u22kbNjZ8TI1EcKFMK961F6nDEYwaCNaB69cxAW2PCCr4vd
h3ORFLVnIisNE4DMHCJRBQz+kY+t4p3X2rZbiUiRJbhXnfs6LpaQzgUyp0Lpe8EcBqpjvqtBQBs8
X32OCN5+0b/PdBqu6pR3XQWdTtNDVhPrOYW3RIssnS/e/BVp+RL92wjZnpVc1TNR7GHrrydAlqMj
VQ9OmgDt8hytqDXfsfZbu/FMK80UI11Oavp+dER7F9tlTZpAPRrr74PxTidd/n/MuuRpx9ymgibr
IN+B0Gn3CiZ8GmJOnWqTPWRHkGHw6gQX6YPnxsFcq1FbJkUuUWs8ef0hDR24eRh2hGTt29f3N5fy
fNkl+dk7BkDES4TUsApxlETi5MDXDAx7OHIBZNEnMRUZXNIW/C2RMcjr5TzqjWoilAzKqeFZc7W1
ncpe7nPf34sazSQxLl0nZ2pkQiksoPaWotsInUbCCs3lHKhaykJpKBeVVAP1ZyaG7/15xuT4XLRh
q+IYq/6x+rT2w3tTo55nE33et/ulBN8fkhgHYWx0QShMDZI2p533eWzf9pb712+Clz7ov3N7IBrX
M144a+iZkUTJtHSaXGE2LBTjsi4jazrqiNW8CqS068E2wYDq1s7LodpW/v82Pn7xwGvJ30MOTALd
jKGoIir8/lzY5Ho9S5lairRGPFwf6cBe8n51Hn9hfgKXkO3GB8aAyh/SGPiPqgLzxcdOvIVoSwxz
wgn/ZXkX8hmR1NuDfCS/TWt7/9U8mh764yobpBnBBk+t+9u89PTRZSgugzpAMvSbGczgLem1qiuG
WET2bLOV3VpFhhpetQiJwbe1oiNsOBIpmDC6/yGR2eRWvCbjiKEHx/wJGVvDAEkmwsEoRrq+PcOv
fuUHWhZ83T8kMqfz2gtpNIWpSFORW8UJj5SuCuEW7rjWJU/iD0kU12erWeTnCcysGayoR3x2N02O
/PUW2F1gHb9wD8qUFc5GGSfvllIXLgxdlmQLLCfg5YEJ/ym4KWUFz7wcBqWR0ethxNMDOFBcDO82
CG7I1KbZUURlUFZf++a7iXT9Z/5m+XY62sMmwJgQ8Bjb8Wu1t8+7g9PzwoZLteh/fCGzCX18HhoM
E8IXdmskJkDyv4W9TY3fuiB4w9LYxDYfzirR6JRC8xM0ej2vIH0JPv/4CGZ/6kzNzrGIZQIHsUbQ
6YqchGeSlOtu0fX+h5HP9oO5wNM0ssrGKqAtXt39QX4/H92X7/qT97xfynT9oRFzdQ/TBNcuhkbd
2nECqwVbNLK14fN2oxGFxOgCrLxsa6HcHx6tj6G0W0x4gEEIr0YW2Nys8dKj54/vYe52OcNNrPd0
mx3nU32fPnWnIBIoClvSoz+Qxow2ocUJ4Cy9+eZS2WoU4RLKl1yiUjfb62PyLNfgcoudJ3XlRw8j
wgSYaRS7VwLKfdTVXTZfkXPddJ88aFsEmp9dZ8tSUiOKR8vEZ1yRREQUBDPsQ2/EfEqMYf/iwCh1
2O9YGEuTNkRlbul5LeJ+xnEPU6ffBwhMcLvCljFtphTzcpC7WG2E7ibIQ1g8V4gUISw+2gL6LNBp
YUO5qOBOabot1j0FGUjLwKAjln0FBUtydbN1aU9BRD53XlwRDTUxj3lOSgdOauUf1qNvP4Jox+4S
cBhRhKWPeqTsTTt7+zfJqz+sjYGy6lJOVqzjzAFPT8heoSEKU8n499aCV/mHHAZEyspSezHECiAc
JNpC4qlfaoICyqn0eJbLuT9UBkbQH5cXkkEX26FDD90IzeUP9EHVBbHPA61lGFYUXbRMSdYMkVHM
GKUQasGkXj0nTAkCCCLqXemW/ZtDMhPEqDUo42DFl4aqRe++bN157zGA8r6YpYpQeE4/+jCgh2Ba
q4UhxHR263jXR2UTgqzugfxeAXQLErTb26M+33LjCIsm8iOZbdlMVTPq+w6SR8xaesMU9egrJdNo
5zib3NlOi5faTBjjI3c6OBUkiyKB7F7sBJAe4gRiIsuBm+heeLrNV/RmQTNHKq/6GOMioJdCthsJ
xdea+974vLc9b/UYaNOMUNPUClKEHRyPd3TVohQElQmc62kp2vOHNiyUWQ0YLam964btyH+FDviB
1Qrdrt1KcIIvWgWS7J6f71vlUmHcH1IZmDLlos6HhK5hb+c786Hz5FP76FQv34LzFfvcmbhL0fk/
BDLe1dk8S01lQCCa2yXnsu06cvjuPgEi3FnG0iJgzWyRgZDLpRDNs0ZlYdLNR028VURykHcduKGz
JUK5P9RiQEScUhTOnyGqclqPjk5MahsNqhbR7cwV9udkM9nN8/f0EhwK/9ugVTUceKYS/nEVzpRl
8AVTU2LLovZDn2ilrf9+5RVnLb1/50re/j47cCbYHM51CxGdfRsrioeoMKFF+jsAH6D9xaNMWfYq
EJIx8egUJclkjsQ504TLgP6Ko75uKjJsy7+y7fnldxys28w5dDs8Bzc018dZyeVDMZPLHIrR6FKp
aiE3fticmiNiNcoab3z7gPo6zgFciGbo8kwUcxzEaGySiwBRGcmP0iMy4YcvzhFfROSZCOYUZGHU
VKYJEZWz3fVvhov2rkOQ+7xQ2vLrbSaIOQNmLeZap17xaG8CxOzOJPtGwgS9ZrS8TnYbk0j7xu2c
7Oi6FXqZPeF5wAuYvPDKfZeOgiLpoqHAZjBrhQmAJUYshpo+0ThNldlKTRyud0IXjT1tiizjoSLh
H5WlBr9kWXQRW5OeNm8f9m6IetfGt7+fB9RnoG2Vs4c8cczSKlqZXq8lxGXE+fiYyM4Hm25OHl8C
bjHN4utsrhoDJMJVwCV+oarhebg97Y4e6Hv9MFDBlIG4Mtf/Wtytn6Vk32U5YqKmlv/PUur2eIYz
hEfoMfJHd52AYyrmhRluz547m8c+wXIlnNIsMnC+E6J8ZtNakNwEA6DX5mbt+mhJ+4s8hORxTShb
ja6vnx1Eub70Pei1fkVguXA4u7sEArMVZ59pstkItURXXDy7zWXj+/sYfKS/3+0rqgS/7Vb2/lXj
qT6Xybg1wlVJtfyCNdicTjHip+TtcS0HIXeg+JKTNpfDYKmh6FGEcjCcxWNE6Kgl10rtle8T1CsL
cOvt9C+gas1lYFm6+xUZ1ROSRCOXOqNfj8QZJhOEeD4I4G4lJ9CJoWeuHMlY28gj8LZwyUuci6Mg
PLsazz3ui8sF4uDW9A9jaqeB/RyiGWp131aWD8uPWsxyhkZZ9hdqKsb+gGo69B3e//3Fu2+uCHMh
yWGegEpJgCLOKNvxQfL101r9xHjrINpxW4QWvd65OOZyilpZT016+DH7MnecSg2uXmS7V++9Xq3b
j4DbhLzEoQfD/1lBBkrP6WCinh8KIqtaOBgwgiknlAzQf6Ls5DZN5Q7EdDuiu7y1XT4LP6IZZL3K
WSSbeSwdX68+LkiMh8sGovNMn2MibE11U5oXpaywpO1hcEBxgGw45020+JadraFBFZ1Ze30ZquuE
QRJwKSgJISiUbdqStzcfQEGA6V+/DpjI+sXdu6UE9Xzv2FJqpU+uIyZmYwGdzhWwcwgx+TxHeinT
+YcUBjqKSdaavoCFvDofeUowjjV6EsmLSJDojxw6f4fncNJf/OeF9LdhsDmt0RwrpbGwnl1DJBKu
pjMtLEC4GwnCb87mLQZWFDDzIwmgogyEJXxJp0avR+0sHbur7YgvEk2uPJZPtunxiNmWSiP1uSgG
TPq2lXvdyiV6yThitErQeud2u/VVcrl1UYsIPFOLQRJTzlsw9BewjZOTuU2g2A4YqTju+qIfNhPC
gIc+jIN86SDEMWsi/taDw/mNA8D0pviHLcxEMCDRq9WUZw22Z4AtBJF7vJDaNlfGh2SvW51LIHLz
VO/IY89yUYAOX0Fg77i5uOhUrnocZ9rw2kXkNfRRCU+Kz/0eKUcn9TSwA+nH5IROo9XarVd6SboV
HF5u5cYiUv4sAnvQ9XNRddo1lY6VSbIhmCYbUZcr+dbPnPuUZ6IGc9itWoONCjDRQnZiC82HQfwc
rF/WdUW4dGZ06+4tNeMkaHlnnJMrlpqGCLbbVQr+qJ74Dw/v6zWX+G6p0mt++Nj2iUSYzohqQtp2
TAjG2KW2egrfeKxci490RTMUPNNBTaDL7JHoolbp0hL2akePilP74UrZF8G4V+k8zQbvO2RVEGVX
vjKiv9w/LMsX0Uw4c1iStNdDtagluA9gjN3udHsHN3PfIszTuKNNc7iBo+7/FV7/iGU5EqpcqlsM
upGOWhUUwaM9Rra6QfKdzg34V2nC2QLf8lqzy3YMpVYJMfccmYTXbe+VBJN1rN5BKHzD5a5atFBd
RbwFlGMo7WDWU1PAHRBeGwrYnuzqNt5+e8zUvqzWh29wT97fveWb6Ecau4yJHFbd+XqREGehqZto
PX7SRsascpBt5shaRO6ZLMZlsc5WNWkKNNtu08jRB1eVUWpZey/txyHDxAefd1UsVk2ga/r/1pLl
kU2bsNCmBtoppPcK2X5YgzHUHV3ZQh7D+ZoO9zXkbN2tnGRmJmlTheWkDNLRG/wiUL2DyBmcy90u
Br6SczYJ+QAJjeBcn1pQdmYYjrHa8HrLljF5tnLMI6eIU1XpCqycg4hV4iKViGY51FTz+aYpOP0D
kWeSGAelvaDDXbuMEuIqJ4c+EY8SOdYvpb0yH/xftp3tgkPuHuD28aoxlnFzJpr1VzptyOShhZKb
j+2Hd7zWBEPSiJ0HMRFv48oDHmzxzgAD1VN2rkK1hbZYV02yxZokL8WG9ogfri05pOvus/y8b5WL
Mfj5KWAQJZaMWKksyBR9PI1RxDS4ydZqbMG3L9U6t/nxpEVH8Gdh2XhSpwyFEWsw01dwr8Q2qqon
v15dPk3ee+52pO5YDxtHSpv/W0+tBHcBgv0eRefX/h21K9vCs/ba/q/9EQPjupcxEGKUkZQrfUAi
h/ewpGZ670PokszOvly2ajNK1JbQ+9/scq8AI9vptqmUNRIZf86ucs4NSz9hRE1T5ilOaIv6bu+j
XVnkggj2ZoCn4a31TySsOBIXn0izXWXAJ2+6xFLGjp5UaYfZtddboZJ6xChy3vNW4S0ngz/yJbZE
c4Ks2m08yrN/Kh6utgm625Kg1UrywcH1Prrum6+CEQYdGJh1iSyI5Tgb3kLzjJkBKE1WdT2OcHyK
B2pjnxdb3zU4sNynGtXpngkxcCShUPocWtAZ3OCqD9Y7kGalbxXuyMK1/1t7ZYCoDSUJs7whLM3t
7cb7rDW7qnzz0UHtYmon/4a0WJ+BkMqAUEmp93QR5rqBd4gHVUIsGzdkECLMc99Ob+7unXVkh99V
l6uqlQm9UV6dch3vLil6g1arXYEh3IJGWt+Gk7jJ7XgLwsR8+8WtnbwNLbj3BYynE53DVNe7K65p
b7vBII3t7mJ/JiRbryjPtpsH64rI3vvLgdubxHFBNAaGovNoFn0EGNo6qNq8vPEusCUyjvk+3v4+
w7mwlzCVUeqxj723RUWT4lVe+TJYruWivgavtsPwWdh2769RKOj/7u2n/dPZ71C3+BKD6QU8Dv7k
i7vH3sUw49wOXsfBH5/uW8BiSBMTFnX6GkK5t8gc2eTSGkJ9FSlSCQHaXPPV6FwyR0s8ISfDynpd
N5ikvHnmBXYW07NzwcwRHvvYaqXoJlh81kiRELQFnLbiFS366+5drLdowOaB5aJXOJfKnOU6yi2p
BiXNESG502573meRLZ1Rc6VyjtaiWziXxJzic9Lq4NOhkixUQ6t20do91nKtuNLWeL+/i4vVgjNh
bNEMaJE7tcwgbINGlaj2so94px/PsdOt7NLAnVO7AcYdnZ1H91Gx14Ub4GDrBuHdezRXyZ7m+Xcw
p1mM8fAuG6p0EzvCPr8Su1pTrpv7+i6+pOdymLMrRUU9nq0J+qLZaLer7T0GCfmG7ZI17jbaxZva
vCzqEl7MZTKxl64t+7ieoNvY2Z9eiig8ynrX59a+rxvPRG81KTPYqNXsf0100x4U/x2Mcc+mzbup
qQNyb6MYp+GcTpGOzcICWrvtNkPHLuo6Y4sWP37x03d0O+5JY0Am7ctaj0NICzF9PrXX697/Va2f
Oda35ObNN4hBFCvp26KNJOkoZythj9TsFNuhwOsLXmoj0ediGAjROkvuC5Pa3iuqdHao0lntydMb
Roijmfaw4fMJ8/aKQZJplNJLmtO92rSOo4Ee4AVVuLvaizVUaXKjKku+60w/th5hHPIcfcIQB64d
yys2KKTHCA/UCXDsfMmH03X0xuiaKksa63tIkxZLCgjojuUUGDSMm9rT5xA7L2tks1P4HtwIzpKn
PJfIoFMrlUJcSgq8xk0TkkhA7h6PSUTCnp+Fh/vaLdriTDkWoKp46rqBGglWUS1sDYv4el/EIh7N
RDB41Oi9ALJ4WToKHam32ht4WTo78VC4fF/O8k02E0TtcwZIxSTmadJDl8F28qfSbhpCuy03XO4u
nkUwoNRGsdGHCfZn04cEXvb6EYNbs93zgXLMcFMwi3Y+U4sBJUER2nQUVNxVxu/qXQKf/1lyMtFB
8ITLrsezPAaa4rhvVeNmDhvvYzeRGuaA1C2a4LmvB55aDDzVYmmhDR6LWDngspmc0jdehDVggpeZ
o6flH6A+Wz8GlkTw+5Zmq9GI4bY/Svu17LzQm/e+9S1GnmaHVmfKo8oqacykgBgElFX/tP342K1Q
rI8xjg8uUoEv9ib274tcrCqYi2Rwos+EohczWAZ4ArcNnrKyGzde+ripUoLH0H+5kDqDFYPZdIol
QtzrSSDqCml9lErcV4kDR2x9SWzUYyulEBGnZPhLRLmC3cs8i1i+GZGqNWjnraFZDCJF1/MgZyBs
xYsq9HE3rrzVX0+J7eNiBEWPjRmP/PjZosc5k8mAE4biqW0c6TjFaBL66B+ujwIY2nm+383p+qex
/6jGQNPYjnJcX6gYOlF9cCdSeZ2CCjqUzfCqWigY3JPFANO5GXrzjNfDEVzq0j4ka+6jb9kcfrRh
4CiRG02Ka4NCH94mp23tbscYnKzKVj2dd5X/HfC9mGVw/5HJ4BLGxjSgH4dWCDeeGpm0MTHc/FdU
kQPi1Zy7cRlvf4Qx2DTJrR63ORSkwrbJ6v5pWgwT638bnc4O5B67IU0zBboY3ieqivf7VRHQaDhK
4EqMzLI54hbd55k4Bo8qUx3CSYM4Ad7EaXCrQ75pXsH44XAELUG6geQopdBVUcfI2IU4xEV+RRkE
mj2d8P3p7ICqBd1tHClLN9RcCmMJIwrqs3MHKUglWAjqq8RVXIwY42izWBo6l8MYQZrXg3KtIec2
BgSUFMcVSkPRFfrrF4ZE8+oiF+s0Z+LYiyqTJ7ConyEODC2OF8GfOHo7g3QoHtlen1GsYJAdreon
+8v79anSyJN7fWgwhxKNo0Gxfa7fwIpzf6kXgyzzb2Is54wpu3V8oRs6Otsj+rAJJmyiWgeIDMrK
L+uBc+7UJeyaC2TuMm00MgU5dhneh+xnV6J+wDs4fyPDMLjbHUm2+9LOveNqvwcb+minr4jxaTYI
ts8WajpdyXUL8mgjd8bjcltChPmHMXdTpY2C3JT4sNcGZSAWn5VuCd/mApiL6Fp0ZTdWdKm97cXO
RaL4/8N/J73zbqPF8MdcFnMb9dZYXER6TlEtiuY2REAKZ3UELar4/jt90zEOvUJT9msd8mq/eKtI
/z57CqjtMGo9tXEF87Stx9y9b6+L0ci5YgwAyec8vlxvu7Q5fcSYp7s33AdYa4op2vywxPKWWZZs
YZoYmswZbXqxa68FejaOG/DDfXwUDhhJXMs/O+g65YDe0o1rGD+iGMVAGxuPWgFRov+6/VSPmcdB
u8UCmrkEBlUnrUXLcA4J1aF3UfpOyQA4u7MM3D9KMIBqUXJ1I4IIh55mTKZcoWyGXxK66PLPVGFr
QsepUpXU6qmVed51e4x3f5HftO4ITZXf1yBIfd72/Aeg/Fs1tq5sAn/LKE4d7orT1gNfHhDKf4Lj
SjvLeHGIxazLXD8GJEPZ7PVRgn4gNTiWzxGJ1nmMWnOCDJ2PGXb2oarJN0irhSda3PvFscXFCONc
PoOFtA0lnWTIv/qoIwBUoXYTvjnvRqTmwPqxczEMIhpaa4RTC3NBY8aFRNuWZjE4NvkfoPBn4xgo
zE0wBaQ1dEFwAuOBSdaBEDAlZ8+p/NZef6PP6/k7AbM75yws+WRz5RjsqOBBN10JuTAXIK/53gfi
5+WTJ4a3hgxuXMf/A8SNYz6fLLLtfrWB2qJWLMWugTXWpzUtHN2W3lRz3RgoOUtjnMsJdANh/RYT
1EoS/+Ipxls/Bkt0Pcyqil5hJcmfVOQlbp1VPOtYdkf+tg6WaldrmqwzFZgg7FzzVp/ZGkX00wOc
MMvG8Y73j2u726gbeYOWAc4qcjRkqXf1QhOA+ICUjSdtorVl117ibUCTx5GzfCf/6MigCRK4cidN
WMkN8otjSwaBljY4iDCB/vDz3CJHzR9yt9iYMLMRloR3skZRtDpoRxmvUBF0I5nDQCl0J/x+8h/e
3di99SZcuM8HzpFg+yzFSrsiYUzXdZwcb4WCPzAmHIQnWu4OtmFujpy3jwzCZMN0NUoF64uCCQzl
VP4fa1+22zquRflFAjQPr9ToOU7sxMmLkJxUJGu0JEuy9PW9aKDvsRmVeXG7T6EKVSjAWyQ3N/e4
VgDC6cZG0/s7xdmPPPRbgWz38aHy3iMWpjeTjRNyDlgkhlcB4Ye3dvePD7iTpYuZcd6WTkozJdHU
FFVCnKmrjFtnJbkQpnSJq9FD4gY9AKRy3jR/jhWiGZZwVje1pbfyfm3p2VQzGpYAxWyOlF5DdmjY
dgaFaPZa9OY2JukstKfwMitTXhjGcw1ZU6jHpzHhkJyd4m4AeS2U1ms/DLSNn3jXfko7b0Uwt1FL
qqOkNBK003E2X733wjHOk87RrQD28R6tSNYyCEAmirr+aJZAVItxIBcjGOCi4cibsqC34hjVEMqu
OgtHbJlZky5CB/g/HAGTnae3EhhlaLX4gmkISEAtF/W0L5JTDwgAcI+VjiuHebEBJdWFbQc5iLcP
QD2M7Z1vbOH6YMCeI4p+Muv53C6JebXj45Ah+XRdkgPDmHmSD8QzXCVenmsyYLqVxDzVbV3FIOsc
qXFCD5/UAF5bPVPLH5M5UFkdPlL5lHNwK5F5uE2jK2ukOnBcFVF3cOj4LxrnmrKZlPJ8ilOth4iW
ts3Bd4Q3jjzyGzoXtj+vj8+Ko98sJ1BxqpTEOF6wgYMbHz1T4rLsciwCm3sv68Eqeroa4DokwPaZ
BzYPEn8y1XVzKKwBz4q8rqDgNCFwOOi2au8IbMLSPe7W4Jzlqt1kpv9WHnNn1TZNzY5aBecgHcSf
ktSzDRo5c1/t7RHTN8G8lMi+isn25Zur89Ovx3+sOBu2a82ojv1AhTs9CHAo7B3vAk/5VLfrYy/w
pRoyWcS1wmRB89yAqr0g+dM6AFEmmoA5KsizTDpzibshHOQsphpyWF2Ab+ftTOfZJxd//83xKyaz
BLcLY25vcyrAyalA3QGRrQTNH+39+/F9mnQMbySwwfvYAXcezLlYzAoPoBIcCYZWX57pYAaq+mhs
8196UEkueIVPjs1lI/hCu4yjlGATj/6W2yvIs7PsiJekdGkltvj1V0f7s4hnSOeiWNftVM3OMmCG
Id/CLTr9i1v2H0Vnp73iLDQ1IboadySowAsBNM2vyH0Husenazcz3hPJsYXsYKcC/OaLkVDXon46
Pr3wQHl5Voqd8Uolo87Qx0L1vMRDn7p50JAVOUZEiYjaAXS7TfEa824zdx+Zl/+UphcF4AFUJcHh
OwaxQ2mJP0GlGmzR2PL/eJ1Z1hyxu+T6eMINgKOx8iRnV4FNVQMP8gym6ptnqjiPJUuUE2q9ViXy
9b5p3uoj/o626VO6K2ewVf8fLgJjQE66HOXVhYpz4K0dVq+if7C8RLKjkoTPqBcdQd332KTwLh8b
xRt1OAJn82qNkQLxNs++uvPd+fw6v8bFBOM8L2zcXplHZSgMrLBHz8lhtQpRhS3dwErcLY9EgOMa
mEywUOXn86gq17MLn8ol4nRe2WOycH1jjtk4vTNLVORpPALIbUStgKV+R+nnBdl03tsymda8FcWE
CmlenQa1wDVDyxMgrBAkI48agUnyyVwSsnwH2QQoT0B4QtlVeKAzPONiMi4Jmm3jSJawUAAVeJlT
B75vu2ggQihBGw840cQVfvaBi88G6J2WdFo6QFxrI2OMHDX4by8EE4hPPnlbFp/wu16Gt5dse6Lw
5tyBrElwgdvNZjyULDf0i2FAfkoKNKioTngkP/DGOevkOQwsiw7QUI6CoFDbidJz7sZoReflibk6
ytiUQRcMUNVQHYWvPwaKv0djhcN9xHmuCUuKIyHneJQqyKm9A3orEADuMhRqQ+d5diaqQ1B7tF07
SAWblxXgqYvFZB46oEaOqQLRB9qm4n3NwCSFV+ESUHpO/7INPV8nFxBPLO015gJIsxCW31lPuKmX
qRrOjd5YjMkBellaZ91Vb5BY6maY0pntaLYHuArvaw2jOlRdOQacEzOyjUGCIp0suYTQeHZ2nOO8
/pkD+fuxEI7LbjHW52LqaqLQC+F8vAWPf3qyYHK7aYxtkc7GMQ1pzsVbXWabCC1a6GYKXY4Yngmz
GD+lE+SwsTSIeV1pyO1sLgji/jwtAT6EBlyHs1+8RJLFWJBzONa1QQ9lgSDO+1j1z5vZM4Y6BX99
ti8+EIE4asC9f0ycM5ipnlbX1BWGV+vZ6KDEi5YMcgpctOJ2rmLvMX9P0as450dv1wNjbTEGZlTF
IRVrqhud072NUHJwiPNW91iIwTYFhfr/Xd0iW+IF9Ha43QBNeH768zZ4ti28cx/cSU8FI9uw8yby
tmzjoNlcWsCjCDAqZ1QSG7J5BjqQj0DrRCjHL5DAXnnd4dM6eiOTST+2Q1+EYRLKu2Imjv56WL4D
tsAtnWZD3bGXF+DO8Bqdp+PjG5nqfXr6mPUXxWoh04lnq1Nnj0T9luYlcGEpYxvFVOToy6S9uhHI
3Pewb7Hpo0VdwEglMirAIbjM7MdSJgPWGyHMbU8iBdhOMoSotvgUPv9PUcjNzzPX2yj1IjF1/DxF
PXLS0e12l68hWVIsxb1d7ykxweMFTUIRmTcimfut9LlwPCsQidHTjLTj4Y9tFytjBogSuz55W642
0jX8utc3Apl7nVptHcvHSAHd9Xfw8/o/NaTfLIjNZRjjUKviEYq3gLvQgJaxtP132UEuN3B46jDt
Pv9dDJvAqNNIBIsebnNKehtsIejq2SDxqaOH9gl+yecnxM4pWRSvE553p9nkRizEjSJIkLw4oE2M
tt3MnsjSJO8RZhB5gFXT0fjNOhkLglG15qKJODTglQIeEoSyYDJ70nf+GdNiYIOMvrhbO2mab0Qy
BqSuFQDRiToWuMDM+6Z7yZzGjx05IRIiVsB3pLSS56CvhPcocC45m/KozVLJUHCTAaLzulrFT6s0
8OByonHG8ZeGv7TBPw8iyICXFuDcDIMxLlGa6mWa4yp+7WgC7rx6fNW5h8hYF/V4rrOCPj0rdBZ6
HlAD/CdCa1DgguN5KtPu183xMXbFMPNjVPTQmMVHs7Xs8gl0j7yR/X+5BPASgTJmqeJ1KOCmtW08
JlKiSKmCFX0gfhyhlLMnvKXzBMQxWxDc8Vzx6bBH/SuROSOpAbjFQCUustlHN8OUEByvbkXLRLw0
wLSzdyOLOa/62GIs/wxZmKJwPpCT8p5hWf4A2DJzMVu9/f5+rCCTQF0YA/jPdjJnFqpSEVV6AtPs
fLXPGHnJWycCNlh1AY/FjMgzsiQX9xM85sEL6uc/Mcm2NPQIxqeU4I3ixLFU3O+X4u/nMC+F1Z9U
KW2wficNhp7ks/zF4WVz/kVP/yPkemluVOhcFSE6brHmMg1Ob1rtkQDTm69oSni8uZzFXFX5Rg44
iY3zWGIx2hfY0yjJgMaxW5MzXzfHd9WnGxEntY7yKI8V5Ls3ekIHXedOT4IOaaPHa5lOZPxVlGup
6UZSnhXxeCqwaSj+4y+0tyPGknrH4Xkn097y39NR773IDrTbSXyCoIXwEr+ELVCQg+hlexQJD+v/
X57yv6IY//F0yeT0mFDlX137vgcby0JKTHQ/8n22iHbICvUYF8jW6CFJeLaZLuSBrsuMXelbMw/F
5kiv3sH78GbAdKGRJEHn+5wi01HIUJ6+TL9zf1fM2JfOiJrRoDJb+1WfN2jomsNdEZ4W39xJkn95
e/7KYkxLObRVkp6gmwvat+sJaBKd+UCmcxFAAi2fszTeZWMsR1/11ZBYkObEIZG259fgh+eA8QwH
Cy2mSWYrRxie3y1oQwyaa0HWdlpkQDNRebaDK4vJRGmlOF4uEr3ZK0+36wScqpEn7HgxFO89ZQHF
hnOon/TrKYF9W/dXH19khzHp9/feAVQV75S4y2K8Smso8lhPqdJLcPFMxIZoIqLdCY/N1SReyY1h
vCb6bsxVa8VZIV4fksPqNPv4EghifDh0GGbyMViB0hzAO072gHZaXs550qfTTNAIipoI+EJmiZoC
e6yopYIAoXFH9HZwnhWqyb/sxs3vMwZSVy5K3gwZHHMLEQggOc5E/B54YznTGeUbMYxxVGGDQ40u
4xXOsLFCohzB9eNTmpzgNG9kMCawM49hk1pYCsgtPFo7RQddtzCPQPNPVrF/crgjdZMG8EYiYwAv
aRSCLLyghyP7Zwd1KitFQvc6y8l7yehBPDooxgAe27ORpFauII9dO/SkLss6A51kAJQW3k7SnXok
izF/5hjlvapiJ1vIcbzY0VE6RZjGezM5ynfVmpt7RVknRhUUsbvk5DS7F/SO8vg/eYp39URuRGin
wuhPOUS8opRe7TuSDXZlelxrzjmeq6m6kSOnVW8mEeQM/uKg+x/5XLiQAs0jFW/Tpp2nv1p3deNu
RFlmnZehhtMBTiQILl14FT2h3b7cvN9kSuxGEl30jaQsFKq8NSGpcg/O5oqffR3CduHh2otXXhV2
+vm4kcdYibEJR6k7YROVK6PuCrMmz4b9dAaTxDvGCMCCxkv6TfqHNxIZm5FW4+UMyhhld3zVBcym
oXFqa+3yt5T8b2/jjSjGWJQZWAYaBZuZUo/XAI8XWjgxS4MqDCbzKOczxx5OOjE3AhmLUZXhcRB0
CBR9/WOx2ngoeI3r5g8YUf+LHoHfO2kCz0NWLVCayLLKxkFdaIUaxrLhzuRpMHoGUbdx5XTy/Jw7
5htnab8Nx70wxp/p607tpLTCrQZs98VBYgd8DdYWNRP84byQE5noe2F05Te3wBK6KgfzFYRRdL1x
WcckdmbobGpaWhLiifttfO/FMS9+1ah1N/YQ19TLszPY8ryiDMKOsVoebXRPXyiTi8PZ0N9uxr1Q
5ubFxTHPLgDJQm8fQpbeAi1aM3jAjAJ33ihw/dHfhuVeHHPtpESwpL6toSwA/9JJ8Smioy94vCae
jjD3rai7Y9QXLYxX73hA2VSfRPDa2fZjKRMJnfulMLdsqAH3rxpYCiaARTst3DLCRMSwUVu7leAJ
8NSDHv/923wvj3mbDTM560IDeY6yWdW7VCDjCokqrvngqCEbngwjwHtq+XpE+T/1nqdwv43T3TJY
yOgT3v5Rr3A6mBfG+J2ImwWX5g/g4FQ3j58NjjyOfrOBiYBJmvFEd231evyMvf6p4FlbzrlckVhv
rEQXpY10arEgjH0vkp3aO7rgZa8nRPw8JLQJT/d+85h3WdCORj6akPW6cgQ004WzDuNvV/Ivzr5N
+E/3ohjDYMRAVTBDbJxgEbCMtU8x5PDSNBOJw3spjD2I81I9lyakvK4O7evH4FpkPM1bp9ZpRPfi
2jp5B23HWnhfrBbCZrVw7GpDsUUC539wCe6/hbEb+rHs0RtOFf+ok9b/J50pGQGSHq9MMJFuuxfE
WI5UzMx2HPBiUkZrp09mhm0ZdqETh9uKwrGFV/rlG+VspSRqzlGH5CFZOKeOmMvhT8qbUuE9lCq1
+jdSxkZSlb6naonhT8f0LVAabnbE9xMdPcCvHMP7O/i62z4W2rioQzCUizinwyVyNVIvgbkYofHK
1bZdvOIXJOilemB4WQqsRsYIRFxiD9HiHFfzJcqchu1ITxYG0Di3biJzf782xgcQK7kRM7qTeFTC
DzRhAcIYCEjPPghKZks07XBfS947pjI2xWjDc1T1WJ4Dc7xZkXzVz2yuT8qxwypjTqKmMsPzCCng
cZ/nA0E26pwTIuw1H5YSFQCeWeZ4GipjWZphsLJOgZaMm1dzW6GG1HJzNBMR2f1xMSajjstz2PcN
9bQPzohU1AVYSKs0dh+rPG/zGIMxFnJ07i1qJQFzuCg4v84z9SwEcX6Ka7HrsIr8tdSJOT+e7Mac
gaq59Kx3K3i8Fp40FgmwAC+2pdXXPesc8dXy5O9WJnLQ8Bm8ODeXnQAEe5dhKQpEUVJo1ME8cdV4
1TteMl62bmIy/U4TWHzhdqiPGuD6lZ2OYv5Br4G0ZJENyk8NmUVz8aUu3Itf4foCbYnjGfKMBgs9
XBV6owwnvCcK6g8rkGOg0eqIUCVfGQC4aNFqL5O93QK6qlhxjDHnfdEY4yEXaZvm9CnLzq462jvB
zkxHG7lhCu8kGfMhhXBJ2xpyKIjBGDuIizIPyUS4WJwVSdQwPDD3GmM4pGYccgWkV2ileV1ZmBp9
1tbjB7JgEWpi3EwYzxlgUZjk7oIwkwZg6FZYnb5M8kKlcMvPvFUxJsQ01DwXNYjp7deDsfEc2e1b
F1Wi0XWDs8YLjujPPdpEJlip5XJIdRrLvmoS/PvFeCKiD9CGC9i16sAGnkEQGFx+UJ49ZmcJo0zN
u0Gmmxl35BTagBBJnR+MRjiPjdi0QQbmnSIDN0tku//S8pLUfTrAOW4p+I+wVRubc6v/ZS1/ZTCp
js6S2iE+99R4LS5vLnIPhD/6Nn1//wphUhyVmdeXMYSQA23PbOxZbqMbaI1WoHkBFl6e7afX9Lda
/BXHuDdG2itiM8ALWKxAMbiyG4fS/fK2jieFMUq6Xij6CDiw3etJJCG4wh4f/kT1idr6v6tgjFF3
ls1UqvH7KViPFEdaY9QNTT0cMdfK7aPNYgxRVXaX8HK5KkDzaXkjxovwB92f52/LLtbVkfRLewAl
C6XH+0n2nFVOO1B/V8n4NoORh2rdQry3AcuuD3JkbtqXd1CMUToWAIpWNbrCAx5odAhvdkBte4qA
rveOPX2Zg7fih3evJuN1cIGJmozrq7M2QkjV/nw2RoREMUmW6Tp7F/9RN+2scFMMNb0kAa+xUJlY
JloeTFkC4L4qo80Tt+ImPDI1tKvLVS3DFcWMUTZDCvgjqu1NhoJVtN7MpMWzYIMYafmmg5fsRLII
JAjtslmu3X3nv/A2YOIp0ERVFCXR0MCzqDG7nuWaaETnCO7C2T6MThITCyCXJ5DZgfcabG99cEkc
fR3y3oSJjdck7LqlyhpIStjej/Oly6KqtHDam+qjewuXwnz+oyREe+JY56k39U4SYwAwTh6NpxiS
ag8U38nOclOA/QLbsCWmXXuPL8qU64c2fc2SsKOYOTKYt67MKhWPAbQ4xaTTqircTiZjhCBYQavC
c2eraHdvxrWwuuik8/eoM3DndibeI7QNiABxBK2DqmjMJwzR5VKroQD3aC6vvy7B+UiOAZwxQ/Tz
GWCiwTY5bnqeNacvEGOgsGhTFhVgw4jSdZLvRq/FPs0FI5SsHbKRbreQZ9UsJvLblneBJtjbTUsC
6Rs2VxRheBlTlAuJXlwqBYKcAcSg1adIq631a0Y2OmZrRiKQ/LPDvykrKbbfkiOy5spcpBgMpkGk
J57hmuh9vv8g5golklWcM0G2do0brVeZd5w39kcUCMRYZxnp1olbYhqe16dFf/XXft9sA3PKYR+H
WiRiG7IjsZ7TJTT6hXemE8bhZqt1kfE6zNZqGinSrN0imbXuYNld71lrlTQ74DYWDmWsnyclzzQ8
XpnONjsUUaqp1UmnByzP+0/F6RuSeLmt6aA6V2xXP5QON5HEE8pYibjPhGTMsVSnnglgZFxTTKHH
tuG3e2WJ6NIwVV1VcVNY8IIL5iPPZZWGu4Po7naxjYTigdfvfIV7uFeLeyHM7dDRImWdagh5PWz+
8byFadPpPYwiSx3Jg9JfeZhMRtvuZoYZsCiIN0/g9MRs3+d6vVbm+ROc5C2ohMl8fvTA1gAieV5M
dc2yP/pEehQ3liI6goAi1PCJDjpSv77oWG+HqdFDj6ninb+eo8lgnM8le3QxoT2PAPH0+BwmXDbs
kWaalglDrQGt+v4DxmOkyXUdhkjSj17XES0Yg/79NJAsKDfCO6/mOxFE3sljgUaiSjmXfWeFeIGK
2bEhgFkS3Wpe2ZYdr6P3E7m81rbMubwTHqMlWkDUNBQNtPVY6/0qj9XJvBRlodIhL0rJpdrAowEM
LMBB3pc47T0KwLyznWjQwyOAVx3Nv2hVgmd8LzRqsjBpjr26g1sjOeiPQrW5csLN+rMnpdu6Bl7F
l8/H5zkxYXkvlPGN9SIOJeCTqjAYUGrwgYGH8Z/QmXmrwwJgUt/fZeD0XVCBeWk+B+3SVs+JdSLb
18ffMXXOd4tn7p4pSJ1wrvAdKgUwLeeZc9xG2/BpRoZD4epv6peweyzyt9W6XzlzlWTgeg1J1ao7
cCh9nEBNP6sjj+ciUkVh7uvdspjrEiVyk5UahDjW5kP/53nMgE+C1PP28Vp+uy13a2FbB+KmMC61
3Kk70483z0/KXPh+LICnnGzz9HA8GaFoQcK4ET/OCJ8UBw2yaI9VneVl3h8ywFD0HGMz0RCMZYGm
3ZBNSxYNFlkjHfJSGLMBu4fJR7TkUqLs1Y4IdPZl8QziIt/W7BdxAfiEAgSIyoyz6MltvZHP3EhB
BXx9rl3o5cgpXh8dz69sAELnq1lqP73RkcH1/iWexy5yTZwzncBvuF89czXzqC2OSYrVd4fjpz7H
zbwEF/IMm+s+vS3L2RpzxzGveDdl+u72nLmICGjwv+me03kqx9towW6mC2iFBqYwxWqf/wxfdMeB
/MjN/U7elpv9Zq6kMjR60QINgRYxIyTQX7OXGRm3rps/fapLCoNjW/9LFfF+n5k7qipGZ4wGTrlx
vcLZwfgBUJa47wZPnyfKe5BkiJIKRwa5LnZiTLeOSRGZEk4U1+dLWsx80HFgrhYonsHRGQivZj8B
OHUvkEaSN+5CeYyMszRCIGBHABc4gw49AyRJd4Dnjlx24Rc2QjlujnTStN6sk3EISxT50KsKsajK
rk6epM6ytbz8NnaLbfZBe/h5acQpv+huZ5mbaox5aYCAVkVVDCjyaVD5XXB5K23r+R/U3AEBSdzP
/b5epdhla7bVNsbMdDNXXXMM/vT1uVk6c2nlcwyOiBwfkqJOvPK62QWUSbCTx+VyqYCUcV46qMeL
/0X1YvoJvRHN3Nwq0XNJSyG6cl/RBYI24dKvB/ijIvB6eHZiIjVwr1rMrZFBBFSeTiIWOtpdAdMk
vrzPG/TrbGl6n+P+89bGYtloMRCdwnCEIq/gkJukQ6oYPeO0Yxwz6RzLO9FFebc2FsvGrEG6odSw
Q+aqmgNHgBAf/eoYl6CoqYV7dAzOSzNRy7uXyDicZZymx/QMiRoyoR+en86Cx28Zz/awiDbNeM7N
rIeEk+NpQUSkNSW0RYAAZ4SXyZl+uv6qoskYgKOi1YpW4Lg6x5w3RLad3fXJfgLdoOBnQe4JjuDw
cEqn/YUbsYwViK08kaUUYikCM0X+govizUyHkD9k2TsIjsBy6H0HvHZv3q1nYW0yxTCzoYTg1wNl
FvA8CZe+3AvAJv+zdBGHzV8Ep7AzO7F5uvo7GXivOcytT85Z06s9RANu+km3JQprCvu+RL+PC7iz
F6RPtiaPJZ5asV9u7c1GMw91PpgJEnUQKtKmfZztDhDGMx9wLGsZ7QEc1eUtkTE1SZxmltrC1CwW
em8DDCmgJRUu0M1UbHv7iLBAN2etNtPYlNVd/B6/yN86igHCO/gTuIC61z6eB/vH4tpcLHDciqkC
fYmX2iZdY3pv1b7WS8n5mgH27Eyen/FkLdcyhj3XOoGHvXQN/z0k9ZHOlqdf/287zMLbJFEvjS29
r7IrAXyKAGUHmMmKHbvq82NREzX2O31lQW3O4CTTgdBMLTnQAcRPb3YhhBxtqOse0I1Q1x/eFfld
gLkXyVijDo0LmVhoCCNOXrbRzmtxhsJcAIQpy+kXAINHRdp6F5ZNTh4v9try8+icGYOUJJFWZ2cs
NgWDuUFE+yw4z95OcVq/Cgka1dCAR5PdaPfCPVo4i5fgxX5/f4O3MNrvYHThXSUq8NEHMe5JrFZ1
fBLxCuhgr/oSEEzMJL8DYUPw05Lvx6vnOWVsttkUT008NNj3FFCnrYsUlQe0ldnRl3Ii/3mnAzHG
EvkFUOx+Im0IQ/n4A3iLZayUHqdtMSQqHtWvPymX31HibCVjlRqlVHqweqi7BNeWAAEIsGnu4wVw
/Hfws9/775fxfAS/BiyfFi08sDSMQP2PbfRHC6iJCKRvfcRF52dwX1dWIJJiz7k6dId+qYslGrqI
qhugx+ke3MQPYthGx8SycFmLpfal/gEuCUfCtGd3I4IJUYQuNGJlhJKItm6Lrv/09iYBbI/yPDpc
p3UyoL8Rxqh/HSdNKOWmivGYA4UKoTO+z3swZnPhdnk7xzzL4uUc6c2AZS2OhTMuVGc0HYfrZ/HW
w2h4Ad7ALJYM6vAc0PZ9AYva18XFCPHR+ekDC4APr6b9WCenHUnLQJiuK6A7u9aYbnUisWBM1VhD
+7yTbXCVYUp/+gXc8OCbW4+jfu9vBfyPMLaHvtY6oezTRINf7KyczES6ySQ25nu5kiYfib/LYtvp
KxOohFF01K7dSmiELQ9crKvpmOlGBl3tzdYNtaUCYD+8xsUfHbhrfMun6POCk/mvnGPi7Rxzr8rx
LJlDCFlWsHIUVOg9eXZx8/d1yxunUya9wZtlMe8rKrZFJcoCjXmdFS1HfGxWrXuaOY3t7Z7BWWaB
9HsJdot2ucak7/znByhK3Jbf6Rjq5jOYx/ZihXEU1lBM0C/TSbtw5rUzecHr55jAY4M7cSOHMSLp
UW3bJIxwARadU8EUIzGJSeZigSQDChKAzizs7dbhgZFMzCzcy2VMitR3WagMWN/rYXUwvHY1btd7
qj4217+fsl60Cq+buqjKMjuu3bVdpYR9pu2aOUpgJdEHBPjC63GmHuAqwF365pEo0teSvegKCMV0
GSUXRbSYw9OKKCwNkUokJ4mA3+9T+kfkuGOTz+mtEObkujbOBLMrtSu99Efzma6BR73If1aHI5oM
kEpwhuV/AeA3dRVvxTIHp6qlHp5GKnZ1duIjHV0EyKsb7s6kcXzAWbigXILKcPyvySj8Vi7zOqhl
Owr9kFOTZhDA81C4B6BiLd09kHm4b+uUt/VX2i9f5dxoXSjLdJUH9HIpb+ly3u0Ba8QTNJmduRXE
OCVdnmpxSwVRDh1AE3rIbAI2EGQeBO0+Gh8kgf7gv+smelPuzXaimme1pfsI/pOMdqnZP9/88dbJ
+327LsZi19apyxrEKRBTOwfTN1B4NNARcVrEz1FCHIe3k9ehlUcLYwz3mEStpsiQiKzpYaUhaXgQ
ArEio+Xof2wneKUgeMMcf/tbTArt93N3tN+KDE1lNubmed8z+T7e7gBjBBSlunSDgu9B/t/L3dK/
PIOUT+kJ73GcOlEVA3IazcWj1MucaA2gmfaS9xAkFGRlHWTg1HkRMrUvvDs45aHdSmIOVe0E00pa
SBpf4HMKmQ3qYK+DAUBrE6wczV8SKBPn8Z+y37dSmYO15CE3LtVF2yUWGVIn98UzMiYjePG2FGZD
RtLvm5f5pr/JKpOqUxY8dPJKMjtN1LWYf6kHTQNWrwQchxK9Q0QisadZzimoaickoCwFFYndBnkI
ILLBf7zoSet++wHMVif1RRAuGT6gaJzqFRUr8d2yl8sWeT+8ksTw32wRjT7xdkx4+z11ygZtF8PK
JUNiKQdEq4DcMTaQhANkxmb1Wj5H2zgj+33/FqPMwtGqCTgVC179X3nM+eY5mjJbA/IWyQmeXSzZ
utMBkbm0T2/oU0Pub/CW855YSw24YKUb+wP6twPlf2hPBw2oIqsqaKEs2WBD/KgXUwqNY+wyNB+L
KomNbe9p8zPNKw9B/7XdqiOhpFScs55Q8Du5zNOW10YcokXdQCAH1EdMvh5AVCztvkYo3LM6U3d/
CuDqzceP+XkVCLMfkJs//oKJzrX7lTPhPwiSAZ4j4wuiQHvDLNEXBlO2rwd1flg08+/IGwLOoU9F
yrTl09DQHIKQ/Jr9vo0eThiOzdG1suvTp+NOdpDMHha5RyPlbbOIfe398RKvA7fMjb4TyCxxyIpj
lHUCtAy9glIO6qfNxTkGYucK+3z2OX8J1y9zl8Sv19w6apioYJ4BB5miOfTxp0y9+aoMlbd0DFjI
qB3eP8HDqEu9mVfCThCdGg+hl3wLkqstRrxNnk3MjS2txN1eRIl4y+1BmvBs7oQzt23MBAvRMIQr
sp3I9j/PG5pnP7kXwUVzP+B7A85q6fNzt/FYpq4opoTeXgmdzkzax2xNURDrS7iLTNtblevTi+om
nmGQDMnvtWt3LirGdr7h7PLvtDQjl9nl+mQmWixDbiPNzm/1AhSrwNxsbCVATOXsViKyw5lH/Mbz
d4Xj+ZGfwClI4tlL5lo6moMKP7OVp8e78Tuuu34V2OewERiZZxMOZncOi1hV0PNm/FEW1laz53ve
6NfvXOW9kF+JhhKwR6YIIYhd8wAWxSCHxcnpYld/Sn10xppPRuhqAxExOO3BvCF7/INBO3nkvSW/
tI1+CbocZV3SFAn/ca/qVjV0mVzoWK4SopK0+dpQDvSkcYoQ7bDz+MI59d8JHUYgc83FSqvjvNPC
3aUOzmc01nXf7cpYjW69Xue70QUBJ4J2OeDI/f2I3ctlYYKL7lSE2PFwt0h/Fod0XRIQJRQk/Qi9
t/RIGyNQvqL+kfW0BSPEC8+CT96yvxttMNpuZmUGzkEz3JUaERtyFsnZFbb5E54MWJHHSvy785ou
VlcNVQJurWSwFcI2aq2zqMbCbqH64TZ5KpahO5DERbHcVudAOERPEfB8I39Ej/B73tHCDxqvX34e
f8fvR4T5DiYWldD9XpaSEGLgyk8rUhquvLRT5+gcvZ/EPYNAecHjGPk9tsHIZDTajAUQjJiRsHOy
EmBYl6WX/dl5xxQEdSvSf6gK+dS9QF7Mh7dtEGSu8fk5OJ97uBA8t4GqMmtYDU1FK5kiUWeNseRW
VEVNODQCJtC91wjR/7jrNvEhX6t2Ojf9ftVLZJ65DZxVNbDm548E3CvzSiIOrwVdoqKYT7GA8gNH
jX4Lmkzvr/nJ7M9AMseto6Saa9g19wLMXKRuY+RRea7DxLotJFYkCQSeClbPCDsfk7aujESgadT8
uf3oUuQf9I328yk7mdvtA2SsDO5Y0u94zgJS+l+xbNdGlxrluc5TAQkIJ8Ua1YQsK0/34DnwUNSn
Lpgla0B+V/APGY/m/X6ml94qkxKyOlpc23aBpwT9Pv3Y0XtFUE0Fur/7or6VG6RbUdf8gnr1i9bm
9Vz9Dqrpom8+hNGx9DSIlzHFh7wuQEt3+va8j4/VYrEITgCpaDYFVE+3N8M/u6Yi7d7NdxKNE6p3
vCkFP3dB79YvNYPlQRyPIg5mTO63BQwiaty2Pe6eQcJVgTbmox0lTu/JQLH6LikKLg/Ub3IHLMVS
TdSMLM1ig4K4aUNNDPV4LyR2vKlIcpBtcx7bmeMB1M3O8Ia6KPgW5GmjOlmQOu7peZ56n8ZnYMw0
5+xZQR9xfcjf5X0LwzUKHdYSEaZKrIaERZ2InZIW+9YH94/5FL6jeKE6PZi32lm2FyPOS/5766k8
FbcOHfO6xnbcXPJCMiKrKPaYYI/A1vHTf/0XvXa/6hZYlWKZBgDDkDtFq+z9AZdHyvFQxeX+NDuc
ZSImC30n+OKiHhD/cR4P5ZcymciVqGhR1xHl/5r4S5K8z6XjpdpHlIMH824R3FIUt3rSrcLGtp7a
4KQ6j4X+ngqz7oUyz7Rx6UUUGCB0ddnJ+y/vK3nJRidbSP5oz8+onnuubfiYvXjRZnbSBRzxNCd8
f4HQiY8pO0PDfLIssWwhx3Oj6LWp1nt5nsxWwmHT+nlFsrONpIozullM9CMRyfjPCZjgKLO4hV/7
YETleEtXiAX2O3RU3KDAaE2Xrt7UTfRXdUKMkSKz3iub/sf4U66r9XkWexLacqNdvvTAtAmrYo9e
uo6IsdL8ZA2IZjyi+4y82ZiABOaZCJBDtJqI9ivAwveB5svecZNw8jC/I2MLtCo3X8o8NtXpoih1
hC+VNrXXwMuhENUjGqdNJ/bCWehJa3WTAay85Z3VhH7eSmZreH2qhxWyFPXeCmT7GNkXPAFIEBxA
sieTowdP0lFm5aKwtf9D2nXtyI7k2C8SIG9e5ZXelrkvQtWtKnnv9fV7VLM7kxmpTe3Moi26gaQi
gkEyyMPDd1erVpmRrTlneq8+15kZA4gdANUs7B8niUCv399JcUxLn5PD6kqvttQ+vIwm/bEHcFzU
Erueas6wffWEENNeGwC5EwcXVo21VKuNj1wtzJ/YscE2IQDr5JmL6Ny5XZKnpA2eGBL0mvi6LO0y
UMlW9RV8rs4lPAueWr1L1lnGc28v6ezp+W48ovKgDwrUlhNxk2nuN293o7kR4/dCLDX1dYBmHtAR
y+tsqhXbIVSVa/7nR94dBZj9wGS0q+Aka9kIjUatbMFhFzi+H1Ps06corIwkJa0wmGt1fzACk4Cn
ryqr66Cll0ZUMUwp00ar0Ye36DI4vqHo2ULM+ViFIWROx3Gz/LIJM5DO/spUgADKNw3KFpwOj2Ag
ZTf1+Gy4iXTZSMFJ/3zrf1+thNFAUynPMCKjCCzDE9F+4/ZyAExkde1Wg8YbzXeh0oKa641dGLUe
H7w199mrscpotNlqAf7OaZ3TGrTToyzV76LzUjJl9pMQiyBHignbrEyO+aRKkac4oWqupR47vc7o
/LePPoMRBY8SCXhDdgItceR95HSgXjmh0Q8QZo3bI5QweBtTP9SFJ9FM5Ig0C3waDSALup1Jy6p0
rqwUWdZcmVQtrOLKfNIYumAoWmXWsJqSlqspSlk8DVSFLmzWyGZKJq+tW2Rbe7VYx0ta+hit44M4
BSle+FgRLeb3GtMzfSm3bdlc18mojsAAOu0eIyhPw35AeWv04GgStd3o+YrZlksP1ekK3KqMgn52
ZNoYNKAhYsS/3AsPWkaWGt7rrl6n12+DQYcGZ2XfVQrg8xZ59GHjAccia51uM4t5dDKYgZ/lkeZB
0Dj190vkg2HsM37M46K9ZKHzNkIb6k93j96zbpOdn1+NB8juJAphoIATRy6VJnGIjdgw7RiULXp7
RKvcyJa8klfdi7zybEZPdcqQjAB92IXDaIqVOfmucXybxdQbZSnAedhxVNp5DsktxBeofpFeS0A3
ZRQgBLn0e+WclWq16p1KKzT+4m5kSi09tV0lm8175wxrfxUwC0biwT4DVQCvKcl4IqAxRSTB2k02
pFHvSjRARCjbqCCEnRAce8w3bAGc3rw2+ogrcPaRiVkcif6QcvwVLgto7mUYHliDKfy6sY5NmARd
LaXMZQupwGTx1huLyiejmhgahb4Ny4qALHYujBoZowoMyZUz8OfHlOkd1J/FGuSDffrHB0E3UBYE
vokciNhKbhgXoktj6B2guJl2+bP9Az63SBu1xuysQo93pbW2z+fdDpyh0etztXxIC0zip9ZaWqZ5
BkaACOeHvs4kucR+yKXqv43rwOp3vM2g7noG5/CC6pGpRgiTQF2B5wM8IkJbIhJAwBvFlFABDveG
pxAAqd/PV0MaMvL3iUhwFL0i5YIagOovGfQUyK847VoWrIW4b/Jidybrfhlk7lZpuCJsByzjD7P2
9UFvFg5lYZvIC5pIg1cUFH6f0V1d2TLvz3fpgaCI2Kbf3PTNHaiFAVO2Wvz+BLWR8Fe341eto/qB
li3IIl8zpCgiGFG4LpdyBaLc7WdgCNtwwX0sbRXhuvLAFbhh+n32xzdlRWWXOg+WBEz//2avgiFq
GmFSqYkDXAKXtIypr3qzQa50mkmGP14WTmdBiX/RbzcSR9dPO1rCkiqjQhc2yOgwDB1/eOpfvKyM
wex3y7NNppv3TKWJwC0cJa5MEiwTnSyiRn3Y8ulrYV3TURMiYGPgbxFjcCJPUkVElFhF/dTcuqW3
6ZnRslULctoQTd7rbiEGnrmgd6IIrQiDoJf4FKjz9D1aSwYIEdn1EmZtSQahGEoryRg3Axl0Afot
1d81Sxv2EJyAeAKlV2nKfXB4yBB3x48luqZiZlI9vCc1vJYsoP0GdUnOTDxwJ4fYLbSFsDwlAlju
4b3Efziew1nRoVTd3VJmfvqlBxW4WRGxZ1SUu2UaYEWA5rsLj+DZ87j5bcKxB+MoYIY6fjupVGRK
us0iFcXSPhF3hM+EMq+mfsdL0usntKzwJoeG7PS09J6fsQB3B0K4STFNmXL0IWjtnczPSOMw2Gsh
CJu573cipk+4MTKegKxaSAHoL6623trVW6Nz6AU3OWP7b2X8hmI3MkJg5kSMoOUvwamx4hdFX6LN
mBWAuAmlWgROElnQk0KPdWkwd104ldE9pMGeW6yln5/04eb70cCYZ3yCn69+wkNmjQNIoJ5LmIu+
ZPpmBUT0JbsMW7swAFO2fOKgPZ169XulWBO33nNRS4shjIk0ZGnbg+3moguD2TVadnn++3NBBVAi
gsLzyHUATTBZs5vdiqPEbzGPF0o7UcIF6nels4t91zPe+E4IcSR1OhRt3EGIr+eGsvl/LoE4DVoq
hGJo8OsZHiasZqJEKqBjdSkKfigMICi6WwVxFl4YtFGVAioPtOPL8SV1BJOxMUtvaRrMrB25ORLC
sHcj18FoYT1T7JKAcuuSW/rCns2a3RsZhEnHedBZEGItLy8SZNAa4hXwP9Vgwtsc/w/TOGcN1428
Sc9v1EwRgxrcilhTYDtb6QRYKBom1287fXP9eb60JUmEuc/GvOyCCL1I7DE2eWczAgOzlBtd2r3p
G25Ww/tRFso1VhM6lRpsVkutiIu3krDzQzk2oLnB8WzX3i51Lhf0efKZeny+VfOKpgCwAqwUmBkJ
KWMkp2UtCBNzSOqq2Xfj69dsCaU0JwRwAQFsUKiooUngfq/arJFCOUM7wqDJ1mAweBl5AFqWC3HE
nKG8FUNemrwZYATQXCJbge2aiuXtn2/WnF7dCiBujFt5ElWPEIAc6U9xZd/+hqth6VrOxSq3Qohr
4mZdPfQ0hNCxGh4qlTtmjrhnVp5e2Uukeks7RlyUsEDdXewhi7WYjWtnzlI4Py8AFCYS8pTImhJW
HzV4YH17tEqNGDIRqLwTjoiJnp/KQ9p8Msqg+UT1FC8UVPWJVdRiG0aly02z6N44vXxN14LWazlm
qL0cOZiY5j956IFaFLA7DokoZD4JRRhpb6gzDGe6gK99q3qrrLf6VbvTbDqZKAi/KLPR+v3SaT20
E/0u9EYsoRpD5oYuFcog2X3TBVoNzxggmAORpP8cgcn5+YlBGxBrlS2jKCIAh7IU3T5mQqedvvkA
YqfBrOe3UoYPwE6PJlzgy0utR6A8Vw+H04nZnX98wzd+lvCsD53gvwuf8twoKU+1MuJmp63bJXQe
Tu4QksNES64iQKQ5sMqrnWYwOG73Eu4EtOA36uKq515zv1n2/5ZOnLbQskFYs5D+glkAb2uTiTTX
AQmm9b5C0fRcTD2UqbVU/piNNW7FEqeNFiSmFiuIdQFRkb/SFdhLpma457dnzjbfSiGOtA9ynvZK
SKFFfT+hODHJ1nNA6flczAPAhzxCwl9KVd1QcQs5FeYcYwDRtjs1WyHWURc5fi3Y0N9iFflavV0U
4dWiOqopIYYwHpMBkCSLVc52D8rpEwCbP50Rvro6wvUJmdBjxe06EQ8ZM4GScy3I0Q9bY7Bu+g3Y
pqeff1bXjyvyxwuOV5ic3sM3gjoWQ+OQTxdIukIMsRCFSO7+EeK9/VIUS0hTydaE4ezt6ShAzMwf
Bga1Twy7Sgz1798I6H3Q9JR2btQoxlV6aMhQ/5X9BWh3p3pgnf3JrZ+fr0WbN298UAThwHjLC/Dk
906cY704GxIkgSqDPeabHn2Fl8zyTf+1dMzKqlTPcf+mFqetgj0wcXqmA3XtLGjRdNUeNu3mIwgt
Cvski8YYH8Ht4w0HaEN8TrbRVdkWkOaZ/ro4UEsy5xwyx3A0oiP03AI0dr/wvJMzmW4LtMe+VVrq
jE7Hq0Opr/LOWNCJBzzEdEluRRFXnu0oTkykjL+gmjY6wmvq+BpTWMqfHwlsoQiZXOQuZdMDVfTz
jZ2LbG4FE4fbyoC3cmMO+rpNYOBeoC8kXC2ZmhkhwBJwLHDZKCBBj+43Mu35IWzrlr6sFcGoLPev
C/e5X2BymDE0Aj9FmTgx9AAAS3AvxQ/kghtToQfFLKsyo560hqqUquCE20HlZfPl+c7N+KZ7eaRv
ElMpYAS+v/BWXJ+FUW/tYTBxCSfKNGD+7eETf9kB2jwG9JfElr6Um3vAKij4fQklGJkHgg4ZFUJD
3VoUm8aXAHryNVpzremP0uHM6Z++1pdmz1r+asHIzvgnALs4BFyohU+ZHCJt4PasBJKoprvUsbkV
RTRuK74mvxnj9VzZC8Imxb+/9+gZgsoAizFRUpMQWJFJmSRr+O6iYPaUa5nSsOAGp1N6IuD3NXbz
nCuovOOrAQLWgtou+L6Zsim+npuevjJyRshr3atknTNhGQt+fwGMwWwvTYQkS2Q0VqXVh71gcuYf
DBbUpwGzg75rY7vWemvqixKzJfbPR/uJL4GySPzUIMOIhKZUYQjkDXLsF67N0MlcfA312k8+nl+J
yVg87KWAQBFKMYEaieXKXD0ITBj1l7RnKDVLA0126UAX0faUufVGCZf6EmYPD+gHGSgl4MPp6f/f
HF7aR22XNGGP6ZNpuOKqMfoY/DBdsCyze3cjhdi7XuHcWGIK7F3U8Bu34711zvm+mQm1cn6+g/xj
cDD1yAmcQsPhABJFyJIbOi2DGlsotnprYsL2irVYi7bcK2ViuvZbif/W/9VDh14BNjfsM8vbvEbO
YCp/GtNzcqMxGasz0x//Q5C0qnHw99Y4B+bEK/b8W2cSFfffShw3x/ccjzn0/SVkfTVD+z8jqr27
9fJjxLKqXNiud6q3S+xQD70+MHp3W0S4LLcIuUAE6c2FyrcB/Sdzzy3nyOleABl8csgZ3KDnC509
/5szIdxXFskMOL/i/iK1wYAnX18aWdOWjigHwoI1+r0iD1dIAioaNAci7imxuJJN68QLyv6SGd2q
NlkrPTA69Vc8T6eb/mQb0Uytyn6+wNl7eyOUWGBL9SI6SVO4Eapz16HLBVpeZvymrHxB9TPOU6MI
/cjPhc65EZzjv5ZKxOpJllZy6mOpbJcZvS3UGC3Q70u7y8wyxQvBYF217QwqWbIa8+f5T8FkDYJp
ekFwuay/0EK9ZzEAZMgMmeoWjOH/cj3+JWYKL2+MUwHYRNzUeX+RlcOQHSJF1lp6FbgqK315723q
qxJzphZ9zvSzDxqEuScizD1A5QpxKxOXjZjGg9iAtr1E0aSaV+vAYotAhzF2hH7Uatds6MYqU08H
NFXnmUOVvivVRyE51IdH/bD9ms8oTeSXAsG5gAXQyn99HKHeTEm1acThKiWu4YVW1Rzr8CLz+tA5
iSE1mhyZmS5E67CR1RojUpR/u8oM23Ejn9B0KlDSrqZw9Hnqob0lyTaRZNR5qUn5EvnXtM+P5wAE
KQBTqKn9Wvqb46e4tG35El7D5d/YwRabd5GKVd96fovY+eP+lxjCBbqil4L8q4IRpkyef0UrB2Ld
c53sKwEk+KEu1CoHYHMv6zF0TYBCyDxQxR7IqiWbzvY9hRk4wZqJWo0NmIU7vrQHhDcLKL6Q2bbu
Ly0CVD7ytdQ1BSo7Nv1SrmbecGJQyP9sN6H2PahhWoZu4BWizAyDTaTsiiJ8z5WDEtqpl69H+p0b
Twm9CmvbbRo9pKoVJW8KhfoPFs2DEVoAXo0WJXI6YSD7dS9kA8yLVPQffNBOcvhe73OR2bRJgiFt
z3VgUlpS024FTjHFjaZVtcKHfoGHj7erxANH12qEsdiBGWSrhI0XhM35CuAv0R6DBx3z0CYmY/4g
22cubvCHl31WvkN3stoUktV9Pl/VnCC8bKZ3I3C3Ek8cqEsJnczm3XDpi0LHC1WtqeaK+o49ZsFe
5pes9WOuD6NuZAxzQG2XB8qRsAxDFNe823LDZcwkK2quXZ+YydhqcrPilLWSMysu+FHSyni+yjlf
dCuWcIIeU3OgqpGGS8AepWoVFG9RZD4XMaceNyLIGaCj0KOQTInDpa3eunZflkBU+2YQ86ocXcpo
ybvOnRvQiQwK01NqXiDuPBW4BWifqeFS+0CoRnjSSEe2seWusf1yqWjyKEwEIBaxMoNgmZVIWBw6
SPrQ92m8wfHILs2W/eD+ZKwqRQt+49GQ3cshr5gMEr3AgxwKHZ/Sn1F6yzNtOD0/qMfXzL0QwpTX
bSzEQ8gi9ufZQmN5l15R2UAvqMPMoxRiMESLlgDnnMgb7s2FEjED3YZcfxF65M/lT0Q/PUDLvTFS
ulep1Ng62RsbfFHDSyKspeFrGBo99yld8NB4woe2X//1g2/enfrHUjm3Wd5hM92Dp+maTiuWtuVR
f++/l9j7rAsCQepGWJzsMIzH2q70VlQzVhe9fzsZdi+JOIDEE7qqKyCplBxfdiKhMCLvFdUtjQ5p
MxUXwAszGSTIg4NAJliCBpONl1gU5Ue9gpVF8ZZrfbvKjbI99xxaBrrmnNJWKptdRasdWD0VtILz
tOZ5SCK4Vk07Tasx6UeYfvhcpybohPEXqp6PtgntoMgwoT0Ew3yU3wD+xq90rSyLfcUOl2ZgXEMu
CxDE5OjXbKPw+7nmz9SXJmuBiWNTAwq6jwkzyGWMXElgmbvwJVx0rzG96WWGNJwV4TSKRl7sW9FX
I+pceoKGYSxCdsypI3oZxeAnFNahH/5N5C+JPfLpu9i8iZxGNZ6Z1QsKMmMGbj+T7D3wGExvHlye
vbR8xJqMOBq1VAQrRZCjgz/Ugf58W37hgveeHf4PGG8089FwSiTJfAmvlEQSD740wO0pcH2BVeTz
85PXPg+b19fX9/f33e5jdZ2Gr6EMEGtfz+XPHAvkI4/DTPcCRn3ajxsNyH1R7BRmFC7+JgEeRbR6
UzArLdl6VmDVaw5s3twpsUZbdBgj24sGbSFfHa/Ca2M//5SZV7+M4V5TNRkmiwa28v5TAsWTxViJ
RbSn52BQqgvD9YzUoN4rezGt+hgLyBy6ofAGZ9Fhghr2vSzGD6WgbCTxQq/8dwwDtVFt3WHCkF0u
ZBZmKtiQhE4ntJlJPBoCCWc50FzIYaKYCPgSGjMbEBW9oRb3zWOoE8ZIodN/Eas8UyKDSA4biAuN
+I0E9EuN1OU5YH6gptyWh8seQ3PAmqoNmhKon6YzdX+rF1OFWTlVB9u2NXtlGJYaYvGY5rLgV2ce
hPdfQ1x8f+xSis5y8SKpgZG1enUFAUBwCW1NK0BpHiObtFrsPn00bHdCSdwbNJpR+h5bgAfni/Zn
+Cxig3vlNuMuRVHwpQZ49+ydnyvwTGbvXiiRDqCDEE9wv8C+g6X2z3Zv7vfgx9n7GjUNLPucNh0g
LJlTM6fc6dj3M/h7PlgUSuyjcGjUf3uWmMJMH4S+DrxSFEzMI3SvTGPRG/pKBM6/OW3NchMH5uaV
NRXDGgFeZb5RdI5+hpWULzwhpjMlrdqtYMKq+IC5MBQLwSOjs1q2Vc5laxUR3v9mzb093/aZLBNW
CYZSMC6AcI4mnxG90hRZQNe4YQk6AVrl2o2qKx56b+u+SoEWnvx1NLw8F/oYlaIgAzqoCc2DP8lu
QakPqS7oPfmST2MVjWtuLSFC5u7NnYgpaLqxzGmg9GnnuhKmK/ArBXcnNAOD0lr19dXTeBvMJAu+
aFEicVNHOmq42APTVw8+zU7DAM5duY6uzInVMxMKaqfbpd7UX/NHaAqvoOSMMhOSKCg33a9SZIoB
1ecKqwRGsV37mmIU2qev+/pEEZGriZmhqf2EjsxVYVXbDoOEpj1ILE+lzRPmw9mhDsYcwSrRdB+C
1zAESGT6+gb/llvoqMWgsNdB97RuLTjxlnJqdFO7mu8UBji7qMUW/VnNuFkQofpiUiYBJZXSNGbA
O16z/RJm+IFIB7d6In8DsA/c22grJqJlCQWzGqR30qXWeY1buwfqlJug/0O34mhHf3x9tL1VZTGv
lVmq8jpD6dxXa6u2Ihyie2KxDzS67t1dt+xXJ9nEcU44Y3TwIR82sSDeH2cot0Eqx4EM8PeANpk/
pSOZ44Y1VA9TVjX39fktnEmNYStuxBF3BOKSeExD+dIY7aZCQdSUDOSBVMX4yNBKHlr+RK+0OFFr
BiF+L5e4KZ5b+XzJYZkiGkZrJ9sFQJy0amm8Fk5rtTvXeL7QGXs6gTPwhMBbAgkMIjQay0CuwriX
L64V6pxdr3GwJm0XCyHYkhjCgXFywSBrCjEIA+3e8Y4KqN1yTXp/vpoHrrFJg2+XQ7xPYxnvhKLr
5Mtbiu5S34yOrqOcvK24mbrwU1WCi0RS832xx276YVI9OQV1F7AQKApyiffqKSKUz2JhkC/1pliJ
GKcX66XB65I1nKO/wuH5MiflI4WBxBrZCx5oQonsoaZDtwBbt69cuMIIeBUWCkU0L1XHRUaWmWh2
osv+pyRiP72a87PRC5WLghGEmuB7Gsadc3rUnEWjYzR2IaSbTNjjwkSw+nATM7hMaH8FKqt6TFLl
km7Cs3hm9fE/2rl/CngYwZMNzOBOAsQtZTMmdfI2tMkvKPvce0Pg8dAAOEZQYEQIOyp6niK1YqEA
SUZ/FCv2q/wJT6nBnhbbFefOB1ECYA6SjEceSQzbJC7fSHWHecwYI3sK/0q1iix5rHa+On5IC5s3
a5xupRE5jjoS20BwGwXpOZWhVbZQMwxRBUnAWtrRkVb+wZB4NlGXXvgzjm8Khf65SMKThw0luywD
scq+3odn/ov5bpa42+cM1K0MwrkqWS4xQdQqCGj9Vu0+hJ28L38ys14iX5hTccw3/sU2oxuehB0w
gYvmvyQF/WJUYdpKd3XYw6Bjzmi1YQyg4OLrc1sxkygC9A11bxBSgWUIb/F7yxTTbUrJNQTSKzB+
A3s32sK6gf/0URUG8hac5gkwABz4PnOtWXefS20pcw/Vuy8g9jata68fQMYIKoRM9Y6qZPgm91lZ
ovO6Y/UEs5Hia2gV/7YtAQ5iKp4BUwIqELIdbZDLhBklEOBJ9Gi6rFOUzGr8oerOfL7BjweqTDNk
sbcy2LFQs7nf31IsqqrJwflHK/kKcejfYvQkO0kBIcvZnl4Ipadfu7OQIJVQGGQx8EJgoEVEGDRw
kRjQecReYgpGOOrKVM9coTRYruG05wvjH+4E0vAiDBmHhz6iaLIYhdm0TTiMnHChxh1TrOh8LYdO
rqgSpuG61KvrfgWBrYRbGjAT7zz2BwFEyewVUZomcVb/RXsfjS255zzWxiuDCjb++V1+ZJmtyOeu
1OjiGHjroQ/UxjVdT28qvcZYDYC0y8qIE7V5jWK1bg2xQGCeoAZ27aM15y0gdB6cKVYJF4q4ciLH
ePA5fFPWSTq9KFNfdo2iGjB0Q0IaMcwbyoiDsLB9NveMohncBc2ZkwwiCGDT0Ikwscbdaw4v9Jzg
grDmgm4KxmL7CPw0HJs7VY9NBmNHYklVlB4FZVgq9M8drTBhyxD2KWAAJvGOHVUWXoisGOA3wEkw
KuW6Kh2thPTKgXl4m/hmk608AIfD7eitQnmfKpFWgAO502jG9ilt9FXhUxnW42hWpeqJB6bxNTH/
w3p2JBtcG4Dwnspe4p+g2Ca1qyHt3MTvXqK1gtpEmrxm39KVwB9peZzoX93OLOUNh397rsOPcfyv
BoPODIPPeQF8Wfd7LPKBgJAC6biQZg94P5VAAcaYj1bknp1X9aCXYMPVo5IDG4dQHetYpPVoKM6e
mDQ6y7iyJiiu3iXpTzKtkPeyTKu5REKLOZdwaqEIvNpiOrbz/LsfASAT1k4BMg3x7AQgJuJJzmc7
cfTk+AoG2dhRWCbZsZTo+HFcYBh1o7U92Ng5tzeVHHcNIXFuCklYLWzfYyQDiKgANlM8BqdMMmnc
2oyr8rAc3UseJplaM9kxxJXly07FcFa1wElGYn3wpZdF2pjH5AtEy3i5Y5IxDwIdMhbkXZEr6JL2
rklmuR04ojvGbGmrq/Xg2tWrqlYF95tnF+oWj0jgSSzWzIDIC9BRkh5ZjDKORremdw0bRTZoCuWi
zqVBppu1vlUF4DEp2qqyR/DDr1ifak3Rl9QmHHNd5nzXULqiXgonH94WPFqCAX8GWTPLI5tO6DDf
1mkghpV3LSMembaw0jDcUdAESRHMkssGswGkUI/qQrYUjx61MKxSE5ysoSMPmDzxXDMfkwT4GgU6
Cd8D/ijMuLi/UV5IB3kD+M+VOcu+lkTb4YeuMDpOozMrxDsLjJedkQYG5+4Z3qg8E9CcjC9UOtnH
2V92w3Ian9tJaMRoVUN17GtoLSFcZYIhMWuB0xXlRbp6vCZRS/s4haf3vhNfjrHQGCOA/AbyHPdf
nghC62VJB416cUXV9/De5TbJsZF2Ba+oVf2Wdd/DOhytRFxi3f7lcHmQjdcnKlT4O+C097IHrmNb
b8y9KyvvYDxc3TsNFKBxqp+vGoD0WzviD7Vg0q4ODrKP+EifuhfeGHpdCNeMBlILVuUOwiWR9Q7t
+9TEh84sGZ1Hh48NuvlI0iE1hSD5ReZde9iVPVVZPWdw0srbCqgb1nvG4NfJ6/jGebZ0pGD1Sx3E
bsLCMf0WhoitAh4dt3ACsU74jfut4lKMC20E2btWXWRkx6F4SQuj9yw300T3u6Y2bW4VzXuKMRsc
v/GHvyWti4wlARfUCyqTWsgxgN8g3BR4jtC5Ebc6T1njsBLCXRwboXvIwOVQGlRkN4rKxIZw5L5Q
IXXPyqkOnbKKgHnTQuqbF49o2FUbZtusxvpdUtTe07zACc7R0Kh0ukIP7MLtEmd09G7xhN3nqaTl
k4D3ruK2Es2BKtSqPwXeVmnBIB2Er0WhpnYSvXZZA6et5sF7eggzOxL00d94tSkKr2yvD1+i53jU
iW/0OltJoCyCxVaqveiiqak8wdqoaX/1WAN9QgWvBd1BEk2OV6U/Lu9I7TWOnCLdA2Xow9wNGxF8
dOM2zdcxcKWB2lIOBgfkKBxnL2mp55JR9GuQkkrH/M0rFgLeGQ+OQpPII+6dOo1Bqn2vDgOawDya
Er1rHZliobV46HoOqB1bHWCtWGUDS661YZvVFhMZHehAtFSPvZUoa+Kw5auFz5lzS3efMwV1N8nz
OFUyr6tc7zpsE16NJLOK9A5FdJ9WM/+lBg0ib/B0pMtsuSB65nbeSSbMVxOz/ZjwlHfFTKEkQVNf
mWtKJamCaFapWqbg7IvTBZmPT37Exoj+YezRPzERHN8vt/FGji9Lz7/W9I6C5wnHfut7slrlwFNg
LDuXG1E1qGAcWzEImlsZ19EfHEVeYjt+BOnhS7hf/DY75dfIWaFJmLMF33D+NZOFTmVRxdgJDdtb
RSsxWjdU6aaSYvmSMd3Bq+l6nSper2fJ0Kuiz7Bvmdgo2kDHkc4WTPaVU+4S1Hv2C9GUB1Jmlka/
hkSoRuf6UpBUfnBtXM4ug1BXpFIDlL2SrLwy/aY1KspJw1b3s1NIvcTlRinNSAJc+fO5j36st6DY
PXW+Tt0UgG+JhCEXc54bRHS9XUUrAqSJeZXMYQtjFfEa6zqsYCNj+B7t0d50fS75ESA0SVYgHB4W
EEaBiFVaYDHYSvHjq1jsUsUsvbUk2lmE4RZXTvwbSlvQ9bhot6B3tWhU8jR1gn7L2UufZ7qfMhri
GQBN3zqwZQ+xq8l5sIKoVKVqjRO+fNnyWn/hAfiQXiI+mb9XcYaPeQpxV3RlxYS79jBDZthVFVA8
MWskZZhqfJ/5C752OgHCyaHOh0gEPZFI4pLZCSoFxjegy/haAhKxqbKFezup2rOfJ9xIwHYlcOr4
eWbYScNL9yVxq3zXytpSYn8mXkYWAv06ACNNNF9kQ5dUJm7GYYL6dYjHlRdu+WHFlNLWbTbFtRh5
o8ve88FuNcQWOsW7l+f6NvNAwdsZ4AeMdpxy+zIRVyUYC9q4vutfS2Zq3Qsx73pQ485s4y342NWk
tOil3pVHfbkXSVyueJApl2kV/zr6uRaxjRpzjF4X72Ck+qaQZHq+wmkB9ycJyDlYFHmJRicYhjnc
ayd6V3tUp6XgyvldrPvNWKl0RmtUJ0Xac0m/R/UgCi+9XzoEpAqJvcyKyusZKQyvWboexKPXjlrP
Y5Q2+42MjvDRtkacYloLaFm7jSjvldoctz3cTlOpKbuOliq4j3lDpO44GolfmHsQxZIzO6U6D0OW
isNrTW27XstyVkuok3B0TWpU89RJ9jJKkoNaHbirIh5K9D/nSPP1qpQubM1jXWn6FFDGTnBRHAb5
HM/pPimzvA6vJf+V55e2PFbUgUsEbfANL1BFt3aa8Cr0OodaMb9yFURnkc02rMpmxvNjmlO/yWAA
f4naD5zNvUJEWdF3DN0BJoV5hlqrNCCE58IauNxstEOpiHUECUvvlzmhmAcHwt4JJs+RbLZCVPng
tg6ia+zLss23Fe10zTtTt2ugkEY88UJlIRKeyYAANDYBIQDkprFU4poNhRtglgp2deT/8oMzSKBF
TPDe4Cs1OfcIxqvAYBpDXoIFz104QcAUAhRDp+wYEWaxXZOHeISHV0lsxy0Tb6MoQa9LXY4Ltmvy
K+R1k5gppEGIhX8SC+Sajh4k2Y+Q4PBVmgtgvBaczJxxZm9FTMd6E6y6sM1UIoTR1a+Y/yLtu3Zb
B5Ytv4gAc3jtZlCWbZm27BfCkTlnfv1d9AB3SxRHnHMGGxsG/OBix6quWrUW4VSIioJqt/0G6TXz
wiZvvUAg/FmGuwDd2wtwx7kdc2l6EgzJrqAhHMpDW80k5aAkHUODiAMkKVPw3AUfCI2COLb+87MB
CaSxdwlss3AH1+MdPI8bWK0M7aoPSBI9O0Kue4JLgy7DeYyXtuitl0XKHy06KPwCJ3TDbuCkTegN
KcaIdlXOTNFzQCooSWwGbnhi/IIhda2EuotYdcXVGZBhQVjr0Evx9Yop0JSsDokRAmNv1qX8rQS9
sK19xgcrN88v7YTR4d9sNpSbkOhGBxW6r69npkKPfRYPHJYj3tYS0q5o1SOqcChTIgwbtKaypRUu
0V3N7j9MEWgQRoULpNOurbKp1AtiL4W2Fpe625crLT8xA42TZ+S6hcKs8ULv1G3J6uj5Zd2lKGg8
qtNBo4durI1qLEjq+WvzFevw2cBn0F5JG3/PpGpEIjWKHgLRs0PHZ4/JkA6WpDox7bP27T/ei8hf
oO4GhCa4L/5i9IuzJwlumHVZFdm1H6LbditIepsbIpQZsvf7lv6YbCbjvDI1uUmYLtGcUCgjm9+j
53J9ViKzcozX+uxTEYiVyEQT5iYLqQKO9fgYhKRfuUd5sRo9mpl+xsi4D0/5JwowOX2NEwtD6Eex
jfR0qac8R/ohJJHynztAwJn/mRlX/WJiczWN4qANYzseAnQpb8RB9/jtAKGhpVznzDsKGOZ/pqbB
LZ+7HlurMCWceGsAefKr+gY5C1VnFGhpIAXmmx0IVE7DaWFFx515M5WIetDIrcjYwZP43ROYoCn8
LLYBNzOQcP/o7XIfmD/BEVrUga4CXNLq5YO8dZH72MJ/LAVfM84JYOl/HzA5OlIv+8AQJrFdsAk0
fmUtMtywT8z745zJpmCCL8xMghlXTIHcz9IYWiGy81C3ek4y3lATkqkmw6/KZ77YyMlqweqMb7qy
OrkMZbUsJFHD4JTjd/EFZnKrDnXx3FFkgtcFFTbU6D8f7xud8RWwCYlHDqh8SG9ObLIu74LDoIpt
JsSLssvdTziNxHLqUSut8RmrbvmOikm6BCj9C5Smewm7GFhIFjhIPM6vzwsqOC4KRXVkR3XuHYOq
yzi4YlesKSuHeUZYtkIysa37kKc1yJbS5zEP9+KyYV+RLkoLaZelaZVSkGPHL54bNN8ho5XNd+N1
TIvMkytUa1eKMrC0NTUDFgpNLTx0leQgYtYydDvQQPC6gAYJJyemKw1ubflFmcnU01LpuxMjTzC7
MAVRoReD5YWLOu9T6HzX1+suKMJ9U0ZdQtNEhrsQpSpp9ftrM3vOgaMa2ZdHbbcpCo5PG0nKszyy
kWaomEZXS8K54E5wHhWNtjsJ1WyVQjMy8lqK5l+0vd7/gBuNEDzthMsPmJx3gImSIALfh90Hq1pi
gS+tfZnE4aZ0iSDQEErtXypvdiZ47jPUTUyvJNKWqUEZU/0WzNl7wVxH1RN4OGMJsx6fcnmPUsx/
8ZnAQUuoSOIVAN6h663Uoiu2z4Ihsgf2x/9gV8GO8UTi84Xp13rTmnJBGpXgBUVzt6aFdGacQwyY
dkO1IqIdIvdw7TgGapjYFEW4brp1ATkW6KIoUBZ7XvjauWMuorYOADCgnHi2XX9tjew5M3RcZKf9
Kpe3dQ4xL+iFtygbAM0r/NStb1RI/DcBR5rw3EMb1Nn4fIePIzKqm/laFV60nsotWt1e++CpB/Yh
1oucIe1SRX7uesADC698PPbHd931tzJe4bd9oEU2Sv6N7tZypudx7xANU26g1iqTKIrTVVEwSyQ2
M++dEUYIEMvYrQO2umvLUZE6eSiLmCWZdVdlJ4CUS+iHgxTn2YLnngsQUJVUUEwGWzr86rWpTMld
qRh83PYCJ4JiqO6NQEtfUAPasGG+VEuZdS6IeHnA/ZAfAnPNtTkGwadfg+TFZmP0QHGaGdSkKqlT
Pcs9+PgM/zUc9N5b8mk3mDyc5UuzE9fpqJ7vBHkd27lM5PxBkfY1u1VNHFAm3Gad1S8RV99CvEaL
o2MBqkwGQnyyhJ2Ul5znDbHdN0hQAHZEnPKTB5K9JDX/ikqJ+uAhVAoMptebkiomCzcLxL8WrPnh
l+s3jrjwEJuJvPFFKKXLCnA1KF9fTz2bc4xfMwwCJ09rNm0PHANXSSeeKaU9KD+9LZfmLmWZ2Kc1
0MkLb8+53AGUSEGBIyOXhazFpGoRKo4XSjykGJkyJ3JwVnqU/sQVo2wEwUq6yorcx0ItDb9ausjH
gU2dLYxC6WZU/oHC9vXARS4GxKiB5VYiXf5YsomuDUAQBEbYxLRgU1rKr021Q6M/cWNTkiFrOD4U
MwM9+AOHKp9nRtoxTw6d/6JGOutQ5T9ml4AqA7bLmMrB0wzZh+tvZPpKCriYS+zKiSgjrN2yAWHG
XlsC38wUj2AIz3FtzF3KQJBcG8rzWlazUEjsaFecmDXkSelIFQnSz6evgvAlvX/hzyUMr+xNdl07
JE0FZbzEBlOkZ4q/Y0fH089weAh3MnnNiEDtMvh/8N4zJ/7K7sTRgL+/VIeAT+zmC4+EUNwm3kei
WFKagU/Dt8RCJY60TyBM2p1KZuvgczI9Co0OfUX1Ns2MdEnja+b8XX3ReBNfvJGYQZQdvEkTGxX0
sYUASuNsjF3fEc77KbtFJpFZe8CxsRK0nka1p2t7fR/5SpnBXt+ht3I1MlGuwfN46rDmgN1TltAM
qtcBMZqc0lVL9O9465Tk5f4OuOWbHLf2xXdMjl/coB/Z07ADtuAoAau7gGoxKSGEiMbI+s0q9V0C
vCtkNexT+/n4uJSbncsTX9mfuPEyaYScy8d5J8C6Oh4tdnjSpAGYflMHwwfrq+nrj+7n/XHPlUEu
7U5pify+BgWFj3HXtJcIOvDxAqeRY3iDBUnK+8bGtZxccVe2pm5VbP1I9TBGVdk2XEiC6sHpXzr3
ZxE1M5c/ujI1caWxGoppL2BYwhFSdRrSNGgbbrZli3cvKcRD8N4Cv7h3ltLd8zfXv300rbpIroug
wsOJ7rlVCh3llLJ79oUdNuEPYDtDqDPgZEmN/MTLC8mcmRjpasiTOwzbp22jAbPLCo8yB5xdYHYd
5ReD49k7a8xzgxwRqIop1UbRyowouwB8Ssx2BERKZsyhE4IH9T0DkThlLPyEZvHBv7ISXoqqqQUH
JC9jVBC1Ygl0N26Z2y3172Mm11VSc5HXcVjnINs3ntHhXcPQkDHRIx8B1LONdWYpaTa/i/+ZnNxY
44sYzDOYZ0HacYFZ9SERzwAdc4s8IzOhPVb0n6XJncTzQxFoCfaSmejoeQTX5pEOzur+oZwr3okI
PMBkOKaMwKByfQO3bJRxYSYm9ouZkuDo6eXe70gVEwrZd2jZgUe0XZ1oC4DUgtudQejg0r0wPZlK
jVFcN1LGS1c36x+U5NBSmpgDUZt1skoGSn+jffrZZuDaDUuq3x/4vNO/sD6ZXrlu2zCpMPDiqzQy
aHpKcKrPVHhh9Y1WG4X52JJHZOH1JXrR+UsCBXyARJHaQS/+9ZT7AuNBXRDPmQikwkhkC6kug9c7
AGe9/6SqLyVIF6sIXVNr3FJFVAAmunBwZuAWKp6MIDcARBbV9ylWThGjtk/YIra7hgSqBSROVe5d
A8AuHF/a/8Sh2Qc6G1qDuNascF8cixz8sqIpq+tkx/0MsYEsW7UN/FWy1KU2d5OBmgBJJ1ykqDhM
tkUbuA3fhmxsa1yFFtIU+Yu8T2A6yEADUi2hF2fesSL4ZHHORNC0sVPMS19wYi5rEtLCXb8a4igh
AC49ooPdur/h/pQBppcVZh1HGraAsZ2cNKFHpqqRq8SW0cD42WQkZR5il2ioTb5wb05O2J8y62jZ
kizbhOvCM4E6H3xafXWdxWa6EujwzEOsR+LGRWWI34Sv/E58yvkHcO05uOx/3diAj/Hax/ufPutP
Lz99siROK4RV7dVw3bIOkiqat1ROAZfYswVaf5hgneQkXbXHJZHiWzIQxGXquBkUqAXjrph4NT/s
FcdVcAc6MlV2GkdQANL9Rn9IqUglEIBaFUFKK//2rdJ2AtI3Bg+AN/2KSlLufHFdSwvLOPdovvqk
SdCOGNbzmg6fVJl6bwBq+2Ou5QcrQbftV/YrrtCeGpuQAbVqyj/dXwdhHO7NFrqYjskWAkc/cLbc
AH+3lh/Dj7P4e/SflK28jnc+LbZgN6yMX1rqdBODflVaHzjqHqlA8XuT1/2FW2TuuSzi/tJGzVo0
SfxlJy9eCyyYoqo+j1Nb9PowXwdKDbq/yhHicwNevJfKH5tiBL/PC+rwfnKqh5h96Ss1PqeCFrkL
/mTu3gCzhAQqbgnYnr+Fu/iaHggDCe+p1K4rD8rmZZrQUIy/yoqVTk3BduT+Yox7frIWqPSjSAiN
XPyfskRrnRLUUqmktiIo4lr1ObwPkL/QFUaTqJCrMYmKaCk/ckvaDiwPyOFHpWqApnALXfsOvudC
Lqur1OYjXZZIAUp+WS/SlfBUoIXT4vonUc/3hbwVuJWSkbBAbKYuTPTcawVKasDEA68I/rNpH7HQ
ez0vZXVqMyuZ2/MFaUEes8vRzd+DgZnWOrsuRSNRDb42h4xkX8rCU2Ju5+ES5RUA4lHrAi7/ehpE
z+UVT8pT+/MzBD1D/J4+VzQ3/c/7azwDzVRhRwMZPzIfyo1zyBJeGFgPIwUmjmCg5fCcezmpsJty
pKLFnMQy2lskGrpIxhQuHQZDegm1muaSvzTtM54KvF1In4OXSZG4m0HLSoPyS4K1ByNzurE3J0bf
AMlOEKR8vyy0Qc7d+WARAYIGxEeyAu94PcVF44FOROpTPEkRmCAE2BYxkRMqHXIHwidKglibLAVl
M68LNFyhaQeRKJovp68LZMAYrmbZ1G7ZDEJnea8QvubEVSY5PWHSpCdKI7gG0ETPreY61tAswvTm
YiMcLiw2Qg8VYssTZ9dweeDg5OMbHId9RTmJ+U46QJv0hHdQSOKK1NMIAqgW/Y1D+8XlclgbPBBH
qe6EkuZZudOEoQ6IRwI0Vxe5A/jp6jrYaYIP0HcCLa9zzQ7eWekgcE1Zr2xLIoLXH45DSbmd20as
RjS+9V6cjJdeiqRsSjNWGNEWmiRTjft7fM6hAWIxigvxHMC3UxbKCAoXhaNlmZ16NJANLsMcD3qK
boYsoUz+yb/hc5gNDwqEhxai5zVH5c/2nJsycLaAUAcg6QL/5/2vmguS0UiF70FdA7GgOMmIjJj1
AqI0rq2JmaUY0NkG+dlBVqzOo9XGXbd6qzgkAoOgsJAF/ks6Xd/sUBhAWyUidHDXo+ZwvfPz2hXV
sEt8Wz+/90ay3g96tQZjEvjQMBHkOIqgjxLcnq6CLOKLEHqCKNIj3Tik1Xe7kUirAVXMGxJWkLZ7
hNLL6ZTQUwaS/QRKUZvNhp6WHhW3zg+nZtQsQkUG3z51fuB8jnNBc5xnLn9LWhddSevQe/C6hejn
1uldmxGup8ZzUklFfcx5rlnJcKNDCaws+E1pPGyFeElibSYrd21tcgW5aQ7vE8Ka2+o9zdYKeHTK
32y33+8hB0PXP1+orHWbjpLd8Bs+SAsQ2pmTcW1/EupxyAq37Ghfl63KJ3vzc0xEI0UpPjy8skgH
yoiq0BJDa1IvXPa3d/216Umkp/KhqoSjacUxxeyXC4+hJC/YuI0mr21M9rnrZm6Ma8V5Buw+r9Ef
ukRdOOM+YQENwyhRjzUDabKATNs5UJdMmecYikg/SGY2mwMair73UEqT9KWK5G3CZLSG8HisiKOD
YTJnbC67jVDUzDMYIUhXrcEbSnrmoOSflfzaSgvR7+wKjb2M8FVjz+0kBHH4QhyYvoE1CYQMpRUr
L0KfLl2DtxkujR1b6MceFvyc0sb1QwuUWsIw4OYPjdhSdyrZQCgKqIIFS3MXCOZFlJSRjQCvreuT
LeetqpSdwzx3KC91IMArBVKW+xyd9fdv9rkr5NLQZN6EElqjfgZDoEXHA04gjcgSoQMXH/sVRYsZ
2SVzkxurLGuxdAqNGbVWwqcWclIMTjAe2V8cBZcj3cjbhdfy3LFCXArIDIImwBcnM1kIuRANIgYY
aeAgYNDwjsf7/Tmc2XuIArmxaAGVBNTkrhcri8qq5v3YtSO5eC38YpejnYF4fmzctzNzotAwBTQz
hoN3x1+l/OJJpSpBGzQDOoiTMt3wLnd0pPCsJf6nAF7WPG5MMP4uHKuZ8Gts0vpnc7Jgndh5nqCi
mXRvgpYy0F2CH5A7/lkTa03gbCFA5hwiPGxPCyHvX/PMxPFfmZ5cV1yBsmrVwvT5zNIX2XhpaQ8a
PYnoprnWDHzC5/N4/yPpULgk2Yq6TGqdVhZSheVqm+n670J6dmb3Xn3RuBEuFkBhBC2Qqty1fV9b
yYNjNBK7yztOj4uKluVSF/usOVwy49MKWMwp8iHgMjDmxK5rh8jk84ZfS1RWV2G1BdRu4RqYc66g
IuEAXgGECZXvydB4aBtXnYh23XqTq7R0MaECSVTSrYNj9ZDokkNLh1QRHKyLahxU3hwwloofbV6Q
9A01wPtbfQb1ATzhxfdMvAdw+lyeM7xr67XBnfeBSANT2He/IEdwqbMQY47R63SnXRobF+JiXTu3
kMKm1NCrPFj5U7Njue2HhGyStO+zhShmBqSGgfHocpLQpD2qSl7bYrqKjfMw8sba5n4gHGf039/b
lwgJqu92JSyBX+eitit7k8R64HhSw/qw1wbrptpyih1uvcZE9zo0p3xnhSSBPwDiHunA7+mCuG38
I8eeY23NV9vWYIFiYzZKYigSo3fJLnSUhbjn7xV5M/sXMzJ5W/ReNDigI/ds0BXmRDNR+QADDUF4
+e1u6IF75wO9IpXx83w8mk87xooO9PSon/fb1Un89I9Q4KQrx/hW9FEHcZW/3t+K80fj3/dN2fMT
QckGaD57Ng+aafQGvJboCYXws0wDZRNI63QDxSmkI9a8Hj328j5/RptG91E9MQnt0U3tPdz/oJms
09UWkib+BgkS329LLKmk7ivnjWOgtqitBCfT20qzpdRMS9IKSECxhV4AfJjpgq5oP4W6VxuXRM5i
U++MjwUsBFl7PNTRYzllMWd7ucsTNvagValuwBZhDa/8g0/ZcwteKMeBMC27cGLnXOGlxYlb6hNe
iysv9WylWKGdvC/NSE/6d+TnQW7330w3qhHCSISuIKd5fWJrpHkbqcd056IpxJSPdfFUHDwgHjWj
PUQk0RXviOYHJbAGA7yE0UC154VvGMOwmzMCoVAg8ke8z19m/uKGqnu5iLW0xpJX1iCD9YAVNoH7
0bo055HkTYI1quwW7ygkYksqLdUlZzJ8f/BuqJIhvoErmtxaUiM3SZTAfm9JJP9NAcciKdB4lIbm
gt+fvSEx2Uj4oElt1EC7nu9m8Fxsp96zYyY23fIlHIzY8QB9eeT9bSCL8PbUF8BR9QbYs8vorAIS
lZeFCZ+L6S4/YhIXD5nGel08eHatnMDsoakrLtipHVFTvX8Mvce+L3Uu9XURpbk1jye+jL7V+98w
U5EFYfHIXiPDXYyKSdcTEWYDFw0VvgH1UDOOdK4ibwJNDsnBtu3YDMG6642s70tKgfMrMKaT0bAH
uPm0rbkrJRVsDTJuPApNJnQqMNRZWY1hfEj0O/1cknad9VEIcv7X3mTFfRD/550Ee/VG73bFc/IQ
GtVOWaV7Wfc+ipVwGDaMdQA/QkYjUKLXny74ypeWfO6MoccIkgZ4r6IVbHLOC7eo+TgqfZtpThGr
+49KYXAp4d2Noh3icOd+MxthCTM+G+VeWp14P9+Tgq5oYNUTqHl+33tfozgk+kNGP3jGyzxZ91QB
W67sGw+AopIe2gf0YB9UtP8XxD71r9slka652xWAa0kSEXSOmq3XG0/LwkqLgb60/czyquei3ib8
myJsvS5dwnrNJLZHIjyk86FLCZqsaXtwCGGmIRJYpPdaw4eeer/3CahA6AEaLhLl/hvfiYsFrMgj
tvNGj1Mr4rwQQsa309o1JPHLVYjAGxlA7Zpm1vIDoJ1+aTDpb5X/5Ls40D3IXcgiRQt6pC09vmde
+ZhdCble9GnjpT+ZZ9TC8tx30aSqVZYcrTj2sQWBr7TgwMa7eeI7gJdDJgYGOAn8eNer2UFgQIh6
IbCbasMItALxq9F7D+rwff++Gv/OxA4wK+ikBG4aQq3TijovAgNcSUxkh3Wmd+ADRMJHrNf+vhBW
Po8OCDHQ71ucmT+QXEMeA4TBwAuy03uDgyRI2AFuz9NjtenNJd2Zuc15ZWByAxdl0DtJDQPpYdgm
Ov8D8pyCIN4jmq49L5Nszg9oZC6D3gaS7ZOlyhOEAJUIeyL6GcpXtNwmwwb6Lven7Y99frpSo34v
7nbQFKED7HpHcHFc8GUexPZLaQAlVukKCUB53Oxywu3wph7IUwNo+UMCJYIkMaoXyIxvTqv7XzEa
ufcRkxenB5ST29T4CNDBGOLQQZHu876FmdkcCYewMRCbjo0518Ns+Vrh2hKNvVwHxz2sfR+Uuvmj
u7ALZwYyEtwhVgF9BlQUxs+4iM2KxImyPsVAiiZ+UdhKNbmiWGq6mIvArqxMBtNonOiJ1QhT0o5N
sxF2jg9B1/gccfs+PQuDBTwwKZdisdsKIHqaLsY28Yl1IRbekHlovqChAoXr33J4DMAJ4z5zJd5D
68Vm95lLBBGuiEsEDHlAmIwfdDmZqa9BHxK9mkDe15DhCMKnvnsrIHkLio7Me1x6j9/sEVyIMIQ2
lpGoEYz51/YahY/yVE4T2+8DaA5F4AJxLTTa+DQK+YWNcnMRT2xNllAEl20HceTE5kpFDxoNbFNm
XDaW73R6zX7d3/w3uxLGEESPaUkNnRva5CpJE6UvFR8goQaXldt8NkX5fd/CbVFwNDGiH9Ckj1z/
tFSZcVHQcFwDsCLQFR5qQs35zDk0kEz3gd9umaXNeBOTA+aA4wWcBZiXgVGfrJWQ5YEfRmKGGjgu
rHWjMwCFAxIuE8UaaKsjGL4/wtun/8TiZMVQjJe7kBEyGx0/20+X+FZDffoTmA0ZeoM+1uR7RcMv
fRGBPrN6Y9IPTg28KSNz5vW2TH3HDwPXz228bvR3beswYAQnLq9/VJYW6N9L9YabY4eBAlGhIrEM
RBweG9f2XD+VVadrc1u0UhS7Qe0seRRt39lPt5BRvoktJ5YmL/cg1pBmVGCp9r8jWT/VLDn1S+wf
S8MZp/fiFpEChk+a0UhMxJ4m4krWiK06+uP9/bFkZurCZCbkC4cDRZIBNVU3QCJaM0Kwqr9Jz75v
3jd2G4yMM4emOxQZVFxYf179YlCIE6UQxyPH9pff1XczftfKQ73+aKwTlL8a478wN5LRsxAREUFf
OxmcDPHGKgP40gb4VSFb/yNPzVLUX0HjdXJ1GQTxC3HqbV4LA4Ql3Cc8AklcLNerxjpiVvpuW9io
rvUEvHRZZLKg+DwqyFqhW1Z8hvJbqisOOKhPFfMU/QxLEeVt3nnyDZOd0/jxgCdgVdjgYKjdPVRi
s5hUHqUZgAKdpN+f5Lkb7XLEkznOFKVxcq0r7MJ0V9E2WlrDuWvk8u9Pbky29FQhlcvCzv01zjXR
96aaE7Z860J9JTwoz8XSJh1D7quobjJ/kxtTKsOQT926sBNtL8lWc2Z47J4gfsydjVYCO0uWUoGL
22YSowRKJoWVgG0jpHuO0YcYGNRX9E/GZvCV8URsjmlckxiCmgnQgYRjQiq8ASojLR6Zm2gJgwei
GI0YSNogsp743KoNAUNk4tLm3Ke40yMwICigq3do1a6C9nEwlmrst7B5eEF2pJYAMhtn/y+Tc3En
IIbvQUzilHZXnEGzztvRq4SUZDxi1YODSpR9sm1bMmxUU0Ci6P7unYln0CGL+whMWiJaRCdnhWUb
IYg0rbSz+hyALUSXm1OcEVVcsDPjMmQWlKHQqkNEc8MHBMRfrHJpXNlB8DQIK/AKF3tsJLB1dgvV
mVuWBcznyMwPlCGqM+rU7yInktcMcuc2a4APzfwEzkgx3Y1vP+8DaOqQjw2P7AsFIy1JLPeYUGo8
nYqf7TknekjahYHPxR/4HOSiWIAqceNPzu+Q95rktHIF0gfqxSZjxrmR7Pyt0v1iZVcRqa1B24bV
WhpWPKQCkW9ndPGg/kbnIly4TG7TkX9z8+9jJkfbHfygaQu1glMFd8T2szUaYF3JYILEi6DiQaDO
CTJtQyFo7NK3S6mbmbsMaozYAwg00fDKTkIUrszkhsn62i5kBvoCmgAGItBSLI1ydDKTC0wG3BGv
4hFuiADv2gkVbSw4NTOaGQrCrRgeDJ9r39IaUsZGAA7nFZRFFIW4gyG2Vg5ENTgc0DfSfKjtqwdC
JnFbgyrbe7t/1m6pp8HVgCYvflQDHX9OXAUe80GtxHwHikQiPzmM0VtNYQhfoa6sIjSzuRY4HPqM
tvlu4PU2NTjhGIE6kV0pid6GWyDCa6vn9Kz8dsDTZIArO0gNZ/gO+WHBkf9RmV/P4fW3TuYwjsI0
5Fy2s0t08OKcVvo7qgYjcmBAE6dvPCfb7CDRU0QRSXzfn6hbEo7JRE22KbKMvprmQ4cn63tE972B
nCU4pfXPMXn6vNfI+6tP3j4ki6M2Pbx+LNi/hWPDPnrGkdVDIR3Pr0lSitHELlFzqUOY1kYkhOZa
DPhhWKCB1jVdXYLCp4N/C2bHKZ1O+aXVyemIBa1SRUnr7Ko79BLiswjcTdoqRmfn/fkVbs/h9fgm
URovDaLolxifGRPzqL/3FMxnxoB+sQrwC4PukKX+5JHBji2NFgQ86Ggc3lLc1mQpT33bkDKZ6/Fb
L9wfyH86OeecDlzwyU54FcHIPqyeIpjycB/ltMKGc7/REq8/omygG4u8qbce/3oyJqcSKqICNI3w
AW7+zYGtGEJ64i6sRTAbv4VBNgI/I3fJ68+eLzT+4yIEAB2cqZMkCeO7Kc9yDIZNuC/TOz28r5mv
ah2YMsk+PgQFaFjn6BwEEllg4GWAT7u/B25RQeO8g/EJ6chR1GC6xyXX1/hBdXsb5vuI7CEZ+xxu
XPL0I35bT+voZKFhUKL8p3j4Xv3Sgi4V5W/bt8YvADQJtBQjk82ULIMBoajoxHFvv2zPx72//RTM
/HBEqconT9nWsqyDcerJZvNRrg/2JoJAEkC/j0sKquPy3py6i6+YLD8XVXzq8BHmgadN8QrWF5LW
/sKJmztwWE5QPYw6wcCFX29yQA8yBTxLve0PhlMqRsRpxv31vA2wxlr6PwuTI12UTip7RQ52shgk
ORAeEwQc3NByOUWXoG4g90uSdNJt7HhtcnJyuT7oNPBH9qAMe9nvUSxIybZ/PJ/37x49Puf7Z7h4
HUzSTx1ZD2TtrF3yLGzXMbUIMQw75YjtbeDtiPawOgVkYyQHdMjavwn91u9PztzNKgho9EBfJnpE
pxlCkRkLtDEOWwvS61Z6DIb3TDT8WF1Y5lk7YDjE2wFwWSigXy9z4AxDEI9nKkMufEx9qgiuWBkA
iur3/ojmdu1YWEcfDYBeYBO7tpQ5Qtb0WtijaVpriSSha1DmW9IgA/r/ZWhKO1+2mLtoPKRa/Obw
24oFf8z5vonZWfs3limlL3I8ZVaLQW8rIZQi3V2MhwEXvrrZUq1uYdKmAOOmllwN3rS3a7HDAyvB
OUzSAX1H3vr+iOaO+8Xq3JD0VmnP9AoMOS3eVBrq/OkSx/3cWKBahxAXV+fYVnS9AWqVF1M2Knq7
AZMpFwE86h4gUHJ/HH9g6OnleGllEgi1StfyeQIrSBVBPB6Pk/P+yBpH8yFbNeSp2z49NfStMd4+
RJ58sERHf8b9T5iNBS8/YXJ1AjvROGKBDZjpZ5BHgW4YnDKmeXyCq7LAKCM8JmT3YaT6aQUcRUQX
ro65pUT6XUMbD68C3zA50j2P9sG//V93AImnCVHDBZ6J+ZX8Z2G82S8CIMg6yW7QYYBlCMyCp8vu
S8YtIfT+Lyv5z8r0wpBiXikjWPGDVUxe9umITjiun0Ci6dtP7cOXSMAaRyDXoh8Q7Y1ziR6Mhftx
Yah/5CkXQ1XaQGNZFR9Rjfej9iPZkWve3y9zJlDEw9vv//AtT84F13R5rbg9zgVauMtEMp1cXefa
El585iWNYiEwPaD/RloDjULXqxaFgSjUfDMA71KBYCYFyhYd6Po63BNjx0OLutgoHxldLTWXzWQ3
rwxPq2sjp44sVTAskMKz5A8/3Jbv7EPegOTGyiEZ/pB+3p/SudACQSI7tmzCqf1FkherxnJFUAlp
OdgxQEx9YogABQT1E97J72GwkL0Zp2164cAOGvrRh8rikXw9rUmfJ3nZ8oOtggSwjk41l+mZQNgz
EzxqQraJ86WendnH3qXJyUoGVZKmcSkMeOxte5C8Ai4EXfR3QX82XZvENXgmibCEGfrb6jcDRW1I
RoYCPQ3TXEDLJyGkrdXBHkJTi8y8YwmIN/VYePVBasju6hqCT0sorZn6AzfyY/+v1dEVXyylW0Nw
XsudwW5ATySTpDEAIlZE2tS/HNXiB/+BAw9AfHb41f09NLuuF4Yn12gRNTnLZzDMaw/+huNJFL6x
6ZsnWMUGrJP3jc0FppejnGyiVHHAfZiMxtzHlnGJ9JOlVtQ9LmFLhDGovl3EUTt2FJmRptWOEN21
bixIg73fl3RrIou0ap5zmzEsdDFS32R1m6NfvWl8PMa4IupVZv0GRr19XHBSswMG5cao0IeDOm2w
5XJH8FtNG2xk6gXVrFaCRxO6WFmZXcQLM9N5LdNa1HqYSUAOdOxz0uIiSIhGVe2l4peOyOwTGWSR
7CgljlyMMrrmi81a1pwPZJnH2hxZrxnjyTWej5/vkDZ9P36u109rMKyYLrOIS771+ArAbCiZIUeH
Mqo6eUnldZ3UNbhnbXbgbUbKqCQs3XK30n3YgEi3o/iOeuCoU3Q9tBQ6TnlRB62NiAaeWKbaJ7eF
JybJcf2TrL5eISEO/NyorXha2Q7xVv9D2nf1Ro402f4iAvTmNemKZVUqUe6FkNQteu+S/PV7qMV+
XUXxFrF70TODwQijYLrIyIgT53xswdV2Vgz/5f5ZWci/3H7KbJaBMCiUxI9791kgwgkMIISz8IAD
hCi1gZR2WMd+eUOP3LE+Xc7lGk71N45pNhPTfX61yCqjpNkQw7zqvg7fIADQTxwBTTo4M8mjvP96
EU8yeTsewa5NgvdvVOvvj395tf+txMwjjrFYy3GDlSiGl7Q5lcpKrXxhF9/O78zzNSARU3wRAyyM
yuisV0vUx6n7qvHJgwn9MGe/1TebP6qprbjcBWd/a3l2XNWW7ZUqT3oEljX4p1i8SA3NN1IIyCZg
c1EgApDYAXeqpIck26XFarfxb/d4+wGzm3VsVHbsY8ytQF7j4zuKMYHxJGwch4iGbbLWtthe4BHX
osyF2OzG7q8wMxhpzE12dx1CM5B9JdbT38foxfTIVg/MDfOwQbPs/X20kNy/NTp7KqWMEqV8DqO9
LrXEoMb74bO7PMXnp3zrOLZkviRIXmeEtd4QHJKWm0rwoF9ci0wXLqXbD5k9mAapz/Lwx7eU5nSc
e/P9vXnSCJSA8XKS9afIeLSzHUn3+zdofR7hwwnQB3g72X9WtuDa6f7Zolenm9faMs8zbH5m8/wK
0osSsZWsW45nNLvAePyrmHtTQZc/lNHc7Vkzziune/UDpuN/9QEt7YY0DbAq/KExQEeG6A73ByYh
JA4ldrF5gIDAi2luMQPJ4RzYKy/o3zfz7WLM3NswqFLaMbAfoL3Q63dq4XLgN/EyPSpX3pG/iedu
XelP7/jVWCNVa6k2udLSTFHSO4jmyTF558Hktkedx0VirG361emdOTcw2hct9FR6F6gEyeIMJ7j4
pJviArwrHwF32u9TA457i47+lz9Q95Qf1/r6F9LIt1M8c3NK7DFhyE+nHaQGuwmoALQCu632WOh4
B1+7m/Q2Hl5eWkMFhYQpDGRSvIVy+qkggKhj6TeblWX/odG6jQxvP2rm+uIsLf2qmz7q0Jsn5Bpx
tyP9+Wh/ETi+8AE+38duX2ME/Xk23LH7s0eu9sCoBUwaT3ZBonhIidHsD5aCXlvPeHykj3vCnLEV
gLLDu3TlqK3s9B+nfGXZA72OF7OwLICuHfkqayjyXdhA8icerbzjzfv+dgE2cTPDc7hbVdV5kBaw
Vxmv5cdB2CMeJHZvoUT3gCFefMtYWdSFN9utyXnUBh5SJk5gsjC8g2dLVrj1NuLJ2w1rfvN3FuPW
0sxtJen/3GBTr9bh0O3BZnw6ZUaq+8Tb2w9IuWUyOQrmBdtot6YWtLaUM6fVaLTOtelEyand1LaH
jvu00pPRYeK122qhDHU70ln8FateUVQabA22EYXkFVdUSSyUnzBQ5/FB0b/Uy1sOP2a432fQG+xW
tq0wuYdfJwa02AKEiWQJvGO3N4Q6JHUUZYiSxMPutUVqs9Stx/jwqD6FvW4HyOicncBqdsIjqhaQ
xgRvsJ6dp8tqo44TZm8VyLkAGcGcXH3SbPVLP1SrJsInDWcRSmH6Aa6cOMoI/KhnfZEjUnQXHW+B
lalYXPYrs7NlR2tgWqYClgIcVYasF+pbGha6V9oQe7t/eH9QVPcmfbbqOYT9kk7DvSGR4dxB+AVl
EgT/vP6ZoQsUS4+/ud1ThV3g4FQfj7yB4i/UdVAn4q3qef8iAMbLgiyoI3+rhjzyzktrvUVHaWuC
JMg4o02APzB7eVibpGnu73357Mbjk4Cnopj2kJblj23MugwnrNXnl99k2IoToB06NfOKSOllZaip
U9iEjJQyRSzIRnk4/Yo5HoFIQ1eHiR6WTYbi2c7/3JSr7WO/9wKk/lhNViAxiD6reX1pLPm6g+wj
SiVsYkRN47QeU+mslx6h0kQyVkmM+1uCm+Lj24m9sTgvNJVZx/VRkA2uwfAk/htBpQYq52fGwGZc
MfXbu96amoXqA3iqYkiGDgjVWVs67XaqvjuACwsxS2CUK6dq2sq/xoW6LDzMlP+aI+y4Lm+qjmJc
4CAPS4J+V2PlNC2gJzEeOK8JJqqBy3CW8w5rdPsNIwqxoNeYmu7f3/0NaAlG8jKc1JYc9fO4phe1
4KOAnJ/U3EDwCiHeef1JQ82ORo0/Yg5bswdg7PP0OG5ko7aA880doruR2ZPvSF+L9xZuYaDpRTRG
gCYIbQvzPmYvxouCaaXBjdrt0JuFIoOa6Fg3gHSB/FVpvkDYQLJiLan4+564NTsLMzueD/iwhFlk
Tk38dgZB5j6CBJFzf3f+5lKQbg3NQseorJQuQLe6+4wkW2ackA+Jd08gy0PPn7ar9c/aPoVmrXPI
NiYglz45e5PfbUPDBeew7eaWvOns7bazj6V1aXT8tc2tC0tYMqD3dg3IsrS9QXGEdNnUZQzykdvr
U24gQlRIwQh940u2K0tXC624D1a2+MJDA5NyZWZyy1fRJSfWpVb12G78tj2XUDqyvxJim+ZxKlR9
XxJT3zTW5rL5iI3Evr8gS64Q+UC4YhFiYdjvt6b5skiLVMhG1/d8vdFOngA8WrRjhBTtkOqKsYWH
A6QbeOiFQyYMTInS7PWueRGqkDnqAtme2RUgycMWYPB4eFT0T9ToXlSsokeYA7Inlb2GhZq21txX
XRufLSbv1VXVJkjw+slGfi5kBDsKsrz8dw23VZUIQJpV4oklv39tc7aykG/WOj/FgLk9RQtvsVEU
PWRAglwJZEA19KVUzvcXdMmDoAEJgjQTqRmeIrNAh+uzpBMSrnOVF7h88BrnVikaonboXC91cKff
t7cwqzfmZsFOW6VM6VO2c8VtZKAnDsSbXKoz9YMf2F6zwqqxsFtvjE0/vzooYjJKTVJjbKKuMNaQ
GWX1Wp4af6VOtziHiAwmJC9KtmhMvrWjdY0cqXnTu5SFjqcsxQe1hz5D4A2S2ZYV4/RRyhERNNZp
G2i2JA7M2jU+7YzZbsVBgWwC+NUmRO3sGgdCVYYck9a5ITXYyJaKicmS2aYv/GP+WX4KPUk/76+k
vBA53JicjToNZa7oPJgUWbuo3tpPhvsUQ70Id2xGuNIIYxJyTkDfWCwzNaTiUGbnAmS2mU21Q+I9
p8OpAZxSAvHt31hrQPq6ValOh0PuPYr4v6HuCJEzFosnnYd3UBfI1ApGI4VaUamHqp1kdluQ/jJu
BVQlmz8RqHO3GauXzUuQfMnSV9Y/yq0u9I5UQ8/eg76NSRUn3JZRB46TRge7qzzs70/Lb1ZCCVQD
PJwVmprQ2yfN/EZHW9RIKpRMxGI3XmpOZ6xWPMXD1FKVB9uWgs3ZFFQQtD9kaMF+gVTn/S9YuJxv
PmDmRJB4GBIhC5H26A1xIOn3EHyjRJ12diuv7PyF/gIMVkQnPppDEHT97JGrEyawRcM3uIxcvrQk
Uuw7o9gLhhWdOquyMjtxdmqgB9a4S13PGiF0exB0z0rxhL0o71SvIPlsH5mVe2MpBrz5qpmTSQrK
dNyArwK95avkkQNgsxN8ljFfGRD11eGuDWy9cFd86YK7AacORP3AWQ6l558szdVkpHIhg1M4oW42
ytiirJ61CI6QUi7Rthe93l/lhQMvQH4ekFlVmMgCZiEYCrBqkvcldZWGCZ87vE6JKFNvZTcvlA9U
gYNmNThrAf4GuOPWtUlaHvCeCpi+kuQEYgZW4hkaDQxQNRUdqRR3RHkVVXpIifWpEUIvfOj1pFd0
cbjI1bauwV1XMZsiMDnBuj8DSycNfXUawEg4a+hwmTmgSPW5IR4V6kbogqJWle5FqSDnMvjLgwsD
xUowCuMtXRseo5el7bMrB23haQpNxKsPmB/1NArhkAEdT5/B8GW99+ar4X/G5Py9QWVlA15XyMnx
bx1L0mGH/7KWg1s46WABmADTwGKByWl2v/FlBwX3Cs+pCth1ZIu83jjEG+s0EvYkn/p9+FA70XZz
f9oXQGgY9ZXV2ZZo+hF8TjyAS7vGSoCYIPGxJIJ1sp4eU/tvQ/a9tf9SdMBae2dLD66+8gFLr+Ob
D5g9CjAXCE/F6XWMe4CzQOnTGfSD9wHRuqzcq0szjMI31NQBe4Ni3+xaHXKWkf2BRQSK/jMJhQr6
nI1PY7oZNEdR1w7bwo0K0XbItuD1gP6o+fNYRqiQ1ZQb3SDVhdf2IwaMAsm3ByIbXy8vx85Eeyyo
E/9eqhgjXZvWNevTz6/clxIwpdorsN6UB3Bwwm8KaPwhGnSsBgGM82YLYpd4owQ6/xSUx8C8v68W
SrRgZgJsG7o1yqTSOLu3kjiW46IZAK1SrPIQcET1vwEE2AV4ySbe3pdOY7fxGzKwK5YXFvnG8Hzg
Va+Ar4niPRVteG7ry4RX94rYkZzXg3zl9bbwRkQnDQRHAEqVIAY5u5u0smgZtcKzohH23aeofVf0
SVsTI1+Ao+NlNKUFVAWyuFDAu13LEi9ErtFwOwjkedB7U3qN/sjfdM9ZoLzXJask76PVGaw+7lW7
/+Csw5MNaMOoFx+4pct9Z+7f0OawNe393vwYHM4Uod3kvIz6/m27/T6veLKlFRAVMPJDEBrMQXNh
MyXr2D7K+cFNijPoKrXS0GJ02jRQnUHQfH+fLZSFoCdyZWy2zyo0tbJKCGO7w0n+SAzQrbtEeWw2
X7ZtoisaBJIMONf5l37VYS+8fm5Mz3ZapwktIJjc4PJ2ibAoJJ/W7s/zYZICTJ41e/vBONKKB1vy
ljc2Zxuur4vMayTYTEn5rJDXyDlwx+I5WnEfS491EQhsCMODMglApZmdRGxqZuwwrTkSYJmR6zLe
HKCUZh08YGvEX57VmOprapQnxlEe/khPoL14WtP0WSiFYXWvPmN2J3Ze5A1Bj88AYTwHHt9jg8nl
t+OrKZ4Yt/tEryVF8x44X50Lh35CaWV7Tbtn9hADBB1/ZLRYgG5gtsSiV+eYBZy8If9bR8dafby/
fX/AtL8N4HHBozv7NwJ1jEYUU2lNXcA53jtHMMa9+Kxugd2XASdIDJQL7MqMnbIyFNu9oDSiGd+T
SADI1ZiHDg2MDSSEBqRO1k7x8tD/fdnsXsYTuGRT2lA3VNh6F/uSepTU5HJ//Ev+8+dt9d/D/8F2
X91STa81AldUMOLxbwzTKQ9Nnn/XPt9b6FzKDvetLQ4JLW+Au0/a0PP8qj+geaEtMdlBFFxKFf32
wtqlv2Zi8o1XAxKkWuoir6XuczvoKUQgsKynwvrBBe1TBy2IsqC/bS+oU98f2+KJla4GN18vnjIj
92P5ld8eLAG9Zrn9GNoI3o3SMN947JHNt+YkqKysZdemY/BrF/+zPU+Zy5mgdmXbUbeTpU0PEUvt
k5VH8/4IF/fKlZFZ9MY2DAVHETakn/9tPEOhL1xoRUFq/B/MoO0EiXjslF+ScrQGiU8nUOoWha+r
zacvWF1xqfH8vm9n6cGDmOGfodlWSccYXCr8QF2Vq800Q8e25FUEOygnGZq3A4CH4xAJtYj/FiJF
L8C+13UoUXmSaJUKdXxefNZourKDF569N18120aCBEC8xmIpRxQyn6KOh3fhw+o1CMr4PHTiZ8Wo
wgqScNkmih5oIUTbpjQdqqtDk0IZxJMYNEXXRXPu+dAsy/MwPksZv4OO90rItoCKR3EHnQY8HsDo
Dp3noWnG4NFfIi3r1cDKhIZckUwDYJzUENIb/4gNOvu2yUsDIhewddBvOdVHAcSHK+nMxat84sWY
yme4YueHRpI6Dbo1AAGX36n/6nGikQhm3h0i4UMRrYhCQweiOqP2urLvpmhxflgnDrOppqaKKN/d
znYQ8B3rdT4LrAer58gSH5hjQdIH7yVYSaEspVLBYom0GZRsUSOcM0RkA+38jE9H1+BeOHCafNot
at0ZqV/aFfe3EIvhAoUOD2qEEsLkWbwixPJYeRlKGZHTtDo1agDg6ECSx7WHDc8u+CGAp9HwKoGE
QUSe/Xb+2rgWm7hAzK9BsOSg0dGTzbpBLtgCuzGnkqRs+EAvR0+kVsIrzGdJRe91yGnH2KyaUZn4
07uQxIGkyXouBBJYZDuZyf9SIWjipzaDuCFaJFTRJ6wP7Luei9CZf1RkvwbmqCqRhgiTvEj2aqOE
sikXopabeYrk7Z84iT3WgqIcoyK/quahrooSOxiV2LHZiQapNMmOoWHZnDpKMytrAWQlvNCAc0GD
JoRA/HgYQoP2fiQ7/dhrZyHtEuGUKzlNduKQ8/6hCsKKMeSA8QSScnzB2mOOMsoOvAp8dEqzRqpe
lVzp8ocuCivNKZm+YGy/ALG8Xndix+nt2CeipdFE4CBNPgzVlk9lbyoh8J584Dm2RG9K7wmclSW1
/wT3F9BLOoRJfQgkKVD0aiKEJpVUgm82r8IIjzxNBOe5Joth80CbCJj9hjK5cBwSr+l0cSwGdGYM
KRTwQo+JQcTDJ2xrSh4vBBuuUmkIVqeSjd1cTLrsS5JSANkJHcQw/ER4PIBXKvZyJjiiPCAWZznt
NXGjUPDyn5WyDdBSNlQCQ/iGL3MzqZVkwNRXNBx1tU/z9D0DYZVshsgX1F+NyvvVl1i3qQ/yqrFm
sk2bi1q/9RlGip5BaBNEZoAm2OQpjyM+LklVo5EOggZpJB+7TpFCF+oLPrrYUAJCD70W0wLlnqrT
kJP3/VaZpLnljHv0874djQT/XjaklFr8s9AyKIdr0PE1+8Lv/F1dIS/ynfhcmPTbukuk4Mi0rSy9
4dcUQEekSt+9N0LTNJCwy7SnZEyGgVAIGvJm2aYJlMxK8DGbfJpr+CItUuixqZggMNsh4mXbz5Mw
2re8FkAmjBe9WNojP8OEO6/y2OzAJMiH2XAgKn4pGsx3wii2DEm7LqfmEOaZb7K5V5epXle5FOtq
iXZgsF/V2VA9+VA4FCIIp2h9dimKQhn3mVJCbyThacLoIoPuqI2QxbxgygomiSMFchW9gW9pfKeB
xmoGsu4s48yWqYR0V+ZshskL+kaCYioCGg6db02sUoJeSY0hXd2npZOmPVc+gIAgUYDuHcph2Hgh
U7MXSaVAzIyaXKnvfq8o0eeYV4Vk+wMj16h7yGFndl6iDTrPh11gcbIfC1gqgYrHUQZJkhxWbbnl
gkFuzQ4cJYyjergidKVvfIBloOepfTFZClUE1m99yRgh+vZXQ54nsKBn6QenoCoC5shVGRebSeqX
jcmoIc0tLuTZoiIdyySj4aMjRf3us4wxwdkyvlDw+/iQPurp3/tXzUJrJnR5J64R9PLy8CqzlGpS
hmlOG7QrIdvTEs8z1S3gfskl2Xeb8ZUp7fpZdWSD26WqLh9qCGnYlBoKKky+rdbbBm3mhfkcWHjX
Ree1K2OKr2b3IFArYOyBcpyictIs/vJzCqxP2LGuV8qV3nclUsxcDJIKTCHhqQdFzBH8fyFlypVI
dqmkAalIkL5KIIwEtzh/e4VoYxlnPdezeIgQ/jyqj7RGk/HwqWyr2NY4KxR1+k3tvtCRj2+O4VMQ
rkQfCxE7Qk/kZqYiJ3ofZ/elyJdVHONl5yZS0htjlw6EL9GbW3jdWss4t/Amgk4MyhqIAyQefUG3
o2UlOEjgLtmfNy5yVcAivtevBdkW9v39tgC5nCRd/1maRn0VSNYtqEAFNmWRHenAZQO+CzL9W2tS
w9/INqQYdRQUCWpaYUe2QJtJNggx2qfB+L7/JYsrfP0ls/kNEyWTGwlfgkT+9BEHdHrZD2h9qo39
NkIL20rObSlTcjP0WaakaHDYM+G/DU6UyUbXESTDpvF1pq/rOkQQV5Ijv5n4saLXg5ydoAjvdMFv
sbDAmH1+akd76xs6GDNXM22Tn5gf1WtDs0dJ2CttS+Gc0fZiGeOusERHT43uYKwFrEtbFcU+DVEf
pEV/tT1KUVqoHQCsbk78UH8PKrN6GR9jFKs9MrVptcafaMVJLrkhmQNaQ0SdBbWO2cIlkZfzVU1Z
15IYnXtkRn175tekzdaMzFZKRsgvlQmMJA5UEPcaToWOur5mrGz7hZccWHf+DWa2UInC1JTn4FOh
RpK/JG8QO36OtHNwAjwQnBQ7qHLgfk0is1HNQCHi2ilY2iiygtsGOXkNxduZA+hzDdf40HMuOmIa
j8TQ1wTvWGKpr0dXj9d6EpZ2i4oMKRhB8QyQ5kzlclmqau+Jg8vknJPXOy5lrfsTupTeRi/+PxOz
AZWKnEojIwzuePFiUIV9vFtoInSqHTh+H6HmQrQD1NwyckSF8oxQ8M+K/ekmmp+8a/szP5bHjApl
NwxRdaUKzTfG+1No5rZqhHbcb6euLziXDQPf4pnSn7V+t7UJnp0NlqN9mqgADBYJPapyvmkZvNnv
D3Eawb0Rzo5GXeBY9pWCLL5vgVQWmlKOWpRW7ZVP/wdDqBOBwA9lEWGuUitVgSSOQgQ4WDDVuLXm
Ox8tUXTuWxGWVgzPe6SrAeOYeuJv78AwCWmaqx5AlgLBPcC9Dvpr9Wq8AmwJ2qJU59C+1L+FumkW
BCqzw+7i1g/6msue9uV8Vq+/YrZyZaykURUxYL4pzoF0YORdv8bfs7Rw1yZmC5eEHED9IBIHYikn
sTIAGjSQqgXBoLCWMppSi79Gg9IboMhgvQYi5HZOm1Dgc4j8TtkF6TXdcDsA86PP1AGfaALE5ufK
Ei5kaCA18h9zvzJDZa8GEHQF0wceVABwA6FBDTR7OrmOdO4eRCam++adXr4QsEH25nJuyaqm09o3
zLKtfRr6qTgGKKMOh1IBe1FxZlXDR2GiR4OnVH+ErcnEq7rlSxcIHsEsckVQRQBG5XamxbGLkb3L
Rzds4GcibddFLk6kErqANhJNOtDsvVOfyvgTMH5SBuE3pYWheX/DFPIQ2vf9lVhMYP0Q5gogfgZO
dnaYqnTMgE+fELK+xTQEWtecDRSKSjjJUEv7vrWFDQ0wLu4tQM0w+jm3UqZxHgO5BtbNZDW1BEZ9
ltTQytg2MiJ2SK371hZ8K1JlUL9FvIyoeK7TJlRTzr4D98kQSaWRNaFvAm7/dt/IUuyP1CZQR8DR
g+Hxp0fpKiIXmlaN2ACsJwkDXipU8driyLWYvgaYHulJGtG/3RDUahoz8cHEp1VGrqqGvEprs5Ru
R6IGgR0uaijwzlsJgJb145hD2jc9ys/+BDVpt0q1y61odEBDgGZhpte1fVyRYQ0JvFSbmfh04D1Q
xpdR57vd1UqSJHJUtqzb+R+Uv+TJS9iIuAGIOH6kIUTT+oegjrdBLF6asHMixrPLiZ75tQW+LW10
NdyUaJJpPsogNyT/WxoBClprsl24OBCAAhgmcEigoqvj9iPHUU74WARwQjwcXoHPfN8h4qBf1MJL
OEEUnIMk9AgEFCTM0eD5vLJRFvzNtfV5VnXwoeGHnM7o0nrbPvYKSZUXlrGocA5r9NlWa9KTC2xD
EJnBkkjIUCM/8Ss3natd13EyygCUDEqkU18zvdAzh/jIItMjBgdAA7fsU8qbPADxK8NduB9BwwHA
CN4aE6PTzLFEMhu2QcNMJEu1+UotIx/shDHB3QywQoduQPO+waWulhuDswt5HLKRqpLPurQEtBMQ
26bX8w6uLDboZxuPRE30CvDGovvyfbsojgx3YgRDxstZtnvRrkIT6T2Rarq/VpFZ8Pky2nuQiAZd
9yT9fbvxoG/CNEwK/j0kxd9VcAl81PH/vqqFxB7U7rHmwPj9dKZcuaGq8SKt6nAAU8JoZNxoLn1O
3JUpXnhk3RiZrSlkU9tG5mEEmWmDB81puE1tXNmyblijVewzR9pbvaxDKAMbqrHhAspLsGV32SG0
1rJby/sbguBos4NgASjDbmcVZfWO95WCdX1F/Ira0ORrp+pjk0m+oY4r91bE/G1DCyJEJFuFqSy8
w2T4Ox5U0Ciw/cJNKHlGI2EsWbenDKHta0jYltVZmcQJMNMjQdKJBBln5cFImOI5iR7ur8VSkU8W
wUmKFi5UUXHN3Y6+TcZUzQKshRddWvm1QMrebp9VXw8CKDWIFwHFIbFmoc1p1wHUHIymPQkgVLr/
GZPLnMWNgHPiMQqxFIiczVnBEegUcpjIrMvLRGAfyudKM0KnDgwR2qfDCnx7yaXgCE3icROj35zM
TFHrUeyRx3c5FVh9nCNBRJp85YU97eHfI/pnZHZJDGXJ06iDEa22qfwM2nkO93r3en/eluIuTNx/
zMwvzLgra15kGOyfQdEV7a3pntNoFwRnVTok1OwQg3HOfZuL0zfFeAIkRFH7n40spwqH5HjAuVDc
046dv/LrxcWZ+/f750Nq4hLNBGzOu4LvywOpWTE8s6xS8JbPyklGQn/MBpJF2fjB9VV6YaCnIBJU
aLLSiJAhQA1CQ/6eiD70va1+KBIzkjywffYaMjtmDH7+HR4ODI5aogk1GSIOEbLXtHgxjxBtlQir
lpDNLjwQT5ppz8R/aJq07wHq8j2h1Yh7ASnL0SdqjyYiPRsbjQdD3BBHJKx7LrM5qesbvcArFrz6
DDItelak0ontEKKYqZCIzzmXqaIxgEAWBNtS2OR2MYyBFckjaHs9qWReq76i1Lq/csu75WpqZ66u
7vJUQ/0VWZ+mRn5L2YDfCWnPUR8CCCHcN7aUkUEW+z/75Of9fXWVsL0wlEwXcW615wyrhrBE4oxW
uFH/WrzenMZHiDAfh70KirRg1z5F6JJY+YKlUOn6Cybne/UFLSuiz7ecdir7oDJQ20Vd6iQJ+zIx
i/EBpThabNRMNZLKYstXUdaMTs4M0TsPgRU34FdQH7RkrbN76fK7/qjpuXH1UUEuofIpwzEktQn/
w4564r3wq0ijpVjh2swsVhjqBpXcAmbAWx4JeyUwO80WkMpM65UDuxi0A5smTu03oIabP8e0cVIV
5rDQEpEgrIWywQ6tGdApSOFXI8Bq2b24CQi/SbbRuf+E+Gs5lTRWs+wLyQdsuH/fMZvZuAiyHO3p
nJt2RvPQQL1yp+6zkZgoML/c31pLGf0J6YgKykRS+Ut7kQ0S2g55xrksJF1t9EpyHYpihnb2X7fe
V30qIGtx2awYXXp4XBudrak3lukwyDnnBg6Cs5pk8jTFFZAphnrq3KqwkjUhjUVnLECpQ5lA1b9w
27wfeFARLjikVfltnhltbfLByuW/eCKubMxCEN8v6rTgYAOypuxZzkw2c3O8bsmw1qW2eHVB2geX
Fp5taFq6PXtYs0yq0RHqqontJZ+SvGPzleBiuv1+3fuqMInBIob+hQdu8rEXKF6Nbp6bJSQM0Afl
7wuZsA8SdcI1Ns81a7OpGwK/TYQc1irPpsC4n7wpzxaj5btYSe0t+pOrcU2LeOW22LGJfb6DJTUx
GkTCwUMZmV33ie7D+7t8aTcAzqcgKp5QQ3PsKV8NftAgenLD79gHL2ITAtn3lrMgBJf/L/fhta3Z
oHKkXvusrXh3PLGIKbSQMNyXgDYuLdfzU7Ut1tJ2Sxvw2uC0nlezKLehpAwaDMbos4iyjSC9Jn/v
z9/SlrgyMc+JqiPoJgQPJlqwuJrj/r3bZc8qZwQraZDFd9O1oVkwUfQgVpN8GJJK0AL5qh6Mzx4I
6KuPEWsGLnIqXtpLGbSEhrJzf5CLkcy18clVXk2kSnO/S/KMdwMNylwGFg+y4hzKLGcAVdbURVeH
OgskPLAh1R2PodaVlTR6njh+8cDU22If5o8jS/WkscJ2U6/KxS7vl4nlAgQb0IyYfn41TLEWy5RP
at5NoeM4JXkMFfyf4qYqTvQpsaTMoY1vqoUBSJJsjavQ26XcpyKAWgQ66j9iQLf2+TpnPJxR5OMa
vWouGcgjDKpLppBvuchm5X0tOlQ0tActXHk/LZVnQD3zz/TsqDD8UDUN3q2u9GXFG8kaHRzPag+N
JHA5WpCyz/RSj0FO5ChncQNeoGTL73iW8PjD2Iwt7kcdIMrGvr/zli7Ef58FUOrtjEQSxDVQ/YAG
AoT4kN9Ho8F9A0vnF90kwFMDeDrhTm4N+ExZUK+vOLdHgtUuAqMvCJra/SfkXlcC5KXeM7SdoXFw
yvigZWrm/4YcRAG+SBGLGtynZ4BhdYsS5XkSNvrfDwqXB8q/YNCQlTkJJB2qJPZ7jnMBberjbuNp
uUH52uy72KiqkgCLCAqRFaOLOXW0xUgCSq8s90vzo/AUthsKFW9w8N2PgCQOZv0gPXvA8JrxZZfv
1mL7JaiyjCqBgsSwACDvvKbYCUI3DgANTkTi1f7Q24lCSkv3DfHx/oQuBqCoN4M4GE9aFiWA221S
0ioG0tzjoHj83jN/GcXp/T9y7WRmYVeRzgcGy5pVpYdvUb8ruZVLemmTXlufTsmVX2LEetC8fLIu
79rcFj9K/yVWnco/SUgOr3YcL7ghdMkhO4SObySB54T3NKzxoyHkwRAXjzoPfTSNlOOrkJlo5AAc
Hekiszpk8Sb9qkvzIiYmOG+BCt9IDqQkqf+d+RMZ9tv9NVj4qknAGA0yqIkABjy7AOsRlE/51NY2
ZRHGMgSJ+1pdf+mE3tiY3XPtkHYyn8EGU4tWz6SWyIh7uXb7dkOrQ+QfKGMElaoXeW/l5Ymr/r+/
YHb3QfmDb8cYwIp8QN2rs6sRL/VaNCmiM47ZNZ6/60pA8L2G1D21RC11ynoFhLc406BbAMOAIuIt
Mttu4OSpaUvZwR2E7p16is5E0cpiLpA0Q476ysYslFaVvFDKETM92IMd7QMncGrzHWJ3+GM3hD4i
x+T8MFFvLy1ZSwQvlR1gHtVMoGN+TtbtiQJKGLLlFAgOaCd9+mjeY3QwL25i3QZyxJ1Im0ApsAns
85oK2MKFdm14Xu4bGgCBZA3AlRbi8/JRaT/67DWRV+oKa1ZmZ0XNx7zvKuyiJg1TXSvbhzpVN2OE
nBvbMtb9g/n/mExg2CEBysMRz05NEfzPZLZ6YxwOp8yq7dAcySPBbILJvHXAi3X+s8ZkubRN8fAD
7A2d+JO682wNKSsNYO0CcEXe/hdp39UcPXJs+VcU8w4tgELBbFwpYmHbkt0km+4FQQtX8B6/fg94
52q6QURjpdW86BvOx0S5rKzMk+dE3p0ILPz1gf04usnrEm+if1mYBvcC6cICWS3UZvW2N9Q9pHnR
D3n7gM0JaeVHba/tO6PSP2Kjw74Fl7wpWt0aVO6ornw96dymcqghGEiyGxzR26U0/hxJwsX3TZaZ
YxX1kgDfBzQn8ovI+jE7tFMn3bsHd5T9sm5AChfZhRPbzEIWFz12nJ0YCDquz9TcTXzxJZMtEKut
BlzNgI4abyUZIOh4RXPufrjpw/9ks52vycRBykohoO8c5eAYQy7HSceQ1bVvNjpQX2D6Brc2osR2
C2KYhQjnJxi8th/GHXl2D0fwJrEm/9h+fRhgG1xLur+OdYQdOha90w8ftZ1ZjV6tvnZPYPDS0VGZ
GGzvmeV2EYY2e12hjiMIY/0eRIST75GkkhDXH8au6wI9Gav0qJptcSOR+1gQTGA0alWPwGe5Xljt
mUwv9Nb+sjuJhiCHU6sVg13RgZjic/nlajrafVfm/6ed0c2dzXcTtKT1ItiJ9MrmNyYdwHLY6p8L
Zua8pQL+ApAbKijnT9nJGmh5iLnc8jBDP24hpOdAOI8PzeERPWEQgHZvFl5bs8fl3OJkYAPap4jQ
wmKeHRKKHhjJaBnSiWjMb3b+XqM37hIsbe4NryKiQ7+DiN51VB8vJ5PjJTmXOmBt942J1N9rAKnC
tSbrNZpXrIUZndsg57YmL50AeWFVjHo822p9/9yqaNRXhr1pLaqHz4gA4LWBEYkqToGAaOVyVKrf
u1reCgDx86pRO7my03AKhU28dvS7UTrXLm3jO9mroPdwjlvy8CjdPGpmWsIVLq3qeNym7gGiNKBU
AT8bsEHTx2o5DIkgYdT78Nk7KoawMSpnlPL9xuFf2LRkJkOIgf9lbOL7W4W5rVeMy7kd7PdX+7V2
Wkfd2Ni6d3ea0ehse3j4sp6st9x4KpzuxIwVszTTu19+b86h/FV8Cz/KbquUTqESbadGTONQC6ga
Kdn2UWwWGlOx5gN6ENG6saFi7Zva0KW3POeNdC+9so0SOX0M5IRfU5TmnJAflJsmDcbes6x10G+l
3Jb4nx7UnrbgwWZDFlUFiQ8abinilokH44bAzwbOHfMKpusovC5BYJg3w5WJu1FbH9P3b86EZsW6
1lVjCfQyt3SqBvQDKjgAfUxFjPIkU/02RQa+HKxBeCfCQ8/Zvp7RfuHCWjI0btgz/6mGMfFdJPtP
jXJ6lerMCJpjhgnNluilZ8P58yFN5jOUSYohIY2iJDpUAxGP1KgAW8WLr+oUHX0QzNSjg7rNDI7T
P1ePC/5m7uSNPLxjzQScqNPljNFi6LEY5rPCM5iyp+RLCkHkHQRotvv+IVJG212To+Kol9lG8KxI
Gh6uf8TsnkJ+YOzBBfQePeOXs10lmcvUqBJOieeMMgja21NpOxVUZ0Cb6r3cbDZH5QVeR1jSbRJm
LjBwqYNCCtBUuMNpJKzGHFGGAhjCehPpEO8uW2voMd/g1lkdyaHWF8K9ueWGRpSCtMs46ejVvRxq
F6lMCsb53hI0Tnf6U/E96idB3UFHKSQxNDPfJgZZP65W1yd5jOknLlZDkg4PjZEAD11bl4bzDv6H
FCKwqK2tJa+591G1OwahHTRwkNAEJ8rCG2AcyTWDkyNExQTdk0i0ncIPId0rQmHK6hLmb+aY4qEt
8CDPRHczHNLloGIR/F9pDhtxs+8bazCCAcDXBTKDOejRhZXJ9pTktMz8AFaG0vA2t8ExWvEWOO0+
RM2DPJC8wp24ittHPrMWtstcZnDMJCBFB/i0iGvicoCB7EuB1sDbqglEOdR7TdilsRWjFzTR8642
Cy7Xuy/QSvecwcrTkpzizNDhHMD7NDZQIWqdEjkEmSTEzVCJgJCKR+VjhGJEliMoN/yzG+groBBK
y7WGw/W9OiMPc2l2sq6D5HMJGFvFU1Ic5d4zxQTYur1mq+2qaHQVjPmZYmsmPiH23+gdjzwHNaVd
86hFIJFdiE5++wh8jIgedYwfhfSpyFrjtWWEt6yI8G8d6P52oRA78xa5/P2Tg4IUOmlZDQE3oCZ1
WVlLgW8gtWjQYZsU95IM2bhyr4Vm3q/TYV81S3vs90G9tD+ZbCQhuiYexyf2evrUHUr64EamG99F
7tvwFsm3SmsonynYZgBjvb7QM6H1pe3J0cqUviE5xdgZmAQKuykznUsP3VNergrApS2pXCol/HYZ
sCgBqIfKBaCM0+68Wqz6iILk60SiigG0yTexois1Q4eu0srSPReRGFRczTBQo018ClX7ArwuupTz
QBdGPmt8BzCAcD/EUZaB9rnt3qOh7d9SPh4+U8XLY+v6JC198eRJMIAlQdRkoIMKyQddprwigG5H
/pZ2pRGqbMHazG5AR8wI3R3hnr/IRAShytQUnXingD5J+VoNH+Lavj6g31cRBAWhkgi49EghMu2y
q5nakqRvRvwLZK5KZvR5ueb8yFSyR8LMlsVGmi6lP34HOkh1Ab86kpWj52eq1qpotVbXkgSASFSE
4OJhb13jcwth40w8ASsi6imgSAGt38/b4yxuTFop9tzAF09yCYQ/25SFHkj72odMBHPtpslDvSwG
U63tIH4umFPHxxgUejT8WGJwmim84FMIoaBqRDYaHSGXV4dXRrUcNbF4cvfZA0j0TGqBWznblqal
6oOVSDpZiONmys8wOYK+0RKHC2OaDuB8ta95ijJdf0x1UDpDlFEyhZvOuIlM+h/EbshAo9t/5NoX
QAA0ORd4MClK0DIACCAtYAHCmH3yb6IRGyDqEKAwrNfPMv7lXfsUOtc38MyrDZVIzCzQRuA5Qw/6
5dwGvcy5HAKPk5/qqGGBknDlrqutAjY7yNVV1uYrXwN5f8KzcX3d9Dioy6jqwvJUNAs9vzHzxIyc
hCYyuMzhweLXArZpDaCWW6LGWRqnOAk/OHFoU47DOPnvzMxviLn2NrGBVmP3trAk9B66SB5WTuTr
+VItbfYonc3xz6Ph7ChV6iDFbgTbGehf9NpJTG9L0NBp8L5lcOBn2WJ+jfjpP0j3XE7xJFKuEL3X
kQLDSmZGb5LBbmm3owb/gOCCLcnWz92AyClBPgdpQXQiKpOtlFRIrKlaB3RKt+0ao9H0T4/amWYC
Ht36b0O5BIeZc/BnBqfco+IgaNCpb3DlAlgMihYRHC6mvAN/At20uzf3acPw/lh6uS9ZnewkJLm7
Ku9gFfxmfGKUNdjO/6ORgZNExlMOQudTF8+1Yl1FIQHWRnysOGlNhMGsQCJJxVNOdJVbx7z6KiTf
pQsaJ1sMV5y7asuFK2Bcr8kBpehyBLwTt6gAZu5L18D8KM34ICGn1ujW7L1eezbmcyluGqsCV6xM
FzEDdxO6TWFlVM6TXjuzdoTX/Dldo4S/lLyfob7AfY9H68ihAJ7l6fPc9Tk/9kEJCNxsZz9XgS23
m65H+4lx5FYCKtxWpGdmiq6/B3khGplxdxemx9jozAl05UCjlMJ0hMYbzQiCA9m40Al9XyT+nbu8
LkxNrpOwEHjGEZjaAu5xPCr3KeI/Q/pARXMRfjFzGtA7goeVLI/owR+k8tmwalH2Uo2kBMzgyYNo
2PEKvI6lydtW+oL1M6/fGXOvuAtz4+ecmetJ7yq9i6GZ0PXdK8+eVSaGu+Nv6/sVNenDarhfsDi7
P6URZg1YCw8c66VFCG0GeZzVGKCX6A2xRHUfvgdHEPfo0qEp7vhhVyapWS7eGrMbBkpP6HpEzzFo
QSeGIUkjtFErnkyQZg54QoTGDWi/Tu09EjrHpYWcAX+NuSN4aMiZg35cmrzdKjWqe7/KAPiIrYw3
I81w68BkPEOLYWR5TDXR/wulll2WBXqbpbpPjoKC4MhvraY/CWzrDxsGIusyXVUAZ2S7SIT2xX0r
GFJhyK8EIl+9yTefDPWNJbWg2YMtIPuvjeVnZJ8nk+VnQDO3tBZPj2BP05vVOjKaFQ/HhZcX+GmT
O3FrlgryuGBSur5BZoh9MHFnpqenrc1pFHu4D/qjCMH5wqxM99iYmk4DnTzxhWW9ICdmSIH+8uLc
NHvoxy0xGsyeeATpIipXaGtD2H65VzoPPVeaiKuX6JBz9FLDFUC+i3bNY/sfvLHH98C/TE1mWnYD
4HcHmHo0zWdpk3t6xOnCnkfwtFpJCyiUGZ1ITC6yfdqodoa3zsQasmKKV0S49uhz+cY/KtvObB7I
TWQ9KIazE8Ad5Ov+sTjd35PTqYBW5FOy2kG5fHN/hBTp9ZWeyZ5cfMtkoZWuh0/lVMCk0QcKLi6b
SlhuaSmTMHfuwTUKjgVg2qDwNakgNTRXol4dyKmid6Gmx4njWR3CtsQKotP1Ec1FxWCl/MvWJJbp
uU50QbEH52aiaUW7h0r6e3DirN7eJW+Qn9+sMuPbWLA6lxO7sDpxqQ2qEGXYiuQ0pubBIrtzN/Km
eYD4wMHa7QpoTb4Ng+GvqFF+Xh/w3G0FIiO82GVwGQDqenlOArdKhjqS8QpQjabx9PY+bF+um5jb
JeBjQKJRBCSF/jxmz26oYghAaFdicKwHWFYDa269C+ONv5DKm+n1Gp8UYFFBvnjM/kx2o1h5qhJz
GEqLNq/+0XtCZ++hBBNHs9KhMv6BDYrn6geUOjnrnZS63zvCwmzKc9N5/g2TCLGkkg9uRpWcUgr+
SV2MSkadhAzak5b7+amK0h48iFT5kl1Nrs20dtHMLXG+su+8AT16Wt5UsVW1PVgOc5b3RKcRogxd
ziL+XYwlAGbSBsUePc+5khrEA3Uj+jvcBG2xQsiQQ/Jo8sFkKWa27MaKVXD1+4BWkJverzMoYhdD
/QKcfL0ehK7OzVjj6EkRS/kB9LXsIKZFg3RCJWa5AT7YPDVIIhOEFEAaefj/fv8Spgo4DjUhy1ac
FJdoTVc0AMH9UN1HlLBVxpRh5Wey9ylS1GKNWqJg2E+qRNCHuKk2aiJya5aBuVFnQqY0RiayOkE3
O+NbKynQJamj0x+Q5sQv3njWFrwut23tGuijjd5jTFWpj3pqjX59l87eGH8tHQRHLk9CGzTouIQ6
xil8yFWAj+m9BupMMdW5tb91Lc2zPX8hWTZTAjjfsogXL232qlz2CUqhJ38nG/79bWh6R8ERQNvA
LObQhYM4U4uDOVR20d+M0/4LyY9W0UQLExe70/J3ZmPvIVmTAzCU6s/0FtR3b2kG2lBTZobBpY65
cFvMj1ZG3hG1jpFdY3I4qBS4vdzF0klqzIY7DukxepTQwFPo/HrkzSRgqir3dXfTL2HWxt88fVKR
vyxPbxAvFeNsoIF00p7FzIh0Ujhiuksbp2wOC+HArAdAbAG6ZvhUOoVeoFcTZLRdIuEx/Kz1+7pB
MX+hqjDv6c5sSJfbJs5A8k152Cjs/RbcHyCL8s27L9f2dg3Efzar+++Vsn5UF9+ms4MDlFESgHXG
k3H8+Zkr58jA9YI3SKdtADPXD+AYuPxao7PfPYnYaqR1FTL+7v5kbU4+gHnXf//8AT8zMImcFNqF
YKqBATVcuY4PwN9z2qDUJqHMpmT6QI5pLetaumurhaDtJ9q8NrbJ1ZSDuTXOcphOrf3+9dYGikpv
c+BwQDO52+Xrm5uNqJv3SqhDRv36sGej8RF++j9rNjl1nRdmoefz0tgOsO+/X/Ee0SULjTvrO7Z1
su+nl/jhZnMCsuO4IlAFvm5+/tD/ZX6KFuWEjCdtiKE3z8LudnwAuCZERPvb+wqoRCdc2EWz9vBg
Q9yP9ynA75Op7sBuLQgBXGoEFOIesg7UrKz+YQManE93ichzLjI9NzaZW61rQ2/oKTlBGT3aKAa7
WwkvCxM43gHTvYO1g0cBIxPy7pNzkTSRV7k1k057pA63vG2sjp+rJTXjGewCYl4Ab5DeEhCq8dMI
FOdCpQo8ZFAY7rf9nuuJi3vhXdverl8ay79TC/PGAGHyqTlF5kJKYS5CBABv5LeC2iy+4NKtMKWO
CQTVpFMov+f9W58+xNxbL1rXZ3IGqIoxnpmZjJEjJGFySeC9nkev6RvNIQSSKdffH6C4jfMg6fqO
O6p6uzMqQ47AWhpArYWDigtI22pUA65/0OzuAWYDqFEBSIfpfZj5Ys6LvSKd+FfulrWOXK9T0URn
g7xQc583JEPcTMOzEct7Ob+KCCrqVPXpqTJV2SbvvLtKEquJVtkSBxshc7sVNamRFo2i83gSRXGe
x2VxDFOpVUKMiLsf7IEYbP26h+RSdo9m2i9vrKMwXTiybwtE7Q/gUI0P6BYOTHA6nq5P8VylAXVg
0BQpBGlbUKddDt2NOU3wfGwtc98a+2KX6ii3G8UT28Y7uvFl6IIvndgZkWjs4jObk+tZpciqVgw2
EWgg+wF2LP0Vd8y9jW2mOx/6zqpyw1qN3LtH83FhwHMLgGYgwEqAQgKsdeIuykoaGQjgb7n7jGk2
Yc+qf0fA4tMlFmjJwi4DK7uD8IvD7l5KkM/esefWJ3esFDRDKqn9OPS9WRy0J4VHS66uhsY3aA9X
C2MdN9PUNSIqkEf8LnLX0wzdoLqdwAWydIrRplKtoTNZGImvmFHYoF9bNbvQrPyP60Zn7/Jzo5MY
qA76pMwQ3iJmf3x294BY6fvbUl9/tYfD4Snd7YhxY6xWxuOSu5gJkNDLj9o94nfQoMmTUxzloRvK
ZUxP4jfIQ9rWqU1QyXRLEq7j908m9cLM5MSkkseiChIFyLYMmTOEKuaUC0KjdyG2cn0u57ItgFwj
kgXLH4iIp092D6qDdGhyekIuUh+pcu+cg2MUuj9qLG4XjsZ47C4GhssN1nAuoHKCS2Zyy0QDn7eM
eu0pUZln+jUGVrd+vXDL/E68jmYgYwflh/E6nfaJtVRNaOGpzam7jW4Ek6ziPTLjX2DTcgKD7p8q
SzJLU2uOC8PTfp2GieHJ2aMBDRMwzbQnT75xiy13X61JvA58G2jTpnpTxM+4N3xD3qEZJrUj337X
3phkQdOZaS9iCW5HM76DdvQ+P/X1OgqewBvBRIPtfKdw9bJB10RporjAWd5Depsyo9lpJyF8UmPD
NyEUWbDbLnNobpQB2LpW2b2cHwqh0gs0jnF6uEreoC14LDXbE/HOlVYZ2m83AcCZ4S4WzFY0YyNC
/RD6Pp5OVaslgIqIFSROu7Grfp/TWEfDDgrhFfcElhHkBSTL30vvYbnYcj4epV9b5WwNxwv17J2j
uQEKxarSnCga7R8hdUoq8GDvBHDt4WOUI+Ws0reW9OV+XdM/CyhBhxNFarBvTu+NyO8bZVxAwfZv
FeSqXOiqLvjMJRsT79WkKLxDdqI9bSUHXWnZVlw60/Pb8K9RTC4gMLz2au7hmEGlwExuIf7VPEbY
Inq+dd8W/McvXzWZscmWb/s8oZDegC0dTXw0XRFm0eONq2e6YOR2uxWMe21JdGt2CgFPwRsYwRs4
9S83R9zLeVnxEYxWZW3XLmN6L0SdlbbrIgYaqKugVOvzS0xSvyt942BRzEAPMtwYcE4Tu2kYQ60T
SxeGr/yAPjIRXSo3SSCMOF9U2wgIITtH/gzEXfbF3xaqCT0JXaoP1yf9Vy5l8hmTOQeesU/4JGzH
SnxicyhRFxiyawWo5+S3sbKkNf1TMP11GM/GPa7H2WEMaTpIXYX5lnK78nWqoWYbhOtCMquPlOrK
AOWIFIxshnyAvHu8jpRV+iF8Na3p44lt8Z8CEH7p0/VZWFyNydOv9IM6VaDCg62XslVU31HB8N+9
7EEzYoj/rOvnNthFmBIIaMlmxG2D/u76J/x+2WMlFLAmINSDYgvqq5cTA60uqBJltD2V8jaQkSM+
JAeNGBXUwrMX6iZ6t6KJztY5hagGWjlCXbsTgqeO2D2Er9CUiaYUilxuq5PQIe1eltZ0EQMz50rH
e3Dkl0QQPs3+96iOSWIi4yMLXd6EHRZQPibSWq4cr3NYsInoa6kdKLm/Pju/EwEwCmqCkcGCKNBt
mywQwauy5GQoEPpw3MFdOXTG0IF3PA8OIXntZB5UO5tCtAXop3MBPk57LeoFROr0KYDmQwhTqOih
gx4pj+ftZO9GnKuUtEbz07PkPGOHqKGuvuBh6aRO7AS1ARRZv4pstGfs3Tugnkx5nwDmgcI9/rk+
IaN7ODtGvz5lMh8c4F5A2Q/8iQfcnEStHvE3AFm78cKYp2+AqSFh4h8JqBGaiIOhAsyDgfDZuQc1
z3Rwzlm0oHYVG/GW1BAwr177OrGvj3LinX4ZnwR5XjA0Ulry/KlKH9I3N74f+E3QrALBFCpb5haS
a5Or4Je1SUgu8JxacT2WN0IxR34I2hZ6SbUZF7cxhMCuj2xxXifHHVJUfJdStEcma97ySjvnVwnU
80CEExoVvP+KWt0i7cXPak23DfAWIDwQZHCY/Dz4z7yvEBS9MohYTZRDG9WBLo8dgu0aMiFARgrv
S8wzs6McqYbgKqC4BAjmpVOrQx6cpYDIn0LJosyg1Spca2SV9wcEkT77LjWnwI0ruB8L0zu3c3C9
8kgbgiUG2NpLw0OUK9AvRlsYqX33Ua771ulEVNQgaibqJPb71z5o4kcIaoZrgVf6VSqGrZE1eWqq
BSvQCz/sIyFunVKR0iMDWu12SMXUgoN4y/owXV3/3rnjjHI4+oyIKEvaFI3cxbyfMhefG5R2jTvR
F5zUJGpiXDczTZr9bPEx3gCORIZE/PSN3TRu2aKoAbrOwkS1yAgP4NA8xEfZCj9bp4LKAWdRa6fY
wZo6rRmveTtHwQzUo8fI1NbQrEDUHtjcgjf7ea1N9+X5d033SSqILiH4LkX8kmO2auyqDKwOyR3P
e1VaPGZIYvzpQ//XR/e/va/08N+/v/znf+HPH5AyLALQvE3++M//U5dV8caCt+Rvel18vdV/S7//
dl+9VUFZBR/lf42/7F9/+Z+Xf8Tv+tOW+Va9XfzBAml/1R/rr6K/+yprVv18Bb5q/C//X3/4t6+f
3/LQZ1//+OMjrZNq/G0ehPf++PNH689//IGDdbYJxt//5w9v3mL8ve3Y+QHxlLfff+nrraz+8Yeq
/B33OPCCPBVA2YTb7Y+/tV/jTyT579iKOLzoARBHCiIcsiQtKv8ff1D6dwmPAvwlCcJiKP7hG8q0
Hn8k8X+HZCDaFCWigi8DbEl//M/gL5bkryX6W1LHhzRIqvIff4zx518bAxQ9Y6gI/n680DRQIP5c
yWcOK/GluK6qZrBTr/BlXe3c6EvIKEn0TOLEbUVjeiMFbRAs+OfLt8ifdsePR40YT4MfJdIzu4Hf
5m7r8oNdym6j85nk2gWULFdiy5YKgJdn/79NgSx8TO+pkISbZjLiwQ+HuuJ7aB23yoaR+lGrhsoW
h6HRUV5fCPgvL7k/rYFNTEN71EieNbnk2hys5WHV9TanNKodKYJnNjyTzVwDXDRr29bwglwwYjm9
P9t2f67s+UrODBOpPdCbgfIfzR3TDsCgFUgaphxWEsQ4OiQ5+e9ajsEAFA6CVTLA6v59e6OTAwqG
qEBwTiKkgvWy70b1YMc+i8FdEnIhiO6KoTlCI7LRbIAqqiVtgfFNf75bgTMAOBzwW3TMYNdO+Zu4
QupkqVBaG3LtMkj0Kn+Vh6G84MWnexNWwBmNtPzYvYFmv8nd5kuQLUUM3tmNC+1qg7AueAqzDBiM
Vhr49fVpnDM2akiCkhbdt7/2S+ULGXFlr7N5Nwsc2YcGuDgoNugkXq4bmpk7NDKN7OlooQRRxeQK
yEiYJIESdzanKbfIJBZO7mvdwqaYNQKRbXgUQF3hUC7DAuw1ZILKCsIaRPoABKXbeoOrLlQt56ZM
kgBsR2YSnmOaUkA/OpM9FSPBhd842TDcBSIK0cwLluhGxz18tt9Aaz+6ZbxJwAqB3pYpLLT1wQ0n
xHFk+9CylRCf825xR+RQqI5pzNDY1AH8o4BP3A2p3mRpkz2mjHO7u+tLN3HS42eISGQgkU2Qzsbj
8HJWOa4k6tAJkV3xbTQ8q6mbq7oPmBh0GNBHna0A/8Ejrcn8JdbOyQRAp0gbqRGRQ0eSFrbHLztz
07LYg3adMrblUXxagihP1vFnWHDIoHvCLEM6ZuIq6dATBoQVs5FAZE4fJNTuQ7U3Cmyuh39/BuE2
RrUEFVJXU4EyyW8Skmh8ZOc+p5w4ryw+4MrrdeNKgzOIcX0X5Wq9AGSYW7bxSMvwkGM9bbwqzibP
DUU+UJqC2WkgoIJYK1X11GhRtoZ+ZleA5E6sM/RXpuTr3xzsSD2K0gdEBrBZcL1P7Ip8mkR8Ftue
5lUg21fyde0nyUvJ2txpyzo9JCKTnq4bnZz8UXMeJTQU3AWCVknEEpdGpVaUFMg8xXbeC+qxrQCf
MkkbkCXk2a9NM9pB/IMoHicfQdClHT9wtbYsQavH1567p1EjHTJRoUff69OF1/F0/QD/Qq0MeREJ
c4kdOt64Z+sn+UwGZV4trP3KqF6DhWZ6BAOTKxsQUghjwhmjmg3iM2VKOUFqacReiJLTVD5VLL4f
kk3jR3yAzk8OLblh1GToJSliLTeVFHLZJkvUFvSJVSeAVUjwZHColmjVgB4G5dCl1QeQwAw97Vmq
qMQZjV8O0ICFwDnyyZCWLMwYxRb4sTRXXqAGXm8YIJaAKqpd9yUMpBTMmjTBY5aQCnq5kGNehW2i
eEYZFWRTD0UJiQpx4NSjJ8a5kUkBUR2ASNsnxYNyN0hBRP8uiTT5OSop9+JCY/xGCCv6ofRU+eSh
035kXFgTUykr5SWIqAeZR57kmhF5Ay30gkQeJGziFCzOiV+lrelKdblSunrsX0o7WTN4T4SoFgat
3fjglVCMsI/a28EvJGIrdQi627L3Bs+MugD5bS8MiEUEPEZMSXCjbiUHWSjoXKQpD6wpa2T11LyT
DSp4mH+E7520SnBCRQhzcP078Xvx2WeEaTogpjFE2uIo6A3JE/NNiIujt1yhQtFDrus0s7nEA4uy
0nrJsxe4ZWy5HM+OuSJnFSj2BbL1aA7+NhbSwV25lewRPVfbATS9eSn4usc1rF6hIzvxdAQ6kKRq
WqVEAzrDeQ3A9WtqvY/KNCt4KGvTSA67lYsf8HqpVZrDCLjmEaDEbK0A5yqauVxxkd0yNft0IbR5
S4OBF23SF6Rac1HG9lkAlftDVHjtoWdJ2xjgyUqrXR0MSYd7pa0pXulFkqwktRY+hwDkDxYExdlL
14vkVRSCttJVX21jw8N6KGbVJOhJ9CquQIek6wnoiewYiwF0heAegK8NMFyeSprUlv2K3DVRVAS2
NHTJt9aEGXKsrpokht9E1YurBKm4VlIvCw9FyHfbXAI3kENEBcGeSLv4BVGfQJxUCMLSjtGZWa5A
i5u3Rt/6caJLAK68ih1pC6tHggKPam5wFScm6KVce3XO6QRKIdRKI5nlZpHmHI+sJhU7I4zz+oNw
rsAbbd5DQ70jjbjNZNFX7EyoI8FI6po/4nNCWS/4EoQ4rlsTzmjLHJKFijxovF7kWeYZXpuhzaVT
ZOxPiJYnhiiT/lVDz6qkQ76oKy3JxZttF7l9lTlckIfU4jqOd0aYS2nGAi1TC3i0GIJ5DKimteIz
7H1RGErvyNWpCzkSwFY3mIkeDH0IU7duV4AH3U1rITeAYGEnwdWQs+aSkk82rtBjyw01UizGkIYV
JNKJ1sKnEF/pHTcPBhDRtQNrdK7WCkHHYz9HcbFNPMiIecgBxSAhULzG6KXMy4yBr7z3omhaasY5
o5Id0E4UjZyR1nfiTq6SB01Ka9VssgiSuNIA8g6Tr1QBlYaiiHmkp5T2uU2QMDMo8esnIR8Kempp
pjwGgcd7dkSi/pPTKirqg8RX0roceojqZaASR4MQCcpNlyuUGmGZyi9u3LnV2uMZ2HtSRQZmBQ4u
AnK2bD8DF41zZk+ZzOlxRNBcyilxwBlKXkuAFmYCu/VZlvamyobhCZR43C7J+aK3aCL6qpVpCfim
EPp7IHTl47QyEjlnTtH3nA86srSnACFxkmdrmV9/t03HCYYQBNGNK9IYbR4lG76yPMF/Jok1fcyE
WKgNNU2wD7KScJC0Vir/rdH89K5RAg9/mbkA/rM0CsRtJCdgkEtjJQD3oiQXyNWg57FzMtlv6Npz
Na4BsWsQ4y07DHBUsuCCUXbIlCzelOghWMVqJ7gWh9cudGrQq86MCDSX66r92W9lnNupNFTp2ovq
RjTF0JVEQ+jSBHgJP3ahEOdL7kGWSvbRRJ2/r3oF/1nOhw1n5EPESiPgpAp9Q1FFv2pe5pSdRym2
P7JFmmZxObBPUDgYssbCgvj4930CWg+1aIhssLaWA8sLmo7qAm4DeSXkWkSdHiE2NoincQ88pFCZ
KWW1cC+zUHztm/wlVjjhPvPKZiNXcWexMMYmp3XFmQHVkj3XVMF7LJFPvBRaI1Bc/jZuO09PgjYD
JxhDk3aK+MKSvfyOpPA9Zsp46F8jcMlefpIfRsJczkXLHDgpdTkqtX2JQCHVR5T/liGzmTkaykmA
CcXNxiWhsKsRjMErpBayi28JJ96WNNasJI4/Ey4BUUuaejqW+pPW5XDfitG3qCo2brAVCdR7lteA
GPT8c18AasFHz1UcrqRMvKNemhp8DrRBr4bh/+XqSpbjxrXlFzECHMBhcxcka5BUsmTLtmxvGB4k
EABBAgQBEvj6l4r3Nu+u7u3obndVcUCezDyZj0hoMu0Y6beiRslNzAJKbxNzM+MaEJiWJ9eF47kK
OOK6iiZzu+7bfbGREV+huqCvD94Fr9bb6qv1e75t6OqS6plWB/LoBUeltF0XULQQWgLFIt6Knts2
YbO9FwHXx83oCdUx3KXQbZ9GVfkbmpqihbaPt15nxTqvPaF44BFYY95yk2qkWyt3nGCKWb6uxJt7
VUFLswqzHeKPp4D0WoQ97yiM/WvB/kZ8d9xjKCIw2UvEss2XQuVAsbwJX3m6Qn6JGkSUwBe5OL+T
S9rM4qkwLH4vbPqrkUN1y5fBPx14cmCXjSn/wTRD4SK6m6YnUw8sAZraFe/2bSv+mVKBuEiVG8jX
tbFjIfCDlM233YffA83vhkC/lG6LrfTbt5hQLMGM2ctWk6WT6AL/MmtJjxY2fXNX+rz6ggyG/N15
CJgsZ+FEYHrIU076eOBImiVfXIcgEJ4i5JusfwYAWdHZzA6IhZUH2broV3KiMp+Hbsb/JH0+7Nmv
3ObktmSJKCC6ZepqKpshbXi3z4g1x4pk2MynpIz5HzFAtfq+oSM8P3H4FthpcMskOk1MeIuZPe7D
Ed8WWjmI78n2OGD+79EvRV89I/zfxAN9g29l680igSrcuHw/4Nz6fNQgQz4eEdxugmDj2TOn4QRf
8+ynJt7dNXtB3mvGfx3NnKPgPZ9fwhauwEbTKU3S5D2Ryt2WZjBdkOmPsTbrK3ZlUb/jtvvUEAZ1
bUctSjtgq+fTLuc7YRok/wVrPptt53DEuQK5s6xR1zqv3/2xkNaEQbXDIbKT3Kp4spWwvXZJ1K3b
s/BVNgUyC2Zs40C92C/cbKIj6RjeREHr5xrBfW1KDMJI0P71peT7tSHxqU7iJFoJL8O9oQssAWwo
yzc7hhln6JLMa6uTCWnLMDH4Ll+X/cTgd27LVW3nUPrmhDjOqedZft4Higr4jGcngZrvUxhWylEE
EeUdMjTyETrUoe+HqPDIpvo4G5eDJoSpv5duoGunLcn+FMVQds14fB8QX/KiF+uBn3QT7g3Z0bA6
EOz17cP8M5cu/bo1dXqrRQBSlUcJp+6cf52rgX8hIvMWJ0SNGBC+fWRlANo+8WhFbJcNNxVyd+Wt
wFnWVqt299pmcDDlxd6X0aEIJOR4pdANjxxa1+g1SYYHmTh1qr0PHb7zeD7iR1H0ZC3Ayia7xlZo
4l7ngMlDufmeMGufgADXjiplu0HTEhdOQV0Esk5sF9xEn0Wh/PdC2yOH2MqN6YZyGi+DNsdPHtEr
VAfUApzUhNP8HGPGnsCyRiRU5gGZRY3wK8XuUcBbAwDvfsdVOo9NilAbIECN5yhU582DNG2xOIV+
yj1mI8QyRJfEU6X2EQPFzrLPggKNXwV39K9KF88flBrq/C4vcYw+DgvemKz1xu+3XNVlhDnULYAr
6ZyfQMsadIOZBeCjljjq+JKkXz+yuy6qBqrF9DUy1smCxx2RLCSqc+SmwJ+nKARgvNjMMuI7OFGK
7cnhrQ/gqj5iLdGAh+jr0krcCvU6fi03s7jPhhT6qbbJm9aE9iGY9JTbhiBMgibnPF8UPgbbvjUA
OG9maZy6mCmrvnzoN6eFW/K0F+Kny9OiXw/5xBNnupKPKQ5nYLKuYvVadTsvMWqutT4ueA8J1wuB
A7llDmgLPcLN8TNKB5Mjsfl8OfYgzwcOWUQYrcir8rUmrTKYXmeeJL2fP160JegOLPxVd/OYPs5R
vLKEFfcjGzqU94kTlvzW+2nU1WNFDHZzktm9lEjSmS9FjK5TkxqvDCrW2csVSUG8xJS4TZzbZz0F
9Lq4Qp7w8GTPq1rr8lRqZNWeV8JGwJ4Sf79AVjoieXSf0PXqPyJEo2Aoc3OcsWeMUxqLz+tHRddm
rlhsDbol+ySehEpeV22XS16F9K9JVfhOc4ROGRg1rhi7+YbyZx0eEDPcVD1YIH3GL/AdGgAxfc6Q
JtHOUB6Wc2wkur/2GmJqy6YC1RZ4FuY7QMLqkq+mEBD9F3YpxXhbRf03Q8Lv3ZY1j8UcFHxSk2ey
nRfI8xVPXuegt288TfyneqjJ86jsfLKLREZXPP6Uh1FPOqXqaTXL8Q931nfwbCvemSlieipdjTe/
N+W9MlgiI6P/AtXirtp5wruwoJSxdWwndykKEjs+Lz9Htn+cm+S4pFOdQ1tI0/h5qEAutVkeyYNg
dYNZ25XYOgSCmGeVvQI88K8bdhWTdi3BpbcweTN9EusA635jD/a1RoY99gmCZ58mNkjcsYD1v3Ay
jviPogquxrsUSEoBYFQeNc0pezrIPNzVa2l+7NqQsUOSyvwtmRaCnzXbsg4K3/DChsLfbF0OHWkq
VZUnnfLjNubUnUo4Lb6lc0AzlSRDzTuP2u5+d+RHgb9+mZZyPTo0RP4OFjVxDnCfySG2YVgQnZJT
3/N5TWW7A0ee62pCUsxgAM09nIfzUh0G9ZQ1zp9Ska/JZvY37jm/MqVfLXV70tWIShLQujwOUont
rXYG5njTaO9FAd8og31c1aGPb2Rdp38j1QhnsXz+yaq1eN1Yk/M+33KOPIKx/oNt8gELoOWKPyZu
BMZRvdJwZp4YXOFZkSckUk9omePLWykYtglSljyWVVKr+9Kz5LOZPmYGn7nws6aZAgoHiPg0qGbw
F7BqM7IV90C/8TGxGCeA7n6RmhW9UGF6y6yRj2aow/edevKSYzO1daCL9hPqaRpstyOBl/V1hpVB
kqRTiQdtrp/WILB4q7f8YRhzN5zHMa6IUZwz5L26GsU/WsSk13OC9VUE82C9K8HPkbWD3cLaJofN
mpMacfU7xUn9IPItQ3kFjXnWS+9n2gZXbt9dzQD1j0WX99ZW5Wsxyop3ozOlxxu7duvJIpkL1xNr
h1h2jpV5rI51Y2fcINPeN5NSj1kpSdLqbJtlty6O/3Y5ECVaqtblecAa6gFNKEsJwFOail7FEHy/
p5H85RYv9b45UI3bpjs4lHbiTn0VDUGrDHa7MtcfM9ljX+4hYSe8PVh6qkxtv+yHmNYus5uauwr1
xqqDozZ9T2qiNvz8WwqXr61MiazLYUSPqZyIaOfDCwt8B/zVG1MsF/AJUuMoQAf3aaoq/T5AvwWL
5tWkOway6RH7BvVNoJPQdUJUeKvXPnj44KJM+wG3/XPiEVAE26Absf9sVowSwHLHhkhsdqzXGcpw
7MD0YhrMBIaTcfDFVz9JjCjHYLC8snqB914oXPwBtsZvvd3tdptwxZHmPyBg8VzJkeJ39ZQ9GRzg
8bIcBBdYJccI5L42VSvEHkeoKm5OwS1ViGeqizC4rrABtwkerRxvlSKw+W5XLkXimQAHA/SY0tuy
qxU93lvlPjMcVQlYmAMDXoFX7dHOVTVJYNCpSh7MhGb0U7VuiC5cx2X9Ok22PNrySEBTVcfU/PEI
7YBbFHu4CNeU3IPPzidO+2Yp9RMRBIfmorEgfIft4QVBiRxURS+RxILl3MarXzx3Bi9QREr67vCO
vuea0R+mwcpAa3UjklM6UY9t9WRxWE7PSXgsmlWnsIPn5qmKVYTFO3XsD/7E8n0ZETPXDt6ynzTb
6neLLRV0FKr5OOeJQvg71jULFKE0csTgF2xZtDM0x6xFCY/Rp6XcwdgyAuats4NsUH3jqvxH4JLl
nS4TQq+lmVdgxJCUoofRBXyDJC7c6GbS7YMBA6sx6Mj8CbSWf2IhHHWXILALmzFNktSIG10s2Gqq
jrpfgYrw2M+Jwahm08bczc4gzasAVvw8ypLnd2i3niJKgMf5QgdBBPyGRrs2XRJZPVdU5GuHnuCA
KuBtgdzVGI4nATwcrIhTXoZfiLyj3/CdmxdeBwmIleWs7A7erOv97Dy+Vo3PiIOz0rJAfbCSSKGS
W/GDwDTetDWps9+Exjrpp6r02KWOJHlJjxoNr0vSsNh5N1bb00oXMXcp3vIvNjXo07RZQdjfkAG3
fBqw9rs/Gi8x4oOMdijwmGMYQQbyFY0dqJSnt9qJNO8EGRvwkOhhngHy05zrywia+9FRRT4hB0EU
d1FviS7eAVMTW3eEo7gsduWA8mbzzGTJJv7Q2HRTODThtd6XE9qJB2SJeAqJcrtyid+17CKtloRd
l4VOM95QelpCt8tlXJ5rnMY7QhYowzitJWb2jMzgViZoOuUpNFGSu9rVsGPMOcB9P5Ncx16vJPdn
uASVeiX5vG7tkmJAvzCUPleda45p6CFHWlSUgNXT7T6R2vdSGgfIjbd1l5ktJXW7iolX99Zj/u3w
e7EPIjzCQ/agJPDraTATO354bdJ4l20Szs99xqzZj0cFfjpLdoFi5yR6h8iUQaNrvCh8eRnzPV9e
t0LsACAcszXufzFnd2NOlvHnSvcxPkB3d9PJIOBn+Y2DxOUPmVyWfzDCI4Iy1ByDWtgTaC4ghOl6
zi3DfH9owNqLLG2N2JRV5uwV5ME6fJKuRqDKsYTmOM05MUlPMfigB15CxgdP4Jl5k4XVyaVasdly
0ofKm59ishBppUktABYt5rGX+EbjfTkL9yrEx9JQgnI5xAngXOR9kohNPcApGfN7r4aiQYbDx7gF
mUPhga7ZUG8gr2jxNad6+vixp+Nt85R80cWKoEfPg0tuwzQcrx+VfMXD7h3hlyE95uZWwBfv8VYb
q/uE5kd14t4jV8J61D08O7mwL2B9Od7H42GT5Ez0gFAHymrW4J5y+3xi49IgIgl5SfuPYU4IuxUU
kSzPBUgFeSmrIYFtOCkoktDmMvzOqa0Rr5drAjOkgkHgVDBRvYsdmo5qQW405AwkUWDUdL4seo/7
hNy7dTDVZ1NWMIYOVgJj72kJpZ1sYgMbms8ohwabzdGLMrBDXfU2F9t5OJSer3tljnfgbuTYrn5w
zWe+H/nxi89MDyemU3L0sHXMy0kmx4bscSMxz3cEXvzpX8aGKQDphLw5gcRMLN6wo8dWq4cQ1kGb
H1/qCPzUo0QsBkwSOwrbxtzo8Q3GH3TWJEtuX5phDEVbhCp9iYVckKq7LNjtZCFFr85cehT+UFbZ
SxZVtXWmOjbRpwthoo3UCH5X7htih+esMQ82jbHAvkLMn1WhixeElVSyS4ly/xoGd9ED0nlXjkZ0
kzzr3O84gJUqXwpMw79pNi7iMYyRvaNG2idIR2E6+TLUdfklmWWKf22zTfMzoAHmeJ6hAb2EJjPl
va5LEx+QcKrZ1QcMkTeXjIWEB5ksqKTOK7fgXJniLk7rJGr6ZCSfXg5W+fRs80A24Mp1/N58cEKY
pjeKEX1w/0CSYQSP6xjry7GCITkPqUvnT8OIdobO407zHZ0Qdnke50iLzuLufop2WD8BiGFlStl6
nS9GzzWWw0go95vTAkc8rEL0J895ojG6YpZFxZzB+FljlsUziUXAv8Au7kEtOF3biHW2cF+v6+jP
ByvGF2YaHM3NTAAgk02BHjdJgUC2CHh6mg2T34wVfIS9Na5AKY4kH9uh4wQ6JwX5LGE6+6fZYUOH
3IABS2vwZvGlL8ohmR/wTpXZJ4zF0EQIuNoND3qan+l2qHfCGjL29dbQCbdlnPMzQum96i2k3/RO
BjGhLtRppbsyRcAya/GPK3/VccJHLTWrIr1hiwWoX2y+wv5cQjyYpcWI8VxxbpaX2aUTChSGuEH9
CEPuuqVBpk1nspn9UHM9Syia0KjbBreqf1hmhTm7AgWBQuKMyglzuUMoMbdU/EJdkk771czNL6Uc
wAtBajS2y1YIJcBnY64mPHTYX/jE0jIABDf5SB42uYFko0Us32Cmp7pb8NeiH8jqtke5OTQg5zE3
5ETGSt1vAYppn5P8+FOoKB4g40koaAgdf1Ci0Hjk98P8JOVSYYL2IK6BC/fxW0rwcH5qRsjWvcRx
csElgWwz4KYtTymow6pvEhuvfJtKKPnDgpKM0cQmOTmlKnZb8UUAr/PCihZoeEUjEx31eP/RFKAu
cRmwKiRCih2Mw2M7ugWxDNp/JxojtMWZiATWZGG/sl1B/4XoAZ4ddA+IFAicCRrs3RS/LeNkyH0j
inq/LwZMoHexrgAP2bLp9cRo4uqTrUct7kfLPtyYAvwo8vZB9x2k8vFKrJriadyIhuZU7DZt/czJ
dZ/2+Y3YDDbDET5LNEaYEfu8jUYlKY5eGKl3ygCRVx2O24ABGhAlOFwxX9dhuVJ+FOBSKVD2eYFy
a/GkGiDwYS4CovWnpkk6vOSQcW+GJeIFMkfk3kLo/hMadsgT8rEXMFp2+wBgoGHUCcUgZfrIcTjq
M6ylCB5ccfZ+ycp9rhHQC+jWJ1hEKy8w0Y9Nyxu8zHH663x/nrzGHUm8MOlPC+j2dXU4jnIyJM21
jLSWnWXjlODEinTpNyHV9mUFwoFghs31txjKubhKfKS7aTbZd4ASSfsJx7rCbjMdvhVLFmSP3/pj
Io0SL4eQ8gKFc/lQhFMtszBc3eGL0E/8SNUdaPoFbGGd8tFeJe631wrae2iFBYt0gqfDH0hNn7ay
VVM6yheOEEgI/OWc7bznJY3rOe4lnX7vWzlsn6kh/DZwjCI3h1Qu1kXUSGGgSzJ+PIBBor9meaRb
v8ncDHdGF9AQzE4af86KhZYvVKzNk8uo309Yl7dfaimCA5szoYZ1m3S6dhAadQ7duty/ypTAkj+S
jdL7NSnqAflTWL+5OrPjIwLeBCRh5Xv0Z4cJOtxVadz1kzRc4EMzjPKf/KTC0TdyTwDzBoK1CT5g
gerkkiMF5xpovXSRzdVNTMNaXSo3WPNLGwlXRqdmUBInUYDR+QFDgP11jL5yHX5HyPWiWkpzis5U
j3IQxV9mmPgacfWOCU1jGdoyaYln9pSiQvRTmBjyrJsyLKB0AaXhlaGDchfuQQXeLRIjvusdBQV0
ysO+Lzj+SPXH1IUUEEonVrXHobIZME0svxlaUJfrDMNP04VJO3HxOEnNfTYl4MWjgSvyPrKxIL+G
dLTpLRmpo6hxrIe86gqNcPbvVczAEt9g9jkOqJKDYt+rUQGJtM3Ojg2VfrW3aOKqFAawNONqR65l
UE3rjwnx8a4qkfCujyXz94fEnHeqXBx31EfUSCiHz6bI3gbEiOp+H3OJyhs/peLObuDjOkRjiL/5
hKIqcD0M61EQ2dfyYQdY+yfpPq09NxMGkcmstPrsIo/0pbL7joXLcuVjC11AvnkYJHLoERjE7uXH
f21bk/wfFE6QMOtudnOFR8XpC9is1XUlIHrZcUr3+/VYM/dlz/zxE9rfOJ0QP4z8Weu9AYdPxuLd
Spkkn/BITd/s4cm3kZb7r2rj9HnD8AVY653+Ay+TQKtPXq17t1OqPvsceKAvC7NDIEBr09hXGvxE
OwzQzlqepcd7uYqBXXCNK3snGM2QfHZAEH8UGNjxD2KxA2fUlha/AMNAOCAlV6kbuE4AJ5htDG/x
MKsfWUjwfxOol/BEr3UOMYrzY4QWsRqHPoMpE/yU4gcvb6FKRH1eYApbH2G9HFdMtWiMaZE0CXI0
P7jPzk3TWNYZ5Szef0ZGg0VtJ9wlWSjKbDVo/x/myDPsgKcK2h6C/pnoyiTLZ2DqCq/hMOKMuBLG
JAZaWuKg46M5mhvs1GXaMzlP6RWgefgBpsECFcgkjacSfsJ/JVUJBNO9XDAbrwMaWKSyyCKGq+u3
VSmWf8YQAJyTZCZr1g07NeE6NS6LD3Zc5Haq6g1wIinXBSpp8IrdQpYpeMmKas8e4jQUoOyR0frA
wLGrnhS++NIkBKqtKpr5AVdfNF0yMpzbcti3f1zaee2WFJi2PcwcdTfxRivYUhe4LLBzC+TOPVB4
Fyej8KmB5sBhRVynB1GkwL1zxgd45B3+7bsxekEvyQw1s5syp5/KjcQSgWdYl8AfLydsp4ndi7bY
sYXUJWsNQR9BuOa2j01ielJP49+6sgcapKmTr5UNQPnrZIcNKjVkzQ41k9kjG03yl+FH+wZTBFoB
h0JO72kBr8x5MzWYuv2guGSWhvBpHOcme4K9F0Q0Pha/8E1WsoUlANv7GU3K58MDAfbzvOy/HPiI
rKuBnL5sGhkK7VJhxRvMeo40NQq9dWpzDDzPns3lpw3i5XfcxnDF7ALtV13CDmSiGmizWQsuK//q
UHnhuww0FIrFIYdixC6X+TlvEDuBb1V/QJoJnsHWlMT/GDD9I4SvgTviQzC1T6N3GzZHc4kbLNsm
c0YCSPhLaEY/V7nMfxo6Qa8RyQDw04BkfZLx0MWJsfk3KM3qTu7uCK9+rOnvvSzYWwUSdMby+Fbc
Bkcc6fU0ZV/IUU3j06xNAu7Q4eHqBRi3v7XZ8wJq+IpIbMdU+ZeqsCTPa5NvaStTeKGuhRjK91qJ
UqHfVNnzR6Y/LFDRL4BhIeOP5cHB1Fu8GhoMkEk63DvupPlV2nwFmz6IWUEWlWFvxWIhnSs52L1N
zRagHseEVE+HHHCMM4vP2A50aJCMsMBEcINyUsU+lTbxvZbzimcV/V4SOF7Tx1rSAouDvAK8g6kY
IGONG3/P8Aj7Fm/A3Pawx2z6DFcXAtXXBUnWXbAc9IxiBfikYgrkKjB+I7RRgdp6pAdEIA/LXtNl
ospuoxDNfg7NmD0vKiXvTSo31JF6bL/BH2aXR0QTRrwJ4hHfqZLyWwIPs0dA72T/4ThzsFMk2GBo
t2Lf4wn5I+kMv8Em1q8O+wawfFrK8n9rMQlzix8U9DvngvC/pjZcnhA7JNduK5ZDdpNq+B/oo6h7
cbtbjruFAQG31eRhvRqbIzx+cDQIvHC7eDRwPWF1XpCFf8tcOQId2JHGS6VHlmHFvPLuxEHQxVf8
iaE8z+TAmDOgDwbCgCJ+6uI+w5ezLLWCYcVt6jzzWNM+maYtqG5TNhRXfA+QgZ6iguVONdUB6t8O
4PQVZRg12oyvJs86GJzhULPFINgpWUc8ECD4IMBBthldRwnIe/gUhvJVI96T/sRuialvyTxBiyVG
AkkecGG0WbbS2Kk0KHmXMZgYv9bQER+PcVsRumGXaUSjFF6EV2umGgjKYw96Y6zBKmNewZMgwfQs
n4p0mRDdTDnSL4oygvQQGtFGbZ3NsGJlPnDzOq4ZOlG6PYCf1qB8waQN7cSA934ZJIHGKzroyPrd
E71kTwA42I8SOMjUX0TC0eUebWn4XMl07CN/DBP/8Mmmcjn0gMFsqWNPmWfQN+Wks1ONkb2+KbMI
doVLb5lvSDLFVh10hLAgZmJItuUxdRs8g0BKNVZpdEkS0u/Y+mR1mwP3Ofhgx5nhjJTU47V3hk4n
is4jcZVTgIhkXmCygAfL/h0LI7Z7nUdrdWsPBI+3bD3mv4Aifj2vBxU/zSGwwuB0hI5w4P74ij6t
fO43SFBg7JMDAaZxZtNzimtSnXaYddRDk4xcwQm372D/y+Jgn8Oyr/sPzlPiHsOcLe4Ks9/ET/Me
B9hMYfsl2SWgZveHYCx/t7iJVWdyOhw9gi2nD1HSY+cf18xC4yE4Dle8qxIzfdF4ElFhAkvt3h8R
yaA3gjP7FXfvsV4GiCxvU6n48JDazcOYGewcHhEi2zR3SBpa4YOgoqzxRMFS04m9KGQbCgyZv9XB
6qKPOVZjuhH255HgDCEQ/ROlcXxwHyhD3241IM/QD9srjGwrDKoC4b/3BWy27DpkqgYrm+Dq4ugQ
yv2hTokR1qWoS3gpUEnwwXPM/n6G6o3sWWycVfYaM00TAGDP5+ozXCkKrEQs8r8DaF9xIqIoCOid
GT8wmAzGT07jXEXocDqb+ujAikfdCwKP17mofPUDxW+wKAgFM8DZyPUowEOX2t/TZrX6NIyj2/pR
23J60IIn9RVqgj1g6TLE/FG5zqbzWge63W247tmTYtKLpwxFffEPxE2zfk/SA9gEk01Yr3U1kv0J
AN7U58LyyEB2b77upPK17fIAFhOFZxi+nxzZSkSmgfAh/ZaX1XavBmxSvlrcA3BVV56F5Ecag4W0
YUbcPFC14GbcuoE64K8S6rEssLsjARj6WLgm+RSx2T0CHS+lfFwwSoJtMSqRnzXCrjnGrhyEzZLp
RL1aGz/ieLVh9ncioOk9Sz0s9vu6wMZ5azIRsALY6ENPUBAKXv/ja4Si04oR7HUK8KTAKWd7gZgx
ts/z/NnuS+peHUNc44xVjSKBiwbO5S2C7WR6/bkttUczKiT2GvHHeTYJdCYCkdBb4ncUKSXZNm5T
j/fHYPssG7T7iruVeI5m0qnZfCtRsKI+oY98ni4+TLDvJKMLDBYfcIVInefJut4JqRW7D1MF70XQ
egWhANW9/rfweuGvVTqR5M6VGJo+R6zUwmxiBjmmT3FP3Q4/h0Vq8rLJNHtE/0dd90PklUEgt5cw
tANwMii2kxRxCw8LK5mUD8XC7Jw9+WbyEYGCRTIgcz9C0LjoQiXTJ1Bi63KDwEj5a1nB9PLAl9GG
p90u8NfNqlmw0o1vdlORIEXEWtvcoRU2N20JRhNv4kaIvOO1rq6YViHzcUAu+DZWWAuxgQBvX0sw
wvydNg2Xn5cYY9sGRO1D4wpMrJvH33hwBNNQgriUHO5t+I0ohPzhsh0jK47LsANa6pdGcPBEdwKb
CHS+QrXI1Pq7JnzB84N6W1jJHmqdwsUfqV/dZ0+Iy0D8UDVV23cPYiSHnqOk0OGvsgtGtTNeRCXZ
7gt0dOFZ2I8NnNaRwG/NerS68GI6+ykbU5gUeLDTySNwB7ZNrVFpzMByUaj31tbM4F2XQb3D0cnW
MoFndlTB9ssRR6iG4+ZZw087yW35ZRiGUSB3HD2hub2DnYsez1OeEbzYPT5b85KXfED9IFSQ2LPK
MJCY06zwYO22vmxLLr4biRq5lhNGPu95VO8cGyxoJhQ7fcMh5AvgR1O/VnEefjWw1LpWw/z7Vbi6
uRwkjetVZYn8la6Gvs4JbX6Mdh49lleUFct5HRscrn6jx3TC1k+KjRO+mC7O0KL/dxP0/7bK/2+p
9r9W1v/rL//zyP9CuFzet/+/nP7/197/86Tf5pdtfXvbHv+HuzNbjlPZtvarnBfAPwkkCZeniurU
lHpZ1g1hWTZ93/P0/4eW11mW7C2H99U+J8KxIpatEgUkSeacY3zjc/n2J5fj/Y/J/T/E1a5whf2/
v43jP7naj1GH6ewvf/yLCX758b/87BpYpQ9K0cdGa+ngXnLwtf1laH/5JzquSmJcV4t1Ej/hd0e7
JpwPhK1KdomsiF1Mhdj9vlvaNeF+wLBsYTfEKYfLEBv631/t1U36taf9JYzrH9smeUc4kh0E1ITK
KBxicnE1/mDcmmXKYtPVyjsdvCb4I1vVygsxdaAPC+WToUXBeRvRYFllVARRn/Q2W9DaEDusivNA
y3yMq3WUzcHZULsBvd0hy68dZqxhrWXtJe80qhVI45pzlJrh00wC4l9cmD8aee+OqR+H1L8eo/+B
Iw8j63sj7x40xBdoEVRsph9H4MvH/hqBwvhgMfyosOjOMlgWY95fA3D5F0LwyCqRcsmJxdH3ffhZ
4sMCg3Qgjdq2gC/EoP0bqLD8E7UDft4RCi+78yeD78Xi/M/gU7ASMd3weJgQYEA5vSUatqVmoDkx
xdKuWTHHR9aV3372UYopxDD5ftIprt3oNi+l/cU2K6/d6ALpAgsow0NYuKwKtygZ2MNXvHVv8+re
LO/ldBcOd/p8DKvLrmV3vXNBZcUAzPz15FzZBQWPYzCeKR+y1s3L9f+joXhbZPx5O6/9rx2DLxbq
fz377brpc/75x9H38oHv858E2+EIAWTagmdHb/F/hh96lA+MH8XEZxpAOl5mnu8D0PkgQQm7FAoZ
awAabCal7wNQfOADONmBfhE9xA/90QAEmMX09s8IRK2hm0BFHNPGsq4s9CKvpz/mWcdGkRKuQ7RH
ghaLqciZSwoEBvWIynaVB/H82M/CuqPeKtJV7rBuIWW3QgnNCqO/QbqGmhFOn/nYhE50qRu136yq
MNdup2Q2nweKMYbXBDladL+8HtKApPRWG4ce7Uw1npqlyPVVYPbBNTY1gyIdq7mrrmvlmbB8Bdly
RJOKbQlUJp3PYqBZWw5yrazJSlfwcwBnNnOg3wyB7pYrg/39Q6N37TEKo8hEUoa3YIv/jDNSftI8
QBjyB8/KzazaGPTLPtdWF1xVpd9Tq+nM5GvQhDNPYxGY+L3GpO7Q5dOWpuHVfK7Z4C2yZUKYoK01
jkXtMVenleHLwGMh0gbUuDIbNKfFwej7FI5AwCeCT20TdOd9CwJ25TsuLf8+yKarUOSRBclhaE6I
2dMAXGW9dkGwC2u1RrVxsDIql0JOopBA0FB2EZbmuPf85b5k8lDO2IKCgHXucaAZgUZKjuqTkK0f
oLyjg++hiHDDgzbkkoKNolrKtcemt8JIFRF6U9VNuKOt7LKjV4k8mIO8SYrev8ZDEnRsK8zOWZVp
K661LAxSr1KOOrf4foE3tEp2a7Yf8x1yF4XlRA+dg25nPkxSVSHL4TVKdV6zlr0y1xAjSAo1+gnl
LLaG0pbtk8DcAGELRUy/N/RM3sg2YhvjaGl/O6C9gzbMHm9b4sP0V0sUyhoJ9EmUJzP+Cdw0q6Jz
y/M+oz3gpe2w9LQ1pJCOZoJP9CcFU7RDSsM6PUh9+oWDi6p2piVWrSl+2ZOn+t6k00wz+SLurOnZ
bIriaz8DRBmLWb+w62mukEoaZkn7Dm3kmiptSHQfC/SRCEit5ZZVU/QUosMYVrWB63CVOk3/2I9+
+UhRGxfb1MkA6js7/H1q2+i6Zzmcz/qoRfh+8ho/qBM76KPRDDzGA+soclmatUHfJ9oKiyrVpuKF
dCLbNnXx8Ph0buk8GQBmq4x6LBansn6aND89+rObdhv0sM0BpToQEofOnLWZWGvJnTJ6RHS6TW3f
Mxp5KmIzW0QuZXlr6ZnpUHwPoUDGBuI+tHF9rq+nIMnQXLKpu6rdKYsPytJdrBw4IyDuabPzVOaz
sKEwRAJlQC8K+zhqBl4QxDvDhUAE16507DrPrXCa+hTBZnhW2qk5riyaYriybHzomxZluLUuZ+7F
auqL8htSxfBrYqT+Q9QU82et4NavDc22P+Vpp3PvdKv8lIZaqa3ofveapw/TUqGJJfsZuvVRBlQ5
HG8do5cxkjajPwK8CIkrY0v9SFyF+XlIrEnzwjiM2dsNeXKBJVL7rDopTW8kW/S5LUfkXoE9Nrdu
KByQv0x/hGfEdX9DXXW4YoyZmO0aI9Gp90KN2KTaiOLYmVhO4gW2o3vHJ9SSKiUDl9a2bgQ09egA
bnJKAt1pa5WuOOn0chiPvRWhb2gHRf3aRwHantDP53JYVV2R1ypFGK47A7XHWkvnmlChKkzoVLQl
lXxC3GMwI1targWNRjRsp4NOteooqRkRVETtI/J6uhDUoAZ2oBdUcPQnEDwGItE09J1dms62sQZZ
gkRZApwYLypatvG+QoqVnBWSMr432aW87FJtgmcyIzJCYZtH6PkmVEbXlsBGflKHBHyd0Dob/ZO6
y6Ttg0GxRWesqJXTs12pDIsH9gARodSfOv1OzYNde8ijNHo/dJRgmgca4zsMzbw7Gqgy63sl9Tb9
mqQ4SlcueKxhCyKrX2DryBJ2QBdKZokJSIUTZs5lw1hEmUDvjCdzNMRTIAvtiTSmOF7UgKVcJWY0
6J5wsvZ24NrMXmqhVKF42iiANxbbfa+h4XaUkGhP6BLMDxGFLBqcs0t+OTwLsfOR2JFhPDlataaR
XH4J2mD+IkEfXBRVEtPaHtVpGNrio88D/QX9WzjjI3SxLDHpwFYAzaKeFZXKOxPfpk4pss9aYqD8
LmaHwZ56VepI/by68Z0GHablfDT70S1O7VqjLtLOWTtuqrZuNoZToY0zKqacDiW0ufLtgtkGpruJ
7WiaCySU4A1n3pd2fBapqLvB0mtNZLiW8p5iaQq+dOymO6NMF5dDQsF71VS0JSjrEuWOEcw0jC3Z
O9nsFbrDBazqOahOKDaOycqeKedsRU/3epUgwBzo/1fdvW6PlolzGl/aSoougnc9O2Lx25nxXaTY
/K8n5VbVqkXT1/K6oADLItdPzmY343yYj+2NJgOy2Szs/Y9GZ1EERUJfUV5Kk7TfxpkrHxE2Zt9U
4Pr5ukjtst5qnRl/yotivJdGLKkV+Lr91AJ/uoVAZPAGtWitQ2htXN7iY9t8oQXmHvrWbZ6daEou
KT0UTBhWjwyglo1LPiXW+CsKn3GBj3rW0X6d5lnp33exjySnCVoqEnOrud+SIpu+9Qi1aAyWOrNT
Zh0jc0ZjmSV1cyGxp+xLEvDOm2xsH3KnSkOqMsA0kUxRQpontPBoLYVxoGBN8cnRelOuc9+pz9LW
xJVRI5ShH6vn9BvFnLZ731dmtxEgacx16EyYeNvQ1J/tYURuOJahVexhaVAeM+MgPegjPBlKxYZx
60ATuc0p9rtbgw4S+lk99nXaiSVrrjF2btvGz+nlu0ltIhrJNdLKhkx/0ClzPbh63pqbwK4pnuWN
iZpBAD89stURndd0XUM1LSJHLSrT+NghYO+PWRYPwpNxFtzxRtGTQ+wm4l6pyhjW5kiwMAQyKNPw
DFo4BaFj4MRU3WRujTFHw5PjXblrzVxvdjMrp4eapvLomdhgbudYLy9je8DC29OQoKUcJOkZk3r4
uXWt/jnrkuCZ1ez0lHZx8ejMdCzZWy23zoxmg2+JQz1f88yreiXKsuExR39ziRE8RJmQOv466FiO
rQY16fra15LkFn+bD4CRssWnqYvn0zyIZLWV5uC6J6VqBayHwW/FoYl8mA56HIj7KuuLy8CdCrpY
ZTo+CwPNiGfaRnkqfFD5Xm3lol/XAR3nVYic9dB2cW+syGEWJ8M8xyjdMGoQzRpkiwnNBJXThAAW
1oxhjFyT0esmXdPS3wHNYG6cIdxtENFJstVKnE/Y1UbxwBqBzj1CKTl6TuU2H8PW1tDz+l2PApfw
SwUuxsV+Z0aRFu9dvyGdQLN8Q3l5PbvXE4L1YGU5ari14ir8WJhox6hy5H4NzNMIKcBNw1dHxTh6
8oSlE7YC2UFsKbToNLGy8KqrGg1n6jCo2wzrOc1LNLlHJBa4CYQOzHPt5iPh2vSt+LRThu5xVgIw
S8xjlpud9mDmmjL3MYFZYl2gMT7R6OwTOCMneUio1t/FmPSZYCEuYFqVjX/RmwbfgT4inISekC16
5eZgYj6luxKs/nz/+3+zCGjY7xYBP33Nvr6iWr78/F+7YGl9kKYJholCm2nQhmI7+51qKT44gowe
XQfgzH8cjvF9D7z80N97XuMDqn+CV1wIVexVjT+puRj2wpX7Z8tLWg1/qN5gnXUwOhvuG/pU2fYj
iQ6JvSroGAKKicO6vJwTK4y8MmiXEl6ajhn7hIDBGp0Zkgb3TqpsXnw2aXCw1ZQkqEkNrdqxzGBg
stjFhJgamSE8ljjZJ55HVGAVFeePSZeoT06RzNFa85Pio2Nq7ME6Xq28DuOq0JZXJspO57HtzWJG
W1I7Vk+QTi0RFKOpmyZ+CeXq/k6Qfw3ROq1CtixRU8fatyTtrKxeW30ImnSlj2GEdCPRYkOcTBrQ
N9T0gdCc9WCWRYKIIe7MbUWB/KzVO204T4cIgwEiYWPYqnSiUSbN2WkupY7y4xCwCoIXNYFamU5Q
tCXFZ6fVWSQ4IdGVNRapyAkhIdFDXtVsHg3sUjTAjR0+9sE/o8fXgkpPw5blFkIE6xE1raPf+i70
F0RUtTkzjUUy0vLwFJlNkd3nplP1j9PYjPVdnQyjWJf1mBFayNPLyt4NEwTBrlvQ1l+ryTanIyIh
I7xyZ999HCE0lAd/LPrwnNaubaMdIwEy5v0ntcmX24BTiA12ormPojJw5jKz8FxHVeP5AV2sbW0a
lZERHgrILtTQ56GdywirFDFNsJWvFFvCmH3a7Jf9Nz3SYLxv3HnqDMsTOfuLO23ArF4R7RK2bo+W
JcvZwfYouE1sbaAS+L8ipwH2ha1YD0MeSxgdpwzABPQs26mjb1BmNOMmsIJ8RycMf6vU3OTO10ug
sqit1zJM9dxzMa+y3fHjFG8awvZD0aZ1dq7CQU9Wca7kAwvl2twH7myXJ/mQiWDfhGhW1xD/US92
bno1YOHzWsutrsquQ2dnhwXCv2awxRUbG1qvBuLRysk6VoaD+9DqWfmE5fzCqEv1Ef+BNoEKMa2r
wqyzL6zUnWqxpFhM6XpXPwCDj+qLMbbShxJRx00V9KOHt9n9NAdGcB4EODk9ie+4XlfSLXh/ACzH
VXxjlv28Av2cnk4REmycEbJ9HEAgXKXhYD0aVh2PazgzLSUQ9rieSGdz6wwOIdQaeKlsMHjV5Lq2
bTSdBXWZH9gI6qxUEPQ5o0mlKZPfZqsuNrj85eLkwpKI1d3pDPvMbmN+hWXU14GTX/cNhlnod+M3
vHv16TQVxqbIfYvlAvZxC61dctPQeivWLv18yLRGVY4rZA+ZvUmh6tmnqgCYtE5aP05O6Ecq95S1
nWuCtR5aZ9vzgk2Oqc6Sa2PaZZg9MA7i4dmwAY6uMypX+pEuGtQplCya/SmIaVSz6xgxqULrgGbU
h7Of0/2krHKcRx8PmAZ6WV24WouZ2YDbA76G3ui3xLRtWE2+XV73gBguxzGqnxxERGoVJraCsQOd
suU3RcWdq9HA3cUG7s51VuMVenDdDCZhraOA3RhJS6u/oKtuXDYDHeR1wd6zAbamGw+D6Ot8Q0m9
qumDlNbEUx4nwGsskMOfswYZ0UliDewsocNgZ02xAGVbqLsBVvHRhaH50bQRFOAY66HKmF2Awb1C
18PSa6ybmbqaX9npVzXkRnxplVVZbluzQHy9nyvWGzcuK2qNrN/KSE/rvM24Og2lV6QQfe8Wf73s
qVT/unf0FslH8ZVVLWV7Y+EL/gQwxVcHzSS3aCfLgkYyNL5TuzP9VY169aTI9ecfehvfW1fvQHtN
Drd0ykyBKcSQtCdel2pV6+AEbGyFUFUja6KyzFMtdY3TunOLozlN1m8Q/G+RhhSfIVKauhQuRyZc
9vXxAiw7kComHEluaK/SNvhsGHq5snsij23qTkaf/eaIb3mNL0cUJqVwZJRYg94QYYMIbXQP5At/
JjlK2K1ZiS78H5T01V/d2n957355cmCzl8o3UW7yzSIAY13TpzElF9414zZJBqoK0uhuFfyhbSDi
6A45NAXg92/hr04Qg6RFT9NEkSfobv3YbKxtFOqT7BQ+AdHvtJIyiFEm1bYp02b3/qGWE/hxlWOS
dcQCB1AwkGeLG/n6UApRJtDsyV8JEDyn0VJU6SkS7N8/yttHYDmKSYiBDcXT5klY2gs/dE/zFt/E
qDLGfNqHT0mdaDu4nvmmndL+IpOav/03jkelQqehDGP3JZTwh+Oh7U6hW1ELdlU8eaFVJ7susqaH
3oyR71Hxzv6Ny8g1NJZnXNCueXOCoTFigsWvgCe11fCZK7SMHjKX9sv7J/ar28WwcJYcCFDnb9MU
5YDQQ5k9BTNE2U/ESE1PAtvZH496LprlOkRUE6GGy/j17ZqDEcn6QCOFWoC5N7MYazeqpevGXlBa
ZdKcT4AVr98/NfF2wb0MEkKp6TWRdfAz/RvXkeswC/srI8uNNa0fiumZHhDXpuZ4g2om2jEdaHip
K7fa6EWJsKXULXX//vf4+eGjxWXQaWXtz/LnbaiPmxYqNhtS0IMciy778jOW0zjlnKk+vH+kn28m
JFgmFxsWv1gI668vs8PaKCoE2Kg2yN1bEJ5iOzeTOHv/KD+fj7FMYMDqIbYuGobXR8lBrvVzU/ig
vnjnNS7+gZCH/mxaxN7vH+oXJ0TdmxgBrhwPnWu8PhRzFl4Km9xaWfvFqTOJ53CgmP3+QX5xPkDI
aGtSFaQV+TaFK7Wp84ZO7OJy8tngBJbvY8Bz2ksjQez752dkgz5enuxFlvKScfTjRNKEOHNJAlix
KXjADOl7c5BEvxkHvzoj9pqCB5tuLhP/68tWSuATkQVAYGZ6Clc6Tc3kFF7KzN6paKree/8C/uIu
2awSdCEx9bMgefPCticIBzyEpHjZxKcZdeuClZ3TzftH+fnNybxhEgGxJKVxCZeT/uHKRd2s9Yq4
F6AlNCYJoGLpDfE0ubWMEeuPCyZ0TZDb8DsC+C+PyzoLJZlwkbi+uZjt2It66hKGx5BZt2k5gVdN
3eIqr2X7ZRJ6f6MVUf1vDBNHWoiTGPz2T3OGheZPafieV21U90sUnm4+GUOV/+bO/WqgEEEN0Y9x
wnryzbmBM+gFrXj4kVpoHuQUPLMqK3axS6P3/bv3yyNxSyi4cDByRl7fPYAr9VTVwl0Vumg+sZ3G
5mzBq9/LHmLtbw62fO3XaxDemxRCCAeFHmKbb05rtIO6E3bDwfx0Z9BjWmuN+jIEZrOjhPEb0v/P
o9+yDZ0ZBOmEKSnyvD4znIKYl7XcpbbS62t99Ass92g9379+L0u01+e0HMZFSMkrlPDjNxcwDMsx
DXPlIKKcB9/r7AHRQTchTPeAs+R40yeHaxr3KnzQeqeevYombwfQM1TlduLxkGvDJ0qFcm2u/y7k
6ZcXYZludK4BwRRvvh19/9hvTM5alXQibVw3wAZB8r5/EX5+FOUS/0YeDFQbyWrs9aV2ysHHX5mR
K4DT7KyYJ4rbupnQU2vKm0m11UNk2eZv0s9+PjWCcZALKhj5bDSMN/cXiwFl6jmBCcpl3YVywufm
Av57/9SWl+ar2wsxnoPopuQJI//izamptNRAPTTU8Ke8/iLpCWnwChMqUREYc/jPcHo1lFVxhvUU
/4b9m0v70yMjSOcii4I6Kat2pJOvL62acQW1CPNXdQl9tQtmyhZWLcb9mE/Y9LAVZZv3z3j5jW/O
WPCIKiF4werQ8l8fsXP9MgqZ5hfuoJXfWX4BxozVdABlBo3/76Klf7qNyJ3Abbsu2juOaxivD2eU
cLUtIn5XoiWY1vWxwdOu+92y/acRuhyFGZUXPHHpL7LTH19SaT30NA9MYMtJ0mzNvBCAyqwGZb0h
1lggy+fKl7+LG/h5oSuYDyTPHRtKDv82dDmfW7/uLQwxiUs7MxfjA93v+9xVRwejkMz6J8sP0eX0
t2Fhd78ZOS/ZRK9vpL0UIigOsWlH1vXmAWkJKhrog0v6aLLeYOGeD2EQd+tkRpRtV5TRFGTTq6rp
hp3WGM0e19NQWc/vD6c395cFqUCVy9dgj2ssW8PX95eeTp6DCMPWojDxl+3QQt5U4282Mr86ii0l
E4FpGeg735xrmgQTfF83W8tx4WZVIQxAsGS/uaRvRpHF+FmEeLaDTs5GHPxmMogw5zMRId91Z8xW
29y33c9koTlwP6Ku7oC3h8DqtnbfONXj+5fxzVO5HBph6rLaoTbBEnL5aj+ssqQRlE4I5WlN71a7
HrQsGgHLNPmw1cAStX+2UOVopg59ls4dBQPeasvl/uFoNtWxIB8Xdygdd3geBtISO4kBKNkKcZL3
/rm9LBF/GKkczqLfw4NiL0Fi7F5eH24Us1/T4+7XaLPxQFOicHFO2nWjhl2vQ2o86WISgrFDo5a4
rVy+0MbOKcrvbDfVqqNVu3M8eB1NERtJni+UZ/UNUldlBOK2twvQfysVAfO6SvJhtNZTKDrlGfSK
HqfUgJwcozhzt7YvZhRPLWWE4gGumBV/fjnTP5LD/t9sB6qlhcarchkyrLmWXtoPg+Anj8B/P01f
ox9Fsr/8/F/twmW7/Fd70FAf6Pa53GrdQPOKH+Cf9qD+gVWlzT7DYhogdokx9L1d6H5gTDmsb1ku
sNm31R/1C8WbJ5FyjCXoO7LgkQ4bqLdFyTGQ/qCV7eOUj6W9sSigVNAzahY8sH0SpcTaKuy8PAy5
5tyalbDSCOtZWTvXIEVQHa7Muk/L+hHfSM1mfYgSDAZ1qvQpYGkYWurLn4+5d90Ay+j9D3OYLHfv
X0us13hLyIX8r//+Vr/I/a+/lt1TGnFd/jGdLL/h+/BRH9ipLfVx3v1KYQr8ezgJ64MlluLaMnS5
pyaf+bvbLD7oaK2Z/miuKG4y8+334WR8YJGy7N+XVwEVeBZIf+I34UXM7PbD7MeGCLPdsnqWui2X
V8vr2a9rEMe2dbqLimyREbeDbMDxo45tNppmW3ur1hfDerkDGtQ9WrPeeNVgtxel4xYfherHizoo
adUmmspx2Qr3Hlb0kwlQmiJG2Tee3Uf2bil7ePgv0R9GtS6/KjOeTmQmbHyd/MYRkZ6ndenTlNC0
npqWGbNWTvExHCETHSaLEa135XgfyLI9qzAbXFtDLc9sMUFLcYqST5PiBwilji+KcrbvMHVO90BG
1brtmmcLfHCNq9wIDxChFNC13jwf7BBnneCz8OHzjeun+XmaY6X30/YC8y54adk9x3GrjoqcQA+h
qHGIS10nfb55zgJf+xjlWXtRtBlhPkIVH7WxU8dQ0i3tQq0/ZFOkjl1bNt/gEz/1mRYelk9qSJWP
JOHIW60bnjF5T6d0ItOzwOEro4BrL0bWTN8qLVJ7sjjQXs3xEzFFwqMmm1zUzgys9OU02PnZ+zLk
Or18S2cakgvafupIvMHzEPGpZG68oDSFFzXd4pmT9j5HMugFWiu/0TMsPuIThKsVGgP0bngfe0lb
7ELCgTugCho9IA/cHiW/cVcR1ouak9AJrWlR5QmxSycruTN1LnOchfrWbvthG2WcdrB88dbg+0KQ
9zddNSWguwEMrQpG3BGBJ2ei8fWlwhOJTktf6jRpIlnFpJh70VRtcsEH4CGogTyB0FjkU2o/JKZv
rmy56BZebl41tSx9CpXslosbh469J7ZAM1clXfZvsUqfqjzliObwnNXxU91oxtoAkn9YLusSF7V3
Ie1e0OgRnlllT4j383WPEAKcSwDggYLsN2kF0cEsuCHpFOLENJtnc/TtI6zA6TiRefSIPpqr6PRH
wkSGS0DNw7pvANjwo/e6r18SjFL0azrJhAM5kRZQF6jSm7pq1SYOB3VBiE5yKlo/2ikA1yG5AcK5
1xNBGK9f6xeynUhzgehyltFhQe/mFqCyTLAMpH9pnsZje6wyvdvo0LNO2VqZ50nuZixBupq4qnFY
29YYEbCc0MOXZu+FqkUvSQEkeJ6zWu5zlY++J43C36vOMZ/BUFqsRaYCjDHEs2JDLIP0kIQ059Cw
kbsWTvsVV2S6VixGUaeMLuLIGpnCEqN4MTDgHSrcK3CTKEsyvKA7RUQF/PfB/Fh2znAdW6rY1IER
VlBRp/AzDvIJJqBdnzqpFPsACtT1FKgYyZXZfaxDTQDPsap+ncAx8ArCF46EcJQniHb1rcgilmxN
0YBXEzCaCtbKR0yp/rVbqJCh1bqXkCQTr4oTubb1ygAM4c5H5Gi4P33DJD+jJ88qQlY3MW2EKF76
Ahqv2+9DXQes6+eBs0NBCXl3iKGf0Fu9AOo93OiFH26J4NMXgGlwkpYZSQyaM9rnQ5eYT2D3ou00
pvKAHvoLFKXmWjBVYtVD+HOSZlJu3Nw9wpXVPPKK9LWomlvBpmXYkCdRb4CIEQRGngDfMAfy2fNI
sBKSHhEN1kEzQh94eEa0hWbd07EoLsNOiGMMyPoOMnh9YuSa9QTawApYSSNu1fBFCAD3bXKSNYZd
btyApABRirtGt6OPbqrkxw5chQnHkA3+EN4qSOobW2sh2ZpAakDITXvSAKYFdBri780b/14atKOi
ZMnOaIv2ErhGt69xehd4/CHUIHBr10NcJqdoCIF517i99IQYBDw4fUVHtcNYizGlWjUxObAlCKho
XTpR+owd+GvdFugQtXGP5l2h/J6jm66JIIJp5aSTx1OodlEZ+Vsd/SHV39r+2CwsVdHm2XogJwDH
b6g20LPrI9e/Q9fapC7skPgiJLtxi3S7uguGaoahLORJCM/yMghGDUR0CxBYWuOn0VQROCwfkUPT
uZsmWXznY4VUGl/AJjQqSHo1skW9MGpk+ir4PKPDoUEBgQKKMVkDs/aQzP5srsaaqNs1gLHkZHbm
7BzPZ+AZtWEcOjY9Xh21gGLzvIHWzk5kU2UQRGRHgIBV8nj7bf+lt7pzOPsjKRicr6PJ03QcLc9t
0h7Dy4R5xk9HwE1A+U+Bgpubupvq86QquB2LThoKV2+K03B0kZEYISkZokZ8gj+wug6h9O1ZlAzr
TB+n9eT6wwGphf2x7vVsow3O8EWbApDJQ3nbwPEDH1Nmd0Ch53udhuLpNOJ94pEwj4AEDSZhazJO
WrgMoAgCm/KKPWjyiuiDaS8xrx9GEeVn6JDnPRXEfoPxP/WoCuVep/lqY8wCG0kOQZOSRbWDwYIO
23WYW/WCB4Ll+qHuYfPOlXli9757wcK53YAhgoG+vKl438UH5DnxlRYE12nXTcdADuhe2jl57gYU
n4C98dEX+a2fkYzSCzTApWlkXwMx5ed2hq2mmdDNQnvDvt3NxSXhqTdZsMQVFravtjB7hq8mwiwX
Pc8E05wJv0GrmhmnhM9oV3pmx/6KkapObA4Iy6evLtwy0Z9j9gqnjeWE94Y9ftKmxjrVpx74LMmB
+daVUXYF17s4mwImNWBP1aqixstwjIpr9utWsIapgu6hjPyLtqiuwCGKnVGG5zpIsqtIwTqq/AWB
X7fGHslZs5VadgkDL/eQNfQ3+QCbK4m1YeeHZC6E8j7BoXSp4Svy0NkAHEIltQ5d0mB44VqzmZ3z
rMJ9hJW+wmt2Mqi6WWdlmV2ouroEhztjPDZuKUJ4djY/sYKdPH+Mwi1cw0fXFwzT1jE3Za0TKFBH
bLRT8CmlSm/MSIltjV8ZCv+on2QTVAOWadpad9vm3h9CdcpMg5RnMMW2gGu+IsCof5qJ03lMYE9F
mNjQd81SjAcN7PBFk2smFoPRvY5K193BI+hWrhvO32rIJPVAd0YsWtzKiLSjzJ1+Y1U0ECFvT/in
eM/Zg2Pu4sopNjKq6r1RaPWm11JzEw4m0FK0ftty6MgJjqAsp4TQVaT1kTSFdOvO5uV2nsVwk7B8
Ce1gUYwv6bBpxsBTY8g18RFg5qdcv3NGwFKTGNMt5VRjLRW5Sw2JHx7I+AarZwvzysEGYhZju3V6
B4pwV2QeSVMnoStB9nU80iembM/DGX4uuE570+DAOYlBS+2KIjsnrCPBIQEA1KVcc9Q05gknauw7
s80+xjVAulkY1aZVlnawM8L8JFF44NzAYToAe9dxCsw8A1xIL2i4GkHybE2XJCteDuMaalriaRVT
XFDIeV+gt97CwMXiMbXW2slrHrSQMJq+ooBTWUO3d0Tr7NBVRzvNqvTnCbXXLm4gWeiNOW04J98L
aOmdStozlyOLgjypKlBnWQZVvH5sFk6xZU3x1cx6ZWe6o3WG9ovVcO8cSxleaDNrNzGGELWaXL+Z
dHHR2mEIpC0Aed9Nzo4XQ1uvJtxnmx606hfgsNYnMvDaL5CP3UNeYn2iGzWLQ06JR5BtPRF2JxPN
PG8TX8NesNQBPbPvhlPXKWo8aKl5yRNbHqD2Ad8qa3NYwZ2PHoD+JWdSD4ujDxwHt/Mkx9u+1arP
UbnERRhFuHdnppSuEYBAiXM7z9JhPnWcbEbhUUa2hyQHhmTXi+paWnV+hXFI+0QKU01LCT/TbjAb
gD68VSArE+oyQWartOuOR5RAxML0n2SR+HvWhM299HXkBXZDDJoWNdZdVOTyInJtjFqQBneY0lFd
tnHaEpVVOs4ljSR9r6Da4iPM2+qqD90c5C3tm3jV5GRnQYAun0w7Ix4VdfxBQuM2vNYOwku7N2Zo
Gow8nGrdLq0GdU+WwbCRYTjgQegLcR4QV3FABB9fRsgisQz1jU52p2PG52EizwVMLM9WzXwSZhVm
s0YqvB+xEXojW6VrDdioaFlY2Z1F36fMPgMewfLaNP2pM+bRRkHAWo+2C8upJx9uCuTD2BCAOmji
LqNMg3Smf675q02Q4VUICqRJHe/pM8wUFpQSdicQipoNBtPPLekeRJf03T5AA3NmBXp61gft56TD
olyJTtuOPavxAEAj890UPvctqtYg66/V/P/ZO7PlxpE0Sz8RyrA5llsCJLiJ1K5Q3MCkUAT2zbE6
nn4+ZvbMZEVZdVrdtvVdpWWlRJGg+7+c85028grs7rzWV4XTKjDn4piwpduCg/dRLnfazq9G1IaT
uFvyPruzzXX+LLCzXEpI3L8MvzUe5iTJbkieLBxrjK2rysjPsnQMPEp/cGv1HUkw1BPAoncL39dw
zccZ4HDsHF2iCY91R2Am2lgzzMbuvFQ9yBia0pA83SZqtXS9tHIs9sqdjNdYaJIpq3KCHCvxRpjD
eSLKkrMTT1CdevvKtXeNTIut7le7UvNfY1k9F4t6qgZR7Qawx0GeKew8dajLHqXrNL8sFfwozBv2
+815dmqq3L23VEwAzoJ2it3p6zpOxGCu9f0oUH8qkiADk6/CXdvm3ObjV9YKoOeV8blUDc6cETnz
eGNA65I0kLnKy11urRJoRlOdc/62Q0O9u+vW/IkRA+mj7JLtYi6+lThIpnwhUhaAYHhTnapM/6xv
tVSmWc9y4ZbE9hUWVLbHvELnt4jiu1bUeTAY4onR2y8A2jC2mmujL+/N3Ew7Z5nvKwFiuAbXeI5j
RyPb0Yt3q2OFGFPbcGU9GeDcU5vR0N4MaEdYzdfzPOJJLiZcLo0O1MrvC/POyttp2612cywSqkmQ
yeKoFR4DC7stIy/JISVoBll2NgiFfIm3eqqrbesk7WGFEBakw3i2xNT8WBpsAZti1KHuCSKIfS65
EMff8qwlrnfy2CB8v3FAw8kTyXYqk2Onm3T7vvVD5+Y6Er67gYiy88rmloIrrkAbpiinFg4YA/26
UeAOs4JSNGj5DWS6mjvYZzzHY33KHf97Y09Pq7SJvfDNuyzzT1M2/ZrF+AM+xK7uiiMcCnyS1BTZ
IPwzOma4SNybTHIuqR9HhNSEmpWf8g7In61X1XbpvWYHeeMVD9ZJ8/OXPmvnO7tV2mMb48TG3P6L
JcFulOaX0MjK9T3CCgw6uUEUl3FsSWQYWwnoMJ22g2G8dbr/llHfBoPZ7QnhOZGJGNN3g+VrvP5Y
xuCHyoLyfdacp4lLEiU1d2mivRfejV/pF3aULPO3GQU8OENvM9EWJg6YLi0n70obCbWx3WuDb3Bj
EmmL2Q0xfzmUFflC8xJ0XjbQ0q+/eMBX/hvVcgfoEWmwr6StVA+o5mCy+vWRjPaWAUD5ohtJRJBc
vq0yJP5m96oN/rkdy+Vo6uNP5nPEB7fqvayJgWUZbj2bWvxWWdr60Ob6e9OTjNvNIAe07qERxs/K
rt5A/3/OKvkF3fs8EUiXWCPduP8rKY2DhwkBwblpIlIfymCx08d1HD7SpptPuMB42lpr3Dllf0gG
R35rNW0Ax2YU1wE1LbWiHp9dcJVboVluWCYgseK0L8OidHBUyY5UBrxRG7+vVES8auhb3kbvxiko
hRZNgAcXcixkY9+g3XR1mrMnLvOrXpcl4OX0YOPWE67Hd97Mp6FO903VXGovXbYpfszRKrlWxwPh
fTCdU42JQCHLPUjtblfWjXOtRy2AsYzNczae4P4kzJmmnZ5BBVh1AOANrMvEbR8LavMETBszT9qm
0r0fyjhq/OroTc5BZs3GoauAoIyTzXfkEcvLKyjrjabSflONyYeTW1wiOpEu1RwxbIpf3GEuA9YI
OyIyK7hUbrunjn/QVu2O7wNhp/LRWTE2ZNhpiUi4gIg8DAvQYeWVb3nSP04tFyXCN/bnN3E5BpF8
fUHArgDzZhr8XaYZvZ0+YGlbN1mhXs0lPeplfLXHNIgTS4/IkZ0Cv/DZyBZx4GXj3nHa5Nmq/SHA
kf/uxP2JfrgD1F7ZgdMYEBY5yggSAPrY9i5PL16cNmpaHYnoWkKtkCY9eAFcdyCoqw+0wmwf+3Z6
YUhoRH2pGdDVSj0ggtSObDngMfCyYgamZ0hJQ97ow474VpeRQsdqjDkxJzIeFsB2NWQA3BE1JDpV
2OXb6ify4OEzzh5x49RP2FLSHzH04HcmY/a+rEfz3je1arxymYjx6I0Aoo0+gea/oOlet8gyMb8y
d49vIGUBGCMtOb4RA44Ay8l1yDYW6QzvuUxjcB85/+zbtCVQPOZI1k5lbQT01NrvaL4HEk3HCvDi
ycV9Wh+U8OLykIuc7AzRT+YSERmYEH2s/KzeMMDrk1BjZV5uK9u25WU2u8S8AGbpTwXpBAl0jxHS
JeMLK722OvjhvBV4WwkTRLMHcpRQwJL6cNdX5naopVUhFQQTG0rl3rT/TZOqfbFI94GR4KrfKWJ3
mLnKZEiDpJc4VUs1PUO+Je+QTZe8wMfFO1OgQsVR3LSMmJKhFC1jPL4xH/ZIxXLyS0/qoZ8P67iV
hd45EbJZ/eKypFKRmuY6gjwuj8KrzSc0m0xCZ5y+Yj8WIwmz3myzJCABYlNZ/AFPlg3e92QljR2y
vSZ/hBbOGSNCe2ZiJVOnMuAYDDqIXEEykHxpPZk4J5Qwn7HJv/xer74/nVO8Qd7RTteixyJH3lcc
Qhnv9fPSOdO7CQU8PStYAV88vdLfMr5wu3TrQhigZoeMOT+QTpP1DGZKe96I1mYSW2CVPSC2YtKu
1ny67yrkYhALbINtLbPqJVsnkOFVsar9kqqch7Np9B9mXTBHWxdhoGIoUwz/OWGP0/PSMgjX9V75
UZLxSe3NwXFlpASqky+y9rpWewAtMZxMIQmuTzLdezUsZkANU3c0WnA3h6hcp686r5P7uGfAEALk
dejfLVrToVTrvY2hf3StTwKt2XA0nu+PN4ZoL4KZhIA9zYrF2w5enCxfzyDImmE/T9+nqbOVQg1m
LfNXTG+K07WsFcWob9Tv7AmkeMx0wkHuZFm7+Pti+5eqJpyrjNvT7lwMQ0Y6W5nyS2NDzfJCdFz+
c8XksuxEjoPgWgpJQrLXkPSSq2zFAMxVmD6apWteMcJbvbfRUAWGbFqaadvXpeh3XbOWXPhIOu2V
tNSRBFnKwPhJzvk0hpqXPOYZsnhsRB1ZGmE1Q2YJSAr6Mg2oBo95zzaHGqRa5WXMUxQYZt/Lb3qV
cH3TupevK8d2mPv9qr1VWErct9oByLkj07CYQ9VMxalszAb+adXyFJj+AF6tdXP/2ywKU94xZ3oZ
ERSF66zF7UcF+3G92KglPZKVPM6aDHokMpNYN16zhSRVjqxa7w6QjhIVkskJKZ6P5WVtBHe+Ma5i
6wLz/6aLXnxMYhou2jxp1p7QWYjbqyg6G4QQERewVpuUQqqrH7wkwUqGnClmhkxojLl3eaJOCXvG
EB/3Lb7QY24b3pqSnY8xv++00wqO/RZwRbBDOnKwM0OFQJEmTRapEk4F3TlBi0L1CAFTMnxgfquW
r5eNvvBt7uOliGCW6xUZucCftzPzm5Iog0HUTHRJRjmbXSfptnKn7Fg4LyZ4FbJg7DJMpxzukcfa
ZSZwMq0gB5BxdgdztQO1k9hIxCn2vAEvIYnF8VT2zB/mhpuopHmFduz65WcpYEQEjWl2pEsiNr4S
hJXUAZlq7S+BdeuqkStL6jm/7BFyM5c8HCAg7G2dd486c1WiPitLFSfGv61Dqdpm19a2E3s7zpoP
fJZXjao2BqFdI/sGOwP5c2Nj7XwAvgCBz+Zx31iQoL2AyASt3PZmmpOQ0kuyayd3ddlPJsArDlUH
6ZtxT7GO/KxW8/1dvzCrAeDj5wHogHbrCkI2+P4FfhwTxBST12GtatjBqXeulHQ9JP6hPhvNmO8G
tokB1U20pu3wzLlv8aYN+U8gDTV4AbzyXGfEsY6tk4ZDWb4aXXm3UvhIwohj+IHqYBuLRHuKcakh
/ylouqV+4N2EPtOrb1qjvNCN1YPbIFPNSmYAcWuS9TNaPxio4kdohjeu2vpsM9FPVWrvckf7Pjar
YDlgPAxUYF9y5LBo2Q4COagiY+7ZvORNiFxiPi1UceE0OzGgHeupkrIKMts72ElM9qUwi42o4W21
pDIBhAnSlbItBV0NeH6TEHeVkjuk6AUIMkOhCgmX8Lbd2o5EP7k1sH5D94PVpnjg87OeIRklQeV4
z2sCUmnqGAk06N8yjWOMAdvWXaZhqye1h+/ZquugM27aWLidQQ7atiWGedvL4ubUrzgRa8AGd7JZ
60uWyeytZYZDPdz25bnt6u5ZTKK6S1XyQoRhtnNV+0riSDGTACpQhwZ2wftLMKgSFUG3YNhTGiqH
ZN4uNvLbwB3id+8TpVI0Yms3xnLfusV0XBtmqQOTgGgYBJBQ1LLCKE/uOD+IqgrbXNzba7un5T1o
UHW2hO8SN6Vr91T3MpgbxLYkwz6QQcE5ULg6szlRtQGt+4QD3LtwyhJU7ZMs3bgNA+L8gJYGMzgQ
3FGnIYUd2+4Ke00IsTTpF+zic817dwcHoX4i477btO1iBni5zIh5pR7Qyp7GRS+iOkcFgKxrnTbO
QIRI1xNqiGqMdOAMSU2If9vkM0zy+86nZ0vlECV6mz9UpXNKOoPyxFSHxCi3qMvsQ5Plb7ZdhfPQ
JXv6GErymKrl6OceLYoxNq8Me+cPM2voAggiosXK3rQW02NtFd9B3aWPS2m+Lw3xDkMvtC2xg8z9
ZqgdDvnyFtk0bbeaB4UkggDuG54ifpTGvGzBq8/73p7WqM2t8afvxl9GkVJS15UKu4rJZgnWsGAC
fph74V2QVdBFrGl5xmWr3SamLXiM5FBq1rIjucYMTUHtgz5x/eJkyrarky2Pfu/8MnXck8viP5u9
c69q96DVw7gZvO5B9tZcbOTEtLZKh2Vn1unLiD82EPb8IoTR0emXxOcqotF6fHBXO2NaPtjqw1vW
gmwtvNlWbv+0gADgNm3qq4cBKAAO3ez4SJ1t3LMVm5aFUDMv/3ArjOTMkhnYmSPrRQFhGKsPedqe
/cTM66vUJAXFsnh0SPkQumq9S83aO7TKfSH/b+GyRwPBApGqHRXde1OYbmRbjGCU2DMv1oJmsb/n
E3S3TGpPU/GrqM2zrP0f3siezcHEzuaPwrpKaglNl4kYkYh73yBpVIKp0gdadu1IsPi96fOJ96ZX
Hm6xFBeVxg+VOX3m+VODHbzQKIwIKg3pIE66nkMnH6ZQ5do9EkZtXw3kDo1W9enKMlRtwpI8X96G
rJ4uohNVpLnQAJPF/TRJY8HWsrf0cU9Y7MvUWPspH3cV7Dko5MO3BDrZS6k7IbMtCtXC/yEIVSJ5
mLXM4LyD1yq25PbtdMHjmsbLjtoaLjUMHU7idI8K8ZqAHrtWJByz0lDrcTBnjZXIck1S9oPA3eDv
+PO2dw3mLsYQZFZh2wBc0Orr9nJeJFnQ3YRsEO4hIRMmgOTBFHci8++rcZmvppNdiXB6wQt/IKST
FJu2Oqw3Mv5oT3uoXp9+3tK1Vqm/bbT8QjADbbYrX5ohPQ6SGL+i/bCoAIuOMMGhr3/0wogg15E5
j0OEqVWdXmOyq4mfeU3cLrKSFi3E8ODrzak36qubzfvV88MsL/dWNlzypnVOvd4DLWdRRvkzAcXK
jTJM6uxoV8gNmpolBpKf0JUA3KitX1JviKzajh9kOVdbwHhY1+zjMBY/AdJciqY7+RNRtzDx8zDX
MJXrNY9/mTLF8HS2e/kC1K+gdKAp38ZWI75bBfvPKU0Bm7GZwUiJfjanWyMQh/gnpo7mToKD3LDc
mB99eOaHaTbo8HFy32YEFavPyRV12Jn22RkH49LbXF5maq7AeQT4HBUYgxDgO4C+kBDhooRZGUt1
RtOczIpvnJ8Sk7vRlW/TA9cHI42vdJXadSaLOBSsufyCF1bOTOda7pl1Eo+lKF5hGhNajOJo72EA
1Wqb+7xmn8oRaq/dWRKky2KY1ygJhQqMNKfBq+No8dLxwBR2utrSsgPLdbX7cSTIBfUu88kCDuUo
ujNYdu9M3kYfpMX8QNQXwAcQlI1XyFAvRjtC3uodx74uorlfToMlL5khXrnfTnot3I15wxJlpW4j
xTEcsswGHoLZrh4Ga7buu6kSAW//FHhFfIZBtO3GbE+HwoB16qIiJlO2kzPpXp/mcJuY5IMR6I0X
2Cspt5mQh8Gdz9ogz8gw7oiUvCEmXrmO2LrDXqqal7ac0SmNxGhBqiNyWsWx92V7naiD0RlMwFSU
2D9n28rucr/Oz8xY/buEoe4xzTqL9DwKQ9Kmhf3lWBRzWVf9Knw1B+zPKkI3M8p3t/ceDErkYFb0
26iL/JCbx7sQ6OOcK4/shP9cOvk/U657M4f+e4Hl5med/TO8h//7n2pK6x8IbA2bybSF4w/x5P9T
U+qAvW8CXOS5iF9sDtG/qHPNf0C/RjR540Hq9AdoIP9LTun8w4SDizABUp9uYOf5jwC2WGN+U1Py
K5Br4nQiagRroP+bdB0mN18TYD0z+/QlI/ENfA7TJ6sz6p2oYU9QptxK03TtnALPIpnm2ymem58z
1kjOMb5bP9igzmoDhFW5oUVmEcaIBVQsO/cyiwPmv3UZMibz06BbO1NsJcHPxqaujEULuZSN5wHZ
wyW1EEBsizlZywCWXgeZYZFOupnHsajvipk8jQ2/mAGTPvMj92uKCgMLRkm2sCvKuTkhH0Hmb49w
wA5un5npfd5pjKLaW35hMBF/oAeulnott4+evhErXYwBkDrGMv08Lz4SjJ6LfB4kBZLWElpqtFy7
C05N5FSLrU4Laohq05hOTjBsnsGbcbP8ccyFYo89zzhkxs4cRZDAJEFjZdndM2QyHG6dLWMknqwA
NlIsPnUqsQLUgL3sn0AstRqsUEz/jMN7DZtw28wf7PHJQaP4ltZ20XWWWx2TSyvM7N74hf8JsO7k
cdyHAr5ZF6VaZTfbJdeYt9njuHjXqp4otQ0Re+RYxYJioG/d7pPDmjTPuuhNtaF34NTV2rF9HTpO
pWgZwYgFpT3RaQqCoS61bbKrSHyRkhpkT1z0yczULHBLFautCdTXjExCwbOdRdyqu8Ny6X7Pu3G+
y3Jz/DmB2ytPQubdcCUmFbnJYsqS5FNNlOrgczMN+3GqxmFnrbPMwjqmBtrgWCFNnPgWV4UG4j4n
qrlCfpGCs5jRwjv6TZnxgCpnSqvvDZF5GcTGCS/JptU7d3mZlx6mErJNi66E85mmJXOHYldkfZyj
DmBSjWthqu6h/cb1NqXTfV+VyVwODBOdwJhOs9i4/WB9Z6rgfuQmaOpoIT31HrH7pG+YixHalPse
BHtaWSqZzgNgGFbZ5Jw9opTIBelZuYJKLEoGTp6NZ9mHAEXNqSUUwhYjsPiaVLGauOFQUyyo1Ryz
837oqIdeBEPVpxGglb9TXkGyYlOxvL3V3t4XRan9hoZkJlQcWRpSklalnzpr3Qv6F/R41AAoJfGk
0PbAlK2/kQFjfSO0hjFB2Wmefqe1i7UfjCz+NSdlekKUn3zVnTIfB6QCH0iNYf2SkRJ/DuRg/cqQ
378zau6ORK3bLywM63fdUn23t/IpMfjWAOraNYK02a2EP3fUnR7JVSAIz+tosBI6dlJz6Seh3mlz
sDDEeSeYktrIjBckTZlkLBJ6iV5RAE3TiFVnrljGu3rutEHck/yDaMxbFTjZ276FSrtVm45qMCJ8
oAuEJVjYsDYs7zNJoHo4W1aVhq3hpJ8NfeQ3i83VC61u8pSOwG3DLpUm32hPjT+dPz7qAQ3jJQF+
dM+nW/PoGMOhSlv5KXMxVKG52BLga8cfJTP2Lzwa1uRv5Kxp7MRJ7fiZKGuow5Qwmpbt/uKz7Zky
4ztwneE0mH1XhCn+OfCsJIq7vODE9XeFwZyc+MpxfM50WDtEFvZWfK4XmeLS7Nh4Er6XO+TUpR7s
VmDJg7p6wLCqdbdwLJTb0bBzAMlTTwbxfS1sK9LyprjedJGklZa96nZz2svPm3MJyr1oezvUmry4
5Y4m1Z0/arZz7hN+uLRbSZSmw+7iMUOUaeyEMqY2cppUGw9Wt3I6Vk1rQBJUHVm3wVg2xbK1EVZ0
4YCbYCcnMy+2MWLWl8poGwYFU46w9cVbkfmijPBSZBxZutxBUfHTqM3o7SKef2m8gfE31A/le+a7
1Um93QKNkiMqZ7u5928TfsrlqncJNNbiNSjScrymrQNknEk6oyuW3I7a1JrZsefwp+GDeaNZb1fw
ATX/Mqah5P5OESHPRftCOJP+PcHn+2qWTnzPo86XJTaN6heMyvTClZsRm7ZMrnE200lc/rdEGtSf
sSU4X/99jXT5OaQ/ZflRf/V/9Z0g9v6/pZKLUcT1qXsoeLAO+zr/5k8fk/UPy6FCwWCi4+Tz/JtZ
5b+MJ8L6B45RnZkqDShbSeP/V0qCCkvcyBHGjVgCFMn+j4wnv9lOgDnZlFwuD6Gj8+N0XFZ/9fgZ
3tovqpCkBrad9qywZjD5GHREC3MMAc8thlsyGGlXNMBpGuW2niM/dSXjsBlZqakv4zbNZ/PoEQvw
vuZL/dYtC/RgMWheuUOrAlIxaf342bZGeUDMNAVI/NXuL+/6/Z8+mb9SsG4v8y/umdufwQbl5j/H
JG2Zvxu0dVt5neVJb0PECppAa2KAoyd2z2R7iMO+rLpHJh/pnilzcdDZLP/ZI/xbcJT1G83mzxfg
6fiE4AyYLDj/+X1UdtdUclaccHGZn2WuF3fDnFFbDrhrb1G0Y7rpuceObeFpSPsLOEWJ9lQ6SY/Y
TW2nVboB0s09r7K/rgz4rqa/9NHMgj5qoaQfbo40e0tAJfsCBtovLC81ZriO/56P/Wrf2dLInUBh
NdmJeYiPf77V1fp3tKA/TKa/vdcU8aC/XI5eiCw8tn99ZOrE1Se3QDE0ZgWL+T73L/3C5oRFEXnm
u7RZl8tMHoRDXrDHuHMENVsFBerVoGTm8uZPc/nhkqkoN/pioTtg6zmXqBvEKNhUcTfUm//+6cD4
9y/PB2Jl2Ls+Nz3fw1vgxl9f82xRDCBDtzbD2JUXw1h+DkW7Yoe27K1vFtOpaub4iDDniUtx3bsV
oJIhGcQny7YKVizE4bCpKYUQNUL+lxABLlnhjye7MOaXNc28H0nfqmHbrBJ5G1EQ3Yu91hpUNn8+
qgyBhuXU+j2J6bucaPSIj7HbkQTkhHWLvmLJiu6zWAZ5B1lLviEdUL/g6GqPnVGVRzfzx9uyxLy0
Wq/hLLS1LY4vinVZ9CdUhe7VU7W3vZFvnxD0+F+49UFleutrM3b1W5PW9avmlk44GgwXHaqLU5aw
Uo3xA933aV3ilkaIyPVeLcdqRUDTKqKJGGzUV2oKXBjxZL1Z0ozPqJiWwPeLRyLl+wtG/bkIG5fE
GXQd85MFx5SiQCN9fBEVGg5+2MYlMvqOecfZM+3hQLhbdkFjd51Kf7fccjN9PBH+qL+bbcdoOve8
IcwXbeF+I4xua5e+/mBkaq43Sz050bLcQjUWLyd/l6hKbG1gANkQ7WenudVPkrWhV7RvoK/9HVjD
4b5DALot9PHYFR36ZrRr2795vn4/fnCCWqy7bo0wiSn/gr5A+MWWEUBL0HsTwiMHcSQ5vUjMEYK3
8te4mPpeMTnFHZeROacX8k457tugoYBgpzJJRSwx2TChAeQ1BKNKseY32X66fftNt+pDBVPqb0hR
v6MBdF419BUaeUKuHFu3fnOTI0VjCgUXFfE4qZ15i/DHnyFhm8zE9gtPkEvh/9OIpzkqE2okSt4+
9Gl+3//7t+83Q/0fr8MWlieMP3BIv5+di6U16eqa4JoZQj3DgU3C3O0ydGLKAFjUOc92awx/95n9
62/lsnCZE+gGHRxm+n8+EnS4uSbGP+2WEYwUjYK5+2a7MvmBW4hZscMIfI5EvtYv5Dj6xHeSoNuy
1B7jd+T3NlR1337vxr4/44RwNpj7vJPTLSHb2fTvCIEETP12gEHHpCIAzybAzAAD+u0Ak7PrEZIg
HXY4Ux2I0b3y4j9T1VoWfiI3jvyUtbPsFFaPTDTRMDmnKTWTJgBXjm63z4xAq80Ptq3NPbWgvBSm
creONNGACwKxZzuW2PC0fQYw6ThN6HbZ9r5ZqtMD2+ggneAvenIcszqQZUkCVWm/SC2B4L56sYom
+ANh6g/+k4xTP2xmOqieCUPNhsQdL57OPwQ4s4lA7zU78pPyvKRolTQbtduiPLVZu2l8601r2sZ2
6t8LAwy3HGOUTUnseLtVX9PvGUvWYwNROoJPL9HoJ/GuSAq0FAkum502d84T2bT6XuvSOCLTPEG7
4sgtdPpb75Ha7yKdRUqIOD98pZD/hjhgLTe08ISBq2I+15pmawHraewJprwXousfaBenL5yH8Nqq
tbjoLfKrMGYzdazSkSTGvGU1nTTaEqJ2se5SYT40fT5HLfkw35y4w78WJ+Ii+jG713LLPCZxHW9z
ir/DQpjkdmlweSwNS1izqNJj78j1KEtniirLT64V5l3ObB0W8W1QpEPBc0Wzh8aFn6wjA3RIyApG
55hYW5FbU4Pors2iukX/Tki9FShb6/fINtVN6kU2B+D89sNICN4dCBr29DU/kN06XlQ2O5gS4gXp
rnfwnGzYVbH4ZmJ8O1ld+upA92W+TKp4P2V3JJSTjFyRnqDPdX8poSqdQUYNUSFW/7PitolqB+fG
ZiqZEYdL0jY3tT6fs2i8u8GTL6sq47sexvXVm7CgTeTV37lTXQSx0YqIWda93mvfGS4tj0oiv9fy
HqlFe5O3p93NYREDcWbKHuUG7Nk+j78lhdU8zOiRrqWjus1MLfQC1N94pYw2iaTOrZOeFAcEPV5k
qHSgby3Uc9Uxp0/Ktn0c1FKcltpTQZs7b7WGQNDR7PketQCSfl/Ljlrt2fu1opwtGy+Kywltwzh4
Lvrd2+YaNbmxSSev5gljbZBnzPaTfhm+8xnOTyWwFZan2ZHgdfN+ImnpLKq+OXLNud+6Ap9fbjrN
jjCgOKwSLQ+tsfypNKVFVTMuLjxha3KRpJXmcYXTv6vShe46Z1Yiu/RnYw8mauTKzXZLIRZejPEc
1yoL0Np1d3juZrWTOGgeBr4wDySzF591k9wZnr1sJeTjH9RiOlEf/u0J8hgeWnZlPtopLObVk+Nr
3ZlPiPvRgZo9mRSlhcHEFDzI0IHxAON4usV7C7Uv+QAuNdnRHwaH/pvmDOQbcPa8eCx/rm1vNt8o
VdMt+Dt17q2koDLGtZ5HTr5gfUC9UW/rPkvnnehIAMEMYZj0yn4af9MGx9kVeZ79lO5NcjekVX2X
9Vq6yRp7PpD8bkY8Y90nivYfbld7GJxMj8QRpQJylp3IABFzgoI6nLIyW6+9KcXJxetEEPH6ZmXO
L8ZuHdKKPuJq9Hd03BUT0fzeLEcQ0P7io7UynGhk/vyBn37f+KUZ6JhX91QzhfsKFBc0E+ASnwJt
zeZXjL8dCndflKGwSwMjkVYM17lrkh9g0cctuKd00/YzgPa1ZteNZ2RiltrHWx/50t7P0ZLeSoEL
uTE637xi1i5zN9VP2LtgYzpk+UQltQP1tU7M88o4zXIQAEw4X+qNp5ZPNSbeqWub+k6Db49juPRy
dJxL+ZU5bQGzYq3ePFSHm1k69ucYq5FxksbBr2zW05r3wWZvvsvhW+z5QhsX0oj97ez6fDKTcDUn
7L22do7TwiYsIZEsD5IaTtomsxcZRy7bNNQajt28q05xRyiU2UeDcywP2MlrfANu3/22bVl6ltmy
x6RdXWFrMXVrhRH7jOUtU5GzXpvLS+YIujsdt3+4iBGjymDpxteMH9C4Tog1CHq7/aYcZ/BdYqFq
YorI10B5XnKsOqWLzTgaKWJnV83mg8wcp/kCdVUGDa/4MmGXrILGtkpcJI6+suTCOjfyXdv2PQ5U
fRVcwHk+ZVFbj8v9XCsSazosvhFeBuPieq0XrlK30J1y+I7VzS8Frn65r93G5CCOZSq2LZEa7a6X
i23t5inr5lAvqVFOBNmXPK9DxbtLBHHE5jyLlts6kHvcf+WXlx1mXWRfn/FSJ5idHIbywS1DqaAK
NtpyRxie3jOl9wi+b9Jq+JpaHTt21RsXArXl/o+XCoXKPrRyQHFmzsZzq1dyL+rSuLCtlnvW/AZa
Sf4z3+AypnmTXohr2zrE3DJno6qhoDW3vz5bZh/xbKEeCQEjqtyDzvxCVAHeLBONyYrcYVruB8G7
deOOT4+LVhmXFPUh+XyJYX8Qc8CjYSwK9betCXCoOQ1lv2GimUU91D5iCupS7sH++1DVEOyullW+
k0vM65iKbGWSKtt3f5QD1uXGax/N1ne7wCiTAVHXlPPANqlN5tnIH4JCkE+jb3MyNE2ABzP/uwVR
zM5ZC0CDkFAs6YiIspqTrUpnuZe9Ka4AEZ0afRPreS5OopbKRVfkOQgsN37S8NYt5FAzLDahWzSu
/0pqVdoF+uoZDhXFIj7K2ND/D3tnsuQ4km7nV5FpLbQBcIyLqwUJzkFGMMaM3MAiMzIxTw64Y3h6
fYy66ltdV1JbmzZaaFVlFpYZTBIEfj//Od95s4j9zSvcRVOLA8HRDzmSyG+WqvkZd1uwheyEGt6G
XKB4rQO7OrYwzeVapW74UIcLdTeYqKPRB5O+Kbyh3IYZa6Vez/M2NeurKRfng7i+fXbh1o5GbW36
pa+vYYfnPKHe+5Ki/ltRrylIKVkPPIuykCidufuzSQdLrCgKTI6iLOd9KMviHjBIe1VU4p0Xqpgi
cMD8ObbNJFIsap4JInFSA4EZOUwS28CP/R9W39GiJNqx2Xd9SYfNMNt42giP9z5TR2fvitQM8zsx
kz51W1Xtacisf9dzM52reDCf8Zlj1ksJ7JAAH6gDI6HSqvdlKG+jSksXO93mPEHigtBqVnV4ExZR
zzvZiT2qCoFB2297ua5xr+69gUUaT1CRneyOx7Q/NNYhJ4dJNV5rEQ5vbh07K+ylBPMm2hqL3ph+
OViXIwcjJMY9czpaubYAJEgcCT0n/32DIevssLPw1qWeX2PbeWPGfCJifZWpjX2ra+WpJ+64K9Xw
CK6UPkiCqog/8kfSiAZXPmCrlCv+HjXdXs1uZVyNkYXfRHB2Ny/GlbKGcB3iZ1sbnjtvkM4Vv4sH
PaYSPCmDVqemyZv7vlqmPSpC8F2ktf1QDWHDBrEQ93lCFtaRlcWqnfT+OMvkTIAmvniT6q81kMIX
rK1vbYNJXxDmuYhafRg6bl6lS9YRWb4N6S7JMhzqA96fuH9Nms57xyAUrnsnkZ8yw8WyLEHPdTBI
8IPEdBkMA2dnG+12YbPKM3MYrkNKORM+hACJ0BL+riGKz6cvPrPafQnt+Qxmi9VIKTf/LWuSZsxZ
OmPWDy4cXoggj065YRJ9qRk7s9m8NwvNgm/ixCYs+aP3hsdAuT/twnqjqZRdpNk+ylg9QSB4TlOW
KkX2Yafmy9dZ9V9id/3fVNn+mbL033e/mstH9av/ayvu/4MsJuumW//vdXBCxZ9KfvyjCH77I3/4
BYxA/A0AIE09qLRgAJFr/6cKbgSQuZC6TRjEWABcJPG/y+AW0CbrdkJH2QQhSGjp74YBeppvwHKT
vwui478qg1u34/N/aJqcrFHg8S0A1+P13YiX/ygGQDAgMFAwXE7zOG/EDP7WJYo2mPlVGL2zKqn/
UzFTjUtxfN29xZw0j0tS2Qc9kUm3Yh5OdSW2lZU9/ul9/F8o21/A7n94aaz5HJCfaEvoNCL8i0qT
0Thgs9VNdstoxe8lR0c62SqCIgASRLFrRzZdeJn76nArosEUO4UkMj03Sw9mbMxPSza3m06o/tlI
NZlT4CxO5BhWs2+tcXmwh8G6G9skzR7yZhlarNQcbddLU9k/Mi/n3q+aOP5lo91IEDmSR2ZcxNad
QWrm8H/+p/5FWeZTEC4CAiAsPgGIvQFXwp9V2j5lpk+TieY30/Cep5qgD7LnRFqqs/w927/sKbPI
FAbQWHfSUNl75bYGpWe0w6kVtTrZ2Rjs/D6LccgFzAmfAR88RUrtPxOPbq/kLx+K71o34ejrP3+F
aqdBZ2szzFiIIJg9cOiqXgL3FlHhsoDfON4j6QUvUzqxk5TauV/CNjjki99EOLIStY6VPR2GuMlO
3jKP23/yPv7jMoL30RGWg18YnDMHW/OvOGevmbwymHJ3y1Q9PBELAJoFwowoSlntq6zQryx47p2y
i489FPQ7tx//mbjI/uivb5EjWFMhK97kKkrR//KVqvsGoVQmYuv3nlGe6ylJxDGpgnaTO8W3JHfA
KwiE5540RpS6PaQC2klXfvKyKCwThaytE9lCrOD+aN4ZrtqZ3UgzoEYKYJPSPI593bpEeOe915TF
1qtd+0Fk7oiVwoJak3+f8WIzGJr5K9os2++2Ll57mnDWla93GAydtTTG59RL2zP0cKLJs30zTVsq
e07FmBoI5baud7rBKuEmVhpxKim3sWG7uNu0Bq8Rq/SlMrtyZ0rzLrMLdJhRE5kJa8fCvzsn+tAQ
UDXgyQ/mOsem/KZiuk7nPB4EL8NlZik1zMlQm5vQyp99v6Bn1KCdG5KO83P0qvI7hTzdPus45rO/
9+gHTDh+ywUYGJJWCZ4IL3mzohyi+mUYpYWbHrRSVvL+YvkhjNHmTNI67LJXM4eYH5ONvZG5uu9E
HJ2LUZXzKWnpTMWdF29aGJwHPFPNHjJE/xGTIcwrYge3LAsuYl0dVWFTckrxID16pTwgYFymGnNe
P3XuXT3ofNd4pfdoUewYtSyyN7On0106W/UdfP/0VziUxYZ+Un2wjPYJaEYZVVJ/I2gnb3PkuDNx
4X7zy6bdVI0X3pddKKOMk1K6Whg4vw9j/B4E48MymyCLtHLFczMSUGHV9JyNEx4VWi/D53w0AuKz
bZ6eGFy8C94J9ha9hcvBrolaGwvribngvZ9RmC6JTWRnbUi7evLmFqtyzTGfhluOYNPwRAypIZzE
zssiwAgiycF9m4SKQSMPo6S0ZkUslPGkrBos7oC+ogmsxLazJusQj332y+pnd40MWTLXBO8UsNJ9
2oz0gYbGL4MM3bqa+vTBFc33ifZvzJO8yUthjhsvhy8BWhfcz7Dp4ik8sF2V9/E8/LA6215PYQvK
xGcX2Gib1qVEE/TlmElLVrdZcjh6GRdS1U/2Sd/Gyy6/lrHbP2CcjxzpqUNJHfuab2O8dVQ8fBal
i/YaLztaoi5Vm4zbtMyCX8bi/zT0gD40Jhjp4sDltFYVa4wnfGKEZGmmHjDtpDFjut3bp4m+2t9C
zv2Few3tA4ZK7fdxIVnYWIW3tcCwQa8qM5qiFkn6zEnmg4QluDHa8BePanx2bjKsuSbH+5bKeGSf
bHieS1bVjKPOQyfcTT0v1ibMSx210sVlk1mzuHM7SVrcrTNzw1Nj+l7VU/iDWnfnkOvU+2awxvne
1gLzc+hkd3HVEwpWBMzHVZbgCHf75bGxQZJNdAHvSld490FX/5zb+S3pOcNxv3Pv+pbqNKLz8dbg
NPdKZ13/lKbxcYnL5QjAMb7Sf7PcDRU0mCb09tais3VOKTKVeJad74swR7xx84C0U9uk6jf8n+w7
HHsjoHvZru5xdic4RUx/S395shZzjs1+LCMrWfLdIEUY4wOb2jdV56gN1cjXrXSOqpzVb9PltEe+
UOJ0k/WygbIPIiwhk/8Q9mwPsWV+y9v5Tsajf0hhR0WUsHQr7AvdkdCn3lSFKE5zbxSXYEm8t8wN
fCI641SfGhxf28DJ3nsyVAW+xkejDQDvJkm5X3TJipvO7KPld07kB2P4PNZE57jvWo+9PTSRafc9
6mbKCAWIn/oEjlRt5CYZVnsaCBs/e2scz8oiC6ZxGxFzXK65w354SLRBW3RtyV2OYXMHaEweTdFn
kQn4Z801QfFfaDfYG5MShWYor10GVanzq/RAc07+bSQ9/GKSAfzdEjc8h3b1A+xZhvYXtgcnNtxn
lPgS8Bs6sTXmv0Ove1IlQTorVN9wCTFRsWyst2lVdedkzutDUdO51YjWP3c+vvRa6vg+96prtQyv
QKoCDineE4+p9CjEZG1GqaZDSQrNtAkgeHK8Q2S8JzEoNvAbLlCrLSiAjQtDWhKMbUEUANmz9sgc
/slJlmOszWutSmolg7GFeTUCiJFyMK6gqkCLe7T4iQl6pykhPeED+lFTCR+lfczjjnK0fTInyVrp
9k12SfNhdd3NM5SXm8zBGxoKDeBQOe4u8229Ioqbn0hkTmvhpGLvIRnxBXXszRTq9OCknX91BrAO
uGdLohj1TIfPzccXSOdeVTnV5J3D9c2TT+/ZnRSnhonvZQ7rpzyFUzPZxhn96UXlFvCiOcaWrlsC
zWX+e3Yqda4drzrnsZ/tgwnfOMW8I1rjlLm/kIXL336ixkunqcGUWGAx3M4TcifL9SkPQcUUhlE1
kQ2XEIHIQO859Jrc5CpPyMquLSJJahUQnEBXSxp1K4eu++AkYXEhsgQJ5oNOz6azwUFsWOzRpobw
lqL1VzzNt+7FZJVBKMWX33VpBF8RlKarBpmskF/CcqdaUf2kEdcsz53OR/9ETr2z11ZQL8BKhZ+3
+Og7DCjUJvvNvg5xqO1a8KrFU0t5z50Vl4r7U1i3eOHdYbgMvmi8fdJhPlxVlm0mBxM0iLe1RyHH
q6pnAFdGNvFva/HvnZbQss6WMya/lSTrjpSQjk82lbfOhctccYCR7a6f0vrODfvp4tOGrlb2zOZj
NasY2dJPcn2HzcYm0W7P/ZtjldaLki3JU63LS1sH3HRnnBp+VoUfZjGIvfQbsUGK8HuWH0tPY31C
AgzJSrEUofwaHkXhZWtkEIKerH3sle4TOBtS+NOO3OVEXbCpJxGxn1iaTTr39IgujU9z4zAM+YsP
b8B4qBwFdEd5CdHErNhiKgCONYbmaVFgNoUnrDvs0vG7n0EX2wy2X7SR9nUD0CrNuDeFMu/PydQ6
ZCuHNj4alRkf2Z12+Phw/B1QsTEwaKc72kpJNhrYXFZpZtl76aj5B+8Ac5qq45YZNPcem66JCS1o
ZrMFpsRgT9Y2RsP/wYYjO9KHQw5QxjgYYemJNxAN4juzttjcZP4fBrnYTexTBMUA2/i/RD2k/toH
CPWE94QdKtsj1dSvFXaGiGrUN2hc8zqGj+PZ+aUw3Ld+gWazOIKBVbPCN117ooURKkWnBRyXebgj
Vn1rhQaJONQmeF7b6+rHmLtsvs/tJWg5xILlB1KoY2CXSUlwp9SoZ26cueuhcXPWmzSHbBwfK/Nd
W9Kz6MZxOuytAoDOGShjb1+zJUzz1ZLJ4nMElEL7aOJ9ysToTmZAVLy22BfL1i6/pSFt7DhoVzSa
sZMigvlsNN6tRiPpjq1GDMPQH94bxJQPzK3wFuZ2ZLdKkeq0suSkd57oXJNlq5MOwC7mmki2XX+M
49j/CEIytKlTegfH7/q7vpDzZ5nn71Oh+yOdW9hi06ZtbvW46XePXRG4Y1kkKPqD/ZHHILBm+A/n
wePDzmL9knTSfRGsRrajQj2D8f0NBmS6ryemhchrVfNhDKkXc44uzZc64La27j0C21CVPeTg2kun
fCXsMv+s2urBJCxw4fsLuW+yc1ymvHy2hegakWFVpF6WxGW28YLfVRESZRuHo25Z/xYFtAsYCVCJ
5ARJlhF5k7p4znEFVRveCbZKDmJFAhUVpAo55KBlqxP6KzpsIyCstMwLquxvuazxO6QvMzKD4Sro
tcVcU4AiMvM6fiPPRr09q81h5zp8afxJVfdz0+5rtrtxiW9olfodVAOW1atAa7allCzcBejTU0gu
qBMJ3DQZGisc/79KnM73uMIOPHe5y8X18DtjBzKwttZBuFcehIdIssmr1lM9NPvB6ZN8U5KzstbA
krpdYg1Lf4C01J95z3/XZjbX65AAo2iwGmNR2EiDQtmgKtdjL/Dfwpok7FZdxyEDa1MEb0nXQfbs
O4ZJIT+SHu6HkfP9cnUbP8dTeS0g/Z/BYdUvgY2RF7GnmIkS8q1clSEBdkV6HKJOOf3gjrLsWMBH
iswqHZ4jv6+0WmggowtphjNqr/AA4/8Zojhl/opEEiAcOUXOxS9cBi+D5ytZM2zuKQCH3M9fyzGl
s7dj5GT41ncAAkkiwrs6OQDkV90wjc+e6xyAh95JguRPgLi42MuKgHnrcZjLZVNDmmnIZU8+6bA8
7UnPlo4hnqAJZ29jpUDa1A6rHTCntjylDnlLu+NuTm2xi/vKsdl4T4L4vEjeeeKA/SHIt5NY9UDu
aDOCXu9/mEq+trSxXrwizn9U+ClOFe2mG7e7lcfmAIfK/MkxguI9TnXn7swyTw6hFPnPgVkZaHgA
hdobk1cGW+PUhMq6ays9fqilhxI54y812bnCzmSFlR7aIcON19eC8WFp7J/mmGj63+c22FbS8+mF
4GFwcEqMUDRksFoIreZEHCP/9SWf/H+J93luf/3bf/1JZ/Ig58dfCY6+P5uWIaf8SWf6T2UNT40a
0v/ypD4//vOf+vdUmPs33MRg8ekFujmVbvmuP6zOtvib49760m6O0S9D839ovJD0eTaHJg4n/McI
gH/XePlDQUCQjFWZI7Co8fr+BcY+8bS/WL5sm9eAITYMeM4iRv+1C6emYQmwmXqFmmFseMGzvJBg
ntYoOMu9IpsJDTyEv4MMyfC4VEknKMoa9FObObN/sMrGre4MDTEaGFpuVT8nZcIJXAUjeG02GzK4
mgqCIDwMV60DiqsjO+6lC2egJq6ExaUMnsxKF+Geb1vLcsjVD3Fu4TpKzDfpcp85hzgiuqhpgcxx
pMZyNxJk7k02Lr419tVlyMw+fle0F9KXyW09U8O6WrqBXK2IfVM1m7rO/OzQTzQ/O3sDSCmUFDwO
743F98xngwIQhMEzdnFGuNL0NOnggIlpxkXyIdx6MdgDLkP3KEC4BpeuhxcNAzmfvGw1Bewib3va
2dw7TP56Lava4eE38IROVzobRsyYS8gGvVPaN43VOI1xe7oxbKJkyiIunHKJKsduZUT8qn1kQjt4
t5nzENQaiWvh5W07GKjhNnasn7SIlZcklA/x5KMGmHpYmXbysBiJephZ+ft36Aqh/YFYZagN0en0
0a/0EG+4ucf0WIO2gAg+TNybMzh8s9/shHRnzV7LEwdOEvFjXQHWXCmv998Dw4f+/YdNafGdt3JU
DxAruq0pp9cygHthYadcj0mGq9WIaUztqwe/w1PbG03kMEVipkTbJgAvLHIbvMdAHpt44y1YwUuv
AMeI0QiLhz0bmL5GGLji6kFXPgR5tQ8hJb45rTm9BnSv/iwL69o2XbxJlNTnxG8O9sjpqXA/RzPf
I1aKtWAxVpBLXHr3Z9b2ydECPpIcSDl3bNmb1KSwx9/ht3/VNtNUpgz7tDh1Xz1ioRpAqTa/zGzZ
J9atEL3UlzThUc4EGfGsWp64gDHHia5Wz4GyzjJUUWvMelVNCawU3Bvbxa2T61c3PQClSGUTUkF7
QwnIDjUM1tOn5gJZGZbxTZjGsFY3FYhDJM5YC3zkOm0GigAtIFTji6Oyfjh3ZKHuC/I+7uamPvHZ
+RiNGkgGx0CghCryaeHGTvBST4Mf7MvAfQ5rRTuZsTCaA5mOwTlm9MiykERYDrItuvI3c/CJMAmc
AouFz7BcnPJQeuYDT/R8jwgCyFLlSEBB7JwoLeZJaydqkyfd58iw8ZBQJbzOUvcSe5AxJHrgTTKr
o5gTEmDJW1l01VobXF8ZzLn6KG3nZwPA2M36fEOJEpkwJzQPwtb6YsoQmNEouYdYcMO9PpeUarjl
yqSs4t2cKryZulCHSXMUbxfnB1ioFXzFdTYUZHq8pdmKDOdDVEA5YvcBs6EyiucW+/QpcbW4Bk5Q
Rq3V8l3vZ7alGhG1GEHc4IS1XyCRP44hMlWSHQnOWiuCGkCO+PSB0ozy3WWmerNLNuRL1/oHFzU3
yuuUrnp38SygiX7vN+sW/mWymoYCvzA3EX6N67Rdsypx50i8Z1MAZQ1aBVDvkPADYUSe8+1SDsyB
akgabKZyObMQrjxeF8yPDg+yuTLBVmxxIlRAGuQY/p6tyoTAlVVmcOjF9D7aoxR3XrYMEo84UPwe
7fS9cAS4VL+3mm4n8yF7tQeayM0xh8nfpOQk0bu+96LsLrFl+A+GCgrF3ai9VwCaj8mQp9wnUmKF
hQIWgftAoRs/cUvx8y1IjAYuf12Ye7PBp11ojJYrc/AQLaWAxbHRfVNxf4SSg0pF3DdCX4UMuoHk
mbW/ncy2ll01LP70TQccN1F4TE1i3oFc2j9hk6uz7TLPmdXCd5w8tQ1bEhZnTEKu+1nxVHSPaM4d
YpfbcuSPyoXrbcaMPY1cDvgx8RMRPzUTt99Uune2xBPzU2zL6SNefP8BUQQSxK6aFuKkLKMCZ114
IvU20+SN57rKDPq8cCWyHiJrWPh7v5nrfkDZ9I2pwFPbB94PTxlLusOZmPkFAJgMws5KtkHtZjs7
cQ0XFInoKvdsJrKrDlCDisyPfCkpvHPoYqtt/johBlARDj9aT7OGj79rqyoAOOOxKLHsDXZZB3Nl
yRIT2wJaobrgr6VJqS8EZ5p9l6vG2yxBFabcOLo8N+WdP9CAcJ4BUpd8f/K+954TcFcBZiuj9X5Z
ozv9YDlXnHOycsmm9bgd1msUiEo/k8Dme4vtmkUFXKDgdVBZ7K0hD3dQxKrp21xnwYc1gLR7QwHQ
m9mPk02fL7+zJUgivZQFSBu0Eae4b8TybXKILPS1v1amgtFEHc9q8WV37EaKyFwLBis4aMjAGixV
4B8hy+DarcgndvXwTRHVI7fMM32SwbBuex1lsqEgYvDfHGAaUSjd8TKx/NqBtzHXMpXBhmRZDGXO
ryJFBcB6cMM34MF7gGti49TGr8UbSBeFs52s8aPgwrQQL3F6PAsuag4gGjSF5BvgCG655cLOx1oS
+mX9Vz7iB5HEm87mZMIWfO3n3kuKmwpL8Pghp+kUFySaJ9+65yD+rWJnskNo6tCS8zmywTityz54
KyxzY95SUBAAAYqmy9FNC6LBEvSNIUwOZM4V5uyxFN23xahOVtV/QyJ7xCl61wnvwYHMxuGffhK7
Z8xagHo2Lbv5II6PjQYBBI1yXrt+9XsR1jU3uGGmJfoO/jIe/R4rN4MVYS/1ywQn7aghoI1TBweP
9QuL6Jy+HQx+80gKNIAJRztdvjcgKu91m6oIfLq5KuYByhlGHlHVLVud/C50+uljriqTicn4bTKu
EAtFnPPj4KjMYIxC5MB6VefwPrJ0bTmqXIfJXG+ZjA80FHzXXX23DACH6yx+CvKGpYpCMKGc45Dl
nTwtmk1QK5cdhNZmPY/9Q8LrXKm8AWSVho+497ehn6RwpJvvcnA/UrOb9oko7JW/uMuGz6vcCCzs
k1dAxpp1VNzMSZpliOlb0JcQwqm75A5dgne6tjGKXVO01k7JNNuklfgR1h3uJSoy8RuueF0YinjP
Np0LD5eei/RQyqpbq0koZMzph9nOH75oRVT7Qx4ZlW8DT7Y3Ymk7DMnxJV/k3iOQgH+P5oXKl9hC
0wospG9RKDGzxJ1648h38i01WGkRY0VunxhsQxrTV0OAdmikyW/HJgYlpuYNQ+hlVPzlckHiqqHW
nnIhDzykekJp065yNXxNH6gYSu7Ktgy0R7P7rUmXBLqBV+jb4cqx+k+s88TOytuqluuE6BU1mYH+
YBnzTbUsFSBkn8IcRODYG+fFCLCdpfmZz+gbdCraWLsyiJT0lmjRKl7XXZUQ2BtrSCiEbXnJmxtA
f006fV8bJAy6KfAhtkLyRWqgH4PE2mrE7LmfO463M5bnlcHZHKWyavcju1cGBuu+kSB5eHRmZA6S
R6G7tx59dQ3hywNEms17q4WOmDnD2RGgn5XNNjgvsBKSpXi3QdnavmTrKJZ1uwCMqONOXT3YPBsA
xR2JsOxYqokdLiqL1suHwz0JXBvbRjkoRMq4ZIXL0H4QMx09ceGZRxubyFChYQCUM3Z+4+TnOshA
nE3pPV95DMkJOtXyxh77BC3XRnUyYJ/50LBgT+IRdGEC8S5SneTMZ92KLbnALW2CPcGTaQUOlYc7
2Q1jju9jFi3rMUjvTGN8zzv1ZnCGQQglZOdaF8JCbLQXbMxeupOa/x+NMwC09N5s0p++3R8HHe8b
hCiiZPt4JvbB9YsPvhAse9W8GpZkIetub0ej/5FneDZh0K6XsL5nsX3g67RBkUMdyYp92Nf3SnC+
YhtiIpS2eMOV6Nc2x6lP6hookyjdrch/FxiGFYF+GbCzzg1OFM6w8yu4YkELr5jBCD0RTs15BIVV
QPio5Yx9BPu2Pzy5IVItgch3KNhPdjVzSdhYEWguAqZTL+VRcAWCDcMGDemvbrONwloVUUAYn/Hk
469f5Jq+zon+kviVndVhIRhwk6pwxuaevV7EeLW7gqRpG6f3qcsPk17dA/h+tkTNfAcUVg/1kyQ0
xy98Mh1xGkroKU04ncNpPLfmvF9q70puHTBStk2XkMNy3xAHIWHL8YUj4NLfD8EtddcMFjYKbjdl
+qalewxtHdUTt4G+D86JDQCv6jk+5RgrD3ZmfVYkT1ddT87da9Y1C2AZqDUJuDMG3E2YuJCAlvyV
u2gUTObWscfPVId8MyYDxJJO7kkx/dTS2wSWuqNF4dMcpud58OyoNjlpZbZOIougDamOO4n2dsx8
842/lq30FKzbuI1SYH5JRdNSbzfdT1hauyBE58cAsAoCucPUPDP6j5s2cKOv/S3RjCizRvmhBjwR
uOlPupTgrZbxRJLkviFxhLRdknlyq3wH0XXli5mBykXVqj9COGvwAU+tnW6qDieXyCZyPkm3nTU6
NDy3bVfVFZwpDCSKsh0WnvdzQGq1xyMSe+7tnvuLlYMR0XTE89zD6e7DmGe3vVjNuo9Z6A4jSrwO
LvagiwfbzxVk60qDslbp7MkdpgG72tP/x0g2cAy+iHay9LPdK+DZdarMfs+X3W03Brsb8+d4I+5O
X/DdkkUm3TMmVX6EqyyouB4eanqIU/0A3tTa1W41bJ0vqC+UFwC/TtfhsPW+wL9o55k8dJwSIQID
DSFXQIpSfio7aNK70Wk9qKUB+ZtivGGFxb8zhkUWBIRUb/BhgOGAiBuQxM0XnNj5AhVPww1anPAj
2N9/0Iwx1/lqJ78wx3IC226zIQtP5F8lIOQpZngUw3Q/oBB0B2INQJPxVwFQdgJYysgKIMVvfGXm
UFDLLvjsS/cFYA6+YMxMj4CZxRek2fsCNifF4rCm/QI5519QZ/UFeMaCKC/NF/a5AADdtAP6TP2F
he58jMerfrzhos3Q8K7JF0QazQagdA0RiCD7F2ia4jDuyNW4Hf7AUM+iplrFaWACNTdSNdhBK73X
I+UbPH5vMOtY9P1Js+KwL6WDce8ia5O+LOhDQxLxsRMVAUuDTE7MxZqAy1FwsZrnjmO+14PoPAx/
oLUHoBN+rXpUWdLLtSZQTQtRfgChUR9wnIHoLglLIm90Bv/vp71Xbadlvq3M5aqzXaNgnXQDfgc+
0dc9QgogcLfGybLyb3zwAZc7+F5+xkR6I4gzahN4z9nfQUSL6yB+mXAIf+fEfuOQfzHJ0y8+ueI8
WfHiWC54C5DakFb4bWlJCTKE44p9r8GKlFuI5z6QgDSNcs7uO8S4aVVpUrhUuxX7Ilk401dD9ZAR
otjbIiDNd1u8Wnwbj5Y962tJmHin8gXfEPvjY+eIc5bExTGeF8SWpfyQMQuduF+GPdKCe0I0JFtb
+G8d27Z1byzLUYOXwikEiSkuuFmz5+Qum067sGjEzgMLtQXKAlKtmVi3JArjUewxoPrzXgsHXh4t
KWtVdVfT6Ot1DQFrY4mbp5NV5aYGg7ipUWy4gaKBiFhu+bz0egKA+imNRb1a/ZIAKHdz49iGY4Vh
wC+v5UDvEQWHci/G/sUJODdMJlCdNUGn8MBJwUQGmiBN54b7ZHsWi4CMPjSqp4qtGmp9jJ0Fr7ht
X1Nj3NsStiB9ifg8LPUI+vXOVqy0pDIjSNH0K7hJs7IzGEWOmF5T7fwSdjpeBoA7M4f98Qyn/jXM
2Nw6mj1a6cH6RyNW2JvCANNFR6q0MBvePpTJVnY7b4AVm7RqHY41sLxp7DaqcUxc9fVzjScN99EY
7G1OA+vxFjvPiqp+9Kl5vipzOXlKkUEdGGBUAj0wZjOx8VqDAKMYsfmwNnntTS/fJnaSPtNNf64W
92cwYpiqnfHIVs3YlpMm04+X+WfswqvKsxT5xIVS7GvMgn3uFsgEsdDrSs8HUVvzodKhf+fVTvYA
Td+ICI8Ph0yXb6o04z32ew6/GemikO6wlalaHh+5aCF0ohq3fthGqh3AA5PNXKka0ysbOlbGYARB
QJUFLhE+9AtysHmtOmFhrghUNOMS2zp5Oe7wtRqbxlT3FfcYmj7j8PtS1BnVGxjnaZnMcVFY/gWJ
kmaSufTPsQPzPGRtw9m52nV9v0ng8DCVTt7aLUbuHAGr6mPXc4fRMXAfU9n3YCmIsU8pQ4Fo379y
hh6IDrR1YytG5sAeIZ7RzwTnb5cUhPhYOxNwt4/z7JG1LrXJcXgyg52rb8gszrfbrigEmtmceutF
h9WnL+rXVEw506mRXivffzQ75WwnNLCVOyXfO88wT+AARLZGc363O5ZoPriKbZOmrzFpQIK3lhPl
pIbBg/pBv+LoV6EyWO6WQELygLu1XBGir58Zz8VzTbpxw2ExedGeuLJs+5lVdI6QW32prOLFm2W9
JyzznV1tchXsTu9uELfbGXrZlq2tThxZ8HYOMeRWUyFJUwcFgqjwo7AAbU0nLLenpWwftRfm0Vj1
MsIMAPbLHef4DZ4yoK+i8o+2VvLKOnpZ6SQv/gd357EjubKd63fRWDygjSAHmqRlVnVV22o3IXr3
7qb3nk9/P/YRpEoWlUTt4YUgHUB10CsjGGbFWr/5kekcyjCIHaAWmMochZPqO/Tn8PpAEBacN1Lj
0BSxWIxxpm56TqiYbGNXWv4PPxg/JMns06QqFsa6oNogmPydJmpL19/8Hfe9dfAUL38HkAZDJfBF
A2WB1NSqz34FzGryK0wnJKYuUV/XnCCZc6FiSMKkocqNcsO9IQRWFbO/ikSV8gj8Ag5R6tSX2tSO
+A3OeLf6PS3kN12BqNRcMuOBGn+hkOTfW1Uf75O+QbY6BECH70m414fug58KBMPBLVikHi7dnAAx
0Co9CrAXu0JVf4MsAFTV5k8VOrm4WGLsGPxCkweSaVH6J3rU+dcwNcVuFBCL87JNoaDa4rFsEMVA
J72Az2gMsG8QIPBMWo+mar1DUCM5kMEph5kQjHCF1Wr4c/QQ5Azv6NGOPNbB+AB/V14Si82PMaD4
2gMs4t0d6feBkr6BNw9Y0e+bNx6sZ1Zg0O09EUACz/If8TgXkaWYtcxK/ImSLHLeKYqGvvksryI0
RXuoS2yVBFD3y9BGMHBi+LoI0lM7Danzf2bjNXuU8Pp5G38tiv6dCpaE1fAE3g+f5lH+FRkS4GoP
WNOrDNLaqgAF6ac/9FFTsJep0kcypoPNycMkcPpXYwnfuS88t+FahvCQqRfFdJpD1jjpX80YfA5V
7deESAbZ+vhFRccfopVmIKOXi8EN7FoDH5Y7Fxl7T5UF1hekqgvBACY2ii+0+21QLCUmqDwlWtSv
UDsefUoAAhAS7PFee9BDSIUmVUte2jxtOD8jbReGRfteTpF/Jq0bToNUvoVi8o9hZ4WXgl3tWoif
tPu09rwzqYS8sH2MvRbqljuBiHmDTPWPLqVngkRA+aQAkLZxoDsU8TS5keBVD42uwHFFw2UCcdxT
D0T7zsd5kOONujEeBmxnSF7HXBbxUcowfxSeci+HiN6DvB/a/FNtt0+pbsZHG6jeA6ii6MEK5D2b
JbzTwt4gDwMSaUftT7MFpBJF0CLroR3uqHJTRq6R9XFAq9zjQ34wTO9H5Wj9x6x33vQh5XpHPSaG
D92VJhbdPo0WW4gX29hb9x7gP8B2PGPZMVoLX8yzrAcU68FeNADMyhBts9c3z///FEs1b3bHUfxN
wBn8yhq8r2bhsPm//t/kJyGgMdkoVKHjBZHk3y1xNqzzL3DbvDwM8W/m0//0xLlb/8VfDPRJwBcL
nf/q/zTFFUv8C5qUwx9VC9k2aWuv6Yrzq54RWQSaX/wzeM8Lk/a/Theev//88YFieP1f/6H9pyET
I1K0YbrXSHTp3Ni0e943lZ14T3qW5tpT4Ef5X89wAyuUpoU6Kzx1CF2S/rwlDQvND4tJeR7U0wNN
jfLEvsO09VDk1EYA0E7BiewGdH6FQnF6cGzXkR+1PN6To1MWQ7cYgD79pp1h3sXYvLZFe7j9u2aN
rv8l9Qh+k24bOj8P5IiA3LNgWhW+By3CkQ34Yh74OIfaF2zG5LvbUebBLaOA1xHAE+jR07+5Hnyh
ePqQOGVzxlam/TaMYfMZTE2za2JsjG+HWnxcoBjajKhQaY+YEN+lcR0qHs1oioWVwsfVkOdSe7Gz
yBsOKcA5ZBxkeL4dz1iObQ6o8b98YNPCnwcAyNWH5d2iVzrFhDIFcKlXpqAPgfNXbpHgtAX9gRjh
sDMNN+cYNKW8t6yqcJGGsfdgjMuTHzf9j6KgubnHGg6aFGjTQxKGQzjXdcENTKUP/mou3okURRcr
dR5oylAHTcMcW8jCBkqLt0RYd/ICAiS9R46qBOrhGLzOS5Qd+tgCzWRgCCPT5Figh326PQfLRaTz
ZU3AL5ZqqdDG1cXnzRvaTWnr+CejCNSTkyTJKc/77rVRLMnlCZ4GpBOExVl/+flEj4qFwqM6USUS
KS4QltedKgUw8+2xvPicEDYZi04rxJyZlouxTBX2YdbIpdc0DkgwO1PuktLqP7ZCau6rQ2lIyvGK
Q3DEsWfo0PMB6TF5ahB75gmr+QzylxI/jWnTHu3JbD+8PtQsNG1xAHEkL0Pl6WjnoaGap0nzrSNI
zwg0aBacAp2+4u1QLxaDY/CVLI54Phf/uThdIz2bCi8MxGmGS/GowPywSVAruR1l/gzPTxR4ds4s
Iqnq7HJD2Itt7qErVDe907rS0/TfWaFNCLYlZvg78RwOsqmWxUcHedLkcDvutcg2i05XCW3bWLQ5
VIHt+fh5dneosKtLmKne2ff93NwJ6p5fUcjv4xOYzfALtZzqW8j9h1gMWhLORvT5X38+ak43rkeu
LNukC0Ix7jp6mqKu22EgDxxZLZFC9nPNQuaIagpNzVj9oHcOGlS3R7ycaZP7imMNRi6kY6Ebi5m2
06FKm0wR565EnU3ndfK1EKDU60qCvLfBrgO6aza2xnIRAUTTkE1HgpmDhdb14ra0Um9KDcvO3TQD
NRyoVv5Q5kH4cHtoy73+J4rDWcINaKq8F66nkwsR0Y7YQ7uhqdN7M6zKg0IRzG0beb4d6cUkWqZO
C1618VbioLBmMb1nyybKS7hRSFi6DfZC2Fs0nQxOVZvm8tTRuvmtmZOnHYZsip9uB345kZJbSYex
a5iaBRrxOnCWgB6y8mZwNT0Yvw8TZYoMyZmN42UtCsf/jGUEzAiF8zrK1CpNHlhiRMnGqx4tL6nO
auEMd68fi2NbwoYcbyEQu4gCq171ZVrT/MOl/YTUaIXmWfbXq4NYqgSvxmLnHphJ+8+/VN2wFBwl
6t0CDP0Rce6ROnEIXe12mBc7maKuipgtkrawvlkc12FyexhKWCa9q7D93sq29N7oalU+FKM97etx
GH/ejjd/56uTg3hShZGMFCgtVmu51K2k8FtUR1zKb/57EWPLjCxmNdfKy0PpIGjZFI1+tCNPXBoj
zDc+3cudJiVCCELOpzb3w4IYHXOayUDvMDeygKGCtADR3Qe4yCQ4Jr5+yUuNrjrYWYe2y4zwff4F
kTyaQZpa7+LtQhGJ0gIoJ18NjY2DcW1MgMVQW5JkDAgVXsfxitqIIsPBjnE0sx/MqKxdG7aWds4J
ll9uf8CFciU3D8sRrUiaJRprH5b7dbga0GsojURxO783bBiqKM29U6mqfM58RXmc0GKov0WpY3+i
i25/yKrcsI9lAKJ8l0PrizbOzoV8xPx7LPwraFvzixAxNRYryh9EZEa9qro+80D3Ixw656zITCbg
xwJgiJSUgGdBuIvLw5yxa6c4EF0BilgvJL4rQ5OdEtS0aEYo+B4cgqhRPmt+OL7Th8yIDrfn78UG
4OdKnYSEDB0JTF2/nr4Bj/k2NabRjaQm/848hZZtQIl+H1S6dd/rfoQBpV0/tLKXR10d+7e347+4
Aeb4NqBuB1KWQHjjOr5s2sIy0eNyAY1hPJ45CMZA8D4bWKZ99Tpalxlj31g0L5YoQbFoFiTNKr27
pdrp1E7NoGeoBYRh1H2PHfiqlLbq3JvJg/W0kfmtDfF5tMWKqMuqkH3JhqA+yOOF9wlH54jDL1pu
PbUi2FrNYPrWa/fhPEhNGoLETHC/LvZh0WM5C21wdMFSdxcZyXr2FywluFhd3Vr1qzNKGi2kqjsO
4Pnrz4imD7KtyIe7U97Q3cN6rT3rjYH6PBxVcx+pmYvJLSIUMv6CK2Px1hwEYFgj3hsofcCHQUYS
XqQC7x7JLt29vche3CpMBfkMP4ttORvSXP86JZRKAk4a4V2zsfYBUNhPSevjfonhQHVvqMnWu2Lt
k5OlzeUUaA7WUkrdk3iiqn2quhYNqz0dJuehNGoskczSP7aVYZ5z4DL3t0e5GtTW58qNyZVmLjJS
NTE68Fj65KIEAU8rQ6zqaNHp/QglP/gQGOpsolnkEJtux1359gZgMdR6UDummrGIO5SzIDJcBDfs
nQJEaeDUyjHBdOdvsKXVl9vBVgbJW5dsn6IJi9qe//4sY1QGJPpiSf+Trp/CKgLjPuu6to/YQGRH
fkeLzl9b/9vU4P/UdJ+zm6s0QVj4zcwK5xqiu/qyNCbwKUkMwF2uChIBgxsN7AISW5H0j7eHtx4I
gXJEbyzyoMVc2kGArh01ONwk1fbAN45dVObajS+2FkVwOzEoHSH0uT75fBLxu5SDhgia20xV3h0s
r8/UAwXGNN0IpM2/dzlxkkROYMABy8bUryNlInEUj84D/fNWInEJN7s+ICfhkM15YQpzOO3Dp9wJ
R/uAIgQQvwJ8J4JnQSXpAmKPK3fq7LbthnYIXub1s807gFzIINMig77+dZ7jAZoCrO9GiV2gVBzF
SNcLDKy3Hv9rW+R5oMVZzEsy8UaDQFaGXiPyniVGtdizJh/QaQZkfntY889eTDrPQ2S0hI1sHifB
9bDKsmmRQck4fRRcT/3AUL6IqNFnHlD6MbWQiMePpjo4qWGEG6FX0gmT0SDXafypdyxW1uj19Kwk
Z8GYOtknC6UY8MmlM3zgXkDaPWkc9Y2veCN0A6vYjx3g+o1fsLK2edlZZIS86wQL73rwUqcr54ha
dQWGrPmO9Vb3d7TAC2dDM30lkNS5TSgd8YS15OKbZmNCnzxupAvc3jwkSYFaD+6Cr7+6eKEIzeaA
JaNeVvdqo+2xIvCk61mKwGEpxcXr0PVh+pODKADsOHnm19vLZ2Wx4thG8Zvb3OTZql/PID7OAer7
iXRzBbh65cv6iAKsescT0Nt4/2hiJRh3pKPPx6vQqVldB/OUyEqRnRZuqjbx3ziJKl/igVv51IC2
f69g3CEeNbUysrNtIfFwDlunQgF40C2IpVAJT3qMITgrKeusowjt+HPkB2V+qDlJczDUOJGDgsBv
6NhFRvMZQlzVYnDg6eHB7wBAAFrGzDzXteQL2OD0EfBNXX41prgyXCfWhrepkHR/7Rq9skNH+UWc
Uf/wipOSRLOgtg588D6IS2RGJ7Mye8BGo4TRa6fa31XVNb+TRinzNwF4p5rOtR5/LpUgVfiQjZTH
MKnzD1bbmWg514qKeGhdy+6Yo/L2s3PgEu5D1Wvw3so0pqTHxuBr66Ry2FvmgAtkbHWKfRpYIT0G
7dFQAQjAdIu+BZpYESr7Hu3pDkimQqVoxqMixrnDXB2scVraOnrNmTl815pAad4CM6keMAUDgSkC
q/oeIZfBL5aa8qP2cjg3YxpCHKoca/zcdEX7qWgy4FhGPWmfjDBSfo0z0QlX06g6a4kyvRcOIId9
PGAmsJs83RlxL+WFQ+o7WMZ7pJMriBO4nKG9qwKrwvlBfPAK6DIwJH3vZ5A1g9x1kVc8NqrXSZcx
dU9521reW9ECowPUH6nlMclpULeZVgA+HGJ9QEmiR4avt7L0e6/yID4buPQ9DT2ElqNX9u3fptqN
voseBUou4AIDbW+h6P/T9jWwEEZZZNk9grkqaiPTUGJvnccU7oEc6WgatfygU536NurNGa+z9+rU
g3ZNs1mBVHRDDdczMVTvoqQRxmeNrvbgcYwuRos3DXQ3rhDbpIXs5B7e6eBdD34J6ns3dLHxM7d8
C4K+pvUwg2SFwBZY6eTHkLbDT1Kp6TLK2EblRNOrHJZSWRmnyh68v3xYbX+ZRpNqp7wCNLSXnqpk
WLPaylfYpKI+xHVSvS+4TrlN4am6YINq/2irDUR2SwHnxQoZ6Ab1yZCaR5/L4vd/whbFZS4qDa6R
ev6nwYciuDSGoO1uHzgr6bmj0//DkIX/QxZ5fQbwULG1pNFMWkVN833WM3wHBV7pDk6ZFhmqobJq
L7dDrlyRGDFhmyTnbJIi53VI8FNOqcykWBMeFeZgalKCUB6G4GsFmaqFCQB4p1IMn3QSCunWq1ub
b6HFFU3aRQJG6UdQf1wM2cqrYtQ033RRzS/lCeYerI6gTON3lRaU91OfFR/80m9/m43RQ8qaQu09
1gAiP9yeh5VLzJltJOZaMpIj+vz3Z+l0aihe1quF7jZwuB8rU9qHNEmCjSgrSbuDpict1bnIK5ZJ
+zC22MQZqe7qtYIIC0SahNvfVtsUywBu0QTwfCL/wgyxzn/fHuDa2hJUmHFQoMP6ogSLopFPuiB1
d8RJFyEESALn2lCnD1Zhy/NQi2+3470c6uzuBbrR5sVpkVZeT6hXeJmiYSzhTmBHoa50CkL6TtkX
7b0STxYedbU1DQDlFcgGt0O/XNPSRDuXZ4NK/Qns7nVolRQ3LCGNYAHuRxhIN9L4C6djGFul2tsl
0DLwusdW517Z6QFqcxvvz5VSHMVbUhUL31beZ8ZiUYP8EeYoIoDCoQh8txM28teQ7fJyZ/jk2sfG
pAyFckZYG2CqwVWeOrMyUu4+tXmC2obhw+0pWf1JnCwGL0UMAOH8X89Jb2I1TaUS/E9XZZVLOory
t8Lk4Ts6jo7/0EYqYDXdoxKKFgt01lNqmXBATAg937EBNLeS85cJD9mcTnZOyZfGsL7IT2MFb+Mh
CeNLCV4Ol526clBYw/S4A5L+4/bwXy5+YrEWqX2wAV6MvvCtMsMlJL5kiNoeAyMEd6Tp7UNg9s7J
mlFWt+O9XPwU8BBvYBVQUH9R9sDGwrTDZLJdGzQR/AYQXMKC6AgRUDuHdayBezPqjcNlZUIlkqUI
nDJG3RaLPBxtbiAc2OS5XKTJI3lVvZtGMcGU37R2m3fQ9aktkS/ldUM3R0WAd3FrVH4gZGPVjptb
BTRWs43vmmjcarWvfDUOKh2JCqpWbKbFNkJwkTdM0QJ6USOFG91TPtZB3x3DXkWBcdKCjeLGnxrv
clhMoIFahzAA4iyGhWEB5GUek5Ss9TyhImdzIlNmMcp74NPG+7zMeoESU1zjYaB5oOeiAFZB3Vfy
HYqSuYHqxUA/MvIq5ZM3SuT5tRre20Okm5m184xwas91YTXvIxUO1qPMRvNb443O0+STmZ5uL8KV
9TDX3S2BpxOavvpi+sJRJ9O3MMwYVH3QAI94UEoMwLTQGHwk+l+//GxdsvK4R3EbchbLT6ltp5iU
2HOLssW6yM6yVDlSzK4+mbMC6KtftxJpgxmTpGts6yWqBgObSpEBOvUNcOB96neIsYu0end7ClfW
OeinWbmFkimwpMUZ5VREQP4ftpxAkHSnxEbUPqkDR/9GoJUryyYJowjP1eWQBF4fz7HEskKgN+oi
BCbB9NAQIxlHaBab6tTaYQw4s6uG4E04TulWrWJtofDdaTsIlr26bL4l/AlxSR3Nf6UJP1GQaPSv
cWRkT7pSmcWn21O6FgxohGNx7JtSLhNOv7b93hk6xVUQatx1ZYTwQ16W6qXTnHBjB8wrfLGfMVCj
/AEag5X5B3P3LKmbhimLTW1UXD9x0kPSNc1B9XU4QtX418j2eP2pj6A1JWdHmyuzxmIHWGrTDE6q
Ka4JbOatrpYVtBuRIL0GmzZD9/dSaanYWDnzP/pijDBOyDjo3/xBRT5PXJsuaAbSCcXVIZqpMInV
wNvHpVZbR+RbhuAg0l44MEiy/oeie/ZZR7HV3Mh4Vu47Wlekj1CUpMl+WSzfbBCpJVoFtuaQQrbH
NEbbdzAT+5OBKYR6mBzfr/eYolUfby+ntR3Ky4HbluKQzk+4jsxWDLq2ThU3KSdxn0bTbFvV6xvj
W4tC6kwrE4Qiq2kRpVYKbG7snC8bj7BYetqDELtbp5YbgdZWLEJMtEwAC8LdXmTNonNMOK4Bw5EU
uSKnKfZOOButUQqG4BlvnKJrm5GTmncfu2PODq9nr3HCKCkMFOiwsIEshZjcEUkhUPkRwie3P9TK
Eplb+yTkYNnA7BjXoWyLvrveJp7bxg2YshZo93s1SGFbx+ik6nD1CoYXlcjB3g68MqUkmHL2ErYl
jYL5788PgZyl30yzyp7XNC7N3WQ3aZN4gsJAeaqW2fF2vJU5ZS7xvZS0LnjYLo5ymPMIzfNnN9Es
fCM9QPJI8RvUROt64/OtLEtnPmlo9mv8j7oYGgiDzNDQAneLyAofEz0L7lqB2PjtAa280ed3HI/0
Gb8DNm2xu4WCOW1mNY5bI4GFsE4DgX7foio0HUdPrZQT/I2wvAxlZnbY5tUdcqWZgbKKkw5jsvFr
1qZ3nlUK2hQMMIG6/pw++Ike1S5ytDgZ7u06ao5QWvxfEJazw8bA5922OFthy4Ivc+ZWLif6dSw9
KSqtx63WhdGQI4ncSbwwdBgOKIT5yDiaySFpPMSWfcRNZI3qYCEc+wvS1z4+eIq9USReSRJmj2ug
bwDFqIAvVlZC1SuthjkbqYuYbqqdF2fUers7nyLrPkTn+YjUJvkn12u5MRdr084jnqx/3r08Ia+n
IgQBJ9uU2DSkquhNLwYkRWw+uLwIZRi6jZW9Hg4E/vwCpSy+DGdAYckMi9xVQYw6gPiDMrsp+nd9
MUJM3/jO88QtvzNVHxIgIFfkevOveXZERL1Zm5Ftei4OlamJp+DYlnex33pfzDju4GxhIqQfq7yi
MB0kke0dQ8Mu1IsYRfs1KGwkp8oW2+qdPYQR9go+UqRntWnl3Uh/CNczrFG84+0fPc/Ai99MscrB
vpmzZum20XuT09sda3OSQNgx0VJ2JI3IqwGr2dUJ6vKvjydVREDAGYFsWKIoMi/0B+xGZ/u9qvqF
Tmv4TcUE9hs4vmQ8ZFFn6RtL7uVyB42GICGvCmd+086n37OvItlaVqCltkudlxIVpJDwk2d5SBPz
6kmaY12gsHsALGR+nOoasdzbA365BMGqcANjF0Jsy1kcNK1Vx87kxVBkC6OaVdlMMzuRBQXvoHc3
1sbnnAdz/TmJNsNMOWeAvy2P8gDQMBJgNpoBvm+flSDJLm1jDv9kTEDJQdPxeAdudD2ldeJX6O3V
RImD5IQCv4nPBDBvQJPDxjm9OqC5e09yxotmCfkMxrwNgDhLN/GA2jhQC9wCguZGVrH6kYDXUe2j
ygjY+3pA4HPVqR6FdANZZYfa0XC96zAblEr1+lyJL0QSSI7JVQuy5DoU3FUrHIqe/gt33t7O1PFY
OMGwR41R+yejslkK9FNtdvfi3sngtQPAUKU7BcMXzfR6MNx9fYay229cKS9PEahOJGUUKWfazZ+y
4bM9FmIJEU9ikKDOcrjWWmaf1DTu96j76zCK8JO4valW4sFxMlUVjCLrfPlE8gJDz4A+sadzNHNy
1Yt36IzWx8yAj68JRKdeHw87o3kaYQICA7v+aFmcBVzYje3Si1TftfTh3/N6Qw7bSzvrp+rlkb7x
HltZkRozSh93/ka8Fa4jQmCt4lYpbDdQkNIJ837WmzbkAbOM4nB7cGuhZoYWuE8e7yQF16Fw72sa
BRQnyjOTfYdqTX2gL4d0hol04+1Qa98NADf0IFIP2uH6dSgD77qiwdnTtWws7kIHo7quR6tjtMPG
HVIhNtbJyulBrfJ/4y12QOygdNZws7pGR224QXfnMCBLubHPVkcFZUFwfMBgcBb1vp60aaTFzrfK
pwwvjdx5P4oBm7whR5nMjNTXV1psiiy0RRwuUvgti8Wh2J2k0pfbruyQzZM12l0CtCCtx2GLiPKy
LkBPj31GQQL2C2Dc6y/WWlFNFpLxxSpV36PtHx1ikxUZY9e9n3pDdfE3AqFIhe1gRZX+9+0F86cA
t7jQ4DPO0Anejzacouv4TT7FgYG0gdtLVEHdUPPjX2i5tiYSnbZM9qku6vzdWMZVf8aQGI9SrJzr
j6lAn6qgbQAEAEXwdGMdr+QUXLA8ZuZMD/j34lchKhW1yMZLqk8Whnb0EbWHqPLkj7YtMRwCC+DU
O9vo2t9aadGXvz0pa6uaIg3nAoU2hPMWnx/dHU2UDjmbqJT6MCRouMEKVS63o6wdC1y4M1KPnFZd
vloCX5oDIrUssrgcHyvscI5RB6zMHoqftyOtvAwhrMCu4knPHczpsPjICFtPlHlsFxxK97bPaOLu
ETKxBTL2ifiGqG4Eqd/xe/w5eHI7Wk8LvlG2ulsr8wq7kjRjhvIBGVycTq0RIsucjw7OIUH82Mbo
gXRj9mregGCwPLJJNsHZv8hoKmHGKK1qjutlUej9qZEAER/tJtm4tOZlsNg62BrBZbbpNZAOLmY1
wHkesIvvuTAgcu+Q4H1WHqqkij8niSfCuz5KygdDa9StEv7KeUgLnGYL764/ROTrzzlWwCGyPGF9
IrP8pmG27wYZ4O6KmMU+G21x/gfrR6PZDu6QWaVhex0QB2hyxBhGVWKiyxfbXvEg6gC/J4MOQtB7
w9EKyVFhyjrnOo7SU681W4tnbdDUa6nIwPaGrbG4BAazmaY6pJfVVlb8bYjy2jkLmUa4UOGIZRz5
f0z/rQjwf8JoV7YoKTiVRAjt3HPLeiLlht5A6oP+YCPbfTUFIc7QTnGKKhQlb8/xyokHthU0Cbcp
dMTliaeqmFRZIw8L0QaquVdIjL+1U4KWEUCTbBdMvvYOUIyN3CWI4sG9HX1toM+jL3amYY1t1loB
NyxAk6ckdMxfNVcDfr+phWnc7WBrxwDvU9AzULs1mv/Xq0mnA2k6o2K7it7nj6EZ92+gMegbKfPa
kDjqqCaS5FEOntfTs5RZxVQes5OR43W0qqNphD7SvcI8BmXh/YMB0b9jUXK4zQid61BmgGahmpAF
eW1UXmJvCg92hoHJ66dt1lNQ/93OXeI3MRPqVTOLhRskaXBGDjM/IIu8aQ+6ts8EFBeuP1CxPO2v
B0MZeygmkQo3L5MCIqBWfxgNfFjY4NTSzFggNTgG50JHEb8uPHWngFd+A6KP1qXZKge0LvEplGX1
mEZIxXhTZG182bVzV1BUnGt9gHSWhrdeBwlUBDBmnQgTeTVPk512OKpZoB4HGHMb0756eT4Pt/i6
sD3TUPV94RZdp/3wGtP4m83Spac2r3o0l8GKnklcp6/SKBMoSDbFh8OQ21Gx0XRYW9GSG4faOK3i
F9Sn3NRHUaBFO4uzNV+dAKdQQHX+29jKguPr1xqJl02zivwEINT1IuDLBwIFSOn2qoLDYq1OBz8A
iHo7ytpS437WqduCF5bLEjwY7z60OdPcIMCiIqht/WAAZ6PMkWfvSrMLNiZwZeEY9J8odvA9eGwu
viSMvKLBu16Q1k/tvdeh5IDwnvLITTvsB8vKwLXVWwf7yldDU4K5BLBA5WP5eEHXyvNthaBGgwVR
nBX6oe8Vy9VbK9xAeK/MJ11w4DNzBwWGy/xTnh15QTB1KHEEfLWwcPYIeYSHrsj9MwpG8R6GYbOR
J68O7Vm8xRGLyNYUQXuWri9wa69CXX+UeY1V6VBGr7+gqIoiB0Jfj3LEsqZeDDJB4VwHdl1EiPWC
Q37bl0r/lGNk9epFCemU/JEWE/ASuVj6GFvVJYgz/9JjJrTzQvT4qtpu7qfejvYROJiN5GrlAWhw
ebAweGiQus635bOP1kEqMShU+hejkjLBWBk5tijTEFxEUrH/bovBSY5zPdLf0ezX75u4izZeIisX
8lxWcpCNmWFJxuInNMGgcv/aeG8UNZpmBY8/7qByY7fPE7dIl8nDoEpznMz0vsXFgpx0mJT4bZHR
NMUbJEa6B2FP8kFWQrzxvSZ3DswQJquycfwPtz/qWmzetuAbSQaADC1it6DjjcJyQBig5BEg1KPI
k9cGwbsEO4Y7vG2tnR3X6lGOqb1xlK5tEovK/1xFoyG25PJ5EhNTuxkUV03VWV990tG1swbMtId+
4zsuxYnorIBY5VXA0wr2Pk++67WECKGfKkMWXAKZOyX5DpB/ek2pbb5p6x50u1bmVEGHgjczcjo1
tq9W0tHVRUW0wHjSayH62YFp7w2t7d6UdoTyLGbEdnyw7KJCqUKbMfKyN8stEsfaNgAEQoNbhQ8I
RuD6p0v2nJpmU3jJ2iB2ziWwjwmf1iJpvgvP0L/bnaF9G5BtQy6cH/gm1ngAbXB71z4VJydgOZSl
6J0tps9InKYykWu92NoQHh278tCq9X9i0T5tHDIrNxHQAV4UOj197UWzO4ojXzXHEHSNU7RY1CEl
6+xxuKmmfZDyCNp1wmn6IwaIbbSxDVcuiZnrPmOyeCJzKV1PtN7Pu6SrFdegfN0+pJ0dIUbf5Tz5
c/72oTaDtty4mFYmdrZ1p/RPOs645+l4dsYNQagXThQjJd+rT0nZZE9YDzyljd1tfMG1eQUkAQKE
tQTCZXHDJ9JqFU3PPTdJqiHYqfiDBBM80zuMLLpq14EvyI6DzNOtJ/naCIkoZigxhhjLw21UtaZt
kp6eb9IE9iEulAz1fqFFxk4O1bSRAa8cZ7PmiVTndym5zKKiHCtdwH6xPWASuvKkOSk4e2hPs1E8
1/zwpoXClLsm/gxoVE99p3y+fZyubFbOGIjJBgAKmBDLOxIvMm2sogD7Zjyw/oZk0gR4VQrR4bva
wwYBqx5lcEJipLRauAkFBgV1sVVYX9EusCmqc6pCyGLal+3nPLMxIVSk4lZopfoPWW8pT5VW9cld
NxomXi454qm7VqkRMwC+Iob3WtxNv0JhQG7CiyuRp7JLq+gsYTneWYOitPe9ooyPQ0vjY+OjrS0R
+0/7BjWqWffkehMAnsMqsAACpeAPcJ/YLWqWSQvbS/rpP9hvyOAA26ayB8Bl/n7P9puV9oXq4GQK
rrlvLeTmYv+70nX4tXhxhdzR7dWwdqJgdEdGTW0GZuFiYGnsIYEVAxUMMsHjxCpzC5uTYMKjzCj8
HyEF/fF0O+RKxkJj1ICBx0kGcHv+Sc8GSJ6BIAJaIBcTl6VTXQCDn3qhH18fhSsJ+Ar6h5xdi4Eh
V1qrvSHCiya94hKWYraaAup1O8rKupi1vKiVU9BjMy8Ox7LUbVT/kXhNJb61KknSuxhLvLMMM+3b
7VBr00YuAoN47tpYS3DAlEZVWE2wC3Qfq8CBnvxegym4sR5WDmH+cR7nc6+Gj7uYtgR/EZVqUnhp
WjC/ioSZsOsrWsx5AbWrMPXmwdeC4vwPxsZEUkVDxI9O6fWSSKbOyMqGJaH7mp/unNFUokNe2snG
HK6sdiDns0CSBKymLrt5fjkVgxkj8YEFI8myo2OClJbFY1Yhfp01TeDeHtdqPFTYwBrMkM3lWY9M
gF9Q38IM3mqi0wRk0zUn/GrCMUCrdoi2uPYrZzuFTntWQSSVfJEfeL1d5wJzVMRmvUo/BegIZ7sw
mqJmL4cEdLWF+CseDp4dFo9UvLsn5FCiLUjwHz/LxWthVpo0KEDMiGdzsYhiDJOooWDXE1RNkP5d
+rEW3teWNoa7Sp/iYRcauu/cjY2TDedWlZNyydvegv4GgjG6+LqRRF9K0wyi3YhKcH/vZV37GAng
9bgk6mlzHKdIjhCsRDve6RES0B9CilXil8IjpNn1aTGQ70JN2tJQWvmgEIeRj6a3zm5fFthA5aGB
PotBpnFdHBPcKXZ9FGZn1JQGVy2zrXtnPR4HGIUP4BBL6G3USMUkJfIv0pyq9jhrueNQ7tgtymU8
/eSPTIEZsiXst3Kq0bHV54cewBzuvevtKJGfT+gT+JexqwBfNElxGjmzTxBot/gg66Gov5Jggruz
F08HFkrUB2XMADMakVM15G9LtdAuBcpil9ubcTUUuAiCUXtEvO96VBM2EUmO84vb9fBtp6hO7r3S
t+/wfOg3WC5roXiLgMEAQwn6YxEqhuACKKJz3B6h870PIc2l35XckTkrGzfQWomTl+NMFAI5Aw5j
cQUpJt10eoLOjIXVH9HPM8nj8v7Y6X6+T8sgOPZpPRxLLOEPZRWo+7IJtxRsV3JaFOGoOtPfoTm4
PFfx1OkrbPHmtl3R/c7zobtD/8E8eMho7kcz7D/YVvrLi8ruy+1vunIp8lpA+AvqGTVIZ7FSp8DK
UWmlXxh33uyzZIh3cui3FDXWGu3IpMzSUUBA4N0swgxj0RoD9S0gPCbC6UWtmN4BBV22oZ4a1Tew
GtGXJlW6LxZWN8AcIsS/j0OQ5/kJA8NYnGWDYf3p9uBXCIcw0AANg6yA0sKFfb2iZatgki0AjFZD
oftnp5Go7ogy0c2dBeyiO5ZRa3v4J6j67KJuVflZdBk+pSgBTI+Y/9bjxmpcO69mrDtQGQRpmbLr
X5RoSR3QiwbGXFXxQyj96bdw/AkFohEvsdErvt6egpWF9/84O48duY0tDD8RAeawZUfOSCOPsrwh
LMtmLub49PeruRs1h2hi7IVgQLCrq1jhhD+QL6KcjNoSF/LaWTkenQjMIt2bsaGT4Nn/OlryIW7s
93Vkf2s0469SAMC4P6acw+p1k8kbR9ugjwF+5naO7QjYvckmUKGRUf5ow2I+4G6vn6LJofC4VL/U
zDbffqEA9CBMl8qnZE2rAMk2irjjNYNE4KU/KJ50hxadJ/RrluZ4f3YbIQTlLtCdgN+4I9csKbux
bFSTTVq1iTngf9fpqBy1dlph2lBD7fZLu7OGYxlr9c+oWdrw4BWN8naAFzpxYMLBXcmG0GoblU2u
DEnNxtYqBUd5J1Ptp9axQggvdleXO5t247bm6iIVlWNCKl0t7pAoQzQV+LVhmisuda/8MKp0PM9a
Nu6c2L2R5N//lvpY7QQc1KTSgH12DoqjjL42Fn52iTHUO0u4cRIdSEJAVDQyLW6u26EKJCj0NOzh
ghSTEmDzpb4jgojP7lx2B3dqzcv9fbM5NRAq3I4w7Ph2t+NVuDVBia3DK96NiL+hdqz2J73tin8M
bcH28P5oW2dQlmokLYnAyJKz/20hE6HWatvZsAZsC8O+bkqK9AmPLCs76vOMVaeW6nhMoHGR7DVZ
tyaKmoLEUnD3vjr+noF9bYw4Cu7l6XCSQvdPoizUg1Ga9en+LLeGAshGm53CPjaEq1kqU2LPbgyf
py6j5dzTOTy0ZqRetd7dK2puDUWdm1aXLMpQk7ld0C7G82aiGXzNyjH/o1C1iLM3O4dhwbJk5+Nt
XTEytwTjI7WT3NVWGR1PZItKq6sye+ePGnGCoA9N9Tn3ShznSmfGc8PFpAXC5PhjpNmwR2zdejWA
u0vBKok2egmpfts9kZkpy1hYJLVxGKqBXoeiPy8UIf5R8yj8t0bgucWkJDe+EcDkewi1raWmEybL
/ZR5CBNvl9qjK0XvCmNhp5iLD11h46mI7zpG1pb17e0biNeYjB7uHgDB1Uo7ZR0nFi3Ma9kP4blJ
jeVYD0n2oLb6f0AdO55EbTEQyK11hQxrVPJ6haFaz13eVTaeUx2wLWmYjCF71uxt2I1NJAVVLN4p
lpKn/3YVIysVPSZt7lWiZlvQTNbypQaX15BcltGP2cp4vRqBdJNtuOXDrLfJP/cXV96gqzgA0TyV
54lYh8rMqpCLcVazGCVQGL2ynEPTdvlxQEz+dH+Ujd0CtJTOm42TB4321R1g4Daf6zEA5H5ynfOI
1SW4eH26pHgZ75zLlx7Jekbod0r4CE0c2pq3axoXbl9aveddh17Nhqs1JrJ+0FE1/IlG1+h906o8
xBih7/Pmn0jprHfLZCZPWhUa1Vd8B+l6mEPljE8jskjTeezqOf+qjIPTBFk346iNIEtUvC+0uPhU
VrQSfHguy5M9tL1yqKcJ94LS6ioogzEsHz/tMtc7Kqh295dlDudfXlohI5GErW6c9XGWJrIjVnTj
3MVJUObI6oNJNDSEo2DQxg/zGPqNl3vfNWecp2cFhhNeuF2M30XcFoN2FEmbf9KWFiOHFmb0cNRb
r/y3xTgZDG/VVt0hLYSOvpyddH8pZa2HKJT17Cu3buOPdubOk1/ZmSmCvBvqgTK+WSVA2jx8JNQ+
xcUZQZZ6PGlFZS2+W7nmU+rNafYNfTpD3dkoGw8+dAbSWxBTXBXruvHcDEvaywNIeU45jGNaBYqB
U1EhrCUYdNxs374xJTDepY0BKHR9i2NHE4XWCAfTGlXnucT04qGrwBUNqrdz0LaOAMVVBNYoE9Bz
W91i3YCMCSqvURBbZlaenV5E0UHLIrc960kq9iBuG7HFS66n021GymUda881vXyeSuXacxzP1Emi
z9Y8tXgbx/YxRQrnCNBx3Dl7m3OkYgCqjheB8u7t0avtpm5B29FlG8Y24OOFT+h22R9g83Y7G+Xl
GK+PuZSrkDxDUph1WFEkjWN0CD1fG4Kk+VPl6dHPWTEQWDObzJuO9Idwwen1UOSPS6Kk76KOBghO
nZn9PaOh9FTkldcFRm4p4ohumU2zzgK/AuFEMdPnJLI9cUgmy0l8Je6bLzXO8e5hbDsVAbAuU/CC
phT4Fz3s9CthnFDO4MS0Byxwcly/EbV4bKIw+Q/cIp4nifVFV1W+HLcrDOG7gHhAnbeKx+gL6FOB
pW/jfi0Uvd05Glu9LaJgqI4GGwXcwOpralaG5yhw/KBcUN6+sMnQ9ppcr/zVxp3+mE10+s79Uof4
whvqjL8QjD/77IhYPLlGM1SIEVbqo5eXIc7itlGZJ9tKk6dItcz465vPMagOWdTEGol0YfXATBxw
Bb1dBQWY4gsuh96lwmXMz1WM4O6PtPFgkiBQrmBJNEiZqy/QDanuIV7Awcq6HAH6gou6rJK9xZfv
7mp7Q0ZnBINQVkKtbz90WVUmRuYm2zsxp3d1aSARYUm5bU9j66XCNH9W8NJPk519Hwec56Ne++f+
TDfuYn4CEAGQslKaS14xvwWYWk+FUXgKpxlm/FUxsxyfv6RaTsBltLOWiWindy6X7tWcJfSBIhg3
0Bo91i52NmKMia03IG9fhEN+MLEJvPQK7/X9uW1+RfIRbkfKfVxZt3OrF15RqzeUq4VjDk568Xwd
vcbagfttraCknHJFSejdOp2kGyQGCYkJxjwSH5NiGp9aa0r+0s0w+1yYBWbVb5+WbEPLCgDaOus4
KxE1vi5jqFzbCBfftgGPrndAZ++PsvG2IP5D6E8wTrVhfTFMGN9ixJNQWc+m+IrdKBlW36QnAldk
mL2pvxgGra/7g26EykgYgFXh7aSa8qKb/NtubJ3JnMe2occLAG+gZ61H3ElWg+t8ozQp5n75XJqH
JFdN6e+J4mcag4fdOf1bU6e+Yktha165NQqwpn5ZmNFIXzuOkGNXlfDB0FrxPkfQFD8FUX/U+7o7
v33qLDSxM6A3FmF1EJu2TuxpQlQkipPqq4ZO6ynqaqCBi5EcJ6UpHidI6Yd44kHXxH/hPZDoUpwl
d9fhIqyuIhV9KKmLxj1A7/O96Cpx1Lzqn9ClGiqprjsf+vXR5NWRSl7AaKT+z2q2qdZpla634TVe
HP2zY8yxJJnOO3eNfLxu7hrqShILh3kfpFYi6dsLYNbrru7GAUuBqnWfm6GpPoCjbo993jtPdWE4
UN8qoIDAht6cDDE0g1LRIn6h9L1aT/zNwhSLh/46DdjD+4sd13+24bLMGHBb4R47fWOiMm3WX/Yr
gJlVOpSmna1GqRgYTaBrmwFQL04R439L69797qrS8TdqDWf059jy9qKIjeGpM9vkliC9ZBRxu879
EhvDCGbhSsBmHMqOcpPfLXbriywZ3rUCYF+V51jy9sW3+6dma2Qd5LjMN6lUrCfu9W5J6aUZueLD
Bg2MKn9UhVlPvlmI8aItkfvYNHV/BEIcBveHfjEQWu0uzisIJbJKcClrYUn0uDDi8Kzxmi7O8JA1
nZkdZxHqR32Il8uktcq7Ku2NH97c42pdJ+05VY3Qr20siUPCaB/tt/jvPhR7GjevG23oLkmtAoAe
pAXkWLffI5pdc4HojF3QQLKHGkWp5EjUpkv0YXCm2j5qFdD/wyKqbPZrUmXdz/VRkPhZVpruoIRe
3aZSBAoGBX8gd4JoxO2PKQ3oyHGqD9d+VOyvrkB+SlSLcwH5v3xuvNj40pv5+OX+x3n1KAN55KKS
zz4Fqlcnv1YoNoOB769j2qMcrYReGszqnH6eTIyITw0aw2LnwXx1pTEkTDlmyD/S8+F2nvgmsuRR
NVw9QTpu6cl8Uimgn+5PbHsUnIpQoaONuqZMtE6nJaXbctIpF/w0PMLwTl+incdoaxTZXqCZr+KX
t45pajN3RZNQWGlG17q0w1Ti0uPtdTO2RkFNA6YRXAnNWOfl7VzhUYke9FVUpXKoBC6+s9s4e1G2
xHCszqmsSXFKATOSnxm3H6aqExi4MPyv5ui4l14vo+YoQlv7Izcc/tVJR8ofVGespyUpyz8w5izd
Y4oZwd+Y0OwCiF7tTOpwxFOOVJAnkFiXCEoHIruj1YtUBMh0H09i6H5drpb0Q71SV0i+pvnXGzeN
HBPIqCNJjWjgro5gV2Gf3QI7uSpEw3/0Ztc+FVU47mzNzZmx/aGf8Kwb0sj391QCy0jLQup0IYJB
xLc0sVtM+6T+SNNbv2hJjGf3/Wm9uvxBEaB1BTpPSjW/0mOMJtTI+ejzdcnN9JSLeLliKzXjHz38
PWmRc9G1sr5GXRK9tccpB6bbASzrJXdeoYbshHYVYBD1qih1dTYLI3k2Z7odtqd0b0a4yLF4W0GM
U6t+pf5Bju06XaUsV/DE5gmn+/ld19jxp7Exiz2G4euHg8EAtzAO8HiCidXEJnqYCL7hlTPmSv3N
GPX4kWjUTc7F2AyeP5jobflda3V/j5FnPrmDN31I08lrd96MVzcDlTogPVJaCGErbqHbraQoady1
5mBchZLFRzMGC2L27R4HR27Im4tBjiK1cSXHTwqj3o4iUw1gdii547ZbH/Q5Hw+jMVWfkp466f2t
+vpsgDPAeYRuPOAHapG3Q6WmnodZohrXGQ4n/umZCjCsdU9dUSTHEQDot7ePxyGUksoSDr9W/+VJ
QBW9j82rbued5ZdlioxoVEXJKc2xEfZBTqo7efDWakqRQlT1pOLl+pot4Sk6kNXNK7jF+AiCaTjk
Gv3NUjHU4/3ZyXhy9eFcyiUSRST7quuyoIWsZlLFMMJGPJz+QjXaqR8ggMbCN6qiRCsVQXXrkjcF
rl6URwMBMu3v+z9hY7ZSUQPlDm474Dyryy7UxzavEoEoT6gpfu85ONVloXZy3fTN2knk4LwToBxo
C7tADW73zjzHlPYjqLJLacQXWD72caFleLo/oY0dKsX8CJv4dOiErCYELcwqBjh/XKa1826oLOj1
ldUfkS2pLhggYMF4f8DVGaeXJdUKZWca9ToZrt5Oy6GPKijL5wF5n/vOChGy7cx4LxbeGAWCEvsE
bDUx2Zpbnzc9nottnsMhyMQTnnnNcSndPeKXvCl+25ByLjpMSJdOlGTOrj+RY9ZZVlEdDUxN9H7e
Z9oJVv1PZ9CWyjdn9Cj8iF7yzgqujsHLqDKEoHgn/dvWDOW+6zSgp00ejFYiPmMg0j4MIS6TKJKm
peeXWS2phX1iADKwIuOPzKUJ8V9+w4vSrEOZlGbc7VdUDHOeTHPKA3Rd3Y+khtMHbHkcv47C9GAn
S/NeUbzat+e0+J6bTfXl/ibaWnjkNwAbsfhkGKuzUeV0zYayKQMadUjtzaPxI3Ts2u+qoTvoii7e
Q1jhEnrzqJiKSyUb3ijKtquIchmbqfXmugwWCDDPUafql9qe2q+tOrnv0yr7J6GL/f3+mBsbGVYh
XVxHk5nu2ixCK0XeLc0gAq+sjQ91qdR+rKj59f4o8pSvNjKFEgrpZE38uZY1GzvX6zUrLwMRhu33
0Bz+nsVs+UrS65/vj7Q1H3YwGSrOfKTwq1Aj1qoFY7OiDOow7HCBj6zzYkzZ5f4om/MBVfD/S/oV
Kjluk7gxm0UEbUpMSosIdKEROsQwyh5UY+M00qLiLaAFjvbxOshG+AbMVK2IgA65+6dbp2l2Gusx
q64CZF90LPRIlDj3RKntZ6WHWkTVhk3yfH/Cq5hY3gkvHFspKQXacC0W11pWmQocUwLHmfSvo5FD
E+sVzu57hDmtNkj0crCDKI3T6kjRxtorTq8BqP//AdiMQeqnNwlo5fZCAMwftlakisDqkq72WxWP
p0fMHYo/8pGa67kCB/uurSVAvgkXd3jUAeArJywgp+w8TtoUH4qm2gWKb1wUHBq0lmQ4KY3Cb38W
mhZgJJOuCpY+U45tP8wB5nb9aSzN4ojiMIHR1Bk7IdHGHpd4ZzhsmL/BoFvdTmNaRphBDWUwRqpx
NsK+9L1pfKN1hlxxOqQ8o3TwKLCsIYgGUuJIA4QiiLXc9LOkqi6VoaOYpSjD6f7uWgUJL0NRR7Wl
CIlG7Uvuvt/q83WS683k1XzcwcsMX1CjsI+lW2WK39BgRIUzBwezc4a3VvH3QVerOBVx1C/azPyG
Sfxd62MHOdfW9lACm8PIrj1QAXbDOufopzarCbXKIKvb5jkaMyfArFM53l/BjVGQ85apALQy7iP5
97+toIcJV6S0S4M+sm18VqxyfNC8Xn9jzUN+KOJj0LFE5CqgnFVwRUV2xHWyaIJIMdUvntKEH6pG
dS5Ko7WHKjMpt2BvdhiGpTvjMeUd9GyqP1tKke1kchsXMMBjUGL04LgX1+2+ZOobvYujJqCLLZ4w
3hXfSGFrVNWi4e37BJkqmTRSfpPcidulTatkmbTUroOeavtpEOgL8BH3WlSvPiCMGl5h4lYaJbLQ
dztKLii0pDXEJQoa0Uejg1+JM06/w+Jcc+x5fmVNjPY/9Gn6COvWcFiJVnfiNg1ENRsT15RKFDOb
UUEDYQJUc1KLcA6qplwcP3ZT72+DICz06eSr6WMYJ7L23GWZrzb49/mTbbQ/tBniwxkDpvhz21SZ
QKsjS/Yg51vLg845NokyWEEc8nZ5Qq/phKtladDaTu8L+HK+mOu9s7rmE/x/ecCEoLHCvcKBuh2m
yKOE4DZMgmioOaNzAQLct5rCq56GrBjDL3rcLerDOOqtcR7UIQFJXFhCOVHaXDLXh+Cf6sH9o/3q
ieGTSbsHMn1JSVwDYyABhwrpcRaojkDnMydyZJ+P3tD6CZGBKuWC2z8iPRz37HFfHTJGlkARYmDQ
/uya29Uw+0HEuLtkAYIJ02NqiySYyhwLwbzwdp60zaEAaJovPgE8bbdDKR7tq8JbsgB6SXZd2lj3
pzJzrsmSf7m/nFsjvYQRPNaSNrS6wqKipAUcdSnLWdh+ZzRdkIeTAdE7V073h1pb/bxsJ6QsQG5R
SJT2U7ezGlAUjbAVygKiXf1XaVLBh4tkeF8UKDoz/qx58WfNN/gzTdUsfbBhIrq+FvXqD1hLTX6o
m9406LNkSv/eqgbruaPqopycPHHKw6S74qcahqbmD+1kfC1dDDN9PS+A542RMe/NZnPh6DpSwmPd
IFjeTkavwUHT/EkDZ8S2CAQmUEK1qQ8DNd+dRGjrtBPpAQ6WECJiq9uh8ASMBajPNDATfAqXfk7e
AWJ5Yzfi5etAYETKURbxSbpuRwHB2Hm546SBnXpU5mMUQspkto/3N8HWXNhmEtVGQxqO1u0oLWpN
aJT0SWAVs3WkdW2cKca80aRBzkUaj/FfAqyAcrqaSwLaPy4x3QvQkI/+mFxUei27L3aej425MIqU
/TAkxnktMTIr9iiMPmIUdW5OEEayM7rRxk6U8SrXkIkbZQfqi8S3yArdrlhWxGikdUsa0Ducr/3g
gonXckhGHuaq3yYtRhtYTY2/1DzdS7ZerrSbRPVlbDA3lP9Z1HVBFULYMnvpkARDjMnNRS/Crj4W
Ig+XQz/qjfI1HK3aPuOuWCRXYVtKfQhFSw6oLyFJIK737icVIz71PLdT8yTQQUNnwgotdQeDsHEa
yTqkztOLSqC9WqRG8co5pTwUwBufnZMTZS1ydZPrCh/hQDc939/Fr7JQ1gXpKkIGlFhJRlcPox1a
mRCNlwWDKMr5THzoNoDx8t4NbC/LIszH6ua5pa/Vn+Z5MYzzDLJpD/K+8RRKVwAqo2j2kwWurqCc
lp+B9UAWxOpQXIyp5co2AR9+7LRUfIqzNNEfarPdqwtvrDWi+ex3llpaPK2GRUp5RDfTwmlxtIz5
ELqitvyEzhE4TuDiO0/hxiTplQARpPAkh1tdGJkZ1pbVhKTafVY8Km4aHRHdVv02/aKk6vcytMqd
j7s5v99GlMf+t+ShNJzWiS0hghJTP93XsFb+WLt19GsyZnsvqJAbc3XCeDwoqdF8ApK0riT0STfW
XmVmgYXW7OBneTp+bgU6pRgKJ6orNWCK6f393fu6ekDxmVyBZteL3P26vV22CAEOGHgHhVsvzyhE
R6gWTfMV/Sg8gW0xngcsaY9TamvY8pXDIY3q5qTpVvOzncUezWDrC//+a1aZJ7snmVrdJQSxUias
Dv3D5LnVuz6K02NIhnXusQWfdx7VjWuVlju0BkrKPOBrdaE2dmxZuU2D0muMY2NEtYL6damJR062
8q8A6/cvqsnOr1q1ft1f/413gytDJlAkUg5n6XaDWaqaCVspswB37eW5K0Hz1Kri/rw/ytbOkqJ3
gD/JbJAIuR0FYQW8uTuirSV2lbPAcPgMqrj+1Dii+ZhhuH28P97WsaE0IhV2OaqvZCbtjiSg9RQ+
o0FBfFim8mRFPb4adrGnKL45FEB7afYJ12atNalO9oTaf5EFdqNbvlVPPytTWw6zZ+25Qmx+KpTL
pQEPzeh15TttE0XJwZ4HcZ+Kd6qjjA8hxb/r/aXb2ou0aSQYk5iI9vPtp/LUpu2dkXQOe/Rl+CDC
Npr8yUuW+pQgJd7gaRsZ+tELp9p5EHEZ/3t//K13nl40OT3FRKhh63hpMVvHaRfyjUy4yOfxC9Vr
pMBwD5SlycbvhpY4+TdRl5jkulT9Rz9RZiSz/c5zyi9zkqKSimd70x4WKzXFSWACaJ+9ytP2TIo2
Pgi/lGcASxySiHVKCkxTGHHD2WlbUq8sT4pHKjA7R2drEL43IooODw/P6O33cIXmKKAdosDF0PUS
xlnvd4kR7RRt1jgAGaXSL6NIBfkAwswaFU5BNgGFgniIGjZO4OFCcxWTYX4YbPQvLG9a/kURS7X9
BM+2p9xAk+yI6KK9U8veuCdk104yyREaBPh/O1kHmJgSF0MUKGVZH7sETcNuiub3rrL8MGifn+7v
tRexkNWLJ2kFBFCqx5OxHk8S6ClcmzIONOxLoYMcOnRFXT4b9hKbvo4ygHWkiS4+CXR/jA+hh2rA
deyXgQ6JOc4PNn7l1tnosaM/CqT4rb/StDAK8AVpPB/trhgMX52zKDx0qZjMQz/pGsA8zYijk+0l
RkZJ3jUoF0BjUXxRpJpyKJsoQxFUypycc7Uoz56TKs1DHbpG5zdTnhrHInWa7MtoxEOxE+JsXGfU
y2109PFXxVFy9QVKXZgu/EXYIbM5n0YXLxjgn8Yx7Nr5eH/1tz62Q4bHJQ1+FS7C7cfOMZwbKc0C
up68OQiFLj53XZn/CU9NPSSZou/p6m8PiP4DpAdK8+sSach+NYsIl8pR651jVBpPkWaSKpvt8LAs
yp6K3NbJJSmXkbm8Tte9gKXI1H5QISOEqtoeE8OKjhU+Izv39dYoQLDABRI/sMFWMSmUJKn+inJM
iyfWwVSy4uKUqP7c/1Zb2+L3UVa3kIpwc1R7tnLV9E6FHVVrj23RtB/Rm8g+3R9qc0KyFSm73FIm
4HZb2PYyxYO8iaK8afwM0PWFDtqeqeHGM0egCxyIYIQnZK3tkyfxlKN/HwWhY+BtkGnKCR5wcoZC
qT8UdhNfIjdXj1E+Jzvp4dYuRLiInisumLTuZAj6W0jfq50Ol4MT1k9zApkjyi7lkGu+lzHdcSis
nZx9I6R9kT8FTCJ7lGuUjge3h4zdQefLnJVns9Xcc0a5+DxHmGUhnpFfrXHeI7RtDgpSwZRsa/ms
3E6yo9GZp5YbB6Omh6dsXIZD38RWgBaJcxwg0l496rn+/Z2zsUnRpqUERjma/Hst7eW0dh0qSgsv
h1fzqcrs7r0WO/1XZfCM838YCl1ClDZ5/FnZ2/kRB9qDK19lkSTuubfD3C+UInpy6+HXfxgJ4yoJ
msVOat3rS4VXWEWF3pVr1XV/0JLcrPykLosfBbaCe4jOrTgAigZHArI801qHG1FVO3UJsBIvsNo4
xlqdXbAO6s+jXuHqOXgKuWA98Au00j0gnMS9E/bN6f6ct38FsCTKZv/3W7ld3nmK4qrL4jhou75/
Z7pKdnZwEcdf3Y3sT+2IRNzJKpalOJhha/6J83r9rl6KYq+3vXFWZThCbgSSlt+yqq3Q9Uf6c0Ja
us16SJKp86sw9BYtn8wiTbOd/7CBqeFQ16eIAoh9dWrycjT1sJTe2LI0eSynPoHy1cU/O2Cne2qK
G/es5HkRPr800NaJy1QuGFaUlXJNinFEl7ltHuZMVYP7n3LrTNKafPFbQrNtLSgxF7XdWzkMzqlK
2uFoATO7zhlcGX8gjP1xf7DNzwVSHlbTC8xsdbXGo2qXpQ6NK4YFYR1EV/LlQo2uWVpqx3EhW9j5
YlsjIrcsQ0cyeMa93aiV6UyAMaGvge9GDNs1ix70RRqFT7liz93RygtH3bnQtz4c7R9qNNi+yaTg
dsy6UnjY8j4K0iTlABSmB/Ta3htl6wanJk5cQV1GogxuRwkhbFCfJxRvhNKDH7Ex9L00cJLOKGZ3
jx0NFIyUjdi63P+GGxvGViX3G/AG0hlrQqA3UlqLhcq2tFLtIY7L5JQZo+OHpCg7H29rKO46upYU
9cgD9NspNsqc5l1bIM8AUONozgMyYGOn+4SOb3S/lukVkhVkNWhs0yxc63LlbcoXpV9NmWUZPqvT
Uh5KQbMQveD6Q9lX5rHtun5nKWWktMpuqGXBK0cpUQpmrTYKupRNXTY8wo7w0udu1GbfVrT40GMU
e3DtXDlS1zB/UEJXj0PvFW9P5jgZVBFkNVFq1N8u71DGdjemURzYujDEMWpyOteu1RX6JZoQ7fdn
1en3koqNuI54GwISyE/C/DXCu0DaCUAmUuueoiePWl+2Z2scM39Rcu2cktgctawagAzGexSBlyrd
erklgYbEgtQF6sntfK1eC2nE1mmg9HHawwlTMDfPxaDGDwY81+YUpeVAi26I4qPRkeqcaKZR1AVH
Iz4ocTt+iRoFFGcW6a34AJussQ5VpIUPDul29hyGSffsNW7zHqVLLP2qyq2Wc+Napdj5cFvngnqD
1HTh26F5fDuRKarSTAdVGihVaH8oHbWijRlrBz1tnJ0tunF/clebNtRyGY2vuTHObAOhK2RDKQ1l
tF8b2qWwM/1iV1RZI7VedqLvrf3hUt4ir+Bmg3h8O7e0L1ID4F4axNEQfRvbrAKqVaenxtJm5yFp
e6/0uU29Mym9UuwMvnFzUy2isMXqQiNcq3dMTVyb6EzGQV2l0wcMCLXI77GnOd+/QreG4bjJsJTa
+itcE/SMDNm4PA7EoMzv3B5dGmE6ewqPG7sE9iVAIz6cNMZdHW+7tZbeHu0iqCxzWI5GVHmoIysV
iDST6uuf9+f00gdYnS6JwWE8GqnSRur2ww0YwFSZ7L2ERutG57CtMB3HwFP/lBTm2B/suBKRz8ft
9Musz1Xqo3TowUpt8aD/s9CtdDkzjyQ/zunc/zJQz1oO5qQ3+dUpHf4HU6F0nd97btheyiWankcY
E+MHU42j8VNn21F2MAVi/4e+DiPlAbnSmq7i0OePZtSLZ2SBlnrnQ24sMX4RsryISjPE4tWNgjxE
0Tu9URB+imI5hPUwXozIjKugT/lzJ65Y01vlI0XdByQPnTyK5+ukbclFN+D8xRIng+YeEAnKtUNf
qE3hCwuP+0Osd8WfHcZq1TsVuq16qSIlHX07cqjYgC9tXV8ZGq2nDG6gcDcuRfVGH/r//0Z5LVHr
UKl2rHadULVigfGVByJ1+f5q1Z+VaUY8Os/fqBr4MpTUrJCcS9BNa8x3Z5ZxjN1DHiA5qZ2Rler+
DotQHHp9Ef/e391bH5qCB6h22T8l2bvd3JFsrFcIYwRqV7rnOTPsY0dB9mBn4vP9kTbuPwlhB7hP
vRMo9mqkMcz6bGmLPKC88WdeJO7JQ8fPV6nuPpveOByQYs2Oo1alO7H5xqUE/YMQme4i/CtNBiu/
lT3CDohwYbGaZdlVJ2OenfczSK63ly+Jdnj9QajA0l6LmuetmYu2adkeWDldl0ypTvGEF5DSa3vy
13Kl1hcSEpbSggvuL/92O6GkU8NCU1Mm5EbxQ1yM4tDYpDhJP2u87Ep8yCu1/HL/821sFI/ABqYe
U6S8Ij/vzSrSjLAGKDTJ3KC+E7XhY6ph5lQ6yQ6gZGOj8LmQ2pcvM1T3VRDQJbrXaJqWBeOkDEvg
6QifPsRcptWhNiZYHktaTtPTAOzU/oRnvR7uXUdyAVcLLPVIaAbwwEjYye1cu7kp1KhUIfKoZvJ3
qFD+xmc2Tj9rdp6DM3fs4jPSThQlLUF7+KMyVxBuGiJe2+8tM/mgd/j7XgYIUI/gvXC4rMYoMv08
HFBpv/9dNjYDvxUALoVsBC7WRcvEMYc+zWhaVQQyNBIm2y/VbLmWlrEc8oL4PoSoukNK3fxEQAgl
947S0Lr/5FblqIbOkAW9kxs/NK/Mv8ylGEl0zfiStl32rqCpxPOmWsH96W4VaODY6+QycieidnH7
bagLzQKXxyzQnTnG4reAMurDWFnSQ47Odn3kpclzRBjKSoA5zjQDcyiqsT5adMrH+z9m60zQsUCS
gaCbnuXqt3TCIBl1rBwdP7t2ffy39e9JZNb6GQ21btr50hv3GGedyhSmnFxl6wuUtLWIy4oHCBig
A62gRcUONbLj2+dEtRaFbElje20GQbxCDaxnlFxznoFPGH6szuIU8S7uTGjrmBFgIAVjgj+gpHn7
KfHsymqls2GyWWF2aYvCSQ7GFDvfpmyMDQrwvfjy1slJqq+0P0EsmqMtl/i3Swx5VcjFXloEet5o
1PTMIW+OnlFJ2uqCTfT90daCZ7zjVDJ1uvOkGQZ11FURT5jU1ZSQe8QdXPSZ+zJFlVcUVvYVw2Hi
f7No3frQQRSsnr1yjCM/DD2g5HNjKfPF5iGeKbhGQ3gSo53GJ7s2R3Gqhd6FfmEZtfnmD4L2KzhY
aWYNXHDdmtBb1BcEGomBBdrnlHiT9WBlFZaprp596Lxu2RnPYrlv71ma7HTa0QmAQmSuW79A+Sqw
cWUahIiwHgg7mkPqotkvjMG57nyL1yUJLitSL4m5lBIFq0cTfSO8nLQuD1iAuT3G/YDgtC0Ffn3Y
7urnkrT9R5i3dXlZnCYhrI+aDvxBmWcI+Ym6yhDJLGL7EYj59JBPkfcLmFLTo6U5qXAaonGMjlCy
7fE4pCOv8c7vl2/Oaq2g/8JAxkIegYW1o6GzoCbq1ECkEkdr/gjhJ/4cQ65JKJ/6gmfrIJCnG4dk
+FJkWTG/s0WOxGwMoyXZiXReH1vYAhwhSRqQ3drVSrKIPdZX8n3Wyuqzlii2b4yedxoQD/1S9dO3
+zPfGI47lkaODKwgmclN9NuZTRR1HPMhySHvkYTEiD4/9ekCWMizqeSYS6rt7MrXjxvnlWxE8p9f
6CS3A6Ym97qSWeBqki75OMaAsrVsDo/Q+rxTWuFMu9h18gXJ6HQn8nl9w4NsJkZFGotQ9RUvGiJG
2fZDNgRVptanxW1zqdXr7DyhwJ5kCLXaTLL7SKUfjifTXMXidpGE6pDlXtBGjRGfbbgs0ZOYHevk
abMS+8WI5fFhxErlh9aNZXuKral1jmgYDLNfuMrwC28NoUsCmP29m6zoQxXmwDOsusViptGKoX4H
C7trD6OY5pLmcBNHYGb0CCDJHDojnN1uGv5oR5GD7FhwHz5MWZjjSdqrRYNquOP91ai58t2srf9x
dF7LcfNKEH4iVjGHW5K7qyxZtsKvG5ZtWQQDCGYAfPrz6dw6SBvAwUx3T7d8ktyvNQCeX72ndS2O
PO5pqEokhc7XgQ+ULYdjVw+erNff1ppe3mWHMX8jb99btlKifSiCjvWMgrci+hxHMDzNUGQtr98P
r8gNgGh0ntZI2OLIEts94evU/3IH2b0nra/ePXO080X4/fIqUiDik9ccx5H3s9arzLeq6/5hYiHU
9Qbc5uRp1gudjxFRjz91NayEMLAd2YUXrWNYiMzZ7Pi7bgLQQWun6NlxVfqn0dkUnRrW1/XFJ5mr
w9egW+e7zoF1vJMsTdXlFpm+u92kY91bpONB8Gfvs8bJ2e7Rx19qWYcbEEkXddF4R5IVWION90LG
KEpUoIz35LZ2+tllytQ7izomcz8PM2UDueWTDu7bQAGrEp1pXJ+inDhDP1+TtIsE9NNPxRYXCJ0G
Q6cbRJ+A9EN8y+huL509pqXYGL6SKwPWtF/16d5/isrf3uFe6VEknP3LRoSNe2V6/kGOglIPZbta
3+Q4wCXkwaC8HwsQRj0VaHHqr3QYg7Bgs7A98m2Q/YeytWa9W9Ya/H9K02f8YL0eyZUUb1NUjVMx
rnP/34rDZV/46UI3brnmMkRkKONOBDjIKUcS4x25PHr0Lv08ZF0esTP/WdXYQxUeGaEuovza1iVC
sKwvaZXMK+ng3gMk6fqfG7NzdBLj0s2nva/1nM9knW15jGV6X6QZlrDFHB3LFyxDVO6IIn7YJRua
vLFrfOcMW4qWLYHDk8rrvAImoivaaoy3Ys9E88NZZuxhI1wJt5xF/+22a9NeEaqn5td66vpb1ELD
xRnk+McGscwufme9sVzIHuiLTFfJj2ZVcZs7g7+bguPftaRHsUiUz0eU/PP2oHo/SEq7Ua1pzInd
GkKMBrcP+nJ1uWHuxDT5rJh0Y3gjQKpV7o56ud0anJPyLqmrH97hNu8Zl2dfWN3UP1VXtb/caDo+
hNMuRxE1wrNF61f1XwJu8Khv/L1vio5lxzp3yEuyZdUlQ3o1eqt5DfwpeMpGVF15o+ru1XRH9JLV
4aaLY7LxwyaRbpaiSfVfFTrWz7ddgVzOaaoEi1hbwPL/Mrb4HickmpdC7XbLM3XsDn++Ua3Tba5w
61ftIxqy2uOdNcnUltuioqkM7NLYvyzv8SgvWROJUkGl9VfOOoV3Evbp8ahEVkoWrbEWIYvLkhQW
hkeBZ+uuSsUmrMwl3mKF7Bf97ATxTBjcloaPruna//CEr9oy64d+IjdyrZx8J5LrPZmS7gt/YLq9
+nuFLk9tnaycwoGEcEvWdRHZZnsTdb/U2H/X8sjJkOAB2Wez4iAcDdOfLiLLKK8oZrJcJoDD8yri
+DV2W/21xGn/GgxbZ05rvK9RkS2xeIrwv6ovKLdZB7LDtNWl6OdoQ+1Eh17S6mce/U2Nsa6uHf8S
Lp2sz4GCPsr3epnvTee7HZVO6pfK94G9hpCOmViCNvjbuE0tTnae7HLuOpsC6sC7/BccQyvKFJCM
wErA/pfFEdVWyCaO3kD25vXUOvWscrYzjy8HyvR7g9CkR354jn0jS3iYi6x25NUcMk4Xeuo87Cbw
jezKmDOT5Z4zDk+sF7bvaBWQU+3Lups8y9z1o66riQCaQbm/Y4DZtx7ZAiYGi9999JGNp1ON7Vic
Z3rFJS9p+F1F2zSInxU7Z1HeVs34pRvUOOUcxa087btJkmJK3f7RR+r/w2PjwBSrEWIt6MyDVwzU
QB/dZkvHl2p14xVx1z78Pr61GjyOnjOfjnogVM5PSLoLPbm6JXbI61ykiTCvI7s6NKXkdUYk5gwk
13b4i+OIghO8lx+zj80gQyhOqPFwHMkpdXSCnCVxUAIgBMXkMQxHe63cKqouixq/ly2TsOFD8Q1Y
fxF1ne8UuNR58tRqx38FGFBTjh4IrdumVPC5yCy7ZweJTc/EsliTT1JtA9mGvf0RmH28izqxJHlY
z+iEuCK7R+vP9iVU3fGi+omzWhPM8ZVWNHMnddBIUzs6/8a0HZ6U/Vyn0zk0eDvn2bitFm0i8sfc
aWXY3wXTHl439SZ+14qyQHicEF1h2316WcJAdOd2R4K+A/CrG8x4jgm6JFyuDdnev0lJa4kYGPkJ
G57VDWV+c+vTMCf6a9yPAIthDG7BkeVCGXQXld2zLVHVpd1scvH8YZmKoIriocAhcf0XDVUf5cfo
CnFu7ZpInrI6+2IbfSZZj2ri5IfitixIlz5E7kQNUZBsCMmvrYn3g95CKFBo1Yd0jTD0a+HVc93n
nh6yR1ELbFNcG5nC9gQE5WEwte97v4l/avT1XlaJTC14thP/qANX8fxHTjhA4vURDQYekGh9uFi7
ie85D7dheTxSf1sKC7L7XDksxZ0Xav/1FpsqK42s6JBHbiIflNBuKXrlBi9GFva4deO4mt/8UPkH
wpq6+zXbg1j2QaEizQn/SR9HNvv3MjEVZ1L5q1muOnbW/gWDMzx1zhBI4rRCqYs6ZSm/0G22m9J2
31UL/sL+MLVq4qvWb5t7fKOwvVtIYUMaEc37U4fxvr1Yxa79mSrhPqUERRuaAs+e1CbH7AE3tPYH
qQBMvXM4JbIcIotqzDrfygPuG0tFPup+PLmN26/5WLtcO6ReiQRLnN5t7hynHlW+zqofC80iBffj
bkYeUar9v+FY26djscz9XijIDCXZ4fCvjnUwn5m31ZclHqKM52U1v1Rs1a2wwfrLdSXXINbsMA/D
tExVrnwqbIENv9S5DF0uf6frMEpJE7bC4lnH//VpyxPmHnNwU7UyXXkHgJ55NVOUC6/XI7FojthV
Xvsqvp8rtkDyBLvPsQzbYHNPR6d8vzBioi7OgYmiEl0ripwelwufRyRLH9HTEGiQVKLqckfbauD4
Ceduwf5B5uO07Pxls2ePqgfQ455JpJNXOtP6sq+whTBnPY1Xi7v8v9GPtob9fJpYlImSHMd+8Tkr
ld26T/JPTYV5p/B+SjnWL060Ze8JphtOXvfU9K0lKueihajm83ysEnMiFEcz2PToqGJeTOxw4AcH
8iQe1PueufsIZtdtV+SOiuGqN03wS85bHzB/eE2Qj7OPPDDbZm84u5MTIoiOyO4sAS5W7go9VI9h
eiRMuSHMKrKeSOA+FLv9nI/WF/osIGlWTMGc6bvbTdwtx6uz+7P5wzFfIb52nqV0sSla0Hy/eN/r
e0U042aWtzHy6xxdhH81ED8Pc4dDJfFNRm8/s2ac3KIj6ftjcb36ThDEYcl1D/rpCqmx1xbsLHCT
OAw7He2hDB/msCJGoEuFd6Ot4+mLRDu25H2qt18YpUS8ajfqCUuysfvRjW17o+NKd8WQ4KZYrNNo
3iaUZ2suvCXWBMEGxhRim/c1xxWlGslA1p04eRuNeJENTDYlR9UbCkik+a/owh2/oqxJ2pxbxnHv
PQcJyG2T2aTP/dan2Q12Xz5PTaOWHPMf/y8b/xEtSDZg7ZtMozzpduCQheRb6NzNhumpRh2ocrbM
qz/B5q2vxyhnUxqaj4HP6XsSmLEjn8vddt/WLKnp5ryCrmQ3cpqan0t7ZI+Q89z/R2xnfV6OVIZ5
O2X133UKqt8Qnp4sonRy9yKuwpFfi83pg4JB+pzDiA5buPGzxL1vzgdn7h7q0YV6tUNkfhPKEvIx
ecZPi1CNiy5ttg1/WKSY3749xhxEhUH47hze9sWMLDuWJLf0u0hLu+Yd3ctv2e+8PX+xO7gyYvqH
isVxffadvvnLiGa++rEnOZYYbo5oKMe5Y5rYJ523IqQIVybiBWvtYY/SM2PIBXCpCtZ7FABRWHTD
2P8lgGf+G9YZt0YfYvGWT2I5mnJtnfA93JjNitAk+p2BlkJGwUL7mFKe77pahk1hvWYXJW3e+P35
SLxR1qO3H5GJpzEn9YTZMvKP4ENQBSZMlfbVlF2U9TMLQrt6b6pGf0abRPrQSkanHFmK80jHHjG+
blNfXfZJejrfttXwNffR1JyIvl7YAECyuHIrGvufbLChy9dkdp2CC769qbJBUW3mzv5xdN3cKt8s
7Y/BQwSkHBm/CtbFu/OobYauX41ZcItddDOW6SLrS1rNa1fSd44IPshpHC9yx2UhN7MNavrsSg3I
NPyNyVmGPo+1NH3hVvE3VCxrrnESPOZ/JEukXa7t0TADgvr1p+9L++NwQrPmMaKgrqRGVw9mCpqv
OF7DtowWp3/efbcZyu9DfavI3Jhp+2N3KpDo+3cBWw8xFWxFiKbpHn+mNt7mYtHauAUqG4frz+m2
z646WPrKnIO4cIZcczW02eTltFbzS53a1BRJi5FE7syz87vn0vhTmVh9dEF9ZLnus43aH6mIiTim
6/JC46WUv9HJirYflzfbJxFZwY6ZkzP3vv3Zuqr5jaxk+oEDk/yY48NLLmb3prWAYWNQWmI7cmPI
YVOFOGRC+ZdoWnPJhMNw3Inw97bN60PQ8HvzhoSETzN2smfqPnSFm0AbcNVwV0eFOxn91PN3z33j
ZM4lJkrzv0rK7Lna1zYrKwfJFU/CNHMzh0D3OevidFwCQcP13laHKJx+CxCCpUfkl1oPzUtH73vJ
ZJp96CMOqePZ0EbUO0y983GsMmLtkQHnNIPzfMrmKuzPuCOkbRGkgoJqKy3f6Bq9O42/85aHY+Qx
gCXespyVO6W/TdXaj1D7603kfbvUEX9pPynXnJV0jfiFmdwGqiT73HXuAQF8rjZKH7fkmI4iiNvm
D/1RFuY2dYYbNg/WBJRiQ2sAHjBV12I8wJGWyT30pc10C1jvttwe8TEnGQNtIC8tk7m5mglocliN
jxzvJJZ+uUexYm3RrGmjuJgmIChiR/n2cVCf+3zxh57rLLA6vXVG7b5sYt4ePWFoho5QijuaZsY1
KwiBQB+x7DK3uw9g1xxOQF+Ixq/PxYhb+UlGfv3DJV3havB99ayPZXEw2yeGI6+81KhSVyIZc7yx
9IBNRJo2hRCWp2NjOwG4bPftKQ1F/+fYvezDdda5Jbss86BipyPb8j21fp2PKfB4sW1j8Ctwd/XR
rpkhvnFOtQaBXkb3mrlx03Ssem4KEsJcrxCgy3UepXig1uHIvBHvk3hwnYxpmY5OOGc2/+A5WDSM
nlsRe0PZ+4TDcKwmgqhCL8Zrpk2M+oz7fV3yek8O7vosXV671lTP2gRVVUIv+P8W3s1Dl/ks7CVe
n/4wzWp4jbL93jT2k48KlZvMu5ahLF8qkO08nLP694qhY11INY3cMLVIp9M4OsE/P9CpKPE5Vlwr
6x4ceTQG7F2qzM8eqkByp04ANMvZs2Pa36zHtD86fSsFSsA1exrjeaNAO+4BsJHMwVo6oK3D6YiU
w2GA6/ZyVx7+jdpUHPKCq/gdGx22wdJ+lz+c0BP3xBdA86azUW+J3ZawcOPG/NKtX/N51Ta+cWbl
JDfsuqUelNJWGxxn6yS+ISfbfI2xYzDJR2/2NYYWWKYOXQx3ZZRROOe13z6HPe0Y3yq53NOZ2e0i
v7fm8qwB4ynMMJrHmTb2Y8jiDYsgaPiXjJQtwUC+tApHyC39IO6r/7XjRM9VYTBKRQGZMot1h9qf
sky1gklb+d4plIeM2U5K3J9Qgc58PeDWNuVZ5ccPfVQFNwkPrp+ne719mDqSf+jg/K9AWggB0YQ7
mV5jgB/PWCXwNOt6ePOlGhr3liXNcUajXClTproefzfBZlPIs6xecI7I4uW0HvX8uoO1+TTvdTee
6AWAFpPtaJZcSDF99S5JTLA/lfy7zzXlswezTUudKocn7zDyaek88YU2hxnbn7b91+Et5tGGQv/H
+Qie2akN/xBS63e5WdCFYo5ZTR8Sk4r7ula1fzm6vf5t6RjTYm4tmFCWMIzlR+ert1rvw39H57nv
++CNP2dsmt4duczxRSPJfGTxP/ndNHU14u5nu7acQOCG8nA8c0GRhlCTJtP/dyCo/m/Bi+i9H4w0
BY5FDK50qv6ntOD8Ja5BMWdu4yHZ0qDDos71ul9xWGFU1/kVcpKQ+9/NM3ySs9zKPpuLyDXGXLIZ
hIW2Ra2vUNb+jzbJ1M8tEurWm5qku1ql64qywyEkLDSXiclXEbhkRvjEy+VWh/WvyplsDQPnt286
Ew5l02g3OCk1R/8GJ7HAqfA+70ez4bkp+mYMC5BTdzxB/OibMdYmQe+QrK9e7YuJolYHyWXAzznN
OZeInXl32AjYzb2jEFHemkpVcK6jt38hIqSquFaQwQfDpJwzn9c3z8cx/2XHxDAvrEw518FodJRb
BYOYj1ln0pzWY/+YEOAPOYtWKVhcSy+b97ACQz6NTUgMxEqFySXS6wbKZONgBbXf/1sAGMCzPRcZ
5rwEwzlEVegV4UqWdmnF3AInoGGr88npGYmPEW+VPBpG8vsU6GmNiKTvn7ZuIvZXaBkr7lyVZUXd
TvON9jF54yW2e1tKQqDv+0lmcUGYjPtamTn+WqAvfg71To+xdpzPDRvDGZwwUiHlaXEyUm/64c1f
NRa5pkmal30L9uCF2IvweUJENg7ndITufoOtXv5tk+9Q45d0I13ysnDXRRccy8f7zs825plJznde
g5LjCnZ8lye7q+pjo3Zc0xkaeW5H1BNFH6/qM2yq9jipqk9nHFxjoGci0TJGZ7VvL9OiBSgrNVtc
9mTd7rN1ZdmaJO39S0z6e2JjQPwR2W58so2XDFgJzIGm+W/lvR49/6nbjducJnadmjxVi/1qZRzc
KpHYX9HodW+SUxrhdTzpJ2uC+bdqp/h1gGIHQWtixs0haLeXHnmyuktIGZmZiHrNWDmxupvv0muB
hPY9YpagkDbTwwi6OntXvUqDvQOEiWwUAO27Vq2EzaMjlzFgwbzUJ1iBIaHLgZoZKbrN2p3E7FXM
XF7Q3IzkxPHHA7FSuZMazy1n6utL63TBUwpySruBCOefxgrobesW533mtXj54GaVhRdaPDb9mNY/
kzUIoVcYkYMCrUF7s4JpjaVYxm8ckCrzgLVsr9is8vV0aiteDqyGiW8wrhnCsysQO3z2nsc0EEJ7
r+c0rnY6mYyGEl8uJnqKAwK0FSu2Km6qh8iEril2K7Ofg57MdOVj1msvu8Ss9BtccMcrnz1i9xT5
0uynPhjqt8FBIQt8MQPp9IcWceHiXtqWwopjvXXjuq1OJoDZKochTte8WcjVLNW38TptyTo8Y6pj
Wyh5O6FuTzQfRJfN+idAhFqKNuvd9FO4fQQrmIrZvVk274jyhNtTFMsY0J6tadV3PEy06ReIoePK
XzYGhykeJ1lOUk4W/JSljVPgDS4DYFO7eHJlFmnHmaxNKDZk+juiTe64N99WaYofTIRa+DSGgXRP
hFCY1z3Z1oyMu2RlGTiGyspJCtHHI1/f5BdrDONWrns63nJpy/d91sFV1vbT344bTFztaHK7c6qt
bM/xNGWPcl9kV/KwACG0fjIJxoy4y07KY/Eyb7aIBrEBYB/P39ejd13rRiX3LYPC36oP2a+f9uA/
tQqryrb3hiE3OK+oIuvZUsHw7/C+oiGks8mBw9b44iWjvz7ZqNmOd0APs9wfQODxKaSNEXnV6/of
m3m1vXhQd/JWEsnCSLCJRL4qtn78szdB85eAguF0jai4rc97Mgv1ENqxMnmtj2S41sDpM5NoSNoy
zwVNMGh0Y29kEC7eO2WLiSYbUe03eaPnLc77hjv4wbh9Ez05Gc4iQe5k1qwn9jD7X3RVVXztA+PX
j/G0M9h1aWT9Urrq+FQNUODv7XsP8rJy0FYeeRfiTjSudwooee2pqdHrFvtK7DRVd5DeeUrrjdmU
8wOV6mms3BosjFf+parCG+yW4vU2+266X0g2SM3ftne2hSeY4pN3jI98XkuzmIc+TDdKm3LbGc/g
PgjuE2Pi5oZpV3aFy8VIJ6a1wAK14saP/6o4GrMLUL6siz5d4EdEVGf7CW4iexU2c1ABTof/N7Dh
Yp77Kl62k9Jdl8GqDutyr8Od5X+RhZN76QUJiPdYuTrexWkbSD2HvAd1ps5NXyZwZpds3QoHhBUu
9Nwfnv4c6xYcpKus0TQvmfe188P3OyC4qTsHgJjrC25jQ593xNeaOxG1e1CMrCXQ3OKuExS86Wl/
x3pnu/Mwepg/uUhSXcA0Dd6TU01pUIh0zJynkIZtxOHg2PaHrNIplCTPu/7hqW3W92DTSfju4bCR
nBaC22FWlPX1TWtTvd5z5r21YKoccedceQDKUKWJn+/7Erl/PXjtuUwboPjrQPf9eA2My2I+Snsu
jTVK/YU6xeVwNUfrKMoobvRy8TeEQzkBI9b/1QMHLbnstAuY4wKdF5NVZrgfkoXa3zO3LqWeB6To
BjMYmfc4UPc5wgj31vX2FpCpCWZb+GOYrYxC2KLeZABtn8do4ZTZvlvWE4NqFZzrqcL/r6Y+7HdD
NnFuoLQPU660OupnizWkz93U4DNjNrM5pSJ5t+NlblWbnQ6yZ0xRqXX/8LtjD4sMxf+Rc8DW+Kru
k3Y9L90RMzVkZHyf/GEf1mIOyTQtFxLT7KmKPN8vxRpO9q1Lpe9CToZb/CtaRi+5yeBSGQpxMywC
Z+CFkwu2vsyTqVgSIs1XFTu7BaZYiMA9yqbfd0JRV7uu5ubbjtqW5gib9sRiks/big9WkoQza/WQ
6SF65odzISre3Ouy6sUrj3XLcIaAx/9kclpItvdrezXzsL/GDTbXOWnMqXvnCuPq85hpOolI01/C
0Dm0dSKu5XjT1iv3YCecIy5RfByw3WsSjLYANp2CG1JVwp8h4yw6u3bF1i4HnOwGxoRqO16VdSeZ
ox1KK+iEQfuPKtuq6uzubji+QDwsfDF7K+tbgAtY/6VZVzBl+Kz41BuB5BCF2QJ1Xffe/grsLurz
YSpMQr+3BKdyTNm5vRFRupqHYUuc+wg5RXoNfBCPuTO6jXcbgXW8cBtVe7mCK1DfwZB++nwKIHFh
FxLZkiAxLNxuS7ei9pdJ36xJHcu8bRgbb8YjwgKYsDTvGQiWWcK3GfssS+xgVcd30H6I0FNHqfTR
VIWMj5EY8UmFTdkOCHX+G6WkxQ3godo8CSC3r2bVLO5j1uFnd5a7TN17l7wnSvUONgB5CSFCe4P6
P4hOmKO2uFRCc/Wn1AysW23zwvaOaHvQXA9xr/MQVCjMf0TfLhZv3SqEgPXdoWVPY1sx4IaIq6Of
Y9y4e7nt+Al/tmuVTrACFMyeRhygBhTW5YRjWlVNl3AGm3w4fK9tiM2uCTtcI52tV0MdLts5QwIo
fm6zmekbyKcazsbBnHvsd6uuNPG8vyQCxtuZRMi59Jv1gD5E0FEGwosGdEYD1YMtzxYxoWnAQpp1
gRGcm2An6jto5DvAVhUXzZRWgjCWaPuSxxo3LNX3W3g91jP2RjvbHp/j6C2PGpbrHWMP83+AxAXx
X1cbnMGEHf+6bnxv+MnHtkJpLWEylf7YOlUeYQX/w+B5DLuFjCA4D0Pqql84vaBKTwhF+9duizlu
BqqfPjm6SZF7UOsw3h/hZzTPmf+M0EIpt5AdOPc/1eu+veBe08lihrBOSn9I4v08hfDxbI4ZZ5tU
nhDj28S5SwbSeF87+7DjQQsWc4estdnPcaumD84ovRyuFoYFDzw8yR73aoKqF//wYUD2Y35jYJD7
4xxl4o4d3Lm+iNnuwVmBAwME7B3U7JId3oCSZgiqcvS7johO4gMQ8MQzuN8yoffMI1bOZG6cQN83
0PLZpdHUj8JbYAWLSBrfXmFHyMC2OUuznYduGi8reqq6CPrgEHc+vJgsqw3LxqsUkykktnbobEkK
2zYWyrfeUa51pLYCGoFLmZu8CaCuQ1LabZTU94Z4HzznB50C3mWdeFjRZyIWElvEG0OQdYobbw0u
Nhvm/9phrh92bCORuzS8bg+7ZXk+GJVehZjiB8vrHoqsInse2LJRb9r0/m8sA7rnMOrHj7ryJOKK
/QiPp29xTXrvBTu4KvKkBcsXcO2xAH9SR66xiv0IOj/pznNPzFrvoim8HMYZ/nkNz/K5N9U6nMlg
i6ILz9+annyR7P0ZawMEUKuydrz4TtyZS4xaYCmWpk6iM8rJpfq1bwzC5RyG38V/WN03fpg33600
o95v8i6z6KKU4/mlEvoQ5zGNl+xsW6JKnrdqb17CNuRpbdRc/Ueq/QI6YcLgAyoHjVaL59bP1QIG
nkyto4+5ZjEknxje4IFpSHjKqUWvC3iaKCoxT1+Y+riybOB9HkD7OiQz8Zo8sUE/I1xIo709w5wb
CzIgKjd3A9WgJVKbO2DyV8eg3tIdXoQy2Utr4/ELLXDY34fWbZAkS/YZ/F31skiUAD+LXMKq2Mjj
lf1co0mJK2RZBKuZHVT615Z8ExJ00duPWE/2j4fORmISmTKPpo6aPiHf2uaORDYu9yqOl/A2sOuy
vGu0kMm56vwlvMyCknJjBzU1F9bwCEadlmBHD+NrycZuxdDSAheZ661J1p+Y73I2HScePyQban80
euofToZXczHUeLGACJOne9UaturLONGjfgnqYUc7FWyNvRLW2dXF2SfzvBsN2wOQj3fKCvuelX5q
4YVqp2dHPRXNbstxZHRFqKHtcoVIadMl/9V9wiUeJEyxoIgfKLOsOEtGvX9qTw3Ek00gmiekDtPt
4furKmKCtp7lth6fVbWb6RpRHx8EjcOYLyRZyHPa2aFdcqAxK19hsVFHLGk38xCnCq46Z9dD4X08
+os4bUCr7X2n2uZV6K7vykmhzz8NyZSq974PxDtrBgO6tTnOWvSBcvMKW3kVtZzo0PXK9dZQ48Uj
3T9rpdHnoLaPDpRTev+zrM6B/8DUbOsVgiASJpIoIkQ61cTulInfRY9uImb92ROAGeZbAAtXaBe7
V7LiHKGKCfSlOYuwxbc2w7sOl7tgHF+1j631edYzsaLUpS44dcQOoyk63KwvltjjaC+TXMlSreJx
vesHb4t/guojExiMqj1Ou0+kpps58Y031MrcU7++205cK6MiSiJUHzXb1iCktVshK4JFGa6HnmSX
ch/SGnB09WdRTp4fS5x5lu/A0DEF4rMqm1ACAwehJ8Q/Osq3kRUwuHkI3NLsAqIHtaSLjIECTJZg
bQ6/PLY+ma8a6PHfx9IAgCWgvzudWd3RQTRi+rXvTbZfG2G8f/Ei4uo0g2D/+B9nZ7Icp7K17Rv6
iAASMmFaVVSnXpZt2RNCli36nqS7+v9hT35LVljhM9mTvc9JFSSZa73rbdKlgybEHRijiqiVXAeM
hQ7QqkvkIFPs7JgIug8NhBgZIEcIf2HXB7uGYDLrdpF2kR50Ekp1ikl1hMUrOmFzA9QNPa27mLCA
6MjjfUQh6B1c3umLqRq0XFHaq+SQQzXOn7oWr/0NtQRT5U2iSvsIsB+d0YIb+uTYrp+tTJal3spi
okO3ARGb+0qCh2/s0gOm61LPmi44HdNx6/q1F3ir7mvTMxOwji4ersWBVidGqRdlcX6Ge5xN0Crd
DrW+Aivbs5vL7MqCIlrwnYFTBEjUw3PZzu1V3MuQalFq8xPjr+EeUbv/vYVD0a6DvLgyQZhNiL7T
MpovSesb2aZnNBnvGOVYYp/5E+MJcPQcTtcElK2bpL1Xo2OOO/J3JuSYuqy9TQ/1bYR63I12AG6e
MbazEhsGOCh7cpGR/8HX11p9xCgeZOpRlaIyLhNR62TnNwxyt46Z4d1mx7ax3MG6ADvrm9CXuzE3
3ascFld8P1f8xSm5vUWnt/BKkqu8n6zyRixjy5ium2P/IIwkWWMIOuveREOJR52R2NNd41cRwl+z
7n9NVZ+OFxMobnVDrTGvKn4vpNAtzco8MDyl2nBk39i3YEsVSACMBKLT7Km5rLoxczYixMz1YQHB
pU7KItDdkELB+Go1jTFczrnFfG1BGOJeA2Dlwx5bf9f5bFT5InYQsybAX5kIb+07RtJeoB3Fu46K
NdlkY9qTU2LV/m1KywUAzWjTPEJJ9r8J+NvpvtcO+8b38wkyohDzsx78mZsuaxgeR3Bh2FRhH70Y
desP95EwmLYhGirErRN7MzxQ4J7xdhF6+A4lNmshpcK92zTDIouD00NnItPbN7qdWOau21aTGm4X
ndoDFWpYfeupcyK0I5XxjWhUqsDctVEk+aIYxgcPOUf/LIF1IYM7Y4+wpVrq6dNCAIh52wP5QHqw
teM0x2QcuIYiOG13tpodByTD9b+WVm4+NX6rvgi49nrt3JpvRZSn/ic7TKF/20uR+pejWUf57bSI
FXPyEq852JFA+Q2qA/etthnX3i0J2NBl2zaNf2nVigmB0w/ZJxeNqLw2em2nBwqc0A7sjFEIaUP+
YIBUGWFLryqjZLpMXRClYNRyePa5UIdtF9c1p3BXmSVhkw3Ne2hZHeg9Zmg3KazCYiOTWkOgKOlt
b2cgoGqH8VUZbqgnin7v1Es+bCC2tlhFEisH+j6tTgQ0VAO1Sb0Qrdr2HuS73lnCfqvauQLMqmwt
thHPHR8n3YwVNYT06i2KtXatUBF47qqZ6TXQPCzIc8gn6G/nBBRymzWFV1Gl1E25xaSYv9Dza7N9
WaZU2PHKcNZz0KJFs7cWwPa3JBtzstst7uNAq1g5V11b8R6dDmvlK8w+IEHXvl13Dzko67KfSZRY
d6MPrIa2Is23i+zKfO9ANpkhU9K2pHhXwGoSgAGc+9J9tGqgoi2FrFUcMqOr24txyJIHq62Lbjt0
6Wzs9ATPlpmqgHXsgEDfLERhGHvilAsRlHUU1efRatL4wvHqgXpUDLAseTRUmWUyztclhgf4XTV5
NR26Ka1Susmu7Kis/fmMoiPNH1ErqyOemfq+ETEEoKmp66fRVfkL00TvgZQZQG1thxDoF3u5IkQq
u8lRLd+OZdW3wcSsAY6mnu37nHKXqTUD63tn4BJiKokfEBXQ2PbbMLchMJu6G/Zj2Qn/EqDRUjvt
xd13voZm2hU09Qy3rZF0hopa81vhDQNyh7mF0DZHrvcSTb4dBWnSZdMWaltXH/24ES+FAUE1kDm0
CDpEcvNwl23SWjJRzqYfGhL/16njjlin0rLbO0uTmTfWzDm/ZRBhtyeR6HA5ZE4kvsFzQsZgz4X3
YJGu2t7U0Ox6QChljSAnXljdaG/mkO68AU+3YfLcpzjJUnUAvGDeVUVdchZq9pElYA6dH7nUe8ij
KjID5aq2CGClQn/r0E9eLPXCjCGVuO2dC8u37qq+q45hWUFJspuQHzUnY9gHYWU6Z08VnLKirbpv
Q2HY5l7FKec7DTmHLH8kPVCW5LJ5srhQPk+x7NptjCGMCEw3Fh5x75TxAXomp4ZrUrp474dRpVCu
1HDDUjkWz1Pu6a/zbDT6bChzRJUbDc59bbn17GzCQts/I6WYjzmlDZg/Yqz1bVhscLwGe2Njv3B8
YS1Lphm62rrx94t2abLAYKe42FvGZCVIEUZ9GxtG+RPPDtrd2TTb71WSp9UeyhW843QYgOgrUqZd
avHS/EoIWhc/oKcZP9ONIJCbvNnfzQu3J+wHYaKSabmNZ8ryH4QWjtPOqDTHGVG80KxM4UFjLugj
r1O4k58xWmRs5jRx84yWIOs3XubXF0pU5PV6oQar6ZYsuQDZYBdh/zp1Wy+23e9EFKdf5sRL1KZj
8BFv2hm6BurpZBk2Th4n8KnWIeClR3zPFFhhB8dC9RaMb2TTUDJGYdgAJN2MIVaPF8aDsxQR8wf4
Ds9Ko1c+qWFcUEKbi2z3yobwvQ3NSTQHQbEWrvN5P9kODCSCxoipwbC0r54TPsf43JfIzwAJbTvf
GaPgmNVG5YBG8YPSy6JgNAEjv4EjAjMQInxp62EJ8s4zuqD2o+kax6BR/lh4kjilUDeaF7VyCkK3
U20P+zjxtQjkKObsmKvJaXheLidFvuQ9yp0hnpIdLQwe85uJcpLtYDLTAGyvq++4ZyHe4lWIZMeM
cyUO1ab/w6xhUG1ggOfJ9WJ2eRMY0oOjRV3iODxcp+SELpsh1PsW0Ut39AzAc0ayC+zXtrfYcx0c
1m6H13blw5yZoeomtQDk8qM5ngKsr20oKnF/ndGpXSnVd9FOxX2kLqWYrR9iwsiXCekwOgdwo2k+
dIk/1k9Zpzp7mwxw3c8r66veWVAo6wMInjfspBGh1qLA8LxjZ41perU0VvVMIzzfc6plyQFFTHJl
dFLXh3GKEvcCsrf/gC1T8qzGHmZ/x4B6vKJMTWLadlyuN4UauJrhRZVJMMUQR7fIBRAUMYCNQI8q
msE9bmdE3zWJ4GqGSucuhzEdeucWaZSV7EO7Ty9xI17IdKPUza47Oox9qQWeWb7RtJyWhCm+EMbj
pGeog8Oj74TJtT0w2tt1haufYfj632O8y6dLQ6fjcC4mGM5PedEXHdwBr5EIN314ycpGArKjJRx8
rqh8UidCtcpfHHvW58nC/JVhXRk6W675Jdtw92nsNWmWOkxZrdI5GKN2jB06g/IeMDp5qYzBeK6h
4JUb+he4W22siyejKKkNsYknep15j0wCN84zCqd0igNyUddxlScSyEXUsZctiEG5a0wotijSReYE
maUMFwR+UT/KKWbwZg2ofKhbmmzZTSUK0SBXCVzAAfM0cZQG7I9Dqhf7m9KwoXYWpOr8YEoV/pCE
zd+3OtQImpml3aD4gCalJygtq4cNPJy+KOf+5IJj7zM5Tw1sBfZPgZitbL/G6WDYRyiIGPG1wh2n
QwOc2XAQFN4TImBxBzXC/sF5PsiVB5VFe/DDJv5kxaau4eVzO/d3cTZWTGNgiIZBWkzzyMXjJtnR
siObClvOtJU092W1M4C6H6smdvRBzDRZzKOiqriKbZIJ0OWFlb41Y7fudkMzD5fZkJVwRSE20jQJ
pnhXiCYqE0prsjC4LwRhgTunT/R0NCwQ6w2gqXW061yacLQmlDkILrp0h41PeeGmZePckAURt3tp
rDBLN/jJLX9Q+R2OMM9nszDjolKbrRicgJzk+pMIJwYYuHL3UHTxe0fRMlZzd05V5RcBZmDqe4ZW
Dh49bt3egXPNHI5GDPkUYoPfcSKCfz9ALp+pnN3Gjq6iVpf99egviwajUOxC9KYRjVDbo1fpNAL5
Q9GGobrnjyqBZJHdhNsxNMXnsGIou62thEZXxbEfQqQrOYD9GLrfbGrE4gOj/8vQNly1LxEsXGQZ
m/5OmUQVHenQIdfTXUGAk41lhI95NmmAzrIaX1xIBMuJhqudDgYjWnGG6k6JKctM7KGp52ykNMmu
dGWNMEvhtz846wexXUrOojvKTv8ZumKG5ldFutkix7LpVfHJjB9kE0dPcITUvK9xtHTpIUjXQ23l
KHvfFP81nLjCCb47YPRne6zbcQMXNr0aFmDLMzEIxbCdiqx7mewY4DpTwJKc6SufwWhK3nZCyb7s
TVfXy7niU452uZMkt0lUpKgrFJ/yF27kEh4/U/3oKobp7J0hhSdipzOkpBAdGcHuwrlvLopcpOEW
hM772mCYkx3Q/VHD6CJL65NqrSw+W3ZSjVtA+xxxDeMiTCQj8L5NFDKz3ra509VfxyrjK7PtlLig
1WxzoN0w+z4AxvbyG0i2mM7LaUZZMtt1dEPiXsVNO+RTAK7vhEGRjmDXtSG8z2UEN4lfOo/hFR8Z
9Ii1jftkRo6lj/niUa2EyuOIkC4iI4lQ19t1Vsd174u6kpd6UkgGFAAAx641qqsxk8tj0rpw3TrQ
doTEImSC5mcm3YydDvNtwTo8FVQGCR9wTQ8CwlwmW5PRvxsIYinGoBBo+oLScgyTwlJXnDstLCmc
FWwnO0Clyby9nXiFc5gMBp84aZXtwfQSqLFNN4vk6MgwcfZDEouV++WmN30/hhX8tEzWN0vRJuUd
328lT6FljNMJEQRwcO7om1ihgt1WdTxA9uQhUoVjOmWbtaWv8PWZvLNft+V1NCNGP/kzXiFQV7KF
7iGZPZgrYfqyoFJtT4wqaZwAo/zEvC0M16s3GKNlDrstXfJd0cdutWsZif7oCsbwgeqMqt02CvSI
smqJ7jo4/dNT0wtSIRKqtCwIIXbIQz0wwDrWAzn2xwpTyRfB5Yg+Q5GbtDOlnZaHQTvDeNtbVSYR
5uXzFzViZ88SsvAQG4j2wkPHbR7MHs7qRi8Rcwc8GzjYywitIQhUw81TZNBYNlMmLf7QMGWgASyX
QzU2DfnTj1XUMiSc4mTrtXNjBQXOzqfJ5/jcwpTEnNSlQm65v6a2+9wN0SI3Y0fqUUWh5CCvivT8
uctC7y5idmNRLkDH35lOTyK3BakIrnIVI1kucTFGkZG73bhxQ9U8MeNgBO+XvqB7dWJogjycBLSC
WjA7QgS3ssAWagGkkdpJGGwhCA4wvYnU3moB908zNBjgqhLqKGVXZnbAgFDjdo0aE2ObZh13W4gR
pnOaFsjgR3cqvJ/MFBBSGSFCgEBMzSSCpSrmz3zFTAgRUs4bz5or6yBKUr4wQxichwbuYHVZ+ePc
n6PGHb7wga8Ze4OOgsKvqp+iF/MLVNsE9VdjzPC5PApmoG0boTRi0T3XbJEEpl/1TK8RxPkHY+qW
djtFYbgErRB0Tmz32wp+0wsDcX8Hf2/VEQE3t4/LPCwpf5yk/h1pMZCFDFFzw/SpoSSc4KucqNZH
j1q8bb1NFS6ceoLBpL1FNlNWAVkWLtyVtcnZTTHu6BsK2fnr4Lv9J9FY3bepUPMxx1woOTddbl8o
03NWAeqIcCYnZQQOrsIGHzQrTC8b+GuPdtx6JeVkZdVQqDm42fKqmQKcqEKwTLJI1NEbDS/bzSJG
1uOPjneIPYgLhxqSHnYMRuPBLvCi8pYAr+YbJrXxfTJnxjdLlwxuCsVtcomjVS4CIMrB3UJa9y5V
OiECIY7GgcRkEssnMgXZoQjt8bjONZnZQZgfN9h2i6vOmeofJhHQY6AnBxMBf87ReyuviuRh8rGY
YJ4CXei+n6VPU8fds6FB8r908OgSNC+hlpgDhe6DCxM5PYAfTA/Uhc1X6WTEQQmrip96Tr0pyAtT
/WgM2FobCMLRdMCc3XxiS2CkSmti0gupcbrBHMJZfe4W1yFIo82yoPN1192WTd9CiBaL9SwbLswN
InyYvJXCVHoXLar+lBCdIoKm1tFtgvHTTy5zJXeGztHE05jik4BsK/9RMomboI83il5mGR0YciJj
ZNUOFVSgRcyQ0Gv0pvBavcw9KpuGbBvDmQc2skm3Y1CLt8TWtmLGFA4eN/hLJJgQ9ZC39CGLqiHk
mh/lI4blI9oUUbg3kYrof6zUF49DqGwm+pWa7tIkj/ILCQnlRaoheeyMmm+54Nv6Dxxd9A6fukJt
MTSKv6iqSodjkyxoLVSk/KNBPMh4jbaL/K3BnzRcSDsR89mTMEYpHgdwkCojhXST9ZP8No8Tk/9J
+314yDRdi4XgLtnXhIiYlEbdChgjZnQOi7HMl7rpR32ykc/5O5nRqKIWHH11wRS0K/gIG/4KQ1dA
0Ggs04wZJ34QO9fq0/q6jELsKdi95ueM06I8QLciCMkQ2dzdZ1Knt1k3L88WSoXTZKGIZOqmCbXv
h6qJSJ6f3QVhkQdU7Yd4m22dmirgVMrGMaGVGDjFOUmcRQcXXwXm7K5TRbvJob48gMXH1vepm8aH
yhmMbo8gUV4tfVS0B4mdw7dE01kArNbFPWTMctyMLg+ObeCXYIyc/zliD7ncV7l25w3gwQzztjVw
T4ssCTNFGzMYEx3+HB0j0MnANqeE7ZsUlkPhMjQ/e9ujSehhC/SbfpSTQ7ezhHeFLoSxF5D/n03G
bPLkjLb4pZfaLYBTpHkbLlkBXb7y9OMaAt3B9WprSgWn9N3zAkmSQHQcP25KHKccRPoRW2s1NLlp
fOj3wUzI6bJHM15CeEUUs8HiUT2N6OBBzj23e/JlERsnDcb2qUFmkG5QNifXPWTgdGeJ2rm1wMPZ
cLNgIGDPVRJeISNMkGtmrX/TWXk+HZBXEmNsr2MZ+DHNJ8PqQafM0vbjwO3zhi/JaHt944/RFAXz
mBO51eGFXh05qSi+/MIiEpmdmROjM3lZztZSWIIkZREe44gRGYdS74lDbTsuesj/AKJiFXgCbXBj
bWdk2hduNQ1svgJyEjVUzDgGKxYNw89icPUja2P/JuWmw+SFO+W7RKXVnpM4jOzAmBTwA3jEKAKF
VUiyQ0Gr7u1wsWCuizouCHBo1W0fNxz4nabeM4oGkSvONjVHOUaHPqMBP4/EbsnCGpDNrtXeZDgF
damMhbvVDGAAIU2zuqdeo6YbK9NCsdZxYh0WV8w3ucVxuhlmZmmjmyZrNd0COi+DTAHGqiTeJhN0
3s1AmlF6IWoz71ZVCVXlD9obpTD2cO0bnjPXiuuaJGsxK57vHAy1voZV0+GhEAvo9EvCYbLHdqtv
zybNzH00KuSljlsnEIDQRQ2bKoVVfgX2AA4WVZ3zJfSy8LaPlvDKZFwTXjiVXNQW6wxjDHx/tIrN
MltyvqgjBwO0qTeLFwIC629GrMMvMxzQ5ZQpJ31hApIQ/FXCdth4/TJg693EQGNW6BeXGGdz/gpn
iH9gSxSrAykw5BnOcz5LOlzcDU6GqpubMG4sYHhJDxa4LfM+XkNcIkdyZSiOyoALj6weHdnOa5t2
PeWkvekRGJ2dsoC7Siige2RAxtACGkwa7pxFeRDTYC2TjZHlurxHv6Bv51QPd6KoOo5tyOkdzPp4
+to6a7+CFmQ446sAM8zLCjVecOaF5ie2JKIIOYtygI7mulYQhR5+DaqFm7ahUV0jTs1+vAi9CR6k
a7h4XjLGK7bSiywz2mQkD/1qGKOvfDRUwxvg++GbtjzY3PQt7X3c19Dvcba5qCBCuUE4M4zDgylC
WxaKKPkZNdqadtC/sXFZ/S/szQLFI9y74DA94n/hf3VDO/6C4Xr1KZsSvp7EKfvjLCvTZCATOxeI
bSJ7k7Jz5D6l/kkDNxM4RMyJ6R8qPxWXzGf7klBzAO+bUueQb4Cs3Yfe94ZuU2vR8jXA8wmBFyJu
UIdysrtewqTxN9EahLztrHJVZEfUOYERWemj7NJm2TeMXPQtf+p033JZYa8PNgWKKl3RBwvSAbiS
3GWSx+Uy6yycpfuCfRNzoDz36ufOH1S7sSLpcXXkGhUGpA04Ik7bG/0mWmNot6kIi+TQmlPNvEC3
JFqADonu2l785AHQX7rX7MYc509b6jCwGpc7jjEAQ/RIw5wGuHSbKDCzEXcX/qdDE2BijAdBqhYM
7dAmYtXPs0U/BZwE+IpNA9n27TD26b7D+j6m4YqHa9sezNUQwIuvlkUY3qcodOaHYv0igStSut66
8uWD2QJmQpGqs4uo9XKBW47fPQ6MP6dDgV7+uuCCIF+sJL41YgBVcVXo8XuPwfMv3A+cS8coHGyK
lBd628iBEH1GlWbiw1xX0wmnIffctuQTbhCpRP12odJiv9L3u98tQNGvFuxLyig4RoCaUCbVJ2nn
og6GdpC41nBBbzsEQydMJYbmwL+Ls003TgwKclvW5k6gEoKJ4uj5e65G0O1liP1oZ9MRF98BZr0A
ue4K8QiYB0faPUMc4Qzq8yAGcCXDa1y+YOX6T8zR7BxBvRWvlwQez2gf8lE84Kpmfpo6O3822Cff
umKqrmInmlcJSMgx6oZz+Yzo3lzVxhbwmY8r3a+4MEh3YxIjp83MJXbhs9Pni9wp8lsjSzN3u8D5
TTeugnTwiMtFhHKNsE+UZpgsg90vdI5cNoydd/1Uj/dTmi79fcXgDg2U3/ZfCjBK2J+u4z7CtRi9
A3Qx0cD6KTkusSpV7qZpaESPo1kZ3XdG5Ga5tcekqS/BOapzRb21HFq4L3YQm5GBPAHKFoY7xRTf
UZfY360opBotSaw34GP3kN0WM216rHHIb9g0TJgqAGZRp4dl8WfUYWVOMV1L02fPxaVD2cwBOO1n
H2rPVlvx3N/6pZNdI4xp08uxzt0gU2YBySqLRAkTOHWiwAVVrikph3Ui2uCleIejGTJ010q88gRZ
RootPKzwCTetKL2ttdumewIt7DJobX+Ed+nZzbUFHNhsrMTkr0Y0Y9tn24PaDQPbyw+5VeTxGcC0
oo4jtQcSfNnN5mPv1cZPuvOSpztW6m6WhQO7ck5bucH6USefmmjp9iKaZh3k9gQCsNhDB8dVhNUe
Fl16a+FahO1TVdXLddI0gnhYZDNEsEGwjYrr/4MCKI0+6ceT9Ib4jMlmra4GOwn9zaLmydr9nx2K
1oH3WpyWcCBAyirKusQ+xynzYMTbd9rDMDcr/q8W6AlVWs/Hup1LFeSaa2vWvDhEENn4gUfnO3ag
Uir8YPEJX1OI3hg/MwadGfbU+oTts0n4XyVgiEDRtek7P7J4Xq1X3zogIujwPLnanQrrjTVrunp+
os7RJ43lwS7EwChIpO1dzxi9bEGM1HcjXOgvfIpBpttQniuqc0R9qfjATvM900cliLphNKTWDCb+
0t/8LQ22NPCZqU+dWvq9xuASs+tkOPzdRfNPm2iLRwuwZ4s1m0G9XSUC1p1pS046bD/xAqOvIqZ3
NIVnnMATaKqaHHH13xd974UqZ729hCRS522KAH5FrWolP20oCvzroDl5npVcILgcPkoRffd9/rbU
G5fQEuHkGAJ3nsZhsG6hTngH/mtj66ic3Rwa+B3B6QmKTi67ekTd3KvF365Rxx/srHdfJ4Q6wqVX
k9S37qhKTjJXTqtPkhnyQXjCvZb14n3gPP3u6wRc5jcI4ZBk+XrTiD6SMKUmfaqRHp9IgIgCjznO
V/yuynPawmOkGhv+l53626KrcepvO3WAHqOtTtA7k5QKROa4x2ps3Q/sV9/ZNNiZe5hPW6bCVHt9
wL+tgsu2D/Do6JPC2zBgdt9f62wMMWJDwvf3/fnOu/JZwVoNqIm08t842WqMk2CGpPpEkJyNFpYB
5x7GJAP0f13HNoXpSeyHLYsR0xuj67jkOIfOwneQduK6Wmz4oMsUfbAn/jTKZRUUCoLAT9tz3/4a
jBchgLvsvBDrxL1XNfbn0J+M6bwkqX0CFwztDyLU/3TKJVXKtAmUNpWlUHi/flU2gSUKb6HuRImg
v8QubYaR5lkwlTLCGHl17M9khZNbaNsfmNj+l+H0+gBnbiI8Hujqsv1HKgs2QAKRV7Kc+sGQ1ikL
SyQyjBp8uuC6tKvToGAgnlpNPXZkSiAb2hTLPWuNDGGfmX4D/JzV7osOff+Xm6u52CJ6CN1jiTIW
HkGBpecGd1YZ7bO6Q2bAP7F2y5HXFwGhTj0uoviXwBnMF+dBtYuoN/+8bTB6ppmAO+OY0n1zpll+
XiVJYs9wWjP5gOkTXIYlNu/+vsqf3xuO2JzPeI16yme08PoltpmROcw4ZkZXWAbExthvjSG2T2O9
dB9cQn9+byzlA1X6DnaIhLi9XspEdrp4kWKpIWTK7YDUriTCD77q937QmipPqLx0pHh7NmIG5bet
75C9B61oO3cuNgYLTR0ahY9C+P48hjHWMy0ubuSfvKk3xzDoZlpop5lOYBYGkF7B/LQaIczR9l80
jZnupKjqD+66d746cvEAuSzideUfQWNQq0uEkN50iujKqk1ejBhM6XH1RMIB0Y4v8WmNn0Zfw/q1
c2OOPzjN3nm+noUZCJFIHDN/FCx1WCep6tv5lBoJwRxyzAPV6jEQWNj8+6v0cIfnhHFMqDfOmw0T
yRQr+Iy9mTrTI8RdjYCL2S9HYPHBSu++yd9WevMm+8bADkYX86mnCL2HvyWvS7+akcLYw6nBsYQZ
rSf3//zpeWR22A6/z2H68aYoQyQWMW/JxlOEvOTcFOiaDAeFAehx+z/8Pr7wdY+yccixev3poa6j
V/fQinTwRn7wcUbPRU2fFCdpf9f3nvV1Zuj7499/n0cbCCvPRz/wthbCR5oWdayn0+hg8D06DWKj
ZPilp9H/4CZ65/WRRELIp80hpuTbqOFmdqpysOR4Sruhv8URVOxnIkA+M+ptLr0wgsiYmM9//3Xv
runYxNcrdqb1NrQqmYEVrXVcOkAQLpgCd/lFjmf8LpkwQULvb2LlM8Mrd/65T/qvNLKwaJG8ybeP
1QL8c4awb0/tiLsWfJRuOUgQsXEX46X78vdfuX5ir+9ZmiNaE2IzTCn9t1nikO/KDEOlhhvWjdFh
M+nPic34WRW6+iVwN4k+2Kl/XhIsKBD6eGheTeW8qf9avvIxRraKCb7R0aBiQldkSffBhnl3FRIn
bJMxi+L1vf4erK7EFnLqm1NRTXBXfNQCd34q7Q9+zJ9npVhTjCiaOSotPoXXyzDtmlWTxP0J8xzj
oiedcR9PYXE9m/W/xyaxFBmfUsIkgiv+5qz0R9dlqhB2JwmGNmMLYk54uWM0CHd6YBA5nEusOW/J
IMrpci2u+b9vlHeeKGZGxBBhnUicm1gDOH6r23FyXMIMOPXkhrG+NHsN9QXJ0Ze/r/LeA1UKb3lO
S3LEXPF6FS9ZKgKiKn2KCzveh0vxhDC3CJQD5/jvK72z8fmuOVBYznSJJ3m9EtOFMbYm1Z5kupgH
PXlRCn6NqTPz50EfsE7t/z2FmX7QlhRhJlGtFOuvl6wrQhEElgMnszWmW45n3IHk4l/Y6G73f/91
1p95IgL0XrEO20Wx2uu1UPXFcGIwN3LQeRbnNXKuZXqOSGeDtsI5d25b/UL/Oj4RKmAHnIHmg41d
97+fZWwY05VQaLkJvTfvE2bzZDf2ymGA0/uABy0jSy/pjONcQLL/+29+54363NKCYtrkl/8R+amK
XOok0acEpteFMdbu57DRBYq+DtwEO0dSXnb/uqQDjZx95PBPn9TA108Z1k5Z5knanYiKwKHBlQFz
2G5nYl++LUcE6X9f7s9vkOUoCUlKoV6Sb1GtZQSYjHuvPcVWrE8YWaDo5Ld+sMqf3yCrKMIwOWXI
oBNv4tFyeMVOOIbtKen95RrbHO+QRz7k6tWy5e8/6O1SvClQZDYqfYkEGVxf6W+HitE4OPBrg2E6
5qrnrhIdrFVV7SM3+ahCencpqhXhkXYPMvjm/GL4AqOszc0TiSDlkYLlEfnguGqzog+e39u39N+P
+v8r+W+enzULP8v6iqCJuB73ow7lzjGw5fj7o1v/3t8v7nUV7hwEtyAb9ENvVhnS2bKg9Fkni0oE
51RXfuEBqxP1ugrwTUgD3B39K7JPumDCq/CDj+2dH8kXZrmsT9mAv8vrN5cRdkwQEdaPNgSMc2l4
+pisYoO//8i3nzQ/kurERSiB3NGjRXi9CqZc0kk4WU5l5qJDL1CjJuYykgeT+FuXWJd/TOhZ10OT
wPa3yfWiA3u9nl4MipPQME8MBc1hC0k8fWxbha/c33/XO5uRBOy1UmchvPPWHvC3fT/A/JmNUtpo
WDT87xBvNLySekBclDaYGHyw3Dsvi7vUpiVf3xTtwevl3KqBQ47+gJbZRYrUpOklL1d9gNm896PW
YHVemOkrDpDXq0yRjYcKjpun2PTS04LSbpMaeUUfi8zq78/vnX0BTOgK0jFJWiY66vVSaYpDA17o
y8mc4uGrIn3lhBBr3GlH17+mefggI3j9y998awLsjWvbhvlE8fN6Oa8ddbmYLEe4HB45S1S8EI/o
fY5IWdhi3GrfYFpBXnFB1sbff+h/qfR/LO1yrYEsAvt5bx5qkUdp1zTQjcAyI/eiLp3kkfm/fz8Y
nrsmhHr4scU6ulm00TzahW728NrlQxNW9texH4qbAYgs+Ptf9c6bpkWhHwMYERxDb55HMVlWlGQO
4Z1x5x4JUuvOGFpUn2GQpR88gPeX4pjhnpCgxm++SN9Z0Ocbkjfdm/gdVi0UFTcpryoDVsX/8Kts
SgjbVdzpb2/XYrAbYta5IXDoQK+DwXO/y404vkdr3d/+fa13NrCw+EHcR5Ki+v+Rdl49UgPruv5F
lpzDbdsdPAFmYIAFN9YwLJxzOf7685iLvWmP1Rb73CEhTXWVK3zhDeuLrZ4IspPWnn364XP6NTQs
+ctI8/yxy9C5eVPVSdq5sDdHtCiy4HiqGZa9ukojKY9DJS1mXxkqC3Y5coigvnAp6ULqjlm456e8
Tp+5SrnhuGs4oQy3tuVte6my6lRMfhqFqjeq8P36CvgQcIQcpGT4Jjuaebm9qlubZYmLyI545Y21
sbITgWPMQ4OKamGVnwBDwGQEAnsuhyz+/xxquXL/usFFSb82RK/Cn1U7iY8FwvnPeQoW5iBlsjrt
bM3NxTQ0KD0mrUSep+vRkLk17QjYg++0g3I/IE5/7vQs+72Axy/hjNIEmq7Vzh7dXE2LQBNiFad9
bW+5INGqgVzTNyDdfBgRxzuLqonPSxqz8+5uXbAqJAiFDGtpYqrX8xPIZybSVDAUoDi3zi0wN86E
LOVYOBd9VLpffdTSyW7MstipFOwNvbrLkraBXF04I9x4NQCZU9YXWIEK7MQUHa2BYAM3KWw9wb7u
jKxsDY2/vcJhM7nh1yFcbVQ9DeeUr9o3TXmErxj0wPimuPeQuE1sF5uMaPQKVTcG1wRi609wORPk
4wPnDmko1J9lAPCRaxd6iDwzvGC0DacxsA+NUbcY7czqACN4QNfm+O8njfIwdQ/VYXtYq+2fR3mg
TCh4+XVmZ6fBkSwP0nxGxCTbO3t/6+JiBKrEvPZEFau3Xu6RJ9aHefb7pp5OYRm1F6xeSk8Op/kB
YYzpfHtqW2dt6XgRVTDgOydO4LBaGCJc6vdO4KgnvdO6R7AcQfjUa6Vq+3mw6CkoaSs+3R5Y2xrZ
XCLP5UkgTlvF1GbIOycj7eCX0qhW3ixi/bVxcDDxBSI3zRmvXcs+4TKVxsehSSN4/TX0D8CFo/Gf
AcGA4iOsi1RFFj2GzhOU+mB7FW5jeDNCrE9PLXxn+YLxn3Fv87phZYpEGD73YC9b+CTcZC5I9PlL
goQmyByjanLsptuofwG4pf/o2256kI3FLA6OjnibxTyjnGADkfFgk9Qv05BYCA3b9QhKvUPU7R79
GA0PnNsLtbEjdGCAJnV1XjI2xfVtMSYFcnbLkeX8LHpdlZJJ90kaDT/AuNTRyYEoJU63x9w4q0ve
CCWNphNvzHJZ/nXfV/gjRL2QBh8kXfsThJT1CjUp/UUJC2JxpCF9BgZNQbWZ5aIEcHv0rRnjqL0A
Dx2Ngsry6/4avQkpXY4No0+6FZTAwcD3Cm6NkyGN4+dedna24nJ8V1En0AODSgpvDqX9VbCAGp/W
B0ir+2GOIwFquhyFA0zJaO9Tbmz5RVmHpN4hvKZYez0xB91TKFn56OsoIESoLsiKBEQ8x4MTBdIU
8fponh+Sdkpeb6/oxuOGWhgqTjotGhBJq+85D0lrygZdLhXxbEwPzHhyjhjRaP2xVw11p6e29f10
BG9RTUMC5l1pSkeYZqqhGPm1mDv0fgRyl3osqaNniRkNDxNZ7p0bemvDLkggGnjweZAtvV5Zu4xC
oUX1DGIG8chHkS7EWTNKTcB/+StykI9WYWmjW9gi2HnNN0oTOrYNGt7xNBKprl4PjQ5YIbdzNPnc
NvWFZyE75gKoWmPriY9Pqn4xMWPyiiaR5kPV183Oam99W2oS9E+5SFWa3tfjUxDNCdsV7gdRPNsY
5PjI+P+c8RY5395EytZI5AogdHieNMR0r0dKFZSmirDmuypU7D5GiUGJERy+VHgo19AbODhzXj1q
VgdrFieT4gcoqeICcMr+KueFBh4Pzt9PTkFt3sUgOISPYDBVldu/808jdX2eadIZhBl06yg7XP9O
SVVwrEOj0Fd4qbNz0OdddQ80OLzr8KOBXNsPjQYXREnuLYwf0SYKi/k79cYSN8wxhYMByLs4y1YM
MN2CBPurlUEfo+SraphqzKolXPSvpOKMugxcCNJCrKWCfIKXkDhOYv00pRZRVSSIZfWenC6bLjbS
paGHGXY6oKeZW6jUVmJi+eK0QvBdcI0+9NOU/Bz1qHrW4zD83Vvh+KxXWY6ZTdJor/Kkxr+CYXHZ
LAP8v1y8MvFJQai9udNCTDW9XDKnAoOWQb3T5DYvvu8sLOu2WlceIJqfurq00NYVfWAwwnLycfb1
CLqo2gmEw1uIz7dH+RMIroYBwgQMQaEqS81ouV7+uv454UlQZlQUqaSmzbnFMMR2FWmCtZEE7YLs
BomHvk8SoaBY6vb0DVYw1g9siQCymm0H5jGcZ9uGIlph2oOM1gCSfhBtdKjmeowPkzM0igcstGqO
7YAmnNtipWSe7bQcF3r1DFUo1ALld+4gRwPDI5wsPOkq67NSYa90mAE1fwg6xfidWooUnYwRDqKv
Idr9UobYVx16ZO3Z52332RlAopwcMPDwAYQhYfXdTKhS1pTLvkWRlvzC2nWIPRMVx+F3GYFx96nd
Y86DCIxReA2ck8BVkAQe8bnI4WG6YR2Zxs4l9qdlvlp0Sg5UzcBbUTA2VmdGFWYCLAR+qSmrrfM1
LgtutEgv25e6kmA32nIEfD/IwuhU6O2EJ2utqjSPZrxbYGb3qithABudhN1Z8Sl05OZCpVZp3Yb2
XgBCLKKL19EkQFARZPpz2RRC8pB9Np9mWGiAkDJJ00/mkMbOd+zCpvZHVKk9ygJoZKjAu7HfvRsD
hICRtJ6LyMU7WkYVAS7ztBP8/Ik812uxVHuWcgV12DV0N0OtF1mL0KDg08Xqm6471fDfDkGmbzDh
o/ZJ1lud6kzcm8N93Y2gqQqqtpFLmXP6bQHfz3cCoo2LFxQcd+Of6in42usTYStIjWa1ovtaCR/h
EBrKF+pR+hMOj+Pn26dv4+1mqAUMQ+UExOLqNZOdphjKysDBVKIxg9yeqPW7RAj9t4LmVvyFHlD0
75k39T6K6+CbeD6dVYAbzrEa46+gIduRm+al7RAwOA0qRj//mYhS91qhG0GYjR2TTSRGL4YI93ox
o3ai8zsrmp9rkO016CTnxsRnAXn7/Bu4+uGUy9Xz7VXdCE9sBQMV2wQJ6gBevh7Tpt7XiyLSQQBY
wHXRolr82+18eGpqhzSv7qmnhnN6D1c93EOiaxvflBGAbC6NdH7HavsgvQ3o0WY/k+F00qGypK45
YX1ePWkWDqcHgS0FXIWMS+xjAccfvkaF6MqjmnSF9pDKov+OdOV0wbUj6L/HmaSjZ68WiJJMqEcg
nABaBcE5eIuhi4l8+ikwB9xZUrU30WM1FgaxlI1fOf0Sjm5h2Bq4jRmt5cV07s9RKtCi0rAyhXWF
TDkWGE2iBB5OC0bwyQ5G4BKlttSaQuDIoZfyOPQ7R34jA7CBNwNzpp+K/dNq1w/5jH4Evp9gu1GO
h6uHCBz6/nuBCV95da+w4ajX0cii+LPeeUOMhw8SsKafdsaAR6qF3XukJDtX+cZlAZqNqi5tCdIa
eRUKJ8JwAp0Uyh+xYfAcFOmw/BPSUSvpfN/e1u/67pQ9bYeTxKTY1UBqrvc1HBJY6FiF+01voZRg
5saDbov4GEvGfLEma+JtyMV/9K7XvEiyE2/Gf2dnVTd294KWolRo0SVhyte/wYQ/gzJaYvlYYZff
ssQQiO0rwam0B+MbfvXhHrBha9bsFK5H8ILU6rVVEc1uM7OCqGYu+WnxIhcGVK+5gG7sGJVHLxT/
yAmbpnQYUQwO4wGT0NnaeRI2Z40+3J93gcRn9RvSSZ7GKJMtBGYd/ZTCMHdxbUJvDUiMV2pWsle+
2zgiwMvplVPJ13kVVwECIg6ZmQSd5cPXS2zEbpz0WKMN5gkbix2r0hf7dTv+BGgH4TNbbl3H4oWf
jKQ59LRvPHwR7HOMntLX25tw64dxlQO5cCjekoRdf3+lxBphkCWDs2vrnyyS0oPR9eHO/DdeDc7U
/46y2mWETgQFcmz6cqqERwKDH7Yj1G/joL/2iFXftYPQdg6y8/66IIkGOkZURu1RX31iC8kylLxb
kzJxOTknxDKc/hQjtTU8VOTUhadMsXVRzG5CHEMFiQw5LgrM8+3l3bhOaDuq1Og0EF/vMmsn7pTF
Tcf0Z7pgx8QMiV0TFdM0J5d39vTGK8lQAHgMkJ0w7pYv/VfgnxoplC9b5RYO4+hXCt/sYOM9eMzD
ZnqEhDheOjQi7ojbjJ2cY2sPkSoSe/AGUPlbj5wjyJpMs+m3M2J8haH2rj7Ge33craUELW7TMabS
SuhxPT9EMac0Zvb+MI+YUIZKzklNtG/IB3/594/mqFSrmQpoiXWmjisJ3jtazksDlfCQpnH5utS3
H2MBvOX2UFsHg2sBkBzYQ7wwVuUHqUDxsarYH/loaXehIdUvZp6rDzFb9EEdkbq3zGYnnNpayKWK
BhIJ0hAo/OuFDJNRSxNcXn1LCzvrKAHOz6nl9tUR7Zvk++0Jbg+mL9XBP33p1QT1xqlzbJEMP8Yl
ngilXLTjleSC/Ja+cwDeD0XhhDudd2WhgqyvsimOjVTvuWQcNZvvSRQREQ+M+XM1R3t9hvc7fqnR
ALGEXbq0Llc7Hi2OlOBONXwD4QOY6jxaOSKUp9tr9yewvQ55ls65poPtJTwABXv9pZAD0uLWijQf
9edwOpFwx+qz0ZVDdI+hNsZK2J119+wr+VeBKwia0jwTCLm16QvWkPKLo4PzdJs8qZEUUxKVxA8p
PQsxXjzqMLhohdJ4SSDsr6NlogOgRGrxe4Zn8rmv4EqcAmxHpXuEsRC2R+g5UQ8KZR77YqNSZx+S
zlKVA2QXSXHtPjDfsi41tHOMbOObZSB8gW65ZPwX92PtrcEM8SNetfZPgd5x6VKmwa8m7dUKM8na
as+RU3XWC0w8Cqwpch79p3bMkuI+xRLjeS6MIT0FfTX/wpWyyS9BiWmCNw3As1wZg7eXAZUC8GA1
aGsXlF2hnKgI466jZ8WgHUI0G96yNIj6YzklAgUXIqHHtJJMjAnzWsh3eFui1ajIuXzoLBvhe0RH
mmjnFdwIfQgonaXzQnrIV109trGQZdwqUs0nopuxV8emK/wp1xH8Zuq8sQ2DOU3wB41MJ0OanqI6
GvSodSJzYVdOs/P0/9mlq+0FgomMSmEXK9YaL9KLfkC8U6Zblkef7Vpv0V5JUInDmXlsHu3JEkcM
sxEhSWhqlpLueJEeJehAaRotVwlFp7oqXm7v+T8EuPWP4t3mCBMUaxTLrvf8nJeofGal6uvZ1KUI
uGC4/BAXKKOw1ZzwmzXT67mMRYxMTosOfeLmjjxLdxCkRHaXV/mYnPQ4x/Rz54e9jxlBKMCpU2wi
dVvXluvnr/cVuzoAv1OJhlhUlj1ScUGVHLNpqJ3HyZG711ly0unQt6ldumhsysLF/Ar7sIOOMdtX
NRejfJEQ4NI8rq6sQptDiFcwI9PHKlb6X7d/7cYFpcoqrUnb5q+9Q84buKXiMdtoIDhy+XOKBezo
Thrqmjur8j7KohhgLP1HyDk2zYPrRek7yxB2JGu+PBTO96wPscoATftRI1dGcAhboBzF7QFVqLHN
UKKqE0iqO2iV928oxmO0EOAfkkwRx17/BgkCPtpNNZcx//jMXrOR7c1VhF8Q8A/RGJ6cSwY+dec0
by3xshs4yAtnew15iCuktVoxU+eaexVP4zy5oyWt7hzSrQUG6wrYAZAR6gqrx7pt20igI2b43SLS
cgAEG0aXAXMKEqaBJNgbRw0ba3NEsXuCDRJ4g12MjXd7O208rcSwACvxUSNxW2MuggxRBzhDuk8b
DD8YVHSct86pwmedkCbZefY2FnZhBAIEJ1PiVlrdkhQ3+rFAKd0vq9zwJ2qNz7NIwp3Gz+YodJ6A
Y1Ow40xf75qaZUoQVNZ8otrwLiA7OFDbrT/cXjiOHH9ndZ+R8/3vOKs3vMBYWXBKliQ/KYavWo+8
1A+nLlPttbLAc93LeqQOZ8CdFro+cYO0X4DEHAqNGXImR71VndoPNSB0/kh3LEFHdxKzh8GVmmKo
lGNaqikC49kMNf5Fq6KqknvsTYl5QjOtOqiutPU9Svld7beVnvVP6XINIb1p978qPQCIHsW1QPYt
CmYJ5U1FKQ5i0ao/oWNVpOcQ24ge0N6kdU9SZKXKRzAk0fhCXVf6gmMX0jNhFnbhvdHbuDfgzxj+
xn4ltTy9QhHKq7uYopZuYpE6Dwh7uDP2ccmZDm/1gaQ7zo7LvTFDUIzNjzrhbwSrTxRvZSrrJ90I
lGcblM9Tww++VwdHibwwCmVsYZqhab155vMif5ck9QOcAYN4AonFr4pQ7NSNEPsfmZJQPwxCmZP/
tDM+EAeCHUHwFGBCdHDKvKl+2ElnNz9FhmEn+XbmRPcGwhzTh1mWkq9imqLAq3EeLk8oCjnnXi00
8eZgg/IZXZ48PZsmYmwXLHTm8kkujUZ+K5DvbJivVOEGHpktXScxq5+RzoSQ3w5dkh2rserKp6QG
CevKo2HHr2rLw3fX2k2OMCULo7lK3qiIhhhF71zQ2QxiH4QNjMAZdVuIGpVA6zFtlOkOxyXbdmm6
C+ljJqitu3hZodlqI7EbfDerxLwTQkUwn5iHqE3jIf+PZDRtf8hMJR1fsrlSHc8GbKd9DOJEr44g
nXAdtdBIs78OIV3Jh7mmNfnVRPKufA3TVFIOqtWIi9Ygb0AUJ9NW0hNEeB4kEaCzx5Wkh4eZaqh+
38yxnlzCvGzotLYAVw4Ib0kKXnKTiRUyAV97Qo+EXhKmz4R2cmJo1be+ja3hW2tIrXrI6Ji8hrUW
tfdlXCC1G7YRfOGRsoJ8mbDlGRHvzRjQEVr50TBM3MB5tyz5hAKsjF6Kif7VmIMc8PgQReMJoizM
3StT0ZOjaHAapJE4Z3dyiZWYO1eG+gMPiwDRKpwqaMFnYnpGqR4TC5tawk8HaTSNf5rjY5mnU41y
TRF1bko14GcQNHDMrRTH7/vCdsZfTmvF+TEZKj67EegjpoKRZUi+JUBGHTLMkGLsfBypOmbIsJoH
VTPwvaDhpeL81NtCcTVUwn82BqUaml8U7MCBt1Ca80i0uReqjRx7xSjF+UXByyq/Q14bdcwY+++v
JV5g9ybGCdQ5cDR+lg0gdEc7AQpzR1W3n+4qR4nbU9V0LEGrGu38hYw1fkTbVy7P2WCKxsX/jpNl
RRMJ4xhNefggKwIvYnyGsVSGZPwGwQRrKj1D4MedDbOLvGHoQ8SqKylBVcVsutQNWkR4zuh7zo9T
Y9f3LBtDUpUgPamR6MgPky0XynFOHOxUKJiZ3ddRFo31C2Qxdqd22yGpb4xTgPlbo5rneDKKxZ6C
shWwUb0tfhWo6Spv0N36r2MsiiclU5UvBoDA8BzjGe8PGKYo3lRiH0D3qW6aM39C83uIRvgeNAah
OOxY9ePtZ2AjdgTbSlOSTB/xPn31ihezsAJtqAe/iIPA+e0Mqpl68DR19LFbosHHAlTfztOzERbp
QNMQm3AWFOj6zS5mc7StEkK6Umvtj0Fe8LsIkB0s1Pe8iuvpYSrx6b090T/dkNVzh4kRTQBSCjgf
65m2mq5gSqP1fp/iZPaYqzU9R2x7wJAA+G6eWB7sKzESF4vEfAgKEE1Q4xgabVQtBjKwdYcqwlUs
znNOXYjmcvhxRNXkyxDP4H0WKOujldUFnkZpVCkvUUjifYCip8YHJSX6f9XwVEu/V7ojvUoiUspL
SvTaAnVXY+s0ZClS8jk1nvBTZvdg1qJyX65ha+1Z8SWPgW8DB/06uLAikON6LYSfJNr0OZAw+IhJ
bWsAv0I9jVQtsU1T6uHT7dXf2GYLFYsqLjglEFmrmmdU1Ei86rDaFGjVT1mIM4qB17GLCIb9zFYR
O9H/+5IjIAOAIjj/wnh31kA39EA6yjjQy+IxMp6HQmnfkPaMXHSUkCZvxPwGFLledN+LnX22Eb0t
ih/QfVS8ZqiPXC+wUaltFeDh5Xc6viR6rYqzERrj+fZ6bnxGgtCFRUuujjvGst5/pXxtFEwyZl2j
j5ugdUfRtXqasgyjm15oaXeImyDzKxNt2uO/jwtygyqnIS9ndzVulWhIs2Go40ulVV2yTsTPelOO
Lv4/ykdj6Q5EWRN/vT3o8kdXJ5eWvQLuTOPOAKR0Pdm+H/EtWRj6mj1XaBLLuCbavX0cu/JrgGuj
f3s4ZXu8heTK5iE+Xk2ynhmtrkwUAeIOgThhBHJ7MRNF9c1qMEMugzKdgZ/YkuRliD7O90bLefvc
Yd+eHvpOC8SvJsSY6QTsuEdaVm1UUOelNHxR5SnSd/bCxo6D2E8GRrInG8q6ZdQURKM9RtV+23aI
gVm9g0UT+KI9lOMGfgKWHCkfZDlMtt4hVmejBnyFZbVvgCmZvYHY/7Wgw7GI/xdTwPPb6L6Cwn9/
Qp06/ixLka6ee702HtAN1KfX299p4wygUgRvyqaCC75l+f+/zsAYFBKK83LrU7atxztbb2u6VGpz
Fp1a3pNKtOpRyaLy38v9yzXGxQL/X2YpVlngnKZyTKMX2n+PVUgQYJmcpWF76ckOd47bRo69sPIR
JTONhWC3ep0nZ6JiGletX86R4hqhqRBdyI4rJ7E4jVoVnJVAFqeYs3+K8NF9ub3CW2VBNhVj00VH
7WrdEU1mMEKxWgkfya6ZRGOwiv/OWAK9xLhZoPPY1waagxaPxlGLlxBXJEr4TY6wBti50DfyfIDD
ZN5gd9SlQbD62AkG5FMGnXdMu8kzHdhhB10au8YDOdbsQQ03bgBAtbBGYHyThq8x7BReobGJFsL3
UEJpEFF3oeTXkZIVgYeHTrHTEtya3R9SDE8jwOw1jT/Cj7XSnET4YmxRcakbDZvBsZjC7z3ebXsx
38bjCM2b7QSR3wQLvnqiQE9WbWc2Aop5J9xOUnDtMZTS7xJFOlkjFgKjYhnPNfKQ3u0N9X5kVYb1
zXvFwaFEtazDX0fWTCbQE7Iy+bg7VPrnRZrI+Y31YxedcfAAfBjlDZixhPMeHAgZ1D0I+vYPgD22
sI1R4F5f7WGE3agl8X6Zukg+zS0YV3T02/ox5B04k7IlH4Byth8ndA7+c3vy7zcVG0mVwYjQJaRg
u3rG4pYO+pxqM64A3Emyhfy1jMnpYUDX6zQNPB23x3u/qVSK1NyOiqmTTv4hZf612FlqRTVIA5iA
pB/HGI+NI/n/f0XfDe7tkd7fxNcjrQ+nqhYxvkqw0lFt92ZdzJgD9vUJN9n0hIJ6AZJyqv/52WNQ
0j3o24qMaMHqGhbJhL5MxPTUgFbSEGv2XT+mzU4woL6/ghdRFFjUQP1QmLdWhwVH7RJ5FBvB+Mmx
Zxf3s8IHsmLoLrGd8wKQMPkN3cTA/wrIV3VYIMaN2zZDYSKgDvDpQMhgVSdU9aTybAb9oHh9FSbp
qbdRUPIwy2xsL3TMqnkacqF2S/tfsZ4K7K2kj9M8Q3qHtrLYm6Dggn40WgODS6/B9vu5mQihk1R7
oy3VqW+3v+ry1a7DLvqrqA4SztIZQkvh+rDWZT9PqIvgPlYXySXCKe1+lotu50rYWl9KyIDP+YiW
vtZpcJy4rxxJs6ipDuUnEv30O75neGtrqlA0DMus6K7IUZk+qE1dnnHiqb/dnudGt4nklzq2tgSY
DmT264naaWXESRbbNDPjsAYnHNknPVf1Vx2Nws+pPmk/KsPIHptKax7jOLRPbaiaw8FqjOhH2Bdj
cMR+1rZolenKTpCzcWmQm4OeQFuCtv862JDMWLXHTkIRIQhql9JPdRodZ7wv5Ga6l/vC+Pej7CgG
3eoFGWLRtbheCxHimygq1mKS7fxzmGXU4ajeZpeAeg7l1KZvvs+lbj3f/gYbew2FI95b+K4QWtYh
PrZWqDCnk+U7aJ94RD39Q0BL8nR7lI29tiAneICgkqCmuTrLHSdcOAE7Wso0JzuAlw5GnKIG7UOh
6enXpo6Ke92o+gesK4dPczPXO0dq40p2QPwQQZNbcHmtQlZTlRNVNKwufkXCazXgglUI1nfEkO1y
e65bG4dsCQ0ZlYiJe/76Q8qwwOWxU5kr2eEhwPidR57CKHYGzgcF1uHOOd6c2sLuX4TbSPFXG0dN
2hanDM6xokavemjWd3PmmJ+yYJZ3Zra1VzSyawyvaD/Bb7yeGZ1/NaWiBkQujIDdZ4PyweiH6dPt
9Xv/pi2Bt2aQXtiIW677h8FkqnWvjLZvtJJ8nyShhKltZLGIorpQYirdQWX33B70/SKi0MBLw7Rg
knHsr6dmznYepz0ZrYpRF96cmIfQHjfglPTK8f8y1MIKIM5dENrXQ+ETUwfy0Nh+OcXRCblR7RDp
xnTOkyDaOXbvPxh7HgoXqTtnG9zS9VD4yMURzQ3bryP4MTXI+ke6PfU/VzIZhbAW4jVyuShdXo8y
Z2CGkkG3fG7yQD4CCQ6zg4YmAQ5kUs4tVscIwt9exD+t9es3UlsY/phNMbdFCGU1aJi3VlN3to+a
p3iEpWUBnsZa+rlVJVaduvIkEebJQq1ps/DEnVC8GdRTaxfpeJAAftxrgRwqeIGb8yssIlAnsFJC
Hr4yUcoDrHyR4zgyF3gskOdkRztNmrtKgP12cZqMH2vKiyAE0675bvbQbzDkieyu9/getXyEp+W8
2YpAlgg/Ue2Dk9OroYivSqULNQTjYm0uUOZEWd/557uOpUFxC1T80i9d33Vy0rJeOCqiJ6wuPRdu
CMWlTi+5pqiHnQTqj6bN6kMsJArCFY2IV1/XNeUWKlWA1iHtfhsi7yJranweUloH93ZBnugC2nVy
N6Oz9dJj99piriVjn42+Qyy+RyjtDp6QMO66QG7EVU1G1ba+r5PB0o6TNGDlpOC6uUfb3zgZII0R
pDNhabMjV1dZNltSReCn+6JU5mOcKDl+a9iK3N6lG7cKEelyZYLuMS1rdf4GfFGdJnYMv1gcqUWa
xZhexESpc52pe4pOyxu6+hAL3sGCem4tSc7qRCRY04hQBnIv0cp0O2ec/tPPy7GwQZs+6cRVtdtF
lvwQa2JX/GRjPanakUCD9mTo9eCa3IdaaoLgri1Sx3AyU1dMxv/hPqOwDIgFjDg6D2u9tLzPA5T/
Etu3uzY74l+tXRCP24P1bH01gzoy9V1SYsKV66uldOTADEcivxiZAncUVorRQIG3Eg6aO6dnc6gl
RyTiATO4futo/ye1rqdMSI1nMBRVfgrHoH9JsPvxb+/FrS9E9PU/Q632Yq9myPzhp0mY0MoeJDvD
i4jZdkbZeLwJ5tFQocAK9Wj9jgZDnFVpGNl+JyvDB/Ba+E2SaGB6Se/6wampzM9gLHZe7/chFyeY
QhnpNmnEO35ZMAvcyAhY4FHiQWNk83CSB6wjoRGOxwY3pR2C1dZaLq8dKsvsr3d8+lxuxh55astP
+WIfZgy2XWBP9s7m2FpL6r3wA+CI8tCt3lUnoz0Y92iygZBwvpd4fDs4eCpuiXjCY4fQx0dMpPo9
WfGNLUntgvoF1zlZ4VorwAaCkDWkvX424vQRV1Lo4/mGdZwT2cfbW3Ljsy0q0eCqIXoj6roqJHCN
gRArZAfxraggH0gN9U3SpPED3M7sEdmTfAcWtlFWhYD4RzGQwNJAKPT6aI+4TITYEgY+6JTwEbkx
6xcQPe0b/XPnZQR55xWp4KmfU8dL1dx8rpMyGHeiso1yPq0+mmRo4psUMNYRO8zzElW4MrwrTfA+
+L4nw/2cTGPvZalUnMJQaryscPLFRIgKC2lxGrmOWoTEUkpRxTux1MbDgVrJoiq6VPWh3V8vim6g
7RmNjoS1zRz7I02fpxIfO7ePp+YSR/V4KJxoPvTk8ud/3gCMvODAucwXA4Trka0oh8QO+NgXijxP
B0eW8gkQpDT9LuaAez0yo3InONqoOTAawQq3BekuohjXY8oipq0n65JvzDr4uApTzs40qnOqYH8p
p+3jPMk4mSnhV6cFjWIJKLNKn0hu0ATPdGl/BEayB1N3lomu3m42I5A+jRQEiNtqIRJKxeHs1BJ4
rtZ4iwy7AOsgoe/VK3iHHtKBfsQBELL8X1my0qcEijqWWM4Uf5SxLn1VldmYX/IoTYKDSRAVEfQZ
8/ihjPMyPwCMRpy2UmpTcR2pF/i6hFKsnIRQrMBtlETGfagLHWAcWNXPxx7G5UMLuw31ly5ThkNr
ZriLReZkY80+xUP60GfAqA49aGvjUoWh8oIPiTNcFGDBQLfCXvvUDm3wDb2l+JNoikz10hiDjiNI
sUicJ8iazzNqYoCbh8VPXJCWzYdsqnVMbNPFr7iP9fGzmaJ54KaVLo+YsHfKR/wqTMzOjDz71BdR
bnp4sBYvPVENfpF2tbRBAgm/KyMGieg2Y96A4KuF1Xp571S5KzCxMw8iVPCqM+hTfeKV6sGkVxHG
ZlE31kDVyrF4NsoIvyecHLAit4tsVJ+KBOkosM4a9qtJak93BbH079wQ6u8uBJlcTazxcQi7/Aey
lqlzGEHrtK4M2/0nhFjtpcnj/GeIIM1rEOaYFOJYCr4t6ZL5C3QgPPVs5tqgV9LZD7AZ4R4llpSd
cBujwBmQ++OyiUZXBis0sfUvuWSZ0c7bvXHzE6ZSQKD6CBh9rSo5dXarKV0nQYqOv02jaoJ+ahT7
qOtFvPOAbg1FnEAbADwE7dPl//+qkNf4JdPkJvqw66Z7BtUofbD6ufJj7GJ3HpmNt5rCk2mQ2BPR
qcby/38NlY5WEuBBZ/sCRNglxSj0w5Tgt3X7JtsahSdsqSEgSw7c/HqUKWnDBDQhpeFJwe/B6vvH
TIXLd3uUjYiAoJdQADEriGPrmmQbTYlcl5YNl9zQvrJN6vuGQB+MnQmU8IA0SvOcOga+bbfH3fpc
XNNwmh1Kxea6fGdHg1LH+Af4QwvtI+3z0dO74Y0GdLqzBzfXkQIoe4NEQpZX66ibUmaaEetoYXF9
wcMSp9Qq2OtgbM/nf0b5Eyb8tSckiNRFVshUe/Q2c1PUSc6g42JXwEX855oZmQrvCQE+dDgqu9cb
oytqO8UQkGRc6YxjS87+q5Ws5OftD7SxbGCrdEKb5TEl9l6Nwp7IpCZy/LDt86OG6t5JKcti5yht
LBuxGsVT3ipSg3XHQMhzkOdtQ6246rqXdEgAJqsaQnEgeOvw3/ecQ1GTYTAHAyy92glq0FNDEKRG
cP8CDxIykI+2Hw/YeO3ZvW0EQFDIUY8i7CUiWEs0hGZB9KNSA8+oqEgu1p1gc4PUTrTDVEqVAIzc
2z+LCKM7hWrRTgV+IwomZQZFjzTYQtBYBSSRhiRXPlPvxKc6P0iThNnnEFU6pM1qekEYI9zZklvT
ZSsS8DmQ8GBpXG+WOcN9JwEM7sOXT98AHGFo27fB7NFmyT5IGWAKEPbyh7ZvkAK8vVG3thCWGJxs
lLOW6Hc1NsJrcbdkTiB95jth9gZxiNFYj8DNdXXnutw6FXhqUXxZZolW//VgLec6mK3Sor8emsdG
c/IPdq5mO6O8nxJ9DUriFI4XoYP17um1Dt/Etg18B6j1BVR1e+jaqPw4WrvWHhtMqIXzge4YrIvF
4Gd1zkGKKABko8AvasqTHvXlKfKWimdMiUKzv5AjNIOLJ6w5eK3I29EtcwzOASXpRagedJ3g7WiN
rbmHl3m/p5YfxnMOqJJYfi3XKiPMZLZFvMQOcxieKN6lP9FS1U+YCysVioKt0F11Cpv4kJU4nu7c
TJvD62hH41XAHbj2whrtEi8NWQn8uOuM3MUQG5HBJgbHcZDCtrzvB1n7FmLEGh/FgFTbzuv//ggD
bICIvDzLdG7Xsy8b/C6x0gjQ/Qa+q0uO4xVy1R+LwNE+5WG61yLZyGO55xViJwCd3I1rQ5umqWs6
WmXgyxpW6b0uICmabPLz1GFj2ilCPhpKorhqZQ9PWBPjHKkP1ad/PcvLY0NMsFT9LJKq6+OF8VXf
tk4j+dE4aO7/4+zMeqQ2vr//iix5X27tXqZ7hgEGSIAbCwjxvu/16p9P8ZOeP+2x2iLKDSJRqqtc
derUOd9l8Wb4mHlfHvXSsXbO2OuTLIei7EfMoLi0XmAn6+yomirlos84UJgpT2VHL4z/sIu4ANjG
tDMo164CIwabQ12WrlzVdDmpWo5DY1+mxzlDi2jAGYX3+WQcEoeM6/5Sbm0gqNfkpyZXDEyn26WM
B9phoTDDCxLHdtCQNb+JhqYMXFUp3yqU0fdu160FRSMIxx5qZtyvq9sVpXFYK0lEWqK2tUovYgq9
B0S8iGD3Z7ahQA7kHBgHoYnG66sSJ+5xSC1bvXcR9Lzl663I9K8ouEXNizUKuziVxVD+7fS98akb
SzMPHDtznKAM3aTC47pq/x3hfL03qo4S0c5v01nW22c3v83g+FCGAla4XgUrc0XO/N1LmltZcRqn
LPug2qmOAC66hn9Pi6rVJ2jP5VdV8SLTR2K/fG8kjt4epsFJRdAotZbt7HW59OsfJYthlMTAUSNs
ebsXukyqCbWOc0kT9WUZiqeK5u858TrrukRafiQP+QefbnGI8ib/fH9FXj8wWAfqmqBvade/8hS0
Sz027IKSY6TZb4YyO2RxG/Stkz/nVQy3Z/SWnf2xcXuiWATGkaKLC4N+deaiaMwUo2m8ixfGaMd5
6niMc039p9aWP29fUx6WqCyKb1Ra1kWWoV5AiIMVuiROoQeG0tKt0vt+5/NtTghi/v+ug1dGIVli
kA1TiLnARcJ21XALXhiQEz6IyeCxcf97bQ0GdgeEP95teMSvcke0gHQznHlHRza1Kgh25QFJKQuv
6HDv7SlD0Hpbkl/ItAO5JSLQ7bZUK0jXrjJ4l8KyhuShH/lRfjhjseFjXDVXgWonYAf10Y0+qNhG
7h3WjRAJfE9C33l8kHDJpfjtzUYBxCWXI46oriIOLpqCR2H0zaFyxjzIp2lPM30jQoK/tWmkyvNA
Ve52PBgrurZMvHmHzpreSHAJTgXJXodwa1aQpAF1I4UtM8jbUZZRoZnAC+gSLZ6dXK1Iqz4UiUG8
V2snHI6Idf05OtGEl03r839N2zXiZ8IhstMjQj9M15+62rVPdSHCN9Tj8j0yyNb2dIB3UeOG4/ZK
+25RCqQY2aOXuVan46ijId1SmQzUGI24Pz4JNM9BzSHQBd1lLQWmCiAOxmIbl9jR4/goJton1M0s
5d867rLieH+0jRK+BK3hmY3VGPC/dVVpTDAaVGjdXDJudTOAV6lmfpoXYXZeRFXNL0Y7CcwLohZN
k9Gb1PGQZXpLGbaD+nJ0K2hGO7FgY8MizSolc+WrmYW43UpodjRZEUE+z02l/Vuo0d+zVSo7Od/G
INRmuC7JPi31FV5ajUNDw1Tavmi1HgUalcKLssBYvr+8r08Fr3EkVOQAjLV+JXZhow2mBKUNblW/
V+zBW7D9SmyQniL9liyRubN2r4MbA6Ig7fAotlz617drl6WUPDoNyTNA/+H73jaL05x49YcKnr0v
lnj8jEJpGXip1e00+TanilKSLBvygDJX91+nhb2RqqMDiXdeziCCappRhh3osInoZBp/zqTHXYfb
lroKlyBcqduZLplnK/QVgVyG43yu5lB7aMfJ+eNbXfK/AMHp3Oj4Q8r1/i1YDzpykOSUzgU2Duqw
qhE9la347ulj9efrx1ykXAm7Hl7uWkzIGcZMn0DbITWuP+uDB+uz75AEbhXtJNTEutzfmq8zJFnm
RRmPOqikua1e4K0zprENTB4IAtrxqZ20xxl1gmBUwvmqpOYSoDezZ63+Oo5SegVTaMuLiHR1dRdl
JQoXoqvpybaefUgq3FbgM9RHKaD/6f78Xh9wkj8cXugE0kd/9ZQFFTNguj6HD7OdxO/Hbmovbq1N
e85cGzNiGG5XSAkIX6+T3MXokRlEEfihck2lDhRNqw6IFmHhq+rZXgtgczAekMAjASVALLndjahX
m4TGInxYVDs/d0ONCK7dhA+x1uyheF9rLdMx52MRvID3SbrB7VgafmluYbfxVVlcMHcxXF7nqA4Z
Ej7tYvY/lqKe5kOFXL3tq22Ois5g9eW3UnhpeYwcq8QAYZ6bv0urKn5OJQ+q0yCGpaKakVffY9Kg
5KQ3UxMGpjU4eZCKBizrbLiK89aI+Ga6H0XY3fq5SE0HiZ5kyIOqrNCBLXQEvQ5iyKLwAJRn+dto
wubntGQp4HkQUAPCR8BOiOwLAryS/wLoXlH4l6KcymM50AsN6ils3lqKoIxWiAhB/04Yxd/8B2g7
ibYc/xVp1D4Au7O0Q1x6Gkbv05BDaFdF9jILF5r/H25YueAQ46THB9XMX63V30INdJGiDDGUuoZz
Fx1o9ZSXUhf6Tph5tYUAUHICQYby2OKFvsrT1FiBf9nPyqUDPPXJVGvjkAtteI5D7vQ/nZAcCmzA
//RG1+h/N4bXaFkTSgBtlxyNsdUfRVnsgRBenXM5Ie4BgDpwAABG3+5TkQ+DDRmYgt2Ue2eYD8qx
RJ9jZy6vbje43TJ7JmRwyF8J4tTCa9PRtcILzUX9GDp9HmiKnnwOvSG9mu2cNDu7YeM7adDGKKRQ
w5HSvLfTovvW2QLX4Su+4KiGdqpzDkm+/Tge9x5Er5GPTA4oOckWfQrglquroNIWvQG/qFxEHDaf
eFQa/UEW7J60PsXKkLrGOB6SfMgn5FvExFGJ7f6K62D0kurp/KKXs/phtow+RgZ8Vga/qvTUPXJw
y+/0ntu9rtfGJycqQYLipQE2fe02rAk7nXukOi5OUabv1XZIviIYo+5oDLxG5rIsHEjklzCF9siR
bz+BFmVK3theeIGmm9CFj6PJ4042eF0sLVogD9k4u8LvwgR14wUTMeUhomuPr7nWu9+KxDPi90YZ
KSPq+6P1GUsnBCFi5IWMh6zM2sWn9dg7x0kleD6O0PuzwIqtNn6vhXNmwSwv7BQFZr23zkqSKF0A
ojz7Vs7muATdaIHkRcyxJMIhimccLWdomlNsoKxGOV0FbAGoX/wLzLBB2yMM9T3P562vYFNZsTFi
5Um03jWKlWoWlg/UilMzJtg2y9UIGwRz7keRrYMgOUSAvhkKHdfbrzB2+mSVQxleGlMpfwyWEb+p
tXw2fRuV9T/GjPHJHYmixfVSEsNWSZg2wgimBRBe8nTMkFURum/pefEEEm883p/Xq0xdDkWTjmNH
uRDw7u28kPseQiOkA7IksxlMNizRIsvd46KK8amjpnVWyqw5NLNt/7w/8qu6HCPzSqe0A/KMu2B1
s48x+oqKO3mXxgPi6NdLZj0kBRUBJAebQHFREtTtHFmWwhJHKGfVTua5tXF4UcofwBK/cqebNMFu
GjrvYpVhfJ1iWwRQN4vT/Vlura8HZZEKAdmtvZbqR+JRjFaoeBfTaRFnQ29wPOdWnH+RPK0HRZm+
tZPTBVwof1wskOsrJfPo1lEqXocnpQJkhll3eLEmYZzr1lDPMzAncPd1eb4/ya3D4XmUvdmw7KJ1
I7szR7Tp5H4N3TZ7KnW1fCybwTm19bj3stz4amxVWK80pWSFTv7739MTWZ2DoR1dEXXu/mqMSAra
FOOO8NzGV6N8zZvKpIUNdnl12u0qipfZRLTMGN3s30gfp3M5oiB0rNvJ+yq0wiCuWWV8LrI63Nkx
WzOkAEJmLYnNpBS3M3QyxXV7Om3XuhqsM5pixgS9FjbN4f5He930QlYPsWJUo3k2yILb7UA2HllR
1zPJquy68aihtVcHUdIZedA4E8JUXqEl1lnTxroPuqWxctgVZfFiZm25xz/ZSGy49mVyw01AqX6V
Z3i9yEraF9FVQCM7Qgd5EMV49JJ+fsD7Zs8nfOPzwomS5DXqLpTlV593MZbE1OMoucZG3Rzz3PFO
9bDY2CLZ6Sej0ZuL7hbt5x71v52TIv/PN1VfQ1Z6ULmQLRJGlyfpt+07Z5WHlmObXHMbxOGsjda5
z/PsI9RM4zEX7b+IkYU71Z/XdkNyUFjqbGhSK4hFt4MuhQ3o0cnzK4SCOjxS41Zcv3SrqPP5PVrv
N1nkGCjjpZXxEM5aN14L8HVg6MY4+jvHn3j2F/RtfiCbplv+aCZlfaT9IF5y3RssP++qrveNkTPj
d6YSnTVltg2/9VrLJaZa6tu6W7rxkY56Jx67uA17v3J6TOATRCT/cYsFyo/iJZexHlrdrysveQYo
HH22cV75HEbq9G8SqRitRQ3AMz/uPf0HAJP8S4l4fXS00TGIny0LR5Y+s8wXOtLi2eH0oIwmVHsJ
0CpuPt4/PJvf0eWMosIEnHwtA9R4pTZMOQJx1OrpvxVC6zW/0L3J8rsiqu3ztGDEF8wpCgg78WHj
3pTUBhzaYdYBkFi/NDolQQq8iK+pM+T9OR+zCFRlF5nWS5V17Rs2/PQdKHb3dsyaXn1CIpX+2v3p
vwZOsKU4OlKZE61dCje3WwoT8HyYjCS5LmnWZ+9zixwCcCUQBfhexEh/QJhUBAr+Od9RA5vfzfha
qQfOZBcHRJrxgxgNQMD3f9avjvL6eHGsaLeh7iJF2m9/ljCSWvraKxfPbeflmlR5ovmVzWbzgUGX
7SMBF7XAIWks7b1VV6YSGBnhze8s2QjXeXAXMNgwLAxSRy0/hJEwwesCM5v9eVD766B15oD+5+hW
vo4ZUnHyBsoOQRqVeRtE8+K+SeKB4sRi16oI8GVMfmS9OXCuhf29GITxYlULeskaj9/EV7s4SY+Z
Prv2IRoUqzt0OX3aozY0to4hAbHy5JjO/FfVGoUZjNMSPVSVNfV+kWjq16ZOwp9FHdrPmr3g6gQ6
2/6IqZfxHVwcTP++9GrvMSwFlZN6qrvwtGRi/NKKuFD8rEkqEPKRkk7HYgAw9uREdbT41TSBl/dQ
9P80x72SnQR6Y5cShuU/VmVpo6+Ybf+9aMalCCqqMhEwZ/QcfSSPEu1NajbzX1qLrcXJDRPXOkzp
YiQ722/rCPAcQrgU7Llsut9+ZnMAfEPZJ7rqeJkdZCf7mNZL+JznrobNmY2tsVKWh2RGpTUDgPDj
/jaTu2i9yyRiSJMldRglq3gaLmM1tV4RXUsT/2tXWaynkMfTx/ujbCRVaJ/TmUOlU6qtr8754vLS
h3nGKBEVBSB0aHsyymlqxN6ttD3ULwg/Q3Kqb9eTWnDnhF7G7Zvp3rEfZvO9kWrTAS3G5vhfZmUD
cpEATuLH7VB1NJCtplF0TYupx1xONQ9FKYQ/jMNe438rwaHPSG3+lzE9JYXbsdopj8sKl9BLXmb2
I/qp5VEJDeujoZTd85xU6MaoZR6oyMad+lmD8GqE+V/357sZKdmk0OzQ4ZKEsdsf0WDul8QaCeug
Lc4XOtkJb52mrd92ap6iyIndcXGeMzOWyuTcHG+g1VbiUEXG9KUyNcXzdbs09nzct+4v2dUDl0NR
x14/vtSsEA4BOroSRcfvKMXPcBbySP3khH33iBaYfZn0CZfE+6uxsdGAu1KipphE/XjNMia8uEtm
sBiTlX3Tx8Q5Lq3TBKWZiYedkTZmeDOUzAF/y7Swfh1hxCvJlT4eQvwNbijfK6gO36p5Ub+U+tC8
jIuTly96OlZofTbqoPoQLVMUafOWMofX984LmrHpJ4GKY+4XjlC+YdE5lkEpBu2jUXswXJKyaUZf
NSbFDNB91YaDa8cLdSqlbk9jZeowxD2yo4bwC/N5SJ0PGEPk1tVo4AcATG0xlo5F3H2lIVbmjwXe
o/+4CDZSS8qd+oj94y/2g2iGAM3cGCbEkqcv6dI0/yhpUk1BBbUEzgUCoRZatnFqHLOyCjsy9qX6
1rlapfko+Tf4A6ZG8Y4Ck1J97lyregSi1BkfIjFnx8LsRPfYdHP6o4lz62cSxdM/Ox+E9V4FTdpy
0KclcZfMZRWzh4UH8kSKeV1MAJTWiItYOY3OoUxma4cNsRGfgQCQnP1qA4KCuf30Zdegyqn0yXWs
vOqxF6gb2FVbHf54QlQtJG8WHBYWH6tI5gCoxhFhTq+0Poa/EQhKnksvTE4lBmM7Gfzr9rikdVBh
RscErjlX3+2MqMIj8mhF6XVSvOZbN6ni6wLP9S8V/ZYPQ91Pb6e2Lr5pzZjUD4kaT1gaTcZQHyfT
Db/en/fGwSJuY0FHrwREuSnP+G8HK7ZAq48NqR997fbZ7QVaurjGkKfYztGqUv2zZ+X2zieVV+pq
97iwaGTYQOsTsPXtoK2XK2VTafG1QTP6COkEEg+qmM/R0PYB9irRp/8wSdlwpRMoKYWr3YrA9CAi
ZnlNk4RaolQy/xBppcMf8yT8AsBjFr5JtdHYiZBbe5d3BahFF1wQr8TbiRKhEDWjN3+NKWskvlEi
1VTgrvJyf36vYYTsKHwpeRNC3KMMthpnSXn3OfoSX9s4RKQBsOn4UTVzlFz70ES+u47ydwpc3R9N
Gc6XbqxzJMM7rIuPUzE1Qd+rqXZqxNjsfOiNG4JdpWOzhEIVcgKrrCfSYcO0Q8zDStey50lxpvMU
ut5TJrK9nunGUgN84vRyen6Vem6XOo9Hu6zqJr7q8ah+dVrdOPUCtuz9ld44Lpgm0CtFEQpo2RoK
gfd74wnPjK6NzjUwG+KQDGGwqOkShBnPigFZrj+PTJha8w+lXd77a5mSaS5xZu1xEy6tPD+YdqSe
bQ3ghY0Yy841u3EuERSjNyvNjiiZrYIgotipouZTcq2XTnkcU3d4FkmqLEGem1p/KpVKH3ZOiIx1
q1AANAE4hCQH0JpahYIadLgWaZwQ1cjbNw2Z94fOcZdHrGfVa8zr69GyO1ehk5sqw/H+x9zYndRP
KE+hOyxxrqtTM+rCdgrVplxcG8XZdJIvY6NU7/Sm+Xl/oK29CWgAph1HFKW91TFYMoBkozyeFQqU
b2GQfVOBlew0YbcGkUVO1FYJqRyD2wOA7c1kCGo8V63DBmhG1i8+xobZ7tGSt46ANIGgqEmVGHvu
23EUSyuTuGcyQz9+aGg3nMEoOCezz5MWxqpaB0k70+O4v4Rb3wpkJUkupw52zGpUu0ReDlM8Ioli
hu/aeioCV8O5xq6WPYfzX4bd6z1JKRXKGPRrrmj5W367E2H/GF1k1/kVnvUcnvSha9K3aCcP/7am
hYMBVCRU1uY+Mg8GdWXHp1fVv6sR3QEfLeIvaTriiuAkYf0NRWTjhxpFw4cy79EsK0oL6f/Jq529
ZPz150ceTUogqyBe8c1ePWM5QvgkF0t+ranL+dUQakecqOudmszWKPQu5SZmN3N6bpfG9QZSUCei
+DiVySFFKOa4NFl9/NOPzWmU4G4+Nbf1GiBVDzG1ir7BWkDY+YkNn5/bVqsvWQtz5/5QWxOCMwG7
nuYzVI1VDGhaN9W7aUqvjgIvo867+thWxZ4I1K+G4u2WkkK5ss2BMraE792um81DA5+CpLiCxjJk
OtDpbjDqQzsfahTbY78pYlQEtHEcLxnmMWUEup9rGXCMh+OJXSPhOA9J/ElRZ/VbnevDpxIHipGC
zACRlosOnOU0dsWPpug1HKiaCMnAGFhG9ORVSQz0GJD+T4qv81sLiw47gPtivjW9OHlpNBsxJ1Qj
28J3q8KYD6LXcswC+961j9hhGAD640hfzsyxXIIkF3PxzgpHN4dF3pktLHmt6AO3BTtH+bgwk6Cq
VfMvYVRQ1kfPIhqk1cKLycxbF+Eji7++/xlfByWIjpRvUEmULOb1vVws/VBEfZpe1R5zGF/vG9EH
CNU4b8MeiIOv17PWHkewW3uYpo26BN8TYgyyCTp8kbUpWNu1PQJGZXrV3MrKD0kWmz/S1g41SY/M
Ml/1lvEpR538+9jlVFRh5Dk/9Kjx9pymX4dIfgiLgC4JQQudods9BjEDRK+hc3uXfXrOTVEf9arO
gsrJvJ27Zmu5mS+C8rz/beB+t0PV4RJPijEn1xkfER/MtP2dPhJIc2dsP0C/wt9u7v4YDc4dTaGT
KwC9b6SHVhFuHHrNaKhzXgEwaQ/dArdLpeHhA5pWDqCKm53Q8Do1kaQLkkrgk3AX12/cJo0zpQtH
UpM6LcNgDJfoIx2A/LFbpuLJ7tXmYurtgFwQ6eJOnN36liwu24opM91VnakFi7foE2OXee4FEgIr
bYJMjF/yvTL7VgR06SdxdtgdzPj2W2ZKw+un4FuG+OQcZ7esHyqv6HdC+uvUUkpTgQwFGO7ZBNvb
UfLFEMQNO7vqCoXmvCjOIV0PX21QBwJ5s5Om/7qiV/EWuiOdFUoUFF3X2mJRilaMVQGjivRBRxxi
ieyHFADkRzcuu/Aoo9F8sKIO1rk7Un7x2yZTnsYCYFmbJHlQKpguPtgTEmtBGCfeY6pGe3o7v07J
+kcCyCfVlqxVmEW3azJHRFw04Ljmoly4ZwECCjAUfRhsPHpcr540xAPVYzPUw9sonM0+APcwVsdk
qPOPKuaR/2KkXohHW02qC33vXjo3tSZWwUnqHG2YnOlBBYwPzzVX6+qSU7BSrmj/52PgutI/JETL
Zz4Wod1lwHPTsdvZxht7i+OKlo/Dq5TkbXW72hQ5kmXgM2ill380C9PzDaySdiQWNwoqsMGkEDJk
ZooZa3rDYsc4MGCDdGm7GVMail6H1GyjIFKL+S23svrsdWlF/6ov3xRKPxx6yu6B4wx7DuW/MpP1
J2V325JmIS0aVhOmgGMU2bS4FwRNDPPoRWNcH5q0a9pnO6m8wVcoDmaPmedN6bnoidiYeylZ8tCl
c2v5fe9N3nmY+nA5GcaE/VbhILuSIX9rYbcc9u4TlfZl+KlqbdIHaDBRvyzoN31SB6vLHzpXxLhl
RS2sn1kZ1eqlHtyxPlV9Nn0vcgc3NCyftOqN6wrvjS0W2zy0sd2+Sy0l/ezWihXD0zCzgv9s7vjl
fbEsgdI5U+oriBl8QRXSch5EbBbTC8gRumwLPlDldVyG6jp1yYAxLpttPuTeor1VDYHVjOMRtHc2
1sYFRKsWbDvEalZ5bWcyNojpiLnyLrraeOdGLxoPPWDHOUwa313JuuYQA5DaGXVrozEspBbISPj6
rbHSYSXxu63iXmIUEfzUBswxZUV1SOqBpsdQ5YFbdGHQd6RGKk2tR0S82rPRLXuI2427CTEqSnZg
naDiru9C9CqLlLo1PwSS2WFqMvGs6HN/RB/Feu4HdcbEq3BOlrVXL9y4mBiYmhYGjrRl1yvg0Ln3
jFpucIxeTmGXqkHaYAkvJQ7P93O6jaoWQctjmtLWgjLSKqGZSzpyJrZnFzeb+/fo7GBem7pAsv3O
ELQK7SIT79NkxGHMaVQaXlDDhuTjMCniq6Gj19D4RgjvyY+SUC0v93/dRmgjdkNKJjfgwbWuYS4z
cvkwgr2Lq7T5MUsKcTXmqdgZZWufQ1qit0FtT2cZbq8ItIGKYtFc6K5pqtCZAEf7EZZKK1vOg3ed
h8zBV9iKk72s4Jfb1SqSIc3J2oNapKS2vkHTPMe/FhsqPBGG6KWsgfEdbXRjM9oSngWExJ0cE9R+
X6MDbI3L99lK5p8Eof7FdDQacWW2aFjQxkbvHW0ttJoH0o9MP4ROPf69AD6jHeOkyqlfHP2ie2UT
vcnCWcFeeex2k3QZd1/NhmwKOBk1V1qgt+tIFXLS9AiKfC2IXMBMaYVaKXJivqcV5tNi4OIHLTQ6
1ZWmPs5hpLe+DVg4gC5mPk/YQwadMipvPWNWTsId1A/R0k0PoEOUz4bZzec4V/bUfjZSJvT4uNXI
zUCprs2iBk84nReDSCau5JdUFPF5qs3iZzrP2cekULSX+zt642jTCIBvKR/dMqzerlGcNVBOesaD
XZX/yCGgNEE1Du27iNf4HjFhczAwf+jJwNyhBXY7WI9uOyY4tnJZ5iE9ULnApBLPggek2qzT/Xlt
NG0ZCOrar+o4RfhVZcyycxw57VC5hFjOnealUIJ6Ls3DTK/lrGjOwq0hIEVBLnhujbr/q5iyMtC1
WnmMIp7K93/ORuBg2rIoTkmQrtZqK1bI1SGbwzLTpJwDTWCtUC2Wcbg/yubmAXHIWbNBcq4LDq6l
AhGJS9LZHABF3Yj8aFLoOEeAOw5xpe+B8La+JwwiwJySQPe6KghxpsWsMbzMhT0cLNAiR2XUax99
kT8vBWL9gGoNdxnPM5bwduuYYejMeSSnliz9ExRaFUVlN7t4+ZjshN/NWSHfQRGKLre+7nBr/USz
cMiUi1mPyZtB8eYLtbfua6HFzk4FY2+o1SbF+lOL5yjltCNTc6KZRf0C0vOnKEz+WGOd+jBaih43
F90ZXpi3C+i4wzzpqh1eUgxSY39YjDbAenN6mB1i2v19uHGBSVQNzzDWz4NXfTuW0vZ6CjICYnw2
RMfOFOlzXIzpwbHE12aIf5qdNp3vD7mxkjdDygP4W/l2KoWVzZbwLpqdQGYrbX3+UKEUO5Ivd3vI
hK35wRmVoBTeEdRFbwdrJFBEXdCaqV27fFbwC33Mms58LO0Ord0pmrijhbNTftmaISgiiAvy0UNy
cDsofyn6bghd7O7U7GrHAwWuSuinyJqqnW25EUekPSUtRbTridPyp/y2mAtWelrXk/FWo9IfBCqS
h8nowwCmXRLwqrSP9z/e1ngA27CXRsNJIhJvx4PLHA5jiQxFNozpKekn8c/UWV/MvteviT16O0/H
jZUEJEjZjGYeN8OvLOi36SVaUip5KyEscYwCs4V/QoEL6hklzD3ni82hUBX7dZ3zPlydhLlKYFnC
jbgSfKcnDHuWZwoU9rvBhRl1fxG3hqKvBUMVxRzoV6tFNBquuMrT4V6hinpc4Mc9oBqhHCMqaDtg
ho39L5VpQGlyz8iOye33GtsxnJwR6h9W0MtT3VXRg5Yo6qkVUX5sO+vdrFTpDmZhc3qwYuGPglrA
bvJ2zFotKhuXIuUy2mnCa1mnvJ16TeIjCA0a5f5ayrVaZY5M8P8Gkwvw2w5RuyJHjX5RLmlXRkdv
KbP3gsR4T3tZxolXw0jNAPgzJvWD1e4Ywlz6U1F+ggXifMNg1bpMSFwdxhACAamoZ7xrcHt47MPZ
+0trMtMJEmGAC2rCPybBQ1OQlytVZG5y3vO3MzZaHvOpQWpWL2p+7W0nv3qRt2ewtPkR5aEDlkFZ
cC1apaipE6VFHV2xm8ElMQd74Vpx/+x5xX/o8bCmNPPoDkg69SphmICHpU0D9tKdY5B7vDUe8rH4
cH+fbB4E0hIgV3BTuQ1uVw2dAq91Q/gXIY5U/uIsOGPZGUbrKTK5Y550wZDF3+6PubWG9D3wwJIZ
HrvndkwwLdrsIKB7NZeoA2CsV34tWM0shFP8H4aC8w4fiGNHzfJ2qIp4lSOhhgw2BL1gWTJMKzq1
uIQoyJ3uDyVvr/VRIBGHyAamUSZet0Ohc9NWCLlK3WuRn4fBVRFjGbIT8qrpoRim9AsPMOtTH83/
oVz5C5YkRREhDK0DyzRTb0FMmtQ8rr1zhRjXwUmGZac4vRVR6PGThJG/Ug5fnS8MALTJcjnq4FWR
CmkV9ZLpehbcX8XXdrEcYygFBh+NXhAI+ttldAaNVqCHaprSWiLyEa9qgET2kIB9G3ei9iF0hPGT
ZhRNvlZoc31ou2Vsz0UuLFnHmhHPp0rcewfMesBG6lqpJSc75KOBVy/0vQ7B1mbmCvmVTCHf6642
s66LeIY6q1zKUV2uwm3zH16pG0fbmbX/cFbJMUAtMz0qx6ukDfGsFpxCrlyiqnAPEnjjJ7Y6nOu+
HE9ZtpR+UVXpDgttK0DQTAIzLJMNMES33wMsnBe3KgAlJZxGlCc1hIkxsjhmlvLedhcA7vCj/sOp
RTuVAjzQKOlSuhpTh9Si4316dbTI/JBVbRIg0t3+WBzx5f522zi0VOqgaqCDzAtwnXIUqdDqLgUY
pZTIJ0FHMNtHI4m0Z7h/XuknVlR8sHuzFmeUV/YeGRsnypOZMEQanoWvpEydFOce3IajqzUD1/S1
VgXlh/6uurOcm+NQh6PZK5EJa/qnWYV23HQW/Pk2qyd/tCb80bF//f7na8kzWmZutK6QDL39anGB
xoQwR+qZudVc6UGidLUAH6QNGF5RpO8DL4JAiJnI3tN6a4Kyri1fM/L6X59ByDJ2F1JxbYdifIEQ
00BQaPfu460yOjcJql4uT2o6jqthQnxdnKWBzBrHUhBWJE3nHtC9lgq/9SKoaE5l7RyL1CtCHzLD
NFPIjSd6JcIYnMBoS6PeyWO3Zg4kFwQaLVBun9VJqdw5stIKXn5hqstzx0sfZPe8V/vZnDnNeV5T
Ej5I/fj201o5qok1cMkLgHrtYaZIfXXLuTpENqQAI1d0EIRF9AxSZPa9eBgvau81h2Fym53KxuYv
IfdCz4YNBn1xla9M1qCMHFr3kitonByKmM42jHEraQ6lvTj2A+JEA8qOarOgFEYZ7Fgj39KeDDrQ
rp8p9pTu/KStTyBN3+Bww8oHwnS7NoWoQrTAEjafo8ZHq2/SozI3ezySjWsGi/D/P8oaSEaoLNrF
ysJLtiT5qQWi8mSks3aSoLadPSXP6SqRgVZEYAIsxQtiLZI3L2VodA2+FXYG2idu6uhhVLUMVEYb
HmqR/rgfNrZmRoFbUmRQmOAevV0/j4drlVcO7RIb8r/aIhpRlyPeNGOW//ldhs4LTTDUqiXTd7WN
qQU0qFZFCvJmSXjujC5VUNlv66exE5ZBEhprhp9Zsfjr/hQ37lDKAtA0yUrIDddAygrLqT6rLV5J
RLFzOyjt1XWW6DFMXVwxMN+7zp2xl5j8UiVaf0eZEEqJKdnXXd3ccQ3xHftIUvtaKc1jUiPLFCQx
Ki10QUpeYrAqh+vgRrPhp0bc/hhaF3s7p/G4I4w05KJXM1M5QFtwlocecH/mD1CSpaN2uwxHN86n
94vwFCAJbQa2UEuGOfVx6Ui/kUXOACYKUSSnHmGkz3guZlHQjnb7Re3hKrzrPDBjfQXg6CGtW9cJ
RkJYtJNNbl3v8n6nqEByDALndm85SlwnTV1T3lXiCkn72cmemqX2To2TUuUt4q66xF7m0QWqk/P9
j74VF6jBkqeh4EdGu8qXc3yoIeg2SIjrenIcGqM/F0m4B7PeOqwURWluciMhArP6yFVBe12duPqU
Js0fLLVVQTa27TmsLdxPKiPbqeFt4ca4ZP9vwNVxbWvMg4GqI4XqVDa17K4IpDz422gGs8WfPN9c
sFzKAZf5eogCmJPQJLm/tJuTluQEbnyq92vLjDp26maBX0TIqJu3s+K1p0REeqA0huVH2MrvhPjX
IQpULWORj1Lh4/q/3UZK06VjjJrMRS1HbINHE00gcOw0FvO998/rUHE7lHE7VJWCO/FSKRrtOuV3
UYgp8NBZCmjbGc8dLWvWuNgTEZLf7DZSMKjn8RrnFrMAIt4O2pBh0+Pkm86pznqGHhA1MChHNwnz
0c/trnqfRfSWPKXD2Sq3/9jtVpL/qEUjsSbNyX4hm38rVmWd5YpZH+KrYRTx23gW5ZM7NLW4pGAu
w50dvPUxoS9JxQUH0pS1ignd2E26Isr4mkXR/+PsPJbbRto1fEWoQg5bEKQoSHL22PNvULbnDHIG
GuHqz9NemRCKKM0svPGUm+j4hTcU74yoH7B2ieYPRT1kBy/p3lBoMkleB6VoKt+38zqb8WJmXQHe
0PaaYMhc/IfQDTj3OZLY94/E3lAMImlZcJRehcBqR6s7HuBSpkuqPC2aUvzTG2IInMWYv9wf6vXp
oykJGo4QjKPHDN5+VTGWykJrATgwuafS81pYxhRf8mjKAxLk9Xx/uJ2Qj/FAzADfAAaibdX3uj5b
0nhCSBeksvtFdFXkz2sEQFQptbMYxwUGu21c8INYAjyw8ucGh6vTnGvGQQXk9Wtig9WCqwp3FOjb
FgxoF1MiGsEPiaYh++DVlncybHJTNASckzkvlp+2CpDkSlgfD+ZA3jDbE/rn0NsbqMoLS4xLHrar
qvaAdvpmsM6qlecvq4t6n990ayp8qOoQQUutM8IRB5YmHItIvfQ8zAOz1xpHF8fOayAN1wgwyCup
h24Tg3mkYSTIz0O9wrSiqnr7YVDW9JKJmXSvLJonQ/RZMAjhsmhd8pDVk/oftj5RHd9GwVuCP273
Y29qmGWwR8J8sJxTVHXq39o4Dicb47ODddjb+shA8vqRCIJK3twdQo1bSkhQb/Jm/Qb5vlJPLtIw
gdI3zueKSsLBBbI7vwQwbH+kceAWbL7NSEzREjgmYZSNxUVPNIpb6VIa/qhFdlAbkXm2Ou6tWteS
91ZLuRZfos6/v/v2vppIBhEAaIjwGjZhM+L1btXH8Ku0NnP/p3aD/V4seXVBtqd/MongjqTHdgek
yoWNAVAh8Eq3K+poWRYVHvem5rK1rFItPi1KVj45k5J8LHA6OwjV9h5dab5FjCwNxbbttDoZc6PB
HDosR7QNnGnCJ7Ga8bCrxmwhtRVR0GWm8ek/TCunUMI/qfBv6SJJTOSfCQSAOk/Mf89NMviVkmTv
JiuiMYoG0uX+eHuvPEaqOG2wlEgcbSI3ve1KdajcJHRaG2O+Cd0WrRR/L3ZkIdRfrngKJvlpIVv2
q2L55/7geztZnhsKpaCCJOnhdk0tUUspV/wxIxphGA/GGvKXmja5vCGDvV5KoY2h3unOBfeA6QWG
k/GpEnjEH8RyMpbZ3KSUMmFmwwWTz8rmRNmtNSfFPMZhQWDpFxDlPzeToh4EGbujAD9DQRKv7ld1
GZcZdguXNtGStsY/0Ey/togVfjuY050HiecQYJimUdnjSb6dU4O6RztKgx61UlbLB3VCGTFdU5xk
1aYB5EoxIlTdxPnOyS1y/BaRU/XhR3QmleOBZVCSaO38xWMz+riQjvFptbHtxiKitYZgrIS0nazz
XDl61OU0b5cBESgCPpxmqJpvtkMhO+lpqZGK22brnZQpWZ+zOendh3RMTfWa4chTE3rqw/e4VIUV
OO6sPmlR3vyIhzF6tuvCLQNigfrNngTEoUhAs25UhWnmb+74CfZ7UVkKeDIlni5zOxiXBC2ef/Si
Vj/O1Xokkbe3VRBZgwWH2R4Ats3TzlZxFIH8c6jDZA4tPTIrf4R1+eH+Zvkdlm1nHOwWbHL0I6k6
b2YchRgloQoWh2WRFa4/6UbyI4ls82u/6m3uK2WEziE0oPiHPjra/KIsRnlF5aYTpxW+ZP/OWOrc
OeulzEkgBM5/k1lP6rky4v6nMUXdv21dmjiaWoXbIUgjlu/oBTk/O5EN6oM2c/YD281aSPNrWX6u
3QjXUZ/GjjtcJ4S+vHM91vjOWVAYXX/Fm2K6TLNpdddlcJfVX8y6fgLi58X+JLT8c7U0uv2iJtnY
UJAd4+5BB6HwP4d/JP93SOA2g7ftYufcNwRLZwgVbfz5YE53NjGRML0w5IoRKdlEwo6+5vW6DLA7
1cUIgXTb76a+P3Lb2XmdaB6qQBW4t8hcNqdceGkN0pUOTJPV6lPXTO2TXaV9WKx5+Q563FevjrTv
979M/vLtZiEThJNAZkimvSkrDKLp9bLmEMDRb05zaZaPLY3gAC2q9OAq2HnseXmJLGiosyu33WDA
hlnRrkB1lrb+1XiuYE3z5TNeIN77KPaq8XT/03bGQ2r0d0oBmIwH6fbSXCI3BllSghOIjAWGn8QN
XNpCoXQVK0Y3n+ADqtnXtw8KKogmO9xjuCXyEvgjw8XKt2iXUUSPQ6po53XSfzrJ2vv20iDf2KzF
QcS2s3yy4CcFtKV45BY62jppD4OFTsXY1RORdyzvcaJ4yzzVqZEdrODODQaplledF5McbRvIxKbR
xGorQSB1i7qAijkfSD3j4EndWTfY2wgIuoBvYUhttqRhQuBtbBqtnUo75dLq1Ck+25OXgIP2urU+
N10d28H9dduZSAD80AakjRcUxc1jgKms1SPypzy2k9kiRbgql7zJaBSS9h7M4s5QUv+SyAilfllg
u90iRb9kCYJXoFZaUV8cEtkX0RhJeWqLw4vrd19zc75BdNGbosQPenpbnIQjaCv6ahShgzZzdRaR
Bl/PXlVL+JYlOttPSSh/daOT/i8ty7FEZkTMOQ30wvy/PM/aF27cZg2MDmrtucl1dKDnOHEv5uJq
f0Hqce1T4jW6h4TbCFlImYb+pyZ09R/DjW1MVeps+uxitnVke76zFZGbpVNNrQ4QmbG5K815pFYw
K3nYpF6HIP7SBBF2I9f7u2JvFIRmQf/QE3OwR7xdKpOXyJpjsnHLXItrMyGP4hnLUVVsb5TfOFcZ
qrLn5d//cWfgCxanriGKEPzd8JxC0Dr19XBk8ng0ityWf4wytgwz6X0RphagAmO2k4tut+p/2Ny/
EWKEq5RpnM26gNGHag3jJGxKVTlNBpUjOnH1xQQSenBPyHvgdmtThqBVhjol2PlXJQmgI3Pfr1ke
alGcdifyiu4c2aX7SWh2GQfGZDkX1IGvhpMnB+n66yPMsFIZCBEACovbvNUjQrTV2czDtTIrfJ9S
1TdMsYSJMi4HaczeV9JVoJUlxRNeCUskyIlV5N9FaCSw3R6SPuvHS+fMbnwqKtjNv3RHQKg3SyMK
h3mBoXn/COyOj/0fSQdFOeget9sm7fKJnjSzPDRW9WSuU/yOSqrqu72VXMtkzt7BbVMv0Mz6g5F3
J5mMil4hR5B7+XbkQXeGFHQ2I6+qtp4wknd/WmhHxr6r43p4/zNfnw5yZZ4daU8JHdeTP+aP01FN
TTH2qP2HKSk1RvRL8gxdb3xz/QG4GBV4B0gc+mRbRZfMqCaayxWMWkTSKvTYZqsMIIn3tS+ilru1
TYboxaYEc9Q+2iGrMbTcsZjdsnO3RYFOjauxN/IyrNFI+BrV3fxSFJmtnkuUpn4lgyU+Dn3lBKjw
j0+5ocT5KU3d7jOqLVow9KV+tV3cx/7DGss0Be9Zghh6p7fTHgNozlB/KCh3Nl/apHQeEyvRA4RM
ky/3F/h1cE1TXZP+0BhnAOuUf//HAoM51ofRTsoQYHiB9q+nflwgN/te0fRfOm+sLg6YyIM+9E4x
RLbyaXlIsjfOVJvT04uWcm4Zl2El6uay2DFKAJo1f5hcHFZGR/9naUfvIe8G9PaKvjpTBjlqD+/t
bMkpk3pJv6Xjbj88VaYIZruThx0184exdY1TBsr34PzsfqlUo8EFlKzz1SOmmG6sqZGVh7PXFR9x
XhWer+qzl/mF1iSS1jQtz/UQJ2fXTsvarxp7+rridHgEiH4dPgJvpeLDjBM78jLcfm+kTyjgYocX
YsCSr35jONPPJocU6reIuJ4rLT861XszTAUTuLMGXAXi1O2I1KW11uqzInRrZX1nTq0d4mncfXz7
Bv5zlM3L2o3YCY2EIZLGjHuUy1v+NPWgDU75FNmtP+apyE+dLuBp3x959/vQNKJ8SbwKVPP2+2Zq
pnHZRixt71lVCKcrQsIyjUcvuD/Q7tLBZUIpCDwgRZnbgRJ1Iu3weOsiU28vlvEPckY/cQXTT5WH
Wvz9wXYuBAgcrgwgYY8SQ9wONg7qHDu5kYX5pOvZF1on+Tcdew39fW470QOuCfWjqo7zQUi5840w
6xCzkPcCio7bV81cTBrXFprs/QgeWqykCacooyqW6nn/pFej+HD/Q39znjeBEuge4JVSEos3brN+
fWsOmkLgELaicj7OtZn9KoUF8qZcDLc+Z15dX8kIUN8vEiV9ofTVtFdvcNIzOecY2HOffunXhGYP
SkAHkZQc+9Vvo9tONsm7yFNwuwoUC0STdtTG7WqiG+BP7aS3z64yKP25xGjx06rqwri0VVok//Zo
Lg2XcooH88v9OdpbFfp9UOe5pnFk3RxhhIn0nKHT0AW7/QL7tg4avRPA+ur4OXHGQ8KvvvfdYP6h
FkDVd7cWBILbmlYOAiquMWL3lURNINLFfO7cdXjoHBsTlCRHuWjR+xOuP90JP9+nXIm1vwk+xcGe
3DsKBLTgpCkkUKuVMeAfbyMK76NpUn4K6ySnAluMplJerN5b/mo7Nw3EaPaPXqPFbxfXY0hCEmnX
bWChKifpj3FjdMqivKTLFsdRGZhrVQSde9FKmAmpeBaD98HInOrgTd65zQil6XHBtqD2vH0fADaB
uBAerT01QoWkGZx33lof8cTkhtnua4IahEshF8K+30xp4umlRzqHpKelpCd4JN1l1ZYoWEr3SMRz
byiAqhTX4d7QGd0coQoATu2sCDx56wQbuB06/KvywYtQERZ4Yb79pPBFsj8POp0X4XbNWgVCdJ8o
WViqM55zKWicAcDD1VvTnys4sLc/CRKvokrum3Q03G6RbK3NtNOzUO/L9pG2vBtUk9E/ksjm5yyy
+of7n7c3mWwPFFFp1fGeb9atQvNk1BXGE1OfhMkUrecBcZigBpt7/g9DUQslfcRw5xU7ptDmRUkR
Ag+VkoipWSv9nM+99m3AUepgFl/vedoOPDeUF7jfaCPdLlrfx56XNXMeortO8Et+fNYHqJL3P2gn
BpQUO4xJge0SKWwXC8qAzcbXGQYJ3ROGufkDSZd5brzYRYHAcD+gKtY+OIh2+oo2m4Ftdt3Bs/76
QZG/AQIxBTZAK1u1/jkbsE5YCHcta2TDcItfZ6EszxnrfZoab7Z87vPax78ML4ElO+JJyw1ye/Dl
+GgWw3uSbLlNWKEOsY3Em0uwpPdd5tt295S7fXeO6UeeRpBKvmjW5ePg5OnBydxdZAC2FPoMSjBb
hOCg9SPy3iWzXybDeUWu+6GvTOPNu1aW7yUBlm0rjQ5vtxIpXJW2OXpMc6JEp5r/6zR1mhPEfacc
xJ17UymFp+jfElYz3O1QfCiC9EPDUNFQXyfHGS6DNTe+o64eFK9ZvYD6nC7W0Ftvp5PxlXDyACIB
lUO96Xbo2BCiUgyL4DC22wVEVxZ9WlEx7AOl6wAT3z84eyvHVUNXEC0EB+We29HmuCkcDKazMEKG
2fDx3XC/tO7QHynw7U4oVhJ05SWVcwtPTh0a8mtaZ9QAxk5cMtT3vrrIzIrHqqBQJ9A9y08gXIvY
L0wjOkhgXl+t0lGY6IKrgXLntldhITha1lWehZ2ql2GZz3MwuFZxHVbjaEJ1eaFtTyGBHBAEDdwF
SM7bGXVMUTSDV2bhuq5t/kkvhxnbFSNe40CTmnjfyrkRiElBGZuY8GzSl8AATGdAI0OWzE9ds0mA
QWIcsFC80M+z1bv9tVjX/vsw6w2kkLERiPwtkX1pymVOr6oqjAi7aTMxDq603XuVGJHXz6GC8Qq2
qcNpa3shsjABY/W+FqaBAQo6VucF25dz2qbzi2tNCD7Be/s/d0gA6mlYG719k9LBRycbRj8NIBlC
/xGsZUM6xpaFEinww+HdvArl5JSlc3C97B0FQhgpKCMDjG0KiLZtUg0uaIYyb8Wj5XTKFSUx96hI
sLcXoTbiaMRWpDqyucVW4YpasxEJbjrNDhI1tU/9AIfTK2LngDr9OrWgEw9XCiUwEByE+7fzxt04
wVeZCCbWZnjRBl3D45365Sw0EayGuwT312l3t9Cm5j8eYtm4uB1wzGeU+qRbUrEa6k/0gRZxHpxK
mE+F5lRa0FEZb/0C06LC96q8dj6kY+W+V/MBZtP937I3zfTTqBpLVCxAutufQgE3VtwFbfAE7lDg
ml0UJpnnXDIs7Q4+e3co+nb08BjR3Q5lAi6BHgrat8baWQRaofbay4QS2AlvDprA9z9sb1ExWSRR
BNlCUi238R+HIcH5QnWUnMxlsKrTDNLpKc4AInhpZP4Cm3mE+t1dVD6NAjXRKau72UV6gzQ3ZTcs
VKJJL3y8TYonYzDN5opU75qfppoKAtJV8ZelSrL23ERdfM3nxjiq0ezMM7gyizIXiBnJ67798h4N
jslA0YuyyTqfSm3FMAR8QXYV1dS+/cWgHC8L5uBl0BDQb8fSi5GlxmokBPVM/dnLurPnQLPLNbgp
9xd0596hE0vYD70CBaYt7SqeOjOBWMz2qVf1oSz75hKp0RFNZe9dghdEywpUNRC9LSjNWGbYvPAq
QhttT9Nf8mL+hUGR9j/wTu47Q6tqPB+mSK+exlo0PFAG7e8fiHZn3hnZ7+br4C3qeDbRgb/W3RCr
wdRkU675hrbgo6qZaCyfMhLczsclI5e4Htc5m0tTeG8/2lLwTVY9QehhxHm7NpiUc+khIBwqtoGH
bwvBCfXg/JrbhXVwtHcOG0MxXzw7QFO3hlGlSA2hT2kR1ugov2jKOLinDpbS3+mozBfDjBbt4Hjv
bXKZUQOglJjNbdc8GVYkNUqCXNK25WXsTfehVeIBWcXRu9zfeDsxmRTFd3/HmhQkNzXPZqlXAbGQ
lpAbpx+Uysse1y636wfCYvMFJp0T0uRsLw3EyyO8796ml1hj4mvOtLftCSHnBI6jZOwUZY8zVlDu
ebDS4eAL9yZTuslwV3Bd8hjc7pTaEFo0yNaa15at7YNxspAZV7J/7dXMDtL3va1CJ0l6fVHLQu36
dixUNzP00ocCwy87O6d60jzNSvyp0UUdVI47Hcjz7A1n0giG0/ibK7AZbkL/p5lA2YUViLig57X5
Kx5hPSumyB9KwzpqYu1NJR6IiJjR+KaCLH/PH8+OleZOZ5plEa6oqAe5PkUBW7IKKkN5e9sIwXnS
eCp0UP+hJt4OhRMG6ipAtkI1EtGT1oj2nMXlUXd594Okmh9pD6HKllYA6nocTZdq0rDEzmmmBPqu
bjzTX7H9+3r/oL0ucvJBZFiG9JfnUdm8oLmogUo1RR663bBeFO5F+mCJ+x5EbfnQ933+WLSR+uZi
I4NysGiIyXty2/+rgPO1bZxzkbSEylasCd6y5p/7X7a3CwE681TSK7BRMbtdqrnEY12HSRsagHth
pnd+7bXLJV5EGyhadTCPR6PJJf1jD5pt1VN7QDNZ1Kn13BTlj6zN8w8DR+/UoL95vv9x8p/bZHKo
agD1h5BP6roFx3j6At2iivNwEdAPRvAHJyWBlBrXnID7Q+1+Gf4k4PZ0SjhbDBheuSsyx2xGU1G8
S2roxVXv4+GUZql67pJZXO6Pt3f9wrKncuiRqFIIu51JQ189p3Kpb3i5VlwQXmrCSGot3x9lbwIp
RPNS8UxTZNg+MGZfl95Yo8PmCu9swc49LxQEr/God/9hrUhwqDTyp5Qhvv0gl8psMdlch3Gmp5c6
ShMjUOZ1PiMJLcqDwfZWi14k2wLwI/Ldm0JbHa9OFxvchUqiwl3UkumUOkg9qys9O6fuj+Aoe/cH
hWHJi0HWDurd7ccBQYGQUvGMLV5Zfe3KofeR2E0vadOrX1VcJc96qhxhWHcGJVyUeFma6mR0m8Vj
H5ZdLsvRlFX6sC7QVfaLwR5Oiz3EJ1spMRweu/77/S2zO6pEwcjmBRtnO6qjQz111izsKzzzUtKf
h4JOzKXoEucJ4Z7qsq619vZ9CtIHfgM1G15TZ3MaGuGtosk6Bl36/N1YrcmnTEvzoNRn8wA5tnMk
yPt5CUgXocNuy+G6k5ieiDC4m51Ecy+RXbTv45xD9FjbpDYHqcXORuU+QQALMhkQ3e0aznhpFEYS
kY/nhfO/NmmjBzG2/YOVTkrv09KcDh6dveUj4yZFQzKQis3mZDCJayUEXoGw5RRQPDh56GYSX41E
F5cKrPzJVLGrvr9nZKizuaeJSH9fY1J6ewte11t3FDZW6mFbac0HeAXvSGPtS+rguOkkbfqwxNX8
MOP69OX+wHuLKe9QKbdH4Xv7+mlVN+aATygrIvWVnQbNRAy4nCA3CduO/sNaAqLBiRd6FaXpTSNl
0QkZ0I9PQ8Ouk+GEcn7TnxqjSSiG1TCtPrgVD31w/wvlzn81tRYRH8EzWKmtrA+WoiWAAheWnGxp
2F5VvLiYOR0s4N4oOMfKwjASFvgn3t5vmd3Clhooebel1QT5IsuNjagObu0dki/MNB35CwkVosu2
mcEsLqYGXW1QfRpBxEmAO/zutY3yoeMYZqccMYvK76u2anwNglAQx6aVBGsK2IQodTioMOz/HIS9
8USgvPqKkc7NW5fAGQkvDPAesajLU4Ut97O2Vva3Rqub7xVK5n6mKeW1oL0VjHk7vMQzOpL3F3n/
l3DHcFNQ5/W2BazEmwtOrkZCXeRWd1pmM322MiVlS9uFF/ZRPLzrtM68LLW1vEc8WX1JOnzf8VwZ
jINp2buyyHvR0qDNiz7bZpFwfrXXqqbW2+XJrwLVG7K2rPfRPdUfpkxp/8PWY/4dyWKgrvSq+FL0
ID0sm5BSy9ZPltPm7xMQAQdn93dxZXuO/hxm81U9kUQdF+xwFZ+E+bzGDs0ke7XL8ry2NT4WApAJ
grhGXmvQIyf7U2YNCUxjy47EaXYa7ZumxQizu+70rzolRRuovS6GE77l/UveRHEBnVRH6LNDFtR5
EOscf0y1eTAxXR+ap6jOV9VHfSDOLkPX19/NrtaWB2LDvPDp3Q0/KH+3yYXiffcX3o2p6VcIPyXB
Unipe60se0mDUovrD11ZwuxbEiRxv1HuI1iFsr6e12E04+vc1rH2TdeH5QvGjP1Rg3XnvoW0wP0A
qIGkftvgRNrEXmIE6UNwfNO5N9xfS58MFzKO5uCZ3nlSYC5IbTgHtzsg0Lc3Empi7uxUKlIHXd38
MJM6mx9Lty/eqTBCGr9PygqEToujyOjOtvJw/0DujS57cgghIodH9H07ery6TV9Q9QkVSti0qwEH
ZW1fX7RuTq7ox9kPHQYPZ5334OA47M0wEhmy8EQbm6jhduQxjrVlKUo6Bmq+nDNHcYPEifIHCn71
wXUs/6nNkQDVzb0HEA3Jr203F50cHrN+isN87YdQVYcOj5ayPJV9PH+BLVOxA83lwUnwbvRpCb+d
g4nQIPVdbhkqWbR6bz8Vf44Ji2uWeBH5GdbPelmHFe7S0KcBK3swsTuBES1BVHooNZDhvTIHcdYa
ccsueqwyD60rxRLPLlYlp07tliCny3xOJjX+8uZ9JHXMUOjVJMxpGxjlKCnCdkyT0Cqi9qHEu+GC
+7wICqXJ/i9raMgsUZXAzEnVgydl53MpCyCuSf+TyHM7chJpbVdNNLn0JqlDDAohdc7J+JGqB7IZ
Iu6QSM2PgPQ7O4r4/fckU6ci6r1d0bbAVGf0oEpiy9GcvbVQgxzF6m+tbhSI9xTNwxxX4tQ7wLzE
XI9/35/tnSiGTNox6XxJjMKWrlA7IsvhiBKgoQX+2KdOelGLtTsQCNkbhZeaVqgMlOAh3X5kU86L
6y25bLGJOvYxhBVBXVTzQXlxfxiqKbIcQWq0uYKyfuVeSwAJWtNalcA14/JHleC/fn/Odl57EKmc
Zvrz0v9sky/EUr6GlwJjvsSzXhoXx6K0N3S/Bz0X1NN61J3f/azfSwQUQeLSb2fPmPCP8iqC6GpQ
mjBzh+LzXIijXsvuKFTfkHvQKC5umUho61tjzBtFvQ+h/SBeVOsU50WqH4QVO7c1fQlXSli4ROHb
2XMy2O0AftA0mswh9oVWk2/VTg+HeVIAut9fq72vkrA0hCBBxYHFuJ27pNb0rGyBphVVqfhdAyo7
6Q6VAXfePtxIAC8BkuQwb98+exjHpgXoE5qxobzjODlBhubb8+rmvd87sxNwo1QnTZvfLrtN55qC
goT7Ua3avn2r4kEcy0FnaisNzKVWC6yVlfEjFMLv92dyb93ox0tNAqocFAJuZ3JKXGMmjkrD2G7E
37VVtXxZ2n+ZwSMfLNreAZNqYgTSMn3bMp8zTxhuOmAOjAUnfYjOCwe9KE52tf41JMO3+9+1OxiF
FGSLSLDVrXsG7HtXMXIT1+gxHl48K038clTdS4PN83lmLh7vj7ezI2Wwgg0xpwylB/kg/FEPTldT
LyajRrmmzJYLSMflcYVYGtwfZWe1mDzoFVxTMLW2gUI6FNO8aDOuznq6vp97DGlsuoHPYz8dgSV3
Nj9KvTa1dE6Y5AzdfpCt4iaEB0kS0mjxzDBT8yIL7HXsrrWreJZfU+J86Nikf3ntah9c+XvfybPJ
qaNXQTK+GbwyaqxbcB4K56no8iCaSu1zlE1ZE6iJvlzuT+pezsnNCDuJLidFzW0zXyniqLJbuwoL
1vesLUYU5Opc+JkzKBfh6NE11bwvUgrYV6zKg6GsJYE75gdHcWfLsqqkRLLAAX1kcxRRn2+jLhNl
WOh1/FghkHOagYRfrNIjqRHZUYyys2Ulzk6mtwRmfP7tCrfuxIMamWXYl6DsmOTI+hCrznAkb7QT
gEE2c8C9sJCoOsnf8cfR0Mt1sBRok2ExiRjRYAFXFc7sueoh0rWobZ/6ri+v9xd1Z/veDCp32J+D
qrVitqlThZMxqx1yKmnyXZ0VvQ8cLVoIy1L7fZ8nabDAV/vn/ti7E0szw5a7l8LjJviLswaZtE6r
QjNS+6fS7MrHbsrag7xwb1o5mVBiKcNJtc/bLwTuaTa5slQhnSHrVy9W/RppTv6319QGjJoYhadg
nPIjaPjex6FETFgJrooG7GZYti2QwiipqIrn4znvnBQtTn06gIvtXACAQ2gygLKzIOxvrtOIwjf0
o6IOVaOpVR8Yj/F3l/W1wLgyPrQ529ksyPJw8sgypYjE9iQMRGhCidgske2NV9eZ+he6LeJ772lJ
FTgGeMYTrqyjBiZymWvr4f6G2flayksYROIhSCa4LTTpPUhp7iWaODEypmrsLhfHKMwrKZx6MNTe
ZceGQSMDjDQYn21oYUZazgZ1GWudoZuso5mrPpC07oer9Y1GHW21+qvghkJCI8sHSaXQ3Yzq9RBr
vgK1OzqIC/a+/o9f9Bv09cdRVZpkqrWZX1RnVvlLSRc43QrSFtFkmQc8q50rliDHIqgCQUO/fRM3
KmDxbapsBdFi2wTWWotnDBpH/M+kDTcM74ObYIdvjHcXZGNJpKCw6mx2lmIVMWRmsCWjFw3v+sy2
PpBdtO4Fl9fFvaSzqqx4Fs65Cm5izezQKOzuMzKvyMc7o5Kpj2uZG1fA9Ohovn3TIX76WzYCwM2W
r6nobjETZqBRYKT/WpHpPbvdKC4GNbqv/2EkMKaSi8ojsC2vzPBxolS3ijBf8jpY1DQlqUJurtQX
5yAN2UMIAnuB9oA8OwnCdntjv2ktSdqW4VBE2f+mqls/DlOxRv6Ue/mjNnnmg921pe2bWYn+jltb
52mgyvnmPU3WAMMdVQZeV6Qsby/nTKsUL6uNMmwNbTJP8PbGPADiJrFsi94diYa+PkK07yQ7iKQB
mOkWQFLno3DVBKC3I2/LOl+Kvxbb/oHsq3Hwrr6+/uVIshhO3EBovTlBgt9QRUjRhzpujb6lRutj
WxdHsJvXbxujcO3L/giqB1sXDqrjkyHclH4Earxf2Sfqldgt/2UAs3N8NbHHs1DRgj9YtdfXA117
Wj/0kYCpwA64XbWcpzprM0zWu9UuPqMLrEMzrvt39mK28YMwUk2/3D8ae9OJWQ/Ffpr4kpV/O6JT
dzzslpmGUxpbASWBMlAaRzu49PemE0AMMvAS/oAY4u0oRs0N1NOlD/u2iK9dXWvnpRzddymuZheK
osNnKe759qNIt56N8jvfwyNVbto/7vUkJT/RVpLYNKt0P484eqs3JidqMMvnDp3bfyeapI/a2BUX
JAljv4HIXR0s6d4Ec8uRSMgmjrsVsW1cc2JO6OFQ+cXNPvGiJ2KWo+rH74LabQWZZqGM2bl0LMRL
N+ddYmqBurJzsjwt8GmEKf7cllO5+KvR9vR+8xhDpthBO+iScUa/4I5Wxj+7uE5Apev9N2FjH68O
Q9kFg90K48F1+lim/sNq+2tSm5qPTpxBL2QGbXdxB886Y9DR9A8K4ofnpnfNgjSlTb+rSuyoAfQI
Tfe1eQUV4mlp7aCE1WSmHyMse9QjkMHYq48HlE15js9Ebex2oQG1LBo2GFnYKMoyPiyp6V2V1mq+
OLoyinM1wE+Dkp8Un0Adp+OJ9nH34e3nCJFryss654gq7+1PQMIwHko9gTARifjRMBQtmBAOPih4
7t0PcAnYyvJPykK3o4xssXHArCfU3Xg9LeU8fsg7HW34OP6ZFSB87n/U3q1OgMaVTqELiPEmeKjQ
sWG3wZlQNa52pTMMHHoS93GwNfvgmOzdEMhymhIWSAF0KyQlSt3g8Dng2ZOiCUbPAlePLiu0GsdO
pOL0EF/Xahn/uv+Fv7mQ263jcToRNCZAok6/mdFFaSa1psoQW+0cnVzQRad5jtTnGJzvv1bZd/QV
zUV7sOJ88XwSZDM6t+vqvsd6TKEZU8Xur/u/ae/GkKmNLJ+b0Br0259UogbpdotIwn5KjZ957FYf
TPEfjGRBKuKQK3GlUsR5M4riKtBTOvohrjVEoTMhROPpYnmxO/XIPmDng5DtYk1ZXcK9rVMbEtTE
egrAibn2vmhjYb8UyLQfZKM7e1Vqg5ERghinZ76JC2Kj0Id8MNIQTtEQADWgFaCv7ZMlJvXgzdw5
hWByKVgiBQVqe3vd6EneLK2EupiTqqEwv07vp0FPXpx11X9U6iwOzsb+eOTZrJQU89rcLcKpENB3
eKOVAqHENLW/o8VZXAVFy/fo+boH7+beckEMpKdCegc5YrszGk8gjJGgVdepI21sbT7H2TocjLK3
XiTYSCBRYEPNZHNnt/Gq9TV8y3BeiuxJG+0mqBVdO8EIaw5yeXkrbs447580XKBaAPpSzu8fcUCN
JiOeJOAaks5afuXoTZ5GXqHrPBbjqVHc7NnBN+rDkB1aWO2sHHRvdj0yzCg7bFn62qDRUzQQKMun
madzpj2CGJ/X5O/mZol+4M5bZW/fLCgcUbcAHMXMbjen3RkLesuSTKAu6QVvh3o4jSYIiyrvlc7v
KlM/yGl39gvtKkD+tMop127pC7lhrNWcNmW4Jkp9skVlPEgjmvP9W3Fnv4BWkgQ2KZFBXf12EW3F
gpG4pmXY9Sb17ThJQ5xy7RM8+CM9jL2hcIwldESpCxzk5pVF+Wr0MB4tQyS51h/YDMbRiXac/T2F
offP/c/aefd0C5gufR70Q3Gmu/0sQQhlZhYGqrU+FS/aPC3dKSp7/XMa6Wnlz7pWI5xaFw//ZVji
fvmq89hsnz1JTW4WULSdO1ejP3K7NL5ICuuczKZinTrkScIFIaAjD769uZU8BiqT0rluG8EscDjE
bxLRNI92kGI6+KUycEItZ1X/dP8b94aCiSir6pKLuA0plNzS57x0eBGGykLWBdV532nM4lxOBuCg
+4Pt3TFUXEGPQwAEe73ZntOgGUtpY9KhTpb9rS9mgt/M6J1Hu/h/0s5rx20kWtdPRIA53JKU1FJn
u536hrDHNnMoZvLp90cfHGyLEppo78FgYMDAlIqVVvhDbRyTudJuFLhD90mR6FuU4Gu3DOVziEh8
VC7u1dOXdUMWVqNCI9fOk32R2M1+4Gb/PWsx7kAiCra6n+saHvxx+jEwKozFLoCYd3V5xyM+jcCs
7JPlPobuhy93Dx+ft9rhq6D+YozVyYAsl4vZSe3TvH98dLzDQ+1ukSi3hlidAmfq9QrUl31K3a+v
L6F7F7gbUcm6/raexRqmNZn/fxbN7vnr/ctT4j/N3jfZ/T9+rbVFk6Ct3gcZK5K7r5H30roPqvve
hPpiMqvIQOh1NhkT3+vWcRX/JfL5YLm/Ncy1c/v3dl7em7+eax0Y+KS3pLKGXaluKfR5J4tY7NFB
DP/h6SLrANKhYYgH7v18KE1qRBUXGF90yvA71vvgLmvirez0/wFEVgHIotKzOIpwxVM8Oh8GLZuY
Lg9IsqCKDP0lh94wly7qCBKc706V99kcN5YbBGraeughGZ3Xd45yCkWQJbj9FEXuWUonTQdT2Gbl
TaEhP2OspH2xmjy0XFhbSY2FRT4avqxnjfk0zWn9O4X+lmDOWzsvYWoUxY1johhy0GyhhLsmKsrG
lVCCP2WKIrW+k6eB7EXFOPw25cLG9Ke05a+KWTiqH4LAfe77IfiQ9ubc7IZcLSrfVEc8A5wk7O+k
0WnavXAS7atdSGPv62kXCq/ItDn3MzaW4zeG6DsXy2ZJwtt2nh9GVavMYzV08CgGCTqH50Ch/s9o
yN8/BHA1eZECM1UOalU3UGunmZ5Bj6ShN8VlmnltIFmjOxktcI8ZSCw2nFNeNA+Q2fC1FpmdVYSw
5fgjR9ASKXXiM1BPRTh+HsMx/dSB9J4fG8ei5+nCI8mMn6iajqiMNEr0rUlEPBzzSncOeQ8f6Sip
QxPuSJqUxNNS2c52gZyl5k7OQ0T4Cz1UNV7NWJO8UkvihxksSuZjL9b84m0azVs1G2N1F0pSLd2l
Q1L0n5KJXNKfbT0vnuZSNB+rRJj3yDeGuTubw1g/cXtElZvV5vzVNlLnv8Gcp70zAtV0uxhM6I2k
mLV1KGSRo6A59P1DlxZqej80Qz+4cJtD2yd9Hyjx5EYa+nPew0tOnUGfb2TsGEM3lImpdjhDWJmv
TJ1ee9VgYnNZUQBtblK5V3I3zCqh+3XrxLfFNDQdNvOp85Xi82B77VgYn4RjNIW75Gb2vSoNw8mo
lCFzicxsxZMJY8abPiongcyHnesxjjpNrrgtZXQBiawaWj8DeyeOShqZ2L0RigjX7sP2p9CRkXSD
TEJXsddAM3iNmHL5tmpn43MnBRFgXCMpvKwrEO00U/AP7qSqSvjUk7M3bm6bQvpcjLVqeiHU/ZNU
NfNHLcFX4anA2Xl2SQySnk3JU3AcY1F/6qfGaF29arUvlVBnZY+ir1n+xgVVzT0V/5Z/uO0IhtCD
BZi4gP5Xz9yYjM2cDQIFbeGUz2M0TkdFDQaS1zrdvx2jXLlYGYoKGd1a5FjWtnpJXxShI8OCDAbI
qnkRzi5VP2OvSsGWddeVnACtVQxakY9cCBqrOzyO5rLp7IJGuxjEz8XB7D+lo4n3/gkhpbVgDNGR
g7B8fq+GMfpxMBnIIbWefVXPY+J4tp0Y3xch3fn9IZ5G2k+mA94QkdHV66e3lTY5BWlkikzBnRNr
w6EHeTkeTG0kahdOPB71vlB2payM/7JNCO0orC343IvKXyFAHgJYSU5Gg51m3uq17KqMeyyktn2/
HDAIImrni8UYMjdr94TCjOU2mqmnqgqCB6nKGbLb8dBg0LLxTa+kP0SQC8RmYd4ba/ZglY4hXGoo
bkaXa09QHIIXRzj2fzkFwI+iUX7WJMobY14cg4XaptF95mtaaJyuTlyT2oMl4GbhXzbFXrOg/qtY
SnaTZPx4e3+u4stlo5CI0w3TcfCE2b/anyNdZNkYrPxkNmr2LYbLcdA7DYvW0knarxXqx4cubUre
nWn8DIQ/qXZv/4A/AcxZ5MEvoNYFTRw6Pvj5VVqimpJZIvkLWCLJksFf6tK3U+00P2a9sH+Zkc57
Jed2SrBIE/KHVNnkYgFaf8HtpFcaZrRSiJFq1wv8ZuWgkGnVDxRR3v6ZF8nT8isppgEIgMaPdNr5
OcYsdtIxys1PUVAXXqFqPCfNPGh+Vjnf+9DSdrY9Zl4QFFscvYvUabkOcQKiCgVsHlTJ+cilEkdD
KLqcXDcYd5JW5LusqvqDkVrznRob01Yt78rmI0H7U+FenCrXBnMoXItARAxY4Kd9IoZTjjTZFQ/a
U7aRe/wp1K0XH1zZAh6lL0tB43xyGC5NoMAt2t7qHPSuOoSwaEZ1MEJc1Nua9zEQdukSuSzMXVEI
RI2npH5V06R8lvEPe1GNWJ/8eYIbe9N3qLO7RWw00Y3mCOtT3jTmgPNIlb4CScm+ZWoAPm4amd+u
V0tl3g1Cm/8rRgnd1qoPANAg7KtkuDbWtfqZq6VrXcDVY/9cR5SFd1YDcZmWLioOLuGPSQUXJOg3
EYbG6JLfWrGHuW3iuFwKfeuGJXZDD8BY0481+l+Bq0z28OXtnXnxjrE/EB+BFrGU47nNzz9hUUTm
GBX4KMTMdWfOQfvJiKX0+A+jLBTqxSAE7OaqzyJbCcZrcpaf5KxVeU5i6b7OxZZA6Tpr/3Md0aFD
Bmjx2YLJcz6ZOEkyMwO3fJqtID5kWTDsiHtkf4yTjvVXAi/KVP0xitsYg0Njfo1qS3tEk22LSXlx
6/NVwRfD+wVfjL39qnxgDsGikgngJk71aYcPFm+q1ACEkLXRT22JPckbtHEcrl0y0NMhUvMvpKnV
ZVxOsjMviCMqbWHxKzTy/phIoW25FEysfaCX+iscxOQ+QPx9i9R57dQvtlULe2CB+K8uOLZWxSGr
ipPZTcNtLWc9sL8AV77e2ZKZvjoUEDLwzYyGLfL5IidSRdq3wOOQI7eppkshNB4EKcZ0tjfiySvL
SKdORpuR15vRVstINhFqE5pQp6lxysOkp9WpSi1zp9B29ioRlbeyFRQbg16ZH6AaRMwQPVoadqv5
1ZowidDn/ITYevuqYYZ6iOsObmisztYWclS58j6gKYPW0dJuJbFfnX/Ks2QSPZumJn10695QjmZd
527ZZMhyx5PsQglJdnXa2b8HOrN+FYMpTU25uUkgNh6kYjaO1FrbRXh0dgMhbylmXYkxYFfgdc8j
JiPPsXrhF3UqZRx5UAx1apWbDggJ6on5lNxirFe+4D7VfJ3BqO/HFB0yFF2y6ebt2+vqNyJ8g/dN
xI9L8fmOEzbYqpqU+zSrqXmLGdETjiiIrA45NDIsdTbCt2vDUczF/Q39Lq7M1ZJUpihm0Af5qbIV
6ZNdNohbGDkislWf7WZraseNAS8hXYtvItrHpEy0qwhXzyfY9FXhZHkLLjowqwdAa+Eub6sIbS8j
Tb5hhjXsM9FWlqcVzvQStEl/hH9abgRJ1zY+i0wOgOIQjYnVZ1ZHKatzHURXbjbxbQ4jFQnmXrit
lMf++1eUKGwhVYHVIe04n3CeybOw0yE/2ZnZ7qwwdg5o8mQ3ThVat+1cW9/eHu/a1Ogg8ShhMwOp
ZjWeGo3VMJgdnOswal4ZyZg9RLT1T0bfQ7B9e7Br+2cpRYDQQ6kHsMb55Baf8xDPNIKvGWP3VEnn
gyJUcShh7nmdNUb/MLkF/kPdD7Cjtq4AZ0qRWsGMI0fFSTnMQfGhd8ZxF5N2fX57Ztc+498jrcII
IExKOBMOndBzbX0wiCn1L+pvWBdvdQCuDoVgGYhSzgbN0vOPqDbYDjkKmffUVKVbAqC9z5oWGzMY
lp/+YVaobUGLAKxA8+98qIm+Iz7QQPESuWhPscVh90s7HelxqGQvbw92Jd5bKAmQnKH7LaCF88FS
SmYy1aLk1EVh5w22Nt1GlT1vhCLXvh4SHXw8sIXk16tRhsaM9RYcNJLjs/YpmaN0N7bGvK/mZivZ
vQS4cHnRBYPSQS7PY706W0GH+CdRbIYfeauGu0QNzJHiaKLv+wTdApBidg7lXoJO7ioq+KnTqDcW
jnsprq9SXcDLhVKJUvf7PzTA1CV+gADMzXr+ofvMIeMXtKmbMEORK7LECQzXFoxz+b+sMiA2KGxK
0JykwetOLp70ZjIKbPcg96NwLDeRq9tTczR6M9pFNuXjWPTNAQ2qrSv02hIv1BagqkiBXWA2cjMD
+cZjiyRdEsNVkqcbCFWpl41puf+HT7lUvyCnLuH96kJrzBG3tWWFCfuhqE8terK9tYXwvfoKkiQv
tJKlUKOuhkHCPRoba0mFAqfbJU0yU8iVo4+TNid7gl46FWiDtTstnamlDF2Dh7dVbvCyri0okBQC
HQO5Syo459um7sOkCFQaAQU1j9vBFDQyTEt6yuPyxxCM8ncHMcDXnrbDP+xXxAzRk1+eDBCl5wOr
gW1KmlNlp1HuzXurHeIvC9V84+FdvuF6v8K6ZBGpgiw1kfNR8BRRi7TK85MVW+F/eTeGXx2p5WCO
sP9Ba42uM6bi8Pb+ubZVF6A4mScKecQ454O2OjZNdotcmJEb8n2uTHnlBo7V6i7oN/XH24MtC3Qx
QwBai90zKeBabM2sG3uWcwbjx0DZ1uKhOpDNBMTGdaQfigDKx8bSXR3SIb1eJF+X3Xs+v6jKQrRe
uWroJekfhCL9TMfM+Y3dW0Ta2/X1e5uK3LjOX+OtrrY6CtTeWbAVbab0mVuo7fTDmdVkY69cearA
U1OUQCKPjbl+Fw1ZgzUbaSkyKqV0Lwlo8KAD3h+8oEeBXgJYNwLfdWwvW2nNUSYyw2v6VTNSzKHt
zvSA0pbvfxOB7XF/QZaFprEGYsoBeUvSIhnadXn5uS1takNFCc8zm8x/eH9RnqD8ht8yWkPrUkAP
UEPrMspdNlIXHysrNR6jpAp8a+ytm7f3+7Vrk7GwEyRj5da8IB/yBNLzxWuwj9S+v0EAjPLbJCWm
b8aZqfiSacaQnorOVN2IayVxRWgUjZ9jCrgFFLlWAULjYyl5/rHNNFa3GCYuhWQ2iPUZjd5BOJrU
7neeVuWPWhbV3ZgowV7JGoE2BPZ8O5i5/VHVik5x8UvUNvbvlWsHYxDgYoAAgf+tP8zU1JUtKcTF
qhmFX7p6UjxjKOtTloXT7u1F2Bpq+fu/EAUlVtr97ADDi6Yg9squEz5aaPmDpOVbyeKVGxxeioWy
Cen1EkmeD9VoGE43SwwepQpgOAv+yxgl8dEZ2/QggEPeTNG7UQzA/mkh0soAxw6DVz0fc1Rj0SZF
Tfl8DDD3C0LjhVRR3pKavrxHGQaxA2I2AmSYFefDaFFoGbND+bDv7WkXh7F23wxS4QdSYd7FTbOl
T3FtPBL9xWyBTQuM8nw8NRWlNitUeuIIWiDUwOBeHaL0QdV6E2Actkdv75LL2AJ4IVUMblNaijQu
z8dLdTprUwSO0ZTa5GebiC7wrFY2DnYwUjdHPvZoGDRqYhsTz4036vIyZ2wMExeANHHD+jIvzNFp
GwH1ugl662MnKelDKytiY4aX5wAUNpUDymYEw8jLnc8w1ikdmOh8nAYyjf+QgQ72aReN95qcbmgf
XpsPokl0tRftJnmtBgiEAxK7BlqzxBTr2IyjcheP1RZS+doO+XuU1bnWgyjKJ7VgRxqt/BSqU7qv
omnam0r3TYL3shEoXRsOUtbSN0RHGB+/88+XdMS8xPwoaE9V6xWDZCUuXiXhbWx2zQFTRu357R25
lHTOg6VFXHq5S2S0cC/4F2ajKcEAEfdUK2J0zcgCXYM0BwqSY/BRgrrjTsokTmj56YcqMzaFya+0
D/kBixwNnTE6pmuQ9ohjY0fCkp+GZGrBhliEUW6L7bzi9fRFXiqRKlylMkgULehO6dhJd5Aj8CLD
bPQL9HbzO/K9ae3aY57kqHcF/cZGu5Lf8hOJUcADGQtRb7UotpoaGEfqsEjBgnwI0zLdD3UfvKAn
199hTj7fAPHCLT0rSlfktuyiB655Yd/Y91lpRRsn7I9X3nrJ/vyOpRjKUV79HEMGDRW3PUxuxCIK
tzPzoPaSVNNPQz7YtdtFRhH7mGvm014ayqr07RF1WTdWtMz2gDXpuWsHtWl7aBVgcR5Idde4KYCa
FyHP2oNFW07z8gKAgleq5ji5Vj6DxYojm0r/2NaqvDGla5twWX30dtmGFM7Od30k7KiMHTM/OZQO
djrFpH2HmhXsYLu+VwOUpJwMUcKpGgr0fust3eQrh86gQqAS5ALHRtnnfHjcn50pidTiZPe19DjI
fbtXjMw41OXkeNSGtqRFL206wSFQRqeavrQXKB+cD8iJk4owxBqpIKs/5lQKd0Go3yFIuxspmxyA
pM63qAOIfTfNw23R2AhiWz1MX08WavLUVXL9MQrsLcLExTospWfK6xotXTb8WjWtLMzsj8/RES/j
r6LW8yfEF8ylIWvc1FWdP2pzDU5MnrMFsWUc376KLuIaOldUxEhJgVPzJC8X/l8hVFX2JkY1o3l0
JBiDJciyR7pK/T2fcdznKva3lFW3iPl/0O9npwm59oVNjKUKuiQszPmoo+3MdiInztHREb2847mB
ytgMqZ7e6sbofEbs3EZiLOti16xt8dTz8U03z7sk8lNEGB/ZV7J0EzgTPcU5SMOPBdv5QTZR5Z31
Zr4lyFC3ouyLHcuPRmkeeQo6R/AxVxuIEvY4ZqVkH3sRfUlwETzoVpjuG6hRXtvoYvf2ylwZjnoE
yG+SDLbrOqPG+bEJIpD6R7RCxw+B1TQevWOs6KdQ+mGL+uXt4S43Aiy9BcNKYMZbuH7ZbSuUex0H
4mOpFRqtrjTo7rRe/Splgf6UI5l6A1a03Xh5l3Ve7QMOJZjzJW1btANX+yCvRL9YkxxBe01HWxe2
p0+IMg4DmpBvz+8icsF6hl4PnYglbCGmPh+q78oxDJqRLWcif+jbaIGGNzrwkJ9vj3O5bDjt6uCO
ga7xQdekpN7gNFHJso5iyGw/0TPpaHXgq4I5jvdtJZSNbXJ5fZBrLR5btKGpGKy3SasOtsjVxj4a
XVg/O2nZ3gigFjehUZUnZXR6V7LK8sEeUdqftHyrsH65bRCJQXmRxjQVb/5w/lmFnjny3CrWMdfk
4BG1j+wbDc2OUY3CeEUPkmfbsUTov/2VLzfOH20arITgUiKGo50P29UtngVU4I+RJc2HVPQgqwGe
7Nli7yZeLdMCIgIDkQT7oqgQ5iEasVovcezlT0C41eMQy9beUq3C76sx+/z2zK7sHwoKnHngw6je
rRUK0JbNS7ppHAmzHnIX1mHzbbDT+GEsc2wghundUClwE0Q0C1JqQTCtI5upgcdJwcA52kNhf5RE
JbsJCr1fAabT91Hq32/P78qGQRlERuQfLb/LHmSHBzYpreIcgyXxGyA9P0xppzxqkiXc2lG64yxr
3f7tQS9SwGWOnEZ6QItogLHKpKFBAVyZa+fY5roTHkJ89irXyRdAyAz+KD0iISq9GlmhfC/zut2y
o768exh+KdCgeAY1d333IGHbDabJVV4z6f1ka+lNwCQ3Km3XRkFokkxw0Ym/4H7ZiaZ1QWs7R1EL
/YtAevVUxuFWefLKySNnR/DBBD2FTPuyf/8KGOxa10Pq84jtTU6zE06FhmWgyS5lg60H98qEzoZa
3S152IyhI0GYtuKCfoDUqLuuSrdC+6uj6Ox9JKGWdGO1N8KSba+HCBFb7Sx8pZvUo9bZgf/2Drw6
ykJIIXtA4WlNvh2jyhkkBd1Wq87nozKmoOnDecvK8triGAsIipCSV24Ne1RCRclFjdSolhSf5zbI
DnmtxJ6wzGEje+CJYaHP324id4iNEAKgt4JJOt8Iao6V/Bjji90MtvVolSL82iOj8qjMcpS4nZYi
cBUXsT66Q5kj8QdiRM0+F72BtkHQd+apnKIIYLU+xDfoyuD3oVO7fIykLPmdqiEsEY40eOuFyZje
xybadX6UdPJ/chmZnQuZQ/1gtRb40YLqH16jSa/fR3aeTW6uU2V1U0JanLol3GUsYM+x57Rxr+4z
pRXqC0F5LrsG+kz9DvF7i0Azy+XELwUelR7uvjRPJ6s0n8w5LWSyIMnKdtKg87I5nWL/1O1UruA3
hLw3aT3qT/bUkS014ezMbjSIeXogyDVujaZGr7Qfbfl7OTrJ7yjSrGeY5mHgDxJuB67ZK9UvCFjF
hyxD8PBQcPs/IpsVlP5gWiAz5U5KNa/Hc+hLIhXla9N3ueMNhpHbftZXwYApqhW9pDbcG7+F/rnT
AnvoboJuNO/NYij6Z3O2tY+V4Yyk6k2gfU1aqBpuVGsLpCdKpd3QaWPomkiBSvtUicVdPg5N7A2p
lL7GaKbFNwXKc6NrNUrt7HFAjwrPdiQBvBTXWwOazIjaXqca4hGLPUX4wdiqladnudCPcxPmP+eo
Sb6UWBMITEAjmDBSPHfCNZrWNl0zjXrJhwdmdV5S8o9rS0b1SFVPSn0RQFz3TWI3mZUyJQoVLa/w
w1QDkfIHa9Jurdwa63sJdFTz3ISa/KsoZ0XzUoH4qtsLMYsnNUjTQ2KWGLyEQMIkFyhM/V/FYvfe
MKdB4ommgFqi22P5PFvjYLlG4oj6RlJV8RtdiCw61gzJeqhwblwjthPnyUwqVX7se5MyDtlJc8eF
i6AFQLkKZKuVWd/x54lSuFR9nnwIIDeXG8ohV08hLTAkqBFOunA/MWOhyHDQ4tPUhsOtojXBzjCL
eiNLvHavAGnAYlVdsrU1FXziwh8xykFxpxtiHxLQTDu4S/w6GLZcm64NhasKPBYK3ihPLRP+633B
JRIp1zhDF36WMKQi/QBDEacHUqFmQz/gylAArijDERBcqenLalMORiKkY5C0mpeIOt9XwgzvtLZ3
tnARV8I66AlLvQ1UBHr7q2m1hokxH4hnTEb0bmdOcrozSiP7LuVhdjdgLFm/O99Z3jMAwUjP0/9d
990y2Ndq2RfBcbaa0c+x/PAFx+zdZTqCbBNtLipIf2R+1/MCSpzhv0vQQTjlZ6JzPKfGdd5GeMQd
VAMInRJa/5lTrvnOPHU/w9ksboZK7by2Lvubt1/ZK8ElTxFNWrKDJURZVvyvzbOozmnRHNrHxqzw
LgidCPS6kFFCsstXfTKNA7HYFk7jyjaiOgyG9I8IPWWN80ED7qE5A2x87Kio+gFaSft+Dml/d5K1
cdovdxEbaOk30szgg695rdNs1yX2MepRCcOsc6NwDOLPtQwJfSiiJv5eDsGWyMbl7OhHwjmkOI4e
O52v89mFBbzTsemVYzwOtl+jP7oLVDDdSSF6/+3VW/bKeURBAAZdg1BsATX96XL+tXqBDfxTx8Pj
SKZifOvDoP1MmLw1CgX29ThMhQSd+jLnERLbKnmsEN+ebEG7JNF7W+zw9zb3qhwGptdGiGy401hZ
v9OiVXgMszaxXVnPLXuvlUGVeHiVWJ9UumShT7EsDvxxCGFpEviNPEmlVbqppjbCjzo85/ENLtXH
GDmEERfskogIMWc93UvNYDw5NfbQh6yY2tcM8PMvJUnzz4YzherBod7tHOUQr5Q7jftQ93J6vLw9
zqj+NNvaaPYYdQxfLfQtp5sKOSNrF1A5+1Zg1RTDBM6aed9qWbaflaGnyVaXhnVcBAWqveIkk+2b
PbXSW6lreNVDVIJ039Cz2PFkaegQFmlaOdhF5QjoViGaes2h4ZaYceQicekqaIYf21KrurXu1B+b
Bgoxr7JdI2wxJJZCJNCb/b7RohaurNXXkSuNbRm4kmNOqqtnYap8G/PSLIGTNxmUj1RLfhhxHQce
D2b6X0iTSd8XseN8hboEG8QJi+y2UZygPtQEBaWX6WYTUanV2x9prgTZHopv+0FJqy7BUyMuR7eA
RZe5pdZpd8M8D/OtVjlReO+kkt17Aa3Cr8YQm8R9kYVYeO6k820kT0Pm26jwtF4v15rk6l1Q/mxx
D8Z8sUTZ0VfiIJVgPmvVne1kae+hCzTpbjKG2q85y/PXtG21WyxcymGnZuHYuJaVhOImSRv5BotU
uXU7JwcZMBTST9VEsdJWauN1GhzpJu3V7EdXN+JrXTStA4vgA5JHZRfE+k0WaM7Hbq66eDeMypTs
lqsWLrCZJ4UbzUn/i0UX94nWzcoTlgymubPVvsue8SrDcraHrln7QpWmlz4e4e3kWd8fpGSKtZ0e
5C06GlXsPKJPJQkY3UNsea05t7vcVpPoWHRaUHoAjarXLINm7OpxbbT7xpnl9MYyA/1XOVaO8MmC
pRy5kUZP/ayb82f42EawF3JYFZ4KICn2i6YL2QKyNNaTOyhj8yGAGL84tZeauJNDAm23LRrD8gc5
0FIXc0ho3OMstTdmn83ODcV99DZH7HofhRTpnAZz+DCXgXPflLr8cYpoGd5UYZvFbt6b2Se6WtnE
auphvROtbYeHxtKaVwgiUKQq+Jf991CdB8XPHaEQqaeTIQ5RDMQ+j5s6dedWlJEXKXY1+HbV5zdj
rFS1z1WvfmiVyJgfHGlsvtWl6fywcI+Qbse5l9vbKAoJx6UwLm+HyIzsXdgmQwGQVssUF1pB+1in
Wgb5EmK2dJgkpMDgLAbOJyzyxuEjIn18SjVhh3M+eUoeS+KT9iN6tnHzPKtFE3pdBhDrxKqogNPn
9kuAxJpx0Iu5eqnKWswb1/PF48O1SeMLrDzuk2AFlkrkX9ezieh1VyxKXFjNQIYI5aTf2QZVzVgU
uusQD2+EMBdPD6UaoDXgLkBA0qdaDTjIEY7hLWTjMIHS3kqydouS5uyF0Ak3aidX5rbU2QFD8bRS
mFoNZfWBBOsMn7I8FPmNSIt0V2dtexClXHkIAWx2QJaqwtlbt8zNBqhOK2upoK5qG3QyDbONh/Sk
t3E2+QK5OgnHYS17zqVkrn+pSsqtKTCIhF7fpvNHWxq7l2lKEJgwitG66azFZ/edDzA/CrPspYwM
lgA06PkKB3qU95GOGayU2Q3WXUrw3ARd9+FfRlksRYknFovz81EcrZ4lM7UpHHRq5UvoGD9wi/U/
3x7l2uYBIYy1Jz6NtPaXv/9rt/adMLqqQE1KN8r5LhDTz8yasHKOtXdb6KIMRLsSsxB6lmh0rSIk
PRnmBh2/FIllqF99QeIMA0FyccfeamIu2/B81zAUJW88s3CSILI/n1RLR15GMRakQomEW9jB2HDg
Ce0zhPi+lKVpfmLK/bGKQyhTEkiCjfhzLXtDjYwfgI06pR/+A/7t/Af0vWWUZRXg0tpaYjzkRWxC
25ww/PQLpasM11KrWTzXGIj9sttKSf3WoRKE6V8AsTRLbTjZbWRabqhIxrvZePw4Y/HKICeBDLlO
HZEqcbTGMDlTYaKcqtnUDxRLpEOJ9d/GSblINJah0FekYI4GLKt//h3Q5ZioIrAQeHKOeztXsgez
QANuGGjPuVFAhaZs5q122bXlR0bTXJDaJMhrGHGLyjeKzChr46Bs7CDH0vwchHnQiP0OLXXZT8ji
zl46RAcl2jJ0WZZ2vfeo99GkXpBiKHqeT9nSBtzzKiDaQjLKT+BaJDdMpNYNci1NXXw15I30/No3
ZqrUSmkNLs2l8wFxAJQDqQVhORpG8LmPQsnDSyNw03bI77sqmZcYu9qoa15eG4uX7P8OuroCoVRC
VUliLOBRMz4YSAjfDmLh/4lN8eSLdIc9tAgUwXmkVgvU93x+wNJEZ8PHOvWjSuBNkeJRDtL6vcj6
P6Mg9wAgFrTvurytRR3stoAJUbxUP2CBme+b3ig8lE90xS3H3Dwk0fBVUhpn9/YNfG1+0BcWnUQU
EmETnc+virjm8RNMTziapw8JsvSvVmz80yh0dlgWqkXASc5HyftUCizek1NP0R72Vd1x4zvZewsL
fMU/Av/UHC3OwGpb2DkDw1MHxydibwzGDFH/Tt9lcY3Sz9yYu758Nwt3GZLrjC8I0wfQyvnErBKk
EbBIyHr5MOzbGEO3qqkjH0xNfbRmK/Z7PZk2tv+1NUM2kG/JNYO0xGqeRVX+sW5BWmBsgs+dmurP
1IC3hGOvHTJwBjTEeK+IfdaviKLFc42U9SkbRe4BrVI8BH3Eh04v+8Pbm/Ci87d8Raw+qCUCo6A3
cv4VqSTwjGH4cSKl7mN36Cps+eoUEgSSTYHbYr0IXLrM9qkWh1/fHvvaBYbQ6lIvpdgGoPF87DKm
5dd0oLKxebW8pmotevH6uMuslnh2jFPJIwmWX98e9crHXegQyx0NygHC2/moeR6h3jVwT0tVbN9l
EmIMwpKSVzT7t5r/14YiwEIOhSIqzaDVx40kuyUU5ePOs556/YQnjKLlhd9hnrYRoF/ZmOzIhQm1
PO4X6C3NDhp9zLBjUwvlMe7r9LZGxmmjmnl1PsQPS3ajgalYHTmjhXpM1Qh1oyYK8EoOQhefjeil
7cata/naUGBtCKNQp1uulvNVClIcklJIY6egVZP7acyM5yCfh9Ft03GI3be3xJWPt5wCqsHURGmA
r84bugSaEw5IfatmKnuDFsV7Tam3SHlXpqTSJiSg51TTT13VQScznUu6p8mpzKTXtClyf5Ry9YgI
9/Dh7flciYMAdDMPgiDO91pdCPxeSc9jCk9NZXa/QlDfMy9ZrdDNVwHzuktnKHxxiMkbH8G2efQp
W5hbsOFrX5UYHKAGDVfkhlYHTek1AZe6CDGeNyek9KJwr0vlFuHwyiio/i94ItngqlzTw9u5HEnL
6YckSBbcOsMYGZ6VVPZW4HN1HAhcCArx6qAuc74hAWKMrYnoHfTpWMF8OAsfM5ilG+/LleuYwgE5
PX0QEqY1XEixU1Mdckk6ql1eeLRmHbzklZnSl1Af7CpRvaiXgXwDGNuIg67sTi56InXwjlBH1+Gr
akRyHyOtfYrDAA07Qwp2CJjYfhfO0UbgeuVTLk1+7hCWDDLN8lP+Sj1DrR9U8gIMhlEyeKoHS/mO
Sn2yMcqV14UyOUq7sM+X6Gd1g8yxiDupC8JTaWNiulNEqP4yUtNB/mfMantPWaUaj2VIYeb91+Ri
9kGaRcGEa3K1VbKir0tbBQLSDhT9nCit/XiaK38spOj49km/tmqcMAN+A7US+gLnn/J/ODuP5biN
dg1fEaqQGmELYCJFiRKVrA1K+iUh54yrPw+4OR4QNSh643JZtnsanb7whkFpohT4GjL+ZYTHLiWP
HGhiEB0x1VL/w7RAXmFUQHIDAn51npM+wQfDNwNkDoMOX580NM4TxFQayVE+7LEXt2ZGIo+8CmBk
IpPV8g21sGspaqJrUpE3mgg2eUPlC8+KpL2u2NZ+JFsnGMB0ACbo6iNaqtJaqTpTuMv94JEq6XSS
tOHv/ZV6TYjjUNHaZD+A71qcmG+XqrBrMRgUBFA3DctDrCX1RySkMjevB+0wxm3lEahjfRtLxsGP
BoFk5/Rm/Au/YVFK4PriciE3v/0NYWR2sexT9BnkrLqkWqWctAEt/ypopp3dsvVRic6X20zhAVjX
ygYpsuU4R2U1ScP2bI3xdBoTK9rhnG5+Vc43yEMaf0Qfq21CbkCXGGrBVS4V1QsL1TwWczY7Jvxz
t5O71BtQGHMLVGmow3TZx8rX30wvWr4q1xilSoTcXmlgR9PUp4FcRhBti+IYUa0FZ1kMDliXdOer
bp0KQkm6gPg9AGZbbaIQz/Cya+rgCl61/tl0k4ko2Fj/mJrdPuDmUEvyDXB2ORirU1GZWqgLiOdX
2O7xQUUmzdPGCHJ0pO2hVV/zM9Fb4dFZfPgoZeAwcbsvF7kxzU6V7IrJ3ezlyRg6YybnbqXlg2fm
o0Z1X8iOSe/svR91UDaJgU/GjF7K/VO6UcShkg4YkctUoce1urotEQRSqyF5E2pW6DT+VFzVOpZO
PMLWcyaCybs/3sZHZjya1ngXkYStYW+y1MWBKjNeV84Zvn+W2r7TqAM+geHyd/bOxoOIqM1SU17Q
5K9MGXq9HCAyLHTJzAD2KAgFPYQL7Bw9gyTjH+hJfEIX13y+P8eNmAYcMuQgGzkpeiSrPSuLQivR
nIUJXLbxIfRD34s1Of2g9Y2MNG7c0H3r5A95mg1vj2mWrjyXAF7wQP6WL/KvQGPMMgnOgkA1oR1G
TwRh6GHXmR7GbNeyeusioiCwCPlwB1CQWGLyf43VGBPCXylG97Sx9coxI2M8lKoyHuPcMCD8ayrE
GaMwr2iNqCi5jFVnPFS21n1789cmcOSKR3ZnsYtbHdtSElGQqlJytf2ufgylpHFpJlgeVUEIMlog
fZIxFvLGEXba/ZE3bnxGZmAyROLIdfG9SGZtKg3qdWGm2o8EZvpjW8bR4T+MAlke/DgvC5fT7XfG
0LY3Rzqf13YsDc9W5tQzZRir90fZOJfUOP9/lNWezYO04qGk36VS6PmsyN1wVIPJfweGYE/hduN4
UIxY5vPCsFwTvcC9hmWzlHGTYch+wvkNvqiQeiA2qvNFj3OY8a0icrrTRpd/uT/NjevuZuzVplW1
qa9liqpXPcnyAzJeJoUmUvtFQ8CJmPXOFtm66IHCQv+g/g0Xd636XFRxMzUSIlTAQYMQqESQXuI2
sb7RNsGicuiQv3KaNqw9efIDZm6n2jsRFPMjNJlsD+qytcrouiB3RBWKt3uV98f6TJaCX+SVyKBU
HZPe8SPmHXXp6NrQfb7/rTcHAxi+cBf010+L4lPvqix5aetV4T9T01ZuC07ise8a7XR/qBdltlUv
gvYOJQaaLxr3wOrik9DAin0469fBmk0JeGVp1geMw3X7OIJsiFytzuLOhRIDvEXNTeOXn+solMa1
Jv9oZ9yLCaWKCQyeUJLPTTbynyDSYOAhIvUNHa004O9bMQlYZwPvtpllFuo3HSJDmLxPce/aoS1F
HqY8MddOkWl/MJwe4qMsfJTUo9YCMHF/0lt7GZQZiGvaTvSNVxcDLb5RswHHoKdU/sipVh7DGD1x
yKeRlyrjm1FtaGigHsNriu8nuJTV3qF4UgEHnqiFRXZ5DXW9cWNTl7wwMMROV3HrhgDy+WIAREiy
RpeqYeUPoYZ7t1aD0QGf64cfB6lAyz7sAE4NZkDTu44Mf/RAxSVvvyPIFmR7wTa8sDNuL1xQLdMo
kHe8ytFsAPiq/sgT8kNCLbuPscnq3l/GjWOCbC8JCkEKd6K+isCUQbOmFLz3ta/79skWnf63Cobq
n7KXur0Xa3MsHmseLOrAWM+tpibmJMSAC8UaU4zvct8QFwXY5KUT6Jq/fVqcekpVWDgtLPrboXJ/
aZcqPChh24fvZ2mYj0aQ9Z9jqVJ3Tv/GO7woXsNXZUqQV1cHIckHQy58qrTpKOKnEST2GdjQf1in
JbogZ0ZeiAL+6ooBs9aBl4fegOxqdYDnNR1sBCo/hM3wdP/TbWx//veU+Bb1lgUQcfvpJCvxmxqV
ecRbVJSQwbaerNFITng7FPh7ZpmrdcGIVSIOhfdH3rhSFgAKxXsydtLmVVrSmW3tZ2qB4V0fZ4eY
7+FUSTKc4jZoHbjoexq2GytH0QgxU50Xie7SKnYDtzNhJQaMvDP04FAU/vwdqL39fH9WG7sej2bo
SYgOESKuhURx6wxnkJrR1Z9h7cW9OnyShro7IdS7F/pvDbXkUawaBJhXjSyJMiIZlUy9oTYKr4qC
+ghzJHUSSP47a7Xst9WTR8tseV2R2EKMdfXt8D8dJln1cXXRY2k4Ga1WfVclFLBcu/CjYzbG2UfI
p2Xw9oPN3bGAPSirQ51dhVDVoJhzEFuMGwJ/pEQ3/pP54/vON6tPb183wNt0QxZghbU2n6JrALhY
iOhqSkGMoGGgu6iT6u6kFHtB9tbG59J/GY2a1boM3Q4vjfcpQjhoylwDBu3P1E9lV9jB9M6sqK/c
n9pLMWG9epQYwMiDnOAqXN0mONwZIFiRDzKHUHzXplz9VoEP/iiD3f0myiz8PKYVpj6RWYc9yu2+
+rcAB/ZswbSRXbkzpcnlPcZC1eyr/DLadFocq8HMccCftj12sdn/7EVjlQBuqhHy0yiqzKvVQjzo
c66/WbQAVBVy1wtQjLoQF//tnQVpvdeRz4mveWf1NNyl7HepltGvwozr3tVn3aI8VKujN7PQX7TB
aua3vwI2Fqf049EN5NcsR/Pf+aiwRrOuTPj+syi+aQY95CIJxp2249ap455aoGqgyLCzuB0F1lDb
YyS2mOROOXDMqDmNUfbFtsfqDCS6dm28vM/3N8vWpQJ5nA4azHhqbqvIa0akofF1WoO9Kf2Cg6Q8
lkkcntW07XYqJlvHgHsLHQa497TRVi+PHjSVPvYL6rGSjR8JtvL4LtkgGcpGrZ59OUr3yJavZV1Y
KnYHdo+8rKBCVo83atkqjPWaaEvE5lcwZDk9VkS3fU8off4HW6pCgKCX4g/N1Oa/smDmOdRbVfsn
ARwwO7SVsnTnitt6gOnQ6wuAz1IAgN4ucmhj7mKIxeQ+rMsPHNTJtSOcs0rJ0h25HNqvWiNNhzTl
RN1f6tfba1HBWEJ6En1kKFdL3WgwkIqC96O1h/SAafkAYN0aDxZ+xO7YYQFbZSLc2dOvp8ugoKRR
+wDtCpTvdrpzRRoTx9jcSn6bn1VJ/zUYie6mc6Bi25SKD41fCE/FLXanXLWBHmRkdBiogAIWIOC+
HdmahFZHA/4zelEm3wEgpcIZonmGMYk5wgH6NNzsuE4QSmhtaeA2FPZXv2mK9xUOVarTEPipbtOn
4d6D8Doy4ZfBb4HMRNrzCo6rFGMhpR3Jq5x17VnrkdE1aliK95f79cmmrkA4CbaAWEFZm4mbeQzq
qiDesv1MXHspsUK3TCNJdTrdzvbcfrbWmQISQHaqEQvc5vZrd0oWWZ3EHZ2EkfSQpRSYbTkdD2Q7
8imTtenYBYX+oKMDdPgP86TTtMj7UH9Z9+dh18CF7EACAIeE9dADkqor3jFJQazp/lBbk8SWk+Y4
cpYoJix//q9noNKaOINbSbAXhNklhOcSublvS7pnpVLOdTb51tfKb8qHeEbndefmeH2BorwMxw5N
QJX0RlsFR0EcGLHOCl4rbWrcKY2Sj2Zghs5cDPFJV5Nw59F7wZXexhFUWJC84PSYi3TO6uyCtp2i
qlg8xHstfozUdiigBpd5C5+kRi8ee8WsZnEhkLhzYZW4zNHR/GkmdmMdTKsbiwtMlKn+hNQdxJhZ
s+DThkM0vO+1ubW+9dEgtQeKZnH2OJtqwQXUAfD0qKcI6Vwbyeif2nmIkqV3oNheqOObdxwru9EO
WQ9gH/1XP28cculOc+a2rx4Ho49bPLx8A7kwVfEfsqSHUVFYs/GNbrUVOHJY5QsrqNAf/bILZReQ
f1+iKNAWn1IzQlJzGCWtONhFlUWHeoYG4phpTdEs4GHEAkNP+wX/qiFQ1lMOk5h0VMAtAi+HFVo3
aaMrJqP/JaAQqN4gRpMOaN2nHPLImkw3b2YcjlXR1pAGG4mezIwxPeSTsU8Mp5xFr3pp4xvWUe2i
UHHSUs5Gzm+ol1cpzsbu2KGeX50J5LQvWV7K3WMGq6X0Kl7XJxkEQOR0vtGH3twOivbmuJn2I5uP
N5UuEwfh9gh0SD7wSNCOn+JA86g7YGdIfHiqhrbdea+2LjBYlVShyAlAE61OG/rzooqMlHa8PWdH
LrDaRYbFf2gK+fP9c711sqgZL1aCNMnpCN5OSsBpn7Oop++JwoTmdLURfyILMU7taLW/RCXvYdm2
XgCcCl7svMHbvFJLNud+KKoKInVm5sKR/KDCClLiKO3cWFszW4Qg6OBxX0E+vp2ZbHQGfQRc32c5
rt2Bdq3XKVXroKnaE91P484dtbVmoB/5iOZS718njqOvI/BtYbujyXN5wn+p8oqkbz519D7/w72/
QGxI4qDrvJIVDHhoejkP46shd/1DgAz9VSm15jBNhv4fdiKNRZU+DFK/r5pu+QTAPY1HvmKe6wep
SXT0dcP6EOpQk+5vxa0PyDKBuF9CA+LX2wVrDWPUwhIZ5ikb0e+ThjE+oy7m+yRg2Z6Z0/I/W13w
KOe+bEBqCtDtbwcr0wL1TplHOxv16BfNk+qQ6EplObUY8V6nBuzTNTCA/kI5tY0vgdTZe8HQRlQK
qE4s2uGkdsAub39DpCsTWhiLIaJmJa4221bnQGjpHHQjylOLBPZ76gx72I2N3glJATsUxNQi07eu
25hyzZXM03Kl5GdSrskr6b1kD2iylmGVvkOexco+BWCiagTpwVW6ipSVXzJZznh6I2RcdtZ946CC
ZyRQJVMB9LAmW49KBos1KpDfHgv08VBtdOq4UB0R1snBaP099tVGixUhB2IZmsmUbF+X3KthiRuJ
JkI1Vp12ssdz1c2WE5eh6Vl16z8EoBQek3mOaXl0/nW2cFi8v9k3rkEK8QgyLrtwKfzcrr3SCznK
LHKhOE27s+mL6KOd6f7x/iibUwU6QyODXIAOzuohqekCNqD0Mf+w2v7YSWhnWjZURzw5xEPTW/lF
G/reoTBaH5N2/qrT4NmJpTaONYAlsSgfA7Dh4b+dKbJ2RWGi/3AdpzHwMHnkBhHJ7GL2vlf+2dpJ
5Fs8LsuFRcP+dqixxPZMLfmoSVkBeAQP4U4s9vuYyOK3EZj9553Pu4T2q1uEeBRRRxBKCzFtdWVl
TeRHGYj2q+5XWu/IRWMJCLVq/ZsYrfwAWSH+UkSdOItwejega0+2nauXJmyay/2fsnWXsIuWe4Rj
TYn7duqZUsytVEXxNS06VXJ1+12GeHbq+HKg/e5zufmU9Va5s4k3B6UGzHtHBkKV6nbQUTUYZC5Z
WtFI8IbDtH+g59I9GV3UnUh2669k9ePem7QxLHVnjYsTaQbawKsdFbQtdTnqqBclH7EtLGYrxAAS
jdNjTfkhd2HpIyXUlBZSjm/+yuR39LBICkxKjKuvXJpBY/RtYl900ZpHtczziz2Y40nSoR/HSP5g
QZPv1XI2roqFYEnpjQ4CuJvVM6Eh1GKGOYNGOD4cgcakB6OnhnB/ahvH1IIABr+SqikP4vLn/0rw
IERZdK8Qm47Bs3pSFQderWvHBnr4zq7ZmA8XEp+PW5ZO8VrHI5jnEPwiV30JCsIZtVp9aoNY3Rll
Yz6An4F2sD+xO1kzKJF29U1fboOrT1J2LBBB+DIkpnBCc95T9tu4ZQF9gseHCEIlUVvb5BBCp0DP
QFsbObanue3PE4+movxq1Gyu3Fixq/ZQlrP/HC1SE24eN/0Hu6213/fXcPuHLBJ49C1YxTVQyar6
sO+4869IPvi4PBWRW9f0sB1qPz6050Y5NmE5uWqkTl4Wjaqj+rrx5/6veP3l+RpcCZRVib1fsTum
qhAl3rzSpZPL2Qv4PUg0WYZbIaW1s2k3J6xwLnjP2UvEUbe7tiwyPewDIV0S1L+5BIIq1pyo0LBr
TWmjn1EpUNtTEcpS7Jh+L8Ij4Lv6WtUWlOj7096Iq8AcErsqi8AwYdXqcmA4O2mFCGhSNSHw6aI0
nmNk1t5nQdn/L5a06EyPR/80pfV06Qp0pw+4duqak88h6lj3f83r+Pb2x6yKUqUi8wTOUDfUXM4/
hbxgkGaVyXxXxeXgppNiIY4ES9i2gqcSRa6d07e5MOTKwDAX+cJXFPeqKbWuR3juGpPvecS/CYrv
IJR/YbFAHJkmpf1+6gv/iJTeoi8n2Ve+hZQf7n+G13cN1o7gTqm8LwLcaw+EWGczBkYXXBNhtudM
GJPkzmnUdDvjvI48GGcR5wMhSA9jHc4VrWmH0qDA6tBH+LpmDAJSFN1xFkboIEcmfbw/r60zpkGQ
pIpv64uY8O2+D9H1mXV75HbLSslrxnI81XPfOVOi2Tv8h62hBBk0KAow+xRvb4fKrT7IrYE7JRZS
5AR0z7zAmtHHy9H62EkFNsfiOy5qWlSJ10AKMxZ5ludJcG3jsIETBvxQNPIIiEvs9bU2h6KSSYFv
wQSsa8R5Qqd+DA3kZlM5/Ig2jf4lM4b+fZFl9vf7i7W1CcHkEiTxQNAvX10MjS/hPm/EwbXS++Gg
l750NJM0O94f5WUhboNRDhv68vCA+Svv6+1CaVkgCn+Y/IsddWN0NCNdbh+ncFKCp1Yo3beoTlLF
zcyZNm9fVu3PCAZNfEL/KU/csLAL4fJATBFgOTv+nE1jEx+D3qA3U7WT/HuseTqd0h+Lxi3MOkpw
Z2lT/VTzmM9eP09UCJvQCP5GegzyjbcIr5hQi8bYLerU7L22kaCxz6aIQpeeifU3R51D9XQhxid8
w0bfodyUjh8qv2A7y8hRtu5gqzkJaFyb5jmw5Ep3+zA0cp7UVDtCY80qZPg6o/b6dhztAwWEpMcs
AYzco6zO1pdYScbsHf66LTrRCFIeJj3G/7DByeqcmnkGEMMsw/g8J4b2w0hR53f8vAv8QzL22Xwy
00FqDkpbIJhZymVqvSOsn85BgFSms0jJvNekAvTxNEjd19pKM/8SanX9m1zZDg+SXCaPatVWiDYN
GTo8MN7b7tCC1kZGCvw5QrzooBROIzfBMz06KJ1hEKm106j4sDl5rkxoUTU1RbhI0ouf1NijeOeh
2DgHwG54qEHFAPJbFyH8iL6ripzOJdaH9EFGl3l20gBsxUxVN9w530sCttqiEDtRrybyAwzzKsis
60IL8jq62kYQHajbjw5y3bOXzXJ7QJzEy7MU3UMz3Bv4dcoARIVNRNkD9BlmtLdno1OLTqtNK7zq
cpJ8jbFC+DYoQ4wMumq1lzFLeIvbMjB25rvxCpMucKEByQLO/ap9r4V+VyU6JeOwaD5YfJQzou8f
Bh0LhNjW/0enTjrVY0/Bu+iqnYt7ow0I6ZVpv2AIKK8sH+VfIb0tZkXP2i66QtPMbeS6+vKEexIF
pq6FC9jUel9cUbJUGweOb/YDQE/31Gk2+RtqqQmW8bV2isJuON+/qTa2HPAaNhwFGN4UffW7zCzI
5qiWgScV2EjydJKyxd3ojdTcd3b31rpr0CApgeBxwjLcfoIINTd1jusQcn9kQO2cOze1sz+yFhRO
3Nn2gTboXrN5a3qcIxJxaNRUI9Zvczxl6WBBGEScRT1ygSgXH42zd7Gk7Oltbw1FULMQeEiIKa7c
Ti9pwXkRYLGtFdqagh6L19dKj1d1Pp3uL9pGhEOcwdklvwEb9+roDrYFCkTnEYsnX3OK1A7eDV3R
t3SS4/YUQdGSd07PxpC0/ej2IWOuQfBflXMCbFOwdbMCvMDK8IDEv/hMnyc42iEaa4kYpZ0Ds7FZ
OKckcnBM0IFY2zsVsTZQNEChOrJVnuhufM7rtPgBQNdwZ65JRwzT9B9upkWqdElgAPggk3q7hCm4
YNMYbXLHqOrculeND9KUD+4wNqmL7HHrjmX5ZovFRfmRYBXY9ZKxrLeogSKi1RvEdKMo0F0MKHKa
rs+BMP/DEi6uE8SoL6Jm6u3slKApDATupIuGW7RDdyR0tbiwvEWW7lREqXS4v0s3Qi0IrAtNB9AU
5JXV2fMTP4vNdpQudVKXP0wr71wrEXsbZePYLSV0UKvAi1F/XR07Kern2Ews6ZI2uXoapi53izm3
3KaoxduP3TIZoFdsyte1rmmc7C61GUpXg+JxkGBWZJr9PY4r64AD554U3NaR+/dwq5nFYPMN+rDk
7qEdOWEolNOk5a0nwlQ9AAPbq/1vfUmgV1xdgk4CTabb/dFqYTOZ/mhfJn0eHLReiitiq7rb9VL7
dH9rbA0FRAPm7IKX4EK5HWoqwfMr6GhemilZ5lKUZ70c+YodrO6doTbGYhQbTBnN4qWadjtWU3O2
EjM0L7TJ5stIalC7eq+b16SPG8UBFKB9GJLaTg74OMe/a72rBwd5dzws4WJyInVtsuZzm2voaKck
z8azHNlz+9lsRr096Ni4yC7K8H7lZcUsiyeszdSTlSfiW6y3xeAKMDAPYZobz2Yxi2+IqxK7G8ac
au/bSjL9I8988btMtQyNzt5qH31yoeCXReA5ORAAsN6KRrBS7qgqYeSZcDNkZ5B8y3ZKHeqHg8p+
a/1C1b2VD7BJgx8RXiGTk4pB1i9WncuD60dy/z1R46E7wXYVX6nH8UiRoSBSr4XoweiSEiRObzYT
Pf7JjP9mlMhpQ91fjI2YE6Y08rNL/rpQ6m7XYjaM2IhK1KdDNTEe0iHxvUlB43zpNpF8kDRLgDH+
pFBtd87uxi6g8YISAkR3goF1Y6tRCKBk/HKxoxDFccAjzEvDhnrPJMZP9ye5VW8BkwC2nOEEoKfV
7m5LqQXSp0kXCYu980RuCxdLSibiazU/S+kkOTxeg1uHhv5Bz7WfyJtVby5K4KUCnBKbAnCOwljt
+gy/wk7koOyytrRdA7ys69fm/FlDV3HnqX59zwPPXkIDHi8SeHt5yv8V2maZnpuBQd97QGjjTHQr
ndOk6v7e/6pbo1CG4CmheARwbfVRxQxWpswJ37FeVN4V06BfEMVV97BVLznWbVqEugq4EiYEWg3w
8u1s2rFCbg48E6g4q/uIjnf/M+nH2XBRoEx7FyxzgzmaiZYp2Wz7BV3/+TRFEFCjWTF+QhON/hcP
tQ0qWA4/Twj4nwe285edj7HxNUCSAhQhUgG5t64v5IAsAEIRHgWwfX/2VPQyp6DqlZx8rRt+GmiI
lq4E6iJw7LpvnoF20FoEydL+NMiy23dtgCLCqDe9DhKI4oM3zrb6qwTZg3+wBUnCQWhrHo9hILdU
mqSiSpyq15rPuP1F36w6G0JHo495ntQxTr048JWlElCMP2wB3NGTRdc9lTR9bU8z5rJ38nEsM4+O
GOgiJRDIJlIN1X62tASoRqaFqJ2eK+3vOBSh5bRo0hvUx6e4ctV+tHyKo0X0XIWzvYdNeYG6rld8
UXJ/AYYi5rM6KlQQU9XKh/CKgnlzLah7TRhQhNnfXrKCMykaSq8qfMZ3Ux701BCy+XM2J8OhjCXT
E70pH3uzMz70oTFf7i/z60uLZtNi4sNnWggkq+sy7OZoxOIGAX2r6U/YKdZn4ePUkxtK6r19KEHl
nyCU2oO23lCWZNHFS5GKaaVO9uS0wzkir/xDqiV7ykwbs6I3Y4OxeGkJreMMiSZT0oTom2RW1Lvq
OOcHFSTyx1Er9nBAy2FdLS0YSTIkIgCKHeZyjP51NXV2KjTfJv2b8/iH0mnhaZZE61qZVnuq1chP
NrQDD6t42Ynydk8I4HUOw+fkeNJhA6zGg3A7upKIyupSCsO1lsheVtutB9+3cgPbxv4XAgbwwWpP
ImdrysQ5XJFwC2ELrG7jYDCzREJt/DrKsXWo6b9cWqNZ2tDd4H/KfX8CV+Nn/iksC+oKVVcDxb2/
l7buUNhBdJ3EojVP6n07cSRrhsn2VR8R7TbhoNtpdqEN5Nt/J1wmlP/ZFJo6p6fxcWm5i6Mzhkc8
ijOda+lQ57r6NCSx9VWdc/FXH4oBVS2zp3g/D9IeIuJ1kM2PxB6TcB69HUB+tz81C7WqVeKYuEAC
tuEJyQ4/jQH/pltMRY1zzpSbX+9/nq0VWgLfpRCFy+u6BG1XOig0s/YvGR41lVta4OGQ2Y4IO8ul
Xua0UaSa8HLmsT6XRhDKX5So0a2dVdp4Qjjw9H1pyUDLXP+MPJJJxpKamWv25KLelD7peVu+mW5B
TiZQsKPaR/a8plIFKTFm0rT+RUsw3fRqqTROTdZP9gHQj/1s0U/feRs3rhfgLdQpcFVAtHLdom8U
H4h3E/iXmheoIqg+tBr1gjFNsvPOQi77eHW9EMtT0nrhb9Fsut08Iqn8JJpaEsIxU56pbEcCwjBu
Dm5UjuMvVn/GhwBgE6YBGCvJZ5uKf+oMFG9yT8rL+iea/1rlwGuz//gGmoyOLhnKo0gG8YSZyTg4
jVLFijsr8oi4cSbJzbHupVxcJ7WkbGY2lND/KI1cmK4aDCMPl18GNu4IY/0J2xq8RNVp9AGwJWr5
RUQNVVWypDDD+YVc8tD3VU/b3+/aX/Rb0CxSR0n/3Csz3aW6tPMniVbpxaagRcbSSrr9aYFkPGAe
pigeSZRRPHJ/j+1Hir3Ama0uzrD5VVIA1r1ezR91Ym7JtXI7gV+e5VJ9jpIcXXwrr5TQk9Rax0QN
V8OTDfEz/UjsD3JHLSYEIGrLHoWL54DZulGnyh0m1WX3oZLbOqN8atI9DVP5Swc/4rlDX6l2pFDq
H6O0KgNnzriT3XkEK1lktvWsaWRUIKR7870GsuyrpTSFBVgFIUcvKsxKP4Yw2QCUz/GIVs08j5WT
1T3dLswlg9pt+S69MweYIaFP7oeWZ4UGYjJz5qedh3dO3HnQDuQU7ZPZhswzFikcHzWQELhJyvwf
KAlYIiGbHe9cJhvJxqJtg2O0SeXRBv5zuwebOBVtqwbGpZrakVIVKeWnmHgBmO0QRJKTCYXP0rdd
kh41paxKfBuszDpMMiX2nU7z6wcPDpegXQSWWF1Kk7e/pa9bYdGJFBeZ0vahldToe4rA/FHOeiSM
RzEe8V54e+SyuI7SbCOpFPDVVh/Ask3WRsLeWEmywMtxAzwURqUeRnnX0G6DyXU71upxDVuyOCFq
4zIhPYZMk17pCG3pxSRoxsIgcAytDv4EVpqPByhBU/I8QKH9K/Q+/6aG9ZQ+wEJKmp098Pomf+mm
LOJf9GrZB7ef3TQyjvug6pfAt6avPnYkhUP8n7+dHk4/c4mmlkLbwj25HQcuXht1Wa9deu7vk2/I
lQfZHjLGsKci+/oOxy+KbgRPMxEEb/PtSFFr4LEQY8DTgUj3qlbEn1o5lB+qToTf71/iy/a4ucMX
mb0Xh8IFwvbqgaKpGJW9GtiXUpU+zXzIqzI0n+0mQlRw1oK912lrODTNlpeJGZrrOrqS64WhLC7Q
ZEzGYQ5b3SWqUVw79jVXz+Y9G85XX5LpEXrC56SUTuF39UThgBIKX57B5/lm9sXvWx+Dbwmr0zKf
pT1BhFeRzTIY7CuQZKB66a/fLpveAf9J0Rm8iCSK/HMOoEm4aa5mh0o1ms6dp2oMnB7XkYDbOkw/
NN2c76jHbX1gWI00K2iP8hqtArpZpS+Cval5seifPwaTbqanvlHUiiQjzR9KrvLP93fQS+1ovYWQ
OqOLis4ZDIDV+dN5RTIQRvYlTCyjOVdKk86eRjMPKjA3Vw+6Cy+UXIkEpDe7yzVPaXv/d5MP6qU1
O+jKoZUEX8ooHABalE3SQKZP273i26trgtUB9kuTYQEugoq6XR3JmnkGJQxhKyCMn1UcAv6YvfZm
RdxlFGI+sLjAPomZb0exVehpaGjj+5pX448yw9bd9CfABgGaSF/uf/mtGZkKwd4C+bNo8t2OVWj2
4M/Q9y/ob4wHIuXuISoj1bs/ytYRQoWQW28Bqr+iBhBmZhlZE7s6HhI3wePnRKG3dHyb4u79obYO
EDhaissWp4f9dDshY2gwXeSRvzRKLgeOKXrte0n88LHrMv9bCjwixMYpqImh/REooUH/ZtrJC7YO
EM/3wu4DVQvi6/Y3KJh1YQA2WZcJoOJiC0rBCPZX08dUlHNJvmBKujfvjYWkK4XAycKspw22mveE
CTE5gmpcSHQsL8+z6qwhQn25/3Vf2gqrg0pNlgI06h8g0Na9Ir1WLCmWF6s8OmRlDBSunpoTMPj4
OUNCoD3EZNSWpzRV02KJZaDpiZdYWj9RmgHLM0eiqFzUzSXxo8bw6anzETl3KIwGgSsrczu9txFq
Cd/7Zlh8bwvRSg9zhxSWO9lm8LvX9YxYX8rnI/q7duPKAtsz3ZcW8zDcdzDxahQtvZRD4X9tczP+
bXVJ8owbtmZ5aM1M1lnV8T9yh7rqf8jmBNgFyyMLP8U4Kjwj6cy9FtTr2hjcOoXgamFqc8TWPXsq
rkkp0BO8oBQlHeke5QTvCOU+F0BwrxEBUODmtOAex74SH+YmyR4l6g8fWiOJL0Zvwx9p8Rn/YaNi
G+6kXxvnEtFmSN3ECojcrwM/eegtMxnwjDOtuj4pctAc816TjkWb5Mf7O+dVYMtngGgI6punBSnn
1ZnI0ymsDQm/8Im0xAU4YzuNHsYebJz5JNSM9BJts8P9QTcOhSCi5bKGKL8oD98eRJ4vMccldQJV
Mor/+ZKYP07BWP2XqaELAlaWp4uVvh0l1hqzjSrLvkgF2nQxTO7C9dNQr9+Z8Ci6Syw1xf+qOFH2
nGs27rqFgwL0nIyAevVq4FpN67KOe/8CTprOk93a3jzavjsZcX4ghJWv7Zjah1YJxk849r4ZlMuS
UvohxEToCG3Q5ef9qzSIQe+U4OViE2KK7lK2duRKcZqd07orUVlS0ne1nXWHphvUY5kKdadpsjV7
ciTeFQqhS1XndvhJMeJUqSLiQMuqvyKYoH0QWiHz6U1U+pQm9yolbRzS2cEdTXkXrL11eLjeSdcw
V+JNW8XyzHey/Dz1L/pC2nVaAcTMC9sYg6LclBtI5EnZ/onnIWTTJeY/lQj1B8Alg4KO8qyN55ae
6g/f1wlTcj0KnkYI0eXOU7T5Ixfv3QU0hIT56kdOdYLVdU/wmsRTffZ7qUw8K56oCAxaMOw88xvH
jZoRWH1q03QD1lQIMxhH6f84O6/luLEtTb9KR92jB95M9OkLAGmQTHpKlHSDoCgR3m/Yp58PmtPT
h8kM5lRXRVSEimIiYfbGWv/6TRvRCKgQbBnaCuPNnOT+++eL+szblfqeT6dMdNhPTt50ZazksiRV
dhBli7nHbUv5Es9CbOVQl2RPNH9b28bSxnAbHdY6SfggOss00dZjGzvBmJXhrsNbPN1YRd8Wu8/P
62NrzIHWTViFR0Y/ZZ6A3YuK0UWYUrqUiiCjKVdm0wYN6bUfJGZI1aMTzsPPTtVxxAU3Fi9qnujk
hTk6MLhVJvUhtepk+PsP0LsvdbJvk1hqkeHZ2MSAtvMW+/jwXiVnedPI4SWX4Y9AzHoB2KrXChv5
w+kFwNbYaqtatqEYhP1ujKFgJYiOXaty6n3BTuOh+dBclkxC5uoEXNaXeXbhIT6zYjCO5wtgQIHD
8ykUUKfNkkl1R41PIMC1bkpI4NoqPGDVeymr59yhAHVx01yT81g373ewsl/a2Sh4sipdRG+dGPoN
eeXiq2VWTxeerfXZOanbmPqCcFEcrk7nJ3u1RQKXNUaNGdhWbS0bfer0bUM8p+2qg6oNR5zx6tbV
0NztK0cLn2JhhU+pYy03c5eFl67xmY0CuSo09VWnD8Hp5KFSDCDGBFZh0BmdvinCqHpYuti6YBxz
ZqNgl+Bpwv+SlvmUMLrYjCGNljIcN6zlq8zWvB8JNLlLuPORlzm9+fPzq3zmjUR7w/twdU6lHDjZ
mURaCCuSSzuoOgjcrjU2yY98stLpW6wUkNH0yolfljbvH6Yc/bU3YON6ab2eW0RYqPyhE6xDgw9O
kWlndU05WgHmmOMPxsThrm1rXkr2oJWpG9KTxC7KwnJhbtK2V7AnlsNsk/N1oRP7AO0zPFuxrvUu
o+w/dUqfl5AZWy8bgRODC0e9rbmKMWabVMFouahzcT/3i+QZ+AZdqAzO1Jocdi0JIKp8HOCFNFlx
nodGoBZtR6weF8Qd0WD4Jk4oW6Vu641dtMvL53f/zEPtcO8hfq1+GvLp+dIQwtdvCjMoevNHszTl
FbKI+AI2c2bLWB1sQYhW/y1Ye++3DBrLHOE6pyYSIssKeWowC5/7+Sepm2az+fyMzh6MjgWuCMf8
sEzDNFoTymfA6LSoghK3lsMafes73ahf6ETOXTz2wT9zesiqp1t/KxdmmJuTEYDjQBQparGdZSO7
8Eh+FLXxTAJyrMmAf4yATy7fJBfaGM6pESz61GQbWy5X77IiTx/CRkmF1yxKeuyTKs08QOL4Bv9j
yBblNJL1XMoFLsx//woDY7JpAIysRc372+lYVdflc8aTqlbx1QC0VLkjEsDMlwdb7/3Pj3buIq/q
ICSG+EgRQPn+aKCV+rTYnRlIdPieYKqF8Y2ebz8/yrmnhlcNXEFG5+S/n0BKOsFDQ1lxFAa46AY1
Y/QyvZm3EIH6/8nlAyGDUw1FC0nC+xPCvrA26pJD2Shl3JyYo8BJJ8cPo1a5cKhz1w5NOMKnP/zt
0yi/OGmlpWZUGsiWVBwGjgfpcroUEHp298YXCrHryvk1T+l9DmCJjRqcJZcUzi9BSHjohYsQo7uY
M/a7CizZX9RIJrZGBYNQM67KzNf0EVjr89v48e3JDrNuZat1LNP9k2vbRUzS7UQxAgs+1/WQZXgr
jcKMBuKvreKozkK91D+cOyQbts5KYDYCyPT+dpqQZ5OIEjFQEc3tkVCtTjeov7YRgZOHSesv4bkf
H1WcOtAAcFNXDOTUFwsYfSg0O7ECtAyDnxZttAVRMjZlC7nx88t59lBcMfwC4f7DLXl/btoka5A1
DTPIibdEwC2TEIpN6bbpUvnCDPFjGcJZYfZFNU13Chf5/aGaQq5VoojMoLPteCeH07CdxfCiJJO+
yVILUDS2Q9yymurg1BL5B5+f6ZlneDUGXi0o4e7wEJ1ssnKqSTFMJCuYCCuCGxG1j4RoKVfyEJL0
1yjjrkdgBnullXC40sp4vMGOp376/GucveBUHvj5MtSjEnp/FQZUe6mhR1Ygd0qxVdF5eNCQ872i
whz4/FBnMD54jmvWDWzVNdjttHOrIDsjPzcD+N+YpuL5pb7maTzTtNjSUw6ZYicZhfPYtpMZTFOZ
KG6PYvS45PJ41dpas+uTIX2w+mx6+/yr6X82pveVP0At578qt5iUnr5Z9dTm1PnOQZhFzvBCdV/r
96ORK5KnSZrVbPXFxLTMwqdMPSIwEpC2Z2me3dVUTdlOcd9atVsaDaYbSQaZzryva6ns6qOR6UZ2
R4ndJZum4OO5o1OVQIHOmjd4jHb1ey5NEW0bBTLtUchlqh4bh0Hzk5FQgrs9kfX2Qa2GCObSLFfL
9zh3utIzOx2rOMlwZhJ2IGCmL0DRzegP2txrO8nSCmUvbEVonlOHpu5hod+HbxbJWwXchwn/NY/Z
cpRed8PYRm6KUn7yB3zMeR3pVf+Sm3GabREHQCeLC7zovEjC0sQr7b4QPuIFphIdlrrzbZyqA9C9
5HS527Vpc+jnZAzdBHnE5GItj2cdNk/qnZ1UzFDarsFZJ8tmpfBULemoPWFq2zCQpuFna1SD6SVq
3Me+3PT8ZpuE8R1ueU1/yJJGCfdR2MjqhmA7KORd5Izd16zXCtX0LeBx62UZWyXalnpnhZtag2O+
mexkJg4COu+SP0MUsYkAShOlvBpTY662bU4N/nOsikn2YNqbg1dOql5tkrLH+KrCVLO9l/NaynHx
XOYfbWOUuo/oJH8UOKNLP0nlrG6iKtNkH4F/aYxBt3RKLdzejGT9Op8JqPEaXZuOq0wLXscgjJ9W
rxrhnWJ2gMmY2jXPhtkMmY+lMDw2RcSwsxB5q7KLAxxOv7iOyMMOgI3B3ex00ReBZZ7hluo0HYsG
4ejOrHl+HhADFy9MOQi218cxi10saZRvc6hK3S3CsUlxW6UU2pFRj3ZjDOYyYkGlp7963EHrr3GU
5/MOMH08YkZVFXcLiybeJJGhpm46ZHMHfmdOB6JxhnA7LtXwFScY1fFnVRoflNAwrmQ5k746M/9i
VDzPvIQTq/D6OQ6/VzRShiu3YTb4o5gX3BkcpWSU0CdWvHhIXqqXgnFu5Ol6rd21oBzDlYmhDyaG
M+foakWvzV6tNcRxxWwwX6yxFC+is3vVd4qU4YUMdai/ysK20HaZlGj9Phn68relWPXol6LMfhZO
nzVu5hit5tY0gNtFmMlLArXlR2ERm+6aco4vVySNzpeki0kyMYGkezca+uleqiWKwTStk84lXABx
U9+YibLVIZk6W6wNyZSR6Er8KQwZs8aDpYAhJEUZiBQYeJ9pRR3yJfXkOiVg/JcYbaXxFaWevvTR
bMY+wkL7zsQYrxx8s500635SwkL3tCTsjS0DdqQTrV7HgvasV+RnjcRk3pW5GVVXLeqMUPJaU1iz
ryHhhvEXG1rjlvXKjWx1i4527GInxJ5jNCj9ek2THiy9Lqwr3IXEl0Iw6nux5yxP3bnrw/haaVPF
/Er8WranWoXan1RxB027yadRXE1ZpIW3lpok7XVq1Fbl4SrpXBmmQlRTJDnzde3I088hXQDBqOYI
9kiVRr+v40zId4vlkEcxtFjDsJXm+qvCfCfz0M4600GzO33YMYvsjhOtt+nmcgndqiKYDudIqNDi
LoFeFIhwaEhJXBCsuKGmDLDg2rR8HslvRHyh98uI1B1w7q6vu/xGwsw93A9hnQ2bHkgp4qErZgNf
u6R6qKtSgXQ+c8UaY2keuyarxq9K3If5JmJ/uV16kVpIbyT5h1nbzS0+yiQda10nK+jMK4HCFlxq
drG0XizXFsK6s/CZ09Ee6VZ/VGocP+5RE4pvSyuxPrTIbq9bk2d7G/NCgLjaZrYnm1OTeliAN7Nn
amRu+SV+jfMzoVfZvI00mHVX1aIkhJNEU1I9x1InlJ2OWv4x7uGQbrm3tnPD237uPTM2h9s6rKLJ
g584jtf1bMGKw6HGEr6WtEuGbQXWhm6ezF3h6o0c555V5UOzzTPVjLZ1ST3NO07p842m4oLfVr1S
bY2CYDMviQaIaEOmGq+9PgnFLXs1x/WdNs4FyePhnQkLc605rx4myC8/FalPfltWq93lBZ070soy
/ZV07fhLziwz9esh6ix3ROUg+2M/649A5SmUVWWREezw/D3zRu4K3+mr+bujNOHjYE7dVTWV89tk
mxOD43zuvww03uwT5SSESyJi8zyqS05kcy4t7TYvlPKLpXX19zpUkkfA5JgUliyvN1h6KoTOJIP9
w8gAjUm9LZPML7ERejPtpG0OoRwPVaD0ZRX74xDLt5UtZU2AfXJys/T2aHrkTUYEXw+OGXu4NcRf
8LWuLboSnmovla2iDgRU1NRn9G3OR1GZxnMMKygkEaK3ZBeP7OlttBnXYKRFMJWNsPG6lekGXKM1
cBbOTSM66nlZZy4Kmxhz9lm0fjh07GdGZi1gwUJ03DKYivfF1JVMEUU0LZ5UpsnrUoeLvqGrIOBG
F3r3Y4gqpX6eIOp9ZXA6SsiiKgyCSiNmpyVOSbKCfq7jwCZeomLf0Jwf4zDXrzrRKvqGraiQv8/D
1BjbsA0VAhriWdY3oqnLG9Uq2u8atoK85UdVXPdSq34DUBCLZ8DcmFxtoIFxK5XP29XVnJh+000w
X1yRL7V9sNBta+jUuqF1szZPsKjA1A7PcLMq78clmgyw7yLvvbCTw4Ba0vpm0u1lHhBu+GSXmNd6
9tx07R01pMr7JU9qFMRO6lT+LEnLa2kNsuFWPUFGfqs4Ks2jZc7aYRKqnfr4BszKZpLySd6pg9Hu
OwWrLF+q0iE+5qq1PLRD1ei7NWE+wnFtmb62OdROrxeq1Xux7WQ5d6Sh485aaMKwkQwi8igY6hvi
25Z5j5sYr98sCpcvIoo5SweO70NRJaPi6eaIFeU0a4UUow8OF/NXKbqmff687j1T/cNnZJaydkGr
B+f76r9yykkxlkULjLASG2UsqatG3rQOGv0L1f+ZQyFVX+WseKOvooz3h1qtUpIw7zT824yQCnPs
8x3iLXPeZD28/Qttuc6nnZTz4BwQ+/BEQfJ8Cp3jLIYFvmSrwTIwT2b5mNeL0I2/jaBiPgX/FAH3
yg5STsaGKWEUTd5EMipDObluDexrErUwj8YMuXeQ5dqbtVz52wAqB4XutA7sQR3kFVD+l3kytg6h
pSeyHADtFled3mRB5fSXNNwfwWHIQQzyeKFCl6Ejf38UGzKJqpOWEMBIt29VWn3qTNHdkQ+sPzWN
I4fuHDOtudAVnzssmn/IL8w9mCudNMUiKkSyJL0cKFot30tJiuYpN5LtQB2oe0rGeN6tnHRoLhz3
IwqPUn1NAMfIl2ybU2nWMPBa0ONMCQqr0INMSvvRF3IG0VabAQPcSA6jqw4/9GPaW0pzAYo4tzYY
AuhgOsCcAI/vLzYWDnJOaacETu6s7UqU3CHRL9zaTC8ZBp05FNRdPF84DIDVaSoFlUmRS4KiBNf2
0Y+mLPSsMOz2MzTezeeby5k1CJdkhZJRwdIWn6yOSpOjKh4bIyg7zdiEZEtso7GI7j8/yhk0bDUW
BK4G7YcSeIKjVqLo5b4ajQBev7S4yAHrrxMv50ctHNutiRXm6+cHPAfcAKQC3axjWBbHyXlByFb1
ga0n4GVvrYSclkaWUPDlGY48EGQztkbod/IAnyOZEHQroij8rOysS17CwIwf9zmCUVebV7iWOK+d
7KoFHeIygJLiTRlLLzXOmCGhGgm5H+bSarnXtr2ceaIchsEzC1te3KzrumMTajKkvpLQyM0cIR4n
9Iao8YAK135RO5xh3ZR5VOrqkTw0fitTjVFkaBXJVY3svMxau+AyuBqt+bmVRcQj66p41qNBmp7H
slEzr9ZL4xvxJzqvOCnJFkQQtYmXeUi5L+NBn251qUAXtrSipuIesEaijawTaZOpjggPfEq4XNX6
WiPQEyqtH9fM8zJ8oUf7NoSuND90jWUnG2koans3NXl819byrP9oFW3SiBlUcdWnFVEirwYrxtco
pjSK/Lx2pMKV0bWGu0pIBEzjP9YeHKerVsv1NcvwJi2UftrD0FGxqUnKiQFwU0imJ8si7H090bB/
tVNZUnZMIKbMH6TIMLeJMymlT/lc9tgNmU21byaLZi1S1bS+GUwFOxokOU36xcItUXJto8mSK9T3
Tb2xar3GOovQeYITNURMX3TQn9tlQijipabQeq/u02XxIo28AdfsoMYAF87y3VTYQ36NKMF4XAwn
rbzYQXu9GeJIKTaKE1WExxMTELk8Qoa+r4dqeZmmRfka4k9FEVfUdXSUFKsrXWaRVC16URW4AyVF
0u4ggTZ3vaNXC3AOEhcqbHVa/yIWnhuV5CSUysxJYncOpcVmYhvV0kYMbSI8C+MzYK7eSDuvrJ3u
XtLsgq2UCkhsJdFwDbysmrWnsjbzPnILxxyFK7I+b26KMGnat3Rpy2dTTkwaT0Of7atEsaMj/rOk
jNKFZ70H4Ss8NG1WJwTISTbWpXJedcdiVDtjP0smLS+GA8VXp8wbEy2SarAO4I88D2NvHup6Up1d
NyspFgFFNB9EbrSVWydGOOzGIlUWX5h2/q1PEAtjpznosZtPmfbYG7XznQY5fZycRr2KGBpLXh8b
RX6sbSjWbluVkrPH56G/zvUZoeuYLVa6J1yhC70uY8a0FXlKyVnAZK98Ilr72mWpyriGNap9k8U4
c8FoLykpuiYqa88ciupF1wn/YwnmzqseFTF7zbDU+oYyXWZ2HEVorHDXUBZPRc1l4P1ZDQ+9XOrZ
Uc5VkyyGfA6f9aJYCjIb7OQb3YWVe2ZuLE8OE5W3YWnkZdNE+fSULVPd7yRMEwRO/dr6memUZNus
HcyHaBGr7Ei2BBhiaZQ39ZA3FUNqQ/tF87hI1/Po9I9jiSWwOyDUlze5nTQZWrTZsnah3ScghQVB
JtsKms9vKTfrGZnWpI/uoBVaQQSFMT9g3NiUXgw8rboaoRdF4NRlu0u6wnE8gUl95cmzE8kezV9R
Xk0J/EZvdOSEm9ULlEmL02tIVCQt3CRZHTquLJlNtgUL0MAFyCbnpkrGVhvjnsGYEk5XvTr0qcfM
airQYtfQD6xKjE9D0tpMxx21e0rbylJ9GCmm6SkGfTtDy7x3FzLGvkVdpKs7o4kmP0yHGhM9VKex
J6JODrJWm4ZN0bZS72UzpLhgUiOQfWUI0zvQGvNHofZxe2FifO59jwc47kYwWHkHn7weB72tijF3
kNIAB26UQajHsbQwg82zSx7zZ2ooZnKQV4HPYTz+eW/+S2E6DXhNqOhH6RgrpdksxH9swnoOy70I
pW6Hh7JNBKwYSyCNWokvpaZ9LAQQlEO0XAfFeAGdjo6KrOO1V1VIeUSkby05Ca/UHHmW7gyyz3Br
vnBlP5Y36DBZNIyP4FYCsL8v2nIFFwqMm7RgWWFN6D+drw6Rc6FtOjOL5zCIPoimWQdipzdQsUqA
gibVAwjrfeqORtfdOmVatuyUY/kbulR5O3elsctizIddx0xrc9WYq1iraukFUuHHW0zfpKjIXrnE
Nqvp/TnbC1HvFrhkQKpXdXRCMCNJVfsDYLx1D+6e4rPq9K6tF9nu86rr3N2lkeOKQ3/AhOm0Mcib
TrU62seuVe37qZ8U+v652Oq9Xd6MSij97YaAM12lJXAngaq0kzPVY9xPx7rRgrXqpOUQlW83WrLN
w+pH6BTmN2CLggFCO2w/P9GPCxa6Cr0dhGUWEinX7y+xlA6IljVTDcw8WrDIM3p/UjMbpFmeLxzq
Y/HIoVZJNg+xhrDz5ByBG7M0NSItgOK2+HnRRdeC18RttMYOZRo8hMG0TO9vnx/UbmbXNOYYfp7a
ngzm3FX9kspB3fP0CFV0W6J+JNeY5UuJKWeemRVqYEtCecdo86RQr4e4SsjTkINJEWbj2f1Y/HQs
TVwTL+E0m85OjAsi9DM3D6Y5gg/AgNU47+SIidl3pFxqSzBnvKFkI04wWysTMhjs4gL28HF8zRYH
AwDZIgwRwhrfPyckoapDZfRKQBzRsllaU/25GhDu0H3qhxavEQ/NTYutRg/+hsnyhX3pzLWFg/tH
sgFwhO/4+8MncZZbOf1IMOAVuWkHmPWZmYaU/Uvq9aP+P1gWBM4iPAWWgIHgnDY6GUPqQshLMKit
7NVLVmEWmwyBYQz5BULkH+rNe/CIKNg/DCgWB64aJ5e2NcyxNHpTDoqwYn3LktW9rLEZjauMcfvq
5CRXYZ+nlUicU0dKPXrQSSAnb5WbXjQZEmRLHkjVnpzyb3e7fDVm6Nh8IH5TnRPATgeCMXtqWwyM
E+Oh1bT5pzJMaeaPdq2/1gqQ5oX1emaTWC0+wIDYEHHXOzlikyPBpc1FMQURKhjkbvLnRSMf1aj7
w5pF6vVo2//2HrFSBLFORhrGf0/3QIEERSka3nnzkm1DYO1AlTtjozTdJSrRmRUL/WLFCtkJsVA+
OVRpCZEU65BGb+qbMLHFTaYIPFRKSd18flLrbnryVNnQ/uHaOmSHYObwfsUoneiqTgFRU5kONL4U
GkzFjKpQLmwMZ97R0Dl0cCxkF8g+TlYmEEspGbUuB+bE44DUBe3LdprTVN3aaVMPniH69OdMqcSo
tyuzS8jhufNc8TvuIMQ251R4oE5xnhSE5wTGlFZHJAelPw+qfOER+YPrnFxOgGT+Mf4ogD9Um8hv
+8iclUDoVLVuh4EzApaspH9j/pjXdCfzKLsw09UHykUHP4pG019xrXO+OWatvcrZNH4LC0oXbGqk
4qZvAO69KV4NzkdmmD/suC30mzGN48I1i7FOXVXpuwenZaLvyj17YqDhvnCrUY69ZLFtfJci/Mg2
uGYs2D53Vv+jNdLlSusyIeGsh+zDr0nKu8SOPLMV846DPMzNXiXmJzfcSO2qy3j0Ao3YBTCUCet0
KWISTAvlIavrLxS+p0sGe1v4WQifefPoDv5z7x/kFHqo0iE2CIbJbB4cpJq7fOaPSmVNF6qwPxHA
/3qXV692pJoMDRCOgXCdLE/szgobsGkCa0uZAXah0t3kkjWpN0tGsew57SSusEUgSkGKkvi7rJlS
5RqDo9+yS9rHaYEG4yItw/tPMBRXvXSs2upbqoezddPAEvZa6MovU0hG/K/WyJ2jPIpOnly7iU0T
QGA0sFscDCXzcdkw4tsungzm6G3dV960Rnl5UW6GERp0S/6+zM5CpiEep2I75TI+rmrdtJMvdWbe
edIqxnKJVkN3LRNpGO37SZ6eDUmNIdIWJicoCtuO/Dgd6/JuHMdua0ximG/0sKBB7TCidfb66CTa
XaNGKdOGaMgwZOHlWAdAN0m0q+h7zT3UnZmgQhs478vnu9jp64AbgmMtlEc2MWhjpwoJ/F9yiTXS
B4ld24Ei4V+208Kwz68G5vHDHjRJ/eZU8RRdkgt/wF059B8ZCO0stDmorO+fO6JdVF2SzCHQ7DbK
PDuuyZKKxyr6IVeZNXgx+SbSwRT4XweKkJSvrFb814t8QZ/xt6/C+khSf62OwTSb77+K1acQ5UFV
A/zqWy8FgHOrrFN/OzocB7Muak+3uujCxv6hFeQCOEDphKvoHJw66P1RSR8E0KmrPhihzg00CKZz
qxTgLdiojQ1WO/oEyhfPYSVfF1OEmKGJGmH6Ulp3sHiUCLuOz6/D6VYA6s7bDNNdNh/a09NAvbhM
0gRvzTnQy8q5jXopDWx51Pyl6bILhzp9rXAorvaqVqASoQNdf/4v6ELORkHRPS6gC32610WRH2oY
ebvPT+jcUdZ5HoOY1dnBOnnGisxZQkkd5GDJ+8KPlwy9b5tf0nyceZSZvhAZRHIQ/TT+dO9PxsCS
arQztuwE4ebqgy7jvGd3G6vpFV/N1sR6JC9V0lw5UmPeKGU5XtjEP65jvgHHB7s4541fjR1MHn2W
g37Mwz0kvGTfoM/dJlZoBZnWzl5lRsuFl/aHynq9iUiNV/YyFSXzxffnrQ3Y8eUj9oU4asDYUUOL
sFoJSXe87ctJDoY6a3SwaGA8RZ2ZQgy6zDVITYNoAnb274OhibfBwkvlwlfTTsumP1+NWTga2VWj
fNpg5JGDn0csliBXcvWqSkdznRHYzU9rIVIHlstQTFjZgcf73YpFQxJyljKQh1aPPUjYUenBE8W+
aq7HMnE7qyvUfSsoPDxJEBLqmjiStZ4mmNp6YTyaz5rWmZPb1qqm+L3adHcmtf3kybA6vhM03NWY
gDcDuDiA7cvI4r+dijht3XCtbNxWNEXpypE8vpG5kQDECCtNXEOAArs5zPs7Hcv973Iv6vRCJXvu
UgH/AI9wl+ivT5aibtZh4ohuCVpDCW9ko7SORRoR+aEvmfOrhKb3RrBx326tqjWfPl+gZzbB1TMV
lBHvQUxGTvcBh16lY/ksAZ1/Um2sWTXesgj/ClfPCgoQ2FfhbZP2ae517I2lv9YQz7mYCJpQdAFU
9/kXOu3DeW5IwSNEzVnroQ9JOUQ/4W3XCDlAVDhKYOdzOmDdRV6bouFy7Yo4A/JXoIAV/qxrCcWl
LGkvn3+JM/swPTFqFcjVq/j25I5MulRG4dyOQV21KaNded7IUhY+UgfWF3bIMxsHt5xgWJBF3G9O
ty69C0O6i2UKFqD320ZkTBCLpvbGqJYPJRu/X2TpP8ny/+t1+t/R7+ru/1Z83X/+B39+req5TVhp
J3/8z+vkFZ5M9Sb+Y/21//fX3v/Sf97Wv8tH0f7+La5f6tO/+e4X+fx/Ht9/ES/v/rApRSLm+/53
Oz/87vpc/DkI33T9m/+/P/y3338+5Wmuf//jr9eqL8X6aVFSlX/980fBr3/8tWqZ/te/fvw/f3bz
UvBru+Rn+5KLl/b0V36/dOIff0nGv+MfDZ2PWTR9EDAlS3X8/V8/4v4AXhjmqr6nM/jr38qqFfE/
/tLMf2cegM/GSvpHtGJTwQO6/dePiHtBn05TzCaoK3/915d7d5f++679W9kXdxWAcvePv4D11ifv
vwt4eng6BbA+vuGqtUAt/H7HD5cohhpavQFNx8ES1E/Fg4Jjietgjjq5tW9ufmWH4hB7y1HZk41T
7cZdtreunKv5t3Ecfomgvutuyqc8kG7zX+kvxTf2+dMSb6zX8asI3eal28heGcxes3H2qlcH0V7f
OFcARb+YjzE4wgb1gLXXfXPANflOf0O6e20c1Rcn9nt0DlDhv7ZP4tgdpG23cW6Fn29J5PHyIPuq
3tfHcRPep4G2rR5UT93kd/OmuWeUXPW+/VRskr0OiXRb3lb345dxwmnb7e6XI+PoY/+V+KEH6VZ7
VQ+Q77fjThzNXXZjbJtd6It9tpEP1jb2zLf0rjrwLW+0K2sffi0eJAhYr/YbjUxk+7DY6BNMEtzd
Bhps59sHiIgclNj3W2dr7OUvEfFJh9q5+9lfY8PNx0Y38d18cG7nr1zCI+fwpm7KLb4ybnJghr0x
rspby7Xceps/hk9qUO34gl7nPRWetSk29VE+aMfYHzx5G9/YT+Gh3GabytN9xv+78XcZbtt+E38z
9tVB2UJ83oh9fx3eE+DrSlfhD2uf7fRHrBWne8JIheGG28SVOq9mjGv6mcwK2/fxdZO70c9cuSK8
c7wyAtiqXrmdrjS+13TEtbzw7O/icS7RbXmj6RrflmOxT+7rq2aX0dMFRML7zHQ5L+HmXJY0iANr
W+yrXXSlHsqn7od0U1zbdxzhGT0rxIhNjGGgC7Vwm+2SHYKBB23fdG76K3I86Tm7Gm7Hnf02X7fC
HZ6dh8idnrUr8dje2lhJY+k7uDrWmnxRIsz38k2yVTayX+96T9n2L/aB+XHp+Y65Ka6UW+mR53Pw
kri8TYq9tVVc5GGu7iee6kZbPOkpL7b48ye73K+/d67iNvfDXdJAUnDx6zcghHqmP+3j3m1lX3ma
wm1cbqViKydefRy2o9cXbvETrrnf7GJfpF50fVd4ru5VD+mWOKettc9/bcUT5Azzq1r6CD1G7CQP
P6oNDSyjOa/3uo26kTy0G8mu+VFcL1flVtxWkRsVLowN1huPEdPVYEKVrdyauKll5THz8FZr+61i
fustWIviTVItVAlveXhlAJUY3qTtJ+1auHev3RZIZdqU+8ZHM9HBqfK0L8P9/Gh8KVLXJn26uOL/
GUxfqTh5Zb/2fuxOX/INdfG+rTbL5M0qw29PziGg+SXO/UCtZMh3A+PYQy67Yt7LrxiMewmPrrwJ
dzoR1i/NYXkmDzZ1Dpgw+Ap0gUP4Wj31d1PmxuXGhGk+HaDubjLrJT8kt8ZT85aoq4n+Y3hjsS2h
rD2UR30ntpr82/iCq1vnd7f9Y+2Xlqf8H+rOI7luLG3TW+kNIAPeTGGuI69EivIThJTKhPce815Z
b6wfUPV384IIIvSPuiuqlBVBJQ9wcMxnXgPQ4H1/XcJCe75qn9WD5ERO6hLPJZxGh0I6UFm0CdZS
tbQj1RXUxAZGpoTnIHWGlhe+6vNHjJfd/qh8rC/sYFv/JOJ6RtOleOwxq28J41Kb5lN8LR7UX6Zs
6954wN1WvlQRiPGzkV7TH9ETJjJHSz7ktlAdx38Fd3LEyvtSFI4FCNhOHgWPPX3GXEtrKIH8YH7F
rw2q1OoX2AoQ3P4p6y+AblQ3OZYTfpGxPZ9U3ZPNq5J6+U8wwZF+MiwnjXy7vqMt3nwbndHOvOED
PRU3kFw9vFOkkzV7YIpYEC3T19uJ9GXKNAAe30HAItmeDG7q/+1HiIMeAFDMpyx8gI7S9hfZSz7r
/J1v6p0hX/NPVXbOvuBcN2s2kH94QYMj1vZwFK81hqLfDf1I1xzST3jQ9c9tcrDEL8BrixNC8WLr
iJHXpK6Yu/PXznJxECxAZZ8n6wdzPT0t+KHT8DQ8GZ9ZU5CVnfFd+0HsnQbVW92uL+1j4j4ZZ0lz
aOnj8GIepuFXaN4H1mMguMOX5ov4CGqYroDsdcIBu/hjJzgnpXPzT8KD+aE5/bLcKseH2gXhUF4F
9YdxxfvN6b5W77sE27eD5g9XKfiQH5T3XeCMsHi+G92nLhvsqDKOso51Xi8449+xMx3zwgYLcY7c
1Gnd6MPgTZ7uT45xjV108sOP/J6vqbNYGYJkHg5sDskVwkvtdeVVtq76z8zm17qxh4gCFzDHhh2g
gk/yAZ5aOVZ6T1HdK/DwiGzzOmQq2HoH8TAKx8LnFA7SN5DnOr2N7Bp9FfOv0vu6/S4FZwOcc3Df
/Ksg4FCVf2v1J+u9ltzBtbfuVfHoVl5ns6k6tx+dT73nDX9njafHos1OtNG8Vb8E86/+ihC8XZay
G3BOeuW1Nx3OdodlPxqcqwk/eOwOLX7tUw/BPIrEBy6s3Nb/bkx7NvPPFO4PepJ9EdxwuOadmzz5
sSOUttV7+RGkTHyhWOKWTvXT/GC+M2Kmor1WiQPUSf7JH+01vUz3/nvNydzq52DDqbUnPipwGy+9
Nym5ofZ7Ks+4iJ3V7+G5+wlWbbjrfioPw0m901R76O1Rt5OH4t6s3OorcsrSSXc7Vz7wrpCrpANO
0fyfEOD6qU5sP2ShFYc8PLFWAXyBjzGGk2Z6RnKsynMcXWjFdsWp1WAtOMGvDhsxLBMAWXl5dsE5
MRkPhXG8hBcWGau5v6qZrcU2TCf3h3kiz4SeoZuHQb/47YNYXFKq4q37S8RLQv2dCvxRVP6xyPjv
OtC+CdCP/xRLNNus/9L/g9E4nUW059A9lEhv0aagzvZWeP6//mf6I//1P87N8o/mZYy++Yt+B+2y
9JdERLxIFyGTSmuaIX7H7JL117OKBGASCMkw6InL/xOy6+JfROxURUCeokxDyvl/QnbN+otKCkKv
C65XB8Kn/EnIfttMQJDjucenAt1C6HlxWL6N19U6qaSox50R2U7Lbjt8AJsW1CJABxvX6PHwYr7+
kzG8zBC2hmMKwDssUgjU8G6Hoy1P49EKZze2JE6AgluubzkUULrwvSYmrnh7vNts/ffr0SkBsw8Z
gWxk1btIQCJblZaKriHwxzBI7VWb0u4BC9LJnVCZyGy/mFrEWFIs51BVP709/m069Ht8S1OAG/EE
GFOt0qEk64AwQprhzixR0l5Ey/NYS3dy9NtywPMowGQAXwPsQJJk/RGTOiglGXF1aKND7sZyU1Be
00snE6Nppxa0MaH0hanL6xo6Y/Q1bz9gXTaxqZTT7Caq2Z5aS5i9TKss25wKkqsolBwNhI2HqCNK
tf6w57b0DI3/v/nl71cF/kxREVUJuuKrgm1szWGX1SILKCstTw+z2qkAgHkWlPKHkXzYWVrIZVlb
7hDhXUP7Dakd3cpPTSGk71l70UnGPIN+rC+c3/7Yz/yP9cNBeZGffX7AEqzKMoOZWW0ZznBBQgVG
SGOhzWUgJxnbYlXGV2zMZ6xni4m8Nxeq8GnUB2C+SaImn2bcaQjp+17k7tfMFKcwfSJWmbToe75I
23DTK+JOGem2sPd7MlGdBEbH5pCQp7v9mCPt77z0uYAECdwp7gHlMeia1ul9EpnGqN2K8rBbV/K4
Q4DYOAbo8ymgdWmpiMgx3Q5cqFFOP05B0r80uoMBOfjcdnIHCbD+V8RV6O3vclvC4jVZKLwgiEh0
l1DiXqbhRStBHCh85OmouhPW7od+0L6UkvYPtFfrLh6M0gnR/nfeHvLVvn8ekpW+9DI5olfnnNyY
ISoasworyKdQMVTYK0DK2kGubL3Y89Gmo/YMZmP5+YsXm/1S1esQkw+YjwTrvlx7eKsJtpWZiHGX
9ezMs7Hngr6qyP6eToqO0Fcs5Kssa/XxsqQb1UoHbhxlWI+lKLk6OBzj6KuahFtT8q3pA4C1etU+
ZezPUwYfxBO0PNk5W1+deszxy+dYfv7i7REnaeK+5jlwmB8eeCb/h8VRiL6u1Hx8+3OuGjj/eeel
faJQCUUQenXsgRDCKtsUVBIMYT51cVNdfWFo30eKWGGHJYD5b1JQyNpY4Uo55F7X7zrqvv7akoq8
NqiV5fyDxHf7vnpZlghpJZpbVllp65EInQGfQFOFJGlFYmkn2DUc337xjTGRCqEBuZR+LUCDt2N2
lZrrAv1ht+vSD7qezo9QwLMPaal/K9DaWpjhZrgz2a+uGC4wnGBpeeIYQnl/dWfDG8RugHPDLZKq
uusbUbC5kSK34Kz6KIbj3wVaFx6tGv8QYA6+s3OfL8ubQ5zhiYeQjSYypNK/umF0JKemvDFF8ubG
OEFWkT+aHV2dFG7LuZdq2QVN3h2wNZW8yEyQVZKLjHqMWhwncWFqoJDuaWMjH7oy09164GJExL3z
dEtubavEdOjtb7Q1X2j1IAZB7RcQ0Op4myY0FxAzFd0Y2IudDUL9bi5a2ZX6vnQTAOtVYDpZk/5D
6JXsCK+9ukGWyQJ5RFcRjBqw5dv10ZcIOAyYyLhaZqb3CDGEiFFmwZ2Zyd8CjB8PAVfMR4Q1xp04
5PXmZ2ALpif9Rf6nrTZDU06d3FY6C3OoUSxTiHa6vI8B40w7l+TWFoAmSIwA/5LIdTW9UJ4yqZqh
dIwinNmqLiU3HA3TCyRKhAQDZHDyvNcx3vqmLwdd3cwWVxZC3QwamUp2lCgcnXI//3sW1Qe9NFTb
TKbKHYPeuJvD8k8vZ74pISuLRSIWp99/+027zmjixGfPF6WiuFVV1ff0UPNzkoPyxPlR21lDW58S
Yzi6e0huayym2/GmZtDB7Ruiq2aU2gx0NY9+ov+kAbLHNt24ung1gh3EBkRaiutVIwjqXNSADrCg
R9ImSoIeTXjwFFOjZkc0xTun0sm2Abbk7oj4jRfDtPVyMZR35njVGV8uFJ4EMJsOrmOBuK9OGQQq
syKHRuzWOOpAjS81p48M08nzJPUMpFPeC11fOmamTgeEG6llVZp/UZJCPMC8Gy/IpIvnt8+R50ts
ffIRVBNIQDxAZW11sYdTp0YxKppurwWI9ITyuTbLR3macZlaaHzRlA1QnyPNNTQfPe26qj0Lvomb
S8qws79fRYjMD80kdPkAD3AUr3adktZ1pqM94QZySuWaVveB3lJNtRnwnwRR9tPbL7+1y1+Ot1qE
MVu4qppectF9iGHLxBL+UaXqlnoZneJJMB7reWp34rfll76acHYYwAwk0F5lh3rXh4bR43iVxUAF
KrU3T3o2XYUWvUNNTCMPcaHU7upOoGq3i31Zuen9XoNI+lK7WBqG8K9vN54ZzSRCcGzdoMj1MyDA
8l6CMHVQSWRsAa12T0up5+V0FZENGSiWKv74jr82O2lmUWdTyvLQl6l+RpqqdHJynJ3LeGsVIMpI
r53Numiq3z4hiAC9gbjEfsXz8B9qmiJqDymClD3Fz4ny8M6qe70KSEgUequkt3yV5137IqQsBF3p
iWoldwDidSoQ02gRh51UeCFRptCZKbXvb6+71xcoyGAQdlyi3KGkjrdvOBB8TQmMI3cMITmmLRoC
Yp2PVAGzAgSrdLX03EkbKfj89rjLzN0uPcalLEF+ArieRPp23LnujFAvfNBHaR/QpAgUW54xcUvM
fC+GfL3KGQoBAxVAPyJ/zyn9i0mVK6HUVF8D9AJl48Es4SVaSpc4Yaq2yK9Nul0VYYa1nP/LHE1z
53bZnOCFMQ7ZnkttbXVqxPAty9iU3DQpQ29uZbLzGKeMyjR/pY0gf8YfA0OmYWp2MIOv1y7nOlE6
twxhO/HZ7QzDVvIDBDBkV21U82qa6OtFWoZ7WW4pSK3Ie1YnW2t30YekkEc2iNfJ7XitgD2XojIe
Bj+Lf0ekOPDiJ7usxOIUqgBXx2ZWdmLPrZdELGIh/aNZjfTG7aBVMedhVKDHpZjd7JKdUGiHFAeZ
GOO4oAOD8+fLljBhgT6zpKDi3Y4nogondDUv2cpa64Ji047jLLZuLffK4e2hNl+N7P3Z1JsrcTVU
gwJYqKaTTAo/z4chTX6GvR+4kJMpb019sHPUbW3IpTyBGRAkplcmSrOOnmmv5bJbxU3sNBVppmzF
AWBf/nj7zTbCIKYOBDluepB50Ja/nUVZKCsrawsymUGkZQOy1wm4xyFpD7NTJaPlaQbSV7Ga+1+E
QVbcMhsLR6rrPROxraMB8pvI48BVpdC9epC5giWr9bI7kiIcBr/oPS6VwZXE+sc0ZNhcgTRBS7Ea
Dm0oiJn99kRszfmCeaFwSnCP5M/t8HmcWSj3W5LrWzCprbKZoS5EOcy/3YW7tTvhL6Dvvlgucw7e
DoXI2ihFPuctUolIfwEg9LLUp/fW5Y9aIvRkF1G483pbR5+1VL3AqTG/a+vlSF/0U3wVCM20oMML
obzIctgfC0WtHyn89+jxheJR5yjcGXlr7yxIJAsqEUIr63u0CpVO1cpYduNStpyiqycP4kXudgjn
eT3GnDsrevNDmsCfACShsLrWdh1aZMNQw5MoOTexByBRO0SonR8kg0X+9pp5jopWNyfZA40TdZlW
WNa3X1LxRXmA48fmaYTxWrYVVsO4mip1ZLlZFdJAlMDZTDniLpJ1nUrRuofC+kk0SwBHmlggtTeY
j3owqHZYiIYdSrrgzFp5UMCangbC3SOaBrrbK9EnVGiUE7RC6ZMszCEeZLS/QXwi2CWaw9EvgH83
qUUdvqGlizrpcI7i0Dhn8lzfaYM5O5PRmnagSN3O4bgx4ZK4YMGRk4KvJa4ut77PZQQDWFrhkCWu
XsrNIxWPwgurYPbenvDXVXUaRS/HWp7lRfyQRCj3BqFMWtIown1moXM3S8lM+VGvzshl1OgBNu2h
VAT14PuKduibID1gh5meqdNVdozb0DFty9rp6z6/qyYIjGHV6ztTsrHmeUyOkcXsaLGvuH1MP5WR
pSjJngaKVxcznT/WSZ18bmlMeaE5z9Gf7zEA8vACQJZTD1xnSCi59r64hFVQyszHDBrLqfEt7VCX
mH/Ns1zvLPzNT05BgGI2rTvCmtv3E4LctFpdkNwGvdVrPKWlI1Ah9vpmGneGevaWXe8xgIRUBEhF
X9urC/jZCsjBLd7mWft5Dn0UKsMZ9cpRwxPUKZIwekhGw3iwWvHDkIy9qyVJdFJ8wXq3GPV+LaXR
Div5n7hrpCu8TIRqyzAO7+e+aKFJKLV2UebYNFy/DRv0+8sRRJiPzB+VutazErF2hdFqsb01pBFk
CMp6reP75QDYSfd7NOtwW8udqiqNz2I7IjdXhb528QUEYBzMu8yZcLqhKm1FKM2keYbNca90T6DB
o8FOk0H5VvLIia3RwvpaS631HqEV0E1pIOs/tFRB23ACAYpyqlak1RFZgBxBUENGNwUeeWfCnw5w
B9OMpP1m+WnyL65PkF+MAoUyu1Ij64sqU3tzDQQdv2Zy1i9YNrk+lFpXyI4JRP1LJmt6erCQBsVp
2C8bxYlQuPw+xFX1pAYwL2dhTH7hmZd9aLUaZIgfhE96x7Pahi74Xo+NUmcjt76gV4yaHlyOKgiS
NqPww2hCP7IngvIcYVM4OkB7IGHsbIGNS5XGPcr97IJnzYvbJTkvUvtd1YhL9bU+Jbn+tUq7yFO6
SnJNnVi0pwG8M+Zysq2XJsBW3GL45UQOq+Nfi3OhMVXGFDGqOVdVa91L0JN2dsBz3vd6GJLepbPD
WKv8LJPbtiolX3QT5NECp+lH1KhLLnku0UGSviZkUKqTyQodZWFM43ehovDlEXGIvuZhWf+r6Xl2
nwwICZp8uEdooYkNv7L5Fqqa9Yg2aYTRJLfQz0pojE9jGam/OmWq/4z+v9QYUMailIgDLm2CV86t
WlX5ptzDsC06TsW8FJvjPCji42JWddq5KLZOYNQqmC6GRKR/+fmLi0IO+SRdifpHYyWGq1gt8sRZ
KJ8wLr9vCqN7jy5X7pSiWR2ipgBJhP6xo1LQvOhlAUpVDi1biLlAhllrj77cWce3n3BrvdK5BsFN
xQ8b69URisnEKIvTKOLEkCFKicqlQ1Ffd4q2RYDLT4b7PjZ2QqONSiP9aAgLJNecDLD4bmdl6FR5
NPpGcnMF+Qd77PLuUCf6iK5QGuuoHylx8kkz4ZIiBDUGn/rYHD9PU+Y/DRUW4HaMgNx7sZfKYufJ
Nj4XRQFDWRiGS5tHvn0wzeTMwWiE6pdgGAcjmr43Zac6oylGB6vR5D+ffIAD9JpxoiEMX0NP2HyS
P2Uz89AgWZoaY+VgSxQ4uh/qyByCMZTzcA8usXFpQueh4syqpJ657pXWs9lXIEMlenaLBKtcNM6M
2TrdbnXPlmajfItHMBczSJClkrku6RhGVfRzxAsCM0ndYApKzze5Iwx0bvGwkn0XXxWfZvRMXpWZ
d+MgAjCupvi70RTjzsfdyOzk50CIPjGTvp7tuBms2kdO3w1zq1qQEEiTZ+F8QatusmNxyO962OkI
Fg+RW2p4zLy9017jRAhROG8gZXOtyJS5bhfXYMSa3IaUVpVaN36h7hY9zeqs3TX+kBytTFMek9ak
yJ1k9ScUvMD5zmV9KduSqQr1wS7bHG4RxkhOAbvm8PbTba18+pvcWXDxSFhWW3IerdSPC012hayS
jqUYX9V6PMqCGV7SIP5DIu3zGYw4CY5PxIoskHWTzspqjPzQanLHxi9dmmaynZRzdYzErHGoEw2u
nBdodavt51rwj6iH9Dvtjo1Lkx2+6GzSJuQ2W2W/slZmgUofwQ2WzR0NqWxHQy/vXAAbaw6OCxRd
9JMMRG5Wo+hGivhrOsiulurSYzHJk1sGUwc7rh0PWEHkcBH6+ry4Sp67akh37uyt4TFRWmQY6FjA
lLtdcnSKQsQzGtiwvZp7/gwCKIc/7caYeB9UZE1dy+gNJ06rj2VoCA9vr6mtFQ9PjiscRAipqb66
/cIUEZKoozQW+XDS0yrV7zqxR6vfxOij7c3ptJTq3SYZTc9Mx/RAjSd1Op9sEvJj6BUlpoEKKiNm
OZQ7U7Nx8ZE1gFwAbQQGUlp9mWiBwhSBgoyaUfbQbGXpoeYznpWG3lKipL2N/9peUWBrUHIImor0
DyDJrSK1sZMBGekhi27yurpO3uGUM0N4VaJT2s3G3dTurPKtq5YEkDW4pGTEhqtDJ1atsB9LRrQG
xQIIl8cHWRwLugl1dR8aobK0FztbVsLsOE9Cb/exhfKeBSfMigesPRCsfntVbJw0iPIw4ZT6aPSs
ZX3TLNe7ogJxrYxR/SQYOhJ/ffmpKXH6lrO03gmON647JhyXP9BkZInr/moSUONSUnzoI0nLvLjU
SIa6hdhidebeCb/k06sIGVksJDDoXS2eUKv1rrHfIPGmikv7uL2LIJ05PWaGzjBKMWW8cLbHGlRS
kse+O3dDfPJrMfzzmAJsJ31y4tsFk7NaYnFeNUPc8QxzOVSHdtZmd8wSwxalzG1CQT5ks/Xt7S+6
tarx9AITvHToSZBvT5lYQrB9VEcOuTls3+W4iBPBQGCyArNwAbZMod0OVrOzjjZPF1DHQPbItmho
rK6solajOpHAoyuJ4p8rmileMnb6XYVz4lEtcOvOhrpyma0UZwZ0KA4zyDTIB3nt1mEe8rhNcUbv
MvEEgw/09qRsLXMCSUrJy6VPVeR2UhCQJyXLQsVVJynx9Fr5OzKLwLW0SLhT49Ha2+jLJK/XHgE8
PEeym8Wl9HY8QvsG7rP8/BFQxUjI//VYQrrILMqjr5T/RHoyXpIgC96XSdGc/YzzoERS6pqP2mCT
kNnEhcP57VnY2n10REVkI9BoAB9++1RaOWD82sE+mtX6Fx43+RFQ2uS2hrJn7bS1CLnngH0Y1Hif
gesvM63AaqIoSg3QIUJg3BtqmlDVnY1jq44QKyhy3AVKtNdr2hoUIRqDb7x0LdcFL+i2WHSoHeSq
Ovyk53Ls0phS3KKKPrI8PxYpmqV/PqEvR1wtK7VQsEGoWtXVUwtjIymC7JTxAJmkN95/Y6gFdkZm
yEpeH9Sj1KdoPGJ+UQYotA6VKjkdQrDINyN68vZQz7ftevWSJaArAqmeAde3sRIGmlQj26ElovId
77rohOr7XRcHHdZRyKEO9EW8kETwWBupDL1vHu/zfBIPptYhvxOnSDrT1T2XRM9ePkspPD0K3xPi
Dm8/6jLBr5+Uu4vYlYv8FdobfdUkaVrFNYXJoB0e/Mg7qb6EdV3hFJEkl06DpCkVoQTwlbrW26Mv
8/BqdBUYNwgEPs36qM0LFZGpIlCJWqf+kLYFWAxkvj+MXVMeF5O5q5jFH3VznP4bG5mGFJ6UXKbI
9q02cjhoHZLEKQOHmuTVohncGaOAQn0ptTtDPWPSX70kAmIUToCAwIe5PTRCM4U7MLKoCyVu3mEz
1IH6bmbPEqSfIRp41zG04ouYGz8w8dAIYBCZ0mZrPKazDKqw80QMclD41QK3NZX0UFLqlNJaxAHM
FMEIpcMdKlkAy1H0t4vQHxxBqNSd3bN1NGB4+Vx35xZWlpPxReVnqoV0DuJepSinjgd0vEJPydXq
UhlVDXGt6YkK6j3vyw1QMLtnEe9cioGque7wK8LUofI+MHVVF90luqrYmQ+AYzSKyK1bEVumVP3c
4YlzLIoWxSTUaneW6MaRzwbGGnJx9ON2Xq8U+lvI5XFC4VjYABLKyvelaXyLxiz6MzWi5yzyZqjV
QtFUIM2izxxDqUjOIFIUnARwyu61Ac5QY80P6pgr93AKEjcqxfaYZ5Z/yaJgrzG/cSiQ35DggUgi
AlyHIg3KGGPsy9wDSTwdJ2Q3vECNBIiBRXs0urFzxGwi8dcF6tKsmp0dswGbWoIMCFg0GsFOrUU/
9VyppoRSjysLXesgP+KMKe03MZdxcMLf0FMGNT+iVI9sugFHWgnnhhgtzk/9UAErNpR3CqDKO3PO
ZidSGmFHlHSrELQ0fMG64JMAsWwVIhbZFKLAL6lU/DrxpEtQHAa51dycyMTW+n4+KISQ3kCx9Jwq
Su2UBBOYh8kBFcBJPbx9im7EZuQd/IblvkHSd9m7L/amFRoTgThPI5VIQ88out/NUyFcmSrBNqL0
zxwvfq9TXIOAwVAGBuCwLJ8X41URBg29wOGZ0gCxTVlIznGI4cxQK8nOq22EgQg6Ef6ALMKfZQ2g
y4d0omnE7ouxMLchl4iwxodqJ7jd2uMvR1ld13EiG/ROag63TmjsQgu5DTR8BSO4HnuBrcLkrG4D
GphL7XxheUmLUsjLyTNMXMHNgRByyqf2h05pykH4G14sQOFz0yec3pKEClKg5EdTmQBNCFSLow4k
aNOm4dHskj25wy20ylLQX5QHFy1Nc3nmFx80HOumGpfbkG+AZ9SCMgyVkkqGXFcHWc/qvyN/Uu12
zufrgF7aOayb8Ihi256i59ZKhsBJFQttbuhvq1smVoYuFAp4RFgq0jwxMsOtUVL2KCNHZ8Sg9kyN
tuoJKtakaC7x8tQzVxu5VDRfq0ZYRKX4oGKUa2v5+D0QBu3YTbHpxPWcX8vMt45xP+sHzhrhPNQ4
E0Zjk3zG/jPcwatuTgD0BbrAfA+C/9svoU2QAuuCrRzGJe5ZWRVfqXRgt5zHOnd7ou0sx83xlh4Y
r28S86/fPyq0dC4a9tfcRY7l6/OxSSt418hRHrTQ6PZMejfiCD4uhcqFSkHRZHWdlnGrpW1Vkc/X
IQ7yg47wANrDjlAU38q8i9027PesiJ6Bees9t3S5VaDVELle7Tl1DgZBqhU3oEDtiVCNnLBsRi/E
nMIm1cPv0EJGykpayy0molyk6iQHq4XsDvRdftXasjzneZXd441e2SYGFIekylEvoACPopqcI5Wg
TbYcDIozqWlxrPBCxPRUMQ+hYFTv0wp1jzDKZUAzxl7pb+v04mwkUab2S5VmdXphGFKUTdErrqgE
wSVL88GFkVs7Bt6uO4nNRryOLirsqAXdD453dXglkdphACLx9fQ8QLYjyS9gziAZonvuDYN+J8+9
dg+ydq8PvbVOKQKIS05lgsFcLZsE2fRIViv2RbNYLUQoBMgFKEgNy0FU/RT99PaVuvWiL8dbvahS
irMWgrmGEoWvXtvXilcL4T14oPbcqEPyrqsVJIukqd7BtG6FXiCj+Y6Alamtru7WEGuXPMMFx5Wx
1fjX1HJUeCZCbHOehk+0WZNrxjpy0LUIDkNs7cHKNkMvaGigaxYmPQqxtweQgJlGlhCbuXPcYe7h
F9E3n8DjUpCfn8PcHJy2kdtTNqrY1aqtfKpgd/yIJpBvRl7fW10g0XhoDGcY6vRdHyX5zpfZfEIq
14ses0YRZiH7v7ysYimOO3WqZGowcnzS+/yXMlaThzh+c6wWlHxpmIPtT3EGLG5EohkFfhLnVLxv
ZB3Vk8lAtqcqlXdiQI2h1wzp6e21swWnWlQgl/8gfgDL7vYJNRXDy66nTzBlSXLANAzsmtqE/xSZ
/CtC6fsw1OWMqVFlfkmDRD9gezrYuqGn70U/JN1HV/QD/P5Lkc/lKRVDiq0Ewjsx7NZCo9xIwdEQ
eUdj9aG1pJXaUYPEpkok/i1IRicT4N+Zsx9c9E7Xj12vfptbUTxEEyXXnZNk69B6Ofzqps9CrZ4C
DKPccWzUT/jHZt6MyjMdclP89Pb32MITUmDgcueQXGh0q1fF4Vy0tLAAN5YEsjvIU+Z1gwjtWtWK
cwfd5kNgys29XM45wQ8ZTyDm4bnEm8MZc1/7QNbzK5PjJ4vc9wKUVIPOMap3KtL193Sqph+Y7QCx
j/XF3F5pbHlI2vuwm6Vv3aSa7iz2rRMXBsGFhsj+aPXlEbHhnHPS1w5IJJiHKs+Ue40o56J1cnXo
Urnz4KcOO7nsFuaF+eNIhkq4UPpW4QXToOZSB4qT26t7DEOq91YkGaCUA99BkFa578vOuMjZVF2J
eMoDksDD3Ry1GIgr6vy+wHEYfScglkplGG5XdvPnatBlhGrL/Kjocc7uj6d/5kSXPa039vo/W6sG
YDoRhGXwCmtQJO3XQZIxunVbn0efsrA+AnxOjpS36p1IbHMotC8XuWykRdbI5VE08S/s6OsgLdsd
lF7LPg+D8UMCRLaT92+PRK7LmYai39qfRMoM0RcFRqrroT2LunoBLC0/JIbSum/vhK2RgAqT1pNf
L/n97cEEHw074pGjc0DO/SxnOWpgveR7MvKvO0ttcyjusEU9nY23CK+8PKXnirIb8DrOwMXoTNcr
1NOaLHKj0NzzetwIKZdqNQkp3RrQN6vtjd001UqfxkndBO25DZTgqElF7YBjVVwD6UxnEnabYxvv
BxkXujY9KbAPa4CBpTaBiQWb7Oq4fHlloC44J21EVNDaK9Fu7VreCmlcoK8QgdewkwaVD8uf6L30
Vp0fJx3kZQTQxBNDUb/iyV57IyzygyDUw/c4xFRjMoScQ6mghGsFQBtRxXCXtzjMlWDe4xRmPtaA
n0FNK8U/pdxSL0j9/Jj0RYAVWPn97VW3dR+CeBDpqNGyJdFanTpSKUe/wRhDAVEmgoNglwJi3nVa
Bxe8wy1X7uIcff80PlQYeR31UUzukc0xnGmAHicOMfyTbFCuGHpnHkFB7QXYQO/sjmWdrLIETJgo
RtN14YBZF+2pvUkLKxfY+QTEWjXG+hKHov/nu/1mlFX4YvZRPIgFG6MrQuEShikivxRqTphN7ZEv
Nq74BT1PsL5gHCEp3O5BDPgirQVIDT5CQ4HQSPpjU3UlWCHD8iJdRoazyeMPVq6UZ1C62U5uubFF
qHFQLCadt1AYXn12sZssS58CxR3rOuJ1o/gyq+3fwlA3x7dX2PZISz8OOiuF9iWaf1G/kFoFwMmC
9gmLoHgqFGM41l1ImV1Rht9xyx8pdP3/poiL6taL+VwUd28kcT92edREP16KbT3/G7/FtSTpL/Ys
chEKChXUv5fd+1tcy/iLs4+lYlJ7RNxqAdD+lxwuP6KrA1fE4OiHx8G/819yuOJfC4AOxwtaY6D2
ADD8gRzuaoUTvKKpheAuYrzgcl71Y+MR2WRxQrU7whjxy+R35nkGme2Gftc/DUKaulM9jw9GLg53
kvCn647hIZMRPUO5xCYPoa/bddfp5YSvu1raahGKD4Tr3c+o8ccnq1b+MMlfmuCaBcmRmGdRCVlb
hGSCr47NYKBQl8fpx7GNwbSmne9WUrqHoX01qbTFeKvFGIrOJZoTt2+lQI6tAfSnaII0WMRLQiTY
iYXZOgQBreAOkdKPek94dJiC0PqnGZpJOb9YgA+/D92XImZrMASvqy8oS2A+S8sMlsLtMzQgsgex
RpR29vsYIUprCBtHo/euueYcqZatdIL4RC0g/aYFhIt2ryTlZ6vrKrcf8imGkYNjLPghtHp0tIFQ
6yXp2jtgVzcGT0nuxNGGMDrCHMba6iiaTDriepnYuTE31xKnuQt4w71zdN1AXIbRGAj5KAjFFOtW
y6zq4tKqJEQ/EyFHMnRph2oIGlC3c7RaFr+NXWjeh3EwlE6f1LF+9NUoXIRlfeHXkKEY8ljJYvgQ
GV0TQajoC8Gr80FIkA9NxY9tJMH3QRBGAKkbdepxAN+juHWgGP2xtXptOhB7oLBVxRhivf2dV2Ud
YNM0UQjekBjhfFHXGFbC1Gxil2EM2pEp64lIKsR+I0nPBsrd4fDw9njr4sEyIPQagkT40mD5Fgnv
lzcFlgTdYBZzhviweFS1FMS+AhEMB2K6fN9Nv37CPfUYV41tFeq3QdQvoum7uUmvTc+veMM4VSP0
O6t9uQhfBB6/H0qXdJW7kj7jGlVpaIKoCZgf2mGtRU+lJGZe5pNE4UF0N6o95ciq2at8r5cuxi+A
xxhy2eJs99UGm/swHwPViil6mtTzZTE55GnT7xQZtkZZCsss28WfYl0vpMduIjmIaC6OypmD9hjO
t3qj78zf1ihcA6T3tKSQzFvFOdOoQhjKGaXq0+AsaRi0FJaR7lTmNkbhkgPdviSDi5vJ7dKprDwT
xrpgF0bVD/L84fv/5u5Mlus2ui39RHCgb6bA6UkekiIpipwgKMlCn0gAiSbx9PUd+a97LcplleKO
qoZWWMJBm7n3XutbVte7X//9AUWu+/5hIP70kjLGyIuP/U+SiAXhS2tN3pce9R1pFCgVqoNfrJH8
07dqECbSzIDzEoV0yFzXwIterYEHKmcCptvNsp4JzHNa++wVhQvE1KyC9uw0nhoOg19q6LirajFU
ugpkEc4+BT17GYowhkZXe/fNROr3le3XoXOdEabbnml4a3nCeiVZe7SJAmga0nI8EIUqqo3ocwY1
QS7c27XLiNZYa2k2m3TMy0NW9VG070QxthCY6bLH4Iunii9LuXxW5D+VjPBnIRhz9Diwu0HOiLkm
/JiL7pf62fCIe0hUGxjDdZ034/phdLrVfMJEhv9u4mFat3NkER+4GEa2A2eyhomp/BI4eFE71aYq
+hz8jDYxgnaB3XQbHNnS2PQY6ppdJ7Fk7LW79s+mJPF8w+w9U7smld6tIADb3IK/CEfosXICxig8
GkiqHlJ948qhy+kjLa3eeIUbDBs3tfLH0MdPB5w9j6ydQcRfGFuuRo3RlXbY7W01wpgh/tAdYxNP
Eeu3NaA9mS2SunEfWdhQrcHsd9lat84RTyLXpxo8kl2qwODvDJn52uqmrbY4icY0lpVndDtrYeO+
yeTlCnp1U6stI6TsXi0Lq13Bon0mQbhf4oxLmsWlvEjyp1YbULbLdXpZtKz+7GdnIiknK6to2/Lr
n/qp5yGoXfeDpbRl3PKPXbBTqeU32/57bIstF6lJgE7X58outHmztGWuttYizGgX6UXsNKyh9GgP
fIRPdqjVHIeMh+s7Yxq6foegryo2XplXHTuM0fhk9VGrt9jmQSXLGi9c6EzN57TIJyxXblAUN7pb
sjYuLeV5CV9ue4mnoEd7zg5Q/GlIq+y2ainqqwKj/YToPsQcPZhN99U2MsZYM9KvQ2FVyPWyzifn
eh7q4diuuYAOTVr4kvBwaVROpJvnyRQye0ymjiqTrUXTKzaSjKcTUSzOZ69tQ2PrsUKYtPRMV2Eb
XKz6SlrVREBCOUNGp33UxAuAA70zm6yT8RLAl0my1midJBXDUCVFG2RvOugi90B7xO23jTbsz6QN
N3wqS904cd8sAPEys1HnpltEQEKL3+6UJXJi6KvKuS7TTk93ZKx5vD9YPghUqOwUynHXh9TNOBbp
gExRkO4mnfsFDnXJP8sy032TkY7O9ioNdYbI5S57oZFs31361i++0Ul5B18jS58sNXjFqaN8O61m
N3kx/q+iQ5c0CQIOqsWmNTjnvowzzNov5TwQS1BNy9Ru0iWwpt0QDeJVR8V87+T1RQBBRFEIU2/u
cD6R8eyVOxcerr+Vk7T8pGt1te7zSrp9UlSEou+JciPPvcisoYt7cwqcQ4gvUMXsUPMHzDWpTIJA
uDMO72Bhd8Q3NUrCkCwmIiUyx4+XNQLR6Ig+vOrkgLPUhq0jkkYV3QfXKLVMevbvELKBda93oEuh
VId25341Sye19suSjUhqI2Mu4iXsJgaDuuy+Fo4KbuzWITGHaREL9bhE5dYS0XAB0Ibyyrc6/5Hf
lN6k5RC2sWiFDUKyqvEvkGzeHYq6h71vlr1ghugJ/4FOjns0wh7wj2/W7k0lA0EgPWNwxgNCVqAx
arqyANlldLLzuu1vfLY78OxzpydX2ZTpgxusnPLUONnXKButMzyuoDs2YUv8gxvWuCoBPo7rHjTn
KjcOitbubkrV6h89X5K8AQ8JEp/v6zqNG3/o3nov1Jj8rKZIXELhrGSa8vqjtTRRu5V8zvZrISw3
rkXuYPqLwmFMvJInGIqhH6tgtW7XpSiyrTS8AWj3ysIXZ7ZHFNjoYuImed659iPDuBLdbK9ciEje
101ng5gVvd8RnDAjwF4Dm+G8XVq0fcuwVIDlF9v4xgsyfNJM+N9QJRgMd9bO8eKgyX1eYZCdEMNz
SfoCqouOdAMi9IDiVAYFo/SzyEzMqBmHeJGB9xq5lWUneT6FAzjwSZXQ/XPSJ4ysMe70ZLQVfSjD
MJOLU/mLK0iM23VuW1gx3ICQ4AcCpsztzNje3irHyT6VrF7i5Gb2hdhrtJ0X961v3GZpE4ExINH9
IfULO+eLVuQ8OMiKHyu1hE/RItNvzRiVxBt2bNyvqbeWEDK5LsQeFl32bQin3D16ldN81GzxIubO
A2D4fLkUPj7+gCBGNQxyIk37/mYc0+Ha4N3u4qIK5J0vfTjoNRbrpzrNFWASswkZ9HTy3jNq8UTs
HtLYys5tL6G9IzsiVYWJ/zv1td7SV3bC+0CW9XKwwJRWez0jDtxfLsjZEUE7n/Khi7CghD0EIs/r
ANXj1uFO+GZXsbwakul71TFdlKW3IugTcLB95aPlaq0VunBFPxccmjDFgQAxQzTxyOPrxKkRVGOi
7MtrRVAVd3ViJH92V0sUGz+qFmHHY9G7S1z32rB2i8TBf+dkrlgeDAtNbZ+gnVLBCdGxO+KdtjJC
x0oRaN4yyQcyV+hOQMZlu9aGwanOWI2+gajBarBAeBTNdqgK3/8PXfK3Wkr/f0YxXcSS/+copuSt
+dx+/bHxdPkb/+k7mcEfPk46FlC6hxeQzv/uOyE9I6SJnhTEVHAvDKn/q/FkuX/4QEouSji8f0jT
/rvxZJl/0ELHuOChkMO+SR/rNxpP72tyAhovGBT6YqgTTUSS75okdlCXa7lMhA6x8zqmAQKdOCdK
JGiwQJIJPN+J2cuOQTXXJA/wZ0HZhvcDto2HJUWWh1+mvuMtZUxGm+WL0dUGcYHUgJUaMgImaigr
XdR795PdVZtsmR5X5iy7sXfrX1RP34d+fys/L6cSXFpxOHaZY7Be/FjYjFM0NkWXDwde2+Kr0w/+
Tltte0SMhaijntW2LjRpRab2rhzO+lPLp2Br1n5w7zlrsV+oCs7aydtz2DikN/XdAVqJfMlLBb81
NdZ9TzbGwe2FSFyn7V/mwZy/hItX7Fvs0cdoyZd7kw3GLzrt78Vd30+MFuVlAk+1D8/83Yn1bWeW
WdAf+qCkJiGw7s3UcFLlYrUHvej2mNpmvzfTprhoFvJdOfnVSWaWf/L9udhf5Pq/6uO9q/X5Tbh1
eV7QAOIhJF7gx99Um2NJnrM1HILLESiQyk2GS/uGDpe9W32ST6pC/KaJ6nJQmiwImImYRVb7vk+l
7HFUgSGRbXCjXwoljTrGxmwtiaU6rNlajAc0byTj/O19/oc23j+c7CUrDT0LFu2Qlt6PJ5uWi5eh
YVCHriUGoPLW9jQb7RNlJ0+H2Q6vhVHf//shsdteWhf//TwzJKNTdsluALp4Yaa9NxX4snZFtNbz
IRBQPN1qQD2TMVrXRa6+jqp0vgR9ar3AwmIvLWA855MtH3tSJ6/NiF7CpkFYHjvW7I77eRz8J4MB
ByKjMdUUTUXU76XkFm/gVBfh05S3KDizYnkoQrM7NWr4Mvj5ciVyH+Nc3pNyvPr9AWpJWu+GwRye
x2jCQDZB1ulrvQcnJB5TN1y3Tqnm11oH7b7yMzKUcLn1siriqoEVEjuDnX1UgWAX7JKefG0LGT6a
qsv5YsjQo18VUNoZq5Tbgcr5lFMN898OUoXYaUNdEFdVjImYvAU8le9dIQes33jrXPavkdp0fT8x
PSXm2DjUeppfDZvqcwOcqG/irgm6D8JqxJsFfISCv08XNykEfIe4FUtxG03E1vTjom5RAKlHA64t
OxGRXxmQ2XdDielbZwhX02axt2WTBiddpvWVma+jThrf8ZYEkYH9tQ06c5eKuj8MOVT/rbTlIWUb
8wwv5pPboVWPM4z+7BUK2dx3oc6f064aH2t7CK/a3mkPonRqsqYH3lwn7/1YjHZ+Tx02D0nT6mBg
98xmzbI0FqBqEolW4s/BruWNm3c1m5kAdODI/Q+agcgzV6jbAZQ+MW2hS4dJIQCrqDRaJOmV5Z3I
4ku/opd1Hwk8966wvVN0LiRfBHkPVLv2q+sycLN5qzIAO2NuVY9tRpRmHA2kJdlpiKo5EM6rpQr7
emb2CCXB3lLOBdu1N+4m3wQ9xebtpliyvZgC7054irQud9In9HBkD7XE7C35ZxCX12vdfY18I99F
WX3rOHx41zLAN2YMVjzOU/vB9EDQZZ76MrSry1kH4Wa05wfHAyq1k2EdU4xOfVzpSjwCQskeQHXk
d5YzdIelDyfygOSSx7LI7SRaVbjhNue7oHFbFWtGLmQHVi4YfuKL793Sds/0iZa71lEDY91RPfpo
IYnl4WaMAPTbpeBe8g6uLqV/Mkc6hWfoq62R08ehGwSCsL+g+TxqsYO3rMZDsJrO56WMjIMR1NYd
Fed826OjvYnkMm4CybRvzKTeO+TmEeFlWOWdIP9gZ1tDcevPvbv3cvE1nYycSOA8RckillvtSuNV
2JOxm6p1SkKBWauXpjlsFq3/DAZdJmqsXouoS2NX3KlUHd2hNRMYg89wIG4BCX60l1BvEPaMm4sf
+hHbb3fCuqqYBGmaFbn4gqEhOtCNMMtDXwdhFksd5X/SryTDagzMLvacnKiuJYIPYwW9PDgjvIxU
tEkXlmEshuKkRdpTfVc7AgHuSqQXRys0CCwqmnV58CHXIAMYeHuGiYBqvXo72y7rT90UFbgmeDcH
ip6mDuJhoUqltwAoILEzZcBBQ2K86e1FUFWzNuFbGNqk0UQqibZaPuSpIFl4DKOYFwhdqUm4xwi5
8LoswqiIezc69WPqO9eMD9dnzMF+MrjF52npzbvJCxv/AFeM2mhU3knN+ZVtO9RhVhfmsVFkZjys
dXSerFLdD0Ut8Bym2a0YoUiRcnBahPck7Gy5c1bj2jZ6dze4hr6dzW45uYH4rKZPrpGGyWi5V5RI
Bhl4VGXfssp4pLR09uwN/H1IpbFlVkkqFYstDSBMPPOIwBr2+KMjQQW646V5ItZzGBBvZoV1vrMn
CzA4q9YX3bbNrY+5PQ4jsomnNK2oSpqx1l3C8F2Ujzy4wY5CfT2EvZeVWw1N+FyFKw7ZPqM8kkwx
T0ionCxx2YUxf2g7OpSaJiaZyH75YeEUnyjg22vTb6sD8bPkw1loycI8uOK75sfmCL6wzYXVEwVj
kkXQQy7uHYxY3Mr2uUtN/z6NhmbreM2KmM4mLi80ov6D25sBRkRvPOYTL/2YbsNykae51cO1RWm2
V2vjArRP9X6wrVOr1udGj4+RmpyDo8VJVSur0NqMMkEIWLSb0lqPTibLXel1xbYcCjPxxay4HcbF
pNDOL6wlxsbvtHGMJtZOOlYwl0VRbZ3evpORvAEiiKchv2+UEdAMwk52Diu4uA0oGwIaRTISX/Sh
HEwkLIaqd5rO00JAwPAshkBl8WhwlxY5s2VhdDJsM9CEX+qqHtGpFcOH0DSaD2xYn3o0jhusOuk+
WzPv3l4jBJnBQBql6sOtCLt5g5dFHukLR9fl1DX7vFmmS7+ATM+cmLaUk0MGVJyWyv6YNeLI3Cwu
9Qs0gYU4Oz6bDjGHc0hwJsJJQcvXi12prjK9fBvT4r5qjJuxC+rYDQiRCNMwTDzHGD+jZskSVftq
Dz2iulsvnyM9fp4lDgPaIdN2HE7uBY9G/MNnu52yjTN189ExCv+U+513xed2vpKjNW678dB539LG
9+9av5seG1bTTakicpGtLL3OQkyuqyBBu0OYuA0H555Ghv+pXOaWIHuf+iT3zCSTqjzXVXfBk2I5
M/gjqG8OPX98/tAtjb0ILXEo8igEQBbdydD41PbZ3s/Xt7CeyqvOZQ2f3BoDAYOLiDHXfVGP3S5b
oiDJS1tRo7eWk5RBPr+qkTaJhPa2ATH2VFTkxbZqY8v+LbAndiTr+lXO/YNYw+w+zOqEnBTvpusQ
PU2endAogLIStt1N0/eM75qe9ifJd3zV147WrxUd1iwgP5EWlDtV9EM9qznkUgFuLN38zaxTtUvN
ZUAfFZJkO/sfHat64eImKBz9j7XpjPFlj9SH6cz+C4duAMWHT+usbty0eMvYXSVDA1I+K8wPle89
2c1CUqZVD7c+zZ6dNpdn5dPcTu38drggBObe7/eFL79NGQmvsncTkoVPRiqvTCxA2TiRlsgmqw5Z
Re3jQHzjYHqnMiQk0BT3dDXmrVzDMg4Cphmgh5qdM0cvqoPVbuQh1yDzAB/RKJX6s6ZLnPvBsgtM
9pyzeg4nphZ2eHJ50/ejyIPrtM78g934MPojfRcoVV1HlcN802+j13KIHujbdp+WOt3INnjpDfmM
Vig4YPyJ7u1I7nufyXrtWR8tcrcSx/CSfircp9aEm5BPat2tUT7zCuXUfJXpYihp+k1r6+l4obhc
1Skd3zbMlo8p8ya6vVlieeXjSqbsOvUWD3YQxDXCnniW0Vc0unTvzH7bZvZnOzLMK8OJqnMaCnsf
BcsR++56U/a4pKtaLpropyU79TWAcV9Xt9A5pquJKeG9p6xbSA7lPtfFQ8SOPl5V4H4AKVkdx4K0
T5u0er+Z74r0c1AVM9GA065qq5RMzjwgrgQ6cRhSBnih4BFbC31v9HKKKTLyjalGOv7ZRfkO39A0
TmJ0FE1ZsWNhvamXQePsck5jWIR7S35xa9t5zOiF0zNsyrtqcqdEDu1dDgeYhYUGuyjeOi4MphXe
wk5HDyMFx1ZMPXnLXlm8Albm/e37DTFEg0hEb6X7Tn9bovyqzz8qaobMy/e1saghGcIu2k7+dCbc
K0ykJNFjkjsxyz+FuLPm9YaWSbHzDK8/jWVeJy2cj3haFv+69a+XtvL3xI0ZD7YxRTyY1nhmtreN
aI3HpisdWI1Gnu/NhuY4KFX6Z1E9v7nl4PKrlJPwZBvn/GJPNrR19Be9Hdiv4P4R0QM7Ckb9FQmP
Vl98EFHPrGsG6fAi7KHZS0aDMYJtkwzVtl2Ppe0PEBythyrQcT46DkPfxfpI9wFPsLmzZ9VsvcH8
Ms7OKWAaxFypuSoI+zgUDq/7wB5GmPX4lenqMdD7QDxZYX7I0s/eqDcu08WElRcfoKXPMluay4be
T3oHZ7PQ7rGr2MIZ+7KFzIlB687RTDYjX5769cqfhifGw/vZpx40picdpVfWap8mgnW2fPMeIT+G
eLfHvde1iO69cJ+aLsm880qqpgPKJM7oesdVPRu7usVpgY7cjrZMMBjUln1LndA1t1OD0lTn03ko
P6SAOrtsJgtt2dCfxsl00FH9pTXnzcxAIU6dhznqPq5OGytsJLXA+JAVt7n6YJdyMy5v0uVEIB4t
zICRPIbWw1Av7NY0o6yuZLOhCYIoE9T5Oy8zP/Lt7JPZOlWlz+3wDipqjhSzG8996gLGXbmfsfUN
79LiCR2K5E12j/7Yf3AkX56mPxrRtLfKR14yGNzN89oH7bHQzlvm5mdUz21nE1IsX1F/WocQfGfp
EQvbV3vfvSMZ5mDzdH4dxmF4noDunGG/H93SChO1VpuQxvuDMdcPfP68Ihb56h6DNAuJBI+waKVF
qCk21KjibAwam/lOxYchome1TuntyLzpW9EE8Vjq9CaIBgqf3gTfFJCbPDQ4Tdp2YwbgMJY5YgIW
jkSO2h0EUpsU4EobiPejNLg3+LTFk+nnUaI7uMjKaokKRyX1NXRFvSmZpR7zVGXXWogNDKnm1Ezt
YiSD76607zEnABOW29pm77s0i0rahsl8GZj3punOt8I1w9usI/e3yIevHpa2JM24Fc4q5n0ZOGSg
j0/DOviHtGHU5PZGdeVSbaBjyQpeZ01mGQL66VNdO8bBAuX60CyfOtRNL2abz4/dJY46HS16UG6v
7qUzSfbFudqZpY9DD/tpXJUI40mQcZ0jBgPzahaGTsoxvXXymU2iBQLhQ5833rFpMVRQGt7z6vcb
x66YUpgGAbxero5za2Q33SpJLg7y19Ju1gfSLsqjBq5334RU7HGOe+HNSzWDs3Xq0D4xYNBbrzfs
LwUNCM9X9MxUsTd0Z2zSPMrc2GV0RaKDhPrSpJ14MM3RP9mGbreZX2mWDAHLOZizA69PhrN+uGkW
nWEwtfq7YPV1YlXOkFi2wxcjNMtzhs7simlqdbD85TinnXUNFk0exmCV94XBj3SNiaGgMn1FTHOx
TG/KtLx9IVyqG+LbKJA7UR076u9dNXSv1lIxk5zy7ip1dHbteJm/hao0/qnDIfpiS6TOs56IlwWI
UpMfbwn3ugszcsOtSRCNYej5zsys8mlx7cJPbEuzFbBbK/xUtBbEb2qV6q50FjyNkyWf7XY1H3Vj
Lfmm7PP67NhGc0cid/MWCbFuzGKKYoi/7l1RmfUpw0EYe00QpOdKOIazi9YGsdmazsOhLYwHQujm
q2CIoIn1BJkeUi0nc8dYK602Ld/mTdFqaqaxsY9jmoabuik+Bz3J1TyP05ngrOfA6YO3hjo/Dp3K
/dM0G7nEPkS3M4ru1ExGYwLpPXTWdOmBzqx72DOT2XSbt5rGEpiWecdgboSnWeHRNLkcr3ZjXPDn
jpXR0KRMaOT80LfzJ68h/115Ah+zCIi8HvvvSOuuiVu5PBdEcNw4YensjNF+zHPt7Nq8r59TR5F/
ziaTy/8RHwEjeYyGQcqITafTeNWYa3moJdU7+3XvOOourY/NpLpd4M7lniyX4eDb672/DGZOi8O6
X8vh4wg68MyOVt/3FvqzbW5UHybqv90Ezu68lg4iGTz8N3WmryrRuxhKZ3G8lONg5Vf3lodUb5ne
GwCXjTW7i/IqOlusz6bGCymhzX7mLsLmCqpXKnDGjV1fQyNerKA6G2j89+Bzy3PQsUOl04l20Joh
N4M+gZY26eomV6iDnGIUd/1UGx8MrP3PrAPdA4KCNGHJoEnNKCzL9tNstzkjdoilcWuU+VcdmQRH
W1gir2UUVbfU7lVCkeP+CftyfnB7ZzhlrqViNzKCpOrSNnGLLjzgVTCvTSNMP8xzGlxfxAw7lKge
hXJKPDJfWZVkdPt29YDjcV2tJjYX9msiDGhKstpAbB6GUh9LFMBfV9dTW+qGii1POTevRcpOfxKZ
dWI2W32spkw9fe/oT3pST9064+LOo/5ZZbmMB3egsWG149lbzDHfiK5sN/QEvCvDNY2dqfX0ki5V
ceXCV9xRL92osJEvSBCssy8n5uL15BEsszbec9jW/cZlTHyXLkazNbNJvvhBGt5QUMtyg8hFXVtG
rfstN7q1Y9mo9UvvVvTjgeFqOiFLeDVXoXfXLZrwgLEQ286S9H5Uat0AOBVXOdIx+k2l+zpEur6Z
8lJszcFxYV5lgllrVaY7q1HWk1/P8qXSWXifGqAJK2wY1+siBuBhqZrO0RrQT1j7htbsaqeklau1
VU+Rqpp97RXDEKvSnPeNcBt29CNCX7K97JDNV83OM5dnsqzmLyhE2kuOqlh5x4IPeaYZmxi+vNPY
gtB+GZ+h4tUZAd2Od0X/1Tl32kLj5LSZB7+7L7f4bINvyHKWbWlJsnW70mzvmsaqbqRmK8xeofq8
9LzJxdCE93Kw7OM8+PZnqzOzozFb3la79rpbPGGdPcEirBmgvzDit84m+nCmO2o8axWio2mkelJj
kYIq9m7LQNVPTt2o68ZU6MxS07zQhzy8MchUimPajWLvBYKLRCMPsJofNVs3Fc2ukDPZ4zXKqWSl
1H8aiRvuwTWtKVOV0c1uZsdtCOw03IdmYLndq3FYyboCmcG+o173XuGMB4DpSOnKOfiiNN+FeAyU
fJEk2rR3hcIlHxsokHbmJIL7NIjgy1Ykyb5kWobbpXfCN4xCdod0YWj3KQRYcOUNwH1Qat5ZjEI9
uQsd8k02WE5suMrC56jbxAD8tc1dSx+AnOkn1nW2804069jPSvMv8edvzbUffx1m/n83+v5/KPL8
MtP7l6n3+Pnt71aLy//918TbCNw/sNRj4GdOHSLMvWBn/rJaMGH6I4IfxQwTq4VvBZdMzf+YLWzn
D8bkF4Utmyv8GJf57n/MFsSfQ4rEfQOk1/RhQP/OyPtH/etlDO/D5MB2DZ0Q78Z7xXDb0SMYlMJD
NIR6x64JOVJO1tPfLsY/jAx/tPL8dRRmtS7afwADwXuOqTTaQIKbnPaGZD+ydMhubAsHdEHFv/2f
HerddLIsoxmrbDNRX0RfaA2QMxqmLjk9lfkLJ9TlX/rvieT3k/JwJSHnRdMbAbT5cQ4ahnNNuW+P
QKqMbGO1HiEb08wkr1K53E8R/ZSGyeAOP8TwAtbZ4Qn6ryfsHy7qP9w6tNHgTRgAgy58H95i2X0a
1cY87v2RAZppIPsOUqf9/VuHfRVTNxKL7/LyH89ykPlgpQh76G4g53JWJzvi0wcTb7W/AgH/0wn9
/VDvpugW4XHGCot+T/pASBDJmG+pAX4viOD7bfPRmMDidGAwmu91+bCdZBYGqcJjnJIe4argAaGK
SH775qDFD2zgJFB0f4K0j8EM6FG6ai9D5V7pdklZwoZf0cIvHpF3j+BF84JnlZzPy1v8480hrTac
29lW+8wW/bGzXBXLzgyPtaqDU0a3NqF2RZdWwGv//fNDWcKCwkies3x3ZLNkIVNCqf044jMxWldu
58L/PQz85V4BMLT5dCL+wdL43fjxNwsgk8G26Bpb7kVqtUm7dMa1tVAkESz7e87wvw4FaoVAQazh
F+D/j5eSBBhtDuif9x3W7dNqj3SVW78/d4Enjr977ZAwgL5iPWDhxnzw46GmyRjp1RntvuHrTpaU
a90gfPu9mO+/TujvR3n3NinQkjSGC7kPEDsB7+8hZxh2uTNW+1e28J9f3B9P6N21c9jWuqqpOZQa
nAN9U+9quUxV/v2y/byIcBQGb+jHSEXk0/vjZSsa1NNdlnGUNdMHL7fZHBseylETB/r/7FDvrp2P
JUG2a9TuZdmEe4bgxE3RmCG6ihTVfz/UP167v53Vu2s3IdZMh4yHIdVBeAwyb90jIP3z3w9y+b0/
fie4dGGEQYrIlwsB58dLh3g61YjX2305eP0+U413KEzFpjdsvvA1rA//frh/PCc2E7aP/enyqf3x
cHlmrLRFkbzUAXxBQzEuqJB5/uIm/XwU4l+/ZzgRhIGH/t3z0E1GQMZOgMM9Vx/HZcJCEbnz7t9P
5aeHzrFQFl7kTgjqyHV+d3taVWJzV2a9V+E0Jb6F2MjJaQ2kkMB/z3jIG/v9WHApkGiEXLx3yrY1
kFVZOByry2v7E53QiTJWL7+CtLxz7v91HFBsFtM12FIMt3+8PS3Y8yYXiPDNsMrPhh8V10IP83au
vOZ67cV4y/hnuTGcubuGWG3fVqTzPY9Q4EsymujdDaAZb4KRbIogXcorVoDhQTha/iKC9Kenluth
Ey/of09hgQ3y4++kdi68QhX1fszG6LVXqXe2/LbbG5kbbExkfb+7poHo9uExXMIWgDO/t7bTfpvE
AEZ4b1vGR/xFzqY2g19ldP301HKQELwkR6JsA9Pz40lVK+yZykSUVKV1j8ymm7apRxfq3x9b+/LP
/PDGcxiOA3APxxlqyXfPUt2NjmmMRrUfuE1vss4dvfFplhKB59Iwloi3mEzNvZkIpO+fHCenX4Xr
+5GlyY5zlJ4PoZWhXmKvd904XAjU59Ncxc0E5Jb41nY3S/orNHAmef/vP/7nS2TbNq8admHMscA4
frxEtqPXllWxws6AlLsZVXugSxr+4s3+ae/ECMShwHJJlbzs4N+9BQZOgTHsRkLTe5m+aFlaSUtX
f6cnv7jCK9VfpzNKIWjxD/9+eu9s0Jf3jyMD5+NNx7iK3PnH83MwgBihz8AyyPNyiZeldB68VXvY
HXpdYKgk3DpGEL3c69Ks2k0ndVcxRqyy9RrkKK9dqobolUCK7jXLfb0kFdOx7FcxmD+/ftQW7O+I
gPBZeN//zNFrLLwVRbVf/UtaQF2+InlyYqEanej/Rdp59cptBNv6Dx0CDM30ypkhd1C2Jdl6ISzJ
Ys6Zv/58vXFxoeEQQ2wfGDBsC3BNN7urK6xaa6WXfn9bbtIpdsXE7xHsqSD2t7Fe7kaV21KKDbIh
NE6OW2Vv8FGdl1Vpwbh3n4SBRUv5W6ok2kdHsdXXPlrY5zQg1EfAjgrJ5sbEepsuXTykwRxa1aWP
YUeCfCoL7q9SZvubi8mpg2+BcJYheMCs1x+/TCogwm2eBg1N3tLLaUp61ljMn7puFk920hpPy6LF
n1epa12tkXicmjEU57Hs50eGyt3XLxsQNcUJUzoM2Jivf09SgRiuaisJukLNuAHKBNQCTav7y965
0rDqoNhNwYJ8YXuW2nWZ14ECZAAT6HyJ9KK+aBIw+X+zIq/8b+kCIhoUZHkzAujgikvGo442VaYc
OI69+8v1lRoGCGJJvotrM2ElGgcOsDhYxuK9U6rGHzHjiYVnxlJEMLaboTvVzSIsr1as5M+8Ugem
rKix+05qqY+Ja1Ul/+jqPxnJNX7Vs50459fvBMxeFJfwoszgb35iT28HlJADneswLQ+AhtcPIjfS
y30rt8ERc/Qg8UlzYR3DXV9vBLAiDfgxwwJJVkxPpotoqOKStRO+jwefVvrE6/eMtAyGSsgioSbR
b27nlHd65vRxQInl15zaNI4YhM57+3Ndh37q6N/vL23DniudtAFHKMxGBmsUzgt9029niYL8uLYz
oH2lb7KgGJKFZhSjxOeGPP499JhToLRW/zxT2aZtHpV+XRnxBz6l+fX+T7n1w9wcydrICLmc6dg8
F9Vq9HE6JnGgE/D6tltkD6Y2LMGcuNEbawBGe9/e7Ve9tre9RToQOzfDXj0ixmo5KWJkztx7RmIV
B6aOlrZxhproRrVhHDhQlxKmiKo2fiZZNkO6ZdFEZP7g4OrevjF8VRngWZIWl129PrCM8bW9S1c8
MOJQe2iAMFHct5MoPoXLqAFmbLPTZNe08cPe+TtPQ+3X/b3dO1bsLkNGvDUOFPibFcdGpjSdxjkG
FtJ8bKeh+mKXjOvTXTXoESXxRbbBgnwR2RMsX+FlcGKq+fURO8XeR0a9jAGOlyLVdifAI9ngyds4
mCdN8Vqu3WkYh9aLrFw98EW7puBS4UpRLYUD9XrTwxnoF3IQcYAOOs2VJQEOsyzOKadreeAl9s4T
0zfQ7RncFx7Da1Pg+GdnyO0ogBEvfjJi4HVFa4aXFAgxYHaYyO5/zttnjeiUTMqSfFxkh/LPf3MS
2dgqbpNATZetcfVctqP2S0Vx9oC08Nb3YYWYgVIzjo+X+tpKMzPg39EYC9QqHL/WOaAiRqA1X7dH
AFIkZ2DF6G7+h6U5ZL66CaEfh/XaaETBkXgT8G5uqPUfazVMH6EIng4cwE44xNiUKhm+mLyD12zz
UCnQoM+5kkbBmoviI5jk5UeEW2CQxAjf6VNjP3WLHV9EqdeUr9LyROsM6icDsLUNNdPB+dkMl714
fcMirNO5nxBcSYqr3z9o3Kw4kLRgqw23ep8RwX0BdaTwgnbNyU0z45PqlNBLm4vR/FulmnFRYf5/
yMI0fVvrUfRolFl89PbtnTLydPJ1pmlhpdr8qELVJtiamihoa9cAYVGODNeM4MTvf/GXKtD1G8u3
sEwGuwgGqXpsvsUyGUtn9XEUDLSmvkvw9CVv2xq4HJOO9cBQ3+K28aPLhMalLuoacdyFyZH/8isg
o5aTi0xhbtmDOAvuENqK4htLuv4FwZOAZrUcoBDPu1MzMNoMUCU792uavlsTQMlF4lZ/3f8ROztO
3UFDKsylO8YEwfUxGG1cVi0cxS9UO/uoQKd1cdysPTj8O96KLh6ulYYYueB2kpFrZ8dA7BXIQfov
Sj93b5O48MuGWa5GdQ+yzj1jkH9ZeEaeQMRxrpdkJLWxZmOv+HOaDT55qQ03Q25CM1E6z3j97NPr
t5DWBzUzW+Ait20WxG8QPcoHFme463nSpARCYmevoiJ6ua8QO1IsgJoZpb6tdPHAOK4KGFHx7YE+
f20Bk0jD+ahmI33d5mJghSYsPOyMLm/llCKgHQN4RMVP+1W87eupf276xQ1G1JC/28YUPnSOMwZh
HdoHD8yO67+yvPlq9FjitW1Y39ia6Qcm24uLS/P/oqpRdxqqZnpuqy55/abKjhKyEKi0oFiw8QNJ
ymxXSk3a1xibCNQRr58ikxPcPyA7YQGH0aUQCVeYLOlfH8gks7TJbGcXXIuVn+YWHUuzAogG+UJ6
UNjbM8U7htwIWhikuZuwYAwBkTO06fqSCOKzHSNsl6La9MZR4+Xg2ZQt++1ZIbZkvFuW3UhYNs5a
7yu1Xdvc9a3WmP3ZqiSrC0SpHiQz6g9Dm0p/TdXkp5U6QEVmc4x+VAJKD31Vs8C2svG88PB+6AZD
iTxttQEp13hDuITW+m1cAj9chmE6Gqre8Q5Eo4zhQPzokMltHJ5KZhPaYeL6Jlj7dyKHByNYNaN1
Es8phqLgAAA1YUxBXT4l+SpAMalx8iMDoPxJz8zwQ7zYuqQVVNfWy/nutWchA8cg5hQN0YdXnxyG
n0k8paYdEmfG9ckZqixKXdqc/qC2LROCoEFjgoPKZXagsC7/wRh9QYpgssuwpSFrMnewFG1wfHCM
2sWtGY1b4KC82CijHjx9O8dUurD/b2pz2dXJjSxGmxzf6ZL5PQ9T9wiKe3qLlMnr+Gpf/OaVqc3l
YxI4DO0K6HqcOd2fZdaqDzYtmzdNzPzc/Q3ceUsRsoYulNYq5YitGIlC2WeE+svxe7NfT0y1oJE2
2UeR274Vm1BcMrmBi7g+Eznml7TlM1HDZw617BSvjsviwJHsXW7UTaQuN8UIdZvKAOFbVVh+HJ+x
reZLMzf0v0NFvLEowyL4roSDp7SJeVIHqxg8y+pep5z0/77bbz9gs8yJAdlQAM70FZBoHpCABU2E
yTxY5u5mwicPfQTVI6gErzdzZZ5OS7Kag6glWsC/AXsti+gg/Nm3IglQER8BXrI5g84CLB/Mv+NT
Kv8FgXnka2UzHjRCdu8Umbbsg4hb9fqBKg4JJ74iaQbxLo6V/MukQAbZ1aCZ7x/0I1Nyvb8lgxUD
m21kcaearC+e4ZZ1g15MK3x8QPZebwpgmHw9yZ20rTiMbo0ocymT449qBOlFn3ZP8wJfjjv19oH/
2/tKUEzgZsEeqtpWYDMFDu2OESdutZhjaQYnOi8pKNj7C5LndhNh0YeECJcBZySBt+8P1Gl9Vo6o
3yJvbj41S5I85WDWHoQF0jHRnfYZYrL6638wSojPBgIDor52/cFGZiLKMWPENx2nGj3OYr64oZie
q75f31M37r8NGXzq943uvbQQ1VDGM3nDkNG7Nlq3iJk7C6e+TjPrHTRYhq87Sn0x88F+i9R1fhBB
7nw/QjhZ34ejnUB8cypHJp1rtecu91Vbnoekr85mNR2JMe2sinamBr2w7BSRuVyvStUL2kUNqypJ
Jc5a3ZSnXknrU5GkH/Qc8cP7m7hXNsCeQ3fQpWZwgwVJq6JuR/bY5zlNYbJQ9O6jMVTKcjEGcg1v
yHGPzLCV0AnUll8nsqU20fV5LlELeVQIVw6euZ3bjwsDzU5DgJO89WaGinzNQuPDd6swOfc99QoD
bVUfjbL/8klhfIFxRoMxCQzW9WYDv9fajMDIr7M2+ThOJjMr0eg83t/jvYMDKzHBucpB1e3NU2Mp
1SQR6LYvSWYuA9MB52TojmQQdq0AYCNVlHbMTWgeDWuXhilWanBZfmoP/6ztWAavX4qlSgE2CvqU
OGR+95tnzuxRrfNCs/2kS2FkWXLHa03xahQUHwMnwl+wvFIR3NwBx131JM8n2zfctj25OhqfkxMP
B59l75wBTTBgUZax+rZwazBo0FroZcE6szgPk8I4RKjExUd059qDW7ZnirwMdJDs3NEevd62NSpz
Y1pi259IFAOSHcdDunXwy1gVB19ozxRtHdJNes4qBcFrU1msjfbKmK0vnLkL2sVJTowoIAjRmUcx
3F4JnhaSSVkCZ8XA+mZZmpYCtAbn4Wut+ZhkTP7rcGdToP7LViAhQJn7M8j74dTAj+dNnf5t6pvv
9w/k7nKBmXBQmO4DbXi93HBK0FajD4j7Gkq/Mh0qepkoL20DS+R9Uzshqwx/NJMHB+z5tuFgzg6z
H+pi+VCvKM8vego17IWnKtS0t2ail8yqls2FsfXxo9N00X94fmgxwBUlIapIFF2vNGLyROHqMfKD
vp5nw7xzGvGV3v1F3n5TkLyyXSccGx13EATXZirFLZdkbCyfLFB4E4TqpdfRCfipaI3+bK5oL9Yd
/GZtlVafh0mMflIO3QeRrjDO3v8tNx6Nn4LTBCsj4Us3giNro+lzNg+W3ztq8SysJH+yRvUgdNm+
t2D4CFgAwYD+tQGAb9YbLe5Uw1o6IpfbVG874uhT35fN10jTo08lJbGj4vD2xL4YpCzuAs0AuLD1
07UZZYWuMSdgtU13SbM8Olv9iNZj2x1JusuH5fdYkIodfQc4vgCmvvTXr7+lGyuxCWfLSO9aLL+o
Gf5c1bo+QwfRPGSWEz3Mazf/c/+jbZf3YtOReqGaZOneChvFsEW2+sh+irxFgy6amcOLK4in7Xk5
SK62n47CEKhzF+0ySWhGXnK9PNNJFWQMrCaAW8f2c42lDRVcCqSrPWwRpfvKMQVpjzIzyBYJxbxJ
s3QmOItxHJpgLo0uqGZ9fRyjtJlh1YQ1T4sneNxxRY8z78ozneZYHCx4eyFefoDM/Smc6oKs+XrB
jZtCf2Ex2rf0nZ15UNmlXqHCOXNw8W7PDUTJPFMUt2lYMY14bccZoMjjQtaB6zBSd6phf/oxW6PE
xFdl8uhog3EuADq+8umSy+O4AlUnjyUe3ZgVoU44SLsgyMb8W+446amtGzgv7KMhmp19pIpBygA3
APdiy7tn1M6kNNqC1hwh32PRWBXsa8pykJXf3gSgcHBD0wciUsLHXO8imqoq849QHlAHmb5OBsw1
9CngbyoVqOsObp30/tdXncEnfKX8YGR9W2NlExouxCUwQpQMDzAnXSfNRzFQaryAXgm7UzlVPYxe
8cx07jTC0O5pfNf3sk9H/Tuc1u9c3Hw8LWq4QD486QIaP6NmwjCv7Se1y7rZy+Kqht3bjn5m0AaD
8lOKsH9erQ5yCBdyRgsKuVT7OfdG8udUtPPjghL4ZVT19n2Won7tQfDRCT/O27IIJntZI6AQ+Vg9
KPVqfFH7bqqCzlzak0JUeF5CzfjWGKSyIJ6N4lJbjfpPEk75v8oikLaP+jxcKLsxD+QhyTI+xg30
GZce2Rf4ocy1ueh1VUCZnNlUhnUBO7ooWzu53N/628PEzoM9hD+SEQv4NDefWYPqAzXNMkCgqvNg
u9c8gJJHEz23vg48H6kDyYhGbW4baqnVoiaUFoqgiRABdrVenOi5BZPQIMdXwvbVngZzssnFLZHu
Rr9e1JzCrFhGECor1eiewBJFfp7NRzDhnUUZAPZttg+nRh362sqKxMGK0mUVDFb21SpWyI8y8dD1
RepNij6eX/2huF8IeesviLNtvaBPettEBKsK2lldPxp9hdCoq74WckvuZaDIQwgFJIVCz+bWi1Ax
R63RkDiGZ/PNlGvzF6NSm4Pvc+tbsELeThyICjhbeL1zOeLobd4LxhBWNfSZjpJ0zaMI5sLoDlzL
zvlmHIpCEi8fozbbj5SqZpNliloFY91Cxw4skPb9sPqv/zicbnAtPKy4sU0YplDaNvMZZeh6mrQT
UqM9wwjKURNw78DR6wCIyyQouPTNgXPnCgdcu2UwZY3zV7x02gUVNuuCfFN2au0mPEgx9/aOsStX
PtiS0Fb++W/pcj5oRdboawlVLn0sx1biUxEr/+GychBYDQOMNhUxuerfrMwDnOrllJdBBeToUsIv
doYkz379kRPgeYm28EOyBXFtxRBq1GqJUQUQj6IgIqD7Xtk2cKi9e2DqBj/BJSKnZC1UJZkW2SIX
6rxPCpQHqoC6LSx9qQNpkfGVvvF3iDp+Ffn4DAfeH9XiPtdJ+8qe7YttwwHIi3F8knG9zqkN84m6
QxXA1Ap3izbWAFFhG7x/3ncuMP97JkdotnPct1Z03GIXQpsTuBW0/22Pg027/GPitEdub5u2yvXQ
apepFFBwChDX63HXxlIYlKgCIOqxz9i+CfurMQQhFNrQbkT6qQL28QAaNPqEzEZ3EAXtXAGCOkyD
IZMndGMeHnK7boakCuzKXU7w05g+7dH+YDt3LjbxP08wEF1SgW2BhUS2UNHT5RHuze5Duipgv5NV
QAAwETp4ZaaOBxZvY2Qg3hSedaQ7KR9tLWaQ/SojfjjIu6V5tpDS9uqoEm9bLUWlmWBIhwIBwMGB
N969GrwqzPBILwkg5PpzmnPUlQqMBsE0r7SsoGX7HLVl9uS0uvgxVyLxCPqMD31Stk8o2C5fBsA/
Bz9iZ+3EOdCGkyLI07Vxa4koJm1AGyLQeld5Suc0fytUKuGd2TNbmurjW4ACR9CDnYMEdE++Dogb
26QK1wtHGKxvp5oIqAVQ9rBksevZStS//riaMt4B0irn+LfgngRv7ZiFXgRqs0QfkZPozwpFh4OY
UZZJN9E6+vEMCXBW+Y7bSxEjyDKU6I8GYdMn76u11t8zZVqeZzTdzmHNPGbaxIpXNUN0frXfYcKe
LIEDJKeNpV/67a3oi0GHuwsez6KGHkMlR/UyaNr8VVeng3T5xYfdrJKkjtvPLAropWtb/FcwRVNd
BIpl/SDbeGMq/dse+UmkJj7oPeyDU+ESUTiPzdKcMwVGfyOCW7j6en/NOyeHijXzbwwDMmm9BVDp
ZROVPY8WE9YtHrCAm7bPsvX1J4chYequMom1SAWuV2ukjBXliFMFjdASomXD9CMLPZn7a9lxdGwm
GYeEPtM231hR57bRugJcsxjQjS7LXHlUgKLF8FXCyqq8tkvO4yEn7Dip+G5mHDcBkxHO2tDXdhYk
ba2e86Zs/xbjtB5Ix+34E5lBybEhQEWQZ1xvXWFHUwLHZBaYqJR8i2e9uywrRNvVnLpPeTNqTyms
oEdDoi9E95vziecGLKvDycC0+uZ8xqubljGzHAEw1WrylCHLg4Ipngdb8s6mCEZeQvQXP8KupJ2Z
U6ALrbS5P3XCOimmk8MJuxqBGTb2QQhy05Rj23nKVJDXVDxkcet6QxYl58WOCa4qAzHoVAltcm/o
2UC8vHFE+i4Mk8TX1ei9HRdv0nJC/srRvdScf94/bTs3x9WAYzN9TGR5Q8yB9JIY4TDOuMG99jR0
buMvyzAeeMNdKzAg0PKTdbVtY7yGG38wSyUNRAM2Ljes9inszR/3l7ITcFHklZ8ahLTMOq+3tCtz
pxaLlQbhOtbnOY7Xk9sxNzW4w4GlnStKq4eDLLWlQH9ujpUxA8ld0yVFpntF0SzBv3V2xNcj8l+/
rlF2lAze1Ow5LrxVIKoo2mN62wTpyinLR7SvArRfoyfTmMvKKyIl+WPqIyjD3Dk/K/BMnbscfk9Y
2yFAXWDhXK2kODi5e5+SSr0cNAYDR1p/vcsyUpq1sEgDTR3by1oVykkB5XkA49/7lkICfR3aIbTu
5PP62yPm2HGUx5WaMpJbRf5QjM3ZBWRzXtBROnBNtwtihJHewEtUSQK8cYDqEosJyrUiYC5LeRTh
/L2bhHqQJu4EdVghD+Bo0o5Gmud6QYvapGmvG4wyp/X6dWxd6+8mNZWToyntx7qItbdaIRzek1Z/
Qqw5PGtO9trGIWEVv4EiFrB9GdltskjyoVxfoOqCS2ON/FkfV9izTGjOhH0UO+9tKqTg9NLodHIr
N8sdpmxQO5fxfLSq4ku1QJFImPn6zAM5I0Idhyl8SOO399CtDbNEIihHLS80HsxiGt/ljGO9+izi
sGi2UloCQ0AOdf3pYh3ZlGyZ+HRJSqcsdbKgTpBXY2L8tTMy8gv9bmpzuUSU8fVWTOV19ac6Ml4Q
hoVyELXd3i2MkNXQOZI9fneznjJah8qG5zAYIxW6QKsJ/RCIozfMS39g6tZRYgpYCZEF7oLS6fXW
QQ5nLKqV84Haunzq6l5n5rMq1FM+tHWMZN581Hu7DTSwyFeiukB8T4/h2mIatsjTpFg0m854a1P9
P5lImpxbB8JMSVXij6nx+sIJRikGytkcSLvUzWfLshS/4sZ5YI3J9DQiiejZDBHwKCxHjZudi8UQ
BAeeIIoJse2AozNPI0z2LqJzSTG9zQvd+idr0Ic9yP/2zEB1A2wIOzK3v95GuysqVW0NzJj69E7v
qu7vvoyKA6+487G4UbxqBLsgqsXGyxPlomwPBEnySUenuG60xyZREWVi9Fd7O40JzPat7Rygynat
ovNFWYZGO+Hv9dqY3BusBTUSBBGyBQVDAwmLfk7fWWEGnWsk0i/W6prB/eBkd0Mtk0YQk1K8Z5tL
R9FVl1WSLOhrbXxI3B6Sezs5YtK6rQQxiAOCQcY/5CdbK0sfW2KGvi0weyd9RMO4tr25L37ATJL5
btJZQY52jHJaith5MvpQ/Jdj85v9zdbyKYXWVX0WTGghv0HGEdGryhyrA4+88wXBzdnguaSgF3Wv
6y/YlfoSxk2YBmsp+nfos6unWUTNaR4H/Tx2AqLtooi+3P+COyE73UTiPcoTFLluQF4Jkslp3TSQ
Lpjov154aNx3Sd3apGaoJE6O0/4YERp5pkk3QvWczg+xouiBxSTeW7VAgOP+79lx43SkNGgNgfZx
ljcnqsB36rNSQ+XvaNOJucD8Ui6aem5iIz64pzuHF/I8ScHB4aUaJv/8t2isgPBfz2eSBKKKHq3V
JruU6XDUZttbEPgMiiWgAkG4bXyOSNRWDZkODMIMKn3ogqHnV1PnrWFOR22p3QXJxq0ucSGs6HpB
dqWGGrzN7F3jfossp3xSk/hoNGjvlAKQoHkjBxGpTlwbGeaYMQlHTwPDCROQzc18qUtYrwUCY6c4
sqxHoIlHmcLeynjcdYIiihQ34OA0LKrBZdsYSEe4gy7j9Akl4ubz/bO3867Tm+KRlfB+sJWbGgVE
X6HQCxIg20ym91kUtR/KNISDYyjd/tSHhnlw4/eWBXoTmgbiPdqWW4NLU/dj1JLIa5UTmAoiW8qi
HlHo7UXpZDaGACcqq5Bb5E6uIOAgsjEN3HycnpCeh/W80JI3Rj1kH1DQi2Qgkz8Cek7+6ToEpqQM
SnW6v7k794CthQwMKifS8i25C+NkQ4luEn7GWcUXV0nRrVEhV2jD8Qjxv7OtXDaT7gGLluKgmyM6
DdPsFDAWl5Va/uMmgtPZueX5/oL2rBCN0clBrZRe8OZip/qUlIhaS15k7VtTACA0Gqbp7xvZ2zXa
b8yhcvbdmy4EZU7y7jJGjDOLlBNlpvFUatbiFbrRH6xn15SczkdKlR7jtjherFNptbUdB0gB/t1E
c3hOJv2DoqThfzgJcOxI+LuUKN22/Xj96nGxIU+pbCs6oValXowZOmYNdu/L/e3b/UaAK+VkvoT9
bl4TASsIw/86PC0CnWimg0pfoKB8YGUnPpHelglUmsC0izYBX9qaY6GXThLQlILaAIB/mPhQuVnd
hdGD+TItFoTuIWiM1ZsQiUO8qFTMgzGXG+dF7mPT65bvOK55y4UnoY5Iw3C/4GGs3icjMtOIGISe
xs8+F0UZvrZsLO3BDSBLfaRb2+MPc3ULLWyZBqNtF76rToPniD46OP83H5AAEhQlYC7SEDI7eWh/
e6OFBf0rCXcSaO70o1GG8axqbXgQ3730vK4KqtIKswSUoWxVJe2+tkJxmpJm0qA6QS2h9pYE8u1U
gZctjzvjk5OgSWRNaXjWkd4I7FRDZLpo9eKtrcOHF3VdVpxcbRz8tUOcJ2+gJ22Nab7MgAr93FSU
c5vE5iluhlU52Uj+fFCWxPpy/6jfXF+5BpIaXi7JpbB18gUUiK3es1Mi7rvu3DSgp73KsSCAn4mb
D5yFLrfkessMKpLy0MtaBRCu6y0TiUDCUZlgD9F1eAiipUkvTkjJ7kmldhI+IchRQabeonA+hXPz
s12X6J1bTRXsKkuloJimOU8MFpc/0VNVgmrR58LrIrN6m5T2+C7ORHSp7aF5JtagD8rN9UaYkE+l
gQJMj9wyqplq+1BMKJY0oYL0xXI083179liiBBQTHTOgv60oJJpaQtGPSy+q3Hy3ZF3qZaJODu7R
RtYWzAhSt+B3gdeStlG/kgHXb0fcSo1Iy2E6DkI9gS5+1X211j/FDSoxofulG/RnYYcfoIxDa64Q
PlnxoytytNXL9hSXy4e5HP8MRyrtkzqpXju1fpMPhrdAKVMZ80Hp43ZPoM6hYmQCR6LAvx2YYjjZ
RT2BIUtRornglZUoGo+JAOXgfN16M+wQhwHTx9JNuy/KoHVg1N1BV341/kjstPxeUYYuaBznxacV
TOCBwb2FyfEDkligSdRNr79C1tlzO/A0+KE7om6YkncZc5y/NuADEyKLVHL8S3YMNu+R6SbOSMWP
0Y26nR7F0CfIq1hHgP/dtQBcIEAngwILd70Wy0DqsS5YS9ov8dtIRU62LrLkIH26dThkNYw7UeUg
2rpxzSayQSIBUe9H7Od4rvVczZBKn1Au7VEHe23QQLUVghhGa4AM8aE2Ljp20ErMJuYl+qZuzhby
yKNT/VuCzTjf96M7J0/GjiYjBLrsim4M9UbUV3HnWMyxodsyod9+WgybTGc0p8/NYh15mX17NKkk
9I7gYRNGJsLsGZtjPKJY8/7bNMA/aRXQIvXwUV6mSjO/3F/fzuEgEaWqjLOhz7GdBlmzstdgurJ8
R+/15zA2EWNutNm/b2XvcJDu8uVpCki60+sjyHC5C6GXXJUBcCYGjvHQGcvsmQv6gPdN7W0gLx9u
GpDXTttqcSDjM1YGPyhoP61rY7wfZ2C66xuzTeuDQ3+7e5JQDx42+sqSFnOTWvSJWVVGmBh+qy+W
F7ctH2pSjIMl3e4ejwJHT9IiMSG6LYJUqNrOmNF91P2+r1aG+h69Vr9FoPegari3HslGRizOM85E
8vV36psxx//out+6CirZvTmciygPX+32WA+4T8JwPhOB+LWVxYjUKYoMnSZsmnpJNmif0c4a/rx/
EHZ2jWo8rS7QfgQlqgzTf3tIXUgZ4yqcdL9eIASEIyXx09pU/+h0MzwwtbNtoAp0uWsu/KhbFNwq
4AiunFknym8eu1GYz0NhH7Hw7Rrh4wDKgNqal/B6PTPKvzD3YsTKy4Xegu08JZNy1NO6LQDKuIOw
V6PwiIvdFqjKMYf1FGEef3XK9s827kFk8LT08UdFkEZ80FAKg4NVrRE5s8OyVr2aYePosY3yPKEu
OcUVHVlzPHKMt8sHVvuCjEPgAM+/OZpqVPRTwkSHL5B5+zcHb0j3W20O+qS33oMivUrdHAOOpOK9
3mS3WIouN0uVTaab5zgLFO9R/gYxt/pkovd9uX9Gd80x5Ehflhkqe0torSKXG4PaQINQM9bHsha6
n1iwFUVjgWQkIpT+fXs3myh3jnCDSIr3E0zq9fLGMBGtKIXpi9FyPdDsiEqt4tXgHqzAE8H8CyNv
vJybwmOtrlCyDY7pd0vyU4y9fWq7RTBP3/9QFLM4yHT31kRJhMTDAprMFbxe01wnade0qunP6Fye
IGevL5Fr5Aee/uZLsSZmeaEFADXMy7w5GA3ze0mtCOG7yF8Gs0vNX4zr9NjVNohJER8RU74kmVcZ
lRxHJQiQrIUSurLZxGSgSTTAIOqnTUjfsl7HPkRWo8vb09oIpliEqOuYQrgO7TnS6rrpNW00fUGj
wkzPMVJDn8eitj/nIH40z4mnXrvklaYYPB5N1XvD1INJRjxsOWqrvdR8b386PArEzpQftnTdWme1
qMqHwjeNFBT82gxa401tgbZFPk3wO8Ec/y8NFCV+wls06GUvqfbUOB0SiEWORKk3iUSbz/1UQTc1
9iqCoqPZlb+qyc5Mz51tJvzbELlfXsAm86ZFy8Y/5lZXP9sd7KGXUZPZZmmip3hQG5CHabs00kBg
6gRLyJBsvsqQ8tFSrRE+7m7+WgKpuCylYp2NmgFBSJKcN/M0GwdGb30yZwHWFXJOsHLwfG+u7TA7
q2pHZHvRipRgtYzuswu7x7MjtY/jBmkKL7Oq6WxGtVLyfS3Hp6xavRNVGn4fDWs4SFJ3rhxlItBm
jEuD1dqWYSJ1rEeRMp7vlrF4t8C55Kn50r02TGDVUgKBAyTD7212RPGxR1Wmhw6jF8sbMdUWNUFb
f737IASB3xvNRDlgugkTWkNPYPvIhL8g8HEyRzivB8ENuu94d9wHwDDpEaVUCU3tayeVUj5Sk9kx
/LnrIucEj5oCaFZR/+jnxXgzZY74dN/gzifi2zA7ZUvwFvfw2uCMcLKWG0SmCg1ZD6QFt6J324PN
27kOQMbBikr0P23KjZWpFIPaDKruC8ni7WrYuUCspp3DiUjFS3D3HjCS/sv9xcnd2txC2A44G6qc
Pcb69eKsJRdway6EQtocecMy53+m02xftHpBdNsNBzTHQ/Vj6Cy/7huW67k1LJtOjHSgGbUx3Gg2
HOXGSHysD92lHwsUsuGhf1wGS3u4b+q2CkkLnUqHhD8wR3pTUc3aIanRUtL8MlFxZm1c56hPio5V
z7WSnVEyNH/EIjXPwLCdC83+4WKldipOAoXHC8xxiHxXDJ32eGPQ5k37lEcxOi92D6uvQuPRHark
ueFqePGiF6ch0eruIE/fOYb0rgG34S0AQWwR4i4cXCqfRvNds7UelDlDZpre08Ht2rUCY4gOe7Ek
9Nh45a4QKoWoXvMVq33fdqH9oQ9T7eDQ7VxhhuEobDDxDpR4CyyrOmrCszpofqKsuNpk/O7WSEzX
8fi4dBQg7n/+3SUR6MLQAyMEYcf1ES8TIx7Crtb8HtETT+0N+zFbEaO6b+VlwG5zoBn6kEkSDpAr
vPF+JTpAbT7Xqq+WZmmeGDZv/0ZEjMoqBSXnu5IV8Zcq1tPkNBuwtVGSnafOz0dqvWiwDiqjjo7W
/WqMOay9FnbPfw27W/+ZwnbMvNnJEnFhxKFNTkorzPzUAp1OAhj0eLFyMaw1vNqu9Y9ZoCp7FsYC
exl/Y44Zqd8xIbMIjdJLUlF+K6bQ+enSHP1XI7H/cxTO9HnulUSAfDLE3yg0ZOjmlr35VUQdIwGM
tSCmqU4TksHUG0AB5iJS51MBo+0nJxuRt0a+hA4T85rVH3kyZX9HbTNHJ0Q99fE0qtXanrTamUs5
BJP3Hj98MS//41S2HTtdqfljmKcWgprgfj21csrvB5/mxtUAh8W3UrfD0d0wgrhOXq/gx1Rfim1f
9DmvvVlJ6nPXzUdcTbcIck4Z/BHMwoCoIcDdxBeqObRZtzYrOs9iLE+TIugLq3ASeFpRJO3j3KYj
auFGnA7n0BhEQGoBqi5P6zyHK2UqnlGwDYfTQnjX+iIrqx+v3gzSMR5QKi1UTLfHdJ6bOq2YSGKE
utFPLrOOZ1qxmqfXzVEr4/biwXEkZT9AK0nuY/nnv5UNxqps2kIkq5/P8FuuuZs+1bBevvrhxIqs
S/CMUf3dJn6D2iu9U5kL9Joh6bTWhPVHbRULs90iUj5A0oXoTrQYkFbd38md5ckyklQ1IbVwt3GB
2Zt5HIp58ZfJXZ+yKvzlmpN6sDrnpUpw7VcId+BeoFHCGBJdqOtdrNeyb2fN7fywmjL3oXH7RbkU
QluzixEu8zdhNoz0qxUKwZ7Vu9aXMXFSlX2YLKRemi4Mz3E159p5NItU96DVVYSX9EYjxecnLb7M
bm3qF17+WVxic27+nN21ik9TmMwptAGQXDwgFEgprincufGjvGPC3IRw+FIybm88rFOMsO/cUUX2
cPko+1LWTqNTElLPe1cXBYony5rb6akw9eivZhkd5VQ7Y+yc3bJ23oDli8SDFTX/y915NceNpGv6
ryj6ajdi0QNvNs6ciAVQVfSik0TqBkELJFwCiYT99eepdjNSz06vLs92RLdaJKvAAtJ8+b0OSm6g
ZBR31Wzfm+PY5/E0NwYlSFbm027iLFTtsrwRNz5q/gbYKg918ouDe5qNZm7Gjk1hGOOmot46ZWV1
6lir38VVZjcPva/qe/j39c0U5v5rn43GHcw+Wuu90Vl3QW9ZX0ZnDBFZda3TJKR29W3ck3zsQ662
50u3tmxY194SfWxHJbM4qoLSS9ZVBst+KPoa6+DA2ORFgysQ2PQmEahMwhhzkMuQY2bfhZG44lTZ
mNiLBdMdo9YmpngrzE/9FNYiqTpnqrAQ2Zom3oTXZLFwsC059H5XNMiy7KxMwVStW3dWwtnNtT10
J02hxs+OVzhPAMoas5OjBYNQZMj7hlGQoJxjBv4pE91wLorN3na9G83FUeklnYPmw7ZJaFZ+WoZL
E8aul7vvkcp8LzZhykEDdIvcIRJstT5OM2tsXInZ/Ezmiqv2FCF5tGOkqJtaGpPEO98iK8nabE23
xy8iHQc4Gp4MPShujHejkbHMb+tjNVQ9Ny00mKbFaKxEZ3UDp7Ap6pjCQgDJ1dIruoTAXEmjNt+e
p7xfCw7mIWXavFXDBd2ezdl3w+TcT1NUj5ReZqGZ6vkcJb692P7O8sfivXWke2F7s7gGdcWQwahD
cV1TgN6GeV9TCUZBO6W6D0EgTCK1X9Q2k1I0BvXMBzIGEtgpYmeMw0dnOpNF5T1XECqABWlk8nma
aHN3eZmv752qvDt7nvwA43Sbk/qq/XVO54DaPiEXlQ4qATcFK5MMx+0EhtLQJJnOzevJN5Cb+5Ad
ErspaL4sc5EtcROGC6ShUnTvtvSyr54f9Y9tiFIwHubQuRmOFtOJHXFuxFTDUpeD/zGY8otedNn9
3PXGe1gvQ0Vo/Ti0CZ6qwdvsLuqR/FfbOqiodte9PTlNc177rtbxLEr1gtCI8HALN9lib49FJWIV
TuVVCzm5TAJ3DZ+6vp/eBO2iG+5OhmUHQ2dJTJxN32RUjEEC7mi08Ux25RPW8uP9us5md5BYIfPV
IJp06jSWI5MRj+Ys3sjmu6cXKurEBBq04haB/PMQ0bjZrWRReum4ZoyLqvayB14moMSNsx9X+VwW
ifD6YAdn0qcU94zgVuNYPJ56ZRXGjjXo69rp8OAiDjRgMA7F0ZtdRDyDoQ3Isndg8p5Hs531pxme
39OeiRR99HM3JAlsWaEVuJZUeTz4NniswN8uiOnzzfeUQJuKeYRzSd1kOeeh9NdbpynNZMYAm8aL
ubpn/RZZDFqrCOezwZ47FKqcenSCbWrekH3ezwTCBf5wbni+uMl8vbRp1dYeeSmT6d5lRdbc+EU/
+DxCaVUMRG2deCAY1zLyEfEEoD6UVbj/9LvBJUrAiHQLd3AUFxt+Zfe9a1vb3g86rz9riZTrk0FM
mOiuQ7RFiZiq4uKYzsLYcGd/2cuuCab9tmjZHqax7Fo6c23YnlQ4QsK4EQTbT4scHmogiSGBSGof
wix3WWe7FtN0wtu9i3BUSKtruydOHoKYn8xNOV5a/YBtV0O44YG4ShbPtnBWcUbuca7JESlm6+D5
E0tlj0/LvarK+qWwjTkn+j1c8r2eylYc6nkzOf9QzzoH4c0RtWlXsCKVuei+coGFHmxBPYKMNLLu
CLioppgHNL32Xq++urOjpnhxjbVKijqoHxxf+8ZBjRN5Z0Ss2kXs8SQrHo7o7GSJmsWLnTELZUx3
Wz80oTCxHShNTGrawN0eiKImyGxrtH0T2lV96ozwJWIx93KJHQc1/a4McjGcZKzDZmrnY2BgnCaD
uxx/b6hKi2884mTQdKdB0BlmzBnmWASWbf1Wi1G5VP0if4QwoM4lDq0ZVDVL0ZftAmrwdevW6yza
jInEl7Zh+VaZt8RBWSKDLg235VFj2X1aL5kXS04Ch7EPzGTL9QVy8OF6mg3P3G8UcGVsk+k17L2u
m7gFuDcQ7ZUfsyjB1MdrVyx5GUOWyx8Hz2jGxFMT+gEwtvLMHL3uVdJTs9lOdFGxKs01i6aqjC6t
y7bsCf9ZeyvOO1+KdF0D42JscPGkl+IVj46r/ctt7WdxYLV0lrQzbLaywiq5UZPb+IlWvVWdZn25
XHtjOTw2Mqtl4shArCyoXoVz0Wx1WbpBc6liOc/elDJp6miXN5N+2sBTDphGryHtUVGd9Ir9Iy2D
bsifKq/yt52o5tw6LVqj+BqYk9ulTuHZZaqtnISxpbEOehFyP4gOIyTXqXoradeuueBelpzBhBxk
IjYj7xIbS7qrrUY9+kyuqOySsdL+fac8562IfASr/lDP5q7WIY7vLR92jEuLnTo2Q8USoaU/fKyU
6t90z253wDMQwpszZCsHO5be4S2fx5CtyaTJ3Gbm+sVyluZt2ixIPFWvVve+moz5RavXot5bZbO9
ErgcPi711lLLdbSzl0xDbrFhYeA1OQV+n/LcPPBcZaw3mA/rFz3W0xdJrHId90hwP4slmF45lFDY
db7VzfFqDxR2LmaA9d2xMrkpxtUoDlNd4PQYkaU1xQgikLMoT49zgqHFUiTbsqGDMiMx3StlB1+6
0NMPVSiG8Qq5fvuCkLfyk3CwAhU3maGugmUQ755u7QfbcTuV5G6WvbO4sT8PtkvLhbTUJo95n/Z2
dFvrU2U2wd3UryY8osYoxgQqQ92nC0udkTIb6+iUAspfdpW0llN/YzhBQj6OngqVBc4hBQLQMNfB
DQFZVR0vRVcghsRr7MaUtZOns6Hbxy6rvLcKcyzK53KKPhmeXTgo8r3mbcgi42Or1vaSLv2yE5NV
rbvWUs0xmkCMT00j+5e11yjamizrtvsZQZ91Fixz96WkrD6RzlA+LpHjXgR5ZQWEE2LfFU8ZXXs+
TLUi9G1l9Yk7V01nE3YnnwtpiBphiDS6q61XlpFOJg3KNGDx72L6VuxOZSW84NBZFn1LzBJyL61z
bQvOKkNTfjRnf5WfBsHqkQzKcbe0WkwooywJ+gbPcNUlbRSsOm4Ys1etUubNWhs+KRLmzDpHHdau
cUcntImtglDUOBzLaI2rCDvDGHjRy0/siAg3ot0WJWKg6m7cVTrMP0MUjF4l6Bnsw2AptljDIbyr
ep/EG+2bxteGtJGNaroubmebLTUWgnbUotxsi+0CLCFeZC5lbGQ8V+Zlm7dnnraWgjiIyblqaAba
h8Efxfui2/HZlnaVpVG5NAF6vOV4/CgdSyeEQXRjovDQNM5msqYETgthcV8GuCqzEK7G8pnI3nU6
icJNr7uGgyDRh6bfA7UTKsqeE9mGRwfTH7u9n22iPenRRVzYSus1rZySdjHH3mqfCVsOGPM53vsx
VpnCdG5D71SOcnmFsBp0Z43r5CoejCCjP2PnTVIh13hwHMmUqnTAjiLVuAwfbUJ6m5NcjXWUqNkT
VWot2/K5dfT4lEHlzJNqnIohsWfdPYlIqDyB6Rm8tOVGzunYtpsfhzXPLxHkVnuxa2j1RZvAflDO
mvCpliP2hZi70XRqGi+/wGG9N3am9q1y5wxdQYgb27QTL9Dr87T2SzNPjS2fuD2bOPod5tXWHCa7
QflBiFYpyCDBn+PgBzUeE7M/0nXNS+nMV5hBtPP1NAT+JyPADyax12ZTaefO9hNcmtm5DzoO8Nzu
xTjp7VXf08bL3cQUTn0XGjN7L40kH8AkC+lwYSmLTyD8zRV6Lj2zxMun3jzph9qxH2uiQ8YrYxi6
MMGiqL0s1ryXp1G1FlcNtYUfj1XrtjEnVv2I5Y6+VhZ54fGySa9MIoMCNmElQB24efaYJa2vMTap
bZD0OOzXklK/rKs73JZqJx6nNiIncxiHOfbxX26TJoyG+aAZFeFBRERRJGFeTMW53TrRek41Ra5C
0Fnhad13GOO2LVarSV0G6q62qvG9rVhB07la+9sZA5ibZqw4KJQ5J8nzMhtq1hpEHKR2dVIXF0Zn
qAUgUHUTkZFNpbhjCxNzKWapYpx33CeU4EORVr7XXS8LiSMnBmXDoapAondyMrOva8UDSRXlYJWE
ujdvurGn0HRmU5a7aZwMdbw1wXhDr1pGqa5GPcThFvVOXLYON047dt5Rg5pypOZZGG9escEDgGvo
WeeVYH06KyalJRVL3n0JDFOL0wqd1GNoYjKQbluutrSJWoK663nFXpKKSx/0SKcUP+GMvE29Bstb
A957Nkwe59xpI0YrRoqH8Y7Z9U3GqhY2U4yyPb8c0OFeh0Xn39hGyBJv9Xlj7tawz+x48qm4abmW
VUBLRRQR1xqrLomKMOpie5vNl3BSWKvZ3aJf+xLWygmCvGwvly3KUr8d2pdxcJSZ/i+nmGRHoti8
r45nZ1nZFJu9sZh/FSNxbFp/2xUC/oKUBTGL1hB8s2+7QvS03GawyxmblpqG7MTO45cvSzZx8jce
UdvAbf0rQu2fIZsAespRKQS57Wj/9u0169FsVm16GopqWSVWUxppADsnCaLoh2VJ9PFwGGFBBCeA
ef/dx7O3wdsyT697lzCJWFA5HTaw6x/u4B2vAs0dcrpLCtx3Dcq6bNp5dHtah52x7djOt3iz5A8b
7Bw/C/8ew4+PPkLfIXt5E8yBpdt1b5iLH3scrPdCk8G2DcZf+d/+iyeE0vCo8UOWBKz83W3zyQ+f
QrumJZnDTGDjoBTwZTjAfvT+yq/sz+1PQGUHfuoRtkau9l2ne4RCNVtlt+6FnKjRRjf6WMxF/fqj
TVZcE3FNDREp/GLn9e2Ys8S0Smdtl72a3EvsaX3qzAHU4MdHQsB8cs2jkuvowfztZcp1NKbOMue9
iTQbIj0KwtZc/yqE6M+4F9nUZGhCDmVI/8lKiiJiKHK8//cRlp2XTVk016qJ6jMr85x9L0PnL7w3
/gXb4SicgVd+9MVAMvwd0W0TvbN5Xj7vZ5dQR48dp1ET5ZqzfDbwtYnDtneTHt/u2Ns4ljblTelz
PlQ/GniJwxKUZhjGDghmSJf+29ur9ESJmtua1aqcT+aOdK4W+9kffohcBSckKP/wi9Brf3uVyh5n
KpOZ9SnwsSdQwUC9S1bQvx+Rf5pjIDsAl0haTLT7MNy+vQrN3lrIfMJaPpuny7ImvoXV2DseFOvk
31/qT1MsPAKxcMdQ79voXL+7lF50l29T3ex7HQyJKlpxPSxi/nWK/e1l+d/5m7z+ddcY/vM/+PuL
7FZF5K7+7q//eSleCLOT7/o/ji/748e+fdF/fuze2jut3t705VP3/U9+80Le/7frp0/66Zu/7Ijc
1evN+KbW2zfEU/qXi/CbHn/y//WbH95+eZf7tXv7+08vyET18d1yIduffvvW6evff0JL+083/Pj+
v33z6qnhdQloKdaxT8OH06F+arltv77rHy99exo072J6PwfkoDCDIKsdM31/+jC//f4dsHJwZRS0
MD2PbKJWcjT/+0+GZf4MExEGJM+OH0HQ+9OHQY6/f+/4XjgywOFG2887/n4Tvnlc/3h8H9qxuZai
1cPff/pFx/KPWgAwj7GBvBAtDYJG5JLfDZMIy8aqKlxCl7vBObPrSs200ZqgSLvOS/Fy7DcKona9
ou2AA3kkP9f0N8/DcZhuGxIILxqF3UVsDeYzpIfuFFre9ZI7awIOcyesoKoSOuTFFZzB9VNvzuvL
1C8wpzsLu4rWXVtccIZLCfXnVwrpD43M/zMOWj3V4qn9wJR9exo/yPcPd/pJ8+jEy/DfYBSy0B8J
V3/7/RH/aRzePfFgP1w+KSwYP/yPvXpqX97+5z8Pxt/e4dfhyAn7Zyx5gqPBE7g2fzLqfh2Phu/8
DGeD5isWNzTgsDX5Y0Ba4c94bR4NqRmQ/hEH/2M88q1jGYlA52ijiOwk/JHheBxt/xiNjEQ66cf8
O+j8QL4oN79dH2mgDHoBN01XelMnnFbdpHA2lKiENP7FUvzL/vX9tVDm4SQKrwf3wOOG+08Is+PR
XscRzknLYZtPgoFO8lClNpOBHuGS5Cji4hZHfqAVVMqdBiJa6n2o+E2Yze5Bvwsz9050tUUpGssm
Rtafuqq9CCpYsP/0TH+btv88TX/x/fnul0XdDwcFvzFKp+/LZztkEZ94eOkgg8+ckmF1APpdhGFx
KaMZayUiH4AIP/kIG9OgPzHReRzKJSviZgjN2DOcKUFXbsW9Ez5Xor8PlAiSThtJE/QmWkQOSXZY
9ilmp2klKxhyYtKHpQdRwbYvsYI22Hk0HtLyytbgQW0OvzdUfTKT9QsnW3JWt8szDmDnyi9TR4jX
pSvu4UfaZ3QS4qAwEwEjmhNvduZl0tv9cod+aLr/d9tijk5V//eZffvWjc+1eDmuWbp4+5DINpf/
PLOPL/9tlwl/RvqC8o9/+C8CsN9ntWX9fBRzY4IYIpyCA8Yo/22XcdiY0LJQfyMVJpj9SEf5fZPx
mNScBaD0sVbAk4x+ZFKzDnwzrTHrhJpoYjZv85bU/N8zkW0DjkepaHP5yEGdXK75ZWSvjnOx9Fvf
XpDWDpIebjhe7qBDFMvZYi/qoXBHMSQsVCBP0QiTOtnWeS3TORsxrc83rybmZJK+TMdyXaOkimRz
tzbQq3ClK3u5qyC+f7brEUiXWm5Zd9KeiyZ1qiJ7b73KVPvVGt37ITBlEI9FMF5qR4LYbqazOSfj
Mc7yELjwfHfuogMcEQNSGNIlypfPvQii5nScBmv9EgaqX8+sFTvHdDJk7qe9sNwT2zoaDU3e4gta
hgbhZ/amsq+Yq8O3mosRQUfZNaqLt02RkWweC0MmYgNYT5ysuKRx5LWxb4+d4mQJmhhPuIA9N1Ax
v5r+ZOND43hrh34+jD5vohQPPXrcdZ8vkb6qwpazbxjV1jsGEpkVr7Aj5iRypX86Lxj5Eecr6+tC
WqHcOR2ZWIlD/JDYba4hCXmYLU3jVNJ9Tbwt7O5FuSjFRxKrm/pODwrgsvDdzfRWTcpxL9tvMyKs
3az4MKll0es92geM4YHGrToIeoxfQQ+h60d+G1z7ma+u2tG3RdoPm9HEy6hol9QDXm6Ja3YuUJhf
l0+KxK5b6edijQehfUm/dZ7WNNgC56J1aNoczG2irTdaorVTkNJxSRzIcxaqrICWIY5wIOmg82V5
u6hJ+7dbA2J0IiZzGqCLGgHGWWPZi6RxWfl3xJ4hXRSEeVh0bBXwtN0RL5sMuLGqxFeGp5JpsiEA
Arm6687L9WYcDE+Y+qKqo1FfCJ8Qxn3h+92SWr4ywxTnjbY/GyrbeOjrwCifodljSVrwe/TpaEQd
GJrl99YOtGoqTvLS6cu0wWMoTKi5Npi8uqff3DjEM12sIHQ2OKzTR3G/1Gu36zu1qBOjmQkgoGXK
Eg8rXFhhvOk+N+6lnH1YAFZX1bBNjKE8U9VsfBFNr5d9ITg9x6zXubgghxxWA6jyMH7yarss0qXT
6/xIUmDTgXlOWtzXBqk0l1WbEWs5B1NzLoS2p6sckGT+qHSk59N+XjjUQDyCuDMR05g9aDuq3Hd+
bwN78lWEkDsYQEdVymqJNJC27G68eWrbJDchDO2Lfl3EbiE9dSR7J6e1Z5Vhh9JAFiNdPey06itP
NUH4sW7VtjFZFvy5qWPpJWJNblqHIlq998CjDZy6lWirnek1JvyAqhycnRJNLff95BfWrvLmpjhZ
HAjuB7QqSKZCwibVZZ5NZpvU2dg1VzYeV90+yy1tv8qyXTpa8dmoryNLeCYkhKUt9l5vlvlOZ2vg
Y59SyzYphtrUp9LQOBJ2WOTkO9uRlTjBGaVvLm0kCuXJbKpBXtkWK8/JwmJRnA7DXHcntW5B2W3G
UXamimlCVL91CDjKwePEHYxYLaSVsBoj9ZwCkrccoGVAeamFe+eW9KLheruLlw7LGn52o4pfh6fP
i9pgCM8ylOl9WoSyfATAUu/9mnnva7VYXdoOq/xCY52rN4PDFwy6rPR+zQyCKeEDyk1ClzB11jeT
706+zXJTCF3xJNw+2vVZWNdYeSz6ow2iQhb11gVXxbSZr53ryf6kWSEDsH6XBW68cyDeLLsPrirc
Q9u4tkf5pfCletcmKRQng+uq93UxvPfSttoInBIBZtxag8tkLWr5BcJraBNNPsjXTNoMn9ojd5HF
yFyGeMw6VcY0MATMdzhD0Wy2E3aAvkmH314WNy5BpusUKAZVrwl1Kzy1R3NGGiM8JU4VeUE4R7TZ
8pmuedFfWI2o7jtEyPiNeQrzzolCkDgbBwwtdTLXefBMr3KMkxyyjRPESlgGpLV2lBfjWgE66XYZ
t8SFwGEmBdY/n+g+O29idisz9aNxvZ0QzSh4I2Y+JzmUtPui8LxTP7M9eHPSyKIT/M6yy4lGySsQ
zlzHq+WvZaws6rEYpvWyphk+zkfWbq0vbARIMHGitWn3KKflFQ0OCGM5MOA9vLpIJJNj6yhmBjRz
4ohivBqheE1wilT5MSukYooatbMkNXxeWlrr4gQARuAN530WgdfXi2nfgx7qCh5T6xX7bVzRLufE
IMWBNZIWjzd2K2KvI6QyNmzZnkb9YpcwDAR8CXytw/MsaoFfMqszv7rbvHU7vU3bc8eSKZPMdkGG
XdFCGTTmoHPguBb5581U1YVfiLBivdusR9tv7Yta+JGxi4oJLk05qy8EBg5fsLO2H0wWwDKesEz8
7A7agyosI7h1Sz9mwW7KwHl2tlDNJ0v3pRPjGw21iNY//Z+K/MZTVZayNw7uapgGlP6pNGFZBBiN
sszaK24YW+NZoCGlDc0GT6JXO8PfaL/M/nRDgsBw3wF1AgQYPoixX3RIpspwDj9SBmh1Yg7FZCd5
27PBdeFGnnMNFdxMLHsMrkb896nfsdq91XYmn6sxdNoUKJqCXjgOkFw04fSKiwAcR0ZWsCyxJhj6
izu36qVuM2AxdIbiGhGFgQOhBrlNJimW24D4jWeUG+JTDcwnUlxyeifpFtFNu2NcpnNANSyvjvD1
5Qypfkg7u4L9lvWe+gqTBfnz6NX3NqmF51axOJ8lFLoqdUlcefUCuzHRjwGFkO+1OD1b6CL6vR/B
8sN6xHO/9KzEEAja3GZa+6QJS2UqIxlDe2hS6FtjcQzKGF5EAOcqsRfJYDUJWlmgOiOEOkGw0a87
7bvQRQJTL3eg2ZBunLopp9Rwy+m6tyfX3VmUNG+eR/DGWb1OxWMLDaKJDSLDjochSPWps5JomXra
Hwg6MMPiZZg4yaAgN9xrPS8mlKtctnMcGaTW7DfMmMvYQnMF/AuVtdwt1bYBG7EdnUnoSMfMxm4L
U8uU1c7qu8w9gU5SXkvMSOd93TNpE/O4ocbw/LsFgW47Pwqv9s/H0nbmGLm3WBK1rRipqLl3uwS6
U7nsq2ZaMs5heR/sPVXbVep4XX0JAUJWe8uV860btUENx7/Krps6KoZd1G45ij6YIT11iHBLVguR
P0CZct6VWSxNauIa2DAwS36dJTeaT5R+88eWwmCKh0qvlxH9QBfHA0fwYygACAUqesitPa6g9X7o
BOSgoiHqDG+luX0S9dg3uGc4c59OdDbpI6FH+dpli/u5lCVmJGYBPQnClWzHFK5tyHxtZX2Utldz
MughIv7VWta3Ev7HFcQvsNIalPZWevXw4tQROXyrXKaHQA5sIASENHayRgQRHstmKlUBcZOMjm4s
ZRoMPg3ywRAvodt4j1ZYLnM8UDW4R6bCsdLOzbLbQXAqAB8FXLdzSbV5kzcN8se5wfExHmEAuUnt
9P5NPhTBo73CFWWD94tXsyAXKO3LaftkEUj4CY+h2U0z5ZWQY4vBhACbqe4Vw5SxBmyc2YaiSR7p
IXUOyxjMwJmgSFXr17IJ6jYuwtaF72EJP9t5Xtvc5iMbW5yb8IpiDijVFQQP1rHeLNC4EDQLcBeu
DSV9BgH6pVs8sFJ8eqYH3Q9OBqIMF3XWKlPx3Fd+Hitty22n2OKseDNQncZDT/cgWQlBb5NMraxo
oWcaUHh05t8O3lA8q6iZvq7bnF+Heq22G88fgETbbYY/WWSSJzqa0UjBDt/mZgXVlGkt2s5if1OR
iQDSzS6gObUs3HClzwbiVKtDRriawa3d1JiGcLpvjkJwL55zWZeJNc/li+gW862w1xqiWLT4EAXI
fbzQxsi6MlTzQk7J6syXGrFuvfedargr/VW8sE9wLFnJ2/nsd2r8slhl/2xPi2HEJfvzZzkqu0/M
UVd3g6wzDNtbgiJip5+qLyVEeRJmS4ZOMlKq3rhtZF+tYHOPTeUvQ4ILnOUd4GlNj4GzwmlaZE/U
Juwt0cdTT+nS99tCr7NziudIcmqIDTF6TkIiqMf247n6qRmEeDYKp3wehkg/5JXaRFwbmG8nY+CV
FxZi1jzmy+1tE1bdVw44EMfacB4/esodHqKyrG0zbSOmxsM4iVyzDXCAizOPJmxsuE31qVoi/5PZ
SuMZxNPpYEYJ72GzQ2zq6txm2K8Q7sp9Dgn2VslqpgdLwXO5zk3zvs3L8gVqxvYMiarOdpzph7ex
8Pp5z8BqsApvFx339VQeQ5QyVcT54MLMnwdzeqj7SH41caYC0qX2g+RiFRgShRYZlzC6anQzzcJ2
u8PqxP+kbUfNV1EZ+F2CeiUKz8aGpm26zhSjs7EU+c4UhvXKSQy53eZglHtTbMIIEgxnvOMC1kz7
ot2oCBvh84V2DnMOn3ZtXS3YLzXgylp+cYHzu7izsijfDaaTv0BNsdTBHYrqI2WxbV+NOuMek3tj
Orus0nK7gx1PNR3luofd7cMhRBiwDnaKPpWJosTGxC38LhvY3ahyztlU/V3Wb3B+BfxMuGA9peKu
sTeZXUZbOzhH7rob3mIDMBx/CLuEx8XWOEOnxoBL4ZQQPQioNdNHz3ZYkeb2F+Et4jrvwhU5ufIq
3fxqMPJD3bL/T2EbWlz/tq32EUhATh9wxn0aCqE+/O2P/xX/Csr59e1+a7O5/s/Y2YBBHkPLXVDY
P9psrvcz4jBAvWOgMuUTvbTf2myu+7OHoJm27ZErYNtHt8Pf2myu8zMEDIsH7xzT3FAk/0ibDSHM
N202FM1If2noUbxBGTiq47/taAMC+7ZhleqTN5W36CXcy97yjR1GBM8SNH9XuHSom7HvnnWpo33V
BrTOKte/9O2ue6rMgaKqb7e9CI/OakYO0Gq0fdw6i3+J1UQd+/322XUWe6eqdtyPSo8nRgEpFgPk
9TAtjjjZHMfYeWbmnpOELC8sjvKHuq2iw2ZLN2W9uFkHTIEwb35y8BI7ZU3kKpR8e5hUXdJAyUul
dqEi4jF80rDxQXWYh3RWrKgEuVIRdbBrui5bE4RG51JLyi0MqIj/rJm17VdEN8eDpxBXYeWp0yCs
n63VuQnb5kKo8hWi2bMIlAN83VxEGWKUometHpp9KLdHTEcG9pj+bozqC8OEKgAbXxyI3jBjWntf
i5CSf5JUSBuM5/0cBQYdM79KAyq8JAurdxuXPbddsrNAG9uJ8KrnYh2jZCjkXR5Ml0s39HEgNHKA
iXq2BVhNxqF8Dlzo5QUV+SEs+P07ZZb3fWfVp6IRxcdQb5ojntzW8yOx5eCvnBpMV163Dn2a3C6P
RU0QHhqaGDFERws7bP9qrPr1sPrLddd/NTVXG+r2K2yfLnFnIuPNmbtw/BI5f1/nVd3hF3yebbrb
2S0/fKxCqB0QKTmT8cKxQqZ4NrMfWRoCXDWnqimCXQOBH1cL/35sxavhczgaVP21pwzeB/X6X9Sd
13LcyJZFvwgdcAnzCqAMTYlWFKUXhEiJ8B4J9/WzwL53RizysqIfJmIm+q3VLRQSaU6es/c60zmc
DACcOhom/CwaEi459RvyvTMC84ZYLVHbg8rn0fGUPk5qjHC6pUUoGv6X0FTOs3n9jTL/4bpZHLgg
+ci+VNfNwvdI0lhu87Krf9SpK/YYFDBLLIZ2aZRFtR8dARJhnTqT0R1AQCueWw3yciJ5fAnhlGZu
ysLNkuCq0G/zKK+fNE1tbpJFPtYjRz25y2BxDYpQyVNNrzhPTNVdjMniSz2VP7qwvQvNtPCNtLzr
+LVp0z2WanGtdQQSnKTxtmuVbJPqxZMts19zKqvANPM4SExDgdjfTXgqchM5FPdaN0a0SSvH87it
7zDkoLSOed++zFBQi3vEIDcipKBDmQVdWLIiDzPa33Vwbr9UatEFlY6r1yoy8SDpG3GZhjY6tjBT
Kj+d82u9pUw1KRGp9/KunVlnsxu/YFe4GXJn8kYJn9JJyhdRW9zQYiX3AS4zCS213CUKNh/6QiQ+
4tcscIvxkCbxj8WigdN6/9jndBYh5rYxrFJGXsVtYxWECuxpa0HuNYTC2vTRchgFc2YSfE81sY1t
bocRY9Frl9wOp6tE78rd0oHIdLMw92vRRZvKbXWEiobwR0CypO/4C4TRjEHjYEFdljnHCNI89hMb
gpyJE2s17HZNFcW/+sp9NhKzOQ+V5CV0zJ2oce1oNhwtE/cEl35xTcj1hEjDOLPKwgzyjr6aiCsJ
TZ28w3DBExu3NANVWR4YSWsD3+qQp6q5rxxSNoM5zx5yf6rjXfyLVgyHqchenAl1NX5cUrpI7HyT
jNgqP46Czo0LvD09vTsjfTqzc+4Jht4iZY+eWl396agDXXXwVe5Kq5zOMRhysWNxe2bWsfHhmPMd
rjq+IwZ22nJAapk4BLZOpQb1jEGHFIvcZ0ZZXzlg1/bOFDaPsorzjePU5WUxlO1TXaF3RSVpeOEg
D6/zRmBDWRdb7EGBVj23XXRfydp5r2pMson9aK84s0oSJnF3wpR/a4z+F8KQ/xisrM/6b8nJ/xHl
iEr96z/X9XaYsH///LOQR93u35U8xf5r1RKCjNWwPoPBX5v3/KtAr1GVQ6dBgR4pLWgwinz/ijE0
/S8ow+iWgBVTuKPVxH/HGPZfKx4GizM6T8gC8Kr/SYxxLApDgbWWGNdmzvy29Wb2NsRI+ymSRhEf
FIimP5nsZUS3UfwsODOzcgzUpDCvhdbpVZAB2JcbbtxDdZGUafokHFnMZxltuU8xv4/0rK8/SjOw
pMMAXNkuR5V8MMqNijMfN9Bc3xW5Ir7X45y7gWWGGSdHNH51x9x9JBOkaf4fn+6Dwvz6V/9Rl//7
0Yh0GAxq88I+Go981JVwsNNDSYVvG7mluByLMCHZmajX/azFT//8cbAIECvoCCTsNQB9o1koJtSi
eXpwTATeXhy3xTPFq/IHPjOSLnZh/y3vYs18LA860mO8vt6fz2PKvXleqlikmtODpi/xhm2vPrOa
Tt2x/8Z/1+//45MIkN8NJO8Eu0+F+fYOuk+kXlfzkh2UvOwPKbm5szSehxMoo48mCgE4KkKK0QJB
8tvXofrlSlJ9Bxy01W4eUu2lbZKWolqXn+lh3zwhVCewyS39xNut/I7jaUKv9TWTgcQKhcvbB0PU
UssygvoK6pZEa2kaWwPz2K2zCOeWwsBwQQlt8Mk1KLchCWfb+3zefDi6Li01NISArJOjFeLa7ZwJ
lednlbqp22TcRWNzqnH0B2sBZSN7DHpRAHDWsXhHOFwrqviQOIl4luqs7DR1SW8m9GUHvcYW8fk7
HfepWycn2gY6L61gWHAUR8/Drp/RfDU6UJquLlpgPI9VoifXlWqEN46uTN+pfXQEwEbqqZLbzZbk
X277FLjm7ec/5YNlwnJc/2EKI8o7+rycx2ybYXTAA6f5PZ3aQQpQk5FEnCf2mw+etKoI12a5KvID
df3Qf4iWJDFlWYT25aD30SMF9vSsddf7FHWA/efv9LoYjuYsV1qEtyuRi8vp0fACgKmjITMuB7Ov
vvYM5Q/g+c5T7WaLPB/tyHqww5hYUsZF9lMo1VQHEhfQzec/44OVY3Lg8KaA4Dn6joZ2ooBX4h+8
1GtJvCfocuXXsTQP9ZLVm0JdlsOsRcUDwWBxVtBv+gRC44M5DdEQUQ3nykqyXb/HH+NdLHFqo7u6
rOiWttfJcW6zPLaDlIvJNtTK6Ozzt/1o0Ff8GagwdDnI1tcr/h/PkwATOHn1SxNFgAPOPhMAoWwg
qtQ/bfk4DsZ02SJz+JYojrZXwtL41pIuP7FdrJ/26NO/+RVHs4yNngtErV+KvOZoD0n7vyClaXZS
dJRg03nYzZVb73rDjU/Mug82KhNoDTJ3JhxtH492aKvM4mRctMt+KsCi9LrYawOylBPv98EqMlek
D8wym8PUPDpGe7qyq3WtXSqh2m9CMei7PqZRXKeVp5rSvepnj4cSPRadQgjPsCau8/uPD2qjwVbE
oF1Sj0ktf4jR4aCFi9GZ94nhYhyyosOsduNZos96UJpddilWSp2HH7x5mON2PgizMb5MObwCTxet
M58YjI8+tmmh/0LqhYbkuMGVU3axYorpUqvb+XJsO+pmpculMRmt3RzF0+1it9HvkNTmqcm+Tua3
Y6ORRwOOB56Gc/EY5unGvTI0inVB34XsKswTRF2JCT1tsLqdKvLRj+0Zv6xFjSjUpvxG7Q250ca5
PLettgTGqTqneoF+sACxKaGuJotGzk5/t+tNcqyg7F0MaLK2IVa2A8wY9y4paj2w6BR629q23LvA
uoNFG6GQSTE8nNgE1ul3NC7U/nV0e2jlqBkfbQL0vFrcqrQvFCNBGq0t9qUeheEXQUYhaIVd3rrJ
lOzLzHbPDRqzU2Y3ymvAk6eMVB9M3teRgHfJYCDIPVqNqZyMAYXcRVh06S+oLnUQiekM6AAIjqEd
gsZ2u7OIHPnegKv44mrt8OjUTYkSC45urFoWAj2z/eKM4CxODNIHkwfs/OstSSdiPF5YWqIXjJ9x
IfSE4oZLnQLSx2yi4pjkoSl+hurC5XcRJWXpIdwUMtQDgnh5EeJzbNBIDPPPEz9pPYuOvhv5As22
OC+Fbb3KIP9Y65FJkiWb1QtDJpJyrV3U10vS4UrtCTuius5vZ7drfSm7nzFVbc9xKvcsHKr5Jm6j
k+ja9ycnnp21FwAbHWlhceSbyclVqKlAD5GP2a61Q/iCsKBMT05tTy/dvr6fw8RNPbMuvyyTvfif
j8aHj0fRjd9l3fuO+y3KHnRpN+oXEfq87Ry7redoUs2C0Z2o8+Cdu2llpO5GrfueAf09cY687h3v
vgUPBgUO+Zjr2dt9N1mRmLmtXaRl1+wxKid0IK3srY1o9CZvXe2HNjntb5ccZgtFG3bk5OZnduqY
ns74kNF2+398+aDgyWCsjkQi1uOdJS+VKWyX9CKpquWn2mpMVbqvwN3KIpMCI7Sf2LOJ7vZWSGn0
84/x/lgVKyyXzYShoO/S0VxAtmdmhpteOFqd3vZjPO9KVARPnz/kgzHnKbioSJQ6jPtxsCSSvtab
Jb7AIhY2XluAJWKXSHg326Tjjmnv0jzEJ58hvypEbfizHQPugB4a/zTGtfdY6TTR5vNf9f5440dR
FXGJlznvj82ueVjnVsuPYmT0/QRWa3X4J9tw0iPfAZCNpCAsfRbsiV18HdK3ExAzIGHravOi58Jx
7+qsN5y4pJ+uY2VOHkwVvnC/XmWOm1hWdRLgo0egoY/RdOqy93qbO340zRq55FJYIiV0NPd7+reY
y0RbbltUl2gtkeOMSe8LWJxdRa+yHlEsjvvphjyodTGOKL2EMtPl7lVNpLTZdUsNEz1d2N/ZZnPl
auVC23rRHopmGNB/RM+tKu8lrKLzOQ3TTVk35OxRW0A+DdMTYcL7EJw+EsbKeSVQIFY7CkYxKuTs
p/a53qxrI8duFCxxaOxaQcl5Y+hLdOLK8X6xrA9Es86uyWXr2HDIdKF4a1rnk03ZOJJOs82y5lT3
1A/eihWp4r5ajVco89/uT2pCa24lFeeFooXXg22Ca2tKzCYz2unZG5dYuft8HbyPebH04gPAH0AZ
ENvX2weW2dgScLTn/dwkgdtNaxstOoEootRP7PzHen+SOCsrd00T8t14wWN8f1Pmckpza6Mvmdlv
m0jold9FavlNLa0ZYlwyCLzFYbF80ymtGEC8lFbf2KMxlGcWzWsOOu5gcEJKZ+zVMVv0fTfr7UqD
aWK5kagerzSQX0WQlg5tZm13CqkkztUvWS3FbxzzXXM3I+hGbynrsPY7+HoPY5tnl4PRu89d081x
YGtx/VObTLv3et3qxw3YLjECpHPy57aWduHVIagwz7S09EvN55JcdREpbXWpFwDXpkJsXBMFiA8N
Pn/uI325LLSGilPpGO2Cer5TcZJOKEc8XKvZta0uDlLJ2pDPLH6Ut/kyXWSVjUAigZMDmiaX+UtX
o7IIAFxZvyuATLdcTNWXrpz0GyMZ0YfEdWsjENU17YmeMWhQFDRotWdzk/iZVpYOtUoBwmAW1F69
qsxzAwo0rpwyM7MbmSPMWllRyj13f53uVggzsBAkZTddLClKMr+F+pV4HY2/QMuGrgR3GqYMHvJi
r69ldZaCi0Cd3Ci/W+49X3tEiqEXT5bLDK5nbdjYZd5rO9ykqbXN4/abDmd+CFytH5ttGkdNA0Qw
xC6vGymu/LlP6eOjWzRj8wjSxIuBeuiccoj12JYZEm6DQ9Lx+qLkf6m6xV0hHjP0Ea2PcEYojjFe
VIq5JIEkydv5vZoPi58P4VpDtmrJnamMR1Ti1LzgtnEMoj93xn3XFUbh9U0cKwFNtIvKF3RpvcLj
bMQe9HfE+Rk61WuT4le8g7w6nvdpCzxLA0oFGEVPqAkiZ+b3NGqXR5vQQn/luy5slIvBzXIogF1c
7qAbOc8i1UHklmXPrOqMZKJCnZfDA8tAqdBXC2S8rmi7fmO05nxmdEbxnYiKpnfsPOGTFPH6ScpI
kchd5uxMItym0of4HH3RZNwXpRY/xl0ztXheJuMXTAqS0CJuzNsWgokdhH2VUPtaZsRTTMtlTVDh
gGF2zuIOgTMssdjg8TKLm9SvrXy8yJ0mF7sh4aqMeGxosn00tG5yjq5zVUhmuD0pm0sE+PAMFcB2
djY/11ZCfbsp8lL3tKjSdgB9c/SB9spcytsocYOoWmoErgoeF69j8sgLM8VosotSm7DcxexT7kZ0
o5U3twK9ZNgWBEnF6FJsrWGto8qBCiqDZu4BAmY10lOvjLLhyUoHW/VoqgONaxEQZCj75+rWbWEa
mqO67AY1QX6IPjR9YCJLyoBllF/VBIKAAKtC4184sXmJ0BAF41iKqDnT0HLvJ8RxFSIrNXE2y0y3
Z0+dSrBqdbY0fsVHHjaJo4ZPphWhKDQy1cmCCGk/qEnQp/0eg0P/PURQ3l/RDHK8FZOu5z4NEiAW
GwxktFXo2vtQ1sAx/SYD/uv1o1o7AZ282GjCUTZZ0DbQRVDCObTuS2pHLYI+wV9x1lIPB/bUWXax
4ah0n+uZrOkmX0LH3ri1XTiX2VwrdJ5rqnH20lwrvyhLyp6Dkt95ihozJgQiF/682Jl+XqiNc2+k
ZuZ6OJBb1auyTCl2Wrjo7aZtrKHzsyzSbV+TdXdnWUgpgrwlN+D1SCwNsmMlOzRAp5Jgtl6D6yTR
5ddEQkxD3VeViMKzlIhEaniKl0JZvhpOx7YTQf3B+1ItMHbkqLzYiQmMZzStRPMsMSk3aThxqbKQ
0wmK2my88Le64QBoSYe0WlfVjWV0oKLsyR2/qdowfhd6qx8YKaEjvHbSr3yA4TYKbfVOT3IacDgF
3fL8IirValMVlUmrRCt1Gy80pg4LGfDFcqtHiX3ncpO1vaWieOB3Rqpf4nBbvruS0MvrXWwinjGs
mvJMaBRRnbYGa1SB8rM8zBtLEcwmZ4o/jqHxSzhjckAzsLJfecN6L5QlvkPSX39DCaM/Abyenie7
kNbGitHk2lxbr820dR8Uyxy/REaIejSCqm1tSkjocODMCBXhQsfsJEA6HmbbHsTqjRojEPZ68KS1
59qToPdlbXIHS6JOWwBX2sp15eg9R1+fj5DAjPSbbg7abzKw4TXMHGIQC+LIbRXSudpHb4HalShX
vaQnosaVGumivSOsrx0wuwunJMB2CvqLqjYvo0p0uGfXhek6Ym+hlZmTWzJIelpyelBakR1hCssq
FKFifHTHzhKbIRns/IyeoukjkBzQ9Kwr2Z/NQrPai9mJlftZscVGgaMaw3IsED/mi5u6Hs6P/Gum
DS4w2Ca0rlRl5bLKoo5Q2k9qr6GLsB3pFw7qcM+UMwIRGOjYaZQJPtw4K+zaQsQt3CElbDEcTGP1
e6JSQwuPihPXnxezlb7dCnc4q6esPF9SAgmNDe8qGaml/BbAJ/caZ430SlUt5fkEwQhOJOrMZkWA
OlcAgBIsfkbElm5ktfHDVIqMhnlzSUfnpkRRGmSpNXzPWis5G9FCALzFaFH606Apt2VegDOedT37
5VAem/0pnly5dXIM1Mh98APRgLOQt1y3lzTg4XTHq6UonjtrmEaIFu3QHcYZQvtZlLsWBEEwzB4F
VdNgQ8tpX7CE0ZceTcfzmLQZgtZSZjdmYStPleFCT3YW2pYGnVIjM+2RRtW+ZuZm75MYbthw3PTO
WIUxBbs8RSzidQ4F2SMQxUHXKd7S5Oq5ym1kOQ9DG/dZUYkp26l0kZVn4QhiFWpVi6JyFCGiNXQP
JjEhXNrumo5Dg+obSl5hn1DdMEZDwowaUKOUMJOzusdag9XFZcHmsMkBApMu38TuIh+sCh6TN8Cz
JX9GFWqTW6J97BqNnrGRbUfptrWt+BsSJOuXFdI32kdXgSR+mhL9lynt8UZQHXTg1ufohEw6J9zQ
0FNjByyiDMz+XKhgYktGEOUXcTQclJHj3AHuhlrMjjQCIscQjzGk/MuZzu93aDvnu5ls672hxaY4
UzA1cIoy4YH+qmGdbJx+GoQP36u+wJTW4o8zSPGbczb/xnXU10E/GOJ+6uLp3nUiYIlkMNn/Fj20
B7wQdXgVq4kGJKZA2XrbCFoRsS0Juo5iug9xaxsLVoeoc2qUXDY0qu0aWB8UYoUaGjZIF2Rm7XBj
j3P8o1CaPughFB8cXXQb5Gh9vCOWZ08Zxw4rBBAm/YvijsOyDRs3U/2Mf/NDr6p2CuJJdaZNyvZ7
EHIY7hehFs0Z+hmo0804Fze5qOwdm0yCUX2uzWUThRY2BfpCw1IzKzP8HeKTuq1zGwsdSFLp9ZGD
BEjFcY5hie0T00CiAPo00xlKRYqZ091CVIWRZOajpm10JEMLIa50X7QOd7w/hV2RBQU9K2kn7Ba9
dsCaqEfb2l1Zs6XTm1agyqXMIKSG4q7Mh/xrHfN/bTOOfNOHXdp/H+IUgpnZ4S+9AGA7Lz5shlnz
5TCLXyleNvATU5GQLeabkNxwuicCXfTwYNyictvPkBz9oTb4JtA/iaJkCF8P342Z0joBmON101GT
wnmCcQ4WR7W8ADqecTFaYfStTkbtQNV4+TE5U/Zg9qVx7uQybv0aEuutW8Bb9quhk4gWM3v0tHpp
CIJmZEMWKdNwbwzd/VCl7s6gcasGr5aQa2e0urKBadwYh4khupF2mqT7OhE0UpKhCUfQCjviDwGo
Wzf26VBAW6SuUd3WSzvclwCNLZy96tIFzpj1T4VZDd9nGuTdFkytHM16j8VPmWRVBm6DnWzPJot9
pJs1Gv0sad5cUIEBDOmSaV4rTnULmXcyp19t3jMpYrObDgsu1mVTd93w3SCriPpJi/Rf0xxlzOvJ
qLc1XkaG2ejDO7zTVU4T6Dn7QiE6f7GXVB0D117MR7RyQ7xREi3FeaVVpTjH3DyNgVLP07hv7czR
uF41XQyeE0eIT0IbFLCSTw2JRHfqX7tMYYVUpLCwasfqfGmqMN+CAq0buMYyhPG75GERiCaNfpPS
sgefE9jqg7xXpkerTaW5s0c1fMm1QT8TxozXpGRX+r7WI77E/TwnZ3yFccMuX0abWNenB7dlgXd5
V1w5US4jvxh7c5d0S8z1zsoEQOV8veDoiz7eGh3+8+1MlmlrN84UB4Y7wMrNYAH4xIXd6A/NDFkj
k9FT3HYqVNa60q2AnmoN8lcz4q+jiZD0nbEEQ2nphXItdRB6XhNx10EKb40vS9YqctvOGnJB1CEj
iHqIn98BmWrYCZruthty7ToPGTCY3Flheo0Vuo+dZAPZ1l1vY1SeqiJHZkgXJtjCUnlEvYQjI26o
fm9HQy1eMrtU7pvUSRlRaSc5oZTr8jcJfGsEqKt1whVRiunbAJbp2ylx3KYYRzlslULA9Wwp125b
IYmmMXaBvy2IWNd40CQE78pYDIe2Fum4sVYen9/L2P1h6m3ZbcjI1BlHjlJdRW3kYgpsnGT0UrWF
mcr+j+hRJtw0q0mZv/etgYEu7yen2o5V6tzD+WnbrRbr0dfXNM7/gmTu/xsNY+3p+4lqDnLU8+8/
VXPrf/+3Ll93wV9QW0V48VoSWll8/4IsuX9BDaNNp0XnUVbPKg37ty5f+8s2V2zNmqUlNbzWPf+l
yzfMv2ilIfgjwDZrRecf6fKPSookYSlkr7ofmyOWRx5rxMYRkeYwoZLtjGm+GXF+XbpqE9OGye1J
kbXyi2mPw00iLeKSHHvtGCVa8MdgXf+d/P0TIPM2+/f3b1i7lboC3g1Nm4+SqLBPOSO6OvJTOs4G
owqCTIo5eqQis5yQTLxNn/79KNL/qr5KGJFOHBUNp0LpBHZbxWvt2g56HN6jVzZopE/UrVfo0B8Z
dh6EFQM1pAtMjRYxfMW3Gc2lH0FTW+RiIH/PW5q3zWeO6SChjbTCfcK7xklCzIOrtykTmn2oc2Ep
Z8go5mdBxuUw4Hr8Gqm5ZQSG1dYN5n/Lvc9mbdL2JOqF5jeWrJRtH3K99ix7IISs0nG2MJlJoyFr
GWpXJhRXPxT8kg19UoxuEzX9+MsuLXvTTZz3HkgGON+xYyeqp8+TmDeLIwGTAgmvLwzENep20GER
+XKMiXRadanNc+o4uPY/nwLvvgsVkJXosrLDVpXo0XBNhp6HtsJmnyXKT7ykwyYclOxUWfb4KaxA
1qGFpYWSI/P+6ClNI0c9UbLIt7lp7pXIHC9mHKD+zDL5iiWt3WiKgAuNL3XcCLDJN6ZCJQYHNlxm
7k5XY+r8UopIV09Ml+MVoGOIQTaJjkhH+EdDz7ezpdUzXFY1P2zpdAc9weojHKAi7+M8Ve4/H+pX
Vub/VGDYaNbCtEbqmmoY9Bz1KLs/Qf9PaLCjcDUZkq9akTkppsiFDEeVN89RZtYL8LOh+GbrMT24
UjVenuMkFuBRopRpG1W6u9PSRAy+htTge5nPC+b0WCWtN2T0o/Dz1oQvkOb1/NMhORPvcGjDnFQ7
ulR4al2jHvr8nd4WLP5+JWid9JU3THrBvL7yH8VtouIU4gt6X4Lyrwth2Y4GDSRde7RYuvvr84d9
8LFcQItggQQ3JJxTbz+WkrRlvhi2gvzdCA+huZi7gjG4KpXQONVrm33+zTbCt3L5UK98vtXAtf75
Hy8Wl6u6X9JcBhIBmaAirykPDo1rbUSmKfO+duuVsEy3CK4Fwox+Y/d2YdzNjo3yotaw+uaR2mzN
WaTuRie1Ikl4xtZTG0H19tkDYBmkVmVGQUrwD1clzeovnRIXdH+dQ/uAlUOKjUq26qfJn/80OCbI
V6jhvHiRzMvz2K644s9hB7xiLJDMAMov9WtuK6F7NXDq3YzLLJ4m4WCIN3ulPq/KVqHBRdSxcYHN
WVI/SmL1S8d0ifcDFuJx9/kHexVmHc141j0FH7xvq2zwSFKVOW6jLwByPFrUcM/UdNBGnqNPMbZi
rrRfMbu0j1EBHNNzw7SeSVYKede6c/pryjsuz4k02ic6OIWPXPyXx8xt8oNtDdwFCc8ynWZ34/xr
wgmMCbpxslPajbfl2tfpvbZRXQUDIFZBrL2dBX3e4i4TZHuqskqLrZjL4cJQcDRHbrfSB2L6GiD/
dHa94FLcmRowAqGQE7Wa0F+GMqXtQTRY56ruyK8GRR64/5w9Af2c6NDw+WC/32NXTf///NajrSx0
EA9AdOAwz4wx4OKQ+wgj083nTznS165DgkYOgjJIVHQkqKLeDknXYnePc2KGMR+Kp9zIyEJrenZV
TGlzH7WGA1DICW/MxMih2Bgz3jxDmZIAHZy8/vy3HB/1rz8FAShbNz8HPdLbn1In2MBDnD0+/Tps
v6s7eRuR7H2uO/d3IeCXELJjhDEiw+Yab7UnHv9+7yMKBIXGoYYMVDuWT9tNKBQYxYqnxIuEppI2
l+Bs6JQwl9B21FKzTpzVHz2Q9BuwbAsm7bumo9NSDoOhdpGvz3EflHNl7XsLOkw1kbiDRVacOLDe
zyjKtZyMWDosRhje25s9sGf20I2jXz91MwQ1DZv9jibw/3je8hSaCAuBHoNVdrTG8sl14XfxVjFV
s303qm2AxNvefz5XPnwXBDYk4fHWAk18+y4jog6sUrwLZPGZXnPkWRWVR/3zp1BQJ5qnnE4H2qNT
A5PHMAxmQjTVKEtgNgvchj7KT6zBj94FoDRr0UK5rx2PmKDZNBpHdiW7pr2KJ0jt7sdeTrefv8y6
fN5u3qjo+SqElRZTQD/6/JhnEnIZfBi6tYzbyphojcZ/usvSzDpjOc0PbmpKX8tK48QLHhmK1k1m
FZ5SS3KIzlbFwNuvVU8jHXFD9rKZNDitIpbqvm9ILOTxXG4qaGx+lfWLv/SSG4v53OXuPWFR6Icr
3ebzUVin39EooMMAfUrwxlXy+AijLNclK3NwHez6Jy0ebG82zHrv0pPnxB3pVW3x9lkouBEKQrY2
6ZZ7PEmtJGondRV9VMniPrDaXTrzpHKge0uNGs4n/9R2O1mO+oEcRmLTdyMNLwvwhAY3Bxk/pKGe
aGdoILLOn0xZ0LYAf4KyLWi6lgeylQvMvyXpC/Jh5Mo9c5gHquUafS49eip0kae16tD7bkOvlZ3p
DGN0YrW/H06T2E0Xq37eWbVnb7/s1NbxOIcgfqJBHbZlZGg+/bokFnGrOLEY32+XxA2EcNzvqbmB
eHv7KA3fxWRqfegpRa3+hoTXXwKAyrh8ui/Uk/sTwc77NxMr7h0JH12vsX4dRfeuKApjGXncPC8O
eWcMwdTRUo16OFWhE8P4wTHMS9kGhhoNkwvJhLcvVww2rZq7NISQhqqkVu3yvHe6+nyp83AbLqW6
HXPDfihyR7+VndueqZSgg0wT2dnn6+P9LgGLScd2Q/4AOrB79EGNAd0O9LrQs4e5/qZHY7dLphX+
3FCcliBdwuUsz1Wx0ZJCnIjS3w/5up3rq+WNaz9Vn7eDkM0mLXApaSBByUw/RaoCEBL6LP3OTw34
8Z67rkcMmHRc0NFqruzTN2ehDIs465SUCDyVz1ppKgHd7qN/OIVM3gUzFt8Vq5vOEf/2IWiIa62R
Q+PDFM2+RBTkt/MUK+iTRHXiUe8uo3wtmLA8xVpTUBjf3j4rzUSlF5UKNWEpaNKm2G64m0ODhNQw
k/j2QOigchjyWU3OaBg6lr40SmUOpmHSRBClNB71zT622GiYWdKv27K5bPoMYCdp38G+YbeB1ViK
HCBiXyrJtwFWExnbdhmrayBHdr5LIVN8+3w6vv9OvBboMjS1Gurmd69lmpR4F4Wosyv6/aQoblAN
AAI+fwoMjrenAqNnulzj0QLiNWN3eTt6c0wuR+aINwXcRFqixWt9wkGtunXVSP9eDzRKIE08yDsw
fBW7+KCwE/A1tMcsykN6WJtoFUY3WcFOaCVzwDiYYxt0HHkW0/gQBrWGOoBEwnS1hCp16JJSUOfn
dalpJ+bCu1wkb4MgD4MR3iKNg+TobVx0oHQwS1u/z9N7jWrRz25ECWPOiX1udiZH7iT0W5hQyX0Y
D80lZBDjhA76/XdjhbGyeD7Yedbz2wGVRW4PeQibaAyHfJvQ0owNYznVOOWDpxD+rbGMidwZN9Hb
p0RDn6bITXpfa2i0Vuu6OBugem4+nx1HkmcbYQadUkC+IHIkPHOP/dAZtMJy0KbWJ3gYvzV24b5I
GtDuE5z/9zIxsmCWKoqYLLHUIAHUeSAdrPr2IJxDas/zDw095t2JH7VGuH8GF3TKYJ9koRNiM22M
oxOjnkGzRgpcI4xjQl4uplgKesAJcn9dG9OVaYyHCJaRbZbzptYlvG6LXjz6tQqc4P7zH4O0+P2v
4RusvVEYpdVz9fZLyEKi1IsKME56isRMDxcReqpaDymgEameTfFKxMjp0NhQTQ9Taqusr++wEgBL
ZpmtfEfzpn7tZaV/M0srvSsw31EaQ/aRS32BH6eayc96hpbkkZFytI2x1qD0PEZDRvxhJfTtNJR7
+gwo0TXau+WXOhHT+Ry2U3QhxkkcsJUbP2CqKi+F0eYNiFABt811wvChBzkHurku7bNOQzxKqOHA
shrMydjEzmI6yHEqAzWRG9umF3O4kCsG0fVEZARtlWTyjHSjQgxgkzD4nejNeLekvRluTDVadG9s
RIUoJJn6x5EWbMuWMiwUG9GNA3k8DekiRgbShSgkaa+qNbN4bmw374PZcdD0pSRdrG0pZnQQGVo4
M4CIM+FlEySmL6cBRQ2GnVn8EDHtNUlhxOWDSd4XbUZkqcO5C3wPwYc+ggIb9cgod30HqGWfUoQr
PVr3GKHfx3KYgqV1lm9dWeLrTdK0vpVG1X5t7Wa5RvmoNGBCZ3bfCnLFl2xK+geD9QYk1umy35Sm
+x9OPKeXVdjFiL1U6cSBVSzlMyKjcqMXM2gAM2qTyHMlzMKgdUW40H6xUn43vdIARUzK/6LsPJbb
SLpu+0QVUd5MywAEvWhEM6kQRam8zSz79P8q3UkT5CXii550RKsFoEzmyXP2Xnv9qeRKqSO2ShT9
ICxdDuGIcrf0E9PFbquUVkLKbaqAyiaS1nlrLDTuIMW8H5YzTFPkLhrkR5r3w6/aUOmu8UAaCfaE
vvzFtBAQbJ5jKK1BXaIWHFR5zaG7fsbLZLwSoYggKFl6rQ/ItE7LW9BKEGdSmZnpbjYX6mdSzQDI
ajSxsn1DOM8czjPxfiG6lRH9zlBV117VCVSEtcFSCyh46K8HeApLWBZl0gcKk+A6JGx47kB7dJ0M
UMXwi1V79ZAzNF2qolX1ijqsxOD8aVZLIVkUqnlF26oguC22B9sOYjP2NJi8E4wAAsZgkY9ujRdr
XhQCmYmzLZDu0E4NuyLXOA6ggWI24cY2Q4jVrPtQ58deVzM4RK5evUaN1KQa5pa6ovNc0HSGZi3I
HW48s2PQWpBhPhNH+tBmykjPm3Ci56ZvpUM4wDq+VnHZu4HtIN7eDagirhDCGfplvObpIz7mFCnr
yJA+sIx2yiMUGYMIuqpIyIYGi4ia0GlzRkh0V21m1hBtgxG1cX9BX7B9zDLa7wFzdIOXctXbH8hF
OOKwoS1/5tF1LopW6OXeqafxoajqXgCQolrh61T1ixy1NPHl7IjLBE4KCsWxUg6AnZ2XMkmHZ0JQ
jRmWqUO6At1dJtm2JmnSO6tXPOBwt82LYrGl7rfSBWNPRDPatGKg3ZrlJiGti2nSyZVC1UWozcP8
0lgp2BinHRcWIlNtUc32g3mONUxXzxEdT/l5V8S8saU+1nvCcfGuk6ZY32XcnuYwtcpsh7zCnnHh
MW2HV60Sr+3Hm2g77IT09lIp0ChXc9lOO0HK8xAg6hj7UAOAc7WUM4kP87RFbaLdrbQwy2N172mJ
5uzwck8siu6Svs9JtyZR7SJ8UezOObdrT7nUDboqwaLE7RvlIbqVKs31W0+ImfwLm3U7KNxK/52k
5HoEBjRUN0zB81usndsKm9f9TklImg+6eczdKElAfTIgqvN4N7jEaR8IYAdUD2Kxas9UMKmPUupm
GsKhAkPqxEZhBCzhE8m2HnA+hIQzeZQLcrMKMCn1bwiSvqYP7/WbXFfvDCji7SDeMwo1AiJ1Ipwh
gNpSPZu7QkWFbpAB66zd8qes0RbsHCmNZ1MiaguIgmLzwGLg5YGY9S250y5IhGr6dcQbtjREZkD3
RZK0koONVrEw19va7dM3kt/d6dLy2PbOpKuKMbDkRCs886i+/ZwzRRzmgwofRR1dMkWGbP27NvZ0
P0MsmMhOthKkbDaNfJD/IUnK+zEfuvsVKx9kdO0KbD8oLaL6HBTGKK1V3tMsUpzkTWmdt8pS9iRz
pBFq2bDidfcVkms3nH5VDA915tySafrgjjwzDHT8tb7JuvalNIsDRXY0FcUfjCk7hmgHC9kdG+RN
Y9nXMbXLgNAVAFgVVjzL7kYbtWdvz5jjngzaJ8H2brbiYtHi/L7Js+tpGS8suyQTSPOtvrmC09wM
D0VSRa7xW0N3WmnOweRvwFe+Q1YWZZWxY2vFoceBATBUr3FV7T5YDQpijML2jFw7Nl4TwFh+3dLe
a2P1ZlBKFQ0OqMk7go5BmHKcm89oyF7QbuLPMqV1cGWjPRewudD+zqHadfvMEQ/DWO3UhBdjqJqr
eCpZdoEzYhj/Acb4ADxv5RdW97Lvn6g1HoRS0ISR6fSq1k5/pi7OHl7Jq51aUSc8wB7WBff/ztCr
R1gIZ1Y2kmYr9Tu3TchFcw4WAbzJlQGpMxyojrH2Z8kFT5mM2ulv0SXnDgVjXGGIQNr6qLXJlZki
FoVau+6NFTQ85BeGONN9JbT9NCqa35rOoVeNx1jkv7SeFHZJ2H05tnuaRruYRrzflPWOnvbzrOi3
ZCP4G4PfV5tN/yxDz8P21roWTT4SY/iZNkA0jPBNem+kg5/mrhEqxN/wmq9Rp5QJX+PWrqznUZue
lO7ZgEifKPnvXJbvIp6QTYqat3y+TPIi8qaUgqjC1D0PAYjTQ55oBuRobvyMAchQpvkceXWYxMvF
tM5Bim510tX3hgcowhfznhmvE0PNyVpupsR6IlqBWGA7C1dbPUsGq7sDCYbQLVXsJuFdnyLVbd5N
6pZlHq+dmuj3riOAPckn3Lf9i66IBkl2cVtm/Vlj8VTkiRqo6/DGi3/TuEt5aJYaxwbYUDLt5ruh
nzYhuPxdDMU4+JmSFxgKqp4qaXbIgGjqK9SY6iWQI2fHxuw+pTw65kGdrCsUKWfuIs7UeDbO3La/
LEZmcY572VkwfmUjob4ayrWdAxqObQoQkNxnMeXMPhXFO/GYGJ2q/g/ouIfJ1V6cPp0DIX6No620
vmhbRz3gGixi2sGmivS3aeLLorLmn3ZtKK+Q9LT3Si+TJSDscSHhlhokIQYoZ5yKkNX74bktEHaL
0wlFJGkZRLAK0mFnD+HVQcgUs5aqErdOiIGO2tWGUYjhQ5SZERS6XJ/ztdIYR6ZLVodj3OK5IaWg
uHZcwjaipeP8Xxrb3iLgg8cAdxsMUJ0+OwqwvGYaA69v1L3ME5O2bqtooSm07Cb2LBwyFa/FFuNM
PDi3wWafthavvrFImGWvVP9ZIwyxmhHZrEvvoz9ICl9rMkofNda3sG3dAOcIcbM5dBBqIbzPEilh
1zVLFjmMOdC3SpdQbdWsf3Q6dAPTnsZ8VyC5Rdtc5z3J42ZBdoquYC0JO4IA3lOQwK/SHAlcx5fS
/XBGXq+wK8khD3okqSxgUoFS1xoLcniO0efA/jtw6Qag7BAfFKEmRQpW38+cNYbPH2PyCDCNQWc2
+66rgpnt5c4lSnFlJ0wDVfEEoFyknj6GJQIG4BJhFoEEbGWBZm6SOmvWesZf5swfqVz7zrOwR/qM
hG3p92wos98uG2/aGVuNkIappTKtkG38XWAhV1ynfrT8BJiv6beKBxjPmAwrZyOZKHAn9HrQ7egR
jBcd0kncI9po3BklA/Jrp4LTGMhpYORB9z658NApa6GhTgJ1P6rIv8iIIfU23ZA8mSOnVJ9Q+PRN
8xStjexC9j8VqY2XzSIQ8SMYWZjSxEPHz16FCpeanPgrx63Y3O2cTB2/SJw1DZo8QSuva8SjEIM8
628rU54uymZtfQQLXyUhE6H4p9OJ+s3CuKWjT621Xzoic/51UFukOoO8KhZDgxQzrlATNQNFeJB1
2+QjJQU531Fojsk5uWOkwLhD4g08nB3zW/yi6iWGW+mekaZMykRie9ldMWnVBXaD5skp2vEakwg/
e1Ek13fT4G/NME77vmhUF0imTngxTgp69xZwB2qMItZfWbh1L4g1oqKJQB8p3ZLVrVyGHmqDrSVu
k0NejdlzMkODDrFIoyV1KztjGdKN4U01k+ZW7XODl9oEsWzrefUTy1VDyEK5jb8QJlhMqmPeRL9M
avcZVGYBAXzB/BKUdTsdCPoot+pIJc1F2hli+wHHY2jlcfZDScTghVO8MNjK7IFYCJt8Jn/NgSqd
WSh/r3ujchN/gr/8xhkjY+RvrFLu2rForjSnSznSY597a/kfnu0CJAL7r6t3Yed5eDJILnCpHwSq
eYerLW+1uKx/rR4+PrQ5iv6rsePmioHwoJF1AAvfVyi6fysUzT8yrVo5FTjEaOwrYeYlZyWXRkw/
ZO0QxrmeUjdMcVnshKHjT+tN4rV3Ctp0CR521NCzr6NlnSUtWq9b5jx9GzpYWX5bdIdl6FaGd28n
U33LXzu+lFrDOR4F7XKfepS4oeQUSWaV6ORfrauR2je5QAZqa0m0iLwHc0/HgANQa6a2r3MGJe5z
kulZ39dpuSPphvy0vjGpZu2Y2B9I5+SoMFAQC+FQGRkqfq6vEksSOTNPWpKWT7GHVtA3nZn/tpB0
Qsffrm56pSwn3vuSYlJpkxYrBX0Ch1CIlegWQ1YT2FslLaJxYeQVjDIhN8JIZt6XkRLg4CYcaDhG
tDXSkY6klsmBzxmOlto/Na3ZyECX0N+CRXXS87WIUcHPyiTd0Ml5APxEmWfiL/TK3leOdZGLiuZJ
P+ZpgJ9CuVA5odLiptlVqvgVA46xw29aMHWN4NmySp9HUFwIVYGRXg7KkGB7Wdw2QKfz708X/R39
aMp/t55iqtpiHn5SzSoi0syYCosQsJkNJbXS22Wpkwdk6OKxERjPOKRXkxnRruCZ6HLJpu2R3FWG
UlkcuQU0mQZc0dk78MwVMwkmcwtrm5x04TfYgbS91bjquSaRYoSzcLQJDQ/ZweG0esktYBrAvXq+
AJcfZbF4vhgtziEC4hfJS/AmLpgLG/jwKg4ixBiNzpVq5koSaVrnvHRAPknnsl3119Jxat2Nba++
DHAK/ujL2L7FSWyKA25n50pOdur4xpTEP5Y08/R9ufTyXqGKoOMiSMjAIGm3ZZibTtLtOUBvVFS6
CK+xvYjZ1+axhbkB11gh5aCa3nDQoMRkzVoywCidl4UiGQQJgXKQe6McexWe+zoIvHDDukT0BTHZ
xopNkiCchPwHrQBTPZeewPgnnRiaeucUa1igGr+RkLiaCCskhU2ajJCgm2FLRzc7di7Qv0lya6G2
dq9sgf7VLzzkf3j51kH3B2UL0kh7rXyu5GC9a+ogeIiVQadeNjDGKIoDLlhfs3VvrnbzmhdeZUTO
PFbBUiprdwZcsvhNKIN9ZcyFvG4wlXF2ph62d/hAu595K5z7egQxWFgdi5hq4cE6JT3Ypv4fO6+M
clEZwjtBk0q+5sdeZ4rNNuMnk9blAPvATzqJxZdO0d+bNAxfnEmMN707i7vWyeZrSr35sZ1tY9r3
qMzoMjJ2y3xXYR5OP0bFpDy6bbsHe63+JXWjv4rXuLR36HVidSdAzN7G/ThRPpd6tvieYmGytPUi
fsZSO0JTStli/QE51RhkqSZxYjukrg4FPna8EfN8NYjKcoOU/pzNy5DEl7mgEXmwZnWugrjuxreq
NdbfZTNnHEjZGGgbjl79WEL7DLnbrMjft4u3+cOHC7jBoFjQHcYtiA2PVZpUB7VCkl6FIZdsmarv
4sgeV4SNSt+dUoR+akwzkwYqgXoDaDsC8e2//0f4pxp91eaZKAMC8rJLOn0yROk77r7/RZ+UcZQd
ENk9By48HDmeio8fs6B5aBxSMAK3wKnVurq3Q4bXv1uVrtMTT72req7J4rTszk+0Rb2Cns0xAymz
8qriy7m3YDfu50Yfq3CNlfWC9k96XpaO2IvZte5Ne5mihFIm/P6Lf3ErMEIijWfEjXbWdj5+76zR
hVurgC9I7jWjpk1VEmialM4yCIHvP+rzGMXmEtk6ChQG3Sou7o+fhZ8tJjxNhytAv3HTU4+48VbF
TcyQnK0hSkrZizMavENNO01LHydPZmo0IwnA1WWo2U9IRJgGJSvGicnzF0+Jh2pp+37EZCI4//jV
9HzViFfKMJqIOr+AijBf0es6oQf54lpDiEGajxoGEZZ29PvHPJNN19BscsnyiHgJUr+d5ItZWOWJ
Ib72eRwMxwsVtKrDAyYn4J+s/j+PPfzrgQhKj0OHN5MQlhMo99A6yWIEVQF9FbsjbTS2TNriOGQK
9d2JBQ3SWFOVyTdoaaaBlSSkaVZK6z4Bx6gJxI17wcG5cmiruWqDkautFhzRaW7SZor7Mv3tZGmF
4QswUxs1rinsgzGjrfKtpSte6KdToplZscxXRRbT6uDUCKLdydp+DpxYgil3vFx1yCtoYZEX3QyF
XjqdGY3F5NxrwyrTgIE6jiyDyFn1AsDgVugYVBngPVSOmdjTkp/D4OkEncQ0ZfLUxHPdZSNe1VyA
2FjFW8WHDGfMy+Y5BJjhdkHVV/afVcU06sOMmbvQpJjynsZeNugQdEneiac2lh7O9QD0yLKn7EXq
dffCYilvC6pc4iots3zCzczBHntgiySHQ6O+awTT2MvVWDgY6iSyWIFW0pAO49qSJJaWZvncZwXC
D6LYiFlRV0q3s4kOheKjKR0U7IOjPIjW9d6x+DZ3ycLQGZdmvb4wU1aRo0gI9zt1mThT645gLQX7
ktF0oSrxFzJhdBgLbfcEMGB61LHsKQwTcvrW3Whr4DOYh43+xAiR+KBZccnoU0TJ7agz7dosayba
+JfnJESbRXbPOKT1fcG5ipMjx9xLfl3+l0QxTpLQQ0clEoOZ/S3Karif3My5o925XIN3XzW/IL3l
gnRQsQE16Mj3sUnPTnqdCRSFYKs3TcAny6Q1PpxYeLZh88f9hok48gsoe7zaAP8+vt0eBr9eEJEI
dCBf5x2h5Bxqc3f4a7VFAxCsY1JIx8edun0/oIHwXbq2Q2RqsXKhFxMqhxNf6PNKwEgZYwsyG8bk
rDcfv5CuGGnPcAUqe560sE1th/OXMJ/qmdmPnpbaBWkHxo1Rs/Axsq0jpawedFIVgoV+1Hlnela4
CEFz1YzjE1/u6+/G18JIYqPPP5rkznVDaAYNqGCxMg3jfU/yZRPf1WRrRScuw7HWCFkHGwFqJ51A
N6i6R/cFBVeuYx5vKdonBnyL6J2/UFDpFFRNjqRtbEJra6g0uS13qIY2616RvKywRXE3MxrHgC3V
S5EYSzRsnn1XqkyYctr8Ta/Hjye+7vbLjx8jHGTM/0kMYCHZrtx/1tQZAU3Jy9sEiplWZ1neSSA7
ntjNvdAPxCr2Oxa4LMwp889tvnzEEX44z9T4yasSLyxoGtwxFEpoJRrqlSsSHQN8ZaZsuy46kVk7
hXbcNpRPXxiLiuGoyPPMY/FMO5XaJCeMSe0KFa/JkiTA48id1e3fzaBmp+7nF+8ZInL0CJucGSjZ
0f0cVIVGqkZgJi708TrncBQ1ptlFU0VGCyIya9cNq3o3OXobMKZoQsMZ+z3Vc/U/Srl5sBAjUJ07
CCMs5J4f75SqLRWsQz7F0gb5R8lFjB9rqnc2841DNdf2CcXNduePLjRiZzRrNNr59f8ye/77ZMQq
aImFzpU39PWNbYr6ubJH5xIgX/4/FxEmBkMEL2hSTG7qUcHmKik93YmhoJokAIMzXZVBEbNh+3Xm
eSfK2s9lEa1EiwsJGxQe9bGAraC5qyYdL6jqMIvLZg9LklWsJw5U2hcvFjZMQNcW9QoF2JFYqOBR
qpF3kBJmJC0EJWQB5G0z4I4YkK4WwCJDGwLdJKPtVluHjBOvhYLJLzsFGaxTzApn8Hbsro1NJ0G7
fZI/9MW1H0aRQ6bYGGSDz+SXWFHZkXX6/brwxc1nKQfDiSIHB+i/Uuw/N19ps4y2MREbGkSiUJ9n
5ZqUuppaarB/fv9Rn19opBh0IKnVMa7iDfn4XDeWB2MM2Eyw9tN6NpQbqn8iopwfRUpxRtbl//55
28KMzRP77KfPy+Mmbgd6cMDcTFLSVXcrGWWB1qFyb7IVy9uJzefzk2AhtOJkza7IqeRYcD9KbXI0
wcmwxDxAF0aP70lFrQ9wbfKLgnhtRpqJvF808u38qi7KE+eALy6wYWLm21YwV0Py9fECt3HdmpSZ
5PRktXVtTHkS1nrXnyc8oWFiUDt9f4E/v2DYJ/koPHfuRrA8evIZ01Vqv4U1zeJp3ohb3qla4/PT
uakAYQLqNiRCDC4ff1HaTVrjLG1GL5/8+Tke3YOnZ+1O5ONyYmn6/GP4KNCnMGUwfoA3//hRLX5Z
DvAQL5ZOT54EbzUrv/e/6rJZkdRND+piWsKdcuwl0LstHmPps4DhZ/nQJbV1t5g5A8UiPSUL/Syk
3MwKJB3wKfrGONx+8X9e7dWe0PzAhwnmxQb4g1wl6EdmCh0akJLJj5q8lpUyhTnC9V1e6yn8I721
/1+Azv83NeOrW7ixRTk525tp7fhb4HzeLDc5XW9NRkz7poOZ18AiUvXEPvbVHaQto2HJxLnAgvbx
92JtyRtoX1hOlWw6IKpcYSGtxomH/t9B9+N2ufEpDVzjuAlR9h59DEobVx8dUQQcJMZh7xBiW2G0
pu3nG7NeRfqw9D8bWSQa7ZRKfcla1b2v8GbezwnyNDPpvPcYlFse0GeagNCtU1pjp+2kPPFVv7j0
dDqpgvE445M7viAiZ26FBAhaXmlZUQ7PgxgvuRy6HFLN90vBtrQcXxRmLipjy60dc3yXB9UT2sJo
hzH5WF3Gdu38SMG4RLQg88ce9ryB1GAWJ56tL+64ZhMpyBoEY5KjyMc7rq2mlyM2y4MGQT7J3URb
tkZbnXiuPi/r2G02f5PJ6sB6d/QEFwWpuE6Lbi/FYVmFzLWheSRml7MtV7bwqEjbFDZogrkeSUyT
304E2lonrvAXv1U3PGxpOm+Tzjr/8bcqWSG0f8rYThPVxdJMbkR2+HLikfnqU3BPcBdZcfnn6OEm
+zzziPPDrWnNIkKMqEf2ZOgnfssXDUdu2yaK19G2sLQflQKJN1boTxGhVUvXh46Tyte5ahJijvtY
OyDITKIhnvNIY/RFCyOzwhFfBwr6tgmYbToXuQttB45ltbeROgFXb90u7BdXnpeD1oYgiTpgN0x2
vn/Mv3ijOD2xQ9CmYNs7dqEZCF9nDdJloAvH2dU9IkjEWhcMIU9FHny1ehs6rVgOPxwFeKU+3m+s
laNF+4jV21ipYdcRrRjO0vZG4Sj0Ix/NBDh32v8o+tU+OJbO+FOpvevvf+8Xnbit9+xs0V20n51j
snFrz4iAXNpZsyxs4S/IfK+sZjGRaceiDRU3/dvPqRG5VI97Bpo2Q67BfN/AT6jieiOUyE1C0VRY
NskSPJDeZoNq1GlWlLaSxEzzmXXnZZlFI4JrHwBX/nNetPrEE/fF+mRsMnPMkNgkYCx8vJrEFCYV
nvUiUHoje2Tw4t6DlUJzxsGHKWuhPFiMiU/UY188LTgWVWxf5LFukawfP7RsJALoiQ0YjgIakkHL
L8WwsWXdVD3xUbqp85cdrcA2J2UGOv864cdtImbhRYrcEeZPh9jHt7SRXmia0hgb8xLtmzo2jPgF
njEM8FVRPGTF6kVqYnQ/ZLPwpigEiauElkPcJ9qdsEzezgyLf1hra/6w2pgGGMGV6Ey9tevHyBCO
3u1xa2r8f3FjWOeO487PK3qd3629Gm8NbZoqUuSiX48o7xX6j5aNQzRmDopDRwAgG7SG2E0TxPiv
LltrUAQlMHLfYRx+K1NtIm4blt81NkT7mVgh56IpWpiweFDm66JbaYqNbqddo1hPZGiOupIGjuza
PwNUFKi1ld70frk4JBoQ1QltkvBs+wHuv/Y0JnP7bKBgh4/aOu1yt4IL1A+dktJBc6pOOZdTy6CU
5Ss/9zxCUcAWWNVdqSa26WO0RnTep1MPBXFYFeumgV2MOXRanT/4KMr+rEuW7irleNWFyIHaOMSJ
LniD3GnykMxUcRpAn8Vio1F4OrsqrpAYehUCrgDPNQpC26vpY1l6koOMRX4eg3JwMthalkUk6CIU
SBzooq9hTRfGTmqZ+gJkMLHoBYrlro8JvA0Zj/e/7KYCcdAbSZFHTqmkmW+XNX+pV8+rHlK49ZfI
tlwFdCup1X4V15LIJEXq2U4pTXqjPFbtBt1qxzlwZ4Je92ufIG9EY782ocaM6pxzXLyEbeuOj9o2
+wsUegAgaue8PQBpd6pLorWb87hiQu0X9Bje6TKva9AJFWRWIe30ahyIUYkwFQxXJHUv+h5i8SbE
m1Wk2Qhj3T8pvXruJz/t0mlVvY1MuHk8n3NB5k8pxhHp5twR8DoDOax20mxnM1rUwn2n8TEX572+
ENcJmAvtyNAuSoiifbYiV5nWl5bUwDmQ6jhlYUarDBlDTd0MlDmjeaDPqEaRO7j08ybLS25UuRiI
N8zYYBox9UsXtCAx86hR7fI3/IuEDnVT1IAl4ZOBqLW1Ue4V8tCrSCv0ud1tOLIuGloBsi3GBeSi
BxciD5h3d+uusiezpa/cjPbZyuSUhr/QSCMY3RQdGQ8fULIFEN8F0T2mDDu1WF77XovHc0tv5RAo
hV060ZC2mmRMaZUeNmHiaeA41iZjir6kF9KlCejBZZx7G2ed1rTXvc26fNWZZTZHFLU2s5RWcXSs
YJlTH9Z2RGSc8MouUd67E2HBTWKesTGZjp8BGb1sUPY/MRtXf5s9eL2oYF9EDFZh4A2RpbZapCT2
YNx4xP5mGDP1BA9HlrxnUq0fpqbgLOIIjUAAU0yskCBaeVhygLdq5I7mgJS8j2EYL4v8KSABu6jN
JudPR/nFLHIU0OiKVSHatRfDmNyMYOVUn5GQmWJsiL0X9JQx4qIxv7XQ+jwqVOt3aTWVuwqAOynt
iYRmqrhQ2uBmSO08H6oefqdqJ+8LxudHmgfNz+/31y/KLby5TLmYd3FyOR7GW3gWrWrlfItZwMVO
l+rXlaIW799/yud9iLEucYIMlDgSYur5uA9lS4KUbuZTFEDyencJVJpOyO77D/n8U+igmJxvN4QY
Ps6jHVaTMA0Xk02jZSIbOd3IM254p0adX/wU1Cx4nbhoHofao6ooF2jIUsAiAXPA/mBJS93Z+Vzd
CujK4fc/6HPZv/G7aIcy+CXr1NlKiv8cn+n0wC6Z+zJYRk0rAmuSnCz7TH2W5tBf1UBcweVyAHjo
FBCmZ+1guye+wRcz5+2u4cFFu6fCNDqq+StPyVPhDWWQ8xhj5BGpkBzci7bYWznEnVBaMv41VVgG
aKBKhMhMb1+U1LDPF6M1hz03viNHJePd+f7i/Cv8PpYbjgmICAzBNlSgdfjx6jQEvPUzuCokR8J8
XBgIqefLaA34kfT8t6hM8zehzQRHl0gGVbJXNRYhqxFErHOC7w2/Sb36CVi4M8BoSetf33+/LwpX
8h0YUDFMUpmgHisnELcsjjaiOdcKi7jpYkH7CW0g8YAbZTCqg8Jxx/fYjZ3etwwBbBnCERVO3SqW
DGRujL8wtvW34yjWTRqtLzX1i2zxnGrrugetUiKXUCzT852uU7q94qXFQbYIWXwgDcDSuqFrxakn
YrvjR5ed6YCLBIGWGxX5UZcKSKucJ3uuGaXpLdxcWRhXdSzGd3tSh+slBk8cjJXuDYEJ7eZ3LSQ5
Lnmuledlwvw2XKnRn3qKl8iYPFc5WFox3KU2DUNfE5vuHWQmTM7vb8YXZxlAWfTwmOgyLgQT+/Fh
obnVDcDKaYxucy4dXu+9Cw066Jy6uBfjsCA9VbXfa7Fmr6lp5LulgLV+6lt8HvAwBFDpQUP6oSdy
TCoZWjgeCRwKzvHFGF8UHLS7wAFKwITAEky3dGpk+MCEQ/h16fZo6tt1nti0UudHnxjmnxOX5YsV
hv6cYZmcERioHiPYRvKW4iJHdhPnKnmFEO3PKtEgjp6g8ia6OZ/nRuscNLdTo6LOlluZp/MjzA6c
LFqh3Dh1HIcTDuaIlvtyRrFf7DwttvezjM0ryXTlxONnf376aMayyGMUoElwbM1WIQwtdEnR2wxZ
siP+rwqJ+zRImGNHiZdevH1/hbbn4uhpZ1JJIx1OqsXc8miRGYnvcap4JjeersQ1Ile4zHKZz77/
lC9uA8czEvM83NjITbaT1X8W+nLqbH2o4bTmi5V6oU4p3zF7k8VPPOA69cY6u+SkC7v2MTnGZrDi
k3z8/jt8vrLupsmju6QxhSOs+eN3WJ1yXhhh5MyIveE50xo3EqVcflrERJwjaMxOfN5Rbh6u8O1c
xon43yiYIfbR7ib1JZl6zBycuAznzYNT/86Oq/3ock58XVqaVwRgdgGcizGUuZUfHKW30ZGsEjqa
O+ooUpbi1oQ6dlhhmJ/qO2zVwsc7D4+Fs+jWuWaacjwoBCqMmsOgQeT2jdbc5i5xQ1HVe/Zv22hJ
7hgZrd+qWiFeDQaHno9iCHWOYzTmFVLGqUeQY0A6WFF6ouhpNuMUTfnuV0LCx4+6TLvXfsCwFRi6
sM5TzG3piVflExOFC6yTbEdLlM1xa558vKNL3nt6ktJJE0WDirPGDKFzvkZLEw7xOkg/qyvnj4v+
/E4MU/ITlZ82odY2xytv6Zv5RANke1WOLqjOFwJLbCIk5OJ+/DpCV0U+LxCFJXPQM4krCbOSNC9o
kJ/SYGifmy2kdG7SUia929579ELpRrZg0QD5JggU3QHCRuCNE/lWAJ4GQl7WELZRoe/ZEQYflrW4
KQ0ruRCa3Z45dT8eGOnW14UnPb/IuuagKPl6pnEyKE5UMZ93U3cTzQFwZF9gYTuqWWWKAkuC1AsW
Y1JfjFlI/HaqvGhy8DwO/EPMp2N78MBUnIKQfnWNqE1YRQm3YX07ejwGNSaAyWgqgHRDq+1Sy8tI
xkGlgVdsLhtamG4230g1yS5gr0tERk7nvY35OD166ijUaERHSM6KUovLOku5pKuoHNsvxwWBmZ30
mnHiid6+0dETZDDAYfuEjkeX6WgxdsS4rmmWlYFBWtwl5+wktLX+VAP6q1tCh4410LK0Tfnx8Tn1
Og6RWPmLwE2a8b6oSDKl5uaqrG1jXUsChHZZonnvuTS7EzXjF+U2WxrDOSaZWzjgMRbYsSZjNic2
glXE3Z76Wl7k2PMC0mdxeqMDyWE6NPG8w7e73JQeygU/j43u0Wxc/jxn9jtLpP2p3uVX38sCiUy1
52yN52OlUaJ7PVM0YPEc53MzrPDK3JMihnOq8AwUV3r+ZvZEhOiVXsBAqLUHssSLObIq1znEXYUq
Ac7mKSX5FyuKpfHu0L1nE+E1+ninoBrpbZFialnzYb0HWl5HdLKsQ+EyD/t+d/ziozhUQsrbZGce
gI6PH2UvmoHmNhbMeeA1kHxWAXjPiqtmsk91+J3PVSJaWvffkebf1Plo8UqJRY+7lOSQmZD05QY3
XRV5jPzyQ8o04hrbNGj7Im1xOSmN9Pg6dozTUnjGU5H3dBAaErkfOtQemp+pQ3pruE3i+l2va0uo
NOQS+C5hCjRL8+Vp1Q3Yuh5FjhU4XqU61+4oDXsnhWK/Ij7SnuA/iKcSH+NPTdF+616r/sSZpr72
tjhnFFfu1hH2f7R6Ywbmo17VAJWIySlRll2yb3JHqLs4k8YP4QnVQrOqIpiUHS8Ajb7cW8Nc+z/q
zqs5buxMw3/FNfeYRQ5Vti8ANDoxUyIl3qBIkULOGb9+H3Bmd9XdLPZq79ZlV42sIQ+Ak77whgwx
AiEVCIaFsqeF1gsZbgpjaflv0gCPcJ2k1sgRRW+os5feH8lbnuFpVYhBP1JpznGx61O5pSAJWOkh
8mu5ggUUjC8+bjWZLWH7MJKg9vOjhhdYDEsVQhM/HgmLwZZONxKW3vgzlTlQ1iq4hQkGpp5+UQJd
P5fWnx687CEu5kUVEWDIscw4vHDITCoFO76nv206SXXV2hq8MtHkDRofAdS/sTlz0XzQNLZkAFZg
hGDtiAgLHa7gZBi7uUGB37EmuGcaINcLDT75DZ4POrXD0dDdBsIjUGOh3wy0XNwId4N1qmTybS1a
swc0Vt0GMJrI7MTKusgpG5wJuj44Z97xSwbquIYB8O5o6SsaPnIdpV7HgLS+woEycamW4Z2J5uhT
FBj9FbglE1A1xXCFwPS6ECbhIu31cT1ncugkUkH1+vOtr5zufSTuVVTp0WOiMnA8X3D/fFkAweWM
em1eanMZwBGGrUQ6nonpG7TnEU8SrF4iL24w6qHCXkTyypRyiSYVGODnpMIjyYbXHoGNTSP0Rayy
iL+E0aJeLIgDa6EFBXmpSD1qJH5ZC4IraQhRwBQmEaUBp9DDUqsusjaw2g3dgcE5RcCKLOU1mrGW
seckia/rSfd/NC2VIS+w9OkardhqR4es/N4ZYtPefv5hPljH9HsAbJGwQAw57g+C1Q6QQ6kaB39H
rOYKpX0lUZXcOgt8O6b9Q4sljM/EAKdLREHpj+BMpqMIfG8xOPg1Vwop5sIu1ZbA+Q56t9POdh84
iwPVmSP/A1jdAbjoWOOuiPO+Iy0rHfdpe/d2t92u7ZWzGWz3drDPQH8+2J0HYx1f/NizRL64jLX3
vngMtF6vf97vb88M835PH0ZQyzAqwSbSYsCzjj5eMYhBAxC9dKpV83W8qJzppt9o+9QbHdRxnMYd
14jnYPFsY1N2I3jW98+XzAc5yWEh+CiEKwAeDpFEITizX+7s7XdndXtmVX6QVx4OcRQV1KXR1cEy
BF08O3XfYAuv3no7t+8TL3JRijqzTt73/+FHPRzwODYwAyQuqXI5CI+vZrd1Sye9VLZIEruKm3vV
pXUlrYW7ZDNuQk9wJs9aF166klaFp61QcbLzy2ljrmpXPHOcnhxcBoVb8EFLz5l/PEZW+k0EyBpJ
G6dOhWzrG3Gzg/aJQ2SJo/OZiT05DBiAvu/SbKZYQoh0uC2JQemNcRFjF40c2cofheqV7pP0JfLD
+ElQO3zfNKxSrxFjG+6TQcDpgZaDdhnKs/RKaPJTrzs8mCdl/qJVxvQW6hxYdHnmxzNPepJF0OUg
iaAWuGTFIBUPn7T1G02LKpy8gkYzQTRMOSJl3TANmqdK1RRdSjFcNLeAzKXZEe2RAe2Mcahuc7ML
aS4gooihDV2aye5i6trXPVLfZ2buHSh5sKYMCiKUgkRk96GWiUcPmbdtyewpcOgpyj2PlHZ/TloG
TcfKZP8RkzhEcI1Rn34EJU6deGChndXIDekAuyuUnLTIcZFMjbSCGSPhBLgV+xJA99AhWLhFAZJk
11oqGqrV9tfg7lG+ykGCN8CKShhEadBjL4iullmuZPrSJYRLgJxrSynwRT0zI8vaOHpZC2IJIgcm
0wHA6XBGVKPNjSEZUXvoM3Xbx1J4IVaq6mVYKuI8lOJlndDu7yQU5MKOYr8FNXtVY37wf3oSoHtc
ZsuePj7yW2JNBUMuJFO77LtJV9uWtWYdysIuIOdby/3oAb7aGlM+uNWc0SBNrTN5+XuMc/I1SAGx
wwE7DJ7i8Gv4XOpFYyzPIDfDFUgUgrKwj8XvOgpuvt0EGJKB/SHWNkQ6hwGSQ4MoBZ4PcOVmwQa5
OOrO2yH3jU0ThOKlpdJR9lFYvKgHrfOi3K8QaRrHdVopeI74lMFpjYpIQyQpFk8qlkwmDP2sqhFq
aNrKM3PUNQqxRSMcP8y9Wdftw+dL4PSk4kXpkkB/WOCC7wLYvxRAY3wK28bSiP8by/8yixhvt0Vn
eMitVne/PxQFIRaarCgUdI9Oa5SREqzo4Ip0Ko1aKdVHr2zRFoDOVmw+H+qDqaRQQZVyqffzZsrR
VdQawhRUYB2dvNV8N+no4IhpU6xRnJZXshYMroYAiWLrSDDYPkkTLtSRikcOG3OQFgE6AQMWussG
/DsFO1RMxoLdSMrg9ENRPcoKxD90JVT2eJjep+MY3PnkHas2AZvQJGVgm1i27jFzK7wxyTr6710u
bhV9qrY5ph4XFQZoZ4BAp8U3upZLQLhkGqDAj2taBnICYYbXpjMB5gh3yHkJN4kPJsgDNdsL65QX
gMZOtTnaUEkidBvSkm4wcvEdGtF+jUuvFeQ8fAiIAF0XcEW3WVcr4rKKR+qW4oIM+Hyulqk43HVc
XpJEiX/Zd1TEDnedYlEMC+d3TmcfXUlg/66ruJm+G5Ole+IcnTtqPljxjIdKBiRT8G3HwTPsudGq
ej9zRLn3VXsaDd9RBx25Hy2LmzMvdyIgj/4qxZulkUv+B4FWPnw7NVIBISRC7sAd9z2zbbp90EXC
Q4f+1B7eKDziBGojNua54U6LFNIghuijdFINZzE3z0nsnt7BS2ObO5iFQn36uHKTmd0gWzC9YdyD
M6rAZ6yFUFbWn8/pR6/NRsfXFM1zWNPHPCZ8I5Ik62HpF1NtXqADH3yd5CrFY7kNt8gzaK6P595V
gbzdzaRmtIrjfrzASLlHqnGszwS/yxI6WmI8B5gBaPsACI7l7DscOQfk9GCfoIBrD91AL2ksZa+p
q25TNYr1Uwws4pLPP8IHn/pg1KPADEZI4qOLkwHwAB0ERlp0h3Cs/i+fGkIBmCoaivQ7jo+6NAEb
TGLmgPbO7mOtClfA11THt6KYUzYyHiO4lvdNi0dnhAKaJzWhyvqapK9m6Eu/C8sGLE3kS37IFcoK
OyqrC3VfSbkS0kyWQCEFuqBtNGS5z5zvpxAEhkF/wSKcpLICV/xwWxnqHMphbwFBoHzyrcnM5i6U
peEB9ejgdfQn+btcym2KcXaWr2Wc5SMbHaEKvT6sQ924MiJkMutpjD2kJNJq9dsz/37Dwb5YeovH
oJuw4+TBvhZBVnrLSKpZ6V5PKm37+SgfHGQ0dFBRRq0bTOjxfQqpZzLUCCgC0GfdnvsI77Y0Boav
W+f8+T5YyujbL8mMClcQBt/h5zYLC29gi1NjMoLoIp+w+KRdlc/3n7/RaTJOTeMdckMHjVDwGG6v
BVGJujjaTyN+G/dA/iRYcnlXq/f0Zetg3YeB/5qIUa9tw2xEfiFKJemWnkDee6mO3a4rdGUVIWSZ
0UYQsb8q7QrKTeb6Jf4uv7/BFfCYEACBhVMcWSbol9gJWwfk/Vo4V8UMhpn2nbVHxuicd9UH00zx
n5YITA4IXsfg/yIsZLONKPHjJ5sjFSg2K0VQswql/Pnc7j1N4ReuDrLhkE+h6+nHvddaQx0qTDPy
6HIg7l+Sk6yW8us8owuSFhISkrMyu2ZeGJeygkthUuSC4weqdT1XgeB2Yk+cW1vt7Qg270yA/tHT
wSDkCBdhJ9ALOLpMJby8Q+h3OaKxNbb2M1jgN3kO9BeCcsm8xF7X0LcxPMurMlYAIbZp3t/piumj
CsD+8FH7EjOIBgYwIFtBoCa360qUhDOX/ge7BZkU0Ob01uHxHOcRRYAA3AIgcqje1dtOhjg8K2ch
LcrppQY6Amz5ctIC0z9afVi2W6B4u9rJxRoh0mww7NHysb/Few+wc4Q5N7pvV3HRhFdYBcM3pX4X
fkdT+XGWBAUDaLk8dyyf5pMAZ0QZGvuydkijD3cEero1gGMgFH1hDLel2kLyF6vkJ2rfs6cOU7fB
YmklxNlbS+K8UkerXEPzy1ZnzpEFMnF44VNow2uXOhsGKBCcD58DBdm8QugY/4oor+6KLi7WlR/H
a6uXq21LlfNFLVNc0M04fIBOOMFSGF4TU76VB8ScoIijVi7htqcgi+sVJqzDkdRr1aqjvOrmJHA/
f97T+AQsBlIocHAB/ana0bpGFNnSypxZFASgym1TmJco71r7VBmxFYrEci2kg/m7RgcGSCg2xvs3
om50FDcMQ7BIZXcVhQ6xvZwKTb0CzKie2QsfHOlAKGXoxQuDRCbmPpyKNoh6M+kb5MB8K30pW4rH
BTDRb2Y5qFcIgaLRhECg9azrIdrDAR1Qyck1dNEQHfHTBz1sw5cGKYKrCtUx0NTNiKYm7kLG4+dz
cJqGAMaC2Yckz4LeOJ6DIu0aoRVLKAFG1npdoYb7qkYicsgb5QlGwTm7mo8+DBhWtD1wlwKcIR3t
lUoTgirWGFDtQcBzl2DHl0rq/M2U6wCgmi5nL5CHpxuMS4zZM7ReKVb0JJJVUyn8HwWxTbyqw7Dc
1X6cvKWJnxk2/DRaep9/mtMbaLncwFOSVIoEAMtu++WeS6EzAtSiVyXRMfHUOQivgpYSRWdq5ypS
Hw2Fwxs9DRhoJGlHH6XXIip7CiWYHr2aFZqall2acW9PiB2feasPNh3nJlQuWv5MgH4U04QJtTlB
pC1nFGjFwiEozJdZkYOdYIkTstDIogPJV2rxt0XEDKxaKNmqSyylM/jh5wysKEUBE8ObXKqrVdD0
lpureWJbah+cCRFPobCMpTIQciXEiUghHI5l5jHYNXUZy09y0ynBxb/lNdbINhr8bWsnoyJkDhLo
s+WRCGvDyuD4mTdlquOvIAhootoEmZi26pUlIHZMw9jRMzMMHGQSa3kbYAZ4gbRtV1E5kCvfFazB
fyp19NTtHoaDhV0GScGZyOuDuQMOAUgEBD107WNKVyRkuEoGPtS4dBq/q5NYbM1sQD4V3e5bIFRw
DqQxOROdnl7rhEQa6HZCVNrHx1JbZkBZLp35luCS/FUJfNxW4kE8k0B9EOS8CyUs4FDofwizHU7Z
KHVD0kgWwyAYb9cZ9hW2GCJjKqBbMFNlDsotaaW2tdSy2pWiRqPRiqMV5gDqFo1RRFOIn+y2r421
3idBdWbffPCAuPoB/cC3xqCAcrxxjHCpkqbwqioxM3tku3ULmHGpgcSTJcDPcThAu6AQpYs4niiG
NwXGIKHCWsF11mXfCOy8SY0nLB4QnOjDibRYTB4+P7NOj3MVQCcNWXoN2LwdN93NVKVbW4qQv7Dm
eNLTEPoKki7upKNEbLepHq4/H/C0PUouyn+Rb+EAo9FxdJ9y+uLqI2ACmhWVskIBSUepPu6dZlKS
7xDzsOIs/dpcSbFa7bR0HLy6wbWwH5XgrhMbfQ/+4izU84PPAMAMMCLPQzvqeP8rsxnGQSfjdk67
A/26xjR+JGUYf/fZ8W/L9jJX0N6i3IvUItPAOInVPbWorPB838RPg4pMhSR0CsRFAbGNnRVGJPGu
7QXu6c+/4GnQRqOME5HQmboJ03e48IeqWTw3RQF4aY/lTN+kgyP1g/AFIqqMIIOIo4AYlCbuiiGM
OVuSasP7/BFOrx9N0UE2UTYGd0pB8vARSiSZCasRI22C8tkQLGlvdcqPYazaM/3g07OEgcBRc5kC
kgSmfTiQEFKAYDExUD34mGgnMbgBegyfv85HoyxpiArKcMHvHX1RIYjywIoZBeNBbYPKQGEH1mic
mbfTj8aZyArDvX05io+prnJf0EDXoclEYYEmH4BbDyXUYNfI2uvvvg/FAZ1mE59m6SIcfbWKVHix
HcA7NcnzPfW+ykXC9Kwa1AcvRAgC4ITIgKj83TLql3intbpZkSof4vOQWJdROQ5vAXVkuGXIxgzd
pD0i+BjbkJ+x8+1QL02lrndR3yWWzmtalKji7dOAEhNapsaZK/304UgQJGJVEgaSv2MUBoey5Ptp
CtdXrV79JJWRYmuUu9hM2qfPv/YpZMBYqhvcsDTlNHbm0fJRUO3jwEgEGxnS1pPqWUrsWJKbXYe2
8qqN6RvSTtEURxdH2fX1sPnSNXXwgIa3/NsCHwhZkNNRg+LdufiXpf7LnMQ5FYGBpg6XG1AeVZzH
rS4HybkE9gR7zvsSj3NUsnrAahy9ciBgeZ5UiK7mcp18tbjz7chM80V6G1iWKsYUHfoK7k3fvSok
jS7yOP3L59/9dIYp0JMv8R/o/0jtHb4qrHFYphHMrx4ZNi+cSP+oV3T4M1TnvuoHl9Yi34OFL6E2
BqzHRDes7jhrszZ1TIDwnasVKdWzOUpbaY83DmSYIdS0n2kxG5FNjUq9lKoFJKYZVT7bKs6tMlC+
PgaiCwrr3MHywQLkeOTwQtUFQ3HlWHIhHNog9JWUZEhTo9bBS6tYQ1YOv8ySJvxAWrO04JhhcTHG
bX+j5jFWVRomufbSfvhtEY6l0MdekBdaAmCeo2nBayQNhTbJnGbsUlCaarbVUWH/3RtowdRC8qKk
SG4IcPBw8iXeRCQXpZqvicJLmUbFnm737JmhJp4ppy0PfFAkYSiYJyZS0irjHc89epVqSYMpd6xB
Cd0eCbM12fhvl46RctVg43G1Q2XkD4cvlPtCNE4DGv5BlJYbBGpbx6hNw/18z5zEDlTUKTtRfGLj
Apc+2rdRaswj2rSFk5r5+LVKIuUrSu3Bg6E04hZIv24HulhvRlT5offMxe/PGgXgxTeSrSvyEIcv
Gfm9VeQ6mRRR1lI2tXLWaYcnUIE07edvepL6MF/mApFfuvXLzj0cCrRkFgoNgr+yXGAvldm5LOFK
toNFgJ7+WenjZXqOFgndwgXwx4mko1x1OFyDpI9V9mTCGZx9mwAgd3X8WreVPpgEh7Puykncr5Oq
Ux3sEUtPwzkFX0SMH/Qu6+8+f3npPZg4fR6aA7T36S4d30nmwFVjVrjSUBDAt2TokOx1xKoWVcAS
8mA5WjLiYTJmSnDNA+iFM8GbeE5rKm+05BX1NQoA265DMADPc6tMe5rP3bpCskZ2UGaSYaVkORdd
UGoTYg80zGc7x1ai5UpIMzD2gdTdAZbQW7hZlajdY2nSAQNAUyJzKLji/xZKU/0l9FHfddRgUEEQ
tAM6uUY9TNmOsBP8c86x68DEp9AoBgLGye2AcdEqb9UkckO+8FUjWH6M9Evf7DsEwxK7aBGgscMZ
vY11WMUzdgyAtSHJ93p9RTvKjO0GN4IB+HSnhA5tf+E5NqJhb4UgVxFAiBSWZhBgb90NhvBU6G3+
GBi+jCVjPX3rjEZ5DeJCeCrFSANKq2hhYXdyYsBylTrhCjtbAZULdSjRGiYmqi76RevJLfsWjUOw
VIj5JnDEUJcn6BS2sxhG61GlK7nOAj2cMdkpUcEzixKRBywMRVdoZOspg2qBy0SqyN9KHGo5u/N2
uoCVmsW20ml+e50HsCAdWQpUSACTVALu6/1BflDLOOPlIlwHAlFH4EJWK8xDYhqdqDlwTV+XIO8b
eyRS+QIkXoZ+PIr1V9xAstztrBbDHGDttcGnrefK9eull6FJE+pdjWWgSDNMZfdQcic8ENQ2ihOX
VZt7KaskcE2QYQigyvM47+CnYIZYznlGo6HjOsMpg93k9ijR9jarTNdwV03p0uFjhc/amJeo8pEh
y6PLgxe5mxhz+hrPzcieps4p28GIt5IiFVaOPcfUALiPiuGpnGSToqBuXPXw1iMvG4filVpmN94X
WZo+dJWBPVI5RLqFYZ6KD3KdiJLTSg1khYigKQRBpfQ3eVrjtppkI/oUqF8HBvC/EFchzBLjh5rd
FNqBPxhfk0KKC0cJLfOqnOv+QuFbwuIykCjFY0YdxtXMTGFgW80Dk5MuRhksRWMB6CXmakIlf7S7
puL8/fwg+ODuorjIMQhkDPWv4/wJfM9Mh1hFa1cszesiT8f7phGtM6OchkcwlgHtkqmZ+nKJHV0r
1A7kTAxjmFpDuoqH2fNVC6Ne8YsWaJ6Raw8gbC5ic0bLCiLihKunXQXidZ31Z6pCJzEhqlzYAMDh
owFI0nh0DEtyabaDDAnOVyb/BSJq4+bF3Owr3Z9Wv/tpkbijvmMiccVFYx0V7Ae1GlJCvUVRvjTW
pZL6P8vGOCcpfzqBUHrIYghzIRXTwT68V1RrYkfhNeNIept4gxqoX6KoCc6k2R98NuIOgkiaHIDB
jvvJ6K5if1AiHFz7fYItSj17uMgtwuDGmWTpg/cBwERXEiAduqPH4o61QjvcwCza0UzuxCQyJs8v
gat+PjenuBpmhP4n0IflUqbQdPjZOjhmTRzhKo4oeI0lVQ5LwZnFZIaagU96gdFqH35diJm1LcTT
8Fgp+lA4ozbEqDuVVbftlC7tz+yTD16emJi+HwEC1ZP3OP6X5KwJq1TF6QMFlTrXV1BazVUiIWz0
+ct/MAr6B4CpwLjQiTh+d38e4zpOaJhYAX4totgSU1q4DX0+yml5c2EfA4/ixkTNlTrD4SeuDWtM
Ut0oCVP94UZOMFmye4Wzm+2nOLTMwtVEN/UWC1cFBlNZeTRgtSvqf9Ztg0NyQVF9foPMGedcnGn8
9fPnO410+cokptRALI3GhXz4eGps6nOXUmqQKii2TrTInLNTOeqjSL2dR236CqhP2wUG5N6Mbtr2
8/E/2FJUEk26wyYxKNCbw/ETuWpwX6X6C35Q2RQ5tsPYp42OmKKj8dtD0Uen0k6hjJzoGBOsdYne
D7GEurIe1qgPAYuDyFNtUl/Nz6ytU5mKRWWC+i0thQUmdgydxKk49TFKJ4GIp2Yb4hH0EM/W9LWL
tHAj42tz03VSchv4QUQvWNYfu0aJ4zNr710G+TC65SkUAMigGyzI2keTG5ZoC/sR+BcdwbZoN/mz
+C1MuvYlNSfDt2EmGa09VENu7lFZUx6yOqmzvUj/D74TRP6HSdDke7PR0xu05+TawTq3Qt5kiV7s
ftYoRyttaFzVQ6Zqq3kexNekHUYFR9mAsjzmD9lP0x9q2S2CIhTsCDOjM+v3dP3IdFBopIA+XMRf
j16xjfWxlPwJjCqaZC4JBbLZVSx/gxBsnhnqNFVayrgqzUnoViAej1AAmlgqUNXQZJ4UJZJ3tSjP
pl3GhXplKnTCNpQcSpDag1ad06//YOSl3g5Fi7ogvd2jkfW6mmCmYB81ykP7kMfYUqjS2HiKUSlP
cpiMnupXv93yAGxCH1OHZ0QF+wR6h1NFw+pBbdecG3pG6MFojyilaZeNH81EMMk5Cv17/fhguS4E
F857ppGGh3XcrU3IKUSU80onSaTqPjNnLLAlyMmKVwVmp2ynQAlqnPgUAXSeBc/VTMr03rDyjtO0
TcObaPDJJopSQC0tJbH5YrSZ6kJ0kOH81cgUb6Wuqn4UTV7fhfNQiG6mhdF3PLksRGXxp7ppIO1j
MpqbYo/hmdCRMwhxuiqDIkkuRj/RBRuzzwpuX1fWtV2ZQia5gH0lwSXNUX8KxtTkmxi3b6zRqwaB
4qpGGzKak+lbLdRG6JZz7HebMSA6sXNOqe53TzlU0dnqdBSBzJBWLBvml8uz1pDeQaAI97m5aS6o
hnWQB7DHVuENuJ8fqMvVdThfQESXkA4iDrvvuG0awBQ0Ac91VK2N9DKRIXwu0mc1trRBu1kgUhAa
DPnKLxKUFj8f++T2pjKCHDG6rzC5aUkc3RvQFWlH9DPCP7RDdkAKKocfUP66nf7jQHK6+fc/+fOP
AhuqKAjboz/++zL6gedr8bP95/Jj//2vHf7Qv6/Lt/y+rd/e2svn8vjfPPhBfv/f47vP7fPBH0jI
kda67d7q6e6t6dL2fZDgrVj+zf/tX/7j7f23fJnKt3/9gX1F3i6/LcBz64+//2r7+q8/OMl++eDL
7//7L6+eM35u95w9Rz+eT37i7blp//WHYOh/gqZYqFfveDFOxD/+Mbz99VfmnyQ4OMKRWyyp1MLG
zEm6Q8Y0/1yyniV2XhqpiLH88Y+mwEiGvzL+BEsNTJNzDqS3QcD7X+9+89eS+2ta+BZ///kfeZfd
FFHeNvy0sgSu/7M0AcJwaFHSAQBF2LUgDw93AaZObWeVUuzNkohFrj7I0fOi3d/YA3XyyC6LHA3P
hrP2rpDEpEOyCv836EkCPoupOJF/qyK9VDx6mxK7XUFC7LALZ/8SxRfjokUDBHNwS4/nFSrsrdPp
qbDBXRnew9D101d8hmf/PUKWod70yWPZGkG+4tzbhX6Y3U1prEDebA19QmHDxFBooIeLae2sqinY
JjaxLQMrDlYz2ii+HQXacj3TVHFz+CkXqS8X36qUgnVT+tjfirLiX5uQxeBHJr2qrQUdh9d1pTXS
DW3QzNoMlDQf2r5Avy20WoTIcIVHwCqrBlRco2aCmaIK5lURSMno9rI0voGDHUsbw9jxqxSb+MhL
2BlhzCQlW/6YdZ6cT9JjkFTyC9o+2gWQOAUkuKzXA8WZRbSctFaOVm0nL/rLcyc+TJ2gPibg96PN
MCcWftRVtVeHQTNWiD6Qh4hlWgEm6cZw8Az8UF+E1oLEGhV68o1+oTps8xjXbBtjWSanoUr1rURd
ZUbCkkDMntGmke2KltZkG61E9xzwsvBkjXEvoUbra6oXzD0UTaU2ngtBxuUpE6L2m5wp4Q/fZ32i
r1n61/JQSJEN7hvZ4XC22iepog5hz6C9WDskofNFj7PkNwHOgtPovdlDsk9i+FdFq41u1AvRU41M
LE5+mdaoToRg1FuPchlyz4pIVaaP6thrGi361su0JFY69lTY6UyKjjWBjEMLYI1MtusF/uL0fkhU
ThtbvdUbZczWgNiGnUp9oAXGkc3jOarBYVC17B7QJvwPygWmeJyyh7sHjKcu8nsjT5PDfBUxiTYb
W/Zai3Dgl2Plg626/KqDjYqQG70CaRFEV3AnPApt0i5KEZgxMCPWqhsgyIDWjEFwTK3GQivEmLjF
s+yi5B9vpFgc/qqD/Nb5/v/t5EZp4pdPfHJyPz1nL9HBwf3+A38d3IryJ3Ev87pkvSBrF+T9X+e2
LP+5lL/Jg4HJ0xxd8IV/H9uC+SeZDPpe7/8CR5RGIPD3uS1wpoOCJgYnXV+AFpr+Wwf3X3ypXxYE
eikQHBY0A9AXiITGUb2oRUyXQwK34bnTMKPVlLgPd5YMQD1FDJEWohSa2hzQOxDEV1kq++JbNnb5
dAUdPRgEF0+g4RVlkKldx2YeVDu0UMSRoiWqJm9ajisbZdMsyMKrNtNTsoU68c2vkeWbDerB4Bm2
cxzrEs7y5O03mSa00ChjoIqINEzi7ewnSrC1BE5Z2/fnML8MIkGp0XRI5m6VdcM3umD55KGkMJme
GaRwX+mr4DDu1HIsIfKct6Oiu0FpifWeFoCuuqU0NOARUVkWqls/w4YwQI1JELKVWHE5rICLdvrG
CAHMrPVZ1GwJ9cGnYmZbFlzRlxG0xy+zIPV7unrNPQZT3F5lNH6j81zusJSnmtM13X2NeLQX+cV3
lR6tnXX5K7zixJUnadgPfFyc62Auon5WPRv479l0+eatb2XpJqqGeq2NRXwpit21EKm448loLRqY
UdCkCptVEo7qJu+Hbt80uKVGovJ9aqPe8UvR3OOjZtxQ+gSCqYovuZ5iWS3ClcpHKI5TqDxaBIt7
uqT9LkQH7mc4au3Or0plnZu1+VDOWeCIk5m6xPSY/2pJsynbSbPjwh9ItlK1LZUev75ObK8b5Ohg
lpgWVP7MDvpmSL5qXS2N3lTUstRxqs9ZfRtEkeZ/jwwpqfedlQz+rqE8vELxSpE2RPUm7z/NRoAM
eF53WAM6kq/lKobhddBfx31UUhAL9mgZycMGZZoqvdKm4iavRD9YmXpX+qtcxzqdCzdRbbZBgj0H
V9SMk1wl61/lEo/hZmy/JLoOJxvVRhRgawG7aXUK6e3MqziDUecD6cytHoc1+mD8hIr+u7Ay6960
7qJIxh5XF6zusomF3l0ujttZzbFXndAyV+7DsEbZuNO6/nuPr7e6Uco28ndzHCrxZUP4Hu2Y9cS4
gFv1EoohxhfIeXbJTivFkHaFUj81Keum0HNAOME0DrR0AxOcP0ZS5Ybe6K0815Vdh2X7RmaMYBPw
vodEnRty/0m6yTWKRpBlN8jpI0Bu5TjIZ6ZgOrJYGw3wACWHwTxEk9cFgsGWB6De/GhITCNbSShN
ovLpr6XBiEk4e4OgZcAQOnGnMdGtrelPpXyjh9SygTHK/bIZ5gtQr3eKXF6hpZ6u1bh9U5pSdnps
WGzE7JVHgV9XfGvMuSr2ZZPEhisQAO6EafLzFyDUyNZ30OTRj55UXGZRGdWqfWroTe1GSJ6PdN+o
fv7o0ySxHLEzrjBZR0S4HnqNDmrXUbZUKZpWDlI0T1NMfukWk/EDg9ktuPXyglNKoj8yN8xpaFbE
D2VQRc2W6pj2qI5LR2+ucg8ovfjST+jldPaAK6zA5lTGVw6EEnd3RB5N1yTwp8iSQhf1gmwEHxT0
8oBM/gzYbRdZEQhw0NuzGw55WL/0ae8T0yi5UK36Hst41xJmYA1Lb7RwuTZ8ayNUfQgIvBYq0La0
IQMEdS7aHFIUOxgVsCkrLnF46NZlEMXrPEjn75NaT9G61bm0DcTkXFEJXvGntxwqw53TVKq4DYUu
wztgmL9OYorpRN3YkVI2azmRZm/q0re8NKY9+Zngyb5g7M24VfYtxI+dWkXCD5OiGadngC1Uo+kV
SbzaTZVX49mieEbV0DqxurckSCxXSqLpiabaYyP0mgcmbtqlVVF4FQ24vQSGGG863jtBlxfI6+sw
CtFl36aYmA95tWJpqI9gBls7n6J5p+NkCE4QVXO7L8YgtxW1Ty4ARc6uhrTXJs3FNysqwjsOXf/C
MmcCen+UAMVxijg1jfe1oWf6FhwBrD18DJ7iNig8FIjmJ3puiNXHvh9fxGmebikiJrcm0sc7JKiv
qdP+HKsswVfR9M2dbvrFRdZW8w7tp9YrfA3FnNnsvlV6Maw5bs1tlPTBDlFT/6sypsFK40Akwg+J
l6WpGa4j7pl6VQ4Svre5rD0nvWZ9xzrWWuGBNdz0VRzfTmq1Rpcg8wyC3c2YRvkmESvhohSSxC6x
YbaVQecj9o7Y8CSGfjH27R4VP+PKGJovOYpPmqtUVqOu1Fn7aYbjncaJuY1LFGnr2L8Ipx69yn5h
MBabopSfSxq9kt7cCBkFHDga6ETk4r1c56vFez0bq31gKo5hNKNH7XTY03KevbjEuCVU2k1cd5Wn
TYTAtOtah/KL18oFDuCLAWWtTncydR17SnS3RnDJCUVjq0pzs+L7qw+WSvctHnAnmAbVWoeREVyO
vil6XP2cFmHq70AE4BuuCsGLKnXdbp5neY05deJib19cSqm0MYC4OpmFfXWqIeDRB8Mt4qLbOgq/
1A3d/lyQr7Uy2ExlMXzpol7GOlDQh8kJwnntK93Poi9uk7K0/Ubs7FZ5auraDeJw1xSlnYQAPuLR
dMc5fAyqwe078TqqpZ0h/yd757EkubG253vRHhS8WQoFlG3vuzeI7p4ZeJtAIoGr/5+ac36J06Q4
cbYKccUgh0ShCsjM77UFO7Xrb608Ty+LyjLCfijuMq+/CIr5mNEIF+sE5wBdtU/m7Ozh/zeO0Ow1
dPri6HrlqaAU4aDKzjSZ/JplZ7brY5F3Bmz6Um9J1LhBjsG9qG1AQ2fkLG7U89leXUvUfCbpRs64
zEu4knIb525Wsi7Z+l1WJsFDGfQOOoN8eam0Pn3y+ybXNpYtlnVrdOQPho0soBvJKRusbdCRy3JY
mZdoRqgyq9oMgM3vprVed43TxS62zMhymcII5R8247TyGjbFkH3S81EdekY8zEZGadGRME0dYa4W
OeJZvZBe7NfUaBVrOrIv5NaWV6I76vQ8P2VB91ERtsD2S3xBUIvt2nskeu14nbotlZnWwV9Gm/19
qq8Fk6YIW7ubjmbQrq8DdctbZ1gI6xhy4W3tNtButYalJhTGTLuvPRa1u4MPVe84wfxaC2eTImHi
sg1QyGJpetRtCIouU8uUHuUhOCFiY5QFg5YU6Y1ujuP1Kkx3j9fJup4Gp8BYny5UBBMvVlIj0cni
MAc2/9hGYHUg1my9CYrFvuqyntG9tMp4VSWelxRcQ008AWZtBCT6uRjTksrGz53r11066pdmRgJf
VRdDhK5kegJuqW7npbwdOlO7LlN9BevmQV45/++k2S0nRzrD5eJMd7mmXntQmFv/rJix2/KaQ6G6
sKfeJ9YzLZ1IVWdxQ1ffp7SHheMI8eIXw5OO/DqCZL0w9TVD0IGSniR3PWpmL73mCEPvutdczUKf
r1Pe7k3b6ns9t/j2k/U7BvB32OTsmHkyjVE975dBOwi3mN8dv+gjR5RBPKMaOai2X6LEZBcNZzU3
D/ys8rUmdOZCS4NPZa/9VvZduW+F89xpYrhiKLIO8+S0oeY29waBghtv8ZYsLjsxxHbLUkuo4Vih
Z7Rz1P/Zml3whI2xb2P79pUq7qTTFftKSetGpa3/0ImiekFhcVkZi7NzxeJsfbOe494qssdaZc1z
MIn0zoaSimSX45ghNZqASI2NNhi/zZN1m7eqe6n1siJcXH+zRsPfkM5e3yaJ1sUGluVP9NjBRetD
7FDxtMtIOo2U27cv+Up+I+0M/t2qmnudhOCXMZ++aUo/VNgUUfUUy6su5BY5U76v0tr+aEvRHh2t
m+5G4iLihkZiDHae90Ehz3Q9ZDZ5PeUgqJkhgYpTS+LcNzOvW+q24/2kr9VJUyovQlsGNEov2rJ1
tFru7KzZsRKUEdC0e+/0s0USfuHs9XFy3ibfv0BKN+MJyGnJtezqYXH45EBZ6l6X84HCAXOnd7bx
Wek+mLxvaq92pZo3UZJM0C50gJdqKq5lp4PE4MG9htuiKa+uzS0FKkMExvMsLWXslCVlqPntrp0z
DwAmpXukcjHU2kTcdx55xnmyJvj11vVY6V67W4WR73qZqzzUJ5OKhioYkpNKDLnrxqm+DaYxYjyh
kLUa6iF0W329Kd2WnBd7yo9arpWPa5nJTZ66zo5X9S7rSnFcdIf2gC65RYlrRW02GpEqaBiarGHe
DUol+1auscy1/qB7ZVwAqr/kg27cjkP7YFFqdcLhcZmeg1NKd8pCn/lzj1KvvG41y4m7oVMEAafB
O9w+b5w/vfKAZje1kbqnbjXMe0NY2YXNTkI+vWVGbp4OcZssj0kbHMu5mvdFmyEA58S0xdAWINFW
VeQ2QxeqamhQ8pAvHC1NsjzwM2Z2XE6GkBTMLPYWkNTeL+w734qmLalcM/Kbtu6zO0Z3Js6Ekugr
kgs+YVrMzQQCSpQY3q9T32rEUCaafsx7QYJoMJH/uZJVNS9axxpirze5XORJc+b8YjL6Owl1RZGn
wSiUOmfveg1j3lfppV+gr0uZudguDVRrNm6ThVzvfb/QMu7PQ0ox5Si2EP/OXXM+DuUzcByk06fu
JQdp9UZEm5cV9gnMKqSX6x3mmS3W7Hp9aw3iCZk6kG2WWjuozo55vGv3S2XTetDQC7xxlP2dLs6X
Qs/MR0rVprDpbUSAxqI++L2cozb+HJ7zFwEQgDlTOyQ4vDGUV9m2qG13p0nZ9dy+Wx+QpFVxDXgw
0Ky5pIrpMAEgAwbON9bZv+JkqoqDRFlHCpYJObNSaqbc4iKVvr9LnOSSvIs704TOLXQtv5oy/7HN
ZYQXOTjgOLu0Ftgb1fsE3pUl31QT3MKrBRsMCDRF9/k72EnNIaAad1RD2SdDZvupKdhX+/Wgp9Ub
JrG5CPtRiGupB09alZub1ci864VT7SkJkm6BwvOrufrMzCbdZ8440fjtuXsTAOEt8dZ5k1daG6l6
3WlLcOqmobvX3CL/kDoI+mgp9K9deS/S5eIso6BNWCu3qe3VD71XPgAmiScxBfM1VZlatEzS+sa4
8O532lVrNLRW0AcyKzFcVAsV9z8ddvs27SAW9cbBkViKyILHPXpdF2tuoD1n+pDvsDm77wXKiRc1
2/qOxDSySVElsMjYVDitCEZ7Urf38yiNPTP5m9WCLEz2+OLa6huPSMJrYbXXnTC1nUpm/SJv2gsc
NWncWm3BYaSyf9iJPT+4AD1k3Up/MwUS6eCSDiBfeG7TvFT7UbM+JYEiinpIkUcmAtGowZn3qGQ5
snRnw00huvHABOdGbL1aRC3ZEHYQ/zDEqX+sQFZiLVho5HaqcZvqps2ZFntfhicC/rHnaB8Y/WMv
wUw0tdph1czrLTR4dexKk4FY/7EqD02IoafbVud9iLpCE/fdsn4rEhLN/AXjokCzctmgH41Lv0eQ
2JpNPGiI9XD8iV2r08zoUw91MtdA36X9emW4/sW8eM8ckDij27W4QlZVH0bCBi4q3zoLj6plBsNP
MPblzMNBl/1QVJCGle/1kZBuc4EOs4u9JPAuWm5u43dLrGfOU5UlfTgRAhV2NeXIwRRQNpdb9a4U
jXrHiqCuRN9We6c16qiv1xeM/evWWibvIl8LNN+4gr7TJ6ht9Fqzb6upV7w9VhIZVG5dtplwI4tp
+AgLZ97njd5uxbl7XOrnMc9aZ4WRmRGx77Rh1+e+zZjNGu8xdsQI9W/7joKAFvFAiCSm3qPJ6A99
3WgHYwyMDQrBH5pAV1A5xb0wyzWsZscO9d5E8Js16laWgxH1Y/LDlEVwaqTl7mvTG/cm6DhzQE/c
WzDcUJzjAbyY+mZ2abw0fVEfCWpKrgJ/NOeQVA4zpG+05CAJ+BjZoJwbfR7JUpOWgyOhmW41tyTc
sg6oFOmGAMi0ElGlyDxmUaQpjfIBL5KED288p3pkg25JG6AAsUlG6u0STB0YBHV67bQ3djwtpmJG
P/le2h5Sc7a2deFcL0196DK/OBmInXcDtmkQVY/TI+sDo/7oFxEURxP7JflihQJowt5i7KxeqIhY
NCMek17E8CuPqKWfFuhgqmxy841iho+qda/NOhmienXmp5GIqPOzJQ6mkU87gPFrteLqpT3uu84u
uxnbrIznwS23tJSNAECL2gzu3B8th5vIhFZG1uIUdVhWBXBsKnciVfNhTdWyISbNONkDJ5mQros6
i0Z2clqQ+8X2wesG9eF4RVmEshdZuyvdupQX5uiqe/yrjrMtJ5IlbpIUrD7EhoyQ15NmygY0Kc61
dLZb+rIp8V2TfcESkT31HrHXZZJkAJQBgXsvSpQuQ7WuLBV2bu2/zKsgm6gD3H2mCKJ7yCXPXMjz
VZoHa2QVQifTA4YUgWJM9DNDV3TyWUKyYVYaYXbSnxe59WpkYJXQK+syYSB64tEz3ZtUo89ko43g
eLdu6VjLhcmJgBboxrLqNeRDjObtKHUm8aK3pjUyArQSlxYqIPPYG33APBmMRnbqFgcFuWMMZYtb
BEfovaXl9RU5EtVwtGdeqnClTkhd1K4+wb1piXk9Ft7yQyLnw0kk9Z7gZjGCiubgzjfQAsHeE/my
d5v0gab7YkuBAee1+jKZvMfKSNaNoK5jk87VcNekzrG3jY8EEpNflT5pWZci1JX3DQH6+sQTMT+C
6xY73GiLyemuWp4NsVToRIBAai1QW0HpoR2bZe2EOF+6SyLL9ZTUduonz0d0vx8jrZLFk0r6Ybw1
xdScqA1U3j6om4IGj0Q2dznAUhGnsqnq+2aYu5MOULQpBXAm3rf6uZz8dA7rGZX73K1XVZYZe1ND
7SBoHtpU5qrF7KHtk5LyuWrrh7r3kvfBL+07YuGcu86giMnMlgtlclZ0e7d5He2CQ8bo0CHdMSKw
WmasTma966euuaE6sjtQZ0qX1QSo/kR/gXdA3uRs+yIfXuiJXX6QoE9HgZkXS2h12IDJQX+p0MnH
6aiy0JKpcQAYcA4zTYc/sA9oeBhYOnwIhVYYl74a6IAkP9j4ptCssZasnbO81+5Sm/s6lxWhKDYo
wt6a7Czd8eQHxRNq3qAmxbVV4pBntUHtV9r1g3VSZuHkMYqihOiLvB+YJEzQfqZll8h6ohBgxlFc
BkUc5KwMYaOkaLclsRwohSbkEw+l7QwKrI2CEN1ZyMSoJ3XmHZd17fcpsnrB+QjP+Xzh9/M7PFFS
h+dMje24BtkmX5M1Xqf1WWXtDZD1kfyTJTQzyws9GIe9Qd1pWOuFT04jfs+sazrQxkU/1n6S22GW
+xw/nWbeuY3r0HACvI1TZEamTxT+lPqXgdSLK8iQcGZueU2H4bryHHvTS4hgE6XztqyEu9dbpV0P
ztRioGjVRsLQwy8UpuFsKIzsD0nX+SLsRG2eGn3t3tY6815SmXgXvWHj9l+t+S2jTZZQSk22QIeg
tWR4gP7W2JvSKfD3fq/S45TRtrWdu3Ho+H1ysUL4s+13NEDS+skjQ+2XbdWxl+m4fMxGJ/oiKe8Q
fLytaWLcQxhc1IZxmDEITFsHnv/HOgxqZwycz/WkKjecxZtYmm6yqcQoPJpjF3PDRtpdS0w2Vbj6
GoFEIFhbj4IDcHp7ycH2gYKeV6JHu5AVisoFzrmvbi++ixbsuRpG96KzunLD01REHFdSgESzvRzV
On5INP/j7BM7MOXjlqN6cCh0pY5+niESScnNz1rripBjbTeMy84nV7KHgho6NzgZbjJR8KkX/TXW
zfQSVr7azETyboYyGIywSjtj00oBHTQSC6KxVz9oXnIFC8LuyGB923s8lTrg4J1lF5dun29RVh5z
uD6KV3jmjax5PZdQA0p7704Hfo2ApQuzoEjvjCVz9yAC2W3lFW0cSNvcuYQKBTR53GZBQMIL8Ywf
aM4OIpDvRHGeNw2QS9xncwgykIzpbd3p6pP1tn4m42HmbeyTrasTOq+Rq5h6o49fAbQgGqwSQMnS
jXmP+M25J0nDNkKdItaDORvW3irUHC1raT6A1n6f3fSxdnRoMd67C6ema8tL5zVa/HUEdAuuXJIb
blLsPlaYnw8NFSzdQWa1f+gVHNQg2L2rnlT4RFIc246WdjUZzhAZRlefSKWe48xmfeaF9rX7ym/7
eynLu7zmNJu0ttz6EJ9hZpRGpHXmekgrZwgNr24PqNWem8KiCnfxCSCY5/qy1kymwWTYVaYtPlIs
RLExpVfe+UsdyAWImeSKSK9pXMo51nW19jKg9t7LZOIcV7RPWVmLDf1DNLsa8zsq45VGP47w0ZIV
Ph4kAQlqNfVlCg8Q2an72XgO5I1n6Q+Nz15glfLSdTKGLiyFBytNttwgMLVb/ETNrhq9BFNultil
kPbNsxE4dixaRyWdOjKmFQcS1XjZg6SPWZzKWcrhahGcl1KSZxL3VMMCJG/DIBMnHgIvMU7l2HMm
kYZ91ApLbBICnNROU9ZJnztmkKDj2NsTZHp0k9rMHyFEyMwuAybifbnM7RgxGmb9R+Lp7skktW58
+Kla+I+kGf+PSu/OarT/+d/ytr8IOK7r91+Veuc//i/5hhP8QUTbORHzbA3FoIoQ41/yjbPu+d9y
DdP942w1wKWCJInT6zmr5L9Vdu4froMWSzcNl4xBZBb/iVjD/aL/tGhyJ5ASAQ8iQGSYP/s2/iQ1
zamUJxPYdyJD8600hCu0yi1PPbhWQNz1jcxXbTxI1FH9pdYoXsdyUj7zXtv6DW/lYEGiK6v70WnJ
XCKy65KrwmxlQpDshOitzwQlyYCRAYxclzifvhhhHShVydYIV2XWnJyyLvvQwoN/rzVSPqHcy5xN
TikH4oTBbGhkCbp5Cl2912/HUctemnV1Jg69PkdyQUCVQsiedktow0iVe0JAnOpEF3VmhqAG6rWu
AwMQUQ0cz8vAA/tBsjYYW8fR3CoG1W7RwbWFc3SYZJJd3RNZjY2UQuojIjO4JLqYjTIm+K0GR6cw
utyKkkD4h6At5UmNJVgkqTYFf68K3wMsXIIlHNPe4WQupnW/1i3xSnay0CPutSDaUTln1r00uEn8
iyUgieENv/FyfzUGoc/Eo4seE9UPUZFINn9VgGFeqHQKzu1oToKu2ctJc3oGv7qe925SubdF1QZR
Ar4bjSYGAF3oo7txq5yAR/h1f8//uLn501vwN0qxs+n5/wiD0HGCCSBJw1KB3QgO6ouw2ahwjGZz
4Ef1VFpXBpV7UdvP/p4iy/FIVJT/Gw/H31wvQGF81sHhvzKtL87oOcGRYq4911Ni3U7jkL8m/nnd
G1vxaZjFsPvn+/tVdHe+P14i9FfwwrzbRI3/+pVPiBHOkmefyH5ujcJrJH4ttfXIFqvf3BoLyJev
8qdeG4kVtbZ8mV9Ed6INBCp8y4+0pfDjRlPtZ8508buwvr9chuXn3OGENgzy5K829nls4d9yL0Lc
6J8Zk36bpYQA/fP3hg/z19shq9YkcSIgZAVbNffz5XZoRCIYf53tDfmQQgbskY6mgGtmazlitcr7
x8msdOf1HOKk7Romlx8MXQSrJ0Xfkv+DOsJB3lvZjmQVwk6hrtVcZShAx9lOXgubHNkwpcxTNXSI
d0AxCzwO1Ti0sECSO632PSjcvr4MUovOpUmt7rM9awxE6wgoF3FK8Yez2t/BPtwQ+2Js1tGZrM0M
XVy/Zobda/MmC1bIV9chghjKUmpevrUoMbifLeJ9zvlbyKqKyuyCXS5EYt+i42BgJ6fTRTuU1JzL
o9WR6XDiRGqhGnXQ0VVmKCQLsLNJappFWiCtzFmOZaIpZ5OWrlfttYaDyBZlTttujMaV9RWWi8aI
RncqGiJnROklp6lVNU8iULQepzrVcVvp5dQWhziqluSilrqbx04v1+oKsLNzH906kZIKEfo+PwaA
tyruTVxlO1JtRHPS2yZ5qc1BE1Gwtvn0oija+qTAqrp1yjJXayh6Ix9v1qbUiqc6yIrhlhS/ST5Q
fQ7H5udlm18S8t4xJVdNXU2AVCBdPdow0zK2Nv0Z035cO9lfrKUqyqc0X+zirjfHnrgfa8jyq3WC
nj+thZqWD6dKGj7K6PfBtZzwwIIL+khuuSLTWUnfOc0Vue18LGVVXc5aCjSZyc6R4aCBv35L0orU
Aqzi2FT2DjD2WSpsCNcBth007dEcsI4eqlofKZ8c2aO2qus9qLHBqsdHkREPeS+BzdVTVeTIxEUK
n7ib60quG8PXFnld9WtDW5VM+ip5sSXn9yMALkoVV0uN5o3fIkurfTbOnpFGvedI891MJ08bd52h
6v5zheufZ+oLCoKMGz/IZ2C2AmcK1y7zDZLkvA2tnDQ6/CsrQx1VygHKt0IbT05qWUVsdb0/RzUt
9/VxCHpvl2YLUSl+kKUo5tuZlYo7J5d1HJokCEdNs7wYwlIrNkODTnLbD+tk7jucpq+LyZMZrVM5
I9cYiZ2NYABHCDaRJkmclxOBAQVuebI95iEZj/6IqivGhrgGMQH4+Qws5i+P/pKkF3pjVz4ifAe2
v+KGg3j0hYGeZLYHpJxeZ0fZoEQQaUljD5tJM8wsqk1LlTvVLFoe5kF3rpTLsgVep7P09MKymXS3
YI2SJmQcT6cCWLHZNWUfvOWtl3bbbBi8NNJgVrpt3+fEBLvQXMh11snVjwzd6LhHT6MfD6tDc2mW
Mkiv5QiZ/5BRfqftW2vCYWSUenMlpON1rEpdC0VaJ+mDLbnfTdprbDE+u01dwscUgGuXaK26SovE
Glg1H3l1+Yn55BXafX+CBsvyem2uFIG4a0jsfW4Ge8XuwTpEyuZg79JJkjXQH3vL7M16iqamqtJt
5cO6RWivu9re5dSN0Hb2z0v0l60NO5LNIZEdDtcJhuavmt6mSdIMwXt2VqLZ14HS68idkhm03NB+
s7V9Dfn5eS0L38fPjZRD7pfNgNNax4uH0UofZLO1KvIRcn8G4zZb52lhGL0DB8BQ4ZspNdCaHrfE
HDOsA3v9801/OT+cP4ihY4jF/O5y4P7aEhD0ugBsbWBt7AW+i6UcJRHrjWLc1b3gwh/wG/zmi/66
E1pnN9ZZKchRCQvY1ziTImkMW7PtOTL6GQirYfWqFEzsP9/ZX6/CIQyEgOiAcyFx8OWkgi0GYETS
QdnO0o7TLi12kjrn3+zrf3MVk94kZOU/z3x/SWdDeaRXgD9Rk436LeGG5mHWhPf5z/fyNfrfJvOB
ZOmz54GzEIb7Lydd9rixkWUyR5kqJkYU3y0T+2qgYLGMp84LuidVa6i6TLfp8p2upebbSA8nfHXb
y/GiLx3d2PWN0v2NMbpLcJWhrpKP//wpvxhA4eH5xhnYCOjhFeJb+fVsaAmT0MCqKuD4qEFwgt7e
OF1lwMwG7BN+qqJMs/N/PUz/fwL/H6xP//f5+3+t34eP97z4dQrnP/n3DK7/QZqFbpPYZdvnogSe
/n/N4Lb9h+fyJEGgAKzw8rH0/Hsmt40//PM0RdAC+tBzRfz/nskt/HJn64vnuZChPH/2fzKTf3lp
LKY2DLSWgS/zZxrk+d//aSRfUXEXy5TpkAJtjpw30V61ya5/02pmfHkez5fBOYpt3ya69lzD9utl
UKQbxkrvZ1wmjXcgnAapXoMS0zXJiFhIRZpJPt/LwaxjUniWG7dICesqjfLdRRZ26a7En7E85e5e
OqUXrtXIEXZI+t+MsV8BCj4mvvBz/6hD3Bt//foxCdhz4FAbM3YQIO5UmzUC5XWQnqYRexsiz8uc
bPdopCvhN4vX16iX8zd0flWZcxlIbIyQv166AQbMF780QQ7L6m4Gyn4e61mPc2satutECenajsk7
+32B8FEfn9siE8/2VIjLs1TXoHz7N/vR3zwaDrPT2WWF3P7nI/jnR6PIKAOjmRKPw2BODmFbermt
MHD8ZkH9u8ucY43PKSkgCF8b23th4LkWo4rbrB4OxTj3G8eZh99s8397Fd6X89hHdHDwZUHEpIes
BkIizisigqus07a+nnz86b3/G8Thb55yICtcTxTIkRjxtaYESz2kAIryuMoT65I48yVaZNPemfjh
I2tNxk2FHOQ3m+uvhjh2IlYQKgYscirAYNyvS71pUW1PfR0JtRUBTcw5N6tvEssVNOmbydwEq1TW
W1FjHw3IVHz651v+y/d6vjorCCiEgV3aYdn780OyrlqmRB+YsSurG4f6xBs3kdPdP1+E5ZD/zZ+x
HF4JE4P/uR2YfS34ek6BE0F1BVkWo/wir9nJ5svCTYtjuXJgI7IqJVE4oGDINpvhEjY93a1mbbPG
rBUkk/gemGp863TU2KRGp41Ccwh/lcIPkObhzCfS2Kvj5OfFtkQZb5JObqIUWRVRm/5S3DYG7SJh
wmH9NenRP4ZaqQvO2sLBSYK3J5aOi9KtNMnSp5RWnx4nTA7xMFrmSQAQ3iqrnwmmHtxXZFPrrigC
D61ZVfzwelt7KJx22cppltHCzwx7z6IcFz3uJlSAzWU1FO7GWhY0yR34ptVX35dUdN8np7i0MLwc
p8K3FmSsSRsTWp5c1aoVZWipwgOcp6fQ6t3KABGw1m+rXU1HGtk7bMVz8YgAEt1/quWLQKDp5hg4
TJxlftcZrxMqWUgo1JDeOEBS9xV/RtneRVHnKOqJnQsnL5VbLVlg9ZBqJ9tUiC7y12bcBtUin7F1
w38UNbPUWtlXeupjiqmEXN9TYyEV2K+MO93wpm6LR4o86nlq7+B05YuwGNGIAu1CdCkO4WWu2uOR
SsO6rcqwWrr+YIrC2tMfWRw8WyuhA1urv6CK6odJI+bWtZhenE6l+47lO2R/Ng6D1tLOgl4/Wmdf
IuOcul3Zjn4ES0+OJzHxkdd6G+mSuG9AJu1Ipt2uqxVErauNNwWnvTCdRzcmIVPuW7vUI0Zk2Kbk
HpvyXTqNy6HX9W05eAtqjHa7opW/mBzj3Ub3uEn0muLTpLP3gyZNOmvK6WJUHMIycJC4rJz9OTju
WBRaEmt9K968adxbbmJsKFOJB0aQupkuMsuyN9OcI9QYIlHqpyk3P0iYGMPUdm7yUtwVZ485KFp3
CNo0uHEHvz60Gofhpq1OWVteGU3hxBxx5R7c/80v9m3Rfo5WdSG06alJxwE/Cm46vXlxIPQPfsoX
WLlIcozakZGZBjOprMmycSAecoSKEsoTIjnOB+Q8UgkVI1ynVbGDg1Nw5rZ53xInvIcT1Peoq9II
w9e0dcl3SZbx1l+c5GxTE1GZWde6X1wBzZnRoNt1XHhNEXZlqScQ6IW4shMDgMoIDsKnl29qzPVO
aMo8ZBTq3dD3/qF8V+xyVH0o1TMZY4xUx9WeCOHQhiqSDbbxul4uZYcuo0ilzqlYyL1ordPSz/ve
Vq9C11vwoualkXoatsq5LtYGwb7lPwZtK28ABoNXOSFnBH267psxuGlq7Eb5jLrEIEoxNgf5zek1
ZKRQEqbT3bgQZU2Zf0smsHeh4dnI0DtFUnNwKKzpI/qxC4LqkD+WfGmB8YZZUKL2Wt6rslkiraEY
wu/2hjAQJHNsCXxyA83xflQzCfctWcjob3jHbLv+RAJPc7t3Snu0GmXQvhjt2j2TgfpN833EhDNM
COnNe6Li1iuhtE8tsyDOm7Mgxyqs5Xrh9Bd2M0JXnqoiXADv0OIn2la54iM5uwpqsuvnIHvTrOy6
bYdnWO/+EmRw3Gq14FU9r4aLc6Dlkgw3wLTdkjtV2HvBrjQSN+xcLbbVcmus1cHoV2eLrZ6s4eXn
61TdKL3F7legKpNYRf0sYCUX3k4M43Hui4+iWI6TN1lHJ53An+vlXfZag8Se5L+On5h0x+chg48s
xfKKku9qmuom7mckyKRkJbFtNfaHW+tIG3D6H3I9e2xE8bLMWvW7E91fDpMUAFnELJoYqGEEMDr/
sjVitFWemaZjLJBrPJh2etajOHkJ0dR21bZFTfTQObVxUdgLplgUEvFUdxTimI1M2bYCAbMdSHUY
Oq3TQsdsSgSObT1bcYmF+FuR+yr6543W+TrdnnO9oS84q5+DznUOf79+6EpUegk+1cUBZcfLtqKr
sNmaTn5+kZ0kSAkAVNUUapkz9FfpVCbufqZ8fjoELqbDuMPYukayhV7ZqnHM7vwmp6TUJnZy2VRA
xh8z4tv3pGIY2BpCb+JZjnid5lb8SNFe23S8aJq+F1W/BGgvpuVtyYPsg+4JAiNFuSA5dJoU01k6
OWcB1Vi/W7ahTbFCDfPZLMwOYJsoOOZaM1REGEb9Axdm+T7ZHaFEa+uPXLhYuz7SdXILODsQB7FF
tF9/8MqgGNP04UZ3UlxWJnVvznbJNETpKH9IWcTuCaQK0RUaNQr1Yy7k7GyWNUOf5PtK1PS/JeVV
aiv/Tu/Gtdj5CLPoy4Arf8+0Gb2nN7nr+zxVCI4mDwzyNkMqOmHcHijibX0GxQivWe+FC1AmfjLO
lGjt6sbztjO2vk9Kdvpui+nD1CI8SSzGdjLW175dKNyvGMweHVEjENGINLnx7cRCFuJIwZep+Yrq
4Ar7h4ZV1mP2UjgVO0AEMqUT3aHYGFELyUiBLu8sF8ET9XZY4fAjeQRTMEDSXUYcZVJHJbFfl5Q5
IvzRMFtl4Qg+Oh4t3ZuDePgv9s5jSXblyrL/UnPQoMUUInSk1hNY5hVwhxYO+fW9gsWu4qTbrOZl
NA74nl3ezAjA/Yi917Zml1R5XeZAGlpUDOFc58X7gmZMxHKcgiLWVOOvMcY0RLcpehn8MGNdrefA
W4Jq1zsqPXhu5uA4QGjHtFikgx/17DTbYzoa5Qe6tPy3nqFVQQIJQzZ0vTT77Xj4aOMyZRcazdPK
wtHRHPnHHkquqGoCo262S4l5uixrKh1R2d7e7Cp9SXo0DKSj25PNKjXHK3Hgv9PXuBame5YYC7tk
NLnu7txNq4qL5/RkuoWVXQ/GqfSnupakoAGMOvJoMJVF5op1kcmPPOaTOW1vKH20GV1vl75rQyMt
EiRYhIEwkfaJRZDdY34yLITAOSS6CACjbSUKSgGs2JtosfHS5XmeupuXkBuNTEFnNhke8yw8dqbQ
yzgrssoKl0KAv21ZiVjRxhoZc8dmZpinM32JiDPouZRuzjD4An7W8oQV/bPbgDMRhoE409iWD/4v
szEqRF78Guk8v7u1XL7NtXMeeOx7PGKadMbDanpLE+tZPt2vVgeEHUHJDH16ZNDPwWojO+ug9oRI
jvsCIy/mKwqFVOpRrjY01tXk4gQd54WvqxjmXwO8E8nAfVRc75aYRVKh8zR4ZifnSWZe72LWbygH
Jb7sYMc15GEpZI74rlFEsrqS/ShpkLfpgvox/9YGBFT4mkyuYcBnEjleN2hvBobNJVrZcExJaXQT
8JYKP02oZY15IlhFFfeghs1oYf9IcBx9wqUuvNbiTp7TJuoIj2VO7geDCnHMpFd8FXi02llh2Ciz
wf+a8afzuJve0DHOL6b7JivmPvQkDuL9oKoAtVoKwSTsCyv42HQvLxGEbeZ4ysUIVmfcXIjKgd8g
t8aJthwprvxvx+6X17XHrb4zWLMP1Bq1pXYcFQBg11yfdlNTtcV+1fKNQ2wEY4BeeCPXHUrP73J1
i2TR+hUj0NZod0gJ0/ctKE33FPB0IOXjC0M+6OiiPC12HmzovMhTQt7IjDJeeQ7nA1FRBFAQuzCr
pK3tlX2nOQyRWIv00SpnFgD4JkZsaTXvDI5Nj1TKtYfyu9MKjfVQzZf3mzPWNvEa0APHyuh0PxwC
aT9bLCFFIszZvxSol2mXu9VRe6uV4qbl9LqdCuzt081z/W2uAjwLJpWmF+W0LmLvFAEVK64BTncx
qWCmLKyCMfRw0z0U0q9/brRmJNowHH97qpheGHd52CXcbXt3xwlSJVu8fN/LjYWmMwm9jpSrUG+Q
aNHUEcklJnWG1rcympuWZKFGTFJgDG/pgrIKdgZp1VVqxQtYKMq3bWpJH4IpV4Wi12wn9lqTXSEa
Y7af2hI8Ac4lzr4fR40QSIKg25Dlenc3dprSgAAMOhGqnWlDr+ODOZQ5VuxoqZ1JRT1Zop8aYhYz
8lTedXQuZfu6mnhikxqRbBGaWq+zg52NYjiii2FFl4+OszdQPf8yO6xGuokvkY9Lmx6Uf9tDs/VF
omzCG8JWls17H6DTEtet5XzpVdYo3Iek0FWc+2hRQWOhb+vZMIZEQoj1aOozLRD1gvuOAlROO3f1
4TG5NinexNQH2xwC6Step7rlH28zeryoXEGTh7MF231vk6b3iuN+mMn0LDxx9J12uvdSXz6RV20Z
kYlRhYjJWh+KqMU5JsLJGKkoMmqY7VjYU/ltZfi9s1mHZ2BmLDA0uE8ooD0pXpWjqKRgQZUq4eDA
z2Mqy6iOCPTxJPN1oefDGE/+xNYCJguZDW1Jt4r5hUWd+CkFa57QAxeyr+v2MuBLIc237Ya3Qivp
yXO/qh5mnjkKDW5UhDnsEyGGufR7MUb38kdMgZRRg5x3jPuh5w8Orn8PudPmCSDsgFa75nFipzgT
abbhI380+4LHE00BjuLAaZDFkzSGGqBYxPrTTiYursrbinc1KZowdv9c5SwObchO01R2+zoYOvHi
VqVNm5KLT4CD8L4ygB/nyhtL5zzrfndXMG556pfaBFtupmisGg4xEZWjXaa7avKcNlLLLbE4A3Tz
zB3BKrTwMyDkjS6bK028URz8Ajufpo1D6GGGQ1dktvn3sszgwmsYsf47XZ0cYkLBtu11SC2zPjpg
DE/EcaWfEyqoIrK4iZZIcDOumDkH9dzmzsLWdcyV+44Z0fZnvqF6mxOfoMwQbDtbaRQP/bBThpl+
OIq92rniDMJ448D89qgeYLZUSjXYn9TEE00Ft7emALuobNbu0/ImvLNrvq7BtZ2HTQt9iB4O77hp
3Dp0z7wOJMwgZd0EVk6ynfVyZ/EP9kiyIEhATe+e+5x0yLCTs/jjses1qTcDHqBGiA1CBsUcCgON
/MYEvEH5RxQA80Oz6DI3DMwyP4msUu09zK4Bq18t+/Q/C/n/XcX8xy3T9f+9i8GnBYVI/juG8PYH
/gWzYhMD+xGgIDIjEslu89l/wayCG8wK9hqEIk4HJhf/tYnRzH8QjsqfYL55y/pmVfJfqxjN/sdt
YH8LtNdt/kMI1f9kF+P7t+7qv8ecLGE9fjBiSpGP3YJG/9md/ds2BkKFJBKyZe1s649D5+DN0rDt
alJHZu8fBL7RE4O3PCS0NuzmT8vfYyKLLHNBb1ZganierOfFWkPimGK1AlUxqX22gD/AyMnXntSG
EW/Z6X11aqoztrBLM06oHfH1vFvZyTKfDAzzCrelShOrd6E7jZP21hi/2d/Gajt35qH2LPAQP1oH
CGmrimPdc597BsUhqZJqhwcGFbVKPB8BkJtCY/D/pMATamNGdDBIjhEcjYA9ci3qgxuq4B4mBTqN
YTyWNv47GBlufrf4/ZOzPUkLkg2d27Pg+mRIeOom7WT7giMP7+zUAUkqGi3kdY+7EciwDuQlZNCE
tGHaA0M6aGrcs1aKvaEkdEM/d0xG0+lr8ibQGbz9kRZoJF5kv5vKj5G7XGf72mAWrvujhVOoxwGJ
j7vkcLbGE2WljIYxydGMGnWGPGEG6Otxfmm7Gc3PSHKTbjKKVX+1RsT0ntgfoJvgIe9f/eC3QOax
uXgo5y14mmzj7lYGhcOoxH5gO5AX4xUi0uu2uO6BeyoPqcCyHRC9MMB8SggRjA7xRww0fYYLi5ba
svDyt3zudiCBwrpG6oRGPTTWG0nQ9LqrLm9Vc06qaHUx7e9icT5ctxg4hbTPrfrB0YWQ4zoHzRE+
IbGBAAtQvZs/zKrqfanL8cxaf7gbwYpb5A2MBns318Grx5eMPr5zCEfKHP2lm93Yy9I3oy5jAwBg
Ipx3V257bva7ChVJxt2Il92BPKHAOEjk7RAT+fCPJbHdTpk558VeUNB1uMcsVAIrA2F7tuPFWBKE
gOebXzbLxz8d8hQq/f60uHWiN+3R4iHtRP/XyIkw9au9HVQRNfbOAFdFd2uQauygochgu1ipf3U5
fWdmMF2bxl5aYL4osGlo3hjRDt7yHLI9Mp5IW7ubHOLgjXrCtxzlN35COcdLTwbKSOuN2XArHseg
ArCBAHeh4PX9da+1fmLa8h7iQUIDwFVqPNLNRbr/bCND0vuZ5IqeYd1w9W3rqEN/6n2AG1nXhZ52
kpMd5VZcanJ3A1s1L4OXCP0tFcQR28txTcuksVPQhsHAXWpgnrFAbqzaufUNMi9QYI1fqM8wEDwy
HzmaQvGc6sk6u+29VfWk9Yj1sOjz07hQFW7NvY3bxNEpoDH4hxqht8zKn+bmPZXayaDUyEsntsUU
BxLsib7c5RTbPvAZkoXPQ74k3vxX296l/oGjIyzbtHucCalpwRSE+jjvTO1SL0flPBVDhvawssed
Gh8N+B43n7ipaDjm57HLj9vw2PDyy6lXMeGtF6hGB3kzeHr3JlIuibtnpJXttttMsvhR9PyCOitK
maOYsiWHmNc9d3GeMdIotIem+HSF+RdcOrQ3EaIEXFL5kTq8DewneKp+am9GLcYjYjVxr5YQv71i
CEBQbQJJCoAl7AwE5WQ9v1b0Dx2veYs5iTlxBF8/1f7WGOCn0qHffkIltVf5Y55DhZvuSBEOzkT4
fTggm5yyjiYj+zFWvDAl1lMXeFbn6YmjFZeK/dFGNVDRc3aiCvtVnHx7fuh7kjZ4XCoF6EITNdYw
kR8m295hcp5ieGfLTqQcgAyUx6VgtcNHUzyq7T3wvwMo1DMSdh0NHazahOcuQIQ57TtyY/nhCcSI
tK5IQYRMfwHHnTBIXTboGeIIEUSn5Hq0rfZlUCQBZf1ny5REZNqB/h1iGqmqR8pCzvgsC7aLb/Q2
eiVx1ztS3SkH4proZPkzOOJBM1HleUH34FXB18RbK2v1iC2ArsfVPwfumr4ulq9+ljmpnoFxyYoh
6aZsH1gUvS4MbsBP4r6qHGpimlkwkCu/mDyTwnDXp9X6FeQ62UvGEQTidSb2onV6dweybrprGibo
BmroE5TpXbcpneG+MSYAa6DGZcNTVwm49Ph2QqV7gIFm3SI5FmndxWrF8u7C6tlnQdm/EisUWZJL
Vne14c80B+a7QTNy6JmHh5MLq9VpzOKjZ/QY2lV7Sh19ibM6jdWNnDOhvN0PM551fkHYP+xcOv9X
1RrZGYZMdiQdjXgBptOIg2FGlZM3vqaOf+OEbGQu+ZxEjWTrIhnB097674JxmhTkvBDj/DYQeuMY
XP6BNz86ZcAbKa7dYrym7JACh/kMuVAeEiXjLUCsOPf20yDdbF/028O0+cBSNjPOdfu9Fjqex85c
CJpX5yxr/9o6w0Kv0esfo2u9U8aAcEPqNBJNhLuSjEmD/1005KHe/MCvppOeimk8r7Y4LMH2rlhy
sD79JVXhx/wG9s6UTF4c9xh47dFQvsRTxxfsjVjqa5nYXEqRdXOVuxBzdpkY8VOKd72ePxrHfG/R
XmdFD76yno6i6h6qtt9pzfCO/2yPtlLEDDNxXSCX32V1B7DhflFVXHL3Dzf6WpmF7Q1Q6UKTEZGt
adhGy1Dkig9TaurAcBlXx3hWi+v/ZcDTn8sWga/eqPqtTTV/B+xviTtnsLB5abDSgzJYuVeVtNTe
dgf1CHihjdEx2JgtWRyzRhYOKweVji+13YgEhEL25dqYTThle0ZbrbDXhs6fbqGhamixcJdhu3Jo
txJTndOuXuSOrflQpzYFkUTnUc+FtwdUZgN+K+h220WMbynTG3F0ld0+po4FTIZcCC7/dbLkAXCy
ioq53hdbV/ShWWa45TsyeenPZEo+SKrBcPGgFOV8E3NQhqi3q1PR8R6FxLx5Z97q4b4go/PTXmH8
BVBZLnZlLCNH2OB81bpovLj0N/nDWqHfuZ02fjQ8DMk0KqXHokMbugOsPZHzxP0KcU6VMJ9sj1qx
UEfORCdBqrvuig09OmNkj1u0WPeVVmxnZWXZI9wuESlcyVdNbawb7V89zDBvPjuUF29jXaxHZc/t
bi1YTTXCtQiJSudnbRAEc/PT34EEK2Lyz/AYsXVP0JO7j8224pMl7eqRHyU9ynx58sp0iqEMcErl
/VuxsmTMA0B/TjXaQ8gPsP0agYLvS8M7Yi0q4wA/7gOXsb4bhDXE+QLxQcAsKNp/Gg+b+qeWev0m
vKa5OKyNefWY6gF55e+rtzWLm6GFp20J+l74TiAM5otE8R5Ad8LcnjBiqHa55WkhYqXupNd1H2tO
8Yon+X01tHQfpHSTPnruKO+TwcmNL6/dmhMTftbFiPRfoDU235UZOG8SgXvSNMV8GHQq5dIQdOVE
je7M1XdfPbZ/O21uzENwWzd33azdgr+prVbCLndBkT0GuQEs2x8BxPTdeG6sKX+CdgmlMj31tXqf
J7mT/uPWDZ8ie+ka+nXc6sX1ppKdc9lQwhneAaXFMc1Sca/SAK3GPL1IP82gUAxEf5aBuIADetGU
mokUwgFGgkRSMQqKDDbE9STln26maajB6oYWFFIGWs893mX7VpBQGx68gg+3xRl8kRkFeyl/wXho
qdDdD2P03vJJd6J+UTtoUg+wVIaTO9mXvPhb8l3Gaymf0nxQD3rOTZzmso57kExJnm3vjma+12xo
YyPP8rO6MQFMxQphCp5KP2Mkkp3XYINxa82PGOre60k9KGsYTmoY6Q5g1SG6N/dBN7yuk/3Z3PoW
kyYl84oTy/I+lCujP3curpMLwa8OahqmwF6QaSIbb9zg5BN5/sxhSlEMx5KdKRZXFgTOrtdMzApL
f60kO35WbkH+ADapRS1vD3/AiXaxJdIU9YPmJTPGO7CFay13mtN0Ry5ZR4Z9Gsw7XvrhWpTjeIfb
LN+PU5UzaOoarNhAPWK5sIfIem8c4qaEXVd2GUs2V2DaYEdpJJXCuxcLvzIvcHQbk89k6H9PADPn
qGxvwRk83yysGvEzKCwuqyVO8DtJnFDTDZFW2xkzqLk/QEFJx11b6I48uwNCne3gWO32oelbkbAP
gCtk/MnJpO3HzkMyAEOlNdxPmuI81LblO2vKKcJxEfynGu5/Jyr/cYtQ+v9MVP6U3/04/PtE5fYH
/jVRMVGwshnArGX+S4v6fycq1j8MPFz4zxCqMmm5TWH+pW11XP4VlgZwNR5OQaYt/zVQcYx/sEa7
hTr4FiM3hiv/k3mK6bs31eR/D1Q8UkPZYvO3IK69MepvIPJ/l6ehPM8KmZo4TjFC2khUymBnLJhR
ynHzDsigILm63t7xRyPuR80/UircT2QXWaFIAdR1pfT2tV1/dTr7FCPYBL0ntIB81Y7BtpSR2ZrU
HfwiXJ36Y52N66Hym/LZ0wwvKWcYmmLqT9TLWHtu8TADIGO2MflAL0AbiZVqOPl1v18nlf1tm2mM
IY7rMTeCc2QrECExQEuVg71VEvqZr1o2UCypQuE51eOyZfMBnQRF+kA2FFPniRs8TrPhvi63N6eg
ge7ZNV6I2cwPGZPyne6pXT33n9LwuoeuyIdj0GczJxH6tXUezoHjf5WOuorGx7rVeH9hZcEXhM/y
myumP/hW91wKCqc1CK5mCTjYF+unx69Mr/2tYALGQ+CfmfB+5A4Ns2bjEDMb6IgUC+N5AXPFvsET
Yufb9QhbL0Ws2FubFgXCdKOp7/I3w4fIBHW7+b3amrubc84F4dCH+NN2MVoNPw4I2GjFoJbcZIOn
XqecM0t3fbFcYz1luP+OVaWNOOnn4KiBUYPj4RF5OjaEcwRwkV67wv6NVrM/Kw+8R9D37mlrU0jV
GyQ8bbuvh4ywKrswdxM5ExwtRXcv6l5PcMI14ezMW+huDWtao39YLK46zWu+2sZiFlBaZXBcO6yf
KBa9aAFjd5DbeCTKkMm0Nk7ggTkM0TU5oOfKW6yHPMve+AoEM+pWAwBts5k3tsDkK8GlpwntZc1y
NGiUpl+GXm7YfjvsW3OXovSBIol8TYBp8qe9rm4gMmzMowwpEy5ZacR22bGyp6laxpuGcLjclg2d
4V5Ew/qrrt5dCBk8RSxiQBdz4ua98boMaK9shwEdlSBtbw9v3r71oMF9xRUcsZ/dDqlVdYlOj3tf
LxLoToNjiSc9cEErExL5xg6BNXBAI3EqUUidJYvIV2rDqNw6JHDjChTPrtm+pOe+h5jgbdQfGyqL
HIrj1GOyGBhQsFLyD0Mt/fvByqxfeMxqFrDgQoZsHDB4ISC0dRgK9J43AKipqYsB3eg0OB3yhaDv
vKQxPEhXtGa01JEFII6hGKi2aLAmeaU4dB9LNcxsXIT7m/HQXVCpBG31nmV9E9elZsStb06x7uSo
/jA0JyVBqq92wxy2arL+Q7GMpisBxOebGCbngnVhCm4tmq1xof4eCSVhlAqiyFHLg+3IizeY4/OW
ZTdUEK0Mi4L8w0xZqg65OqicZpAIwtho1nSP3bNJo85HxjCxwTmNKc7Mgt0aaw/6nwyITqlnKhJT
jgjD+/bczjtPU6eTMINZ78YQuvb9bbm+oo/eob4nfxaOEg78TXuUJksIeLKcLiD3IjEvadJLLJm8
19vAPtoy/X3AivOYTV4CPJp5sR88uY0xRXnqaRCNHSYqTuXtVl/nuMyX7CIHLYftlganjlTKiswa
w7lr6KWeTMFZIHKH4rkVdx5AIgZQDWEJrnaXi+Bvy5qnAhceTbL4ohGxrtvEdIbD4Yq8xDkMHojM
PKVT1wDiWJFW8dDqLEjR9I7j/UTm8iV3anVgecPopauYWU1aHLAWuwP5VL4aHvA8cioKklPAiCxa
O2NQRPIEHajds0k2Lhv+4f0tzgf0TmEXyVSpET6aTUYdyC6aOSsA4LYCj2KzTQVi91O5K9PheyAQ
2wSpXgjjvgqqz3Udj2LbXtCEJlRPp6XVk7wGJhhMiT2iRuzXKCe1DBhSBOHVR306sKoeflzPDrFL
8mPLS4qcbbTNO5BID7T9J4earZtGXsjmsSr8no3lquHb5Bhnn00K9/hZSe1eTe+zLZ4prG+hgo/2
2KtfzQpTuvQ1B647fM6gfMg81K4w6GytjmaOpAgB4G89b4+58QMU6Lqa4FdAxW7MPTspHj1h6fco
Ia1LuyEI1ssGVqBlgjZdCVePgqUpjyun7kub+czUFwz/uvOaEti8d6gUe3yWFZkWs7nsV4Sv58lA
GwJTNkNWK/7ycPkH5t2FGTtdK+/QglWJuYCMTJWN65KXR3u3c2a3edGn97geWAUP/OTDwgIPGOd5
rRXaz9S1QoM0zEOpCnlFUIBsGIkeSTgrND1v7vyntvGzb6B1xpvrS+4gBnz08n0ldbaHnrwullGc
gjrtrhvMgw+F3HhRq/UjvDWLQBS7+JRRPg2j4KEJZi5/a6HEHpTpHLhxOJMLncun7bX10NVl9zLX
dXC3enp7Pww5B4UoGqilrkt73lYdj9vtn2G3/NP0M0rBwD32jJezUPnCfYDW+QEWej1WLtFoHAXs
gRzzsxkH8uqyRR5WIXgvy3587Pt2SwZdxoXStl8bNMaSQ6mvokWM1UUYg/yaOfB3hLE9w3FFmeyr
nxThL1U4886qZDqOaMk4Zj7hol4T9InmutXPNImALoPkbmL+Qr6irKMicvQjAz9K+N7xnwQYjruS
5Rau4A2vji6xTIrPioX/cWm3z9qp4B0jdMx6yIx9vyLUQvj5MueLflRFUB4If6h3tFoNkoPGIdhq
C/jSEZhqMxONsISeddwIeL0sKKgSDYxU1Hq9tpMrM1qeoAx5itouWVP1+xkXMS9Te48XgtkCeOqI
E2J2QzvIeO0keSAI6g8KUfk78WNh4SAnY76Weeu3RDzxWQey39mtv5xS5bZl7A+k3Q4CBTMEnOww
QpFMTMt/LIhG32HTL/YjEN2kJcvraKIx24/GXL1VRE1EjuLOmubKB9rNtnfo2mofoFdls0fF1pOu
wXilo0KMZ9th1LHm5HaLV/aRyOSc566pvjoxPZeFHkrd2yk1PWB+Thbhpg8ZyqojXyI5L7Yt4B1V
7Cz09WUjreGdQT/p0HLdB2WT//LZQLM3GusT4cfTQzP49+7K/iwvHL+AnKV+8i2d77bBoG+bdaNM
nNav8ctkD6qfincPQcurBWHk3m0ryWAR0ZrZ6iokKa95KfkULwGtcSwdvYNJ4BXxOK14FszZLCIn
mOAGCC3GrrL8JkWHbZyv7awNKpQS5RzmKQJmoIQK5WXoBO3OK+a7PiCAYUHi585sM91D4/OQOm37
5C3b0S7WjyZjjjpaghrATpBXMMGxT2buf8hleZ8dOkVHv5s9h3Juyfa6OxHdqFPt+gwrQ0Bl+1Uw
l61S8Za7pMvcnB5TNz7O43bTEQwnpvknY9VjgknTmEHHtN+28clv3aRwyt0wa0lX/9JHLx4E0596
ZYpmif6r0vyvsUmPglFiCBbgdWId6K/mjjWFYA/DSHj276w2Z9oxaNd6WvYEw51wzyaiIcatbp5z
jdnHTREIhzkE5fKUzVnFDJqYkWbxllM3js4FVYyOaczNz4MmmrsBGzwnvB3nMm0R4MFc0DKP0sgT
w1W7WTyE7t57mf4JNpT4mMoEOXObtRP1zpRlliXTUybCsu9Q2nOKwebiGpXNqTCafbWxr2S29FBi
jZFLefRamdQ6WQ9IShH252t59ZRvHeCTGw9tLXPWxW3xQCYBkS3znTY7FyQwt8Mx05maOvZdtiCy
yOfF3MOkYO4kQdshhsyeYMfo3zMqst1W5EGS6+MfC6EISieWP4PIxtjoR5ObwZvv1yJYkyDv6ijY
HIudgX1n+eMj3sGKeM/c+CY9o8ViU4o/uZQemQR6/lNvw92CzP/Yebw708S4Oa9fmb/tZjuHYC32
Ro0kprkNwyRcrMJgY1S0yx0S3N9ubbSJZfXqrt64Si2dcT0ZT1XSO+4fYTTUWlND4Evr7ObO8q5r
U7KYtdvOOTskuMFra/4QCuLF27qa18DK8OL0Z5nCRZXjcNO5q1M1lgyciaHcExZ3NVGmfge5j7xM
zcNtBm/3aZRiAU7Q+FXfmFyGs4MKezf5W1JYcgYz6BFOUZTifiF6YPYql2V6c6PI9vZhcBpk+9v8
vK79o+tDrvPq7rFxBLt28YGe/+re9mKs0H4cBCwsfGQya/g48ubE/cYKXgdb3nMFX/2JgoHzSJ6F
xZ7eH5Qb65VONl1eXtKBqi3o6m1vTwbnH2al97RfGAkByf+uO0t99rYRW6oAEqvF+RR49OIqAcgf
iRaJY6XYmVIU27N1KB3ylZCZHlgCmfvS4a0m2gCcuN+QC5i9Th3Yo8VfH81S/rh2yo648knBmtrv
qSHSb3T++E7xrWZWJ+1ieS+yuOUzOJTQA55AKw2s0B6B5xnIfi+6S35CR6yXxkGZ4sK/6ccOSCQm
YhoqbdoBjXAP0mxPeL4fHIKqvhVpF2je8vLIIo9KVuMFzDIHvsQ2FQc5O9aLw4YgRAnnY1NS555F
G2C3TkVda+iRa5m/Ron4wOuqs6mDcrS3ckkCrxijvB7prM3+OSjoZpx0QHDktV8+zKWDP/mA1gLW
75VikN/lBodrsD1YWvXqGBhfJru9SlIb4b6VJ0t2b6PdyAgvUn9gTtEUkaSXO2+ZS0dFfV/H02aT
8s3rGQZWn/usfSsK5cp+xXNevnqDMVB/gSNXZD6934xqF81zOmRuE/QZr+LtJnWnje1tw3YxCaR7
sqQxLQ1niOrKJH33RheE29LEs6DmUE49XRru+T/BWuWHVenQbHW5siV1Xzuvhh9J/NlP2hj9S6G5
ZtJtsv7TV6BN0G3XO2+xweeZKRmVFlRdKLJVbAHz5NABM0YmVUEAZh58tgApv+FBTOx+nD+5OerH
wi8Vgx2kptpteYJUMNsBFoSfInADDXY17r2Fawf7DJkg/trs0pLUDFg0C5rRtZ2J7iy19olvZIqH
MmijLJUi0lcX3vGIsjPU0cQ+49btwpx9zeOcN9aTsjzZx73GqltNC93TuKAG0NY+Alo0PljkTTzQ
e/uXhoDeUA+UB8ZQ4KOAKoOKhrSkNV8Ic4HnuyfybYs10WZJvfX4NjxXHn3ERC+Tb8hrWkJNrUjM
uuYmLH7sYpHPrPuUp5kv+Cur6aOb+PTVQs6LrTf6EQbzs0RN2LIQc1Drk0zntrwxMwdqzdL+HGjc
Me5i37eBdh2RyQA383I0GPoKvbrttvnHxqmwp3q5aX90cfB6I38iEvXD0uEazmN3p5eoJSy4ZnGX
eXAJGmX87rB1zyFijvmOQCxiEooaf2sExrV8Xsrlh+X+FgVVlz2XuATjbCXyNw6y9NPQEBSGWsrQ
AI0rjHTh8uMLQvGqmtiHcBuYubAa8u5Wu7Fi8kY/TdYPVNreZLKpklcgttjoHM3qwwYF9meKhvGQ
uWribGr56Gz5yYYXx2eq/6SEtyE8KIkcQkMOkXyT36otnzHGfWpzfwnS1GBKNLHeRLKJ2ng94SHb
Yn1APTWNkwHJtcu2E0p87zB5uf7uF5oVhGhgfOThGmKPbi6zIAT55LONyCRiX1A9GAvkVU26f3Cb
sXy3UMQeCJMx+MSM7dzzWJ9TJSRZLPbyJAlue/dL/b7vWtbuJL9yJHdQPDmhdTdWGZtXzWmBx7ep
eSEGZeJB3NY7xyOOZV1q8dg0XXXSN1LZ7EyzdiIAakVlltu8CuoPYxlgvMaynWxNmIcUk12ca/PZ
zS1tr3emcb9W3p1PBdrVxA9ZxRI2BFa8tHXzt6FCYwdFicD+G2w5UjBnj10BXPYKuIg5IcI3fdCO
vUG7+88Jc+gOFu4oDWTyMqRtApiUHnIBwjw3ck/uGpAiqfz5QlrMLu2RjPSdQE7D78yOn5gG0hu7
wJK8Ce3yDN85uwwEyOxGLc2Om1nO/4e7M1luXEmz9KuU1R7X4I7ZrLMXJMFBHCRqljawiJACMxyA
Y376+ngzKyszrcu6a9vLsMyQbpCA+z+c8x3WDkGB0FyHRWct+xbO17EcWexT9T64prgA3yueawf9
P+pvhib16B9cp6DmnDyg125jHSV2nLM7afOu6+bpnBbpfK9makj6T4l4mLV0JuOIRWa7740Fd8uo
vK0TeXzB5fADMtoXNpePIkkpbisTw03zIQrLAITk8jZNmEibhG3WSkfa3WU4EddFXrgIeJLPCYq/
jJ4NkbJ8v4tHONk4wDS38CKu9qQOUwOZDiyZT8hEEOwsgVxai+YagLGdiREC93w2l/p+DCiCZzMO
7aajGGLAgnpWcnTVfeiW/SuPNG1j4lzLwSCmIzDf6cnugpH623M2YzObW1Oo4mbuwaUaGE8VthJq
1ib+ily+CZ8cwiqxg9WytEhnOb0RVQR33WA/mg5+i8rOfycJRR+D8+q1TIiwI+ax2bgL+rPGmn7i
YY22MCAfIQUNYVtEI5INmV862ZjFOivQRA9lvHFF8lEzRRlr+9Egu9dC9mhkR9Pgk2SF/7uRipxz
FGI5knqzdyUEcX0E2tHS0tfDxe2Q2TmmV95ZbbtefOfkJwCjg6w31k0/P80LQsc5nt/t1kk2dBW/
WT5uFVHyu7T2CjIk5CoxRn+HA6bep1mFB6OujBCLwB1ZQf151gAS0fRxqPRxdcwD7wPxevQlmWuO
0fIimIc/x3ASb5enJY5jCW3Wr5FaZcwIdO5xn8yp2DY4UBWlL8lKQ2o/3DZ6qIlSsDsby3Cq+aR7
M28Z12b1L1pgAzWf16X3Zoq9GdWRsPS5m2/JBEM7I1Pyco/5G3L7JpzrISl/uqjzNTp2ol5WMLAt
QqqJDnH55Qu0txjVzrROwXeSUuYYdAQjWSLrhbzpLxfzxkVlsZHfRT4e6pCFrv8hBlIWofcL9WsK
WhiNjWzTn11WTSRMxiM2I4H4a0LyhaWw6hDEzuXaXqbPjrizFc/KG4E7vUDGQPqZb1iPDjEulEjJ
iTODERtM05NJW/JUeU28tifL3OV49nlZu+ASx7p8Gqs8OS5lCirUCEglM5LI3AwR8SYWyWc0OXkm
tj1JjA+Yf4iNMePkiKUv40ZEZoYoeOMkGbRcsk2v/WIcobx81gmxEpGPosoMAoRl3g7/TWfzLk1C
MQebv3vc8G89k2TOBNQMC5Kmg9VXHqolNr4uYV+7YAbZGS3IW5eWAy1Iah/LUpzsTD1+joFz7QR5
XrC3VAhWLn7EqMnynJ7GMTiHjGrJX0gJvGWJd942YtUFlIANSzBmu8Uhd9Wr7lpkj3dDTpdH4s4K
+R36PgFBQERFtpskW42iZLCddZG/cbLmUTQu87bkKiYz+DXgbvuh8Rrh0+YCJDHNGVjWAD52K145
OXYLxq8q6q9lP5OHi+ghs24FS+5e5q4dicYaeYtHVYyUcXJnAQo+6Dh7obV54SGV61YUK2BOH4mM
UBHHz71PRh5JM1UyWr8ZeDV8ZY4gObLhDUqqvAh7o+SxiJz22Z8n8POm+RWP0LOLAaXMarTwuNsp
/6oIMe/k1Zdscr7thesYvYoFBR2iupu6zD9N5s7RAqIaX+gtl8NZPhm2V6EA/caznfcbiBoEwUmj
gkiWsKTJQUj0rWJJr/Ex2Iu77lP12MKxjXTEZgisF7aUCGb1UA4hkh07LBcv24GIQsIDTtJ9gPOC
+jQCk+4OcfzB8Dtf+1Obb+3Jc98DsAWcMWb0u88JW8ALaryTflA+LvaMJlt4afWYN33xziatQpNK
+YAX66yn9PdSt+umMH6JWjlhH9c4dWSxHai34rwWB7PIPpnOE86pqi+fJ507HlmCsVoaRH4yZXeS
A63aR4p2uluam4FbPQeCBQBcOZiTqf/FXViEaR2tS7GEhR9VZ6zb85EB/M1Vqdsn283l+fZtdh5C
HueGxe2a4tE0iWzFRW+vbs5rfySfHgxFQShIqihPouW+zOpqV2utybfAU77Ew4F8CyRgZf5rsL0X
d6rucLNjDMzZbOIw79uqPTVl++qzFgpzPnOq56zZWqSPOHNjPHi2KkF71GR+AbkYaLbTvVPqGXQC
kvml9cdPCvQr+sHiQor98npT6zMoz6KNPTrqsSrzgMKEeF4m6BmskSQ5jR4m52bOWnS2CGBMafUn
3SGKUgMZUkoF2wpt/bpITYOhz1IXz5qicVM2UUCEUWAc/C7Inogu0VsewR6DcEaUCA7teVuSp7Hh
CLQ2pOjkx9glHoIi9xcXp9w1GcZj2bLFBNbBECRQ0Y7k8yfLN9yjVTpbfLn5qU4G7Lt1Qm1b6Nd4
uQ3hZL3RbvMtRXcQxcK9X6b1S5v4587UxCbivp+cDqessVERumBH/uhd1wpbdCl4bcVFxqb6VTm9
s+o98hfjvig2lUdH2NWmQqEcVBefDJljRDLRpkZabJfxIyFMEhFhsJ7z2xZLa3COZh4BQUD5cURn
ia8LYCijmrcOPSDrLI+rzOrOpBTYd40LnKFW88aYuuqZ5lCv7VGiFILGWDuEKKNUDv2ULUEcaGcN
X91CaMW+KlkKHtWJ286KGPGWfUjHVCXcNhEtkzH9cnuZwoquuujqKiy9tVGZu5bRb+4aX0Yfl/zT
0MEo7EirLGvYeFct+dw+3CSWw810JhAJBd88vnZ9/92N6ElVRaeuC9oDpd4xN81UAAxkZWHph2Qh
kqslnjwaww5J1qAFu2wmx2vVyGcUwDfg5rEh5DeloCdXKV4y98L9r8JFthaxQjUO4PHUkDRHhDFH
a9RqiNdlfJCIszaey1OWd6wlWvLHB8PSB+Q1x554nmBwc/zq6pQOGPcbNz2nmGFYiZZ5taoJH9qO
I8Tp0rNfBnYme6LRs/uoqYyN12ZMcI28ZTgKBuOumxgtB7RK+Go/SjYXMS/ogU/o3h9tsYZfyYDX
JChNlsGKQK9yZbOr2Y8waHciyfqvOetoqqe4e8yDpaZ+hRcRZmriFZZRFzqV8pbVKDLAh4v36TAW
PAoCnBhsuFuN92/ikWG+ba2TlELEV6395KuEGKthqvd2p9zVGFfV0U/67NKk8CuKDPfgYmCsLOdK
rHAxWij6FuAwpXhoKuSe/czVldwUXgGAKL5ESN8br7K7n47I7T203o/xdtLlEVJS1+vZW5BxDZFF
Erqmijb0hIyPEVxtsVQggxPGlLn/oWEA8F+V3LT5Q9jlGP2blEM2nw0LxTJZbUtCYkj7paXHJzLj
uWt2WVc8emSAgPtmzLZOJKqGhlc8ZeEr3HoT1e/EFqMoSClEi7PjF3Jdi/eiZqzsN09oBGGOzzyf
BlYXhyEwXmAG8Nl2lMxYG5Tq+CDdAfPJhJxMDYNaywAKW9zejWb3hMoP8UVN+rR2GasNoYmXvRyq
MOM9qoAc1rLb3cgjvP6sgwusp12OgLO0GCxwpemaQ3rp8SeVksy4ap0a4qeXYeXkTcExOa5jkkZa
vAWWcMJGMDbF9bxKuma3jCkt5gBv1jrQGTBuMO5I4MPVw+jjhv/JomInqDkPi7LFPURSGLB9qdIX
5aGC740uDYtCmWvGpQ8wUfxdnhfTJcHLBF6u32foMFcMl/gMTfNlGY1doqaKhCJksqL3Oa5wFt3L
viEUJcBMhKJm3siuN2GYM5HKGS6exSg/PVjGK0OJ/MC7YeeoDZEkWygZ1l2aRYcOJ9JWKS4zU+uf
E+icHUfj/VKlEoA23lTNEK3z2Z9gcS7euS2QCeAKXtPUEC3c5h9Ksxqsm6QIC7Ne8C6Z3/7NdZ3i
JV6nk+5pJAFdomiPGVx77ttS9rzABes9Juq0XzuSabFBebTj1odFt6JUtQtIX8MRsqp8hhHWWAOH
9Nisk5aScyyGjhJ73NYbtNh8HH76RQsTto3aedYc7ONU34naa0jXmpZNnPYD0GVCwRlYRjfWVKLf
g1kcrFSymx43mepppvw62BTYN+w2f1Dp7VzMvucm2BLEAaEBjkwbpQtiT+vsYYTxI2ojrZMnJCgO
ZAZZLZTXw9l17a1jMt9X8tEThriSk8oNMPiPeeG/G3aOxHBiNhthYHUEW5vMoXpt0+CBb8K4r+kZ
Piyhabq7qPV3vV0ht7F1Ki8js5/bMoa1fL/xUHDVvy06PDaJ5eTvhwGvPTnv9iHHaNA7CfP/iQDv
2x74hYX4Uces8aXgWsuIgwsTtKCnwCiegjEqj33kwCpxfdqmvqBNw1FDEYOd2CqOMd2+yqK1mbkP
7pTee2nzuBjpa42+cdLxzm/dh9T2HmUK1YHkHaLlcJ5tYhE8xbJha9UNbiiyAEKHkyxHYvnKYmXy
fa0mJzF/ewKz7EqQyfQmoOqFpkhwNzgAnF8qwV22G5Ikzrbso/vgUvrMvpfGupjs+xhVe1elwbzM
elvWQBUywa0HESQOx8xZVEg1ip0QJx2jaK9Rib2CC5egzOKN3CyyWdznoJ1hViQ6ObRDbL5MwGOy
DS2/A0mrz7BJk//kPzoFeVSV6dZbp1uItfbL+I5C0ttWgXWbZ5mcS4MQ8XfiRcjvIn81t8sG6rM8
0J8Cc2oARHm3OScx0f5azRREiM0uDkrZtTbFvacI00SHU5OrDVoliJ7yGrhaN1ndGjhsfPCwt5wT
1IuhlwZYqXX2VqYzSAq3extyn+6AOLKDasv4OhdczT67B4hUIcqub1M3YMTgX9mGj3NZk/NQYutf
ucFQh76bGWupa3NXCud5VsmDyTE0deM144FbJ1F7VxfqYk7y3svVy20WutWI2Q4AdIO1NeI3Nm/w
KAJj2XSpNHiZQbVsvMm4tLnkUCD5ZdOz0GOP3j6iMWOruYQTQ/eVgs9sx8u9nyOAdm8b4mEhNVZY
GDvnkBGph9qmeM4rVAumo56UQRpVYnpB6BmorKXVMO6ie2+5wxmelY02LrXGn2gkQW+s4IwDZVbz
z9KYsk3t3SA9Tg8h/eZszLrmNHjUq1WDVjdGFr8aibR6pJ50jxjpem6fyjgRWOOQm/PnKwWqrbYb
uVUVkaN9MD1VM41cZzY4BCfcZZFJxGAy4LSRzOtrI2YVPtgBrxQBdYXozbVnpejlF0tu5xTWV+A1
x7pWBC+BdjvxiXir1CrKj7hPgCYstX+qUiq+ph7fa9ciu9bGgGNE+kYzGdEHLu2yY2fnX1LdfA+s
FFZkII1gzdL0wRi0RArT5iFr+FAH0S+IbNR0SbypEG7tjQEdNd55KlebqoxZTXQKzPGT/aveo9Tk
+vQMa2PgRd9ANIj3eJYY1S9j/NAzmyWyVThACdi6kEdkYqly2rUr6+lZU7Xc8btecMM6oAZmsrZn
X3GdVk30sBh2GzoZ50MrAW643pA/U+ljt2GMfMseDR5aaNpXMiwLLnZKIboPm9AiExOFKZdzACdv
wWxSpGHgR87Bdsmgr4O+2GWi71EAlBmQD0ceaYfGcy0DH9QMMhfcB7OHVclt2jVDsPla6pwY6tIh
LRXDhf8MVf6BMnK5GWsH3HJT2rEqJQbWqN/nBCV+mCNtA3U1F+bGYDfM9oJNKJz0nFzyFtvrbLXV
b4JWkuazhuBurAtEvr/lgDUagDhNH95LwnZrx0aZmySTOBJLCPQsr/W57SArbDtSncpbVhRJt6my
4oec8PprLSsmNL7tUoypKSaWLW5uEKcqcOGXWDKlkEmXEkYzRzTS1LYJa6v2trzP7aYPll81UeM7
Z0kg+pce0g2sJsWjnWR678D67Bf/QVbFNgFQ+Jz2S3Dtwftv0LWaR7tlS4YpjyhO+BWjCOgmkYUY
jPo24NKOYBKeaxUU99hO0+085KeRSJqrGDCyZUX/A24YSVt0OJnNrrj0ZXNH4K+xnyKW1aWS1Hox
E7TE5idjeP/o1CLOoksPsUFqdOSLByub5v2gVGhV3n3lM4b3hveEmjYK+tC65RR2w9Hk20mz5ocK
4resZZGd4BlhEHCK3OAw9UVoYvNhw8VMI5uIkxQDMbs9tyOOSRcreRP3RH1ORO0NDIuOi44JW+gS
e0cV5IduMVrHOHP4nWS/rpxhHD6lnrc4BSL4M6O3JdyAShvmbhiwCbwbpth5bBLWoJh8IvFDexmw
laGOSBzMbg7mKsp+dHlGfzR3gUv2GFbZ1jL7dUdxm6AcaaMTkTDdOwXY1fKbnmnwFPt7I9bDDl+F
vSLKFQ8BTcO3W6b4Ptz6UVnEfDDPuE+k+Y0RjX20cTCz4QQ6bMtDemnqYa3HFh2ffTJU+xRVzk+f
vRc1hU3f2EL73Sb+jZ6HgfjFlWyIVyizL3mW6rXElIVOl8jIrCSIe5i4tBHNu3LT+xPcn6L1WBJY
ndWu26WyfrRGW35MHZVdEqe2xZYZt/BgFAdrrBwwHtX0oCpx349tD2yKYeTJHZlCr2ju449kuT2l
xJy+5qODdW+qigPcGkUNinMt4k70xu6+TEzsrjnM8DxJ0fw0fXL0ksBm0SCirWUY8oOJ66PJXujO
I2CdEdlgfJW9YyBoT1XwUtY8JrmayztZ+9l+cqqAGBBreU9SydiDzfE3Ogp1tgEXPacIZllRGMYB
LyCfRy1+DI78VQdUvyAYs3sZVR89TJIz7cr8ZkIq2aOfbq8zGiASVV1W/PQIh75umnvTrO2HMXXl
UYIKOmk+3HtOZfYYLZnzTDunVd5W44FsVfzDbYAcGH1GMImM74CBnzW3/QmiZHIpjbkMIftsZhCz
IWa9YK+6wHwDO/IzS4buSHqoQGuHpHviA79kzgxqbLKvZQfuaU+uuPUZV4TOeqlKnnhf12xNKzpL
1zwgjT7l5fi7csbD0sXdcTYHLFDOkM170hBbAk7t6XusEIKlxVwxZJq3isTAjdPPX4Y3QBMkx+ka
9DXpynmXcmOJ4uoNM2NG0xfbSBUBw+tmdp8yxQ8ekR6sC1PpjfTyNxSbzmdn5/m8AY+00Z3ff3kc
cIg7nKVfo2WFogiE5lnrRdS71AN5Vo8UrsLKfqrYYKcw2v6dm+hvDeO42zOAKjEj9d4THZgMhQsP
VmV8OmAHPvFb0YobJHwnvm9u6nJ+IXJ+QfOYQhBwQEQavrowD7KPzNg4jm/v/pwtH16CLpNFcgBV
T1ZPnsi5CjTy/r0e3c+kD4JTedt4+FNVvZSFC1koxn+/EJpxQ37iOvZizu90+FauNa8HWb4yRWUe
vFSm3FqdiSLrxnbbWREm58oylu2o4bfheSy8faeAkZFLq6sQ0Vi5t4bBYb8uWFR5i/dB78H2uHMP
wsIw2kjkVnVk93vXdKKjyBt753VGTuZoMDD9ENFhLu1s3Yt+2MKZOjrYZvBDdD7zCezm+QjbsiLH
qzYZ60Buy1dulvgP0QKXTBIJsuONWNhGLdGzLCg5yGIh3yRBXUm5UOyXBczGCH5nZ1JwwdWNEERK
5r4eA3bqPjGfGlRTodNiaiugfAwRBmBLBoh6R6aMnNtm/MnMhMLIbc2nkmykdYx9aq1dVz8WOrgD
Rq8w3U1n5SW/0gWyDYvJ7MRiNCCQZLTCDM1EDXKAfscC1QY9dVjCeimX9TDlvzCBvNYpfXAfE2U2
Nv1BO8EtqdwG2rg4Yqv0/OwKf36dEuMeDTbzaC94gWtLposyPwZUFiSJOfE6NW8a4iY4uFV1qQr7
CaS4RtWkqw03oF4PmHoYszsvMFtiiE2RGQ4NODGu6euoc42r1I5CkZjZ3jJcZZK1UkKBKovxRVb1
FeWBs86YICKevW1jZ6axZjYD/bVyqGmIn5rCfm7+fDiqynm0EHGsUg30VoHCWEsSvhjIMGlcdb5v
3AB8I8xRc22YtK9p626C3vJWQpjdASlnuqfW5thxF//VsgKbuwxTYKSMZt+AEoGwQXwTAndMJIbh
7J02c05JxzPpxxgMEN525PN6rVX9QkXj7dPc/ohLTcuk8jOJNybgU0NgPbQjPheJo5a7Z0voBuGi
DhUNKhHa8q7nvEGJC546B3eETaof6HFdDT8lE/XDKBvrXvs3V3w8s8YnSa9/RT0+7tuhnk6UXi3L
NeMX4KrbbAgeBQ/1fa2JhxFzVjJXutVacTntgsUaT67O5r8mC/yPbHn39Xf11LXf3935R/2/bn/1
l0IUB4Cs+9///Ef91z8job6lKP7TH5hSpd187b/b+fFb9wV/lR/0t//n/+v/+G/ff/6U57n+/su/
/yILuLv9tJiVxT/551zw5v+94y7U448urf4JYiRvf+Xvnjth2YEkHZE0xX/Mk7DMPxC7IDj2KDEC
E2LB3z13sBb+oOvHCUeSkGdb4pYRqVXfJX/5dzgwf1jCI4BAQI0xhQP96D//8X+D3vO5/fXD+Nuf
/63qSwY2Vaf/8u/iz6CV/zLdOa5j3iBKFv8N5PeQYPEvrH0rHiy6lohuEZhKU9fPPCKADCqMVDNi
XHCAGPW8MIiZ5QL6qnhgmMiMWZO/Q58NkDH48y8jaRlfQpbHFOTnjTyoOr0fesMlDZLaiaWwQZOR
vLFr2NRD+pOyCW9TZt9VHZslSC9hSUGddc4zv8vZ0WAe8MFsCeu6xRgFR3Rf733bPPSx5a6pJ5KN
PckplEP5bPWRiVa4tV9Lw23ojlG1buKuY4ofka3V76CTd8lzVsroq03FBJDR7gr1NCUVo9hEuINk
5F2gri+ZjjoFwEvTcJCcI2hl9l55SPHTtnswnJL8OIlvQu4QF9PlToPTxK8sYKv+WRh6LNYEVHPy
MOlkHodgX6m723NfMdxl78toORLYAWpxM3TP3SjOKhHNqXOpkjZ94ebDW89ui4S7zHN3SB3ZvdR1
DHZXthPDi7ju42tiO+M50XnCVNhX3qqtSYPbSGv2CeNAGvO8iKDpL9aEXU8y4maYCJXozBp3epXR
EIQqcMvzWIgdvxvszG0Tr1hBkGvNAMA09F6Oitwt9PojvGBaUFRwFMsY88yexajU0b7B5T2ioqsy
plx9srcZYNM91Tj3G48FEQv6OkfVaOK+bvPnhq0+8oH2KTC6est1s1wpEvI1B9/bQrj8jf59QzoG
gbHOSsruTTffGv2GrlO8+a0RlC+JWUq/ZdKH2hp0UdCxXqpASubrP1/e/79PKHy0//0BtfoumO+W
/3Sk8Rf+ejy5fxDY5buBC8TMxBv8d8TaH2Q4iFuijSQqAjQR4Rn/aQgWfzimTYaEw+TA913vvwhr
dvCHHVhe4FkU97ZLPsj/5Gj6l3yOP4+lwLEDB6uPa3l/5kL+A17NhJFcNBhocHrMvMsjdYPq33rq
z2hou61c9O4fPpf/w1ko/9V/fDsIA4oXCYPANkl2+Wf/capiGDS+za60kS82cTY3plFmZM866p9k
0F/9mjY2Gq23oHd+mVb7mKX1z5mxGxs8a9siV04cJPNdtXYb/a6suQhZhXF1a///ktHD1/MvZmkO
a9Bzt8vBcfgSndvH9w8fTz/HkWtGLOIxBC9rqywm+CRNfkkgcKN0QEW8Rbua7Tu/k8+tnS9XwjJ2
bdKOuwzA46wqML1xxR7OilLm862mxQ6MFeBkfSms5MNJoYJmFthKhHzWp98H19a2IMRR4SGCkpCI
7uPUhzmaW5SKDN/ajuns0MfDS1WN1sbxypm1NLWTGbBQi+L55yS7y4QeYGWUAF6wXbcbS1SMX9lZ
xoQDPMq2JjGhtVgvYbGkacadOAJt26D3orHGtVuy8mIRXaBK0Ylgm+1qn2VgJq4NzkF81TGVk4SZ
EIBF3TPbQbW8eDawTBNMenfxhOtvI/L8hk2VzdZ3hNSIGHk7w/JArmgn8c45vQGB1GjWvpc+aR9T
Q1JWb0lnBwfP994Xu35yNLrTGGmunor8LrehMGSotnZesywnJMkASUYAa1M8YHcMJnS/fEBmwJad
2Clj17dpvTVVw1AYRF4wNC/xXJqP4GhH1ozs74QxGGdyTuTPACHyLpqtHd/fnyqF/j42mfYWQ+Wc
09I+oJv4ou0rH+g40pNTmdjjmczBbUupeXN8GruMcLNhRlkNqMd0Dg6YUGJRgsg++nPB0LVYkic2
ODJUkUaFQqBJlzGOTGUEzmXwV7yB9kual7sM7wZeevmDPSzR5Iok9LkKpvUiqzJE+fjgLClk/A5q
V6WZ6Kco8C6OUePSyVUTqhpH/JAjWUjon8/EjkxM6qPfmGzir3hykCqBd4WMirwgdZNuX7vYJhf2
eZsS0u3acHlCMx99VkM1vY4F1o8W8PuWsuFX5SHrlb7xOiaFdW/pND8tGOjYvhnWMRHxD1KziveG
evkpx2S7ZpDOPjNGmb+prdg+t71l3BzqbJSdLCFO06tRX0X1JTCj+rPBGb7PhMewyEdpoEsvPxgp
3lxjJgHavqm/2tq9pxK3nrvUy/hwnPJQthXdYqOySxRx+eVF4Pz0UnbJBthkRIwTlrUpeVAOzFsP
6R9zrSDYc/bFL405PSqTcmSw4mLbdowcVARmbUSs5qKbbkUHF4bIyDCOk33bllPoN2P0WNhIK52+
ZikHzOhimMFCJKc3fhBoYV+LWbThSH+J4XxIop1MWfl7wVVXuj+27kxb7czj2Q5mG0NVQl6x9BCr
9GhlVpbR/yzI2HBFW61r9uhmRycRyfmcjt6LPVtftqXtU1Dd2mTlM4zOzUUjUuq66wB0mTqo3lqt
b7MBQSc9jh4cPRCe9HCpjQOyn5qvYUJLF7c22T2Rfi0BKWCWJGaRiJRgpZ0a4VcM3vsVHMGPRZb1
ReS+jVrdfcvwmL/gmNNXTU14UQiwzxxBAH0H4Op57JO8Khx5TwiIWrd4ax/8ZfI/Z6PKdinP6hVd
RX2q06p4kBnbLk9BjgGfOIcwkXNMVbDFZFT/QMuJ0zxT3e8oaZidzF5879g14R6p169H2an3pk4+
ZyI6V+y8H5FqUmxpxz6SyIIv2TDvu3h8NqT9Njkm2IceZPQY1TFAlybZIzWGrACtXzxqyHF3TiHF
wUFyRBaPMX2jbfOOghd4X4sI1bUHQYeU0Lok3HBA8XPA7sSTOPTpEbFTBLdftMXe8mrea10OoPJ0
Y+1NC4UcBkbGJE2U460EtUsr2IAV5xbAB6Kauv/wulakOKV7wBhNkvRky0ad+YyHeOKTZdZvw0Ta
L8QJMN+HoXjyYrED9nfrhIsv2c1ykzY3q089soYNbDh0gRd5qDRixXgyjTZDAEdiBU4/hUljtbAg
WrGuWOltIhU7Zx8F7DVqi/zeLop5H0+2cUApRqUa9/LXkqZEhEEDiQAvwjpL2T2JjcLgcYmaKbnr
Fl1dIQ2JkMf6IPwAgnGuESybDqYLw8SD0RPXuo1dC1B26SCGLoPFCLvECR4UeXW3T4ygqWyEsI3j
lHBllNsB9oohkdk5r4Pod6PsAQEvFuotzKDVwluzNVGKDzz1I5x2e84BXSF1JaBiKYJTHyW/ybkM
XlWrAzZ8gf2jGzx1lL09khRggDWjGs7rS40VdjcWWUnMkSiLzVIO5X2dsQoyZhr+yBqX/WQPT7Kp
ortk9vpj7Fh2WKfkCbEN+k7KuCAyBt2p641iqwvcQJ5mUI7y4UFLO9hqp3xrWxwCE/KDmdtAJfs5
rcx1XBT1ppr87FyYZryZq8HlmJjHaoU73bySAMMqaDKY+Oc+8DsL6QPfoTF9OEArCsdc1j3gFlwf
94le0ks+jt2BDM4TfLzxTGXA1BL+APylgUuyx4WyKdpifKpR0G0RhYz5BnKIvkCdeuxKG7N7K6MT
0b/Wm0Xdgb2yqu4dKBP7uXf2NGUti95unJOQNJBkrwioPzHUFexrBDJMb4Jky40Bwi9p98LGQ4yb
4Xeqka2kjquOjSiC11TzkHJkGxOOc40Vqr3DVj/gyjBbqJF+bDLHIzIVoxOjMXJVkoIcHm0TOZXA
FtXuTVzGZFa6vyUxHDg41RJsi3J6mB1dNWw/MQ92ZnxuE3HLtJABur5hIIQnm2k/WdZmrMW4klzn
MrYYs4qetduSTnRboO5xNY3RMZmi9hSzeXhDBLNs4eE065zr79gOE1q2Juinrd+02V0FJuGnzcz3
OOau/jamiNnVCCCe3lSN5zGe3Z3FbvTRZr3SjX3ChjN+GrWoDqxusbiSNQXYsRrWKsLT7oyOubFy
2e19jp+wj7tmg9AuA/NqWOjIfHftd5Z9womm7yo2QGiXvYc0Yj1OPi3ofz//dmxCZqBoQrlISFX3
rXTLzIumtoN4ULUzL6CY1aa3xhmxSVPthywVFzEVbzmEzlNiR49L1XrPLCw1tM2iurMH+VWpUd1p
m6Bsp7Re62HorvGw7IuEX6vM9quNuw2RS1gJAebiUGHyGSXZ1TNg1qb10F97IMdcbIvvX7hJs9eh
5/KEW6I4HZvmiElqlZljfKoQlX1HyOCR6rbyNU3j4M0nkJ5KgcEq62LSfWpYEQ+JrMaH0ZrzdIXM
PtkALAKbrEY4Msjf6yN2HJxpafbuEX291nIsNuy3Unb5RXsRAIZChLUZZ7d6iET5bGuDVQtU2NXU
ZM7O6p07aczpTRxxJuKtQCHaYuUyiv9g7kx2JEe2JPsvvWeBsyoXvTGjzWY+T+EbItw9gjOpHJXk
19dhVqOrXi0K6F0DD2+TiXR3Mw56r4gcuTrO/JF1Cc3UflDAg2CDXbd+DSOX4KMSzzzp0i2ohGBH
84q1HZPsr2qHJWTK+8kHn67KHvODelyYxW5FLr9R3H/P2k9e6iAhARnbN1wfL4pD9rlMk4/CnXrQ
GJUZpoGV43plKYCdhtMkgR2Kg7oYStmoTySbcdZYSm0LdN0jOoS3L+e5xFKDwVU0k7pn+QwajtAR
O0LgON3kb02s7hXZCL5JTOtze1N4q56UbSfbueQNSh0c+dw6+jH8FGdWN7G+5rg5y5YfO+O1WHma
24YXGEaHdSHksOGiIFS9+G5O7oCdy8Hz8328domTiDhh/ipvhVeUp1ihii4D1SAO1i8Oo9J+gFiE
5Ogm7l5j0dxC2TjGltD7TGm5L+LSe9KT+nGIg68taR1jk9iSiBxx+MAe0b5zHovevLMoC9pUWE92
IhYAANm20OM93btles40nVxxJjEIKWRGbDBtcp0B+lZEevhVWHfjKF8jdNYjKWe8v74bCtdwr6p1
yockLcqN1dvY7rKiP3eTGCR1HkX93ne4S6t0udJSIH+CvkZYqr5MMn+h0zDgEC6hblzTxPcV5+vZ
F8/Ts93HmAILaXOhTl57rFQrh9M80PlUV/YQznS6EgJ1HYLxlHsdhyagLc44zhVUpY2giXSg7AfS
o6cYMSnT/BsDidtZFBbia6/9dLv03lraREFk25m/mu4vrUvTaSwllniVTr+0HoP7KbGDb/I+S9i3
td7WnJDAWhYmi/l42k95XR5SD05qiQnOVc5jmwdfYJ+eiz6Jz5A8fXwBq+V2Fs8pANGj7TnWB+VT
KV0l8m4q/dee/haif+lnSYkVriqedISNVtxoxB48EMOOeLokzhIwzcJoyutrUFonOSuSS7ZAKLTr
nw60+nMe2/mmqzzz4Mb5fcHNF/JmWTZ16+UnoLIRJjd+s2YIzvxOv/z5rcCHAWOhvmdYt5/aNVTp
F9joymkmIiPKvcxE9wtgLVMyic4DbVUES3oqgdxsHTUnhLY+gKTZLsxL/H7jnnAdH5PkhlUKQhN+
aXrZCv6AXUsBp0J52XMB7Xwqgw7BxBHYnK6ajoN9xxy+FdETvZz5qs/zygrimW2Aj12zOLpxz5ce
+csVJ6vaE5npyQHE12U03GenTow3ztzDdXR8oCdVGX2LiXndl/RXOiYuGJWDf82HMyVG+LZrcrEi
INdZM5/DydSKYqUMt6TrKPO1AwN5iArTuC3sN/BEoxuJFgNNwSz7Z3Fm9b2Qcd63GT6u//f130td
8r9/lSL+2aj/p05xS79bXJ1/+//x3zr8qe9+l3+6//4v/Yvm8f+LyPFfVmWr2vJ/tJH19//f/wsf
GnGw3/+yQgQD+B8rRMMT/+Z6doB8Z1FHxxz4f4samMb/zWeNKAQbPNfl3vovTQ38I4LpDmvEddNm
mdZ/ggUN26ZQW9os4zzHsf9pcfhvmsb/pHHYtCr+y7JsBWNa/HQUGKJcgZD2fyMLSj22tnbgeANi
muId13HN0JXZ7TDeqji113Esn01cEtpgPkhqfwnb2nLnL5xDuK9irI6fvQXTASeZAfjY8X2gL4jZ
sTNs1Qy7Bfy1UT31vCzTvangfOCMywKPNNky4dkEYovbo0GL4LgwKYB0Xut4DYv22qXXpnREol+g
VHg3AHocf9hxekS72JUsaLxL37AqwuQ3528AvZv8RP1eW4IXBemuiTl/ZjFx4r3sq2KdSH1CfXkW
RkF6N5nO9NLSq0gEtIZhldX3xuASLSuZHtM5ffOHof42NNhF8oQ1y/X5y0ylc1nwc6MJRdtEQEJL
sOugyEOWwKNJBqG03ANengvGLnWBjddtRZz3eyzvaOhjcPE6r7h38gqCTUKImkjwI+IrQ35LmR/D
RLzjjTjeLTmAQdOVMFJE8hiV8H5k1rK+mJJTn8zt8zCCbpFjLE+m7dtbi7KpveP1f6qS4iOrEfex
77WntWdCyfovtslHx8sXMN+xsW+n9LUYkID0GC97MWf1IwyEr4BCn20bFGD3ItW8gsZpd7lN8SQP
1S8jlp/VxDuM67I++Oby7dB9em86g2IPgBbitssUkosBk1On43MeDJiUXOsJpQYjkzQIZFJ5+Jrb
c/6ZcgUcU+WrncGEsO0JLW2tmDcNYrYephfkqMT80UuTv9nglzJaQsTgP5OpmU8EYACPdBxpnZ+I
YjEwG3VtGCxjS7wAd1mK7LhXKaiiQ2b45lXZiyt3dF80yTkZpHhe4zdW0W9mYyzYRrmEK3jjA/Ug
hyd7N/EfBOYrSRaHc78n/xKn6+f5GuOsDuyHhHiZhvige9NKz5w+2HS5ixibQ8NRG0R2vAxPsanq
+SJrkz1ubLTWs1YkkPBdEG3Ecn2k0ah5tOh4eRx114Le8MTWmmiX3FCHlMDJ7v0PLlv674xBbmrH
9/SmN0tocHnb3Noow+EdO3jgY5JtW5qm/bOu4vkOc4LoOraJcBy6ty6NZlgvGZD8fKygj8Q6ZXJw
VlqaEza+U257adDbRP1D4oZ5lHEVSz0oOpZQYOXZtigpZmXVGNNypIVNbd14Mi6a+rYjBg6wtsC6
t66BJ5d1BYYujrTdtVNN3B47XrMmeHRGMzJE+Rx8wYWMIJ+MWC9o3u3hzcVxdBwi0oBz072yEPU+
4TcT/yhXIV5pQwOTUMmDW/vzQRiGxZ7aCva1rMy92+Bv10FMuWokaXssXY4mdfqxKI9C3r5qTpb2
jJBXIS6xpMWFXKX5I0uAhbGolC77TdfJ5D3++fTCLrM6qbjlhvV4DUuz1ZAi3PajLjH91T07e6gO
8iYXWvkAyFQYz7js45nELC3d8A689V9ZQV1au8VB5oQ2OlJRbAJakV5kO8qDWePaZ8XdEUr0qRCk
nGmDCyq45ksg72pEu7CmCoAdZ5pddKKNCyIHy2XPZByKwXZ0XVsAdspOQMGbZ5P7hAIWfmTez82z
O2MtNzFU8VsFb3HLE4u2HMxaIV8HPzft249/vkF43eaxnrBTS3v9Lxi+/tNObUWGMPlNCU16mbRr
nEEca5Jn1UQWlY+EZ2903wOD3lpU0GyTVqUn8ND9viPvd2G9qvfarIODNwBBECpghdBiPtXTbN83
YqT3quDqSRXeczX5v2Q0Z7//+fmorsm7Fn5xyDv+DbOJg7t/PkM0p+nFnMr+JFs3mW4xzJx3k1vv
J+48eavwav9MWW8+doXIMFLSi9m1S/Y7H5z2A9fM8jWxGQLYzEZsbSDg0Td1FJdbxnTqYyN4Ed00
PuNINN5SlXCqy7FLZWhgdLdU8qotUP5Iq/pvCob5lndSXAJYpgBDq0DJd8fzAG2cVASDKV8/Y9+2
udVZpI9nZwINlWxzz2Sft3Fty4YIVaihP7umhTyiBAdfo6pzUpSec57EPB167d9HtfncN/nT7FfH
acVs1FLTQKMPdtGdKjHs7WE+Do7zpaQklZPFbkiXWXU2BWhuAtb3Gi8O7THWg4yXd+rBQBrmLOtg
6+f7pWTjvxA2DAFMcjHN9OIi32P2iTsyuoOndlEtne08EXyWRhrv4hQPXikTFzdy3R0o4hi2/gir
0q+EtRGxFx9b5IkNbrZyReX1v0VjUQEytLTr6PkNQRRIhahfcjv6HNro22uCOkTVerZa3dzxLgno
AJ+ro2XZlGQPmqtb8CgeliTYUexQHIM+918nSqVDO1k6zNa92olRGJc2HQ026QmprdaaDj4hDdT9
mQe3K/9OZrdfZnE0UcLKGYvuhnD2E92Bw8VoJyqKnHBk8gwVQ8u9nWO7VYCTQql7+h8FnT5zwbIv
z3smHIjISiWvcAXJDuoIzEXTnZs+e2/6hQy9PWGgZAsIK4xNsJV/s66nGNlnZChqu/3bm9IFu9GZ
YdDRO4LNAua4NR+XAQLYwBJ+ZwZTReAxIPTBxBy7pCdmQC5z5hdAb5VH8LWciGtruauKhMegR7/O
aKLFme1w4n4lgz3N/m6w1KkP1md1jTIVz9VviAoTL8XeeYTu5BxiPdIwGjUBYfaeMHwHiM7B/BpW
cvV4tMI+xNXsHCGkTrS1FCn9HyVufDIodE8UwmXzhPj9GMXOidMgxUG0/RGvK1zWuQnhXHB7ZXEf
FFa551k9wjeYDfORitn2vZ1dv9m0YzpA8xFBSG2zRNeEMHH0Z+pzRBD9pKOc7yLb0jezQuqqWVKG
UqnyMTWbGghDE2NVBNEelW1U8MpbV+Hu4BxacPlY4Mfkjq73Zt+aWftCjajb8mir2Zv5zfIJid44
iAHTOyN7t11YS51GEKvn2cnGfTo1BvW4Mj95VWddHFwmR83z6mcaavAsIjPus7oduUzj/GoF7cI6
prJOo+/OycafoI7C5yHERJJ92Sa49ta03QyLLsF5urBmUTMqjaEpP/KTgDkRiIhQYuCsWKtbndYY
fEj47VFeDEJcZvsMvw6CqcOJ0ZdgOlUu5s/RhlGSkWcH29mK+InpQIc4OxdIctT3ZR7heF2hiDYE
7mhzcjwuCjQtrCHKI60QY49e9PygtB08AstZj9B45P2cLlXw1d/8h/OHQJMO7Rue/6PZL6/jNB/8
aN0ipgawBh2c2ULCS8rn+U9sl/6PVMI8GL4A+hXnoGkcFzxIBNgwivQBTzKrce3jQkzqCMB9yjtJ
ZtHfoCxTvPNEqHgnf/S57m5Wm9aPGDKDNUL41qSkU1SCyFO1efIScGRc+ZHpya/xy+J8rQ/9PPi7
jKjmTgr0llI+ES2mCoRX2SYw5d0YDE+RCRpR29nMTaTtYZUC4RkESfnozsi8nGp4qjWTeC+C/oUe
cgeZpfsRwfBtFj5nLxhKYZWjuxcajhplnQsJAfxe7X60sy9fZ0E4xNlvQfZlr+F8b6yhuW+5x9j/
u4Bv8SQea+WSykD+2wIaAZKcA3YxaaHZjb24lVVlX5lFykM1Ldl2MovkDeYHqWhFaccldnge1yru
OSrb24DT92ZIar2fKp6jLbMdrIEK45Bp/5ZkKoDJmRWqCVcEh/jzrIAew1IMjpGbqkfkMb0dLFBP
6N4VXxMsLTjy45mCXkDc5vw8V7DX3AYLdorrZDNi3App/7mrPP+3LLrXrHJtwOv5spt7YhYW4fJ9
12DE3ZgsIPbEkp4MwZlSxnL9Uv84qURBb/zhAfvIRG64+aM7g4NuQ4NXq6gw6pyxerYTMTyORtWv
JCof94Rhq63XyIyLbYjeYIwa4Nc8DUF9lTpntTQniOfuIRCAqacClge76W3uD2tiie+pQxY5jbzq
jgCHXvLaOTkG1SNUZZjH3kn9+zEHxOpaC2kw0nrsHuOwqIE/SjdBSo0Df099g40xolsOcCgTqD2W
g0haD/Ep9hBkOU9mIVUR5lOUOMa77mGMAwN9nNFeLegIr6DpN27vqqfOcLKX2CWyPLqt84u5qttP
0vxpzIDiYkfzLBSY/ifjfjFriIzVAVJWdF/FBpgy9uan3C/nk1U7LXyi5Cuf0qvJ5/oe4X4Bd9rw
PVJIiIs9OOc+1rs26qxtj0sPmEpX7Ea7yA9eb9vmJiiUSwanr57wvvf7xsia7cwmndbc3NxjT+6P
ebEy7qo4uGDm53hmfILTH24iGKfQgRP4J8pk++akVhkS+w32LlmnI8+vmJelit4cz63uQETow+J7
0U1bLN9j8KihniTL/JQzT8SH6SMbPGjhQPmYO++ecEGutn5d4z+sen3zespqK8vxbp5jU8uHUnyX
8XCmnRCm6oKp6C615/LQqsmsNrBcCNCby0/lBgvtNcn4OM2FcZjWOZTDCj49t/cYvJvhiy31xPHN
noH3+TPlgSUOxMnov7Axc1Iig7md0cEP+PqHa82NrXNl/fIWKsGRma1z6jUu1//MWad3P2a4Ztsm
I7A988x+r4ipHgDZixeoTSZiS08nS6BYLkwabh4s3S0FQfGF5q7HsVlwlfb+WsJavMs0wWzuKg8D
KA76omfprkdJaCBpwDsSD2noI56iB/66dNd0NSjFEr0GRch7XjL3V+sjQ09+Dot1UG7wUFXVsksD
u/uqffb0VSb50EuLfLNnchIZBmS3SBPNJ7JXHD3EwUvlQweRAzMUp42A4rRixN5jx8zsWWZThOfM
TxgMrR2zcH6sK3j6AgH5yogK4ZKd/QkyYhcOrc5RRcr6CRmd14DLc/bWOMVyLIu+vTi1l98NkRx/
5innOV42NmU3Rfxceo5JazFGhKl2jY/e8adjjc98U7SVuqdFqfllNq46C9bsnyixEabKUu97hkiO
TOQrMtsz98kgrGO51LQ62UVzDToNHrf5D4CVl11tm8WHTa41K6IZn5G3XF2v+mMGo3WJQbBcI22D
JnCH6QjiDZAi2NENmaM5DLK4O7pQhnae4ZJoj+LvmmDFDj7R19gQYy/a8tYyVnVLV9+zrq4ehT/7
fyPWvBvan4Zrz0nukUqY9CDI0aUbgsjqE/d9ceUjSUMB6fYgZrRP00w6cjCp8zAwRB1lTdROsUzY
YtIurI3XDH5o+NwESAwEXUUApZpfaKFbb3ZBCJrwtIlWNjMulqzJnnTSTUccGuKg2dIRVyn1ISC/
uWYBjY+AyMfWJFiArSEqnxddTNs4iRUfTNKcoTVVaKkuZ+DM1lRweR49XvDBITSjYCW7crbHQ+1k
Cb6miDLmDHfJFEDY4qAKcgTAxWc980t1Y4y2RxyWQlbVgPzhuLyrEst49dE6dmuEMhwI9hyqdfo3
48EEYMlbFKb2CfBQf+T3Sk4BnAc4Uk1xoy67PcRun/4tlrT4jR3J2uu8L46ixoECK38GWcFDxYxh
U294oLnfPhGAraoX+Vt6NWK/qobj4vXwB7uq3pPWbTBtD/A7UpdwezqAcAwGeq96qaiBttIheLKU
NO+bJTO/qwAUgweUadv3wv0zsCYCRbR2YWVy2gxzVu2Dgc0LDQsei5FJvbFair6GKqvvIjw/4FFE
fY1VTwGTrvR3GgzU1rrEM+K0OQ59x4GFcEn9SV7afbIputy4Uzb9kqnqeTS48gtGWXJRhjkec17I
GLH1TDOXZ2TPI7gmLXCpbHW5DtDVbJzryVpgdSe4GWF83tcJ0/AmLivsIm5tyVuey/SisiH9cjDW
tevrJPY35I2yh75daEYbsZuALUwhYnWtuHN8I58vlL+m6kBVWbdJSx/LBuRbVwlUYytJeZlk1ngZ
jKA5uaQ1mcHiJqBeIxNPbNHym6Xy+HdhQ8cHfYTnqtWQMsZEju+lFZthROvvd8su7cWN/egS+INB
vtaw93YQ63NNLms7OOvtbRjGn0HV9BWY6UPXxOODXYrpjDzPXiwHqBjRTRuylbhRbB0fRvaI10zk
0SN93xaHzTl4gKJksbgEOzYPhbqBl4zOPDPLuyS3HOwvzXTP7dFvxBz3P6T6uY7iL7JHX4ZnPrss
Ta9GVb33VvScOgvnnNEcQ9ObCM5xmcjE/ilLIKe2E3z6QwbZI+Kvdcr4wtKweOkt1+Z0s3KEgEFp
+jakZBlozvHesnqc51hc6euKmp2Da8jjgLr5BxefFDaoqQn8QRbP5ImwxGsybhs1q/NYx/1za0gu
my6/4QK0edwVC4VhFYlaKpvPjUMLSNHPb3E1fNRN0GwTb9h1FdI4U+bGiszxZllsBvFHHLnBCSTR
1XZTfW+HC8vrizArcZysAo+crTmGIcOF5I8F/qw+O/mwN47z1M2HuUVjNoP8jG2ovzH+ZDHvbPcL
VmhGLydv9HSwH50aMlITGHt3dCj6SMk9qXZx//imap/p+QU5kUP+1A4D0jIX2dZpLf+oEwiQRo95
yU+o6mVmCljJD6tKF7BTLXtY7I1XMR1m2QcWVBxDiWs+ZFlv3NLGoII1o11sJ+Ew3/uC1W2Qji80
KkIj68AWGLOGbNb3VLl4TrFv/Ch5hCnU70wtjJCA9m2JOal3BWvZAXTsKej8+laxI0KU08xHIDq7
tuazl2thm28Z8IrXv4zL4QUQ21NQcQROiXRuOE9ymmsop1knJkAU4w7HmdimHsz+wZ7CDm7wHUGt
E3DYd9XFt1EZP2rMjJBc4sq2EekdyblHE9olJBVqOCCtieMSeD5EAMmpzpNkS7C64fb7YHXTbEk1
cnXZMjnNMBC3KlrP4yUMg4m97jKUO8O1ncdROVwAumTV7JjbjjFhmxHB3Ra4cDc5FadyM2l5n3Bz
b10bivqY5eVJluLa992+s+sPDYN3g5eW8baRW/zA793apMdYAAwf2WffuEu393K/QbVYwGmn7Y3Q
8QsaLu83OOr8ZB+bSQ7Fq0UJqJJE70CRT7ulnNIdIPG9j7MTHx7Bd+BXVNLRaPEijO7XELB+sx2W
7rEhJt6Y5iXCckbtldRhmcju4kr92s1BytKqNiGFmB9gvUE4OPl49IfgBdzysmt6ZyKKka70JbvF
/qOcs/KGJ+ErVI+pGO8KNt4kQHzalYN6Svf4VbFaU8+dBM8evEgSgNmBJ/1AmYVNOjRW8jRMNEZw
LMRjGXzD5HTYy1Usc83ghfPhO2V49wwQNbE90rcpdfEzOs1dbglzP4AVu7mG9YNnkAWSCgFgbqy2
V4egWaqjxgx2diQqPedunmlcEsJK9WFej/dBUe0LV/2MfXlKavs1AqIQ1jkOa5jt5ywus2tbMrEG
BIrtoPrty3/gAMwzVgq8Konc7pQ7sGzniNeHUcnqumTZmeknPhPgVAfbsL4LS73QWPabskPrHCvD
OuY6K45lUKAQcRC9xH2MZ4dj2somh5pGcv3Y1WBoZn8J7mfH/nHKsXjOTXs6kSWct16i1Jp3Hzey
SuqQZtVky1DeghazZ0KSwy86mcr0qmMdpskLj3RqYUucg05BO5NdItiMfh1/qklZ4VBXXOJml205
d516TV5+jgyCxN54cKryVOjlVzlY1y4e9oszrR51eozy4b4GfLlJvSjfW0X2a67dRz7v04S90MPM
4XDdkb9u6CoevEOXp8/wfcMpQ9Ijpx89pBRvbcahvLRNR0qnU08oaE8OTufBTk7QOkJaDAADNKQ7
S8qClkb1Fzi8dKklD0NgvRlAYk01nfK1sWVphh+wUEA2AVN1pXnyuBtGLo2DHrKbMuXJsOWz5QO3
G93yDI/n7AH7FiTulyC3H6astjboZsMG740MfZNuq7oDdVY0/lvSVh9e1nP8rdSvZjIevDzZulb3
TPUrsQdaVQg03SdMgTv0W/WBG/suATxnlH3IKyqcCvVKTxpsRAU60HfuHEt1OwtI02kIovkujmrC
6CloY5liOCvLCMUVDcumNQy7y9fiOuJstDI/j4YGftBHH956svAMTlB+MYT+UNNZP+AKK+bpF3l/
TQo3utmMI95omru2iXg2cB8VoFTwVQT3McIAJkBKgGUSXFb0HJObU4l3Fl3YfGNwX5h49b0U5qVZ
OMf5jJA7/DPpnhWC+nDbuX+YhJudDboXoGwv+Efow2JL6reUpfkH9ifpKemoeuvtYuTOFYN6c5sM
hHjDgb2b2KdwkVfF79THF7Weq128tBBWZ1IVXat2E0c5Sr1+fB8kAmUNwEBakE5TADaS8xdabWnC
JYhYKSWERXZU9Txgo8tW3ghvb44mbmSFogOkMrAhBvwVpgDbU2nm0Lknypq64XvNzZ8sxCd2EZth
SE98g1tOg1SAzUMVNrqGgzJ4+Ol0+WSV/ohUYTBczW/0EJwbkfebwTQf/AE6ji1w+5RR81Ykw4Me
7VckTqLf8EE3hk8EobHi9rSi3MPGk99t3FgM3BB0xsyvX4Z6pErXzZ76xT/RseXsh8aJiCxa8wZn
9aOtFrUr25Gw4LiEPngVdHbr19gDo9KNykBBoaC5Zv7o8Y0KQclBiXEVeyHEWgRPkJJz6CRBty2L
KA8nGd3lQBwF5QJOJ0aUeyhivH2OoAIwDsfRvh68z05an8NIJ2KLVrgbKQCBQNa/xfXwHZh9CPES
iYSGldGNU65j5yEZcHPVBTHPojC/fSqNKU6S4AIFupuAtc3Rwd5RZtGQZSwuLSD2eND+qRbZL6NG
ZMihSIq+v2sh/B9crPP7pWueZGQxSntPvS/a+5ieFCoQJ//a1u4QRj1r65FGiQ2PT+csiVIIHdch
2jLubtDJ+8Vq6mMASIQdW8mSnJK6q/DrctvG8s3CanlXqdy7JVT2rQGHnajioxVN95nLZWiuL5qI
AYN2CvASHZgX7o4xd1o2OyizuZ3da8LlG/iCYHEFzSo6TeGmIMTvEpeDQi6pokICT08FxCx+S1uE
sJA5Txbj1SPzPi6gvyZPPzYOThBTmG+0SZk4DpXL/9XJKR3t387EeqIubxDey90MieZmxi6Obyco
tpbLoCJmh+mGRgDYODGDHXxpnbHPdN5GR00F4d9YWc6fxVZRE0YNqjxB9aIeT049iPwyTYs/b1TT
Fc4NrZUUuOXhmj510rCsa6PahMrEom1QmNrYMLK91wUapFTjtr8zlVALKfpueSfZoqfHjhURXdos
GcmRqUR7kEjjoIYm68/JA+/3qL1vwTf8XQCXt0SCTMUevhTCPNINDyY3jaqRGr0JCQQgTtzUZph5
rWFdcXVwIPRnkfwC+BQ7FNS7Qj3ZiF2cprnu8/QKoaYenuhkCji4xnaTAdaSXnWuYoBXWM5nyCYo
lgMlPE4zmofaN1s05Hypc+MSs1Od7yjM44+LIgDc3Flu14eZzJgWNsE4WulEiI0o20fV6MU8w8hb
HI41kws5nHOPL+9TTBFcx5qwMcw2OYegL1PwbaUMHnBJyDtXWF9T4z3IlioFdxwBeviUS/V5p58k
5dGUfajm2EVgn7mchvhztUk+GLlBuphy5sXe2ibv0q1ZWfKEgYNMmPBeyjj/iFuxBzfBYtuKtoSM
x32cOw9Slz8OMWmQn0wpWGXdRwRxmqUNqeSWp+GwvLnpIOXfsW3t9eeP/iWoulet8O/qJtkbcfSd
uIN1KAtxCLL2oEbOwG1xBYRvhVEGkxOUeIrEkSyIK/T0TcLeI0oUp27kH1ZZv5wsernCFmA/xTT9
9NYs3lHBcqXfwGZ449h70eA8NyWmQ3IwBLjF+iFVXuWw0m4P5CfrU0ehxUE76qsy5B3OT5AEaXPW
VHodmI5IblNoBBfGXgHgMc9R3wadYSbcIboX1mtE2eDGmGz/VpDuhKlDxkXmIB5pTXHfZ3z7aJvL
u+rzn5pDR9hP7SHrlugoVJNt436lXy5e9k7Y44eq7ewEO/0O3GN+qEf9QkHhdCGXUD82jaRpS4t2
n6XmZ9VDckppvuzIR7FnbhdgLxkDWrVJxqz+LWiRCoNlIeeF/j0l3YnKh2lX4UljqGoQGJr5jBjn
HKEEDGEw22rnWno+FDHNUToWH0OSMSmDqHkEGOKvVvd469sBjfDwQ+icEsFNCrz8lVQvInBy6jgX
/xGvXnDUVHWEiCbNd6Qp1dMpzJWg8SY0l846diPerbbtmCUyFNikxT3s8NcD1nKMDXn76sTdzj5V
ykuKSeanQRBgab/snEprsHX2jLM4JxoTeRQO6Cj/lfvMn13Kq42QxXOeke8DWSiBdFjPy1SWtyCP
kGuDhtOgGHpIPGU2vdWuQ1y/xft0RsgeZhwUfPYb6lxmb0MJ5vIb25f9VQSFVz8S38rebbb11r4q
rAkXwFwDZKZOzjx7Wam+IMuwD9yM/KFXt2BTujUK9z1PCRmhuqlXHGveBTPjsDUchEsocudlfWRt
gPzmN1eqCpmruhbYALeNyc5FBaoj2s7hxuqMhUzplL1luUrwMiUaBH40nXmAcbCWUZFvSeRj4amo
NqGsZbA4dXWVVubZson1bZx+wIXN0FeBQBm8YCdBgV3bIA9rt9HnKa7dJ8Pzu7McSjsEsuI/BPiB
92gN2V1PFO4pUdW33WLH5yautgBRjMc6Lx9tIdWpBSL3jNxxsAXopjbDXNtmV3/ElFwvrvuoVrJN
mFqRQTAhziJcNMnSX6QffzpF/YqiiMs3XXZDYxqnLGJEttP0aSKusXVndlO8h4+ycYw/VYN3oA7E
tpvrQ2ZX9XbCUH7iCbH3PMw6kptkVxoZ/QRdkbuh5UUWb2Y/v8XCfB4DNDsTBgGKFiZwCmqU29sn
2yHsEMGtI2yn94vE3o2i2aUPwqQ0agkqdMY+EZtm5f8SvEhfaegQEJdL0TEYdhTPZCBc8H9Cy15L
irrEbl+XLH9zIBNtATf+MAD1T1jrcC/U+jnhsUvnMzUnf+BwvLAgIpWCjoIC/xSXJq0ZVI1y/tYv
HEGztd2DTMGQ078+qPclKAPWswSros7kq7F6tG5Aw+t0oVttYrGZp6DPrrHneRuEcfHq5L57KzRF
dBgU0sNEexylLz9zUC47huUNP5v9lvx39s6kSW7k2tJ/pa33KHMHHNOiNzFHZETknElyA0syk5hn
OKZf3x+q1E8kS6p6Wj6zNmkhU7EYCATg7vfec75DWhj6eQdLDLrZ7uxGdaF2pjS+auGRY9eSfG2O
QGM8PUFkD3jCAon+ZECiT4JtKFZtYjsHi6n/sHK6CT7snMrrXHZfUrseLjqV6R7K8rTNdKhuGDK2
8CJqoDaieC94HjegRNObukGOCjQ5/HCiGAVQvR26cUdH/zyZvGl+/Tj0ENPLMGJrr/uza7gbklKj
Q24h1LC6WXIYJzAGnDzxFNok+QXNNwfmclczaGhR9DBSP/laHjSjNhPn7yZvNT4OlA5tIh/9ELd2
Xp1zEz3rnJb9rsrxuqPAtLGMKaT54exX5yQBcjG1kChtFEibBurxOg0HuXGiAK4xqUGHtlHVQdN4
4/si6IIf+kKqUrnO3Ih2PncpbUn1IpQ+X+kxeTBa48VYMMmF6Vcr3ybPEH/ZzFZv35UYzm6ywmZW
xSQ8JnLwxkiHYofIE5o1Ep5IciQvSxqVVip6RA0e8TCEYy3kHUtOjyCZzHVH+32bNv15GBJjZ/Sw
WpcIbexEnvpYms/HYXY/ZNIpbw2hBL8dR4XVIOf5WHCzLkGhCyqQ/1z8/t9Ttt/+D2P4yCXQ/t8j
Ms5vZfujuP33P/6Hul0K9zfHsiwTQbevLMuG0jN8tB0kHSF+Q9bkcXL9g8SDfv0fiAzk67aAq+Ez
75Qm+Sb/xPdI67dFJy982nHChuPj/SeIDOn8TsH4J77HMKVyletZv7MsfsA/pFHI8F0b2ZHWDLgJ
K6Iu8kpZfylUNO/jWVEYOzxzR3R9+kJHmYoiKWaGrnM35iMqQc8IAM5NyXe7VXCg8xzJbQ9/k5F+
BsV4ybiw78cZzpSRROoYjSg2KTqb7lM1ZfIZ3xVbZlpYZc+TDlmNUcuYEYmG3uk6mg0dh6oZTiJN
nA2VTH/FUEceaDBLnEG2BoHs41Nl3g/NjOQ6f5YvkGDbXWbPeENHJkHfANCGuGmx2uC2GszvAlJo
usnrgebfjMwD0Ud3YayCKGa00ZZBbBsupnBHdxsVQ3Fv5Aarjs20mAy+tMhvaLYhm00gtbEYpUV7
lknUHDWHpL2FphdxHITZg8NsGPnB6L3SQB19ukOc/Km4AroQ+OoeyQaIX8AB1F/UkA43mV+3NyD9
3JtEzfp19Gp41j2hdsRk13o5dDrhAhErSbTvl3gQbgaqqRGa/IVqpmQa5ZCdMjhNt6esouhL8tbZ
2fWktqStTbeEwuUPbjD7e98WFQjalqozAXVaH9I20tcYR+JD4RNgzrS6AgoYc6ai2kxD6yGF/77B
gcD1I9Ct4j5ZOxL5R2HV4oaGh0bk0/fVo5cCimXeaaVfasxMFw32dR8FsfOFE1Oy8zHmPbUdrcQo
AdeBG/tLRomExIfcVysOi3NMJ7HYZH4DuNuJAfmOfkBKU9RXG4rN+EHTGycopUNvCpV3XJZbT5LZ
I0hSbQftFTutnjyOsubi9p84pNMmYmqVxzOyMuLGNmHBLB9uQItD2am7J2tp6HjZ4J8dI2DCGYzq
Ja6n8I4BwPiWzEwu/FLqOxN/K5luljghzUnOXtscO5SlN0QMzheIiOFL2yTJN0ZLMOxKXPW0Ter8
XGaB8e7OY82EQJENSVehzHYWote7UBj+aeLcv0nYXr5mUYJjkECT+LaCq7APO7oYpCLMJJ8Tfs0p
UbNNAzm8OLr2dtMcITDPEH8zAjF8jhWNDnZzbeN4oLv7nYRxn6QWAsA0XUxwGXYLjXcYdffa2Zh8
X6P2bPmuxIShk/k+4SDM02waQ0a5S03NeZxo8RzNP36L4QvHufCT0FVwjkQqboVHwJefGxbyGSu+
Q27MyE1XKVIbq36aU9dtSWpglnMoGO1sRhp5D02kuvvZLbxHY6rEm8eT3DF5oUdH1yDdZVXmExfl
1Oc8z8P9kEtCHUvh3LL82ZoURN3REx+H0+zAjZ9bL3ouhwqW31Q5FPnmqPmOQ1uvWT8A7kh/ijAD
yIIWdze4FxM032USpsU82apvSeNyQIpmjGTiwa/eZO6in/FKVd4OrenziAEPhGc95kc+XV07piZv
sgelqpMp2Putmh8C5NFbZLoEIAlvpnFTzqD6/IjmUJ8aKLtkc4fGpd/6VTW+Nm5uf0Y/MXB/YcGg
np7zk5/G/W5QfbjpXc4AcSi8Rw+T844hkr9FzOK9UBKqrTHaNMFjG/G+AVb5hsy84WMaCU8GP2u6
R9pW8xNnfe9ZeCHBme7WTzqirs51P4eXWTQukNxhhFBY8CkdEoJSByMykoi6CAm/O9512DauU++F
q9kx3qEY3wX5BM+FAAVmXWYZoUeLKN1rBPn5OjAhBKTuIB/o6mQfZmERiTKom4quzNXUHaZSMdWc
85L2NgFrdl+YbX9qK9elDI7jj2io+ztS9KoL0waT4aiJ77hj2BtDUqueGkB3q1nlaHhADRSz2NZj
I3dLMH279iza6tG0MCKroZZf/DHK0zUZMtExi5sCMT377aoq6uqDo85nwtDdJ11Undp7RHJiambE
N5MLRTSIUYun2R+bY+9K5PmhQUsuEPFBZ6lxbkQ23SljnpF0ziNCJidsz7oYEAowlr5hlqzf2qyq
iPvJimsaogI365aXfDEKnQuojw+0j2qgpuOJxFwIonF5hUweAykgkqTgyHlrmYRRh7Hb0Zsqh/l7
UZn9OfEmVt4usKptbWL9MJVRX2pq6xjIHmoUbReHWZBwnLWxfyyquYRO06vPETqAZ3Og7AvRKg5b
akXvKUrT4S6q6Ri0HuzZGiTAnpVX7JouFdfKScM9+QDobetcMEIfgza8kfRS92QIM6ut7AmZY4hg
O2T24jOCeGUIj+S8piWWMa78pjSHVd632HzKVWoymDRIxCrR2p+tuVcXQazSR69a1yd200e3B0sf
pTFjYTEE/WfEQYCMBpOIjaybiW8cYuKisKh84o9wOPbhw5H4Ab7rthSjOqRplJARQQ/5wExJAWGa
sxP6njXMa4Z7Taa3yYzuCit1dCc7I/vATcdYI2hcVG4EprjkwFh1vV5mCt6KQIX0QXilfzPYNldM
1+PIKb25k5EUJ29ozKNlNBmepNG6OKpUDAslQP0c1MkKU0y5T8HIEWZuRXJfiWiOGbDX9oMotfe1
7ZsJZijEIARGumzomhnyPlQRpVwVe6SPF7V5klbZvIEEnvduZbnzelQ5y308NRVxNGYI+qBprGST
1YF5MkjDvia1a99o5DOMU5jcgDdASkx0S3PnIt8FKE3Ywq1ddNEpaZvua4mi/5gtpROR0dlHoUS+
EZCZXsN2UGtAWsGVcrTZzGBOH6LYTL87vk70qhkDhGdmY+iTRrveID6Z3zMyAFBjkINZUsVOLgOp
nrAtGmDY+CNlvDAUdb/Rl2e3aYSfvzVMDwgamOS2DcqcUDctbydXGKcOv8L9GBtqoP2QFkdFyOEZ
dqlziDKjQbI3zZbclp4jbpAK+0dItpTzc1ddDSfq926ILoo2O6O7xoy+ttUEB0KKvN14Xo4ODNj0
54j9DaJ4DtUhitpwn5AUsy1RFl4gDNCxyxSr6thal1H6xCZFPfIlFbrJminfkK5NQph4cJjQnEid
NjZmi7UAgEsyPemgqE+T73tn1BXjQ5Vx0qjYjDc4LqcbyLsm6KhpvGdrK44TO859pDzW1kB47rSJ
coBGSarlqbXnlJGsagZEHJ77KO0heWH0m+7SruShHnD3M+nDYrIlCZedu7AThMY0OlAA0F2k3cZe
YqXtlygL+k03p+Fp1JzXVmbRs420pXdUyFHAl2r3S6Sk+0QF3z2C74Hn4xTdNzXGHBNVNh6rKTF4
xTPrbbbrbIeyBkkIppq5Chg6E3WzMeAKw8sdm/xRde1wEIEcTxGKRngRrjXuOt/AQlcK8zi26XAh
kxvtBGkE2AG4/0xGxhTHKAXuGsdi8g5Fqr9PjSD4POU5QSGm8i6izekhQBAIUJUK7xabrNwopnh3
MaxiTqX0yUuaLVXDRMP0CPgwI9acmQnNmiMi1o1JgT0G1kbjvDdixtVmrd29coH2rIolKj0OpVi4
HRytu1oHxwhM1zXqdXkH+sNbygqxGZ1aXvwwgdwxq3Gkb6QC0EGUVtfeDc1dLTiOoT6yUDLIlBgu
2Bw8NoVRHIB92mfqPnh46P/8NWJ//L5THH+ixI92lp4coBwTw24Gn4d50nG/dkZ0dpD7QWrkIDhe
ejt1bwyfJYLgFHpDhQY37iQZrOsmKUFnh5Duwb8881dME9bhPH2ZK7PeRaldbgunYz9h8tcYW2RZ
8j73B/sW6Q76VuLwDkmXuvcCwVi8xoZrPEgvLE6BBQImyzxg4aMo14QbJ1vfd8D38NvsWknLg15i
siPkobyNeUSPRFTzN+DkL2nR2LzptR4QFpVYFDtpjO/IVIItT3kLX6qfk62ptX9GGy/2ntGFJ6eZ
fTgQyrnkEfYaY7bHr3ZTBXsKme4JYdkBV11/13e2ezVmovZWhAXR4UptB0hiymIPrS49iaF1vlpg
kDXPQ2kcbF6up65LhvcRH9+Sa+LeE1cEaCdR/oer4xYOmXZecFRxAk5HOvheU3wDYZA+BCqfb4UO
+b2Fys5O449bxwZ0sXLZ8nd5IMNn8hi7jz4sw3v2AfJ0h7m9jH3RflXoXU+8Ffb3bCTO0+Psfl9L
r/62BBW9DLAF4Q+6TgByVSj3xW+NhlysARepS8rO2uyymuZ/wi2mt1dc+zmwQjwLs4I51Baku/RU
N4PB+2eUYYGugMByzekMbfYAoIS0A+cbkJvis22FzLTTZezaAgGbCDW/0FfsrySyxi84EkGxDiFS
WIlXdKUdU1CCaV5AMYMH6RHVHltq1bvaK/nLC6ixN7XfAx7CqbSvkV7Qy07K+dlgA023aLSHgyqr
6N0DzDMQ1YCwzioS/xWPgwlzhLHtLiu7/JnIlWFRNPjPQcmIs6UxNa1lmSwoOm9yCPABJUer0dbf
KVtHxs2ZpW9VGhfv/NkG3lFFtp9w24DUNTmNKwyD4mySgEvFaN8lk+GsDQ+vFrEEi5vCG/Puxcqp
rUJtJA0TzGhB3UzjDVglhGRplVgrsCctYc91ODxkC3GXTWsRJhUurYVwFPHG6iLzKuHsXyBodPtS
GO53+FzOJUxJrnVd34MIT9JtFc35hmpouMvoKr7VoVdvLKyEdGSbG+IJ1FbUi/WUETXzNFbZjc0Y
6ITlpb/t4hwpq+nUb6atl8QRZusIxljtMfls5xmvL58NJSUqJhcKixk8+2VYX5xZuRdtlJzjRgGe
i37GrWkbiGbTxldIg4BMkQjjbmbM1c9Ixpv9mCfMkuEVPRJYJMgsj8bXTpX4G4x49C8DvqCT6eYH
LmtlZhz9MyPBbcXTkiVHm8J2ZTcj75HTpl+m1JpzQtbncNGKW0+B37ZHEebpI+NEhYoBzGJjy36H
XYPuuVHN3ysfG1EX0jHFvI+Twa15RT07/zKgogZdZrN4IPbJbxwJrZFMUGhDU5adU49oiByjL/5r
hHo3ogc1n4a++zaK2evXupp8Ri+Yzm5MLmWvRsEkN/atF0r/RY4VkpYixqdhMuZHrwD7FXQktsGn
ri/FohDCNK53TZPkOV5Btzri8ZhAIpKUxDGkhxFpxldsmdAORDOFX8ELfHbt2nZgNpr6cyQkqs/a
EJ/MDM8q/hybrERvZA5Su8Un3QaPDNE5B9VyuuQxgZso5Mj3i+YCKpdjDAYpvi6aORrt0bAKpTF/
ZVb93IqU+C1EHtGuQ9V7L3VqXHB/VK+9JduPBHrxe5QuF13T712bRKnsRDFMRDgbxVoIjwClagn8
BC5BE94/jbKN9mArGKImv39vlffVTU4K8WFkTT9Mk2NcQDuRjRLSDGIjNsv1ZJbOl2aWwe2YjtjD
IuQbkLbzPaCzZofJvbx2NaZkop71BTxgdmVqprHBDAy/OPKUM42JWi3SZ1Spa0/U1R1WaEKPWJtI
z4kceepti6gaJ4vyx85Kw88RWU6nsUb/wRtRPGS9679jFXWStYl/8uyYUQ+xBiclIMzUGmEVZh7/
fm1yLAh699YiFmef5hSYbKU1SjD5GgosiIEqsq+eORyQ3pHqS89lDHfj1AcoVyJhnauJ9eAgCs79
SRrOkPGXZY6ow9Q7dhov59YcrfpdR3nnYmgbkL0yedLsIoObHGaUY2g3ZBjvGPkiiKCa9A85BeGn
RACmjQljp+sWW/zUwRJOnVh02po0GWFElmjkFSqGaAuHUEYrOiTstE3YfMLxHUnaWRp5MIl3Fh1A
K4dxQSA9zaRidPITY1H5vSLv/nVAzMoIS0lvi0sRH2QTBy2TKZJvmKJV9WUYM+/O0sxXN6kR6xu/
Si3zE63B6S5yvGDXTDgY+Bapw5CM9i0XOEbWNZF1y9SvjsUNeFv3OGFaL0iqi3n9nDro7yYkvdeu
6eWTRUFLbGfvPKOqAijFUOeGUM38VHGA3A1hxMG1Yk+5Av0jozBWRr/q5tjudwVOZkjqZTm8mrSb
55XlywmDa+fGe4KvbDYtop2fshHP+sah49ZvNa6EPYWneTZDCdsq9sIA+m063Ke9SaCzM7TvRU4B
NYHFQoGTVfK757EK9oV0ngbIMuu6ifRtbyP3xJkWeQcF3/ns0IFC9db1+mmwWmdv9g05MYOfvfWk
mXBrUiKk/Ckn7UAqnFRR3fNLlzWhhqYudknfxnpdw9S778KZDCA5x/NGQICyVn6MtTqBX7ApUdbP
JxtWwiru6F22hs0DkYc9xgrohF65QWsW7mDbo0bGW/wYVW23IEkYfWaFYXxHNO3fCsiq3wWwy11m
iu49T+k/B5Yx4YvVvOlcDp0ZUXnXYtbWcYi6krl5i7lyIgPmizdG1R1Bq0TBESn5jqy+Z9KuESB1
CINY9IfsIZon5/McG/VHWgbRZ6vMYSRaafyeWFFwYSKVfWbSh52bBR6aqREAqEF+gC2zquge1pm8
00riiXJ1bp1mFHAvidtZe36DfhNE4KVEPMJ0RHiAaJouNufwjiHoqhsZ3qd+ZR+sCDQbm8T0laKP
dkxUoVkKHDP9llkFgnews/OXGQwZ78gQpqt5kXYp3bfbaUjHZ0fRQAljOdyGtgvtVtGVSa34ezXm
jMW7J30mwEOXPmWVs8c7jfSFAidPvphdHL/7QcL5F4PeJXGCkL6AoBZJdZ2TOgwff5NQ4IK8dJPX
dkpJic0oupAu64losRqwzUvdOGi33K4qnluzH09+7NrDZjTqfJ9bOQZYz23r4xTW3ArZQH1Aypez
BkCwumWrTEDCOQryZ+5H37yYZiYAYUJp5jAZjqPfNGctF3V6AoFoTwcT9QN/V7GdE/6GtUI/vobI
RqaXIXJErXSkM+SCE5E0RphxygvAtuwqZWafkgiMWeOG86MbgnMkU5kOFqaU81Q7xhEubQVnRFgn
zbweX70/dhz0gQJyukGjqaORTIHZcfWTSBBdqjnLb9omoEGkGzLeMcROJxj83UvDZJ5qtuu2QWXS
g/Jdc+swmr1Lg8q4q+2wOPiYFN4TfBNXKx4IO8y78jiEytrlDV6TOOg1MWhFeWVM6rxIL/UllMjO
P9itU63dos9eKhJlnqPAFrdjNbMjFh0SW+Sw4yLmNOSbhyTzoEgL3/VjIT5NNmUKUqN2y1wHFXRW
SFQIMnLMW1Q4jw67wsZ2VfuYYwC6UhIMSGvggnSmcq42UEkKIVSAETLrS0F18gbHNN5q2LbsEk2i
dgx08lPv1CXwvU5gykjDs4On0cS0UEoId/X8gGtQ0j03yzI/1BV228muUN3UjmlfQ8uGLDrjZRo2
nt+iOO+mnLVzMFj4gJl7T5koEE15DvqbuTGMFYqSUpI3jIaNMYcdk9fT+e3L5LrDmfkiwwqjVRnD
GLud1Cc0JgOZgrACQYxQhCfkO7DgHivWV056lQW+KcdFSgRs0Pa7TpLYgeLTkm/xZOgXfFdA5kYX
ULYuym9zX4LhyAKw7J3Oa07ncZ1hV1Y9xwvX8vAUTaiSvB1gHYw0dLyQ8jgtccEz6ixACUFIpoUY
x/TR75rQRVTdoTnBfkxCT9wawZs9OoJb082CQq1WOISTyWk4xTSsva6RhFfMwBCHPVqhqKVStUBk
ySG21oZd4b5UTSBB8vj+ty6Y4FN1izP0punb0j6kdk/OE0qmaoDkYwJT9H08ouvRWSZnoNS91z6x
qnmbtXUxHpijBvsSMEp4MyEttD/5HbGsRPl6/qOVwNtDq0ATYJVEcE/Qeie13/ZUzymwZPo/DbB2
Hj9jiwM1/0DmHyUPzDzK264hrOibcsbMPjhiyU+B5zt+iLFsso32u7baZmmD5QBPfhkzl2246qiU
7rcRAEy+i0Za7fivvdxa16U5bFMD2xK2x8F9QNBOXqnHqRb6pyzrfaVAV6waL2wkUh9KUd50x15X
MIAO3F5Gl4JBWuG3VXhEVRQkyHW1eZ7rOPo2dFOr4Ez25rFwIN82CGzuqZnooTs5ZwSO6eVr4aJL
QcTXVQ8LKfV9bnSJioR+qzcH3OJwPnBGgKEzoSOGaUtI3XFwunpHT4LtzGOat9i2RrJJKpV9Umjp
uwMQ3iHf6M5g7pMFYatWrZdXGZBWDv/AcQm7XPkm4nEP2zdNdIsykmEmPbUWIe15sJwWCIvmKFRE
RfJAXV9vItE4R4AKhNOqwHRXUDisNxoVFrrkkfTXmksIm9DG3JXo17kjZ6bBttRjfzD6k6pS/zt8
CYrmcIwvHbLZFgmamexzunyvIe0JVoTUy75rkeefu0i6OLYSzf8LEdXa6tRvca2Sh3wRJQZ0+pZJ
BhvOQt5ppRkbJa0Kk1C60npgVOw+LvOvu4F2J3T0rDNWspzGVxwH6jo63syLFxb3tN+S00Cy5j6I
TH2Ks8g82B68gIwW5vNEO/aMbaY5mSkRZJG7cKMcuh5jmHLqsjw8RYhlgZaEBS7fFq/HisON6+G+
mvzHyelTZrg1DZmil0zlOd2DV6wo81F9uaFx6xupRWZVMbxQ7nodZq4a81vXmmujtrtnz7Hg++Ne
hmGUtXLn0y2ACBxZIt3V5DmeUkNgps1EpndMuhYLg0UEOfbnZ7RLQH9T0eVXWCvBs4ZvhV52MYt1
ZNb252UXJYdABuYGm1BwNMNBXYgeNDZFnlo8Eh7jrqgbgZG4I6EcKNja2zwYOC7KsPVOso5CXrBc
I33P8xGbNWmNivxFWSBsdMOsN7b/uYrmv4GQ/J8Eh3T/MgHrUhbg9j7CpvxRQ2Mu/9IfGhpT/GYB
iLSEAPhIK9QkquQfGhrvNzQ1WDdsj39GDhb/5B8aGmX9ZtuehbFbCLZxZVv/FYGl5G+eLXyi9yRl
46Kv+U80NCZ//H9V/5TQuKZEPuM5ritNJW10Pr8kYBloV21todzMLCB8RDg3oMg0ZIN2RUgtZfPY
VeMXfNidudX9RPEfJpxbVoRyduEhkyYVCQtbu+3zyhTbAgLKuUUsMWOznogsnBm2PSkTDd4KD437
ziF4ILGP5mx2ts2Ok0hm5/nvbv41NI3mw13CrfZsbjSUps7eeG7QkKwcRNkyzBv6W0VeabUapwCl
jJLJ9EwqA9aOuJ4DsmvqmYRvrbxdiVx5XgOWt55zuBY1HBpNLpyYsbKhTWy+wIFwLgpfJHzK1m2f
LYUsca24AwYsWEw2K6x5Bv4xJnUr5Ey55lRiQ16uQkMcEsuw7gldxcBaZ6WBV6EpT6qmc7+GxxJD
CvJi7zMj67KgOujKbhUkLuPsYljwAgztqjM80fTkgcvU12zqTIwkcJ0OVgM4nW6RbYqDmszwicRo
4sYFwlvq4EVH4qZWfk2dGcZsxO3+zMppv7atZYI71FN5wykZPDEi4hLqoo/gHiZ+uUVDVE3ALFCX
rCuRA8dWg9nfCY/ggxXy2/65NhyK2Ih4ZBq4djC6hEK2uA9wGfAlKmj+31Ntq8toj+ltyGT4q11o
MhDz3KNt5JWaMNuSk35zmcJcnkzsHQk/LxJHoMHZhpH9eE9iANEYBWX/0UwlrsB+iByDyqtp74py
JHcSExy/c5RS1+AjrWXlv9BYB59M1JkFHUI7ikapb/Bd2DHIMrf9Bzc1shcecE5jukcLs/WMtCdm
JCh80GWBXfkbsria5kqWbHPHWWO+wXjEIJIQ4F5vqB9q5nEgBl5yM5M8/jYciGwYSC8K7bpOtiHj
5WoJm3wTpLIlGPsG+awco3+LEcBhvB9xGO4yhs04Z3qapevJDl2mpZOPdDaq3OazEDMY7RkFNC1Y
cPzrsLAauIVEoz6kYQdLJZnI/Qp98pbXBdZ02AJlnAEUdrJmHZN9ihhLz3QuDU+ndy29XriIcCiA
iACPYKozR4x9OrOBgIJRyGhWkQEtb2XTXMY1ZTrO1YNgkmxlrbpblfSlsa1G4LCbmobxR0SebHmc
RdXje1uMhKxAB9ekjYr6pytAlpMbk59Qq1fHtnTzemfnMikYHoVWsZaiT2wsxdZlCgaBZqke713k
SjZd/ppmzhSr3F7nUSvu81iI4jjXRYqEKGjglZq1L9VTl7uQ6lhAe+f/azvjbjq+/5//DdTnr7Sd
j/1b9vWtef9pb1r+lT/2JottBj2mucz7hOD3hBz8//SdYI19LFmmsH/ZmzyiGykWCU6zfYfdy2FH
YUq1xDO66jcLMTkKEcIb3f+UXPzzzuT4Jq0N12JjIqDNWa6QnesHkadhjLgPWyGhs7XDrSw9esEu
mlCLGPScCbYEF+ftNOoX/BaxyLqz0efSff3hhv2LXDS5RIn9c4P84zI89lsFzstHgbPQlX+4jMKx
ZUu7jMto4oj2J7gO/1hiywhWCPWDL/E8I2hMqMg/aYpd2CCNHwMZcZB+oEOpg1vFvVdHmHqwXlUU
tifs0PRYERqh7EioXMK7v7nmJavtx2u2TI4MEqQiZ35+R2v5Tj9cc5LMviwcCMoYu+fV73k3ceB2
V6rp6gapk73t8P49tMwbt4ZOnCPx8ThnagUlp3eW0jio3ZUb0b7741X895GbP8fMAcbj0rg2YQlU
wpKb+vOlaeoCXxr0QexB5jfu5LDXTWRX06rtd22HpG+OrWPRmi39AikPmJIaWgQa+uVf36SFev3r
PbId2/IRz3kQslEw/3iP0qGuJw7Iil4PR/wV4pXig6FTdmfXMGkDYh6pxGYSQKd5Cv4IWvy3d+HX
Z+r3m+CiymXlFaQMcrz78bNhBM2ouciLo3qYSbcgMp5zvk7ELu29MaFDbhMhWSKg3fz1l5b/4vY7
Nt8W5TTvlSd+ealaZkFi8CrQPGEI98QYfaaqnulRjC6igW7Im6PAngWrRasH3EiSM8WY30NTgTT6
NxezfNjPP4FNLLcrkAYq7KHOL48pecIAmkxhbpGHdWIX0/mgJYnKidQgUbqwVumlJqcmMSe9nmkl
vFVypi6DyRACbP8vzfvdHx/6UxTsn38SQOmCtYv+PA8pwbI//SSoqoo5SIklIluHeYvq23rnKj+4
hDoNObBRUn6OGakw+q6ya4ys4hmZRv2Eu2iHx1GQfkPf5TObr3Eek9jesPNHxNd0wetfX+mfn9vf
10UaizZNDF/98gt2cWKH8NfIT5oijfBNuPa6dsbqTKvpQtcquyqt1OM0VeHhrz/5zw+PxX5g2UzW
aQwqsAI/36OSE3YP1yDeebMQO8l5Mlpz6uOEMxiV+BznrfkqdTZ/Z8QwHkaSGG6QsuOtp069/etr
MZfP+unZ4Qo8XAaWaXuS/y4P+g9LnE7CRIwTORh1HGf9Kq0ha6+mkmXt3AEjeyjIBKNlywp9Sy6V
Zx79HorXCpGxx2HQkzNM4dpCDgkkpn/FSwh/NbSBHcIXrtYAxpp+Z4lJng10CdO2NPOx28ORcpFa
uRmxPek0kpLy199K/umNoFHFHsPbKanGpPvLopSAGMB2mvY7RYf50OtBH2RRZOtlgrzp69LaWak1
EWBtJt/GvjeWTKL+79bo5UN+vrW4Kmzp8h92Jv7Hz7eWJTmMnXKkB+pUI+77ri4z7FEJyqLOfS7y
TO3/+mv/ix+TzdVyOdtZyuG88csnWroB2TFhYh7VNHwWjFTpkJBgbgowzZs6nokZaKvxTBoUZVNl
ixM9x+hE/ejeIw16b80xe+ln+LPQJxKsFBzc3d4m93AqAVnnbX6wRQZfIbJzTsqx0SHYsAz3219/
D/nrkQWkrSLniSPBsvliafz5zlESAsNLAzrMIAsU+E7RbZ1St5+UEdYERvX2IfDJRoiNsDpUM9i5
Ni/dx6Gt7idM+TgNQmh8gek8KLa9rR0jZidg1LsNaPdsKlbQv9kPlu7DL781xT9r3rL2OY79q5OG
RmxqTN2CQq+b+LtlZjjJ0ITd2lM23Uc03A4mL8xR2yYuDGP45helfzbLFr9nWDsxg5rJoE81kyri
Od2tWVp60zHlNVDkztPrXI5qpeYC6MDYPdNOS+ljBxeAmYm7mDIorI2+v8IuS+/++rf480O8vEZ0
N4jMZsTw6/pgdkwhE6Z0u0CL6dymht72JN3dcpKbjgFW9L95hv/8eb5YznGK6YMjlfXL/kEPxcLX
ao87cxyLT1ZnoCuScbupm+ErerPuH1nN//YI8S8+D+WlT4IINqrl9/v5UWuqPu9ITxx2MeGKz15k
px8GkvEb2yZPyxtq+28WXLk8uz+vCoCkIJ7TIvKwb4pfFlw3TYj+FGT2VDD8oSe5WC3rMn8EyVWL
9dSjdovYd2ptgCChpctBWBckfvtoeO40SvEnq1MCzMvo/M2+9Oe3jiuzHekRoGR5vFg/34qB4ZhB
DMK4aEBTwmKh6IQBAzA/c/R17DwfwosjP7quz1dMjto/ep7/9pf4Vx9PLjInOd5+3v1fFq+yzlWE
xBaXsmBeiwxLfrF9uf+/nJ3Hkt041nWfiBEkQTu95LXpjeyEIZUkegeQAMmn/9btf1JKVSgj/h51
dFR18tIAB+fsvTZtHuKBJzXhI7GmHxyFh0tRWeE7P94hpvqP5xLTZ7q2ET2S49+8CIQQYmKIfHNQ
RH0S7TDH/iuOT/Bd47rNabWp11h34SPqpXNZxN5Z2qF+EKsPbhUQVsNIcSAeDJXmdARBlX/4+3f4
x93xOUE6IhCeQ6HLf35/OHB8StPaI7wCSoGT9Cr3Aep/cQsWcPxsfPEPmqvxueCrwtCu7Je///U/
SxafQywOaYg+0Hb5RH//8yWodFAiSkArkK71bGE5+2BwaZj7SvFVMUPoAybgSzBMe6wzAGfKvCcp
EQd1uVsqgPLJ36/ojwWXC0JcFzvsdIJf9eaCUGYxOqmvlubF4IjXk9VepUbT3YIK8Qt2jtsZddT5
73/0Px4CbWZ46ZHLyTzyr+/Qv4qlFhXwEgvHO9S5uiIScE39mnx/O65tgMZYm/afMO6c08SU67iS
cTm8V9hc38LfVg961tfegBuHHqVr/OY1ABVwlT4FYJMyQXuxnmjDJnVpSmTmrj0SRWFXLdqcGR9i
zT9yW1i6N49icrQiqnrsri9vRqDn32/Mtffxx3Xhbo85E10fi//mcZRXNL3jIl7MamhSu60ZtZ8Q
fAZEcbL1VuwhNdJGRbJ+DXVmjiqOpVYKvWk5BWeG7xoUM7GR6yl2rqGXXb1yehDassN02Ar/pSwN
XB30Slt2VMZFmtMV5Gy+d3//WAV8h8woxlksLXhrvTf3V/YtPDZnoh9Sqyo7XbslDUzEkZZDoYtV
7Eg38IKkEGqqkiym9dn3XQguoPb8er+uGOWPpszVg9Pxb9IgDsWQinUdq3eu9M9XEdcuDj2Xnct3
GHv8/iqGfTA12CXDA9FaIq2b1UefZn8CE4f7sVybEw5SgqeG/rgGbnn4++P+Y9OkwKFAC2zHp+sV
iOvF/es78BhPE/hbhofYCOsZrYR+BFdp39YOhweb0Nt3gur/Vz79/tq7HE5stgbfJVb2Ohb69x+k
waBwnIoQlnE3fx+QRB4bzryYij37FqmT1+8zzzfQYtBWRnlsky1bQ4BsWIhCi8FgD2sLImihbkTr
D8d2Ra1JSATdkDbfos9FCEvJrIr6ai2nd5YqR/zxcbhs9R4dEuoMnx/x+9UXmB0AeZX2oeMNv0eG
E786nVA3QKLzj+gpCFRZwKuTSLpOt/HqY//J1ymFvwf2P7zGLoz4tLr07w/Rub7Lv99UptYAXOIw
ZL8LvOtT/tdTlLRM+mET2yGTeQObhH1v3Y2kU38oAy/rPy0e7BTcUA6QEs8FCbhvZxncToisLpOf
+XoHUDZn1jVX8g7kDFAwiEaruTFo+2wQf6X2SZRCsfL/ceF44lloCYrh4t9cOG+C2wXaWg9OtEDr
GePWdPt6DsB5I7D/0k0jyvLMaTrah2KOnH2FiuXrrDryINiqEVL7lnYA7qgO1o6FgYVkpaWn1rav
FbdyZv+pCD3Lfu/C/1y92a1IpMNYe639wjf7B7CksFgdZzuUo43QIhfO9M2vowcy7/OnzlmmQ5tH
1ldPKuspdwv1GvUAXI29dPcVEbd379zH/7ic69GUlDzUC+Tdvam4JqE5dVDzH4LQrAf4bHo3wwS5
9IGv7jJUVFB4CrBzPWEWvTUt9w2m1Tv+yzl0wbO/czV/Lr2CFTcAd2Bzh/y3O/qKxsFt1UKFU6IJ
ERl6D7sdzLPlFdm1DeHeiLyWh2ka7ds8kPMH1MhIYDyl99u8qkRVcntkrNIkKGuad8r2/1iBOAFF
CP1jn13uf/OCf38sLtnGoSTv9ICYzfLuoL14uzjISqhbi8RK1IiyCD9ZqzUdfWzU9iGyVrF8hZVE
AYSHxuqR4iDyuqNdTy858wPMy8RxAYklmrRAwYuJtk8HFPED0nli9vDol5SZJaeW9271fzx4BgvX
apLmCAvAm+U0GkwtSKeHfUQk8Q79meQYGkSHBYsICaO+2oA9UEcgXH61uCePSDlgwTDGPNYNG/vf
n/yfh2e6xwAwKOJ8iBZAZn9fiPSGnQALB2ByV6AqF9mH1XKCB4btHlxwP2JgnJN2gI3phcA+hIpx
HX/NUB0lcx7Ul5F/9z6eunwfbRVYq24rOSQxANz3hZA2sWJ+k2yIz1H0idl6DX3t7hQ+vq8jlilo
ltP3sl+qL17fjV/+/tP+Y+nnJAs1ie2Lr8x5e6oACrjCVENB7vKdPRSwEe4CJN0HyJb1Nx0SK5vX
I6GAdrky38jin2VuvvM8hnRTa/E82bX7TuHwn5fEOQtdBEMh2tdvDqAOZtfZDCt+ptadv8tADbeo
9xg8+wxgXe0QY9M08+eYzeme5WFNF2q5HcF8V36ODB7c0gvfuaY/i3m6dVFAA9L2aZS9XYi0Qk9F
dBJQydUPPq1VW6bMi/o7Snu9L6ze+oB/uD39/dn8x2tH55dXjvEYAwQqi99fO2YSazDF5FSMxslp
uJLJHHlSn5Zag2EelnVCEDZjAbVt6xde9JyH1UYd6NcBSDSi5Xo3RG58j04vOsOGRy002eWPa0D4
sa8xF1utv3wettn7jGlxPg8Wor6grsfHmEF54gyhdUsSc/wBW4B++fuPI/qUq//37u7xiK/fdsiw
TXBoefPr6ka6113S3qtyRPgrlo040onwxNcqdtcltTTYcIIG6EakrMswUcTsxmdUtgrU/coplJi3
iUTArRVm+Ni5fQ7poKtWlLhK2+79agsLOwzsDfkVuvmy10wojlu3khqlKxflat0Fr8Bw18+ZwLkB
jbj+2CPkQxddaFKQ/K7DUuqQUzbHDQV9JcaOaHU+mXoHjWCcKec881jPDjl5axGaq7faW76CKcfL
ucFio9FZZ81FkBNu9rrXDhx70okTMBLWlnrOYsVpRwQqNUKA6f2ceba5D138xegKRPbErSOiDSN+
/VPOpajIusbXCcM/zzU0FmfITq5WkB5bd1JIc0Jrrs8UDfUTvR35q3RdzGsrPy5tMY03KRMDEyWj
05Ap0qvx3kM2DGVhuCpO+8VS2BEM4PQdBm7ortViNRwfINrezNk0fs4ybyC0PHYDDlCEO1Ygum14
gkSrsv+3q4w5fQQzcZE+BB7VoL84iKhC6p7lGLFtLcVDrAgSu6DljMp9jc4eCjVONDstsPdn5FpM
g3PELtw8c/NYGmV9vVFZndsJX2Y9pU4fhD/asWsR97z3Rv75QrLCE45NBc8p1n+z7gxjILuC/s++
dSBdE5PaHciBwZ7gjOUdTrIGlzyy9IPDvn7xcBegNnec8ztXca21f/ssWF6u/bfrLJyTtPemBLNJ
XlURh8j9WhEQ0dSo+bvKt0GPQqidTXcWefASKaukwZrLm3aR/olv1DoyJ4n3+bTiu8FE+vPvl/X2
QMXP5qooe6IgYFzxP3XZv0rxYWQnGDeMK3Jtzc8GWyqU9VA+ahA6n/286Q9//3t/lDOsdhze2HNd
tHH81ett+vcfrHXRBVKHAEvgFBFYWV8kEMwvkdYuKP2RbyMnoQi2fX5WmHw68oz19eR1pZsGtQNi
ThN18DFAy/Lsx2Aa/XZQJhnC4M5uZ9aIsd4QPmnDnMdWjv3e2/T/luffnyTnz6tyj2aMTUX25knG
3uIP7txk+8EBVbnvvVBG5xEiN8u4nKDlwJItLhmRAySXNWJ7waFS4MGYNzs+GN/BoJ5Hyhxrs2xE
LWrOuUnQlP2XUlUmxLXUggTAJJc4nbK/5aTOVYkmhA2bIo7hPi3tYfoosdZYmZ+3xyw0fnFB6Csh
gNZ9sTwVLYpsEJZA+HYbzI/PRbAZFj40292Rfl7kALcnsPekTD4RRFstGSlUs+63cx413fQYZ9kq
ATlF/uV65I5T15aOjwc8B8tbb7r9TuwVQeok3RE0lnG4+B7OY9ecFgU2JQ1iSS3ZeHJW0JSczbtU
W4ZBzonkeovD3kY0m/O86OPJHywQzfRKX0Z+L2SHIRtgeMEJq8AGdenAg62M15n0kWYl/PsmEgMf
gl2i06j0Zr559koeArytCoETrUBznEmhB5Xuo2s6CxTASxIwyfX2DRJIldRj3BDqh24TJOyy+cNO
NyVge2com44E7dhb7yrZzoTKmW04GlghdwDf22RFUn+91+4z8F2Ko1WBkse21Xj/sCNGj1dw75BM
FcpBsXQWOdkcK0CBt+JEq2x88cTUWaes3zheiMoncpvACvVgrHZYElKfFdK3GMZmWgDUJ0XGgshb
XZkQhQP5f89WFIMb69T22lkAGiHJ+M0jHmctqeO1vls6MyEzE/zGHo6jOkHMwEKX9aEl99lsBcte
WXZHdoRhOcDQRK8YNwBGmZdQtuU9pX9YXJYoB3HhyLx7KS13bPcYdtT46obOrB7DsO/0EUOlkfu1
L6wfdcVxlrQ19kzsqsoL9gF8ig8UzbE+xGMHbAvfvyRNzZqaZVdoj8YZtiZ50w/DCnZ59XAle25d
oJmAPFmSahegN3sUmoSPRJRr9yGuaDjdLhE3IQ2z2paJj/L92HL2R8sNcmc6DkAQ9a3W6BETv65n
SaMv77NDZZVRdejJenvu2GZ1KnCKwWzVdfeonAmWVxUBoUvsxXG7lLexTsFthfld53lutc+2pXzu
ZsTsMGmjbLl1ldiGF5jygcGio2xzLmUosMBv2HuPCzHUeudFc8jEDEh8dUu+aTbt+cBbfjWWtua4
uXVTHGEi6tTQ48dwgceGpCkMq96lHTRmGRqm0XiKdROTg1Zas7hihKHOQTjzATJFZLMnhh7t9sCr
N2CLMR7WBA+O8CEnhAHIciTRVik4safWykYWdW+ifeib+KtxPRUkLQzxlNhLecuDVIze63k5Y/C1
IHFGZfwiSY4NH1lQNJaLyVmARG3X6YxhMPra4NRm94qUSsnMQsyqHfbNu8Hxa2jq1zL1gJIWk+S2
FgIfYO4Zb0fgNAj6Bmmmn5Qeqn1ImZ5z6drVf5lUaX742DFY3nrdxklMoKI6uKbB6tdmHoM3i4ak
2o1yk1+IL2nwhWj4bXutBjBiltMAWmU7RS85obs2Z9vFD7w3RpYfa9hsPw1Kt49eDVoz8S1/wmjt
oxSASNS13g5Ff+QDkr3GvNSzhknrlSKed/j5qu9k/ZppvxGs+zFgAiyP6DkwhNULcKZU55YXHRuU
lAWg8HyqHwveGLTXHsynp7Dghx7Qv1AxgmUo1b4KlwWgQd38UzmR1e4hAfv4WEp/857saZguxruy
vRtvcwwDOKmCu8Kriq/AJhD2uHPJOtH7BdUKs3Y5YX8ImpNUeQgerpn51GluY0TK9YQA3G+i6cke
5+nDhguObGpdT9VdPFbYdiZaCO6HWCjvF3fX724ADa4u0QSF99FaYT4lyJ824J5K/RRCKjrQmwYa
LcJpss+WtTUUwWUhg+fcj60sBRBr3OMCCXg8LlTEmvC2Jf8wy6H1MRIWnTgHebacrYr8yzPmxf5F
0RpwdiKY2vUOFA/c1BaBFzA2ywEsncdbW6djOFGkRbZym924ss+QiAthQOqCKAfaSlMIew4PaSr8
3k/rGpbCqZzsq0cqnwk09LqIFxj8Dugk6bbwWqlOEz9uJfe+24bpuEJ7gjE72O5rHfaqfMmskq18
hsonLz1a3ekEp3SiYpvmV8I+hxsm0vnTWvONEoJSOY910QafCQntl2Nt20TTr/i6X0IBsWyvWlds
D1O9YSdxthDhfa08ltjCA3SW8FsWpOljafDqYLui9iO/FpUUzOYrpG3KLkVAfh57dOl+KuY5I7uE
MC9xw3ugsn3vN9Oz0binE8wBJtohzGski/7ihHtnEUP0xDhh6Q8LAuyfRXVl/UfuSNeSljG0b8tA
WklAx/P/4mOuPC8asPamNfk3uJ1azNdbzi44URG4SB0lrAJDnuTlGvkXHlaDyi6tDcTCQ1VHWX+Y
+J/ECd6YJp5EksQo3W6ECWOK5uM6iIa4dFrh6xkfUrMmtdtinTKUppdyaqh1osbr/HMWbAhCrBnB
dIx5mDgvbit5OpYDDL4VLsUPJdbNGmLKog4MZ0yJzebbiWwD56YPLPhG5I0sy+0wRIxrt0bOB4hX
kIaJahu2S1YvbIQdwxGqgmtQklBb8IwSacJM7jd2/No2hbHvWyZpxc2cz8F35GxXjm7vTsWVetRV
9CVy2SadO07fiskjCdOfBX+NE//2BXZYOOy1jqUG67cpP/U2A9v5av5ad3oZ12esgtu0bzZQNfMS
2t9Cp3nK+Vq4rnF2Vpz/G0m0eDr0MRiIQtrZvS2esnVzYX7T+Eblx1DKubMqm4ifADH6ndtZtNDD
eCHwSS+x3Z5qXbf6sHgE82AzakLAo3rNsA9G0WUKZ8s6VR2OpsF22vxDSUN2R8uznk/GU0V+p/IO
FYIbtUtLu6CPsQ9OCF3O9GfI+ulzd3resCNZGHpH7ycBpItzoOYjSnqzZNgnfO8BfR5RTJDcmU0B
zFK8qZQUVEfdVlAOK5URzQtjD9BYMU7xhX3Vm1KUq22XLohj9akjv0wfWDUCBXVIB2tClGLpJqHu
CAXMsHnnSTYL72kcBUZErt86Tb4Zr/Z34CpLYAwddyJVSVX2B1KEwg6SDlchodnE0WSdZhlt0zd6
ofZdHyhsqytzTAAsEYiUx7zFvny0h6Bg0unAQ94pTCTwYocS7j/1T3wAOrRsx6gpJxoQShX+EURW
QCwXk9LqzA8Msucex/IZTVoGr9OspnjwIu1LlH6OZR/r1XV+0YASwNOHxsYPaw/WXje47PYkETCz
NJbyz6RIWNmF4j4DGsD7Eu6HgYUM4tLS/ZyWZpP3xsLznYB1yccTiXIyIksDrnbKx96H+z7OiauY
E7G2otwVQdF8y2FPfmjiCFKlG8yBvXO9ZnQf4w6DK88lVxDMrCX8UlcQ0h6HoavkYchq1qFoqAp9
Ksc5gM3J9Cw/+aR4PkxwmsYbVnD6MGHhLvcmagmVE+aakEUyZrkBoBmxWdRksuEryLfZ3FYeHyrA
PtocD2bw8EuUbV5me5fhA/hAkmww3EtaXPMie0bdoKnMLXEZXnGD+dNUKKSRPB17RWpG46rSSsd+
ZU3Fbdk+88ojcilRySLD8hq8jmE5ev0Bl2Jz47gcNFPtrwF28XAwt64DNCJlD3acu9wAxqP7IqJv
U9GT2p2tdv+jyhrCyjDKDuesc0YSiSu66ifbrv3nUYxufyo8NGR7DiyZcyq6AocTExcohn2zEFnm
kc5hdksY1AYESbV9t0tIGAQbFGCpOjuekmWouIUWSYaJAQs0JTaip3G3CZgL+5Kp8N44K/HJ9ZSP
P3NPMwtbGiJp7isrEKfM3drvYjGcShczRGinpr4qks5qx58Lsa/ZGUPK3B9h3OM9WcYFlonp+3LY
W1aWt4fY0sQ1dsDy+0MUYn/x1Ki8RNeZsp5b4j3mS71dpbJ+68nX69dgkhFu2QQ6IR8+MsIcXxze
6BLG0IDvZKgWI1ibo8VOmpyj2M6OSlJGa6he8KSUmI4TUWzlfioQCxr4Jb8MvD/o7fNYY1wVQlym
JiS40vaGoSTUKTbmMIaN76UeGAImNkK7aRNytLrleybE2nQRvu6WjG2nIt3rOJSeXd2w9k5PhqNE
sJ+q1v8xdsaxcsBTwn6JSd6CTYrvn543kQQzBGRmksIOv8X+ZgMopvLetY1cDjnQqOg1npD/pdE2
MMJQJIG7e7r7qv8VLKsigFo5mTyW1gAqbY687VXn86DPDJmy23YIZJBUriO9tEAZq4iPHDnPyrxs
on1QzSGe0HgLK1hxvA9pRo7atznE4IWTXMoYdBv/jqhdfnQbYjGiYHe9H+UMX2uGqINLKB+WF/p2
xbMkm+Yf3ooaLgAVEhnvfjZsRG6XU3GfDyOcYunr5odyCoVPLWwEmEaL+iBci35NvdAQ2ZFRW9ip
6/ZgNfK2aPvEd0bHPeKCmDFKUcCFt7CE3Og27EYup1+VjpOScMQ4lSGOVaI+rkyMKqZMhY0TxAO5
zGsFW5h5pJ8utO2ePWReS7rpLWKdKMdstHaxcrP2kSqovu28yJpvi9AKTjF1nHsn1hl4/hS3cflo
GZewy15bJLG5pWueR7ukYSC8nFjLnq0l/MDgp5P7GIEiXo3ciqe9yJdRPAz16h+Xah4EEkbi3U98
MfEXgTR0n6EwZxOgaNnOxKD66ti7VhwkY1bI/AMxipQDbpMTeN614aWIyc9M7bHPvUSuys72lNcO
XsJClmEqEZWwPDHbO+H12iLawnSBRGNr7171Ww9ls0SsBDhHEFDvqbi4ARdkfyMT5soFodK5IEay
zWVd+sZLaDqUt9e2FAmdhqCS/Ri5TfAcr9rZE5htELAMLqu+H8JrufHtTPfHrZUZMJwt9/rUKxwD
xSzY5N7rZ6c5FB1cXcBpIIZD/DDahAn/YGTvkACWkv2wJpahaug9K3J01rEG11jHzY0/kPdyGuJu
puNcZtmTVJkVHbLC+GdJugzBRFmmvxag3InlRASwpjOjgPGh6OOmf4XTZMX3oglxbNKrDmm2o8lm
m4zMFxnj+mN1QrUN364IU4YhOQcb7M6kmg1h1j1GFhXzWVZd5l73xkYl1tqxp4xgpsYTDm3WTKsZ
e8znUIbmc1TP8I0gcir748JZdt1PhtJnrx0wVYehqq/57EOdfauqiHVwaTlPMXNAjJ9aUVa9sMkE
4N9N7M4nXiuSbhoAcsuN5ZcCKjXgp++F1QUZeIqsWhM5Dkv14CyYQNJ225x/IKtBiG7sddNP2ZCV
xZ7soKU7VU3pH8OaeObztpjrIVFNzaXyuqv1ncGJSsBfLZ9LA2ovWcCHsA82AH+JWOZtTQZg6MTj
0j1I5whJTFqGnvxE/BdAHNYkX+4WhaP1Y+8PHF5nxLbFQaKbY2/yl3m6n+YNITxamyk1MAzLuyXU
BoxOVETjOZQchx+6xq5hFtbVNxgAfrtTwrPzCwvuFicybgVzYlwXVI+Q8p/iDIdqx3TI2fV1Yz24
9jxm1zw42TyDcjcvg7UBOSH7sz73Let/Kkvp1GmZwZQkIduDqdHNDRkfbca7FS1ET7aSE3s26sEj
H0eJLxNjU1AMhfG+x7T68n1LGs2AD5h2yIFw0xxGs83ZfmdvQMQwvwDJuInjxduegCMgUQ87PCuJ
ohX/2bQhfD7eSMNKbAU6/CKUbD87a8FYsuPj9B5Kq9r8JJvW2Zzh/vV3dQGy/6OE1oLqIyjkpelI
oKccHKc2ibWiCRgEuZ659fR2jkoP+GAW1Tc/dRhg3ly8qPrFib7vjsNQb9m9v6wMYrveiO+akHpc
n75DgFTM/y08jRhbMRGaXA9JgzWoJDIAnpADevJIz6jcox3IKNeWxth3zmYT6VW6ORW4CLE3d3R5
SB43efwTYdzs7nPTVlifhyomgluHzWMBZ1nRoOBOciS8skTrbY45OHX6RrYbWeukjBTsZGucTQeY
WKPZWfyiFWRRTZJbNjJh300TwFdMvWH7E9XNBkhhdr7TFUTT0oBWB/C+OVhuN4LcAJ91n9etrl3O
S2uZPcKTd79UkIeKFM41orVlVlaNX7ydILlhHNmosiBRXgqbpId0CNQv6mATPsWC6ICDHxlLPgu2
pWAv0Yp0B7mFBEM6JhMkOSqm8Res125zLXKjJYmtqC3uBDRtibWZxDjw5pxtyDzxzNnP2LnSsI8G
xObTRt22cEx/USudjEs0jQsksWK07ybRly8GbgQFQLRWHHT6eE2mzXKP0iUQMw3LiNpy9RuLruGg
CaXx8przI+eZ4jEfwtbdDSoCEEgDIyS0KSYpjCF1oA5wJzpzP8QylPd2uPqQJ+aVTJbFGevp22zV
xDwT7CCPfYFsvBls62sb8N2gvjTQjNaym+iFDMMdQtU1PmdoVCtqBWv1D7Gumj7Fgo4d3/En7V27
FeTu0tbb/OOI9jp8sLsaS8609WvBv7WswSe6l0O7HyFv0WSBFzme+MX491fkjGqfYbrSCCHAELxU
mbC3y+Q6c3kqmzqIz2GlK4IUIxuQb1SqyLotQVPXB98YcOUZS9l2ozuKUzH4mhob2+pIDdHO7tFa
ezejTRG3jfsArs0+U1FO9FFJ930ggr1xToZoHdTsTkz1zWTYEa9FIQgiFYhC+5NH72y4dG47fGIY
XfyDQNglkRM6tX0MmtF5zYTMn3SGRSOxpa04MsDDW2/wfU7dUUE8SqRkT9+NNlFs+xVrv504LUTc
W59q79Nmg/QGwwQ5NVV+DwQwDzZ+56QKr2bLaptPuu4h0dGoJ4M+owOVthwIVzqWhBfVVMPfSb4q
vts9MXqZrtR6iiyTIcsJ2vIHLb75DODPCQ/SzlZeUGKD6x3Z3PMLDqLcIX2zDcrE8Hxo+RZuhI4i
b+W1E2qrxBt9eXYrJ/w01vb2g5SkSZ7VAFMN3UdrV4e8G4g/W5iVTcQGTGI5gQsz4U0fX7ufNIZN
cedXLqtUuADS56Q/VtAYmdiu2S1nRg8sUeXMzqGGFRo9D4iTBMe7cNE/A3eNNdB5Qu5Sx3goWCve
QvG4jVQiCewzut+UcMo7VEHY3KlaM/VjKFx/62OiWkqfnLC0Wbzw2JQm6ug+Cil2V4/IkVvAnxmd
jIO9S0IYVeYQ41SoslXJXccjae6LkByJw8Yk+iucGL9+xDJUFokVatjGFJDk0o4suNKDlIUCg6rR
34kxg//tF7r9MbjKL1LLG7rpx9pPEPUKsv/AMcucYEF0U5zm164FRcnhv47vCtpVT+RyBwOTMRQf
Sczw45M3juV6mxncdScy/cC5ZgRNHA39Ne97S4f+o8qcmRRPQeRyXHmxeynniaE+cSSuoKHrzW5a
V0QB/FqAg9WJQac5HEDFB9tNVZJAtiV0xb3sXNnSnKAgNGNq0L//4AxdrenquNavOFo5RQ2g/hoi
Zq3Vfuk23pn7DbdfxQccD6cSTQ3B3RKGCZNT2vRJ2NQ9MeEEEbgp2NfxWXWAPYF4lnRPy2KIon0/
VS7Eq5IwhgTwGvicBWARysdItPPRKrkBhPtpI+DZEgTPciL7G2pvy0ls4FtVwmItU3+thDhWBJW1
iY18MkyrnqF3kmFsrT4buRUu58wcURZTt/4BjQgY8mImPuBmJvHcTlqE3eURAnr8gH8MjOCWB66V
mCmXM7RMtp0K+/A/EZ4myAvbAquejIBPZmTR2g1XUmPK+pxlHLZcFjQ6ypAJDTqO57xg0ryjAyDO
FlBkUknyVgTJrER+X06trA56VZMhz6BmqyGxrovZCDDdHcIioicngnwgKVEvek5gvdPeVEGNusXA
ekID7K0BqULRYIFy0Gjj057p70ymHSECB+0sIwmwfllyvpBt/4Tt0WkPwto00FknUK8jy95nyqa5
3GMlHF3GRJO4K1y/V2RlL9vHtRgj54IwuKgZJGgyQPmAbGsvhhDGcjST85JORHs5J7/cwKWJjns1
EJLD5zTVuk0btxwMWJAmOqqCeVxiN7KJjxOC5mtMepmHu5zcwI+qDft/MuUbpqiMKsNEZODtDUJj
mXQc7XIm1qGsALJG3o0eh435K+QMf5dj0aaIC1URHPnaZ++GEhXDndJ+8JPzzwj4hGBEn2MGZKUL
TiyEI1lfMWULtSRPpq1yBDCLM5P+rFDa0gx1nYeGmnFNkHGyPJZBgbSA1rK8sxFx2/sBsRXwynhY
D1dmfbEDQF88ta2D/CoEoFacTd8Ut0Tm6uLWL2P5c6m9dtxp3VjNhaqtoVmBL/9Asvc6Hzqy6atT
q+na0E9jeJoWmzHdQ0HGADRqfmdwDNGyeoeoYfLH5KCUtwwN6Q52a+b+qvJacD0h8JuXRoqsPGTB
hGhBwAI/OeXMDH1nCbrWibSIcU8DTqoCVl1E+8UJGsFBCnzBHt4td7xd/OyiFhB+ezUG9tey04OP
rtws+j3x2h/yLh/7Mkkb8BRiF9PnG6NCXtsc1Jw53vcZnSQQdCadtD9fbKu8Aq/6/EduZwvzaSdU
B9odzmHpA87Y8yYuK5jXXQHe6gIHJTjVoOSSTk/Fh4FvluI9z784duPvYfjE7a7NGvXh7/KTt8pz
Nhvcdly47wJ1soM30o0GpnOgmZEcenygu8Z1yQIPw5hhjhbnRtFXdbpwoVvKyO4d4Uj4VoyPMxit
CIcph5kw//3N32Y0tUVeDZNY+656mH2EadnkOe6ua2K7OQTsWAsycWbe1VFlkclSGQQwQdvQCHHA
5QDLoXTbQJ3k0Nk+kveIhj5Ha4RxRtXEmwkK7PKGjS5/UqY1r1Xomu3eKYkIhnlUmZoCfkDJvDgZ
yQHLGBBE2YY05vZeM2h5KHQWRTuXkQ9jFUYz/p4063a4z5u1+FT63tWsPW7lGdIcOvF1nMwHgPz0
wrtt+iEQMSW0cbtPKOfnR8Ybcm9HRHkhZgHHw4IxhUG3Q1w6DZzQuNU8pKB8ojDZxm9FlQVRCk+2
MTvsDNW3bYEAve4otK3uM61mLOLK860wKfy+/tFuHUJ1ZxX246wzxC4MbSv9DC1Nb0fHQ2zFCp31
X8mJw3qsemN9Ra+CzNzOC2+mge2ZntZqY9HGFnXmHFo9jl+qALjFe9L7P3Rf18cegB25kiKu/sbf
BU8eHd61FSE+z8aaDqyx0a7Gl3T+P87OdLltJU3Tt9Ix/1GDPYGInooYEiRFapdsWfYfhC3L2Hck
tqufBzrVVSbEEMenojqiTnXZSSQSmV++37voTP/GaFPNI6el+0GG6lcMOqNX08/ElpRaQl8ETeYM
m3aSaeSZ1fiOjDuvRsuk843U6E0nfvyzQoASHcBw2EI9KW84zNQnN4zJcMOl5bGgYb+rWA0rYIU6
WHXSN54suyf3HdruWtdD/AD1PjPOkOSWdFx+FJ8Gc6QLCDh4jBz/qFYvK6mi1t8qaRkcareQ8y0B
u76QTXHVc+HcW/BszskR5i/viNCFEwNqDjhpyGIdcyk1tgXx1qVJC6spgbIjkmN2kCbqG0j1kEgQ
PtM34+b8qFRpdKjM7gt/TX6bOvl0EdiCRCNFc++sRG02U51QK328Z536dfh8sNfaKOzV5QLCvDhI
6H1qW3bY257cP/zMk6y6LvVUdmcY8e/kllR7pg25DbEBKwOex/EbCGkth7j3s2krrflDNhUGx246
NpsWc7mf+kitVkWFvonMEqvZQgUHT0tBTxrD+j99bBKjOWQA+U1V4Fdx/EvauC17Uw2HrR/1GGxx
bV+FxE4RkVZN8c+Px3p/LDg69EdNhZyJCnm5NYNISjgVpP8aouRSLiCFEtli0AksLC5WDT3eZ+lw
25cUA2fGfsfAhKPvzjMOHVLFAGCxPzSDg99Wx5qXkRk+9Bmwv6N3+Ds7TdpsNEso4ZkF9c6tYfbd
AMfW0V4hfyDr83hqSy4uikOYwwalHoQVB6cjgnY6tdi0BlErXKBlh+m0rXZQ/pKKuJpcK3aAV1zv
uRKp+1HSEiJxA1bUGiJ3a92pSpI0a+IDwCYTygFWDfi/sfGpFT0/TbnyRWZbNwcrCkijj8g1s848
lracScvF0kQIx5odaVg6C3Fgm2AAbMzG7g005x+zwXmO0TNqag6B/LIKrP5r5VQwLLORnS0TYQ5b
zAXPqGe9LIewtZJGBxBcBeq1lIrxbRBBfPXxUjv1I+fyA/ki/wfP+3juOfDJEafFvcPdT5Asl0Zy
/KwWisDJuh205oAWTrbfPx703WfN1LBQ8YqEw607yNyPR4W6pNYmBkC7spDVHuynpD4zrQcqNTLp
aJZfG7bfXdQjjZNVn8/Xxl4YwQWN6HPqvzet8u+7rT37ijnsMrOKFDXQog4KFOLoVFpPO19TodYV
MAMvi6bRCUwIJnFV2noWXU7c/JIbvgvSwBHkxWJfc4NCWixoYKxcRPIY4mLd111BdqV/AX+s1i67
UgO2GdOG/0atGzZzJWmsG3or6bS1MX6u9r3OpraaY5/DC70hV9KNIG8QtNcAHJcDaTbXGQQHcUhM
drsDAfK6f2VNQGxe04PtEMjUY5cQgc3ptBgMckO4hhK0FvbctK4g3jfPRL1U49dgitX4tqhzIN2h
GafLsotc+9Iwa9O40VtITJEVq/ZVwFLDKp00u2mLLX8Og0N29meB5Nv3ejez+jtobeGwBsBEFVGj
i92dWR46r//olXDoqrNYQ2WRsO8v9toxbXMQx0Ela4D+FZYDbhmtQD5RnQWqwODKqJACritLdbqN
j9OXAhkwdfq165MEcakOTg/fp1Lr7kxBsDz72I11Q+DKNDtDQJ1f6MVQfap4sQXjbkrb0CNdqkSn
mvC1BrNw9Yw6jRe+mAe8ONCh4DfCBYcqRCxOvwIbe8Jr22AHa01UM/lLK279okp+ZaTI4L6MIAIa
F1l97b10m/7JJbnHOUjAweB27BCj7BIZWOq3wJHcugcLotE92Ft442ZQ6vCGDLo5stwZta+FkqfD
pyrEmnxTUSwPUDqaWt1YztwXsXqVoh/j7rS79gsQd0QsbxNe4Al2M6l+QPYMsx9vxNAH6c5PekUn
Vr63Eu1JRsEw236ThPxZaFC/V31lGrT08DfByzNxya1QLHXC0TOvn13Nd17bwgdLCUjMYG7B5ijv
8nZUNti2Zd/0LNB2qmb79iHVRhi4iLVmIkoSVgG6ewxOuAEYzS307dqidU6FtaMZloWoOEdJLBJ3
g2YjDaXzPzc07Hc2yPuciJQVL4Ohki8F/6h25pCF6pNb64hRqkqRv8qCJN5ycvv0hbMD3CdzDZk9
06jRq3UbRtqncYhif01RZNRfysQK9gGXqGxvSqt7MIrSpjzx/cLfG8IffhKMJ9niCxTzayOR8pNj
5G6/72kcGh4d6uZ5PrLcFVm6ebi24l6r8VUNHfwzndT4pZFxAQwbteNrDoPyEc/d2Q43caCiK2Fl
5xWRDH4SI/Tu8fCPALpoQ7BYrkZgyWSdNz1BxsJBarqBapNWkK98uTVFhgNoVg+gi7R/uMtA+5HK
WnciFTM1AmB6lD5FRcgM7gcGhykzjnbFiYOdzbV1WquazL86AxjwSmQdESrEm/rfOCCnYi7eQiXe
FYPANTqGdnMRDPGoP6GlRYCsTy2e4Vod7UWnTM4GTh9JVBByae6HMi6dixTzo8yzQqd5xdCalmOm
BdwmK8wdlBXkNzoPkNba/rLiAArx7MaEa6VwCyabDWpjjiF/GVz2WClWB/B1gRgrEuGwKgwSdNo4
j0uUxz2WcJoWZRnxURohndyPiKNkz+Y1hLllQiPuxlz36FwGd3oE8R10x0oTTzF62omo3cZybdhN
9qhCc7ZWWj5Elw423EgHKtt6nWIdkB9VilOu+8IfbzP+eOwVbKvOLfg4JJhgUu6GQtQEqwp8WsGn
RlZARrpaMln6lmKKG49AgL4uTXMgwMTMSkFvOOxwQOo0d63nGUVUH/p6sIlrIzrYWqIlm7ztoNop
Wf6JSLtxT5RM+BM+SbW3E4dMBPQTibktDexT9rnBG8TPJJ09fHPbKT2F2+xEtEQxOit6hcZVpFsu
p3SXQwJuraaEpYNclhIcq4VDp1QEe0a+rK+DthweVGhiWFxmpXYFnVOpvbEVVX4FfIl9pJiE8B96
LGPdy7hrYsuD1cIidepJ/5prKrhaE+XoBIDVmO4cyiJ6Mi1QB6+mmCX1IBkG2lcY19W0u/3kTkmJ
P74YBwCuNZQbvYXgBd6BfAeNwiq1fJIq6bxGkIzcgF3Inak82DQ3V3kZjf0GE8wIn3au+/cw9qtn
E6hMrIrJsh6ibsAq2XCC4nKaxfQrlRLB8EQCbwTf+6T/0sMEKA6O0xEEgAzgOZNkIq/HUcknLy/j
YNh3sZM+g2ypwxoMxgyIesjybI04KsbiyQ03fBUAA32pYzVD6N/XNEHsgvFxFX1FwIh8xneDvtrp
6VQ+BTGcQDzcBH7UOf3EnFVBBsuKv9753EdRhP+y7cdfihrXIezPrCHdTLB+tlM8ZNVGZAlpPQDa
pGblYRxNMC31eLxvzax2N35qm3c5HtXgKmZYPDS+belereYzNWSCJ72e+zjtKsOjJgLF182XMqF6
3xBNRoCYZrbTc2+HlCFGw0qNMPeyv6SQ8aGaQFeKPYB8FIl6q/CRd72OV+NYjsG6SAx9iyl3ppH5
7Vobhf+iWItSQMYNVat6sUOLGmkoInw/IMyLe+Jt2H7ysPW/ZZmoxVriWMT2Qxb1LVQ3gjDlGE/k
vwncDgYCyx6p23Iy3DvMAfYYh81cdhet0nqy6sIjyShVALF0RV8Nqqnkq1BXRXpJx2l4igf6pezj
wxA+WEGT/Kz7SbuPklgQ11VU3U8ooXDXitx37zNuF+Nj3lcYATo1xkEHLBkUdJV2wJFEd+2LluQI
9zv4fMWGhqftqSNNnyDVhvIL4V5659VODiudrYqes4lNIZYfI0bRdxXhk1vFhbi0niY1ii7GlnJp
BZFbU7dKSc4K8SFaru/SDplfbwyOvQ3NNrS35KE41Tok0voVxVsDHyYtmeuwIhIbtk1qO1ASxQYJ
02GsUZujrpQowyY9mpON7KJ6cWjFqoC/utGv7XGwxEVnG775qSSIYoBvLTvtbtAnh2QCm+W3dvFN
8mLcnUC53I48HWHhn+TFsR886DFiHtTgBNjXVBCYxbdItchPcGNmhAz4jSjlFNylXa3ekK+X08CX
mfxmjASnpqskUDqxjdgp+DO95mKLFyhkg4oBbag66KSrx25V+/suUtLoMsxM7bPWj262B8BH/wVw
374k8LRytBeVr9475ANtBA7kwoOLFNZQwDCnXmllRW58lJgbEjIUe6uJsMhogOONBb81mRUebkYb
LQ2Ch4Sd+QXudxwxifhh7PoGDQf03TzajtEgn0So+i+WRvD2hc8rJaM0K78nXBanbRVlxSvRvpD8
ar7ObF0G8K+QLBSZ9Cq0xTkbVAIqRk6NUOF8cH6hw7BIju4QdspV31fDpeDaQzdYm7r+QlFqnHpa
rsHci/H4utFTHHw+4+CLMb1UhkpsW1nYjy0xesHWNmP2stQ2Gv686qafxTT2DUeQO111RYJlJ/5A
+T7VuRbw8UneGr4DsFoLy74qfewlaa0heNj6E/bjtDYcpH7OoEN9VuI2xq23bMfpHjFfiQ9hU5up
10WDmXl1ko102203pi2Ht+LPoQ4qB7vvUjd38ZCImnXeAO9PqoDb2TqsAzcoH4lJ1APoaLL53JUj
1v6BsMw17utgRSHfWbQOxjm/N4vbQdmYgGhktmEqXm1ZKXxBgcG1LyOVqbuisVN9x/MK5YE2qJ11
q9Be7tekTWk3E4Q6tp9JKwcvz7UovMrbXNYE9k3+N6sLrNeKLcXChT62ist87PQ7xHC0ehA/Eyxy
qeTE1HlxWRFB4kS4f3pJxoZNcoFSlrPraVxuOBMic6P3GoHUfPSTA2+uGzZuy8Z1rdCDvx4M8hTw
NI4s+9EsAgXBT4i/58HJeUnefJ2GTBI6XbY2VIhlWz2urSsq5YnAkkQ1YePEhfOsBKQPE+4JEWKV
4xXjXIRBEqIAHqNJoeTAH2gzKrB7iX2lcePekENkqZ6ma5OzHghsnW4Ty8ag3jF86WyorNvpgiLd
b6QXFtK+wZVZ17wYjT95Z4pdKl43EAy0ClTEKs8lRBJrm3ZFRQa8riiG1+hme43LtJIdMqDN75Mq
dQBhWUUvvs27JvYmlO1VoUGTvawyI7VvcUGyu1+N5XfdJoHG3+3zeDLvlTgyrR1VVcPOD8FtkKsR
Bki2obxxv2qhScxjGKnOir/FROPU4INzFzWhQzOi03N1IwAusk2sKKjbTCtug6vIDNz4IbX7UN3a
7F7dvnfSIPwkEGPOcsjSCDZs/2p2SxJw011n1WATHl23Qf+sdQHh9PQanDCHA40bkEhDv9vRziuC
hxTHbOQBVWdokvaP3Yxb28588sUDEgpp0oYaskuomOSG2RVcFYj8Sn+HZWsNuJXGxX3QNtDYBRZ4
/dro6WJdBT3I6RczNIt7yI9o3acQkgAlZpQ9q2MQuc0ZtOs9jkS1jymM5gjbcHHUOEZ08iCyIAoE
cgdhrbhx2vpbiYCvX9E9Vr0yGs759c7g2e8QAS4idAzwFHEM7EY1cyGid7mAp/04yl08Jt1TY0TR
mpMgfiDUT27pW/iSIIH+GesZeU3Ne043fmp4QAD8xoCPwCwXjysdG6yZaKadGvWQmGSh9Am4rFl/
7s2weXK1JviVtgX8qSJqrhRD+fUxRLIcf+7dgJFA5mYiQGpnBOU32TpA6ljXiKV2QDaFs0LBBRJD
TbaHBNVuEiuuNpNTdDMnD0499WXlffwD5gf8ff5nJIRODQWPBj6tm4sJKKkmVHzfRxzEYJNDuQ4O
SlSqX1we/cqxZffV4iw+g8G/szOeRwUOwkHMpnFJqX/82AHSPL32wxE+e/JE7yY6dH3ernWoqpGn
xogcgthxLmMNc40U2vcD1hLZGQzo3dRjjGe92RTgaqyTqXP8GxyH6Ci4AeYupBQtDpaNz9ul2suO
jFTXqKZLIlGU/CGszPpn5gbqrRV3bbP9ePrfcNmj+ddnwyKsC+jI2gBli5mICPQrNA2a+NibhgA9
7eofal3208/aqvruAf6KLtY1iIo1S+TaX0SVltE2xb6pvW7jRkuvU/JalDuSlYvmV9+WKRrgyBbB
ZWCSTnhBBTAS986F8IIyuFW2be6XvywztNlplXqUm6SCGbMmlz5VLyeilCGaV2HRb0uTTJOLGGOr
7DO6C7N4hiDu6DdOTKI4oIovgwsA4BLHCxurqotUyN5cJzYQyFYWrpmiHUdquCJxNld7lMJW8YXe
+6htpNSzn2hGVcKSa9iD6xITsU9g7xp3HexS0sskG3zrDEQ+p1YcrXWh0VvGOcYyMMixhLGYaxUO
7SiSHkkZFs8exEd3j8+lBeUraTHITYvhIIusWBWU1Le4ylu7pJxb53KM1oVaFhcfv3vtrXPw+8un
D0b/zcEBUwCv4QB3vATbqcxJ5RwJB2ucCi955GXKoc3hxT2Rg4gZgON3yCGhUFbrwHCnfCMF5dBN
DVDGh0FmrHwaSKqo97DaRnUHeUerVmYH2vETQXXz5KCVDy5GH6Ro0+dK9VUQ9wDRcxis51Jajk3B
KqovxMGk8WGIIf+mGOZW2yBTJ//C1NETrGSl4wg76DncDMwxILxk/khBGID3bdLILyELyqQTl2g0
+vwA7GGZ94TaDuU2NXGZfXRaO6j21JqtSvemCM0t6vZeWbVK7Fwl+CCaHo1U64teTXUKx7caalBy
6edfS5Lr/NuxNSVXXFw76m0Rg5sQXIgfAGptMKe11rYWlAtNb+O7kepUHLjz0O/GgJrwy3GIa3lr
kwIOdJhX9YMZw89HuqB1497G/cd+khrGWYESG3CnoGfArORFPfVdYXxvFEuWl80A7rIJQ3zbYL/q
fkiqL30VyNENlFyCLadpS0xfEN30bd1zM24m55PZmaO1Tspgemj4qPJ1gXOI7cUUBOE28xXgNGFl
fcQlTroIh+M5kSho6IXRJiRJ2Opit/DwZgAqxyey3vAWJt9DWDgm2wYLse9lGhDZ1uKzchg0src8
GcbNVg5jbK8p3XiEUIY2BKYe3074AQR3uX6mKZsGe/nolqxHXT8UasYyt+ATdWsRlEX/gu8pjP0V
CwCPZlxXW/x46IApxlVABjuXVq1RGCuw0x2kVWe8K5NGLVeRIppn7mFUvzBfIMI1iR4Ot0HjVvaD
Jov0AJdJgzTukP2MVieSOzhPhbb1tSQId7lC4+4S+R8PHWEWF93gYuA/o2/HC91NsLHCh6Gxb0hK
9V/NsEUElRIji1c47o2HJh1EcxiVGiaTYpPIlyWNJONQ7VR55ugy5tbA0TeLreDsrw0vhpOLs/v4
mw3wP8MGJah2/aiCwPkBSRjk97U1u3HG2jTrProUXIuynR7UNgHNbPCGFxqaITdqG5EHbBYqdHdc
AlwwZrvOnvImNVt6ohEUZupC9JAiNJBaTDTOnpRMDp8DvYqCPeQGgMOoCNcp1bl6gaooo3Y243af
0FV+KalSN/3cyWJBNE8fb1fLyhCLR8p8a47/meNjjEV3F8/3Ug2jKdihjyxwRnbr+6km54bqbSIh
U5/Thj5K3jg1HmXR7GfGStTE4nym9pay0xnPyBTjEQfnF2yLINxCtfkRWnX/4+Ph9PenA81rPJSI
zoCwgQvt8YsVikssbZIi/hMWMiFRD7dh4G5rZJ9f4wwjHTy8uvRSul2xcqPe1FatOwfSkZ/0VbeD
74lQc/AA2/T6SWCyi3t27Kxzv498z4UiuKb8K66SssuvQlTgXsvt8MvHz7DsM/GKbJ5A1x1L8J/V
xXnCddQPZYLvYDDgcoPEQtsKZGCeLSZgZsIuxY7weutKosXYfTy0Prd6j78LjWgKcp+gPLjY0C0a
0EUhIYRK397mEQIjeJsJFsFNnyOY81VLujdcMfXHyG70advYARwXpY+n56GtLOnpLTboa0pkfKwa
EAVkiYbUL7hSo+fAbGx6sVPb/0ZFY7eP0HgRm6NlcsOtY0k43EGlKddlJFw8ggDbutXHz/ZuJdL1
YGYhy7D1ajjsHa8MJe/8IC+6Ein2GHs24NavIMbPVtNQ1UK7V+K/ivL/fWQd3/zzv/nnl6IkHyoI
28U//vO2fM0f2/r1tb3+Xv73/Ef//T/95/E/8if/9Td739vvR/9AH4C+0b18rceH10am7duYwWsx
/y//f/+f//X69rd8GsvX//O/XgqZt/PfFkRFfhwfxor49/c9//3/+nM33zP+3Oc8al9//tf/rb//
+K9NFtXf29fm3R//K33Msv+BcSr6SapyXJlx9Pyf9DFL+we1G5cUljaJIHAu/52Mqdv/wGUVMgKl
HVcZcuH+nT6m6/+AhMOVA29gYeFy/kfJmMfrfOZ5CrZBSHesdaKqlrwa283ANHTEGfyWbgsMkaNU
y/+VTHe0AH6PHTq+nPw1CjR7d+YyGITYLK7FjtFHRlnD1ddVVB4KIq5vCvLbixBDxitNCAWYAa77
1IbGE/G5xd1v7+bur8/29+HnFf2fj/lteG5d/As7bnZ9sRgeo9as8O2RrYx8OBphajFrAg3PqEvn
zMd1vGf9z1B4OzKMjp3eYiiD9o6uKwMmhZW7hY73qbdx4slibCon0USrTslJ59Gjrx8/4YnXyPxC
ReMl8h+Wp1nd1YqVZgpPCEUUSrCrYEIAlPPxKMc7x18PZzm8RS7YHC7u4uESmFKTw8XHU5UwusIN
MP8GmpKuaEqaVyoGSS8fj7cg5LwNyPeicrO1HViPy1QFt6wKTUKxoe3W4fNktRlYM6GVa4zSitpr
qRvk2k6ggkrYpb/6KfsWqQD2Za6Vn8/8lrkgWCwifgvQhmZb+LMuF1ETjRxSYWB6Gcgpd0Th0Va/
9TPbC/wOyid2pevCb64tfvPewe9KRiiB4BMHHu7i1frjn3NiSR/9msXZSHtcxX0YdNKazUImq/kO
2UE9qEVDYPnHQ51YWxQtmkvCJ6UEn+/xeYF1S9sHA1r83mgwIK2SRxwz9TOskpPPw6xAemBLtJcZ
aakYac/nOm+aL/VgQOugZonDC6Sf5ZlVfG6oxdFu+q0z2LFpeCqazXUgQhfTwfK6pV22+Rsz9xZa
wvbqgg8dz5yBpQX4qGN4eBHVm0Ko1WWP4fkfLwUH0AvYca6RqFnm5/0NdEvAccyS7FrPQlm4z7Np
3HdJmu19KZu/MRS0uDnkAuIg3aHjoUJek5/jAoKfatY+oS5RLiYn05+QudRn6MbvVx2RE6w4TqY5
22i519D0iWk4q6WHTUm5C4u6o5sB/efjNyT4wccfNXxFgxLz7WjgbDh+oNGmRWkUWunNzPRXuzHi
K/S37lq1G3XXQ4P9Eeudf/HxoO8X4PGg807z2wvDzajKhN+Xnu1rzpOjVJgqxapoV1rqniOtvZ/G
+VVxz2EZYsL5Vuf+NlZRVYNpwUbnjfncm8lBhJrd+mewqPcHA3pHLGxYfVw4YAgfP5GhOWnmdxYR
JnhQXRhNKS4A5c2VQSbOrtcU60zgxInXBtQ557wAEJHasNiSLC7IoVFriMEa7GRmDXq/9sVQXg5z
Gl4V23Lj+njQ/PF7s9n/mUSc5rnELTYOUYSgVlkovcSFP2nnxASnBRYOTqzVZx7wxITa+EvOdx82
XrzGjic0DCuyMtHFeTSbutvCquWjOkWOV5S0Bs0Qzf+ZZztx1L7hx4BBZFXyIhcP1wRJM3Arr71E
jY0VcH1ecMhVFuEXvSHm3HGs2WyoGt9LYWL0iYVre+9qfXUfuZVzjmE/j7b4Lql751INZjsSjsXO
GbU5ZP60Rf5I0oBDODtt3Q3YWDJC+glQW8YjpLdxsDWYP7EWm2em48QCY19mMc9JrrAdF/sChhq6
Rs+m9kiO87fYCmHU2jctLTntu4zdcF/J/lwOybttweYaQNdo3veguC9v7D3s0Klt6VLqWg6vqKNB
nRS4m4xF/vrxQn7/shmKTBqu/jwbG/liesuWOHiIYNKD1VdjviF0f4f83IU+3Bqq11e9ST6SH29o
LJsCk/9Q7J3elDi/9lXkffxrTjw392vuotxKefq3RLbftqg+xylb6krjwbmyVkIR1YOVauGnyiri
M4fKu89qZlVz4eHiNC/zN8r/b0NNhP74ipWR3aIW4aaO0GKW9Js/+yHGnfAFnOePH+3d7st4xN4C
igMiEJm2+IxtBc8WGkPSq0PXfUmGCWy8rZX9x6MsMusokxkGjwcy4Yi5tvTl64w7n6Rdq+exMGe5
1BqXTIsiKVKvVSJdO5C5WOPGic1wPGBtMlbkEIuEIJG+dNq7TEmCajXIwLyanDbafPzbTs2AZVI6
2jR2XOEszjpbTzsgTIMPGZDl0BnGgOY8PcdJfrddENpD/cO/GcLWlpBGJH0lSK2pga2Bbe7apKf+
EE1J4HtlhUsCXLr8k5bilY1g1VXOrN+FSOxt+lF4CjowAKlEfy02C+AaCNA+AV5Yj+gb4GjfQzxd
QKLUrUuZVpDQUgw28csbxGeWJ5bFvcw2TtLgpDvV2kWpWucEFPMXfLSBzjNiaeycBAyQiLL4wgO9
0EWSSz4qdH/lxsS9M6OUUluBijdMLjBrhd7jN+hJ85ZOSKkpfxYB99e02JzSXEltisZl6VGnjoUx
3rwqY626LZkNnMnHZI/rqPtrUsjmapVJO/OFL3LM51EJb8ROj3uEASN5mVVhS3VQgiLtPXKnv6BO
y4v22vEVL1dwHDeUNaFFe8MGEQ0xsUBlmid7Q/zsGhfhAhaVQYsB4HQmnebdaWIb4JjAK9jMCJLK
Fx9BiPdCqNY2psq1Ia+SvtFvmlKr7iaT6gHnnPpWjKL88fGX936vY0nOWh/KI1zYltXKiOT4jQ/g
5bRhLsdfSbMxBzxKONWyPz0t4VY4mMdgOWwjjFtGQ+KtTOsEHyHPgkV4b2Sx3Bh5nj8SckESLMbh
VxPJnoePn+/EITaPCkIG3MHZYcwT8NtmrpE7lFcOszqbndK4yuNDMDXNBQyMAV8jIpIvjNan+xAS
XpHSoP+WunK8QT45ndmA359g/ACTqonTBf3FEqYISnjSbRJNnlpLfx1yXcY8rGi+9nWqnxnq/X5K
a5+yBDHcPNdvk/LbQ0PEmosyGFP0c/2fWe5HT7k0vn48te+fx0RJqc5NXIs0Q3dez78P0ssgwNxz
9HpV1o+VBuNKIavnJYHccWbpvF+lDMVVQFWRVqiUesdD9WNYD3QsR6iOdEvtxiw1IGh6DGWT4qgc
4Z/zxyfSfEyim7XnAwO6zmJEnquQagsx0tHoOdUVvrD92dCk9+9pHuXtzoV8+F0UZQ8NRxplyidP
ZomnxVa1Jvwo2X78ok6OQpHs0lXW4RstivZJoh6AKDd6KWbl26yJ7UsSw4cza+7EO6JfJVR2kxmZ
EYsPLZEqLrnCoVrUBx1f28rez5bpD6YZhh50GuNPUQbWtQMoDcxozvj4omoaEknCED1hL3Mi5WBA
d3NXUDFzJInQVv/06joPhtnA/JaouZeZ3E3aAj03ivQUH+1UjO1RrAa/VDW+Y/WcCz4/8b64XM3E
JLas+ZQ6XnuIQmq7Gp0WLn3lcnFqTQQ6BOl8vCpOfL7ztzTrdE2KgGUYLK0rcEp6/V5sBq+ZH5kY
mOAIx5a0+zsD0YbgkgpK+6Zh/G2fUGRdG1pJFHaHfdxD1efBmoU/XUHk+PMdidVg0AHmRLfBCY8n
DllzB0MfQ0FoJ+WdUVjGRkGE9TiUg3FmR3preR+XTjPA/Z+x9OOxJmKOA0dw965KEVx1dQmz3xBT
NKwhcvv3REd09jZTNA1qPISGnIKqHNod2a2UgMaIKccap+KsQXtSdNN6xHyzXRPRTezBkNdD/qlX
8vIVaaeO7x68YkynpyI5F3m+IKXNhRCNZpuyi/VGY2cZZI31I/wDpehwEApU+B5Gcy2Htn0eaYht
8Hd3N8L3FSwJzUkhsyHyydExy7+xFOfJxACFuHu6XMdzKUdutaNedx5qt2oX6FS8pWrLHRiSdWao
E7vUXPFR8zjzzr6MuB3bEpI3Ozn8oiq5ztHL++QqKOUVrvY9vj1GZZ/Zp06OSF8Bo0HitkhoPH44
ZIu2SWBA55lgJ/vIsOVFTSwPnqjS166NpAzvPv7eTmwfmHJgwqBSLtG0W24fRCPxwsceV9yi8Bx3
xE0Nspr38SgnHgv+Km2k2U6BLuRiu29TE0IU1HIPYYjqxX0qDxUeWxfoOOpb7AnlmfFOrVT2YNyJ
wFgFs7n4uKHIxzbeuQOMfUSYCB3kdgr0fNvFcfFphOb3nYizWPEc+oj3EfGsPxxJEXTmu18I498+
GGo4EExOArAna57933YztRNJU9fD4I2wtTA7M0N5NZhpeGugGLgc9VBfF3Zhr9oYn+ZemUwccXV4
MkogPSSh1d4h2OM6yAcLYLcN8Vx05JmLxImdfe4/qVwlVEfDmuf4J45cWtQEUq9XOiMpMDnO42iv
eu0O87H+5eNlcGqxsbj5el2DytZZrG63DxRVzbLBU8Pa34RFWSEis4Lt3xiF7xa1vaMiLFss6V6B
JKGXiA/o2PkXaRMXh9LtzkXSzn/LYktnI4Q6yPXLoqW+mLdo0tK+JA3da8Yxv0vJaRdrWvOEqMWi
H3YkbeGCTjRHv6ab4p5pbb2//YFNUGVQX0AxtJb3lAFLoIHwlcEDpZj2YxllVykk7XUw+US+4ca+
klpp/vh4Xk+uFEHnVAVMtLWlfUCFuUJXuMXgZW3ypZaOvlZnltacGfLn9TS4y39GWmwXDRAlZG9G
yrucSKExTq8JlOjPlGmnn8fkOmshSLeXpxm68Bywt+Z5rKjECZx0+VXUTt1KiFR9/njuTq58x+E7
Yz3S8lysljjBTEfp2Y+SPsF7Aq7sqoYUeOaJTo0y454AFjPcviw8KzGw11vN4JkYym4w05Ur+Lnj
n59RXKz+M8ri+0o0tak0A1lQxhXsURZW5w2+Ya/K0RX7MtCys5ZJ8269/NaMGWdl4eGnsWxdoA8a
1Thoe5aC7L2AGId4paDqPnTEHn3pa1c7DIZTPw+lmn7GNly58lsZXZrZ6Njexy/yBEQwA3Mm34AD
HGYvk6jR/RmuYja9h9s+poXKEG0wUvwyaKLehXb+qzNIMsUHgHSVZlrZQxRsRyc68wpOvmhgHzja
FMpiaZcAiyxUB3yrvdqtygur09pVUTXn+P8LOvhfxxfNKc2eiy2g7cWqFaXpFKJgyps6EJcTxiD3
CbXnDWdl43g6tnkH6KcCBW+S/1AcbJh9TTjPuJ9W38cOcOfMeXrqi/399yxOdbNMRE+QWT+nKE8r
iXzSoylRbgqdRLGP3/OpGSZ1Hq44pR9MhQVekSSUFfQzeg+rMzj4Pi7qpL8GZza6U4cIh8KMLnJb
tFzj+PCtZe90FhJCpGOmKlcR6UuE0s8NpHtTTfCt7cg+ulKR4hkrw4+L5G+sI5o1uOHMhmQcJ8fj
03gNxIQ9j1eEbnao8IJYl0lWP3w8l6deG1usOmN5aF4d93gUjOzL3PKDwSNZSNsD3dSY0hmJczdO
Q9admdKTg8F+47pv4KqyxCi7Lg6ans6FR7p2vEUapOIQLvR96Oj9mdk7gdKzA8ABo8bjX+ayzaRX
YSJbBzCmNsbwe4rtZuQJLCQ+jZ1rXWq4xmdrzBuaG5iC4QuBO/4DUmZDOUythh2q3mC63OCwH505
B06VByySmecgwOuXxmVVUqlzonEPuqIaFxkqRILuWnE3oWO+sAurWJlmZn36+C2fqvHnQtecISoN
L6jjt0wmXYRAkE16xFR1E4XNnVSK/0fdeexIbmxp+FUGsx4O6M3iLoZMn+VNV3dtiLb03vPp52Nr
rlRFZRah3A1kAAlSMDIYcXjinN8gU6trX6Ra+PTxw04dT8hogNPI82hSzTIEGdJlLw6cf9rY8kEp
zBodbq1ZWMdTP4kFJALCuyPfmh3PIcWQioIS353Mr18SWYue3Kz2HFi2E6VAbC/5VQoiYfQ3DLB+
095+c11opUgzkoD3pvQ6xrNpcodMSPn48dKdijmGLk8dREAHf9PBClSEgXuRVkmBLiaeOlIioE6P
X0IKb/rVFVRrjZ44VAixky5ZT8AcFiBo2sXzyix9yjbMgEqtFE/wqMSWuKfiL+uvE1R/YSyLSfT8
8Y89uU/oZSIDCYZRmjsQF1ixIv5v9auus6yVpkQqLthBuPn4KadiDr8IQCGEINh+s+8kjnyyiSdI
v3Khj9wg/mAdaEvVexFltIWYc+rtmQre6SIYlQln+36LxKWqI/ISDSvTU7qbCA0KRJprSL4I6q8T
3vveE4Lucyq7ygVLSdFZnArDJB5zqapcNCoaxQJpn9IHn4IsV5wkSdWF6+ipF0ZVh4ocF0RoJLMj
N8ahHrSxQkit/GyVWB16fDhkWJd8+UwDEDQ8N16bNc3jzVHLSWNSPccUHU0CaW111rDVh3yJO3r6
1/z1lNmB9rwMvWCPp4h6La1RWojXiCCUF9wGaROT9QOX4tXMgmGBuJBUqlQZNHwsrxs8PeCyNRIV
btEq9RUG08LKFeNuAVB0ssgCkQF2JnkSOIvZXkSn3avFSR+ga1Toi1paGHf4dVTPxHx4c4hw7yvw
tlv8eJFStXyuyWPx+vHRO5mP4yxOdsF1GJLuLFFTR6nKpJ6zl45FQCaaoDiji/nXsHKD7TCm6g9R
HpUvqWxVDo66OJhgY6LdeXE4XpAyvp3JLJkKU13PMYng9qXnzVFKfXkTWmWx8LJPbCkA+nzyKNjQ
QpmnbNCmVBjoGdcgGCs+LBLsDXEiy6WFt3viOZOi44SgoeRPDjw7IIkk50lVS0hQVclVH0KxRm01
WFizKfWb3exoq0/cYpIGWpCzp/gd/kwDWIcVYl5k9LWv3TYoDW4sWUIuSE5l7EiG8oB7JlRBBSn2
heefiNzvnj87oPgcFqWm+BKmZug09UaG73YFX04G0bL9eKeefBRNGigbAOKMOaO79Es/8j1PgurU
iHcJt9S1kZbDo9EtUeZPpH9cCqnmTV1QWsizI4F0wejF5gjoCo+UYy3k/rqx5Ek9eMAHoDP6lV5b
3cPHP+/EfgGVhErA1Dw3QYi+3y9BF+adi8E5pU78iHsDP3EZ18TVx085kZGZXLBBtIDJAGQ7O2Nm
qbllCVN85RUGqDFLr/wXNFnyZgs6ZXCPHm7C6cIn9wQWipTszUNn95dJ/pIFC2R0g2Bu26hvyNtW
lfEnDiy3dbJETbdK0yVrFYonpAyzl7aWq6uf5EA4mhhRZwH6Qx4Kn98/Xo2Ta45W74QcneLfbGJd
2o5hRgUc106eG0d4MpVht6QbigTx304pdwgAP1wSwSNwT33/bkWj6SyhoiadCqPR7YxhLD6Pimzj
hf1FGXDui80y2mqtSfMxhRr/lBnYpyLH41vgrOEp33gC3SoHrUNF2GGsVWtPDdZK3i0hKL3ukTvq
uM63Kqy4AtOaQ5FYfo3YEBpOew+htXwTlKXhwV3zgnyTRYX16vY5LmkYrGUaPOlBOwLO6Acc3xuM
cYcawbqrxPcHwJ34DvSTtOrE2UXRP9omLpi1lTF4EIeCsgenI4bUOtB78SqgRJWk231pVtZa6rDO
RNROxSPQGlzvatDy8bnLxpCyZzry/N4s8CJE/azz1ngDufUh6oYcKWtILCkdIiSbGAWlVUS78Spe
iU3UeVhjuYm8wpE6+1KWIzS+VFOCdFPhTo3rfB5qxroq0dOyVWGoR7T94DrjwOp7/Bp/cI0Nojso
ZftA5g8od5vdSvUUJVyXProkx0YpsAKkoTWOdgj6wREbjBlwMxKiwCmpLgh2hu8RmvG63kcOgjRq
8Wli+0jbMCxYKilCSwmj8fFe1rqhBEOOr5vNpVIoNn4ToLPNf2v0NtIMwYtMaQj+ldIW11kh5J81
Da8OWzbKA3Z1o8toQZ45cecrjymFpghKwVAIB6Ela0Jqqhl3uYo4Jg6BgwWhF0lM6ugQGNtjLDfQ
l4O2qh4qDQ3jlWRGdAy8mvb9Nm70KHQS1zWu8LIpWSp3hGtaBb34Inv45dEqjZQbTMnQi7N82S/2
lOlCnHJquZIdvffj4gpJ/UTeJDApcB9Ffedooe+DSaYfjz7FCoPaAW4q6JG2ppg3t7KRCp/cvG0/
l0PURI7RSXFzNJtU/zawhb/quPPcllKKW3UyJjT7xQ6PAaEU9U3Uht2TqCYWFy74zwecriDVgG2S
agdzs7qePDWSHlU50zNvxLqyhF0XWF7/pTHNWrPRyFPQYa8ReOHvcRKu4lZUfvWpiki1gJfNthVK
4RcKcZ1qw2YKu01XpGxhMY2HB2JmbK1HPGhetCRF6i31KG051HD9VxylzD2iMsnPrCqDu07q2/DW
9Qz1JQqKsEadGV0O5BV9H3lsvN5Q5jQTwNGJVaO5gH5ZXO0TYzIBinEVe0lbsYzApXRuNimiCdHK
RKQ1djDQLn9oaIhhXok0R267Rt6+1hjJ5ruihsW6NkJPe/FxfWm3CIG4skPTTrmN/EkRDxFRH4Mu
XRfWdWyNaKaRNRAs0iRp1mpk5egYlfgpsJlH6zbyYsG0BZeJBKgge1ih5ahFCtYg/Si5Vt2kltJ+
Q5hDQOyzw+/F1sxIfQkgUHi2iRB5xxYIg2jVg/gp12DUJHNvCVEtrgILqchNauH56lTVGNzJHG7P
wTExa5zWhd3hmG6PkrAUxukeNQDMLoI8VaR1WaLHaUN3x4ws7guMemQPd8f7Bgt4AwW+oFFXhRil
+aozOe7XGOp0mhOMpaXbpuCXDfNvcQQoKsVHxynU089yJ1aW3bRJFm4Hq+R0yqKPWrtctW6046Qj
11XI6ASvaKNA3AlStwZQZynpfd+b2qPgd4W8KSDRJ0AKdKS7Rj8KulWCUHNqu8CeB7uaQN82xAjh
HmnRqNsiCDl4SI9iGH5I0K+WMDkrsG1H31Wr0Fe0hV5wpeob8MS0F+6xZEHE0a5FBTm656yPJs3o
uHflynf+Ky2gNkLYVlctmpc3VCqtRwQWwydNLgWKn4VVrfVAx5exiEPbw3eTwCIUTlkY8vPgS0iQ
6lZVPmNMiaoCkoJCupC0/a3EhwoPwsRAcPEAgN08r9CiTmriDWip6FJ4jywX2q2SO9gR/lC4nyKz
JqdlgcdU9IPPFOZ5IUYZGRho28J4y8mb6vn3J/8fEZ+vg+9lhq1t/Z7l/J4t/f+OHi2JpDfn6dE7
9Gv/4zj97fF/SE3/YFzvf/zrP3//f3/woqnE/jd3Ff6A4EUeKsv/5kWD/PrvCcs+WedotEwmo4EU
Io3/r/+E/IxzhahSkdJJztGGf8uL5upMsQoM9kRsgKf4b3r43R+3mD846dDF/++fz1OGBUqI1Pjp
MzL+21IDagxJ55etePQ0XJjGg5XGxKmFxPh9ivbX4LM7OG5YSVoQCI6djk5xU33Ch3PfWvL6zVqf
mPv7TPOv4WeVrdao0QNCvuRo4U+MPbArLt0A3xe0/j2y9jdxKTEP5cZvkLfzxnWMknPbQyYYs+3Q
X8ua4ATtz0t+Ahfa98tP7C1k0GPisTSvpfLKoOb+8cCnlx4F8/cDZ42MQih9myNMExvBR16q5WTm
uABKPr302hwzEyhmK3TFtEDc1/JnI//68bSnw/Dm7v3Xyk+/503pC8VALNXzXDpK6rhRFe9gQWtr
E5TljWynRS03cMSr+t5Rem8nyMWdgW2lSYZiafkVX+NbT3LXQmwezaK+Dn3ErcSDrmeR3fMt/3iO
0xL+VR74a4rTmryZYpZrZkv2JR57LfyMBxd+5hgjRb8sNTlIGBh8/JRzKzyrNUoxfVMX4C61mlel
RDU+XDg153bG7MR75HykRZx4Q/w0RBFd4E1iLrASzp2b2YH3+qyvdZFJJ42yzhX0pFEXlr4b/q1Y
yjs3W/gJxrldMjv5Xg3bI4tH8agpP/W+OiJT6QhVsB7izrU1N9mSYx0UZD0llIsyXLE8qXlOonSN
SbXjmdW6G8QV2l2rEkhKk+YbwRhvC7xm0fBZoWeM+riAmU16Hbr0c83Is92u3PWi5bRyvG5zYSOj
/z6qwrb0LEdp45VffuqHl7ypN36vHd38OiUREeTI0Vr/ZsAXiH6TjUfNJpNjzOT7m47bjYeDvIIw
XCZvwPCtJa+Gp0SnviGXk/V9hW5DFXU3QvPaYp2plz8yWcSNe1irpU6O+qMfw5WBou+ITJupPoRc
hGqlvP94A57ZJ/PGaIp0qm9iVnEc0seifFXDKwlx94/H/k1AO3GG5gyCMGzLpIk5Q3oR2dxHbLVG
oSeZbMarcNcPey7Ja0+9w/zGaVCQp0eLq6GJNJ5/zPvI1tBXMmPhCbPWnVk3B8TMDgPfspXghQ4+
NAsb7X0l8M+jPsespJVXNOh4iMcWa5RO/hxxoSmHVylA+qD8PI6YdqnGwpr8bvucWpNZpZxjCV9O
qMWjYrovQ4jvlHmnV6Xj0l8fLWE/xD+l0OBoabe1jjcx5e2VpxtHJahX6JfZLbl+3IgvXhx7WET7
WLqm6xJdrlwvEIfFAzbOd4aLurmlOm0wOplsQiY9oJZoG+oX0Heo+wtXEjdQLcfXgAsBYoqgMu0w
KmzULpw0ybZyPzq1bjqe+NhJn3C+dhUc1N0nM/qZSTgW1EuN7DMB0Jz25Zswi218A2uMtZfRAgsR
aA+WCFu/C7inVnoewaWY3r4g8Vo9zcHH2mlS2RZRfi75ndK65+ollXz3U0wUXs1hZ4x4DaBzJzeY
uCOfoI8vPc48g6TxeZGuwuA+hWHVSPo6nW5QH5+Rc79/9gHQsacp6A4ORySCdh6SvKGwUKE78wH7
G9IxAKKTpzKfFhSPLZDlqhMoP5JiJyXSQn5wLnjMPgR4i+NG2/GRqQW+2J/a7qsi/LxsXWaxP8qT
NsKyg6xv8uTYDdrCB/fMqswp2HmcYztB9fuoE0bQkrClChuBcm/W/k5d6nOfWZe/yQ/FKY7UFQ/p
3LtMvwmRzw//UZPyz1g17zVleodXpDeIR27gqbKrtdXCek/v7MRpmdNhCujuhtj24hENIZR9yi03
9bU+0JMXLapE5t4IvpQVEjHlcxDuK8l1wkx9ohy0MnKPYmO1ktTYEQLKbWW0a1u8HirtEKAyzk16
47nKph2LrZB0WMdItl/q+6C5o1Z23xo3Mu4ZVfK1UtO1MOxrzcnrfB94a0vc5N6L6oULOd2ZwzaH
j6Ja32P/ZZAUlcJGKTYlJa6F5TuzerNYQxuXylWQTJeUh3C4UrJ4IT6c26+z+JD7box8Pr7PNMLQ
mY82YuujsX7fox8ARnTp7Z+Zvvw+Chf1iH29GxEq/a0g70v18eNlOTf7WYBokiDkxJEARIGMQ/PV
GL6Mw6/Bo4ORSAsrdO6lziKFqmZ4BITueIy97410dHHX+HjyZwbWZy2HPEThV074Upf+Gl3nIl+Y
8JnoMOc7dL0PnNKVx6Ne5RscH1aAfG4FbyEmn5v19CrefFBB+pUIdLMcSR2s6najQNz5eD3OzXuW
uWD+62ZiZI3HzH2sKoFyN1l4tyRHcmarzPV+AFp5ajmUJPtWbBvRUy/e+WrghHyz5e7HZb9gWrM3
axMMWJQb/fSMclerzzAjQFsvqcKdW/jZSQ2yuGyQ5Wd50lXBGV26458bd3Y2/bFNKE4zbvM1Rpl+
KT06N+zsaOa1KQSFpY3HTtz5w9odVx+v8blxZ8cRxVFUtWKmW6tYIkmPlb7w5Tuz/eYdQGwac62Z
Bva821a8l7iDKf8IcPDnR3VO18AbIejajrVI8z26ufjuXLQWcwY5eI9QQJV0PNI/UMadpi2cxDNr
PEfbeMloeXU+zdffGg/ZknzuuWGnlX9zPFAmqsoCGjbR+jpQHNyUL1uG6Xlvxo0KksSyYtzEu++V
16L7edm4sxNXR3ngohNA5De+9tG1D3T4soFnR07sscyLM2IoOEHVW/nRhQsxO3M4WIxu3KrjUdUf
5fGxXrrAnomdc5KgTz80NWoWIszv9ai+byrgDyj0iaW571PjslWZ6755tY/lYMZTsM+0B+GQ9d7C
F/HMxpv7ouZtVbRjlaNs76/rYd/3l30L574JiR9E/KmwoeNdpjmhtb5of8xxiA3OMQ2miuNx4NLQ
OLV3WRapzg6gMkqFoETEC5rqqbpxL7w0qLMD2NWJ1IyFhecOaOV0NwgLO+JM4WQOTsZgJTMLhH+P
o/W1K3+pTbwdaPIpbrWyyid8MDZBfXfZks+OZCShKd6Wxsg9mVJS8ySl3z4eeFrbE/eeubcJjcPc
qHPOpIjtKSD7rTzwGdA2H49+bmfPvoYRmqUx1h3jsZd1R4pVx3+9aGBllpyGgBGR0Wfp23KtGzu8
JC8bd6r5vonVdaoXqYtn8hGzanuUb4NLJzzFrjcDD7C6JRIZYl9+pyT7pvlHoMQ/v91zHiLSM0lo
+Ly/1D/GjW/7Q7iwu8/sjDkUvgQspVhT9LBUbMG52DbyXeotRdPfahYnNt5cdRJtm84D8TQepfC1
Gvw734odv9kMLcZnkrG2tOcMn4gCZ22QS/ZggBqVHmJpO6gb/GgdHKYwTPQWfusMUPvXMirvX0+A
rKuglMymag3HpYeu5o3dS4emBiLDyajDwGmMh741L4v5c5p5mwU8IYmHI1DhuyLPbsuFoH/utc0+
sn1bYiWLbNbRwK9IiuzMvfUBkXx8PM4NPjvPdUXrqpl2W61IThFHG1N8DAR54S38hi2f2BPy7FRj
P6qUVSn3RxmLXKHt7QaT3VRvHD97dXHdQfELbrwANrQ5IlJlJziZ5rD9OtWza3yC0crcZFJwk6XC
hM+wkbs/IIi/ML0zwWyOfBx1Cf/EjiPsiwUloX0PU//jZT038iw49KNRxCQrRJ3BkbJ9aixEszOv
S55dWTHBxWQjYtwAeiZi1aoODclfYqP+Vt869bqmx76JaUVYDqk+xbSuwpU2jDf4RojYgkZ5aBvy
uO1D5ZcVvogtfJb2W2o8qfJW63hNqb5KC9xf1GOrbob8RYW/XKEioSfRFikkTLg1x4qVfV590oSH
j9d4+s2nJjtLAkoxrHCtToZjjudtFNxXXW4nYL8gU134FmcxhHZPAzRIHI6ZCsYs/jXUl8X4323k
N+sca1qOgVw6HEV6e1xMLrxaz9kDo5RFGBVStevokwhJaA96eVmqP2dbB3EOISBktYfsqOH/3C68
xTMnZY63hZ88AuOSCECGTmcRp8T4wkLaXHYJs29ULItsOOo0PUu7efl4352b8exsW60qVKjFD0eE
DOU7r1xfNuzsaAv0fAf0F4YjYGPt5uJhZ0faClE+iQq3P7ZPY9B+y+MlwPSZUDQnauZa7tWYglJi
LXeh8KU3g7WrxJddHH5DyN4cENy6A83v+uEooIac2OVlSaYkv49v7UBqnKUMCyqUAm5x4WznX2i3
9nh9DKtcaZjGXRZ9fmc2b9agE7HEK1U2ROrfQW18jQUsgT/ea78v0idipzj7Lpe68n+nzq0yR2q/
WHyatdopMnejj3thHHCF8u7FsLQFUIhaptoD8pO++bPCAqvO8nXkPgoCsPHsaJn3bFxnoMEhP0Xl
i15wmcYkG+1fG01cCNjFvg/7dRp+79BU1aRhZ7o7rXmou4Nu7nILQ0qwfVQa17GU49WlglJVbFFf
J3VlY0sMhxEDXV9yBP+5/GciEn+mh3PKTw0ptDTbbjiim1thXVWuPl7ZGcjxr4Fn0QGzoKBAyanH
CC856Maj52OziZty0n12gW4GP+L4p5A8Ft2L1r56pD8fP/dMUJqTd/1erJFZ5KZtCus03anDAs30
3Liz8AF0VUxVS6Di8LXNdsOFX5MJpvg20TCsHtVXbRr2l5YdmnYhPTqTEoizDzZfPGmIp7eKXblO
MhePD7r+3e0ubO7PYYdKMnqonjHtzP2EOkewxNScNsep4zgLILqaT1ZWY09rO7VbEaN7wBNq+KCl
X9pkKRk/9ypnqb4V1woZOEVAqd16re3mq4+33ukPAXji9++yMMSqLdXpXSZbNJGwHrMc1VtqLp2e
tTqHGkYDNmd6xKwzABzZvsv3H8/6t+fK39ccXYr303bjHExZ3ZDcuVeSp9zLw8Hr1JU7PIn+sw8Y
a4SkjoHzJs7Cu0Ca9C5vJAxbAt+HAlLsNL/cQbQ7pDQuFS9aFzmyd5lxj4z+SsBQccjxb//Z5Lsy
eBIlH+WkyuloAI0eUPNFDvMf4smnfscsb1BbJOtQPaMYXekrSD/rBtoN/AanK37gaepk1Jew2qQ9
nDi+aK4TtOLH3sdIcN9iEKw1xr4n26/KmzbvgKSlUBKajaDHu4gPe6mvZXEEzOOBUlNXCtCtXE6v
9PSqxyE7ywjYUby2pOdendDaYG4+G7nwqErtRpOT2yz6JtafjEZeV1g9+55m6/ieK2m5TluIGer3
PLjC4xBEi76pszvff4nDjakW11I7rvoefJi2h1Bot+N9GzPJGp9MyEEl5BbTfFZyLL/7r3EMT0D8
EsNsrDD39Et8qWX4M4MKZ65yTBM/6uR51O6MTHbcyNhqUWinprvq4vUoPruDiZiwuo5E7UbH6EG5
ijKoI4O1sgbU97qt4JqOH4p3Jh6HPXSJUpbsLPmFkvgaE0elju4qpXGUolqIuecO1Czmjr4uBcV0
LTWrq7DEIXMn9AtIx+lMntoss7gLuLbQhoRA0yKK4kU/CoSU0xoLbT/cQLhaDXpx6Mwl6fjT4Rhv
i9kRUyJs7Nyhh0d2p1VPZXSt6ugttgs/5tzws2zOhAU1thkn2A16uxSCdT68Vlbg6F248FU9HZdR
4H//A6qmFaNmivdielTTxLbMvVsdAJ/p0cJvOBfeZkEZVW8BAzXCG4mu0mzibv1xeDsz7hwGKcVB
jLIh40baBp5PsuSCcG7cWTm1U+QG6TTqRXq0R1/P+2fykP9Om9S/QRbzHJJX6SH2HTQro0wBnyZO
pd41VCEWXuaZvW/OAmUpNC0qV0y9Kz7Fxasq3JRRh11nRZXcs8VhgmsuSUucW6bZEc6wIxbSkAt+
X6eO3JgYXbv3l73Z6ZFvrgUwv7IUl/DhaA6OFxzDpV7Nmb0+V4mQMKEc/KmngsjWtdQNKAgHTtFI
rE58EPEs+3j6v+uhJ0LQHManZ0HdxjLRzVCuUgGUv3JlGcgui3djVjtDnG1z61s93Akgkc1gp6i9
LVa3WtvhVAz50kxxxNy4pWSLY7HqhGBbBpbT5+NTXjynar0dA8ij6c8ouRZMmFNBuSlKB5/Fzcfz
P1Mjw8X8/fr3ep+ii8bJSuvP8VChtthi1swNBdml1P+GejQfCRk75xqEzX3u3sb6vWF+K/PSKdLC
CRMwmyOOAlFxHKlKCGiotOGm9nCA9++l6FOCKhY+vx/P9synZK7y1veCWVo17Ro1WiHx326V8KIS
1t+sX0YV455Cm6AAigOMo80WarLStI4n9sccawjyyYxhgY7HPH/KzCvzR3YFRQ+5t2Dc5Fi0R3s3
W8gBz6zOHHsYaJ4P7J2t6MaHtnF5AVu9WITPnDlQcwBiKwn4kZv8EFGQbL38anAXHn7FylUeP8XZ
3mr2rnJfQ7C0jO+V95jl3SGuHoVok2idXfiG0+qloxUFtLdrKns7PKofxabZ+RL1ccN3zBx+nvlQ
etknv9zEcezoFYrHsuTI0H4Ea424Guxj7ENQLlnL7D0ZaU0E/v3wU2Dcp962NrZCvgSOPxPy5ljE
WjV6dxBENoQY2Tg51O1lAW+uBO/GZVB2AuuYWE4w3JXt08dn49yEZ9mJCddRQCwO/E35remR4YYP
etnIs8TEreHF+cUU4szvaXYndF8+Hhc9rDOHYxZ8xlr0m9HiglvSLJFLhIXLh6h7TaTbMqVONniv
Hh2BOH+91+yy0VaGeojzT5L3qhQDjITQKSh2GKO4VeXA8YZfHTR+MfyMXZADawCY2heY9as4XlfF
NvRSyPKh3RmtI9faujWw5vAku/cglvTDT1e4isujH16JyYOUX2vJMU+vxfE61o718LMuIaFvJOGL
Hj0G451QVcEmrp8qRDYR5B2uTcl7MEqTWF1KL5Eacb87lPqXobv1onClma91eYXQjte+pBirO64P
2Tqv1sn4y6gf1Lq0a/961DtYy1xQVBDvmoNc7Ap3U3vS0MayFCjckzE8BTmE4qeiexibBgfxOzF9
HNOrwt2Lwk2U7rzkKi9uh+IxVI+6cpjcu/zRWxn+McRK2OpuI9mjevwcqcdc+VEhG61Lh2BwtwHm
52b1I667NZpqt2ZRvQyQnnz9xe9apxLumbra/Pj4zZ9777M0EUWarshEzgDEkrC+QQPjonHnkFA1
wVk26xm3kyGjXI9LycTvFtqJKD7HhBaQQXzP7xlYdDe0RW2hsVa+e+8lgu1rz7G0UqLP4csXd6ON
V4LxRdC+u9GIzsfeMl/04KfWJw95Gd9rAlKc0c43HqWw3GjcTjMPgt1lwCjcj95/zF2x7vJAAoXh
5omtGUfRWziqUz586vfPkk1UEJQwhBlzHGPMsoKVX2zb/lnpD6246slQLnt9szQzKJSoKaua0FjQ
P8eRbOEjfGa7zUXlTD2d7CMnpEB0FRroIqw+nu+ZujP87/frHcV6+gfApoWdWobp2jK++u1GJilK
0TVopIfe+64Y34vhkAd0bbBZ67JDkg6bstwZPXzZqnEMheZk69rS+K0cbihpxPjs1YUIq2mlpjdC
daPoMIjWtezbohuvA/mXbIW7NPkpmPke/9KbvHSRxThEveCgerrxgtYe8+eqvI3ddd1cG96tptxo
2gYvhQvf1OyTYOnCICXw+49F8RBJVwYFjI+X9Nyrmn0RwraXIhXF0aMkr/XvTbCQ5p4bdhZwsM9R
hGRK70ShtH39s0vl6qIJz2GvgxnnQiO4NEu+C550g+X9Auj1TDY3B72mTe+JXTWA+DDxmiQJ8fUn
9NIW1vm30tOJEz3Hvvqpr4g+GuHHSCjs0jeOageZKhZlqlL1xlN+mjQw3bSvHK1U7ATxx66e1K+L
8KbOsZDwhFcjDX5agnhZ7J6DZkeg6wkkh+GY6PUP5cVX1B+XvaFZVPE6N0KNtBtBrtuGu5KXLiNn
9tRcud8z5SBXSsZtuJD5K//nZdOdxRRkgcYhjMDHyPpLKR4uBCWjw/g+VmVKohd4oBNc0S4yN81i
72M6Q6d20uzItmLY5H7DhGsXWIUx2pb+bKLJmKdXkYGzQvsrHbga16uwEBzVv6eQ6YQqzNH+ITW/
+6EGrXeA7yvfZiEslPhzPrSPHTTKOnZXfGUwu16n0rY3JVuss10F6K39PMo3Y3bnFds43jXSdmyp
N9W3XfVZ8cSF69S59zuLGaEci0qRs2Dqq5Ifiu6yUDSH6VZDH474JlIii269ditWC+fnzP1sDtL1
WyWUakmhj6/edtoQYeNJhQ9po0A1fdLLy07THLPrdcrQQMYjLMnIrxj1pjKeLtr4c9RuVo2amBvT
eep3WAgal3W5sCZ6v/GFzPXGzGRcSbxqPndLfIdz6z1tmzeFq15RGm80WtDt5ZMOtzfN6JE+N946
qx4vW5BZJFAyOddFr6G6XSfXTcXt9p8ZHP1ZnlRnsUArBsnSZOauK1+KdLRl5ao0rYVPy5lzM0fs
KlqqmtU0+Kitm2FTiQvjnvkgzg265Fz16iIgB9XCL7r1K6adUhr++qK1nuN1AzTi+k5mkxSwsV1H
XZr0mcWY62wb6G6FRgbqod6o/S5dcpU/N+ws0e+tIRb1huka7ldPulK9hV7NuXFnef4olNgFyA0x
L6aUvG6K7WXLOzuD5ogMWS1GBD1pJVe2Fi+ASc/Nd/r3bw4h/pVDpRghPZOte9c+XzbZ2bkLGq0U
R51B26tyvST4cW6msyPXWao1xuofM6Vw+fFMzXOjzr69bpVyB5D6/thpuRMiyGePif6tkxonU6tD
nFRO6h5rXdqE+BpGiNAECd1PHNNM8y5HDMmu9GybccMI7wXAaml6XaSfkvxzrHo7jNVWgTauAq/7
DlhuXSASYcRIL7iNo+Fc4cSKfKiQPNCCZzO4C2GclHutvVFkSii3mdxum1xzjPIlblHWU2iwhF9A
iDipOCr7yNeAv+oxaqNQY5xeNGzBy/dulOzbrDr4PuoS/ZBfV/UNMswHs97W7kPfU1A5+t6uiuWt
XKHDJ+Eebmuah+yksMrd4G7ssmMgrAe928l8Uexq6Gw1GfdW1u0tK92qnrTFNHWTdtaTFegaAoye
vsuU2Pn4jZx7IbOkQWqqPgk7XrOy8Z6HbxcNOocdZyISy74V0H7ZeNfDAsprOtIn0rY5Wlitcqto
Wn84GqO1Uqm9jRiPx4IORmlhd07B6NQTpn//5nBqtasUXQGEXHH1TYpci6j1KzyJ7KB6iofPl63N
LGIFwN/UPmTB431xfWE3YJICezvzSEKaNZqwahDSnwv+8i77pM/FjIVqci2mXngM1XqdKA85IPCP
12Ga2qnFngUtnOHLXoQpeazLfdOrNGuAD4dLUOoz23qO8AWHJPdSw7zTCvDAI8L9C+fl3LRnAQwF
0sH3eg9qnPFaCOO9GTc24jxLXsHn5j07jolbVF0asDuK8bYabpAZ/Xi1rdOrPYf5CkPWo9tK19I1
XScHTUPx2olA+ydu5OBgtirlYF0u8VTPoPCwrXu/H70mG3WEFDlJ/nbMrVWdvfZUBDSxx8qr2qpJ
6yB5t87LguIR1ePmLlqSVT6zgnOlaEXPuq4KiD3RA6Xlhcjwm/1zYrf+dsV7ExrKEDCMlRN8UtM7
+s26jjK7MbXblMof1s2rYih3qaqtUUe0hyRbiyKKpMI+V8F3pOl2ME2w8V8YwenSbWR+SsTbMTtE
HrzK9lNoNnsP9LwL0smV2m9d+zWqHqNqJ477pmg3vWE6pfVDMJYk8GYy0H/m03Ph7jBB4ljRyvGo
SNxJDyrI1gzT6w6pJrFJj+Bd1Gg/RLegrJNKcirpPpAfPt6JZ4LsHLcc+hrUzJCsOPGvGy+w3XFf
yS+xdezMC/s/c/TygKNFzT4AfPFpfPhfzr5sOVIc2vaHDhGAmPTKmPPg9PxCuOyymAQIAQK+/q7s
l9uRp23H8UMP1VVNYhJJe6+9hv9bmPD/f2Q39VDXFbKqiDdtqxLfpRuN8y/X/D+T2H+9Ww1brjat
uF2vDNPGb63f7bC3BGYB2+tigrH1Nu930nx23BLmT7/kBd4ymCmiceABiwK5tT8G8zLz++9fjy/2
11tisGxLveirBQLHOR49I7KG5w513fcX/2Jv0G8OeMk7NdsmNu8FVgJFiMjf76/71U3fnOkdn7t2
NPCkszEBGOZzHl+BjO8v/s8e8x97j3791H+9H11edTB+Rn8qJs1fiBH2NUWz89hlqIHqMeiGyZcG
CzkMuAfvU3OeW0hPSpkm1jieEZP1w4189fSu//1f91F4zOgLB72W7j1rzSP/JWxwyxrO9dygDITD
rdk+Su+IoOTvH5yJWLf/PvZuCcOWAmusamosLXv0+wH2/X8ctWP6syffFdiFnKzYeCxbGtTu25gx
0EY2YEHBE7QLENrgj+MqYzuvneBV9qTcJ8/ZKOMZJ4Gvcy3xjCaUsGDvYbdG9ZMhdy5ZE/wvw6lO
wai3g4F0iAoZEg3cicZZwd91JWGG1mcbir8q526yUiR5tluje3fhn5y3ZYCsUT+d4LVi/W1suTbd
e63zDk0PFqV1AMQeIUojmfQ2MXO4QDR5ODbz3TLB3rzd9CncrmtAj06Y1mmoa2nQaavURWvltNB/
e/5A6n1DRciUjDByDiCVD7vijgOY4EsbTHAvG5m6y1o9trVHJDC3roGBNn5FE0XdoPKqyEwvNduk
lblNVR5P5LQsOxCbg1qEsGv1XW3fNJvRMoJMkaAfP2ckJ2d50Bgrq2BxZ3E8TeU3TROJ9K+u3tTk
+WC4+LNRfLZ4RM44BGxQkaYfKF/pCi7wolmVsAD3527yWx3enrO+nhaZzDosDbW/ik+nGdWMqD+F
vil7uSLeq7oyb/MGEG5sY5ZWmE+83VL1N9fXMn80EeSl8xZAYxbO2mHyxkQW9qNM70pw+LuO39kc
4l8cjBSjbKZi+CGEqnRCe/hUTRvWfQvNopno9okWyLkjB7hO+xqOe1/NscFoXDE9tGEkT3DKw7k7
6GmP+34vi73VGonpwUsZ6gdjakMvX0LLvQA1A2Lky8lL0rkPhrwKKOZ0prntutIfy7/IhzhYC+yz
oOZU5LDAAdGTdgCai0/oWzUl4B+HqnOSJTN8d+ARClTwmaQOY/7IigrrYpsnSe/ZdD8Wu7E6jXM8
4Zf99d9tLc5Afc+reB4OTfPQlte/1/j7eE+TIVpEjOFpR6OgRAI8oHOuesDniTQ730SrPY6HEWSq
DCM858C7rTCf+1mAGoYap/70zBdZvhP56nnJmL7M6YsxfFb4PddISrjf5S4PqkrbV0WEaNR0eU3N
VWGDKswDNp6m6thWB7Nao1MNNDxTg6aQL4PrEiIeiPN9l0dKv6O57jsQswjtkIJOUWRtpM9HQDkx
08RKeCyU/HksapRuEEuhcO9eebGuh26fVjDALqdYR6ByL8CvgO4l0+jKq6cVt46gWwW9drDHvXL6
oO8jxaGq5m+efV/PTejKKpy74R7B4SFisxDw0u7RgkS9ceQMNyw33aIFvHxamrXdT/HItkNjIvpB
+Lm96erRt/CeaiX1J2w8cOP26XU2C/Nz7EUu5H6F60urBCsbj1wVpT9ICnQEHJNlCjxThsJL4Nft
51hWWTXsaX6yraOrn7gHanYITjrGYsaQwT7hze3OhjntmGXeTRWIKMTytfKxALS6gK5XY7yLOsGr
L2Wfr2DAHsJBIoJHaq1hRAyOUzXc8fajm8qT49mbompgql4khNylcGmvSljpa/AJwYxkkgRkc+Wb
3MZ5OIRU3VOkIbTSilzx4nQlxK2goLcs7Nn0UAFPGZouLIwLrHl921J+Rx8GCSIflp/HrJBmU+B6
hxJPgPI3xAX5TLhB0fIVxvyBBrOPAXpmYu8ckP2b7sEyQC6V+Wqq1jak5+4YQnIAtmCJZMNH6lxS
8xF5HQcT7pMMkkcKZodJ2hjs+qiVr2wE9FLL506f/higpbpU208S50C9VFf7TGRccz/thlWhVwEj
/boDGDGWkCHo7UsDFjz88H0dPImhshFDfbVvKmNLIqe79umQxtM8hN2CaMXajot5Lat+21ZxxuJe
A0rsJPV0WUYoU4uoHraVfFbWcRCPjgkN/1mrn4Ciau3GRi+BPzFR7hPttc7OCm+QQMbGAp6+Jzhy
GaKyJEcDb4w5XJDcBe48i50xybrIa46FAlb1WOQXC4slq5E3mG5Sk24xHwtqWoRO+To17Qb7NYXs
TCMZQDod7DYjavW70TCTAoffSB6Ie7dIMIarEJkY/iyeGkQqDLTEJ60V2zd1E1nCArKWRa453efk
te42hgbENmtDrgGQg8IMRC2Y0GrqVbYftrkmEv1Uu27sc8veDcQjUBCdJrUqxKqv/hj9psAtNWwD
vtTaGXs0W9vRNv20uFdzoo1DOKePIBEZDcKJLNNv21h3Qb/K3yfo7Kg62zJk8kLFc+chLeOojZvB
zNd9f4diE6doNav3xTL8sSsipIkk1YK36MWp3yRgiszogNO5mxG7bNHCU6FYmwWE1fu6NmCs0KCv
6VasmX3exNV8aIbCFzV2rwzxMSejbJIahrBCLnHqFr7BWJTbJ+gB1xU7LACxK7lS2l8HNobg7egI
SC0MYJ9dAKQQoIMNkz4GjV9dz0HLqX/db5ZGBqns7wec8/LMy3hmR4uEU7nLoLR080QnSPcBCxJa
OORC51WoG2+6vprMrW09LMPRsB6N6kSqAROys9DA4YKGebD81DyOnhcbGEPBCqPAiaiyp56FXb3C
NAm+Dnf5+KDh+Os8mKn3LSyQlw74LT4D6g9asyPSbQKn0LZd/8ZGDQsTYbBjtzaHNCzALWv0aKSo
ycYVQnn3XiX9DpG7yOiNxCKOZpdWeKEPFccoAoULL8sQDsMBQw6hnx3cdjtgd2raNsgZwhepTK4B
E6arUG3BWbUeI0TU+EN7oRpDXsm+UDKhtQaTvMGneQwp2SlD8ZxJILSY/ObZpz7vS3PLm79wi9SM
U5Vt+uGSIv7ZFi/9kkZMnnKBPXjat/kjolYCc+lCj0Q9kGsrf5H8qTDjUsFxbogHSGy8EjsYwwk/
FLELu5ZG6djAP7tiBa0S0ityvERuKAEPLNgBpidK7yt3tfQHYTehyG2Ewmwbyg9Gi2REBqoWvIEm
Ld8J2Ir1EI1oSINB8osL0OEvxMvJ1Mi7VoigTdMwX6okG9v3fhKraYhc/NAp7YImFTuuFMxxkWSR
YivwYhBunOrN5A3yb/Jw7rVQNjI2zHsQgBCsgvATbzfaf0xjzdPrcyUnmZr+iDUk+3Lb4xE4aN5z
LXGKEZbSSa23cV2+LzjfOAqYBe0y8QDv4SUmKLIFyWJV2qE5/9FwwDkwBB66w8zeGtTTOkwq3Gy1
4CnXQgaZvRwHW49qy7ouAJoNKybpvofWidgfbifj0vUipkEYltbrftYR7EEDgfemaJtVZbxOiB9x
qh6FQGDsjZ74qW1GXZ/HRu5Eo1x1yLqYKugJtasdxqYc9qUzXArn07FOqXNX8hNq0F7KpGtUtJRb
ysAwMUTQFCv4xATOgOSDZcD+Dq4v31eGHVoFcj8de29d86IEysPGXPEWuSMLT5oKB5uoEimgCLMN
LI0mQMiG31t4aoMJZZWVjPYHkgWFP2P2MLrtE3EPZHpo52fUDCtE4L4iDwIfT7bMQGDPlGJzU6Bw
vc9tojM7KtAKLs5hGl0feXfBNOBlRGXeivGU8yqQ5rlWMvTsFgujDzQUVAiehdIA8XtqSgz3KeMk
XoZ6N9a2P2eIYKzFuYNhZdYZJ8vGkaMGX4pya5Ia7YAbsWKbizAFzEcrGsjRCwSHT5hjoSNtfIr0
eavzApm7gauvRYdqscQFOB5KJ0O7jBd3grF0e5qHo2jruC3lPnfrgHvZClqIQIMBhoeLuqBoFC28
op0Fcz5vRdpyN8Lzm+AxL9qyozUoZJb9UmFD7eCwY6AoWszPa16pk7o+bfhaqrU9VYEAP3uiKPLh
RWPaVUT4dFcuKqmxOL1mhA/L4I8o5qcyO3nGtF96+G8QWw/6+sNxm6OZb7vmTZI0cjwTh5cKnVmu
XAmpSXaQDRjk3rYtNR8+1BHM9AAbQerWJHA39tPPMc3DtH8cHLrSRR3DwXxL6AY/R2U8ZXaWZHNM
p4iQKUrhPDSSZObe32KEWw6toxJBdxkL26toejeoPm7muHePLsGNQ9hXK6gthuEgWjdy1B3C8ZIe
8Gqjez7M+OIpN89dy3cC6UugfeWah96xDU0nw3zsoUeXyJxHljWBgMIDlWPB0shjTZQvLhSraj16
4tOFPbivemxt7iD3bXuBgYvvmOehyf9wKzvN2GkghKxFki95AAYD57BGnnbISkNxB0dwA7t2Lqd6
zeEt05PmQL2tDRY+PHZ85dRgxDcgKHurtL2T3V4xB7vjc07/wJuv9Vt4eZZ5hiMNTVDeQ4eCXRy2
wGQwDsoDhLp0LDDEFBt6E5Yd2SvYDCBrDvH1ZoKcsxqCSYaD11YXOClGrQe38rS5V/Z0r8PCG2F4
AUAnaBsTaSSVhQ9cNL+c5h3VVDQqN0ZcBLgCwaDSSGSD7xT3BqtC16TBPKOfQC+piiVQWIJTWkfD
8uhKlATcCrjjrGhh4ECnWlKDB8mxVZY97Pe76UQJTlfD6ENhp48LMp64nR0Wi4amvtbL8kTFpycs
34KGUyJHdkGbtoBuPk1W0KNZmD15sOb7hRxrlW6X3ozMFuvR3tL0vKAvz7I+SSkaYSZCE3l2iJpJ
6sxFAsW4axvr04IxPYz6RXPqSewi2c7YwBbap8aLmT+O2XmkmU/7HfYtENq7fC8KIBtiABk6duCu
7+jzvZYVQYqAq7KpToDZUD+0Pia9CKClZ1Jkq3Sm675ke4ur2GbmR4kK1RmznXIf51EALUPFQDlQ
mMXPOxJTngc11LF1ic3D0RJCs40ONpYcERcHSzjUZUhpQF1HCEx4OPNb9BKY88ZOqm1T50DQaUgX
82R1P7gLImrQ+bsLSRjZjw40uFc7+2byK0Rhmcgvs702KLHbmZZxzLVsrzA1VnpoQc+oodLhDEI7
M9RMZA3MzuvkfdIq2wpZ+kb+p6/zBww8jwBG4N9gbOoMJ1w1uAfP6u5lnyZg3KFbOHlNc2yzczHd
XRvTgKMYznsSFGqP7DD84ObeUXPgWT3KswV90ZY53aFNcQwsb3BGDNyaIJhJixbvtQBcr7CKAB2B
kltlmJKPi19hSFy/NhWU61cwJ7vru7cCiI1jWajMqlCwTwRgANpigcRak/Cqn8nbBG6kCdTZoe+p
m128EW/wnNiDt3IGtCqC7LKShK2DTJurCqiLMm4nnEYd7sxVn43r+Jp0V3Z7AJgfGPjq4SaeMG+V
1a7vVGNAtTx2gL5Zo4UGH2sCyQC9B5n2dN141oTJFQyL7P4pdTpssp8LNs4egpoiZQeujSuGorUi
6CeMEiTkIjDz6nNqZQB2OvIHzldkxMA5pqz+UpgrTxwwz4aSCO5m9d9cvFGZbnO9TwyBc8eYTyLj
kVt9akticzs203XlkWTKaJAtXaLjrS0I6s/JXtmoHtAbG2SJMmTu4n0ga+F66GubsOBsxavxVNPX
2gBYAkDKtgliy1CrM/2w4NZ6iIck0hhy95kvG919GsHSYdrfZj4B1pi9ix2WkcoR3ubtKICh0j3M
ksYlaqpalRB6v5r2G083CkOsbqX6OpFWLKH00sp9iUpulM9FvW4AYlhDZOv7NO+RGSlQn/+p4aVc
ZI7fYjF1uRUvy+eEgmVBdznBj5vIXWmoSGD2UsBXyYZmDxAbmNvqyJX21MHbcijrQ4F9WlTIT+DV
OhMQtVDERhZgpLXnepzCMid+g74U2cAcnTbo3zs2ejs3IyuOEo47zKfTK++HrZ4eW+TRNfWxYV6o
iSHs6ZslLRhn5fsCU0Ed98t0B09/XPdWedRsgcr4k3tI10zHaBSo/hoZluMYjixHtE8KxPIhXdIV
9RIP42MHwT65W21599jWaUAX1FaNvR2QUFrrAHP7ax9p70U2b5CYDGlA0Lmgpzs80CqwSySi4kBV
p6W1ayds4rTznUxGTTMBajKgf1ABR1UwCQugHbioyFwRI15AYUD6Ah0YKqeu+SuH+tFlV3f64shm
N9Jt7BoOAtpFGvJW4Y8OYVaIIDPVTnl4UXi5Y/NhMqu7QkynbqohtscmVmixZeTJ2KTAASDvr9Wq
xFbVua+uU/oCFBgLr4upowzRclwN+4bz1ENcaGjGWVj00YaxC9CJB0jNA9i978VCH8parS1p7Htr
3M8pMiXBptUBbpvamldw3gcGef3jhaWhGq8jdyr8atTWOA7NuUMgnIdyjI37fv4z3Xk92fZ9/2Iq
sFFMdKFDqmJmpkB1kVvKSu2SDYDYOlDSDIAjdmae9M5D9dsh7RGB5IBi8hUyON91JKlycwmFDt0p
tzbcQBRiY2uJ4q9Lam1tjDtmG+klZWTmJYIQe+j/dRbOzcskwYsW88FMjbAedw18OqYXgvzOMr23
2TPr6GZoyy3s7V6yBTs3VUm3zIFdYIE4T96IxBvjU4xPAhEdVuZGCHWMEJwUZWUbcVMdZVdNvutk
d2hKMJ1A2CAadfqc9d5GZfXbpMDedZr9LOy1UXYwldC10i/cHtNejHjRCClsRGUBKrzC+zVHytIC
V+w0Q+1Ih2c8X9i887TjVOArW8mMZ4HOHgo3ahyU+bRHUoEHuwqzcULL7pDnsuiB6M42bNwGrWAo
ouxgSQ93Il8+WytpuxZpKhrQN4k+g3Z9rND3Z/RB7+7cojlrQkS0NDe1nAFhi1jC2Qch20E1XSjK
VSnopmtN9GZ4w7yRwjOo9Z38VckLB3CRUnOj9y6QTdH4fYfwyW5pQs06FOWaeRb8iSy8AF2zMs2z
tRwy0PE9pcIGOQ0RqUQFRvWdzaBkGes3pGIGUznEGTUxXx7i66+RFxMTjIEF/tljTnD99VXwnDZL
tKAYVIbnt1Cq9Xl97XtgmIQL88FAiVjBVtK6UrLXOhxbiNj1KBjkkp1dE+GSdgYs1f6c0gYGQ3Cj
kdwLHOTWLs4JmtywxGSn3CoOEKZDKT2R7iIbN5lU5ysQOtJJj9kA/IkeWU5CHUO3QRdBPw8XpLm8
tRQShK4OBv6KwGRn+rS7ezd9XwYck5ob93abCAtwMOw+xvbDbe+Fu+F0xJkro07tpwzhuEMekeHo
eFrs4o+3y190x9Fot5tBDolEQiP8XiGjoD4KgG0/IEpqL7oiYfNrPa8ze8uR3cjrHXUehS6jVhk+
Q0S2BtSg0CNPh+DYMIPcceEv8Sbx7reAeA2Mr02KOrwBYDxDTmFg6mxkSa51z/loPrbKrrAcVQLo
6457G61dlS6LVL+e7eVNR9nZTT28pqCBZOtUrVIhVoMGb89aj7McKNUwxKlhxzoWwoyHPWQfU1m/
5ZJjhVWh5igctR/ePAXN5D3mBE6T1C0vXmEERgk+vYb591KYe3jCxAwp6q65GdUWx8YaL3jSd/q6
M7APlOOng12qke1qMe4Z0ksc3L/A05/zARBj6oazZ70hXRZkufxMmeOTEWe0XcNQqwGAtCz1qh49
Hrq6FU7LGVlBRkAB903THNUk38G45YzYmJ2S5c5zllWWm+tU01d67aGrs3ZZXp8NDJL7XiYpeoKR
W7Eox5U1InwEYwuj2jPyUM5PTfFOi/dCvTEcAQbsTcpdT94aBai9PzL7oJzziJ6thl0wAxIJwETT
qqhc3gv5ROencvicoLiq54M1roDhgymoezEQVJLZkVNCqbC/MkM6g0GFecJM0ehqXOHEzLMHVIbq
a63fTOpcdnvWHqxqb2T73Njr8/tkXi29L3gNw7Et40HTzvAFrbE1LXoRVCnU9Yh+fs6g7ZTuYbSP
1fUEvBdZeTc7aEgFjyqBsPDB+mia986OWwKGo8SJO0VTSqMpD7ATeTBxyS4O6l0bIHydweaThYK0
wQLWFzwCN66FBgxyWbIh1eHaXs70VGrHbgB6VO+1lNwtpNvZONKYhWngCs7kmL4l0oZyGNX/crLV
OuWf8CkFk2k36O+GxlaEYEGpfVFEUnuc8oduCkxjA6ighnFUqa5WNXJr2klLaMibeYP2v/Ku3/d2
cMlByw+yP9oWhOEY+GKexoBeblW5qQePvBSLmUBgtK2aV3OiOzLcWXKCHXOtw5CGvg3NcLQRNhjS
8c3WH/vMiNFpxYzmCD1E4lUf1f0f7PnnhdGVpZH91SGnGs5e9sQHcNuHBy1/5JgX9RevDZFlvLGy
jYfSfGW5H5q62C91sdY6GcnZSqR+MPgRfhQYawQy8UYwTlnEUnj2SHI/cyOosB+rVOC9PZBqPOfl
wZVZBI/0pDLTFyc7Z9gRdBseP6gRMTBA4+flfu0m3RrtDHesYPAug1atNYL+R8cHtQhnugdTI9IH
oJLapWUfnPF3KppoGelOJ2zrmMvObDF9lpIEwgW9Fx6sFepwmnuRje07F7GD+SPCUHKgAJcSLalV
F7HqkaLTewNyv0EJzEhojg+IBoRVsMTYeav372anYlASfRPQRwUgw+Z62BvaZWo/oMASyOC1W/xO
XTwMqrl4w8XQteh7QsFXBIgb7p+VMdkNCkSFSoZajRH+D0kUX133hvRXTLzB+YfrejIWdN+6vyLH
k1tnMD3P9caecd0Cg8xhpf+OsEFuPcFqpJiZrQdyJYLUBaw0fvID/kLjR249wRgXZOq5hkOJOOsi
fx21MTKQPz2gw0caaTKVImAV4s3pX0RSX6pM+i3wV0a7kEH1Xv9xyvIHwuR/fyfkNqoUQn+7Kq4/
o7AxmgrLX33VhN5wecZSOV7Z4CvR+WHGKAsD8N+8m4Ref473t7u8ZhJ5wv/jLQ4dc84hGjLCoYjy
n7h0/826JvTKrPnXdXPSeWVqQuKMw6a2eUK8A9p2BFMv8fc3/oVHNaHmzSforNfGXFMwMgVcJ4Jh
6RPWosbGcHw01m6h+5OGGEJC1ugYt7ltR5b5lM4VytBjTTFbGbEPAxkx0uagd+Ox5z+INb68tZsF
X43lomcMjCcO1BuJsZCrr2A/wNp2Vw4fmEGvxbCq+wcQfixn38JF3YGRhSZcODmUfoUeAp0QggF3
Kb837d8peAm92S7wdTQAEyicankIzBlhqd9/E1+88reeVcLjg5Q6SOQ9RrOz+Xf4nTU7uY3tVE3X
uN2CC1uJ1vuI8fnd/d6w+VxVGpZGHbg2moFO0IaGv7vuDZvP7axSqLzD7c5myEDstQGD/O7SN8sf
oXhmvQwQI9b9Vq/ifPrdTv+P3OZfqzRDokDNxnneGu/LU/Px/c2S/6bqkv9lSZWbmmvPLrZjCwQt
0DxG+2pIC/hkWnIMrqtjzglKwPRMtevMGt4gHeaLqtq11gtGEJq2s4pNjmqiLZCMZVprTCLiEmG5
YvmoRzjLqulwnc7nOk1G41lP30ZxR009cbT7jI3gRG2MxYEDMRYTN+6+/7GuHPT/Tack3s1+45pF
ZphA/LeVusywK1HdiDgGqV5IK97yFj9ilk6/fEVvNpC5tLlTCbxKbnFcutj1Hr//Gb5aqjdbAKmt
oTasHLs92zXFtVf4/rpf7Pa3aZaONbSw28SzGbUGGzGCGLUUwJKHEPCfPGL/cXf6j+d/azA1FjrR
hY01UJhZsNTnutnp1n0zvvYVBcqYYoC8HslONju3eq3lEcd6Uz8JTQPXrfSBYgK6roJGvPPxlWqX
1H3KzRckrDszAFuEaiAMXV6nlhqcdhignaaKG/GXYE6KMGzHbHGcP+Tlo52HkAn4HkY2BU0MOIi5
Igt6d28OiatOOnBE/U9enG3jnS4vQJ+DMTsa02lxrnFsJ97Rg9Ztp+KQN6AdNAJDxtcW+I4juhOr
CaiRYPCwO5hFed2CmN3mMll62PLHMd0ISB/ohg0/CL+/kFuQWyMtB7qwvhhgS3S150AzCOITRjWw
15wnAP0O+I80sJmB0I0mbNEJWwDfKct+5aFIbo225EQbTYFovp3EnqUr9ZNK4YuX3L3ZLM2GWZkG
/sB2+PTu2x/O9K82tVs7qznXGm8UUMLU45ONhFGwQQGPBbCOsxjEvxJw3NDFEzNCY3Z8XV8QMo2J
BHPDVq6zco1uX/WJXc0ADfGwMdVwbXPPmuVZz+WRWjXYBs7Zq7MQ9piJAXB5yp01W1ackSDj+W4G
nlySHUc8S05+End/9axuyrTeqlS9lAZqgg1MCNTvjGiIe7NXjhLT7C7DZfMDpnH5T6Yp12/wv7aA
m23xmjdQco43JrUxlvuAJmnldL88C92bvTGXaugEDBS3+QIbhogXPxSqX9z0rVeToXGIrltcN2M8
oCOQDpBJ1O/iE8mtYZOOxA6uD/AtN94xHf1dt3FrryQ1s5bVBBmW+5zeO3++PyO+eNWcm/KodJjU
RtB0rvYksgjlLzuu28BOR8kmVdcnsDwvh5/MPr440G6dlPjgUWqlHLUcFUlHQUkHB8nVQZPw+vB3
z+Nm6VkFNhRVkWnbvA5h/fd3F71ZeAUMmfXcw8vWPQs3Aorzu8veLDze5S7VG9SJYDFizEV/cNv6
6infLDnTZp2mTBMtHBlWLgjAnLWBK0lCqp/sDb/4iFvbotKEQawHJi6s5TGU+Ds65wJZ9bT8wbzo
i1L31rxo0IuMaEaP/XNWu4mNPq3U1gOcOZsn6OR+V6bbNx1LUVnKmUrYP5scNPMV7Vn8q+/11ovI
FNY4zNKArP6R3Wu/e7Htm/PXsRoMbHWMCGwjXQPUh6z9+7v9Yie9NSJyUpZ2xrVbyctVCZIT6qsm
q6PvL/7F9mTfLEeTIlWYQ0h8RWvVuJ7JL5/GzYps58IGMo5HLGU8X/ni/vf3+9Wbd7Mk4WIgTFiI
zUiFAym4h3d9Cc7cWcxFlFrLDx/y1eq5XaBO6bG+wIcAFr3yOjBfsMD6IvJ3B82tRxCxERnCJGwd
HCFz37GMsAHd8PsH9MUXeusTxGzPKAcPX6idwhAO5g8/VM1fXfdmMXpwa+XzjHs27VC9a0Xy/e3+
U/b+R3Fzawtk9cqmJVXTVocsbIYtYAFO2sR2BSyGteljYSMYj5AWSWg1ZhFqkw4V19oB51I3fQfj
rKoBm+vomB4IwJB5iCwpWoKhJ0/U8mDV83XSv808MwBZ8moQStrsgXIr8mYnaRagsiQxnDEEYBZY
cNFI6z9XdYRW6qAqvC5oshDosHPg2Tct1dbSe1A1LxLU7tzB/ByWyNx9w4g+MtBlMUB9DkYuWVUn
SzWtzb6Lelj8eXWoLc6uYvOaFvjt4a+NYWr/sBgsziBOGvlJwtI/te48E8wEbkLq/QAPO7AL/nz/
mG33ukD+6znfbE9Q4RsGalMF+/keMvbHdHqwwTfSQKBsvEsz4/mkr6rQEpOS9Uz7uC+7zSwdzDA2
bj9jLq9W3N3XKez3wU+1YL8/UYzKW3/0Pq6oRNlsOhdiIrNJri4kE4lK0ACYvgFVMGEWBDv43Xk5
ivKjMN8gfYDC4b7G4LC2/h9157Uct5Zm6VepqHuchgf2RFdFdALpmfT+BkFSJLx3G3j6+aBzulti
ycx0xFzMlUKimMhMYLv/X+tbu5nes+w30kTHMocQDv2xzv0YnXc8vpVYv6AYeWbbrjLEwo6U+IB2
ppZsUrobM6KkjEa99YXgaHs8Gv3TkIlt7o5bK6JIgkJ7ei3114SwEjnuE3QZ2kWXbRSB7oaeba15
TbWX+gdlem+0+7u0LS4qpTtOKU2lgU4l/v/WKL0GSVmAxiQ1wMCO91OLUnq4nJDMhznfRHLu0JPD
o4ZGChBaDNRY6a/bqEYDZu6yyPTkpFyXHZrPF02bVj2HzSoqN+mc3ksiwLP4vpzlumyOhr0pVXr1
IB17rfEdfjjm9zNpyKM1XinAGWqTX9bjAYWsovoGgvF+0lcMg8o+B4W1ktXOrrpV016RoeEVcb82
zLesPrMmy0/swjNG7aFoa5yKaNJ5V0NsvNpkEZA2tYsF0QHj0G/UmXBrPCl51F7LulrUX4bVXk9D
57s4KXpd8dFtbGV8iW7ayYt1BmXfUTRvjIf9gAo/dDKPZMm5InkimvcKBivznIw9P0OOLqyUrAzX
03gLFpeuUbIMIVKspcG41s3AN4NmrwXtZhhtYKfioOH2FIHEU5WvI6fb9fTaujhaZ4gV0kZua/uj
G4JNHItdAV5Tj4y3IkQ6jUErpEHr5urajnW/yG6mxlgoMZ6tQPdtsvNM/xI7lxNWBoqkHuUQpKmC
CL3cc51+30WWNy3WwzlATPSYierKncEy0UGxVgp+BEU5iaQ7VTR+a7nOzUdjyv3IWNy5Rb/jIHRJ
vezCncczTVxr0bsMMWxqSBIqlO1W6UnzVh3Hg0i3VJToiwZbC70Fl17JcEOXzhG2J9CgIwsSLYDs
06ipyMUKRJj1eszm297FEFQjG1XNVcEdM4uHRj6oPIlIoyRNgmAIvDwokUrlqzZUvGbCA03yyyyc
lTE+gD5u48hLJRaTHGXqnG9G46Aic7C7CDkbXcsKtW+GCeClTA1shfs6MVaRYxCVCOkvx9nYnMWT
3ACCgj64TtKbNHcRDrwPhrsipEZrD0oB94E6kRy44YPtGSCDDPXaAmiAcQcGvg5Bq7We2zLfRHQz
3OQ2n65bFYF5KDxuBhqro45pWBTo7QXPMcXILn1Q8gY4kYEXQ99lo3sVWuJmcI7It3Jkz1V8GMHy
V3JjN/apZ4J22kclwxOYYheNW1+t4DUnbK2AbtE2QT2bRek66x6lxfjskenAcx+Md6CNnq5iwJpM
v7JeatStnbzvZLFVY4fe61XqQs50d4iDtC71wrLfN9OEnzc9lPOFxhKmxQ9tjyo+eRG2uasqG7lh
sxOOSnVuWJVYOTNrWCkqgw7Dz4WdX5Upj7G0Vi66flXsJnEKHBLbWgdodOkN3Z2rod5EY++XafSu
JtkhjG5y+uuMpWVBHC0EUM6DORZMkcV67sKHgG5Xhyw4F/nJDp/dECk8D1yHfm4kImY1IRqqGKKq
e5+g9ChI0SnT+dKu1bscTfyU4zCWBfNyIp5zhRkxkmmzzaTt2530Govas9WUT81g7wf1DFFqhFsd
fAruYSCkdrEx4mM3vGrNKc5OuvrkjnKTlKzKkqZku1Bzx6Nusux/mbp631bGNk2u0Rqup6A4cQLw
TO4brP0mvbEqsMzYADuBvrajeRTkO80Rp0Y/Dc1rTUc+HL2OBAa7A2UYVuvJ3VuNXNXOXec+U1vy
k3jwa/veyj8M+2ZInogO802sJCGbjr54dfAxzITv6K1z1SSXVQuMPrxJmvs83jCitmPAq1lZfArT
6XIkFixWDunooKVjBkaDC17Vo+OCEc+qV2nS4gl2D22hemOOeCBvk3WfXAdldxwKfBpocWxk3jXa
TZudCYcpW4inYLpW0wIdLgKWMLoN5xvehq8iOlLd4dUYgrNGvVLMuzHedtSEsVLJeNxnysEJqAmL
U0oLqULEvpCI8sl560tWnOG9xJsXT9km7+VZ52B1E4zf+jEQ2l5GdFlblJ0KD2umqvhlgpVFk25J
tVViyVZ4ZKN2bfW/heh9PW38aHOybDq/aciUXdSnVTRQEx1Q9mVYxCEo1VeR3u9apfZjpi08ubvR
2NbVfOZqT437BbXoSs9s3ymHVTTjUsSyVKGHkImFd/mCQJnVjIFgnLFaKuva7I8I8GJ5lVTZuoLP
bqeXfYG9M9GP7aK6q9jK0RTrTCzkTuVlxW2qXXVQAuZu9N3SWKvB5HOq+5Jj1xTpvIlD+BGU16cr
0sU3JZbHeD/iqIq7Swu9jzGRhaDeDXAMHWwXSXDKojdEp1Y1HEb7OmFGT8ZiHXLqcnvnlKRot6h7
B+xBsHpRkS9TMgVHTMbtAVyVtsrrGPP1psGfPtLHbZDPMHDm5nmuj4Cn2DNg7HXKB1WBE03RbWG2
9sqZVYfXHUN8QjMv242oT8I6bxq/i6/0ct6pyX4qe6/F9xSE6G+VcmfooYeMixX0EFTbINvrY+vZ
duTPDHzLQfmILcE1kTFr1dpkkWP6Uut+pXcl8x3iSCw3xovZX4/5dYRTi3pluRR146sKSRl4CdGI
TZyyVXO3io2jy1DP4ux8Vp6ZXNEujr7BHqMarqeEjmK4UYPTzDLT1Dfu7PqhvlXkarx22lMt51Ww
dCXUYzhf6cWto11aabMmGXhl0k6O+1PvPLY4GLO9ZAKw2Vhamlh9VZDjvE+573P87EJmSDHItzfB
eK+qV1H4OjTHOHkIcCHHPAs5z59hnVfhq2hwHfHCyW3ZxEs8NKsyU5OLyZ3mD2EEQeheRvhVpIPC
l9SwdY9lr8nVW5ldlXSgHTD9SFLXbq7vha5tXDu4JsF6nYojuSdu2myqCqG6rp91ZbQvOCcEiKnL
zEZjxO0RE4X1+r5sn/Pgpo3vtFwcsNNAzzNuA9k/Kmp1zCzAHM7bbMurgaBMYgrIRPMLUsJaKjV9
eWt2ZHuoSP6j8hCgkzRivgB8xbES3iCF8loMlYPKdDldlXlAZIpcDcH5RNRlhSasfgm060EvVw2W
BeHg9DfvLGiueYyvVE3PzOpuyLa9fEzSyS/7A8y8JVWTDR56JZMpRDNOBUPRqK6I6F0xyHCL4/gl
54DB/qIl1z0LscrdF3c4oYiZ6caXJjga9E/1SwoLbIzXOpLbbj5Z5lk8yK3rCh9cRqceJ2ba3HxO
8ARIcW+67xr5d3ZcrsOhvHbM8K7A1hzD5AAY0sFM9/sAEXnEXJ1yUgsBYW/5Ry0DfzBF21x7C7pp
7UoWTPTTXmPuzGg7jTWe76NGuy+zOSW2D2lSYh1OUZj12L8BFgztnau0R7UkI6iOOk6XdrCb2YiW
ffsYQZO2RY9bKdqaAss//RQbt97QoYjMu3WIPr8161u7F3sA9Ocj/ndnQv+Z+bkNw0/DoqYJbyRR
KVkOrSObBnzyvX1pYZOPgvPFbwJpJHA3nRR0sTqvCfH1YsHP52iD9admtzwu2x4y6IQiNxHC2CKU
vou9wGkPsXqml/eSUpORTVgqZi8N2LvietBs97qaCdVY7qeYtsWwa4d9zFZaz+qP2Mx2SWB4mLM9
t8E6YN5MHLZz6jIK5qU5C32sEcAd9nGPYNjeSXloE/fCMXMsqPHJMCDKZsjv6m4dhdsEQonb5teB
Zm47PCNh058HpnEA3rc1g8Vg5F7Pprt3evXYZjyLzEYuxOLRelIwxwQFk1N7HSKDb5rnoQk2To4K
+JZ4pmoKzqbCucnScae56PMgxvz6nP2zKsmnchr+Hr4InMXHCfsd7uGoef/1C39Fz/1oifxUUBu1
wR5NvZZHt+/umMjOA3g20ma3ZoBPIA5sYpfs5kgj3XegBqzUtocF6zgr2kUq3b3azveR+5GI8FwE
H79+Uz+pTJqfinHNLGpU5jbcusxcpWwVFiHvWJX+r1/+K1/tR5/5Ux3OTN1hqDMaX5Vq+N2s3o3h
odBJpRo/YuUm7DXa13ttRI/bHUbWw35KzjPnvP5tTu1XAt8P3sFnbjAk79Lm+eMTUm2Y8aHrU45r
ol6jtzoEo8CbQBxjeSEJHIjxA7esU7nOClOcddURQaiEPeDq6v+sIv4ZNxxhl4pT2sfHSNlq490c
/6YKp/8k58z42v/9Zgfm2AUuB9aqIxb1VU0YLTUr3Hs7BAQ3HDGxUBRHNj9kXmReEVIDit/qDKK7
5qtze1OymsyR6ddYuVgH1iaGYom6Pys4JF4N1ZMRmhvL7jfmbB6ialhHypOJjro03AtRPo7V4E1h
vM7z+3p2vDHFM1bt2/YsmO6LrvbBAAl8o1p30SSJl4PeaCjH1sGl4R5cZlLmM6+yz/DH1fVDqvYU
oSDAkLojsV0xsydFC4AOgUP1BFAjC/B8HboBdLXqo5Xoc4eNI2ZypXuImCQlvhxZ5st52wuUdrV4
8eu+YkfxkkZsFFPkrGAmsg7/ZOSeOlvuFRPd+8KzWLvZmVDXWD3NGVNffR6V+3YKPItCms5pXRr5
LoFYlbJ5Ljss59rerNIVREGcnOV0l3Sl3/TR3hEuSKonxyBG6KgP5IxyPK8PFeUokoni8GWWH0UZ
HitMMXWE1hjHHzQT3dha45mA7lwSA0A76Wye4/MmjlmPcT+xro5awojJ/VDilh6x/oXbYBNaGnAm
hxuOTVQ+JaZ+KsoPo6x3mTv5Wb844Q9VdBs381M6sv2x8djZ2prjmVfFrDlY2tridkhPenpCVAkI
KUg2Yno1cm09qcm1072L6M3UI78aYRjmDkWChHNJump01ZPFTqmuO6fyZ6P6GNti1ykz55snxzwi
usYa2p3lhrGG/cGh1/QgEK0GO7+cMV6PeHOaQW7GMrgu+uwMc9jXQO4wyp5cmvBRVhIx+5hSTO0X
KyI8T2dOKLk4x1w7j+ZTx/6xmcI7S3mYkuYoincnwoFq5b406vWEBr8fxbkZGYcuNF5jg9M6Igeh
viuDgU+XFKrWAjFXkUv+kOBxAsbVVxsBi6LIzcvEUX/TM/iZutJYmhXfjFDVJqc7qCSFffw8dkQR
zy7PxuwmjZ7G6jGUHUyj8GkGgGNisRcpBA1HASDUrZQRDUWFkapF+u+WKgXcl0J5I8f8N9PHT1Y9
41NtuQ0SDZaTy8kdlQ+P4cRp/NdLwNdP96MJ+NPJMEowssNKGI9iOu9azV/2Gm0DN6z+MMdkWzAd
dXgg4qYgIhjYGdbyztDWoa14YwQWJf6Y9fw6Dah7BjdNnvs5u2Oj0v2Syk3CwUdx910/4McBhxaz
U4qUXdOXGIaZxIMbkTFsinJjd/ht8Iz++lMtPZMffahPu4Q6TQYmgWBkDzlQLb2RYeQrLtKZCFfg
/Dtlx09W569T/TcPDADoQgeeNB679C4nYdlqzwR23l9/hJ/d8k9Lv5gLjpzsi4+luktC0i7l9Jsv
52ev/GnRd0ItNqloj0fZnvrhhjX9Ny/8k67eZ8y2LYxyLBw6BD1YjCGYIaLBzyPnuVD9X38pXxmk
P7ixn6HbllNkbTpb3FgcLFXaEQBqUyY8JKBa4uQuUrdT4bJyxJ4w3d+IFH5ym78mf35zm4tZU51p
+VhN9ILWjX0+XkbQB7/+SD/70j7NOm4aRfncc59DSyWE/Sj1DuMt/L3xy68voP/sCp8mjyToUBBb
Bnsae1rW3n3cxOdpZb5qIc0JAh9j1spOe3MGSbEiO8+DR7fhgLmEAGI0hC7l9xXAtHDapRX1CbV8
FXa+7/CZ0rTcNIO2TpLsWHA2+vU7/lm16jPlu+Z8r/Um30lXJJe5NW3rPFyLbtzr9rQtMaYpWrVq
y8yHXg/nBx5HUd4LLEIaZe2w2LnJ6CX2s5agpSyNA/2mVRChSk280nkNE9aj9KZeUCUUNjWNLRTR
tioe4REaVNgC1FKBugXprnW7tRE9pcFLalVrHHK7akrvy0nuUgTHWXxp0M4vSAvuxXMQmF4rtkUM
/GGWr6Y0r0nlpPph/A8flE9z2pSKKKzh8h+1rKS4k3kSGjeJb/Ry/1Kw/9ub/F/he3n550Bq//nv
/P2trKYmDqPu01//eYrfmrItP7p/X37tv/7b97/0z/OXAet7+fn/fPcrvPJfV/Zfupfv/oKzLO6m
q/69ma5xpGfd15fnPS7/8//0h397//oqt1P1/o+/v5V90S2vBkmz+PtfP9p/+cffdYt57t++ff2/
fnj+kvN7tAK6uI3+dh83YVz8bd9mL8WX9l9e4P2l7f7xd8U2/9DxYaqubaiGo6mLvWV8/88fubor
XEfTNYuDh8HEXZRNF2F7cf9wTGG5KtJ1Q1Udlx+1Zf/XjwzV0Uzhuo7qmsLW/v6fb/W72/Xft+9v
RZ9flnHR4af5fqRbFsRVG4yGrVq2cFXzsyNjoj5QyRazf2s2FfULaIsF++Nh3vbZ9PHN1/TXtb+9
1vez4p/Xch3T1SxhWpr2+Vpqm83Z0CbUdQurX81hiKgZ6OBaRO39r6/0FZL/35P+X5dyXcsSrqma
9ueJWM6FEEHMx5rpbReGOA7ufZHLEWWsCeSooWAoh2Fvp8TNBmzZsAr4c6BeRnFYPufGB/JnRTOT
taXg0QsgskCBgdiS0oFmQcQr+Zv56/vdx5/vl06TZmm6bbrOZ4Vm4jZE947Y9fsJq+Lc1ip9YYg/
ZDQBu9Godiuubv5uv6B/t+fhqjblXMM1TdVykPp+1ptmWWwRY5ALv0pcSFV1eRXWw0emi+zKllia
Atr0OZXUUxQrEhUBTOvJFqcB9kahmpZfV5CoY/cqMumy8SyjyhkWuOWpGu6lko6bmOa6Z1tLL2t2
YgyPRAm7oXieLBviZlXeQHy9ogkp1x1uUpBdM5ZNG+akBfkvtdTI53xCXGMVUPBrqNKjzlu3ZZU9
LPtOQw7xbw7z2g++ElM3uBHCdHTb+urv+2YFb0YZjnGKTTdye+k3Tm7RPEi/FFkeIyI2Hb9vw8e8
o5CltcGZGogDiOuIvkxo/2YD/y8j09ZN3dIMjGsm88O/YMrNvnTSoaTOrHAqDQ3q28MCiDP6e7g8
yW92LJ8E+F+fhW8vp33a6k1lSulvgISmihhI8Zi3/sQJZ5Xkbu7NNZnkWaYKEjH9NNKAy7QQIyYU
qaNVP4zkTf8mWo1Z8Zvt+J9vh+fSoEmo6kL7vK7HMsxNY+DkXS9APAG2ax1W9vCbEWAvn+q7eYIv
2WQSZaawDWbATytlblYTfflBkMYCOKkGXHDS9fZAsvd2ki4SErSVK5gAhyX+yJ/p70bWrrUz1YtK
p93aS9asAXg6yYZdUThfjGIhPIlTn2k0SkaARYqB/rDQh3VVxlvFJPQlmlplJYZzY47pp4O6aCzt
og9a81jhuPHnNqXGEUbIMuKqBI0AOtrOu3PkWK4W9/s65OQURBBnc8XZ6mqKZ78nds6UiLacDLyq
mnyBmvIUhmp95tKrV0SIhAE+78oSTCdpfDfE5bxy7ZpmI8k9Hhdjz1PA7RADxNNfz8U/fLIsk+fY
0TRWs88JaJHM6tFOM+E7aIPwdQDCCOeVUYAp6izcUkNUkhcX2Rt7ggflQEkZABPHNOt1eKm/fjPf
O6f+fKyY6xwLxK9t6F+H/zfD2xFV37lB4PpOw1dmtMhZcpVTuPpG8b9qR1y55D//Zmz98KIuCx5g
bJVrLuviNxdV5zFnfuCiRXg5dJ3YhDbYV7OpT3PcOIA2oZCGyW8EzT+cyWydOX5Z1dV/sQFDBHTM
oUbC01r9vhVM3pAr0u2QUpAaFAHauX92SiBxQ+k8T2oaH/PB2rmtEv3m438qGf/5pdumwSbIYFrl
rXz/+YPOmsuqp2MWNqMJoAMZSaAaEeXIMffUOoKnIAwHaYlsDgF5JX7ddu5ad5Tzig3JASK8UlIG
kJKa768fh6+y5c/jn8fSYZ9guKr+OVYhjUEuWjrTjMifDIcqKtDbibOiNdob1RUaY0ettqUJHJ9e
ih1MJ7NHhTBYyLiS3OogsbA8aeqA2ho8ZFkJQKqG5WVAEugIXcc6vZeoxaYlBb0a9GIqODQEN+At
giE51e7orqtceZLx5GMGB16TvtgqIBuCzudYZmfpmOzEGARwkkOQLSUJ0MCyKmBA0Yul2cBkZ7w/
pTafgUKtnUXmQJoCLaT2qNAI9sdcAYjBFx1SZvTtqXagq8JF1eoMoIL5m4rYjxYtR7cstrqGZqif
xehWBAazDxzkLokYfKNXvJCDkd7Fd7FOqezr3ft/cPa4qN6Lm655f+9OL9X/ByeQJVrm5weQ/+ip
l8cv3544ll/488ChOX9w1x2Nh9NxTXtx4/x53BB/WAw/VdjLRk8Ie9lQ/HXaMMUfqsZmR1VV4bAd
W2aov04bpv2H4XAwYCXGQ6USovh/c9rQ7U+aV0dlxyk029Ysi+vxx7LwfzMZJmHcRWQUokES2Anb
HkMSq4Ic8fmEkbNhEB5E0y7YZ6NSd7EkvMuUz06cgINHYuJlWhHdCrqrE17AKL0bk3K9uOCmECFC
dAsOjfjmyNoGqLJEbsDUjC0ke2nFKVyXKBJv28kwITB2+0EbwK3Cei9xZmod2oVw2PckEujpY4cY
8MwQr03THyYdnGMEc8iUTeqbLb2SMKV83axCWR2kPaD/BGZW0MG1WveqpixamA8KePZOTF6mOPs6
Z8OWqfNFNAKwDcA56gG9sxGi6+Qoa4W9NuRqSPt+niYHNZuepDZSsWrSba1Vm5oh3KAENdvgcZiU
nb7EDsikh74NUC58LtEsRSOizGdWF2R27qOdrpdeRm889cWXqqJHJB8Gpdd9hJXGzhG5P7R6isES
vn+v3tVZvi3a8a5Pzbc5op+fivSunA86jMwYSfjGTbuzrIVQnBSIh3EMiVTZOUPhmZrY9GYKa0Zv
Zk/AyzTHaxyrC2xM3js1ZBf31hEXTt3wOS0XIIbmyVLSPYoMr9DyfpvChJwBEl/Vib1pInWnGM62
1nO0Ws/RkIirjKPkfVm59a2mICPBJXHf0SNSmu45FwRWje6D1lVQJOsn3SRJhICrsrlJohZdFzUW
kiXohEWwv+2Qbgw8rV1W6mtHvM6uckpb0pQzOfiV5GgxjwdLN10/nYz9EEToqev4vulbrx4hVACe
hj6fRNfFPN2MZlK/znU/vrsVUr58CVF8adLEZ6W/7JPsstFHL6uJLECZikxJwd2IfGMJu6Eak1dO
Q4RzDmtmxujamLfUA9p72Rd3U5YC+c2LfEcXKtnU4OJXnYoIuS+JZjZAPRkG9P3BswrEHu561E7w
sq90uzrCEB28HKzCws4F6HMeoE4N8tAHlLTLk4UIFtyXJV8pgqg0PZgZGeRphoLV3o5QhoNFwhie
Knsf2CgOcjZGkQm1u/RDOFmNnt+5ugSw/0bDxY/HBZhKko8ByMKiFdJvpgFZqA05WbS3eiRu4gyS
9jGckju9IjWrPNlG2q/1wUSt/Tznr6K9svHZG1Hvy3Lbo6SKNElX74gcZyV7NmbBYgxVulcNDrIq
aSiZ0VWg8+8GGQF1s2B6Gu4w5CWFykUd39WTetnMycMUuufqDEJSz1ZQt4yJxTySHD9hq7oFncF4
XtUCtpkdXlXO3iBswQkGnZ6Etsvb0vZC6dYrPWGp1Qeky5Uhd0qrfMjYiY+Wm0DDb05G3X+Mcfyc
0ydcE5/0SCKWs40iFcyicS50Tk29AmG6SKyJKIA6fJyryr0CqVxss6DoQLMVOsgu7TYi8OgwS7e9
yGeBsKwugOYaGuOqkZGXKO6wKkRzqbfWTWOUBL2Mp1Q02yRLio90nqz7zKF+sOpD2EM6JEEUdwVS
Hu5WFbfXaRhvrDY6hGq7GyLl1KfEodDkaJz2eR5czOM5YnpLf9WyZpcF3bGZsKd3buI5KDFzSqRh
0a0Jmgk3VNWXRs1EX6dHHWYqpE/UYJuQIqFTDIElYbjXLwrjY7ENjIktH3vzWM4g+6p+eHCNDk6c
HUZfxoDupWFpCkHkzSSmnUwndH0cQgynKUCuz+rzSJLRGVaJgMYPYP2YQ+faSUEutAXPaL3IstPW
gvleX6DpxK8SmpRYgw5AqFE/5hC/KEmr2wTIA4vErL4NNQYGUYKzb+lYrm3LIWv1QXfqx8TJSEcP
Hpv8oDTChU/4pcKKHgaZQ7eXMxgjLNkhpaXvh7DbV5yLWD2Y3VLR3XbGW0lKTvglCSumx/o4ZeUe
7OSzneTUMBDdZeFSXFY3KY9hVfLIGi8xDKAoLNYGDGMKfaC9MkpN9DSlecpozZJLREcT4bc6PbZM
ZmyIn9Q5QbYGU6jNTeRRc+msM6fkDKG313n46I7Vg+7OZ6RoXZP6emNoKmhbNSuzY5W7pA7Ez1id
cO8gNXX5dAMagaG5ifUzGqe9HYAfOCwCtdm9cs3wKQepH46FF8QudY8z07ypmVtr2sSRGj6bSevr
QAuVLt2GEEdHIS6EjR+DNntzRpkk6OpnBWdGVB8Gw0GdW8MVp12sOWuRZ37kNH6qhOf10G2dUjnB
N3+KHbm367s8ax7dapqWPvzR1UBnj6EB2051mpVL1uCKkzIgxs45t6sw8kCIrCIoN6Cll+73OJwp
Y3qlc+29OUPYzUNM7BVZK7lzXoTj1gGaS6H7PAMOUg7c5El8MadmE9a67y7S/sRCQhhldDaGGFBC
ve+hrIYVWwzDcjyrpHQoiKCCd5xMfmWmT6VS3gZj8WpmtGUaxGVjDjs10UnOcc7wG23KrqR/Vmgb
kGVfdEkYkx6aXzpbPHQamVxj2B2IR2IAtfq8mvMGebeuAYRWzGBVWDwpgmaVChZXyZ6krTDfydlY
o1temWP2qIWT3MuFIFbruKNcZSbjiA+jDre1TPYlIkuvg2ZMtWWdOM2jZeS3ZPVcafWsbequ2kRL
9soQo6ur5izemsxUUTdvONNu0pI27mxQnJAb+Ku9QWuElBXi1O47/A1ObvLlVzRXEOjIlaqzK5nL
depqSA+Kiz7ZmxoWE3WEjVID5pUAee0CHJ0z7DJyygJzPMbFlp1B2RsxmEJkFQTAbZLM2c6UJm0Z
X5SNDsBSwcDQwFF3UF7GV1pe31RGfjUp/YVuy2uFDrM0Ao5xJsiV3r5J6+5JVT/y3Nj25Yc2GYex
BTryElq9FxnFfoTNJhWYfGQapB3IY4YNJZKwOEXVaXBJcTqow73GgA4KE5bweiS2ZnooYNnXKv0t
jmUwKQut8KZogNN6T53Qc8eXNl8wcXKjp+cxvzgAwOZ2cu9gNarWbZJZXlHK3ahFrBb5c7Js7jq1
0B8a8nb0AE4oNg2OhaC95bTTR2TNbLOP2px5eNsAzBPxMLr2OoZuWwbJh+oylPr0GJrjWVy6JfaP
4TyJ9hQrjxIzVmHn6rmUKLd7863pa09IFcddUu60jpxgI2TSrXZVRmSDXmELsUiCccsrm1p368rX
oqp3I5kKKDsUT3P1g458OAspIqizREdU3rmo6Tu3vtbak97wGEQg9eMPRyXbAPSIKNVDG+kHYy4u
qfPF/kw6AlEpKdN8f18jXxJ2tw5ivGxGEwDqIgElRi5K0krMtulcyeIq99oAL1DKvGlEOFgNE1tI
OOTSRvMF24oOq+ReJG6JzBLJUd4eDOvU51Jl0jE+7GC+oyNH7JVhUuvqnWuRGHAbppHjRKJfljUp
bkOOGrx5tV3Yo0JyT2xJvHWiXGegsuXUrWdNIdUFu9qU7sfyi1USHGFxaMgjszxkKtpRFtvWSm56
YP0LGhTCKrnYeyOlmDzrxsop3ZOatQetae47c8bcNT1Y0XifIgbPYu1rvu2I+jMp1WNtqH6sRye9
xPSycDW1uacJX+MMNIeRORvSpu3km0I3N1GENFtP9WpdJbDdbXVdoecCFTshLtVQxPW3STvvhJKi
2opvJ75yZeFv5Usy0byEZWBPabssA2uPjSVHyJ30arQmDmCbUCBdEc1Bh6B7aWNOAHAO3ti2NiQK
Mf+nUlPPQ0iLTB7kTs2p3nnQ0KcCMg2epiApKBGDdZkw4NVHJ6jiXajTpK00Y0fDwNpnCcnnXXCT
2XN4mUmF3JC2qe6auWHGjcp8dC4UylYXck4kFkzS/MyhyH1BBsg8q4QTIIrXBn5iQ/MvxMbpM7b9
NV9GVCgP0i2DS4XiazMY+iqbCTCbAmM/N0a1c3rrVirKuevWggfe5Yms4Lpu4AFonqXaAyKxeVe6
HPnKoUfNGikPNAValLpO8KzY4jJRgbvpFrt1TU8vpsSZN/qYtrCnO7C/Kbo013So+5KWK4JrpzHQ
mZXVeRSXhFQVxWUzBKB5ii//m7oz240dudb0E7HACA5B3uacKSlTw96abghpSyKDc3Amn76/rOPu
tg0c4Piq0YYvDFfVLimTjFjrH3XqYZzraFVzaweZDF7HtCg/hJ+m9zqN2y/hLe0BBRV9LfbV0sfk
ZhxCkEeFRzSorBbfiFuu/TZnMND493Qf3vodF1mDiw/k1zp5g/tLgnFvyO+o1jlblleWGzXJj0G2
zq4qe3PQ7tVGaFBSLhiMCbtunCPjz74mb3+s63Q923W5asMl4Eva1WUDfLxcOoOVQzUPrR1eCqa/
RIOIZcOXWkisdheaJvAgREb8+OjxysW/qJ6WtOvLInu1lgXDYydoAGnwJayXsUxovVtaMDf2267j
a4sWALPaKzCvN45cCw/ZZ2e373UjX8dGPKIgOsytuq2Iiu6c8jLxZN9k+se4wVtj9we6H38opt5k
ZfbdDB6V6NFHoMIDvTNB+ByP4tkR7VOTu7+8qcBmMWMNUf6H17TvVdG+KZyj2uG3t1x5KbAIb5vF
/6gxa4223s5hwsRMrHBLcQUqPaxvXwULPAoK+i2DSGBYGxxMky2U19yjOgc+XFoGibRfXhqi1neV
pRna5xxEoT5blrUQA/0g6Uc4ODm5THiRYhtaTXvdpVLkL3l5nm9oq7xbQBnPKsX45V2Vr0G1w6G9
Wmz7ueUKafPiF3EneAH6z2QqR6p0lpqDxkdb3qV7OXWnKo5f8jJ5qsr8HHntuZbZxssZpurlayCH
0eHiRTZNT4ehONF0XNcTqvdsHjEk2Bs7T/ds5I95PeBQdjOwjBnZi39STTTcqiD+0Yw5dF/ekLV7
X9rDV9j5ZsM3y8KvqJpYytdgUTvbBwIO1TUFu9xiaH5t0oIPyKYOsaxDPF+KDgncJ6l412l3r5Po
4C1IKq8XifSvPdxpvlXudVGN8bMup9wN902LV2+i1EI4N/bYryhs/+1JNNlJofbRpHa0pWxoE4DA
RGhPsL7HKLkKOaky4riuHjYVgw31jnxZrqIq7QJtiJYVu75mbh+T3meUUh8OKtKm60+95iYkrr93
gDOmiBzCsM+uTUj5bcyIOg+RuHdq59xBp3WO9YwmAS+JVRtu3DQAxmVspR+q7m9VhYI8NtNxyGcq
WJK0616YiPpbIvj+uNx1KDI3YmT0C0CW1/YQe+dhhrhkEZ/EMXFmfR7VdTih984fV0sdTA9qjJH8
j54/PqQtMc8gGU8O/C3/w5lfu1riZc0ApELhrboBRWOftp/G97bh9JVO1zjv7leipzPu5G9c4giP
qtGcY+eaHOm5zfw7jnyMHk1cADIZbl4XBbg90z6WN/FOpbSgplZrP5qovOHH7tap3T6VM9/gwkuy
7UZ8RJMzXYaq22LBW3sDn6Dj15ecb96iX2WszF1i611W+NXexkqIQ0KSMd9dP3OaDQmjWMe63SZ5
8hx51TZwgWR6XJe3HkDOeVgqey3YkJ10fq3z4NjUs7srXTpkvXp0T35bPTZ9pm/7mRBtpUvSn6kJ
LBCMLQ6XcjYp/IV4ZX6ZpoZ6mwc6AsYk20DOYgYHBlrpYvpTVO3Wo9TjPu3nnbqCFCVNH9I6jKTQ
R8OwE4V9NVHFmdlq3H14tGL/zCGfvQQSUC9lF+C8futn0srjkfml84t941EchCRmPvdeO/2eCz1/
WLkd/9D8so8I4C6sgzbxHwegnQDSa5Rchpc5wEszgImc8ho3reWfhvzZE6zRGNvieiAwv/eeekWA
f4dMSeF0HJxjO7k/jgb6yGZrW3j6YaowiqbLbohiFrLQLHdJX79Yjn0srOYRPTp5zSa5moOxbUXe
Dw0o++uM4vjjNrJvk/TGEmi7MYi7XrsXTf4rcP443UDKONIPnGlhOcwb8nPvVD9+ydFwi5rqODTZ
jVZFfpBL9IgB8Y6skb09AUvNA//v0PHo59fPJcn1I6auu0KFlKDGA6WgxtEvefRGV/ut7B7D4tH4
5aFammMU+fEFXMr3YjDOfF+nOHqVMuJ9aeeW1hOv3A52iq0rPxOMfaejz9p5mnsKgQfvrBvnda63
jfcqgeSA86YFV/pAjt5krRduJatL8FSV0dY17cAosrwCeZyUsg9CAIBAmZzoCsTqL9gFhHkaIjIw
XI1Hxi5oq8voMPAZ0EHoIQWDRxIdV2nnv88UP3JvY5NsJEU1XaHAVfA9eb9ast08zrKOK7YHSihj
TbS3gDID69HgP62dHmLMmBbDniywDkqiLGO2njmUazniperm4GWKMOl5UbAaLZd4Dy6b2hrMquze
WuvSAkgjrQ5qufW5eGZvghqPVj4BWq5aOI6WKCSMPZ7G19IVP5aKf65vlT/Ua5suLauxX7ucA3go
l8eaFArXyU9juWmo0arVqVXe0U9sGg+wQA37IXzJeHamyH7oi+o9Q7myHoaIVqj8GBJaRnHYU3U9
KqxfFeqeilaJkQ8+nbq7YXD3qIk4nJHWTX8mkb+3IT7J6NUHlMARPM60kbHhWACfWY/6eKEDbyax
U/WnbOp26HHLfpvJp2T6lsVHHrzO+YAa8IsjG5skec69XPvZG1Y/EA270PsamJ34M3jd8dzmHhF8
rAxCnPEuY+yls9Ur25si/qkrbhVB1S/pnFVs74M+xIiPAyAx2Lo9IjW0txY27nyEODsreaEvBck+
yA2LxEkm74l0jkhQjtZwnwvQY3r+Dg1JFprEHeNhNiufAucj7+lZmpPtUMlHulEgFFxr38u/uebs
0ursJmJnWzEwbIWPItJpNuUCOm2s/sFfxs/Cjb8qrHQUBdX3eSA3qYkfvCE4LZx4hPwTprFAShRJ
eWps+VIL7HzmxQznEgYEu6Zw9K6OfyZ4BEM3hnyhl2ck5zwsrkJIPlyKJv0FrwBu5tPolkeL8roB
GgIBGlKKbptnBMbr4dZuKvDgq97lVS80NtTjr1y+5yNqlEE9Dq27T2es5FOyERFi2DdXB4eyJoGj
C9Xv3qtoiKRbws30Xpv8puouUdhXv4ROwJusg0nxetBLU7RIEqInnUY30vHX5URZl5x3qRdTlkjQ
oSTdFWVwd3V8q/VCnGhWPI7ur5Kk+0BKPPt6G3fvvTzNYL3d0aIJTTXdGsZ2Pdgn+B3R3LJHueKm
qO8WhKLUn0TJKQso8SaCA/8U03FCBiqDIjXF5XO+XHK/2Hn2Oyn+Y0rD2WmKFZruZJ1Mv1z44lFv
c3vmAqFcA6KsJmohw/dqzIbAj911LXQxDWuCCSlbC9PpIa+KlZlesMGtY4k0JW/vgJcrki5LZzkL
jxVydHY2ygQZym0unH3qHBIXo4q58zLYq4oSwpSAGQ2ypgOCbWm4Vca70DQdUiyPHSlS5dY2N15J
Gd6dz/BpHSr67SbiBQSM+PdUPjvti4zQDnH/1erRFPytoqL4CThE5od88HfWgo6lsJ4bQSaChuQY
EFwZV26vSpzaOVRjvQ4oN6yacyN5buO9Ccm9TR8WdEqltQJeWblpfVuW+0D3OJCOncPBojmj5M6l
/1zYbbBOFL7Shl5MZgdICniPwKMdR91YEms7whq4P7e4G/KUHtlQvczzSEnr0h8ydi9mp22GtVwK
RCOe2LQihXzvV7mpeh44W20DujsOM2RGWpNPMhB0xGnXQ9Qk3Dw0NRs7KI7u3LKbETQsyObI+9uW
yuNDadWXLok+Rr96dyx2264n4jMwL+mQE9cvQyZCkdV3c9i8ZdPrgtGL8qn2T5Xr2wZTqNNTD+H3
a93ju0w2HWHFhXXJom51hcfDed43yuIsplprvkQ2v/T8buePuqU+75onYir9GznWZVbu7WyiYje1
+0liT52ha6+I768MGsIsrUcqJeYwHOpFzd85f2CbL8LnWTyb9OxIStjhPBbLbCse0dnJyV7DLzTc
i/bP6FhHXVGgG3yEnX5MAWGlvo+oUApUs1UL3Wtet2VOwHN2TPLjTDVp9Eo0X+k9gXGfm8Jh/O6W
tfTktXgZDKo13dNy9WNZnfMWeuMmD9+Cob6tfWcT1hBsWFlXygScJsUxzZc7e3a+yvjTBTve9MCU
oZwMocmEAiCdOAMXOEBR9bTO3OF2sPkhW5s6v9E7FF6bXcqoyd78JfIpAJcEI3BkIZkPtkuyDwAk
QuuNNZs3imr5pO3fsqVcJ4QTOLnzEBf0BNq+/o5aQn5zeRcO8XLSU7ntsvhgWqcBlysPcWDRm5Hy
MBsBOA0aurFmdRgUgp3Sxc6DdeizssJzuUDhWrZ7zjNaKAPdDb+Gxf3wbV7yMpweCTnZTWHz05Pc
MacRdVRZ3EF6AfiHoJPrpoMRmaaHMEztD2RY/qFd+uBE18lZEeBgvI8Zjp2sODGBFIGwxLi8sMLN
d22PF0so2i3LKJ6ABBPzYHnR49KzfPQegV6SuFiAyHqdRDWNzwUdxWkhnIdC7KLQoUlbX8bE8GxZ
44hF0fkIEwo35wR3vgP5cTEcSeSszOOhki4MOkbL6IW9MOQRCglfFnG3D8bQOhWmFxTJzHG2UyDv
G7doDrWaXuKJb8OMLvkYzcs4Bgcr8T5Cx9tl1/oNFGrPsb2wgUlq6cZVJpeLP5gj5PAuDijxaJNj
jU20C+2zSgZyrhDtVRKDdLqQwNGHyS05K/YmXyx7H/Ik3Stst6KiRG6Vl3F8LDMvp0RIURg2pHn+
IvsaKbEEJNkT0ovxzpapwilZONLiVIl/6ayny5BuE7DLLOHfu0nndD/6+RZXX3eiGt7fQuI4N73L
70SVHhgoeFUUraNAeztMWRVtKuWjhxTxsRLQo+EcqUsdS7N3yrSjGUXL36qt77KR2HM2zWq9KMqi
RM1qM9Q2TXgVSMWCm+HJALpsAfTF/ZhTIUBSlt8dnAXtNrkfxYJcQur5wQwGetwVNg0xktXYdoEc
Ckc8ZVH9pw8InT6XkXTCdR5XzhtNVeZnuGK8sRT430aApjwzzc9CSsEKeWL/zTtIE2REqdRSNZQu
Zw3gSpFCBdeWuSv45xAxoAzcKVzUI/tL7A4r+IlpC5H5NdQ0/uRJLu8bXz2jG8XAVUeHFNXGLulL
5w22HVoaGdqll4u1dW3iSNpyxDJbk2bvLTp8jbOEOTfvxvcgkN9JadzuUPqjd2va0flo4qq6iZE6
fDPEjgVd8Uz2tkBsMlqHMOoKKicXA9DmJz2jBwEKo+2Wt74F5lRFB74L6jFZN06lab67QdQXLyTr
20BGcuVO2F7FAtQfW4PLaDfax8RiNLOJBD6LfPZeh5KSGkTHbfhj68mpVq5tDXuZE/hsxaO31Wk1
bxIWmn2dWMC+UWJa0tCgs1iD8zn/bly6qvqOctqhnFr4E5rQ9Li8d1FZ7Oxiyb/DtNLNpgUngogd
ahR6hS7TB6zIamUtTG8I6Yjgc5BKOgM9gMwWZBaYUb4JSmovBErJt4695lgTHn8nx8XsZePJc8H+
wJBTM1RVXDBy46RCYBU07gr8G2m3nUfG570W1W2aUvDljUmwr82kt25QkigWNvApUVb71HPfZcFM
WWQ/ucFX7Q3FFj7bpkILYcvFrsrwM28ssU8XS22HuvFIafLsnc2IcAKgZo7iPr20gzW94GGa17KR
/n0r5pZYkqEEq6w9/6ZpnPAcZI7aDHWHCMZhq3BCmq1WkxkR6Eb+8JmPsdfQPEaRYRohB26cprRP
TRtwf8pYPIouLlbMZ6raRiFkLgvYvKmuCd4ILjp4Pqdr71CDYM6uqjm+78F/t+yZw33mT/x+XWDB
SQv64ENcIXeegAuOnUyDTpFmB9rf7TMnpqiRgMQXFK1E9JtCTwe3yIP3Ietiwnsyoo023GLWo8xQ
/GBB/bKjYgJlmKOvonHlqijhnDxHiK1GR1WCUEThOYwBTZocL3eXqoCvRXtH0Xr3U0QixgYOU2+j
OotBNnzBplgp8eLmkUPwVxtS4+fXuTjTZtOTHxdFmCgB+9cZ+hFKFYJU8M7K6hZoA/g79YaNwkcQ
yMraOHMaPKg6nvdTNKY3dpMO+KhQC8XKV4cA38xjlE/k1rBi4CkvzimzJJKPMfrRdTOPq8jEwR0q
6/sprOd9kpXEtzX2jlIseNxoASSuJZ1yQx2/jojdT+novYxVaS5ksEz3kqYYjmvpbPm1JJ91FB3A
kLobk0Xi9XoUEkXfZBdZl/Pv0R74EngmHuOMJq65IWVqmDRPkUvLm+tWM4khPqDLhOk6cNDPaOCJ
B7uRdGWNprZg3mc9EpYzhP4mGVNkwKnlevUm74rfCURCFIzuqqAFmDicuTsFY2t4I2JrMwUi+HZ1
CknjBbRo15C+vENwKoaFZyWY9L/SMZnvwOM+qx7CvKXMOFwGiOQuA43JMcecVRWyQaUtE36XFe4x
aTL74E+SR5hgpzlEN9OGwVGpCsA/UHTG2+ZkWLUfagoc7uAs3R1l1fOdM9MRaXU0+Nopvt8wCP1H
+qP9OxmM/WUevOlQVCZ7DqoUwKkOJZ2v6Tj1ZweSxJAYZEfMO0N2P3WTpoUPMLaTlFcWjXOZ+W77
FcOJs7ViqchtnJ51GuQPeJn628FV0UtlzTaAW/YqwBnWhYUreZmm6tAQXBcOlDuKoaFQmqnxd+j1
r6G0kduOV2y0mvP+ORgdyqQrE/tEkfkEGIJLd/WhMRS3e1MmKWFzIf7jyt4x/kAj5TOEiwtPucCP
XpQnUGQVoEAQyTdTNjrn1tCe22QL0mr4pbYap88owqhOBBLSCyItQdCl2E51swyrDiI9v76NhIxO
BO8Zi0y+oikqVBml0ls15uWGgaHj0mAQKbO23s09KZCAefT0CpaYJXqXMW0yHNg+kqGwnqJNXIXZ
hyj56iKJrsApQvyiSJ05Nc00IjGOUZx0poi+SY8ISPWnHhhlDY5/Cx1PmmMBqdTatkf7xAOaHUI5
qs8iC1Flwkle0HA4/Isatc+XxIfkEdI62zLh966yAyFGqJibePKPNoVjBlQ3Znueu+jC08Zqrkn4
QukUaVqeS2CvkBKkbVpLfeiYP6gtQM6X5017MIjqCDTUA19LHAjc/20rE38FKjhdZNZ3oEYI2M7K
zsV9M5bTMZVRitaz7wkoVW36UrMjoPgymFZqEU8/I7FdFzenl6XyB6DpLJlagItwouXYhtBJ+PM0
8/EyiNsgqM195s7RZzspPrrK71mPcssQhlctP1meV6dwsedsq2ILosAZrgTsFL8jwPAuFif5ToJB
neSA2QJtjJc8WHNJ8F8suhuaJuVmTDpxWHA/vXXxEqP+9pimnbx+DHuj74Cxqm0xEueZJNNbzv7A
m1hZAIYdGo9ffTQtP3mWFndhFA27Kl/CYiXp1WXhI8WwtxH9LdVEINYMahFKD1lsThv0plnIOd4U
Y9BcJkr8ppSYmJor6egHpThJxQ1PrER5Z9q6xCc9z5epQs3TaPUYQU8Sf+Skb0mQGR+x69LdUKBJ
o+rkbxsrWd5NNNVUh4eIs9IKxlVN3bPd8lAR/2E3YHQdwYPk/ybp+OD4MYhhixbBnptzTorlvisJ
W5zsCHpaZwpnjN/Xh8rPqfQshNliA2gfHOt6MUxDzi2kCk7SbllQspGcCG82B+elRHLFO2PdJo5w
P5uYDzMhRo37Mzaw7CVIXgAzRMTaMj4sKf0+zuCTIxHXflquJ0yX28xLxQuHyWcPqXiEFQ5XLujC
dhyteVfqKb2L5pR3JIpT3oXRW8YPP6QvPojv8gjmI7kJvfuoSIpTjGvty0wut1N0a7JlD5xNPW/H
CNBEy06J622+WHSUA1VSjQPfcuMNaA6bbmULMq7G4sYtiQnumtBjnYyWiZc+cOIGGgi0gQHF+wMl
4b5xc0R7lIqkJIyV8ug0tKLnviiTQw6cAXkOQ09vfGNbDPYpWX21cN0NWZT01LqmWcvgGrLVHOJM
P9sggP06IBP5HhNUoKybPioB95oR7rgiNCpXOTBNDBCj4TzlXL/1ZDlY2XIbBf2zVfFXHKJbcwmQ
783f/7nu/1dV8N9/l/L/i/34f2ZL3n9XV1tv++9/1NWF8OefHM//cCX8P/UlX2Mj/ntbwK8qrv7Z
E/B3oNA/TAF/kUvrU6N49SAJ2752EPzDhGz/Ja5bWnj9T2CHV8/j//EFCPGXoOiPv+wBk6HT+r8u
ZP8v5jTHxzFg+8JGpun/Z76Aq9Guymf0oFfHNbF4zHn8+crFrxTy5/2bR6i20bCqlNznzGXKH0nL
gdh257u+r/x23aiwWT4IiJjPTlmE4jZppzRHCREmZ0uK4kclaOoI2fGj+7iYomfmOPs9GbP6N75o
5LhS9k68sj3jIFaLbVlu/XDoPipLGgc1jIVWhhssJiVSGDtZZd7QX2pesAWjftIhaghUSYwZk909
+VpNf5CmwbnMJuK8QcW6858ymhvxIvo0SuCehzDZkx6Q0O0UZPrIZoiPeEwF2sYSAD9kbo+F/9ux
ZJZta2EFO3fO2C2GK966HRQ8eYpMDJkMQ0CN91hViUWP8CyGep+yNIrd5Jfk87VuTRZgFzPVR73l
EnAaxwVtuSnphamqOpjbYQ6ofk/a5tNKCYsj5rBLWUDQp1wqfHv7sVVa3w/Yndn25wiGjgAFwpGW
HVVyw0ybbTsnKw9iH4mroSZ1Qw+cDtiAM4/sNn0trneN6n/lwstI05BlEO5Q19pkKciqGNqvKios
jBiWX/+Gv4RIKyfdQ5ckmvEBejXuH5TjiK8w1hRS22Tk/jCTxzdDobig08Ydt4gUgWAZccdqVw/g
1qugiL/ciDLBla8A57aMeyRf2UUugt1c4aVfjWXaPAWZJHrfi0NIxsZUEdl+OkN3Y8lwSY5h5C0E
gaQp/dtLwYwVUydMcLqdWQC+cxT/YMyEK+yzjqegmfOogZ6zOEj9NOTmqMxivtohaJM9Vzw6x7ZL
UXMoAnZRwtktSREtrtLfac4aPlSzRo6TFjMSTzQF/iauTfTaop/QhPal7ofyghsNDljveSPBN8qo
z57McI30ahFY4BhxcnrFM0/l59Cz7BcZEMxwk2GrT2AoacxhKxnVb9/pR9h8YkaZbzpCy9cOzPyX
b/x22MhFMge0xHfXHPpNzEnuk1W+aKO/Fx2kat1yqj9IDTS3xR5afeZBPN7ESRJmLLNWUmwcrG/t
djZ5STSz7D7hr12CmpJCfctB6/Y4L2H6GWMHuZ+zsiCPTRFnvzaZA3AsEwvN91D7EGBq6NEtpLWr
HZAvPz4OSNVR7Ntlmt6grGcgFJSYWOCoJfK70nNJF5nSEam3Q8gHdcbDLo+bpMLGmSRXtf1V3lzr
mTAsp7Npv+pbvlXT+fk761r2ZnUdOZCTZoFeEYTWfOazU0AdFJTqpHZF7OussJyzb0qwhTCe0B4F
WhJGvIiUH7XDwvfkpG5EYjnS4s9mCUKD+GRIxW4Jo2YfTgMZ5fwOygOkZONbz6Et2nUUdQnMWtdZ
vzsTGSKRwMO+c1uFZjc7adwQD2ZjT0GvgpclLCdKlnsruQPXtFDTgXJ/T4mb/U7yEJdszXPPBFAX
xWM8t+iG25oKBcrHBxoMGjv/6PvEvPPEUNFgZ1kAw8CJQoRBHNUnhXicorUp9n/LMDUoRKqAEmjX
K30gAVFaN+4Qed+jHgk+FgC/t5XoNX3VeQ5MSTRGGW/rvGREV6xLmG3UgECO2GJ3X4ZJPmy8KPP2
iS5C6+BXDhPlf37//88u9//ffH/yapf772/4p+/m8199f3//A/91x0vnL+5iqaiFEqRRy2ta5X/d
8YSJBNe8kBDHKva/a23k/zb+cY3jr0eB8Lch0FH/ZPyTf0nmYxdNroIBk/5/dMEjt+SP+pcbXijJ
IR74LqMIjuS/c5r+yfjHqaBDFTfIG0B2TjrJrC23nXdCMFB9ODxhL/Rj096akgvfzROva8VrT23H
JWij6FaP2v2MiJzGZKaDI7tM8pKky7Lz+sW97dJUo1xwlXoVKa2GNe6a5IamAkTHuMhvx6rVPyPu
kAf0xB73cWedeUqbR6tFxiTSFBpAj/09I3d3N7F1PLcLV1Y5Qs+OXo8we8Knl5ELs21CaZENCHNf
d3Z87MRcoN/XTct5P5mHwJvdJ7JUlr1jZelnpXD6qkSPGIjBhKe66B4oalpups73DlOXyNslEcv1
nIX49ZPstmrHOxJq7kG8iZ9VjyQJ6PUixROe6WANvkJORjf1fAxO9BEGCXdeBaAQ9TQi6Jleylp+
sUDxs5PiqHO40FydGgD4vZd1uxQdOdIcbB5k+Prx73GuHi00Wock9sb7fob6K8IxDhH9jiOkyzBD
qQYxP33ffWMvcfc6z8l2XxA05wXHgT2P8yfxSfYTgitztGYKMRfSBzKoHowXKBBGgfAscc6pdL39
IpryISoqecehU/8eSxu1FVjZAQfI8AsBV0GeZB0TYG3n4ykxSLS7rMVq4EwoRMYkn7axazCa9Mmf
3hRbkRac/aAD6HEKB2MShSCl6qI/PbkCe1RF3YPjkB9X5rG1r6Men1/tXjwrcjeS/g/Vdq/WYOGI
wak4ztJDTO4eS5bnyTXI5RLEVf30zGpIkt5kr+Os/1SOfvQyR2+nLMOMKOtTMKd0CVwDfR0XO2pF
2Hc3TDcGK71FgAjyq89EIquM+zjblsXwe2DZApiL++TWMi18bwcmiHNFNEQRl361UYgEAmaq515B
gYiEPL8o4NNBE4Y81C/MWs8FvP1QEx+ZNqTnl9vRfEmakPEjLQD0Mp7g6U+MrPzUrdNuzVRZ+8Yn
P72DtJZJFJ0qXGtTSVRkE45wx2GAQbwN9kHqEP0dW8EfgSBoVxkSfnEG4eoehOhpWeG+9OM9gEF4
lXzutT1bSFBpsEk9ZyUwetou13JCyAM2TVEuLsATlgd6Ggx4SPjdNALtR9DjLutuhIeye3KgtOJO
TXfJgA+zQRY7SB+nGEjwICG3l97jhXOSYTu62Y1Ta4GajTzXybJ3XsP9ivLXQSniAMGhsWYkcx8m
K+9WmTJ/Wqv5rYaxuojAeygllG7e4Y5FSObxmbvLFmj8A0guu219nT42NvNxOiPBV1TlSJe4zimn
GpO9HZ2t7WJD4EVoPpbOhSxIAnefzbZaDZ61zroovnQdvxFa/DeZF/Z+yMX43PuOuwNM6J966d0B
7vNZoRUr65LbGJsodrm00MfGTTRVEJP7nKHM2dT5pWtDswlmXP9N4KLeHsc/5QypHRvbeUavbDZ9
E+gbln3kFjSJkKPzGhpt70pAyI3dJL+gBjZAm9W+nIuDErxNJOhrdau1rp/d2SG8pGr+5En64BHL
dK9bd0Up853liKOeu2dGIvqVYupXQUafokR/lTMtS705eyiczkonqIBQJK8KWC60eOnJqzuy0YC/
j3R7DM+GPALQYHJUEoVvSS5GIQ7Jsz/OcC06iDGZ4oNefiDo0DA4+bitcj9GwE2+Sp+x1SJis1H+
lGkER+Zap64W+Q5tH0qmJOd9MvW4dtHq7xtEydBxqbebEsp43TBKNiOT50Hn7d8p+snWL6rzMrr4
Rvyh3MUulfOxKwOKpxqi8AcL5Fkp+a4r16MDAIDuDO7bXNpIn9w4w3lqarp18lDzzy53OfB5FAYI
sEvhJ1++lfkHMYTpa+zp+ayatvkOs8L7nvjaTtkSPoghddcBPRufHpbOj7lGIdx40Q2/yKI2eYzI
2cRHNsZxOxhPHJsgzp8Kpb+6TqiNWxlnY3WifK66ZXiEu82f2xlbsvQXEHyY1DiW5YNVDQI6PQ0Z
/tPFf7Um72oeLbZdPb3PqvwdFW7FMrpYzppj4DyY7M+Y2OwuuiP821IAwEl+1SwrIz/qRLf1urdk
+6wDJnR+1YipXDsxWGCWk+pElq7BEe0T89myuAd7WozcY2BN1psz1OUt40eGo7ou1S84ywABfln3
yOotiYPKK+87C0g7DLOKpHN4oJZaSixPupAl4+rQ3FZ944wkOs/l7xBr+AGlNPoSXfTDZ29fjVJR
OUQHkZn6GXjf++WKqqvXdFhAmbV56YcHGlWsD9Pr/nGQsnmynKB8lHXSPjGKoPgZmfFzBPWrtiDN
IxKOQRXNoVWByF6wiC53g2n70/+i7ryWK0eyLPtDgzI44A7xevWlDGpGvMDIENAaDvX1vRDZ3RO8
QSMt521eysoqKwlcwOHinL3XjtKs2qtgxhkvxWNZ43NgyStpUI/2WTw34wvPI2IBdury5zRXOCXR
Av0K+T8B7o1b+8GdRgT6SWgxQ/YLXFA09pe02IOQ99ZjW/S3llbb2lPN2vZNvJeBf0dzhKxS8wqv
862RuqzEqHd1NyQ77WcPDifSX3EDrWSyjUPbTvtM/fCWjDPT3XcS2H08v5oW4l033URRLIH8+8F0
HWdlcOFRQ1/3yYBDr3/x6IkCpWeiQJVjVK+Uaexzu9T+lzxsO8r4c9CiKOZYG+jypUa6uplCTaVf
BZeq1nvf5RsdABBbftfvjTlUD1LoAf/oYGN7Yjo2UyKUCkCHnmXPW0iZ7Q2nJueBViN7t7Ab67vE
tVF8JdL/gjG2fYkbzVFKs8wEmVVv9ZyivEoSD3Q8JvPYZvcXdlUDnHFwfjpu+zpl7vyQIcbm4eTN
vjK1/KEmFW3Ze7WsoA1JHA2btJZCsCrn7E6lqbuLg7rZNONigZ9J0I7Eq5uYj77d6U3TquKq5GRz
CJOaWb0MqMUH8cGc6G3zXSqjuAi9EpwDoUKkdY2r2ZImXarQIgaKTvA5i1Dxs0+geOfzgO/XqsI9
QWgoXPBuhz/qNn1xDYrxFp3CpBrVBZQ5lBwVHlJJ6+eLACn0tW76/rww+vIhdDL7etBde3AyXFat
MwrkFCPS16xLviMSCLaQHZBgkaEHoj2j4WIXtffLzjPAcpaqnb1VsZ0lIHOjZL6O0EGkTn89hWTD
UckvcqjVJEhY0jnkAQrHxIiyL2HZRGdzaTWHse2W5KskvCbzhvCveM6rrWtpYyPCQNOK89SxsOIb
PU/uk7Ij/woZAHYlhalhFfeifHAhgZZrnDUadXs0IXhPopjOk8TWm+DeVhGC/+TbMKUH28DuLRby
7wWeJyp1dJX4KjqEBTpBeL1ybC9A19WLXymJdIcqj86xcnSknsSIZSL+djM5aNujKT8COtTHWbvW
U+2JnCQ5jK4AeUrCrFXspCaG2Rbj5RyTE+LS6CNWz18Ek9S4Qt0urh0zCX1kPIE4a+RI/QOAOlJ7
t0dXQZ8QOjnWthBd3jLOMS5X35oxNraV6vZwJCGrdxl5NjN9X6RbiJg2pol9cGm7LAb/SGystgjO
sd8hLtdpI01OHpG9bUbIHFtrGGjw1MRz3PuNMSEfdV0EcAgbPEwDyj5UaOGGVdaOwNGrWT8NIATW
uN3jHNFtMyFzh916X9CvxizYxois5ySzxSYbTNQpORlToqOKFkVlTWPFdu8nJzTHdeeH6e2Y2Pne
8AJ3FxaoRsxJ1jhbHPqybA5AIlaY6qspBpVA6PZ0nw0uGTV2kl8z/4e7JGQjB9HG3M5Q9K4Do453
SBeaFyvBB00CS1r+wqs9v6QlPYQudIbdWNb3fVuS9jX4zbCeCzYasmM3ZyUC3XpQ21dGhAloci5y
BFQr1EL5FWXZ5iwpqgyjm2czMXGoYwHBI0iniWy2UNKBZQzUEe5rdCB0AVsDt2nlqoug1V8r21Sb
zOsMTKuaUEMl+vmo84AprzCd4nrSpJqNEYVFuyLfoWsStiq20ZMxJtwzSkzzPltwkV5TGueD4S0h
NM680y2ROAEr35awImTcSVQfEiUNIJJ1YawrV+fP7VSpY1J5MylGrc8KAuyN5tZ04H9iQTUbDi37
dkjFk0NPFR9nktyatf+aM37pviA96gek/B3sW6Ors7VjcU7OaXeRTjYS15F3crqOPHR5UTkYMKYM
47x3iIW/myP7FpbtmYf3gTqg+MKB4Zv2f1AdOlpJu+8hrh+pBLLHFRAQzeG25MRHCNvgn/mRjSEs
kDE9HoltyfriYPN+5l6/Bj3ZZQD0nwxq9Cv4Cd2Lk8qfAwbVvlh8fujuUCDtwHJdQvVYpCJL0pUb
/bIXTy3ROdSjtMWZwe/V1k1yrJyVezFK/ei3S0SPXsxaOYy9KO1RXOv8qrEJsBdh5h1m0H2wVrxI
Xbqg0FfTQhx3DfOBJjOnLs4V5LySn2ASDLSZ2GCOBbwJg41vOyf2BV24fYyv+7y2Muqm6Q7BBNSN
OTd2RlDO+1qor1iKvGfmwvQALfJbYRZkIPgqiSTxdcJ4NItp3lZWqfa8fYKIrFYduiC9H3oOicxu
FNMSv+O4wJl+ZbFJukUui61BgtmAHSDMbF9CjEu2tdm76B/LAKW7k+z5F+vt7I+I1ufvkxd2m8jo
UCgUCZrjvgq+1K7iyFO7j3Zc+FjBVYD/3k/0a9ILc61Ep1Dq1/YWp9iO8iwCRWs0rly3928tH6nQ
ugm8y5qzkae7yzjNs2tF4ebcrmNnV08aRl8nt0rhLB3cusJCwAHJbhGbTO4iLGWPWXdXfu1/TzRN
h3oqekQs7XY0rHM7BkiQOrW/mbwalb5x1xhAM6xa1axCNME7ZzhwrmTIKl5H7UN9qHunP9QyhL8E
p9kaQoA2Qp7RUpyvxZh9myUsOdfu3UMHFwlQgqb1nRMwUcdXltGERzQ5K7fib1hevKeJFa0EYh0U
xKa1TcJ8HztiU6mJPY8pPPYgXL1vxUvcYWQ3J+tbompvWwyIvGbcElWvA3BVQbHl7dlsiola8Xpi
gvAQoyjJ5huhi7saBVxdMcgMNflo3Wjb1hKKkwjlBUsuot7gLrVeDew3e/wt0NvGJn4dQwpFVLrO
st795rb9eceOvSbJdj80rMdlKu5YLtprnenqLHdLKhUFMiU9yPMgsGbgNcXBIp8aN16AEaD7Uhf+
diJ3Ix9gq+gUv1oA7bARgjknLIpjRMlvXXeq3zPc1E3jyBgmTTDtfBpOGydpn+hoaEQbBSEFIKV8
ycRSlMk+DdBXJGlwmQaNdaiCjKzgOaSgnLcPQ57s7Ca5KPPmRwXAeGuWisMqvwvTUDyfEXT6bCPL
uslb974LaOOorGQrO/jdvpBef5VRMljPyjhoPFRHTukN7kyUjYEkijiTISSNxKE1npAFpXPrxkeY
wHRqiFdOcK+O6xGVNpDnVWXUrq123qQ1QvSQKoxkJ73NUzRj+DFJbOhNwjNqUhmj0a/XBiv0qg/N
o3D4LyVOQ5LOw+sUdJYNznxxDVD/i8mZS4ApX1YZfA9lJw9jYF+ZbWgevEaDcKmp8vh9w6neITZu
7vPoOwpXhIVN0qmX0F5SkaPirrLGl86m+ZXnSOaWDglHN0RJSM/rlUgoZDRdc6yB8K7orhEWJtDw
OfVZSNAT/nqstqUdHsKMop6ZwlRIMOiQI1pTbsdqFCrzq2DtuaarcWmyt156X0kn6nVqpudDUTxp
bBYHw8FO6agmvhB4UumsbGFNdFdW4CAXYpwUB3tklEd54O+nDm2eb5Daqmm49bZe5wJkMl/62TjZ
TCMlZ0zNB4oFUP+K2Jf99PBR23EJSzqdCLENwaUxRc1wI7zpuq7tQ+3xcbKlive1Js4QIfWt6mmv
LUpTpuzuFvMlDNTs2YbCdJytPF/n5HVxaxemUd04hbNvbMP55S1ktjjYp9X8tRnYUcT4W70Zfiwi
Z3opHHsasu3kc4dv4JuP8J7YkWBtW3gw+ui7y7qIzZfn5rIrexY5D76nXuAA6phF39+UY3Jude1O
VlkDDh58CN1RUpTjdQXbdBO6RXEv0zzaj5KI9bD1WDgmspAn+6VOnbM86C5E8A1YGqSsMf6Z5SDk
jWUESiKfsQxvRVOxTVeq6M6VdtxN49npOdIqyMi8Ln9otgHS8O2c5/sAscs2crHqdmkScuosthYx
u05+D+z6KFJ4XiU9pT2Sj6qi20Tgy8ryJ/vBiexfyhF0zifovXWkbHxmTnNBf90ABfTNrPtnQ4K+
CBN7o5r6h1sXxCaAhVhrjoOEvCXk6JLEgegbzg3rLOYKRY/RtptDWoxfx5nMmKgbcfbVaI0tLGbj
FXXolZtm33U7PlsJtkaANyy+eWQfkiZMLuMhmi9Ebal7IG3hlSHhSKTyydDJC/03++D3UDyw39RV
+D0t85mWozleDFM7bnQyZjtK4Oxc4Fi4/YWITXRVLCYjppYpXWhAdDXz3MGvOsEYR3sTdBXL9GDh
MFWO+RWAGWZbi6CzKmgPBAUj4/vZltuW8V+PX6TlwlZr9lb6a5oftfkVX90GFTNnK2R5uZ3+nFSx
86qMPeSSPuDMEJUgaxEW2qEVLLPoqU0yA7ulg2EMPiez+b1pkMBW2Eb2I9LYl/PCJtIbdN4NFU0S
fA3aaRExyFTxjeKMHWlwMfBlxUZx5ybBVWc4SKEsFE2ZC5imwgw8kMLcqeg8CknkUdowIP2CpaBr
8IyV6aBn6CxQXqNzmSbYs+ho7gytDoGW3GgZFfeNPzJTVY5+1saz8pGt4dVrMtdZmXber508SDaT
FM2dzJd6GgSYUMzHlC9xz5bku2MgB05D9LrWWuv+RxGQAS8YlJyQfvi0YqwlURd29DmqoH3mhzyx
OdnmCNtg1m6NDP9fIsqNNKP5zJnhAAVxRqK8a+71GJAWPyq9xZUonyY2SqvaG3pGIEgykFhop3FC
XYZB6R3GAHEkJ6qMvXbV3lh9gtuIpsHStiwo4DodS7cnf7bEtU4UWMQ4fqc1iTe9kuPXlI+dM0iy
noe7KVQHJ2YQ4rRHORynR4HlqWPFVcQnxO7XRSHAcoTB19Fn4aK1nWkWLbKEbU/mbhcjnpwoqlAZ
t9j/Mt71F+3au8lP7hqdoMErAP+0XXyOMYfy13CrO1VvbABSlPHah4JdUzyxb26aGn4DPOOzsadz
UXgNFf/Y/T5m0lk7bCXQWBj7BDveeeMskMc+aM7ltASZamQR8MM5MfIh+LU8r6nNAmhHjIjey50d
k5WxKOW6Udib4HhYuH1075ZiqQBWl+PcNOep2c+UTgYmlZ4CHYq59pIa6a8S9sfaQNGWrkDTu9u5
Fe1115vONqO3v5oky6TNoesweV2zYbN272rDPnRGXh8MQ8TkXgj2PVIAkBsjQJdOQzxuW/c4KHXi
812DvGJmRVm/rkXiPrgj6/SgfR92tCqOvZs4C5TciaJN7uriMhAlExNrEDCjuvOwh3J6FjWhl1zO
x4zv2K/QcAGlIdUw1maZVzu3HijzgwV4kaW+MHIHThseV7+1oydLQWPpfab5fqz1rpd1crRGH7/N
yCUQ4dx1rMs/ebk1tAIPRLcLG4/EysR8MuBk/ojY21Tg5LLoZ1lHiGI0RTFPw82aeZDfVStxxmeu
+dLEM97XohueS3ccH1PKzyjs7BKgRpWdIa/dIAZdqyUR1IZuKcUlVSG1Txo2mpqJEGtr/JDPXYAn
yS9uIk43r73Z1sTick7YKODxm0nb0WOXlCol+bifr4o6Ty+zrkt3AqTQOhEqvpwGXT1rd/bPBiMP
dhSoWna1Gb7zNgBtOhJSm8/FS1g3X2RMCyEyKSe1qjaOMCjcKwaE3gmflgIvzCzv2PZV5zrO1Ver
nHJCgVU4PI5+kpzpXApKTYG8nkj0DilHIjP2y1meq1TMd2PCfsTJxMi+o+iQKY9WeO1m7IezEsR+
l3neygDe/YS7iy1m2OSbMiOJtwycaUvuIJyCOQFPb2uWxWEmMCAXt4QXlkfLqtrnwlLTBXLo8ryM
5+BHY1E9oQyEDtqhlIiSygjy4sfgUsuWMZHq1dw+dPALmG6McP4B5AOXfywQWhqjfV6Oj0jojRdU
rgEnI3xSVm7qmzaUeHJnUrSTIs72Y5pAk8Ibcd4GJB1MNZuLtB2Wj6cGGZblYKOwPpXs8UA3fkEC
NRxMS0hgZQByMP8X7BDc7HvFAzibsYETY28S8G3MeF89c85uGw752/8j+ZCb3KOAO2OTXuW9T0wg
jk1Km3O4tcPQg3IfkiHfyObLv1dk/P+mtcBP/5HWArH6S/dWbPH73/hvQaX/H7kERPiSReofdcT/
iC3s/0gyXdBT2BhnpC//r5wSlrKSDv/UFUrhInERYrT/hLpI6z8SxLKLdMPDNbb8o38R6vI2PMGF
sSw8kz/k2C4yEMtb0kb+kFrQKq21LmKSTyxCvEtwgRt8VObuj+fx5R9x5p9xLvaJouP3ZRxT2DwC
h5OVs/zzPy6TDZaNtU2ynY6FvnWs1nysHdOgOYSe+LYeMflGlVNeznbBvrToCmRzvemzO0lA2xlr
16RUtKZGQNuOYzklfRJbDYzkbGejdMry81Q5CAB9CnNX/tATiaCKDIl7qUfa7LbVewMGa2F8zSkL
EI0ZJ499mo6aWGC3TjZR3oGgLR3XpLCiyHHJigQ7j4CvJdvUu/a07etPYPdvAei/H73vOahvcBAy
G1sneOspAMkCgYONBNrRpvBx03p3sngI1cvHT38RxP4hmF0e/psLnTx86l7Ai7CgA1/VT1NVXtUk
LDoAZ3ws64LYUw/DasdO8uPLvg2qYTiRSoS8yCObSFjKXbREf77zMI51bxcmWvsph9VW+sM2TJZc
x8ANQLMhhWHtdP8RfKGwDv83Y+rPkfZbG/THj/19VdQhJOOgOXZ9eaIOrk1H4qKDOjLbmj2AT5Y3
rcdiYX9YX+o0R2naLsyMAS8vuNGu3I+TxEzFd/JJLsnvsII3t6Js2+KrtyCsk03indxKm0MoRGKM
stBhjduwZVGXyrZA9LHbpEURl2YPnbOVWAjDcBjhhWf5ZR0nCvRdn/l4LTttXghqcTD9g2Z6issh
uJV1qm9CSIThwbP9dtgghCxpMBqTMe0lNCEo4I3T1Wu0AyS56gG1RdSU6nE0bGr5ub1URQTlv9dl
ksGNlQtM23YjWRabMpluq7AHVemgnG3XrprGXVmqFl1xn5nj1ldt8o3FyKw3Hw+XkymC3Br2ecqx
bA/pKsQuJsM/h4ty3HAuJ6yAeeXRLPSc+nEKjOm1Ai7wycj8Hc1z+mZc0ia8RcwO6f7kWnlXtQ5N
VWOlHZIoK7/zkG62ursAqBB/STpAA+OysLdw7onG5FCbZ3Vzo5JyPuDRLTLq9Ya+oGlVnk3YDynu
J8lmTGX371IP+Yh4KuSgewTPuL5lucsk8sfE6bnpiBWKbQC21GGfJz41bPRmcOUrs7rNZDV8GsLy
13erbPaF0vQ9C8E+OSxvL6mjpqq7idJHzfd1qzLX+xlYedF/m6oGenaeGFSekL5nh3yi94yULp/E
2i5aAb3HxmfaG8F0rGdqwuiq01ThekHIFNP6w5US03P8JP7oZA1bnhGSRUVOgUPWuHBO8ojMmjE/
S97mUCV3lTfhbSxRbuefTC3vPBd8B45nEwBEZNWpKnHqy9TJQJDxc4r462RExs4XzUvHEedmarwB
NgWp6B9/FOJt6tDv98834TGdudL0qDW8fRkqdBH+6xxqiTkBE5mDaU72yqdJihZHV19lNWFpQpcf
Qg2VY9YjqTABXzQ01e4/vpd3HjN+MGkuOw8llHlyK3LqZ/YSpcHMysWczqalHutg+/FVljiKP1er
5W0qHCQOW2ucFwyxt784V5lUIDKMVTr35hFWDYRgujb4sUGmUPcM6Tr1yICOyOkWjYI30qGlpsam
t4qvyoyMnJX2wCeFOD3+VT78P29jUc26Hq/fRCHy9t6mUqd2ZHfGqs6ibkMLwTiyswn//VUwymCv
sQTbQhayt1fhpGKUNa1bkn4EusOSyphVWfbTxw/6bdTQ79/C123x1Zh8M/L0M3c9WnjzyHMWdpTv
DKclQKIT+YGez3w1OqBGbNpq6xmJ+/HjK7/zIbHdNJEXL/4d5vq3v8+Kx17R8FtAI5GOz9FwabRK
Y3lpIgx6dqeBQshQhcnNx5c9CRf65xdLm4YN1Uu+qNOYNLyFiDy8ZYUZqG9QKMs2zWLanb1GXedd
5hyrpgv3rbb7Y8AWg4ShoDqmVCc3c+Z2ZwKs1KUKyQXvvHbuP5leTraDy7jns+I/bVOQhSJPxpYW
JfKVeGkFu424Rs3GIt+yb1hnOLIJ5xKoVz5+IO+NABa/ZTZjr/bX2jJirUEJKUKKXXRX6px4CzkY
5WsRInQQwm43se3al1PrTc8fX/m9EeAsZxgLw5jFnPJ2BPghplNFXwIYEa3BjNr8SlRDT0lZEreY
tk6wRaQQfDKBvXNVRp3HAuGyG1XuycJGeaDps1GzsEFkW5lDHX6ly1qLLaIxDbJRxJrqXz/n+49/
rVz+8Ml2w0Mf6PBJc6TjtPf25zZjkw/aqUOUuDOJIYnB8D84TkGXpigDRey1WRlbQAzirNKJ3ePD
1savqZuokA25nMND3cMnj/Esh4c8xeGMuji3UCipMKmIXZnm1zi34RbgB26DlcKalBPwRhsOwlsw
422nGHLvhcT2rVqSI/RBSK0mSLT5JFfY0tti3dqU1s7bdGoVpqg4P9iYw6dNTWzYA0Zl+jiWYblX
yaDltLeaNitXukhwqXeU1YgA9jOwRS6lpQb5s1YjPbehvfz4SWIV/PtJuibgYb5jqRz/ZA3Cl5Np
ZZJElqPVPw9QjBH5I8iD1EMY7OAaanjIJFbEfTZcBOk4XUg3hqDkJ/IwpbAivUlXxySC2lF3pnWN
OIET5cc3+c4CxpzturaDXZLK/8n0jTI8RJ+HQc6i1/8jYTpbY/7rv318lWUZPB1TLn/fM3kcLqP6
7ZiSfjNOvH12W1HF2QLAbb6xBgdfotehByT6YKJZxxkJEbc3ruMUq/fHd/Du78QJCucVGAKxE2/v
oBtSHU9Ie/C3GTTDLKiYCEnDz2I233nlnJ0U36y0mKsWz+mfO2BObLnJQZmOBTTCC7xpxtoPQGdN
StO8w1HhH0tpWntlNfHOgwTzhV6uf6zwbaWrfGqKx6hkskamaa59EYFbn5JMfPIs/p5K+b4ltQ3K
Mcws5smzwLeVxpRhGZcQv+EAgq4qKhOsQEmvaiZQ5jiFydPYmc4na+lJdt+yqEn2vMtGnSvj2D2Z
1CKJNtpXbBYys1H7zArVdekMw96rjBCQKUq5KOzdXxR27BXhFu1Z15nlhUMCBwhJp8j+9eDndpC7
sYAt2/Hft/vHeUW5YorjomaHZEAAzEs4olFBc/bjobcYlE5Gv2TUK2UvuWWSmfXtoKB2XSE9RJ80
YvuBAEVUVk1XG8QrcKs9dnxcA9NwO3DA/zoLUgvWSLASfPvoa9vYLOUuM+1ii90ZXjB6JppEYxK9
WrjU9mBwcSHk0vvki11m+bdfLPf8+7hpebbFd/v2noc0zsuuoxwwDOUr5o92yaEyunUMPqT75AH9
vdRJCnrmcoCzHBuv9ttrhci2DTHxfOaAM4meG6z+aPgesNo6D1Sm2VWoyXn95K0sf/X0F3rLXCAh
y1g4xd5etc0pszWjSZZQHZlnZqB6JEupWZBjaJXPoWGoeQXSntI556h0nc7kgdit10frdKSHRfpa
dfbxLf09eSz1F3iUHjUFPpGTlbcAEqcHjlAk1JOoYwwVq1brIoqQTdkRFROPwe7jK743NAnh9aRl
Uf1hZj75IOFoUxHwefRWYdi3UyWq+FaAKBb7HlD7uEptGWOAtQw73VQeZ+1t6qdEbuZ5gU89QlXY
rE2LhBtYR+hsXGeOxmc/C6sW5XnUJdc+cp14hwcZs+yED0wcPv4F78xlchk0nHOgRfJb3r5F/NfC
TTU/wO3FgO46SYg2mHzUAn2zLxuZXVqBTtaEYcr2k2H7zmfNRtTC9kehnKd3cmkcZw1FCZ+6jGe3
5pqS9Ew3Ku9Alxt9bNx0ftZeNEmo1E/THub7sRc4mj7++e8cQJm/pE1FlrolsIGTb2dSKXbnXnAT
0DTuhzpRFFtQezWjevBarKz9jLQkNu0OmbnRgwivUaekguiyemhBoCqfbVpQReYnu593no4SvBAb
eyY1XXUysuIJ/pyz9O4rEO33jRpa0tpKS1zGPZpY+Po2crMC8eR51jYRyGqOGdXDx0/n70Ufaivv
iIq152AIPfmgJiNofSAAIUVrWa8YIMVmnMLPTibvTJWgjXgBtD/cZRi+HYKFN6EiKplIBtrusJFr
uJ0lJEQ6aqUzfrJ2v3sx1lEKDq6vHHmypyxyx++kpwzqseCsY3weL12RPw8weR7/9cOjvslTs02T
Jds/eYGpm8ZKhMuXVQT1MSp0v03NLP6k7vzeDEQup4WAnrx2sjhPLuNmcT9JvUx6vhOv8JcOj3MX
Z/MxpK/04uRWZB1dWAcbAq2zDZShpAImGAJU1xoMfJe9AGWknOYp91cehzXacQdQLn8MMAbKlnhh
85nZ3b9/OJQ7bGxaSyCsdbJ4UFRU3mT3bGTglm3jDvHYZFbyk8ntnQWBIiHlQssSDrWAk41altdU
PUKuYhTaWbfMqCgvWvFgl5F7wY62/WQ5+D1bnqyJDjUzXgONL4mF8u1QRkGOVgQfMKMLkPQik/hq
WRESjrnV+7CBExDnwXhhOmZKhasjLUJEDqRXUmxWWD9w9uHLOZJOUACh8vIDrstwV3vNAiUO5bE0
UCH7XdFeJB1Rav/+lUjF945zxPQ5d729dwsqFOA8iLAlZydOqU18AKI2bf8frkLFjw+ead82l73M
H1vGqGtQGWUcdUs60GfNrGBji6b75CrvfeVKUGJhK8BHfrqqkWMcSwRQcO7LwKfP7VQ2jDk72WQi
xwP38U9672LY1wWDjA4fwfFvf9I4KzPHFwJ8IcqjxY/eHMuW0pIsQ//48aXemZAdvnOXTGoKR6xb
by/V2mk9FDXjCz0UISiiIVSoy+XNx1d5Zz/JVfBGS46bS4Pm7VVwxbhNPzKloCnq1mz/m105d3SN
21vMaAjKUbd8fMW/fxf9Gb4ZT1D/5uB3MipUGzcVCJCQFC7kiakcoaB2xvjJCP/7RSnl256ySDte
zrAnkw7KVUHBg+Ws17BdTcOFVJvPpA4KNwr3//4X+ZQNmfqZDDgevX2GOiGd0mi4Fic6c1ND7cSa
S9rWx1d5p0RCQc9mQDjLYCdg++1l0imaSO0ownXQt8b3JnPwCpB1e1nPCicOLP1vZhomV0MeAWJP
Jn3A79Dt0gT9kGj093Qo/LuRyJlLiZDzkeMUouKPb/Gdh+5YPq14nMxLa+Nkl5f1JVYjn8HUEoLB
QbGkp+J2g08TFizsx9f6e+BSMrAsR6Km4Hh8Ov1KoiqiXFAmaU0XNGtBj28yUIQVdoP9KUT4fxd7
Q6c++YnvbCLfXvfkN/pdoMeyZPgaIcVM1dgvqGyzHbcyb1wvV/cZ3VAy02bj6E6dc+336QvcRIg9
k5GWu75DHQjmqXz5+HH8U2t8ux5xY7RYKKHRm6Zh83Z45M5EI9kHou2YUV3dtNNsGA8mUY7ZGbUV
MunmgvDstRWG4hd62RhUY4x4c+M2XVKRe4dvcN00hnlVQG9VuyTSZKJRyvXuaPA58sCLJwesGKT5
uEyy5WoI7LYnmSN0DDbFPjFBFfxhKKGzgBATlxEA7yoA+eN5QBbXCeqn9Kz351ltaGRZNXo5m+gQ
NUPV2XRjCiGTOpf5MyN57JbaOCfbeRj0DZWqZAmzb4rvfQkr77zTiiRvWkmkPAYj+s41dzmpdT0w
vC/gDWKHjoelZduV1hJ6VSfTk+0kWbT1G+HG6zCAL81zIpCYAiKBl5bvoY9JiXz4Plo136+HvAQy
Ue2rCxdlqyLHkwIUqjM/enSJUEX3pmsQC07gi8e6GQrvXCGMhockoe6sY3M0oRQUJXr+Sgvxin6s
ePUpURbszSJT7lKeCd78MUI6ixNL3tP/Ddm39E24RRLpqnXujxZMH7bJ0bYsLPDV5AH/aNsqsza4
ueVZGPRo5zLV93sYAlBhhVm5K2qETQrtwU3J1Wy7+XttE9WDMG0lZ57wEJA1wlm9Lm96i30qUSk2
bjOR28DiyTaKaEklDeb9HN2AvxIi8Ci20PDhlBRVwx7/9yJZx/Fv76Mmzm7zIRmfW5QZzyNkWLvW
ybGJnQbkbZA3P+vWEt/Tvi6fgEbNXyAYkYg34YP4gQF+hNVBMav8Is2iatauJGENrFQUNYtryEWF
KiccFC3sc3rjYdjdi167HUTJVjxS/7Dns0RFnr3NXKxNmzxy02qjinzaexa8yB2q3AEMZN8p4l/7
yvri8u0C4HUmJBrCM566ePK+45tY5NheGN3BlaPhPY0tMeYAKBHYVnM1fGsFpXFI4bjHIFTmlwqS
VLTOocFjQmuEnZ9pSW4R4znsBG+sCTE8KCe4m4bMAoDZh+JicByIrsloduR0xdkr1M6B7Fm3e02b
qUyO7iCSY52x+5uLEcgaZcH2rkySiMSIJo4xzE8TDpTUHsU5ZDPo6MrRQLIqu6yinSNGhLemPYfJ
1kduRrbgby/ZBCKlWMkuNlFt11XwIkdk4DhOJPj0eQpwrEEfBpqTV1gXjMWK6buzulO9ERLP5UNh
4cSuOY7K0WuQMXrh+APlOkKRuhUQOSpTN+tSLOYVal3VY5YTDr/J6ravMfCZ6lW7xPuuqwIbN5Yj
6QHTy23wfiO9oHxVDX7RbDH0Tvl5bNaLXd4XM+LGXkFF8MrJfkqbtiRgk+zWc+4XrSb6sP5XKtzi
niwez8VxogCXuF07nAE/dN3NbEUDfOshj3+WvkDf75oGAUBFWF4QNoYh1B8C/xuc8P5Zlh4mRHem
5L2iwDW4K8pr5NbEHPMwV/k6vzbwalDXohp5b4LvedZLeUI3jiC4WRbk4k6dRaQiSbndo1kPsAVh
f7XXM+JmgoNmZX11+whFJ1M2mbMt/AEKAfONP4VIeArUIQQc17M97VEmkKcS2JPsz2pPxhWvvBEk
U4jCvy7aMvvetYKUWaANw1ZVWJA2YWxAL21i9VoT6nJtDli0V4SDmq9DrTOXzLQBT3Ni1mZCLbQi
PaWJ01+6UeYTtBrCNXFMhzcIuGKSDWPVOpAsBsUjrpCUwiSfHQg5dGZuB8+msijGfkwwN7Zo0asZ
Vbespb7M4Mk7GyX7Gj6NQeDqxkzi7D60h9rbU92S98LqiMh26jS5Nb06euWoRi09CKT3Qtps+hRP
uruTVj/OBxPzPyQlvDkJJqG+ezKjIvg9AWGtH5L6qgEUhFEqMmfGh20Ev8qRQN4OlcR/cXdeu3Fr
a7Z+lYW+bhrMk7zoA5wiK6hK0ZIcdEMomTlO5qc/H72897ZKagnGQQPdDV+tZbiYZ/j/McaXXtsQ
Cr4xcrvOqWqyRV5lVVU+tnaQRjvE5zXKw2HK8Mja2a2T1YQt1SqTFfa9uL9ucDpA+JyYvX1cjqFy
UGoAClSCIhgvhEQvXM2e5AA+zXKaVlU29qdx0A6nRhtEZ0odqPdI4Bf++ZBNTxMGcFJVKgrPJ5hC
48XqU+ABMYFF3GHBygn9yIbmEDFpZ3uLbqWXuiQhEP1j6OctAMaB1GtDajt9sgNGDiMA39QhFvPR
E6EKgwQAgS+iTgkNrWAs9RMcR6WPipr1UKpMuILdXJd0UmLh3nMAYg9bO5XRJnJaCHCwSKPbwZkb
fRug3GmSAHqCEQING/jgJqWhrZkGCdCwzokrne45Onq/5BWcQJTMyrm0XZIupGWGj7M55ZLs2kE/
14KGKHm6WOVOBmRBrrA5DY+LTZ54LcbKkrYBplM/VpvRWQfkJpPr4TR2gUfTDPB1BJ3zYJdF/iWz
K8Jh3LCc12keo9BW6zz6Ns+9SRaJbeJYaXJTvdLzmWo03iEj2oKtWLx0C5nkxESMchcDC4nA5DJx
rCZtEpejptGRJV54Mf6TqI2tIRDqaVORjORXqlJehJPpElYIb03d6lMzhLtO691vBMuHiCZiKffd
ZGMiTepmPGNoVpdMUITk51mhARTTW4DVeaZDBic3wrwYhxLjfe5WKPRCVHDYTCt1tldpOneOH2gW
aU2hSxzgpjYVIn5ERO1zjYMMLFDAk3uyGjF8p5hJLiAQF3EN1yLBTNMkGE+Nus7vWRMircXiCVG0
JwATJIYFrGIaM6w7EWs+xUOsSHykjYVCI2PeYeQNOhdYqe0m+rktO/dCSdr2cxVE0bk91/DxIk1M
ODX5enXigUj2MbTxc1M0WLdGAmzA2vYoGb2E6Pc7Fn9OtaqsVE/8QB1w7KtaDBQeegMoe9Yq8iqc
Mv17SqQmg9Y8pSSSdrY4h11aeK7ZDbS3I9Xvqtr9kUhbue9wDJwSBxtZqB8h+Xkac2hAImRYbPR4
UPuNQVjUzkqgcK4jTDvpFiyevhE0q+vPqYZ83qsq3Zqv+D4gLI4t/iCv5Dsk6SJUnO8kS0TZvkqS
IjtkpGz2ZIx3U3IQwF2VqyRTMyAYUZakJ6mlmmddARuF6mxNFsniXSHuGLlBc2Z1xDgy3eUpPl0r
cw2/7uqi3erK1DlboRdxtR+dJGWdQDR+iHdctZIt5lAT6RN8x5WrdOMttIrkuiRgEs8VvYWMBAc4
ALBHi+ZWLY2U5PjZ6jXWLGmO426JY1iPVoKzpetdoJFpQpRj4JbqFysX4Y1VjjmIbjFG+3IU2uxb
aZXjJXEnltm8Kpew6VliGYEDvlwzhmTv4PA/K6iW0bga0RaskHB0hT/MfdzCNBBZt5a2FIsQDS/+
CW/7uCtSRxACStTlsJosRZymo6rla2wauTjFveICHjbnjuVLpBB1OwzS/azlYnA2JRzUp77HZ72Z
RyjiHtBzHeNyZ6FkLkon+oG3J+DcWKycZcWkktKnw5wRi7IB/6GjPzJ7jl/4mEhLNxCJX5XGAEaa
KMxLgHRRcFLpQfNdrdziAnV2Gqxzdai35dCnCBlIq1iiMrV+9EKltddh1SQgz50sOjdhPUDqqtQp
P21I3gQCp5KFu67aEVa0XQK7NgcWBdjCLQyEmZyE3DR2nup+iTINC5Xo0sQz01DDi59P0IuroAC0
RB3OtlZplxVY0fA7fkEoT+Qg251xzQqFkr7qmqUKeLAisCmFKQrCCyJK74daT85GoNU5hMPIMKed
ZUz8yr+HcwP8o0Pkg6cHaxBLReCnba/UHu0XqX9Q7nxra0/7m2xmXSyCzKM60YTEqmjyxX9t6dG2
UlL5LFJCf2PohNEHe+zXpVx2skRUo+ZCoITF4uVO1jLIHimNlumnxqgW9a70B5nIH8VCw9HVXP9g
7/yGfsyyMTHYNFZ/CmSPSlJGjaKA+NmQlBQatmrbFwu/bHYh3GbjUxDlw40NKnuja3l9mypOdVGD
x1h3lk6sbIArlkx2t4LpSfLsNp0Fbeb3d/dvFTtsFOQUUtGFaMfqGASSKhHYFWLhkLMkXRbkHhG4
OMl6B/dghQKiK8rpg2e+PNOjigI7ewRVKmmdlDuPamgiZFbiTeaoRtkdlFEjZyttE9dPSnfeSEG8
QewYBAEQ7Jd+UO16fWwqaYtKVKiW4dI9ePkO6KEbpE7BsZs5mfZlCsBL9pC4pV7csxoNLsecDboE
yPNBhfcN3QVHFo5Y3DPIusTRywDUwZ16XOxeOlkVsvv2qYsgJ5JdhFDQ0QI+e/KNRDqoD3JJm4ng
wEDXHYNnGxrlB2XM1w9eLBIgg3YZvW6ahC9vA9lBrlEOFlYLZej2bILyPX5g8j8ofhL5MWXf6JEn
Hzz3198fMliEOfRpEalq7lGJC3KUm83zIuMkSnEXxVF9R+BzvJppGd/wF9n2/bf7je+P+03yPL1p
FBTUXV5epaLG3VhXKCSlUpabsgXlHZr4PueRNSczmx1oYOpN5ksd0gVZMkrHxILCM/rsqnWxmRHs
7rWxQ7JkEgfvDZgkPxJevHFTmAx5MRCmUP0/lvoNSe9UkT4SYU5q9Qp4ED7cErIxAZy19vT+DVme
6ssPDym2uXx2yGAQDB91GQZFxRBYLMTzvixPAbE0yi4xFazSoGosnUAmM/zazUC/tkakYspViXtz
1u+fxGvDDVUdvCB0MwnsYlNxdBZI7ohVWqQmMTSo9rRQ8gnCcDXr50NGirAP9VBsnNReog+Zd0x/
MnTWVxgtnCdFgR/zwSD45gktWijV4ecX0eXL1yQ2ACP+9C+gs8QYP6fOVR6VVLfhKm7xzTgrtau1
z3UX9LsmSfrvPTVAjP0y8N+/Na/fBUcVSPZNJFH4WY4V1rmCotPueRcqmsG+RWmBsO8U/losCeBD
7PvBlb8eDNG20mHAL4LOlV7qywtvlV6tefVolReAcSYaU6u4JakL1u2yFQgnVtVJ2qG5Ifh5+ODg
y4+/fBm5QoYe+ikMjLTYXh6cMaaUhTsjrq3LzG/7jEQEdncfvG1v3FLeNV57LDGm7bzS2cFnnrVF
cxixVbwhuA42mD5rG1nM8sTJ7Okj/83rBQ0zGq0vPg2kyjRvXl5WSnkC2RJTalc34YVF+JlfJIXw
zBbJ2fuvyxuHEnTXsHUu7jX1p53stz5on+uNRg5jiAaom/0Zavl6RCyzmiHlfDSUvh46Fu+o7bKu
pSXNhb28rFDgMusjlUXCGOUHuyuqr9h4wFCTsukQrAuim/ChQZ4SzK7uhln/QVh/6SOxVL2qpXLc
ibLcmw0Sy7pT5jWVGmzNnVlhyEjFsM8QwH5wzm/eHt0QSH9RnNJYfXnKWOwRgYZ8TdSskmcQzMNG
Tp11FavzfPL+k3jdvaENzbN2URjyCbOSPToW7rg0c2AA0pZWc7AWqXT8FsvdUxI1hcSc1mffCxvx
0T4ZzZBOkh5H/X2tR2m7buamBvaeowTzDdoW+lUVufCT3j/Hn8PYiw8OlYTDsLv0cpApHrcujVaV
0AQBk880AqevYTyGmjdg3gCkScV69OFDTtnW1opo2OKNd6db9EMSrXBKltkoLCL7EBzAEmO/Kr5T
qW8ubCL+XX8cgLF4edHA6NUxH5EOA9Nn2OeW0RCyEpP912YhdNFQjUZY1oFKq0FBbH0u6UXoH3wW
P6exowvFCLT0trleUxyPLIAB2ZSWxFU1LCK3BLoqo5+pTnpHhcEo/dnp8mRNlZDY0nSCgbBhzqTC
hRhwOsPEgwa8jkkMX5WDLa4lKdnGXUZb4doAWfUoREKJMHHNufRsorzSFaur7o6ocC5e7c0pWydj
HEn6h3F0/f4jfDVkUqVkA+PyBfKHvsXLt6wOgyxldUvyt8pGzm0s4VXQCT+QQL5eNqENYDdmWCzS
WSXaRy8zd8ohhqBFANoF1WmSd+64lcUkIz/LTcCUs6PMt1MTFBS04yLfNU4if+KhS7+v6GFSiSMb
wg/HFsc19QwQdL0zJvMHsqXXdwODG8JYOpNgVqxjZc5QktZXojvCcVSp9HTSfpeT/7f+03vOZ82g
5+DgWr6bo2mKrf1gdhoSJiV2xE5BAAmQU9RO9cH+4NUAizZfFzigGa/Esj16+WwV/r8uc5uUPAp1
a9Om/xFQD4FT2xblNiGd9NAvPSFPjqbcN1acWpv3r/TVaoAz4H5ivUbpBJTu6O0a1KI36pkzMPVS
2ZAiQsYfrjIyloeU5kZkkOBJVcYjJNj44NCvZmkO7aJ5YleGBpau+8uLH2mud2qsxF4vqfcWyILP
6CQGn6u61K7GAIzc+5f6xquz7HnF4poixcA5utkBXznaWUoqhMCpJ0TePE146f33D/JTNvdyHFrM
2ex0Fh/msuJ+eVUB++42m/rEI0PL+ppSjAYY7JrU7BvWCNGafI8wpQ0ZYbKJ1a7o1/N00U4k6K0G
KkioLUqjvyhj2T3C/COhlPgd5yA6MmV2fVFkXw1hg4BUIqI8KvJGwcYDxv2MWE0/z4RoxUYnohwq
5FwapM1ypndjpbnKukvT3vRnvinbE6S5BRicZM7WxxJld0G67BLyhPqRrn6hKNcxgr/g2cmMuge2
ndrhJh9Gw13Tfg3y1YAkOPNTBRmA35p5O0M5F7npu2kYmhum9ZHtFfPSVz3AQ+0TN6pfsecYypuS
Xe90GPV0rjwExM6ulSMk+6JagMe0reW3Gb2V5kdhZY1+Qnxsz63sSn3bEnjOwmE2you8jyedbPxR
15lfRvsqREmFc2HMgptEafp7WQHeJQ83GeT3iv7yiSUqYkDZ5M3N32PFLzzb5d/PVv4Mz/gd3/Y7
ze3//C+FxyybpnfgMfdx0f61e86ei/t//+v/ysfnQqL4+eu+ePrrpolle1/89XT/F8WiiBrac9HG
7bSw2fgI+c972f7HvykmIBkGcSpzqsn+lKLZPxgzimZ+oqkiWH0SD4hDfHFv/KLMKOITakmgLyhx
l6+NYMl/Bp8opvoJsxlLgJ9jt279Se7JkbH6pwwQHTP9cWTuzmKRePk1zxSG8GNE5AuR70uVqlT1
zC/moC52TaH1+S17nKp8gFY1VgG4T6PpH+jN6gBIdcFi6YPt01E9CeMQeS+ItbhoaouM2Ecrct3W
p9RxqShmkRjp+NZdE5C4XvH2E5CMIe9R6aXTRpsSM30H6YDajiRjGxJr5scCxRf9KrK57FXQuOKD
+tLRntpGwbjMhJS68GAxwB6bU0M3z1zRG92Kqos+zl6Vd7W+T1tBTRqfYq8QfExYUJR4wdKDmj06
CE59Sd9kdDc4MRVxpZEqpH50Xi8nOYRMvFxMshSFqHdSw+JN+l07qhtQ+hQ73jdLlMpEHb4zx1Ml
dTsbislCGEC2b+vQslYd2Zr1l3EgShFLrxsLhxJNEtiOZ0DqnImSdYta8wnBkMlNrmXiq9anNG/9
lLo/Yb1Nb3USmJY2MY7+/Lj+C8aZ/x+U5X9DSiXEyPeGodPnh3vQw7+PMD//xd8jjGF/4oP5x6Bi
WJ+QVZKVxAhhU4PW/zWmGOYnUnbwQi0+saU68a8hxQCEZQkKCRgpqSKj2P2jMcVaXrfflwgUCgTh
AC7aSwY267gU3rS9U4Z5qpEhSC7wGlh1+ES7D4NTTtzsmaog9wZkk34nlXfaKmJqEr+bUuVOsJpw
1qT8l08dsdADQelZdhu3Q/CQ4tw2/UY4BG4TgGB6RQFskjjIvLgLU5XZOGvQx4EhTE9dw01hlTTk
r61yqXUAgFAuAKNngkWDVy0peaGtDZWvusHwI0O4dltkbnKT9EV6AxxjQUfPirguBewcUjTM6jTP
u+Emn9r4XOnpRfr8unJoimq0N1mTkfNo2B2Z08pIh7u3puZba2gBHki3cQvftrrwPJIEfnrClvZt
11O28xulKMbtXHVVdaDBFqzp4ZFMHnUgLRHsdVRO2Qel38O4ekL9kCZILUrMeqberGtlUGFeU4ih
D1PT40SqOKh3JhmqZ6yfyq9GpJ1n8GmitWIm5NhAcJw29B8E+JeuDTd6VLY+Yao1zVASJccVZitL
W5kIcRDWjaq6r7K+MDaGnkd3VgbcCiJUj/8JUwTJD8QSo1w1ItZPnhYWSevzf+v7ggZ0CX+eOW8B
JQzXfeIk55J80AtDVRIKVt0kUU6UboL5rK2mxideVQ22MH2szzH7sTsHKZxLwrJO9H8QzQlsSbcY
SJ4pqeGHAKEuyfOzU5Z4AtlLzE4GFbEwou9jVwaTV5DgANlzJMPZo00DEa0UhCh2zFmPWdmnWxXo
IABBV0t/5LpjP8U0ruv9jJNb80Am2s864bK3hRFgbMrCviaYkcTvApV8lz80k6yUTS7HqdmR9CrP
KuJ4800TM+b7ie2mkUdtsbmK5YzkqQ1iw/Ktsk1/6HTncPBYtsKCtxdLkrmVyhvAA/k1aGAQ4koC
0GJlG1W9iP/JSp8Gy9yGQB+a3X/VQPs/LaFON5kZP1rQfYkLVnLtz2VcGz3/tW1Y3z3FxbP8fYj9
+VO/FnE2VF9WcZQll9gbl3r6P8ZbtDCfkLD/9OotXkFrqfv/WsRpxicqDmjS6AkgiTX4m1/ZdZrO
Co7FIOLvJc2GYuefjLfLaP/bcEuleVEw6xojOvts3J1Hazi0og21CwnkoOftJyqhwO9ku+AgyHSC
Hb9iS6bfKvaYfnUjHed3VEbOJQYneau29QoCQR4i5SOBlsKJJDNfU9wzaoqgG8Z87WjmCMPajdHN
p/OXKnLkLqNIc4EkXio+eVvizJDWByY/fdlG/msO+fuimKawPBC+xXx2tKSJXXAdZlKk8Kik9MPJ
yS+XlCc691SKrGUQCSSJ6BLTGniNMjszGmledU6VbiMqESi+3IYIpvLMxofoi2QKVshpSdyNtFs2
e9aaoMdp1y5Mzt9eqV+7pd+j1142IX+eOCp7ngLGbNyT5rJL/61+7TRcjjKlKQ2eHCHJQLUjHPIv
AztJL85rInID+GXvH/NoGf/3QakY4e1FD4nj/Kg+n+SCzqeDosjtE/02TaYv1dDmKwY9wt+EeUEe
VbUedWmA63BJX4YQ9EHd6shw8fcp0O/DEond18Xf9/K6gRtAz+05BZJNxdo2wCxOpgbuViMzI7Mi
caZKh+Ge1TkezYRs+EkfPXdqlbVtT9EhIs4ZTkj6WOV00RJD+SioQX+5Sv55hvRK2JSzPjFcrCEv
z3AWNOW6QnCTjC8xOdl96TUgJHpkyD2B83XDa55c2JLamzru9dw+zYwn/PeIwHLmT8uf9K0CAgFm
ibfI0QxRIOn5jkp2pZhfq1GsIBNuYvd6CbZ//wG/LCX9OnWdfg85GrjDlrXb7y9VHSUF9SP8BxQH
tRVBqYS4Aoby3HQeVr0yVyfvH++o9L8cEM+EQX2QL29JxTk6oINk3u1crAYm6qzN4GQHdaqSbdkP
+TrLQRnonfHQtYlYqRCT1g7VjpUYFJBoGslCjrRJng367IPTen0bOKtlT4ypU8P/e3RWaFWbTO04
K2I/0NVHJGjnRKzvGGtLf1K6X72oP9qS/I+bA21GnP98DryL84f7h+H5xVy3/JNf2wm2AowjJuMF
qVTL3PSPqU63wNtifGM9T40RYQ3T0D/KFZr1yab/zn5jeVUEVd1/znWKTlAr1km+O3WxTGPZ/pPJ
juY1r/pvE8NS3qSv62rsL5h46bYefQr07ifgPQSgliyrd4SRBW1xHVZFLwNCuOdEWawWiXaGRBcE
i2aUB0owzc2I/HwlgzpZUWDUNnGd0Nwhtbk8cVmzH+IKZm3RVnBiY1UDauh8xSp9EFKnTVDFw7aG
w+fiiYCj7tSJlyvwDwtCRXYDiIawc61Hs4ASKCp5Q1aZs+mgoKrqAAM9UCPlymFTgzhY1CNST0qe
j4baZSekbmu7BnquZ0ZzAZ17TnYIQfvrynRC8BIM6gfq1iDIApMaYsAEVoQWsa+hCrpK1SK/NKtv
ptY+dCTaG3Z+xSNVV33nUOt00oDg1yrfOUiFDxz0EvPdxp2KK9E45zVZjZ4RR91BEMoi/AnueL2d
Iz2IfxgjmCxyUqIwXWEU1XBsjuoJXiXZ7qEm2qdxp1n3dT+Aoxid0htV85qyATFwmLW2rYX2Nxwc
F3JrkW2iTN3FItHgrFqd2DTaVGyaQSBTM1CSKnocwwvqH3OnHa4qfVrkYiEsGUIez20T5DtjS7dW
aUOSiBXcdkvGtV1VmLUJmAeGVUaBl0XyEgFaddIqxniiqZG80JY0glH25YHGte11Iyx4DZncCcSA
zq/Jr77pnQDCBFau9rEZtHnDSkP7Nue9eZiAP9xljasQNdnku4j7d+K03aLujluQHrHOXgSEQUVt
OMAFEpi6rwLFgjIIPSPN5xG/V7NJNaxDrK8GsFSuWkFpTiqzQbpOsKZV9fPNEOeN57Sl3E+JsK5I
L1J2ompifzTAGlZRlR6cSaqI7JatQNZxD219lB7cevEIgrz85iR5vksdSAwzCaEn5kjeIVnW4yaf
S9ZrNsg3duLlPgr15uAGtnZiuPB/a6763ImJBo8TE4TjUC3wnJGg3w0LJBP6s6oc7MTVJHngcsAc
MFnaNmiy8p4gp36LhlXd1t3cANOaB3tn1A5cISNpxQq5g8lyMQhPjaadTzB5D7zXTnoo5WS5mKlm
FOBEFsEBMx6jXnnQJncrQLQGrFMH5YubaYVftnTnwCa69yU7zVvFjMxrXpyZN4X+prTS8crUSrCl
siR5EzvLYzgDOlWTsP/cpLPiAWn5WuSm2C6IVswRjvTo0hJ1MvfR6VCTli6hH28qZdbWLNObjRXC
GxutUkPSqEqMXUQcih/1UNdb1y3MAyvIq5DkIPJMiviqsMZtPyq0xCN32+So9xUrPx8be0+Zvzl1
TXXXDjUIilmv4IBF5/RzrxO3ANLRSCwszW6w2wSsAR60wSVTFOMIfOfws9mbD7MVWqT605SMavQk
notbgyW5gIYSa+csML8h77K/QDUHHVSo3U6HttiL/D4NdHWjF6V2PmbsyxNlfjQapX8Y+uwCuvRN
WZbbakJ3j2mbaCyE6/N8m7sSS0N6lXfT/aCH36ZewDtF0M1qaeO0BdLqslkUzagb1K1lNz9M0woP
pWp907L+UegBhNN6CNaokx/AvV7ghonuYuK8cbJnAn7jGD0HdvXZjQSk4bw+ZKPytYy1zSzV0iuw
A8EQhuIXn9iRAlt6EJc6uwr0QfXXPnQ8G4FoZUj0PFV0GUFoNiqhbIpC3SsINjZ43E/Rkmx72bPj
NqqNEuPrqnGtpRI0QI0q/9pudbnNkomhEYl3fEPIgvWjQru9gaV+bZgB/kx7OjgZ9y/C9AdDyD0P
IQOvMIuQ2zOT2DOJwaL4MtrASNCeswBcO/mTaaTVBtgXRCc7OiNWrUQw4mb7yS71fW7q524YiVUF
CnDVVy6xuRkeSWWcV+2cPSbu+BzPytZSdOATZnSGvXIfI7NfjabCesqKHsM22WMxuHH6YmertIAi
c1zHTnBmlCA4Iyjtq7YRz0FAmDHk1qtooEqVuYeRL4PkGl2HUcL31MUJPSVBpTwCB0gi6NWgG2vV
HS4z5DE/0hDnHLBzexO1COTKRjnHuGRvEvIvPcEPbOaa0H3bKLciJus2nFtt3Zqs+UwrRtXbF6qv
z+KQjH1Pq3e+VXNsNU1CjB9mY4CHRSuvoxpX22TMd53U+jWBTBndN5l9BlHLLWz4t55ewgOVmCu2
mp7Xjw6kFZJIRpMSVdo8zYT++2AL2i1BEijUBXVtP+whzh9IL2/dqw7V+baa51b1IhPE6YaIneC8
nGYSsYKe0BGvzoaMZWsfXxPu28d+oxbw3p2ogyDQ4Szc1MK+6qKgXCudizG6jSyvI2Z2Fc1qsdcz
CRJF1lCxlv6nqaen4F+xwc2wXVN6oJ5tIbDkYVvniQPvFIHmFt/M7Gl6nW7siY2R1o7jfa3SEwcw
ZahrtWlQa4USTPLKnip93MvWFYrfx7Ifb3KbaXAflyHBE2xIWipeNjLP6nJMYh3yz7zOq7ryhkHL
QYAY3ToGtRr25MOCnLWAlSPXwpRW+swsHhCk72otY0TiSJ7wlXwdk6494cZcqtLyRN352CLw3Vn1
GkjfOqBoGZip72ZJw7jNDOBVY4+/ItYOakYkNah7dtetH4zqVQWw1SO8/lLTYuBrKjMrZG98k33N
NdZkEdPw/uEQ3+uJMk5XCHJGn0cIg3lYuBvdRPJ3nWX3iT3Rplg6EiYeUBZDKE9Iw+wK/QabF9+m
TRsFCkm2sQblYYI1dWGXstlipf9WlvDJO1zAnm4hM1SMIV9NJVFf9XQWZUG7c2sDVpkgPChTGqLf
VFisQcZbigvBRac6zX5ABfQErYixy2MVlqBqBZOfmuFwhnEgOmA3TncZ5uxtP038rSy+s1Ehul4M
NkH+QQkNlb13cFqaTgBhMyPAylKSL0Odz4e+d9vrXlh3IqrrTV04yunUtz9wxGzwJlUwjmNfyYf+
hGWYfZdIEhiIbGzlam4GuS0jd6M15VYKYMCtQ5Nm/JpOFDOzIQ3XTVhjpZ7ag6vY3ywTpp8aTvRw
cj74plQDXoHSWSHTZBK06vgBM068n/IFqGELgNV1Slu5JkeqZQvK4qZN10xsVTGt7UgviMrvY71y
aabzUBVit7gBZdnZuzTkeQC9VZQc5uqYpkwHIUmPV1rNajpfGVnObGNS6WwOZTtiGMSMNDYLsKeG
GZu2E45OeKTl6GwGZHjTRg+7b+GEz3FNuDQQQRhmSn6G5xyXVE8xLTwR8aReqdSpVC83bdlscnWO
s0slnAztThrqeFJTxgMu1eRkoN6SxUbDAJFXGp1rlarGNgPsJJ6rgrh5MrtxDFR7/PpDu63hjDyV
uG16BXzLnE3n+eDI8pvNw30atRDT8GqMGwW9WNQngIIYbaI9VgsHcCF3pb1REKUeCpVYgYeqdeA5
jwrYi90cz7QF61KZ49uKZe2+srvRSxVGstVoQLzZYdGWVB6kuc9adimSzYZ2kE1PMioypSG4s2Vg
Y/x18BWvsqHvm/PBzFN5aNIoupFxhd+GHvVaghvrDtPUx+O+i5EeTI3hNDs9UqzyJMzdnGvtzJgJ
vyywN88c4t4RRNtATpo6XLV2bafDqTZXCZ2+Pg/0c8ueevYkACL7ExT1Of57y3pwkzxUmfc0pwL7
YuPfMaaa4ns2T5J6SmfOi5HVRPp3mfQJHJUeSXzjD2PlMGtFhbwrCKEgVsx2YsVLUHGQTtrhnvw2
hFIR+6KxbUYi4MidT5yUmVLblElT7cKxGZXP2LLmwcvH2pGfUUjV7ldNSIZqQ0wxcf6Zq7Rbvi51
QQZ3QwcYKV7C7hImtXZV6diB/aJHs7ItyrIomPwB6Z4JLY+N/ajpEap6LW4zX4dRz/qXMaN5Mvp2
YN6JFLzPQQZ6OjWCmRkvcMMvZlto9y3GOAaYImhunTibcp9JIR92JCh/VlsN+TOQ53g8G6xZ7uKx
nLUnxwCwtEWeB9/cazWNzcoKR+10wD9Qnist09+Wj8se9mUbUG0ZHSXZmlHj9F8U2aqVnyTjWFyq
9VAxzeYTG2MjwYiGv0uiz1UkhjOpQWzrg29l7tifoSvmJ3EG37FdZptGxjn72B6JVj+mvl0k7jpJ
pnEnjWVjh/DxxCEK4VJgR7zU1ab3MtCT0B2rIF/yE/T6Ow5x7dIdTSC2UXTLjon3U+tUPO3YkSNP
57PzOs0lS6y3kwsthgDhqS3OvamgVeij5g7w5k6jeu9mtjn5NLlp7FeidXc1q/Cv7PVaBUjeKCRN
KRS9fjRP3aEeCxuAtKw3bjDCwLRrDdsiiM3W3feuQ6x1ZffpjT2G922q22cxVPJNHWiu1znm+az3
3TrjARRhd0am2oBhLLkCRORFTlIlAEO7kS7hoGUXcPd+TDV2NhGWqbuZqgiHHrG367qmR9VT8yxx
VzvdPTS+X3SUP6pA/W8V31Ba+s/rVNfxc9Pc/3X6XBYva1VLtOuvvoymfqIeSjKeSWWUEN9FMzs8
/9TdLM0Xet1Lrju6dZXmyD+rVe4novQoVmHOY29AgfOftSr7k0sAHpp6ErIogOEh+JNSFb/ze6EK
1SPhptjyDCQyy/kdFSubifi8YHZOuszV7ieiSCf8YF37oJlR+UFddOkp/FYTWw6loYCm/k+AGNa3
5VR+6zmQ85rUdT2eNJYpPQovxkq1wDj/dv/faGy8fRAmfyRLFPOONaOYLet2jseTSrNxyWIsXiuk
wXxwkDduGjASa8lE0lQcFEc3bewMsPX5cMIVt082feddqRvDFT7b4I/wAnSUlq4S2lCUPEvyu3tU
R7QLdYgCqn8J5q5ypYQZW50qLT+yMxzftb8PQ6+PjHeaD8bRBYFodivIkyeEHxg3QEUCD5Vmu3v/
0Sw/8vvz536Zhq7yViPXNxGcvnz+iTt3tIvNHQG+07YbWgOQjbSZvFLO6mRaesrvH/D1VdlUelEa
4a4k2+04pVAntqUB0Eh6e5CT84xxXamajzxVb10Vn7ZAS0KMIyKnl1cl2nKIyD/Z9TEOet2qUaIP
JvwqHHAg40HqvX9Nbx7OJv1MUN5GjXf0EWVFYKlToFFNUw2EupXmxVHVnBtdlGxsOy0+v3+4I0H/
8gLytCiX40tgFEL69vLyZoQgXTkWu2wairuyVuOHqiOSBkO0lrReGmu0LNPcSS9Hu0diikkbJ5My
ds0tkmZNIxrAbe7wXbA9qEh8YV0djnHqjdMSoFKbLOlJ9Jm/yxykwaoC/rnrSoIX79MstpSrhqmd
Y0tJ8P/7F3b8CZMfyoi3pP5iOuMrPmqzUUgk4aHudhER+lsBjPcMnQUrOyOIP9C9vX5iiJawejIe
MSjh/Xx5B9kjNuxD5a4IKcoqRii8rpn6ZxJ/LK9vKYj+4eC0XBmHUdElov17lc2Z1ZOGrbjZFTHV
63noiU5yxmEHDyq9ef8evv6+OBJ9PqQGeBbo7L68sjGRiR120KnnmQyggrQNkKy998cHWYZxZkCm
DSaFowfVpQVGsaDcGaNQtqZQSH0dcm3z/kHeeBssROlkSBk4dDABvLwS3YgVrRP5rgcQRL51BT4S
yBd5IFb9QQf6zSNxAEtF6M6gtNzT3yZBK0SDoYzlLiG35xRkjAKwq6jW2RAZH+CI3ng61pIpzh9e
dEbdl0ciPZxQXCXfTbpiLuV1Gvsi6j6Y09+6HNpbiAjI40VEfHQ5MZlOKrlkO9LSUM5bttxGrcY8
UnTm5fuP6M3LYX2CdR0N3auu6pCHUx1MGTaQeCL3waAs9v/YO5MluZFzS79L73ENg2PaAog554GZ
5AaWZDIxOWbAHcDT9xdqtbWKpnvLtO+NzKSiipGRgPs/nPMdUft/87D9sbbjt3L9SQhagIzO6/4n
3tQzt1Y4Ewxt8DpuJ9fbzp+7W81S+6mx1fppdUv3N6T5f/tXskCjinBQWAf2X39N+PpcW6/lsdqY
jNB/NnuTOdnRG9bmCFkZniYzi/Zvfs5/6IT+uIwpSOH3UpRe6cPsO//yHPo+8jrmPofRs7Jgpzxt
/gLKBQNn5GXTSVopOyonQFhROHfTd4fgtJ+hkUO2hRwwDjvKWfOuw7x6j/hvW6PUa4ezB+bsHeNQ
2cQBRxBLDz5/GWkxpnslrS3Y5dWI5K0aQmbRfQdU9HFE7HPn4r2e6b9bVewt2VTjk1c0gYwmaE5+
IreB/OwwtWuEQG6l8g8XsaD5ZBdM4CEN8ZbRV9npvT1Y5VdB4tZ4Tle+7t2QGu2LsRhdt1f2aNZJ
URHCuk3gQgovBQFAJ5o5SaMncRivikMEezXQMcbEfWRhVst2Y52qnRUCvT8pMAF3hECm3xF5M+Ss
LWWfmqVKv3pB9C8AtGl9lzMEuASHS0DIdl9mvw08qEmKQo4gYbfwqz20RlUlRW6uN0E7oZSwfUQI
GIFxuydgffr+CHmCMVLXD8iDGM1DfOIluybJ9CtHeV+qVYM2BJ4bw5tbAXj5bPviNnB1vkv9Tbwr
M7f4I/AVvvJxre4GDjUZoxZMn3sYWGacFWm3X1dGtrHRLNanyFQGznn01Hczszpmd8Jebkc5EdvV
hM36aZAoZ0VpPZZEduU1oGGzlP1lWi1gyFCqQKWgx5+8I0Sklt1YOLEhaIxr4PMG8eVpxldFE15N
P1Nes5GVcGYyRNgG9VKufkukaArizZqRPznHlYK0SCZbg6aK+sINbuDHFOVxHevqcRNt69xuuUaT
k1tWexgCvCtYK/3gMHT9i2e0Mj0GKzcf8/PO3Peu9jRDIiDOebr4Ku55454Cy8oG5m2Nc56Cqvq2
usH2Q2a1dUvEZvZGA7BUu7Vw168gU5tJccJ5EYXVOD7wk5foPk2Gg7sSCS6IJ273IkZyS2vT4e2v
93YZYlcrgmn8uaZM6kjEtmSROKVXfFCsuZ8EhTNmZgW5brEgD62+YPDhda/dgVggi9S0L3IEOOJG
KW2fOXydf2xL1lon1bkp8zkDGBceYG8NIs0gtEgEBKlnV9fOFBs0lxOdnOO38czxMkbs4huTJUJm
rFFPLM9t5tvwz/p6pVnKmp7hdkp4OrOgwThQG2VGQmaL8Q2IZGYlKVuLKm6XHixVNkzsOAMj7X4A
cil4qcx5PeScb+Mux5ElQaygTnjcUkafSR54w5tngX05ovgdUlb4MvgGXwkjbpOTsbTHz8kOgClI
CP/HXLqETRVe5TYzoYK5ZlZNSc589rXz+X/hj7fGMiqxYi27Ps/rX3hZi2dZbC6kTs1Lf9f5fi0T
36vFl1zbpmJ42HT8Z41hE0SS27dJyO+CqV8dMPlRTsWxUrhN+gtVFcDONS9ZF5lTK+W+80bbiaQt
yzoCO6WmBAni8qsMnGnZd4WvSO9b7ZW5VJoNxNjnrtTfFtUJN0y6WrWuE0s1lelNujrYwdaMkXk0
WJaV38ILmv7Pbfz/5zD/61qR/fdjmH3RSPxO/6oWuv4f/ikWsq5OJMQ4VKo0gtSQ/3f+YuNRQl1N
6AjJEQEDCe7ef4qFfPO/sJ5i1f7HWAapEH3PP3WxbvhfoFuuwxloKrgYA/GfzF/+cOug1sWAR/vI
mAfJEKI/Pt2/FoSzAA3FPtMgVNx3UQVnTLi9UYwTuMsrnQcZHY5f+KJzbG6zlUcspcmkNzezfcs0
P/fftA//7gNRATs0Rddym3nVXz+QzuzAnjyWe1avQPFsuWc8ZRnPOyCWXn+s9swOtJxgRcdpF7BB
Y9QDC9ZMgSKbk/13UXv/7vNcwT0M0K7zLpqov36eDhm7DtzVSEzDZS4FqGMhMky7ZdTBOyj3M9jH
H35nB31kOoZncuks1mPdC69LMoIoxN/UTtdfyP8bY1zl1SZDOVSHPB8eM7g/uh4TQ0SaoSVO8oaG
NunbDXKx7WlnY4LvKYsN97K0e68KrvKmqiWyjkN+OvzLA/5v5lzXv+Wvn+JqR7+OUcS1cfH/KLzH
AZls0AVOMk2qf+OuDse4qYaA5bWPToMbQWfPHtdvsZeNpkL/T/96LjuABuSZXceWf2LBJ9LkwGVt
lE7jki3xyhUrYkFPg8Ro9myoFFtFlL3bjirKgRZWyf/89/9hwaO79fAPU9g5/0jcZfby16dChxhQ
F5MdY8WX9BGUPjKIPpjbIQqHSb8HhYJL2+BPvZpZXHQW3GDdi9o0Zz262/G7Kkwx/6fvDp8KJSq+
R9ohPt2fCe3ukvmpRqm3A/dmv1dmi/YT1ZLnJH5NhlVC/db/XLrcKaJeX58PeL/ydrRClOKLD8X1
bz4Qs+S/9heYunlarw8scnK+Je9Pr+LGegrlUYeRpzG4gQpzsMhWc01t3symDhQSJZsLHgBX9oig
rn6mIGArslxDyKjikcuwn2afKHktoAgiyRIUDRVr9gVy5o98bbyBvIzesJ45ncS0U7OdbWe2ukCC
vXmyvgXjmqVsgGa7OOgxyHXiSR/GwzzbsG9rm60YX5Jn19HQFu03Ay5oCRwjqMdTzulLkK7bBW0y
rhCgEoVhEAJp4ZEnGxu+lm9enWFeKsMeLLn220nhCpi8jA6lxyq0LUJi6NFXW+G2THV3NNAlEfiE
TdOMRxasRLf2jraTupj9Z2bUnGvKHnoPl1ah0yjVg/3g1ZJHTU1TitXATT/LMA0fN1/QMDgyRw5i
ImE03ixCF5fYDnT5ZUrUAYkYiyvNLwv45JPwcDThrV4fZJe2z/OCOoa1Iu5zPj3FAAlsKl14aFtl
syMPGcUXmxqbQz2Xdb6fJ5to8VEWFo5N8ARIElwJ3WXM9DAl2zz4xTEs2E8tBgzJA0LxpiREz6Ju
o5ubq0u6CuQ2OkeIgHAjyymGCPR6WHo4Rwd22Ku9tzGy1tGI82tOcpzCY5zaV8oNdGV20yyixEuh
iqLANpBPS7LURgDtnX9qkWpYzeSOwOx8SBvo0XHvLeI3o50w2vQ2waF3GAx6S/1rW2xxdvrJLz9N
Yzg3qVcYD5tKu11H268SgUxGR5bolj4OF0ZK7IOb0I6NVC3DwwbHNE/KdEvtSHSTTUNa2nlOaJhY
wCeMoNANMfC8tKxBT/PcWetNVmy/Nv7l3wH6DP2OtmeEQcaODyXE3MeFsz6l9uIskUdk08g+cbGn
ZylImZga724Oxl27GeX3zUbtEvlVhnkudHmAh9kzn3Jj7PMJvcbsftBV8dpPgcubYma/K29tkiFz
CjNZ++V+CSaWrZaugpEkk4CGMHMcRWmfUe56bVjFYcYMaoMpHM7jSxfqK5NW+umuEHAZScZ7wQOH
Oi267lH22M4WotCls9coFpxTvrZE1OP4CI/U2dd7qHQO/tZx94iu9u8FLPVzBhjkluMygOWd1wfD
Va8yr9EcB7I7dW6BH2MMlYXT1m6yO20xAMh0BeB6tN5qs9zcs2uIpTosVtPoGHD9kdfggDuHtCFU
chFgmFjO5reMCnf16+2DU65+BMw0fpiFv+YoE+v6adRltyVSCuNJLQJStpsF3p51KwFd5np03HQ+
rLXezsaAQ4M/cdtWTTIheKz9a01kum7N+qiSHAtNAfbAyxgMLlbJv0mCOibbC35mV0/YgHWBFKNf
39NwMtp9hcE4PY46R4VdfW/TpdnRDe5HRtRRKOtjb68HdAzTsRbjMc27iyowXqSnPp3NWILnOQol
++EEX9nggF/GBzvNg0uBpASQK7P5JkaPc105a0xBdW3cEgRUIZnwSlq2GYUkrfyAMs/o6+e2Qk2U
9hOAtcZA+lmru5Q8MWsH0/lRVCjhMnJkEen46kcZ1s6Hn9neqwLIfZK994BA4oQg5FSE2wOnw42J
3oOpzktVVc2OVnl96yXo7+x6VuTS+uBmOuQlSV2mm1exNot9luIIzHKPncyyArQBCFijfzTqX6Fh
H0ziSt/tvNzuQjeHUG4OQvDjCqTby6tykJ6BSAymODDH+cEP54BHNMgORggKmibqKrs76y5Njyws
gnML8noEihGV1noKwinOtZkiFnWdcrdabWvfjG3opm+1p9wHMvSwhIHDX+3LFtTwYE3VvrVpi0yy
k8P2YnWdf7foBom6Nj6adMnu+57DwC1tu7ilodfzpzRSC8kEPmWkreYi7XeCPDRqPLvlDgxUV1nk
+9rGU4eIWcbGnAlvDz/IkbHjLbYTi7Uqi8NoetVvvuf5xuIh6HaVqpa7ntmP2hOgsPoJ8Y3qDeVr
Xx98vnAiuPSY7zZl+XumQxsXoMpfM9DaF0WbPyddYYxOZHkoeRy2e+Uemm8xJqXQ29GZcvOYWwXb
He3V9Vedzl6dlKajE6Pzpj4W49p9mI0Go7QgXyfWHZtYWQcdMuFlSs9e1pn0nl4RPPXoMZ9cxOZO
xL6lCBI/r/EHibn98mYfXYKx5esrSnOmT2audHDwePwe8qnAL+zIDrllPajujiwcucGeYX+he7nt
BzUypxCr1WVnRVbrqQu2+X3eLEsDQDOJGlK+Li/kzYfMHcYJvOEcZB69RDaOFyIV3eyDILoJqbmb
axDUgLeSntno7Yw39QQuOEA+HU5FiLTXsKejNm3CB7g04fgb47wgYWvqHhwxDUfX3rWYmN83wmPs
eOmJ3MAsRYWXuJNrDXE+NfJuLCuPyQP1YdT2YvgsB8a8UTXMSHyvaQJT5TwOAM/jHAVUhBW5Hy6T
ZRtmz0shrQOXYJFk2OXSlYbHkd5W7tqpuMKtEAxi7VVMox5Gch/GvRhNMzt0hq7QNXrl77K02Y7k
6BYJc0C3asxbs18nlytQH5GlU2MhQgxJya2l50JrttkjIh50HXHi8F558mGIm6PVngZZP2T+9VKG
Z3kI1eajteua6ggieboBVTtb6KmLTvn7NiXB8tH1jW6PGpn7yeiqMFFlYeyXrPTuCCu/sfsfcrab
Q4mS/BUdgH2Bu70TlZgJKjDSXeupSynG/RgYAzGg/kujso+QjQyPUxhftzC2h6reau/J5bruMNTN
vLg7AiAqJPDbE2mYGXNOZZ4g6zsJtmj7qdqYtw5BdSCw6MNzSjUkBrI1eeEFs+9spzTfvKzfysSj
DK1PshOZdTLHytwpdzTzc4+bi3wHuyo5eIx+8zdiaOZwpELVQV4V2W0hdcs40RWufjAbsw4/Q7ep
wmyXWvkSflkUbOa9lJap3qwUseSulJBE9kuue9fZe029Bfth9LS8JkZ6A3KxwLAjEsEYRe/5odf+
3cwoaa5VZe5Ue2PEa7/cNaLvcZWUJUBqkQmwd1vTtISuzOk6PWGRL2XUY6ImgqYortpFCWm/MnL5
lAr/nettnMGiim9hmWdv7bKAYyfU4MYrM3MPv2O8d3VVviCXoqpOp5QTqlggnKcVUh/Rohn2+vsR
1dpnqjXGn7D/2U92/bnAJkCmdA2WEkFz8pQfPoJnDm8xogi01x2wyVSDmVzwkIPl4LlnRror2zE4
T6GYfzPNBcIPVw2LvpgXXtllehO5h8tjDNrnsFuWeAMgikWj4UCZUfI1rsv7mY1HbQPdZZSJfN3U
i/0NIHN4nHOt8DD4y4GeUV5UPel7mZOGWWuiLlyC7qEeCeugm0ztN9O8ccRm3nNCu48uVUVi5m71
HpL9cD/PHpEKRPIZhH7ay6PnGiBkw+EbEXuonJda7cbR644mHzmx0PGf/MaZLiV22oSIEft+0Ffd
b+McuyorDhxRxvfB13ccBytHi1tixygWXSdrWdH1pCSqvHG6Xpap92JpEq4QiI75Jz/Cz3mxwmRk
SFL6TbOz1i7Y53bYYzrIIbCs1UfXdK/A6cWFO+uOTRY1noc9ivVP8FQGDSD56y+EECb/mjSFRAu/
wVvapw+WwVm/hEzTrTZ/cjzt71abTCp/zvegVbNHdlJrAnSqIihLjB/SbJYds3QsIWZffQaVaM55
TjYT6wya8S01OQZgry+6O4s+aC5SIlzjX7RibQmG362GnNDlc/06FGo5zOH8ULUaS8eYex9LA0UZ
T6p1PzKTZZSffc2lvWsF6kcz2C7OEgbJItV4ycf55MrCPxRCtN+zNn91rekq+S5vZdbYkTWN4rkG
Q0XzuGa7NdT4LExm1TDVg+CS0yXfiA2ReNlm661Z4la17PmybQrFfEjPKa7aB9/bKeVsN2D9f1ql
SJB0x7owa1TY88sQ9O1DyI7lJV8c/nem5ufGcj5soZN5KXBj58W96rplPwxVf8NZKI/UOSkuCuCF
I3Ffq2N+q4C5x/mV9D/zKtUduSvI4t1CvG9ZZkdr6LxiF4pdGxd3GhZvjRRH4h7tJBVue9Nb4nu/
TBioCAu4bTLWIf66UHl14xvvz7QDsQQyK6X8MoeVqMlmmiNMgqQDtf5nI0QaDU73htsukQVW2t4O
4kALSKMZ3yYaSh25rOUYyMnHbHQK7FHEZjuduHgGXpomH6MQ0OI+7Mz0wbMogz29nGoyTZ9tmX6z
w7E+uqq5Yr8XUkNmvFLsWeUumFcQZODM9mqiWAlJ+dgRjDzdN2Z769aYF+xNZHvfFP1lG74cfvpW
+z88w/qswvplRtMbTSI4y9YAR6hKKzaot+JFbemOTar6kfu62LmW+CSPKW5wQBCuMpxIwtDREAhQ
IEufACChYG3OCCmToN8eScc6OrjtZ+meigBImzvbMwgVh8aTSKxLRVh8wo7pKJqZ+B8ii8xoNhS/
NWNoHkI0Z4D9Gu91aN0eT489HFTaX4Iw63dgT0J339bEb2V9NsjbTcnDwCI/cgneigxQbyD56vRr
DZb6KJ0BYWhOUmSvuosYxmnvFH14CYrtkbldc5IYGCZrQr46F9kDbul4nnBQEGDISxHGyDb453AE
48WUt5AB7tFG3UNnf+wZHuDdLIbzUsvtUFS5c0awXLMr4Xm0e/NpDJft0Wu3H1vrfdOpf8z85mXN
1b1nkvGVNmvLgmE6OgNZb663BfdWXu/c0fqyt/Wh6tbdaEynsiVTQG/zYfGoRJfxRFMBbdCh0ICd
iT/TikfVnyuPJDbh2o9y+DZk8m5ajrKXr/gZbjHK7PRU7jvxe0b+GGe2cdvTgJBF8ii1OAyo6nPU
9vitOVfwr812zY5T7VpdHNKG7BK1TJ9bHnyvScNgaUzvSGerXL3bnItRbreqY3jECWU89YwDWUT7
m8ruMtDV+We4KSe9H/rKNV6YmlRN3BmObGJIVusYW/gNSX2eq6Dcy2ua0E0XsKA9jSJ37CPz2WI5
8o1MIKaNdKqYpDDkbPZpWrLYi/Cth95L363EG9EPzSShRSOr9Ixcu7ULb3ssHxNMlVwQW9R2OrTZ
4G6rCEAJ+Eb/7q5u3735RF+l95nuBvs9ZetYv7LJSrkODbfiUVWaxFbGf8s0Ha3Uq+8QhthZ4iNN
n05TDRqUP0naSEf3kBnF7yKl15v8+YfIejsx+vGbcOdPfv3xtXheNv1K5vZE1lRaJwRKOh9LaPAd
oLWrT0xjLIpGSolk8crlo1v9M6bf7sB0ZI7KFI1x7U7pF6PWMUlr3CtiLE12zjnR4XU9PE7e6u3X
1CZXa0oZahe4aXoZ3sJD1fe80vaxWjx5D9CxjZRn7MzcbD4kxJ2XcCnITOqhzSRMwrIkzIxXYQTi
h03NU5o/tyJfONPz50E7Ypf1S76TVc/7FhTTDy8rn3BnCRlz2f2wOtibY+jskWI/Erzkvga6CGPb
L0+K+aLhN8epENBpqvKj06OPJzSw96vJnCis4DFtTi/ZonZfYVfdamrCJ/QYJcBtMWLa8cITuIlt
37SFG6/kr0RAMXqEIM7EmKvYFSXIpFLM2RkNpk4AelTHIpjpUfG09b3BnNkOapdorgmazzL5+CNm
40zkDrVV9svgIWOnQK9ceg+46WBvp8M2Rij90qjHxnUpveDdnKvT6s4DV4c+lpb1HdhiFUYZ8vrI
2crqUngwFWqneRjdrjvxL2T9U67ki0zjfJmMBpeXFTy46JmevWvqzGLUb9lMkeOsGI2LikHpLI09
ZuKHzpA4f9Tc3xAlA7yuOXKehw+Zu4idnBi7YQUczBvi0cc4pDtkCmn0p8zDE0PoSrrPm7yI+9Qu
3tnhm0c7mF7EcJXc58t82owJnq9Geslo6mARixxZvjmAAl79BwLRmbwN05W4EYbD3YqB5iMP7Hw3
OAY7m5WatGwVGYCiR4Rfla51qEYmqGnI7Y6pgwX2WryVqlaJalwf+5Y/Ozt7sn9AEQES49Im9+t4
2nz3SbJwp2NzjYTkLP/FoSxp+MLp3SfRvMIZyY+8WhzGm3oycsWxV4BhzXO0gCbuJcxxDHclToeO
WisJC8OIEaiQxpW3+rZNR3fvulsQtfl3J6uDmwWx7pFJ5xgL2g3C4hSFe7pUZw9xy2FcQYAFPXr8
wd36u5Rh5KHKpHHDc2hRJ0tB4qWdLa/D6j+z6CZvihgPSp1NfhSj/QinC6yTGJOx1EQ2mroOjjOi
rqO9iB8uvaY2nZbEkzC4SPxwb+PVH9Wr4i5tOn0GZ8LU0xdHWXXVjWHWxncrdeQelvp36ef3Tubs
QIzc58zh4rlz9QGp3GWcaVkoyPEs2jXqAtu562qjiWefb80SDdlrDQX9WrZ5whKgiVJy58mZl999
XbtnNa9uNISQiVOX2Y3CKU+S1rHY6GOIsWUapNLsCB7xDu/i795mre5zxTLg74mA5ekoqvpnQC7E
KS04f+jBbzzhCv4bT6gM6EIYClWX62Q+Xjvvw10Fs2DXvzRFcYdX8ki6UbcjuusKLcWjzGQkNG+2
athvbECYSwIaCprbmtC0vRJa7aEBWDRC9LLrFr7163Cvh/Cb02my7KshLS6wl4s2Vlt26HMi2Bc2
L4emFB9cOf1rGqq3dWE/G5jQuKhxHkKKMkaTq8yOwsA7JdMMZ6bhO3Fter8UpikiDlL50xxyEl8A
cCaeHagdua/etRu47mBSa4dRZb+lFaaacciPHpPU23rewt1I7h2CCu/idLU4QHI/TR64E48E+Wsy
Xn5Uegp3aadfBR6YPPBfbBRuLE5yWvxye1zVsFOicQ68sFQ+xGIeTE/359rzjwCE3PeuMsqHqQXD
1ml5wEz/A/tiiKGz+vRwXeMXWA+LwNhpNCEXwjJ2zMZbUnRJn2SIZt71PlbchfFFMnit/24NlrG/
yqlj6ETWrnP8GFqZf/A2I8RVjwPQ3qZl5zTCfCCM6MIw4X7B/x7bE8i3WpnDPgwyvjwZnnPL+F5m
ltzpembAkabfgB9oJ4Jlkb22yr0fmSnt+hkuhuWk/WswDOW5z1GhUNRlV/KBloiDpD7A5AV2EJTB
riE0PZ7TwdkRdjs9TrXdxCJUvwflW3FTFoh8HJQ1fUdhBDGzfymJKaaYsL+qHvINsYhrBBIq8QeH
tNipMS/1ULy2QX9WhnqY0/SmQ7zI/iQw7lAD/O5R4UG98F/tfDuBzz3zO0jctJtONYEkzwiwvhyr
OHb0pnQps0hGxD/siwKXYqHQc0T4/A+D8R8swGwm5csuo9R1F+Cfa35rZ2rcL7Dqzpq0oxOhYP6d
TjUpTMXTuuTjbgIwjodbYezzeqpKVkYWm6iMoRnLp+XQNWN4pryrjiG6LiI5+RY0YnOkLtO4Jj7U
Qa6msst4ap1XEkadB+pf8U3MaNYWJhbkDow6cahqLgNM4D4RrhHuXEW7zm6nv9gLAVQlf5oSJL+p
TI4Fa53la1nMePQyKlesFnddoJ+sxcb+jdUSW+2KnGoixQvJoj3t5qwJj8yIzrQk1X5bFNNLfqE7
WGjVobBxtc/Ldl1QBN6d3dEjaSfdjdADY3de82QyhnJvS6qlEGzIhfBL/+QOXIwmRUlC0uN5KVt5
tARjOKYxz6lvZb/VoMjmMhTl8SKpOO2s+SSU3YdTMr4G5K3HVisZlMsOZ/5VJWGS8htZRntXMURO
qMiYnJFJd89rkz05ZM4ow/SPhBM6Z20AAKzG7METYJd1RysjeFaIjiEaJgFMeWu1Zn9emKFSi7mP
8zbLRBriselMShkKT1jNwxmUcwwC9mOy1nvLX1hZeDVH40DpTg+9qOKTvacbFzK/CHNlLKcbh+aL
xcTBdcJf/mSreJ5JWs+4e7Fe+jGatu2YZeF0gs1S7krP0DwCDauTatyGD5m56UE53m0bdLeZ13pH
Opv2te7JdOOg+iVtA852MM+06Lq6XcPmKUi50hstH5uszi8FjfQ+Xwz7NOAItyorSxjqv6vmit4s
svWEmqt/ZDI93LXhOh7WuWojaaANEf3k33KQ8e4QZJzApWCb6GMTnSuD1tPJrjKAZb4LaI/u/DI7
+nzqk0pL79RBWEiEE3yldufHqsHBUdlhTrV9Bb/ISR9yt+hPW+qCzzQC61eJoCInnWXN4Zekx1aZ
1X0ranyz0hlf7JmKDdftK5WJE2tFsphFcM0eBy7LvHaQMeO6BoEe6RgkNjb3swvik4O/iuoq7G4M
QbzowCkUERc8JfPmNwcAmc6xIAeuBWnpWDdjWRPGnLXzjYKoR0aiV4+so9uiTwYlKrZkqSYBJPQk
M4J2dPXvlgkOp4NdLDfVSF8ctdKZn9HLzBSQ5OGFkY2mwzrX5iqM3bhO4cOGuL/Z1+XEOovZmXqe
/Lp4xiPbSerG62jTHbyaSYghvZcyzem+SmceDfSKGY5bS2QMutIaCyutJEuz623evm9EH/9a8zn/
McguLGisKuNn0Zgep5DP/C0Pa64QFpnUVMwbcL83pvON0p1EanSUTjRbc0AKQ1n1I3WFmapbst3o
pn2wPUHCeG6QnyPTCn1fMSn+7GkugPCAOcn3OvCliVm5It7IIGqaiJ+VURYjIigrEZZhmEOoRxRd
k+0e3bXEoduTp8BIaiyKIM7ROH1nloM0eiWnsIzW1dCXOmX/iw5GF4x2m3X4BimCIN0iryjYJULl
nLlvl7c7O9fWvXL85UdYD8A1rKXp1FVlhYC3sA3L2RuaCfvFW9bqO6T/sT3WfR/8bKQHlN3csvZt
Vmoj6ZDR8WdXzeavrFVWvkN1K0LeFFA4cdj4w3lYB9r8ddw+BWsvHhqyaX83VuE8sjaTPwzDDhzy
RFxp7a8S4fLkDNu8Yq7vbYfsI9FB9Jg5vepsCBjSFMNVm6GDqo1T1JiMks2W5HST4/1L4TKWZw9O
hbnPtik4mnQJYrTuOrd+Ju1ZHKrcr09LNl7P166aHkJsIzrZGB9+WDaJ8CziZ4cZ9VC5pEdnjIJ3
W8Mk9SL9aoHr4q3be5GXhF4T+2QEp2ocyiCyO9d51TkA1SOripSqMU/R81hTGugYSqZid9TNPC98
p/2z24sJGK9oWOaOK7zuUwgn1tqxLkpfGHB73O2mtwQAFxoECyNjiWU3eY10WT5P9JJy2bI3X/pm
EDUlW4ZkUo7o96nJeRr5g2i3qLdqULpFjR48lriaB/iyPxAoBCSo5qEKAPv2aFZqlfoMZvrS/zLg
0dFdiJn5RNYHYURgc0EmpKc7ix+WCX1iAsCqY1t6wxRvy9KXTyjKKlgapjfcqXATwcmA2vHp2CVZ
yMvcLRlsBgeKk1Pn5KHkeeU9AUTrmDRLPd4FqzsYcUEy+fdKD+otx1CzN5XrUAZnRck5nbsL9Rp5
ccTcA+qHO8JVehaIwqud6eQoDNKZ1j7ZAKvLWA9u+K3re+t7U9DJRCFKoAwOS9V+dV3hVOiIcHcF
oUvSlUekwKNRcBSxHh/Jrd/a4WUggWyK+8yH3VAqS8LqmtLrI8s8jgTcuijelq2xJvjFE3SSkkfi
5QpmuOBvHxB7aRfVscj7dkg8v/fowjOsejesvAv2MKgJt9uyG4C7hFaBrsIdB+u5oW+6g4RCakxZ
h8EaK7MlmoGY8+DTmgjiiEnhRIzeTeXwv9k7jyXXkTRLv0utC2WAQ49Zb0iCKkiGlhtYXAUtHA7h
wNPPx5vZUzezqyt79r1MEcEg6QDc/3POd7hpTsNP6dLISK3GqXLWSzGbmLAH5ikk9GfE9YyGdp4h
rvWlG/JpimpaH5g/4qQcSQXkw8AMAAIMh8Ke3XBtKLqLLbNRVA/FLPiVjofpaxaMSkQtnn93A/Le
Ir0vFtRkA9ABg2ELq90mVBYGC/aVMZ4p8kWoNyUjM/pFsZtz/4U/wujE8NmbevZtw8cSMpUqQNVP
vgVGUukR7YkMvYzXi1TONyis/jGnnWgzDkuGh78HmL3u29I6FpyxQK27E0ITvw3XdRWXZcxNroRH
0SMufITjbIlV6vXBstLSx8kODUS8Z108gAdTZr0Q2WqHB8fJ8y9K+vpVMrhQKzcLqiVKvD68covY
qiIvlsMQLVZjf5L/gyY2xRS9eWYDGmLpW8PlNlSQ5beTkgFp4bhewBWXe+9pwsZsq5Lc5CLoQn4m
GJAr07qw3pjfUnoOPbvxojy1AM5yRkdaQSM2slXtDzNP3mvlLO4h6VU4jLr8o6gQgVdNLvjuMZew
Fm3u1repmj2+RivonmaVlcWGQj9ewbMGlDrVMs9sstG6NxLDr45xHQdgm9K+yaNrq/e4KmDYCYbW
g/nDB+oQRkzBoNgw3ukMNEIqqVAQUsfnTBu7CwI6NUobvxqqDwtwtscuUxpwlcKEIye5Sl7OhY3b
UcCjwniF8slMouRLV5s26LkRxmVYfAlosEXiJS6ywiA0k9LBjOMeSQ0y/y5Fje4f9q7d7XlzcxEl
2iM3GIeD/+TlrrFsjJDDU4RKSjQOVpP5mHfBBKMlJ6axzmVd2qu/ywQanprDGdGriF+ABuJy631H
p1s2SlAH29gkUxLQ37D1LNwjfHCW/XUKNG/Wt2wSPIZwOG54owKx9Bc20Wv69lebLB+FBTzFhyco
UPTCqzvyl7jdVLdz3CCAR3MtZuwMRlg3WPYcj10pgCz0FAMEdtcXDV82GSTOHKbv95y8/fT53/8t
f/YN86fwV+D1dqhMwh36J8eqS7lyiZ7cRTEOiXBt2n1RoilKX6zNWpYU8HSLFa5qt+tdhNSm8Fej
SAhJ//wz/jcj8Dcax375Rjaf/efvdSeXz+r7f/zt7rP7TIbP+deUwM8f+Z3T4Dr/EGBbicVdw/bY
mjGa/85p8MTPphPQ1YQprwBRPPG/BwUMK/wHAXMSxIxDfvuP/y8pgNsT4ig2SX5peAXBAv7+2WCT
fG9+t3j/1mjzz3/+ldl8XSD/XMtMtWx+FWuYe5tp2fb17/t1Lc8F7OTJoyice+BjjRgKZKqy1y3p
or9wV//FK/1kFP9y1QiE/l70vBIpsrsULYuGdPdBdvFfRFSvCfI/vin2QDBxyECYdEFdI9l/ukDJ
k0mDEVkKtM7x764teN+v12yUFXW6t5nDPo66nS5zMfuR3at2n1lBedRYXC4xjsuN29nlxm2L6pUH
vNrmSTcdR9/08IlC5XOqzj2l84CwaBrt3kpolcvHZVk1FhtYpVTJY7AK2RUCkepv2rEMCDE2xXsp
XKQrkYYls5K6UeuuaPuNOV7tsTOPvzcmu3ha7cJ/H0EN7VLbQHxT2A5v2S8FX4lDOB+OFsiA/kIw
qCKAl6wAa8wnn468T78pv6UFfDbT9i+j8nFLCVofJCYda7MQQeXzQHvUP3Fwla1vmF2V+8AqPUJd
GU5jJw0uri+nyKrGfut5g8zWWvn6hRSJ2mVzl90WUyBWJU6wg9OFzKjM6tNspNjHEmsFODyVvJhe
Y31SpGc9tv2V2EpGHPm5muevZsD8gi0+j7GFHdDOcLD2rXDyj/h1wLiy02v5gEuRD7dubuJh9KQu
v/RMV9cxBVqntHQbpHKqXDYF8usb4cniwXLK6YnZo3UI5txlug5fYNXV4ou32MCVMrPmkZtk9maJ
M+OkRRJsjMxkgDwFw9fEm5lfp7H1xAnrym8mc5it577KT4RPi/1YlfGhywIzEsAIN5AI1DFN7OI2
L7vkri9lfLB85vwrAFnFfqhMJgN5Bfqsa2Z3W2BgoY8n0OzhSzEeiQv2j3PlYgSvqnri3JBW/rHP
3fQ9sYAlrJYAkA8qsUdEptBbezHtY+jb9adIVJf8LN/5OnK2YURXqWE/4ZQEatd3YJpEF+ytDIYi
EjUntWHAgO/g/t6ZTXabQU5Ta7kM33qpmmOlw0GuGMpyLLbtznqAFdV9H0xT3eRx4h08PNRvi+vY
W+ociBCb5IkoBsEBu24FjQ05nK436Y0J3p/cXmViTKOBJK+/sQdIhdRnoPRU2QLwDLxgqC33pZ/G
5k60YK3ShKLBuGnj16BfGA2K3HsznMo8BlVavLjmiPQhZfkxAzmMZOO3u3wJvvd4g3FOZ0x7G4+J
jNfPT1lYJQ/16Honb3RC2J3FdZrvBTuKKZNjCGjrbHL1ESWhIe7ZXvBoDXYbXwD1QS7vl1o/pqAv
NlhR4m8Z7vVb7TKshFRV3OB6L+4NV6m3wG79/t7pW1lGBn+G+mqkTptGYg6rfH9FgDRbzti9ufGX
cOGkj4YfN8BYlS13ySiI3gYa49D9aIocPQPJy/xWh/AYmSiOQ7yrFxwzu9gNsoR5ht0055Rqz31h
qzB/Lgru2qtkLs1vamQXhfg4JXOUZJYJuS5oiuTMTZ7Pe0l0QXqKtOjHIg0PhZHAMWbRgjn2xogL
Zzp6WesjDybBndlXez+nFnZXUovQM/Ro8a8s4Wzk+9rlj/2Eizbgy2+gILrhUviR6wjnHASLqkDi
OgSa2cTHzbGmBR3erOmMO8uz9Wc1iivHy1HsBnGY6a+DCY11NzBjepkwb/rHwk/7HxXbu0drrlL7
KS9iPA115RnMgiuxpEyqoNZtKr9q9Q3N2VYPt94uHzoKpDjOxs8Y1Lqd2VJQ4zmOsY5Vf3LNLtzQ
WopPQdFuOvQd6XBUoHUX+i15qumYBCkMLPaYFsTdF3vMYHJWef7DIS+6HtsU74UMceyynDT/Yxug
expNv0tcm3apIF4XzNNujIHu4ZjP42CMxvecmcBJQiy969vMWqPpufm6ccW+MfAcsfgfC5YXHtf1
xFF3D9k531maaC+btSc1qNsOr2NcXyft1637tpJqx1T+KHyMKtTaE3aGfn0rnPlluH5GS7rjCRQF
OEn9frqBGnuoWh+sbPkyTZgEGpntdDx/daX1aeNuzYmgW914srz2OUBvfeY5tJMzM1QvKQ/sG7GG
ygxg3YRFHyketSYZGIg2u0W4BrL78gIYMgXuiMze+stnmXWnpijOPCV3CIc/VGPtGtu5BXK4oT34
sZFMXe2QxIDp7AjO7q54iI+Be8OqSmMwfb53IN+arbAmOpexjn+kzvSUdf0tdFpsYTUc7IGwLT0/
MB9fu6sEHsa4T2a0uC1O3/ugZR2Ny9435U1ayl08k21c8vSrNsN1O8yrJPw+tDOlBqRl06V8adoW
JpzL4bgoc/y5eIjimOoeWZ+QNN4zRCkbiXRUGjcy993CooapWjl9/4kneeMs1ikt5luaUo9dqkC7
zRb7I84gTi+3qpsiP/dvewVvE+zNhXAgz317OBMSFY+O30V0l+3kFWhK5AFKatecZRDvK0qU+MTx
SQ0WZku4VX45v8eu0aJglsdp6iMn45wuLNZw3BhEvpDANlNjOLtBkzZOtOHhipy8tTV1uxwxiFkn
KrYg3d8ExJPgh+0awsxo+d2dkebylZN9sG5tp7sdMv8ONQNLbkxg6FSSlV4JiaNrHLKjk43hJr/a
e+lAfspwPBOKqM9eR418UdZbjvQHcwluXJV+0tf0rbZN+ZA62O184j+OEEeGvFxRNh4DL3sMq+Bm
lol9mxtXhMNkhEydWQ9xXkc+gNG2s82tj16yNXTwOsfzd4Lr8Gpdb1gPTZJyO4VguKhpXHm95d/j
zWgvmZlXRD2uOrrZXVpCGSu8KcO92bfhIWzcN0Wp0HpS803o5xRTl+ZBLpW5S9q+fxi7IYaQIqdt
ZcT7cBHTpzB0epb+4h+hsd7h59rj8RjWDt3iwE/dA4ahZp9NDNETBiZQYz5snvV7i9jqCr/hmXzN
fY00te9Q2smr5IzCTIa7Rnsp01C9pezomWsx/hyU2M3x9FBX1NZg5HrrQ09dPf9vs8crTrzAWgf6
Xo3ZS2NND8wWbsJJJatQNLRAhfGunYS4WL5xnvxQrpmTTOwL0kc4ihfLhlJZtfehPQPAVKfR6vR1
ztIx5EnraSeb4Gwt5RIFZvVRSsbCTrdv9MRQx8U/PoiT4+onQNk/iKntfVs+yDR+KUsPW4t9SYru
5JfpHe1645aZMYfzxeRsO9jMvPVXDzgVw2u83gE6R0ceJt8t0jkZXK4rJ5i3jSrOTZpc8FXmW+xo
FwbNX2xdkTPLdgTaQbLPV2uvEXxYjnxI4HWvXce/zYsy8gN7KwrrlrKqYm36JJ6wrp08s37qF/NL
bV0juuW4SQ2dbRr8gSzZKT0qe2bIzBtPAkaPM+LWyitrkL4TA5ZryJDn0nKS2jotOde66hjPDA1d
HhkJkgciYxeL/4gjd7D2fWH0a90xUW1bDtB9OwBuaMWzoawDQz4Qth0lgpU5zodwckiWdeKbGfAl
ksNYheSb1jDmv7YkwCCuD94xtyeG4al6Lsmf1OkApTiDWS+mGhM0/UApHs0uu3c7RoeuYLybCDz/
RZNDBA7Gr2PSxOt6bM+DNxnHDG7FwqXNUgnfVFl/6K7e+CpfHhfNELS14aYUPg8n1S9yi73M2vZj
+er2I+CUZnqfK+tclTxviLvz2bYwMg2hrL2zMIPstcq/idH/InrKHpVxM3fNZ0wZRaTho3CbinCH
FAirZb9tPeQV6dEpkKcUy3ZB665kMj52oIdXSesdeP+8Fa8Gs91+L7W6Ccw45Ulz9apKO1tnV2ec
SIr0RocO+7c8xC1ZEa3rYVDfxKNytk2vjcNSDgwPY6uBDo6TetcQhkICNducPWsikUBsJmvN/L1a
hnZTlHD3oUTTzFO3dSRK4PZ9PLj1Rgz0KeDj1i8gb/URX5z7NaFV7okhGvVt+bzu5656XAbUnKU1
6g3sPHGqCqZwoDy94cWska+Z70F3wCjwhdJ0iulElVpRZTfBY8b8ZtMknPmu1yKrLkkw24de893S
6XIy2sx9GRM3ZIKHH6qfADmtQF+3m5mCN9AaBVaLQIXLOhnL9AFHk/dZmKXeEzY5L3aMAEW/96Wc
RfY9R9fr6eVR3ofhhdhtHJCqa4tt9bpPYtCvSoaHOkg101VlzgeqLBD/ci2CHbECDk2JVYkTTv38
2Jv0cDuTlJs665e7OPDGrTe5GuZL0z/2vXJvbb+ozohp782CDzrrTed7XFpYr+Os53jjMV9MCtYo
0Jbm1HEX3Dl9U5zarvAe4RDlDP4H99LXBmqiKPU2lgj5rSHndWy6422dOd7LPKolpiBk4BDFQPDs
TaN/Q/yVWEMeqPi+Jdu4KSzMcSDWuJxGObySEhM3tWFZ94yyAQWF5CnOYqmyJyMh/QZhxZwkHXSE
HFix/lcH/TxqeYC+ovHrH0CMcK/kk/iiQ7s8mcgp6wE8+U2K56LAY5WztyBPgRVB0m6F6sK1fyym
KdlhjPD3knH82Y37MoJX8n1gPr1NTEjhDom+p1xr+1aGlnycFmFsyASyPausQ+ouCMRj8G3srJi8
K88htYR80VqAujfbZr5xk2V46EgoMtXwcy13KheyxrHAN3XMnMSYEi4w+s1CcVearNuZ6B5mvuBH
rTCGNESMWQ53APDneTjjsKZkciO9hW5FH+e1SR317AWTTX9AkXegbvGPRppsSRM12rDOqnNj5w4A
gfXaOxWgcrRK21mNDtUNlTOfLNfh5lpN6mCmydiuRNYUu17I4LWeic/Cz6SuMZ6qK/KkiTz+ejai
qb0FGCy2llVK7LS49YiYqU2gRzNqZjlg1CiZAWOR3g2V526BXUz7cTDZnizYmfAwA1axN83U1tui
wqkISMlZ04HVb5hrBScb0sbKGeI7ObFbsuAZrDi16V3Dg39ZE6LqkDD4uop23PFW9bFwgnbHkf9x
HvV0/YKDQzwDzR57oDzQD8650u9OsHwnKINUa5DJHW16vEYDSzW0oR1s6kPNPhYhYOK8r8ceB3Iy
nnQy9zCnLIo7dJdGCD3DEbxOd277YNoN5VLepFjq6UCQFltM2yZa6n2l84MDiOmKjWNm9bYpvSvn
fpijpnaeEHL2/uyqLRUHGNF6gebV6jDFUAMtmxBzgGZpjGdI4O02ppvscK2NSRFcBA/LRRuXoYq8
KbC2Gnsp9T2ITvgOv4RdytJzNIRxoJ7b2ZJcWRA6qnWVeveu49x07uxFwTUhwdSGSrpQbDoWklw1
YdOgFZiHhaDBiWtZ88TEsWAUDMRFkTq3XdteNDziQ4qzfJs4OjzKcLLm1dXK/koMebwCkBNC1l35
hRJ0nGv4DdBfKE5QiMU7PUsnclTirhPTBhM0qc9sJvyG4a5ZN1lgbNM4yQ7pEshb2QwPMPc8jFPJ
y0iCbuUDFos6OX8Qt6FbwxzjqBJNuOeCx/OuvTkSEgNBiPDckNkifmzZb3NVo8qOabfWDApWUA0o
NQnmi2SKueFYSSNZ2w43VLMg8qmCIGHpusDchbMiczWvK4uVmZh0EnWQ51c+/vAbTmqfpih+dF59
QzIRKW2pykuu5+CchfEtYW/OE50Y3+3QyA/hnOoS74L9A4JWLBGphvrZhT3F8IysTm9mJyDx3NUW
O9yOZp7uoTia7xZ35gMGasj2tfTP3OPztQs0HGmGWQZPggFPtF+ur5UKERUNLqE4Fza0sPTbYnpX
J2Awn8bCq25zPc2cdPL6C8L4dE+jLqyUHB/Tu9vXBSF7Kz7EvPlItXoh/dw7ZEgc/uVQpdVRYNHd
ml1vPoStm5frGUPQOqkM8xnZnKelYXtRVtXDI9W29g2H8TZqOl++JgbIfcuQ8pxPdXgwYAKQAF5y
Jpt4uDkd5SGqdAty6QIFAJ+tlOCeiuUwx4W9xhbB6rS7liASZoNkKj9FZvEgbsBVDZV8WRz7YuHu
uE0aZXJjojX66MsaDFdiT3C1ijn0X0R+7dfG6rXTyGpHGwPMajFAR2Vx8xx6oELYOOoa59smzhu6
qgLsvNO1F2nWdrCy3OWN5ZDvVbc4UT/leMbyJgTQBj5hnXJ5ILqxUhx2ysr6AJZMHKW3mDrb8PG5
nu48Tb1LGlQUa2FbJulMzjoM6JsYZVnRs2BfurZG41782cRMbHoHo8me+9J6tgIM2qpOOck3uMgL
iCpYXzruEiwJKkYApo/F2u69F3RAtaqdlj3Msl04Jk5FfQiHOnJ0++7nwT6P7TtCix+VHr+wl3LZ
4+bjDt5If5s6+pvTwtwi1llFBA85dyj1JU2mTU805CAzg1OeNPuD1U3uHddcR+FP0Z86nvH7Kqdp
qYUYv09loiOvJf2YZLRj3BWiKY7zlJ3dbH615fwJdHngyDbNjzVlAQ8Ya7kS+iSZ12VXeVev9m07
VOwzHT0R44V0BF1ouiHOM21rtw5fYzXrV9duOUhhlTyD1zgPZUZisdX9ClhAti4djZ84eKHj8qax
inJL49+mLFwecR0Z4E7Ld9ChEiTttGtHffR93LCe3jDRPc3woD6oLWLGgKOOAxXNRMPj1GVRr4NN
VZBdbct2zQh+69LQBuGsOQcLvp/Ro03RhXxbd1l2PxEkZAK+6fihxmUt5oM8TAArfO1e/Cx8w1B4
k+Oxax2xg5p7TKSzD5bqSTtmsC2zinzhsB8a7pdhdq+M4YnE/TPRNbowgj1DVcxwFVB8djHViDM0
25SptwVk/71HIUBq38yeuquNxf0QOHfoB4MrwdN2adVGSCNqkqtFcl5ecwTcBeuGS1KMfuSoZade
llRDS65eWjZt39rCOZwwewRbbQDS8NUddKht6FYvbbVs0qx7nyGiKsYxJFe4exGEqKnKdltstOYW
EGP/PlbetivEo4c1q+1Ej6VKhEeMzM9xO6xpc8TRP7CKlk1YUG5ctOxoMT/4jP49wfMNUzCycIxI
/w0Li7xoWp/IkDbQBJbjJKb2bbLtI3y8HWH1g5PyWM9ifUiwLqbY0YRTsEeox1Pf1DtOpqzV2D7V
UECYGKx1qtYjf2mRNO8tBQ8JxXI8P+jmbu+Q7958g9tgQJ0dV+WpcuuHWjFBCs2e2Qo9EfSybP3G
Qhaw+DKGK3HxBOp/l3rjmqHHnW23Nq3K6RqaRuT3wdag3fvER3mGafDU992xEF/tCcjBtUkuK+6c
ybmR+UDQvVRPXlzezUHKeFnzSxg/c9oJySgMSXJKwgalKaseY1OeaThbjzzR7V5sFkkAQnsm1t/J
vk/SQa6X8GOujHXJxYehiDfsGnst8si2F6oHPMx/nTqroOV+EZwNYkilkpvS5Vo2mkMdc+4fuMZC
PeXdqp2wGvCUv4cBdLLH/GNSw92c1MB3RH8U+UJ3NtlVJusz24CSzqMBy63rnYcBT7BhXCeYHQHY
ZtT3dkFmKXbxsS59fscD/770+nPHnnIxCyYIgtka774Y8djT1XMz1umDpOxw1fl0ApZwBQcmseVk
7jLqZVrHutGUpK4V7nDoOuld7VYnx67KtZdMD6M7P9KjQ52ugEFA41ttqykarpE93DeEa6Bt0C5s
D9s+o/QvjTl8sq443EZe7nzYQRwwkhjeG2d46RxunQbuL1ia/o0joD0kZffNnAaeLsMPuocP3ZQf
nCbc6Dp7H1P/HsnoWbj4F8t5+Cjt8WYpgvCAGPHkcNdqEQcROc99mH6Zx/kIQXGLC/VuDvN9EsTc
LlF7rCxMN/R1bH2re6AHZyGrF2ZrK9M30rEOblHt4pD802LcEuVWK/paiIokzuOQ1QS98Io5SXme
xup73hD0lWLXUgMXeulnqEZjzeDlEDuc/K5nuYa3PhnNLYeTDX7pGxc7cBzqh8KTDwPtm+vUVce6
VReefx9NFoJatYLnMkn1rhI9+yc/iBJkwTU99rd+V5w6HLC72FheQ7qYp0rfVOFAwLteOFjE5ilY
zOzRSjiIG0OuL8uCLDcFTcJOA+rQ45JVT0U+6TVgDNp3TdpyVoQUOHcRqDn4YRpinCrm00R+f1WG
ywVoSb8PaO3jLCrLg5qlv0u0E1xK7iH7XvrW83wVBk3QuqvaAsGz8kUfHkrtEIEcaiY+QVenu4nt
7JuRz/nCogsXKmxs6yxcF8h5r0q5hXCVRha+ZLZAsGpQklGRZVnsi75MHzEC518KXHh3JSUczMzD
Wa7siaz1QNr/YYQjemf7qcmbIb+4r+LC/D6OIaMYw5oGbkQxzKskXtqtNNMvZapjjDgkp22MSMnw
bkxy5gk5NdOdJYd2WhOzxpnTi0Ls+d1fhjIW67iqu3sKJf19Uwj/0QYL8woBLrgFRBlc8PJYdImW
HJnDLFk2anTMKO1Kfcfs0H4n32p+TIyS981UUmjmlvBhPWnGmPPttoyyJJTIPH21jYkdPEi+mWhm
e0O2RC0bS/AMq1WSfYbSx6aklmHj6V6vkdVt9uMzd58cS6cL9GqLniDY2MXhg4ufDJFZcXAs2VyQ
wjKEvbUYk3BjH6ezM8JywbKIcSuoxfQC/V5jQR39I5634DOtQp7PgjFoUhAPD4Jh3IAU0M8mnb+r
yU6+J1fUEhEVCi57MP1rPAjtXol6OAYDZyK6NL/lafrh925/mzE+iIAzyaehcsyBaIsaTzBgm8O8
DMVj5zJZbaeMqQyD1c0CxJOOMJegMlqKWf1M2ZQJqiQTVNdfvtSIgxOGrXA6aEOVu1ZR69Obi7/1
A9ne4MwD7MWcLJKJCVTUujQM3WFztN5DaC5E/XqXtrDsHm3IfkirhX2w7PjfTWwoGx0AGRjZbb9q
pZdDaQP8EQrswYY97Bi5SclEHXMzHtaSuZnNrAlej7iTWRycYwrNiEaljUfwQzctbjzN6KIZy1sB
QdVgc5mQadYTz44pvj5NsFyspjYZLpmy7fXgWvlNnDr5vdn4H7ITcssASG2Twit37J1C4kVuhT+4
4cE+JH1/MUe86awAxWG7CN3iOLhF+Bj2RTiu1NCob4sVm5COh67aSn8aboMWVjO7vBor/yKG3Qjv
j00/2zfO+L6zW4hB9WwLctT0Lk240QCydM5xp52jChL8qkWLs7iRi8ekI22LcVtpne8HFNCOECqW
91UgOucJhI1oN662l2v2qpqYvi3hbUXWES/ybMzsGPv5ogvAMbOV9G+Wgs1djEQMQpcQAOld95yh
1F2Drd6ljbEK06PGmNKdq2UVADNe/X2pg95tgeNFRDoNboNKY9YgT2rx0ElMXKgqiTlVQC223kIv
99I32/cJpukUlQuQrTbtw9/71JIWlXx5lIy0hyN1BAlZV9R980KOTvW7vxdVkSvPZmbRG6q2sKUu
sl7PLHcYKe2cviSxzfH4FxPV7y6lX11Jf+QLgke1QbgJR+AZNBlRBX/CYY554mROThGfW3flbdgE
Hzm7h7NBffO2SBGP3FSpv0Bw/sk09NtrovR57AwcNmfYsX51QlHNgjOiwOtZaKHKtdKctWqRWjd4
H10QUEnx+u/f5J8MUdcXJAXpm0BaqXUOfrZk/GKIcjhXW4aTF1Hhz/OlHUz3bloKh3EbRL2fL/W/
/ry/Xfsh/nuG76H7/meG7/UH/tOcRx0SZl2gu6xtILkO39Dv5jz6ldhxgIi9um5M2J381O/mPNf9
hx2wMv0AtxQ/eqWE/ifF16LwG3NViKfO8/n5/68WpT8uSNeh2APdRGBRw+Hm0YTwxwXJdgYv2dzh
8hDi3eMeDG+jEbDBK3pTaySwXz6Zf3HNWX+86H57Pf7yawuUGfqe/6cLoBDBouuU11N1wSyZCWmF
2ycB1hEKrDfeSPsoegtHK5fbXdGUb12AeQqPQXNoVT0f+0k/aGxzR7jC1sYYRAEGSdX5b4v5q/4/
/xPL4s+/k6ILvjLXxujnutfP7ZfrJgybZalzTtKZ333g7EiPqS1DJEgp/6Lr579+Az5MZo9Xw8Lp
U+vyx1eyBmVBlW+79RhCvpm09nYix5Q05kHz4evwr8iq//UbABvrs3CAEl97L/70jWeC03snmm4t
ikms2TVSyVbUGTWNxXweJoTLjLDYX3zv/+JNeh6fI8hfi0oZ+0+s6DIvK1U6VCfUts82vqwg8Cmo
ZN0wy73dGD/+/TK72lp/cZxevz7Wls0LkcV1QtN0/vihguMbrb7O5RpOhQi2wHXUWy4sBtOsGuPR
9lugR/HSeY+yDNxvvtmUkIftNh9xQXVWHZGjbq64IlCqzGsIlG7Y5RnPiqr7ryk8+g/Y/iCcsGK7
j1nPuyaYq8MtRygqJf79m/lXnx0LxPZZj55wzOst/pel2GXSKt20lWsEi+BUQ/zZVeydThXKV1QP
wov+/euFP8nd//Tr/vz0rrRoj/WBZ5zv7Y+vCJmfLEkJ9EYZdALGSd7UhP/FcJdl1Kyjhals1wzg
X9kDaex5dmm/jWBAGTgnmGNMp7LzizMHI4PEJefcDcCrpX7Y8LKjkeOGjMAfgceU1DN8t0lZvklk
xOqQOEl6ppMqUUSOhINNKe2KI3nS3I662apfBmYzbE1d5MVdyhOdBkHHdc/goxsV+XUvjojQyX1O
mJ3oH9USRKBh8jHVvlpcVgGx+gc9LO1tq0bzUwYzk5PWKgkyzGFHWCSbVfjQL24tmFPU8xIJai5w
ayGRkYLCi/MSZnWPbQjsFqBXchNbiWc+XXkdoafVksfS3eN4Mb46Qy2wVlQYdewiyV/JT+MQKgbl
QjzzM3/vS9O5X3ITRNY4JeZeAUR2TxnsnHcy662AkGbKL3HZBc+YYP2FmtYk3DBG0ric/Lh3Nnpw
9bCZOKp9nWwp3rHLGeWdFKntbyiHgmIzNcXMmLjWikBSvOBbS4glpcReOpNpDIRi9H/Ltaaokbkl
I6sljrSCuJCe/doXzx2+rxkzHHl8VJcStdat7WIGQzsRAJohRp4NgZywgnaVoouVSZDth7E1/A39
OlkXOXmcz6tQ+cPzJFrun6nGrYIMkznvisMSyebWBHtDkH50AX+O3UdlWhx3Mobl3OGBh0UpW/B4
C6sVrksmLIrKl1S2l7YO0OsJuaPF+XJCPUrqxXG2yu77aZuDFUFhCfykjAhOE4A1CNGA9uXafiHD
OyZkQXLsPV4bDjFj3AaZB6BV/Rriupo2RJmM97IOsSyxwhn02vVAG2roF/aprwassYGZ69eunZwQ
JxRpE4x45vSOC4VlRJhHf/qt67dM9Xp5xyBiJiZKLI600RAsSbp1HLlc5hSMf0SogvttPuhyhwYt
wYuCO6NZI/2/7J1Zc9xIerX/yoSvjQ4klkwgwr6pQlWxuIuLROkGIYok9n3Hr/8eqPubIYs0y23f
2mFPxFjqRgFI5PK+5zwnIlGCZJdwrxdTK69Lu1LUR6JGXBupG0TgPNsYm6kfQiHrwmi4gAiZvPRz
WQF3FigvUglJUM46XTVYN6azjqckuDTSfBGmMKSH7ZSanGPxmA9XgxLifsYE2W0mxyj3YWZmCWAF
DpQZp5h+60qqa97QKvlIrTK/dLBYprj9crHkdzcM2aDuwIFPdh49qb4THCerKo82Zl0Z12IoHGul
OymAaycNKW+HIB5xTzoEK3bBDPPJmVDGwqtxUCdQkNRfePBltG7b0p69eRrEy5SEkY54vddaAADp
5GLmm+tiYycmQi7XFtpZ2DoEsg+WT9N+zHXyvbIwslF7gP9epo7IOpdLEs+q7/Ku8TRLjum6zSC2
cOLTNVjWU0t8d27T64apkGJRa9pyeoxNewDQoFXRdas5WEnbrhnaVdRksPCkU8gHPOKUcdERoYrJ
CwPNHgIQax31lfuE95cf64eRdpe3yfQlG0ql7/pS4i4cyuykhKZzs3zV1g7yMpA+Jqj+u2aV7rdm
5lNC+R2Rt9NJLaAqWGYhQtIyc5+JcQxnVlF9IK9V2AEtnIk+TxhSg1wN1LszKNtBwRKFAReuVIFo
CVx2c87xy57YPuno8idZyy9NPjAnyJEIo3XdhMW90c4Jlk6MQU92O7c/WjYNxW7oG7ulBhf7nggA
Gq4JQ1z6wqDhzHWMGelG5lFeruEwjN12gM6Dkt9RC4l7GPV+T1PQv0o4eDV8+rEr1ja1pWol7WWW
FiFqrlAR9uONaWB+M4baucNTobc7m97wD3dWFMrMdqgS6h2a9TCFBabAMKGyTotVzDnihK66QEyj
cMnhMH8OVehe8D0uiS9T8UvGBlAHuynwoJRCDdAHjKw/G/tBm87YVYRXukNpbKNLJDYrJmb7abah
LKwjrTR+dAlH9nXYuOVV3C7SH/BzU07vUOgXonPS34kBTbLtpd2YazVZo/PC6xzym6GFOw8cSQIk
SFAyUHhuA+MJHTy4k5px4412pu4bTUt/zCHeP0RmAiHPmA6dflpwTGjXKXpeoE9ZPDw4DkQu1pHZ
vppzitHM2SorTvweDwGg/Al7HP9fvIiVW4/nZeIM2VqUvv2rd9w43fjTwsIH++EbHnnQSyfOgY/I
d54Fao/hrSaeJ9aIGh/1SdtXfTGNq6EaZzTX+ByXIHrNgBEUz/k5nt9G33COiEiAVig0V72awxkZ
UK5p4GeL5KpKkAt72OcRjLqT799PbFARIOZVATHONtNvLF0t8+9gwz5gr0icWOnPj4RCQtdghE63
GRgZnkZGWA3ljL7EqSsLsOdVoVsBkySJ8fypLFocAUllUvnMZOVNuYr2uNyxz6osUY+OomPLSjAQ
qgOoisldEHI9Q5g1jPOCHPYaBMByC4EJNq6yKshAOEkhYFFrH4u1q018lEHfOpRCivnBlIi1VqaV
0teFx2++YJHOmrVB2UZbFfqMDqXT0vw7aZhaTLmtcH4JGHDh+Tyo8kcvugpZYjBZN9bMLYDVM+Nz
tlg1JH6/F79UpfRnSZqBp+CXLyTd3n+hhlIoXLMcgbaynovrGv9guLJo49jekCX+OVZN88kkL2KT
5nPxI4NjdOUDkK1Wc2LW1ymh6BfAoegkEVb/XUltvMZ4G4KgI0SVPKFRbzduDwmXqGkWGazT24Ro
5n2Es3QFLDoe1pWJFWEVFFr3XJTR/N22Q+tOK6zhzFAVGhw0+dRysKk235HHovOrQujRmU+EIei1
HEA5PPbh2zCLuCT2w9QvilEZE/g7p/sGeWT+OULGpXRezcmdX+RIaJDRONF6IJCS7i+1o/PKVvGD
ZePxwAuZN1vM5KAa0AlQPgt6trurLoj4sGCtd6d1qUriDLrSmD1n+TsgEdzpxe+yjK2RMCFyxn1F
4avFyn0LpsU3PQKm5m9VQYOJ1rs9XcZFBdkIO1QDSJQh5HIqpVt/MxIIDz2O4uRdNZAysTLGRtpI
MEK7CLEVB427jXOf1AHOEf7PzjDrJ/xWyZ10sVesUtEZtMTh1t5nFF3jEx8V1AODVt2FJaRT1rkA
EWimRs0To5MRyZbWlbuIdaQC0LCwMxQtcrHSjaoN6cmUpU/BDqYJsjTQm6d66hT7CvVhtIOkRYKH
kRrGg0Y5kpUr02j/VRpmA1YUIzw3Qh1QjbIT49E0RLm4vevI3eCCiR8rZyQ9xqkncwlJsAWn46yK
zqwJVsOmTlP3Ru8q6Z7ApYNGaeh2cwsfGr6I64bDvZgRKNDVmuJVY8XZ9wkPww11OfepBN5xJxTh
XAvnWUdMrBN35/HS5okziO5/99O+BxGp44UCYq0ZwUnkDvmXJirQA6eKcjMrFUGUFS53sfYdP9ax
gCHG8Jw+GO5BZ1IHBXnObq2l1c2PYyNQ4aJwtes6DtioSRjs+74ImJJMnCFPVoKFDAP3VH6ZhG/Q
dRaLt6ou4ZuorndAmJp25O4wWoC66bPBrzYJZUbXy91yvo5xZAMialT5pEvBcl3gII6AeDacD8ug
x0cWYMuQRdrgs3eMjcVKktDnxTdRtB2qAtl1/TX0c/boCFJp/FGywyejG810pcmBvtVkBK72xbIF
AT4+qXKokPtZPFsY+Z8bIANqhdoNyB/gRcoLY0abZRVZA8m+9lCQB1Akw7gBTxfRRU1TajKqq7rv
da0mkygAnWeK2al6rhxsmuj4BSDzOJlzzwGnQos+g0uwlaTN01kkWAjIZAJEZE1rByXShDvpZ89m
CD2Sn/g9wtTSwRaDYA8oYh2qi7hqEnNLHX9kHpAY+GtI91iqUbBCK5/B361hyehfrMgHxKaiCqIY
CB4qPenUTpaHbrS9UCYtjnXg1iyjAEFWCa0qNpI6f3vl13iHVr5m9s8ysACEBpktcnbGGa+QbKr6
BB4GfAa+XhAbUZlCupJ4KGInG86dukhoQLLh3ydiEa31jqn2Vd4z3nzY3jcd2r1Tkp/EN3rzFccE
vkxos201/vAXIRDKuIV8VrEdpMhSGtvGroCrZCEr9aZEqf3FV5ryV61M1N0ESLzHyu/Q6HKKDtKs
oOTUrG1Y8RJwvKZBGI778QaTOhPbHFniOihmG8Nayw6/IgwBITfQfRen6a8E+854GTdz+R2nGf2l
EG4QUDM0s9g2qqLMvnRNZj509RSptWOFpMo4LvWSdVS7gv2U3vDhBAVQxw2CVB9GDHTziijIcv7W
tLU1nhn1SM2O7Am0TWluQ+E3YyZi0nGqk7meONKNjHoJ8EVZEKvY8gqWtyzbDk4NJR4QLJoTbVyY
MxP2UY93L67SGiP+2u5riMHormevRCl2SlmUlEwj7vF9zLkbnrtNUAi6PhKgM/+6hK0JAu27xA4l
Cph2TH5VqXAvxjhvz4HsY+mowNnP6wL+z/eBCIsvQ+BrzywLJGES5aBrexRKAxIObGVg9tm4XszB
MqUMPklmG7ZJAD2axCFFiJOnszNoWnx3gUk0YKLQzLRmMz657kQaiDORrOKBnQe0MpeCwoJr2sGj
1Zk6L6zIc1gi4WxC+3fSdk2yKEpB5c880EpoivNypS8J1Sjp1vymwNyyILq6Rz2YFlvr2s5JSFT7
klxmJT9nPmJSETQAuCk4eF5cCDER4r/1osFyLgAYpNGTOwSu9Ni8cZobacZ/NaBL3pORwnxBvDjk
lzLM46uJzYK75s3BBMthDu3rNqLPRlPHerHMscBm2ZR8EjNVJzKpOPhqO3jp1ug5hjAsr29q/ZRq
BbEddRHMBEQJLMzUcWLgV9WYkOTbSN3e9jEEOjSUTYzMH4hj6rVD0hecIB00/omqtbPRikhN5WgU
Mw9FPSdnuKv4PFHV/2pJ9ag8uwiGy8RMZiSWbYsyZdJ+VGOm/Uh1Ct0gJxB7E8/tkpAZVJXJDoFV
FOo+TNvqFKrJFBC+RhpFnbc+XuV6ps1btksrvyuBr15ahLTe5lGspk3vDKj/KJnqTyisLJpruo4o
xxJzfWtrhcp2djtYDw2fMXRqBJ/PExaemwpnVrB2Uwt2St0E4F2KWNiE7dg+wUNBxRGEiLVJOwOK
wzGywCJ/b+p25i7UcVF4ZtExqYR8B/gPhUgZndbUJ/vB7J1zYgoiHnMfhnuzNkAAWXBk2JPmnfmo
ZJzVK1iJTb5X0Bx6NLfAA5sk76BV18CZELakioK/TwqZlwPrRK0xUHojQDduUQm78ES6WHaZV2d6
dUkdOaSVamWTvavaufnqq6a+qiKzAjKflKFPIUjmFrZCCjU4LI36CdXTMlLY7UFeGfXuCzFcWuhB
AEgewLxyNI0GaC37ms+ZRaYwdKogXZlUp2HcsJdcWahXfJA3An8nWTwR1HMOMe3VEBf2Y4TZkKWo
nTRWw7yLvxlhm7u0LKxaeRLSy4DBcCJVpy405OGCgt8LQaLO+czevlnxYWePrHEjSshMhjggS6oB
uT7YIQM/9m2PnFx7gyAaxRxuAtT3TEzgiiNpofGu0wW0HRtwESmm0E5OzKkhGoMT5RosjcRtEc2D
iSaEogJye7rnaxdeGPv7sXdFcjtyb/l26DRrLXqsAuBkJacj0+msdWASx7GRk9E/sgB37dbFyX8B
lymw91kBoB/8dbr0jJG324vHmUIOTr7gKi3i8eHfbQiget5i76soJl6XfTXfDDSVL/8997FYIpwn
hSXNjdTTWbVPaoie2fbz4vEH3QWmatO2qQtg3TYOSseAVDjsgeNal7g/T2ccdWstSOMzgc8WvTRi
g07Vx8Kvl5bFYb2a2EddwKqgh2UdNJXMbMCYzydAeY+9a9ezL0EQIne1nT9WPlGHjWKJ8hOVHimV
iw/6DIqWtpImRCQBVvRtpVzX/KWaQp/B7I0BBzV+a7TvdQkJm0zcZSOqTrTRoDwgaa3XZd2dFdSl
dVzyTunNGnS/z5//Bw02pdA3CpuFhWzOQwKG3WRUrGuehU5o1k3SjFACZvSWOHAeun7oz7OF5drM
8KNhHff7niztE9fCmJqEbF6lBQkSmmf1qFezf4O8j2OTmcsjw+QtUuZ3h4F5w6RNYxvSMA6fm6xI
Cp4HUO5hgtd0oBZ3rmlm59F8tM6jxkbs2oDGYxPt7hCZNUdaKr87GAcjxjEXeToNImCav+Eer3oq
vYyCJugiWEL9YBIENwmC+6AtAM6vMA1BmN4LoyKBkh6CF+WjQaqQjb6zsK0jnbFlhBz+EkdYuo4G
gXcmD+LMUTk1hRnYJZC0zjiNqk7Q2SALGG1jfgRasjS93l0KYpmL+lc30R+8HaxGV0sNR1e5tqgF
n1mAoIn97cr95yPww6tAjKFhtXQ0zWWGePVoG1QTAu1aCYpMzAC5C+02L5L6SNf0/VU4urjML5bD
22Mde3sVxwRGl1RsiytAgduozZDpMODT7m+/HixLyxMzlQW+eAnafX032SiSYIaGhQXIHk+q5UaK
wJrX8xBHf/9SSzCvy4exvJ/fc82rB2ezgVZ6iC7U5vhyphW+2pPerG/qqqmOzBIfPD2lE8OEqFXn
/8zlz19dyhXp6DQo3Nasi/Ajl6oDJcX8yFXef2VIGwR700XrYiFaOBhwtu1oRlpzGWweJPOUFIpZ
W53HsTfFJinATtqJP3o5zrQN6XdsPkpwhK3hy8vPx+S7VcmhCCYIBuZL4+M5TAYOFL7yzs7Ktdb7
5srpl/Upz22YBvg2moiIJzNwxZEP4d2qxEVNw4AaYZqIWe2F8PXqIauBbUpUM0ShjcVrky0kOfN4
7MneTFaNIYNdrwNqTyN6HJ/f7kcPHmYY4gWwUKaD7OftpUFemLYWcb+hZaqVLnwIe3FocBjGe4nF
HhAfqKjLWNbGGZk47OFjHA0OUZJHxvRHD54xpqOg4FsV1sF2QHS+BqGMIl+SRc0ahOJ5Fi8NyIY2
Hjhe7XTWnfrk87t//9yJxibTlWmBSdV1DmZUycEbsRhFOhb9coc2F3V5q9uneRyQoqJAIjkFqrmw
D/Ijb/yD5w6gZFHR2Lx7wX7k7XNv4c1VAzGl60Iqql5sBM6o5XD0Bg30dWzrxJuAGyAWTcJNtBDV
gs7KPLrawe7zZ/BuVWHWMtxFJoTCCNHRwQ8ZYycB/uAUvGeIPpjTR87VbNjjwcmOrKXv5hIuBdJL
5yrsOGx9eR2vhnk6VL3R2mz9k9xJTio4ixvb1KfN5zf0/iqMIj4nS5A4zhM+uCEEuyEZXgOJHLpe
74woi25GrZJHhuv7xyaZsZir0AUiyTpUQ7ViGJ1gbshkKTlG9mGW7EKLSC0dUO+RG3r/ZaDlYMG3
lGUAWFMHX4Yfk7zXmVyKoFC92wylpaHqd+QmizFmuHNHzSwNgBl8/hzffxysy2wBLGHYzIWHmeRR
VSOwNPpi3SiNADao5Gdj6udAHIbpvGkxbWYFSHogGEe+jQ9eIBdmO6DAGaJyOhgmAgsEHKmuWCtj
HO8Qaoeg5PVj6d4fXcXhkTLn2dBf3q2hPhh/WWZESWSGc5GD7R9jrfzy+TP88CJKLHeBdMtQBxNM
37Ff0LuUUp2ZWCeDqNLrfi6cIwNEfHwZC/UfEGTF+vn2w+pMYLHEXWEWUZ11aZJdsgWB6p7LEu9T
RuYFPrw03Emygb50UJ/Al3QJxgWOgF8zgNlnTjNq94XdOz8/v/8PfxlSVcNQygSBpw7epdGPhLtS
8FuDcHjRo6D63pXVDbzc4gxUdnyaNhOAMbuj0q8G1QF0skiWU91wKYMpXJF3TGdQxMO3z3/XR2Pb
BYzLCNfZeegHC27tdpNFOxmvQEmsQ0AkN14BgL9uJpPTueqfgzTPtmJynz6/7gezhrWMhkWwSSvP
Wf781QwY0ZkyANwxA0qqKz2o0qvKp6046NmxCUq8xYJycGIwCHvRfdpwG5GHvL0WDcxemytiPCpS
ezd9meogkSZzk6VopNqJQKqenKnLosnVJUgtMFrurB05vL1X1/EjFiYp1En2+KjE3v6I1J0oJrV0
vnuMwkjsEvxx7DlWSm9IyuG178WE5xreQPbTja32PjFSbNEyC/ZuUJYvaVM3GwdKwHVWk9izMrJK
3gI7pApoUjf2rHAudBo1BPCORYSnAjvHMSXqB4PFRvgKGMnRWbkOX1rGVmzA3IcLQgbjdzsgdZYM
PFIbWhx0s/IhFaIfuNBchEmfD5flFb05hjmcV8RydEEJaZuHm4TQgh8EVTZfZ8LqHgeCBHY6Ctgb
dg/6TTW5xz6LD+YRyV6Q1cxGQMiO9O3bypEUGXpIhlmKkvCGzXV3NeVEqXx+Vx98BIrnaVL6QWUu
DucEFpYoFi5KozysqluiKatzMqeiKycpxd89x7IBUOwFltVTIqg+GH42hu0Ah162ns0634fjjLNH
RGef38/7p4beSWfrLH4f+6yDSZ5uENacPsvWliaW8Bp2jCXKxCOf0vuxwPKPDpcRwWfNzuPtu3GB
cKemRrRCkI7Rt7ym+tjX7nCSo8G9LHIq/Z/f1fu3xPVsdmvoSVGVGwdTpKUlcH4NrmcZOexpi745
nWMysfCm/+0BwaWIyGHpMhTD7+DWIlp4aUWI61p1UEztZauDn3DcQ9COj1zqg3e17HbRyi/nLfbd
B08xQYGhUkyUfRoVWzuTFj5boR25yofvypUseqR0Ug04uCFHhHoyDtyQjyCG12TXZzk9i3U7wgj0
ZdKf/A/e1avrHSwr0Pn0yKkr7qru5ttKOliOhB4vzupj9YCPhoXJ2sXCCepdyYMpAt4onkXBrQVl
DcvEwuOI6asGRBhYR/aBH12Khct2HHbydBOXp/xqsQyMoRxFTxM4LltyTFqAFSbI+MtCJ8v18wco
3l8LgTvlYMdWdEEsfdmDv7oWXmiUTi0aOJjD4rGSBUduK3auSyJ/YuBstVzjmOtYnma4KYbRfZUh
ePnYLpfYysp3PJIuEZVEYDk9XBLiyNf4ftwuv4/xJJBbu7Z5MMfoLdr1smPOlGNSeqPw/W1AO/TI
HPPBUzDYDkuDvRGH4sOjEw1mCkA9BA5w5/B+/SzdVzB5PCux/56latmd4GIxTDwpSGuplx2MoyIi
cABbQYqUaCbtlO6/+jo6KGVoY6HfYBZFOds707EN6Qe3SHmJWyShiXP3oa3Kd6d5AgaKfgIboL/K
A/h2qSJLtBf+GQ++uMlH4nMMn8Q1wtMZEYQCkQsnfd+jzarTRYFH+aTbvbqDRDMfec/vfx7VFMme
CYsj6/7hYyF2aCz1FoEc2K7uVtOD4qLTKQyFAXF0n4/599sal7MVA4pCIm9AHZyTR5g49JkTWg+q
7hGVm/gS2+YLq2h9aRgJsBnkVqM36Naxr+39YHYpFDKgBTOkTkH77ccWl+gKqpKyBzn1DQmX5nTj
1LOsj9zgcgNvd0/s1kzBFKIYauLQSUKGGCysZKSgRnvwlLQJlNcdXTqE0Q5QxLZE9tIPDugEuoor
N0XT9fkT/uA+Obez9bUodnCYXf781aRCXpRwjYx+Aftid+MWHWa+cAxuP7/KB0OG7aGikMQWkfSt
5c9fXYVJEtF000J68M3+pp36L1RZswc7Za35/Eof3Y+LtUTgymGVlgeTJNRMDbAfQO9Ed30QTln/
qHS3vPv8Kh/MxVShKIZSC2T7ZqiD4TEX1OYFiQ7rUau7TUzcXAEQ3Bk9NfmxR8BnAK8rnTzLaJFH
QCDYjHL4JZIWxK7eGhtaaWjd44l4MmrW/4NBxbBaTlQO0SrO4Y/rCId1hwbFURQ2Vw0y3zUpHIXH
ESBFUmIgbjKkn29LmSITp+x65Prv3gHPhVHD3IxriTdxMG8yRZI7YpukusR9ch9C4LhQDbmQR97B
B5eBjLpYEZeqMDvOt4Mq0Ya0YUUGtY30DnsxwV67GL6yAGtJJ1omiXPixg7KTvzx2YY4kZ+WABiY
IB/faBGUjFpL1X2IZsD7/dP+zzv6b5y8Xr2ld9kO336madT842f+9I9tR1AZK99z3kbttH/6zz//
2b98pOzK/uAowj6GLaHjUmf4l49UOX/w/dIAZwH8p4WU2K0/DIq/GAuxW9JYMsx/ekg1Yf1hSlYJ
l505/6DNGepv5DscftxwUYGDYhejm+TQiHcPvp+AIk8UCb29j7sYgR5StPQSqogip3Acu507LBHE
Y0AuA0qb/jGJM/UMiO85D2Tzk1NVe5mOZnYjJp30emXWm1eP9PrP1eG10/tg5778vGW/zk9zBVsg
93AyHfnhtSPb+ypur0vyJ05jom8go2TVse3twSf256WWaZuYARy88uATa3s1INaY23ss+AUy4TpA
SRLGR7qfy2t9vQpyGZdquE7aGf2G96sgAc+0ctss/NoXRBwICWcuC4drmM36OgX/s4XzUpJW1frJ
nUgn5xJa+0VSp2c1LPqVJOB6T/zPvCFjzr6FwFdviAtJPICOyVb5N4kC9EDIQ3kSB8iDyyb08SZV
tuf2rr77/OUcKhZ+3wuDxqCoxLGArvHbWWnyLbOesib8CjogfFJdbl6j5yC72ZD5Fpq8i29FnI5W
przOmspdn8IppdLFxIx5vi7nXdpkOEu7O9vqqYklkPn+b3b6a4ZZarv/tbX99mf+j4ufdZQXb6al
5R/6c1oSxh8UlcTS+2E8Akjk0/vT3c6fWDoCC/6H8yRbw3/NTJa5eOL5FJ2lobPMUf+cmPgj1ibG
NcWd39Vl6+/MS7+9zP/aLHKuQm/t/jnDWXTw3YO9DZkXuSEHC/kwCV8gqlHAk5oGIyZv4J5h9tzh
ltz4Iu6vCETdiSraW3FbboEm3qWxseny4daOcnIVx7A6rwv7q5mhVDYztidgukipc8nrqHuz3svU
H1apRRxZQ3lgGyYxsaea/5waA4Cvng5wKUWJoUa9KMg9Ue9mJ46bf8OhWHo9MG4E3+K2l/qJpgJC
ajU8D5SfThy7+Q7AZJ9XPwCVYzptZYZrzb9DrPpnXe1vLcJ3Rcb//sfyz/wqSsJWgrD9vTL8679d
RL+w0xYv7ad/a/dcLOlFzeFfevNvJkTor1+3LIxv/gvZj6yCX7rnerp5blBn/v/1afmb/90//Gst
vZtKYpR+FR3eXP5tWOXyN+PZZAD+1x/BXVcn2XMeNe3P9//Yn5+BlH+wp2Jdpn3IvspYarp/fgY2
nwHHBFZaQ+ps5V1mt78YD5bxBw0xyY6PWY+j+fIrEDO34X/+m2n/IQyXlirVVA7V/xvEA/926oum
hSQM6BJf3XKZ10cJ8ilM4iATd2OUdbMdLGLkQoHzbhoGezegADp/9XQ+WG3fLoF/Xo9dB3dGzYU1
9+B6hgSW42a2s8E8YMUrrfXx3GiBbxw5uBz0Qv660DL5LDQMSlcHyzrBkU6h0XrZpBgHspO46qAV
VVakLlvgjuIiLjTYY1LBoVsJejPiNCVIHaVV5COO/vym3y7I/BZLLMduHq+FY00cNtwtTp+0e6W/
CUEgnTiVCEiic/IzPETorj+/1vIAX81qy7U4pTCkKIOzrzsstUPz7KpucpBSjpjByf3Vr1s7QnLI
nPJNtHV4lhMEeK0ZffPr8ysLtozvLs2IRZ1Es18ioHs7lvDY4GOUvbsplRjOEfeHX1oh6ws5FK61
Er2ejysWifG0x7NyRbBpsSMWML7DQIXZWqfgckahILs/8rPY+77/WZxoFDU0gfJiGZKvTsuizONe
49S+IZyk3DqY0U9yQKJrzLAZ0R5QhkcTOgNsgMjTym7ctbOWn0FqlN5k+VhUP/89b/ebvwcDZ0jK
pKS0u4yF5Sm++jl5ZgeD3fKCinmaWizBlRzWUVwjsB+yYdgXQTCnR6757qtjUCzSJjr7fPDU+95e
s82ySRpE0UP2qdrzFPusRwps4H1+Z++GHvt7HX2pNCh9UL49WFAzt1i8DaO9IQoLJmwn+jb8UsIc
zKFZadmvUSMKet8buSqxFxGRdqQrA6P+4FUzqSyZdAw/9hwKnevb+4y1oDJqH3QtfFlpknibCMdA
EG3oBlFnTfezNxz9B452+0cl+ugeH5eoz93JraoVBpbiZz6Z6XMaAHBbQbzEcE4CZkd4N90FHNoR
CZkU89mlrjA5hcYVG4gU3Tmynk2QWNMdye56dT85rfxiDBNJkJkVGC9W7o7tldbgU11JWVvBfQyI
HzA8ybd6tSFlZ7Lvsb7Viy+Qyvp8ooVJU+97KoKJp4g0KxC9C4JoCkpe50QoZe1G65JOw+qxRA0b
rWyv8StFPOIpsDCl2BZFChRAw64w2J9DWS4qYKlNBYboipiV8qtZqOgcoTvvZzU2WIkes0LabbDS
C+JzknUNqCG/JsDKrb2CKAuSwhpBwhQnpJ6QiDIX1ouvc9O3WHLs9gQebtpch5WYXzK8goWn2Vn4
q9JJidmaoQ2Vr3FSBz4ZgAX64GaGJ5Gvcol9nVrjx2CRME/WUDj/gMMJvMGeO434YzH487YeyvZ7
AjIL1K+fwYweRz3+PszaaHkFVkdA+AgxAg/zL2Yc9o+acyYjclpXA7gDcngrJsMV0ZiRe6ZHZt2e
YY6LSSzT3KnexrOhSBzV9MbyGkA+2U76vaWdlLahbbGAdtNFqwbrwsgaI11Bhobi3fnKBmfrl+lJ
qlAyY7GzkfCVTUuUhGlWQBnBdYf+fioa5FV+IfuXunBD/aZhWpSnemZjat3RwAm/1iqpze+G6Y8V
dy2HECSEXugbE6awfdMIn8iuNuxD/XF2a1db0omL/HYqI1+cYZXGzVTQlIrUjtdD6TNmZAzfyH8d
R5Kj2pT4NX1onBDgB3MD1uMIssrZPARmQ9obJsqp2UzIj8tN2rS9xSyZtZh4R4K6V61FCjm8N9U2
28Ie8Fd2ieX/Ur0WgV5JR/a3M+B528PGaOmrVnOJvxubHrs+8nOsPP4MAdRjOx/Hm6Ip23A32zBS
V4SoUHxvONcjPhSka6wxPkTYPDvrgpy+Ak8HVekEhrEZKAxBroSD7Mh451ejIzznN5JdLzi5ryNg
hqknMH9eImdBpxoRZbJnKtW4Fwv3rzdVKc5605nTn5HZyGnnVkkdb8klSfWrWoQFHioBVRUrOA55
qbfTc8x//Ex8c7FaqkAYDwxX2Z5PYZ6LMxIj5sIjjIu8Qczac7pjwmj6H5GZGwxwTvnB44iFCote
PPr2ySwKme/wCiUYw0A6b9gFIXLB5xYSiJiVJMdMVtkszpRi1DezOegEBLTBMC7z2HBOIHnv74IA
3K0HzG8iWFkFo3FSJ6nc2nZKWEKiclII4q4tJQ2pnBM/uPUFQxjGfbluO1sjU8rnyVK6TIydylIM
k2Cmo8UkPOCS03FNYTpCT/EwB1F0mRodAnzCrnUOLnAjeo+cab/wqqkSTyls8f0QgVph+bLEeTGH
9Y8wTkxzl0K9n3c2iQQvWtEHuMgw/A2XVRCDwGm0GmtWEAiCCYfY7M/ThP3Bgx3AuzmBmIqZMMoC
jEFoMgOSZaGKZvSDeWn02Qy7Sm5zGWjUhKRzFeURWF1txiazSorFYDNEbtySemhFXx3sxM3Gp1TG
ROZDZL5NOf3D/Q19Pz2bZsAYK7hM8XSuCBLMTt1hKO7m1CZW05jNEjtaixjYIx+RANsS9ychhT4Z
81vQSrwbJycH77y3bGfcaVIRX+YmkC42TZ6m34gfNiZAIXXPyYPi1w4FjvbMtAw0UPmBVm7L0DCf
XIIezDVbZRCTAkjUDJ/f7B/YfFf1WiHByDdMw6I9i3Iz90/Iaq61k5mevLmfVRYWp2WosNBpVPbM
ijROpIi7QbOxz0QRdQ8YsIZmrBJZ5vPatQozPDdLrX0OdJGXN0RxYmlc0ki+1BJH8ipvzag7l00l
L0pngMXCYTVEG8p/3DoU540d8CqdJAmQOi+aXeKX88m4uSLaznbOIt+tnQs9shRyIgP/BmfZrk/b
8gz3HPGlkDj7syEpq2SVwWuBCN9P5q9MnzV71aWdM0EV8wGg0xKU0MadUp30Aznr68ldjB6xRDCy
SvyY7BjAyvBUIaic470qXJYuNEBeXIQYn5UqS/1sArMUfWs1tOXnlZVp6WUxJ2GyC1JXq73BTXtS
FRjtTW5cpdo40OssmSf1rRaJLDmxWnNwyW2rMfsDfzBDw/Ba2OswKfxxMIAWw9lUDrx1xLsPrBRt
71mmq6C115Sb0FQRZDKe1gPJ2A9URuk7WklvtruoBKqzSxKR7dEg1PEGw1U7/ZpUo/IrQRreRKKT
1lUrS4GUo07a5Xp2Oooy6q7KONV9Dx9/+K0uWffW1WDm2T6Cq0HM0xgPt3UNK+K+De18vEDB7mvX
uRE117BVxgY6hzCjUyJH7Aut9umjsFUAtwF3IQpuXU0LXrJuzpYahiQnxhhrsq5n5GPxadLpQfOL
XL7Kh1gDbPyhBrRHpgbJSMM1lcXm2kdcEX7vROR/iywtjU8QdjQNOOqcZI6wkmbimaSZT9+KILHt
H4RBBNHWmcXM1jCSN62APrQau9onnyGh9si3lDtXU+06Bk6kEhNUS8gOpnGUSvGVqKf0gZgTFaxt
0TCn+L4flWsbQQ6CdvZExooytA8UcNYNYsl66Eu4BMv/x955NcetXdv6v9x3uJDDKzqgm6GZJVEv
KFGikNNCxq+/HyjfYzbYZh/5PJ2q66rtcm1vbTTSwlxzjvEN56cexd3TkHS5uaklx77lzVcZZsXh
ZTVJKM5Tsjd+qWU33Tk42U3sRZp4gBwMEXyCOHqIfdMqL4MhHtJXHRbAPbFp8KlnAkN51bcEzbky
HRrhkh8pvYxqSM3X4iqjCuHMlWdgTyYxIlHWiAd8MPJ1bNpY2htJr4tLRagCXhBdW2kdqqnprIHf
+hQUcpjdRXJH5GVnxPVK78L6S1eNvrlpUhvOgKUlhupWOuxQUDqyqPbGyLd9wyTXgEOfOQATRMRa
sJIqAZHHcPwQwm9AStVasqCtrjuWOnJ4QpYZEvs63O5ETUbpLokhXq0DOhHkSqkZlCQW+PBLCneF
eIAh6h+lVhPDRonD5LcCtRXZ4ZgVv/rOnr7FrUkynMEnr3B5ahWT92VO4g3kWH4ywSb+KIpRUzFq
qsq3qYgBjFjhFL6wVSuba2C16JxJ1cCQfecYEM88ghrJCTKrwWy+8jzU9q9EF0b5LMug5/bUjo4y
boQPz0GZhwmkF2RwJIy9OfjOnNtH33/cRaDyih+URsUhjx2Nf6bTQkyfeqo5D12YmOGl1pIv1KyM
kRb7WkFh63uT3fnkUrSEJwu8rtTZDt/IPJBfDbUkSDiAuMalblJZnRHJyVWIle470Iyo3UZ92z5J
UdVnB6SWw4uEHrTdVpmWJNtwHDJ5LaQxebJ8UhDXTq0N9kojhIfcHOpXQopoYYQbi3zkygU91d7E
MmOg2ZndsqqavYm3cITD5s7MgMRl2+W/yoBi0zUgEudq5AI6rlwNMsh5wxKaK+d+thuNJE6wEmcJ
y2+G1x9llGHBfta174GopWc+NnqzyQfcsvBq2IasSJDrvltQ44OVbDh94tp15IyrYUoEvSILPNFm
nMXUF07Q+uNVgtJghNZemto2cybzPm/0NPbGNK5JpCGVVKyAZPMRTuRaUSApOg3pnnJl/YRmhgNR
KnmpvQhxguaqDkxzot0mC7I7H69fBuE9V7pvOaTPCUPryVibWsrIMoJ5XJe1dWdFU1LuRqexsemj
9PjqwEO3schDz3J9LULaoxHx8Fz0UTdhsyhIniDPiBiwXEaEDv4Gz5Pa4Px2oR1O8kUjSfozzT1N
32E4tA9hE1q/DTXmDJSqHMEeQ6u6bY1SVjd2QiyLO+mledXaJRHKRHbH4X7Mu/G3UsusLLUWkVAT
BOQ0eJo+qF8bxxp60DNS22+QmTBWjpSkJvKEgDPlAqVjy369V3rzOmrC1MJJbg8x0SagVIZNIdea
ubJZCLpNp1dAWYaGUIyV3ocjS5tMhvWAYiEDDIEZi2WEQQodD33wFEuRoq1a9SDpI7bAUPKUJPxK
0yO0N9JgsF3Fz8yzg3yz09d+UQc/tFhhNwm9OrE8LOXdMxgPWVvlsO1e8iEmt5OHEk3POMZEkVe1
OtlrOGuh5kFOo9eHKLOtd2quVumvzDCD/CcAmoEkWEPIBgEseijtwthU/Q1gmz4gNUUjs4mVCN+D
wd8w100DEWD11rn4q+b2f69zfVO+5g8kUb821z/K/wXtawbC75o4HybMHtEJrz8kWDP1j/Z92/vt
z/2/6bL2DwShzEfpopIVqMzTmj8NbLiI/6B9TfdaM+c+NpL//+pgM+OBagwklE41iFMU8P/VwYZt
jOaJTSmij79lFM9NpX/1Ow0217ipbEZFFg12uqyL7t5QoeJji3wDns8cV2bdaJIr1Fz2fP7QhoAI
8SRj0ZfOdNSOO01/DotemsY98lxEpYtOEwlXqpUTaw5AJl2Tv1C5g97u+d79hKr+5+n8t7jhpXNs
Pkd0c8xygV3NrfPFwUYfsl1fiZuO3sUlyYxVt4mdfNpaURM/SaZady6O0Tq6GBXS75iWC58qyOzp
K2rYx7bvnpDbP9f2/cD8zSezuOQMY1GJMLLQaDEvOpi9ArJCH0O2YAG2wVkjzVyLVE1aDFOgwM4D
o2dufLOcgEpmlV+tFCelPAs0O7wkzKrBQmTWZXXmlixa/m/3hOkK4rIZMUAbcCFvCwvq3E6VDnJZ
hczHEn/8HcYtW3g+qLlY653InsahGcZNPqoarHukd5o71q1/ZsixkKHN90un5Y8MfRZOYcc4bkMa
IyiQsAhuZJ0SszDa4mUowKzgoIwuUiVTvnaZYd0SXVF8kc04OPO4zE/D8vYgwkUvRFQ7Xe+F3oIg
dAhjtXOIAxF+geLfvDBpDbcBSqUz0/njtvKfC45NzJ7nV0islxNULQwHamf/4Iea/GQrdbVTMizq
nz9up04HzxT4GugsKJAXL3hXGEEB4f9AmEC5TvVgeBoCWd40VdM8fX6kU6eDNcgwVIbP86Tu+LYl
YC9iqrEbIjLFfVWb1Y2NBuTMs3HqdOaJ+GyDoNlqLZrkbQI8rU6jm1yZs1QqI8z2RGHq93HRjGf6
4afOByMWIwfWDdtZvqcF9F/Fj5IbXZCUTC8+EKssaElN+PvLxv4WRryh87iZi9eucfrRIkjyxnKS
6THOygDkTp6fe7lnocfiqWZ4RDODt5uhydKbGDc2/LIsulFanQCnSErBTlf0xvOtTrzsY05D+QGk
KWH3+dCo6qaG1GXTxUbn5HUdzekzP+jExcXaOjsW2U+ijFyc9ZSahZGl9oF4ErEHAyDvOikZNp9f
2hNfGdZZBdGhisfvgyavzFKW8kpBnNuVpLDNlVeRfw3T5AW24BnZ0IkTYkbNHBLCCIqopVXXauAL
OeTr9n4S7C2q+LUMeuLct+N4RvS2ZJjYcixOh2ENdoLjdyzOQSvKqXogsUS9yGozn4Eo0H8s7MjQ
GmokraoOWXsEWqb6MfDvXrKuM5RGGwYC/l6NUv8RuFv8oMYBaB4xAzHhX8X3Bv3YM0vP/GMWzxyL
OE80n18oBEtejd6qZaVihTdVId1MRVe+mIEBqWXUHbZjcLnlXjbuP7/lJ74dR8dcLEJNKA8tgQaH
mMaevCqJDlpBBhsvS5s2SagxJEWP2Vgw84x0pGNnSnef/4BTzwECcQNSD9IAU52fyXfzybYktI9V
5QBweNh0kqivhzCMzjxsp2oIXhumvdiNUAcu/TJ1oVRK3sgHigxNY1ZNAxcKjWw8KdBWMlcuG6oE
INN2h5Erx90iTJssyJjkrHWmpcT5kGUjnRuez4qkD3ecFw5DBJAA6tbFl3tSVEAUlX7gGbbXvijC
ewVp/ksRovdhrxt9qbQ+Xyt1DReGj/jwbcgNZRNGXcT/cpxb5ka5B+LMdul+kU47j1I+vz0f5JQU
F6ZDfYMYmXobUtjx/ekm9t+1Ix/I3FUuMLTi7U2Trruou1rfFcYQPbSiLp7NfCguBW3Ir1rdwG+I
qhrMXkoxvwkbudyplVFc5AA+Hz//faceH7AKyMUpjRGVLH6eWba1zH7hIMFX8mqmh7SN7PaMUf3E
bUJcP+Pa8Eywg1isIgGhRVESdAe8vB1DokYPnzKZgR4I1UbfEp+a7T8/q1MlODQiXGTUdfj+lhP0
cup6ABb1gVZKc6k0Cb1JGmTfhdmrt73IB4fIZH34DqJlSMn8VIYdyp/uwZ80RXM//y0nrjAvJq4d
xWasxjj/+AGAmEE33xaHlGymzRS1v2V1SM+UDqdq6ZkUNYvyMX05yy1HkzOPTML6QBqIAUiRxNxQ
1MJjRFOulRaG1zoL/CJyW7os0moaG4i+QshnLvuJrwW/gnoa7zRCnqUmXTTCEpEkDn3I9gGG93M5
ta+9Lb/4hQMs8U0PfO4Lderysr7hXUc7xH5ioThNStskh6HEUz/rk2ACYizQjRUCAEh8xBTqRCBw
2urVkE5fpXmh1No7Y4Q5rxTfg7no+PvbzZ5vft2xqrHLPb7d0Jiqzmly+oeB2PNkE6E5GtaZs/54
0khRsHdQx1MCYF45PoiUB4KpcnXIBjV8iuSofmQsav71meCmwkyHxYBdg25oxwcplDElzqM/ZK0u
CA2dfffknp85k4/1NQdBL8fLio6UteH4ILnkFBKd0UMj9+pD2Uzw6AnrCSA4GxC3P781Jz4XbEvQ
l9HjYNiH3/34YKMpx70eioOVRvlIkIke3IWDEX2B+UmHD17IQIvSz0PCJkrpkq9geaMVSuPpcnKl
qONU0YPv6GMyMaqBM2DRJ75aq8t+feaHLqtnrjdcAOy2NElYnT+sGYbhj5qvHkTf5el6jCUjWslO
F10SbhSBGaFteyB6Uspm3lOmuXDbJf67GcddUBfw8T7/PcvHbf457Bdm1gjdG2cpzku0IbXDajzA
xZxoKFvJmvhM+czdWT4J884UlzYkk1lhzMkvbg7QKqnhvEgtYgrcx/21yTAESG58BiC1LNneDjRv
f6ljTHYDiwPRfVIc5kwHMxN66sGYh5EyUDd4og/vRN7NQa699No4lXOBVEd+/vxiLnR31Orzif7r
+EuDRWTheFeL5hDpdX3NZyO/rdS+vUX2cV0RYbGp4Go8pXO2dEvicBkU3Xa0B2VnmQEk1EKVkvHM
/T1zRWZd6/sachgnBG2+OEy9JFd0iJRfCCTSu74H1gdpkUgIRTc2SRIiWS6rv13M5uuBjx15nari
N1waPtscyH1k1AcrU4h+Zmy4Ahp4jmV56hTnFQZnOSoSLDfHp+gTJ0MKWHUIxpI8BlPPPb7WOckI
ypaMhPBbRealN5RD5tVhJJ9Z5D6UI/MpwlViwbbeeAqLGiCV8ngCJ32oa5upPHNp9Sqrx+nBJq4d
O5qCmWilykVAbWBH9/EgIoW0bzZ/NAoLxTnzpp18Ag3cygh5ZPAjS6yfBk3ZUNKaTUvgXE5dRu3O
xACurR9L31jgFFQ1irV3ch2xJQhZ4mNteYv2855M15ZRfln9OPNSLPdu8xWicMFaQJlk8J/j+9N0
AK5MrTk03ShJaxWBwLMCcd1eTZSV8arNnf66qMa62gy0hNDcF00OXKTq+gdljAi4l8rIAVSjz0FV
UmdrV5ovwxGUUlnpLvSsSl7P/OITazTmR1a7eUmk5FksI3xB5GIoskNn5cG0gR6EF8+WJ+ROEWM8
GPMJ2TIrEdTwO51abpg3BdarNvVsg7mnZ3EyJxZpe96jAUsC3MVyfXwFRUq4kdmVB0WqJlQwxMh4
JibN7tzDo/Lveb/Lnu8Ubn/MwTM4gTX0+DipreUxzC7OWyMqAVgO9lmk2CkFFkoAyKwZId4A3idi
6tsJXluIhmJdVlp6iPygylZ+3rd/20TlRzkQdChXMKrMG9TjH2U3ImB05ZAqPjpXQa6ndx2Use/R
VPYPn9/3E5cZCgH45tmDz1+LV9lCB534qXRdjDCi9SwzNwPsyjNdx/nnLq4xPUeYqlg8mcXoi9IL
lV/jt0CvStEywvSJBkPkqd0lSSkoTqgJdp+f1MfVkeC4GXBPLYYGfVnq5ZPfZdQa13Wk1t9kkLf6
aiLqhtghSMa5q8mB0C9pRlZMb4GL/co7vzkHOmTpWZ41hRmDJ6hPfCNnd/HxTWT3FA5tW14zQpzC
VdJ3VbDRmD98Q5bkfEOk1j+x1a4tQoKowH7qetfL6CQYO98ONLA0BHl6aFzHcNBnNLTF9HjyQ6fd
Z04wJVCqikn6Kku1NV2gMZQvEESgXHVaVPZuK4x2ctMpI5NJNZvhoExl8lDFRvWTsQCJPVgzYTDW
ky1I1JhyUH+Qr0JSjjNLeiF+KrnrIgGyK+QL+bOp5eBQ9MP40zBJRCeSDbOu25M/sxtGY9T2QcbE
/5qIzKHfVq2R/RwbojBWDS3ReE1+WXtf64rwZ+i4ZbukivjtVrYI5FtNOP9/WQxkA7eHi3JfTV0B
vEmtcTbJdRTvk7jon0sk88k6UlE+riAIpMSKdJr2XdEC8kk6ysnUDaYJWV6koRvk4ID8CxkC9wXD
dLgOzqC1uyZnikWAbxwiSxgrM8NpMSisZR4QbKXc9GTwFdG6EZEd/WwS/AIEVM2j51DofFKQVI/5
VktsaVwVKM4yL+vIy3XjDu0GEREREdaBC+HRlHBXaa29E2AojGvfNskcGp0hGrZ+KznDrZN3NpEH
Nf+4o4um3dWar/zOiRfp1+i/BnKKpmSOdveDvnLleV127bLPAhd+13TItCrh+9ow6XYbsjvstTDT
gRtIio/h+gqv5lMT9/BmY11PHtXOENCLuzoy3YLAmnTt9+w+XWKcjWqjNQEotK7m7qwnJxB3Uqbx
5URZrt6ZfaoqB/jLpLJjmoC9ngE2SDdT3bZip3Bzn8lGDsDMqGHNbjVEsLKKsc/nrpS2SFssJ1Je
a8Ka2AVJw/eiVdPpIkdkIXmB7oufhQmy4FBFY04G1IT4fJUETfHQpETs4X6wY91tGPkrKzNSjFuE
2sk9aWw8QfKYVrXbkniA0tkZLILuhFME66oreaod4tPllVbbfeH2hhYP22LMlYBer9apyFRoqK66
YUS63vYg1zaB42eCOAlJ165UOADtuiQg/ofe0Kra4lCyHgpzHB7BaZvZFiFX2G2Zew2hixoreZSH
2ubDiDIQ83pUd7ed33d3CqpozW358mebCAXELzMZSmUrkIhvsinqLvGLlJ6WApVN+67eFYEWanvf
mEM9Ca43SUgr4yfTGpXM9VsRPkZVrlwhAZEuK+IHchfp9QTP2y5bc19IefPYtE50MzR+TZJKiObH
rWgWfWlkO9dW6hA66YaYQJ01JABAui71bmj/fEv/v47h/8xz/X/vwnNf02ii3nr9lzuef/6f8gXb
+gemcyZGfF3fvPGUgv+UL9jOP1Q63ebc6KErMbc9/um/U2z+EEuhwwCXDHBqk3+pF4x/MPKkwzlP
JTHp2X/jQuUI7z/M89ZhDjummT/XQLhnjj9RrRoFCgzy2mukcE8aKTxxQSzFtH13OW7/fOnfz+wX
1fCfw9C5nKeoMNjeCvh3TX06DcSNT2PttZJ0WfBSpeOLTxDYEN4CDTnXPFx8/f8cDQQhVTfmxQ8W
p4RTIhVpqj1bWIcA5MeKt+FbJGGzsDIU/0IvKXLYGeqjshZ2eItB67viZw9Esl2XU7gfxD3Vb7L1
g/pFdpxHDCFfPr8gb538dxXRn99IH4oKhYuvWHNZ9u6KKD3tkMEZao/VKyI2zlhppWYjuESrGKfS
A7n0j5Wi7gDK3ZeJylsroViQ4uFWj50rWq77RGKBLY1UXROMisNmOLfFfAOuLX8jzxiDYnnuKxiL
CjzUDaTLZlV78Mdb+NAjH25BSAqzsTZWLyS9+KYjm7bnTE8yc66DUG9crbI8fBU7EaK/laX2ORTV
9z7PH9As7opiGlxL9s8Ba0/d8bnJAtENvyWF1fHVlBj8WanF1QxUPfPKDE9JRHEOfSdAne9YO4i6
NXAlaoqpl9ef38v5Vn24TNBp2Hq+tTAXGycZmZ2Z8MXxUhF5uenzHknPnx9i+ZoaFJI4dHme0UHN
A+jj8wNtFemhFtdeJtuX7VjviLD1sHWcKdOXbfc5GUPBtYlhnjeHvdfiqTQb8qeYkdYeGbOvQW6X
1zVa7U2hpfmawjD1EjsO1tGId2+KIIVXsbj//Ezfdjbvr+b8E2ibyix/MqB+fS6q370YxIRYKTGA
wsNwlVwlUdxviPrtXmyqry0ofSFdBE0/foVMjr9U8pVndN06YU6tfSXTzw1XZpZGr8jHk3JDIiBa
1kwb9tNo9jvF4F+1NQ2p/j4I/9qvnAPtn+yaMHnHU5JuP8VTuQ51xZUjEc8BKYqntOZNizDe04JA
XveBddMlxXaIJ/+JLGSSo+LgCrGutuNnXEmy6DZjIhlbXxmCR72R9dVgx+So6i1zGb+4sUuVKKWI
CDhUsOQ64L5yaznEZCOlm94q9s0oU1nDOqb7Qp5nk0hfpR4csuwE+SbQhxccO4FLYPAaOKe0Mbud
pvZEQneNc2U44ebz26EtugJvTwTuOAdthaLg21s8eUU2R4dmjF5Sgrw2KmJr8nf6cMXScA+GGOVl
dE/2Z+RhjBrydVmGrWflQiceUZNf6YN9aVuNAN8WOyT2QZ18h8zy4PsDrg5siSia4LruDOJ5AxZk
Tln6Ogj+z1IElSuwKn8PYnrbUdzi0HGMdaBVs1XF/v35eZ56wQwqLqYQPIBsh4+fOobpgwFPSbCA
1NJTGkSzCrx+rNr09fMDLUZKf64nn244EvyFS/T4QL1iOwKfvfBKOU12OfqldoUAVSIRkrDpTdoS
jYkC9znmOTjT6Th1jihYGErItOB5vY8PLWuFUMqmFB7JhMlrVdvXoTkoz/5ECPrnJ7n83HMJ4cnN
fHvWVe3DkfyJHF4cI6U35datMYdFlan+EFBm6JN+G/nlr8+Pd+KiYvpFZ0Sgw9yKns/83ZqhYJbK
+wT2OiA7nQmGdaEMkxshnl77pXKtJ8qqSc9NX05cztlpDEIEE+98N48PKhWkhGFDEF4W4DFxzPhq
ljy7qj6cFR/Nd2axJprA3OZlEYIdb8nxoejek+KdVLDlrfIVvMwPzeonz8EC2oHQXxv9sO/b5ncl
wzGts+Tn51f35IlqcOchfdPvXT6yZoWlUDg8N0KjDWEY12bYbOtq+PuHBuo8dHSqZBpS+uIknRZj
pu/nwismtduqU/4lEikgFHK4zVR5LJXcWX1+Ym/W+w/XlaAxFU2rbYFGO76uilKJaSA221OJr/uK
B2qllvU+jBxW3zG9H0dA8BK74T1xfijrVRE/2zV9gsaE5ApSfB+O5bk4kFPf4Dc1owyBmbyo5XNl
thKb2iDkZvvytrFax62AUuIgEkOOr3UapI0ut7f0wnFWNXb9l6U67y6Hh7qp0gGCmqUeXxMCrmND
9E7lGX2Mx6j3sG1eQTs6kOj5EqfjOdf+fFuX9wAICE1yNjVskhav0Uhq+KyJrLBuMp6qiq9V3J25
zyeWo1kqzcdrpkCjTD0+pcCM25REp8pDkapvZ0/xSpXEuGXv/y2Qg8v2HI33DZP94aT+dcTlvDNw
wnwQ+cgRiznv1pe6m1Jgecry7kdtlNgmhJVDbi5sY2319c6glGvN5Lmr1UNqloDujMEjy+5Hl6nX
QSVl/PPagCEjev38FTj1bkMm5stuQvZDL3x8acaaMMG8aysvkeIvOOyue606GHF49z87zOKhSto2
NM22qzwsnvKa2JWZKU2SqtyHZ1aRuTxcXvn3J7R4nIgXcyLSqiovmqafkdZtsk66SVvzS5OdE56e
fFPfvnPWrPdm1nt88XpLVkM9rSsv1orUzfWrpHXmEGblUNsGk9B0LyXpDl9q4VlGcP/5JT313iBk
wPdABhT++MWJ9kMU9XLJI5bhNtjkEJhf6mwov/3PjrJYlAvyd9WQyswbUcLRK9iMQfofbDo4EWQT
Ois/ZobF60n8sTpMpVV6ZI0qnpQPwWYa73MqzP1gsQ75UUxIU63sYsKK9r6iP35+jstp5lyT0Xxh
lZm79dSAiy1HPIz+oAKu9tBzfae1/RX+RbAyk36lBNnTUCXPehn9btQ03zTMfkghydaf/4TZwrJ8
bNm2MiOZVal4IxaPUhFxp5MyL73CEFj+RPoaTcp9lw8WzjkJamyId96w0ruqF9pFliW913RI6SLd
2gxsGdf0NZK7evRDQGH5RVBjYi+wrW8HhISoNgdCVpNkn+rjSuRhuRLFdHDAFWybTnogD72+VIL+
yyiJzs0H43IYnMRryJFfVwpePYt43pWidfK66aV9WuXTN5iKbK+CCBMcoS1uxh0zpWlcm5JC+5E4
adfCfOaOWvLQhwSpmoV+C/52H4dFeBE6Rr9GWKCsCIa+zoOyuUKSgsd+ijZtEzwOXdqtCHS9GMRw
FdiR5iWA+1dagBs/m7BmIr2U16R+1oAGpnoTh1G67aTqwYxGdTtKgUm/WbsJB81wMWjnmzDp82dl
gs4hF/5lxWzIqyfUJjRur1D4p9sR+84K8aA/qwUCYNCNcpEIW5p7Br9xS7xEdXLQ8nEfSTHxw7WD
cqAQxmWrKBLIHP3MR/hEQYvXgCeB8f5Mj1qsl4PjV35d0R8WLX5q5h/AGu6VOr5lXPcgV1kK0yL4
D6p2lOQQ82DTMXZdQvH9mJlcJo+l1/Q5CATMNG4YhHcMYW7Bldzzp86s1Se+y2SeMRpjLIgSZ7nV
Z+Q7SDGpxV7eYuYsU5vs+lAGeZdc2FMXrfomP3NdP7S0eNVRT6LphTUCwWM5V9VFmI5JbRYUmZUK
3mPEEm0b8UORWw20quhHC4ndMzuIZKVj3GVZ9loWIIsIoLtm1ETMexmme8WJ1TVUgfHGaPL8RZdU
bdsqiEtiO436M1fp1PI06y35Ssszk/5Ny/xudzPaWTI6ZJN4dZld2VZ50Q5SczFl4Y2tgaIUNlQV
P2bO5lTq706yH3TR/2XU4LxEwoKgQoDqxTK51M3rfaVZTQuWPANaZaTNrBbDXj8xivl8JTzxWQNU
Ny/CaDnoOCwWQq0uy7Zn3uWpSfbdjI0tG46/00u9nQurLJsNsEnIhBcvF92Kqo1FV3hJr36pe1Gv
wKp8SYtwR18mcufqxwy0O6uGFPH5yZ16rdGSUjMYDKbRlB4XDHkSp442yIUXY5ZLbOM1Lf1HUlFv
AbvcGoUBHiXu/k6r/OdswaERuDfrCJZa5cQW9iSjDQX9YJD27pPWYGQbC6j1Vvf7MwebT2BRfc1i
ijmPkmnHh+5GO6Z+MdhO6aWGeSvFJADrJAgkmnlZWsWlpFsPWmU+xKH8/e8vLNMLfIomLlD6VccX
1ujNsJB0BZ8+Uh+l3pR4NzAPRwzyKmVjjICTRJJ8/fygbzvSxdnSpDTs2R9Di+yDjBAsQm3wNfW6
yUn2ulRfKQrbNWD/L1rCEDcKRtO1h+wlMpsd7aU18JtLZcRKLNVg/hPLqTY0VYmD6kewsQIWo9tg
p9pIBd8YEaMIKOkFSvUmkKD55KZmrJRaPFiJ8eIkzbNVTtq6nJQnLWmx0ivOYQKp4IGXCF27CH+U
moqgkgEtvUb7kj5N57Ykq65jh4g/UZPKbVlC3UJFk9ZdVD18fnnU+T36cHlopbGJJAz1g5/NSFFg
OYNfePC9qOAsCdbovAFjNuuKqTAu9LG1tqUvX4xzSRJKavU9ZcKe1On0IIf6umGEvLGKbG+AaNgo
VqFzMSp9FUf6s2nD7IuJk9oWZniuU3biw4RoAxueRhtijuI9fpyA/6DAEiVfCXMIVgO/x23zSVn3
9RBc2SV3ta1s+8y7c2LTqDBnYSY00ykRjC72Ymk6GKqYjALdpt5sQYZZKxXmyRrtg0MLpJS30UTm
j2NI/rZMI5LVFXYWcZzLruNrT4ZtvAx986Vl/Ey813QXl6Z+MVRptZEL51zO1omv0lwkzDHJDFdQ
by9eOVBjQQUuK/dkh0ZtEz+CCUJ2R3DJaqauzX+bnzkTCtISf3BbZbte7f/JZv+33uSPCw7BndQq
yH3gZzP+Ob5TQ1yVim/3uYdx8jId5YMso7Spxw3Qj3WOdqqPqJvt+tw28+PeDzkPUEedJicaTJ6V
4wMbYogMv4tASLYQcwFUe2U4Je7Y2Cs5eAFc9MBT6gIxuE6bM5uFD3uFxaEX51zVkRJmcsonshl3
ZNQCeWN+UHZnaqUzh1m2xO1OTUOrSngJnO46T1uaq7WnFuf6TR8++PPZoJG2WEdZJ5ZOrIAculaL
uZD9oIu9b1bFZaro2ebzxej0/YKuOI/M8dEsbWWI6VoI0XHBnCLZqo3+gGb2YEbhS4dtqg2y0GWo
dVmJaqe2Z9MS53fhaCWcz5EPPtRoxKmAc48fljLF/Zr0AQcvpYu81e5aP/41Jk3rjuWPqqn2EDrS
lS0e87HYnznxDwOcxbGXm1uJ2IgQspsXwIMxEIEIc57UstMczXXedY9wcL8NtvQ41OWVoxhnSp4P
S+l8eLzGzC3psDL1OD71ILeGqU+wRnb2SziqrsiCy766ITx6R8DQmYPN5/LhOr872KInQmS9xK7d
yr0sR+ADetPs2nUPoCgzzvlvzx1qfqzfFeW+zPCQ/Sgesxmw1GergNVP6e5VmvKf38HTR0JLzGeB
WL4lsljT27IyFV6QtrH0TWmi8mZURAg9qsoD6fXnBLEnj8eomcaSjalg2RLMmEgazLRzb3RgBUVq
AoetS8utLzJ13Q5aeuYJPXe8xRNi9UnXqhk3LQrKW0vpr2soUpXdrGS12f0Hl5J1BnsOFfGHOUo8
0h1OYz/3lJmbXtr6wamLlUiznvLw3DD9Q7E/P/nMFWheg9tFynz8hNSSmvsOok0vGnXyS0xkYMI8
tE6zqatpH6foESTt6fMTRCH08RWglYbGELuajv51vtrvnsu6gb5VJBRdpip9jyLZv9fjzNzyCSN7
Id/UvRzejeXQw9wE/lbGTBtpjK0TNdJoEckPiVT9tgukJjCjO8+yY7FvWrpQaVU+JDgrt9YkdqNa
X6KIvo4H9W7MS+hTcB72KJS7bR8Zkht2qM/aDrQxRam08tXyiS5OfTUWgeM19Ge3gcj1Sz/LAb4S
u8XMniTufNX63Bimu7g2Sy2JvBoV/e+ik4OdSEPjquiiXZdLt12rZZcJR1oXJthiEjwulFazYYFq
l36fNNuudtrbKZc2fecku04oqpdbnH2STb9KuEWHyte/BXSB1gNDysoghhqmbefZuvSkxWl6BRXq
O6DQ4aFhO4fYM5hcVSun3RAIw50AouzMEgCAaqTVvu+kdi1JTbFSq/iynYYdcUKp62QS9XXaVndh
rNtem1v+ja5nioesK3UTE1GAblDmm0qzDsLZAeDLz2XdPvYS+DhQnjeWr+wTpRxLhlGqsRV1aTIg
V63nkOOuIkOtrzJLa2iLSeM1mRP9Okwm/44QjW6VY4C5YLprryohSxehkE0XaWHqYmVMXqVJqy5M
ItcOsqBWImHIHdtAbABYGhtcOfGVDfViJWf6XsihsdHNRt73eXClSBrDiizt95GudJtcUx60Mfjh
ZwADoQBGitZfRIoFLa4Uxaqxk59I18tDN4kX9oUTp+2sNZpbyF6nxtO0NN70crHrGYZvdBRMLNok
Ws/KlJ2jaImrxsquK23iNjQMlw5ZskEM4pU5p7aTzPyGthj3rod160VDY7lTWxjfxpLcYncI4vYS
NckgXFvzt2ncTDna1KLfZCK86EVUPymoMly0aZ3rWJnqKRl4J2vSiwu9rYddRvML314lNnFQfCtI
VEAKSjYL+V39nd0AZeOZaPdS7V+X5ih/7aXAuAjUILmFy6tJG8K3LLd2htmZ61+ZtgTCStf770Yu
Yi/nwtcbmbG1tgUJKFe7blCka1MHDUuTFfOyq/gjvMsQKF4Qbjttqu9QZcNOnf4ve+fVHDeWZtv/
Mu+ogDcRd+YBQGYy6Z1ISS8IUSJxYA+8+/WzoJruElPZzKme19vR0R1lxEO4Y75v77WHjNnEzoJ8
sKaAqmcJtreqLgrqiHtFnTZW26a7VEoSxnT55KgdWJRRfrN6W+5BGtxz8MueaMbBixuQ7O3rwe6+
Ye0vSL6i0uuXczu+WkLoK4YT0fq5B6PLDZVZwRiR9o/JjHeLEzbRuCLoomlTKWNQGF63zUVnn0+6
9cURk3ZRqxpCsSp3gKA5yw0qtiYYY2XbNzyTxSCbTKvbvgm1niOGL+coD8rFG3a5VitMKco4XhJu
9Q0nJTSfjgWhMKzUCPUmXm66Cj3ULiYv4xYps4rXqo2YM5o+8yttbmMAa4u+VRdJnc6NG/JR9RZN
DdAzfac4/UjiRTM56sZJZXWjKOVw5RQeJnbw8NpWS/tyU9hK+5DMCo7bXMJmGwsTvrWMbhzhtsEy
tPZGDmYSDGqk3imDahsQjpnJ5sIuL6N03A9jew15ciSSs/xhwUO2gkok8aaqvaUhzMuiiBZBHN1r
rRW3O5k147VVWveZURBwyZHPo2xw8dOkVlSRGdbKFAC8vsn69BZt3R2G8K2IqueqSX80cwXd1VMu
rDy/diFDOMl4bi7V7DuJLUPHESLoG+1ZWRbqCCqagd5NKX3m+fmMLmS3wIAEany3qERgu0lTbpZW
yUM2zJ+hQrXQ2u1uC6z82bFYMWpW6mCOjVu3Zd88DTB3JtHdUmT6Ubi8F1M7j+EwxntNmGPAkvOk
5/xtr3PeGKgPcrRXXT1cRFXyqezNcDSeScJEOtj0z61dPAuVQ+TggjJQ1Op+9LqHzDWulKIkH7GT
l1CDN9CVUenU9/AiX0wHActojxtoz3RRk7OYO4Os+450Bz6xJw8gga/Y6gZmy9YFBgDF99xxS8vX
PHCNGsUTGM1U/uxGXEalFURd8ZoO3EDvSWD0rivvU0kiLcXZvTTFW5TGu7Ror+JcXAiLLDi3f1Xz
8tMw4hQYtfF8yfS1use200bllBoPgO4Agk8B9qXdnFg7qr3XRvxFm7qcz1w8D5V9ZWSOTiZTWgdj
Vt7qxnLm2cwFE7ng94rGl54txZMxzP44uzvNkjc0N0Eod8QMTcp3gTyf2TW+NvEm4f//Atbzzswm
uWee8XvX/co39TUb5sBxsk03aeWLR4UqFsWF2jTuLvbu7cjeKtrkfitkdtUV9lXTaSShgkpHpaac
zbl53kWWdmbwNyYjkrdpLPKwNi1i8uBgZ9awSdiQhKXXpaE5211gusvOrNv7rJxex7kdzmuazR0J
7HD0pp2wh6T9PItpSO6swiwbeRdJZxJAP/hNACws55Tc3j7eIB051CIDIJ+RsDL2xodcASBhNSJH
joGjZe9dbQgIUr6CA3ziiH5kT7sWXj0TA7+6MoPe78IETo6SxpPcDW1/HnvWrhAKsq5mq9an8hyO
nWzXHSaLIskbUL8OygGmtMe0cxjLKSQLQ7S15296+WS21RIYwFIDYZjhTI2sAn//8d1cf/TBeevX
oQ8VZbLAXA4DTkLWnC9ikJmDl69LQrUfYcPix2lp6Djng+n+/TPDu4EP7m+rwNUrRiEx0XiPGskx
Vllt+7q81qfuBCrm2BvDWWhFxbCtRl38/lFOMAKmquT8rJSA2wztjq1rIN3+RG74kXMyQXcayfX0
eVyqyu+HiXWp2QvN0V0/9r7tPeuwT83eOBNttskU51TP/UhVgPQeRB+rpkzHaPh+OJNNodpF6yGv
TwI560rYRuKlq4uNFld7xSwua1EnPlToTdk5D/nQnGjCHL2tv/wCB+fn3qzMUZ2oC9QJ8vzcPjNR
MuXueP/xG3qkusRRlk4P0hZERj/7gb8ch3KyhJl4OYSxoxfn1PBrny/+1BH22De4+jvWjFnchqRG
vL+d0RQ5vTJTME715tIZCL8Ykbu6X/TxZtbVG0TpT7E5nvVusvn4+o6OvMIMcICvRtbDACXV7h0d
HDoT2tye2+pwXshBOWvc7GUBbOXT0cc+NBuf4lqc284pZeKRp7j6nNFvmfhRyFR4f90ZKLBBFpLv
cCmoUQOQ2KYOTv+m18wTU+qRgy1umLWCBHiHTujBNDdX7ZBMTS1JT1+si8oqljUcY6AcPiZnpEWr
4dIu08ZdOvtEI+PIO/TLyABF319kpRCroDpcpNO6+7WfFbnm7uPHeGS9WKsSPEYs/XT+D2oF8WLX
OcwCuQPkclHaZ65xbXBesGzjxEBHphk0NghMNDSWKwbt/bUUtkfI4shiQarrZ72+b+bsB5DnDY6w
C6e1T0zTx14Pcnup666sUigR70dbFHdqMrbPO5o4QdPZ20bqfjyduntHHtB6AATDulLqaHW+H6ZJ
cpI7BXMnTfKvzSqWs8y7jx/Q0SEoUlM+xi9E+/b9EFMO+b9SGWJK5iu7KKBKdO7j/22Mg9JNrE+l
LTxWmrSwAhphfkfO7cdDHHkgno4mm/IX/48Z+/1loMMYK+oV5a7z1CdXJj+GyjwT6nyqgXZ8nNWh
xkkUFevB7Romt5iwwZaUXZanoUhfBgMKDTrmf+t6/hrn4JY5ZjzUVsUqgnhE8ZdsCEfXfaypMX98
344//r/GWT+rX5YRZZwNpGhcD6azOzjcmGTFqeL10TEsDC+rwwcC1ME962e7sb1o3Wg40aaP9LO6
ObVXPD7Eao1faUEoi95fRuXCXaFRTkmyU87TrrwcBvPs4zt1ZCajlojMAGObxbUcTJbq4CHS89hY
yCV/M6P+ai7ES90Wl4t3qsF89GqAc5EcCIzkt84RhuXc5vGXu4mNpi8WLmn42+oJRBroNeAQ8vBd
5xDvrHkYvIeM+ByUMdceKVb+4A5bswZflLontkTHrmfdxWPyguoJauv907HHLrc8qTJWp94t7X0c
nZphjn2W8ImZ9nGU0jM9eDhSI2EjtgYezlxcrsdGGWXUEJMTaoxjwyCKgErjwEM2DlvDOZIGN45Y
ZAxQO6acqEEipzSaE42Rn6Kjg+MHslsUH9Cg8fwdLi91OTGVlYzTtk3gCfcshwWXKQ8yH69xUN+S
OLOPVIZuMcpn9quWWOdz49x1mnOxtN/UXAm7U6Jg/ciZiDXc4exHk4F8vYOpYqEC70Y5byWl7xs5
U8MUWyCwflXBLKisLaxQyM8OlAFrb1FE0mJ9N7ZfMvI7SluDk1gG2fdiWTc2i2/WcPN1b5fJKuS0
dV6O5kMplw3RGWeN0fuacT1Y1olV+8ge4d0VHGxGWtHSMPeMcpeTdq/XL52p71JVXulmszH1Zvfx
hHF0NAvFF75DXprDE3ns9WriVHxhSZOA6r9R5hmQADxz+ZZ4p3ppx95Mtj//HOxgvSgmXG5uwmCq
oELsFr7oHd+xn/+dSwJBue5WERsebHtKkXWtO3EDJ2v2+YqDSRXwDi4R+AaSsLaPRzt+TX+NdjBt
DAOV7koy2iKdrWPMO0t5EvqJPfDxQZA7wM1nSf8NNzWAgC+qlTKlzBulvFM9EsiaUwj1Y4sHx4h/
jrK+K78ss0Qjqa1j65xKUwjyoJw6EjspMGvm//FyDl5xAn0SIqAYaDBk6Bbfc/2LVesn5qejbzaC
nhVUr9JyODixsAC7AzzydXPS7pTxzbDrnVSckCIblBfvxJH+6L37a7RDywkt/qRvR0aLzXYzxV64
YJuc6YGL/m9rNFkU13xXcgfAJqFbf/+Y7Fqt4BXPK3JMD1AnbwvXOXHvjr5vvwxx8Ca0feyqgzLx
Jjg6/KlzV/ahMP6t9w1fKztiVlz09+8vhC5SEtFTKTk8XxGJhMFBbiqVmsspr+DRh8OqSwov//Ob
LjI2Z6eEvcW+m0bf5NibmZCfTi99s3j8eDb4fSSM4gCE2bFQ7vitwFnqlaemCfuv0rK3hlHv25a+
TE10D9WAj4f6faVjKFxVKKoJPGWqe3/3Br0SgHyYTCPF2br1/IRKYCc0ca1kYldAUmkvyrQ7Mejv
LwaDUsG1VcJAUIgfvHvZ4uV2US5sYbJlozrPnsyvi/YU5fj3T5dR4PBzeGUzy0np/aV5Wo+0ueB5
jemywe5B27HYZOpzMuiUOuwTz+zoNXGWp+yPcfY3gXeN98qKa76nTslCIoZ2uUKXcjxFcz86jM0g
SNZW8cPBpDeaUoljt2eGiIZg1Ht/KUBv4lX/+LVYf8z7XRnQSyT97JupfSN9eH/vyHeMvGjIS7oc
pPQluq8otISW+2HMSSgToaz//mkT75UJRIPbB5f6kFpAUzfPRDoXbGv1gPPNJY/Ur/vyxAy7/uIH
F6bhEeczxquEimy9v7+sTuqCwjfJwD7Fa4xS6FZq9+imdnpKJX7kOcEyRKcGXxsT6GHzICbBMek8
OBaFNB8IRg210brFUfO3jxurvN7AC0HVBH3KweSnLVlu5I5RoCDNGpIg0UgminVioT3yIQFABGCD
rBU9+KFMsnMJVCMPqtjp3ryxdHlZqN7lMNcbHQZLaZYvH797p4Y7uCYKGWNEG7zY1eO8pRZ74+q6
vx4BvDohmrP98m8MB3EEfg89HjQ379+IkuhWfbAHhquaAMLOLrKWHUl2BJm6JAC2JxbFIxMupWym
dhtnBCqfg30laZRibNSi2I3kPE5a/M1a6g3yvsCxrhNQuf3snCmkbHx8kUdWlHejHkzzvV1lyyzL
Yoe4gzDSBZXbtJnbZJfBCvw51N/iRz3Kgv8eRlshCP4uq7lJYtH91/8uKmv3Kq+/Fa/t4Y9af5t/
/qz2v37+4/hVrtlU7/6CxkbSzXf9azPfv7Z93v3X//tTlrz+m//bf/g/SCiiVl//8z++y77s1p8W
J7L8lRYFQOCXZ/JbStZ18v1b8y3uv/32Z/6BmNL/cPiM18yEP1FSvDn/QEw5fyC8xJ6wLpigNNfS
8j8YU9YfkC7gJVA8pSpAjM5fjCn1Dwf9H2Uodiu82Cjg/3H1t39Oidy4fynS/m1CQ2zHAZ3uCOPr
v1lQyKAkigte27Ypl9pva8t6cND/bI2ozE7M0b9NABQ2VfovKzhm3XYffCIgVysrTbxmu6JU6qJD
BJ/thKs/mk100TnK2S/P4X+u9COulbXechiduo3/AwfbwZKQVao7o0NrtnZvPJqRuzG0JfcTLcUO
POdXS5qfSr/6/V4yIv58TPpE3P9W6x6a1mrmnhGhMxHFvfJjh3oT5eWpcuTvVjmuTWeDZdPcwCh3
yOyyKtmkpUtAeR1H7ZmBf4b+fmfAJqzi+VxqIlvjv7tHa06rbVkOwBDGB37S18GsPhezvSul3eq+
M3rAD+2GNKqo2pCsty9JUiYupahPFGl/74WtxWYg4zwOWNi/bedTKB1a7sX5FsbmlS1rAijbWyf2
ZmpcExZadQgH3Fl+MWgIXMZ2/HP6+pfv+SGPnao6vwDycj629bx3uCOeYgHvL3dpgmkNSjEiMLIL
aUb61pu6MHGU0qe+v/c0JXBhDgDCuWSvdD7F1jdg2ReSrPqgU5fv9IJPmQh/WzooyRIjs/JDCMnj
jP1+pUpcoJcW8LNtpGdIVpbIhtMcG1aLurNUA1tW7HMN8jtBD1noWDjrG7cffyvkhBxsoJiIgJ0x
pwCXAjJ12H1IFxw8SeIl2wJg7puSztZX4t8tEXjFKl3Tl1z6olmy2zLJiy9K1DxG47KsUb7E8pb6
SMBkRfjwAhL7nj9WnavWopK/5JlbwxkeySeKgn6Ik8DlCwm9Sj7KRe5nK84+T9FWHwz30aTNrWxi
ezSTzUT7cGSvnZJJks4pfmZsMkt/qctaMzeROagvdtU5w31s5NqLW+bpdRlhD/e1WfG+NHXSPbf8
51mRkfoyL3KsrtulWRzYts4CWXSup9u0TApiZr1o3rZV6u2GvilmxifDVqPUi0CxKK+dcS4aX+DX
xvVt9OTY2T2pdU7bZN9aRExPTYbzmGkoMzY1ZP9d2eXzNitrZUftTE7PbU9qzW6O1Nk+t+zB201m
mu0duyGddK2tXSPUkpshU6rXgsEeDbStNqRSN78UNWA0QpG7N50EVWKuNTe6zttOPs9x21wi2lNN
34QzYPn5XPM9E1mKdTLvZX5pNE73JvRxPrMV6T2XHlnIPp7e4nPp2NE1Yr7xSnPwiQ5aru/zLgEn
q1TmEJYVkJGgy1xAEA277XMhOs7cgynnszKPNH3bJsOg+FbRI3zKcRKpfm3DIhE6arNdS0I4OJa4
Am2L8+DSW1qUreQpty9VIpSbuLeqeS+w089oNx0epts6qrlpJjI7AgAn8Gu4l6MMC1NNu/OiVps9
JaGKi7TcbLBDKEz1vK8bS8v2cLibMCL51AqkSJytsMjUHmpC/ljKssK90ZNkjs90Gv1ROBiZcbGg
tFxIXrC1xjeN7pMZW6kaRkY7fdPNOqVsm1bIKrOGqIrNsHRzfLW0sZKGagrwFJ9+ehdlZuUF/Vwo
j7F0ydZt6m4KSxCgpBVlg5K8WKTIJ8Fk5zaNcOSYEoG+Y91NCgyAvRv347Vsk/ytcWbz1e2iMea3
1agtR05yRop5eVVbbgfeLU/fmmGoMEm6t9E8kmaVx58o7l9lonB+LF75UAEL/+SURXah5F5/lhho
eyK1qfKgcBvzJgIyTybUCula6nw7kmkcyj6y72ZvEHuN1uzGyrw4NFFsni2VOgVIydIL4eiDn/em
tXONoQG61qP51NN8IxZPfmrrWH7Dkf6sTHEc6Macn+UVwoIC7XXYD84L8LB4S6DhFOb2HAWLJl2/
bTrljnpru4a4j5U/iYR7PZt3cpjO8Uo7F6NZa2eKEH2YJw1xJtI2A4gLOqHA2jXHY2Oj6P3NrPXE
Y8jqnESyLSf/aZ+qjbZZRLecLZr7QPXd9fW2JYNJKbYAdZUbVRqdb2mx2EygA6AxOcW+k/DzQETB
DB5btIu613/WbRyqZa3f6mP6llKE2GsJcclWpFiPiqpVe7j6ycWUZi91vIxXamksb1OqJZ8K5s3P
jVOIPcrlgtTs8g75ne0bqL5WsK0HQJeyT0AkbxJWTtecG0VqU7/o4X3Fg8KHa/KJwXpZ7qZobqqw
ohKRhGORP4NEM7Z2nNxAiV0jjKXn+ZYtSC9Ws4Jdm97JsKm0+zEBO+i77ug96k5thhC1z8tMw+Nn
xXHOW1WQCtQo4j7D7+mYyRcz0022RrK8sK3MKemZLdZznWnZdYQ3+CKxi2HDkbs+H0TXhzLBrqqM
0tkb83hZjfG0LWWeXJdFcjcm2pT69sIOclOZTcMXXY3XQz73b0JxAUV0SbtT9REDbTpVz32DytzX
4yXd2ZWWh02ck1o8EtqOCHUbV+2P1KycAKJTfaPh9CxDU6rKrpaif+ti7rWfeynxXsvc5GfOyLbC
rwgxCKT5NJUi3qjutFyak+3dlYU3n2t2V6N7NNNzJ3WMJ8FkscNyhdSYAMBLrcPJ6dTl94yj3c2o
UUGAg7nAVV7uPUoyZ65CPnYv7R5B+bQYweKZyWVdslOJ4f1+LdDxfs6NrjzPCXp6sZtu+prn7gLd
0CKrLFGkcQlyGfWfIGeXukQ+g8A0rNtasitM06R7pA+1bLU+Gm/cPO+C2jHSzVBjjY7NeN6P8DiC
RAczHeiRHM5iGvpbImEk4eqLQWK1+NKIGAhH2y/Ym5u5vWZJNr9PJBRgLW7qS7XI242b6Ghop4if
L8SyS5IC+7dRvwzlcj7I5VtWOYhVI7KcKi4BonX00jI9bdyivCd7fNmpuXFr9HqQC9F8K9DC7pBr
qyRry3YPD3CjQSS/XYR9U4nxoWwn/aKu9O/EujbhoHMUFuXqDYjIvI5BRrcI1oN6IJ3cSvMsKJT6
Zc7H5qaJJo+2YA7tmiCFxPmeaHO0KzPCr+2EdTu3xzLgdn4tZiFul7nk1EsO3qvupPcxouHYW7qg
ckW+qTTWNpzZyatdV9oebrjYJp7w7vomJ+klcSe0zj0Allh2puHTS25IlmOiwhndb9MZoV/kaS+z
XvffBATtPJitdromPNzbCpwNWGH0xvzMbsO+Xvi6BFh0PpkzEvryT4nS1XnoucNjNUKradzWeBxy
t68DF/NL1Nl9BfbEbMJc2t5NE3Nw7/mlH3DFD1+9RlkjQBuyggeQ58kFQnntcpyF92XJFttElWzm
qk/6n/rEl5Dsc2E0jU/uR/2aWS6vkCes7vMya+JOU8Zpl1RR7NCiRPXqV32mgYUxzKgMksHAD6Qt
XeeG8+TW7CUSgz1dUqlJRWvUdTRU5h4FKHxmZClQAtBvLGHJWwWKk+qXRSOfIluZ1LCyJr0+W9AM
1sDbk+RRJuky+Fo7pjLAG5M+GUWJ00q4TfvW9v0E7V+ZAKJDbE8kGJ22eszrhb2eaHIwP2UfWkvO
LFQp2iVIdfM6qRdpnmdG7ETnskjByRKpY10BX01/2Lmbx4DCYXS3dmdcYiJxz6rY7O69uaCRmLA+
P6fMAUFrduXD1MuNUZjTRSVMs/FttSuZstToy5whfyqKaLwAHzjifImrq2RGxZ6JdYfpW2TWfZ2r
0X0jrGra8ZYvd6MTR2cl5hMtrKDC7PSJRnHLd69tkX3PHua13Ol9NEqJFfT5Em/cOZtvUz22h/vE
c2dB4IlasATaADSdzuDHtlDWpt7xKmw1BcAldjlV0OtMMrJL4a7i/MLDXZXTZ20svCsVqL/wwqjr
VMNvUsGmViDpKT7R7J++OxytXqvenR+AqLZe2OVVg7p65XVaU5xVeDZU9SUhlSr12SbJhzouc3E7
NOtkIL1+tgLmDVbhWZJ50kazvK9zXojdXEvluqunuQzqYsoxqIzlRtdE+1kRuve55WeLDfWLIrS7
HOY6Z4TzRIruvkwWZZfPeXfpjHX73LoNmyWnXerUV9VheqrmGTtSU/fI5pV4wZtR09KUe9MA5sO+
czGWoIimwX7KE4uNGL78KwrrKr6rLrU3rtfS2efRpluAuVp0PUgxR74jrKZ6ZYZvOvCThlZA+a+Q
bT6S/yryp85S0v08CHYE3uQpuY/jv3vK0iK+LRy3SOlET9l9rTej6ptz2p1BXRmCQpW0weqGtng8
DOGSdlHmT4kudoRNswY2VZL6Ru5ZF3HZcpUcxeuHRUNTkHZAz6geJ86b7mXjWTb3Z7U6cwqZ1PbT
hPEaz0i6PHewdM/0MS/6wM67Zae7pQiH2JNwD9toU02TfiaUhUzrfhFXWTMPrAkkwsRlU28jGS0A
9536hx4VOJqjAVQOLgv1cRFOf/f/C4Q/y4wnCoQr0Ppf4+fD17L41mS/VgfXP/BncVCz/kDuRzUC
yScgb5oK/6gNun8ga0c3aVK70hz483+VBi3njzVuEk0lwM8VcEB9EmdOJ/7zPyzzD37cGj1FUY+E
O7TOB6XA/31pkIxwNJuQYkgAR7i5ii/e1yVkmSlTmixjMMqGFbL2EuaYqt7MSS1P1Orel0B+DoUX
l8LgWrIDdnJQx84Sh9CsvmWPYygkFjWGvk3mNrucnKG8FCp8pbEp8k9phR2mSji6/PJIjpQKf5r8
/2of/Tk+8BYKoDiQqUkc9MV64LBREbN3SMwsFrcai99Gn9zE3abGwJqmmPSSfCMe0cxRP3qFYl87
Ad597cExBud7nDrRLa3RxgkbSBcFwaZW7fmL1jh8hZlSaEBT06LcOVo6vtVj7aQhgtJaBLXLbW2U
nA1EOkh9pMhSl2+QWahVFnrqaL7jdNpD3LESBI1ZRy+xMw/Pw2Dpn9RWKa88Qqy6zcic/enjm0LH
6V1N6H/uCj4ACIbrUzmU/8yVGjU2c10wQl0ltgaw8LdysByY+Gi8OQ+ktvlMYrP2LW+BG4cYNSBs
VbJSY44DRv1jKUgf81Ncr1tF5Dg4W9xp31ttYuPnkQbC2VDRm3UTaK2SpqI3vmuTbmm72Mq6x6jT
RxEKPL8vVi84vhK11UxnblfJz1PvGjJI7Gi+t0DGcQZ3BZEZk70i4Dzm+O9pTypImzltsVG4ivFa
m3txPUxtrZ+3ZiWsGxH1KezuAn/iXkWryGqTTsVCmk9l9+Fk612zyUYPn1jTkOQYigK3QuBlZYc8
TS0yNGGzJvdtjyznanGlg1GjNdyvkYaJ80w6YmSXh8F52Sb4GZ1Qi7yEAtTSdw/AvOP4lnCrSceC
6IpvTgMI90yXOmzR0ZkK7GONQ0WnbSnLb7IuMiq/AnrVIcNKzJrE1UTNwtRKXNNfzMWySYwZTMJ0
jNLrTcjdk1qHHXQH4xLLludctOQU1UFk2vl9YnsJ7spJIdRM73mnQ9PNG+cM+2CUfgVeJNzPQEGU
4jGLXGe8imLFi7ZL4lbJNkmpF21z3gcYSWqp5/sIpzCpNUPW6puu0r3yJuVkkvls0vQutMSYG2HO
N3ODGmGRIW3N0QtGtlKYnqOhjV76xRQJ5FcDpDqPZ16wl9Z2HS6jZ4rQIe4Lo15ZuGPoZWlTbaC1
j1sFtkqyVWeXuvHHr/2xqQhtAdoZg1YeNdn3s16bwp0bCGcJYul4O1tglmgRKd5kmk7KNsWnabMM
itwOalr5bt5Hbx+Pf+SjQ6K49oTo01MrP6gGd5oSJ+xnYSymQOW7RpoXetsn5/hUtB1ZbumJrsxB
aPTPr5x2JX0oFzEFTQvj/QXbtdBkpZl9MJZE8nQm5kBoxs1F0kgX5N7UnJHXAfDJmlKsmIMKY7Iy
XuSYyXk7zZrtF2mUbxdLMS4IW49PSeh+IvTez81ozlYGqUqExBp/8P730+lKT3W9nowVjI2ShNsd
UBoTc3o2kCw1AVtK40mclUNBdJScdC0wOnPZykLpdm2vqCfWqvdSg/V+sVLjMkBqwKptqAfL4orU
VDWjV6F5m+jShnSMPd+Z0+JEb/dAQvtzIHYH6GkQqpo4lw4aWFqVWSM9LBXZxDjcAvYDNlZHg/Ja
mK3zyvFpRq+UWrbqq41oNAoiCes04SgAbzVO6DMqwHn8XFsETW97u8GGA+cr3xXY4olZlORFnfiV
f393LVxAbC9RXK86tINlFC+U5QzR+hsPS/WiGZIIlSkqtolTigd2/afMJQddJTQlq2yLvhJ6IJzk
fK/v3w2KfbKPOQhjtc/NJ8gRwAUgeYxw+2P4a3Y9lsidtDy+gauWPY0AWglvqttTxK337wSbFrYt
MEE1bDQYeH7u436Vn4jFqrRKwx9susp4l6P+Qk6TzY8fTw0HTPQ/h6EljL0SZMnPeKF3KhfMCSyJ
4FYDRU7e/QxrVAuKurDvkz6fv0956p7ZbGN2Pd0GFuk2jQ30rSWBFuxfsmwrSCUrNvy1uHeSKr//
+Nd7P3Ouvx1ZSmwaaR7hOzviYEj11oz47ZqxiPaUsJXNlGuC8s3wKe6zdOOagxZGdSYu1HloH/7+
6Gt6gkqjb017OdhCJo1O+B2CiMBZOi3edLkcfZklCg1OEbfhMknlKhv0sQi1Su1hdi/jCWn9+/72
n9ev02Dk3Wfiptn9/mXEzCnY3vESDGVaLkFXRbQKu5ROk6zsHAxozkkOq/WpzuZ6ZX9NkOu4SFjx
DK0BTiwdh/1Do5a23lRjFZiwrpNNhJJt9d+zKRqMOLtil+ZslFZqN1YBtJPOpxinbWIlGQR/K18I
XVEtMYUfPw6Uhr//WivjhnfCBhiKhOH97egJlGtnz66p/4y3cW24d4kCx8ov1RyyR8+GyskrkvuW
bmBNv6bpvPGyIrRSZeeKbMoCG/HThaRx0tANxZzhG0bDa23QIK0h13X294Jo4yRohanIsIpTw4Gy
oonPtrC8dJO37KWqqMqpVDbLrRl7zylE+Uu601qEb9cVRMDRo7sVOXOrzx6of6OOIj4DOyFgpuxE
gorRqgBWFK3alNtyqubviohqselGV6eRYHGEX4DTTGGEsi5sStviLXfn6otZj+qNUlFP9gvM9LXf
lQx+kQ0ucEnT0wYnxONLVV8ZU3pVlabvVVl57Z5tFMweGtn26LtZZT2M0htpnY51qvkN/eo4KOeZ
/hvEzaFkF1cYza6k+d+eE4nQbYtEUlNnR+W+ubVCdIk72fWTDfuSzDl28ROAZOIgfQgXzaseCacI
DKuwlrDKleS8TIlQMGOlXMJ86LvHyTLk5zxK2lc3JtwlmIC2UDdqm/RVaOwK90zKpusb7TxY/txM
4wsreQJBhEXyUTXjYtpCAcqbMyM3qP+nFIDjbQqHgrojme83ZZ9rr707TS8uEarXnJQG49ETdvKc
OM7MrjBpzasebPWqENMFIB4ghiP7Ex3QQaEQqudHXZFlZOipHcwMR5aaT4o1SLGxIp+XVgkRGdd5
ZSSfhbFotHM5ZgZqOxtY+FSRVeQ49k0dQlL3dgsmXPoIVeWFQBjAfkYYqfZlkxOxiLADcNDIzv7H
3GfLkxnxnfnDaEX7qW6BqeBD67Qgq+YByKJF1Lyv522KkW/uv6UEAJmBkarqF1pA2g+2l3Md9lqx
vBFzHn8WmejKMFMnDWBgPluGL5TSeGyUrP4i+1G9owLs3Sn5SGVcnY0UI3EaV35WcuMD3Rs92o/2
MhFovMiWdGJjdvZcl/MdMXIOrKRwMj40aRrnwEbtaMdelvNcI42+2eiVFQ8X8X8zdx5LciPLmn6i
OAYttgBSlGRRVZLcwCihRUADTz8fqs/MMJF1K61316yNvaERCRER7v4rEHUS563W0Q7tBPCxj9MR
j5xOjshb0qKO3w1dlg3ebCYV/Ug2Abw5cb0iz0LnXnpHSW51XDFIAh0yMnfLUJJkSiYq3YoK4eO7
VSC9wCc9rEneVhNt8aa6UlQfEqL8Y2Cm+d2pYDn45rT0jj/D5iQgQOmr2osGphM8zr5Bb99GvYNS
yDJyX2aZuBmQl6Iswjua6HAOgR+hMNYgs0Va9S23X0+PzDAjFZvylXHfE69Fk15PoL5dqBI/PSw6
LR1WIzkZXkaNb6xHWVYrftZZRhusZykCGHKg0CmJNtL3uUbCqLd0lfaFPg67GicJ9ceMNTh5jdJZ
xREkUekCjDetGuMTItUCo3T4sPsCTy07ytxHyA+tExh2pBCRyjIn1NNNunuMQLIW36ly0MnvMhz+
wSLSvkSJkyWeNN1aUmin1vPY5trAXJX4Hj8HtvliEFaJoYyAu3KTma79DWdsAeQ9t8WvfLYlLjgS
OzWE8LZ1EIlwefFzWN41CzYjO7py+0NlIdb1hVOyqFAXuV81oTt/OtcNvxRmuUAMJPV5zThZF6Du
tp/medH43QuRKDt1Ei4APSkE9r61HfFVNSPO4k7PXE6+2NSfIhWH1L2E6tIdkeVoD11k1M7OWng0
OxMnIh+bTEmHWQ/GB9dk/BrYACdLUFH947QEBvQRd1dX8apBxRiLISwYBBz4hg9kGYr7JFHNej84
XVx7KVq9O12Ry9MwJflHGDxA4HWuh7h7Ie6iu8/jqCLKA5qh38PEQ5xu1uIIkIdBQMsM/5GUUX0C
vS+iI3RcvvyScuoXqjKSaKZsUm4Tvgg3KPJGNR4Asim63a5AFWVToou901mcwm1u0KKQo/pejFr5
W1n09MS/YPxpRdiPQTrJ8quD1xmY5kKYW5CEmJNw2iV1HMyOUQVooeDX6LGiY6NDht0HNXGt5Y5o
Yvz+4A+XsGjrLvQrqTNBUhrX+jARBvicor8D2NSc6TTk1VTfzi0fy9GAjZLtzKHBhszp6ApBlOc8
P07qQh6TSW49oPw4Ln/YQ9VHNw1p7yRRrRGOcXGUMODWuwbfKMW66cfJ7n21kWFVeEqVL/1+bKuM
/DMzgpnyrmenHe/j2Gqf8jhsrQAaAO7KICstHjUwBGY2xMj8VC6LPbKNK8wmiD7IXHYEtTGASUeQ
mbvSseZbxcZRLcB0tzKPWQNf2NO1ZYCsEJvO5DtDHYb7SukHbG1qNWbzAIW4ZflYelC41vA+q8x+
r2aJ9Sy1WXxYKkCvmyUvsgdtWuMCAPiwpk31vu8PYsl2+QhRfezxQDoaYSZTv20+JKHFmSGHqPAX
2T4Ubtn+LvK8PqlyfGoGnB8pcW7rqCAI/u1S6rKuNhlMIoOhB9Tsiwa4r4Sb4N3d+Zna5rtIZVfo
0iWiwLTFHZMCUBcSvQIi65RHq+y0/duXP2/qXsrL1UgY3QA+EvTf+nkdp2LQrYT0jH4Tu/Pjgq0V
hr6NEVh9r+wtK0mv9NeXZTQMfsvGgh3erKpsxVI1iuExa1mX5SSjLzg6G36p9tPeYaV/dhsyB8Ml
zN+/fZMby+R/7nLF2MzVcQWS6voU/hIQMGdrhnSwWr91k/o+dydxSlssO2Z3VQVht+SPYZsGIu5D
xtAlwyhBdmns1tfMV165fRQg0H6ZyBA6sk16EGVCTkEY80OqVDBj6KydO47DcTCwoLdjtfYV/ARv
3r59/ZVvjEmDBmyAlJqw200jnRkDGZ3l0MIwaodfJV+D4atD47rBmNRlt+/IBUoxRmsq4Hhrwtkq
dOP5e9xpoe5LttEyWGoNbzIEBdFeqiZoZ5j3/YOrlRbRXXbDyW5gz4dVWa2KrwoB0KS21PmnZa4z
TBZTw++XbN6RCKo/kH5SYRHd2YRVFzbCaN9shwqn6tIBOZ4Lg5jrUiujwAERIAhczqEVRAxl2wM6
8JYJpyImb1SSKdxVHbFZ3tuP67Ldx1cbJimDXWR0DGfOPxYmMXYBQI+zHjYnfxQVAgaJ1qkRXbnO
Ky0UHF+QIPpq9DNbfyPBlbu0DnuATVWnkXUMzmJE17u+wpDLoDTDcx5ivgcsee0eX1n2rMIVeuKT
IAJ5M3ajyVco2klAZLENHm4O3U2vTP0zAfXL3RA3zuntZ/rKvUIKhwH7AsFgkHr+TCHXaIvIGEOq
WKoHGdqnHWSk3BON030satvZqeC4QJrw8t6+8itv868rmy+q8b+W/qLmJbxgvec7pimNzDDbhfaU
X9nFN3PWlx3GAeGiI1r1mWQpnd/g6JpWbspm8PM6Lo4Ri/xBb/TMl8hQP/W5DResFz/6lgrKKFqM
WhMbsl8XKQ9EIbu3sESzm7Qxyu/mYDpXhicbf/v1x0ElZ8tFo4BdA2Oy8x+XV5SBRPqNvqllEKrK
rqojf4SKVvmm2WQ/EzPtLV9L0+Vdqk3kLE322oqGfR0T25slIyCRRWXuZb3hcELacf+tqfO6pYMQ
BgG1rpJAgFOg8nqMi/P+yrhhMyV+uQE+SH46IBP2uvpmA5OTWhf5ZE2oiZQWl1I9PdQzHMGghwn0
S7HlRyMxoTHGUMpumGwrP2vTmD4lRH7AmofLd81sgOkXz+x8LsMslA3cJKUAdvf2hXcxnzupEr3v
ulT/txXZub6LAJV3XBE6AUcb9MddyR1BrokEN1AHfnTdZNLxIQakz4Wi4wA2YoX33i0rZfHGSAGz
oWq0SKPOAH/etboa/zY1Ky4CN++GxsNqATZCmGrYCXLdmSmLEPGvsbPSYRfGo0G+Xo8ZLkVmnf+Q
jRuqt0vpyhHTWiQYvcJL8wYVz1xvGObwY1+oQwUCPEefQsqq7/BkJj3ool7/AzSmfIXRYiReRmxL
QT8aljjTImacgngxOlx0Q8eFkDry2R2X0VaTOysqrM95MuHGGYd68zUGxf6oqxm2OgTwyQZ8LAEK
dCKNsULX2XJnAPCJO71KjSUwox7nBQxWI/gZc/YnaVNpeXVC4+mNdLBmgOVFkXttqFj3CBLtb87Q
LN8HKOSYq1cNPDy7dRURlBGudF4xiiHznbxMw8Cck27w6baJjyyLAiUCcVS7POrlqXcbFVdO0651
v+hAh/yydfNvkejJeQrNKoeZag7qwbHb7I/FZMA45v1g7DtmFdS9i468V+fatZ+kWR36sGK7d+7C
CNZjQp3f0y/hxodyu26DKYsjjDk0t35gLGKqfliJTHiji9vlldPlcoe3WAcYmjBGd9AgbJbMEiGj
tKYYqFGL1YNrYjwdGanj17CSbkXqjlfW6CvXMyAukCTHelD+GRj+tc8qA8FmRlMgPIWm98j3JxNw
6yl811HeQR8GzxBXbvGVJchklDNUBz1a9R/n25qN5bBi1926OWFxEncOWD4Vi31NrH5ZPrGxY6GP
rHYlSrxsr3/dmtpXbdsYlOg24rsnqrp0j0qeTGi1EV/6YqVi0qnccDIMUM9EekW+sSJBm52GDGjc
FzhDQPG2m5+ihPGiQFYHP+2cfd/r7pPa1xP0JKX68vZh+cpLNKkKACFW8TWk2PMnqjhtlFODc6f2
Mn+M+wjz2CqyK2hXdIZmnLXP//6CyFNfxDtc0Ny8QmotRTQVknwnM9O9A7ZwhEBZfJK2Nd9L/DWv
XE9bz+Htw4T2AqQDxEKFtZlbV+VstXSeoKBFSTNaukv8e3RMg6GvtAK1Vd2FdKp+/lSvYeWYr7vG
s8hSOGewpZWUbMI0rvdI4fvHmPm3COw0MlYR79R/SDthIiWoZwob+HT1GlreYtb99iN75WtEowx6
vPrvoCzaPLKCaB511pm+RQzMb5t+yt4VRcKwRJpK4xF3Gd1Oo9B3bZnqNzkBj/8uWOLlMLYQl+Nw
sFZ04BPnH0nE0LEvDcjGNpIe6K+FfpgIr/sDO85ixhJNkC6hMrx916+sdUpl4rvQtYMHbovy2rXn
vm3czp80vskF7OdWj9PlShLQa1eBqQTOyVJfi7nNrVWwcbScq1iVvbzHsK/2oVfUV+Ry67+y+QYt
w7DQs3MyIrLZvMGGJr9XWqwApsap9upc1EGYot2YSzP1atQrV/bJVzYQm/4Pg9M1gYWv5vyuCrNW
zLEhRrTVSvPO7URyqsau2BNixOzn7ff0Ik7c3Bw5K1isWDTccL025w5bhs1UrRh95lffQBWaO5iz
4CGc/zdJ3ZElqQr7CSgA7ASpzy5NYu1xKAtkVYoVIo0b8uaaTcEFkkwBjI0sGxtVFnwnUzt/Arjg
M1bKIIV3kQjfOUZZH505rZ47tZ6hXir4nDt1WODUmybpVz5wnN21/poH0mtlLE0CYB6NpcX733SW
ZC7ocYIzje/20sCYCrD1c5sV2keJ5AsjdhseINCPIVQfScD022kGd37Kk1j9yRAIR/oqc5zoyn5y
OZKAFqIAbYMvIt90N8+mHVqHMIMWhogIv5erKkFvLf0Wri46h4RyDQmNcqVdumwHVyoKsCETXFpC
YzN1cnLh5Ktm0zfKJb2JQoQ4qpGhfZkW1Hecc7slHZT7eBjan29/n6/cratyuCHaRgpJ533+JUQT
503quthwVJnyFAO+vhPaXHgRDc5xNpvuB/Vi9f3ti2qXV0WAaZP1DNODM3y7r1RJEa1TUvYVq2oc
X5jwvR+p2RJEP9QOodcSSbT4sXQB70ImG/0uVdpFvZda2Z3sSYMzXmG8X/qzEmvNniGzY0Ds6lE7
gG+MKQPtWn2Ej4asPnOM33Fnsjfraki7FJmTuV+kUQgo4KVlHeIx0SbO9XZ+KJawvVJDXO42q/0N
XE94Mqz1bWMkEMigtGB6LPrBPDRGRsCEhk2giy/dzdvP9eJSL3NTbEFIy4EOu9Jo/x7rZWFaYNzs
QBjXuk8LNv2HsBlXs38Ug29f6eKDpULh5FvnIqBnznaRJE4xF+pIAwqmg3RLlYipacB8Rah1MLVq
GEgSQT9gbHUtpetyQ+VjdZDVM1XA15HfcH6TnAy6GYYRVG8Ydk8SCuunxrGq4zIv1lNewgoUC4gu
KJr+2KZt9V6NEXv0XWTfZKlsH9tq3TnefhwX5yRya2yH0BS/EJKtzTmpuIVecdeLn05W+BA7vXWH
1le/YgCuXU5VaFygSa88ZQLkFWNzcpkZ+USy0iZ/qmAD7hMybXA5t+tc29mg9F86O6++KGS9wdcy
pwamYpmOIOZoCUYGataEaT9oNZ15zHnsNV3cfHOnzPlRpdWkIlsaS+dBY+Jc7sZMUT4KIYd3hdN2
cm8mShp5VH4SHbSWViFtvGJUviqFFd8Yo9TQfVRRR6AE9GbgRjrBVYNYyGavDr3z4KYSGc6C/MxF
zRfT4BcpISEeHBfTCIgB7b9ijQ0LVCsaOE6GXfQEplTz8ruXPdbcVZzHyl0T98SiRKTBFd7Y9C0C
AIaJ7c2YWQOhNG6ezje1K0KgWnZ4EdSj3rfHHmDc/lDgIRAGS8S38EeXo/nZldPwy3SqpTzGRZG6
HrtWDfmwaQifYNep9T3DVoDSBopyGRTD0P0gKEP7BoLYumguo6Lzin4CijGHQj51RRcCGGkFwU62
LaLfph0hGGkVcioA56XxM5GGVpHNJ/uvWRUaf6AcaHfLpEEhFU1WuzurcssScWlePgD8qentkmZl
4WGfrkDr0aPuI4CvGVNV42Doa3PexPyOFAGFYs25Dne0pd8ja4NSfBp1pI6tUTcfSzNqlAN6yqEO
zKGD20qk8fJc1qXyGUmYk3rutNJNFr4DlIsWKLAH9VSGAVZu9bvImMafjlZO5Lu7zfytW1Y7JSnr
4rPopWWi7+oc4cdWhjNaRpNaeCwUJYQaN5ZMciD8xkd7UbPs0GtReURfqjRHBt5Ovs9QrBGhnSqy
A9KdMKSEKQ4lRWbzRCSW02l/jKQjGzdsSobDHMNSIE0WDhmyitp4ZWlmseeOWvUAVW81/6amUb01
mTzy46Jcx3dFJeob2dU10j3VGWfIQz1xH2FcoilXQ8SNhzgfpx81KL9+H+OFsFd6qzV2/dzI9L4S
1mATLWU0Xxr2tieCPp0KcaDsH2AhlSeio7VPPfyMatfmU9gHPelvpAFpjfvBLbT4U4rKxiJOow5/
KMDIP9plGDGICl3rC4YDjoWMTMVJh8UFyVMkI0oq6eBOgiJtQiIwtaEIGpUJzLpmtM+6CdTeNIv8
SU/T3xQZSRheW8xDFqAodn9SQYvEawfZ7UtjYfTTmQYPZmg7WOPNaDtyH8MC4BXPBLz6JUU5FHUH
drRXZg0AQlxI95dZWfJLvjB58jqSG+AyaWpNamzn/p7HIWIbsOKBtdxacYbO2pG9NyRlDK2AuFUR
6EzZy6BzzEHZtxHk7bucmvORjoZ8ukZUmoYG1oyueR1e0gbZI3F7Rc1BcDg80k1F04KLDCDYit/F
5LHsI620P5eWw5wsZcR7B66ZLp5tTdMHFln4gXy3+KaUWfI+S7UazaLOMiQCFqW0P3d2LIO3j4pX
zmiaVIxM+Hmo6rcG65RZeYkgYvS1ItV/dPAP0PKW7deKmNy3r3R5KK29KdYzLvEiBh4t5wdlgmk3
GeC0OUYkhyBjlR9qUS/7t6/yIow5a3AYqaHPwckNEjf/25xJXQhIAW4PTaInQA9OSG99y9VF9eJQ
OLesqvZJy53hrjbq+ZDHlfwK5YbVgz2Jnysr5LKgppwIF/c0qGgkykRf60qIz0RbRM2Vg/qy8+HX
UufCZnboakEBzh8K9JkqFyE2fTE4f6CFUPkpNp30N4Me610/uThj9rPjM7mNHuJkqu4I0+n/bcPL
j2BUDvJIBaOCQ5z/CAxtdA5M8AcANXEYZwSHjpy+6mZnPA59rV7paC766/Vy9LuA6fh502WcX24a
gM4cGwBviAf9kZzT4sdkLNkNEgXkTm4SXvkk1hW2/SJorvHap0pDB7TBfjKOGYGoFn3TalPtZEXd
eGQmzQ+lgmIdTz77OIaL86FlKrxrnJDD7+1v8qK94IZpaqmSNI10ti2qXEG3GJcJgZVS2VWQ9IV9
q2OH8t1M099DWoxfJjyLTm9f83Jdv5g/k/kJfgitanPTisiRorYI18MkS5lmJ/XNBB8Igmp01ZL0
lReqqtpqUUzPRs7e+lv+GsCG7ixiAwDEZ4qRJH4Ca2ny+sawvo6ja/d3djy0X5k35NHBSE0Gz5aS
JPdLGHK2s90ZH+o46k+JSLWPnYigg6FDWfrDYNbqZ0uopOKRKfyIHCp8rwB9FZ5UpjzfyWwkalDg
nPFjQVSd+BY000PO9PBzWbvx91DRIrh5tMd341C6D0syOFhOGwPJoHOXFk9OmKLYtKa2tAOtTZfD
aJlFEqQ5+aU7icnT99lW42RXCL3+YbYUtwAfo0GfhkNB0GFYXWMyUOD1OioiNg+2Hg1/GKePs6dh
eANJZHSb6GGAuiXfD0UMNjcvJPrusdwYpC8RGF6bFrz2KvjKLLpZUh/0bTcCXt5Zpi5phKb8a1FY
2v1UcHdiGOHgQe25lnPyyvXYM5jV0t/BnHihNvz16h3dTRZIaVQwrtrBejdCLJywrS58wc4W8GEr
V46RV5oOxEFQYRxukGiLVdB5/rURpKmynoBy8YqY2Me9qNarRyhS7feKPOE9hkFqAPyZ3jfpBLmQ
Vhopk/WldpX5CGHR2Q2pogepKNLmyt72yrLDhZD4IJpenouzOe2FHB23NOiIpDolJz0GgEu7wWZy
ZVnLlfb6lW0F4jVrG9wVbpC72Ue7nqAnodtcy00HdPZS3tf9otxBNCalFMuOQwhof+UGX/KgN7sp
ho0wZFYNBCm4m42lr9IYN0zucIhdhFJyJlnrrsysNb/e0FaLoDaMkr095topJhniz+SGteKpHTTY
IE6SYb5nRXLMzSlzLK+Jiuxn7YR6DnsllSe4ed1Hk9Hb4jetIaf9UkjnHf+mYe+Yx/W7wUwzeajr
tPoDOxxiSy8GssXf3j0vR4Fr0YZdMGIwshp4lecf2cDCnUIGe75j9c1zwiBqz1C6IBtXLd1dROQv
Pi668KMBymKck78IP7UzUNxY7X0j3eb49g96pXji92D64NJvK8pWmNaodejCn4eeV9ZZQhkL5OSB
hkVXevqXQKbz17vqvKgHAbLQP29xyQY9qlu340hY+5wce1Wput0MTfo9Rs1kAlol7F0AvTT+vjD4
6QLVmkZsJ/oi+p5OTKy9HFeUm6QJzZqEA6v4oFBb2LcSC1R4lixM6ff2PL1nYDSdklwojb8kI4l7
RhuLBAZEHMJsADe9y6JsMXxRWtUvWl/1d6ZNNt24YhL7V6jpvT278VOWQyT3LNG14d5RFGj66RjK
k7pgbuNltkpoAJC+9ScPyRHaz7GMWBpaivXG2+/nZW5+9tygc4KucsYzyMfSdTMyjTp8IcKkNn24
7GoVWAKdrFhCfQSeXgYop7Z6YianfXAEVjuBmQ1NcQubvPiUhrb1IRuMMnpP6dEa+xDgsL8X4VR8
L2fU0UGNRRBEcn59v7Nb6VYfbTuV9o4TNWn+UST+K6fRh+Qnlq/Vn27rEIrh38//Zzb6rv5dfuya
37+7h+/19m/+L/QSXcf5/7NVAOLZ5G+fgPVv/9dEFO7nfyihkGeulc0/9qGqbfzHgvEC4cVeT6J1
A/mve6hQtf+A/q1Kdo5b8i5WPs9/PQKEpmJICquMkT6fCUtN/zcmAZvhIwiFoSCcN3SgqrW23LoI
S9iKnam1xvOsy/nWjSBo60zXoOimePmUbYPQWi+Xd5lVzEFoO/2jwHjmJptiZnadWH5C3L9mtL5h
c778qBWfXhVpOkjkBXGO+MtIGYX9bGhAnB3IvNfmaXVnLEhEB9fpML4mcHRJNWeXJzk0DlGjxKY/
vBIdeL5pvvyQddZt84YQRLKjnG/i4aJhpOr26nOIjGRHanEbZPPSXtmaN+jBehlA1pftcvVyxRPs
/DJzbnFmaUP4LMI88mEkZSQnKIuPzYflZQT0HibyamGVLD5l4fh7qps4CEPTvrFSeJ161uT7QpX9
YSqikkTZJbpxxhBjm8HVDh1edUFYDNOdlYsJ/qYkwlWJ289FVxclU5bU3RnYjewiXYsOf62Ap392
r79NXF+Mu///pvbPnYE8IfHEM5bTZFNqkbmmFQPJYs+kydzVvQjMpHms1NWDi2mtXR5Vo/Ss2Qzq
qsLbKvH1eQiMHsO7SR6p6XeGgr0kMziGHrdFUe3T1D5O1fCxM02vFuEBbMe3xL9Cif/vr4ZfTkPC
GNzZ/GqNqCh97DqHsA9LHoUDcDXXsr3ycC4/Lrp1jPBXoBi3kC3MXjCCtZykdJ5nszd9O0VSM7f2
tH/7FWyq3ZebAdTQMYCgxXKsrZEuwq8qJiSYKNx8Tt73am5FB47gYfCzKG/frzWSstedNHmGL9hX
gauNDRN/pbHhQhilRMSujctO5jLqvXqxsLvEmG1Jr/zOV54GVQNQgGFCt2P0cr4GsrzJWxz3wue0
rsXOFR2Sp7m9Rm14banxHcK2WWdpFnqP88uMdaPggy3CZwIfCUCvkvpOagqs7NLs/FSFsUXV3+5o
zNrDUk6IETqpfXRlVn41tWQOBORqulQsDzDu/pXErXscp3J5Sjs4bIwPO3/uLf2eCog07mVYgrS2
1D3VTRlUGeFTxbxMtxq++td8AF59fgh3kZKxm2jb54eTn6b1C89PCfPxtpm5E6uZf3AMZQfHYgSP
reiwx7pL91KZNQ+lzSijqnLjg0hV67ZXIuEjKk2ulDUcen+NTvj6SCvTTIoaplPsocqmqsGjChAz
7aJTpBnRHeo5FE9C0e+cUFZ3c4MLCNta84Bs6xqn9Lyx/O+VkeEzsCHB7AKC7nS8QpM4jU54iN2X
TC4/2iL9zchd3KDsuqadP2+l/rkaXGsmcBT9HNBrW/dXG2syBtX1gVXm5jiuubBLgn7UKUSrog1q
WU+elkj9ysFxPpd6uSjZXADP6KUpILZsrqhajYQq13lG6GM+xgm+i4wxoIgaZfXFjl17NxvlSe+X
5WAO43BlxZ53qv9cnf1E4z8wPE7J81tO0VVhilWzf0WD6etW/o108dLPZwZzb+9hLyPXs2MEaH1l
ttj4BTAosDaXkswGzNxM3GcxNP3ixbK1DlGpjj8G2cdHqY94kTn2UR3lD8dd5vdhrx6XBg2aG9l/
BqWQAdGA1ZOeaN/6KVyOQhpfKa7sPQY2qJk10g2ZnYt9bmR/MsNNHulh0D2WmemnsKTwzwybO7PX
Tws5CLsa4Zk3z5qxU3th3yXEUe9mp6nvFlUJd9pi7Qy7f5K529zgYgFCCT3g+1xhdtYpZndTNWO0
R0otAuQwra8aWB3Y6nyNE/PKF8k4VoGRTCVJvOZm5bW2OelDPdnPpdm4WDTncoc5Hl2zLJbbxXKw
WAVSurLcX/kisflwaJTWMBSOt803YaKI1GvLfdb1yrrH5E0PVLsUx4K99KbCkdqPFknsBl4T70I5
9lcWxCtrHsbJygBiuAA7YbMKOxN5bZdnfCexrng9rIGnQR+OutKiPbb7/sr8ZDN8f1kCNGpUCYxR
+HPrsdUwGbXoqtxn7C3LJ0hffaAnurJaziAgjs1xn9kNI2ln1n3ifFtyfMf5SsN9WS1DWYW6yhwL
kix996ZamcjoGYVZiee8KgxkqzZRILUqD1lTTF5o680t9t9kBs3JfIymzt33cRUfwXDjK7Enrz39
FdympMH1DBHU+ctPaEEns6rtZ5gD+cGgPvXctKoecSP/0C3KNRTglQ8cKjLWAZSXOvDHpmJI59EY
ylJ3nptkgkWulyHa9Eq5FzoO+cDm2iMU919XdiJuYbMRcXMr/oR+CM7d5gMbcTldDHV0nhEUEzWV
lN8b2AbB2xe5bMrgQXKWQL7gnfJZbZZuZw8uausRFp+oB69a5LDrMh032dGyPoR20x6Zo063USE5
1BryQmJVE7dIEbrHQvbGbhBA3Fd+0/oVnd8556jJMblKNDhwNl9ZrpRoE6uW+qIvy52lzsN9OoxL
oGZhfuzMWTnEuj7vwoQ4GJk44y2JaeNBdlfnh6987ystlRXOwJICbls3VzgkFBHWqie7XDmVedwd
3aoe3tHAht8YSw27l1jyCsbk0YyL7LYccIaWZdwd3n4ml7UNY3I2Adi6/Bba9fPvPZ1g0CDXTU6Y
T8oqmLtM/SQxqgapzmNceNeqD2QYatipc/pKv3IqvhCBz18JABj+QlR9DNpoIM+vb0yVjAZ3GE6I
XBfoY5q+G6sq8h0DrzBKVDxQRTicJIZUfpgR7CVDV3501NI5paEx3cPzaL9hhFK/ywwt+tjPTASd
Lm9u2zXudyjb4ilpnXa1uhNeb4W2N8xTc8Q/dPFRfKiHFJ4wALvigng0A64L2TVm6+WWQpQyOwoF
OzEqQF/nt6hWeTxXqlKcZBVOQd3k2sFJNYukK3fA6YAh8tuv9KKKZuQINrAq2NEDGBf9apMvbW3H
vNJiSDwssdsDlobXknwvezKbygxqFet7bS+3M1Iiyct8cXWSAKzZ8SJp3sLz0CgUiFnX01kPJBa9
O0UrxbvCHKODTNpfcPqUn2mWJzdOV+T70mmTZxj+4ZUj9LKqo03HmZJNnBbootTCJkB0hVZmJy2J
dIQ2FVQIrCbeK0DtVx725fqBskaxTLHA1S6IqY2OyEGrtPKEE3T5NDZV/aOfCUpwipo8gtZJ3qta
1+P7TPDD26/5lT1kddrh9GDhrMfmpqBEEIA3gdbmpwTA92OE/Ae790ns8H+YNW8aqx+I53Wf8rH6
BSHAChD5ND5kf/VKwXT5ga8dGzgdcmHYqltkF9JWbKANxo1fFZmvDmCTUEgDxrW112ISfOWRXw5k
2AAhT1CeveBfyubQNLUiT0utKE94RU+nzsTGvS0Q6ncIYElosIf3Uh1Z6EWj7GItZcAyFdJTUqnd
AwguRyU010BgWmQsisUtoDiVTYp81cyT6KF1NNSuwFsHE24axiOkS7hzP93pVt28r+V4TVx/WQOw
i/PozFUNhn3Xup7/aruiCnG7WrTxqZ3G/FOb2s0e3xonQIqGF6/WNgGGG861imt9SOcbL6MDvGeQ
BzKK5bWdX7Wo8K2Owzw9cVhmT2Gu2rdVOCiH1PzmWD8apWxAfNP5Ll2K4TEt4a+9/fle7lImtFvG
U6uZHVPgzdfbdpoyuinxApyPXWDM6DTHmMiOt69yuRNwFZNlyUjGgZSun9/lXCj2AsswOxl4LDOc
m4a7LK3tA2qffwd6rnU0l1pFtS6MYmYXm8qxiS17GnHoOeUVNMjWDmWgp/rn1MT76u2beqW2QhwE
Jmeq7L9U7Zu7chNhCTwii9MYRfZeZUCwh/HXEkWgr5ZNwjr0bf9F2LWzn7u5e+ozOKYqIMqusUi2
cUt33L/9ky7fJpovpgYEvq76V2vdJv/6hpEtiMZIC35R2Lqke+oWMQXiWrd+uVKAvBG800ijS4Hn
fH4VG6+cucZw/DRgBHo/2IPl185U7tsKObNrkOojJuNaNtLF7oYHMQgGimlEtEw5Nxdt+KjyJXbm
k7D130RrxfveWYxdnS76Lmv6/MrZddmPcT20glTOazAiOa3nN6kQXdIpWbWcephiO0Ikhh1z1dXh
XZa30RKpkD0IMo/1qb8v+wVV6GgUV5rCi9eJKJPtnJX5IgTZ/gZtLU6d0NBOo61hE2wPE8ra1Lqy
OC/OToAbbb1PSNMQ1o1N7clASJYKrJLToDXJjWhV816Z5jGAg9uTYU7iQmi24VFLpo9vf63nr5RS
E+yJZwuAvE6TsfY8f8SZasBSxqT9c9hEN8JungkJGHFJU5+Tsvjz9rU2p9U/F4NVqDroephvbW09
ZmPuCrWO+s/FYja5Z3dgwsJqsoOFQsnvcBNFa9xZgQTu3SHzNd5FRVvuMluYNxXmFnuDqIeDkoaW
R37g7KvwiAhXhNNdOEkGuFCq95R3IWXvXAZ0UunBKWfnIM0W2/q2na6cHMb5ycENwTghNYvTisEM
f252n4QFCKa79M9zLYrbAm3wLuJjeQhz4ugdmWg7FyqqrwtZ7KqIwQmkp/Y4JKAkhNLZz52tJTu4
cSR8kv+5cyxO1Kwos2fFJha2l2PzyLcNS3EynV3XjtlHQTm7cyQKrcWAy53aibgD1iD6xp0Osgz1
EzbVsEQVI/3pwKLHhmuS/4e6M+uNXMmu9V8x/M4G5wHwvQ8kc1BqVkmpqnohVEdVDM4MzuSvvx/r
NOxSSlDi3De3gQbadh+mOETs2Hutb6GCL53sYJpddOnGTewvwtI2Sa7W20mOTmhrtBo/f9ZvP5u/
78xKxuT9WmviUwBk3o3aLHGVHMc2FZuUIAi/HrnU51c5qbzXy1Dz8eZyugY1abzD0Uai8DozUo/z
ACtNlgiTnak0CT6qBkI30HsWRD1sZaNY+wiWy/pmJBRBOZQOTiNXbdEU26YHtzQbTn3m172/Byad
Y6oK3l481qd2FzdSmrmwR36cR6iRqU1awAzMO7cFvvuEuQeMojFcMBFi8z1ZlctUtFrSW+oRxWgf
zixmoTngTejBXd2yVfO3ahEIdcPoakJMBvld1RUXKiBWutxSK3+xoElEtYtCoreyGyYP58zm6/L1
PxXW+phopq0NBwtTA3auk+8EAOKgJq6iEeGAaJxzGp6qZNS5J6CvrL6c9pG0xK5X4le35TP5/C15
W/n8fXVKK2ZlDMTXcdTbNa5G9aRUdqwfc3dKD72DBCyJaVsWYunOPIz3z2Kd4tO3Y1XF+rMGhf65
+UPkXwBtlMaRo0WxNXuMRhS1ZWDUenxdUKSfecVOdEm//7bVhs0xl3+nnXNyQYNB8MS+b9C1j8xv
wHiMC7Ux6ltPI8MKpkYVEveMFB533YWioJ/RmwJ8eJ9ld1nWTP7nd/qjP58Og4PcjRKTHfPtny/U
TEm4OcYxGes5pCdu+RPHITxvHSFYvXNObfjBk+WNpyPOOZ//OUUcY7Zr4kwSJMUCH11SJfIOYRS6
we1WnLvTb7fov+80k32akwygqO1OPjMr6t1igH55BBji3C60icNhVO7tMbY3C5KmG6HW6rPqpM4W
Bru2R/OlB5xZZ9o2zaNe8RTSH8aurSApKpZWBALA5JkN6cPfyDe2BgRYqD1PvjOb4IJ6iUztOA66
+WAa5XQNBi7fzHUfb13Gv9sirUgfGpZz0IP3a53FKoxXmagLsBL2+n//o+oFxJrHJg591jpd346Z
Pm4bd2kuPn+/PrgK7QzQSwZYB9oM6/vwx1UsZzGzJVHMIyphlF0u7dRW5NmZR/3RVdBRIndjtGwz
c3t7FWcSqSfi3Dq2dC43ZlU+NuZwriv8wauLPpYoEWpcAoetk8JLWzEKOH2so2YL+yJWlXhPsB/5
b2mp3v/zu+aa6G5AENDmNk6ezZwhFTIWLtWVgpCakullaeBq/vwqH7x7dHB5Lrx9zC9P5xYcxATS
yMk8JhQ6uyV2HGLZU+t+nMfscq7q6apSGV4bjaeeeV7a73XlZH+xYX6gtqO9iAzj5L0nnbBLB8M2
jxoOCbFRI7IdNyl8z5c85633BZuKEeD9TC8RnKZPTae4D/Sx5MEuEvcv6mJ5Xee29ww8rMEEOGjR
i1K2ZCQaVn3b1Tl+WKV0tp2pMmZPpZMQ25Wnyw+Sz4A4o7bPXkinLLWNPSeFS0SXTZeAAW5N5KYe
bw05pGwCo5ZBw6zd5gWULQ1JJbHcy3JwrQ3a2pK8QIvD6QzpUGBPJEbP95rO+itKIueHJ4fG8Fs8
i8CCrG7GBSYSPTBKGpthbvU1EXROa8vLJqehHiRuo76YhKG8KmZXW5tpmcZ9kgLhh1tIMiuMt6z9
Mptd8sUw+9pkrFdFdwRvXosqw3LVGXOpXjSd6fwFk2yF+qAB3VAwjskO2iEN5FRriavKoiq99CyC
OfA5Enga2KXWXWUyqiEw0jpvVuK5820eeS1xAOjuVoBHRg80G9TKsMzaZbWkGW0oKyO/kVRiu7oZ
KWFkS/C13ztW80z8KR0pyVBcbEcQPWVgTVH5shQIhjqGZfFFORJ1QdTSbLxiRqf1RVnH4kusxY1k
oJds87ovUQYXIwGhlZemBm0tAES+tQgVDrjaR18Gbn/u21k5HONBsX95fa4Q4ZlWt+s55YJVVSsu
iGxqXo2ocGPfKOoqCyZl0FW/taP+Sc/TqQw5nHRPtSTsY9dpXf/VnVxrD6XL0nzLaJxX2LjLlUHw
CYNn0iepzap0SP2lKzPK9mQWN1JDnOP3iiXJ/zOj5cIclpoJtVnOdwB7dqhlTX2PWjqjgOojrHUF
3sivg1R0J1CLWDvkMXZfn0Q3GLg6cQzEh+qR/KbzPnJY1jqycArNwrmvNODqCsQxv0b8wU2oJbne
kfu1GM8u6KsHSDYLoWk4C69An5FxMsypk4WmPRHmClI9UDVHfNWKwuj8yR3sbQxZuw9oZrec2Jal
+vX5GvO26/F7D2anRx3ALI2Q9tNOmULWx0BTE2Ude8sTNgMUb5hklQgCWou2DqnXBtZJsv38sifZ
O39fl6Ew3hlWGRQoJztC7rT1RG5OdLTd0bqWCYpir1R0mO5W84vw2whhSJ9uYsZ6OHp7GQ65Ge3j
QjfvXSsBCerW6BIkZz8+SfeQVUZyZmc8vTNMFlnFgQ4hS2X3PT1r9E2kG2REEZJmDclNFsMmdYfU
CUzycknJMbUHypFz7eePLgo5gPV4zaWn1/d2o8Q/iC6rLwaqXScNUhz5QRXrcNrFZva2pEW9fv4c
TsvL9Y+kR8jEcn0I1qn6aKh1YoSwfB+jRe4al5P9lM4xUiitwUJ9rhl9wh5y1wn8enBbJ5M0QWkz
vv3zpEmkkIE56Dguw7g17aULcwSut4JgyH3KzoCJnUAjLC9N2JG7sgefhr+qMXSSOFMSfxhkAwnN
vQ0/XG5KBo9kRRTpRiRpe43NbA6Xfp7P7IYfPBQkDL/F+uuI7VTEYOZtS+RkMh4zfba3Q2G6d5rQ
NT72Utvr5PhtxGick/t98GQwgBira5Sh8jtHG+2XMe9kOR492cj97CrKfkD05yNEBazcAY/5x2/C
Kitco4EQxGBBfvtoBmT+rSHa6RjH5G2kOmFKWWwBfPcOsTmfc2WuBdKf5QUvAtxNly7UeopHoPD2
akW3iJE21XRsG6XfCJLGyIJszp0wPriH/D00k6je6QL+bjb9UdwSD6GM2SSnYwnnPRisuTh0o/3A
dtBdckQ/9/F+eDnQP/SueGTa6cyMck114kSfjkuKeQXVybSx0EVfzEr9SuOpOlMefnAPaZKtNiF0
XyqF6Nt7WOHyxFRZzsfRNcUW1XK1rZxYe/rH7wW7A6QwbqS2jtPfXqW0FTcqC2s+qp31YuX9nacP
P+N5+ulMkJk/v9bvadTJa4Ha12A5YsYMLuDkNBKTyTrVKEiOBbCrUCee0h8cZcFM1pq72anFfqTi
8hV3SC6GIYn8CLBl6IgyDto8MQIwTwKubv/18991erKg4bYS02glYkFhpzy50+CplaYkmfu4pmBu
azeFEKmo7l6t2PI/v9S79sN6LQzLqy5UJVzi9DtkQGclSeT2x54S3Ee9rTxKEaVXYw0BwGgrhAsG
lATTG+KAbMX5MJltvYuWOr/oqMR3/z8/h3WBlj1DIXwYbx9/DpRWrUwx0A9Q5MWis/Ui1xhvCmFO
/rzQe4JcbKDGR7ynR5MZFv2yRj+U7T7py/GMgEp//85zd6yVF84KRfFwskrVQ1XETqfQHkZyfakO
eC7gOpLeiCghtPUl8U0AEDt1ziGIFslwMyWRt5NuSi07j2oApnnjLF2x85jnBq4CyL1d8hXQbyk3
fVvmhyXXCyIQ6KehBZzCXpCLsIbtnJELnZ7t1sfMwk5LYf178E+8va+9B1pEQRd61PMlDSqo0DeZ
yRFLiE71XeFB0WSOcGmm5vHzJ3qSBbnuwTjCGSayTrG30A98e2V1MBp26Go4snSAXVPm5RGdKuXx
5KhfjCH1QlCP1na05Lxr9SnbgZn9lqSRft8vdf1cWamzUSgJgQyoyY5esOJ7mWZt4A5BATQUBXuC
x5trreESDZ5FWw4A/PH9+guUzydyaFy/4GNj/ESUiiaa/lKrDcp/RxCwbptj0DVzfqfoeruT7Tyf
qevev0Im8iw4nTR0UP2fSkuIIkFBOybz0QKAtl0M4h5KgnbPPN/3S4bJgkGDdPUuUGOdqMHmplLH
IrGXY2xVgKAaaCJIkUqQJKNyZsn44A9aeYAQMKhVKeFPVid4zJyYO1U99kg7d4BG5DZ3iyj8/L35
6A+CVAY8j5maBm/k7WsTM6LlJJ5pR+Qv5M7ghvKX2rtzC63ffH6l99sokmkEuYSyUodQm769UmY4
DfMPSfd90PZqhp3R1or7erYOUPXNMzfv/XfIoBvgIRN8jwbfu6Wdzq7WRK1xzEiqIeWYcLditptr
VaO/F3Wpup8rtXrOVQBH//jPRJyHrBqxJGP20xu6KNAzbEcYR2+MnUfCvV40oaqvSuL1IQls45mV
/IPnR1GC9hjEHY37U+xnSwxJV8ezcVQLVQvVJnF2iUtUha7Y/dPnfxmDRx7R230c4g9lEM0jEIgM
1d8+QhyrcTPjujwKN75sZU0EStJ08VVX0azCImI6j1PatVlgQvX5opnkfyCi6wBDL6NdHjw9QmZe
EU7PUKNtnnNR6o+FS0/eKNxcDbypKgVHezX9Rsc2fmocbBv71tQaLTRMjrBB6tU17XEQT76E+wgP
h1gwI4gTiMU0KuDFbUyFyoJ91CR/02168+CMmfOAHpLtS689v2XYeOy6BN3iHFc0fKlWEaor+7p1
qgcYCR34K31IH4UitSt3rnpvZegRVcr/smxDexH6V7vSjOnCIUfyqzDlw2hNGRRZvUtzFERK/i01
s7TfuRgQOlJeLIvIMkLFZFAT7BbEU6tcwNQxGl/kXRI6tcOJuFe7e0LEIJwx3R30PZF82WNPrf7K
WFq5G4l4JR7QqaOnec48jyO8ioFaouA6qLKiohJiiKiGCYb1raZBqQ9BNQKAQ1tLY9fJO9OXsFsZ
NEAUp5uS0XUNMnuc7mf4r1ZgLUm9tnHi7LLPOw19Y5V90/pZ+cECQQ8Oc1jNkprbey1bWPr12h4J
5KoyMfmenhbfEQzRjllbn1YA7Uv5VqIJfWwAu2F1sxO99HM2TyRCzdI+0cEd0cOjpfqiqlN8Cb4i
3zUzWKxWdZfvmqOAO2tFqdXcJJPcDubvi71z0X6mQY5AZdrY7SDMJ8DbMrrF4z1E/lgn4hbhRfLP
3Dzr5sqLT0YgysVVung60tBoP9f4auBsJS2YNrveQ0h3t9CUlO3Mp+Yzu9JCR03PfN3v9wCLBv4q
s8XbtJJ9335wMoHSPQnFO8oJAeqsZmTNGGcdE+9X5tUJS+91HYqidTv5rGtziZSB4KUjFVp3AFrX
7nSiZGD/khlXWCRhfb6QvF+zuB4lMObP9Qxnnuw5Y0V+W+IOyrF2ETJHVTJBtILxh/Vw+/mVPii7
uRQTL2xQYHPYtt/eQC3CMjo1jnJMWkdcCk9bNmQdGqHqdEx3pKGEcerFAI6T7rYzu/JXTBRO6Fkj
kAvYV+fMam/F5Ot7tP4c8A/o51YCx/q8/zi5MuzrqRR05dgs9hx2QiZ3bRPNB0wCDkE8kdzy6Qui
kWPr0Ng1fU7e7qBbknNtgY9eLJSgbMQcNBndnNQxWqlkSazH8fOoKFnYAxEKzaiPzjQfPnjQbMOc
e1AkYY04NYfRqG6SEa7KURcC14+Ri0076/rOrrtp//mT/uAPAhdG/jCwTKSBp6fmyLIhoEW9d0zz
3rwATZeFtUCF/vlVToRWvx+gvXZSQCKRuEMb5+0DLLyRfLcMn48JbsFX+6S9nIqi3bIEzxvdY3Zh
l0LfLDHEh7ZarNAWs3J35kd88BYhpwGSgjqcos0+ObylZGRmRtyI50gMiPtbp4yuOOjMBTGKZhWj
X1i3SZ30IwYjff20YK+tD3wF7pPuKXhGPv896yL0tipYnS/4UPDug3I4rbxlJtU4EhVWR6dZYME1
XizJja+tKhRKlBibOu879dDK2DsHZX5/aeZ07OUQmVeb+qlhPiYobCLW2D0qGtnnCWOrAO26F8Ae
/pa1xs+pMpXN53/t2hh5+9fCIPBWcgCKYraCtUb64xNOlV61l9WzLqfZ+JmjDV6tDq08AnIiui6O
5GBQQHhdFdhWomcB2Y59emYFff+2Y2pGzIgUFkUjCsq3P8KmKEkSdF7HVCVs3OzS9mAq2BE+/1M/
6Nu8vcxJk2ix0Z6kBZeRXs2wynZq32HpuHSkrt05SpHfZpPbPBU5wlh96JaQQ4vj51kiburGxg7Y
z/J2lql75hR2ImZdP0NWUrZG5s6gXXCBvf37gdpoS5+oylHRbUDjpplfmyoDmEIIUrDI7txkeJTC
JCmaoIz7nJ7uMn1XdDnhUE7TUIvH+Mz586ObRed7XeeQfaqMxd/+JtA10RIP0+p5McZdhkdlE/0u
dSFFBO0M1DQrtWHXueNPJMXebW2SskGdyJo/mQYRzG3ud547/uOFkSPc70EQe67H4vX2Z1VRrNsM
mZgEDQZUyE4WYY0378xX8bvFf/JZcHhcixXOBuhMTjYUUeB5BJWGsQA21KMiF+WXnuj1vEmklgMb
FVoaCKbJYdwbS0mYTtnvDDUFhFkLI/V83Wy9O4+J772CYMQJ2zqxfC2d1GTTRZNzpuH00c8FP8CN
wfBCw/pdSLkAHVNCC3w25sy9WRYmdMqcxTes7vAVFjQyhqO0D62IkoM1UzCIeSgOUH9I07TNdltJ
td6pNs5mq2/SwIOQ1vsTWoUzH/pHbxVtZ1ggDNRgvZ8SBmeHbpfQJ/dYzwvwvbywaYnq8sbEaP8j
nqLhVUyN+a2K8y5stY7a3WonhKDYH1eCBhZeq6KVQ8vonHb9fdXIgouWiskVHS+y09++WOaS9ooJ
LAX7ZaYwPlm+oaUx/NhUogBwoDjzHr/TxCKZgQ1m/W7Y/k4ZeHu9hLxW4fVLdKxVt7jIdChxtQn/
EXOFvZF9VwRpVUR+I+Zl18ZWsevzKL5FPjDiZbbdHQjdMZi0hgziAetgWwpxKGhKPMhen/2cKuZp
gCG6s7xRRRih8k+O3XTjOT2wqrjIj58vru+XcCZmpOXZoBzRYpw24OtBVEAURfYMXC7aj45wD1p1
js/+vgBb9V5rPABidBSmJ+WKaUZgZ0c1exYTECkRF1ZI+7MPG82dz5Xa7zdGNEBMR3gVWAjQ4r59
PnqalLMSR9kzWZbEbxJPGipp2VyRINRtVL6PvUJddVXVTRMq5FcdnGgiztPoAYyyhG3ipbBv8V9q
G7ewwc7FabxpDS/aWUzJvsQqiMszT+CDN5i2Pyo1D/0tSv2TNYsObh7XcPqfKR1tdM9Rkn8tpknq
QIiHEZBzYslbJBb1s9WzHfuql+UXQ9NO6GTMmRSFxKy39VSJqzGao0drdCLhE3VRPLCWTDRCrSU7
DsCB72O5QDOsGnoJy0zjYlPqtXjAbAE8W2QSxq/eG9FV6kWyCLSqg4YTt23yQpuzEGgwE16Tjt67
xj22Q69IwBTyjzi4IKXJAPeG4ktjujIHFjdrTWCDBybXtSWOiS/f0RSED0N3W2p5/02VMWlCCdDJ
c7a2j24nZRh7ANrRtRh/+wLA+1dytsb02So1sfWsoglrmlM/xqwSG66dntlzProeAnlgUXRfVnX5
2+spkc5YzFRS3EC2HRqyTkIXZlJgmo230edpOnMY/6D4Z7K5zgFxWrACnYrYq0lxoKOlHUyPVqd5
M7ves+id+XEYByE3DnP/a6z+uIFJWFVQ/qgJVJ+hzMkN//zVPQm+Wwsgjx43uBOm+wwavJMPm38i
LDSpDM80V5qLEkbtY+WO3rYe64ONo+hADWLdYSEgd9iN/5IgJa8SDxm72jfNxQKad6POfGrepI3U
zVW7ozuabtJx+c7JpzjDFXq3DKFzZItAlMD5TLNOY/pc9OVTnnbQEQoqyIQWVwZLvPh3VfyPCGz/
29hqzCz+ePThS/fyHz9Lug3zzUvx8//85w1QjJf5T7za7//C33w1Q/uXBkmS0wifHB6ntbvxN2TN
/BefNSoSuisexx/g2f8NWXO0fyFi5NiIiQU/C/vpfzPWLOdf4CmxSa3IKlTJBHL93/+CXBf/rO7+
rvXak//8JwPrpPeyipuxubLJ0Zn2WFy9k+8TCbA9MQ9KtqUyDRcYqu3YJ8J4bPzIzOSv2Erz7wPG
JXCHihG5vlPMQGXdqWlfTWWwf9lx6p6b5b/7UStYTVfZopgRQa44PcBnZov7FVQmsznsUlLq0ehP
cRX91eW2ASSkaMmrWXSx2gIUPiI0jOVQ+dkopi+wyNXU12yjef3jmf771r25VW+XsnVRYeFEr8VT
pKZ6xwF2l1LH3OjGYVT3U4p4RpgFozYVjZljVxhR9cgEKciJdA7XPMC/zCEW3Mc5BvdhM5Ui5KY2
53Zj2XHMxjX0ziOCFlS/LjaBNDzzc982IPi5fMw8XGia66gD5+LbldfVqkZr6A4GqN6WYauVjB37
bkgnLN1z8oP+/FCEBeq/NujboemD2E3MFzvxMvSakX7u9jFDWveW/zl+8IuYxq1FIcYWxi6QCd7+
Il1rFwD+5Fs5bhWlm6E2bGzzs5rcu8XUE9JeTDr95LomIGeSSl8dsAGpLXCiSIedaRqLDVt4KX9Z
TUJz3BmFl4ZRz5/pZ6K1hkNcK+SN9WltGfy/L5qx4WQut5rdyAdhZc0lTZn8Ju4oAnylVdM86PVB
5HtIyRDVzb5do8Tb0vo6tEQ3XLd12xB0BrcD8pTTzlP0DRNfujdJovgLga7l7gYMmNkNARZMGiyC
zo1tBRP5BUEn2ilvgtm/z1Xa/UE25wvcdUpe3c/bmUmEaRGu/sXqGqveQ+ZXfnqTlTihobRze6hV
s3iypM3Exq09eKIOo/GAWE4jO2Qy69cN1BmwlxT6X0XfYz4ZnGxyQIXa0ROgTm3fA7BTkLFaxE12
vRnNIaRpLAte1pTdxmvLSjnYWT/u1aUw4lBT07QMUWKNtq82nCHDekjI3TTTWhY7Z30tAkg1s3Et
ldZr/VR0/aND/ALM/3GaD7rbiIlz5Oj9xN5NT2scTDfeTexnQBk0Rg/gVngmQa2rMTQyg5PdljmB
ZFzRyPhq0b3+Ho7zcFdGcR3EmfLSdsUmzk17ryve3STcIVxAgm0jQ93X0riU5fJaDQwsemJQ1wUp
FDbDFshC2Xaem50ipmyjIF/c67TjDRTP1VZNvRS6XzswFvIOjv2X1xtrIJfAUxTxm3p1X4IOPUyu
FwcVcUi7xnMPbO2BLLXvDenoI2v9Vq//qnTypHlnRT+RIlZSiCapmRxUZRwu56xPt52Vu9KPWwY5
fpzHIkyrYXrI+NdOV5kV2/Y8/JjNTLyMsgyn0ftOw6b4XrgRul1zKnka9DZJ0yB160cSQeuBpd58
s9r2lopWuVKyOkdbFeu3VbI4DznVeuWP6Ph+6BxYYCzSebp2KhK3u0LBiK2XNc0Oc2gYUylJfGcM
s3NhkF2z+JVN0HYfTalfqXm2hdxCTMdQuwGjvauVD/polXFCT774Vtb2izEahzzp9bu8b59LTIrR
MjQ4VfJkWzUD0hR78oxLIs+NyzX0bBqj/MfgxcWt3XvqJiNmkeSzXNvItH9R2JXuGtpVhu8qJBvG
NoZJgu9wyZPEXX1PElEdmlLQgBnAxqY3QvTpuGv4Q3/mqVZ8N3tFAllsZ6fykyid8M0QGCx9rbAG
NUxUPW594UjFC+IOrOBF5VL/7lrmnwROTPHs7ZV5qkGwq3Wcbe206q19PVqxt60mG9+xN7vmK9YG
Ea9NkKa6luYs4rBpurS876Tq/Iqnpqku6kSL8SV2w+LzmsivrkGO/c5mMlRcaRJ8w65biti97EWu
6XubBJJWIU+Ygut2dicjuYwWZYg2mAzT6lX1MGB+1ZMxrlu/EjW0Q4VQxSKkbSOz7WC7mdPtbJq4
zg87iVv3R0xQiJ74XTQ0s7uhneQ4zzFDjGavD01tXY3W0itfooTREtlzwDr2FJbkfzmVNSMc71rP
mNtAFRHtEQQGEfFpIKIqQ7sbNOEBcQHklH5VajerZ7+q7dl+MhTX7I8V465stzhOK15ixvW0x4zF
XV4VbRgkY8yeAcm+omuj2VtrKd1qY5WW1V4Q3lsNqGwX1u2dlOM4hZyHtOmosTfYAZBhbbyhAmqa
fTT0RbMnjEnozzQz2vxSAbph8GtNi86tI4fxAVbfKPotpG2WsV1jMgG/tyd8O9c8IjT8SlZMxg+i
9QjO8VWmAcNDh2PFuSnJdCk3TUREyk9YHnqJlzUto2nfJbwkQZkVSXXZlhoCboDPvVfu0k52xUXr
aeKrLPk1V7gDXO3QNmof36SjrM29QURvxMmUT94J4BAl+qMyem4ezjEwrAPrlGU+kybviIPtDnPl
p9NE/LLvyFIpv1d6Bl/Al/VsuD9KyyUXW6Rloewk8wwe4oTQN4Rbore37oIrRPEZWMllZ8994m2k
4Oi4jZhOmXMAWdWOslBVR7DK4RBX1iIZ8JokWKVq6c51MLVY/CHbxzBZ92AiO3HTFWx+P7Fb2fN1
P85DfhgN1pAbUzJh3ZIe6akSj8DU6PqGj9ZIf1EYtnETDgY5xxcC4Nua9WEXN4M+dd2+IT6LbOTM
HOpLt1JiaNgkKDiEGQ11w5he1lV0O+tVXTmB5iyz6fplPXq6D4vdZJ+vzSrvCLRqG+86Yw+LKQBp
LhM9ZDCuJ5y5KTz7MbIT6CHru+myJeWIT9GOTUxWdlPmpdM+K3p8BpVrteZFVk3WfGWreCe2EDBz
4Zu5y/tfKQZ2jHKIsjKQMrOUR3cZjOhWEV4sXl1nGeKbej3v+aas4i9Ob2tHOm/XICMXZ9qAU/Rd
ixgFyCLBQLXQVOMrbgKEcWtkeDlsJs0uAqPXNwOqSfxemwGCvplkFwgMdb/jtEAUyg/siJtYNhs7
soiKljcDtzIxb7rB0Hayz26cxdIfLNb+QA59oEbpBRHEPqEB/S5l4ZSj2LXNQmNbvfMK85cuig0C
fvfW05l3LJPYLwPhYkk3mVinh9tKyMeJlBCvaL/WWf2186blnq7kA6naygVfD4kUUW0c5iJfdiqr
HfEe2UFN1Ytxib46Mrsy0vZ51tMAPlMAZM0KYM4nfi6iYFqWC1qxB9LBvw4KEeldF99ZLag9y6Wf
4mXVRZZp9063eJf0Z7qt2Zr1pT56O5h1rKQP6Vgc58Eq9gOngF9N5bzmI+HfQskj307mXcxhIb+u
iyr21Rxy/9ZhsLVJ4R0WOcWkXFWiXlLaT4I2MXTPprzrFGKfZLyoPEVeEyLEs307Si0cLaO+HAks
3+QF8eiMedtLwr4v4BoRMVHts1a7V9HGakt1GHV11/Y0yVJy+KaWM0heDM1FasW3cqkDPtHbLhkZ
sZnx+H0elmgTj3VGQleqkUaNUM+S0SEa8pymZkFUvPlaj853p5fXg/OLKZ68NPiEt3bRIZxs5XWa
0hvCHVNtlgzNZVEVxrZV9TwAslygCWxYRNxJ32lSoubz2mKvjzG7cyS/KMhHLuZU+zotCq6o2cy3
GIdaoGPxk1mbl7OGkpMJe7IZuvLeJuqDl3dkDCG4OW3p6og7HDcQFnG70xCiCnquaFr6s+K9Nujs
fBPVr4+pSYYsnHPAAJhkNLvvQBj0z+48JdtUFHmIZim+llRqASyEb1it6isLY1PoTNZeVk36TC7p
dZJAlvaMpxIMLQ/Y/NrZSdjHGeKkim5ZL7btVIsgSTAlp+IgM33hVRkjguH0fN9Cwyd5ZZi2mLRv
hynJr3V7CBECrVVWekgmA7tVo3WPCjvMndKNjxUmqEdqvkBPzXDSix/jYCxXMnLQpWqBXoIlKCv8
n7reX6KQNn1SduZrayHiAW6/uEJR6V62sYoLTNRaFcyewUzJtiKfY5n5Reh0Ku08v+507iZsw6dE
L+pv4E7QgLX9xYxp7HLJUH5q7kJqU9KHQ6pvFDv+hXCFwmmotNu5JFxNRbX/ghxdu+nd8Q6m+LSj
OC6ezGFClR017c+ozGYfLwFpYNItL4kbpMSl25/HmRa6q71Uq601MS6mwsXm9trj/wPPh0ynqcru
pXCcLAAGN4elSMT9VNAhpIPw2CQGd0OmD5pge9QVBFyKjO5UkDiD01pE2OqDs8OgaGIjQ7qnKpn3
QGdj9CVZe6iC6xtsHOZlj9oiSN18CcayvYirbpe56kUyEXFQucbgY7YrMTxRYCd6heaiSDmgqlHL
L8bNVUf2NlohtlJapelnRjcVHMVnCjl2zdmXznjjxLbyLbaM/KKxemNjjonnV10z+/pY9r7RjfDi
2ri/FJNbXSzW1IWZSOTemoqBxOo2CcqlPsrMRVjF/b0XBUlwRdpXIwQp2dwCmsi+mrEmQooy6143
F/V2VtWryimGbSIVbWeWU/JFb3vhWxRym4Zgs1ttEgUPI513hYD/5+nS27d6pB/FVIovPEI2RJoo
7X6hMvJjlV57mmLzVBf9JqqniUdSfTHVRgc+xE9+XrQWbEttA9tIukHsoPkNP5Oq5aCSZJxKKnLX
nH6IsTOOBAh57UDCHM+mEiK6hhUd3Zsu665WE2OZiG95w4c163n5Go3dD28cGYTasXzFQSpvyZ+p
Avyh2Va3UQBZUUdTpnXI/nHH9DFCMX0724W6Vd0UjvE0YSFs+/hZr5yjCWe094sy+poRH/wAFk4E
dpLo2C9zJ298OY8o8fKeVf8BxFrFyxObefpT8H7VfmFSFO6ili7JdBOPwsi2S7yMi8IJrBypr0ui
MUDkLhjX/CIH/LWBuzvmlJfF4m7HpG2LC21o1G8sL3JfJ7KvAzDpU/4qrer/cXcey5EjW5p+lbFe
p/dAi0VvAERQqySZJHMDI5Mk4HAIh3Cop+8vqm3MZuq2de1nU4sSWWQE4H7OL+dzb/avSMccj24b
VhnHxviKqTRp97A+IIfJOwr9bMjN2czHfDUvJ0l2Ru47skn4rcNs4mPEMJfUVdA8NHnHMz0u9UO3
dsw+cXhVbXZ+weNIPAnFuZyjfbfe4uXYJaeiMx5E5R8aStmSgRpJM4+gHOHkHWcU/SIhWss+DhZQ
XDkVVco8HiVGy1dXNCVvBOwYkuCAbS/0jp3ZUbv1y/ARi6a7Xtu1hpzootTewIeSIm7NzTbWt6Mj
r8u5QebXe8Oc7lG3nGnMlwl1cuooPNYXl8weFISlgevBijiNISFElldLIlUQmef1ut9LlKTrieU0
iD1vynW6dtryOar0GXbRifdiUvwjksYFRUFEtQ3uAjxWRLWfBNUSnm21EzzSX1IkyBXc1MbciTiv
HW5UETcm2dvKu3RGLKRVhcK08p13qEr/0sKB/LG2I+/9OH5SxJIy4j+vqsh1Etjz0ieNH+0XmqLO
pzKfOKbirsXu7jK4m6dTQLTJCA/phitaLcNDVTMwJ8IueVSYhYx1QPraHTlynsaGYllKeQK+6G4+
aytaLF0qJ5GF2i98IiSXx32UxPF710QHoTZxmrL5blRxsxf+mtUtAFVFlw4SG8MzRmUobqGEiq4y
pdwG6XvwYXdiO4v2iN5UJqUDlUp0asaG444iKkq3xmwI48tGzd+uMTfI1eT16kG9h9ur2/GTsyw8
6hJgpzD3Zb+cA6rJxLK1nYBM0+OKhaHJ/euZVHOp4zdqkB9lO/4pRPGEZWM623fOxGEszilySLyI
CBF+YYb6rmPDr8zR8ycm4NZFSiq4dVeRdY16Ewju4qZPrcW6Cw03Htw1jThOcT4j/EmifU/myNzv
Ad00RfO91NU1MthjyEEzOuIwu2NibcETzuOvgiqzibiL1GH1SyOkZ7z9VGW4TDTutlyUBeLaNbi0
XftUrtSck7D54TrxZa6aex94pVzLJDTFd23FfCHFwxSIW2dcj+spR9gXqbTnB7OYO1N3f2QRIq7t
vIsOlLVWX7UwT8Wm333zaOb459BHN35ul8k4lThXInW5mvVGDf0jUlcvjZiRstGvJgKaeG64wPpG
pwSnytONYsT3XPicCOU09+1DWe1Df+YwHvEPA017lRNJYp3yvg/0DZtle4VhfL7rR5cniYnXp1ch
YvlIu2ioaYj3e2GlVBXPQzpGRfwV7yN8ZdeOmkhsr87vJGhDneTcTHvi08NTX4ajU10F1o5Y25qj
/hdJTf2aNMs4PFh7v61HmKkueEXUpyUW8Q49pTKT5PvZFcDHDNaEyqN35JnrNcETGnVkCXM4AGx1
3YwkZNHkiDCwhifRQC4skdY00jLxRnqtfgttLVjU2yh4m+KTZVjmWwvIOZfqg41sPG2y+FsOdb16
zwHVLE/0V3PorWJ0WEA06ukk75T/il2c4WFGigwu4bKn3AWztVwCZEscRKiE9CWYp/VYgxOQsxPO
4w3xus3DSA+RObKHrE3CsxMu2SLX6BYbviPwo/tWf428vf6pxpYogmBuHec2Io2xv4y6YfAverup
f8cdXvAk2Im2ZEmdy+ZeFbTpni+FDLkBEY+d45TMH2O0qh+xLNR8pndr2o+urIP52mqJNwZca181
yTWnRa9HH68iRh9kUErdVAU6p+fWY8ydN1/om3zy/O+C1XQ6jFPBliJrClQzGbtlnm0tXyEXLd26
yTDTlkpu+L7jm/RLPnbmhpURvtkfovWUjTeOQraXQTXZb6CNefNNAGR87TfuAuKpTo1+7Oyt4uFs
x+1IZ2xdnPfRElAB2hI/kuY2ivqsE9b+7vLFzsneeRPu+LXYSyanaKt5pRb1NdP4s6WFYWUmcsMK
nil8FCbphFOYo03k2h2QQfFpuxtTadAJBqvF2rvEyEhTYpGfrJ8xykvcK1TGehdLTMBOxiksFalN
hAMnmEGWY+HXuAjQ7nso19e4HlnbwvA59gYhj149uG6yDwuZT2Oxdret8qb3GO2iRay2RxhDW7a9
TgwWAg7OqG4uGEYmQksjUzZJ1xjm1UadygqFLPv3qR8QzO2Tm/8BbifhR1vFyvOiwlennb2f4DZ5
KuEbiLLgY2d5nYSn0g1iO4ZDGOav0tHdAya3/bkAgZjp3ly6kkNMUJomx7X56JEG9yn1Yk17JOBh
opwacPhZhoSXprMzeUFqjYDwazLKoqRjLNpQ0LCRhdXVupvuhXI4en6joao/emuNCC4PNo1gpij9
3/3Q4WGbctcf6B+LO/kAjaHto1PDLFzWcx7oo20RuZ1Qtjq/LXhK/QNur+X3iiblj0fk+0bUxMLd
a2aPE7pX8Z6te7U/tYAtccobV4CV5RHxGDDDY+It2v9UHE4kLmzu8rTs7mZfCash41O700Sih9WH
+Zcp9m0Bex28nZhV1695crrhcprKcMJ7stW4IWh+sUhsWH0uPf42+XmmcMeDWxCMyI43mhfOuWJL
3bqL7gHxKXjs0McksgUJzYysczvdWy8+tm3oIzViXf6Jf95+6K0pvttxYoTfe0fX7BnGgPJjknmB
JKBxrVdbkgjOFajC5lDZsqqzhb7FT7kWnD5LM/nyjI7cfr72q4CTFkdflR+E7iidpi+zMKlLAX0D
GlYyCwG9oPAYah7+NhbDe2N5O0NUVa3QphyBoN6L09wX68JsgZ+WJ86KFvumADZ7KP2+Jy2F9nGR
Vc5S37hl17000nIlp8G0MY1sSJVvBFKk5xoxCSXXLYt+O/r3bmtXb8iou49w7eR9bZPPd9z0DDhy
WnWLZFahPLV4L4hMtq5YX4J5prdGslXKdOCz5psgyCGtZF5WiVXIwYZLgyQLZMcN0a31Q+ROpM0U
lku1fEHR7phVbTm/EEUT5OdBVdi/1b70T5q4lTCR+C2nDIMxNABFHzWrDI/tLzpCneF6nDbv2aoD
0j1sffopYqf7avbZ+tTOTtsDocf6eRRt/IbboLhRKhgsyrTGfE9tERcTd3OpBr72jq9uVFK+ktmq
2M36qHictdBfe0uZORx1tK8oXN3wfqQd5AElp+chMbUB24Kq2suDXqAnE1049QvHMzuqb+sAPIio
jg+77UGx/WieG/w7Bl7BbkvwNaOE87g0XffsEH/7GU/h9gUnwW4oK4wx6dhHObsaJoH2TAbsNVnT
RON6hkHcGqCD8p1QrbJw9+PsOr2+Enrx7kpBw9GZtvUQkS2zrx+l3Xo39do1Z/yvcUfNeemiD9I6
f9DLOmbL6HbNgeyC6ctXe0Cyulv2I0ahLaqyyuvrDsE7viUCTOT4yqUT+WcsIequpoHse7c3AoHI
RTbMNWvZD6lwZQ7JhP4FpC82foL+yzJnW1EFt5xQ5ANtYE0U1nMMPNAw0I2pX4rwzjT5qXww7+rX
XE3+c8X1zmwTSWISnAaYK51DZ36XAnV2UhF88CDiOfqaKyAEaocGdMhwRY041PbC8BebcP4Z+AAy
Wbl6/tM6LtZvN+5ABZptiSD05zUKjp2cOErtqPCjrJqX/Hmv6uJpq5QB1qBjfmNhwkl8dEbwp6wE
veZ3s/eNEyXS7WH2nKVJuBL78hiGJQmBQFexOYw4Sd90pMsmzasZYyzOQfXYwGM2mSp6CU0YWVlA
zfFrU4LaJ7Ebt8xSKqjvF7JSkEzUdREly+rPwQ3a2CbkzmB1TXO4wDmzVmiLn8gMS/t6HJxlPETB
aNEbJ5fuVquSANbIrSqKIba1uxt6pZbDCjDxJ9+pxsl2d9yDi8kR4Nsk8cxzsvYykOfaHco9q71m
4RcZtXoXfB/Y7ea4e552td00zpLzL5MzBiYID9dnhOyXw5kdSebTJdK9nUyD7qzD2HnyTWgj21RY
qn2q3aZyfuGRHL9jCK/HyfaKx7YXiOf1UkTfBDyrO6LLSV1mD5HH0jhumJRWJN7nurNeZRw0JoO+
ye8rjwWB/mGjCA7f9odQw7sRzVi1H+D34c+eOFeVFcFCkVlhlG2o1urNdD2D7dOohhPoMGAKFPf0
/e7F2ekN2s7ZNZw/7cCqcVbZNaiA3xjydEeL4N6zuivXlQc59OZjpRVroBUSWQPJujXvhoqxEZTa
D8u0cdjaEnhz+VSZMGoSE+QMHRsVWhw8XuTfVqWLgTFfqu0WbJHBG6WH9ew2J8LX3sqAXcuzrDco
hpCMYsaaKtH+ttSZrhd94ebV/hZpX3I5WAU3NPmpJ3jWmkadLtMO8NaUwwoLU2MATxrXBFs667l5
X/CLgMca07qZaUIHwp1YLBCk1QsUJsqcSvvdzt2f07Za3KyVcV9VMxsiq7xpfg+9ULqwYc7u3cOd
0r3OOtB8F5NLDJfpiuCS+dd/gLHa9vO1z7suWbeBgdA4uaiS0tekjmgT9xebv6BAc+qOBARrbZub
aZrax2aqClbsRvNbx9rYLn/+PH9RMVYxu/fR/ihs4Nmk9kgWTDpPjW819tiZX72Q7wPP9m/B51uQ
IqA5Hxbfb6+n3ZjwaowtawR7WYn96tsJzCjei+kGkR6Z14Zt3iE51u67pCMd6TPeV9D+3Tbyj6N1
97yUCNYy+CdXH2xvpU4M4jm6EFYZmXP4n2E5inrDAKlqjzksjHoaQEqL9T4pCrA03uOV2C+uj+XZ
rk8ngevnEbm3uebcdMMuepwsyGHuUsgzMmD1RsooKQYdQWRqeYg4J147a5bvzFmOzgh6rR/9CKYN
OdXsR9g6l5LOJWcDjlw2G1Su8lzxgj3G8Jg1+pQzmJ+utMgFEmh5T20wFNmsRzH59vMQt/4V4XPc
i26f+7+NxxR3VgVjf2ew0D7JoSmRmlprDF5fGpjFQFrzc2WJOevdCjOn6JzTXArEfrOpyUEvgbmM
4acl7ygtOREuI1roAD/WdQrTcd/7z9VZ12tkyUbRwriaX96K9Cpb15zah9MQMvTlzglQLvKO8yK+
bZaiY1SIm/p9jHAtXrq9O5/sxmHzMBOB/GFs5CTJGDn5m6hxKMMN0sWYBESC3eazHxPiZVXipzOt
Q3etgVu5QSxXXOKvBBiaEZG+qr30btCf0cQOS11tyQjzQP94+RtRXW+lvjOUV/PkF7/5s8uZFmUw
SNaLXv9p1CjtoxFS3QWyJb7PqAHUYerl0B4tGfrykDPo2zdqjUOZFNU4+ecWMvUqQUe0/c7BKp88
ohjyCzAn189o++ASnNrawnZAQTe63co7i7eWJa/z6Bcw6q9DhEBBUEXa9d63cO7HNG77Ks9kFc6P
UxUp6tg2FAYXytYWbdEbEvDjvjW2neLm+GR3qkQ6zH5w77HpSjLtAr5edEf415Cr7XbmI40mnkji
xwUk1eunBwMwHCw9VdURw/P+Ggxbc7MEgStThsYwTLueoJy0CtuwIJzaFY91XdpIdbuRWBFVVfer
cNAWRYsz8wCRx/HmEMOkk7iW1kM85lpf9j5+nqS2Z3KrZVHvL7IRTn5Gyh/CMse0+4aFcxTFoYjn
nbGNRfm5bwpNs0hnkSG84/wJuOS99WacUKdw+pvhs1QI+5I9ioqRF5mBgDAw/QTpW2o0qTmRvmgA
2i11SJrrE46oxWPJRctwNnA2Pgo3Ll5l6UDgRltRo7Xj2ExUxBOf8CTVvzgrFdgM6q/vCeb3euPe
p8yIBLsSBPQ0jO4NIowTCrne0rAOBuOsOzKwqcp3LFSWGsWNRP8LuLmELuVOxoXKErLW2WZt6sXv
qKnPODH0JbraQWVjHfsjSYbkTh17iyCphJrToM3yQZbqBmpEfDPCcWI5S7+ZZBBBcyMLseYZ+ETl
31puvlrn1hD15AhiaX62TiEdSe8gxzkvVdxcccsP73or9JLh0j2tdRb9joeBgEk6kYzHmCKtYCwS
Usib7jxEp7fdIzoTZKDsna6S0GfDZmctw8+Fmes7Ro9epgXgukqsFibDJdUJXYPnM1U0I7f7Yc8R
rZGsuPK5SZIHnkq5bb8RPLiv0te4DbEo8/w0OXiyi+blzpp6XycUsLnvU9EimpxRjyF990tkT7tH
bCDrxWrde9te/ppQ/Ldpnm8u2ojWQoJRy7y2Lq0xbNYLlC4tX6QzPTYeYNVZuLMbHqHxYJE25HZg
ULFXvUabM83JwkpWZZ3bbR3Y4DQWbH37fuI3ouESY5R4Xwd3vSE9wBvP+3KWz3xS8t2xlLnNschx
UO/z1h+GiT7b7GSifEc9Tr9rvQrCx+0YhXvO0ArYJTpeLzUr64Y8laWjGAurQOIAETmpIvD1HDEc
oXqulbevOZPst6pRRyWFjbefeV9Pb0LxA6RFiI+Pu4ix+Mw3itD3rezm0+2hKpUgEPPuEBuyAee+
M4PKO7Oktj2S1edghHszoET5tNvdfYVWQvg3Wd36e2rRySTdVg6vUyuWn80WlogqLPksxmUWiHcm
UMjK9XArVbH1oP2JfCtVtzEcERvlY25b+JwVJiAyEst28Lm8i/4XUazlPVBb+4acWUBUsU4FR8eK
l+88L6knpsiXl0osvSyY8jggGUtn8TUiE7uNB5J+U92A5JIAuXDqgSBkQ20zOm+ubf9ZCsGwhhTn
iUqiuERKUdB6k/N0fjBLIhIQ9EalgY6DdwlH81bHG1gCjQ7DqxlrfsaKNtnrqI2RPVj+pFvEXQ1j
l4I54NHuYKqysWijWxPGJQkI2zTw22HCfSUHaMGnuJfVc+50S36trJ35n/hS61Ju2BpFWBddRhIa
XNbuVBYHh2NqDik3zF0OlPA0zRi/fJndwX0tViuWRyK1UYqIqOFpVbH6rJFaw1OSin0dtqsCOe5D
FtadnzpAwSn2t5lExCeCg7bfQTyuxFB5PlUuEBTNhVy4EhpVhdQAIWxdUqQWxPX3Y19aBGesfIf2
FPYXzbSU4iYmweEXmY7qTqpAIEvuAyL0xs1zvtuhc36BI4F2AEWS9CHXVT6sRsCFRU0osoXRZT8r
Ig7bM70EFeoujXo7a6ucCWKrdsQBpFmsz0VsEV8YV39t4ayXbrqA3vKptQurQhXU3a/db0v3sDZu
/abXFltebsdtmFSNP5nUuLL4M1M2flfuQUDgo6dW7pKtW7y0UyqE3Nh8ACJI74UXqysrAzpdVXcq
8ofwqBh82rRbYxFlO5P1g7DNaQESmtPV9gDDU2diZj047R4MfAXNcj9Zmi8mYL8tz9fdrm9GJG2U
PjcqHq/kNsARrutmXRNp5zoslmX4Mw5P6mAaWyt1borZ/1ONjvviRhPacMbI6lMiRXuecsFGvHpb
PGeBpRsQ9NaBvl5OeUwJEFf9WPdOeZJVrAX3qK/VHUQJKm3CuTcSUAPKdJIWGmlOB6xJYJ+OrPi8
kDktyc7WqFMw9Omb22n9Q5vRIIGkJ/3KA9nDosUDqY21XNYnllNwfRmv5bWum5WzAzlg1nq2VASS
SMYwPW+wxlGeY7UTouHI9sCiTpSuyLmoyLVpz7UVtdM5lLpyMqQk4X7TY37gFFBI2NLZaIvUE6j6
62E5/Zg9U/6dt0Qr1P3mOgmLOfVgPbzxfGXCqUbI5plyRCZT+7fYj7bPJpirs3Ja1XtRD8WvwJQt
lmEkg6jGzN63Rw24Ep/l3WL/CcCPUSyIXZi0l6r+mPxN18lQeNWDaC2EMZMlYZ+6SIYAGU5xwsOj
fbkwYd8j9V365S2qiBjlRfHG+ZzletFnQNQtCs9lDN63PI7WFM6aqgXQqnSzBQNIsXO8ZVyGQXeL
CHG/YRsc+GJ2z58P6DpVeWCGQw6DWtsTKWjI+sovM8kLF4V7R8yZK6qsRG5c8tn6+M1oGwXlpGGN
j8JUM0SaL5awThukSr9JafEhpyrYIrJ1UIWktlbenSXqOk6RV5v43IT+/ooLwLKSkp3gZ6Er9VXt
Xv867DPalomgcZ20lq/i49BVnGBeYNpHN5w9Hs59nWBnl9m+BdtA69Qj2PvFx1KQ82P68IWwWKI+
XTzlEyH5WxKWc7wk3r6qKtsrr5EHetrR7fQVOOqVNSr01LnrkbgSO+H2RmRv8dmAfb5DvSCnsZeu
z29WhDK/wo1FD91bUSxZ65jJvaobQmdSa+AlZA9vbGqPIDgRiirSkOuYiuYzhEC830Ml+DX8eue+
Qu/p45xsMH0nFW1Gd3Q27XNKIWDzxnysf0tUzC06hspeHiY+7ChxsHP4KQ4CCbtTtkalatTeV15Q
1nwtvSH47fICzgl4afyNOR6GjkobKz+L5e5Bj0kzvUh/9GXqzOa0eAqEsWUHTQ2bSa+v6rVjk23d
uu+ediOKpUektsgT2yDGmyB4/MkuelH9VNPmBlafmZ6G1FTOamH/yYG4ErfTNq9X5O0k2RgE+FgP
Q9SeswiCpIbNJgbV6pwPli4kiVtJKV4SOW38p45t9dEZ4gAN2v8WHLicdlBOVuvw1zAZ60sH3hxk
C7jBnY+N8kk0Lp2ZJRjAzmHTbAUCGCp6WB66Wp1v+WQ9Nl3uf8ezG35gbBv7g2UivzranSn7q9ad
cjBTe6wZw9coZx32YsqFtaq6d80lGrPRLvQH2t3quMe260o2rkLW5rKsJshW5deAq7U9FVfLuojx
APegu2PVD9V8TrqG+11KuMxE51EN8iaiVfUHeJHcZGaYgypdofzqAyl2zZYUg95+qqVwn6VX8XFv
rgBHRNUdxVw5cjhy+xQXCvVWCWkuoXM4QkAQPBFNybx3Dp9X3VVW4uwD15bOIYd/9qdlDxafxnqS
K1rW9c6iEYX9heb0TM2EZF/OxopeNj5q76JFsJunWK/cnz3HFJ01mB/CzFhzAE3S9n133rN+9Ikl
h+UZmqz/4xsfwKHS00m52seVSNZpIPMNvOIdSlKaI2rGUmeeJxkXAwoXltshpNs7oci0fa9RWdCj
Mw8N7PdQr4ieylm8ayfgbYGL5oCviiC8rNxOObe9JTjNx9Iyv9tlA5MYcB4s1LlWtGuKxorug84R
1js4pf/SchLDJTgzHSs8ABVvGUjBQqcmF8Q1PQa6QDLhYCAgY6plBsYYQkCO22KYcBH7lPde7kYF
BLsTjfB7Q/gBnGN55HQFM1OfNN2EcrZA4RQqZ23OJW1LXYq7w/0Av2ChIRO5YdtV2/inswy6Fl7Z
lrmLlbRA5mC4QKMT7nLZ7xYS3vlEsgDYonUgLnoPx0xsFZhxzlZFIgya5zmzqzgUaUjgiXs9qEHH
R46VbUQ4ApeFh6E8uUU5wZvMmgrv0h39QiOD8AsvmVf++tC47fi+eYaHAJ03H03h6T1mKHLnF7nQ
QgTER1dStsUNzhw1VT4O234luX116UY9JzLNKa8cajdiHl+zckcSAXFb4We6D2lHIoBBWnF5rKG9
WNq6ncxVHfT0Jgd7iCKyqpTLn7XZ5DP581Z8b3vTaqgAv1gzq8cIh/zeZ7lasBQHd21U28UVqwHL
Ay6HornYvE382dbJpnnMdhA05iMXXEa1MCY7t8lDbs54Pzlh4JMZWFmkTBKuAWd4z5mtHkl2Hx8n
EwOZcLHZb92wrt9271dfuyis3zAysUlA3ZqrWqBJSaJude8ADZpfEKwjl4SFd+mwFQWOPc2ypzLi
76394NkoIBKxIrdJzSq8L5u9dzsytfBSmIk2C4DsPlJpzt9vDgB7krdnkUBN0L4VCn765BK6DR37
59YMvnsYUO1VaaEtMuPRnsgK7nLFJhIRsOSBxKgtQNhZT8HpFids2tZgNRFZT86Hggryr3IZ4/bj
C43tlwq9aXNe2Dk83uhYOzvyCkT8c+r7vPlq0CQtKWIm5L5id13u2nkKv6tcjVjChtj7ppQh2i43
lMFoK+raeyLZLAzZcPWJkUBVVqTLCpKZLWsfLMeIxUAgcsG1k/6Y5epF5UAUHIQy2zqu0qDIxq1j
x/oxItnaQIQmRkIJaeIg5HdBETW30g88fdUeDhpHjpn1azQEUZ+C/243Xd/0j0s3QVv/YPYIFiAB
CE617R8lp/iHcRfvpSq64uqHQKDj2Pp0udYDQXt17sC2FIBk2Ac3df8jrKJYIBlz07K1gEXLvg2i
TIQVsn2StepXFhO5HydNP1P6o15Ga95DHac8PwLlmM+YlEzSdf6skHxYdCpbs7z3s71zQMz0zLS2
41QHbVZzEzgN/BQ8M7GlphzArH6MBpud4BQClSPEPLNUPdAS1KN+5bAp4gcCdL06y5U37JkozGJn
OaFMBQkcuoF/bTz7g/k8Ho8b4uP33Mu76KrOaUTIfmwnU6qpJyR4xbJXJOw5SGGaZUCuWPvbKJgZ
w/jqR5mPlC1PiKrpzfUlAtSO/R9SAPhLN1H0/GPI8SX4gwnJXooVGPv2WU7SQVWJtEMffsxL5RW5
mdWhzctgwggBeZnxdlb8ad3cHJeFLuD0R2eN0Mhjnme4FOLfY1SFIY4SXX3gJ9/OQQucCjUBLFr6
A3BGsi956iBJbVCJv7ZovDtRowEStVlT9tadBVjFB3vL12sr7ov3aO5NkDmDGX/XYxC+BnA1dhK0
rqCStnXlmLTLyuMK31If0RGzmo4lGsg06vQIHVPK4nIhUPBDxGCayKObu4EOCtyB1Ly+I1+H+Qbj
Z38Aw22vSv7HDQe2LsfzAGjYTxurpyAxGsvvMdL1W+NQiHd0kIxezPHqxjxB2rY1jX8tAiyxMXH1
on/DxhFfWspnJ+sjn5JeI0+4FaKOJq3n3n36gWp0FP6+mYPbFW6dWHNf3++jNK9tn5ePGu5fspMW
4nUqd++VcMP6HvpYPUe9N3//IE6NVh0zbodwQ0uftk3OuBByDczZjwKVhOo3Nz7MzrbebLnEDGEx
RPCUWu50UYh+OqkNPOLcIhIF+Umn8coXoIypikL01v6J0SuC7iQCFidFxY8euYKJXI38vV3Q+oWw
x0OqXNN9/QBMs3YbTdKxiSb0kEg+Jn7bLSzqkxNMgtWPjf/ICQwXs0prei5yx/6nmiHnX/zGKLqB
jkOb2CdKqv8eNRMqPERbsW4IIN1hTVU7cpoSHbk4qTEW/cxeY5OM2+/dDg3PcXYfx85AyoVRDtSg
aNZf1YKfinzU2r2e1YB6pCa1rETleJIvS2X1rwxL/pOIrPjRXtiJk3mqvcd/ME6fMnv/H5tyhK+e
hPxTHIJLTMrfjNO6myanWYCYpzje/5LaOVZqeWP0JTGXAF7y9dLWyEqRJ4Axw30piaQAufPif4rQ
+tfPNKSOwnGIEAswEsV/+1EWTEuaw2vNtgAxYDb0O1TxaSMWcMde0CYbXrX4UM5EG2EiI+jnqJkZ
dQqAheIjrOLun5Lv7f/uZwrpDLNcsglJWf5b5PHsdORfLSxshe/s3bHphQ/wrcbtlhqWlUpltKBh
thBa7R/2vtN/6brRuW87NO3kGLoj/ucv7G9V8/jK6c8gaY8UBcsl0ubvoTZln++umAU/UdHN62cV
L86jMLX7iRTIfC2MKpjC2SJNNo0TFqUCRUudDmwlfrKF2/DR6k2QZB+dDASeYyX0rCNGGzrL0amk
wAW/jeeDu8flghW4mWR9vwGxhglneoB4hlFfPnCxVT+3vKmvqasZYYF2NVzzouFfkJE9/Pqff+m/
pav99UtHp/gH37dCgu6CU1rB/xVx18iJPpauIHO1iNr9Op7VjvmECJkupS6oObkcFTk1ATuDInvX
sXDpjSGqpB7kBFexi32bfJvPUoju5R9+ttNj+bc3CKc4hWYeKRVB6P4tdcraBUIB4QLuDE3dH+Vg
EMgG2uoeSmWFsKebqhjDw7oCwmq9xTmy6VjEydMe9C20CJ9AB5t/itP8b57c+HQ4oeJhSiMa4W/Z
Ny6YYRP1u8nqdYVLcOC6CEMoCb5IS9vegRJBP/Huu0xu8ON0aW5ANB8I4kamKAa4Lfnrg/r/Owsl
4tv83/8nYuRfs1C+lv/1++u9fm+J1/ivkJSLz//4N/v0X/1XIIrAdvDvts2LCnR/SnZySbtbvsaJ
fyvw/51YEyLOI/pQeKz5htpumMr/+DfhxP9Obt1fcSmxTyAcYSlj95/snUlz5Ei2nf+KTOuHMsAB
hwNm2ihmBoNBMkgGhw2MZDIxzzN+vT5k9VMl2aak3lJmsu5eVFdlBSIAuPu995zvcNbnb0nxF4nn
rNkOwWJE2Erzv4RE+QzCAeLOE6JLS58jknh4v9LcwqTMG7vommdd9sO0DMY+tJbFZBt3yG5oznSM
K7IFovzmGbHyzAf0ChMxpMf8bKFUaf+ws5BxWhbJ4hyBjfiRebn73X77BZIyX+a8M4DItgx+GDbe
zwuAZoMERgptPRNlJJKVRR/xUWgupUoT5Wd89Y1amAGeHGyOMn82tN46YrbWnnMME+NiMKPk5293
+ubvF/x3QsovTOE/7z3GBa6E7FbBIdASNNu+bg2BwM7hdOJtxOYbbPw4Vz9HN0LSShgBlT/inEkt
mbO5N06WouwPRkN/7KIwfg3U6L34LM8MVCOzOHKGpw1TtSAkKWBsOdACU8zH2nFSV96Q0CPpAl/d
2xPe0IDy6RJ7vX+qOBKdmqzVXqeyaw44laPnqcL8vbZ11WdzLZ4/wavKjpbTmcfRdQ2SU+lZ8G+e
9NkTEtsOzA5pdNfEq8nrwSuihxGpz5EDB0oSkNdyFQaMd1cqseObsavUe1DJ6sJHP/vWtL32Iais
rtpRYlHWSJ67Mzis387E9BtO3gFGpXKskiU0ObdfR5pGF8q38XUhkzEILdMLJpclrFr3Aqhq95z1
ZnwpMPyfclq5E41ErdTWHF2rFgqHHYjNn++imHeOz3eR84ZuKe6m6bCIf9lZ8AM6TmVq+hszX/3W
iU147+U4GjdQZRVx81WJMjLqu/Ew0ae5mWTsyaVZOdTHGl2kmv54VB0VVuTbcdRMZBOJ7mc75NPh
uQo748IyGgvBjWzMfToSrZY2JqmeRSdwFvepOCnAC0cwQz3S/KD9+PPX+7JxsoTY2Kj5fiaYOsBc
1hfWJkVKh5dzSp+1gNbADDjB9THixn+J43KmSDBsuUP0Hr+HRATYSwR3eENSYn1f6Pp4t3buk/4H
A6b5Dl32edvkyjgmcooxBVE3KGS/xs8kupa3A8OclwGHyUMetQYNNQQ8T0mXotRDgcJIyiTB/XYC
g37SS01QtvmDchalY3GU9gMdR9k3v9dM5fnncZivSlkEhjkcyfmv9TVTXdl8qkb7/KVP8J7Ce4D+
IrPcPYsxNkBHWC3N59aT0E7wo4QvnVUgdHW6/LVhzu4hStWwOjod1+cUnnVOqqlkkD/V3Xsqs+Qa
KYnfLrCZMWT55tI/H1V/XboCOywlSyAWFTWv9L+fkQRbBw6C8sUpNO01k6EEA2Tnr3U3V8DIu30W
z0m+tdJmh3eo2VsU07Oe1jXIl/3ucj7zj35dDoIvQVXB4m1SK3++nNBlzF+UVv1STm5xV7g5YSw4
PVKF/bWcHgwzLoBLoZWWi8mw0cYOjCkjzqHO8COHMg/hSvXyQL3kkqVYIpz+5gp/7Rmf7/UMiBb8
XuwnCjXd5ysczdQMKML7F8vNitvIMOLHtNL0EEMumlmGCyltUp3kZbJ5OngziEftPSuRfebM5e17
GpPvE9BfKP+wxjI68aq+Y5qLXli4/XMHFp9OSOd6s0EVo2LVVflPpekYtoO+1h6GFo8CrVs8PHoT
DQe/dTDWxjK+9i2bddImFvLRQz5pLsbaqfCU0cT/6dJrv7a8rj7jUBhPXjf52Xfv5r/fOwiqQAUV
J+85r/ELu6o3dBT5DP9fPMa0dE9c1Z/dSObXeS6CN6dnPk9eovEihhYhsGPWyUWqJ9ApmkkZ8wtT
e3fwO5jA9sPbN4/5v12byxEbSefcFXU4E3w5btOUEk5Gw+jFsuwqIQqethq6VF60hWp0dsocd+59
ItrhCG9GO7tZ1jP7ai3aUgj4GsAQxfRG08X+aIHFfpvq/flAxXNPwUeoN2Fz1GdoPr68hqVNBGyE
zf7Vg9Nz0aY1Gl81TelNUUT+SdRT+8bKiy9nlodcN70Rvni67z7mRt0fY5mNVyzlCnFqBGNlad7/
+eezf634vz/1REWwSJA1OR9fOPqJz0+96jE41iqxXtEfaRh4SKb00IcPqCNBY1VP7lh7nCUmUO3L
rKYcxG4SeaAuhqKVFw5mbfy8RaRP28IrOsYDkYU62+bQUFyGem9Cnk/1jFKyRCyOyg/BKG9O3dxB
Dbc+CkSeS3wd6bAv4VY8pWkR3SdBEXp7KZzhvYvlfIBymJxfTJ2F1BJxm+PSQlXNS4HyHVyD1Ith
pVUy+QE8IDo50oiblZHbPX6rPIYqKUxjX7AtIhhz9bpFMltZjAfM2AxvcanAZ2kKd3oTo4kv3u7z
HyzlufOkMzZBO8aIAIl73LTvdmHHWJ390NfxZ+oZiKXMSS9bDrys4aQuYa8Rk3bBqio5I4excBa5
tD1iLZEixKuhHO1z4mUJdJdAM0HB6bJ9YKiMR0bojFmBZxlVuLAhgJdXjkJweUkh5/UQatmutwLu
jIVuMwAdbGnI+ZY1HYUfvpe4t3qYI+GeQJDtZhSwthpDRZ5mn/U856VtjrdMz437hqBVBhhdGRAq
azm2R2BLWiDnCKrTyAvUHALbzk805apzqU3+E0esKYUQIo2jkaIt4MTjsxhOOHbkpuWUp3N8SMqL
iMkhQnYGnK+0IKBAIJhJPtpUUIZzDCdXAb5Ittcsz0PzEUtBUSHVE3NwmxlT0NrNhvlYeOEzvD7z
JDA6mrHOxrYD1XMz05KfDKUZzxbe0wjBu8re0EEN722bImqb0LC9VH4Z3+lebuPmalz0zD0KUkz2
AUQuxtxhPscsWbq9K1PoRys5+LTly8Zud6YTNhbibt+CQOszqUKChnByCDG19m2S/hBDg4Sy4tTI
RD8reSBQP/cs4ToGplWOcP+Fw2/2WLFkh8uJDOIftHzUwQpq6wC0j4ZKGCFmWThKYxWcTLeKsGu2
7U+SEcCjFWmas/sCHuUcA77irVdKXVWxshFQzZ7KZcc/d6dVjnHdJW5xNUShxHTc4MqE3dEE+5pJ
FKYbV8XBc9uOtbtvFRZKtCVVwnzT8p3HpuoZpWHyVI9hW2u3ATzmdBEaRXajQXc8SqYRxh3cC593
2eYtR0hFgs9Tbw/jKTD97KYSlfvsJVp+qIISlhT6WXiYEP5pKOTkqaEz4kmCmxdI86W3xvgD0F48
LOLKs9Jl1+vZrlJl4++R2Cq5zyAwvIipbJ2LiAHPdM2Mow03s8sPTy0rtHlXG77/VGR4mNBq05de
uIh9h4UxKQQWaaeVl0kyjyrsKTn3mWWeOjcZfzYZM2Fa6TwfIavnkalgBycbT96dhpCKO5mH4dvY
aEwMm9RW91h5q73kwI0FGqUy0HtZYxAd9frZMSz9Ftm79gpHsHyeTWbxwh+9+pplsAHTQ/n1otHq
OyW2IgaQvnlwE9EUtZCBiArCn1Ea/LYOt3nE2fxqGpH/VrGkX1ZEmOGkyDJxSMnFgLVSK/7lSnjO
peqj6RzzTlULBKZMtbNBlLvaCrMfYxUoewf7g8kPsDQu1HM98Vw2DsLBIOcYv0rasCDVmdJwCUYs
6EhuaYSLVMSn704stnPnk0hwU5b9MKzYPiMm0DAhq4Uo9O5ywCXyVLUdocg6w0QwEblm4AsN8bPC
ecLIuISn5xyVZReIwARO0lR14VvqjWRYSc9DkeSXY42mfpLAnmuLcfO6Mabm0SvxG67RFaKjNGDV
3BKGUT5mpqcdfS9KUJzX9DrmsqO+YG1lFq2wa9scroXzKBGfn0Ha6wdmIuoIyQIlYV+XySuzYg0r
hFmCBWBK47PFxKO8slWFcqymEVxBq3aCK6Q2+Dm5rTgrIqybi2iEU4kJBgnjElllQPii1dg3wplX
DlL0wh88UM1e93X50YshfDBTxOiL0cvUq4P05IzJDNUIWIX0nm3UffabsD2LPrBPRTQmL1XAwXdN
sq3nbSA26c5tW2SVzt3su6eUkUuyFMiSSWFJ7QGF2IiCeDEgQ7AWVVWoE4Pb4XnSA/e6ZAMrObeE
7g2cCfQMFSbJE/Wwf+l4tFmiwW7eg9KasLiBp5gpsHVzZjJWj9tQr7IHhEg9qoVIsHo5eub/JF4T
JnM1m+tLX7T3DdJc9vWeSntRjXq6L10zAw9nWacSn/EywPVPakqV7hF4oSlUui/e3UhvAH/Zuntt
e9rws6+LJznUe3Oml7LvYeaifRxcubXN54QqyQ5xn01vUe2lj+y41bCj+tGztSka7RVorH9HvqxD
Jz2T6oIQUMZsSLtxvznMJJfjhHB5oYWi6QmrQEa4aHpX/7CsCQU14OjqmnhSChk0GGELdSoDM+bW
BvVaINI7Mr/qY5elnb0WsZfecBpQp5D0teuI28xYvPEIOrN0Q9xVZsoxsaIuP+ldbt/ztZNpFQOS
4FSbT9k5Q0J9Jd3SuiBCpNePToCMe0OBrd3bXZiFK6I743BVecCCAslKR9jKvN5gneC3YzgW7/Q2
CG/xaQHr4QV27yaE/M2CgLN6j1SaYWA1eS3bJyXjYUx7vEm+YnErNV8dxqB37ttsVt66uN3Onpsw
MBumSr+3M2k/TSKd3jT0McWiDAtnBjSZbbjsjMzxH1Ubw52dS17rBpVIaDIFDQpillgOHJuXu8If
5HQ20Csdlt19GuWmtchGfV7U9B44maUFZXhLyzrZNaVy00NqZfk+GYsIMYs+KOui880WeV2fFsW6
VjmdJpw1XnpvhZPJV5vKsiNwZDZeeY9mleTdFepM8HEOAEuF1EPoc2N6QmRiD7JZp9PIILGIandc
aXrPulPQxHF/5nbiu2c04bW1bFTRPLoBVGCUHoEyNn5Yu9PSDNOsW9DzTKJrHKBpxZblF3LtELR+
NPu6s96HyeFsLs3uSiZ9JfatbkmCQTidg6ot28pa26AarmtWW3FhhbVAY9+JczcwA/IJAxmW+MDw
YIdRgOVfxoZ6ZgGMSeTjuY92jRjGfOXT1x92fRr4J4bV+XULwZcpKOrlclGUA4pYfuG8u3O0aPT2
+TQqwkzDMlcXBY+ItUbtUOFzZ9s+RNLnx3UgZGaXLuYQIng7E1Eq3QfthScD2kaW2EAUIDvglXdb
fgBR4S3YokI0i61ZFPBNap/Bw7Z1k/4iYmpsbePakzdTVjnuqiSFrYVMRsrJRRmCbrysa0hPvCL0
j4CyZZV/qWHKw0HUdNpdqws5rcO0BpcQg4b2N5Wu8hFDgjSiNeget9zBhKr9i5LzrrUGCdLLLfYv
+D2ZE2GCMYrRe4IqNL4mjoNenvUv0v01AgplHrHxxeG2ibHq7iXa/vA2zg2/2DBWLoNL+tLldd5E
Iw1LI12J0cdn2EZO+DyGSAsWIamOl2nm5k8qbwhvsPXRRXijIJ9S7iOLrzykCQuFb31Hq5vWa6R7
fbuEsOk8qtqw72iWaNeRn4bhqgTw9tOC9fGMORlSJSOXdt9EJt1QqH3UaS4SDwhRSXNZxGmwy7XB
QdrsIN3epqPenN3a75+ALVvOhRVU7chxf0Dwo/cQW2aKQcKjrRXDtqcByW7b476hUWs/1nTU4wXy
Q7RgWmJnzxLZlHHC/9YlV64MHLHi+Snf4XRVb5ScZbHJdWM6eeY4RMhjotiLtMDrXppRBBHq7taM
l1Sn4Hn+wxvJ2W2KvHupWQ12fte8WmRCAVvVo+N/FAWiVjzrNAntQN3CPTaRzeOPd1eT5mTf9Ci/
tGCZUjH/sHSXnps+Ryh9rZhd/GKqZIT7ok+jtjMJkjoY7jDuqoaEC7sQ2h74t4VDc7I2lZLaqoMp
8GB5FekTdNZ22Lj0VV96YlPJYthQYfrr0rSyq5rFjE29ri+FVqg1spJx3VRVudKNrNrUsQRykJSI
GBOEpn+us8XcPPqnzJ6/lOQ/wiUFwpamVF8GFhMjSrdmH36dIpN6Yoow8xmFmh6RWKQVBsyyfckb
3z/7RL+ck7Yqn6Q5sLrjO6hfjS6yd6w+7Rs+j/4G7IX23nlzf6wQScTe47TvgIQjvi319cOfr/1X
asSXa2fMjMKdsYZOOu6X9g/wxVCOscpeS8WHYIVLMHcTiuRdlFGXPvDncFXiUBLbaQBuuiRAxKjX
2DrSU9ylxatD4uetzhgD0Vspu1OeopxvIoVq1okGdFxxJ9uLTvTdY4EzlSqpKhDF+R4q9sWENgoP
ShqW2L3wFS5pFIs9nUbsRixF4dk18fmwaxZkP3P27R7csKdEaBx7eiFxDvU4O6Z9GcRhca4ozRFd
4BNoUaP1QBBFQaHHJLc+oy2p8Vt1veyWaQZ+GKk3Ace3dq9Qcdi1hghfdqjenXD07LXT/218nLA3
R0ASl8S8FTeN5xqvOtwCZDF1ivDWiG1xUBwj7nmVM/gERCO996HTXskukNdTL5hQ46obriLHKtG2
iLG5SrAo/fBU0jxVVYhavB3DBBG4mupVA/A+we3ldB9abVOD0VHBx9EXDsRJ1p+QhS+TByXrFp9E
pzUPQSslWidf1tDOI/cdZLK7YcrbPTp5Fh5tgbJxUUFAeq0mE1Ee4pN6p1ojvU5aVMsscHL6NvXy
c9eO18EVzO6QUDBtnGM35r//W3O6EVkBNxOvN1KjEn18EzznmY8ov23FO3V5gLivcYLrOnEoSTGB
6xuaLN01S/l0Sijab1FoGoc+RCi3+vPjbs8dw98fdxQnKHgUsSUmSUHqa1BYPVaaZ8ee9eo0Gfm7
YIOb2f80+Jt+tI3rWtWZvS15L5+LMjFv6WCI3aQDKkKoK9td33jtJU7EmrJ7sgQbr3CdrUbq7HXZ
MkHA61TUF7QH7GeskXnHjm42NCjLDi5n4G4h8TCQi8DjAcCoFerpkDEirlbEC9DAk/Fm7k5tabZX
atWVYe1gjw+H5xQfGU3yMrCPo15U9TLwO+B+tc+JFUvJFC0aKuJyCVAWj6wzmd3RDUJxFig0ebpU
V90rFNEJxAWL+QCyt6PplCV2Aj9JV5XDuXqBa7qDkteH8XHk2DMuG77MxaRbwDkSu2kIiasYKtJU
kM1tQbmGrNZl6dhhUpXnvEfG/eebxaT7692yWFaJVWBSw/8c80vXvhYYYyJraF8tt49e6OsGe1Zi
BI6SBtNjX47Okfiq3F1Goo0x7BNaZK5ntsvB6BpERL4x2Pcm9wkHzND15QIw4nCTRobzLPnT90aD
CX6RSXbsTTa21gMVWPxgW3m8b2m8cPKzrPaBeOm5Ihqb8ST9vN1J/OYftdaOG/BPoLlbXyw5rwb+
rnHJmlzrjAXfG44Cw0r6INLvKYnTkrZm0d9wzCHVK8Lacs8ofjCuHKIBSXkAQJW+t3zNDwvv2E9g
+76N6UiqfpmooQd2HjESG72xLhaxi7R6ybnLvoRiFt7IOpTJehJDcFMEyrwq68B4at20uQyaOjsV
pTseJc0FehQubdk8oq0FgjHmER9Yq3ROFlehnms3FWahyxgmA1NB11KPfR+bHFwpVg9hZmJHRnlX
fIRz7Bsdh+y5xcOIurhmJLIYi5qDXkeFdtljMfgwp8qZNi2KIWM9BQpMls9YvdpUmRjVNhtByCzM
oXRGHBpuDysO/BgoWNxS3kHGsr3ugHxCWJODeT+B/KOKVmEjrj2m2d1tI5nTH3jL0WAQ0xCWtY/N
pQFQ00aMGHFU5SanVS+R7odIMdPtI1JD7HUSafozDwmLMfP2bm/F7bCFwIcrzZ+GzF6PyNCv4apE
9zhx2xEXU1zdKqOLH8JgiG4KNegGsQL8HDjwjCbZ6PXsfoZfV6ENHXpY0VRJRnyZQKw/TqbjzKdK
rBd4P62h3GZG7iRbckENZ9sypLbgz/jOc493z1t6TMGx42kI/nGyZmWyYrzRXeNzty8VKQ/+XoRZ
Zu2DPIPvk1pQ9hcG3P10U0SGdlUj++mAD5WM4RfZENXXAcp+kIV52NKRBKH1VuMO4szct+O4ZpgS
HGkDuO/C7oPDgAx2B5AFbCXyAOeqgEtUbuPICuKtlXTRtKEYU7u28b0b2O6zVchqcFAGVll7F3B8
XH3rjWB/luCCom49NnYyroe8YrLeYtsihoTUQ5x00gaQ3VM0vNHAiO/1qbMnlFR0VeJmpIwVHjGy
mBfDbLbuTsMOtyj6k8L0k8umQ5VKswJeCS6s1NvAJi3w/kkoNazI8VQjxMuHQyWlE18WPUWG3Shx
R2sccq2pYUUI6tK9i7MiP06dQSaDDUHn3ikHRv+O4YuTjQUGOV8ddtSPcXPrI4S8c4xA7Y16Psu3
eVHCmWhsd4L0IJGWzzkJ+G0oBY46dQM9jUSkV14cmByfDHOv671qNh1LxIrrbPd+M4GvNa1B3LKC
dZg6Qqt7EnGQS7q+XM2Q0OWf36jpEBR+AfEF8xq8HwBJx4nRg7/17C7V6Yn0yTFBZn6H7VBchdEQ
m3cqzQt4esmkr3E9jaAbKtgcqy5Ji0f45/20TtgpLku4dOAOvCz9Eept16+B/eEIbEQZo1NPppnu
G9JyR/eyB4fohUuVJ3q48zAEvPpZr46kFHHQ6lx17qtSA4gGVii6mKw87Ne+N8WYqX23gA9K1fOB
aKG5qMAl/bDxGb0GA1YJDypygNilrh1aEQnBfJAIXDyDuR3d+5rL/IcNMLtKmiF4bwc73cAwg8hI
+dVftbafJMsEWtHGDKJhWzup9mGz++LYcKvQJmvRiV50ooDOCgMyfoZM86miiirObsMCSDlDHA9u
BxaSp6YiJDBITP80hhhIFpXd+OdxGvKrrKRsXw2Vh4XIKamf1nqsjdmFgdHyQ/FoAWOymJcsMxkY
7iMLe2ge+zJK9W3q0amGFunSjLK0aqCH0TBw23gIt/2rtgtscJOa57GCxkJgLNNcMpQDxOuCLiH8
yx3ONabiWmaLYZbF5HddXAziuTeCAbF1ULo9JJVwVNHGrGvvqMUZLjXfle2pbEZI/5Fq+ts6zXg6
46Q270hdgUIozKAEnGgYSbdHet1elb6nXmlBh4e8puVH2gjpb2vGZua0sGUD2L8MNKM80M2o9xUE
T5xjRgN/wLfc4IYExSK9Far0vA+EW3OZyWIIY34KVQYiAC7AG4NijDdoqKIHaaZWzAqfdf2u9Mkp
XMGEsl7aVg3hta/i5L4Q2CtWaVklAeChOvppR7XlHgEjWmrRGsw8Npz3GYT3bVYcZRcL6wlXaHwu
Eb5FGxs7Ukh6TTkb8QDS68u60GzkR+Tj7kArI+bR2YntBwrUMtrpBASMV9hjDXFMVaXFFz7nLjKF
eHmAYuQpPykhEB45dWYgt31pOg+4DQdOH629MXkzaIHNllIE7SG0SDyCJHbCbZBMMqy8kIs4bDOU
3WZ5Z4TjdKr1cU5H9FVJUEwvvXiveXiaFqkz4MxJBvzGNJxCDdBp0yfvSjWMYepiFDduHMpnM4Oj
ueiQ10P0HwVTgZy6H+tqB2RnEejSPfWOYKTi1FNxR3hbfjJZqDlNZmo824Ci7kLljdUMwTVJKXfI
VV7PvrE9t0g/kHOiy0vIZIw3fYEpcNMG7FYzyHaygaJ7PkVtTq1j4U/dBU3f7IsQKsa6k0EYPBYe
QWPbjih00mICuygeCwosMD2IvnCk8TavIUf18YpgqeKGdmP1I5actHFZS4Y+zOOCp7ZzwgdWQJsY
BcC0xpVRiGBPiotxKyGSYbZqLKxGMYjwRRVryT7S0vBd10myxKigmdyCkRaCnjFKRZKBUGDR9g3r
hmkWE23MkN01LhoaJHphuBs3hNS7KAYFa4e+U/lCfCUhR0MI6DgiHIHmwZR1AoOkqxExkrT+A+lB
0TMsG+OhTDr73GQC/meMwO7KRB6cbGWvjTU+1sIOocuDv15abgy7h0qxOSYNGU8rvymmI7zv5JzI
kuFAHWnNSudxKNZmYARyEyKI0DacNrp9MAUGJZOIh2aRZZPFpt9H0YOLb3Mb0tbX1ni5adq4OAYB
VIdnng3modzK/KrQkCSjtUol38BMgnsn71viTIPxSkIH0xe90qJhPdaVdTvhlzwPY4YjimGC62CZ
WzSZ06Nz19sC5Xvv9idt6OWpyoqhZ/SD3wAMYpdfNXCzQNlaxBctaBzzfzOnDO91JCWEAdhoRPPC
Gz9qCepsgwfEcu7gilbhGoJ/t6qiPD5mSWtednocTGvRmg33msbHZjIL0JPmaPffNG3Mr1UqmjTi
shGYKq4SO8QssfqtSjVlybnK9Ywfup7rb7HeG9sCEMbaUG1xkfh1SXhakBytKC6W8ysAPd9tyKlM
q70RxGIbdYrda0Zk0ROxtFVQtwA+oJat9SgdDpPOcTMivgPEE6DfTd9l9INplDB5MXIIA/gDGQwk
a9suoqumDsrVQKb4ti1Qlsm6bPa0HIo1aiQLS40U3+UZf9ZCUkC6Bm04E4IBTgf8KF+kK5OCL5SW
pvcWR/hE117r+zd1jTZpE4Hh+ijivnpCuiyfTF6mnieuzJIVHAPjxJADtG7sWt2VlzLFW3nOEOkb
L9b1ckkAbHkLJRWgUK7VxTVsheA2ojZmG0vjn1qiGW9Nojc3WVjrAIRUVm8Yq4u/VU3/Jf35Vfhe
EW/xs/kf8x97zyG7QZltfgm8//mr/+cSO6mB/88i9f+ZflTh+2v23+5e0zmt+TedOn/uP2XqtvMX
/mXh0LVDwmQ7/1umjoLd+EsHwo8wEjOscmZt9n/q1A3+Fs0ynTJNpxRHlf6PUN2w/kJvaksknpZt
SZeM1f8U0t/83X75U3bn52eT/inSeUH+p+STKPx/ifl+ezVpD5edJTt1JyZDrPyRIlP2Y7OG1qNf
eFFTX/z2G/3r83+Xd//qI/zTFeJ70o4WFpml5vwyoCD/vBbodVpXnqy7+5lxHW5DmibhokIxsJ/c
Gr5+T7Epy5gAkNIyd7lr+dt61LpsBTwy2EfwejAkhzRK0YhbF2Zojh9Z0T6nOL/7hSK8+VRZDIx9
zYy3vmdo1xotGW1t1mlIfk0XvQ5W7OtLlzinfQZZAV6M5dQUX567ncQov/m+87v99etKoFKorOm5
0LD7/HUN4c3T/K65j+mUQe4Cekcp/zRxtvum3zZ3vj9/EgWOI1HNSyZzlvWlM+42OlRrTpD3yEGa
Y5j4xoUqAxyfHJ1xM/tFftn2/ndC7196068fi0VHcOBjYoN34vMXROqZk0AypPdVaUKMDlu1Shq3
WlkmRkHJTrrK/Z4BSRMcMgVcxq6H+z8/UmKW1n29BJxCdD8RGJu8Z58vQdd9YvJEmt6bZSaOflmF
28Fp3AUWSGAkfGXfZHxeaI6/CfTpFmRae4G2ysPYG8drmFjgIGOt39pJFT/HFs5SgnE09nuj2Yvu
J1KpgiN2VV0l1fjd5vD1+cCM4vBsIGpEQOPOQbyftkZ/ak18pqF2F+mPTMyWubYXtNf+/At9fcnn
DyEAmA/A8eH+20vescNyYI61OztIt3b40aTFljd/O0TnXx/0//eC/85P99tv/m+OpRvMSu2nPWD+
5//eBAzT+ov3A4YrRgHa9LMX4l9WpTnXWeiC/CNa+ACt/tkCnL84veuG67BDsDpbLJP/ciqJv0gH
tef0FnYOZmGkof8X1v/ZqPDPu6NcxKHKEMqWmIA4nxjz3/9t/e8EtIE8V+PBDVPUnpEi6dKiYz4Y
IVkRBUTNgpRzKzTT9W+/z83fH/H7RsDP8eWD6RvyzEuORXzNrx9ciUIWTtlXB/JU5AL6ik2bVWS7
Eg/d8s8f9fn4OX9HPoomqprD43kFvixRXVIGI6rC6pCj7ljSerc3g6Re+OZTPnfQf32MMHVpYyND
Bszd/vxTMg/yW9Ta7YFqgpCSysFnrcPoV6Pd7Rs0vBsZk9vJqHRw1oiEKEQH26J05qL713AIjHVv
1QTcT6IkeXYSXrO0DRINQcgocV2arR6RygMUDNztBt4XeocMROMDTqz6Me7K/kcXBtoz0kgwOlOJ
MTUcou4IDxPdJMiu8RSlQjxYbV8+N76hLv1geJN1pKMey/qV6JCdM8nX8dMTEje8uJNB2t43v9K/
33Y2foUrDnsAgusvu5Qw6lQYvd4cyjDLdxNqRc7D6Fj+/CmfF7xft4LdiBfE4H8W543Pt8JGSunT
Kq8PEgBkByaxPWLdRa9he/U3a+svw+fnN4idzxRofFxztmfMD/pvbxBJVQOUSq8+MPzf0MJaCj+F
LGJuIriO7btPOqSQC5eEMYJ7lqOsNm3XcKbRKa4571Q3on2N9egChcqHr1lrZCfb1L02a3KCxVHW
7jJOxmVAbI5Mz45MYTyh1gOe0ZsHo7oBV6OjdKhPgDrpSbxY4WPU7cF1QbBBeLxExrP2Y6I6wbw4
pPJocyzStDVAkA2IIbzrKB9v4xjEjXeI0IQN0e1of3gNPbnosg9P2Cc3iUHKYLosDNo2EMbmXoy/
ngcjhMkpM7l2CrHL2lMVVd/8uL984P/248r5/MwBmSPUl+0RlDiZ7LVRHxCwGVv+cgOyTt9EcfYR
klG2ROgdHmx/ek3LXGOcy8HDLQnglmIo9mFW6BvpBcSvBR4DnCrt51RNooDaJwbftIk/OgNdJSDJ
aZV2WXUb1Xp441GVLc1oumSknqxBpcFKq4HlOr3xIylkcxEr2V2S66Rgc9a8gxqxj1WZMHWN7QIk
FC1gmWbjluFs8M1x8stZ519PtqtYrC1M5Gp2xP7+tMWR0MlWspuDrB3cg14IcNCW435iSre0MrP7
6UL4XwSKEBFEBdAi60xcZOagL/zeZc7lEdEUGhGk36r1lsTvgjPU4SdlElwL5Pd8B5OZf3ML+M6y
SEr485v55bz49xfA+6JTENFWwXP6+QtoLRGQjTKaA40vaxk1JIDUjKu2TYGcCRJJtmVgG19C+xto
fbaPhHiMf1esVJ7+R/5/t/WYPFMmsndHJ5/3y0OFvpneh4jbAwQwljpXiy61eJL/i73zWI5b27Lt
r9yoPk7Am0Z1YNIwaUVRotRBUJQE7z2+vgaoY5hIivnOe53XqLgR10s74bZZa845tqYGNPj9y31j
lcM5xpaUSYhz1npNyNWwqrCmdJexngVOqoQ11VYCekJq0ufu7FtjGciQ6bljujLWznQRy2WjUdO4
TEuxvc7MzHSVOFPuhr4dDtwMBSjHDI97qJPLkLoV+Te1ijij0m4oeOsbjPTqVmqQvOJNli/fvxHS
6ZRssNHhDESgP3FCL8KeV9NkYBTz0JiUtgPkgoS6UGXiTBqmdtwACYcK1rlkj5mO1SqPfhVh+yf9
YadRot/k0qyzOR/mnSCk5HngWbsOtEk+86xOt0IkIbByk1nMQUJcezpVDASIOJTyshjb4gOl/MIL
kzG90Oc63xpTmOxjEAqXkgLW7P2bo/LOH81yHOMXE8ayaVCX0JDjb6IKSG4nPzDHt9KYnjFBjwk6
gkH+7Sjs8thV8g8Jb+7afVb2VtlXY6weMpIRcRNF3HsjFzbvj3LynFUDcwI1cZHtHXP26uPSAxEP
AaxaCtsS+kjQ23SR0UlIRuVie/412r86cLxbVjoqR/22THVUtaJ88uf4yzb/6D94eRu10133o54+
/Fhimv7aeS//z//T//HPStHHqfzx3//1XHR5u/xtQVTkRwcIne/799Wnq6f0e9T/aE7+yK8zh6GQ
ZkC1VRPxoimc/XhMv84cBjkHnB+YfskX4oN8deYwOHMoChVKdmjyUpXiD/0VjyD+QVGBAoZFdCV/
UKeY9f9w7GAvbqmMwlvPu2KysB+/8dE0TggIyTyM+g+W/qFIAgRp8NVsKU0xGSHXOkjWmSlo9ZUt
byORDyblZ1oxizX6eEyfHTCO40B024r6sJRanQNjrvVePYY3Fpf1fvDXMEuxRzJ0maQQ5XgYCQ0s
mnekkyx/NmYDT/F3TW2PjYdGFUBKkXxO0l2pOk1K0KAHHSuCa5agxrYnZL0PguQIBHCl16Xg4vRr
W6cl3VSCq+SYiMdlZy5duG7UygZSWtjngSWU4EnZ5qV0PRr0jr2hRzhFxASaM9IbnCBz4qfku/Jk
FVttdgTBE2W3mTeQcafn6ZmWDMScOAB3TFSp7EbzwbAu8+Ce/D2E555aumXiGf0umV3/zMy3mnNf
bhanTxH1sY5S7EXD+mpVGOqoou3Ce1DJM2H2CQjEwQoOgKo/kOYJtRRnOmYF/e79h/TWq8C510I+
Z7BxV5ZJ7NWwKbmkgKwYVqR6tRHnDhad1ZTX74+iLAfLV/P6y9Uty7FK4V/n1VvN631DdFel+rMb
Gvu+divDVfNt2FwNFuiR/lmFYku2mg7rK//UpNeSdgMmCXE+WtuDRCooiaR2re6lj8SFmuNtbX1O
ECnl4o2BctM4RPVNBMQXgPp+HL5MyoNOFL7Rfwm66zH51udnvp83L4dlSqe2yPaYr+j4rtFHhDZn
xKIbAIbVbwpCc0nf2dAKGzj2QDVzkrjdanrqGP3ojoVFKfk2htlG7rcv7hDbdeUNnF+yXtP5SYt+
CuG+r1QX1RVK+Ac9uEzrxiuHPbGsIdsBQt1VFxHwIqtwh+ROJ4SN0CqjO7OpPq6c4nlesmJ0g6M7
cx5tqtXEEMB+pBWsQ0HqtYLcdCQyI3FZCdoaHEk9X0ulnnnvX+q+61cD/z/UTCZpCvmrewlrIwtz
tP5uoMpXVvSURol/HRIbHI7oA0mLABiYdNS/mQ67UgkBvRpnNozLS776CRRg9KVeQQGKMIHjx1ko
fmnUuT66nZETFC9fKk1NBGf+TP1fPLPlfmssen8KX/ryuVury1UFoxOx/MwuKvKJ7pstklG3IeN3
waiJ/eb9D2/529ZXZlFOY6GivHaiip1KpZhljYHkVrksyP8l/BCsVyYjWp7S+tNCLcHp4pmxeeaT
f2NiYf00lh2WxiKrrda1kfBC0pg1LhFGmY0NKd5OvR6cWWPeGIWF3dL5Dpd64vqFVTuR9Heu0Q1b
UIRdXgGLp95+5v1YH9WW74JzBFEFGnVp4uyWn/FqlkwipcgpOs0ubBqPQxl99i70EKFYzDKtCbb6
JhcSzRFGHKsC+pf3n+Iba4OGyZBzLsJUtiur0uRsDWmr6v3sRtnMoxKfqtYik5a0b89spuki0CKX
N/jMqG9MBprE7gD3BH5bsl2OL9pKG+TWaTC7BRSFbSgDW0Sp44nRk+73cJtjvzyzL39zRGZVzkdU
idk3H4+YSHS7hrGc3bjoVFul/cuhzDdsnyg8LCy0d5GbB2ce7hsfpEbeAx6K5UWy9OVHvXq2JVXf
pu0JWsykG1S+BelBk+YCfQMgo5x5Xd8cSzX4HjDY0KRZ/vdXY/kqweZJwlik9qL9jgRvOWFBUZzh
SQrSmU/wrdEYiYQI9rjMNqvb6ROsF6S8IPCJH/pJXjLmYanIE7KhWVLP3MblE1jNNGD9uI/U/5bT
7erSIJGNaGwlZpoIaoY8CoOjpZhn3/8STi+JFi3dPfps9Njkdc+UcNohoLfIDcTQ6mnp175Pvk3g
fskCic6sTCdzJylgmrq0pLSlvWyuXgxpecH5KkU3hueCd8zfdh0Z/kMifsINb8MCBEMkDWTHa/2Z
J7d0vI/vJmPj1xJlzDHLxL369sJpKjtlABMdmNEzp+6H5sVJq4LCa4rBIbvTzSYZocaAeE8Nw43o
y05fxudK+SdfJL/DEjX8NgYNGHaIqxd2DPS8GWrcT3P7Xebr8DDqboFpbRM0m6DV5+7MXX/z0tmO
shGgR7FkDR0PGYO7I3axE10l6ZBdAf4cKusO+EfoyJ12FY7DBVlmmgPP0MIbp/7Me6zgeCPP/ZBl
oKM3mmVl6VFxxCOCFS388Q8RoeBQtY84mSVzhxOxbRGnCRdiXCHLMSkVhT0cJero2xqorBD3+64V
dpoVXgtqH57Zcp4sARw3OSLK2NeWjso6NkqMESnPUjyjpicdPgnDZS5GTje5dI50GwPeRUZ2z/tf
m3ryUVuGSJsUSRVHA866q9dQDrCQp5E5uaJEZkr2s+d4QHxCUf7gi7GtgaBhf+PnnhB6mBms+VOm
X6vJtUi+cf+p6/Yy3lHrOsJbrpb2XXSjXaTDjuqrmyXOIpvv7UT7IavkmDiYF4303scuIHmlvC+C
T/H0BZ5YZt4NydXYnMuCfZn9jh8v+9xl20eeH1tnUg6P5uJZ0HHCl9zRuN6p4oXA2dPQvk/mLcC9
Td18qXLD6fUbf/pYpAff5Mz6EXX3UG5gTGJmRRr6SUJoEVR3akchuX3Uu21rPJrlLudQW2wJNZys
TVVtSWQz7bqHYekItA4EB/OgfhsMwK/2RbPRho0f78nojeS7vLsTgu9yetXLB6V8KvIrddiAw9xh
3ETI3el3iuSOoas8jl9SedO1n/sQyNy13O607hKyjU5sxjctfByjR8CLuvAzCO9nxCHxRgUh1NnA
ngffmz5MkkOkgTjscripk3bb1iTn21L1UFg7gD5V/nF4jmMniz7kvhcF2yQF5erKDxD8cvE2nK/Z
jJPAUunoFD0LSKW14ZCtKYcyuDM1B2bsgsmQhgeDnKaOSJhLo9+yeRHM/bIRReRaGQcT3Ke4679A
vxh1SrK21brQn/pn6VLzHb27EeVNRp43zkzNzoSL2LqOp2ddug39ZBO1xPd8y8JvI3gyw4YOKM47
td4QPmMXCAIlMoRN5UnUr6p9sgBKOIp5/nio2h2CE1/d08fIzTPr++l0yTtFK4LkOdJzOfAev1Mm
a1MG/I/taKGYtiRBHK+D2AuEjFjGVHZw7ihnVsS3PlGd3S+eJYwblBmPh0x8LCb1uOzw+TdO1vcg
Q1LxXBtRWvef2LSw7yVuyqQuTK9AXE0FVTRq1SQYkzv0NwC5RNPR5TvFt4Evzc+NzpP8WtYfp+7D
qH5X1B+k9+I12xGebsviPmxcKQclb+vA4cFamZ5Q7lp0qtYWBaRBMpTUuLr5GHfyJu+8vn8M79Bu
+x+EQ9ZADLEpQN9xZFGJxmMTeGgvgwsDHq8d6pvw0F61mttig+Mvrxz8blf1dXUvG1TvHQiwJCdk
ul3cUVBAD1xJ2+C6Ty/LbpcpG1zheyVD4Gqnz3370YzuUTrb088ZNjd0CRelvVAghdyUnOGnpd2I
b1LUPpfzc1vsNP9AqLoELGO6jpq90GzgJNb1dRnuZMmzFHfs76kHmAbhIV47brvZ7YcrBcxPzidC
dvBGNS+a5gsouvbOnz8X6UMG6RvarN1LX81MJUtmuCDmxEYdbuukWZg7taQhSjEM1mFd3fbZBd4w
Q7lLpu/vz/0nOy1OjIt4igKlqi//evxetUWbQnVSed56TARL1D9rNSYFQVMPsz/57r8fDUUaylAL
eQjVgOPRZJ1OVKMOk0s8pxOr1PCGSgYPDE7cxc1/ZrTT8xwFXypRNKnpDlH/X+2Ma3CTihJMkzuD
xCTmGVFdoBj1JpmTKxUXu60nBs7nCiNtI91b8OHOLD/L3VstPmyS2clqdN1UfS2Gi42yCLuE68V7
wnKeRjHAJqs5s4V54xkSFkdHnqzG5aauljg5hS+kNgFHG0PbpHNtOF2Poa6VfJyF5iyfua2ne5Rl
LKo4qiZqVBxWG6YYuX3W9dXk1oVe7WLhgrxYaA/kJbQawLNcY4U1w/LMnLu+SOSihFLig0dEQR1J
Wc+5pT/j1wOoquTDl7Igx180r+T5W9VEwpkLXJ8IGIphwL2zX1iikVdvadyPeUCaG/Vm2O4w7bwy
oZeoV9aDElLh9i9AHLuGEk2b97+O9bKylOvp0CLso1Urv+hjXx8bJbgndPERbGBMb9jmd67UUnUw
ZaOn/jBcE7/Un7nU9bOk4EHThCg/uqFUo9crWU9WCMQ6MB91QM2yGfqrOFhMOpHmkBpxYUZghWLf
vH3/Qk+fJUmPhm5SZllaZ9ry2bw6H4sYxWrBMAua7oPdqYsTHjotNv1qtH0/P7N0vjUaShUc46jS
Obiu3hziyfUwFeKF4hx0nkjajUlgF1EdRuYNLSFM71/cyVPkL+TLWBQ/7DhpPx5fXKn3LcA9I3dF
c8QJIxMpYvha4VYCWNi67H4mWRGdeYwvRZrXE42JxpFiiqyzITcoxa2uEaaaAFPMz9zCvCXr0IJH
IvqXZv1gVMpNBx9YLNm9EU0ArRmihVOWezG75D/0wu08kOG7mYVdSMCc+DWEfC2VG6HYRMSOauVl
V1zxz1MRe4P1UIFMMMhQ5v9rlbed9MDfASaVv0ADYMo+N02WPwoH0Zb8y7l4eP/mnjxLrhOZOPoY
ZTFvr5Wv5OOq2mQmRFKX9b0/1IJTlSqZEiN2eE0vlTMz68lMQDWFl2ZpaBDAgYj7+FmOQzmBtMoi
l8XZnboMxFlFPHUGHTFN058zoEdnUdD0uXrmE3lzZHSK7MAMtBtrmfosRbrUFlUEITT5sUDLPEJs
NafqQ2GLqnZjNQDXSX+crTMDn95hLpnSHLVrFmoCyY8vuZOjpFFgEtIvFLcTIcNUsA0OPlNrAZs9
V9g9aQsweS33FSUAVRCqn6uvJdWGRWE0j8A/G1pGjVvXur7LmnGvDfp0XTTjJrf6/JqWVeDq4ABd
MzhXGnwpUh9/PfRE6ExS9+W30BY5vmalNLQxg8LFxAsyLN1XomAHPTJDdoYy7Cw18sThIduJUvCx
F+hj0uuMCOFptnm654Wfi27ji8mhFbwpwTxxSQ67rQWEooaBwweS34f0iMx2I+q3VkU4mc2ZMEs2
HU2PsqhcjDF+9VQSHNjAs1r+mY9QgkmxZPWWwX7JKIw2RFOyP01thfgi8dLnrw5b9oX/ulPDI0FQ
TwGcXi6ViLVgqSfBIMAU31MQvo6kkUAvDbv/HMfY7nzDCXTwupmkepi+D70wKTacV/HMh3eyLi1t
axr6lDTRpkiLi+RohfC1qK1mtuVSnwr2HIneSGRJ2X8yRoO0rHry5uBfCjnU5WSlEPEgY9hamqSr
jz01Qb+2ddW5c0tSc4dhco6BhwUqJQr1XGj0ySoBIYGR6Dbgk6FIvPrMaMjCS6hnkEa/8JudSd4j
J51Mmd16Irazm/+UjvxWBXZyT9lUcIDU+M6wgvGMj++pGYVGazRKS7Z4HeyayYcIEGzKSaNnPqVP
QQuWPZ6q/sx6eDKTvQyLAoEgIJpc1upRDm0o+wO5V24XkGESR5O2gYtnXJlRKtnijBS6ZnnJKQdC
XBrrM9vGkzojbiJSzDX0OSpngZMebjDOU6oPeuvihzG2yRhrLjB6l/lsPw8cWDGHPgezEWO8a+RN
G8G48aOWbGEtH8+s0qcPgJmVx73seVRynZc79WrbM9MO6QVrqNye+NGaxBd6BE40sJQuvG2UB8Xn
IT5zAjmZznHIUGRV0ISD+6G8eTxm77cWZy4UFJyU2otU+JYKJVF5nXA9TNXH9xfn0+tbSscvTTQg
UCQ+HY8VAVlrjKguXHLo1G2F5jkwRiqpluDFRufmgWVdsHbnm/eHPf2UeKsQXy2CA5Rs60OlFbWW
TkJSzlwNGRTtrEd3XtwC2Zu8VBIfk7j7l1Acg5MIj28pktA5o1OxVqWS6iJpVZgUrjSSa0PNOLEH
6vIwJjt/n8tCxMk9HS6SEqNv28nVBqtrSIhicma1Pv24LMROL3YXdppYGo5veVcmip5UCknICcb+
FiNuZqUzqpvM8avBsIEA34x66I7afPf+XT99sY5HXh+ShrkzWnMZ2XANjOleb0VASRvN8IL4X08h
x2Ot1ueSgpXBPJW52Hq+TuYsYcFHpEwKs9Jez+2lirdgg6ckPDPucveO9gUK4zJf8mHSh0Igdnx3
syjXiE4LqRoE0MEIR+6cWMjPuTXeupPsPdgHmWjXpLWhLJi1OBBCOUdDLZHBKurupAx2UwcosDV4
7+8/t9MdF6wfRAm8uAr+EO1lwnw1C8WwQ6y5SHM3HlNgHclPvLRkO0n+1cCSUPiVV7Dwh6lh7GlV
BJRR9f37P2GVabd8PctP0NCAIr4DDrCaKIKa7kYdtLlLoEMZLvW33Ahp88X5JeAYss7qPjoUAji/
VpWe4K2SVkblMA1nIndbiVhzTl+Ii+XCk7L+x8zea0OMKl5qIY/tJszP3LPTiY3fuyiNmbzZGa/3
hx0MLEVCROeGsXCDptSRgNZudJLZU30iIkRE2hvV0pnl4uS9gFVEnKGBdI8SnaavtgimgAO6IH3R
bfWo3xRl/FUgn2bJTlKyxPy/GUxBObn4Gtl6rSaSwjfVtm/CxLWiOtgCbaQGmkhfurLcNvR53n8B
Tq8MNZVFPY4IOA7Ja2EiKgfCGQjBdMeg/lZXTb4DRrklrA0TeKWfeXhvDWagT2GrtdhV1icMv+lC
wHVmCLIU272ubzVi0QlMJqtjjPSf71/ZyVqkMlVQdWSfxXILKud4xphIMFBbiVJ0RbFxA/OZKHTL
fMqJNZGIut5nIY3k94eUzo25Kv8JGcXdPuLEZkL3xViWbItSb0k57sTHrpE8Tle0vSppk0gku5K2
vgtC2bpI2Jk6efqZCMHc1UdBPRhgwm0Mwhfv/8CTr4d7QnORsyQFZh3/wfE9GafOZ/pTI9cqTcHt
UvwzcvutKvytXnSTayXhrZkO5ZlJ5o1RmVwohjAsU78oHo+aRboqN0ZCN0ujMUEO5Y1hEZdil02p
XBSl9aMVzkJ/ljXvn/XC5Py6OL2URYi8vNZrJYaYEiVpVaRy+bpvbWQipRqIt2RdGh6f+YOVBNJu
Ag7hdpb0vUm6x0mdD6BjkKgOc7mXw/CpITjozJ043iP8+lUABdkdUEzgBV/NI11BcoYvhDE1E0JE
rOy6raixdU0Q70vC/SzlC8DZy0if1DMPXjpePxkZcxiVEyp8YA1P63xhHqgd1Wm+hqjdkTOO2W6J
Y63SdAN6Wd6KqCcbDeWhLwWRN42hF02HrNjnWl1/hRb86f0XcdUPePk9OqCRl/UcjdXaEDDGwmCI
Ne9EpGq6q1SkDkJZDoyaqG9qgUFRbOfWeqRHL9pZQvXr/fGPP9Q/h+dIS2IjRlfMscevZOR3Ioh1
hu8b+p/TNH4UxgbRsXhbka9iNz25PO+PePwR/DUiBy9yD1Tl5OxVjp0+UfCMUYBjtS5za7yBMT1D
/HC1cFJ2VW/sFd/Qfk25/8qk8FvrwZFB4V0rw/+HJoUlyuT3HgXqm3n09B8ojv/Z/ajnH0FBYPvT
a8fC8uf/NElbf1BeQYcL/o1dGBPHX4YFScM9TVGeKcGknMsO9O+cDFX7g+IMazRRGL9KdH8bFlT5
Dw2NAzOPRWUU8aD5b+wKTM5HcxkrGHPyS7gAbRCmUG09a5N/pWW9GjsqVTlickfVZxeWpeaVJM7k
VoG6ar60GGhJ2tUCg3S5eu50J6uCESzOSCbSJubIMrsq2TUUFwbpAfYCwaL+NOeaU2RIrTwi44zA
a3tNCijwtJjTNOjW5r7k8NQt/lz0j2OT9bg0EeDU0DDG3HchE4g/RSIGMSv2uj96XU90M808If0k
aE1O+hrJAvPi8COrCcCwcmHIrah5ESaPT4DWo881OKrL2mIexoBhavdAZ3QuT0uIMytI0N/7adkN
nk9GJv9FIEs7KQIL7la5JV6YE+Sqq9bKzHmbyU19MPtBEcjNSnUvMLr6EKmpdS9mlnRF4m/qMiXz
1yq52V8PnR9fR5OSViAOeip+pKlSKte7uSKlXMQnlvvJox8E9SElX0yAwDM1Ccpo0psolpAvZReV
BA0AQmD1oRaG9ifb3cw/pCr33a3IeRNdK4uYc5UhrU2v6htL2c1qQzsgqZOox5Ar+p5Uianl+DoZ
rbZRWtHXgQ0wyPjWwIgbJuT3V+2gWdQh0+BKiBv96wIppFlj5P1zAY72WVDLeYIuk1SHVrNG6PB1
ZOxgcZgWSSVZWMG698MHvNka9C4jH0kJI35isem1143cUGKVzYVmhvSTtyw02wEDpyTJl3pS+l9l
zJqwB/JI/iTDUtsncYk6RELMvMtIl0ECYc5d68zscoiAz9TooU/jtLL5LsqH2MiCbzmOO9AOfrGA
/rJs/pyZ9VLeDUDWYzlTX4YWRWK3kjxBFMMW/Hbuo0wiTooukpvryPQ3gVrL/kHXWcfsuSBw0jN9
XTrE0zTB8qmjSMO+EIeSHelhe9/PKj+tMjqZkpqF3KembbIvp6r7lsbZcG3oc/ItGnErjtCSUkA0
gXQ5D6mM4AHe0z05IgFBp3nTSCRgLt2xtJaU7EIWukH2dGoKwLUIALxqc0F8aFqjVXldy+FrE8iK
7sxjg0ZNzXGiOTOok3vq0OTsddFkPkdxL3w22c0ottLF451c+NJtN4rwOdRYxpwJAjIdNjp/eJuH
Bo48nA+95CqWrxNM6MfKfIFMUPqkVcayu+wbdBTyQhgifmYaKVrmhgStPKScBUW9iF0Nehf4FKgT
xS0e3VFxJvSA36EpFAlxNMJ8myRW/jkaU2ggflb/QBRAbh25Vty4KbkjV3t4zDRpeExFOfmgDKEy
bftGzPECjWE5bIs+McnylnwTep2kEO5IFiAcFwBN7O0l4rQ2SmrWJPgifyIuWfKhMrHNUewhmEXH
aHW7Vrrys9C083PIZpEIQDGqE36nWJJxVuYYqbW+3xKCR6BAi3ziom3KVHbNKle/D2Wifmlhm4ee
PPnQ2WRzMPAkK7Xljmnmq44VttNDHYM082ITL6qLGnRSN+YEy8WlY5d/S6dM+hYkCjlqoTiKvTeq
XRc6rZ+bGEPgLpkHUFnSp7qrsAvljR4BCjKs8FOm6CNaEZ/4UlcIc/3SgILJhyZXBMnFczI8s04I
1BSKqpwcahzlQeDYjyW+lgzUwfA/QmRa0vi5KeR8AI8EadUmI7WY7XIYo+IyLsIJ+eWojIvgPRZw
EMwgW66zoM6fSeuIZXsahu4OUmQWOcnc6B9koxJ/NASFio46I2NE66OwGlBPlys0nPMMBLYBaHZh
cDdGxygBCzjwtUJA0SJxTKAuMec7VmlpzOmBLux6X2l6pxoXBkzGHPVJsqzU2IYY/dRdTrrqvZAm
tWVneplqGxD34jUvVkYhqm7j8q6KfD12DaKba87sgfRzIm0vdaog0+J7HORpelFPsyA86Hiiy7uQ
BYsoQaEC9kC/qDUPBF4GJcIgiRpmx6L91RoMpUHxFhmdjauiNTZCJ8jXIoC3D0XBM3UtIeygJxn6
+K3LOV/pnYp2pyh84+CrUkrMXtR0z20YDTekrOvVQUNKlpNkehOK4Da8GsJqb0dNEiSu34XhmbP3
8ZZwWddx0puQKkUqLzSNl9PCq/KPCsSQmRzrktXGzW0GcXjPum24gtEScUAEPKYgC2Muh5Zfm9H/
3RX+11Ky+/2ucPOUJgvZ+z/7ZvmX5vV+cPmTfyanacYfbAWxpS8qLBpRSy33l4MVieofZN5jJkAU
zAtO7eTvHaGgkZwGJGKJR3iR7i2BSn95WEF8I7Gmga3wVy67Qvnf7AlXhQZhSc5R8c++5N6/emVq
YFOkYeDhTBa0cziTAAFEG2ZQdDUForHQkLordOX5PdkY42OUQIIvonnYZKWkkys+To6QTtZWnMvI
60Vf+pTUtFZf3dPbX6fs1/E6LwrIfw7f//y6ZSP76teFQiz2jakmO8IGsoOsTuVlMtaVw0YEgVCe
+I5YM59UAcGRUj+l960yP/RCSHaXGGDAnWh1Ml2lgSvCWNj4ckR8ChEcWwOCrJfCYv9w5pcupYe3
funqIC4WHXsEK0l2nS+ZsJ87oDwCe8AC9t6zmKrhQVfHwutnEpltqlTIDqqmOKMwXx2C/7lPq4KI
Qs4sbMMaelQlaxvdKAeXjCxoRhVMxZpW8q4p0C6Hw4D9VcJRq1cEM79/6ceTz99jrw/euKqiGQF6
spvzgCxPNDLRXRAUaCk1lJXaYIkfIvRUlt0aFPXfH5PT0lt3e32AwdkjyoIkxzton9lmyNgnFmae
UuEWv78/wksF640HetJRVXUhQ8yU7HrYfYe5rEJvTPLiI/Gywy6efZZ9NekdK0AdapRZvsvmvt2Y
wXydpISgasLoWmo+XpGV8y2vdHVTRDCSJAHlzPu/8EW18dYvXIqjrz4O4iMKNg1DvJOTeIQsEsWe
bi4qHUr0O2UW84tBS5MLOnMQmsDYfcQohpBZqiyv6DBgT37Q2HDXja2SjOGFOEjydTl340FhW7En
n75zgNA2djZO7RlzzO+e2/Lfv/rJWTNELUeyfIdJFR+3BVBgJNVpm5fG/ft3ZeXv/ed1XOpWr4bo
wiRI1XgodmkvphdgDSo7zE1MHWk5HqCGj7ZcR8VWaKwCDe9U77u6yi76TOptceykO7OOJi+swbAU
CWJhIeyTzyA/1B17QWS68dQ6vUwvh1ToaqtohOiOCJS2pHgvCuhOImxyciqV5O3MhzaEYCw/qH1X
7Ud4km6pccl1I40HqIs0NJOipHfOUkGX90omJ2MzBLVypk/8u7u9Kh7HkzbHiMqKXe6zJS7KyHAn
HXiZWE7G5v3b/buZZy1Oq2qOU9Y0cruNuNlEaSW6PXO10+bddRlknwe//qIC3nQHBaWRmSnTmQe9
EgH886BXM24pwFdUa7XYJZHeQaTRYAw7gyqpn8Qg7H9kvYncBooYpguTFBIV57FkbRuLkB5O3qMm
7uYWGdaZGem3P2c1BZejWRZzoXGziUy4HOakJ6y7ibLdNAFlLaAvANlLvYpyqi135AULUpI4aVON
u17N2nM/Y7n6NyaFE00AXU0rw+qzC6wg2uUyILOkJ7W7DvyHSiF3KyK915vEVrDDoTK9uYZDY3Le
PrMaLJPPW+OvSktoflRCuYR0BwrJcCQcWPhB0uqQiyZUCvmse/g37/Za0OPDP2hnqjK7Ph6zbTMh
XJp8a6F2nVM+HFd2/36/1NX0WqeWNfulleyStqOyJWM5iSnB8ASlbl8pMadZeZI+v/8dIQf+zY1b
T41j3NGeMXPaWOL0HYE25pvKMKYLXZsFa9NoY97YSUPhwu7qND2kgYiovu18/OelugDizFYfPUK7
ah0bQ3IFWpi7g9xFd9LexH+V1uCKpXgSnzW59Z+qjHMtmRFK/CWh+/0lFPvAzcK22GgdwBWHORA/
D+6+eFhqRwvFJQ+tZKv7kXErml0dQxL0pcrBdNgT9zHKV03XT9eKD1fdm9PO4qTfmOw/ItTPHodm
ijViDonA1dmibfWclF7C8ZVuAW5ha6eQZNwEmplNNvWA+BBZHXEg4BtyjdOxLHye1Dr5yck3G73W
MorscqrG4IvGvuIAqGSE6WPlkqfpo4oBQctghpVKLeMwjAcCGWFA0n8MyzzYcHAN2q0cgvCkXlJE
XFkx/xQ4sT4PcWR5si+Y2q6acuUOK2NQ2CWFxcs61q2P2EY1yZNUP4Jk3k1ULIM+k1UYfV39qFn+
INhWyOXZ0EJmEghMpYbTSXSdgkTYbuQi3HVKepGKs0A/boykzOacaPSOJHfxUywq40fQlMlN0vTl
nuhsIihwLELWAGVuAIVQStqAaRlONqfkIULqtWjkMR7UAze617ZUzaRHnWYElRC07YkzSHpyo8eG
JVyErdb8KHQt/TnEpXWoK6Ps7BlepMcmgX67qfWNI0R1W2Efg0Pj+FqHzU8i4/EjNTmespQM6Yc8
y2EaaqVs4nuOMv1RmCOgTnWjJgNQYSspkbRL2SPwc+q18BxUidwV0Cl2KOOj2pFdozzGBEnuFDOp
H+I8jp9AounPmUo5EugLDJuHqhX1Z0vrZ2HDyWVE2dbLY3CnR/CEHKkU4KckscmGU07k4oOaZdmn
QAYX5sypnIi7pOoqgu+kloQOPZS0fQ7NdZ8IgUDuxlDzPtZJ9RgZpXjfaADHYbzAOLOjMup9ShsD
N2bkzH6ntjlbBtqt1eCYMD7vO1WQAxeikGpRsiTbnJB13c0syoR6bVkHrcZcQEGNOqzkD/A4ATqD
4+HwZPtBPH+xsDpXTmjNeg6xZmzvqxKEMSTSSYg3YgfDdDDVcKuOQ4ejMrQAyUi81k7nm7zraRv8
1MK8bG1Vg7bjgALWvJrEIY0kkbnaCZYE7aSpyvhmaGFUwqLqHmtRKFtP0AteQ96cwIWNxGKti0p8
14Qh0VlNplvfCj413Pppbdz7FLF+CkqjP5tBL7VuCB/sRzUpeuRIVVfjU646pORCsyS+GIb1DX0B
CnitUfIfRaDGD1HRpMD6xIkktFQdRyp3ijpJdiV1EANRHl939PI+T2PXbWSh7j7qdVSCNfcDZd+a
BTQDXxN8yfFD+dokRiwYSx16SNdFP8dAK72YiGzbDLExBCm9tlaickXaY1Y9GbxNFNyIBat2cpHF
m4TaYgp411S+9E1HHxJ+28WQieG+av1actpYqsqdOaZoU4IpHnetmhqyA0hx/pZYddnupiaegAsE
sXDpNwS/wUkLsg9+lY5Mmm35Bd3PlF2IMCyuoCzP+wpVgmGjPC4+qU38P+yd2XLcSJZtf+VaPV+U
YQbcrKsfgBg5BilqoF5gEiUBDsc8A19/V7B0u6UoBaMrn9ssLS1TmWQEAIcP5+y9Ng++FzM8o3pR
oMibo2NMG9EFxpG8M2reXh5kvXOI3SbIwiFzKRSK3q2ReejSAZsxT3Sz3A2zTahyMwnx3Sl1Ga3z
bNRf8jjDmst50lF7WoD915odKz6AirkzqDwDXJJra9ntLMpuCTK3AVWnOtRsDbKcbVTFfheMWmU/
66LLvwzZyGSbtSaGOpGTEUzjRTGe22GIIqZwpsxQ1uKYWpQkzo2YbF7Dt1fAMwu6dbJxgP9felNj
HY8Gqbkh4YXED4eMBzUal/S5xyPAH/Ymp7r7ahbLoDiachYgOcOSCM5bJEcXOuNndj6nGCY/Ggnt
9FygvzV9Ak8IYrRzcd1m4xyMZOVeuE/HWt6fLuJkn0D8jV/UhlHsiEJa1nqnj3dZrN3G1bzc5JrD
FniGAur2Dg9+wHjz9tN5vUd/+tiTY1Ux5RMiWii3MEfrD8qXXJCrpUzXWmYvnySwHGQw+tFhNI8x
RpImi4iw8FS+NMgVNXXTwUOasQBJ9aPwy/JDabM7CFoXou82pdx/5P8edxnazBq5FNk0XJO1UW7n
Kh8PFTyBTyT9RGgxG2D+4APKFhq8nUT413kJtzo5xcOxviuYV/25eTBUVdESspvOCaeuHR7o0asP
BMhRK7KLulwuPJBzA9fiQf1y4KxHq3f6qmHj3xHSBIQ/3meRSybMApT97bt/buAe94y/fMTU521e
Q7beuWputmNHdz+mS7V7+7e/Rnf86dmenKTkYpZi8cBVT+SjrY1C6VtbVDZtq3gObVW27zISsDeL
aRNjPQo7JOvXveoxcxCXJxO0R0608p3eIH2AKLKE3dvGRl//oRo8Y6uZHervrJW71IHdz9zD7pB0
p6uaqII7vUn/PcDIf2/YT4YoaWVeU/stohxomjQ1cvz7vAqJJr9N1vyz4n1WcX/mcZ+yLWJvkVpc
V2onMWbexO1EDE3O7huP7SXe6omc87+v5OR5k9Xjapk1EeQF8nnTjIkdZtKiNjuXBopclp9wctL5
UBSCfLu+FPvRX9KtHpvR97fHxCs36w9jwj4ZE16lYUmhgrLT+q7ck8EDAVgUycFQnXyo464LgL42
7wuj6Dl6W84t8YnOwwIwKpzhGe2qKMu3b3+Xcwexk5M1oeIycqZO7TR2zUdnvApz3SG9Niu10Mjx
rnliHv5azeS1rPTLq0a1Bl1ZxxrR+xYznAsdrrRKIjeaqHx8+3rOPd7TdNIpHQdsCMRgpf2Y3mCT
aAMn1eQqNe1hIxfoGWiIjtsZ0e5JMxPI3evpxiAFav32Nzizhpz2ibyENpHya7lz5lS/TwebOOGx
Sj9ptUag5pi3KxlbMY++SLbpEl/ywppnnuQpAWX25mxIcFztojStv6XW2JFXVTQBIYkjXkQrh31B
iH1UB0Odj+87x26/HNOGagb5POhbF0n8EBCtgtzPQ8mxxjsnJeGfg+QPoqH+QOmvqQBHOAMRkm0W
P2lZHlPZS8hQX7vJ4D5rHQtLNnolZxzbitih2cW/Z4v5r/f29bp/GTyFTYuT3WuyS3pS8YI5OVaK
q6xb99PYOsFUM46BUlYx6Es9Kr4lbVpeNLz9eV9wqmdfmrLoXIuoOlG4+bMbT/N6JjxwlVZpdfv2
sDlX7HtdQH65PlqebHFqPoNahLWZlaseMuVpVMcpjaJAbVfYsJI98pEffW83KE/T4t3bn/06Rv4w
IZknszuVEH+e644kE5kUV22lWaFe+svzTBjFbcWGaO1YlUBtyeBmX2sSoguME4ILcYUTOXF6zEzV
UR6KUc9IcVfMUWStGmfud9IBwaRRcNlZucQMMLH6Eezl559smVRb0etJF2pmTkPJZIAxI2PWvXUz
Q97VxHl2f22eM082EqIbaWZlKt1FxEqjXFlAVqBeuEHn0IapVOknognjC7vVM12bU+O0a4xWVfqV
3Clz+W5Z3QM9faD+SXqXaYNBKuaYfbaJVbywfzw3551aT3U3ndPSp0NV9MmN4ff9g17mJNslkKE9
U1abvk3EJhPqS7R42ifhKKLgeFcPbw+fM6v2KbBbGWi+lilVO7tljKRx6a0l7cSNmWfyQj/mzEe8
9jB/eTlIkccUPhTJjk5cv4+kqRMjKcvrzM2XC/vAM/Pnqdp68QuVV71GXjSBnCDw62HNYUPdVI1R
7ad66Dlf29rLX7plrx3jX66nEGSdzMKPdxzNW/ICdHeP+02E46R7F9ahM0emV8z6Lx+RoBxbFk6Y
u5xy3sFYKri/BegOLFfLNuqGS6PvlXr+h8njlMUmOvASWsPEZURucZ1WMwVC0ugCeyr820KztNve
b0my1Pt7gxPEwXPzfO0RV/KhL0zjSzkSq6snxveCjXBQlJh8/U5/ise02EEZ1qJqlyU1zt5YfVyk
dDdLR6wwNYgiHDWEvzNKyo3WdNukRBDYVbmzHgiJoKw0qPvZcF5SJjcKCEcltaOJHYokK9CB2RMa
zP4Sk1f+UPB415FCWOmlo7pWfcspbwbAk7SUiztZbzyO+BcG2rnX9VX9/cuT6bKqRMxgsgfwK6op
aVGmwdw1buhmpbuqM5oGSWPqO1SK0WaoM+2ZWKY+tPJMv3AqOTfWT2bDcnBzsVgGZtbciz+b3lK8
Q2mUAZDTjXDQFFWPprSH728P9tdJ9k8j5GTL7dWDVpJ9e0x69fRbz21LUNfFsqvaptmPk5lsO7cF
VmS15gpLRo5oloprbsJqiqQbhTT334tEE2GbqybsnUbf2ONECERuL59dOi3HDiG6OROFGYfFPBjm
srzwGp27VSd7daKUW82TfbzzJsDcllnoARPRfLfkzsdOKvkAw15eeCxnR8bJbhxppErzqo53Zs6J
EVBru9Wzbv7qDfNwLQc5XOFSaa+TLEnejeAwwiVJW0wC8tLVHhf8Pzwp/bip/WVopkpIqekdV9tp
2OkknIhcEoL39kA4t8fRjwvmL7++bhsxmDF7gdiIKY6bhtwR9tCsPUSXKOYm77rSJnNt5ku6b9BL
BtiC3QsbrDNLyKnJVjcWWQ0V9RCSllA09Jh3dIX5ZyzM5sL1nZly9ZOuFjU98mFmLdl582x+siJz
utXb6KX1yaoFm2xfKuedExadwsb8uUBR5HrJTnloP2oxzQ/WuOTXY9N1KwSqJgklmb4ZifZbLekk
Hwqz19YSESQzapXSJKJzErSTNq+H2LOuZgcXZQur8S/e65P9pBXHVjf7LNdZU6QPkUm13VjMjIaU
Y3x4eyyde5wnUxjK3LKvhl7uukSJbaf1Q5joUCft3nYu7KvObOP0k2mrHTN9glbER7RkbHujgQxH
U/iTnFxs7UqaIb6kfk1H7hLo99xFnUw2Wg5SvPI7uePxEek1meqKIduGtlvlF3ZS57Q3p/4ua+ri
AZk951NPS56ocOfbQTTmgaj3KpxJw1zNdTm843PrPT12UG0TmnQn9pdN4xX9arINtXY8ktOXo3rd
Ltw+pEbTASAhfvjth/vnF4mu+u/zRC8Q0dN6k9RhiYuGo4m0OPXmTenSQ/Mkmv+/9jkn8xEJR5rp
xczfjQHTOC7z+XophbFJOEyHST5nF5b8Pz9XjF2/Xw/QQyRitSOpMfbLnjNTGmikCa2bMbtEIvzz
zP0v8JGSXiusHbQJwwDBEjeWfYvxdl6/faPOXcDxz3+ZuA0XtBejvtg1rnQD2/eddWSyQvgzTfu/
9hEnc4YC62H1wCN2aYGqF4ecd9dWyz0oyfHC8nruIk6mjFjMvd/MGReRCP++UiUKs7JZDgNOkr84
cE+mDC2RCzwkke/iOuo+RNExO2lSxt7V2ypADdrt375Zf96VYAj+/Xnw1ZupV1a6Q2b5zm2ruxir
SWCUWrYawEHqsJMvXNG5m3ayJVlcFpZx5hhhF1StzUIuZAHVuH/0RFz4iDPyjH+JXexis+j8akh3
aYqMb9Sm6EqfpBamQ2Fux7HtwvrYETPpU6ylMqCeYV69Qo3trTPPv7gvP3NTT9k5fuJQFig4Rido
/0nLEH7XhmYz6Z+n3HaffI4WEv9z2uwHM+oFIo7+S96Wxmenb6sS8oxtvXSzNl4J5dA6L4vcCDQ1
OFboxwbtmLcf/WvT7l/3aP/C3S416XDGR7drwdVVeAvezXaPPCKdNmajGkCalLSRHyLsdUs/bDHU
hLTqe+Cb+GLszIHe7nsQOTOeJanvAA2Qj33sY8PfAsJIgiHHGob+kqi7aIzXaQxZoFfJdTO2N/UA
cLRsF/qudhzodGRvhjl2P7qJD8CW+NxNjwWLx1hvh04TK1vG5t2kwzdtLk0Uf16W8dr9Pvazqk7N
ymC0ILEw96kxcVgRUOoqveHEuJg/tKXiAN/gJnn7jkOu4Ff/6ZafTH+oNRPlT0m6GxehI3ruS/9a
1rleBhk7sWU16X28dbCxgfqKtPyWSNShpzlCt3BtOVKuOEOi+oFjyF5TstwagTdVLKtjuhRBQ+Lr
FX2iITQdDU5wHFOSKri3oRZn4+cc65EXDKUW4XTz270pORwEOR3db8kQNWOQsHQfnFob7qkaWu8y
y5gOfe0635K6INa51YesDbtWurcjrX4JRhhrf5haZnSfCw3C3hGu8xjTvh5WcYW3fKPFL3SiC1KD
5si8KzpDIq/JFX0ec8mvoFxW6UosHYQ+x6IW6M06KnVJp2taG1LFSTD7Xkac10QDS/O0JVuJ2VDe
mrxA3Qp8zc+/u1RzVpPnaN5KTlb73AwEJ/idj5hSqxtBz0d39JmvtkRfCD2bPpR6/ti5yXjlzLQC
W0PcVzFMZX+ZzTiwm6SvwmF2Nbo3rWfelGOh60GmJyALItGieeD65Lc+y4ybKI0jJ3StPupX6JCa
jVuXyRfTa1pacFGKXM+ROS4fq7CNTw4O4KsM1sY6Sfy23up5Qb0CAJ2VBmocGwNocVTvLI3LkWNf
eqHP+pUccmYDIyyiPrVCOu/T91KvuuER9WT9mGIQQ47giyw66ojESx21AKMXR2S7WCevA5yDG/UB
fWd8JoEVN+NdJ7TsG74w51M2cxQNNBCsUegtdvrBT6UucTAl6uMoE8cLJzIRo1W/jP57OLVTGg5L
XH1N+5lXZVHZAh8tnoe9MaUW+SooFkJ0H7W5QQUFvCtbTNiOR3o7JVlHGz/NhlHGVyLrzfe9qMYf
wuS5bos2z9XKy9toN3VFCtS6KZA+2DNSl8AerRRJCTmJWeDGXW9vMzWPTxw7CmRivawxuRKGuqAS
hui7VaMtA8saLHNdpbFth07iydvRBenOcW3UH8Y4WbywdKF6SlMk72MobPLWNwosEno16dZ+WBbC
49QcZ8W6zDGo7utWK77KznbrcOo78XkEwh35dNGhHhbzAZoj5jGVCW876AzLMJb2GKZui2lWGll7
A2BvVhtKW/XzPMj4S6sDiNRwSx5LWUmKFazVxdVAyxIguO/x1Uc6IVejNMwhxJgWP/ReXPk79nh0
F33Andm6byoeKLO3/VWkSf9ei9p8CngrvKvUNKYphPKkt4Hl6em9Wzr9p6ivSRAt3CbCJdc4aUjH
TryLZaspNLdH5ouTiiZ9pNxcbotUc14Gd65WjAUtx8OZLxT8VC3f90XkfSt7R7Fyp/nELRFtG69l
V5QopWt0B2DyqiVm1o6qW1JGpNpYWtY+xE6hz2RKTfgNFiUAIDR+01Ptx+4QB2WyOOhV+lE9afWE
3o4STv4eWbRmB5NK/K++UXLcVK5dL9gVjhqoFvLB/eIfhfylGtxslXpdtEWP2OCrE5GzbGoqindZ
PmEunRhpMlBiwYDqVOC/VlbWotjrsxlkoKVVxiqzcA6sywVKoK1H1RO2GSTfg+7dKGtU/pGZ1n0b
BgNT7mJ4y2aWQkc0YuBPBq7Y4k61zQwAespoEN1AsdzqxtvBbn0Z8Pv80JyieNdEbWpe9f1S2Wsu
HWVmlTTZNyEG/Nb5aPSblu3Bs7AbMnZHhR8w6Oph8PeWjQYtyFuc2gHDd7ieFhX7AQIo516HdUbe
ctON+9yaUhn4QjoPvPU1Ks1E1ADmGcnzao79MSyXom+2MaX8r44z3Pp5/YEERYC6OHfF9WRq8fec
n2ckIJgiz62Q93buWS/wDrFLDNiAmyB1TWcfI7H3gO8wT63FIulyF7A0H6qpVXJT6pQ+2ynD/+3W
LKhBUvVDxFano3nQFgrsiEhj2m+5YdQBJRr9UzSPZrbr8uieME7vPrcG40mWdHQXRWgacNoKmEuf
AlsOdCpAEfq2wr7J0O4w0KsxOkx65hBn01XGs1eKvlw7LXIu9Gr1fRuZ3e0k5/doQo+dU5EWTySw
auSduUn7LZtcbI8t4jmir8mh/ZyJjC9XSoWRN43s5ooyY76EBkMWigdkJNA1vq6tzE71j6j+xsck
FdPnuLTbeet3loZZWDlNF2a1HGc2oJmY4atrOmKXMtZ3BbcAx2FWfJ1kMzwt7PHuKgsuD3K8mJAa
0rFBj05apA3w36dop5ctxuFSlWMc6t6U9KGUvbS2Fca0l4R395mNQQN9jHZehZSxjRB1DnGzBHVR
K6IORSQ6eq5etLf7goofXfP+Bu2AEyCWs7aU0EFu2umNHJqqCCbHbB//rxgYGOwa/O1QpPlHpCV8
NRBP1ce3N0Rnjuf+yenDhw1oL2JRu8ivvAfh9rQWOBmEplgQczeefeHAdm5DfnL2ULGeq5jgnm0i
5gMUt3KrRNsHYCGiIHbUdomRSP6lSzplieU+0R1NaUZbvZmGG9zybcikOG5MX0dkj3L0+u3PObN5
9Y5//stBOo1YYHqClrapzzxvSOOFzJr2XjDt7/M4smkOskgPqhcX6j1nzm+nMeqsOlORHD+Qpbx6
UMjUf1AncAkTkS9vX9KZqi5Yst+vadTtNrGBlm09iJRwkCx9VeaJ2rjSaL92rocSsBuyVZW3zU6i
hl11WTl9vfDhZ7bm3snWXEfD7BK7ILaDMT7FgHJBsoHsqRSgfDPWB2AYjlxrMdOCyYK2z+pRvx7r
0V9XNjhkq820jdKHL29/nXOP96SIMS1mlVfD6G71sWTFjgd30yxFeydkUm7R1cLI1GW/idnfXfjE
M8/XP/nEXhmamCI73jnItsMyS8hStOZuw5b5Umf0tW/9p+OP9fsD7rEEJlbC+96AJV+VUzZvKt6/
UFhe/ML7npKat4y48UgpLYsofoae02zTCWO8aS7zVWayDYx8+GjL2OHdagUI1biXG442uLhicSjt
LHtQXfnSOEJu3n4WZyqdBID8/rWpv6veyykRTzZpFSNCKvI/1EhuwdG4uXTeobHcl8mvrZtstp1d
WRjVuvRNclvy0bm3DDHdoalpoArY4p2dOE5Qd5Wz7iQ3+e3veGYm9U7uLPvFTrmmwiWkpeqDiUlu
ZeVTfCVZqfeoQaa/OAuc3AqjHCHjmKO3dTq7WCcZETocqsjcgVr98PalnBmIpwyvJYsq1VSev12W
mdqjcO+zaUY/Hy2XpHvnPuFkOWjT3LA0Wqdb19fed6llHdKM2BRC7fULZbUzj+M0a7POi4yOMS+T
J2tzPfptfl1OpbHBEl1ujd6/hJk6s7C5J6tA1BA7USWTto1VAsus32vGiJEhT77Vspz3yu28C5K7
V8/WH97dU2Sk22SNjuEn2UU9o74us/jgiWa4p8/qApho3Z3lgnlt2rS4xYBphWUTG2uIakC92TV9
EJn4kY8Nm3XZqZshmowPAFksDG7WuDIpCaz9GBGwXWoz62SXrzFcuGtSsdyD1U3VRnooDVy6Mqi1
Cm8/ainvEwzBtUYPflMbM9YYYWb3MeT2reVV6jYidj1s+3m8GbRqWieenu/zTCGOyKD4sHdc1sWY
5muiT/OV16M4pgTToaVr50sFyeNG5k837WRFq+MsRT6WaduaeLe9wQGLIMIsWeHgbVc22B1CV2Zc
5kppV63s9MfEMDiJ+ElyYV44IcH9f7UbuNHf5y5lxrXZRHm0HUY4RCvfWLJ7euRWEzQ4tbae4dbQ
VLpMGCjt2vbLYA45kjAytvyyGjg6z8pYjanj3AmS8S45IM8stqewSyuJ287WxmTXZOQEFZIdBTrG
nzkp/8u7+NsxsOM87yIkSPPL/3mULyz931/z4/ff/vH6Mz9JF/4RVQaiDO6VReoeVO7/Il34x0h2
8588NCJzGC5F2XTJP/5mGH/nB8BjHMP4jkRBpv6fmAvn7wD1QHt6JpGQ5Bn/W+Czk+I9gZbHyCBi
4iwiPIi3OfX0a/nS68Aq1GYsXQMijT5067HMmiutyyeoKfkMZouV564xTfKtNODKWWlrgZWn5VfV
tNXzL/fu8M+39FeuhXvy7vCNjioqly9E8YULPRUzuGWdtUndmetOOKgNfFKTCMKBkjjHxjWskG+c
4Kdwom9JYLo7G1vM5u21n0Cd5Myr3yxOYRycqC7IFbesTxgXnW3dTPlmkQayoyLb4EXq6GpzSr/t
vHjatFADg2bRH2une4lMCixlNvQ3Nma626jJE2IZZv0KvkxHWd4i9o6kt+aAcUp79BLgwSZBRNeC
0wbY3mpOg0y45g9rst1tTtjjdeYoEu94EmHZZ9fl2LXbUaeaJ7W8346W/ZJ3URYOpfrMF7F2GqjC
b0ePPCVRbQmrFutm7MWP7LWuJxHbHzLckRvJhuOLMuxkMyV3WebTbNGtF09Tz26q341J9X4coPXU
FK9DDnm3qkyyT34KoSqrjOQhjrBeehM3WLSGc9PoR3WVUc/rsW3a26WmxmeN0bRRidO+L8ZChb5g
TsWcjwAhM6y9mGkmQMnjmFyY6KEMZd2LsbRf/G4gAa1iTgvm9CWvjwej2df0+6jXxofRSOGQEk2d
LIGpz9+LJY6Do/MsIzBdmWEnHajTXuI29peMQ3l25XjGjWYkMto1zJpqXG5Aie2AR1JxHj5Ujv7J
pZAdVDFJJXlCO01z86/a3FxZbfKDTNfPZZ3gMYOWEoi003dxl+nBUJW0O3SWUZqLBWqy7EWQBr4S
YM4xcIwwzKY58AenuyWIudv2Dr4v3GYp5t/xWk+pZZoSI6myO22VLlm3GhYo3aX1NRXRpp0MGKzo
DfBEgqcaLTN78gQdWJXUN6iAqp1Wzd/SPHYpPqKWmkat2ZraqIeNm3w30mqH2/OTaheD+lbU7SqO
RXAR0m4XKecd4LueflC98zSdcoLn5yHa7XtrKWG2ab5f73FA6Ws1VY8RvsQxoEwaWmWjH6oMctmm
94G1xuS0HuIonnfz0ov3ZDfwSGvNv1kqXSPGsI3kVSR147501XSQFpLz0J+96tpoWvdQZMVwU3Rj
cxzJzWivK0+R1tKbFZ3MXoP6Fop2TK7LefJXEk7YqiiqmLp0P3+Ruq4etNrdas5xDC6K7PBbxP2W
sR495QKfE0OV3CN2G9MQJ63myqCtMEYH0TiLKZhs3fKpb1G3RC/rTMuuKcHObcg04evYY4XJsvfV
PSK8yYnVp2Ip906aP+myIk5vgDLeRX1ENB1VfEUxhvr9ovO/JtWVZY/O45wuHSmSZbExa5NqLG2N
in2S+SXzhPFFNos6NA4nAOCQnr6nYIk+KFaz8zmHGPldT7z+Qfi9/qQNcXFrRXnXY/Dy6m9aGS1h
aap6o4HCBHQ3YwjTq+QWwHcT1NNk7ryxjSCn6eUeS1iy8rJu2YI1zOlsTAnqEpEuH+ecFwu9aft+
lpQHfDEQyteOOxNE1w/VMWmj8R7b57IY6ndJ0XYybIbcRWNUyRRjszGytRgSxCOeIJ7CroaVdIqZ
YmJZbKfaGkIMEN2uMZtRD3x3Uo8FI4w5jeF6yCen+5CoFp/2MiSy2PSOlu4pQ0bqA3Herv+UWkbu
bycqd1grac021ffFrycCFefUiO6kbacbIVqKtmmXumsK+Dr6Rdibt1WhCwqnKPY/eKVuPEVecQNn
zr5XMioOvjM2bKLi1A9sRX9nNpe1rEtK/03R9C9jZvShDW5qn5KXxg5Kzwja7gbQ0IKUpHpOR/jv
zrhO+5bWjy4JD608uQWnmIKsbqdyU4touuoji84eWWjGE169PArgSc74+bzYmcG0T9MhduLP1hTh
qGsg8zNPFNFNrbzsve/jYAl72ZtWiDQ0fUGF/042JHNT8vOnA5Df6cCQmQ5el4iboqySim1xojXr
tq2MJ4BSxhNG8+kg/MzZj/A/Q+KP6hs9TrE2x6p/l/jNuHMI43wXz3n2znS1A+/7uE+4/7e9jfU+
gA3f3MYOlFF6DcY6Zs6lW5llO5lzXIA4H39xyl5upwZHrDks+aPrHkPmaoucMMAgPnGr1r4aLVpT
lhqqp2apreeZDBnkQpMwundSq+2wM+Z4E5fQfYMevb9i6vMbPbAau7r1Etv9WDEP4evoy/R24BYf
W6LEJBSe0z7VHfaTVd3L6JF/qreg0fNQFkrcjGWlHqwCDodX6EgKBBnADwVW9T7IOo3u61STbYrT
bLkvAARA67StreFqVkb518oeySpYm4hz3ztl7lBamUumgWHqnvLZu5nsAX9Gysw8S0z6ahnytYCR
yPsyjDRxtbHvn+YmVYc4bZaHYsCqidpW3+Zuho0Ue/0HegWE3Zr6Vovsjjc4cq4MZBbr2Fb1c7bU
/mrG4PlsdmRZ630qdmWk1UwOSfHUNmn9HNfIIpFAV4fZz4a7VGvExoUZvWVaFtxT3rvY9116HR1z
ML3KwQxtvnswG/1tAZKSWUumnxpXqMc+YSdW6qgw46WJrhfld+/ARmZp6PY6vtMq06x9UvbWvO7x
VB1RD+0RF2pXz6Kd/JtorJ/0Iq2+SBsdXD0daeFF739RM86DQIOGeKCcqcM5tdt6M+ky281jEr+n
Q0GnTRWm+2A1NcoEhLT5x3TBCosQOneunETTVnAMo3AZPLJLZ9on2F7ahbfJpyxz5bSy6KjgWe23
biLcSnXuuvYatYF0EB2axfY38APa0DCs4kEAGb8lDsP8hl5Q01ev76C5ZAwWKJB0G2w0G3OXLMT2
Sf06pXFLYtas7+DqZqFVG9OKlmh2NUlRPb9OEDGV/JtUiOh5yUZ/lXUiuquMOrfYwQHoDiJVyP1s
aKgxGFnlOtIn3Q0whOnx1YKx1b7Vy8x8arrcxwMuzaesb20wldzZSaxE6lvdO3zw3Tc5DEwFrjsy
zcD6PSxT38r3CRFrLTuRhHL7oLm8a1acJytgrQz4qYumbQtKMwFMak6H12W5NtsMbTTwjB9FEosb
Ufrtt4ImJk1fK7aNJ5Xq3FtjLPWBrlRjlCvLM4YoQI4XFeECdWDa5HE8H5q281eVD2GUHCw/BG4S
HZIcUXnQu1LcOBbGfatc2lsQnAOc1NqeDq9/yE6DAZk6Fn93o4osEo0+4nMiHAKgaU/6MtRShwvA
wMz8Jmp2C3ixXVolufrhWopc4owKM4rI3N77eTzF63FC76BrbvXsq7n61I4a41N4KQAUo3P5T+5Q
Pc8ANkibm+NtNdV8uMz8Ouz6Go4xSRGt9i4f8vG6KYelXds6E1M89/ypb/fxQaR0A15vf4wc/N52
LlFwTvTeDjtPB7wk5EKbKhz5wSen/SUWLnob5Exsc4ynpPWtfeO2YpUY1XjAyCC3w/G+lqYDg3PW
o4+F6ekPBXuIp9dD07919H4qc/76j+PPvJTV3Mg46f7zP377t7OM8t9+qP3P118Sfy9XX7ovv/3L
+vV4+9B/b+bH722f/fMDfv6f/9P/+POQ/DRX3//xt5eyL7rjb4tlWfx6fkYK9svB8fhNfv7c3Zec
n7uRX7838rcT9+tP/Dxye3+3YGyg2IQ6D/fQPqqwfsIlOVmD3rNA0tukcoCL5HD/89Dt/92xOXzy
UzpCBBIX+amfh27778dkHJeEaN2B7wOV8t9BS1onrhuaLbon+H3Cse0jC/2U1eTPmd0b3RI2reWx
d9VcUnJV5rsaYAA5wbYxdV5vcyzAkmpehFYG+ZQ6EDJCW9rmeOxuMOM2m9yNonwT9QvvPkg2jELj
ErX6CkkcpUCPXu5NEYM3DtzS6x8TM2fOnIs2iTeijxct1CzZbIfoaFlvK0wbEBpVKVCaDQ2xd7Gv
fZ/YvaKP6mOKqglbbZr4ywgZD5ZyYNUeSVBgNQjZ8qDzgKk2NXE9cpr4mFmd9jHv6sTY2VWcPvm4
n7+7Rent4fRCk801fZ3jsN1NcGDmNbFdZG933UIEJJzcd2yNSWsHgEKT0vDH505l/4+6M1tuW8my
6BehA0AikcArSXCUqFmW/IKQJ8xAYh6+vhd9q7uv5Ft2dL/1S0VFVVgkMWSePGfvte3jkOkkXLlp
rzkuhmr4jPijjzCazFm/w3PimEGIMgjiYlv5P5AtDU+TMqQ8VfXobPsR+C0MArSw66QCZI6Ea2bA
1Jmt96DaKsGfVE6hvUHQ3dzPmSneytbXh9bnSH3RL1VvGQP7ZQ0b1Lgqx1mTC0pm56cp75Nyl7S5
V63nhNoXJUjkAKVKxXCK6sYj8rC3+9fUjsZTViOmWXOi9RaOI0rfLhxZylVVLGO/XlSf7lKtRo9z
PzDqVI734XIB8y6qe60toQF9Dp4FnsZLEpvpTOeBbksWt2QoL+1ribb9XPuJEtTx/qwR9uTNDSbY
WFIVi+4kMit7AWzQ5BvE6qrCmpKaD50D0ZAxiSjiVT8DqcN/nFvIKxzdokIY2+km50+Qhy5b57s7
+W/lDO5rhfGlK9dMdolaTcvcvRk1NHbyLZr2cfL85dtgztNd2LMg74pK+sUpiTRkCnskWtP1onot
gIpbKwemi7gnBbH8XrZz9S02ujE8DK7p7nQ4xMWmc+f0BlwPibbNbDfxuk0dTkyQaMU+LOn78vyF
xH0sui8PszYaO+jzyCX0fJTzJx8KFDFwOpkZzVtF+Wn2ACOtgUfb3daGwARbPG6abYRA7LHoJq/a
ao6TAsmRMb9a5F0uazPK8OJlZqPPBDEleO2LivttllZ1IwumKKuorIs2kPHifZ5N9uc1z3k2BpyM
3eF6tgaRE9quUA0w/eNQAS+IipFUpTzeqmUsj/C/+2HrpfzhQIHKQsuuXTCWBJ3QakiAlhPWDmbT
Qbmjkhz6PdDklVmo8HESZvED1IgttkKJuQbb0xsvHcx+A3NihfSthp5ukc0m7WqL2NV/4ShKEns8
X4DynBgtnsO6vecobV03pa9ekXAMUJ4olIiGzxoYUWGopx8NRWy7KZacFGNpF8ZtWzMapfGV9+vO
iajbdFni+6uMymJkvFiAGazOMN7SWDjrsrY7auPM9D3O3bl77dEfioFLJclWhcjitq05m8V6Jo+L
sZ3T75cYh8ymQZtERu+4VI/+7AoZzExi2qNorPSHizjlJqVudtZFHYbwtDE4mPe+HcVvXmizBK3k
IhEJxp65qA2p5SonWjNL2vsBPQlBo6iw+ltyG50zkhRX3XluBkDb54A3rxWLixegKwq33eJg+csg
apiEbnGWQj/WNi8FnKWj244zL1BVjjdzX5vnhGNpE3g4rzmT+V7yJaQ9+ErAA4a5S1eGdk5UjSis
aDxQfUEt8obZUFRFs1/fJ7adNZs0NpfnHGbnS8FQg/4T6uXqobYQhpFcCTUOoNXYifmmMDpmu7TL
8mQT2cxOSVhV1rJt86XwKCpz/6YJDYXYT1SRbqE9eWVyx1AOjJsPLC3eLK1Kc8iLQzrTPw05noPW
19dg0FyPRNDJ/twy8uw3RpfK6kg5qJ/1jLoS3D36LiRnouXKVLWHQlUMHaKpeWms4qKMLYDKt4pw
A6udaJioaOwBvzZ5i3Np7rIDOMHqtfFj8y7EkmeeymQqrU0Mwpw3NvTsR9DcLqncLF7XSEij5bZc
yKPY+fQLdxSSpbdK9cUhi+qkibaAv6Z7d0L4RkvjgkdjTR9D72RZCHtuVNeF5gFFT+IP674t9Y1c
lmbcxnnpmBvaRu2twY3M16Ra0z8m6iDcxPDL+x1508P+f1+1/duS7F3h9v8tNobR3++Kt9u38q14
X7td/sF/1W7qPyi+bN5XQYIPRdjfxiXiP0gTYk4hSW1TFnj6/67diJdxIECajFMcF2jmxXT3r9qN
v8ewxMPBISi4TBexxc/CmLr1XwMJSt5/C7mx+fi/TRcv8wlGMuLyH+zthF/xzf+uBSql8lsHzFdQ
d3G8pcKzHmw1j3ts2yT7eZN9NoqhQ9k6c/wLwRDe+9p1ryVBEFfCMLONzYFxTSt6CGgeyl0HffVC
FKaT7PcJRI+YvxORULNWiID+MCL/YD/4+e0J6yJ8kfaBvHz/99/eyg18W6EvgtxwvdsiDpMTdFQb
zSKGqk1XytcqbQFWzdBXQFWV8ZEtp6a4sNBRVE4ikUDF5KibyRaLonMJcMgoHAqc4qWGiun2n9u4
upe2W79QnZurLin9z2GuzI2VCtpwNgwXEg7maVeLeDjFyDo3lDgdvMDWDboyrs7mUOAwJadxmypj
2Ga9B/1sqtJTUxTTXy/hv72dlPQf7qYteJCIagM/Borjw/XAlFwwlclEAJRwesw1L/tq6evoFPok
e8yJyF5qc7ExTjTDl7899P96sv4+6vrl/Oj6rkUJY3NXXFeRr/r+XtBFLyKPhmTQj/zHQlPiqcuX
eVN5ybTVOtzmijJN9UVDq2t4NqYsO86W/oMA7L2a4fJE8DiTZHsJp4S1Lz6IWapYd9lAGlEwDgLn
SyOB/o35D0N5zw6W3gPXIVn9/pe/l4L8/EiS0ogEY/TpMnW8fKW/yeno74d9x9khuCAUUGR7L0Xd
3LfsSn/4oF/vLqNTpIYe6ZuW4Gj3/oNKTRNeLm4XOGk+07SWS7ULK9ltKUQcfAwNHaTGs4/pkMo/
SAU/6Or++pHMBHnHLoFSv8wxQ+5spHXP7Cnsqh3+cB14bpltvDbCAGU2j7pENQoFbNNayzPtvfz/
8ON/htERBHlJPv1wlVsjcrNwaLqgkuGLGVZvU+2+QN00V/WI2rmztmg+/upE/NvXiQX4w+vEa2Sy
ZrskOJD99uGRTugLmWWfdAy2WnlIEjwxbkZE0f/2+SH2i8WcBGRMdKzB729rP6GdKNHDBCqjeJmB
yrNgdez4mfMnhP8/3EY+y3XYWUiT9lgr3n+Wcscxq1vZcBudU1+rp9qS34mgYThlmhgz0iaozTnf
L1aOPrn99Ptf+sErfnmKPKIVffxSjmIv/Ij1b52FMbng4zthf2uy6sqcms/K7D6LqAfdURCUGoUM
Yl3KRfVgGhgmUp8EHCSN/K9MviOfqYSXEVmj/jCq//Utfv/VPrxcXVtgZIr4ajRijnbpo/XtvnBr
9n+4BL9uuHwOWbSmLVieWC/f3wFCB7wptSEHc+R7UEzPvUo854J5EMycoIURG5vxtTcy4bWzCJPA
5P3JtffrY81XYIG2eLBp9n1UySVp16WXwKEARBiHM0f7MG5F/Ydf+l6/9q977VNWoPqwTR649z/U
rNK8GM2BT0nVUzSrxy7vnkt22waGxe8v6q+LvsfeT2eMT7UJxvmw6KdYyc1a9vjcFt3sl0i9oGBr
GdDGzo6pt1wlnj3/YT36p5/H6ZPFQTJdtj4a87HPEciatg3g4/4x8hk/unHzpXPUcYjFt9//vn96
bW3UNspSiIcv6YHvr2XNENoOZ85g+ZzmmwKby1p6VUGDuJo4V6fjTndgFcbOe6ngdpq1tv9wN/9h
e+ca02eUtP8ck4SJ91+hJ4XUxBTTBI3rXPts8ZgPh3TbhTgP5/77zG25sixYFsRP7ahb7zEDGH+4
5v/4JWh/sv6bgjwd/8ONzvyoqu24bAI5VS9ovO9ny6YZ0T1qSz9T2t2yd+FakD/gKq+AgFO2/7cU
6p9qnMuC/z9avL+eaQdnOVoe9xIg/+E+DEVa9FEbNcHQwp8jlO3Kz0wcAWEaB50st63TBpzFkZ3X
vrGa/A4EUSxkvDFsI+g6ARYOU0jmoFa+IFP3xAaZG8Bu5ub3X/TXh9MnLYs8aAp608TR+f5mmR7s
30WaFhuX8wSy2DumAH2UNzPhGhii/v7Tfl062UroUDPpd3hGPyZCt6Pt9h0y2MCX7fAty5IHKSrx
YzD+VN5+YMNdrj8v+UVG5SpJYK/9YU3hAGtlU0Zj1Krtg5Hrl4VpzJoW8C2pccC9Q0IDI8Lstqho
Cbyz/Y30zXHPpHPTm6RilwqTThqj4ygz9blzvWHfjXiIdVnY+w5cCZ3C+K4ZuD9OjjRK2lOz0R0W
UEZla8bdX6Ou/AOg7eO9oj9vcwC76OYulfvH1XiEwehiw12CngNUIGXh3U0RwiRvcULcnOWf1uWP
q/9fn4dSipMnB8mf/uK/latx0aWDqQGkN1Tnpyo15V0bhe4fnsCPS/LlUxwL2xdJZfalZn3/BOZO
YhWJWUDVDnHe0r//ghH3c+foq7YwA7+jDfb7h/Djq3kZc3AORGVomYIDyIf6cML46Ekrm8F4q+hF
15mNx7N+sxvrq0XKHGmNjDXTCqf57z/3J8Ps72vC5YOpicWlSCSN9Odw5G/XU6Zel3beJW2qhnSp
2YXsSjyGHWOKDHfU0R6gmcv0yVt+xK73UJrJjeuVVyEV0FIVLzYpR6vBx6T2++/18aXka3FQYI1S
jikd1Jrvb8BURl1b8i4Eft16m3CKHCCvkU8+3/yntO5fRI58licJ/uAZZgIl1IflJpthyOZGQmqD
jHJcDUD6I6E3jkLnFHFKCIAPmxt3sd4kQibwsS0pjdpAiORseTy8VT4mX37/8//hcUBmioiJ7YI6
6yNJr6+xSoxhNgVp63ZbdNQF8/NWA41Z3mwxv6Q92qkooVv9+8/9ZatWTNUsNiguBYQ3Dg3vrzs9
G9ZzCLAB0a8/csRjmCtVkRUbfyoTBB3pcjWWfXVyc0HjIc0aRcBp3X37/df4qYJ+/1RSKCCAsJDC
smB+vCV9jviJrvkQOPkovkkdvmZDcjMiRNmFqvuejb37yOhFRitc7NF9AzJvn+fQFnA23xlec8gu
8hnwddV+aoj1clQEEaU0UBoySG+QNyzVnTKa+EYvhjxkzmId/BL5SGXm5assaqwsABM/d3qxd6FT
+bs+7nv6DmW9rTFs4+8kpnvWxYY+bXHGKr+r6xJ151zDNYeHdZic9EtpKHUkd1S8tZ01obAhhijv
HYQJNP5L236uRzHdzzkyJ2/MEI+5rTzXlUxXyZBXNwV0TXx7hQriGjYbxWhOnMc4Ttd5Vjvnzkvp
ihCF4p0mwEpPGcGncqcVGXN/eBn/4angTlA+ceah5ffLImHgpk1l76OuKcWjjJwnLuqXSunPfZtl
qwRjplzafa1EEM1/4jv+usGwKzu+6/G5tgv55f0TudQpAXt5MwRj0ctvXl6HT8SuXvLMzGfZgEv4
/aNn/7ry8HmeyejBMpXN4v/+84pkKb3YzQd0lFH43FsaZ2mi5Aa5WPg1GWw32eToH9Z2btDcHsPx
E+qe9BGChDpFqnJ/DOkF+5FOxqkrEEsCoE8QbDU1sYSUTaxmGXO4e3AP9tovaySQij9kytbcaVFZ
Z6dFEvb73/TrauLw4tqOiY7QN133w0udMy4lf2XkbWoiJoRM+W4bP/FuPFKhTpMbhwfSkMnCtlX+
JyA/hcCveyn7CjgjBDL8Fzbt9xc0tsIuQkPZBSGcxmSbMS1ZWcToHOzKQ3SqNbIT7MaohYdoUge0
kQCr3MIobkJZlN8m5lGfotIlB2JKkkPZSuQ74YWKsGS9Ayyzml88NxYHWw8/8n6yzimUiZOdWfnZ
IzOOSVBYYo4eYs/fdz0AnK2RzNXtVMvX0rLOpsqtvW1Xzkl7VbOJx+Jp8Ys3USJgY7ZfHUTb2p8a
VajPc+Xrta6q/LqcxARGv1F7Br31bZfbak3F4t+jS9bn0bFbD/FAD6VTF444GD7Z0TGxtY+VqaoL
LUQEC/vtvgTN/xqD/d2lkD/X+dQTzFHq+hLCOrcvcVGNT/Rt/CBzMrthoF4la+AtUQp2if5CoIXJ
hSiKprpi5N3eMCK9+ASroTqF6bgMFyXA8mZkvfFGnW09tqOQb3Ji2rk2/Ixd2wI2EIC90q9T7qeb
hZSPuyzt860nwgXxspHc5KE336FhAs9DqNnKaHETcwRPGQzZSr3Fdm+NZIIPpg+WgeleoMuuEpsW
9/W5iegmb7O6xP9Odsn1xWG5kTHhl9tUx3myDg3Ddndz2HEt3LFl4Ns1KRnJpn5dyBHatuQKJCtM
a/4Zp68mwgn9atYk5WdP1PFJxnG3zatIbXxczmjawmQ1uKpLL6EzWYryrixeqWUkaMyGOXGsJMCn
JVYBaWc9+IOqPs5ZSkZhUmffzGjob+fZIzg088lHB3BwgSikx9mxk51Kk5EZwpKiWUX+15oFjxqT
dzKbrOs4NI1+ZVRZjJDAd1GDtZ5xtPJYfp+6meiYyCX2bbVw4o0ChAJEvSVy9tC12Q3x60NYi8Pc
cCi+ANqYVdiWw9QRXzxKzRj95t70Jz9Is9hYRyliJsTZAvFWnewcL+nP5uwmxziNPHCB7XJvGjae
Syg5QwKGN5+Pi5qjO+VStCxS+2AdEDeTgPBgpZl1xdiw3HW6MZ8bX5SnxMWgWY0z2vmGAX1gJmV/
nJqs3tSl6z9nqT9sp4Y84qR3a5IwHFAYzpLF6ylDfZj05cL2Ws7XGPiZlxMORaxW4dtHYuTrdbKo
wJq9frNMrsFLZiX3qT3po1Mp/3keBh+3o5zuG/IFGNZWXn0NbizcVkO+1sOsuCKddUZcU68XWnXX
BFkEU92Oxyqz1JmMdEaskWdtoF4nO9LtekBXcKShqQhpHLt5rM/STZsHXpPXXjWCabfOL5PUYdc1
tjr4XeYfTS8x9ovsks0CW+cxyToVTFHov0xWOt1Psb181Tk3c4hGb6tZNO8z+svXvam7TZln3hlB
sHutAL5fN/2ivtjsAl/90uDWhUX6omVm737e07HN3CCfWuccJkR+rTiqVSdL+/EEPDTLNm1BdAMI
0aG7Dp2RaVUikBhaTAju59Lr9oxRfWAIZn3ydDTfGBkqWtFCLirs6b6aRHIKp7TaDjT2tzZj38Cw
PSPIR99dT6b0TjWn4WNWpG8jKhJoG5dIbNPoBNQreecWLZuRhjllJ256m3BEvS2jLCQFqYhRONmL
sdx0pIhck75GjB/aC4rFNJM+qVtWlpDA1YtrNyGza0W6+1Np1AERT8tDMqbWWaU8v3xEQ990IMYn
ReED/hB39PrnLth1wNyPAyYiDiRgkcYgZK99JcXROpetp19tAt5OrYjdb+NUluuuHquTUDrZFd7o
BxCGLBSKTUaO6MiFeKlMh+9owZ09o7neN6SHHeu8PQD4jm4G32u26N7rIynE+pwg/rozUkCNJfqB
+574wc9L0yaf3NmZ70o/fijHyvjuLsph7UlwbureOouLViKHt7Ymjam/VWEbWwcjsvoZOT1y/163
iHQmZL7qhll2Y+2XofTuaabo41Jk9tYlM5DdmeHY06CGKQkm0x/tTdlHw7QvgdbcJURV+VvV+T3K
iWyUHBEt5vN0aQHEeAJJzFgTW7br3Uht42yKmAYy3gWJUw/I4xdLb0MUIXc6cwdy8WoXilHaPOWT
OYInadybagyr76llTJ8wwRPb1rfDuB2sKfwkDIRuADCqeDu2Q/WS0h1XTOaRAQUQJuftJVs9Xo1x
5586ZX5bwDhhAeu2XSaXlRjqGoNOKK/bdEo/+WaZ75JQpe4qtz1vzS4z3tIcHz6rzMjeMrNIHis9
RduiFBeP/DRepEGT3Sas4sbyajhDWW+cDOLdmj9f7GW0sN6Y+WH0RX7HfLT6sSBDWGOxKxHa+P34
5E5ivtXGQFcENM+6dNCl4+jR4mjFaY1+vuxPg8tMJtM7cpJGshs852307e4Mfm56CkPYPtsJLfI5
rBzx3TSTL1oNJAJ2svlm6Jw6sc8H+TRhvdBMZxHfamuiqsm0p56WC7tVVdI8QxzKDn7a2zQeu+mR
c5BatTrLT2yp+SviQX89DCRYddChWMyKdVNFD2Y2nDjvtGsxGRZ+nuiUN+kdMRLlyh9q/8qYeFmH
CIgTXUdPBG7IAWeH1ocxtx6pQYlnvJ/JmN4hLyIvjQnk5yldiuRZtWQUJE5sbtmkyXTs8XWsfWfg
BrUVb2cc+0eyE494LZx9MTU1Rw7OPLtmkbf5aBCgpyT+OKLzanY5lOQswY5o2NqJSzQv1wS/xTiG
GCx+VkFIHTG8xFoeqqHNFmAyRb23puTo8R2vKVfaWxbSfKU69VzISx1DwsjJFS6E83S4G60o2bJ1
p6epW05mX0TI0Wq8LlTTsjDbneopqY18sLZDDD9tJNxnBi+14phHdJ+tPpVhEZBYwyDGQISFMOBH
yDO1l7JcVtoEfQ6QJSiM3t3quEBKHiJqwYX2gtLR2OftxFceNR8os/iZK5R9Keq4RIRvqm3mqQjB
X0117RHmJ4cp8Aq7vekczz30l6ZRU8fTJ9ctkiPhH6xATTg/E/3dnSrFq3IRm+HQJiBkNKtN307l
CoOZWqvJyw6mELu6T+FitWMV6Gqf6GneOKg5eZlzOLokO+vSW/umzgKIObedi4ktg7h/54UWcng5
YWaaZtgZ0BfKm2zU86296LbYgq2NzzOi9ZNkYHjXpJA2FtcyzwtCP/a2frpcGSrYmXqjaChHRzSy
QQKGfu2z0N1JSJobD8fBVdom9f0okMZ7VvE1RC5+ynMaWBu3d72r6fJ/mE0HQMzBxQBtE6N8bDho
3xJS9Nopa/acgeDTDPV0jAmeox8W9U/8ndPA23UcmLZduvZW9xYVb7NK5NbsMpz1PLXHHmTROcXO
uKud3KFODtMru5cuKxaplH4U1kESFudJltbZcHg28SetjB5MeNhir4xbv1yFtu/wz8evwjXKAEHY
fI7xIW0kxeDBHDMBb6yqr/Iymu+HxEoOosvM20smzG6wTQ45VZ8BdbXMcSo2DEwnlk9rvlKLXWB8
deYnd8SamvpVeu+kLrKOunDg8Q42ajZcX/JaRGUGGqBQDrJag6d+4eC2wpZcn5iRJA0isQvLsEkc
Xp5+IS91bZVmtiXVMw4i0UYkavo+WbCGWL6T+UTUeoFHhb8ThQN1Omrl2zmMBY+O11SfU5VHD+Dq
9aFL8e5uo3D0og0ti+Gu1Zxz16m5jMSIhON5qOxpiw3voq6cQ5YpwK/FY58TO5gLh2ScfnEpACoL
PJtPDxN9zaZ3wCaFkltvAqm7b3Uq36ah+GGktXS2dLIEN91sNnZiKoxs3qhbVCmzzncjYvIrWlHG
MVpEurWyMr1Pcvx2Vm35rzglyk/FAMaMmXCyqy57vhWXlC85zOPV0swsvChqvc1gUwn+NJsYrY5u
TLfsKLEXkkkru6STS1jjlBv1eSr8dTlAOJs7E7NUK70d7thkPTALmrtlDoq51lvLN7xw3XZZGIyQ
uvZDHHWBO+f668zjtTEjJQHkGWorqRqZ7XdzSuhFOBu35L1Cojd6ffVTTNM5DVHcS4Hx0Aor8w1G
hov+1LOOYQpMMJpjVMf0uVcccLxtuxBOmiYolepcbVpSGLeDQKtppuH4ZmZRs81tbk41usfan8+M
9qznRRvfVJlGz8Moki8DNtTtgnD8a28UyDvMrMrWhIfej3kfHVtZxVezAQvSdaS5wRcjSPwcUbqP
pW89+E6UTGu9yNVsXL5S69LoGfIrr2ssvZIQCde9D+KsMYb6avAAzgpquq7Txr7WWR1gteiPJt3r
3UQE7dFaRL6LjE5vrDI0N5GneVkbJk5w7cdTz2K1mnTD+YUQ9Gsa9Iu9jpcGnQhN173s/Al5vZEo
5iFV2LG/Evf1aM8LAZxuZY3kRxZxHRAEu2toiVzjWvJWjcAe5o7dbhEN5W1E7CdH4cohOqFvVpGY
wdknYvjk2Bl+Y23UBGy2Oc9v2ciADlt5Mgqf/a6xN0P8uEgnPhqkWBNkEFMwhrnH+Eazn64Gr6G6
KwUHgZQAjiQ8hJYZbUpaEnQg5ocIhujxQifbJJ5/ia+rQJeEwhq2JeE+68Io0ViZLEl+XoGJNc0F
siQl9Y7OAAQAavcgJV8jNFeswD74kXhuX/uJUyK7zXrwxfA1YkC/pnB+9e12Os+5Sw8Knd5t5OBA
oiHirCo3d9ckZl75Cp2Z27WE54WpH6BCPSDBZKd2jJepSQ8tFujSwmg3Opez21jZqFkXN5iWi2/K
Gfxd02moaihNx7BeHoeSfyzidFl3F9t1ZCUBkcHViiPKuh1Iy4ThVtP9mJFw024IdKwMeHnLlrY+
4lAmFGR5JHpXT9l45aX0FQGvyXV4sYPn4YwlUBA5oLIswKykri2RSUCj+kqUWRKQs04edGzNgTeb
TEyS6bokKo2FL78PcX2tQJL6PFkdZe60s13ziWv/1kXpMxfqeZbZfgQLMk/4c/uivkbAC6gQlKyu
N0notSFCOeFTmSyzL1e9Qr7uOcZ0K3LI9pZN7bOQiqpYIAkZdiTO+kTkMDKXZrpzkhrnvR5K496R
GSaBKCU3loP898R3JTL48tPCaLLCT9uO6zaiZ+K3xoSyuovWIcGQkKB85yuvkY/YmNUeQ4R9cqWw
u5WmR4Sv0d6Rttch13Nvw9yt4TsP4tNgiUeP1IT1WBT6LNHyrRB3fYJ+C0/XnzNkXtZyKps6DzR3
c48Tw1onvuBA5g8tBRAZc7kVcYxPhP/ZbpenvI04QXJYZ/NM6a/M6Td6Etkam8OTPSFM92VMzCWW
uz5MtyxyPHIOZ2q6mvattImIS1LfvMZx590Jr/fOSYxHztJ9ukcSV5wjwzoAvSQrm2Z3vCpHcLNk
6iXPJPxV7NqZPHdxZ1/nWNjPZt0gk6yjrTmKFwDRpFiXlAyhZctrd2oK3qnR3bsydV4UZNC91bfr
gfn4GRMF4VW6m774hMvew9dkWIArJwjRyB/pLjM2cAVNMjkpvXX7ut1jYCrORp2G112c+19U1Vg2
esrKh50TE77FOX7uGzTYpcEGAS4ueero7bh0b7CxfJWkRiWr3HIhfnIuFufBJEV5iPBcalCob4pW
yIncmvROcQ9OZCeVZNKL2dt4i2q/++4c83FxyjRi7rp9mc7RjVJ6PEu24m9TmhoPuhHZj1AX89WU
R/q1LUR233XmACgZfNFZ1czpcWBYuy5UPXN+kmIyejSBiGIeniqSG0E+Ja+i3bxEdjs/wr9sdpOf
DU8tavs77m5HZlRPnkEYUu9EqZleqSYCySo8fcJnHeYBx5xpRcXjnkKVRBzLO4e0mWls1iKulo3N
R1935IozOGv6Q1pPMMs49+yXFqvp3LgpasChO/sZdpFomOPbHhj0Q9EMzb5JJMWMl2HwDzBgRUwe
OBZN9wkI23CLDZH+emY18i1aEvoTCCn9YCAWljMIlUJ6sjuWFxuq8hfgTYjFFIYnaI/Sf6zdWK5r
UWjCuQvnGTtN9MmgolHV7AceWH17RU/O2Hh1fTHRTuwOBaH3a90p8ZwQKr3r1BQ9sLTf08gj74+T
MJN+KpKHjKYj9Znc1m69mwQUJOaehyhh3/LwJikrNjHX8pj0fv65K+g5tNWkmD0YP0SGmMyMNY1t
0rSWpXcCutn7mBnDekrKcmN4YByQNm79OuueE2ATvLr916anR9OABt1UMcESAETvdVXTCAwN+gFx
Io8ZP32lZglrxDKqXUwyU7BMgDPyIesOMc3rjWRv/Q67FXu5LGziUqX8Pk+Wv5b9JDY99Z074MpN
R59UHfzzVxfd54E2PTa2yJabZhmqduVcYgFiv8Q9w787ihplBZeOBh+d1/ahx+QH3r0YrnXEQmGb
IQbavvcDsxduQKZ3GVPcRpyHWg9ChNuaxgqtqsvDNHl3GIaoEC/nbNwP41MUl9aVENjZCbXuVuYl
ptdLc8luO4Iab92j7Xh5vBL2dvY6WlU1kvadXdn9g+VYJHg487ClR50bK3TP6U4ALt07Yz8FtsCL
mzaVeiuJuXtprK59pp2Ge29M5iglFzOuTsUwtd9ChgMnkNfiMBl0h2He5Ff14upbH3PWDussZvMy
3Yhyjp9/P+KxLzOc9xPTi3KMn+Aql5H+R23RyAwqi027Diwnddb4d9nvLP+pzGhF5/qmhIbzIPlW
T4xavrM9UavYhalQ6Ilcvv205o6R5+5UzQk/N/Mna0yrY0sm+ypLyNkk0Nz/w3f+h8G7ZJ1HPyKw
CTHv/aCHcmgshaOAt19XqQNDA+N9PImY2l9n69xBn9VeVhy7x4QmeJFaZgWntGida+2V7Wqx0XpS
EzWH31/LX8dlUiHAtuA6cQrElvp+YCXMssbiF9WBTae7RWDCGOoOEz3bUR07wMsyWBRwN/6kQ7oM
wj7cQnQtWCMuw0cX9cP7z1Vy4YkmKS1YKis/+hU5o7M7DfBgY/WoU/GGKv1pRka89pp04GRAfS6Z
E6y62itvc5I8ESvKNzoO2TXzR+88Jk51UPioNhA+9Wux2BWqWRyW67ABFZfh+t4w4/jRoLld0chW
VGqaZYCgXpiU9Tks4VRY2grKePR3xYJaj/hTVGMgx78aM2YBlWf20fWLjH1hqThtu+4jXZj4AFR0
eG0ya9mAYMOxk7Zig4wIeGdSvHo4DqLVkFru14V3Z8WrV50cgly///5G/iK4UxKxHSYUUEGu+6tg
1yfDrJ9GVKLakPNmbOadb/r/ydx57jaOren6Vs4NcINczH8VLdsyJVdy+Q9RkTlnXv156DOYbVGG
iN4DDA5QQDfQ6Friil94g/1EAT7aYxRHEajAAupzY0kB1030O1AM5Hkgei46+82XFjyFELYA20Pn
xpz7YrT8lzxo5GyLN7ZxNiDz0qJQu9Pb9/6vUc9Blv+brr7/k0307mrOYv//kJ8+yZL+NxDyip6+
K/+kv/z/MwEk0z/VJU99+j//i+qkqNq/wIbSKNeoVpiwzv9NU9e1f00gIdV4wxxTT/9vqpNk/mvi
tIPqg7kBTOmNsvFfXCeMj/5lg180LXaVyj8BjM/ITTfJTrNGOnAWAfwCOPJ0wavy3BaZAo2C5Eg3
HLugIeDJsbGru7BxrNaiAFl27bHp626rKHTcgDuO902apVshRzFbH2pyqOcoUsYVUcVU75XY/1SQ
4uS+MOSCTDZoPgdoPG3CdPyKN86XYgh+dGHffHZptO9lzO5XEh4NC9feHFwCituEEGJr0F6YPdgv
l9deR+E/y7HaJKYfrUOB8vZr3qLUVY4YzU0/VDZJcGBGnjQjGO7zgmvo3X6Y1p3q/Xvyzxug9N3N
a7E0Oq0dME8oAYA2mT1EkNBR2skV+Tj67e7FwtHilBa0zu7aSNqmVtnveKpkf+NpwntRgMtilGG5
9TcZt6hz2BH/kFMPWreqcaq/SyIDiw7TMtOXBjDPL8s0EydUo+a+UytqzoSD4aFXO7GSfFz6DL3S
HkvwIfhGZBMntW5CGJMFWiErRcQkm1Md31xH1iKuR7u8lqbvJl4gscIR441Hdzn1VKObQUGP75jo
tvoce3UxEpLadLJRcy/+4lkiQGXEcbczBN57VL5d7b7XFYdqv02Veqx4hYck/I7ZAs7Xt1fl7fm/
XBXOE8cR6AqiyOg9XP66MCJVjClYHBE7geQe+6SCZhW5e70YtO8qDbBhG5Wq54Re3t/HrY3Ajybw
MzWqHLlE5JhQBisolixY8l3P2htlT1MnnpoGmPvyd1UBhRfUFrtjGYSvNIxp2Fh9tLAn32DHl19P
IEcDFx4lpIA30ckLXpare6UuFeNRTuV+XZa0bTwN/IWsk1UURX1voSTwR/GBZvsjAi2rJJbQoMjr
5HMCIiJYG1mNS6MBj3g1yoPbboCBRiilqdJercf2c60S56xARYdPRgXyXVWGemv6qXVOFImSHnYP
PwY9A9XR+wM61JUSaJ+03kpezaR8pa87ApAJkgiZnsrfUEssNzQvdPBgbh0KGMUdA0dG8RvkdbQB
fhmnC3M0DyDZv1wbXL3QJmy4RxMF9f0clWNH3dzv5aPaZPULUroa7b0BdS9+rEomkgXVzjXaHRlB
buD00pifDL8gWqnMJIA28jldk5LFC+jFedgx/SyCcfmN+2oaQp1vkIoCcZfbwxHOW7WW3FEco8FI
Nq5QmwOsElzA4WYdxqztvo5jVpB26ObdEEfJy8IRmo7I5SayeTZQVoT7Bs1jLu1ON20MoM7Lx57W
ytPAbKEBnNril6xI0Q6f6TBYU8YcXqEAlwJXKqYOX8ws3yZ0uf6ZpRvq4exnE6Ue4Hy2Bml4ds3W
uDx4MZ33M1zWH7lgbizdj9ayjloxah4LYfyba/L7j2c48iDG4wTxd8wpPFKDXDpdhPaciOKFq1/e
l+XRD8upY9JGm5Ca1caPmt9yo+V3qvxS2D+xdyZvUrHOQMAQDUtS7IU9O788+FEQoBULL2pDgYgx
wQ/f4a2lXu9LrTPkc9WrxXcNSeRdEuK6tbDws3RwAk7DvlYQQoJuYHJfzYaRhB7BnFXOg1ypCFbF
0rYqEv8BTTprM7QhpeVEfc0Rq1tVth28IkidLqAOP5h/Ftoi/FYsZG1BMl/+htHmYa7SZjg3vd3v
TTjJu06Tqy24akEFkDKcbR6tygjvENURK50WwtG0oifSUmrULi0v5DLbce1q7pI76NURFbJF6glG
AfNDQJHzgHwMK70RsRuf7VTp1lHtWusAe/RVpAEy6PxARZnSjChQ1/pzpKBrIwjOHoHYuQt406vw
5+2XsBcsokdb52+5nCXNS/s+kYEtKIkS73UPtUSVbv7G2gA8CKlj63n4oNM9W+uqKy+t0fyCmI8+
oW/fbUdNpI0qUGg89x0tDDWvZGAn+HLBQCm+uEU3rII0V1ZBFipbV+poAoD7tkLbW9qwM5gvlD7w
xSY7dQqYhTGnkeLwiNl5L/ln4Kn+yiVC3+Axhcpqo2bnFIPvjedX0ZrqarpOm+/whr9XqQ4Qzai/
dNVonkI8YY7G2I87PKTKzT89T/w8ZdrNkBF4jN/207t5aiRbZUOEKHV4DaZrrlmeOxXUQG94D0qI
aChYueYpDIG/GG2j7xQv9xZ+w3RcLq4zfgIkjYmqREZBFnC5VFaQItuSdcFZ1lzEUXT5WYNAt5VV
jG2qWlEwZHb9J6tAxuj2x3+0NIYKJlqFtmRDFrwcGGqf7iWjy8CFXu3Uhu3hJ5BYbQn5eSP24oW9
MDPJ4J2YvlRTBLGHgBepzjKCAX1T+qNheMbNjYo9SNZDYbj6yisS4xDUWDvlFaJCLkENOBQrQPgW
8AZ6Wuouz9BYLsKwoZhcpFu97VK0SGk6Te3HTZe7A5II+Kfoff3VKHNlhy6R9/QfzBdhK/kiqmZE
r5fzBVNHGUssis6JHfZTWyo6ShEIw1BJpZWS4M12e7xpOq42Bvh43lZlemNn02X1MnLOYxyeC+pE
bhW1+zyx/J08+j957x8zW10yXbi+2umcor42cYBZJG1eItOjYIx92Q7OIUqqq9gVL3JZuQe881YF
nIDVGIBngSH9LNG8VVLgsnQLjG1WNzRlBeYG1PKY/NvzcL1PqZyRnsDdQl0MQYfLeU89swWgxhWi
IKpJZ9X8KkR7HmsMHEcXsbTbo82ZU+xSiKQTHd0k8gSmNTsWY5tHdYMI6DmVkE9al12IOLikewL9
8n4sf2tIn1MJ2o1SgMJuLJBCC3zJqtbUx8Z9O5nEr4R+13qD/sVy9fjHJHe35L8wrwtPvxKJEYxW
AFlMtbBZzEUOAEi4G8OzIPJ32l4Zv9Rt5x98zAiLdZqrFIK1OIvVVWPFRPk+GnbbpjfoEAaxm7yC
VOsfFTuOf6EQ1qDHq4ApBqwPjUVUqXpMa7149AwJYCRGui+353jSGZxtbe47AzYGuo420mWzJTUt
NyPtSL1znCIX5xZWgVd4PN6lNvsqaBR1Q1ZBN6YJxIaGEM2xTn2AoTW8GK5io5JKt7vJcN0p+mIl
mhDIhFL7ICv6jeGbeHFaUXdPxxYzPwlBecQf1gHXKXZA7kYrDXuVtbq2Jgv/AzRButfL50k24pOL
9N9G06J+U8TSJy9NkUMqI9oSCH3fdUViAaYzYhRibXEQcVjvrYZkaGFuPpgauDiWSUEIhvrki/D+
5ZZoAXtmP0onJOIaLr8q3yCvESzQO99elcvLRaMkreAUCnWEuH2WhNtepWRKn3jnikLyRtNz8yDS
LN5EPEWbskFdCoRHDfNfGT/R6wcXXwSNk+XdZx+s/FEIK7vHUm5cKVr+Az2sL01kg9bXtc/G0H93
u8Tfjh4g86ro9giSuXtXUGfSWpakKJNi4Q2dJmX2NVxcU9oOIQXRndnXWHIzlOwo6aRWkQRMSMQn
e/TDX7eX5jqmgwUDoRLhVp0EQ55fj66UU/CSjeQUIKW3cluToNbrSdTV1NGq2gmp6O86N8WuLpGP
eqknC0/QXKqCY88v4AMNg3gFIuGshyHXlkAsTU9ORQuCPd+b+pOE7pf5M9TwZgLQXpnRgzJu7W7Y
lUP/qBb2HizMMff/eiJY96G9UDSZWUhNjzq/CL6uCquPks48GxuL2JU8uU9OowfCXHUphClDIFAu
0sCXRGnyYGWB/BmkcPKp06t0j/o4MBG3zTayVWOG0JXVppb0HGxxg6RrlMnbXPGAhnmR9Y+3yfSO
kLdMekRUWmeXpml2GtJuWnKi7Yu+XQcoI7Bh4d7eJlNkf7kZWRqZi40BKCy/0cXfxZQ468r1oKvJ
Cb+Mah81wF1wc6g2Lj4IC0NdP41wz6fA2qatwL/OtoPfBoacdXZ4GgMQs2Kg/QwXIVkFJmpTkSov
LfYHn/bv8Sidz95GoQFwR283wl7KOgQWKtUKepdVZN/5GrR+1T+mVn4fq/laSowVdIuiTfedOtk8
FPe4gNye6OnrLieacv70gFDUR31oLnbhTaSifijjUx7RxMt1altaSJsxa/07YWARqQXAgwjw9XWI
c/pShvfR8NpUgaDwoXJRz3aTjrx7XOg9HApNG/eGWZaf3KEwj6ba3ftSiLq7JGBRaEBRV5rS2Hfq
0D0lqeQ9pm8QaSlIB1hKMAY8maJE6op+Mq3wjnYdBo+14n6+PV3XiYYJCAHeMQ1wdMnm5assh1uE
1UFwqkZwgKwglFY0mTapRncMc2DEDE3JQXBzqeb5wb1J1YKaDa53U9lAna7vdyfCjFOQ2Yrrnygj
DrsuCZ5bSxu/tK34LVve+K1WbPBlJU7DoY34rBvrSyWq643LL5h2ijJFdWIecIiiRz6qHf0T3r7P
aV6KU1mh3tOlabowy1fl7UlHhzoYx5FKGF2Q2ZkcwPEVeYO2u91ndyFYHirWkXpsJBx0oBg/5alt
PPlts8lBDjU51N/SRka9E0/NACj8H6+5ItOKJ42YBPreUrJ3M4+vnTE26hCc1BEgpltH1RPKm/pZ
WONLUFZ3pZEmn+QkDl9vjzut6Oxo0us2aHfLRHcQ/S9X3FCVojBFFZ4UV9f3aLDra1u0S7bz19cf
qzkVFiiIoXfzls68+7qs0twxUrEUD7EmhXyByAyFx3w7GtqnCnj27W/6YA/x1mlUHKm6TgZKl9+k
FUbUYQodnqTC/hynqOkPYzXRH9TucHuk68yPBBmbW0J7WPvEaJcjlQK6ZoXPwKntlN8ZveWt4ory
q2fFv2JwzL91ml0Lt9lHH8egCrNpTV2zWQQFkCgRHXqEJxQEpUdDrb6ivA4xwpD/3P62D9aMuj5t
VVhs5C5v6de7NfOzHiF53manQG13BywBJF/Q/2lElz8MMpDD28N9kChNJXL2BtHJhKKZHUclj12q
TEJxRj81j7pQyp3lB+MTPS5KHXqwKaywvfMjc3ykV2fdF3SsXjCa2pRBAWvZd8Vd6enAZVQEB341
dd3vGzR6VR/blhBuDLinKFiwJPxg/bmqpk1GCIF32WwxhF9YrqFlqlPiGLzJ2zw8S5n2CCwtddJS
qja9nVX/yUShi0WrnGolldPZkR3cAIJvUwgHK639gBNDXYHa+qtK4g8B1V3tt6t4cJGRTnA1wHl5
8rpG21pz91WarGDFoCUi2dwxxlpzlbuwaxbulOtZ4TKhHALjnGP4pln6/hVJXEtVQ57Pk8jkE3Cy
56qT1acCtJgml8kzmjT+Qnh1fYtNKSrHYcorqOXO9k6eV6NUFK53ooSGk6uNM0qMC87+9ha9Llqj
d/NumHnFISXY7zLD9E54jomy3kR2fA9lIVzrlvKCM8oLDu77xJMeS63/aXKKN//DHzDbb/oQeCqs
Yu/E7kABWjXAVAOAJR/cNTk2tDaVrth+Sdx71/C2iT02C5vv+lIgLGG3Iw/F3UX55fLCA2Qeaa2a
cfsUKgKnIWMNzV/F07JNsiT391ZmvHybpuoJSYtq0K65auPFtRqi6y57J7UIn8Fo48KbozgyoLbU
roWa7TQMzl8z4pinqQz9XZEL66HWjPROg3+1jeDOrSZw0mM1ePJfaB2weVKkXoFNW8WfvHKprjdj
8ZXSAj7uEsYakhm55krT+uRBsn0/2qDVmm8Q4w63gScMXH/i4Yjmq70T+hA9la2U7eDDGD9VCQpY
nQ/uSz0o7qPFIi1cNR9tPk6UNV3GzAp12cupd9WisZH8D06NsO17Ixn/WLSn710h7dRWNPe62VJ6
H5HDFqaHVYvuKV9yNV+oDV/HphYvHpp8tPamXuLsba1lNBiDUvFPOtsQN6Xorz1CSmvLLnokyynw
K2l+49Yp/7299T8YlwBCnRQ0VKCBc5CKwNvMS6vWO3m5MaxCAv1z1ljeszuIE+4Q/qFPjApYdm0u
SZdeP7h08Kg0krcRUtDJvZz3TGqaoqCbcJIFXTvdsv7WsMg3CUZ2+brAQYe3sXPvbTyR5L62z4MY
xF7hMnJCNJG3ehWABso1VNnN8+05+SCCpaTI/UoVVNMQExSXPy2QICVTHrId2Jc/csog6/ybAAzw
YlCjp6MbfTIwvG0Mss1OJPeNGf2pIqU4DljS//MbeCq2UOUUdN+Nea8xK5G1A+hvO0EZ9T/sjA6u
jOPGwi74YC0AzNApZgOqKgoxlx+cxQH13tG1HHSKnTb2+8cqtMt915YY492e3A8eMSxTyFap3nLR
6erlUCId1cAQneskVNq2kQ0Y1ivQMCpMA8MuFZMsGMfKwqAflI044MzeJOitgQeZrShKvIEB/dN2
EHAH1KSVmr6usB0EDxR8jwbUnpLW8PdxM3D9hqlwN1icnNXR8u9sDY73qi4xKKlgft2jrtOsrdyS
/1aN9vX25Hx0GQHUozbDScQ2Zu5LOnYSjHY5sRyvQ48+E4WxjgaUOepSNN+4QH6k2HM89jVWofwq
62AVcrkOG//Xwu+YLr3LJ8IGXYBEGd186qTzINWOJEmpCzc/NTD0vhl6HB9IIENCMeyeB1q78F6H
7E4Y7hdJG7ptSxy/aQfIdFKfbpIcvbc+1B87CafSeoyDXZ+Dh00HxIPiGK2P2z/36vWk+kC0CBAV
eDN47dn2VXQK5hmXyUkueogBmGoApw+/2ONor/vR/sdbmOGAdnNPE4wRWE8/510EjzVC4nau6pFC
NyGgxTHZ9RL+K1aJ76uBH+KGRzdeuC+vQrFpUGO6p3m0QdrOvhGBLtJui0E7KjFrytLxCnuwYeEZ
euvKXyw8Io6cyqlQgESsOZcqJ281MlnObSeqwj1lEira+MagONM0Bxxf8D1TN4m375o/cfuQSYc+
kp22/SIyeL59/oB8+AYGwq8+6PZZEe70/IuLBqsWtPxTW/ixVzApQhfONFEvlxfagnP9pxIi/oiO
juTAVfa2ZtI+m2MZ7qc86DOoueguDhppM5T2szlU+n2Lpw6BikvbCr+1lCq/bN4FNvyO29vx+rZR
WYkJmUPqYuLKPEtfycgjPDZgRcAQMnZe6QZ3HknSAbYPxBcjutNy+sCkDN4Tkjvh3lY4VVrnN/sa
1JS3qi0Lz9ySSauH4A/qx/0Z8Ne4EHZfnRqN940rf4JJTgWbace928aIIrS5kGTx3NWBvdPb05jc
KxGFqCTCPX1hSqZr/WJfkVMRaHBA6XtpFIguB4PUHREtksflkmU4ZaY5ZtBDKMR3I1x5uXnvG5V4
mOJdLbPCB/wYcQZN5J9qg+CKRKtxd/sHXafFOsnD1GLiIQIgO2/+W2NjE4II+9RolQ0LtRoR+ZY9
ipTAhp6bsQuOZWt/t8DH7DsoTVsTjVtpo7TxX5+/+VsbueBYk0YL7wLNSn7qwaSGLSP4VGzVBobT
YFt/wSgrSwbrV8vGDyf0pv1CFI+S5+z20aJ8HBXZ1U641mxR7zTXksjO9OZ4Luj93J6mjwYDqEkv
jiBkGvBy2UBieVpc6topiaLh0dBRpHFTGo21wdGpbLh7t8e7uuX4OIovKEYDsdLYK5fjoQ1C37Zr
+LjUhwIqbMRFWnnplvtwFHYh6hrsRAB7l6MkiZEXFoLJJ0RaIBfn2HintlosvEpvVarLPQ82T8H1
gaRuKtHNrgHQ0ZiiSr15ShTRPspS3XxBSqhDAAMLYEtNcaVVEzKM0BylVVVF3boGYYk/D/z8dNso
jWKvPM1oTxnBCXxff3D/mvVgvlhD5X7qmrKB/JbKKMhNAes69infkMXJ6KK0CFlthZl5T2aURF9s
twPEbZiN9ZCmGm60oZtXO3RRsIuCUBa1K6KS5BCWVr/yEPtq1wA38x9oL9zlCHRB0HYx612Pnpj8
ZI1WkXAIi8WGBonLA6g1myg3OCGKhCg/9Judq8VA3XPo9fBhTOQdJZ4tb3d7s1xtTl4qwQ02QWV5
EeexMVnL6De5LZ+0AA1P6IrFqsbJnF8VRxuVRsPC5nwT075YUGD0Alg/oRHBsjV/g+tEj9o67kdH
aeV7y/wOFfm1bqzHwMfMByAGWh2F9Zr5A+oDaAEC6y6ggKp9sHLtNQXTiXF3J7Bgk0ycD//G2h/6
wbSJBS3hYJUX8Q5rDmDG0iYWZzQkVlHoP+Q0klKKdon0Bfumek075txg6pop6VaOpU3dLbTGr5KB
6Svp/1kg0ykczukYDcF7J3f43zZDS6Yvyuqx94r4dwC2+vYCfjgSzIj/1xihq3t5DjsPcxbL10an
Dc3hG/3tB3Z2ekBaL97eHuka2MNHUVAmyYVrAiFjdpGBBVRcwy5GBzfv56DSflVxjAcXEEDkeu6C
yYhXG+q/QenufQR14jA+dTzKkd9tcosCvlwsbKZrmM30i3gUiSNhcJESXX58JNAGGWR/dPzKrNdR
I7RDJlo85mrNRXDQVvJtKXpjn+CR9xjCcO9S475KICmglZRuYNjau9bIrSdTzQUCBHG50Gu/uiVR
iQZZDYORqujU8r/8gZlM8mdmpuJIox0edKsgAoyq08LCXBUgGIW4dloZ+iTaRFx6H4W0nV3DuRCy
E5H37RSBEwZP52ROTSwKM9y1vjeZfVIzW9wZMXId7igj3wEfZW8EPp58dd6Yx9Z3f3f+BIYKAp+l
xIBw1UpasrCN3sAnlzeARecQdglPIkjkuddLhJe5ovlS45gGr2Brh8gn4le0S5RRQJDuK/iNujQc
Ay+uVrmG9ikZvH/q09L/6npqeYphSe6xfjS4pUDSKX0KY7cs7XKllM2AaUBlH0alSdbw6AELB6a3
bxtTQj0T/ZxVm2mUzWQE0RstS/a2isJEmlS/IlEhlw4KxD0UuossRz3U+9TG8lFDcuk4Iii0o4wg
DuzzbuvXYYlIlwhQBPT+JCgn7Vv0Bz8FA7p/UuCfrUGx2Yi5ErziAm87NfTfHQ39fuu2+hOv9mOl
hkgHS0m3cCrEB5sOufDJSWBKPonQLrdDjgSmHKl17xgQmIOVrdfe2cP/s/NwNKjdQt701fC1UkL3
ie676QSaNjyAHUT5dSwsR0WI57FJcF1HkKpCFcXOHurGh8FRef1TDrTkYXAj8w/EaHVDwR8pGymv
7myqrwsb+yqDtmgkEPzzB9AP5Y7LD2lxtdcH3++cUu/QgupIRNi+4DpTRf7D7vpV1Ig2reoBLbmo
L5UlpMJ0bmY7FSFvRdE0TLNA184CbpSehY2UZ+uIMDS/KlIF4hm9rXsklesVAciwxxWi+NLoXvVa
SWQpDZr6leJ2K6+xgs3tU/7WWp/9GnhYoK3wkZkgt7PLbvBU0WJOaDqQ9sKDbBQx23XUzUejH55H
q5ERhjURpgROqlJqD6sfSZM1v5QmHp5pOFSf1dY1VgnB4TEsZftcIF7wMKip+SRVSeL4mo25g6km
+G/KyYbeNGJaY9huDdwGdok9JDyvFUbR60Qr9YNApuB1MAv/U5rnub2wh6/CkgmoCf6c6Jxa2lXr
N0MLTEXxqHFUJS930LpDB8xNuAf7q6zLoisXKgPXabA99ZgpQ4IuBncz91lBVDbOFZFajuJiZ2bm
6fhKAuEdsSOvnCYq5Q2qjM2O3d/utX4s1iUc9N8Nggs/AOChvjvKYlL4XqLhXZ1lCgg0wOlLgwO6
zlSGVg211KN2mSPOBeUwMw65wMT19t6anqGLrUXXZEq26RWTpqD4f3nQVFC4sghG20HS8IiWl/S1
Ft091EXl538yEJkiBUSQFPNGapj4etzixeskbZMeDbPI1qbrV/u8EuFCan6dnfJR4PimbvtbkXya
2ne5Oa5USKSI2HKkdkh+pwCNz+Sg8nejTCrHDkf/ER/LF1WKi01fZFOAmNifPHnQV/aYVK+SJKG1
7ufG3ZAMUN1LKXwxMqm960jC25VKSREOkG7/uT1DV2/5Gx+Y1raw2fhcgJe/ekATMcza2nLkFG2m
XlZQSA1UMfEr2+4xsgb7KOnp8GUsIn/hZb4qKzP0hNdmI1DP4ChcDt1mOkbxamQ7VjOiRdI9mz1u
gJ3lUiVDPika3KXq00cfi5/eZAaJpgFfezliqXv49kWS5XA6ow3+LcamzVPviWVtKIElkf+IlDNC
vYbfL1WYrlNLPpcaOoRpUDa40cxSSzSsbD/KKsupg0H5JKdlhzxVU29GpJaPUdsou6By7d1glXW+
8hB6xYhZydYpOnq7oC8IG7yifez0klYdrvGv8IYgyAQGLoyIvGKxMhQ+UzdCgGwQfMOvVSpXeui3
GwXwNGDqQSrRu9aN7Qhv866uffONj+Bt2QQomvtDvGurEu3eul97FHNwFgilul1leZmiXiOhyxDY
9rgCIBnclXKAyvOIJBjeeatYs1AXS4v8EHooBId25K4nb211RYEDKTFUFtZGI6ufb2/eayAnRxu4
O+YcOAnBhZlVBcLSV4K4iVQnk1QdCZQW6iJmy8cgGU1k42qBGART+0BM/6WoYwV7TTTzcx3kDbHi
p6AWSGbDwIO22oATcJOuOpquFmxlVLSWagtsrstLj98KRgHsI4U1lBcuN5/SGo1UIZvrhHGl/HCt
FI8tKNwoBD3fnpXrx4wmhEKVcGoP8a+zXd6PiIUVRq06yngiWHXvh84072qRfx4MZSFkun4vGGAC
jvJmAlabX7AmWoE+oi2qA1qufVKqWl+jPiNt/vEX8TizSJTSgeDMgT5Gj9aMqkmqUwyC+Ktt5G2c
+D99De0k0wV5cHu4Dz4KGDutfa5yEDiTB+37m7xQkqawNPqUo9TR5zQbl5aa2zUL63QNMYQ5xXdN
Tjc8TpqYxZtDVnaNQX7gyJ73qjc+2PnBRSu6Qlh0JRv5QzD04Q41JCzuqkQ7Cz/6dPtL3+KM2aak
JQJMhAgeXJM825QxyrWdUoyqU48o2alJjF9tGlinWnfPwCmG73DxeBJwYom/KrlRrJGO3/Y2RO8m
HNRjKfxvgT50R8gLzUMxdP1OqmVrr1pRhnqXW508dFVX/qi1BzdG67htq4ch1la1h3whZgb52mqT
B5S6s6cYrDYeeuBoViWE5U3pBf59iJT3Uuw1XbSzb1Y1jDfRpJtwePMkuUQ6trTtRnPQZEe10DT7
xzgjxFKjWDieaRXfSsk+UZHixqNTgFC1Yrbfb0/8VapBNABzj1CLJBpe6mzedd/T1TJRVceCmXRo
dL1Z4zChPWQJevRJWv+o9TrdgVZ2jGJQ97cHvw6/GBxPWx5AYAT0zC/3d4ZPUtCZuepgCfAo2log
75oqx0YrgSTfHuqDo0TmbRtgtOh/Aea8HEoxg2GQwsxC53AIfnp2+lq0vrywiz86SCwjcSQPLIUJ
c7oR34VeCArJkqQyCuKZcGvQggbhyOtHR3RqIVVow0lt1q4wB93rifuniKDs3P7Q69ACc2tAKRxm
Qaipz3K3CI1bq1ET2+k881Fow5MYkuRsULVeD0WWPNohT2KStwsx1AfzC39hqvcQT0OHnF0hY10F
GtVG28noAO1yGw1jL0f09vbHfTiKroC0JF+xwQhfzm+iJK2PlJvtSFBOT3EgP6oKanm3B/kgJ4IZ
xvmeiPlTv2Q2hXrj2RVsL8vJY/VElxCNfLg796qf54+5oRXPiKQOR81sv4ZeL591P0HgtjKrXayl
3SEyvfq+0euFB+76oApKqnCAUb7QTXMO1y2UQUcdXrEchKFepbaqH8IC5qBrZ22IIHEdrVWjgxiO
90t8L7matfAWXe8rXleb4VWI88z/bGuXluwp2MdYjubWw32H2v+mqlHQU6NzUW1KCe09ipZL0KZp
QS+vSDgCBFZTvwV5hPnLFPuBbA3o9TvmmL3EUQvcDPmKrAufad3+UKW2XbiS3oq5sxEROZsarzak
ZnbZ5RaL2kjxKsTPHWKzZj+UerDP7RGZysEtj4rh7UyrVB60MMg2cBWSrdXoyqYDx7Cmcd8sVWI+
+P7Jl5LfQr2XCGo6EO8uFFnK8fcKuJ6bPEV0N+SRWllBmLxGdFYeqnTInTq1lN/4zEgoFzTrYYyw
JeuBGkEdV79qMoo6+PUl20KT/VOuotgIPhmW5e0zc30wUUKD3Uv3DbtjeU7vDYOklAtBTKlogXEy
7PQYI4C7cASuES4YoLPFJ6a3qoN/nq0NoOMmVOiWOV6WjDFib5W/DoO63yVD/eBHSbpBdn/Ypo0s
dqg+fqrGvKGS6tp/b3/tdZPeJktVURRkY07hoHq5LK40NISxkuJ0gxIdvHDMDrmmkwBRQkKFzpZy
7dX1h3ZjpA2qapU5nAK1OCARWX3HdNs62jm6NeR8JWnNkBbJwRNJcm83S1n19a1BaCFDL6NCTk10
HusbNHzxH1YMZxTS+MerkEvKWmWTutpqQKrb78MvsVKNrxlKVwtb4q14cnmSGJv6IX22qeE8R9ZI
DRrlnd0bjm2HGOaZj3Wh5qvIRkBLuh/HX2Xyu2j7X1mIKnAZHVKjubcoSKzSkTgPOottHfrwaGKb
3VoPoYGcAM5Yld7+kWz9cHtBr8SuWE7IyiTF/NIJuzJFKu/OmcQ1kw1qbTiei/nVXV7m22zwf/na
C5qVmwC9nzYyHto0fcz0uEd9OltF4metj2fDqx4q6Q6LeBF9liC+Snm/suWnUhwD62y0QD/9mIwQ
JxebJi3qQz1w0L66w3O9lcylWf8gBOFLCOdMDAJ5u96K5O++hCxzTA3+UOnxv/qlHm2ksSxXddjk
Z8+1MNBBLuKlMfDNQBAp31e5tED1uL6zCGmRZ6Jy/Za0zEItxKeE7YWGcFChVx7zWDonqr1tOu2o
tAWws6D7cnv13oLU+U6bhJ2JeKjhEORdrp6n1Ebp9x5pmZ7caxh+t1TMfT3bRFW1jZpnC9i5hgR1
Jwe7EY3qxgejZ2SHpMi+erKxLsbnHtsUWb/3XdRT3VUo5c6A9yUGTlYt7mIVH6cazn79fPuXf3Cj
MVcQeNjPmHaT6V3+8kLOzNSPVOGQ3/VPWJtFzzjbhI6ZV4hOJ9NLY7beVtckeV9VGjrOAST0agQR
ffuXvFkGzuaQSgPHAJQWSdj8bu1FkFqtn2jImI00wDGRs6R1nogTar1bO3pWwnPShBtL8u+KoT5w
iGhZD1tJL7YUL062vxO+dGrzr7gTAOHTy6+htC91pNKsX4H8pCPnlp/UKPtseMVdYad3nSm+BunB
QL+2xW/IDKtt5z65LZJedeCtPKx16jr65Qo84sV4htf9KU7RYdVrCvKjZH5NG/s4sdeJoZd45JOu
4SzuUEnI3mRFSPVhvV6uC5r5ZE15Kzsl+kCaxP0zorUbfZP6Dhn5iSN6GsLPVJ4qul6pvFIDp1Ue
/f7vqH7rVWXttQ5lnb7zd7kHcxs2L47Qh8ZSX5GGM1ZmGp+7IHLG/8vZeezGjbRr+IoIMIdts5Na
gZIlxw1he2yymHO6+vNQ/0ZNCiJ8FjOzMMbVrPiFN2THpvmMv+ZONs4fL+g7USwCB0D0yXW42jDa
u/4EpEsQM6vaycM2dbpDjhvaPWnLY1r46RHAUXKK6ry/b3M/woOh8kFFx+m4g9jb7iVDTm6tLmlv
wqCzt1Dz62CBTjohDTctKlTmq8rbmyuq72JtLICmekMjLlHdYEpl9sZZsTElmDTU78WQNj+IiEbY
BGb3u8kmcTSmSN45Tv6S++nwravqjUvkvYuT7iMkT9rpVNCXnpr9oPp6lMCt4lFWLrWufifOCm8i
2sVPXRqKk2lW0kGrVMBSlDwvVqhtqfvNr8ziDNK2RMoGSixTYy7Cik5yIiPXABoEWnxWoKrTrIY6
dDuF4daL95rErMaiukRwbYNSX1IXDN/Ina7xR6+2x+6C4tPdpJfJxYA/dR/ECLOVPXyNKpPD7wGo
zgY4SsqG7cLpturKdJ9FCa9ioYn23ulU5acjBdZZrQLzSR4n614Tvrzxrqz7u+S0bGlANFzzmJAu
pqfFQA21cWfwWjm9gO8fPNHQgd2FMjaQkTB2CTf0zhws/amWx/BWFnRwfUcMl6aLgwu6fGKn2rjX
1FU6eEoaoQZs4MhVWM0dRl3lgVD+FAR1CjKqjB/bRvoVmIiDbFy161UmUOYT4Oug70mT5vpghmEO
ESEI9YfQ1v9mnSgeUrTp91hHhBthzfzuXa/xXKpEbGeuraDvsHiJ5SCqpbTotYdCGfUjYu7asU+s
/FCD7jzMXQJ3485Zfxp+pjB3lbmk5UBTvP40Q25AXzSJ9lD1vg2mINVPOL2iHSIS87eaOcbFLDMc
0ebiohHb/MsPD/Rf9JfEDKUfgR1ZR3aXcPPI3KpQvDcZOnBE1MSYdwAj178tbSddDHWrPURVukck
wd8D4/G6CR9ap9A31nh9xTER5Mn0sYA84Rl9PRjQPTs0yhISlNQqbilp1r6sqz8fT/d6tmH90C7m
KifrIY64HiSOxqgAipp4vo53VWnXn0bhGPdTXPxz7j8PRIuUupZBrLKo08F89ztdrRPPCiRcWMru
P/zHLlEvIheT5buM2H9Xxek/azgBVzdoBkJeASrLibn+vi73YyeS09wTlhN80SbjuzqGL+igA2Zx
7PaMV6t//HhK1+s2DwkPQIM1wxFdbGAfVraVTk3uSYFt3qF3rt5hZbcBjloHyDMCkPyVCwC+qLU8
lr3WpQh8EGIC/cBodkR73Mijg2Wm6m5Q1QF75C7euD3XmaBJlRVxHOhqJINLwKNlZ4EvJgvV+9Ho
T0Q+0qe60NuHKrJ/OpV+R3sc5zdLG+9ynxLHxnlYcwNYy7fDzz/vzZsvrEiaorguvEmudl365Cf3
EqisHj8KrW/3FBVf/LQ768Dd8/ZXbncU05ANqrLnMmpolH0uSZlivIowU7KkHWX1H3ZR4SEgcrdV
PuGnsFEIem8ncAWi40bTHgLV/OdvfjB2jFlhj6KkYIxgdOM76sF28i0N9Pe2Ah0X0k4iD960xcmS
ZSjSWP8WKODEwU0iMC/v4uzLaKfZDpus6tGa9K3w650xUS2CPc4ravNxi6VQy9GsJ9NIvbm9b4J+
1Y36kyGlOKmOh6jEsgop57b7hbjEQ1Q8p479Ke8kPPTsi9qnjzpmBFm/dSbWtzO4hBltxNYEyLes
7A5TPrZFrGRelPdfG9PKqYjI5s2kp6hqlMXmS7WeBBB43M5EofRguNiul7dQq1Lwza2XdHr2NU6S
4IjRy/RFjCqQK1XATU/0qH+Ia9W/aXTnU8aB/pyJkiDUQmGw8sGY7Rwz0D6lTSZuosKafqYY/bx8
fCG9kyHOAHouXsJSdJOW1utYqQIEqwoUzXlxz7Wl+ndNr5m1q5vxt8FpHv2sPlY5Jb6dIpnZ53Iy
Sjcnzdt4A9YLRD2Bl5NEAkwatcjrCYtsBdPkGvSiXKFLqkm9dGxrpzzlhUG3UMm3RNrW9WbGI9ab
r0p61MvGFIjDMsqhZHmiw7JVTcviYDR2dJ9W+rGxB+Uu79EVaMUQ7TdmfI6/rqMmMCg0RMHgzR0U
fXEmVWvSJLuzWi8WsnEQWa2euhGnZL+G4ZE2vfQUBhhWW0WDOhqU3u+CPwUjIQxvAhq/71NnSy7n
nd1KTAUQClAUm+A1XX1zGcVaNci4VXVe2qjmmQTCvxhGme3p0uXfAdti6pMM3z+eh/UFyFsBJmYu
PBuoZS1e32bEbykXQ0chnEqArcSWOynInX08yjqGAan0ShJB6JT+4yJQwvJQiqqkKj3EMmrwg2l9
spVCfppCR2z0W9/7oJk/BDsXgABrfL2DiyYpR9v2C28QxA0+mBZKcdW08c6+dhKvt89M/QVeweXK
vC0VrOCDkkVmsv8Q1XSh8UHM8LLT7rLUMF3cektsSo1fUh1nT3HgNJ+yQb6p2grSgUVxI6li2Bt0
Eg5SktauaUw/B6KjY69i4g6NXkNPABtZOuDpAW9C/fe/rgZ7i4wQ0jD4T0L56ymqzMYaAVH4D13Y
UiKb3eJzM6tPfUUJ9+Oh3sm3CUTmoFJm/bn2F8tRpwj6AokpPegePxsS7E+i6rCQjAM8joXt7BJu
77MmQ+d37GmWYmzqjc03D/F2qTRMzwi/TAqmaGIry89thtaqMqNpHkhDpGNvi+AgnNH+0mGudu7j
XJw7o669LtTuMFsPtgTIVm0EDTWn+ZZB4pjzpS+RWGIUlijs3npoUXy+7W0Vtyqc2wZ/VnqTo0MW
cbJDTZ8oi8TfsZb3b6QOCmBDzvGpkDrVjZMyPI6h+m3ws/6cC6U9fLxMy5sHNVMQcbTe5kISD/N8
qN7cPE4QwBsZdfHYOeV/Yd8blLvs6kY24tzTKkCzmsjabx+PuerBzYNSwyZOJejkP4tBAxw6c3jl
0WOq6cFzHzhwjAysyvHpaG7tAf41eqrhWdLUxh1qKbtDQD11Y3MqjF1oFFtJwfLpe/056gyXmyMU
Mq7rOWiBEwDLs8VjLzm/IrX5lmrGKbE5kVmZdxt7cv62qz05f/ubwRZHkHKFIIu2xKPeCvvWR4Ub
tABmux9P8fqTIC/O7VwCXALz1euqdIE6Dp14VBsnfcFIjDyEVXarYTDPClnlxmlfXvNUmPAVh0GP
eQURxDIfVimlCT/jq/rA+IVVaHxjxFi6hqO09VS+O9JcViFN5fVa3vK5LpHDtYN4xC/ENnYZ+l27
ZOg0DNcnI3I/nsbX/vP1avFdRL7A/+ZnRV48X31cDinXPAwCpXELPHk1e+5gCWQE+2GY3MlvPxUx
yCM6EbBxrIMRjGc5nY5FGt+P0wjHgn5EQhJDcIObrTgGWnCHosxFBPFG4L+MqOY1mEnn+gzK401f
/Fak9Cw/Mh3xiJUt/n96Zn+aGvx+iw4tilwWOEaPhn/Qi2Er93xvTag/Gcg5ktHSC7w+QFlsV1XW
M7JIDX2ntJF2i46uvwtkPdvIrdfHZ76wUIDlVkdf35rvszf3lTSZo1Fhd/wYCit1e5xLXcnp+411
f3cU7ARmsimR4rK16Yex1ERdED0WcBvp08SEYrAJjx/vrvcOKU8DKRpbCxGT+c/ffIuJ0CE0xV48
+o7/kGBV7VWUwy+l1A8P+AtGN/+f4WauLmoXOhHf9XCAd/A5KTijUD3QITX/EmaWB8ydf6mJOhw+
Hmz9rrBOtCZoUWI4QDR2PRhqq2oRDTLX3NAZuyEK/5RyiVxXG/WnJLUfI7X+/fGI602oIbfARL4W
90G+Xo/YTWoRtnpPK1w3wRYnQ3VE/rPddVrZb9yuq2oHAZoCeYeCBxfsDLW+HivuDEhVmWoA29CO
au0fBwrQ+8GuoST3zUXqG4wzQ/uXkT+rgXoexH2iP+bD5zB9rCtgh/pFAceshlSik+kopEF1Kyv7
jOeCj8NQc7QTDTWpfONnr3JNfjY1PuqVs1QfIJ9527/ZcH0hzMEhxfRivHF2Uar1e8fIiV/DyN7H
pVF8jVAN3JlNYz4ocof1vILSS2Q5zcbOf2etSHSg5pJ+YBK3ZFwaVYPraYw2dyMa5XaumJ8HScBr
BcC98dHzN13f4NbsHwBUgcuJVGRR8UPE3yidVBq8LAxQbUI58DjIVfb14823PsrXoyw2Xx4UhVn5
wUgp0wafrqnYN9jKKdboJ/pBcfp4tNdm7fKjZuc16OkWggmvsfebhVRwLTftqh69IFOOUu2/FLbq
u3ENsTDEFuBS9t+lKLhrlbssejT7S1R+EtGXMfIM/04dfge2Z0SPapzt0tFty84tzEegcl5S/Kzj
X3V1Sfv/AlyYJxkRnqOq/mdPv6b2Lm9+lDhmU3bZtf73HnXx0bk4NpouDdrf35riMRjuhPOrd7Rd
b1awrs+RFLmO8qwZT9L0IssHslupf2ocNMOik1H+dbqbXvmCbj4e4kid9zsr/IvJbG7gKh6dzVlr
6FcWfO1xcc2i30AZ4hAaS/3TEn+y7G8KS972dcKMyzj7UX8tnAe7BQWl7jPkhHEo3lnJDa4nG9HO
KrchWAY5NisZU5unhLA4/wgiiCEklwJB2NIdbh3lCyr8xm982oPbUg0D1OFT5QbKhH6XA+3bob1r
bfm5vIbJi11AWjEjBoncEfieT9mbXZDGgw2hy++9psLaV8iXqDiPRvMTAwmKRWHyh/5rsp8S47di
Rxhu/4xGqn3ZrgWMU+Kep106Md0l9Td7+G9S/jjKObHhdEgPrf5TAtSST8V9nN8OzTHKra96rmIK
+tMaaNyjjuFSutu4FdYBDDBhclMaHjy5K7qvIYeh1ZuJ5qkCDrYWvkhUT3Fgt/2jnhnZLZL9O80p
jY1hV5107bVDCiZ09oMDX7IIyZUyQ+bMGEav1VmkyKpxLZ4QwEwMvznpOD7b6A93yjeh+SfsipPn
uNWMe5EnxWOcd/p907a+awKP/ecHm9IMDoFojoJrXoEj8zg2wiQKZK9GlDZHwPqod5mN0wcObzMY
7eNLZX1RYvHCXULpT3NmFOj1bpLtNJBHkTMasrfHsWgzSLDDFg5l1ZdmsnmlufpnGU1EjxdHx4Ki
qyqFCrU9lW58buTmBjjzLkme8U1mD3Yh7TTDDRQpcKMAhOak/Ir87LeZF9ouq+pn9EZPVZy43QDv
XpusaiNyWV/lM7uOV526BYnTMhsUEX/cjEgcFIXRI/OlSS+GIwnXx87omTaL9vfjeV+/hfyFTD1y
pqCRgXZfzzvWOqVJeVz2VAl2duOE9bEL8uGgmVux8zvnC6Y+D5VBM3GmuFyPNKX6FEoBiBELybN9
IIA2Qv1td3443QXhicKa/7s32s8ff9+6CsKKE3PQMgZwDfZunvA315SW5sC6wmTyehjiX1KAire0
v3L09pXRyyhqe2FW9ljekOPrkvQ7byT0q8RYuI0WgGIhzzt1sFJvTFjwOzmpOhyj+vjHxz9zHbDa
vKfcBNRCZmz/Ik4QmHtEY22i36H5OeSuWnnKytp8KPRJuL0wooPWtVsd0HfWniIIKGSw12QzS5BG
hpxb5fcKK0LGPA2KTcUbOwhQGN3GLluJXHDuYJsDTIB+Q/q0FHMcpRGEnO0AF1IjE6ki2XxMqulz
UsQTqEun0f+MNTpdTpE80QXYmThkfi8cYzjpaCt+r4b4BZvx6tg1mvbPERrcFJNcjp9HtWJJI1OT
tArroag82hsB+kiGtCuGIt243t7bhnO37/Vtmdd5sQ2TsgCzZJSVJ+oJQFcSjrc2In47BfrgfaNJ
+jEayoOsNuJIIGLuhdUjB55VHnoR2gE8XHbMW/k71LPJTWYDljEehq0fOT811086Kljk7nQMmQnq
ctdnxW5acNhmm3tN+00g+nVR/aq66InRf8sy0EpZ4ECE9EfjbsKL57HBfOUgp0X4rZX7S5/+s9mk
NsvmgW+gqkAXjez++vdYjYpcuFEVXgg17bNu9MXDZEff0kE436Q6sp67Eey+JOw7qQoTzzZD86eK
Zij2g/3XSFT0TUo5+fenahb1AQ1Kz4T8fPlUtQ3eN21NVzUJwuJF1Hl47LJ4Onx8I6wfRFojPL9g
0tF+AGp7/e0tOO6mBGrvWXYa3rWTQPnXHO2N3T9vu+WKY/kKWIAKAPIhi3snSUA6yGVeQsYnH4JQ
WR5K25j2phQCtB+if2ySzAvKWNSiCRw1MMTXH9UbdjENhZp7eIs1t3IrEwD21kYvcX2tcc/Q6CVu
mZ1YlkdNbeSAzNssEOoIAsjl9VM+KMlvBxXGj5dopcbK51B2mttYPNmz9Nn156jKFFqJ5NQeDxlC
Hq3in1UrOplRPZ5ydCH+Kyr1LJpm/NENo3BBGLduq2oxatHaS2RlWxplK6jy/IPm4tQc3iAGZS/C
m6IBhxFhJevVYX9udWNnRwVSXdgL+xCa01h287TXnkMO8j535IPc9M5+ktv2K7aLM/tTd3Ia9nm/
c0K0axwUeO/4f+1dnDbdIeoRxeVtNLofdhq1O+Qlx5euceSbOheVKydNNe1CTYBcTFLt18eTPYcH
VzuVbg7hyYykp2/K4l7PddEOE4qfo+zJNRAWPZxENps3X1oFrZA0tcVNBxD2JVcKcSNkaXI/Hn69
1rRIkUyjWa7P5LdlUc5OwsqZokTxkiGNX3zbORfRNJz9RDsCcgWE1tX+CcmvH1kRxa6Rd+bewtJB
nYYG2kyfbTQCV5ucnzOzlmi1Y0ewcrIJFLOhuZQqHg385JKoQXg3QgH8Wab+Vr65uonmoeg5Qrxj
fyGBcz3zfhs2o+HkCtWFfHqUDKt2B5U++ccTvAoPGQUcIWcJMxCuo8VZAvGXhEjcy95MEHYTtUnP
Wq70aI6Ng8fRqp5Lw+gOJaLrG8/eip5BI4iiLhksdTUYGsvSNTj9srOdpvYwccZVLo3rbxJOIfsh
7dXbslHGsxUaXzMZDGiUB8BW8frzxja0n0cLR1kayh32IYH/nCA4fi46zTzmVfkDusAjWbq8Q7qy
uYzOkHpSWPOOU5b5qycz5wSRRPVcIJ111AZMWftCOhagJPZJZkjfaZuox7FztoxHVrEmn0sVFsIq
/9AsWQTiSS6cDp9rOo9lhTQq9au9NeH2GY0KZgGa06JtZcVbRaP5ar8+v4w6t2iAE+IMtPLStCY7
Tju99uq6OoHssOovBhVAqehApx9aYutSj101P6XVC9o4u76/NPBgpOxbEAHLT5+Cut7P12yh69Q6
n/we0Qi1mDXQzlKElZXzs+jVY9xE+yR/aEIJF4QjEs5hS/dDSc+Fr2FkidiOaFxbjw+ByvSHaB/e
wzsPYsOVmnwfdv0xsqIjbLyzlfQHuLh7FPFSIAphhexnFp4HPTvUUbKfA8UEYcSE/803DvFwbvQA
0CeQFaDd9kEzqmNmY4HNf4Ne3jtg+fVE7H3pBuD8KbEUNw5+yfyaQT+1qnqq/fGUUiNBRKrqwoiH
EXr8x2dsnf5S4KA/ZpFXznXjZUs6M2uZXlUle3477Qppwn0Xj0H025w7SRsDb2S2TgOx2F41kwra
UT0hQhmXl9G0/kpamd8kRmbtfVoUbjsCU5Ege+zrytbuSd+2hIVXuhcA+ZH+otTFnuHqX5ptOLHt
K1KiUmIymvycFaK8Q6lVoWjYS7f6FCgPoZyIXQiaXult/SBXjX+oE025xfj6OxAHL7Nokc+CMqU7
xVF/9DUne9TSaevlXd+RYAxo8VPmpetAH/L6jjQnvdHqEbxUQbVgP6ZDcBxVq3z6eP3eG2Xmi9Cs
IfCkdX09ilPIRgc5sIXuZ2Mnlvfp3pRRaft4lHeeOqIZUGvII80lsWVQWLVZ6Mta3T5ihWRd6IR9
V/FD2FWp+meQ4fRpeortI+6qeCLFVY2IjRVNWHcHsbhlfpWNGHXdOCA5BSFAS5n0CX72IqrJ08qo
AikuHisn01wtj3vPzlDuzkRgHEUZ/sShuDv0gPzcLCf0kpBfdkXcPH88L+vZn2EczAdC11DQl9Ni
iGCI8H7JHifH+uno2DMXgZxvPIOrQXRYCDhgIOVEj3nVJMmcOsDwI5K8CeHNOziJVP/qId+4jVfB
1DwK0oZsfrhhJADXGykSbFNNGSVP0vPp0CRdcWjNvDs7BTgI2w6jYyt680YabesERlDaiNBXKCZA
kaCfuYTmmgd888VG1tQp0yKjNx6MXiDIjjvrThlwrCnzMNiTeeqQ46gT7hxBBd8eUVAT6X+j02k7
ESePWo1cWa3Go4sozteo6wASBVKHu2JlqY+DE1lnm7bzbVx3/W7E7/3w8UZYPaBkf9DpEPfCd2bW
Ar6evXxI06ZpjNiL01LZU33KoLJFFIz65lQp4sYUrbx1JlfPJ6IzvNWznixLxspdj1npQ8U00uJJ
cVJyGyxNHvsI+RBryPXfltDEzZBTm1amybjHEwObS98sbupJ2KcRiUf34xlYRZ/UJjkE/BiiQvrH
i2qGg86+X4ipgOZi47hiCO1riajwX2mU9I3Tvz4QNM5UXHRp1IGXXJ66cDB0P5aAK5RSFh+tboYr
IaW4Mcoq+mTW2JQQgOZVpa1yPb0tHIeRWkHk+VabHaMQG9QYCbMjUufBlzLtxdc498NjRdtrY+T1
7YYoGL6hOG9BMZ2zyOuh46H39dZsCq/tG2M/hHJ7jwtDtJNEdMz1IT4GUGp3VRLmNxY+Bx2CjW6U
6d2vj5d0fSXMAkc8uABoKMIv0WK+1ev0aurUMwxwIsiKNKfGsFwlGvunIhpHpNBp8OR6j8yyX6sb
s7A+UiRVyOQDoHwV+ljEpL2KU8Qk96kHvSbcZXDVTnprdHtO4Keoi+1DpkRbvmrrmhzgB+4fWyar
ocayrEgjiToh9GWrDzxc+oEAtTgQ6RXpvon14Hsgyek5lCdI/jmypzvKPuEuH1ok2QMzvs+KWHXz
ZipoPmryD6NoOfRxEWu3WiI7/3reZsITshiQnmi4Ai2/3iPRlHV2MQzygy6pn+mSd1ScdPR7/G7j
+VmtA/gMkiDgLZRpoVrNp/FNtVxKwUsUOQNNkmel6XcL68ksR36iquIvfupv9ZLnv+8qK5jHo/Mw
F6BmBf7F5p8qPato9csPsH6bXWgNwjWDJNn4qtV1NY+CbDS5DuVnqq/XX5XFiY9gXC8/SFKKFjb+
cDcqN/aOMvu0UeFaB0+MpUNneaURcpEsrsZiEEqaTrX8EJrqszYDazF4iV0dRNQfvR26U1fL936h
Pguz3qlg7ctdXAXOKUjplmaD/d/Hx/pVqXo5wzo4B0IKmguEjtffrrV2JQanlB/soBj3mRn6B+RA
oouSa+0ukX3nFMlhfJ58OfpbmLhj7qCDhz8cddJQb29S54CpVn2qAqvZ4TyeHX1aFSfTTsozapP/
DWYSnoFPSic5Nv74cVzsy0oduaYk7dbo4/RBTHn4szT98VuFfvs5yVXjthW66ZVZo7jc51iw6l15
x0PmvChZu+mwM9/d1zNAExNwDvEGLDbs469nwLLyKGrVAmKn0pp7s4e133fKUxyprpP3xp4xzX3d
V2j3aXbglpVUbgQM6145ZQX8moi6QAbN5dbrn+CbVqQGGXwQNZMumiHdtVpQH8rKGm5T9PoudZj8
7Kcuus1kdAQxmSzgHkQafhtxKu6ShAnVgkk54U7b/TWbRN/7dXXQhgTlg6gIzhVBziniyT6URD+H
Xhnku9pOi0sptMaVJeT33WmEzDqNmnmf+ULf2Xkq3SmaUuK5mHHXW+g2iezx4933zhWLOAh18lnT
B+H25X1SDlIRtWUMy2bUpKOOGr1vajViG0IpuS5F096lklPtq3g6J/303JTJPtGwv5W72rhJI3qw
BIGN/0z/09lT1PBau9c2btf1pcePhAdCWkWMwUNwvTp2AI6qsmsJrLheXuoxRDYxgb0U2WBURBUN
u7rT5I0Xb33zUaml6UTJy+HhW6rvRdgRFTMnwyuDYHpGN6y6l8Noq8U37+2rvT8TkDQwmTNNFxG0
xbuKhnPJR6BdIbP/1VHvD/nQx4emj0oApZs+BOvbj6ICIl2EUdT3gTTMX/3m/bBNblojGRUvigs0
vovapCbSDvW3vNelQ+lXuBNo4mGsFfUm0kLDjXO041VpqPdqlAzPwN62QrvV6s4/CUEvYgsuNhoq
1z8pq5FfsUbUdJCg+8Y/qZukRfo7zYGpBLosPo/+lhj7am1fhwTRjoAPec6rhu6bWcAkejDH3Fe8
URiB2yB9uo+GvP/XEjBKSPQsZ6FXmkQUxa8/TJaRro5piHp6pQRHe0rsby3y7edUyrXnj8/xKjgk
MmMYOlFMIGyxxQmJij5CehgpPbmK2wcR37ZOhRmg40iJi8CQJru02A8qiu8XiMIbg68RMhh9vQpI
Ug2i3bLEREwxnmbCbFKvRwLvhPyif44Nq6IgoSiQN7G4kg99Kb/IdlgcujpRcCrIu0NKUXxX9Ibv
BoE5blzp67B9/lHAjpmXmVa4lAuw407iYQ9TT2h6fUNRW97nee6c4qAydjFNo5tOVj+FxuDGcoRy
k4jPvppslVXXWDB+BtWRWVmINIJE4noTaEAq7TrrEy8rlftRFsE9epvagSgbIJNS5vsETsfeaeV4
P2QYfCdxthFcrc8XUQWpA8kD1YSVVUY6BTFPSwdPvNWfdV0KbpoI5SwpLJo9el6HRCu3jvQ7Xw1O
C4A0HB0Zoxx9DvjeHLAEyc6mTvPEG4usQoq1cH5UoYQjXRNTuuxtGXgHlYOIihmbtC4P9eBQJPj4
UKxP+fWPWMQVKTWiuKraxJNiIR1LU4oOSR4Fn/95FAj+9Hho0ELEX8LD0sZRpDiNQk/tQzB2siLt
+wwS08ejvDJSrx8KyjC0DKFuIwRIzfV6RsUo62UzZqEXOP2exxyrrS+JJvZwlY6D8c1RHyPj0mhf
9D5zrUjfAaLdOUm7HyXshtsHyx/RZBZ4Fcq7RvxUp/hByy6G/qcNdEzjn9Xwsz/gLBEDvWx7166B
mpTJmcj8aGf9Z4hQd3bQfSmqHzk+aYeq+IXi8b+vFyRA3kCwDTwES2YypJ82aIUaePiq3NqppOIX
UW9GPHPGspxIGxAhcoIzSWAZb6MzOxChlKEXI15/LozRcn1YeufRyY+hZAUHbDoqt7cjx7XA0p2z
RFV24C7qjRV9Z3fOrC/wzWBnSeYWr0ONnorTIu3i9V2k0dzAcFCeK6Qf75v14Ydbxr6ZbwAka5e3
YNE6XSCsLPCyqXrp5cl5LmureZG4qHBCERYpDhv40z8PSjgNSoW4HvDWMqAPa0BUoY2q0yTXyc2E
WcQtwHI8WPzhmMRStycS3XI7XX8oKTETSaqKpTYE9+vzUetDSFe4yRC0AR9omJHxRbanZm9ng7Jn
GwW3okyT08cf+mrFcb2ZGBVwEkATEHMoVVyP6qT00cqxyrzG8abcd5UQj0MjQewt3eUwDKb+2MLT
zl4GMLhy/5JIZHP6we9vCv9cUKsy44emvUEzZ2fZT534oZeOa47jOR7PioZDDfQvuFlpftT6cBdp
z0p6r4UPlkMZODDqJ3NSjqMMZr1O0Hmsd4Jn1RHp0W/SU41cZqc0+wbJTKuOf6YAnw9jAmbWrgAs
hg2OQX3Vnz+ekjlTejsjlCSo0OE4a83IGwCS1zNiTZxtuRf9p4zH4VzKeKOVGEKepVzW6M2ho9BY
nXXA/W7rinyN2q6GRu8WMBJB++zpQCnhemjbScOJRyn5hFimumsQoX1uE+OxUpvgBg8XWmgBc+3b
qX/QIo632fb6OWpAkqfmiFJZl6o485rikgMacLM4dY4lV6aFgevzlGK9NfhfPp6sVb8PeQkyf3tW
A2IXrewehyGIQ70ypSdS7zNCKsUlBy7lFWFSH6TCqM5SW+8TQy72Uk8AMw6yffB1SXmMbOGchwaX
45aSujmqWI53ivY82l21b/IgfkzVSN3Y7qtAb0bsQMrHoIQblObH4pDlklO2VldpT1ZbyJcpHusj
RIL8GwjzH5LfIgCHkIErq35+H0y2sStNp3VRIPaPJVZVLrZKnYuDePSPTzCwPTp7cxo7MzioFF8v
fJxPUu7kg/rk50F4iEyp3rdB6G9UjpYX9usoUGSwOIOHT5f2epShSMKsn2Y7jVEURyz4OHZl2dx8
vCVeyQFvdzFFNoBXQLu118xh+S50qZIoTSIZT6GlkJHZ5pcEg4QsrFN3sCz62bb8E5WASx9r8SG2
kxdz1usY6/aQdVFxGAcEgB27qQ55OsRnJ3OUC8IrXyscfXZt+ByGIkQ22f4cGfKw77Qsv1BvN7kl
yIRQWSldNVDCQ6Zb9HJndhJVC9r+mUHNGYSGq8uphYpng/AentVuVur6ix2biavHVnmIZDvZeMFW
x5oJYTboLHDJEo++bso3saQo+slpsAx8IuY5GEe0393R7W7EgXL/7eDm9+Eeqp9X/Gj+iGd/4ymb
t85iNWaUPQCeuSxJtni96IguN2pYNeoTwM8zbE69svamflJIGz5e9xVp7PUzQV8gTgUhHcT39UjY
MNopt4D6VNzZJ/MUPwzH4kY5wrjeBQdlJx9TVzsVX7qD9WScrIu8z07BPtxJx49/x/IdXf4M9fpn
DGbbik4u1ScUg3cGanyJ8UMrTpVqgi7d2uv8XVeTO9N0rTkGI0JBVmTxybo2V1VCBO8GJTPuLTv4
UmeOs5GFL48tgTmDgKGmvMcDvdTAJbAqKz9JAVELnBVzEYkDaFax8SnzQ3/9KaD65ogSiiEWEebi
cjD6EKW1qcg8sw1wcoZzjTR0HswMfX+PcMYPWgTpYwl2zpXiaWvzrL9xxhT+r6pDeXvJ3KNIPMJH
ZfRSjk1YlGM+Z1pbJpaLUQB9zWgDvHjnNjulPO16a6QJFaAUAQqPSm7a7ibgvueExPrp4x34KpHx
Zi7/Nw61cPRAqIlx5q/HsSpkMsD4pehjgkNKGrs99XnxxB30nzwZCsKgphh34YhwFJw6fz/2Zndv
FKI4YKxknpGLrPelEvY7uVMEV2SzR8URYGevhUddTk4kgcc0EnsZr2XXCawXxYrvIzl29k7ZHEeN
knvuSMZGdrMIjP73VfSI6GfNIO2llMIIg9xvMr6qdIKnUaf0W7FWBqTQHao+YqcHSIUWimz/24F+
HVenW8QtTnRFq/Z6Nh07GNrSqVIvoJT32Sn67OK36R8zSf1dLw30zUS7cRje2SigU0ArU1zjc5fo
hVj/P/bOa0duLVnTr9LY99yH3gxONzAk01eW9zdElVSid4vkIheffr7U3t2n1cAZTF/OYO4kldJU
Jrki4o/fUEzmPq9uRs/O9ola/aiykEn9vE7+49vyP9Kv9vaPK2L423/y929tp1jkZuO//PVvN91X
8zCKr6/x/NH95+Wh//ivf/v1rzzyz2eOP8aPX/6yadCRqrvpS6j7r4GQoZ+vyXu4/M//0x/+5evn
szyq7uuvv31rp2a8PBv+Y81vf/7o8P2vv11ak//456f/82fXHzUPe8y+/rL7qD/zj399zNfHMP71
N82wfr/Qi7g3qBHwSi/JoPPXHz9yf+eDRshqArmYYMpcf00rxuyvv/EoTj/KGN8GUwrssN/+MrTT
nz9CccN+la754j8GtfLv7+6XL+C/vpC/NFN92+bNOPDE/+rRicUDanU2KcxCFG2mv18vtm5YDPgc
1Z1JinsXaqrw3xvYQSh3PXhgvQP5CrMzIx+DR08GQ4J/Rx886sKZv69dpQY8AfziuHY+8ZBD5Vcv
ltLR/LKkCA7V0FovEgdkfWf1cDCDLF/vW3ctWUZ0RKBzQ2medtV7tQ5TU0350zTq/buAeSZ3q7kg
nHZEMvTnXMt07Iux3STPDlSHvZku79wymUwi0YjhDXK/JQg5T+c+yj3yLUPOcmmEhVxdREj5fPHm
qS01h6YkHTIss8RGAsKHdhmthBWpSeZFqPygSjbd2ohxy1PiV9WBxDYhTmOX9Y6efBvWylvC2Sy9
IFwLO0s3KHbbJC6sCW6NwnQrDBZbNaFLnJTcDu6YsKBJZ+ItHcgzPfndswevRcqi2WjlIh87fbSZ
KPGNC3u8wLywnaQdoMYMCMWGpmWVYW30i4qNsdeKgwWtYqMRsjCGFlYgL2UxegsWVnb/MnclU5AR
9BoFc1kaZMCiyI3N2plVE1uWJBgDp0DvOtdW6zJ9dv5lxE30Za+8gt27mjMcN1KSZZa9VhFtHCUy
MH8uFL87Rsb8F2A2UaE0E2oJe2hjGYHPbaFHqpu1YeNUpTlfktw9GtNyYvvqL8iER1Uo3XgezCzH
FagrmWLlip3I3hC2uXLVwPkNZW8meMQWiFO9pKZPLbugnjemWdvXul8OxxpuF5ssPV1kWGeQDDZD
S6cXwecYxjDXEpKX//3j6px/E+3Q/hh/PZt+PeP+rzvU/rdn2v+sPj+aXw80/v8f55lp/H5RZoDD
gk2jLb2A438cZ0bwO5oi44IDophgsqPE/Hma2ebvl4wvSCEmJLWLZusfp5kV/E7rxohJubuoK/jR
v3GaXdqM/2pDMMDClJHDlgaGPZFr/uTI/dPc0U99zgY8SaOE8Lq7ssFALPRkoW1Q9i7NH1fHL7Xs
n4/OP1Qvv7wc9DF6YMxpAcwhQVyK6j+/nIMpaKqwnB9Fa78y8uSfOjmjfVgNU3v2NXsa8ahqchG2
qKc+B8wQ0rBKTXnNDeFae5THaEjyySlulkSl1SbNhomWZuqKO8gNUIYvChI9gmFbnwZ7rNuobrr5
ICe8LiOcY0sjXBj9X8skbZPQVomzhNI1WbuniYH2zzOL+tnJRN2RCskYXLqivQ3mWvJe+oI8+TL3
ZGSz/JaxZvv5q0i69DB7FYGO2erXfjRgqbiGZOdi1ITJghmQipeY74GlecQTKS97HkB4DLToVVCF
S1Mvfug4mqZHqzZadYwMQvMiv+zkdSqq9mVYkvrUzl1xnzaeKPaFpQAYsIGGEjTOPbJrHeNaQpim
vr+V0jMZpEZlyK/CK3t3Mxrr+J62gYN8LVutrVqE8+oPk6ZCKSrTBT83Zwxk1qZ/1oGN8/1idq2N
h0KQXHnl2GCDrfiXyO+0/o26nLzkwVK1MVquygud5qelnb6SxmLp8/zOLnMwyIMw/BdTycWC+jjW
nzUpyjNEMgX3feqHIY0G+EUyWtLAuJu1tLb29ugMDhoAY7orIKRoYT9P9RhZWERpIT2W1HfzZXCL
MOb0wTmbDiq8UMEjrWjWcb2gGMPUumsw0tI8951USdsMMRNEyF8PmhlVwBrpxi1VBideqP5WzaP8
LMQ82eEUrCMMq3xayNSzKTohaJb5BAYn1ohRxt9KKk22G9NZIV+aZ/U00mQ2/P520YVIwOSNTBD4
hoOsRR8lWevEjhZ42waf/WVnjbb4Ik4Zm1XwW3LTKWnVlS+yOYhM4bvfUzZFRqgqpT82KRZ6sZ4J
sW5YaQ363tDFQHRiJadXe3ZKN8QjmDwAi47P3FSlN7/DJsKKguWGNYSiFfoYpb1HwoA9KdNBUDUH
9aFWg10dXLtSWVSBwPwoTVelkYs/khUWTW4+O0leP1X66r4VfVsscdMGnRfi34o9LemkgxUiYeta
LEFV/5DmJK6GeVpP7RbmIvt8s7TNJdJyuolQSN/90efAp8TspaWOPxWKD4oY9H24FEDIMHzKlfZp
ZId2yTq2foy07BkMv6BKIw0WNpaY3bi0MTnmg7fBQcUm4lJTXRbNugq0yKrSIj+Mrc6OTzaJu24A
Wcqz51xk8mtdiiOvb9SbGpIocQpol9fISoS1hJlR6mXUdZr/ILx8/OjwH0DhjGTP22T+XL3PEMHa
0JzwPsIBgJTxDUR/62u2nJrEzU6xKEGtO7S7lVBM5xhoa/qYVXNH9SXLvNk6eT9+q7LVHS9RCrp1
HtVQ4lm6SH/GADEjAdUa1lWEtlu576sL0TEuy7xRUVfJ5j4lvXSIdFHJWwe3cfqR3jf72Cktr47/
f8Ue1WUM+el1+N/PIQ9VKz/KX4v2z4f8WbbN39lnw1fTQdt/Thv/KNsMIZdwh8vyByVRcMHq/l62
qc3MBPwbCAJEYQf04M8hxPZ+pwkgcOMiu+YxwMr/Rtnmgb9iWGhneBpgH14Dn2PWpv9SSodBlaKq
OhklSCKyN04cyAhNoEt9o0lj5fI2BWmSaeDmkLksp/ruF0karpMRe3Jq92RzKBGpICElB3mLv1sT
q3hXkrySZDb7t3bmRMxrI3hN62R5rovBioS+PjodgqjaUVOMYL1+XDXh7GYZLJGyvPIL8VlxknaZ
vc6eXO8LUcRkrqRXtb9qe71Hqu0J2XwzbZWzQV5YtkKxCn0sUu+SbtSuOpyWIP/jP7J1vLnem4Qc
EOrnIgAfm0+hP0t+hzJ9rzJvmxf2t7loboPyNrOfO7wT7tpV9hvHquVhTRlf2H1871KrfrCHHP2e
jmQ6Fq05Xnud4XymSpr3E3LCO6/I3FeHfkKLWg7pvbzc2nUxu3dFlbqoKt2RpbeoKNT+eOwsH0FV
MIfNQqXWp8LfJ61dhn1XuVtB2M4mmHBzwkgyeSU3wr5O7B6OYRfjBzrvJD42hHkVegiKsl43a/E0
eZ2Wh1qfViSy69lyZfXdfKIBWretLMeYNRLiawdpZwIG7Q6Y2ZTOFI+U69vGc5aztOrmKilNI2Jv
gmkNXpa+1RnxaOnLVu+S4m4ug2czT7JoEbp/muqBX6GaqpBop4FVkFjizhiOLga8sS7s75rPr50L
R4boCh41R3POQdaJcGrHZccCpbmiS0CFbxXpy7w2hD+5joh6d3CfCKl46/XUudXGJIm03sNYFIn6
jmOUKZCM6w4F22AjCOi/JQVt06yo/qWzakfMwNhaCav9mOpnd+ioTk4h7lxtMs+zNeKPEYw/usBU
iN66ycDcOykhk7bjeeF9bbSePZKLocRpXRxJChht2r2fNlO0sPbae2Xa7OQ6iVCplO9jXMZnY/bm
50XywclS6S+cyU/EwsiTjpKSKKyhP3bNJLemo81xWrWUDHrAujf1yJ97MpohIKjIXAhURwlobl0r
s987a+53Q6aCOBOdfl6zHiOTMV93su3Nja3cBANwvz93gV+M4UjmSBNrxfLWmIvaO0Y13bQIxqpQ
Kpa6clQvOg+JEGmm6aG2xjociEQHcBq9fZUbaSR7x7sRhJC1dJpB+9zYq0IRRXJ149foWlYzi9PF
9I5TADlF69ZuI/I8eao7+ssQlfjJlGa/LWFAfhvtpg1nw73EI43Gk51a4pAkuW6EqEKao6g640A3
Ym3TonybvZGF3NgUUV31pASnxf2CUh0pZTcH37l6PoIC06phXaZjNrctG2pfhoVqKG2z3UYDqMEu
sxf+pLdYwq5UQlQ/00ZXWrBRs2ZwixTZtqb3OtVeGhxofi54fV+P4bpeUsVtjxOoBMacsxWd3dyJ
hzrP5VH3YNhlbVlgcy7lCdFcfUpMu0BlaASPLrrak5UKLWTf5vExaZhFuompHaaZTtpsO3Pf0BZ+
ZM2aYTTerCAUqaDpHrotfkT9yTc78wG3NnOTVvaVubZnBDj5G+DT/dCWb1rOpqprS/Pas7XuKsvS
7KCV6cOKHeamcy9uL3Ue+TjzhhW3dGjONMqEwE9xRUBR6PTAuUJ5JaGqc8r7afkG27m8SiCoRXpq
e592qdTTMiy5Hta299AMQ7mGQk9PSYIOtJjmOewpRFeiDmzuiTHFrBOzjk3bSf2gXJ2s4OIT2S9U
qWGjPHOrTfZ7SsabW2ex2zIXWKVHj9N/stC1222dzVfoMst9RnJ7ETZart2bY7neWL7qwrmzDqU2
b6BpdJtAiinUx5SOJkfSlQkj2cpuFgfGjQHjsvlFK7GS0fU6wlImwkbaIdYG+FRgNgmJN8SiSYth
FcpTapjNYXKdDEuYxtwH6/DAzHWjDJf4FEea2KvB7Z5gW9wCF6UvejKiITO196FfCaBLHf92qgtr
K9xmk8vktXG8Q2/O414oMzjOeC/jf3REnjE+eGuxNbJy2mmzd/DGfjsivThh+9dvGTRVt9FT0sxT
8mUR0mrHxQp+sF+/dUyinEWPNgYh6gcRlR1q1Nm4hg7SHW0372OvxntNCH/9NsqecLGB+7Rwu0tm
Xh+mrlNeaaVO6p+ZuE5Y0787vep+CLN8yzpi0WytNh81FmdbHaSqHJf5K7dT4vc8I9tLO6n2q6k5
b7mL/8jQZd5Gcz0sV3v7JLvU37SJ7CtGLhsfcOkcW0r5ofC9fpuuZX/ld9N5UUIdvTqgRzDuuMm2
hpvNLENzkCpvvTb8sriZWCoFbj8am9aU1uHiJFCGSWoMWx8f6d0i7Unful1mhDkYGI52iXyCDsTm
xJ7nHWbz+nVLV90OprVL9dQ7uMNsHdxM/JAZG2Y/C2COLEHrP5QdXnbkEOjR0OfpSYMQvRtGb7BD
ELIS3XLi3AP52dcpM/8txtNemI6N2ik/q++dsWRIrAP3OK1jcq6hWm/7fuoOq6raU2Yk6qDlcxot
8zCGtSi0J11mJjYJ87xVqqDajWs+jaGe2+sTsRuYjPl+N3zZvmKACFRvxoLIqMijTnyWCcCjp402
wVJtEFWNNj4X6zTdFjIn7WtU8/emA+8jx81OT4Vepee6QEPkagxns7zyTEwb7NrdO5Oub6tK7w86
nltbz5xiu8geUMDY30sIEVuXkn2odKu+khYGGBM0oE2iN+TR8OF72Ia57ka3tORmKZSz72myYqLQ
/L2s/PR90FZaPf8A2e60mOrkgsWWtrZ1e32LA1pkdaiSSz05lmxI+qLZY4N+mtAXkxjI4T1r7JOy
omL1NEd5qqxjK0kS0ly40lZlxXk5VVetXxO9hKF3OS3HNUi6OyVd744o93qLfUG7dVP1TdPxOiM3
ch2aUF/ULXGm+XiJHc53VlfEXpG+AUtaG2dpz3reoBTBW3jQ1GnEPj9quZB3kyNejHI9S68J7bZ2
QpfBmDQ3Ea1ijJIa279SXXaPUtuZF/+/to88vYKLbB8qtV7Se/W4D4JvGQzjOCu4iLlHtj+9bTWB
pirz081Uzp+99j52DXGh4BjL2aeUxQjW61AE6l4p595PxJYMriVcBsPaVoV9VUzlUxkY1TYLJIG5
Hh1X2p58VXW7vLkJwByidnV2Q6qAzNESR8UlE25UOvBKStaQYc6xNWMXrWtNhzMTvpKWH6ce/XeY
OOXBT/1vrQyeHfeozOlc03bj+2wU4Nr1vUjcWBPyBEIVypHPOKlGixuGQybzqI0VEHtnZWbYBcka
4YG9s1PjsdS8vVE4XbwyS9wk2Yj3+XLC01HCeqjdzQxUNdrWptSndxgUD+1YfZci/ZGU/WZm+5A1
ZR92UuxETreiSmXFlpPfJQnSwLWr6ytNd7utJWl8JzldKTUGcDoJr0xN/BBcsPtsyjfDTG9d8cUT
Pej4D8FFats7FztOC9GhfMmsDi8sw+ifV4WVQpZfp05KsTTzyGsRobZW9dS0fR2qrn9OPfMIbiEX
zlPFqH63pEWcGJCBJ7s9Gn2x3DCpzy+4BOxXTRKK9Qnm9kicqFYDCuRXUGwin0anG/ialmkvRP/Y
ObkJpObjFJo7UHqr4honRnHU2OfvVZbaRcRVF7x2fYOkBEbnD5Am571aknBpsWxQ9ZFuny+1HTd9
OuDf6AJGLd11yWXIbLFkBGvYGK1nKSJ2p/fEl7SCdZvCTY2Q04aXCI+t1XvAQSTv0rw12vUs8i4e
XeOT3+5Yadq5xuE69tyBUEaUik+j7xLBXqOh84ST0BQB/veaK7B7mPoYBSn08HoaXgwSHCIvIHXD
mIxttlYktrI0OWmO0CNvDeozm1z3yS8h1tC4dDuzJVxt7O6VtfC2Aw46P3YMEQ2FGeYmmfbF+CHH
KsTTKZ75ClfdVVc+e7JBjRhEmtdtkh+9ddxrqWw/AF5b/H+XjdFdxJ3NJWwy3ylZvClBQlUxwnFr
S3ksm8tRpWS5LecU4Yh/naP+AOGV/TYTkM5pUrCmmmeDu4JEiqo9K296L3Xpbu1lPQ9BQgUEoD/I
ohr3wzoXh6n3b6kJZqityWmcxxbidL+82InBoNHPX82E5sZ3Uz20x+Qo54bOX1wSVlPJOqUXy67N
rHOWD/fohVDJmqPL/d3Z3Dj5ayU9iknN3qzGFPdG6qP7Oihwz4TzNfY0G0BPGz+rPHcj30r5vSrL
25K1s0Vn/2hX9TMiLM72wP0hjeDBJDSV8hg3OaIpbtyD765tKExXf6q48MMJX8MI9JD101xThYFp
w3XmfXaBwIh2XO/qeS5DMjk/zLTsONeUFpeFS0fhj/lGJyvzGyLVXcNYP+ZFFc2Ns9Ob5NiUbRVr
Bmda6nds7pyufmGjsYEhiWDMAeQsp46y7HPSFt6zaaR4hgbOsUTr1VfBVQZhPJwCazl0BsihR5Yb
mJl2L5WbbVbHOVe+t+FEI6kOsy8AUCcniMp7S7gcKT5udRYtsgmZm99Gc3qmU7qZaj0hM2q9M538
BP76Zha4ale4osjaMWPiTxLalMLYZYb+AmHLD8msp1HHHhixG8zxUrTPbbBO4ZJl+tlywUnpgKFM
oL398vNaHcH68fwBPGXCq2qGfWf6PhWEdwJjdtjCDEHlH1SjFa8tm9UzZkTTzuurlAjlteAWACD8
aPD32AkXu1LGo7I6slhIXjE7sV5WNShs1HLtlBfFHKWZM8dIzNqwRV63U1kdHMB+uydz4qZL6gGJ
pO8uOGzoHh2nkkZG7cLJawlq56XWqtneTkH+mhXjxaKNYzu8OK/g+6srde32lqL9bpont7ffEUGR
w120KGRQQLIw9M1YKnrlBjvlyE/NNDIzr73Scts+NNPoxYhYvDtTT9pQL1v9wDGYPzYwj7eMfNp1
QNSrA3nU64k5tIfr0TIbdCa69jET63A3jUETjSD7P9D0TsdyVcY5KILlsR/SZq+nlRMiy10bXHeW
NZRO0b/keJruR30tD9yM8oYbyrQj3SUMGLJlw8LcrpMHw0k0K+zYQm7crunvZ9EW79Pg6oxiwtk7
oONcZYN23wb9evKZDYilYcgXl4R5q7YXik3ib1M90Xc+AZKQSfNqCx+ySMKuW7O7wKzoJAWS2WAx
2lOlDUs0WIP7KTrLOxmkQh35FMkGzDx4iywMeNF14EaUllVtpn6lri+NXecbAtYSK9QQTvMdm8sW
Y2ix7afZP5XlgkSkZrlOm+PlmJYthNvj6GDcICHqN9LzNQ3X3UGeyF1y31xV62eRksikJOxrr8cR
h3gdLUaBNBzMBp/aOi+TLazW4sm1048eMO9u8dSHowEHtran7fogEwcnSa24Cqw0mjOOq7Jv7MtX
aG+wlacVBHBPp7i36nNNyxLnOphdsh7atgEzWSOzZt531y0+SrxZsgoxrQr9Mou7ZTK+O5PnH+n6
AxyLnHWfa72/d7qu22Uk1h8QCFpvTX+xDmDHrzf1EGqpRZsJuKbdNkM2Biyn6+yo6UO+F5odfGv1
ttsHk9A+YXzl25FIsh1J2F22GdlpPpVF7T4YAyLVQgs4rjy5hA1Sw/tVB1qS4DXRvIj0VksAHKj/
WoxZhNj33iJvF2Pu72yz8144XqqXQDr5I4xa71rXl2zXmoN1nyDWUGSuakCZ6PcPa25Uz03vXpt2
qvEWFsiycT0n80NZ2fR4vmFrAQ0XW4DIIRDk2lg668VyMuO8+D3bjTwlgTYkj1g/2E1v3GB8NXub
y070qmwn4UWFrRU7j/i121Rf2nsSLIjJq5xqepvJ/SijHArr60zdYrnDmfCQIQLA6c3XdAPQiVxy
THPT8QQV6U/xwf/bVCQIQv/9CmD31Yr01w3ARSnzxwLAdn/3LkZzmCqi9wQHAGD/Y29v67+zzEeA
iJssRCNijP9rAWD9jr0w9wk9nIPM/UL7+/sC4MIDuAhgWbrbpKHD0fw3FgDeT5Pof16lO7AJOBzh
1Pss7mFk/rpKr7Gh96Q1ic2KRWe5q+gx5RaijPucO2y+abETfYj69GIE59pieTKZBz94xwvqgJZu
DZ5PlkHrmWwgL3c1pyPay6I6DbivvToJXJRwRHlfRrDwS2fXpOWMBdoq5Q1g4gB2kZrcYnU6+O9j
5VKkhkBXznYN+uQMy58RW5DszLHmtRpr+BKOUVjq83I1jvgLh74xmVHqGbJEHJQUewi5wZWHd9ZV
as1oJm2qwY+2a6iNUJk+VkTjF9tHv3xrg6ayQlK85gZv+0y/zvNyeRt76T2h/ZzzHZtuRndZZAhU
WHEyjiezjQpohiFLG0gA24db9sZ3UDiDWXbN6xeaN5tVp+K1w4TGrWHVKWG1+lDSs9AYRfnqZO56
avLSxZIIUeOOo+DGtAWdzzQHAvDarstdPdCcC7xq2XKi+P+eFSWbdggd6ihcjBlDXY6eu8lmNVQR
H6thRKBPM8xyoUkZI8AZGAtJT4ArqWF/sykqkmk3STN1zdZtrO7cdnlKXwcm/m4PGJKELSZpdzD5
U5K7AVJfi3EdUkRuOOaGvTn6SI5Zp0dke2Vr1NfDIsLFrnVzo2m2eLFaJ/gkPAhgtbdKmt3VLcyj
wbFzjwR9ymhPaj+Jy4xMD5mxqt4nupoxD+5IDo/A59gSVb3d+6FH/PCtS5klkWhW0Gb9wi5YQHll
Y2+1GfxOIj82Y1efKz9qjdV/guQCLcPITEsLlwn4JvRHg81Q4zW5tpuWACAQhNLrjz3bAF7IwZkg
7C/zXtS1wTDhmD0B1tKA91t0N+0S6jCx5SaDCVZytQjoI0EhzAd/Hr37hrnw0PDC90uy4GmVs/m+
+C1woaVprobIGwb5tJRilZHnFYovPphq97hmTUHNQgr6UaXIW6MEqvep96dEbJSLh0Fk+gkU18tC
EfY+GiSUR6vmn721vbhuzJ6v2GUnhsFkrrkYmXosf/dFz2o8tEEXnH3rCzdFxWw1fpjVZZZvlG0s
7824BG+dZmo9nBMfFM4f7MENoUJL/lzNaqsrEXwK4K407CcIdZnqxHm1GsOJcqOglaplVW7mouXm
Rac7mwB5mZeRebOoH+Vi5G/etPYIgOQIZlAUwlGHDJqfEwU650S46r34YaSksURFq9llbNCgpLFs
cZgIK0trq2jKE+fFq9umjCx7KYqQytzzYdq2gOueVz8qOWvv9TD2jCKiS75GkkIY+0iVugbEXfFK
7BDyR9PQ1vgRioJpvgxEhSs7RIEXvwzMOULNCGmG5AUdLfuYwQMpWX4AzFes6OJhtQsHfN5fIdYZ
TbuG5eXiiRqnGLxjY489/h5jZmeRVcqlCjsbH9odnvbrrb+oOY96J6vrWPfHWg+5UVkS0X01SYwk
xdOBK/252I24MCS8SD0DnWWzD5lGSzmf3GKFmqSCkkGiVQBHoZXaotqIVTR2lBOK0AGIzJpgvi48
ibU2lhlbxnT7tXVEb4M4LPmzA3UbqsZUFBq/rM/CIq/yics6s/tXn1DWz1EPOASmFH+kcCXNb9pk
SB899FvzrG0aZRCyUg+4Nn3j/SzTIXfrnPWfO9jvS2BPc8hvPt3jqol+qO40Oe9FO60gstVqjPc2
ZBTBwkE57q1F6oTYmh5vEdqoYZfbeR7mDix7qL5rBcmshdcHW3ovYsa79C4oLMhiXs+MxNbFqwmv
Lrt9g7s3Y4HuRIhy+WKh9fIFOgEcDziyIfG8uxy/lau1bc7FbAII1cnB4cv38+bkt+oWM49NkOLJ
mRtzaNTTdUnjSn7j/SUm1O71b0OX3xHTJ0OrQAAkpp01ZZhbJnOYufW4lyWgmt+c3A70tsBqB1jl
hi7d3+RpdxqE8wpT7bsamoeltLhNu600zA8jvQUCOdelqsJc7a0hOwxjcehSdlKST17nxEqrmwXP
uLrPXgFhmR+cvt97Yn6cmkvue5Eve8ut4Co197ImxYHEDjY9/rnJLLCf3tnoJM540zcft5NIyjae
A14NpuYOPlJIQ+kfA6t4cRTo61jpbM0w+zSTekv4V4goyo7XsooHSx3xPyuP9mBpR7+eHtPSZn1k
D3HXzqz4y73Z1tyrShzKVKUh4Vd7kdbbypf3gzEdpEt4jYGhll+kNN6fKzgF/CpPHXj8SyLSl6Gw
hzBp7IeqzI/Sy05+aV2VUrHk83Fb1HW1k/2ih5rO03apfZdVyzcA22ZTSySy0cw+EJaYGMAz0rCp
uVXFuNFsIEAJkrGspwKRXdUYp9nQDMh6BiO3jf3uzFXDmaOXzSFNBpelsd+/Ih2KAdG/WhAIPNX3
U2HudeU/dwNYrLvSgKvaL59X/TIydjeDmW+M3IIM5NdnTiMwxoWRLFuKdpOtLDmyhuCddmzC0bg0
NNX4LW/Ne9FD45tGoMBp1cFqqi3evI/SLF45UFHdBizzGvNOzrqgQ2o5BXKHct3bnrWlBXrovfbU
9yAtVfayJKMPXdYwHj1TgxtoEitArA50XGNiKlzOA6yEuAiyaHLa5U5mPGfHDbRpsReFE6CZ9qme
xDefsSBqPWmcZ4MsnXF5tS/WJkHhfvFyMSYx11mO42Q8SidAnZtc3GqNc2HYGytL+p1P1xGbnfZ9
1ZwYRuRmrdbkaHaiexhsFkauicfqoh218hb+IuZn1v0FsxyqABo260BgOl3ab5OQ69VKzlfZo5+v
+iksG3Vn2vMWcwA8jLCzbXy+Q6zhbiFe7oS4FqlMYZ1ZMB3gpGgja8Am4JPPP9c8O6+XVW5C4VjS
a811DqNyb72xgFdNmV06BGC19WA6EKMI5oxNN91ktnc5+LDfowkCuSnx/tP70YztFiwPq6L9OOmh
qZE9KFKGbPcWDth94yEy9sqNM0g2UMGtSaVxAnHxyBiiKUFD2HOxocRJ1f9i70yW40aydP1EKMM8
bBGIkfMokhs3ShQxjw64A3j6/pCVfVtddntRdnfXeqlMUSQjEO7n/GOSoTxzqo+shBUd5Atjxlve
MEdkv6hLv3arh3y5NaaBx7l9mmBEiJFHqq4+mQUNNKaSL85PQDn6fkpfK6psA2s4CPTxU/RltOP1
4hd7Ki4Emb/elTkWB3pwawImRTzZv7XlwCW51r7PgNdlNncxt0x3lCu672aYThaZTUWjzERt30rm
zYeI2nuXFFDrKBz0947pJ2npRwelyzsPRT8g4qHChpC19vqr7EGOOuQWCXo6Wq0HxhFzHb9Yvg+o
TFUCh8Wk3LinyK9vtSevmnlokrLiOJH5W62zIeFXA6xCUhKXXv/JhE1mZ/s520aHbxFpXh6Tk5J9
BCNv0DldzeDLqcY7SwuKXNH8jiHYpwkXTKvJ1ihRTsNyGvy6/IjwJ4Wwo1VY0PcdzftcjiZoV+tT
b4g80DhAPnMXyG7Kb12Qk3oH2eaCH/m1+2vwihrXaL0oQmB80e39QBBvLeAi5h0kc8Ww1aAtTqrC
rjdK3+c2pKQviN1OyCv8GNQlEwLkwGH1029e1lKdbaCnHAmi0AXPY4giKK3rbzR50RqTM+E+BUZY
badhD1Mv1GS9D16Zv0JC+uOx7DO/fUzJArkGY88yYoGV+9RhPg3jtovcKsnmGpVqsczdFx8tc43n
oRrQB6lgrXdTMy2MeXkJhWJXGq0Hs4d40NqWcmeR6H9XGZ0a97U1RIQ2jsiLTlw9ZoiHGpg/1m6x
/ZQNI9LF7HyXaxGtLKMlml//0hIYgninhUwwkMNelYtf7mu5BF/W6HPNdB0lE/FsFOvP/5Uc/qfk
ENfR/4w3XOcMpv9qFLA2R+jfmsNNWQgwEAUOFjYim1Dr/xNysM1/YKGPeGwti/y4v9Lh/9Ycev4/
sAPg+sQ0bHsEiGFH+hty8PBE0dBGHyTm0L/+uX8DcbD5sf60CpiY+Kk88LfSYkSR5l852X9o913h
VVXawRfSmdlFSddYLpdC49qfqMXGkqJ2tfyoukw907D7UZmcOOaaB1BA+VpZ+8XKApmU3lhfKXJB
uv0qa4TCTmuExt5WsPj7Ke9VdE95xCKv5tkyloRc5/n1j5f8bz/XnyYE5y8L5x/ICc4tfoXIJmsV
hyKsBhjNnyaEUJI5CX+qEl+vWXRaU4jIY7hm7lYaOIAyBGWVf+X2EBGob/botum5QFCNC2qXs33T
zETW7ab+WvssUXaXvoz1kN/7wq2d3dpOFUy75RTJOKfjo5liFIwtYsFIx/WWsDwArWLCMcKwSk8o
1ef+JO1x4eNqmlxo9FuAfqAzqd7EpE0abdSQs/dpiAVnYE6+j1JdvyKgBPCNJF1Q7Jr9wPgCQfur
QwdBCnUa4DnKqgUFnjZbaMUhHxG1FzPq1HhNwQz3jQ7rbcBVuDFqgwi+WJEEF2BxNxa1y4e0u8/Q
3IFSdOVGbAaEfx5kKjRRkbzJ13Mwhg8kMLL0NLI2p30pbR/mrJVswmPtW2ShRKlBNkioh+tmopj+
4nkk9h4tiSYt9vFMfIX5ttuvkXdVDOTtlUXRDKS7q+GdAPzBjfOCruCTYfT0xoeZRaI2UWTrqR+m
9N1b9XivstGZDhV0sErQe6jbcA1gjsyp0VlCzZbh760qYPTsUL6smPVSpNe+sIq7OldOGKuoWb/E
OBAkhMTJ+e7LIZL8EpV+RomngE3gzX+ndl9ku6wcIKcWo7i1srGw79q5sa+pSdJku1ctnwDNT1yj
KzN3XVDA3XimXp9LB0zpMQCUxbgi68UhUMGTd2adg5tbeoWuoaWFiH+nz73rUG6QUCbasE0Y6Ov0
gOPLe21aO/yVa7H4Oz9DbHv2i3Rtd+TSqCbh37A/grqZI962bEn3UTPM+IqBbBKDjvU+WQsVuteG
QQrgca4KNVxRurB+6w74OY4EqDWDdtTKA4+gyR4iJ0qhuF+zT93VaIpoFo3eF39Eqla5K8xjQ3mZ
2KdWp9NEF577ZI/qCBvpN7EBGW4nwazpnXVE5ZOUbGZLC1AhesajfKnOPHi4IPUAqojjByV+lRtt
gUFD6B8kTw96K7eY7qPeku3OAJj4ISDfHi1nXvWzY8virajawI/zcMZw0qsKRb9hoHsghwtQ0WsI
GD0vxmwiN2u77hthqPVrMjLkFUA5y6nuoO2O8EnVd+Mt400dlO2zbyvaQyeh+ByweMYVn94rUwz6
Zw0xf/Fqt1iPaYhrqAnD9zEIQ3las0U8L2PPu8w6DmHZdsj+O7OD1yetYuWDbSjJmF34ZiIR4g57
+CLr5zIVyjoasg/fomlS4ynLZqamqOuwhEYkjOc7slyC/Ug7shkXm7Z7B+eFdGkyRIAkQ1nOcl4g
o6y4l/3M6WQZwTe2X6s4M0Zk4JZ+mx8mI0CzJb0pDJH1Du0SGxzazS4jvYThviUmKV6jVIr94Fby
p43f8odHE6TDCIskKFUNyDLeRAOG2XHpmFBwnCA7XFLPIxZ/O158PU0JpiOW3DFYNDgX6yPiKBur
i5irfRFBlTy0jiXLvcX3K3datkhcOm9cqr1yB3eBuuGhSdZwGH8wmBIOVNq5i3ZFTNAohpcBmI65
0s4my633SLlh3/izYMsX5Y8cpehy8OeKYHZcMPCR3VSljxkBiIpPi6GREQ3dlF7YzWDoMm8UBdta
hB19zlFLIiFxJhvUZ5ZZTHRrbt3jBcO5mdW4jGIcfSQT+SVFOzSqKjc4EO9WExTijeltPqw9UobB
FbxCATjfNYA5wDnolf607SF7Dh0Yy11Tlf6XPUUot0xVKXXtc5LXXzhbVlYh9iscMGK0+WaOi+Ft
sKP1Yhh5RS1dwWibdHazXKXaDuuEXLn5swxL6yafx27Ct6bdX2TE2expm813ERFnVZv7citlHe2n
iNTCK91Xy0u2OFXFQy6bB6jT8C5gxXmwxSy/h7C1f2rFqH8oS2KgKD6ZSiRVUgYVuH5pAywaIBpA
0yOttkRWI2pkT0zvijrgjiDBFhLR5+mKyx5hIMrCUX4u+VoG+2aKEL2ElNRjIOg6BNP5GIwvuRsU
ESvA6vGwq8BbTsIwgO9avaFe4aLGjz4zi21FKTDm2VmZI3tDAfwr8zwPc5IKJ8KTWykQVfaV+0xH
D3+7oiMqvIzsZSAafD5QlKKCib3U8FHo6yVc8BOPk4PPyMNVm/KIJQHo1kiMP614kNAukkyb7eNe
D+P4PNdmNiYNIUT3C0KTgm6arLJ3FKYO4f5/5+J/zsVwYX8MaVviwH+LBCAYIP+XPIC/vuLvqdjD
JmtBgFHdQ7wk0/F/TsWWhafGD2w8/yi4weqw2/w9FRuW/4/IJxICn8w/abr/ygNA+8j/i1zM+0x/
HuTL/4OFlkxnPg+eAwG3hejSVfsvRFxHpaK1EL8V+2qwHuQ8fkjLQ5hQhvbhj1fl/zK6+n/FAP3X
6LrlR5PMROvKlgFF3IH/r6affrBANfJ+qwCl3HnSPVc235rMktnYjY2YvdirUBT0pPnfctRkyM1n
/RTUovnsRqe5bU321H7Kam5hr0RBjMqcdRiSmzkHg4B76rr5R95GzkVO0rjPJ5sETW7Ee/LL3Xf6
ecInhpPbzILo9kBzuV7U72VQUAVMhAvcxFoVsd8xR/swYqRH88HET2mQnoo5HqOkrJnb7H78LRxR
DrHlBT9DL5PHPAJrzKUhYbaLS6UWZyfaXrW79S958jSQKddMzdcS1j4omukgnuAKTJYl75+GPliK
pGNVyvbTImD7QIDT31su6JyALuWHzJZtwuE2mijVGNPw3D0R+2yU1h63h1GZT1GGgcMKT22dt0gq
nclzq/5iRoa90s49t0ugL8EcGvptsStaqzJdQMVFOnA8DBhOdK9Ka/pVzWkAtockCymU2Tifcu6t
eZ+ak3s2Q6S9O7cF5opbORrvESPdw1qL9ovqk/zRmhYAkE7kyk2UJdW4K/TifRDv45MN0dUeiQmZ
zWtt6TZKL17mBG9L20TQZ2NBkVKjzfkyGXBJzI2+IFBdyRfZagsl7+Dn/sVdZQ+H05sFIvEMlVFM
XxC6psUy8x92K4vxYkisMIChiscs7esguuCJQl3HnlnCqVXT5O3TukSxSO4WgGwzAH4z8Ttee+j6
NLuQm0bzHbkY4PAlHAiiVWiRA7/D+FyYno5iN1q4nXJz8r/DGaSfgm6F5DUddTnvrDBzGjyrtZax
tQY+Nm1Twg6QkpGlu7YMHFBplbWUqucUAk11Y/xWJJEjz80retq70liPUSCjH6MTsFBxeWVQMrDB
Bgai0FBxmw3RZdXYoeI6cAVzqoIz31XG9uS2jt3+Kggou3NN0Q9JIcO5P3C31z2ENiUM/O2x/1pL
39qiHETZ7o0m6P1El9U0JPbAQHpQKIXH9EGOGvvzB4cRsee/yyF0swStv353K8NugMON+ULSBLWd
jp9FPVuebzOdGZXV7xuDBqRL7y1Dewog4j/9winfiJIatnByi9AHTN68ODXtfP2euIc0ikMBwY44
O59FMoggfXC8IvzFM5G7506SWrHDRAysCM8PMepV8/JzyIyt6MYu7epQ0INAltAUcorw+NTv5Woa
TzZGcrScCCTuVou1k4+oA4HrFjMCt6jlmYn1kuqHWuV+EOcb6xSPgFgoaF0HTXw7TS+yaewAq245
woMMoQdwGbBm4nnxcngi3W6lFqb83fg0J8ZLnhP01jBCb/Ql3QRG63o9WwgY/L2pZv2FAn+YATRx
x8VZ24hyWwAMTC19/mbOqHbenCJyvmbLm35ZFTawQWS1k7TUixS7wKDzPe7MQFhxqerUPawMHgB/
aIjdxaqLfb/48l6QdeVvUGPW7y0PBe2J6Nbh0QJZAHpGfmrDUnbpd+nUab4vEJl3l3XoEXpNgraQ
/TCyO+7Nem6nO9P9y0FQz2MQb1ZlUD0nn8h2A7Rv97Zm0mHpw7x/idBcdefeQee+R+3sWKeIBro+
sYrCfpuq0HZ22o4AsYlMMbHXNdsHiT0wvV5AdvFpRXrx92tjjkjtbbM3nm1nSH+RQQD1S2QXtDdp
zeqqzGtqyigS1Bu5aFcnYoRVGM/MoYiMbAMto66xCf6geH0hfMYP/WtvajkHMn5YjN/Y5F6xpTAL
gTyzRKH6rNOPFtPN+DscrKb+7lWzzj9B5Ysaw3vfezZKKksPj1Exu+GDbNGleTvAfXSrcaaAxkju
7EyNCFynxLM3uaV4thCfbcyRtHHLeSJrVLfboB1s8L1sDecIelxo9mkAozPNKW0OH+ArjOsO/744
ZblRTldptpA9hfCh2pS5wk6F8405rYMtcHy/RLwyKgO6u2UQDQ5t7yBY2KxqTQ44Mllrn6SjITiR
iKuQL5pVQuaUuZl1+BpgHZEczmnRP3a9q50kZANeT83ite5RSCeo9rDXRFYWo2CQdnvqFFhgLGoa
vYpEN5ySBZwgETnwRDsu2OmtxorUIsDF8n6EEi4txvzc5RPVB9S6+G0xbWrkRvfuYyn5dJBhPEzB
GSIhAsOul9Iqvhxt9dGPhTwdc98AEIsKVnDoYYfVaI/P3eQr+2apg7m+8bzO2pom3WVAHKLbILvu
oH68o1DgJi9maa8qIedXZUe78FCPprkknaA0an1HFoKDoAUgKLvh/NX694j6kYqgMq09fKemcz1n
nK9Xeu21SmQJBcor5M/NY0l0+3jJ6FX+1bFwLQnye+x/uaw2ImuV2XTPHG//9CydTt9g1CL7BNyr
pxt3qvr0uvWLwD6X6Ahx07YmeY0oGmkZIXOgwTNMUUU3I5jvBndYvB1hPKt7Mdfla2aZZ1XsMDUV
eX3rGwbjAlNKjb9n6aKCM3X1ThNYJqoPKG83aRe0nq7RosRVS5sQG5KePHd+Lmy/eddlT0yQqL1u
D9KZ71OCIG6ZGeZvrzWr/TJybCEnMuTBbUx4l4IpqR7mBmFOnR1s+ka7XacwwVkGckyldH92fR9b
leng4RQElwcYg87QxOtrUxa4rCag4wTZV4asFZ3L4o300KauZ9w0BD+TYwgb7+dkaNPufEuid9x0
QXBycKZew3fpg5LBV7eU6pSNI+WQJidJmQpKhKY+PRTj/LVOxnj07cqO4cYy7L3t9AP1JF7rmTi5
IsgsCBu3eANlE9h26qGM+V0zP1FhE/EmVzbcmlhtLjmSUYEdUEShBMJ3BvR4ckl02buBPy6JrCcS
UvzOdNBdTKmfCDeqDib47K9I+D95TOT97FqEPWwaYyDB6WZwyO6GbNoIpJDazMxBd7S0Ffjb4pM4
5/ce0ZWj8St13eswm8ekJ7s8qVfHuBM+yGuHRepSBMvwpPwtvjAPJtJXUnMojqHMvqfGnRKmuZZ7
knSPJEUMczvOgwHcVr1iuidSbjbCGEWE+dgJkp5RugTnfiDarkBS9tSJebkRVtjfjGMxnJvKY/ip
YeWKJTUPBKtojlPGp7EV3QUdWM7N9hc5XZn5tcXGPhPru7farKNvhXYK3s78wOAN/513l8Ecn0uB
6ZZYH/mzmkgRiqHHEO9AsHGAN95jGTTTrfRKD46Mhd9TlNkzB5MwtiXrhKg+jkFuLq9EVa/4JyL3
w2OgjdXkz+emcdIt/aQipYQ0r9pLRiP0P6dIBPcOwr9zEEnvBrlgfews/RrMQ/2OHpnbopycSzUH
CLTosv3qI/A0R47txV6r6txk1RN43kbj0uSUjCKj+LTWzb5w6ijYydw19M62/ZeI5AzI9C5rf1u0
chSkGPvDN+rt/Ny6tkhsePIoCVNtNrEso+1IJyA+glieEiKzy5IPWTH+XgEQk4bajX2vGEZ113wY
JjYB8ja8xChL7+yN0YxUydHmHvR9+i76TKX/zDv9tySz/3/GYW0hz/8z0RW3o9SfzeefCX/bV/y9
0Ef/gJQJ2Za3mE0vMFnb/08iFu1ipgdpRbI29cB/LvQEaJCeQeoe2Rkm6UIkbP3Ncxk2y74ZAELz
RZgxQtqE/w2mC0ztv8disWXTaRJsfBrVboTXO/+yZ+tw5DgYCYEi/2dWyeAMsvxpZCXLsltZ2ty5
fpnKJBA0GdwZCxQLi5knw+meoKY8T7zeWKyktVJkOykvgnmTM0Zw36Q6xQ3twLXts9qupmv4iDK6
mCNBgHE4Kzm+BHPkm2f8humPfLJmaJR1wc0a6bT6hFBA+tgonGP0yarw03FqdE1ZNN2LOXQ/g4KR
sxSyfKMm2zv4GuqnL7PyHRuK1ySeqH9GEXI30gRC3JBY2QyOtzcxMwoD/X8PubZO7pRlB181wfd2
E+/dfqruhwqhErjvuHfNGX0Xk0K10VHZPUidyMkRiUwGd65StOiApcxJpDRMk+E+23PX3w21Ieqk
6tv0YZrT8KrmUD2u/jrfBk2rdnIt8IwVEzk/VqacW0uPUmEEnP0vs5fvEYw511QzIuQdrHuZ6gAv
kRYtkVJrs19E0baxO/XzcUUAgi+hFxa27mlEKOsDdMpA5D8tlGyxCKpnD2snB9KcPmPX7iqCN8IU
uZYO9yAJ4QtCZL5uqGWx90IBNNq9c7+V5B2umL9okrpIotx2bHbozrLIOxu+VR3rtCtffEejdKXB
uXUZFRFjWIfWqIwk8xvv0Iqpvxq7vD7yphnJ6kj5Uo54ADIBltuWL7njlfG4hEOUcOKnGB4HcVWn
IwIB3K81AgHEbcZQraTm10T3GbLKbnziTSf020O7GbAqXIygLoSLbfInqeaL3NR4c7UifEZxkJ3R
rBoxsnfjKfJVtouk5SaWW5T7jiCNY5RlKzHmE5rmxfQuggZ0CqjUcnBKkqZQnPD95K2PNRdCAH/s
XBbHlDCVM1K0IAmVc9MMq0Hgf7RcR9gkPGoJrwiQQsBWLXgh5WAfx8pOb4Stu+emCOpb0Y7F1+oS
lRQvcqrPFVD/cQYtJgM+61/9pjIfCSfrdn0UZr+kpBRTrk5xbBoitkborVuEoTyAhn21XZRbK7E8
y9oO2KPX/tIsZX4YcKMSoYkkkQ0xdgGOATh0h1PLJjaxL+2ON6FmwEBqL+OCcJu9P5BIiYxYPrte
aD32hraPFIH1RztfXuyci8fl8Ij9gszHpMIyOtWedbVSOJM0tvWhHbc4g4mkj6JgI2M4qyAaOjIr
NMF6NAfPGcIsOGLTUAhXI/O4MjXfjQbddsQEOMwPRoT7qSEhxujTXeqgxFlzc6VMiEiHrzZ1SeAk
e+0M/ZNf9Tl5OFYg36zBSvdtX4ZY2hZklVY67sBQX1Po8PkqTbdsLR0VY3iYeesvqWmgNI9IHDgv
qfvMsMkkh0cooGAvnd9G6h7idRM6Lj1veZaL6iOcbeI5C75sHJqBZ2cesTazAzLiYtA3PdxLBO4S
H6CBhjCUibSRYJXDUJzF4PeJL9Lqh/aZFnptuVfljKsFdghnuSX2ZjB82ar8yXYU3PfU2x9qYyMI
uoURQ1Ks/DrXxbocgdvWgchP5F5sammKhI8AiumntMpMbR8wurqJ+sEiHHt5k1EPnnqs0spsPkuX
XJlqJDC0L1z/RihVmUmBvz7jF+ytR5AjdAkdr9pA9rwKrOvVSzlvbJgc5OzwrNnDDD0XxshAkVtp
CwxMVQenJUxBZSdJINnJHrpzVZXYjQnZETxwJztdrKMFCFHmy2uXqktv2Tuf73Ft5vRZCDI9ABAK
Nzt0gcsQjli2d5eTWWW3qV2LjZN+Gh22+hkPd1v1iYmRiP97lBZ6IS34c3uqfCyrwfLLzZ9MwckW
ksWzWsTsmeCB6tiy8YU28XfFinqvxgoHaVSEVx06/dqtrlTtXAl6nluUAWId8ND156XAvCXx4w92
TP4gm0q0r1Pn0Ij1bnEWdAQToyj6RdKUiG2rMEtA93Qz8UAm2UKG5/UxURA5tlXx6BQzx4F9Krl+
kMpea4IEDXe5H7Gzz6PpPnOkRRYspWLI9jMXjsnOs13QlATzBZO/PDi1dlBJd87errOHngy+PTvH
Xe9sMUPFU1mXBxRUx8EohqTH5XAiz8e9rSov+0JLua6XvNTWA+iWec6MUpJOJfyX3k6HaF9a5UsQ
BNmpwrgSF4FjNbghsC0rjs/DoKkcIY3N2I8UrBJWEnh7Zshvu+nro6qxzq2Ndd246a/O5xDxW1Ig
FZm5O/yV0zma9U8xF+ONyHDlzNNAYEqfiTt/bpukD5xh1zjtZQ7xS+LAn/Y2XoJDVLgXDkJYSY1+
Pe+khsXtEjaDEyl5dwR+LehUJ1oKgC5w7BE+0goKCjTZCW/jqL4EwTRWPp/J0pt+0nbNJyK6q53V
PgksK4fUbZ88Uzx5BCTuGFk+x8LHsDygFPGqzfu4+YPr7kDizUEXBmY2c72pgmDZFZV+UNyEkUcX
+txwfIB6byXYaTIrkoYWeUG1+0A5HAIJm2NRVadw2lw/g1n/0HVLp9OCAB3nUnPTN9hlNb0nlyrq
m6MYAXNhwbelp8cEQA6Z9Z4BfnQ+x7Z08nQCsEdaTuNW+C2tzr72a3hhr8/Lt2wyDYKJ1hvuDsKY
J9bRWLSR+xt7x8VvTPs89hMxwk6uMQeQi4D360MoO9zweWvvabPSMLlVc9RZ+G6BZu2MQDzpKkKl
hzglgXcg6mtRSPLaQbL2EERx79u4d81pPBQOV1HerT8ESbw7WOC7cgVqVB6BEqvk1HPI0Bqca0XH
xqWSwxlnxLtF1XFo4orMQnnIZlz/ZK09eGtt3xJec11PeL5r2zKOSPE4KWzjW3bapXxEP65m+Th5
RGrpzuL57a5wYhHl0yZzFpXfBYwZyZ4GW7UDTJCSQVWoqD2VxIQmGcNpHOHDZowbI3KozOWFTPo2
LitGr27B6T5aznto1d+eKOxDX5NztnQdCSIduu66/+ET9bXDxU/aI7YGkIKaVAy6h/NEuWbP75QN
3Q3LcHVZK6KsAsQbts3QBKH9ieZkjvNermcUDjOJdMQ8K+sxk+FdUeAF6QXL4vWAZOxeBgGs9JiR
griMVdILg+KIsGy/Usy+1c5CXfJimSNbNU779NOTqJUIRnGQ22AxcbA2L9ftPI8PLa8Y2ZMYB2i5
MV8hvmGwqMlC8mqv6EUUf4ZRI6jOKqMaKWjqUpcnPeT9UxsA7vCeEmTZqwXFuk/gaV8jDYmXrMfN
UjSt89CAjH9QPsc3tNfwThTlcDN6LmXVeha3qT+v92NXrQ45tpg2yHr0mxu52P2HOWu8eEy55zLY
9OAYss7ArDxotsAUYhkh6h2iPAZ75dkOjNI51mEHTe6XwWUOEMRAexNXYlHPKpVrXUkrdQkc6Blx
yIchpcHDSZLXch9m+T2hlRTszvPPWU/WqSwIvr7HV0wBD8m3oXoFQ8KE2uHD59A2fA2sPcj5aKqi
vR2WabmaLMvw/NiaF5OdGT1HII90S64W0NoqT0aUZ/ONNdKtk9Rt+CjcvNanKKfONHGneXjJQnOr
+B0b61NFfUbHm8ByZVSzd90FKDZQ5KpRH8n8Socv/MH+ZnowePMXy6bisVncwrmYU537N9QdNs0V
Z/WAu9lOcyMx8gZWYMiRw8VLSAbcDsDTBFQA5hLjccOtTLwtEsQVlQQQaTNTF/lYwYbpXTYPs/E4
y2LoTvS0uyUgU2MTG9gOvt/v5xSr9mWd8s5+K2dAy1Pnh7mxI2Mj8JIpa+QHuGIoMcPVCI1LVZD8
FXDt2Pd0DEPU1it2k4n1ia0s7vHaTfuVrq+OD2wKByBKz/sJ71Q/9zYKxbPvc9I89aoW9i3rJdc0
TFOpr8lpAHKMgqXER2LKQX02U9sYGTejmz9kdUTrrpMZXnteByccTiqnj3LFDz5fSqw50xVSMmCn
oeb3IsgyXgFXa2xLY5oMDQSsg7n999Kg3HdGq/xJKRBpdqutHoQxeudwafx7bIGINaY1P/D+GGCC
RApC72YzbE0EQjMb2f2M5/Q5T8OkCrIdj+U5BJLHSwivUhjSTMrAeGkq447AxoNdWv5ZODI49WWQ
OIVs77g2OkhGdtg6G9B8UY3uT31P6Q9PD8VyNH5Z/eOU52MLpxrdllrVb20bfqJbCU+uD0ExOz0A
fjCQodha9zYK9Cdh+k9Vzc85dPXLOmXtvhbjrhT9JarTaEd22v2Yu4nuOuvgVMYVxIjgx3WesTZi
z+7IFZLVq/a77oAGs9wjFifNuXUfltZ5H+rowl4gdvR+4Irp2qNdjr/H1t9DH79qHd3qpfghpsXF
7jTN1Bd6xStvNfbV7J7QYBY8o/+saI4Yy7PXjL8K4ihp7rpe19o7qUK+A6CeQ6R+9bgmbhbslE/o
Sdr156InYKPIjFe7MR97CdKorDsqUi24WeowIv0b/xiy7jRqb22DJLWK4IXKrO9TVz+Wa39j9cT3
SmUQp9SpmxlJvAjs+3GGQ23N8TuygUNATkvgzWvHQbnUKsb3FpX+hsWmvXpYEa1CYH+wj+uTU4qz
T/rELvDZifgY+mZ33C7BJj/V/XchMOf64r4KucocZ1+N04HDV+206X9U43qVTej6etBksUoMpIJI
BxaMtAp/jguvBz5FyLD3BTtZo3T+vmRkNAidk04m3jEQ/ELoZl9ZZvMB6oFWDnqZQzKpl3Td44p6
nVPb3E8uqVJm8GkA2SeQgAhlfYKqlYmmc3Ha05b30qVbXqir5h1exc/R5XHMm4KfW9HI1EDqT7PN
Z9n0d5O/wjFKfmSbf8mWzTs28hYyglBF1L5fAw2d7ZhhnuVA39lWcTVX5nWIybXoUBYZVEJgqLYU
SR/Oow6Kl6b0HuC6j73nDQ+5stnxQ17l0AeFzc820224ErbEfy87N8DkUz11hjxRhsf+QnVSYT+Z
jO4m5pqinF/nXouXaqr3VS7Q7K23TlS+wKom3RheMmWe28445utwClZ/iz6i4k+SkgJ/lWrSvUxb
X6lRnAaxXMJpZJsvXyqiMBEB76Fvzk3UPNnkpQHSVBdryBNLufk1OfaXsbOOhKqdHWm8CGpFdvg3
fs+u3MInMCCa7ngRS7NP7ejRWYQ8ZQsfcO75Pg4gp3vSTmM++LtqGe5DfLV3cMJ3ICdnQJq3QuZf
xCnEK1c0nEgpbtFmT9emxvnCLf6OIta5ihDQnWj7SYaME6NQjZUUdOskxWCg89LoESmXQCRsSqLU
+vYV9TmGQAfVQa7nMnGoGnyostQGIOiu8oHrF3Z3iUuzuqtq88mn3DUsjLjwJWlh4hno/bDqKHqk
oQ2kgkAyqOX/YO9NluNG0i7tW2mrPWQAHA44zLr/RYwMUpRAihKl3MCUGjDPM67+f0Bl5xcRZDJa
uS6rqkWZUukBwOFwf99znkMcLK5xwIH7rBdrh7oOGSDWtUHyg6RdbCWtdkVJh05Wam5NS37Ahn6Y
rHLNty2gh1HdQIG2dslEBYlCx50vumvKWZy7qUtezRBkR1/bRnF/JfMs39MG25kD+TdtIf+crfBz
o7nXTlKiYFa8KJFjIPXO3wlyOWvdPVRYvzkPtSAJnWsnnbcqc9nUlNACXdg56ZU16tqthp+rqN5m
Q4WgBClA0iLwsQy1oZW3zi3/e75ok0qFPXyEC4VyLvan/hNi8o1bBY9NIZixzR45wE3BmdGRlsd6
vcrRWQwSLlLLPj5zhHaLFPXe991dmts00O7T0jnUlfqom/Omn7N7kxtuufWhMzmt5ezRDbakZrKz
nQ725KxTHSwEuHFfWpzNCajkCA7YNKm+YoLfYoV8qAeO4lEa2zsjoD0i6QWDIa2uMDb/QJdxNRvz
T1Wj4OloaMS1jf1S95cB6AG2Y/8QOf3tYuOBEcsOOrXvw3KitxKTsZFLqoB6W60ip/reV/n1kAx/
0Le7TQd/1xrjxk7nx7pMvxjAFaRfslkpbUoxeYG8d/BUILa5bG8A5N4O7DmcDvRWYX0aUYjiV4se
4yx534PcsjrMWZX1Loo151ZmrB3Sp4hB4hJeXB/U/STBaFnvE1m/g+E/rgzTBSlFa2ddt8aBjcQn
hNA7HUA9YN8vVNAOo53Rb0bASj6CgPw6vNWxGKwrm+KuiYKSk6v5MfCLTZtBFEWwa0DSGW/xjDlQ
faMPSs++qMRyN7iQds0A58iI4HyiurpuZW7sDDMQe/zdX3FRI0Dpm1U3dp06GGFMMdWwvlgjG8qq
DIZdalHYzukzc9gq6+syA0WXhzk06CT6s+MRbGhwOvvBbui0W19og+uQBOqtvYSRsSUt133j3mUx
eDi/cweE1pHFVjayJlj/O3pSA9qu8pfSa2yciod5pX7pwLImzHCsLNCeqdPWTlQL3Ok9wLvdrDIT
M1YJI2A3aIZ/34QKST9ZOlFxg0I8CfepH1sf5wwLCs8DIsDWGmzjISNZEbcaWRd47yHMfqnZq6e7
iBW24cg1+N8Lxx965LfQkgjZce5hWQ/3FUEuiFtw6/Oes3tyVo0qWSPAznbUNBFaNVs7qMsvgwgM
/JX1BGuDxkDOly4bkndzPGj31SDLz5KgnAFPbVGRfjiF02cXshDnbEjF0S4JqMWv45B1AsO6ij6a
4yJSaVAvlEuPzEFhPuaoKWh18xjpnOXMiNKSdbXPw9lpDrFb2IDH6FmPIBSbjhI+XN39COzwDzO2
2rtB1fN7A2RNuAbBgJf/v+LZv0xlNnmM/9xru/3aYd6Juuak2bb8nV/dNhskDQJZxxFKFw6h2fSy
fnXbcI7RKjNNHTXpE5Ee59jf8ln9jRAUu2jH8VddFoajbpv+RkKeMXE9kcGJLPe35LPGqa9MmaYr
9SffGqwdFzrImX52jqs0TxJnJIzWMa4Bho8f7SquQ9T2Y7ae26HbNSyym7hq8SO2xRx/HfTB+VlV
4XQ4unMvCGwX59eRvHb5KYY0lqsyENjS/uPPjyxuObJEjSQIkN5F0FxJqDjYv6PuyilTvtKZFbZ3
iQr8b9VozReycehengxtYflzFMQhogEcejR0Po+HtiusUo2Yi42rhZ+goBAhk48/YpJH6gBuxuvX
ubQvj6+TwUARLYY+3BeCmMHTwfhS2XzwOHWmFF83cJ2/ilJL9v9mEEXLhMuCunI2SNgv6jCpsVpm
kXHA4NNvZkeID6+PYp7mINAQdhiAR+Uu1wKT6Wz6oJvEFUHtbUM6dVB+yJE3u9VdiKgv+ERniM2o
uXYJPZCoHmZIK1DYwBBam6SQqwb5UGlMm04Y2E/EWnXuDbcFk1O/hty19ec/Cz25buf3vmZtXv/h
T0/05CE4piLaCfAuMnUE1Lx9x0+clnFNVrMN81uSObzuKuI/wFuq6tHnE9rufHMe9XVU6F+pjsy3
I8fqh9DyE7FCE00ztYNosTE0GtQooDVXrGkModwWfTmvrDhXn60i9O/cjMoAigwTRbFrz4S3NaN4
aBvFvwz14Wroeoxk7Bk4rYVG074TWeOKbUw58K0PZjZHldGYCONqDaN03wUKb1NTOzNlQ6uDEpNF
2qc8Fp/qMahoo9Yd3w2j7RyKqbFc7Oglead0hiWtiwt38HwWM1sME4iIAVMLW9yysBy9rQWEZHbW
sOqyvEluNd3vtnXEDuf1UZ69mKi3XclRUrAoLLmEp6O0EchESlntBqF9tXFb2iCz7o/gMnp918/o
dV8f7/l8RnMABw/ZO6u2fMr9OLoqW8tK2YXkwZAlQvJthxmLXaC1CUoOORWzdmNM0JZeH/SFi4Ss
LnT8sEq4pjxLAKZ/46DH8tuNk3Qebqnkqg05Cwxo2vMpupR2/Gz5Wb5FWJItg9Yp35/l1xxdol5O
cxEUCHR8ftLaH/V+G1ij3L1+TcbyZE5eMNdGXrK4llnkWFPPnxydgYg+LJtRWE6foPTA/siRh7u4
hiL1oPryLRgHO9jMgZlkpIw42S6PrIVeb4TTNWkp4Z9onZX69YT/qwr6zzJv/nmnsi6yoi6a433K
8hd+bVMs641EFaSzT2H+LW71/7tNscQbPsyu6TA7Wd/xxR9tU4w3yHNZPdmhSLoZbEX+FgUZ5hvL
RP22KIpQ8IjfC8qzzvYGbAj4aOpkD2Clk47tnr0iddWYOvA3sKMBk2alazjWWoBT95RA9XvRBnIH
+ZqsJsuo+m86+N6Vj774g5k3st3GtQ5CM8+/pGlOd9wKakzeQJnwj+s5XgZKoiFa5z4rvMXKgDAD
2yNqTt/H/qJs1k7ZBN3DIKX/CQESPcFetOkfZZ1nb4scRd8mB+OH6aSeoYZb4+3y7Z+pK/nlbZro
8+eJN/wDHH8odzCoN1EWfuTIXzxqgyjqtZ6y6IBRMey97scjNgvUMIkaCHuTRf5tdGtKvEfP3vv1
Hh778M3lhh29ntxQKTBn8fwUu1Lx9GE/WgWA8xlTmk1yFcnUeMA2X1+DVExj9BiDuiumxvjeJkO6
tRGHNOuhHfgaVkSb3rtGljxOiTv8nCvEMByLS2OV+RnHXmuOPtQmHIxNkVv9dRymkmyZYf5L2PeP
SYZn6+Xy2y2MY4Rho3lCLXO2UcQpEqTVlMuVyNkmDIir97k5jcD9IzjbcaRf2CwYZ1+FZwOeLZnC
18MQoyUJETZailh/n1HZwR69Eh2FZwBdtSPLlTWSZtGJnRbmb9M5pe1tXlOtg3febxtVrxHvXr3+
FM+W8qffBY5CKd49x1XibI016QsNTHgJWsBHKuJnBQih0b/9F6MYJsFCSPU4Mi9352iqUNPEOeyU
TBVNtm/r2qi3lej6CzNSvHCTbXIpEbLbiAzlE3LzaBghkhmRvYvVKVYA4SOAqwjIQK3eQF/xP4Vd
aCyQ84pIHrvWP9XS1vJVZ+vx11rM1c9Ql/42YgSxFiQu4spr53DjZlnywzBTOpHW7NPE7EbQ112o
oeCwcLBc6S7+AF/cdm7QeXjc8Z+AtCs/9GmTf67K0L4GZV/ToPepw0ZmUQNA7JCXzRSYG87S6YEP
KPJdA0POQeQ4iX5tDv77vfoPu52jifjMl/r4Nfnxvw5N+jX/fvzRevpbv75agETe2BK9KDt4W8ee
+fdX6+lPsGs7KMVRgiHI//urRe6rIHeV6FaE4Rz3lr/UFL+iqomERcfKgf0JHrv8rd8Rsi5nn6Ml
djl0YZjli8kaxekf5Ozpe2N1iK86qT9QQjevcMDcx/DRbowO05DuAzYTwiX0RBZQRYsDKYndbYKL
rzeymxDxx61t5RguCM4AXpGugrH8VsZl85ChA7o+urEvfA1e/qU2pzlKABzizr6uudKjImVH/NBB
pFQCZmCmo/COoG3nTfSlowNQ4MbfsKr9lVn/3+n9n0W2/M/bsVXYtV9PgtuXf/7XvHbNN0ipbXIP
ydmkJvI/81qpNw7QYdPGhMw6yQnl73mNrVqYAGR0DNlPJ5j/mdcItG12YvxnyXN/mvK/Ma+JRj6Z
2OB1reU8Yj5t+Y9W6MDPffSGElWXrQ3XhQSEGNHEMteAxrOrUEVweGl8fK/zsFRrhTobqbKki85M
4hT3MUrBA2q6fAzBCweryC2RvkD6aBJ6yaGK17F0wjtCb3u4N5nTDyTkacadwstdbkI9db+MRhn+
MZi1fa80DOgoFZAJUHkWTFxCaUr1YR4azC6toTnEHtaxvEaGG9wHpWOgik4nSuZYO21YN3qrlsgL
y9lIig3XsjepWJBSMF0JCPsdXxbkY5vYrOqdYZXTvQ2bNfIwjkYI7ZBGQeusl8AtbZ7ifN2gVEOC
QIBYvZRw84ckM+I7WSazR6jbcC3ctLnyBbggfUGQixntCek26R896TzsvCz3rYnY7soesdek4EoB
UzSoio3ILv70uybfQc/o1xUqiX1ihMUtRXIUpRkW89Yw99DMrDs0ceEtxyiBq7s1qfALMXd7WY3m
1QDNsMsT+kCa/FRb6MwqNfr0LQdURRKL4SrFn/xlIcFcJUFgwRcaSX2DV3zXOvJDVQEU9v2gWwOM
wd5rk11ZKxdfiyVvc3Cn3xBxWavUJPIA0UZPC6udyMZFf14qJ38/ywo93qDQFgNDhpCo+uoRsqa8
JrsDzSuCc+cwFVoAfpHW6QF/8/gA0cpAqhuYHwEQODtn6XLYRTLfzRxEEjofabO1kKdSgNHj5h4m
IVRtPIuAJhpoOhttDOc98pUCihomslDXq5sqbq8ggpJwW5X6oYxVu8HFat2EgW49ojkVi3jqUQv0
/mYyEusW/FPwCFcu30DpQ+iV9IAK6xL1UdCWdP8p4lxZ3ACk2KFah5n9iHSDVOchtK4c4pJBnRRY
KlbV6PSUE3qcQmuJIoJsOUnPYOVXyl92y1zMqpuJnGpD9C6EnKDpQ8oOLC5Sxt6t6W0gwLMwNsWT
diM68NJkiXY1zYuJNuwmqgba0US5YD2j0Y4RwkbvGc0yL3ezJHoLB2MKZwhJqXjfwaerye5O/eKA
HJyIDilRFG/KdBpu8hBwZeAM8yeHfod6V6QI/a66AKoIwET9IXJtDN5RroatDWzXXPHZsIz72pUV
KrTJdM12p1Wx0a61pjc1/mYVXNuAIBNkJLK4hno07vKAXs+GjpN2ZwbIQ0hGd/a6eHrthkq/ndho
PgZuXN5GZkMAdTIB5FxjRFR7h+PYXvh2mV2Vc5JvDTB7t6AYaGfqQ36TAgV0N4W2oMYtHhF9MQvu
YTYHWMbyKWy3TRtqH9k65LckOgOeGlr93pKFyaJUQacK8Z8NHCzc4WDLXh6EXxo/HYJa7wIDid1m
KlvzocVahRshbU0iz42JEBVfaiNaA9+v31eUXdBsEA1E3zwszWSvOd34DRpQerDVzJMDPZB6BIZM
1126cAPiiPBjYCwN5AITI//7Gb3hXWGbzk7LZ5q9MgyavT50xaG0M4LqOvpKtCVj2ForhZ93YB0O
jD9aFRctSv0hv56mYb5mh4JPhBoab2o8KMtjck1vzcqplr40DM9NYtfQhfDeuQhYF79gGi0a6j4K
bwRWfK9NY+acjUMZLCYYIRROvfkWaplurFuy6bYwOdWwd5vMOfjaQMxPgxH/nfQN563eV1iX0wxh
UeNO1iYL4HK4Y4iU3Ky67K4PmhYFjt5qB0PDsk+/W0U3SkYNebVa/VjRZZx4H/uenYg/3ReN+dGJ
nOiD7WbjF2CQ1Z+qJ+eLhC7NvOp9svmePsi/tTVhleG//3v5O98KKvNRELZP387/+X/kGIBQ+dGc
/0Mnf6f5/57+OPhRLPvck/+zzUkKn+66H/V0/wNI1K9//1//5P/rH/5FdHmYyh//5z/fEHG0y78t
iIrTLQYbu3/eknwoUmpE+V977pNK0XIY+2vP7ehvMNn/veNmA/Krn2VI+UayLVkohbyq7Fr+3ppo
8g3FVE527NEtg105O+G/ttwadaKl7LT8EUVC+lq/Fcyw1KmO99yKsqZyFFt+02TXTVXqdM9t4iyo
UyeLvGKcqiucXvmVDbVlwzEv/lDoVbnN3NSA7ZmDCBhGjETlXHj5mMef59j/NYH+sU6xmOye/Rq1
bKjZkLEwnR9pAZuMOB362EtYij4TgoLYL5Nj+iCK1P8xTCma8j7GAW6h12MVhhmRTa353e58MWwa
P4mRn6pO/whoJUMLhGJ0xBeforEtrQgN4jTGlK/yNB++HT35F04Ei9fv2U+n3k6F32bJofR+eiNF
UtFKMNnxpIh7db6SQ/kAZgayfJQ6Gr4ztngrnCvuIY+y/n7Ebh9w8Lb/lElvonkyzI8IxMcHOYoZ
JliR1j/SsPD32mj7d3wmkp+URSLQWeH8kXT28kNijvd62GufXr+QsxLJ04TATcgeWgL2BN9zeh2w
AmsO+gsf0iR1TC15cXgYjd3royz/lqOj3jIKm3WTTTnVSf67/IqjnTH+aTAOLf4nMsoS1ixCzMqR
3Nw6plb4+lCnm2/s4stQSli0KZBAuc7y50dD9QnbZmVzQbRGYfsDP4ZrcNtoBkIWV358fbCXrssg
MIUNFgxTThengylOfnxDCLTuVWvdBEU3raVVFN4owBO/PtQLD4rDJ4kudBJNV1jnb67lRtk817EX
E/24GywBJXuqhs2/GEUaC73JNnhaZxdEXpYejdSMvDTIiJwVer1Fbv2bHV6eEYuZwzD60mDkO316
24C4Dpi7jdhjgVp4T1WHBCo2L1yLsdyS01nHWdAxANhQslhQXKfDtKMV4a5KmAozhMMcS86VFrfA
FEZ95QQZN7AyabeiONvOCGARShXjhdrgWV1+uVJlGqayaPMQu2Gd/YRY4iK0+yT2htD82ZVxvRdm
3+7JXB42lIOJCIGfSsCXc+mNe/4a0CvjLkuWetoS5x5hI8mk5cOCYX3SEQzCnEfA8HFu+6+Gr1e/
/c4h1TAMKkYIFCyaJKc3ugBGGjkk83nZVD7qFd3eJJx20tB+wPMy169P0ZduKZ9P09ApQAlDLH9+
/ILHKpwaq4y9tkYGVfetXIAyGie2MoSl5VZvZ8vqV2lmF5cm1FkJdnmatHNZWTjdS5MnejZ0iGNn
IEvFU+MfHONurUlsBxCzisCsLtMe4pSGdODjOfI3rqNvs/lDOFF/NSBVE0TdIR1Puu+v347nS5CN
F9ylJcW+gZ3H2b23EW2ZsphDD/NX9ImDAIZw3592MZT9/etDnYthuP4nwpuD8nF54Lp1ev34dExV
dGG8fN7ItuectMntCK0ZsKt1Qw/gyoHI/UUncmyN9bt5H9d+syutYvztOQA4mp43/Q0W3meqHJyZ
tfJ78gbD0Ehgwol2m7REwSF3DdekD1s7Sb3w3nTq8MLIz98rRqY7zNWTsUVP4fQWZIijM+yDsYeH
adpCXqHGYxcYnzJXvs+jWL90z58vYsCLls7+0lmglXE2IEzX3G91P/KARBnfB4WYs3Bx3KCfjMm6
G+AIrSxTgNxIcEkA2cFQrCe0637/2bNHNVHL8PmnZ332XS0BZE5Wm8Uehmr3RrSNu7XZxYAzbUxW
MZIwMG+3H+LR4Xwu7XGLS5qEmiSZL9wRsayZp8s6yhQ+uuy7lhVVnikrOjQxbT+B6cNawecjLEqn
xShqFt226w2z3sZaRrrJ4BZEdGtoLqdeVSvCNYuSnMGMJKUKOoFHOnkOY8rPcNGQpqrDGiZ92Vo3
htGJtVHnJv9uH7gN5FJwhXWbm1+KPCTsfgqgmmRj3n52emu8z+JOdeuGtNgfzmjU91mKVgHpSjMB
Tg3K+mfZTd1feXf/uHd+Pg/ZOC/vI//h7T9XKYBnDqwsTBqv0HC2gkMC4Us/dh3KGT1LFV1SMi2v
9tlNB3mhXPLhIFZyejid977OemwX8G4qCFFXM8XG3UTJZPf6LHu+mLHzYBFTOqoZuq5nk93oKB21
usFVdcZPO2T3UVRtRchzGl2YRecNXu7dssmhZW4sTRDn/AOJbkSBVtcaj038FWCYvT3+CbNuFXBg
QDW2iXNMVD21U9KYDZDK2rClgLomX2pnW4QR2/md1Ku9m3XfG6QwCaemf3EvHHr5NGvQ2yxF7uPv
XFj1od0Ty+zhH422Xc3RhpfbB4k4Rxc+bC88XBSFrpBq+YKjVzodigcS8+FoWo+CZ75NR2zLqqh/
f2+pBJshDrKWELRKzz7camrDlkykzsv80L5NkEqCxL64PDzfHjAKiBZaVMuCuUhNj29by47BhfXc
eTBGqZlkAVGeTOdrtMbE+dhBsJ1ngXJzsC99lF66i8sZXlmK54VO5HRk26nQkEyi8+rcwXwjSSvK
UAxcWIhfeEXgJUt20KhRjWevCBlEtXTHuvaSqJ+IborxFHIXViP4+gvT4hzourwjhDPQZOE0heDW
Pj/kQtjrxTzWXlzAx3BzZPuaaKFBMDMXQ2+99s2WyrwVjmstlhVgZxODN5LQD8BU4q3dI5c1oT9d
6Me9cA+gtZNNwZ6HdAn3bCZNKdBoZmrLFlCOW2HM2iqkOkvcT9NfuN0v3QPOKohABJ8+81ez52i7
2ZZWkOq15N0o4uCTNtVAYcfGxL5tZ9PwLvT1OF05wPTjnYQ2l0GUiGEJBpTe4o3dN22zm1QOLEcz
STx0iyzfvr5OvDDt2BcI1CfLc1LngRFYxvRyRGPjZY70Vy4K0YMco+7CLT/Xqy1z4WSYs7mAwMGk
m8IwRh2qnYRg/d4KSY2zJVkGPtTqQzA4hldKV3vv6Et0YDBo+7hJcF8awUhcO6j+16/8SYR69lGi
ccPngvfhaUE/fePydgr9yZCDh9ayfAsMr0L3WTrdZvD74RvgFegO4Zw3Mf0MOGE7F4SoR8EJt1MD
uB/DitILEJGFW0M6d0LbXFuG35SwBZIkWpMoUBDlZXcY36mhDitgkNgYKMKUnl2wJ7uw4j/pUc6v
h53lQk92OGUs+azHa5eCSBnwYzovqkSzTcI63sEZNgg9Q1fjZBKprB3/iB3qW5hI+2u/xb2zbzvg
mXEK+XzK02BHH6jZ1CWwdTGZVKaQ2VDCNfvvQ54pGAsYkkJIrutIyp/AHCxPWX2wIy7afAuhOT8M
8eDuVaSgqoZNc9BMV99i4qbU7NbDb3/vWTAtzi+4AfnCnR8cS93pOKHrg6drDS291q0fgY5gnyUn
8O71yfL8NcHLxz2lncTpjf3F6b2tRuj49uwMHnFCAmZI+qMiqODqXwyCMlY8/Y+UhdNB6Hu2dUgs
pkcZj76VhgOW8qF5YU16vvdbOt/sCngj8TosET3H02Rq+Xayaxg94pU/kwS5s8vpui3ogZlQMC9M
yudrLYOx7ePI56Kj0s/umz9AnM8Kf2SfRLMEC+xEzJVOgVWr0gvv81njfKndgVejHWYuAjZ2ZWdj
uRFU5kkmk1cHkpcwUNEBbIa5M6uUJHhQQ9fulDRfafqa9HGS3iY9XdHSkw2+VoIJM7ddR3EtXGor
QQbMyUmGnzFy3/rCTXlhMhnYQhDKsJNRKA1On8DQILkBFDd6gijZtd7hFrSJLrwwygtr7qIeZ39q
GUvx6LxsWmWm5mQG96OqbfIXcK4O4GoSq4YuGNftN5Qu4SN0QtrxcQk2V6Rl8x4rW/5nlXTYvKPc
1G/LyuovFfBemIHU/kheoazFJ/i8GCmDQNQCkog3kJ35VcWglTVqMu9zp2427B8vFZheqDy4JwOe
TflQBbEPXGvGJI8TeJrddF9bJgbI1A6up4juABiEnMCiRt5z1SW5lKnY2XpuX1ixXnrygroT1R/W
Ekpep08+DBy7iTNQGYXs2ivHwF7XRd2l+/tC6ZLr5QVAkMKRn6P/6TBppIRpD3Km0qTEHgKM2FiB
FZAYWKsrLeytrekM+r4uEuM6xsby4NdGfGH6Pe/O8BsUmx/KwQZHTHH6G7SyVvDJFnwpbyw9+2y6
LfKAJnaMAp9eEUYkHxkD1/GtrnvtwobjpRuN/gwrEGIe3rSzV8ygtN7Goc4Tn9PPoiqWlBNMlq+v
1y+0cagkHI1ydp+nuKhyE6ukB8UgvWUv5y420IbWr2u07fsZP31MNmraEYAlGsPrg9qkzFBmNjA/
QAcrQZntIWhTC6aZLk2A+z3uCGr1bkFz2iQbM+p1PFppZehvIXmbgEl0Fb/NKyzAawSUQbV5/Zqe
r6KKiqAQHA90TgrivMeHRmgkYFkTXq2SaudH2OYhxWUeiGFD26ihnNyNq9PLXYnRLO7cptQRLBc6
alLkFiBKOzmDYHWdnwQgaKQJt4P2IQGA8+n1H3r+hIG6KccWqODpa8KBX748RzvrKFL2NMcFLHND
k2wSxbwfXALGf3cUh0P+gvNkPATyZyvHYGeJaNu68+BB3vcVRk8ohinwrNeHOV8RKYxx6KMTZPGu
YNs4GyaDx6mquh48M8uctwFHTChjifsR3gvka3vqPrw+3lPn4HivSNoZuxgap+x9aW4svoPju1em
RivYxeieXwkHgnqa+KsKuz5cywzS1TolBLlcFex7e0LcJajEIAW4T2iZEXxvREJHAEIU8JAecOOj
U3WNscGY5Q6rwmgM5DNycVpn7GaytdOG9nsjixB1lZUd/dHwt4nZEqDBV3beNX/WgP1um650bsJB
04gpCKVOliyJvcHazn2KZpFRwyQH8S3BpjUQf1YoP5rFpyV7L+vKetyEgzWhtaEYytZbIobZhFIg
cdEUEqg4Rt/5+i18Mt+d3kI64Yij8LgZ1nLCO72FXWcQ4Js3nedGBmYzDq/zlUuC0Tur+qaFQvso
k3n6Qni3fcA+XgFu7yDC0ZqIC+yWsXutIxL5nhs05IiS6DQwznEkCOBLCu1xgs0Hs39w9Ouwnpry
reGI+RD5RggNorXaP8MQRtLecVr3isfLk8kGN/T02q4fwlTRSQAmArVjrhNCtrq2RIMdCzmuoD20
11lHXMpK2JNOjRHPOZPa1YJq24ne+tR1ATrsoIm1fZZIlD2lm+bV1o7N4ZY0PoGhAwPDp3KODTAp
NXWLNVV2wq+A/3TQulQn72j6le5WEiOBwLu1qpXp+/OWULsccpU7YdWzWqeeb7QhRsaPf6/9aCY5
xZa+azq1DkC5hzfKzvxbLZj7OzgKM+7+QP+DGQYyQA87gzTe1NeJRHcqIN4cvwaFFz/BCSnNgQNk
WQXFITf74iFKkorA3WFUyToj8W+E8QcfDboymeJ5NoVX9J9q4AK5X38yLc4UIANCzBtgtT/7tgEd
ksW5VhdqiOcLGNs/y0bDjNcCmxhurtP500xZZHal2Xl6Z7dbIxf1tqQR+Zs7DkahkEUvFsCwTedl
+RVHy2SZZpK4spxNsYVeFIT6fOC4Wl343D7bcfwaBtcIdR62rk/KkaNhAJ1mna91k5c2TXml2+1C
0Ads2oaRSU6A4xkpr3TkFtNOgddfkbvVXDg9LR/bs/cR7Ze+dCtprVCMPL1Sv6qMNOg5/s5uma0j
vXwsCiqwC+twE4AJ39t28cfra8C5dYVKHe8/jmr2Uxi8WEtPxyzaHqCHqnrPwcQuV6jVATtk3AMq
+Jrr/szbsv/pBjZvRwx45l1tQ5XU/NIHFzL2a38q3wFBo9/YYfkgRnRCMqcIiEC43prpzeu/djk+
PrtBNJ1YtDiRIag4/bENwcpzDBXIG/seyoJVRvvMGEiko7ayTgw4JmNJbqNsnHL9+sjLVH42MgX5
5ZNN3+9JyXM0O7qAcivQhd4DNdgiGG0WXvtiGskuVtxeuEhKezp9Dcz9FBfONn5NKxLSjKgJ1C6B
9GuARcCNVDSTyO6IvPoSBRqJyUQohD8BD0TV718pb9kitkJBzqp39lEQ/bQgUtXoNaFeHYLJjO5k
3h8GYbPIvn5TX1g/bHa3FN1pP5D1dVZSK3wolCiuJ881iTnlSzQQqAAQ+PVRnp0imeIMQ6scCPlT
m/h01rRV3bKUBjMQ7nY8qNC0boCbQyB2wvYaOhQtBX1KtiT8IRIgYATZktauh85vthm04DVim0v7
7pd+E6dHJtKy2nCSPLt0pLKRUcD18FRPX8Mpwp9Ko6CBOQ2Bddn+jKlc9RTixFBr26kPkq9YSNpD
JhKLSIB4vHAOeGHlYXIj1VieBEv02SqQWzzxQeT8HLorK33Mu/dpMg6w3Ez6faIYNzPI6c3rD+bc
0bWsPctWkU0wVfYFV3H6YGyZxqXAbuyZSHv2kd79SOwJAE+ZNPth1vxDHdjmraVZpE/EqLknyvFQ
1Ui25cDk7BHpGXTdk+qtBRR6pUVBe4NASNvV3ewc+sRuv5F2PhxESPT8CHRyY/aGdY0C+NM0Q2IP
2V1uXBN7It9Y7cZs6dpDIxq2UZ5n1BJrXm/d2WZgq7bV2KQbI5/ErRX1+dvXb8QLbzy9p6Vlw82Q
zw4sWaV3CQ9l9oJagj+j6gGsmwK7W4IADOEGELmJez/RxKVHcL5rX54AfAMilzF70/o6W2uqNpNB
0vmzV7bVcGsghURw6rPHMjMHWl1d7F+/0hfeePaaVHhxUTHzn16Lo2XUCWdgi3qse0FAMgch1Ch+
lRh+fwnD3EE5jYoqOq6n/IDjUUBRROAQGSVzHKavkqhUTGQpsf6XW/wf29DPCjPLHbSZyYvBjFC7
pz8/GisHdh6PTWh4PiHDJJoGKOjROVbDdTCO/aOE2Q4+jSjr+yIYjWxd4aOqgDJaOsQ0sA3/Yk3l
jrFVogkn6YacvVN9EWpTpindq6EdrYe5Z4dbkXDz+nN8dsZGGUunj10KJTCX9eJswSikwhHg5OQO
yjnejjwF6MaztG71htLjShQU5iiYTt3GTGRMQnZphV+AmgBLB7RPPwE5X7OxVdi8E2PqQM4ElOiu
LfCs6sL6/3zO8VMxVCNPZHGjS3S6ysDUpV41SWoX+kSHriXAOPJROLx+R56/SZTX0dhBpwF2wu7t
dBRO8Gomr8b0ADUMa/D74bsiyNybyGzDg5UmMr3wCF4ckBLs8pVe+Bpn32m+eAG0UtCltq9IFI58
Mptjw9j6TPd176f+hVf3mWBgeeT0rv8e8GxmcfY38qpD9J8TfBQ4EcGuAmC35byNSxjJZB6qqy4T
0d4xoJXGsa22GbXZPeWYZNN1RXVPtQOz4iAh26uIYCJFlhvdgUNuz9oOhPjrT+T5lo3fq6jgLVJv
CBPnm0XCAsge4vcaDefsWmnWbmhHIGml5f6bZ3E01NmzwIKuyOywTc+1gFhSXJj3ejpLIuyncKeR
f3Xh0l6a0rzdoBVo8uvUoE8n2wRsYAqtzPRKYePR0TSOgmM3XXhxlhfjdM/79GbzBBYWjm2fTWm/
nIpxSExmmKxsYi8rx8OIBGPez/N1RpTiGi2Y+/j6U3v+LaQFwiukg72ix6/OBiUFpHdxwQqvnYUN
VyD9qZdSPXS84A+YcjAMuv381Y8058LVvvQ+OY4JbGtREaJOPL2nwjYnXrNYeKMsIyK/ib+i3Tu/
szIipdzJ7C6M99LdVaxKvE9Lmfm8+idD9rzu2As6qeqDmYCIn6ZiOBQLQoDAQILWHNnevX5zX3gl
mDKcKTBt2Zwzz2pm1ZzyZRDp7EVTpW9Mm8zWnPYKVEk1XDhPvzBFkSaiPEZjxIDn9UAyUschIp/H
i0WlQ6FzbtGzlhfOgy9cD+JeYL2wZBZ58dkzy8VoKU0Zs9eROHfFPi3czObCWS7q4F8M5ZpoqDlH
0A58EuUdfeddeBi1BtCPOEBlvleN0X1yIjN728ZJ8PtPCYE7XCPYWRQ9zq8KqgYWSzDBHhmr73zi
WT6XjfVYJJHwXp8OL9Q8XHYuTD70Gcz484/WVDRGKSNb9+wS22ZD6sCdCLMF5OHrO97TcBeoyliV
0HR3sq3za9xb2uH1H/HCM+Q3OAvpjB0LDqHT9y43SAMnn0H31P/P3nksua1k6/pdeo4d8GZwJgBd
ebKkklSaIKpkACS8N09/P9SOOEcEecjQHd3B3YPujtgtJRNIrFzmN3TqN1GHgmePmSpEUNSGLy91
5kySriE6Q3UAid1c3GARWsGmCWJ235EN3oHeFfTpKvlKBDtBzHBRzuMxykJsr5gZzyHuj6OSl7md
dnPCMVp28UOT2sIbNEldG5mv3taYgtxhCt3fquiceW0v6l3UCBkzgUB9kgosRfuxyDZZDKzk8vZP
6EYfP4xIPitJQdBa5sV2hbdhLafyfnSwPAmsPrw3ehRpIzj8A4SsLXir6DZJ0q9qkGX31lgY22Kg
rZsVwvgqjaC9G+5RACBgu5GtjPHWrSpsflB0769cqeeOBS9LV00mOQwAFwWynZXxSNte3luNXW2l
ok2fO0vHiMPwr1GAzlw586iR1huQSKbui6XUSffxnQuUfdI0kWcwSngYqiR7bEyBrgf9z5mDJXMl
qM3Py2/k3Ca5AmbtImtGOC/yBoqSGmnVSYGg0fj420zfa6M3dolQuvXllc7UKZSY/EO7f1bFkRef
me03U8zbV/eTXTzmNPa3SpA272Y3ZJ8SFHIx/k1q12Cs8l0ZcvXFqBOY7lZ05Vo4c+sR2Ch1ZeQB
CKSLHQ9hFOVT1an7QK16V0z6Y9bb5qqlV7KaBLMpP1A+Xd76R7xc5DEMq7ke7BnBZcrzb/rjeyys
bha9MbR9oUTYa5V2mNzrAxQpRFrMBB3VPr7FrAC+mp1DTnPRKYBPnvcJLq6GOcb7rDR+My5E9FJl
RrJ2Rtn5auLG/i5JLaLhoRXkWAbjOiCvWivOfgvRD72X2jVONFh8Y/FVSZYm1miJ25Nrl476TWnT
8XE0hn6LbYZkPuhGjTV3SZMC12q99GI7Te/8uAfCqaHB2dB4Ngp43LmvT14h9d0d1CL8d82pHuGS
yWGSYr8QTIjAKxKT6QGnsSfNZxL2oFgjXtg95REC9LlkM5EyWtTYk9EfJESyZHWLolZ2J0tZ9gOy
l4mtMvnVU01+oLpQIvPtNDhR7pWNnX/FeldWV9gL2ZPXhkX3tZgipOIdTfz0jSovbpo2MLB9Hiro
8NiuMWFpnFxsLeQBrmHAzx1qEDloC86dE0S/FpF2Yq4EdLfW9sBfnqypUO7ryJpepmxof+uj3N/i
zOqsLEZ4rxmKKgOg9aJ+VBDC310+Y2duFsofYFzc1wpI8MXX1euxJKl+r+077K5uGAvCIrTsYPvX
q8yfMOriwJCQ5lvcX/h4qL6QfG2flJGNKU0n1noYvP/lIiqtGQXEjew4QKyWtYXa9AJ17sbcN3oo
r8M8nFYVbJMrV/FJ5GMVtOSAvlmGCpFkkYmOrcDApFesfef4vy2uvscYCY5d2dIEuLyfk+jOaIoP
fyYYk2aTLB5//X0PaqKJYmmfW0JzsQ1+juWxYTityrddJgyov+GwsvX8GnrpzMIzoIuCgsgLu3SR
nCZMV5W416Q9rvBYmUdNvbOqAvWOMiW5n9Kf2ELZ2Nnha3V5xyDK2dNRxANlPkNWoP0h4Ei4Pd5z
CbhzwkQpPthoqO7nLk64Kf0m3LdYu/5SkKu+m5hxQNrPZzPIWCg4ylnttyaerLsiwmklxtPkQQ/k
nm87xetObxznR5oL60s0teVTh5Wr7qFRneefaavMhu3xmPmotfdmvSH7yddlNuGLVvhhWa8rTY09
q66H/LY0VRXjgAKXkBVh1nqKFatpXac1c0yGEgwRkTsNu101FUHhYiI0QJJ0AlyL4iQ6IA7SHZAM
0FVvzLtsT6fBeayCLHkTkPAI4LWD61OSRu0+RhD9KzYCM6UhxffarKZ2cs2mVn8pFi1OY+xpUzS9
c4cfpF4/EE0F9jwK+mGN0Qea54BhCDZ1bSBIQCYw/BxaQ/uZVoH8O4fGa97XolZ5eiA3HVzHIrjL
IVXdzWhEsbGCNVr/itPkRiJCcQ0EPhwcrTHEtMPgtr8fhaN/aoxJYpNRYu4QQKF36JqjNa1bJw4w
0QJ74NahMYarqtHan104GIjH9F2wDjpV6zZy7GT1mqFUtFMkbBtXqPTRRbFLxvFW1vkbP1ezjRxI
31stib+mOtAM3g3sqY9diVvaevo+xqD9q26Xdejhs2EIDyn1+luj11i5OORde7udxEZ3iuCmdOL4
NalaTXa7otUeQwO2ihs2aLojcJLV13T8zh5j2g9MhnjHNASOjzGk+8zMLC068BLwq4hQRhQRfm5j
rMZX0s2PMuP4k4G3CXuQ+KoT+ZbURlkq0Wlp7fgAKgMtnMQJ3qD64SIlScWuxpV1Y/rIfcQ5U/UQ
SypUgPof0xQrd1ZtRleKzZNehMogQOZHQDYiaV8m6q1UTnZLH+SgmV2PT6Dsu6ruY4WFnJ8r1016
rRCcw+3x7sFKyZAbaY/CPl7OHAUqKTSV6/yQd/SSNAsJFxHDFo9zSIxTZ493cmzKa7lp45Uk+S9R
mozPqdmIX5dD18k9ilo0rKQZbUFnmcL++I3LthTadibUg4WNwZ09Jt2dqeJQ/terzAoV5AszBZuB
xPEqQdhVpVmH+j6is0ryY2CEBfDiysVzZi80JlB3m7tYXHKL5KSo7IkMcNT3uOu2W6A2IRptvr2+
vJfTW8acFS55aJQv89s73osRDt0kV7G+n2roFiHjwzEbcTVBjnXdd7lFh5Ved+Gbzl8yu8FfcjBN
mjwzw5vC4nhhtHKwDYtqtqc6lWeCPH0LhlLfOL0z3sZ4nsOPZbxjTZN0JQ06863S3Z5x4zR4Z+mf
OW78kdDX6mjYaZkaez8dv4xxY37GfFKsOs0Ib3EY3TZ5Od4QUsKVibzS46CIG8dMto0Uvl9++Kff
KT+ELg13PPSgk8GdiZdk4rSGsa/RgHoyJspmt+gqdSdSWDAeDgzBy+UV52zl+EOlPwkPB4IgPRtA
Mcdb5yYUuGJoxh4sPy6hbZTeR9YQ3KRj0j/llX0nigQasMD5LqAGubz4ab7NO6dGhoU7YxaB+x2v
3qWhNaQRuSFUiGIvZ1Gx64KxfuoKXDxwMENTrLNqlJJqDCH5beUBnE2yHlRxrUd27uP685csjgD1
OFqusWTsM4O8gZEsBsooPd1c3vBH1D9+3CjPIPc/C4MwYlnCPgZw+H2LaskeY0yMcGuRxN80U6Rv
BnfAs1EAMPUa2ca2tyka7RsJglKv/CauwOFj49F4Rej3+ANbUpZskAVNM9cEXfqNDAFsG5Z7+CqX
4E0LNJ7qeEdiitDvSKkD06CJpG+g3FXJrZnR7hJF6WsvBov6Y6hIYi7v9MyrJT9mCAxlkKVBVR6/
2jIfyK0q29yPA3PvvJakWUjeeeQkt7i92CqOQkPo6mr3I8ibl7GoJ69WVFQgL/+Q00+K30G2PrdZ
ZajtiyOGmH3f9Xlp7sGzVYcsc37xMfc7C0O7u15FnPnycvM5Wb5gEOZMG5gRgn7SjredO0KMYdeb
+zIt4FHIVn2PlWHnAjhL15eXUk5DNfxxMNDIYTCehUJ+vJYxg6mJVtZeLyXjHdQ6FfsYHpRIdZ7U
HLPiQGqkb9oo1Z+7ZBwetEHcNcKRfsK1IkVGsc/AhAv7gZWM5fDe8Z1gJScaRK1M6cYrmIRzD0YF
lDHTSAk3y3zISuSoaO3R3PdWMAFcDNR1DbAQfl2tbi4/mLkaWbwDQspcan4AgZYfWWwWvRkVmrWP
+3zaBjgKbCXaq3dlo4RrtUTpKBFdfyXFOvMyIDGQbCB6Cclk2frOEq2ZhBUGByMsox3oElYOUnOd
OFKL50bGUEQW6ZoJ9jULgdOuO3IoXJmg7pBnmaVmj89BbfoxcdQMD30dHlQ5NdZpV5a31HMFQn2q
7g4Taojx6DsHrROvGkoLV47i6Uc2/wIDMN+c7dJ6P/4FuY5Ip5wb4aFL5vIICr1XVFHrYnqUblrw
vVce9tn1SK0BmxBeGG0crxfLeIWOiR0eBLP/rWbX6S4oU8yXKxutoImJ/N+eqBlJAzXJ5E6enVSO
1wsB+uJGF0YH2RJoHqQSqiTiphiczB1BWLpJiFfn5SVPgZSUKTQ1YSTPsBP4fMdrtkCRawmZ0QPO
tcMnxCny2i1xqsI/cZTC1vOzpPgMAxEsbqw2GNbgzZuoblj6qGvikS4Y+6kIQLqaHg2HZjK1X2nY
B/LKHOv0SWhVdg1BcOZ24yeTvoD1IzIxFDn+ybYyMtTSCnEIR1wOsygMNkGcqt+mJJS2ciYFK6wH
lV2Bw50X2H5xE2ulBWpekz5RJ9tr9Me0nYn86i5SWms9tmiRKH7RHqw6i24bbRzXEKD3clDj6hAJ
rb7FhrTemQA1bwEY4fKXGfhDUtz+/XljkIQwBOM6kDnLSKsiL1jFUiwOmvYOhL1xpzC1PGfAtHoK
jSuH7czhZi4CbBdNOdLgj4PxRzaqBmZHUyASB7ojzVqTB7wXR+fdoXW8HdPw5fI5m4/ucbCkaEE8
QEEzbi6JF8csoXueKpMdHcCn2Qg95uI+l/EuC+K6vvIUT3MsluL54dAA/p7L4Ph4hDjexGpUiUOg
+SPYuc7cDpGsrC5v6Ozj+2OVRX+u6VvY/GotDq1woh13dORmk2LtsgQkZlhk7/8XyzEEmHNYkyHg
4vlh5dzh0imLgzUa+qeyLSavG0fLw9jYuUUm9Fpn+PRyA70+q8qjykDbdjniSXpjyCgdxCEl4OL/
CDkqL8xw26tkh8aARAycz2sUqHOHZB4cA2b/YNAt4rtFIt7CVxCHCtbgnV0p39CkMNeWLa5R0M+9
PSYHqCHNijQQcY7PCB2orFPpsR5sf3Rov2EnVyrvdtLcRIr67fKrO3MeGd5QrqNgrQMrWFScYd21
hpIQ1Q0Fd1+E+8x1kY7dlfN4Jk3jSp5FKGczEcBDywOZ+bUfyhg1q4aAdQH4vvlage+CLV+lqeQC
ojBuZFIydNdNepltL2Ed7Xch3qP4FInNwPD0eynhaxt0evjbwiHXWNu9mDZN50zUSVkfX3NbOvMe
YGLwjcIin/U1F6F8iH1j8iU6vl0Fij+N9HYzqaHkqk47bEaYlO7fvwsoQ/A+mFtiibSMDUaVVSXm
h0RYs7ghocEexUcC4q9XARwOlXvGApGKzrv+I7TGPq+prIwUc3hTZyZGLjZSaP19ALfn2S+ttrlN
Y8xf0x+rIGOh6HmrpwcHnehbJK75RE0nXufyhHFsZV/V5TsTE+bFSBOgsXN+Fg8vHaoRNkeQHXqF
wUpkFXPSNQToPw/y1gYmsK3CvD+kg+7s9BzRNJE4xluhIvVP2W9AeKJNW4/JsBGdptxXrV0+4l7h
bC8//TNRxCY5nodaNGBh9h0/l75FhDkwx+wgsFm9s+XJuRsrVP4x+rt2fM982rxlOn7Mnug+LpEZ
jY2d6NSwFJLs2ADjyevWZhHsLm/ohO1Kwg8NEkABsf8jQTjekQj9mfIW5wdZLjTw3xif+hyvb1PZ
fXzN0ypJ8/q2w+VkTa6TbwqA1w8IhNLnMIxyU0wNQuNS8asq8mgD7ilbVz6voZvi6MbskldVGA1C
i8X0I4AE5+nSFF6py849KSAHDDsRgCPtWBQPRouRaApa7DBNNY468TitaiYQVz7vDyTYIs2YdWUo
V2eiDUCu4ycVQNADpOcUh6zRY46j6KJtgffZh4uRlqxarYjewxgm76pUG+3LNAaF5fa67r8xYVAO
3aAOL746W/5NpvnuZ2Ndbxz4+ofcULFoDBOs2Uzy5Qpof4P2fmz71wruc49qbmvPveQPxcLjPeD8
rpURA66DpueJp8TMvtypTp3Xy6fq3DIM+mZdYyiMFB7HyyhNpiGV7kQUaxUmP21CXR+F16rG+W9Z
vpCZG0Yjip4Z3KfjVbRkTHlbmTiYeYEqcV4MN8LQOk8TTr11pv73mFmb1m+qF23IkiuojVO6ygxI
++j7If2F5O/imlfiUhaw4bJDpXUW9E1l+ILFvHDh9phbgb9K7BaaLDxDzsOHHtXPdWF29ha+qPDM
sDLWma7lVwRhz1zUxCYEwnTYSsB3ZhPUP+N2GzRBGGo0GS1tCN6qmm/Bzfpw+pFGVvh5DAdz3wK8
1zYQeh9FWWk7bJIAIfAJyf4ao4b4OwSBpvGELYLPnGLpc6TZ2U+R4efkkn/I1wYPH2KFx28RbDht
DkbRzAbQMDn+ycJPhwRWJ/VdrVfPWhmaL0kwdwUD5ggl8ButyVe22jq+Z8FfvgHDWWyRgY4kr4+g
6Hil4bfxBosh/T33ZeWhGfVoo2YDJy8epA4kjdkKeHi+lEteDXY8xPa8VUHWj2q87yQdGo2FY9Or
EmGY6kLRs3s3zjt/jaWCeLLHaLRXhVb2xVqBjxyvGgeFdywPA2OVheYACSeYrQFrEj9Q5oVkbrRy
VCFY2HUUeG2FBMdqkkurd0NgRTdS0IbyLWGw3tL0UPGRQAzqYCqVDoG2mqqfNlzdgl+HjBd1nNcI
6xF5HwgpPWiKyZjMHzlyKaXr61L1uW3UNvZUOezf5MrSYw9IpoaKWh1nP3y/y1+bZDL7NZoS2a6x
kSXx4to3VJizgZYQjTsfzM8wSPJt1MeIhtSsXXkKkRtlXN8CIFKmmXFoYqNEFYmexc8YolDpjU7N
iFOgJ2QidBeCkGnr2v496gVT08vR5KM3cXRE5u+M1vas2mvSmFqcak3SjUjkxnQwyxisD8Egmi0R
CxkPqchOYP5O+D2P7eRkW8lJevlFGHKy6dQMWTwgHUp8x/huKNw6r7Rf6jBgeN81fst4RAReNeVm
6kpjI7d0zRP1e9Hh0OZBeOvv4LvLmZfwCp6jtpqMNaxH9TWymzB1x6mCoa1rFcKAozLcqUMzDUyn
q5KlE1VzRxB2byiPTF9yOeHDKbuy0FY+fuZ7Bakp5kLNGCfr1o8S38vzKCvW8VCk7zo6puoqV+1G
XfV87gYA77GHQZHYlGZWV2ivQ5TVN5jNabWLxmU6bg3RjZ1b6TpNhwGThcoDNxXgETMCuMq1zjE2
dlt0iitBaGggjI9o5FhhJq+zfEzxbBFAH7QSDYQyMMKffhHgpNHg+Zd4OIub4S00PImUXmjhb3lq
gq+IZopPStgONCUrs9pJBT1+T9ekUXaZtTjrPp0AkgHcHeGhael0F0NWztZcfforerE+kRKLjDcf
Uz936qEmuVUPGcodpd7g01an7kvDQNIEqtBM/rrWSrXC4tKQu609AhPbTFWef7p80uYsc3HQsEyk
I02NAxhHXmYSqalL1tjUJNdJ7xkYq9zqanXw6yjf6KgfbPxp/CHnhXJlcHhyX8IngPzFqJJ5yqzN
fBwD0WQuK2H21cEMp26TG3KxUnKQf5d3d24V6OI0gLibqU8Wu7MQDBLo4jBC8DvtlmPEKLKYriHQ
TlfBnGAGbgLvoZewTJPqKeUbkdPu0CbG6EWa+iPJtWJ1eSsnefissUQpT0/RBim6ZAr4DVowgdq2
hxyJoRX1AGxGRgWbuKzSKwXXfP8cnwkapsCVeDu0/mmhHb+bXqmLlNRsOGSI6Xp8lNMa/qF9Z42J
BXEGkPjlrZ32wmkG/7ngohQSWg6spx2Gw6QPytqBSec5Y9B4Wqyi+sB1tFWAdn4xDO7FIhSVS1c9
v1L/nXm+BuIX1DrgDhzEfo43rVuBqCvbGQ6Olv3O8Q56yMZJ4RqW7SuH8nTKxnZV6mbSUc4LFfvx
UmYl4tKopOEwqEq+lVKzu6vg660rvR/vZn9Vrwx68ZzlfrUL+NEeOK52JWEZc+WXnDm4M8cb7deZ
zQAC7/iHhI4ijRESp4fOnyiqRazs5h7plZN7bpUZdycDwJs3vniyWSfGzuiy4SBPUnAbS+o3BtPW
lYrozOvjYYLxY2JIm2CZfyM+FdkTTcSDYw7J1pzyFE+buvGx85Dt58vn9dxafBWUjw4IO5qix48N
IbjWQgZuPMw8Q/wuVe0pDcIfIbX4FUjOh9bh4lPEe5Wqgk0xMDIXX4YVB4aRAjo9NHoejW4lW5m8
0cljMrdznDZa1VUbv6VhPX12+iIo3XSWzHuRJUW6j+qhyT3BU8MO2zLyfclF1Ltj62PSQH4qZpFO
cP2Nn2ImLhTzffJ94ymJuMy8auh/D1Me/yB+t+Nd2ksYVzImxTNgmPToITBT9Zqi3xxXlpvl1yHt
QGePS2F+7n+0YPQh77RgNHHBCZIKg1Rsn3v6cK5fWJ8QMc8f5Kowr3QDzr1L5rD/Qo1o+C0+Aalr
O2mMpfHgjPgIWR20Veb95tq3u2tUxNOrlhYvAB3Y7tROIGaOt8dM0RhIKcdDnYA6R0kKr/AAuyNX
mvifSIu/JnKeuWRP6TUM3ZmIbgGWYewMywze0iKiM1eajLBNpoNBto5cBVO3yuxLcn6dhYe/FW2e
ryqQ/RzbGZwClOx4p6WZVJ1ljfIBi7N7CFLli5Zqzc3QQ32+/CmeiaVg0maGDdkERZW2uOHbFFpn
kSTGYQK28OI7DNCFY3OAS3ylHLdDp/Uml5j8u5mZoA/iTM6gYtQeg5spa+vL5Z9zGuro7lOec08D
WuAZHG9cL4OOwGB1hzjPYsisleM5PYZZl1c5fZuwVEA90ZuZew3WIihkqhOVpVoah0oP403fVexZ
BfaiNDYq4V2jXKmxz+zKpt7H2RdSMy2zxTdiqxgpt1GlH5ghjrvclr8kCYpof70priBQVPDymSQ4
84/44+Nvi7qSc1Gbh6wystsYKgaucFq4tbAK2lrIgjz97XrkhbRdwWTPL2qpnoxJdTKN+mgeGAAo
XopL+LpFvtjrgsTZNeV4DQh4+vVDPQFGRLMaZW7++3h/QxSgo9uF1sFqUcQSMYPh3sbVrFTUd3QD
h1XdOtE2TPJfl/d5yvci5vD6wMmhJzp7tx4vbIYNGhYVDxaLpf63rpfWIZCSam200gtPGE9EJtOr
qLbVh3D0aSRSdniMHvU1vPzxUQkNfDaF9l6TdCEaF2YHG7Hajd9Yugs7NbsSkE+7TPxeoLcIKhCw
GN8uwmSNu20wtJp1KBMpW5twVTyrrcWrnyMBJvfMGBy/j1a4XzmPxhjbK6sOorXSFBIctEpdxT1Y
mMvP0J6HSsc3EyxkggSyHHwE+nLeCkipN4Suh88S/a+DU5YSJd/QgiRQiqZ/ywdfP1gldao30Zq3
NyJAZcaLIkXB/Rs9vNglYc+fEnUy4eaEkf2OwVCr3tpY4OwyETjbUAhAX7ZfccsPRRT0tFjqclqN
htMcxtLAK8rMQGO6siEqHRcwI/2CsPN0Z5pZlSK8Fjrg4kvgAfPYalpboYh3wnG69BVfwqmcBRfw
CEwsE7d2Jc6/Oi107q4K42c6wOlPK4j0ZidLffZSVroze/ZF6rM/WdaGzD19k8s8rNx+8od0hb+m
9YvBtDy5qMJMr6oWY8ZUN6P2IVVT3Q5FW/nrXimVG7AP4mdUKELmsoHS6tmpXpVolJnFXd1W4ndJ
voamtBpMX8tcNZ8Ern/xKp9i7TFVUZbbWhYmJqgwD13gtuiqDV7lF2GyTfqs85Iwwaa1L2nogRsa
mrWaFMa9FPghSKVC73GkEGasXAnAc8BbHIe5C8tpADlEp0Y7/qRQTmxLzEuj51A1qrUk2caDRg/x
W61LqHpoXXNbWZK2zksmJlOuDFcasWeX/2gQMSRhLLa4zRHAsZDWkKNnc1RfQjC3HKnY9Kw+Mufr
RtmFwNI9vQ/SlVM312wSTrI05DRJXoAbA01H9naxeTPCdKRl5PzMeKB6GHILq53QRICVJszG8EXw
AElYuvIFnmzZIG/lVuXzY55NeXb8xKWEb5NvSn1OqzD4bNo84ggjqXVQJfLGyGN/U+Av5WJem/+E
wFleuSy0kwDA+pQwGmO6mTO/LPGbSlV6foH+jOg/sKyhtQ1pLVSjfxrsUXlUREhr0UcyS3NNPWhB
u3TGq1brdg2dsOwQL6/y+q4LEMvfdFmmP1ZOj7ZPlk5yvypIW0DXqepUrwLc8g6DrHeflaxvg7Ux
mLpY6bnu3MRRL0gPJzTOV4qSFdABaL1mnqiAYQO0LZFiD6wGG/rL0e8k3eChE/74D/yeKGkW1z8t
lKqvSDeeEdwzACw54EwgI6AoI0MOoUu2urzeyU05N2s+WjbM59Bam3/PH5lAIKH4jK2R9lybFVU4
kNdZxL1vPpdy/jmuZPW1zHvjFWe7+m+bUvPKiMrNg06uyuWAI7GCCqLJqD0bCF2t1BqL88Tvf1/e
3mnKyiog7xBh5VnS3108zxRj0l4tSu05GoP8Vnaa/ouk9TBIAwQFMU+3PWzWtXuFd/udC+6b3ejR
DSrE1zKuk9Jn/h1glSguyUkY8B0/56TQWxEFrfbcTaryLdO7aOMUzJHCRgq+XN7zSQa5WGqR/JBi
pbouGu05tTGAHAop9chUrgH+ToMEVSsZMS0r9FHBJBxvKLIUGcmd1nwOR03ZxHIE9iJutf2YTUws
sqbcBqoGibbwu6c8K5rN5U2etrEAwNBLZX4NWvwU/BfpPTe96evPhT7Ya2Gn2yjEFkNvyjuwnK9d
Jj/WU3eT69VTZ12z8jl3rFAPY0wPv9lkLLt4xl1vSXKThcbzNA3TQxsr2gHR1PChi5tphRpBfxcn
RfYYa3L6vUqSlyyPZp3SSvx1AgeqagY/Am0Ah8Is//g11E5rTRZ0l2ccg2uEni38rF20OZqnin+H
kQ+6gm6ZDYXm2bVu/e6DdtcQXWEW9vXoTU0RKatycsT7lfczP4E/r2197rpB+eEWUcEpLVFfdRyA
PwZXdFDbMdgOsnFvB6O2s/Rcy7EqScdblFrrvRGDvShFKq3xBc/e6kCLrn0Oy08PygxEK2pxulUk
lkt0EcDEKDRpqR6yQi3DVT1KRbxWQ5JpJy7jzMtI44n9KGJM904hhZC707LCn1t3mm82f9ZfDchv
j0CfWkVbTZqdzGOWXo/W1YQ6jyvrtUlaQKEeehhqZPe+lfSWi1K6tKsS3fhRgkO/pzvfV3ADo/rV
5v5s3Ubri95Fk7p719tJ/+rIRXRf5sQoV0OMxPHyDC6Yl1ZzI0kE8fDF1sYGVKtI7/B/M1ZMrXD7
JmEr1FVFSSFtc7OYBjqYSSZodzBUdBXYI38tRTYXNmQIs3QhZ48e7vGhk4MmU/qijD8FelypN8ME
ZsNtwgDRv6iza9Ul3Me/ulhNPmPTUtPGmuLmk9q02o6UO3mPFKGDyY0CPXNT4QShJ5v4iLgKbifX
LoC54jo6h8DXuGI+uM/gXZbVBJpQeZ0Kfms70BcF9JA0XteVyjbV5Harq2F+Eyp5ulVxvf80zlqG
zPe7ldLHsRf76TWRjZOKC+8MRgtgF2ZSAtffIrlCSzUC0iOpnyTMG9DE3tH/Xyvmd/wGUKk2N7O8
R26+pYp4NCaeXN7t9OEa93J56/MjgOLjm4leCnSD5QskNZIkhzHKp57huDfk2Bp25Nm3aY1RZ15X
5qfYHgZXjZUrneMTlAupLP2/D0IVNzLR8/joNG1j+JaZWp8mdR8lD7XylDP3s7V2pfvSSqaHqqO6
KsSz2TjYZn0bYx14duEFxgOG5mVlr/VMcR31q8jEVk6r9UfY+iuD8YfoB/lh/rtZ2ocjUfg/HuNP
xa/sU1P9+tU8vBXL/+f/g0bj88H/343GYfG+520T4Sn+4X1+8/O//jP/iX8dxnXtH+xAkDChyQhj
SZ2d6/61GNeVf0BtoqZKH3km88xDvyyvmvC//oONODkAMi9zCS+D1OFqQtHm41/J/zhwNKlaAbHi
OgTl6MPBHYf1/b/fLubs/6sg5HG+gzoe0CzFYsLJ34Q11zK1cjhArWgY0ZVKHwCON5uVsNJr0Lyz
q9iAe7FLBxe5lDQh856cfmQVO9bH+yCowy+JUl3ryisfQPn/iVfkU+wHBCwfKOkFSpeLDyRBGl9T
exNnsbbRVaJqNSqrovDtvd22dg0T29JXZTwL1A/Ujl5QNKJbOXrX7AvHrBW36drsczZSn65TmBr5
Q+eTid2WCOh3XCzVYKF0ZOHlHJGUdKum8dGfrbJ2qFeDobY3ulD8aEdeA4MWvaQwAXSrjG3h+pSf
/BQ0crOV3Pq4noSJXN4FTqH5niaJKXILXQ8OPn5P2U5uO6tZWVFmKmvTH7QfujPVNrGsUVAm0arW
TeysYnbfxuLJJ02DAmf2w13PWOvZsCI7epLzQf4yqqqP1Isp4peu445eB0OWP+pYvCWbJijbbCMh
NllvSyYr6bpv5alz9aFHHgbv7RlpA4fcXolJzulHkzkX6wpxCL10sWTWzd2A2teXrG862wMlZ9jb
AqRfsY4SxxfbNjWrZO34UdbdSWgMIF6gWg4ZQzYGN5XaT819z8RIf9Nzw6FVUzd59iWr9OKuQmen
3FW5Ne79iDDlKlWvwYJxxgalAPwfDRcNhfJNUI6+1YUzvGR2VfzuUg2sSIW5x/egU5PvkdwaP7qo
02glOkb2KoFsLj34pp2C+DvD652DIZrhGgJZnB1cIqR0G+w2xK5QJcwnHEzrBjaWoFsTlHZd3sli
gMSQKkMRr9CobdXv9A/0DDgIssxsr9GDta4kg7qVnbKgMcbVKtwpaB3VM+RBDDcVrPxoQ89StlBd
FY0cu3Gg9N/s1m4UNyShK3ZlYQrIuUH37/Xx/8Pzf7iLL8Xn+3b4lRKhq+DPCP3xh/4N0eY/VO8z
Qn8OwnwiM+Hr3xBt/ENQYUbLP+jNy8yl/jtEG/I/cOIAxUGpZlrFWP+/Q7Tu/APgn7/LIX/CBR5f
sUVIvhSiSfqP0jC6OTq/AaQxQGCopsqSSYCuWRhoIDdctcYET2uHcd3gqOA6eVL9KIvCoVDt010o
UuUwOj6upyVNPQEhcBWij+918ZSuazq2bgQ8fMtVYH9x1OTdqKdmO5/7lVYEmusEzVuUmm+F5X/J
K/11GlIPeWBrYxvRbzq6n+Ux610zZKSrhEXjqpCxvCa7b0LDubXG4Bm9qJ+6DjEP4EdJZltaboHL
9Mq0B9NT1US6y5yxgmbmv5eD0782CpXCMIXRJ8QXR68IBGyDQLYeGsWnPQWWe5UFcup2KSY+WZPP
Yqh14Y5ZPW1sUJGrME/1J9mXnZ1P+LvH8K72ghBlgbrJtpY2vtiZD2iSHhwSHIfQ1/4Pdee1HLeW
pelXmRdAB7y5HLh0ZNJkkhR5gyApCd57PP18UFVMi0m12KevZipUVTqhI8LtvfYyvyFPFrlLgtlQ
b1DhTvc9uRzZNBg1CpQXcvc7OUqmzVDU7yjBZnurwxI0b0tvkoKDiU4Ukl+K6VNdvGnxqGzizmrp
mYW1n8hWYI+tvvjionQOHwcXYyK+s5RhD6tPE3kk83XsmHIPY8xBy8RjP015eGg786Vqoa1NRiO/
lcSZ3A0aQ9uigdIc4G63NhNXXCpH46EQs8EuBNydMqS4nAp9aidZBWskoWngCy673BSukDqQ/Kxu
6uNYcgZ2QEadeJ5H15KL+0idNLtdrNatCkKmHMvXmYbr4lI2kr0WfDb64TkYq+YRDKFhBzVGL0EN
qTe26gclmWkVhPPsEGAfERE+i0NgOqY2gUePhseq6gD7SMAwx1ZyxmrqsVzAjqXpZgxDoA/AZ5wl
0AjzNg5CjCcDePiRNDx1SPK6qlyfWgn44oxhe6f2WEUXRemJTc7qrWa/KhRfW+8gMbNXfB3sLpCu
tLoj78XxhmFqdFyQE3bbQH4TZ+bjfQ15MqsAx6viM+3glc8o2FIe5S6R4JAhImSHIaS7wpKYb2EP
nxXLjRAWDwsWlGmp41U2CZ3dak8ZLBm/C3QoKhoDzG6QWwdkc+M0ciF7udI357ESt6YSUcAG6ne0
gzMK0fFJb1XVSUpR2EUtpUFmJq1nNf1zo4TnKpqCkybU6BqGieKhxLxhjqy7s4pPC4c+FVFh42Ch
78rakCfuPJb8uOwKz8rUxm6rqd2JhQSbKW6eWyNTmdaZkj03RrBNaB84TTfsRWT7t0On7MTE5NzD
UbHSqAEG1teT2DVvnS6m6MWXvVuuHyGMlNFnSDMjcGm+iH34bg71w6DkQLn0cHbNFXnZck92zph6
I/Wljj0B95kN2ZEDOXIWlRddtsYh7SVrN0AxuJoieJQtoAG3oNnoJlqJWNwUQV6X4hdiQuREKKgg
xYYunYQYUmM2mR+rqcTcbDzhhfQcx5zQS7W4pjwoG0FpMjeIqpTZ+ZztiI3yRm3JVFD7Boia19Hg
rpLEvil0R61ZvBl6NfU9taJZVMpWw43Cr/FrQR1aVHhrqXo/G612ZoZrumk4QhtYVsLxQvSnjw22
BGhAm4DflAQ99pIMRCTyOwU25lB3ZeUgFyNRRYhpor+q4zLd12G2C5RKRinKaNwgB7NhLSLEA7k7
WuH81gT4gQqQZ0mgguB7FMYKIYP/xsaDZSW9gzA7yy/Enzzul4e+MN6GIL/KMAsAY8soqUxqxQ+C
+ikbrdQFTb4tUiv0kOh/W+gYbZii1biNJ4grJezOppvsEtOYQ2IImjuOg8X24X6kbgq3QWz8SJue
0WWW1lSVwzWkiO84CU+oPWS2MrblTgljwzOC8d/4rn+Um+Bqyq/LavBD3fjfqy43P8rja/6jvfxR
/w8WlvST/5a5PL4W/WvXf0hb1r/xr7QF3Yn/ICthAA3xj3JxbSP/K22BRPwftCnQ7IOGRuawStL8
u7IUJOU/IFGjxoLIMTo/5Df/N28RZH4gRCNGhTT8mKAwgv8Hicungf6KHESNhKSFwb5Ip/tjvyIZ
ZSOtcrM5DQyHnsxAXfWpRHUjMJsH8N5VaIgqylXbpvIubvrk0BSp/GrkuN1OcVkyr2zraw0fnxva
iZWrhMpyQ1VmbJjwl94CBevtt7f77+r4fxV9fgtgu2up0j8kWrgPcMMWrwtyNP/RL30ywwUVCSaU
7SlY8QXZtCzeAJSdBL+1fLicifv3631ieP26IK9mNU1U+T++xe8TpKTVenPJxPY0xJb4qNbWjZ4v
zNVz7OuBbz+lmVruuyJLthaGR27aj5PN/CPzqNnxCROG67QLWyfJxsDRDau/GsYQ/TokzhxxZqSH
YIjhq7NqbBIafViLyPMXTfTLbtjapwb1j/wenQ3EQi5K7kXqdVhdeXdKtDyyrbwHt5eEsWMpbeYB
wz2JSYMrcduf/v7qPk0RuDDKktKKUwHiCMro46sTpmTIUc7sTmUw9/tZkOMN/K34gNVaT9bG0cic
od+VYTBuAY4Ibo6+lWuaIJ3++Z2sGuyMmmWUqWGZfryTDNvzKgB4dNIKrUWbo1SuTLDiV3Ffd1to
2+0tjEfJ71qx2Rla0vlqi/mfWqKy8MWd/OFjrHUM/CJkK5DLuJisMM1JJbGollM6l70zBxmO82M/
PoC2QNIU1Oe5mVqAoBPGItJcVEd2U+rlMSZ/wVAHu14czLsRRe8nmR7sddb2w6MpZNlRDC1l88XN
ft5skFeB+/zSTAardfEBwSFIGdmXfDLrMb42orp6jyoAhVoRt9ckIIujTI2+6YO5OCWV3uz1oWCJ
zUsh+WKZTr5Skmvzx/GmQBXmRoiFr4wL1sX7n/2kNR6g9cm+JCIi7oMyw8cvC+m1VsMiUU5q3Cqb
pIIuscix4iRW+mXz6g+vw2IfEZGJlap4KaKXWRAzRLpSp6FWgeuYeYx1n15GIIi6PItlJxGE/DwU
HXWEFIriPTN92lFxPye0WaoGrEqENk/rgcWDRG2EtaYfhNiSngalVr7//eNdDjARsOUONU4XGWEv
tHA+vphWw/mng5B6yvIl3jSgsrFIGaqN2IHDr4dEPqygtR1ekIWbq8FXsM1fjf4PH4bW+y/5Ep1i
nQHVuhF+m7z3alb1GaX5SZGAL6BLNQX7IQ+ZnpSYQ526gOTHbosppfsVqNDX6wx1V9dIMmwYE7HV
XnIro7zsKrJTNECwO5mEKXhQ1Mx4t5AnBjzcaoc0l4zW0dN5iOyIKrZwTDEy3mOmSr0NycwMvTY3
+2sur6xCWKijryZQIFcBLZV40CK4GKLiO4yL2/UyEmhtWeQ5RryTeh6sGiEtcLV1ZzdQlr/XpWR9
N+SwDWxEVsLUMc20PRtaxFZAZWj5kSr6xPxvhMbvVphvxnjKdam4mZNxKWHjVdkAb6myZK8b82oT
DqbUOeawVNCkENOMnSVTjMmThmyhUqybOHURQYlaP8SH6iAaI+qeYgAnzs5FSUqvUetIG6c3cAhx
4yDO4dS11TlBihpoWx+uTbCG+fXc0GbcDF2TTDRXl0TYVei070YKi9Kv5Ty6qdrCxKJMHjXRwTYt
+0qU49NAmzUN3YCgh+7mGlQuAl9YqO2YJL1x0vPJ8gSaCHbe67E/CJX6AoU3x6iTZ15KTTvBuI6+
T1GmfhF9P21gpqSrAhhYK3DwyOl/XJNSWUZ5VHbGScjrdCMvNA8LdLTtISzKbc4A0/37HvwUnLge
SZ+MIQcIRCagH69nVAlSMXJkngQhHrfgy1IXQCLdGosy4++X+sOjqRqCMSBrVv2dSx4BMTYRtHGx
Tk1JaatEWuingkSe0sqhn8tW5v/9en94NI4xEkfyItLGSyXVgp4BGCrTOqWLFjpLDdMsEdMftD7k
f/7RyHZBlfAqVZEz8+NLrFXa2UEuBqexksqdOKJRFlZCsB04ENyxCaYvRGr+tFIBshgM70n4mIfQ
Nfw9cuVVKuLVXAgnNZPxzmsbxRviLD1JJru00DnR4q7H028qFq/OapU5e/IVQ+uTIiXbBR1/TM2Y
layMgoujN7CkoW1KQTtBOSP01QIF8C6ta7FxszgwA1ebcpVQhno7pAYls0ZU0XFwchr0bR+WTosr
NJGzQPtiSX9O6gDMiZy5QOTRoAYK/PHtKApeOkkdWCeKc92ZrGBHj7/YSbUunXDTMQ7lEBu2pQS4
sQlGSXY+j8dBj76yjf+cmJPPQTdh/I3n32qp/vFGiH61XiLZeM66XHgPwjb+Rr9Cvakjpfve8zJm
V2IcATEiyaZXGc+ynHZYHNKsMC1B+mbht/qI1HAHDVcLH2kK1LONbFUgXacYeD8oMg/oxpEBuYVS
LTBsERYA6IlMVejUVdX8T7H46zInQK2EPFBUYKw/PlHfVB3d0z44YZUc2ZVeoi6+6JLfRkXvT/RS
vtjDn2MG2wp22kozRFb2UkQNDWddzBc9OFlys83KNnCxBb5Hff+m6aBk/z1g/OF7MSxF3YWSQIY+
+QsW+VtCAOixlaPWFE6FqWYnBOHjGzkAGzEGeuUUtMF2UY3shCnKjRs1HR3vibpA6eX3lsh8HSK2
asdzMGwyWcu2Fm5giR1ZLf7FQai1dgSUdWc07eJlFVDmWY/rb8rCRvn7Y/zpnbHcWPeA+gxSzo/f
KCd1EHuMIUnzaO/HevAyJMv3dpDfMlX0/n6tzzGWN7YSfExyOHIo5eO1EqWQ67HVhJMyQmAscuUl
GqvIgb3y/PcL/WFTr4NsDih6YFzskrA49ihAgw4Pz2VUdy/1XC6vCnLmoV0yaxQcMOOJ4BRIP8UU
2sNAO1bq9BcoOMxWc0noqi9YIn+IwdwQScKaKFBEXjreqEWHnEBVhGcAqsbWEMrxtptBjI6NkWwR
1em8rhazq16F9W1agXlDWVJ9AeZQeb0fM1im1evMHRgJKMDLSAc7IDHbLIrOVpiNuyozRk+L5+SL
4+0PVwHAhTwqXSLql0s0cNFCp0jrKT6DIYrciATMjfv0f7BsEeQCnQJbDFCTdbGUcka16NjEyblr
l5rZRHvSZmWHrDFQoH7+8ffl9AuS8PHNUXtyhNL1gpgK0Pfjwp0LXcZivkrOnNjrfKgIr8ap19Fn
ARwkIf7SaUc1G2QDnFmQJ3eLLAuJ01QY94712IjeArf/IZMr63YwhfJNLip1pwdObdQbJddbhWS5
EFZnHaPZ/v3e1/17cetI1P3CKKDjCQP0463r0iBYzNuScyu2+0Snq1ob7UOZqQdRy95lqf2nerHM
J7kg00t+A9Lz8hjTkgi+Rask59GcYpIKIfSDrBc9gKXWF7HrczyhIFzxWVSviK5cpr9ZoYVMQKSU
EQjSatGETQ56UZo9S9k/dbden4rO/TpdhXpDZPn4Ghs5AVbacjiT/ybuQid8AwCb4YpMt/6LL7Z+
kstPxjXoCDJ3xQLk4lpTJCWponbgudW6vzPxmPkWLqbxpmP999xLs/JdGXrhOuRZkfwSi/YhAhOQ
2nmaSvjxYLjzgFsv+XLSGNjaNGH5nqYLWiDhCr1wKgPJZLeftZo8cBm7q6BKGyYkFfMTb2zj9raA
ZqSyj9Sksousa551odLfmiYA5jIq04CuSdMt4T7BOT1ZJSTGG6GrjR1eEnl2hdrjdCW2IXIPS6iP
VHZzoyuukS0K/NEEvGaOxS3azpANUc0PQZ05HJ7mXTNOIlqDclB0fsMoebFVvaqfhVytDOD8UfQi
VpPCZC0pgXkwmSqxUJ+S8Sc4IoVjq+79RKBjag8lyBqQKhWq0zmegUdEUFqGTXpjkdqHw9DYuQ5Z
yY2RBrpS6k5AZ6KbpmMq1Q+dgCyglxnzzKCuEl/+/nGVNTBdfFwY2FCj6cOSN4gXDWpZydQ6lZrq
nIc5LhQSa3V0ymRIJnuCjx64EgbuItW4qSPgMZnpW6ADKcIVt2nwHmgY9yhojD4t5Oyd2xed6Mtm
nUT2EDCVYwyn7EC7VI+IuGqOqBbxMUUqrXL0XumOQz32GYgTZbiL9cR6b8eJVq6M+ccAOslIf9Sa
GMc2/HDZdMYIESMvGvT5R57ApvjinPhE32ZLUU7yLtB+pIV5SfmFf5V0qlI0ZzWVrXet6DiGm7ZP
clsaqooZXR5HLKEIwrM9i1UlbnRhXMEINPlR65Hy0rdKJdtXVg2tQ+kE5W0MjaiyBSNVTLdsahhh
sSI+d1OmJDBa1eKa56oGR61I5LHWivEtQQSVRnaXhdJqVa/hacZXsOs21vXd3z/950iMlwJFEEyR
1cLhssKsetRPg96qzuIkC75kFcGeEfQ79115jCGNg5Eylf77NT9HSPrj6EcACFG4+mXVBU2p6ayh
Lc8SrWu3rprAl2HBM9se59PfL/X53Ke0W1uJyi/fzEsmTANlWymlpD4jvxZBo2t7xCqm5YtVsxZB
H7cPV1l7ltL6Ej+RiOkiax161PV5UrGybEXzJsILxAvhxDgYkt4XNZWGNqRf2b//oX5lOEV1wYdb
m92XQRkBxCrGK7s9t+Qer6KxiNcGsrLXswFMr1wE6bZKO+iDREA31VPzSMPU+pGARdnGTR58car/
8XZWzVSK1l/v/OJY74aOFDLTu/NUSdNGjfOz3EB1DLR+fJuriDUumvOdWUqF32iGspmWebjLg1Tc
y1VcfJHd/uHTcziuPhMKiDyMNj4ejnqiNoU6ie15rAfZyRkgu2LBoPfvC+yTGDOQOdJJwE0sZETW
LguuGgWwfoyH8RzHiXQNi2x+79KSzBlUQuclpQ7Qh3Ov9sRSbfc59zp7MP4jIBpi30fgWTJOI2AH
JU1VoW/MHRIDXW5HQby891nb9q6mwzbCohzZMXeZ5fYwiYiPuCZCP7IrR0OVbpu80d6DuJMcucPc
11kAoZdfJDafhNvoRLDUeJkKbW8YI+sp8ltt2UvmoIbxPJ2Rrwo28tBydKaQj3d1hEYqzZxNobTt
FV8EK7chechRVNyU8E3siNGYn4fJTN+iLvdTUKAgFLXSfsQvBv6vOH1RVfyaNf2+Jdd7pZuFdIOO
jomsr6vjt3u1ZkmPu0qbzsCo5sesngYHbHqW2XGaWV7ToluWmuJ2wRkCIbFEvUd7S9i1ZoXVlREi
7B9Z3TME368oR5exb72vdW+wZRF8hc718b6qoY9aTS/mc11EoV3V8XDo5SGzTZyhv2g8/OlSrEdc
wrCKJRm9+FyhMCp60cnzGaKh5VSiVjsj1oIbGFfNFwHw8hRZn4rhBwpR7Dg4nxdPJXaiEGi5PoNr
iCNnMKL2PI9gocKkHuADpua1BIrmi/V42SRYL4q7EUqRzD1W/vnHVylZSBzoxsBFazXDcmxS0Bab
BG8IaUqJdfRVn/lTeOOCrHq0RwgqIqD0i6YcJLasa/tOPOetNfsKGQqw2DCOrqqhUV05DerVPpzu
+qTRFBmkh6Ep+4dKya1r7AWbL5b4H945n5Y2P70lXvsKh/h9hfeVJbC3VPFMzzJ1BtSY7ksaD/Y4
5pJfN/LkYVM5f/HO/xQDgFmsAHMAFYA7L65qNioST5W5nPFzFQ4LeGI7VePaLaewY/xYW15aBpSk
yN4D/0vFc8v8zaWhVB36sbsWmHkctEYV7/pK6HaCCB6KdL90a134Suv4D+uf6RijCEAX4OAvk9ol
ZRgCh3854yiQPyZlL6/ZleU3gM+/2GrrUruINmQZJNAKS4Oe8sXKgDBOAFYz6awa/bJjVDHvsjmU
fS0DkR7Og0ihUU7eFKTdF/nb+r4/XpntBkMOuVSL+d/lQ4InEWlAW8tZH2ZxD+sZrHgivP79kPv8
eCg5E7fA8aL0of/qI/0WTOcpy6lzM/FcVGnuDvzjE0ZVuW2hcuwrIO/2TZ0PxzzsvvK//aXmc/F8
vwr2NVsEhvhLmfP3Sw9hHWCcJJ+rRZ2Bbwrqfa4FekFTspdxKlXjtHGXZRFf8bEjc+7w0htRvzQk
rBvwr/AYZIqiU5mDYrExo+oB715tOzH/b5wyXPhJamIdFaNscLJFQOznJGs5vhpYvp5MPe5PYyk8
a9qS3ZqrYLPPMgglBxkp4PTQwg4WgJJl38VGOIFsSMxvQzyZG+CkQeIoeaI+6VXCGDVsS+GYWUYp
2Aq4lfqLNORXx+TDe4I8sxJZkUhWmRVdeqOZ2bCO4/T0IYF9dUgLWexXZOGEG3SchV5kZTU21Ywu
MK2A23uXG0UiOmWAcKKjxO3cgz/OS1QcayUUkF4UChhuav0q5H2yTm5l016WLBbsqSgKDCCGybKZ
yeflQeg6sBOrK7ds53k93C8wt0LfkjttDwg77GxJEzBopunTbhmnmMNRLerki+bqp8KNxQkChnbx
ynxfk7KP4bAU8rEcla5+MECOHipollsJM4/YSUK9CIlAiFfaedTXR8oaXLTHrBvtGvvK2cHXR6hB
X6oSKlpzpKR492bDNpxSy8uG2orsVUZfc4HHz9dmbTJvNqy0rFxTGKM3leFUh954mqAnTQMFbqXR
3KSjRKMx1xe18zEUVb+o2NeC/OPnpuPHnBdABgcf+//j0zLEgP0ZmiV0lrrxQ04XwJJKGO2D2FI3
rJLSyzU8O8QwUrHRyNP6i7jzqZm9KicCMePBVzc+wG0f70Dt077tzXh4QHhv3GI4WHul0aXbTuw0
dwm1fieMabspTZnDOFNKtI91HEsMdED/Hpw+H8uo8v1rSgUOY8VgfbyTQZxiBWj09DDnY/dsSKMJ
bA4sPtTL1EwyyE0aQ6RJrnBIERcKoxCRthsjAU7uZpXUwkwhinz/dVf/CMj530Np/v/GAZQ0Ftt/
TQK8fn1/Lf/X6X/ffwBrrn/n32BNcJeMtBnWw9xW6DuwUf8N1uRP4DdDBSYiY/6zxrh/gzVl+T8g
mq5KDyIpPX0KDth/0wD5I7BvwHBAatIEZTv8I6jmmhT/58YSftFZAT1eTgUhRptVbdXDwRhUD52i
tFQeJuV6DOPOHm8DzZPH4Kkf/PEA0SO1vpoN/cod/3TdNYn57XwTIxW4dlsOh2H2l36fSSdxLI9F
+CBF5lZE1+kGbZbXAHVmPdTd1pi2RrkXRK9X7wHVEdQdEfkJffkhwrDqM8DwM85J+s2YVci6m1vD
Kjdm+oz8clqEhx7G9Dy9/fZ9b/91k7+DRTli/ouXdpEMgrMc8gRbzgMy+pP4I9HesvhFUjx1zpyk
eEb/FixbIf00puPwLunbCK/b8VZMZtuajhZjCBwojewoPMdv/FPOLi2X7SJfSfLVdSfs6/xkpA+p
Rcsx92EfDtBKQnAzoTfty5f6JxxKKKk2cnHbdltcFy8tqtm26otu7TebeRt4mlu5rdd7k7u4gq1d
LTZQIS/0TDd2BCdxU6+4Eew3w85tHHlTO7pKruTZ6VSvDJ5AqTqG7MM/l8fjFG2TehdIz3p1XKUY
pn0uemAA0nqxR9EDKWgxWEhbFKFQdJo1N0PIaLgRKwg6/qC4c7Z/acGp74GUa/FNFdn1vaA4Rrul
fd2V/PK1Fo2u4NjNlgtQC6RVrdyl802duSWy4vo2a85cEPp510iu1Oq4g/pJs1frqzE/qt1jjQjb
vFW0rVRt9WgrqdtpuK37GzPcS1Qmw04ZsKRDJUWw+2FLozLl14y61XwfjYFtJQ58x3wrql71Frn9
A0g/Lb2PlmsNVoyvkmvhsuZq9+3ohKVdeROkp0dBvdZbOt6zi0aG1fj8kvZl5Er1OmaBIPk86rot
j/bwqr6L771idwliCfgpIilBFW5LustPY8FI95PhBCD8q9pBPTy4Md/gjT4Xm5YX2+o7YdqOp/jb
JHd+DZhv1KEwhcc22Mxr+6t2FnSh0ZVyAzVyUj67cA1QWCoPeRo4c/wK2UgCt7HJAG/t6QVOhkvF
kei2Yri4BynGgbwGQwT+x/LkxM8R8trF82M/x7aSHnV931mP7eDXvuwPXrtTvGyfPVhbea/5lq/5
ome5DM9Adadv9Lf/vsV+6S/+KTxc1PCTDj+nM63+IJyy22CP29w2ulGOqFfti+N0LPbFtXSbf4XN
+Zjv/2cQJMr+HoxgdSoq7tT9objqH+tjczudypfoFG40Lzk2x/x5PuGccW0ey//pFS/yGHlmADNG
Zn+QbsR9sNcfl129iW7Sa6QubrQ9gNsrfSs/mUfl/MUbpQ/yX0StC9DPkI29NElaf1BuamxA+bys
r9aWnqxjvJ92+j47gy6Ej5M/zntpV291b/HTLVtg3/ggrPeS37jKrt0XV9a74g9XzW13U/nxobiN
mZZmftZuo+C6s+wJKfPYXQA3urVkq6MPOw1DRhCNiECBmUlnx+icOvci2Y0Cu8xs+dqq7P5NKpzx
Lp5cjOas3q5nt4fb5sGBRhbWGUTn6lj6d0a7mVK/n3cajlTfqit5A9qvnq664U5sHBHbk26j6Vup
3YdHazwE7RX6VeDwKD5mbCdcgcd+TEHj/ITfuPR2Utr6T710osjON/mdeA0pl/LefK3v66N1OOMA
SFsSt02ajKWTXnfbtrRpXfXfkLOcb2fKBh+fpVhzei654wI3oDHRWfCS2sGdQNugiyVQOxFKMtfo
UIv0YWHW+b6vf1hE37L6aX1L2/esesaaRC5+huIOXIKZbKd3+Xo8CM+p4GiJK6lussn1PUYzsHSa
H+Jbcq3s4p84KKmZ27yHb8vzaNhD4k6Cnb/hZHf3GNcErcOUvgyQiXK3URxB3/KbPoOhZgfZVtTX
32BSxIJofxoQMN/j4+zF23BbPyr1naWu54iC0pNtbdvDTI1lQ2i7F+/Fu2wXnZVvvZfasR+xJbPr
cts7DZuoc783juzCn3PDG+uWty+NhEfQqVCanIG1IiMmZlux3e0UN/PTTbHVrhuPKaOz+PLdyGzT
MT2Sey894phLJXs1+JNv3Yg/o9tD6CY23vIuH8oeuXziGLvsGxpfN/2jnrH4bMz6GCF5IHs8gDte
4Me2SbVqVztm087csvhdTm6AUE/zjXQMX9p001lYxxGTH9sVZXteG5VlVtoi9gXFm/jDOtT31XPz
zCKo+ZV6arJhVNu0W5MJmMfy1Dy6/giP/RT9ovDih+ygC4JvDjuz2HRnDX5ndCOBAysfmGrxV/kB
wBZgTEj34nwyM1+5E2+h3ZvFPdKMyr24E+6aV7RM7upvMHtvzCuk3PzcU65kr3ZSh8aAzfzbPutO
uC3vhW+Gr12tL1NwIifYv3Q7i3878WsHIq0f+em14VT2s+Tofn/W/W4TefO29p8n533yTH++Sr/D
lYyfoQHfZsfg1H8bGgcPW/oL+m26rymI+WmqLe2XPWeWC7yqtdXXVNmg3ZcUkIVdeXLa0ZPeUEJD
6MCDp6bqh8HCb2VWPQ5+sXZwiUAJQp/vWXcTZ3CM2wrZnG3Zll/4w4Hdpn5PmB58Ey3bKA6mPgKb
HhypWIDH2brfnqprdIWGGY8OO3dR7rliJy6b/CqPPOiUdnqlecIxvIuFx/LF8LurIUYIz8lzd/w5
IgFg7WYWvnwtDJtW8cUJJXx/shjdehqWxS+qF27VveInZEv6TnqSnrBi8bodqqLmJmt3kt8fl11/
rI/6Pn+kG3iLLvm7rKHHvEUQvqlddmQ720wH5NoRBjt5B8KZ3zEBhe4qlHYRbWpIltkuFh20HBCS
iK0rMz30IMZ7t53uNLR+2sPS3dLXXESnllu702wjc+XlNpiP8L+XDfrz47SvnopTeggP3VWb7svq
UZaeK+PNSl904ckAqZA+t6KxBWGOkgJKQaXdnsP5p4AAYeIlD9ldNnXntsjeDDi2XeiUpo2QPZFy
3CbXU2KToEZQPk0P5gO0YyY20Xfh23Aebq2nIatypPXqF9hRV4bl6ygpCamc8zB8+NSuf+Q/zGfj
Xr4Vb+ebHP+NnnwP2c/37jV87u6Hu/BbPd5mY7cR9cGTJ8R0KjdChKOUYe3WW8SGgvglzDZaIdkj
aX6FoodTxg9qs4vSXVa4MSlUc4/zp9OdzB/dd3DCZM1x46TDVX/sbtRn/USS08/fVEHfGV1kt5O8
kyDCz8SIybDn1zi+GQag8nQvt5hyqPfl9yQ4DMVWx6jlZD6Kw1vafp+lnfAtf+y+qXciK27QoF+2
ZG97mJvWm9y7imEDgADeAdEbF22nGh4XLCkKH6SsVPMOyT6rwDVAY1SkwqEeXlvtd8VyNFD0lYtY
BGpVtbKLHgDxo8ep2t0TfAU41Iy+bCgnWIxxwtTxRrfuaXQXwUHpbmEVVcpNL2yojJoD2XOb2vqV
uk1v6hOUT0gLj1rk9KB6a+jtTgHHfnYHlDgqUj1vHu0qcSYSUWQrhoOY+phIj6o3DQ/oBSyb2BGf
Od14tOBKda274D38HqHV1fBjq+J2zp91EeY2ftuzI8y7QfUxlSgMlyxzDDeiAizABiGiKnb+I6fI
aDeadL9Yd1p3gFVBnOObJj8H1Fpu5Su0Y1l71TZqXhVY2cFVrr5Z0JIoADXmU3tqO6l5iJsCgbHO
tmi9dE422XnlJhN6lq4mHZTkMGVvEpgTXeZ4htleQEtOH1E4sfXpexycOTYNEpjOF27mR2LjnQGv
m10vHJT+qPXH9E714vv0VbupvinlS/ZtqOzyKT6VN8pDAKpe6h5BRJQ71F7upZdbYpKHZ/oDuMXa
q2oqLSxZooltBg3Xg5gMeJ1G69zSQtuaY4fZix0UoztLT31SHEJJssVhcMTdzKm3Wbz0tgFQM2/n
t7C8k0+ahdNy6kSUJ2Nx7k8RP62zzSfGref6VuYwWxh4elQdEK4pLqe78V2ZCRMQ5aEQe0O2W2IH
AofPgkzfS0+7glKsPhln029vM81JNmXgBpQJeEWeuhczsGPRF+SNVR0M9dxgEKk6VmMbuQf1EGbb
FtTCG/3v7MHgdD70p+Iu+yH8H/bOpClubU3Xf6WixlcO9c2gJqlsgcRAJhg8UYAB9Vrqu19/H2H7
bDLNdpb3jRqcGxXnDPbeNkhaWlrrW+/3NsLtt8xw354J6rBgJp7C1+iif4AvQsy9eRtcxF+8S/zi
JQ1Wjav40Gtn43PxxaEm892BPBW6SOoat4hEg1ozg4qL19sNr9mWSU9y/w8hT0UkvLg9D72oIw5o
mMnYocHRvZbuTVe/DWx8X2bxixnNncZV5Muo2koI972zkuNSVd2p/dygyll2REcHbbagKSfL3Sov
pZkuPSjFIy1S/G/SbaIPC47TjnLfleWiF69v5ff/ADx2+diGxHf8O2iYbaCsvwfGrsL62yPf5X9s
quQxe64O8LHpR7/jYxKdYeywiPbAFEel0Ta5m30HyJAsy58QLINx49GPMGSSyf6UM6vaJ0gIJkxa
2k9IVCYe8w+ITFINpM5TYgg/BNsX4vEfqJm5s3cImQGFHYdvLBDJb8MxEoepw0Oi6dSYeTTZeGn0
QlqkTTOTS7bzrEdF5UswTN8N0gfo0hG8O10PQ9lJhw1TFKX3cZu31NM+VJxAvZQigdOTFLyqRrl1
gCLGTv0qK4lYCq+OVpJ3lab3MC1oAxfqKZT5iOfBbUzIJFIMwHrYtthlHj62GFOzRvkvLnO4PMWo
jqxgmHkoaR+cF9UjYXDeSguDDjI37JqyNF593BoyOthzvW+My8yqrhsBRyLVur0lKrbdVFduVN1b
15Eslj4I+pywu3LR1rI2r/023IwPKl6MsyzsTh24iUg9fo06CKw1cdxg2EP7OzoF5wYh50ZfqNs0
wCqGvXHWDDPtm8F2H1ZLPDcaea0nZ3q88SE+AjVW11iClFdOvomamaWvCcAyX8QZG1pZrqr8kf1j
VBclW3zs8rwFlU+1FdtBXETh0p4CymYIDzILrd7cWPgbs6BYwB/zhtAHFq2C3Spbqs8GTlDSkjVr
vGRbzLN18EX5ysY6WKuwOsNNRVfdrtiQDDl8drI7U0pnmgBkPDOJH7A2yPqMbO6tkf1a+P8kc2wY
HXmlQHuwV1q5TEG2Gne05laHU9kyMWfgO4RrBA7m7/P8prkq/aVpz5Lr/NZ60B4o+wZ/Zl053UzG
U4dTR/UltgHLAOXmCjxTjmPm6slf4J4jYSDxRVxLXxx7JjvYUS77dOlJi6H6hs/5FJcWbEfNrdFN
zgqP9to8Pc/n3tdCXhsOAXXAhrM4XUEYMhSQgGhrbYy5tStsF1Gl91IhaUPGiXPFuf/EWzN2FU8V
rUnBLtKZtccpaOWt9FWwipDAbsMvoz/3hvVYbDjZO5+7u6W3dS6ac+9ysGbGXpzXy+Siv3dAJrZZ
5tb+vEX09TRy7nIHoA5j493gokL1GwdUpNsKomy/0q5aQLtuBtqFif1n5yFZSRfjQ/qUbW1j9b0M
gVztqqvuNeJkfZ1cdK5z4WyChTwHKfTd/OuwsZf9HWici1ofkNbacIBhx0wWGKEGFBaUjq/Rq4Ph
xms2IHnbTM5qZ+XMX4pz9BJ8fONVtNXFnAEFITTccFPUc4q4Zqm48XO8EfdDtHJu7Itx5WzbRbdx
XtrL5NK5xj1HGtzkcnzksy0XPifrdqrkwitlkV1n1xCSnWbeE5QQuxGukfCuOHP/CJb5H9j+/t26
Q9N28Pd7oPuYv/zH3Uv5/PJ+95t+5sfmRzdnknBazsTdgtUzqb9/bH5sYnC5iP5ArWJCwOGHfppE
Wp/w12CHQwMBEYKY3X9tfYr+CbrapI+AnzE5Eyh/svW9ddH/gmHZ9Cb1DvsQ2k88x63jYCwfR44O
HwM+BJkw8VhP+UcyNc0HIxf6GfZi2le08b7qwvtQOYIXREo4saYtM99OHyGinhFlbBYYeghz3kcJ
Ou0UAuBnM6/x/7OFet7YcppjYYQLz8wbVboLajbY9ygVpc9REyOCx9Ig/UKgRnOBUHveiwRicAt5
Yl0qjvQFubVNhJQYVkGjG0+RrEuPxCBqFH1KtwDdHV3DHCk4k3bYYLLWwQtVw9t3L/WDPVudNsOD
cbInzwCqF6hCxEMfayAEUnxMkbXXiQt3q8lZjPdO0Xcrg5QJV/cTvAwzkG2y0jL6BIHZfDMGhyUW
KTv5G5Lv9zsJOiVRcpba3slmnJKk1WIwFUnBFiwqx/hDkluZVkjpe4Q0NoAnxG6eoFh9+BwWzgc0
u1X63VOv8j0grrWVbxmdeC2wb7tJPe8FcsCwSnJ2wATCkuv44rnMe/pEma9xeA7MG7ziaSANbHUD
ymTXq33lCf1Ne+YZeHM5qXzRQhXf2H7AQTVr9SstC6KNr4jwRObEUZ3Gu4Mehl89xaCJScCx5KXU
6LpXjv+apTglZfjb452NwG3AretCibWT7NDDJiDfxkQ0RGPDO50Yjm8mOO86mSPpCIOjWi8IHu+l
2LgNklFZGHlUrzG0TM69rpMBPkKQ7Vww99kafz/pjlqo32+AfD4o2HSVkdcdvaw0qvqy7sVLiJEM
wDs+LN2MGJriWXiZ+jomXgE3o2o3poRud1G08vCUYt1MAkxoDI9knwTtIi1T+wLjys9GZsn0ycak
+Np6+MyM8WAFc12uc6LZUik8byEDZwuhWNKdIThQBQmwVKi2wCFxFVgPTjROEHRri6VFdtAjfZxi
L3m2H9OmtfMTDZQj+gsPjzk1NDcYEHACJyeIw5mqa50gVbn+prVlW8yIZRmwgrG6+7KfnLPw86FK
1kJAY3j+eJviuzCtCF51mdgJ2JAZgPr3TcXAkcoyXDZ1FnGWHPLmi4lJ/WVg6uO47A372rQr464P
+u6S/1TSLACiYTESmywPyq1iiHDf2/Y1Nad1gnLyy4RGH8g8nszXOejAtjx8RD4R4bel8ZQX5BgZ
XoIGNeaIrPg0/vLI02cn5tNRhcyQ4qWgoIwknmCa1Ee9qSLCPkobiidUzv29gfx1McSccdAepdGm
SR31UYsda91K43lQe/mA03d1o7ZZXs7UllVJtbAuJaiYwD78Xs11pWSxPy91XVolqWNBfrQLzVUs
u27cJnZwpYDbfR3aRbtHxghOVtR+t8dkdZ7isFbMMJ/VyhnGJ6pbElmjzdBRnDla2LzKgXA+Z6N3
BfOI+Prfj8NhM3CaWTDb4eBBcicEC2Lb4bDDsNPxZhy/dQ5i89iHJjcwWJSFJTSr2TCr2F5ODP0H
I49KcyI1wredmLaHlwzC0KqNvP8mJ9DhnSkNQSXpY27E3imx3vHpcnq6aZXkDeNcyndz9HTs1amk
ltW3wWnvzVIA7ed1lTwoGa3cKpBTVpBQOcd1lOgXT8mxa7QtLHUJBN0OOl6b898P9pF+exrttwmH
IwFkPh228eGjx05q2YHqPCEJlh9IRgf8aRy9vMJZHs/RHq4/wE0/WLeR12HWJ+m+dB9gJXKPFjB2
s6QrPktpRM06SA4Sd994rHsS7hYOho4xsPHExyCne+aPWZEtqF3oBflNoXOt1DoZ5vvri3zTeCKO
cVAMMmkPn0YOR5tMMPMxiVVB7yTpzWe5Kke35Bv/3A41xIfMzihyElIYFzmfzQvOws6sChErzy1f
jdyiVGJnlodxdzlOcVFKSBjXHCQ8e+xCIPzBbFkOVOj7FBKjutOrpLqM/UG/H3utvSuEp36WpKaF
/KusoWiH13FQw8K0BhsAOBQ2DBK59i0MP/GcXqtDMzwkuaTCgpBousejRQy6apzruWgulMRKJyVY
1NOkMSKT9piiR9cQ8Otq7qQt7dIT82FaZA4qKWTwmI1A6pwO6kyKwxHU2rrqKl99LNVAftCbkj6Z
Eui0m+RgclGsMvwt54rTT2kOZr/BqlVysZ5JzqK09KM5WJBME4Ps7iRNvlhwMm+KsKxuKmTQgPO5
VtWEEpvNudP7DSfYuhLXb0/wv0ed/wRJe/cy54/14w/f+8l08b/+cxdm/mMuypf3R523n/lBhJP1
T3ztuFyZaPCngMGfRx00aZ8mQikrLmIbWG9Mip9HnU86KiPUDlM0NhqcaT789MP/hGYRdhxVKkcn
zHv+6KiDJf/BzOO2EPlOF3cmwTwHq6NvN41Dg6kiZSs7vcIv/g4xw8ypgmGVtxJUz5godimSLpoQ
2y19wKmLw9CtKqcu7uLBs1+aa1Mkr5nUy7O+QPUZdIQU9uYysqLcbc3kQgAijUqyyEMqQx/5E+7l
fEVEOGlN6laG4dqI2ufCwpm0G9kvJaBpo9LnfchmGUjGOkizK6C6y0GyQ1ez/XM/lls3NsjEyHy6
qzgHu/gTXUeJtVStZj5d1YzSqwRQZjTqbavj3mrTTTJSbGgdyAnmVQmffUnw4y5zRnp0PpkSMd2K
Jr8KcBmTGgPOVvKVGnQdp9aGQ2k2Q+e3NYenGiKHFokrydZXvnZTSzVS3vyqV/lrJh3CiXZOW80H
BFEDby/HWrZidQPnb/VkU/bmhqgDShkpu8rCBrPljpRBA9nYMmJ/X1UNhshPMY8iKcmFHLfzgM44
0V5mStubf4zTLdXoWpfA5rgNP5Evi7FcmTpmVvztuiaBT7jjSEvKUs7wcd2NdPXxHiIt0qvuO0F7
OwjxzCPrCS+ubZBxFIuK3E0Z0FH2FjYM71qy6WRJX2ReBndkdMqdoSCblm+ShvzrG/BYdKPdXaFc
e7J/Nl3YCQ1k6ca5auQ3CXngFj2PoP2aBKk200h70UpjHdtcE8AME+n7Mkvdbih3kspaR+ndW/i6
MStqhTdd0yA3a3Dn2FinAQ7NWdRuMfD/GkeIgISankVC3Qjm2gAi5LRQswbyBguQo453YPV3hR0v
OBY8WYOzD2r57m3eJDq/jb9jCfA+AfUwNK4zA3qAgutlHybkHcXGyii5S542yuS7unT2aDpWsScW
hYrDbGiucFZZDCqKJ6s7t8UXNcxXjleetf2i5QtobWuDPGolFd45QZEwVzJccgdjRcyia+PL2zli
5tnZroVxb6T+oivzbUD6o92Ez3rmQ7jXpUWnRM+5CqGkudGGZj6K4DyLKkpCSqVIL5bYAOrn6KLE
XAwQBobOGedNDLqaRtbXNNCHG91I4o3pwBJoCiJUssK6yPgzB8M2GEnCOk/NIJtzZIDEKJpgWbVZ
sCwDSyXiXWTzFjHqvGoKb1mYwUPu89dyBRz17Q9LPcZZI4uvUPwFK9kpg2Vh5Wwyo9wHvIohc9O8
ufd756XGjm/G3n1FzBf0S6WvFlHvDzeE11WL6YYG2fQ2wpxmQcq217XZq5mlrDOyhqGfw7er2Wk2
h/BNop5hQLvQzeTcrrE811Mn3NQpfmOmB9sm0Ig1CjNpHTe1lc4m3MTOWrHWotC48vGm2oVUIQvN
MOc2/Ie80BEHjis5zwFywiXazK+mU2F7HLtj5t2j4F9YwjpLsFizUgjmJckOYJLvdosPQJSPF2BI
/sSjQ7VnRT/c+qUQAqqvd2LlSXzz9k3rqEAlTxboKKn3DEN8g3XfTJbGOwkQ99TVp8rir8rj+/qP
EN4BPVOxfpw2oQPsg5B7Czc+saLltEqd/Cz3utZtcnsZBMxT4cGBAJLHX58lqQecDkYlXJdjXblS
ToN36Isz0qYtuPiN6vpy/BrHTcRRSN63Da3mYk++EyS70boMG301/ZaIek9OOSUnZ4bfXZt9eJ/L
6gS1EJ7ucQgfksW0DckZfW05z3YWjZPMH86mZblO7E0dEo/hJ3OEaxuDfUlqCUFKYGVQ/ul8vNOH
M9bWJlP887z1z712WMgOWbpkF1dF69pN8K2zbu3W9fEksROxIc7djWhyd9yBmdGQbZ58TV8pI1xl
/HXNyHQTk8+Qys/CFZz8WIg+xqqp+ru8EzvHjl/Job1UNePS781LzbcuOEedEcwYYoGNMKwgAlRK
JXtiEY+Otq4pyCO1v2XZ2rSFDWMIg0nvNTftTc9yLYXpwjdYiyHidcnTkOa76YHQgS0t+Ik97YEq
TS/qKnuwKGdpnYvRuFSr8izXvld2fxuZc3ge/z5BcB+RTXQ3mOvoE7/yHeBTJanhNMYgVlFTwldm
1XYCG1GV6WBLqjydmI/TbD+ejiRATJHI+BXQBT28mlyFbYPhiFiZwrpswopVL1bcoAuuK9mfRB7N
qijMpYQ/VNb7bqEv8aI88cRvj/TrTdioTnVACI5nhzfhVISN2aEpVrTICcQL1xrNGrnwqCoQP6I1
MlAy8kKn7azo79okcS287BMJ1mBtdk95Zy5zg81CUuee1bGR0m3j2FXy3zTPXHV5tTBBZpSB9crE
yEWSLz17vAqqbj0VCEWNtYnViUdVu297zwV+dU3JnoM6EAKn7T31jCQXV+m3OLWso+BZhzwSyley
0a0sqIaR5J8I4DzKWf0+C8DWaS+DkExT4XBIMhT4QSsLsWokBQ2VjDW6DJemYWfDNoXUagxWln5y
XgVfKqVc6nBNIW9Z2jDv0OoO4XlvehRjCHQifW0V6UWlBDJTO1sJss3s7rmWuhvtalSCc47El/nY
3gBhnjp2fzSXyfWkdMaAF/+CIzUTdodyrDestU2PL2ohLvpBX6l6+iAF5qJCDJZp7RPKovPE2HfG
cCmb0louqWFr9XHqUFET9MlKBOo6r6ydWtaXfUvNqbQbtbC2U+1JNuy8CvwTuN+RHvfH8KPynpyN
Jn++I7xAy6Uw6+jEr0SjPRELfm5IlhvZtA3wn4GKBVMN++NFPejrwCFPoKshPeeLbCAKussU10/G
t8Utn5QLFBkntpE3GdjxF8OwYkiqE/GHEcbh9NCSQjNLxI8rjMwpHms4LizmTpR/DXCRza34QlMy
1mDrMtP1TSQpK58NRKH0bkLW81GDuqzdmkgj8uYqIupPqW6aOF3oakMZVlxLIz3GMrhTUoj3crJg
M9uYfjsbzHIVEHScaUQ5CO1aV2B4R968q+JvrRasjeD5HyxQjgVBHg9wTuvH1quJOXqxliZiZUTk
eFKNqXK7Vr2LlrzjVE7mQ2Su27DbTjvKMKjr0S93J27hw1mM3Bl1NljwFLdzsCIbeV7jysMt5OTM
5DLYmWm4Zf80VdngJucKVuQcRZ4rQg/I0SHPQ9wbkbFs9PR1qrJNP1mcuKVfT5G6zCkSUZdi4FEi
H1URo0rmtzcyPw35YrSKGy/Sr6zSXAKnXFkifC6A2GdxfWkl1iLWT4RAH6F709fB1XkbtAS5iTfZ
2PstqitUTxpKg9lH4WlJD6K6NTIqSEtayJF+zTnVxpRx5F7Mwj+XOvOEbuOoJ/HrDRytjoXq92mh
sGHEYOUj1Ebam6SDGazmT7qKVwHVDD5uM1tQ0WOaHLe41qsPcE22wTisG6OfZ+bnke+ZT2ZVlt+m
Vd+HGTzNaxsKepFPqWUTk9u69Mp0gQXAzI446naGSxH8w+P9j9AcTBz4/zEh67+XTzFd6F/xh4Q/
/bjwBJ4c/MviLUDwunkph5uXiqTZn4Sl6W/+d//wBxyzH3LgmG8C26npt/mhyN5DMlO3+O871qvy
JXt8fjz+gR/talP5pPGSCZ2AE6VohPn+xHAk/sjGdYYuKCETTPzJuvsniKOSszVVEKA7eBPAv/kL
xFE+TXgLlT3mpFPQrPYn/eppcf1r8SVRGC8OwCVukUYG7bmjj2/gP2a5VURzLYKXlUZGt/ADOV6n
eqyf2kGP2gRv1+J2VYT6qCexfT5ce0g/DZQ+IXKqMBxpmzSwRDxPN8mzH76qcYChV5wEC0Jtljhe
5ldlD925i+j2Zj0QiG74kRuT99w1Y3CuYt2wIACiWg6+1KxQmS/TVkRzLOGc2aBK+TzDERxBOmlC
WpJPWVxQsBNHjJiN1Keqvg+eDHs9nCkZRA0z3KPKk9au6XDKR2AA8LKsQc0osAjCgoZWzDQJOUvS
OChzmtRYvptqHxwBD49gb+9v8iWFpMUUYxE7urLZj23tENU7V5SMcOGW0+4o66e6LerhtvF2Gd4a
tg7y5HpG8/bw1YnOUcLGccI5wxh9w38MprUpWY00k9H8b+swD3NXUXwI617kPwz5+KXoImhHSiyZ
O0tCBDHE6ipP0xrqErEPr0Fnh9e9M9bs13pXNvOwFeAXUUO2SW8r0deIBMk52KjA9E6Y2rlW4IzR
UMh8eRvBP1qv/j+VYTNN/37Zmj2WT4/Ponq/bk214491y3A+YR06eW9jFoyLzrRx/qDZ8EeTyyPm
pQi9aSjrLE4/1y3tE2k4b36TU9rBm7/pT/CZMB0qZ5JGJ+/5abr+ybp1zLtgMQH/hmdDFcNiQlPs
cEZmOCDiHaUj0TWUC8ARn5A4rKfowhtesxiaHm0Aqx5a/rqSQaKrSlLR+uhGWWOiqJZnuK5Vr8bY
gjz0NTC0j4U4eSxqly+KvEzRVmhK96x4NhGaVW7eClLAtqWJG+TqfydgPUzJvvQnfjcDt49lHcKA
bQ76H28/9HPzlD9BO7X4H6a4lKuTZcePScjmyWo71Y3Y9tD2mog3PychjC4wfRqKLFmT1dxfe6f+
iewK/oiuiAb5SP1/CARmUQTZgPID0YwNlMPV0cEli0dlwlwz3NcqZx6yVW9k+gwnts23kvxgi4Yz
A0OHagCUTYNbfDjTSZaRRSTAW4Os6OHbW1Na3ZD1DcKwYdynbaBvtCYGYeu0cR74DZrDsdJfwGi9
Rxwj140+tNlczSMHuVivFl8UTVplJSVtPijipsOmpADIpM5PPaCDKFk1aufM+zjPvhYQPvaiC5uX
Kjeufd8qoMNqcjvvs7Y4j1o1+FzhtnNGryVwTVEiX1SHSr+0S8HvSh2W955sjWczbXC8Mq3yauBs
xcbcVzs/VyvCROrUgH4SauQiSRmpfUaevA555RAJOShouUJiSu4UlWCWMUotlEO0Va/LPm1mvpYj
klJ7XReummgahoaGjeaibg2xhJllbxKhDAtP88d70/To4oLXbUUht1+9FA0FIZi9MQPds9DIWj7q
mrrCKoDEmudEtP6qiJ1l1MhXwJrKrUmgx7MWjvWdJgkiegEx5LWlZiSKjjnGtEmOZL3tsQAwS5Nc
EMsZ0nu7DQB4hh7hYhDE4bc/Xzn+3difkHN+tyZcvnT/4T4mL88iCw9K6ref+74sKJb6CSoZnuDQ
7WmATi4g31cFhAvEvE1xGKp81BaVFPuTxjmT3YwaDcXA5GP6Y2uS4JQSO04fy2LJeJNN/MnedFhT
U63jskk3HqCIzdHmTHn4wQrbqn3dz72bNH/qorkpfwnECdohO+y7sv3HJXjOiWMK/+jYi0Qqm2QI
9N67gbC1iPL72gkXuvOo+Pu6PcVyOqz9vl8L92ikFVR/Ch4rh48DP6+ztczwbnL4Xq2FstUvXd2I
lqMfnsCCPnisaVWeqAwcfczjatYDIPBp3Xg3NaGZko7A797M85nqoEoLT/UvDkvnt+eio85ewPEK
hs+xz6JV9iIXRR3uArtdmOVnrTzFizqeCJPtIMcrthpayMy5aWTfwd9dHQdZHwz+LvfkC1slGsyY
S023ePeBnDwCUP9wFeysbAoi9slfbK2Uym882/GDXYXJIIZGy8LAROD31zieA2/XIIweD35CpDiZ
Hj6JmmOfVKsi2LXJ7aAXu6ATa6HE3zqAwt9f6fitHF/paMyqsjWsNCyCnWK2mzIYXb8+lR92PMu4
BMdt2mUTB5R3f3SYkc1GaZykDHYOmkx7MM6NMFhE4PG1gncG8pPfP9Gvs2AaM9gbU3YB6N9RpVpV
hpYPmurv+kBdxM5KJa/e0eZ/fhEmGP71LG+UIkdFQhNgqSZTbu1EEL9KQIdGdBt23Ylp8OvLgfEB
VcueyLMKxLjDaRDZZMErgRrspi7DHjM0JJeWB8Py9w/z4WV0CF4AHNBYjlc3uR9KLbeNYEeyGyF2
qFsUS/QnnuWj1+IY+rRX6FzlmLtZOUnUtqbP59+Viya5DJLwqg2i78X933bAPngUHdN0mVp0wnzl
o8UzLUZzNIwu3CnY17S0o0odcckfDxfcGzqw1KFkqx8XiHFJ9F0gVeEOXz7sDWNx6Wf1H3+WYNbv
rnH0zQRVEjqeXDBaerK2h35RdifI6B+O1LsraIdza4gGqQ7qPNx1tV0uAqOZ12V5KkX044uQzzUl
ZbGeHa0uXdWKzk6bcJfF5TqCT0u66j95GX9dYVp83q35+PoL6P0tV2Bxoe/oBtk/GSh8dGG+TuFp
xydfMu7aupTHcIe/3gbbAiSV4s8/QOIp/nWJY+WfHxZCCsIh3DmfsTJcVZm0/AejNB1meAmsWcc7
YwAT3w9JfcA/c5c10+5+Kh/rwzdtmHCEaQnT7Dh602NNjlTfGeHONyfIsEgfJbXwXn7/GNMv+eto
Nm29fBUWfpK0nAmzO86krfMmoLAww10oLj28+hPpfGgwgOlPNck+fJp3F5oWs3ezSskkpxOtxXgN
E40NV9N/dAlKCGI8eR3ExhxdoslCVtwxjXa6qC61KL3sFXFiETGm33E4XsiOsS5HvgVKxB5y+Bim
aMIxsmKOfllrvVSj1O6UqAcSFJqGZ5ihd/0DPKjxNe+75J6cofqxirXkNtfbaGtqvXoDRTk8K7XB
R2g6SCRUEkHhfbP7oqATPIoU46CoLraNF8mvva8M31ozlcOZmSfBtpOBhthPFA16sW0hPQzKFnFo
olb6Hp88zAOSRMquzcyQtyq0IFwJyhHjiSrtSaiMkxzFVSEPek/GZIVTghMqGS0VzG4Bi0b9ZizS
YGtXAP+cb+1eW/S1EcOfS0rME9SOPHIMN1QEWjCfEO87TY/Svta9MZ2RNY0g0Zax01GZ1ciaUmmI
kHJW9uvv5+wv1Q/cUU5OU9K0QfrMsQwkzfQ8w4i+3akGMs/8RujG64gDZ6bvWBBOdLd+mbeovym1
aPxjCUjb8Wg1HMMwDsjqkLkYfhI43UgTGfZfoOVH1e+08xzMKZQek/QaoTlaMrJWD+eUnOuqnwo9
3NuJxvsZaryhTLvTnsXg0SemYy1jo1fiLWMQ3aZAMTessxJrz9c0jP2rxinYNFXCdRGcSUNS3jZ+
W0Vu2OvWnVd7QTFDcC6ePZtkTKnv89e6MeVntRqbr0MKTkIPo8UerDb6qsc5BI/IhTw2GQk0Ed54
ZuEYSMCFpiCDUHr4pyRsXtux09/aga0RIhYVIYZZgZbBRUKFlM1KcJetX2ZAG0mqwCnswzwNUBkk
+IH9fvCOup8sYIBXaBUBZE2OdhyADwfPkooK0VEb7iU7H7ayneszWWnwwfATIWYhDrhfTauSzmxP
yC5RsdqNn/nf/K7o8AumZ/n721Gnyx2+SyolRA2UfVBFYMYe3U4uCIMtRLyP5ThfFqniz3vPs9cS
OSoLUUPJIsoBN37F0nb421qzZtDErSZHhTLr9aZaVAXewaXh9WdelcvuKBJp5+Q+blp0QhcInayd
5yVLqRvElpZ3g6MRxjDJYAxnrEhiXtFc2raJ5cyDDuhYj2rt1Bo4VXyHz0ifRsUnHvgc0sKxPXpX
y37p1Iq8d6xkWgSEXr+2dov0IheKeh4KSX9I83bcaEop4RWQ1Pp1pw1Ruy7lOvtMWq+6z+yhfGzM
cbjCwjy4I0dA2VcDNvIo0RUTJbzo8qs6TdmL4GWHGmbVrVD2Q9QV10YYUy9YaYODnlwSvDQWnie7
jePbLzS3+vugrEqSS7MsfGlF4BPBYweNDJu6KJLPEoS8Ai6v1AO8VaP/knvC+SLFkQMDqTHjmQwm
WM/a1Irv1TYsvg295OHalefyXWFo8q6Tonqrxk2jz1rTkQgeiy39FI7wy7JDZiMM98mKAQCY1edw
HkmDk+N+0cZ7PYn8DcuyMTfU0L/+/XT9IEECIBnKALASB6JfqknZV8gEDdNs73nIfsgoMi9wVm/n
uS/DI5UT2uuLdPDR3Ksh6cJj3X/uUg9fv2oAjAw646pixv9pacX5jFMtYiwYcNPR4/DZRe0HBgYS
2T7rbBtbBmEsxjE9RT09UhNOXRdZhiPJusEBjUX+6CiYxpCwTCUXe5S61Xlgyt6lLfnm2p6OH/mA
SY6AqaX4Fs5yCRy2UQq1RerDE2+IXqdBU/ezQhszt09U5CcYsa8VWdLmGFHf2JWKhVXXp2tQW2Pd
VFmAho58gNrAjtGO4gp7BhVTr9YL3YrQ1RMHql/KlOnZ2B8xHwZM5CM9HEKyqo3CqgpBLozvzyvT
ktxKl3H3iY3gxJL3y4rHpRg8gAFmEeb1RytePTY6Huqj2NtmHZ07XmQurBwztz7SzGWbZJabtkm8
dxSPfI58KDe/n8K/fCjT5R0ZkBI1GZDb0aHLRMXgDWad7ynAJDh5vXcpB2FzAq08atZ9nyygeVMd
gP4X0PZwQPM8lKscVxgs+huc8OoAN8N4rLFxgiC+UtOwXsJ6kW/81DPZT5VtqUWK20IEW6tJMpyl
zZDO8j5WzpK6R10bh9ZrKGFHG49FPyMDGQFrMqV22zKRCn2enRLdTW/8YNGe+i60YfSp3KcPczQj
iJPPpCxsi73TN6OrEE+B4RKhbEZl7MiQCVCX1ScGbaqFf72k/f2y9LOOXk2geQG75FjsY8mgqRIq
3tqG7Aa7v2eMpAarsTykGRNjz//7SfHRw+L3gh/CxNZgizp8W7XqtKqPLmTvEOpOKHyN21VFm39B
XFI+j2W92eHZfipX7YOpyNgCX4A187THIbhymepypWjlPqoEGvQ+xAZgCP448ePNowfcnAWMmtE8
WraUxtfrnMm19/sIpnkfPNV1MBlLnkz6/HUUCeVm2kDz4/uyjKO6tPGrNjcDQ9v7GZ8WoXHegp11
XA0SYhxIFurckDT/xKR549IezhqmqMJZFLUWMd3HE1X17UY2yaPYR2EvFjoWFBUG3DPUO3Oz7s5q
xz5XgmZfqsWy9uyC5pxxU3vofzys6H4/jX59oZwigdZgEXDMJ/nncBqhktJDzeylPfbEhBhG1msf
Nqc8Baa5ePS8gOvMmYnLCIp3NMqJJqdVHUT+bWkRLGOqokHh44dzTdjpoo08f/X7h/q1YuaY/9Yp
4hRFctKxb4U96LYkG7W1J2nvqyiwdPBKXFX14Lr3dkaHoxGUO5i8tC1jZRYY6jKOixMf6K8PjYcC
H6gO7QfQ4biEBPTggEczda9ljuFm6jCeDZQnYIuYekSCPvSJh56+isNRhvgMZYvzFS3vX30TMrYv
dkt7H4TyoMwR0aoPGS22q0odI7zXAYZv9GHEiDjRemN0JVV0wdILEx1udohR7D+4HzhzOh8Xhi7m
cYdtsAiV9trO2TfYVzjz2oxEta0cFsRZBa9s3wzxEM6LoMopPBq6MG5T/F/2zqM5buxs23/lK+/h
Qg6Lb4NGBzZDU80kaYMSFZBzPr/+vUCNbTZaZtfsPeWpcVHDOcDBCU+4QwPnTgx1gunL5HfPF57o
LKpnWTgkn4ALWBjkU6eLvW/Q3x/H2HlMzKndNFXVrCsiQOjXFVi3rrb0A+Un6TrDUuK20UjzyyZz
Xj5+ivMdByOeKALjaZaGsmSGZ1UKpNwonUdoMQ7S55K0Eqny6+NB3rBep4uBnhbhM0Uvek7ELKev
OtWg2iNfz54iv0SRcugz9psdt7uyFgraMWnfXslTqOjbVu/0AWYd2C+on3lB9yhCTh0Bjf5VLgEj
rvQwHAPP1gcYhmWk0kkggT7IaWFsyNmTzwLrwgJr2BL+Z6gY+M7g+23fkyLmL4hJDAjY1rijeoM6
Nqixj8l9TGp0UEWOCEGbTh1puBQBse9iQAdp4kvPJPLwxeKocb5kSt3DmO8quo2FYZbIlSaVdNRr
oT4VjsDVsnZyND6a0IfX0/llF3i5HBvNpokj5CPLxHEOk1ohq8nZJKGgWRbHVK7kHx9P+YLnNcdP
6CUAAfmNmyR3PJ3yUOvNpq/a8ilwjA5te7lcOUKTYDhxQq1wJ4J06KfFzorjvdFP/SaIy+Sp8ttL
TZPzFQZYlSb63AWy8c1aJhdVmVmlUsZPspUGeLsHEEd1cPQX3vd8NzEMuRu4ntnLYxkvykYjK3Xi
x08Yo8a7KpLt68BCTMzCYZgqoZ/sfDtq1lEnhUelGyyXhdZ4Fx5ieejNbXz8R2eQLfhbmnenk45N
zsAcKNIRhW3Q03dORQFhayuuFa0yfZdv1UudwmXI8DYixRhenFCck+R0RDlulVKHwXnsfhVfiycd
GVMkQi4cnmdx5aIpPT/Eu1KyXql2PwUiePD7tS+5pvbiH0g1bNKb/MI99VbGPzkq5tY0ZxL1d/B6
8lIREUCSlscUrx7qH4QA04iC6abOr8bX4kp9pbIWIiU/uuoL4buM4/OlVPitT3E2/ru29eITNm0U
w/2kmYzUsQhd6wjP4oA9w814e8kRYQGRZY/OvYB3nb5FZAlDtRwdm06fd3t41HYqSk4v/QFpRwTH
X4/3Agly2Su8cq9fw4UrHtTryf308ZJ9W5Kn78szcDz8q721OCcsq3PiIRqjh3qjbkdUB4UXuY9U
xr3op1/y/tHT/XdrO3h3aPq/cqb6R3ulX6j5npcG5pl419xZzLpe4dTtDxoz8Zp63TbblRtcnm6T
W+POf7TW37/sd5ZHd8w8prfJRt0VWLEgr+5eODXf6DRns/HuORYrPVUUMeSUvx6mlb/199PPJllX
5kq0GLxYK1InL1+jLbBNkeyF8WG7xSHYXBIn/eNsqJRZCYaJxwEAnO63McyBjNJYfrh9zfbpRrlW
XgK4kDtrXXlipa0yD+FLBPw7pPrTVed27qdhF+7l692F1XEeNaIVo3KsAE1CoNSez/Z3Gx82LnJM
hRk9wbl2bsE+jE/DWMt3WeE8atNYX5J2+cN4MxsTFBT7gmLc4sVLTMmSAs2VpyxRJE8Kg34nsPx2
R0MeN0YQXmogn582JFwyQGUqGoAHqIGdviCVU2lsIi6nscja3dS0cJEbHVQ8rlCrJq+A9+Ij6RpO
YSLU7qSIwiK9Kvk9zF+7QMDSivKHYWybqzAIQlwRdO1C6/bs7H17QgL2WVGI/stiSnLdCjsaDvGT
rfAJjNrhXmH4FTm9jnyAGFdj31VPefT3u3uMzEef8fs4wlEbPZ0buTKqWBN2/EQnINwNVBM2nJuX
8CF/yI4YBvfTGatLgj3Ln7xfYybaYXpvm2BPLLoDptwqGxr708YgRN8GHeYBZQ9ENEnM+mYyugQS
d2x5eYic7QDQ58IVvrxPuUPJEsD60M/kApr5Ne+fplLGCnWSPHmKMucwJtMv0y4eTT/44lvxHT4J
rx8fv/PLnZw3DEewQK7PZWeeYT1sQn8rKorkaRBGiZ9FYByxiPxMZ0i58GLnVUPgj9QobYReZj3n
xVZuA6x0s0bNnwzhfE0CuUV8FpeseNCnVa3MrhK+NlxlrdJ4EWTk9d9+T0pDFH3hC0FQWkoe2p1d
RAkQgSdLWPI+q+mslDKSlVZmXMIewvY/m9RZ45pOJVVtIC4zfer9N8QpoYgFEhlPJVu03Ml9pHmo
oqG7WsRNtoYBkOBmlmvDV2EATEYJ4Y3z1sXFt7xI4+7a8tM02+K/jd1CKUrEiNWyMB4UuwruJ0US
wdrUhLrRkKKh9xoN9eOgSsW6l7tQW0t6nt6ZEV/CU2tT/qb0g/4rTilK90pZ63sz6MJvY+K3JXrw
FsVLC4tj/DysDnWwsSfF8YLajr44RTd1W2sA0zhQ/ny11U6nu9tF+v3YTfprHszqbhMbdJ2ZWl0j
VWANN1qZo3hJ5jQd/ZB/z+2p5R6dPNYeU+pJneugWPjUBPLk5mxHL5yhgHtUD6QWfWBJNG6lG33n
akbZmiuIvtZDUxjVrWV0BhoNcYOD0dipvnZrVjm+PLiaprup5DOAx+YTuyE565XVdeo+oIGEi7Lk
/6LSmQy0RzvZcsmW+s9C6WiiCyNJ113RyQIIogWFO8oLfiKDsMI7QZ7RMDLELXmbKOVQ4rTTht1K
ngYyNNFOIZWEYrC2jkT3nK9AbBgraJsd6iCRvlR2K7erXFdw5gmtCptWOueT7Q1FrNLANjT8gwEQ
hEilVqmOSasUJWsz98sXgRGsup56KokrxFR9816qCtrQZROrqps7cte7tlMmuddoIUYpCWIqo+v3
df7CSY0STaeOqKfavSK1yCTQ5XbboZqufXD/rxF9sle/17NbBF1hpNtOXaBVLAV55cpDJnQXk1U/
8lBZja4ip0PBoUcr74lbTM2wRbILCnNWD3+ZbBlxiLSgCMnCyL+koos3bUETUB5H+P5sw31QS9Gj
cBRsgQx8n1QBIW41hji8e+ow3rH55PJgNgk2nxY5DY4fKDDNjNI6OjpgFB5UOYxbuKIi2Iciz25B
xk3fYpHoJnT7MbN3sdEhOdNIlhYj+DYpG+QI8SUx8KkFpS8Hj7Xjo2EtI0z6qWXjYRnoW19KLG/v
pXZKf3Y4A9zUuhmRLwU6VkpypaKYZDbBa9U2wQsYDAn5lDKX4eqr8PqaJnrSBz3ZKmlVYMukgfxc
UWDLnq1C764rcwq3NsKqnaurWIBRhJYjVBOacnouJsq2TFEizFWNQ2KCu3du4iY70SofiWte4qas
jkWiyl+rpnZq7v6oPlZ1bTVu3VB1cIXfG7eI29XtzIYPN6WOiMg6xtmvntrkaVL1/q5UokFypTxo
y0OkCNS8DZCIjGAO0ddcss0DKnkBbm5mx96XwP3v0ySaPzTidbltfvaJ/mpCHkmh2owC3VdgIRRn
hT1ivmgGWuzVaYocxlgqBcZ0UtLjfDMW0w90Pdpr6ATqzm4GpmGqMKZoUIcc+ki+SQbZ/BHWNkzl
EFr/i6yJ4cDnYOUFdFeM9Sj1eDMUQaE9R/zZLJpVOPYqQonkUeBaS6FqEApuQa0jfoxKohw620l/
BKpTSKiplOWDE6TWo+w34tUyRh0gg6qgoJL36XYKLBwSdS2nF1eV4ldvmCiKSHd97Fw5cjbtEt1v
fpi0gz09S0hhiX5fAj0xqxULWy1crbW1WymgVEMi7VcIxOutTL0qwm2mtZWpQHCu19qVak/yL7Wv
/HuiteEhgKn9nCnVtHdyyg+uNPgm4SSNGPoFYTX9jG1HMH1Vhz7GaHDql4WK2J0F1I1P5qeRjohY
Vcku8UsceLpg7XHGRWoAu7SPP0EZjW7kIS4U2KNmbqPk2OovtWL404U6/Xm2SAWFPhgROZUFymiL
WFXXk1h1OqV+UlXMvbp4Mj8NCDxnjlbfGU4lr4sauTMNAZFtrA2tV2fZuBoyGPjch3wHE1c4dAv9
G7+ZpcVSXJr4OZSZiEqVCPxxR5EOlj+o9G3fxep60IV9NUn9eMxqzbzS6WZdCErOw5+5MjwToRzZ
gh21aGXGHLXj5Bj1Uy9QxkEmCr38UEK4NENi4OMIZI5vTiOt90OdRVqOWshgXa36aerCYK1Fg+E5
QjgXKiV/eCFt7lvQ4jcoq761/98lTKOsh1MuG/mTL5Xfht7pDoFtVytNkowLNdU/vA+wOygCMCYB
Vy8bzogs5l2AaMwT6sToptJMco1ET7d/e9YIo+aonIiKDtMiHMYQxq7MPiifwpFztk19LnATH8GP
RznPcXCZJwp2aB2+kW1OA7Y2biWlSqbqyTebbB80hroqbDv1OJV8N04lx+uGHt2CAEn9j0deSCnM
ZVKWHk0B+jKkuPoStlqPpoasZ9o9JRTCEdYmotyFUPTWSafiDoU6Luww/EPTBDe1iWithKM8rCQt
Q8Urb5pD48vJrarHaEcNBu0yObHEN8K45mqyGqvf5IMSoCSqqHWBQK/RHhwiEMtjQhD7aYcaH7ug
xToKnXmOVsViH9C4T8NtaI+mxNHdpMlKHemEu62vBJ86MzX7C/O/XEsmpEdMrhH0RjKSUtCiiDjJ
kg8SqK+eE66LVdHp0apsAbd9PNdvmdz7LcgILFZkRCwa+7B1FgeYKFqjnVS/fy7cr17lwuhzi9Xs
mfcrXOeri0C15V5cDrdYu6ZZRj4yQCi9rwxXxaSvWUVrac2Bzljxei/jq/jxGy7LF/OItG8BpJns
S5bV6TomGqCiqQfDs1k6Byj94G7L+DVNup9SU1xosJ1/s9OxFkmOHzvo/OtS/9xnN7rxPYofP36X
t4bY8mu9f5k5y3p3lKH0Q29kZPquHbfCPrD1unXvXb3qKzTMXGV1DFdb7hdP3YRu4snuJQ2i+QXe
jU8Kh2AkuSKXHZTZMxwoZdjCzFVtxAw5l5WVnxQTzYvJtpVVmaiYtiQlQNkyj1v88IpILYHIoqYO
ZFNO9TWJg3FI5UbkFzLZhTYSnByei/OdgBhYinWGEpfrKPSlopqe/CwaP3dK27mJQT5rSSG2hZXu
r/JC84/I0KCiha/RFYZ7vhtIzXCY8hLxR6euUUvqPw0I59y0U916UyUHXqQnyfHjb7hYI2+PinTQ
jCdQYNksZZwESSahnTk+OcKSvG7CFUGM5Jcfj7JY9WxlWB5c4mT29D5MZ7ESG73XpKzvrKeJgPtT
lEnyKimbbpVQ+9j55lC6b+P9T33hH7Sv+EgfS8c8dvnrH82+/v27vxmvBsYmfBUEsgE7oy8yc8R/
M175E/D0b7UgBBeA1bNs/qLBq+Y/iSxl3eEpoMmjBfxvwuv8R7SIuaPnOg7wM/Pv8F1Pb3zYD0j7
4TvG/lZp8YBqPT1cFDUTTmV0eDCSpSd04tyhCD/HWvKadWG9dQpl3KTVhQh6cQH9HhX+79xpmCn4
b47z7440fhCZUxwanlLO5uhIpLgh6Vc8Rdm+1zHmrYvZ1VDbxll6HxihBYw/i66TOnyKcwx8gKuJ
lZzH+u97438r+h+08d4dJmdq1tekZ6/f2uhEUGT+lb/EHAg7MeGhHMsRA+kWAuG/FjEAfuSO5sq0
+nt9kzr8tYj1f6LjwG/KNgyb+Uj6zyKWFOWf4FHmHwMb+60O8S8NqPvflw/yUf+VqbeoXc+8UxqV
c3N7tpNDIGJx9IGLhiwYtP39pA84cBeAmZN++gFmYfhRVYl1pcB69LjHcOWWaTfHSoMKcWfq12rV
KRdupgVkcn4awg5kyYgxQNbwfxebCkXhjOJOcj+k+Lvh5rBX5Cx9Hg2qXJKU17tMwY2+i5RsU6Ki
g5OQEnmR4uwkkX/V4sFE98TGhDKzm8dRS+ttX+vVlSjwAsUcQL+utHRY573zeYyk+sIl8nYX/ee6
//3wnC2mPQvHIL4yR3Pv9uYY+21n9VJ8L5cN5rPyFvYw7CilkT3w/8mnou6DK1vY7b5Ve+c+txX8
wFB/Qt3SGK67Jqi/d1nfPJepj4fgPlOUn+9W5l8f///lqKviFtM2//8fi07p2xPOxBSb1B9RGnVJ
TOmLVAeGzBNmSiofdQD3vyIfc+WwNo01PGvjWrYFpUm5gm7QNZJXCSvZmAohCXUSKq1NddAzffiU
B9ClrFyg3+ZEmjtIaCrWcpZvxohiaoE++aFqu+DGGeVpbQ626Rmj41+IrxaYHAytZl1HdHAIDGg9
oPB+OuFogWPrIZX1IdHMgdqiXGu6O3WGvrHtzPeCCDeWFfSuY2NIvnKNf+BrJbXmIWo4PVdRP4Gc
arEPtjAugk/YtHdGm7T4SxWQQSpRSt+zWLL9VYYo9Ao891Yajfxe0M76mU8zWjvscuuxNB60Hvmt
orFvqipqt8hvZRidtjVVS1/A3JDKlLogdfrKtUstfTGtyo6pt1Z3kjNJn/04KR/SqkHLuUA6HpeH
Msy/IiQsPEVtf/K9IHqkmB8abhfazt0M1c09anjlZ70dh7Uf9H63TyPlIsuI+Xu3oJG3B35jwhiX
OQM0UtvT+ZUTo2qCJioehDIpbi4UdMghy1zonC+PoLNhFmG6rmWtQZujeGgFwuBSLMIt5UMMBpsC
txgy39tSCb+yAvF2joPsOffl/NHRuseMyft4h2inzTOA2rPgDH0zAg7QXnT0T19ZtwYw6JNZHiEP
KOsOJOcdOsGWRw/NvukUBVV5y6m3wxhKK6MflF8TpcMbnDhT7liBJSXiS3u9csyVYc1zFg94d09W
e0jjNkcAGj2XERrHVtWHXRYM7JXabK4VmsU7U29BTWh2YbgYkexS0SYvodyPt8E4lYfaRsHYCuNi
Z5SNfE9lUDnyNxy6Kq6e0fazdx9PxQJ+xVRAUiWRnoGfwJIA1p1OxTiZmt+GqG2UmuoWk7iNmYcm
TpG8p8Y1mHuzRA66jTe4cD5UwHsvjD+f9Serb+b5auqMNwVfiBzS6fgl7BGzRZDv6Au92huIfTO7
w57iARLDPqW/QfbhoEo5NoYRzpR6MlJA0trY4+c13eUkvUmSabignfnHx6LF/1ZvmLHOp48VtYba
ac2oHRHZeTFbVblDSEG/kBrPV8XZu89yTUwB4IUlZXQKE9+ngg3xLLK1LeZ61N6L+qpDP/fjWT7N
fOaPbMwR9txiJDSBDHf6Nqoc242uJcURlaFgJRUFgMGqTkKP9tv4nFFJvnBLzv/B0zfjoJ5xCrO9
B63UeXrfXZJ1WPVdqmjtMdCbtdxPh7FRVm1m/uixkKqjzKNSmF0Y8w9LGdQm0H7iJXASJAang8al
nKDQ1pfH0aHGJeqHcLJXogalMzavVqx4wrHWXUWPNcZFV80ulCDP33lGMVId1jGrARy+OOAiM9Ob
EJbvcQAP4vW5OX1Kog7h1b4dDk2rvvJI6l63u/7SHl4sVnhaIFahuGCRg3Yd0nSnL67DMi+7RKsP
+oAxsVyC4ZOUYj/AjIldpYdfkjaRWENnKzYiyfwXHcDKxpiSald1dveN66i4j/1KvTAjb6Z375YB
RwtZGmvvLeGmMLs4Z5OeWgEnsXkwWzF96uze2GcV5hQ0+P0HOjeuOaawhFEO3qSlgx38CBV5HADU
9VjiWiiMk2SZm7AwcO4A0uFl0CjwKzG5HspS/M5u/nuUPC+Qk8fF3ZJwlKdF0QKAxWKbSGoaK1Ii
pENe9KsGArbUY3pEIw25bjXHpLhVsQ5H2TMVFz7hYu3Ys+QToB6yTQJ1SuCLU9AP8jyuh3ai8oLd
eTuZO7Xh1E8HaXTLVDE2RSXinVNdwrwuTqC3cbGoJM+kQASybvHGShqrNjhlcdAG/H+bpmjWkkVp
FY5Je2F251d4P7lzcUyXOQyA6JBHv1l/vTsSumlQWisyk/splaU74AI3uZCkNQvbodvTuSHc8y8f
H3uLPBp5WewAZ4o2N4wMheKMyEfeFU1+LY7QcYWrZYXtaUkDJR0AtrKzUoGbQB9kV1qFd/LUmN99
zLyxQcFPWRbwqUeM4jd+FttbSc6i+Hd96L+utyV8bn48InTIcXSEsVNdQl2MMYxz7q/pmOXtE5JD
Yh10dbS17Qmj4l4zVmqAPbPcyVQcomm48YOowS2iq70kSodriy7YWox67EVDaa5tc0pXZqOAdsUS
Lfyi901yBVocUmFkrfzILO8yFYR+neiU6Ef9c2cLZZNo3bjXmv6SGsmSQPr2chDiqFUAU2ShLQ6l
qIGAJQe9OKZxaq5mo75rbRiSdSlG0WF3rEsbKODNPrZfuwwJ3LCcpQe67BOL6Emd/EZb4fHVff94
SZxuNFbEnATPVVrqKujcv0WG71ahZlR90vmTcozbRPth2B0O21jArCqQKOswksYvdlbUG8WXL0U6
p4f075FnoTGbfgL1qeVZKFujjsxmoRwj30oxlJFAOEyOcuGmP93Q8ygQJFDLZa0bhPLL96OOag5K
ZddHjrh+W2vGS9VUlgdoTrqwek/38++R5slEX5lo11ryVNC1n8tXRX002jj4bBQKria5c60qUeAO
CEhEodNd8oM7X1Tc7QSKM/Qf+Uv4Oqc3HS35sec26I4xucTGlEL1HnhP46qFhMQih886nKbhuUNd
cy03PcTkEGx0Y+qZp+ljsMMtIPaS2GounTTzwP853ebZmB9s3sOwTmeY4OmDiWHMtab0uyNFSwKQ
SFW+Rio4D9/XxFUxlf61n4DB4k6DWw6Kac/VgmlGnqhe7o83yFLjxg7qZWuIWN2nTftawFnXcykB
lwDp4eNd8KZrt3xcdDdpcoEg4B+L+wZlRzBUWlkfaxydN6KCj+wWphxsrarf2HVZ7dmk2Va3ah15
gW489r2NOfmgivCrGUpYsqNbdwUIObzxtSa4I8tqX42qzbaGE/nXWVAWP9WcamVQ99rsPxVdOyVF
gl7HvjMpDecmVO18rXdReVcX8lcZItkzBwPcU0pj1p2Whlx3UJruwsF3jn07++7EgL46xWj2OBRV
2H/lGG91WXj18dwsgpa3T8nxQHV5PptZYougJRjpmSZWWB0tOX7E1snf+VOl74fCrndSUbaHAKzP
rh+6e6MQ4sXPbOeLP/WfE7vONhy87Tox8RJDHxuxAieZ8GfTw33eGs7RLoHGfPy4p6H976eFsMKT
ggad8cGnCy/u8gzomYS32KS3O2dKy5VGj8ktxtTwWmGI9cfjnW97IvqZEAZ1hfNzVpp8H9nHbWqY
OPCUR1IN+XM3yW7hUPyokdDygqnFxc2oL4nanR9qM/gZlVgDDUAs+RaRNZ6gFGzqAMjTqECxAtTi
hS1wULa0fCGJ+MN0Qs6BB4hsGovgrLonoZuGw3l1tDN79n+Lg7sinjGBYZLv085P/vZ4UA/n1j5i
0+hlLHtSQCrDkDikQBfAkR6HcnBWgR/CYJDLfq1IcXnBsObs/iMmt2a3FH2WqSa7Pf18TdO2ddRH
VD4GLAqFUs9u62G/MaMGyIDpA2Mos+KqloEjfrxw5ur46RE5Vxpg8JpvaSEZy+nQmOKYZWzyqpEj
DV/GKhpfoVuJ5zbHoQn9jO3A0bpJIlm9kzCg2yRGaVylEOHWpSJ1ANXUwsNUe3pJ450oIAG2CX5X
ugRRzom2Jv9lbxy/SojTYyPX1Ltch5tc6V390qV98NJZk5vm8OrZ0tFGq9o8cikODrt0aLvrQlyS
MT1btPPr4glEPVaD8bR83bL2p2zoWUlBmDauXfkRKv69TZybTruPp/ZsTy6GWkTxfjfhfqxwBtil
PK6ktPlc5hhspYPz0obVZ3VqL7VS3+ofJxcICPpZxJRmLVknx9DpxywM9MhbcGjHIUurNUtW3o+w
h7tVig/BZ7OoFG8AEr/SrDBHT0+9r2rRexwVxZ2cwUeo6yxcdxmaxW4W1rTBQxYGpuHRphw081g0
UU0ZHzeiyQDKI6T255xZrM1eKjDUrPEscUUh4uvKFl412sU+CuoMgY1cvbBszw4EQtff6hWWM1cV
FreBb2qxUeKpfpQC3gQw9qyp5TR7PSzUjQPWc/Pxt1zyughNaVly63DCUrs/L50Y8tTITp8QJ+Je
JOhNbpwOsaesbIYNSObRc0bYc2AICwii+d4f/3I5+a95yfkr8wQ6vSmegytwWchIh56mQFInR+Rt
Qsrfkqn/1Gh5bsZeR2hnyJLthXeeJ/F0NQG4h1lBO2j2mHg7Ot5F5XJO+ykOwxTJ38rc272/0Uix
jYJwAFhSvUMFUL/L+zrwSh0UZFTpAlmp8VI97jy8ZO7fYAIoc8InWqqed7VjUaMJ0mNNq3XbOU64
TXQLKLPt+wKVqp+q74c7XG3stQ8tGhiyQRm/79eUMIxPvV/b38J4fP54ds4PEnqI5M60yijtoAhw
utU6uBCNLRn5UYkM+4XGd+qJwYzWRiIpnz4eakkrmxcfbQAyUhL1GWG1OEmQBKKIRqJyLBs1cQs7
BOI60d5xA6MJtHUfZcG+A4C9UWy2M0qK6gaJmW4/Iyr2OeRZGKySRgkDe7otnhmNq6HCwsyplP/a
WlyBlUE3sksMY+f7DnajH7/AWZI1i19zwREk0K2nHHg6V7oi+aUeUugEaI056phHGwqs9oVLe6lE
MU+TTXmI4w9tALLJRaWRMwj6+NAXx14Kfka9BenIfkEwYVoZ+IfgWwRJoQgj/5MmRZUr+Z2yBWYw
PSVUl1apfBmx9ocNhLgh9Bz0RaD0LuutvqAXFzkY0KLkgqxOkjrrZFLjfVSajwgqYAwzHZq4ka6t
Sjyq2dDt+ksZ0GnxjGXJlgFORkmDoi+Z5yLfDySlgz5RDJ8UChbrDvUfcE7yr8yw4H1YTb0NMAna
CFma1oA6XA1ZyY+//SIF4wFmJWqwgTQT6Bou1Su0OEhoI8r1sWx7/L/EkK6LJn7OY/lb0JTIHMWh
7sUmirtCU/4uMvFtcMhKJN+sCop4pwtPThENBsjXHIMx+qFKk35DFT57/PgNjbM5ngPueY55SZhY
S1yIadS9wESxO1LTtbeaPgQbQU/c5XNgJTOhI0j4ZhbXihoUmzYKQ1dHKHkthRgum6VIjklhi28o
SiR3uR2PW01J/M8IigVfgkaOtuimhhsVNs4mx1x3g5essQk7VWyirMncuVK0aweyoCwPDr4/ULDt
+uZ6DK1kaynhZ/yls602Ws4aiYT6zkymhuR2wOYwnpxrgQ3abTgiC2dBfH/sR7hycqOmm1BtEBqs
0HbHWfVrVW2K6bqfombbW3p1E1y4X99UYt7dNexb2IkaGTrUSCDdSx2+rFeSRhs1cayc6Ls22cNK
dSR5n2IXZrhFJtS5mIARdRypw9YPpvJrEDZfko5CdQ3/4bWEgHnbl3X5yQ5bH0epsNlIZVi4fWyb
12Xe2Z6RFcPBCCdn5fQGFhrqbHbZFZN6q/W+6jV1kO4EFsgXXm1x+M1vxsVNOkHmSnVruTq0TLKy
wQ7lIwlL6zbxKH3KwQDef7wI/zSB9HaQ48YuiaLum9Dhu8saxtjgjH6tHLt09IoxWgeTtZao0Jth
vbGVFs15cyeN+jbi2Etm59g8v1eybR48B80hz9G91qZbe1DczsnXQbtL6/YxgUkFwXw1WRgxaqQi
2vBscONfuB/+8PCUgwEZYonHcQV07HSfDrhvCbCO9rHDSNiziiRALrWAaqJDhroSGvazdTo1AW2T
Ypa+oj/p1kFc3OpVo7umTkmpn+xwhXGAWFX9sBeh/b13rHIL78zZV/TRP/UynQ2UdNIfyewAzS3U
u5HaB54RGPRXVXWAz+CkF+7uJd6Tzz/HaySuUIQBUlqL1E6J9SENQzQdxkSbNr5WYMA+Bfep6Md7
IfrytpZC57mBw+dpAxJbgzUZd0PVi1Ux0ZKO9GhTyfIEz0KoAapckBBpW40mZtBReuEGXcQ0PCva
xVzUc3uIiuVbDebdGrKSwmoGp1OP8JoVKtyFc1WXIlolGBldSI7+OBSFSps2GSGUvLyXpkGkAeCS
o5qhiovOWbp1QGGsE5bX8eOtsYwff78W74WWCX9xCZ2urtFolUGgwXXUYtFBFQoUD43E2apevibp
RpO3iK5SOwm2k+I8tw4+mI7sV14bBcJTFXaHHBcXwkeTMU/POxPKAMEcmpxgLJd9F73AYcgQtXaM
wuEXsXSZq9ve9D+l2mBd+Kp/HIpLeNbnITJa1mkSQw4tnK2146hkT5IDdTOBPeaZEgRJqwj6C4zz
P6x4TiBgwwAYQDkDITidbhBhcP303DlKpap+NSXHWSkBYhx5pPdgv4FbfB4H1YIojBS68G3ph230
mElG+ShQO+6N4VBUxlYJK+m5n5JxX4usvwJylisQKujffrw8Fmk6q4OCC+0s2tNzd3xZdB36MaOQ
KeIHoeF4JAl1+K4pJZ7XAVpKZap2V3UeGReADIuuOKEYLXhCQ8wWYcizABYnXo/cqqP0WfXQdKp5
FRf0vLLcLDcTIsyHugV+knej9o1jGf27wqkPIgtDDFdE+/tz/Q88+g8Quu9Wwhl49OHn9D38maY/
m/fw0bdf+gsCDWTZ4TuR46kk3ogE/ws9qvMnskYZABQcGZk+Qyn/Qo9KGr4+MncYNZi5wwnn7t8Y
aEmR+T19piXMEj902pS/A4JeHKEgU2e11RktRZuH7sa879+d1vnU1SqEI/K4lK7dRCHcDRBB8drp
Yu1hEcP8Hgr1LYot/A+i02IofcgyCgU+GfcUwip1SrfEHPdCGHA+CoieORlg1uheLVHdFawI9HtT
yY1tLfPMutHXuRTYF8oafxiFDBqMKLsPmt0y0uxk3sFP62DFPIld5mvKqmmbS1ye5SnIlOEvTP9p
lgbh5F2egsiFGFxxebiyLai13U2VQ8rNdYiXeESrsIiEtS/R+4KWcmN0vtdlMpFI4RXybN6OeFBx
r5byrSXCh3er/P73HfMeiLo473gw57cYCLo9QLuWCklt2BgZl3KwijPFX9EceigCo3UdOxw8VtLk
+U10SR15eQW/DUo/i/oZuFFoTIsF1If5gE2nH6yQErCvxkIqrlpZbRDdtJotDmqlN5gofNPNGq56
p5dXtWLe5XBPtqaWh1ehGUMzNgJ7/fFcLEC5xGNAj2ZgP9gSTCLPnKYogU5O2+QRZDxpmqiEThu9
VlTJs+IOzZZO6YfI9UFFHvLB/KG0w7iqrD5+sWM8VWixDzd27NdbYKkB5W0r+EkEFdiY29l1xL/p
m18gEknXVNnEsVf7kQvG70s3liJ97TeSmq1q+kLZ395Ic9GBew15wJkdsbiBB6i6QzPKSL1YCLxo
WpRuq0AfvI8nbxFX/J67WSptlnjBXGHO/N+dP4J41jSi/2PvzJbjRpIu/Spt/z002BezmYvBmsiF
O6WSbmDUhn3f8fTzgVJ1SVS1OHU3Y/abuq3IZGYiEPBw9/A4fg6E8oImbl5R64u7xaXuNrXSIqyb
Gc7vr/erv6OdC+b7nYKSvGl3uj9eD9AINE+g0Tk9LgyHFBkp2HLVXY6WXzu++9VHcCmYQdjUUzYB
sv3zpdhr5GLTSnDl6+zjyXUm1q38Wi/YS/L5fQYhnIPu9hnlS1vBz5eRxgYiUZEZ3FSrukpncbnm
UK3z8hTmyKExRF+UILAZRyOngm8a11FGZXvTIS+bLxPsrpMxhw3E1wkHRsk6lDdJaS2QfQvaoZWz
DxSnUrdGrdhXpWjzSPv7k1YtoldkymRzCtIgYmjqoWnBUP/7h7WX9H7Ib59vbc8CIQWlEAcV1c+3
Jk55vYzJktD0yzlkaphoLW954VInlZ2RjYgrqOOFhtH0FSv5m0cHgMdCG5liE1XyF1FR7hTYH1oj
cZJVScBmzZstQM3yiu3/jRPdMR0g31VwdL8cI80I03cwbSTOBISUeLUuwbYokUt7g+6Y8woVKQ7t
lYv+3ZxSQqUMzGqjh+pFzthog8g+SUicMlFLZ1uy/CygMnBfTHJ76FIpfTcqa+GbIPTC3z/Nv5lU
4jIpBofZLIeXBdycNbLNa0ohAFIZR6jAv/VGO77ijf9mgVOlo0NiDxIkUS8WOMwHhQXwDGcM852T
y/JyMFpxdZtMeK3e9Jwc/Wif5G/7IeAO+sFGgOb8bJ/ympCAQCnCYY30oWEnnYwLWyIhC+YORQy9
RjHGGKghmU16s3bVQ1IWsw2kVw6QrSmCplXGcJELUHJU1f/hdH8bHPgd2ssRcH+5ObAitYUGksFt
o5bczpDpX6J+FV9ZKS9bdEEC7HPw12V2e/vBgdeofOvbIHKak1iUf9dRcpKp0RxhW7ePuRglYa9F
/Vmsp/WhLWLIPUatdNMxGW/TZQXH0EWfFjRx7TRVlbCzpNEX1vI9IcP0DHOObye4AaGTzEpPmXMO
WrOy9KTR+vJ743zJbMF9QPfGOsNXs/R/4TLAMSOi0kJ+M5imZ1pp+3nRC+stCzcV3dQYPw5RlZLv
yLlY27UBmcXcS0Ak6Gid7KZPivfNIMRQw7J4JTuW4BrJ85KD6RYRlXva9AWRDhNNapGsGJDiAb2E
DHmO7t07sE6l5Gycu0AZC2iRzhUAOb+/v5fnGvv9yZxywjVNwYBluK+bH55Tu0XlbPSrZtP0RTdA
Ws/vuavCWwBzHUk6asT9zAmYnth57G/mu1TjEN2qdC8qBafsNfUVR/Qy8u+bGFrRwSmx0yd5ehEe
e7mNrVxd4YM36+VtoSlfhVYT7LXdqa3UYn3lci83y/sEwA6/I+X3Aw2C8s8TUA652lesZXsm/1om
6ZzrOiwfdFM541h2QU4+aW99BDGP2eYeWrmQdVnLK6vyWcfiZ5/BisDnk77ifDll+nkYq5l3+4bC
pLBfNt4s5vHDMOqDA/XeeB6TanMXadMuctHXJ2EbCme2Wni1wLd6zUKpPm4y6amRS7wHpGDHtGsH
uxBU62FC4cQdNM5zZeuVptWXPpVdKFAyUMwUVlnvv0CJtVpptmiAdbVbdd+qhE9FLM1UgOrXMDN/
eyU4wtnXoi/xCxnL0KJhPrU7d5FQfc1Rjwky6JkdKxGFV+zhZfDlnuicp2uCaIFhPCf1P6yHtVFX
9BDQQkhbSTt8CBdLB4pdzrO7II/1yur7xdZ3iQDI5DnjIZGms/Dnhw6WbmxRQiOR6Tc5UJMpcaxC
DerGMwvK0r9f6r/eGWUh+n3oq+J5SS+rglbTLmY+46sifYsUSMDqzpPqqLXFQutuc7PY4NLPXyMM
fQlueOYKZYmxHQYAS9r7IhAs6iYOg1DlzlL1rimOD1O5XGqOfrLOOmXpfEQwJ8iS+Uxa98qi+sVq
ng9FiHHc8Y61erFVQQdpXK15SxwF7ISnRE3kZL0J1F3niOIfTi6X0skLNZVzGConLw4Ds6gZWkMm
iSniSnanzoKJaWkMr2potswzbbHnpn0NX/+iwY5YB9UDSxCQ/Q5dBL/2s/1McodY+TiQA7MnC9qx
yGjjreJjO89xAFmYs6HnbWRKc93Eg3puu2i4luKRynucP/5+An71o/tYgCSCJNibN18uHJMy+7bw
DJ1lWASXEiygLAvSeFsfIciDnacJmmgSr6GZQH0koVd9sQdxfAXs9ms8AwzAMRU+SYEhlCfy85SI
M5pqfQEDjkByfYMraS46DIl+x27LVaz4c651UQDELHXlbJGu9ajpg2GWVpfCgfZpKZXgeWL+uwb6
Xzue/d/adr+UQK+epqe+f/rOB/FjGXT/3PcmekN7wwafxJvkCmERUok/y6DC/ieqoLCH65ze7ub0
vQqK8jkPdyckBdLIAeh+oPdd+Zw/0c1KXyNN9oRz3N0/qYG+cF3UbChH0sC9I933/ODl8lo6o9ea
QYo8tKEaJwKh6KwrcXXh6Mmeq+hRWm7hQx7vUMGlbffPosQ/Mp3r5kt1P3RfvgyXp+Z/7h/9VCOM
lMbJ8MwG8Ndvl/RTV/f11+Hlu376EBwC36+/P7GffvGqIR3oyfrSrXdf+rH4dgHKSvs7/2//+K8v
z9/ysDZf/td/farHati/jTbV6kcTkH9nOf+bb4jHp389VZ//ZT91H8fPTy8++916dOkNsZoqAKeK
e9fmbiTfeETQpHwD4wXHjZQISO4Aof5lP8YbDiGhbKA8sut/7Db3p/3ob8DgkQjhQJAf5yv/if28
yOk4fzElFXAZ3YFkLfjFF/FnlJvKbLJudQsE5O7hGO2Pw2quEEvVm/hRaSx5tLUpj/xZlMZLtZnl
Cu0WyHOYGhIjnNK4uUvzGf5s02g/kz7GlpO08HLa6SCyi5KjIog2gZ4LY6nMV7A1z4nvXxnpPnqQ
noAL2B3QL/0L/7QgbpHIzmRm96qtT/OiyPeg3NnaLNZW24lldW+lCfqGuohShCpL2dXT0V/Fmf55
ZkUNuwWAhS2wF66dGQATXe5CrjzGieRVsDdehMLUHjtpSR9Q9ssrp8pGDQnjFlXptpzpxy66cRcO
rf7YdqEKQPhVB7M+aoG3epbRhiBXeWitMANCJagutPzT3hj0qQgD9g/29zdl7T1o/DIVIHw4oNgL
CC8xctKoTmWh14sLGiOCfyxBqnERkUGCKPiVjfPPWdq3WadevOtGEZww7p/jV4rmqzSUOfUCY+28
omrEYy9EAogVgMRGHxnwTle3/x2ihjX8/L/+az9w/c8hKhifyh89y/7ub64FpoA3YGE5S3tGxIKM
/dOz7H+ho4vd4l7h+DEsKW90jt6wEFhcSAT3HdyfbkV5IwM9ov2fvwHUgIvlBZPL75hdniu3f1kj
0GROAMlm98GBxOabfzaRGEYaUZ7j8nomOj2Y5TgeIhTmPkpT15l2rEzVuxx4ymaLRg5m1OoUZGMU
tTulkhgBgFmU2LOyjHMZ2k+7Qypf0jWpF68d8viutCzhThHX9DorLfkdepfpAw040Ye4nhWvbmA/
Htv8SqpFWpSWuHLoKVYfY2EZT4MwCXfIUituukTLIxWVcgL0p+jHNhmeZJhyUSjL+3CL14+1WRRP
7ZpwKjMNVHxoBrLlTp0MD55aNkSztpnHUmZr69fUT9BundszEQDG4v+2/T9tn7C4+4//vADuv1T5
Uz7+ydn1P9z0qUaq8in91+1YfX6qf14c37/u+wqR1TfMN7AqOCR2jdt/Z27sLN9QqQC2iG3i3H9Y
I7L2BvAYnbd06JLyPTMwfV8j/AmftwuQEq0B26IC9k/WyItFIsD1sVd1yBx/XhwaJLhGOmXKJQvT
U3vsr4Rr4QDWgkKvbV7k4/6remVe7cKU9uT3jnFYj9I9NNPSdXSbXtH861WX9d16iLzFL73seg7S
o+x0Ln2r5/ypCCsYfy1bRi8pVIPxlHmo+vq6I/mRk7sEQU8/TmHuTQfVGfkZbusAmMVddJS9NlhO
HJw5NOGfek91BG86wXMeCofVgRPmkB66cPUGXwzUYxvkQeaunuDXB/3Y3MdHxZXc/KoP0sUeL5Lb
hI3f+JpfXsVXU21LPqfzB9UVLohCwKZnnvOLcWiv5KNxrQft1XpJXIhy3e1YXKXhhIpJeeiDwlc9
4TAezWN9G90IV8V9frSu6kt5aI/DofNSR+I+Eyf2hIsW0FMcmlSqDbu8JNeFaaOFq2d2/hjdjCpU
FkiCDKHq5V7G1yp+b38Jvd6N/IfUBqcT6G7qyV70VXeYV7856M/DUD3pwDe4bYBc6kG167D3PfEm
Oi/HNICHyAPHy52NQeUm/uzD+uQpQXcaXSnoDvr77tS7pQ+foasc87Phzb4R5KEUzDfVYeJT8115
m/hbYN2OyKmFNBXezi4nAEF5HEm0gslBcy5Y3clJHVqhjskxO5q+8lU65jf5Z/mT9WE41Iyjdzt7
fHBiaCUH23AmTzv259nXr+tQ9SN78vIAPn+/dJPDeDZuo+v1vLqtyzGbqziV3br6dXYnnsvP29uW
pGmy4wliVSBJTnclup2nXSlX1qUP8/vmsfLacPkq+oOjhYZb8iXpTXKaAvmQBVqYeYMnebmfXdSL
5pICKmEy0iZhp/fGjRF2XA0el4AmTKgfbqpj6mpuFqSu+E49NEf5NL8TwtKF34DBmt7wKeVn1HwO
6l15UsLxYGX2KjnmlXon3WCJQeSlfuG1rBOR1z6Pp+JRukk/sn54Z3ZLG32QwutwVAPBT6/z++yS
nWloPeuX+mTeZReDFdCds5COSNSC+lfIoug9/ik7+2upv9jqzzXk23vb0WV1Zm9KWIWD27iR0x9G
27AbxtC5X78OQepD8+MVYRNuLm1H3uoMrvCghIrde+VTcjMjWCPagjv4syc7METab+Ee80cbnLAj
exbE2QfJ7UJWmJ8fIBEY7OxT6hmo7uRO4raO5Cq+4eceZ/MupC7ucFLjYxlQCuHfYKPj6pbBcqhv
tZN0EDzdjYM4SIP0S9nahXHUeqf/sn0sH6fDcMqD/BEOqeWQBut1c7Cw/rx2ptMdxN+O8FZ1O14b
DtH7xNfD4qSGuRO59aP5Pr7IoXQVp2cTW7ro1xhkGIfyw3an3Rle709H41IahzicjvG5OG1Xkd/7
6rUWKPWNybvhAXWgDrksgeYgVutx1OtE/uTsfKqZ/RUtROfpfWF/qvAKM2thtTUXopcj0FL789eM
zwPxcPf3Ro7pZM5qly7f5PWhdpzP2YGSLY7VvGoPg7+4mj+FRWPTMuYBWXFSH/TKerCwR+EUv8Pi
3MZ50m0xTJ3NQSCWwX3Gh5/VgIdyEU7VefMnWF9np/bGk3VTOBq/5VebP/ic09yphg3oE3OQAznQ
XMNN3dwt0EciYbGrULhej/t1i8v6Mb7WYzuubDqNnMyrfZrUDlbYHtAbDeKD6C0uWuaO7HZXUIuh
aaR7nTs7qiOdck90OKDyc3+2Z7vz12Ak1MCnYZf2aH+FBM6ZXLy+vbhVCKe3yzGXFWa8qz2Id+0h
c4wH433sdphf+kfHtyP8EApEIITEGV3tmY7hwtcaInphy4FwaPiS5IhwnvtaryZwFLbEP+xy/lpH
++s/lLxnI83przDFS+vpl41QVjt9IECq2wL7Z12Y3PDmd67pcAdM5egY54QnURGrFqYCUQT3PicA
QQfAjymz8ba1NX/1Svsz2zoHEVMk56JgYiYNF4WqI4TZp5FlOPiTvy/Zkast7gcz0AMaUz3DBqfl
xx7C2NhY53M6upvNHiT5gxt7jJDgOvFpPZD8LjSPEY4KLDquPPIKlrD4Aea0cP/C/qBjY6JTXi1+
y08JTrP1ev6NXreczGD0qIY7+0tY0NNuz/0BZkR+ByoU5ncqX9R69cHCJKjSB1k4Ows3u39560lh
hrEM7rcbyUgUJqw79xLXdGnbwiqzkE9dTGd2DLt9O3J3MuaDche3nF8xaQRxxcd7ceesDb9+yh74
fuZVtjsn8nRPDAZ/Yz7BFnsp/3SHrOLI9zHd2JRwUzxGnum1DGn9ymNxGpcF+FGkies+iu3ksT+1
2A6KoS7SUU7hCo4eljzn1FbxnYtf8ThR6XYtP2HNuiqOzwwGnu26G7orwq5Mo5O9OpzAMPpvc4Zg
Cw8z9mNiR+HtgVHDkDn/wXGiUO8aYUUI2k259iw+J7k1F6m4h7K0tTPUd27kRuF+O3uqNPjjaT3g
CXh6u8QZE8Q7BHs3vfqwT14Vbn+Yl/m4Mh09ozZ59uQTQRQ0Z86Tj+1uqK4eCNf7kzbcFVVDC4M1
vdjvgsLrnHto1biHFYOrnK85g7IY7k7xjaTn81xoNjLcPsdrz5M8MPic/4vEAZGMpkGtG4NlOAf5
NAT6QT8MROXUjTyoKk/4oJNwMx/6w4od79dSyfL2NRK7mZc8G6ZEqJgZaOY0Qac7QohaGleTPYOV
t5tEdcY3HYrdkvEuIiaW4DwirwsGppi8w6Gc7vTe9sf2RxLWnr66SYC7OtDC0BHqssDAvsH40A6M
5YlE5fajFWrhrqJX8UoSzAcol58tNb0yA/k4+cKh8w+RM5+ssD+gz8FygFSbtZvYCh548lbSkIRU
FxftCIckHD6puGHrvPuqIhiZUhmT3m8VrWCU6FB7wAw6F/5/XKDurB4zGrCkbs3H+Va9wqfxrEtX
upTuPt8Ny0Z18gPpr8u3QduNVBBeL3LIkfyOcVRBsc+Hk/Kelfuv8QhmMPNc5iuJT++OX+EzTTiy
EiJ8kcKoJgIF64I0WgzMi/ZJZ/mKt2tgEmI6RAybJyGocWs1nxm9+u3McixJAxYcz4wPNjHpjvlW
sBTDR9uMRIL81SFtOwDJcRvf4j5jri2FpmchiUgy5xRM8uAzsa54VJ59m/hs4Ysv4bH2yLOv1tWR
djck8qhZqYjnRXbDrZd2d+41jETAa+pO60x25Eq27En+kDCNpDt71GMo0xnAmovqkS3Z+V3yub7a
pxpOPQZaMA14T/7eeLQG4hqyh4gUu7kug5ZEJXEV/FMbbKdNv1TX5e36BUgMicJAZpOSrtCDy/VN
VpfE26wrCyLOE7sSr2Ad55f4WNAx5UsHfj1WfnnMj/ERHYH1zHY9uV5O7QUR4y8J2fLqW4Fu5w5J
kGiXj4XPlurAWHwBkn3VFn0MzE7cOWidxU4v7Irswh7JklD88NMD6H3eRTbiZmwpUhtcI1nRnnYJ
7E9aBziWk/iDLX4WnJg9g+U03p63NB4PyF8v49Vy1p3MN93B2zwrGEjUlkODAA9fL3uUK7woVCLH
umoOSrB5LSl77ohhc9oVHuH1GPhBvDceW/2Rmpx+JhHzEr9c7DIw2Upo4EgddgF2yrSYruXpnHHa
ajicorB+ZH4xFNWVr0d2IdVJvuEY20Rg61ENZTI45YP62XxQb9KA6eG92X3McPT36RfrqjvpN2UQ
e4WPzhdFVnRqYie+FZAKoCUvIESSZu55qARExIsDwWu5z5JMEVoX7p5BwoiPbqAb2Z+GQ04mpQW8
YLdOb9+Qmz5VTz1s06uXn9NzXLOvGX1YGfzGI8079MWT2h7AFqeh9UGDkJqP/SHfR4CJsRN+qB94
Mznf/niFfdNHGtaRLyqOyRzW4b4Ps56fm8UX9n72pC4n4QPpKQYo9OfowJGwHT8ocKeEaRduQeLX
qCFk79Eadz+BhrGjT7M7+4v3lDw7hQ5+f5OVyBgNx/Doz7JBHrA5a7Ddgd9Wd09DJ9Ju9TlrjFnj
MDBsTmnmNnsutpeiawWyL0kBr6607Q5fe9zq0Doo9YDIjR/kT2WYhp2XXG2av3xd/c6LuNye3Uap
vbD9arlCwffLLFsIKvdR2FYQmwfhVvZ1v/X3YQzkyVlvx5+Lu+JqjQPVrwlue1pHEoRbozXJaQ5s
RC9wFLoxbh29Tg9wOuthZM8n8Z4G30DM4cFhu87T4CgEWgbv7Ium4eroLj0n3am/J9u7cW/HzXn8
ij4hF9mna9+C0BvIcEa2eXv0EN8J+Cjdno4F4+4I2fugcCh2hgOSmegMh0R2zkZA5jWJuMM3ExcR
B3FXG1IO/Dv8HKfMIaixGa1wdm5GTM3JpLgPJp1taFB5qB75I8KgHXdC5Rxx0Iq8piDVzTzTbx9q
nL8VFsESdAx/84Rgfyfh11muNW5APVhH7OihDZkvgtLs9W83Pye97hyT2Jt5U2AeGnYbBNJgr78M
iK/ihr19ltkC4JRJC85TatdfezJGwW+4UObNxBYSF5sPMGASKT8JxWN6lYV7jm0apPWyzQ5EdZH5
JRFLvOYLW20izL5dBMP9Cu4E7PR/SL9flHNNYUnLtW6kC0kqmWa5ORWFJeK695k8xdMpGBFDKsVh
A8ADMMisZvYVbDpZ3yaeqiV9gqaY/GxPczc3PhQ3e761hNIeF4IEB0d9iloSmam9XUeP0SW6dGfr
ugtlbwrnQKLCAY8W0YIaE0n1fNSoGfVvi4fViw9DGJEjcyCDxwbeuxdqDuWxvxT+dIJzhf/rLk7I
Sy/DCbwvHpFG4vtp37Yxwund8m6xbwyCUBn0jzDpXveX7L7/socB6WGPb3DvurmnHSS7JgT0t8Zp
sT9NLO6SeLC7KsvW+Cfufp5oBxYP76AdoPna+DOdlrjggjdnLkiafVO5xxXT7U4C3lByzaP+VSLx
pX7kNgNOO/MrJo/CEkW6PaRsbCxnUlSu71A5cVa/4BKZ2+9Jq78HpYX1Nru4Cd6z52jR7eLv2Y1G
oYGs2Zbfbu6eG+zlO9nbBYL3R2M4xNJACHS/drfn2wHPTlLY4qZ4IrAGeyrRuQ63Y6Xc9jrL3a4p
ZU14dIrzZNJ48sXJqmCkQNT7+j23jhuI7M2b3gq3GwtN8RZPOaZs9TWi9nQgMAcr/lLxWBzss1Ik
gHuC/0L+0/l7Hmm5FRninmOzW+AeFHb2u/bPTXMR32W3ZXMA2Zh42WVmee9OBIb22HFKkrAGGUSy
O8Pt3N0mZ37u2Gqd1lPsP2ZkivSz2bvkCrw7twsC8sdudyCHfWvL5po1O/McSczRuJmv9xRxJP/Z
UzzFa0VfTezmiMgiA9oTQ/oz/DEktOJLUIhn6HgE0jIqOSR1jXLeNyXg9nCpu+fCj52jT8VVfANW
C5+0lxxK3Ax6xOSzP5TJ/+ZAUHo+ZPnrEOavzTIn2T9ulsu8QRmS89hL9EW6Vo8WTeDkyeR7j+Ld
dg/JvnyZ/M3dE1kT17inlpJf3QjXM1Xm4b0WpvfaTX2iqna7fSrOvP41vzJ85UCM98yjSUqSXEfU
j/fsIbqJj9X9dGpOUqAct6819c2YnAe4PVXO1U9DncRwOLOBJo1haxxC5RawifO7w3pdkGvoN93J
eNyOu1p3HxI0vfxYYyLpuTyjg2Jd3hMccf2ueIV2NXblVRRd5Bv5/XAsz0QhElqZWBb5I0XOltKE
fuhD69aM3fnTBIo1bH3Y90/WdRHi3/HilM+pvCnX8lV/MkK23t6+wc8C6/D8CP4ROOKhLvnfS7zD
TxiJ/69QEeJvjyvvn2D//9cpHYb+GRtx9WVK+x+PaOT9839iI+Q3ALw5vafRxESKQqGq8yc2Qn4D
9mEHR4FNB6u2i9D+ia0xwNZ8f5UmMyqqfx5hGm+AJ0p0nO3kTzts4p8cz7xAVXPKzQkphz07Jfve
bGO9KDllTbpKKQQmbiYM2UWv1fxOqTh1dEsjlm+yBe2EBOb4o1anEop4Wj3RXj8liBGI42SjLVOz
bx/T9DEpUnoU60JwRWQf36bryvGMWWvrlTxIXbXTF7alPatWd+wMaSDfoTeANCRBCAFanO4LuITx
lVD+AoP2fHcQ+jKxQNA4JX4uWP9QULP0OraqeSGsVG30R1sb2vWYpXphN2L3uRBzWmwsAbCkbVVS
CNWScm+ZpSXZYhdVH9XGfKrnofvO+/uP1stvwUT/D8KEdvD3fz69DEBFVQUooR/XwP6R70tgF1SB
ywp1Fkx3b4jFzr8vAUN+A8gXBj7oar9hh/69BEzlzd61B9cZxv6MPfv3ItCsN5xn0qRCZxUnniyP
f3BECYLgh2or+jA7Y6u4fw+AbwixXyyBWh9Wjkmz+dIuYzvK7mhi9bY6jKlB1RrqJcE8ryUq8FSy
+9mMwrlU9PZtZE5l8wrU50UH5T4WsJvAJTnOZfXT2fRzUIPgPOvpNJUurRzrcuYVipgMx25ALfZx
KI1Gv8Ak38epOwNyG4sgprkhe5cWi/kAUVVKgyeQlToUTEtYAwtNa/O2h5ZoewXP+8uUcaBLtzTu
gqPdHSrz8zCnBU3qRVOKiyCLCKZKaBAvl8VCLftdjQIo3gMm2ucmm7izJwlyErfv4fp494OV/U3w
/7thAHHlyUFnzIS9mC1lbet1Ab9wKeM8rT52yjTBoaOUWQ7ftF4b/jjDodG5XRXDcJ6JUzEc42Gp
zY+/H8dLfCIdcFBRobZKbR4YMJTLP89HlA00+5qzheKsGSXSUa8hzbT1YSwt8dRAMCE/DODHOJtr
VwF96CrJmzCTdbS8o0p8TQT274YDHS69mqCAYWawXqRGi6XRIp4pe+uxbFS3Y6zAallPZbLS3bNY
faX68TbnMeSNiDKbHAJNqtCTUudpjYhOjz7HtxzhP9LafaPO+ytNo5cCuTBMBmcMK/i+4F5Mkdwt
ymyVWbACf8+sa/AnW4tkICzr/CdTu7gWnEWwYGr4kCqTanB0X+pbWyOwnFXXejvrw/t5MNr8KVP6
NvuaqBPdxrY0JgjFOGNa1AsFUXGJxewgNkO8jAEdDKPQHORcKre3S7XU2VfFaITiIRaRHHmftbh3
mIWUSb/v1VjPTAYgtggXSCWNoNF9uU2oejpiE1fbW5ru6oUmnJw+/NLrtwzRaq/M6k7kJCof+Fon
VzvCKH2QaM6U3lzWYtv4YjG2hRWIY5bz8XXt8sF0kcfeLx1pW8pvJtGp52jSsJJttqXBHEfLSy10
u5+yBMKnFRUmM+aNS6bG9eoqUYzEdRBnQtNwHCXplY787gSafnGbHsmHD2PZr8M7qY5XiaNeHfFU
NkFTxe/eIuptpATRRBvc4sR06cPWVhSVygEEuuzcRtlWykirSiLkPQhC1J8Z+DhZ+9+aXO/1qw5B
jv01XYIT+GCWpdVvIWLLmxH7BpO9FNdCqeuzcitYSiyLQdYO61qHja5GEU3eQMIbbX8+ab7qpxni
maq7of9Wj+ur76Ol6wMf6cNcBQWBny2jBiUQDXuzLDjbqKfb22jtIPN3kNiWBA4LKq3HUUddLXHL
mFEx1ydx6bEXLbWmXnAiTe6b3I/HDOT9UULeGsNLUMFj6hclE5lzUVAzJjaRYWCG6rEbuOMpGTKQ
Alvc509VDo3qVyvOMp5TQ3sh/5nqOeGh56jAMSUoZbc8k++/oekyMUFGulJYCHW5teq3ciwXGpSz
sCy+nZoKvRFLj+KvOtyH/WNBB2bzlE6VuJwbaSnpQBu6dqTQ19KjolLRn62EZznmwn7RJYEuGMRF
VBkUCLVWuJVW4P+cc7br/rS6MQd3JKGUpT3qcmdqPvneRF2uStbxrY7mAkMuvo0cQdu1fjLqqFrZ
wmV5Pze3jTwLOQUnQZR6IBnjBiLalRbDZFUMtThiwuoQz9ywacatfmVZW2opoTyv9CA5+RyD8D2K
sMQMxUWuLZpdolTreirrZYFgE9yoep3aExRd/c2kZZNeeWkqDiZFeGvaljPd3wN8FEgjbG3mtpYm
TEHcaQpeIdn1+zTHrCBjepjXsqvfSp00UbYeajyQ3adDvqDnI2+18mGDVYwhZ6wlJaW/QN/gAsya
aS7HowzlWG75RpvWLC26/bXpTiyaeM7tSmvz7W1jDhVzDc8DdkAT2/42tcV42CCqcK83N6aUbphg
gYwhL0oqcGHFS/Uh18HxGFad3m1N1DFLaQWF4AGGhAFjMxAExdi0aNr/k0MbwHT2gpVnX7+tMmWY
9g+pUJ+xbuXNyqYU/ppZEqi7dlWTP40l/To5dJzpylrBxewPPVWjbndrdYetZl2mZH9Azdi1cHqr
6vRhwvUpnZvMdWEdMtC60V01ySVl7Fzf7blowCN/ERE6RvZ7ieN9XSxag++MYcVDuyvNB32Snaac
Zixtjk0oycdMz5Vbq8269G0jjyIElG2XghG0kkLKVxuy+jW7xwNO1p20Kht/MXJly2A4LWq5Pket
tPat8/05bVpDfEKNZIKkzimXyZjuvt0wVNCGNdlaKs3WZVyHloSoUJvxkzEs8fiuy+PUkFxNQZPh
0hcrXfCw/9YNAq/S3IyNp8bY0Oe6k1rhInVdlVc+eZTZ3Q69BbWx3ix6IsK6OtaL04+bcMrRWAPR
YtJLXx6mmDziqhsnieAeRfmQeV0hCBwjaMgIx2/VuJMZcJSVGU/l25JQIo0HNYz0/XAigSnJlLIq
aEwf0w1CztLekq6jTU9eu30dwYe8rafWamGyQiUtFiZKrLGxh0pzMqX1NBhplz9Br7Kb4VKNrRbG
ea+BAY0iobTuhlbt+WgSrwvPtMi0CpOY5yhnQlGWrrXCoU82Kzno77aBCjdSafVZGac0PWOwVQta
vJOoV0qFsTk9ZmKaR8OClU9w1DkjDXYSHY4GkHzo6hDmFGKRILiVpfYFcJNvga1OR22ZgqSBoJ6C
t9ZJyU3RLtH8cdv6PV5XAGe5JxgLdnf9PZbnRRats10JdNWzuNYVzVh4JLeJD3wPv1lS74nC9yAh
R1rM0uwkdeGdK7wUva8N+h6vpkpp+Zgx6LsTL8d6XxPiJu2xOEPNnhVVzf0eP6v/w915LMmNZF36
VcZmjzIoh1jMBiFSMJNab2BkFQnpUA799PN5Zv49DDD+jGHtZtrais1qMh1wuF957jlIe/C5SqhL
9Fa5vr76T16vduwsHnYEvHFm3wyeKtl1xoG13fS9uQtpYVfQXMESohDXiEQHq1MM1/X08JN7W9+o
sJ71eUjEYvHKVRAwWr/LS5MgppdTwo8SVcl32nVezpUV0JKr5O1ixmvZfciNuDW8HXOodXtMrboA
Ptm5auJWtoGRYG3d2LXxfCQMMy/cJVNYLXvFHQycW2hLEvxg37cdBmI2YCRzbnwr0/GA2QuLRc1Y
6ZjCenR9hS/1uSGu0Vcvq1zPmA+jXXCeDk8r+IVZuYAKFjDA5kFmpXagIpFFYV6Fztwk8XHxau2e
ZCu8tv9Q2B36fB+7btDGKowzw8y/pnasdx35Q0ZsGsZ8y7iWXSTWZeqsl4O04Va5EmOvj7lTW9ot
q2qeOBe1U0n+yDIWFh/dLEL9Fk02lWxkw5EGW2eOzmq9tttSdvm3tWqdznqVVKJgK+psFCa8d+Nk
8NOriNF4Yj8mqa3xYaeq1Nfrp2VcxV8zw1Nt+fEpLLCyIuu/N2oJhg+L4ThcRjdO+zSa89IwAWjI
XpvhLPUz/dCNq2NCR6eMPfyMaIBlL7M8xe1nQ92zyf3iFXyOp9gjQ/ydP99arn5JmYZExO+mrvXG
t8w7J3zMMZRVHHFW9A+MOznwOmIYai4R6ZUxE1pFoVK2R4qBwahdd4FJMNSnQpiVPpdZC/UrrafH
H+FLgl345tG55dGEA0GSvVtSJbkiRptCMBxZdQYD+b528rYb7+vH81ypWn+6JDT1LXrKkJtUejyW
Ix3iACcbH5YjPeRHFiRPE4e8rav8Z6fSrrX3RPhwI+kTol8zh4ZSrfspHwr7RVmiiJjCj5QVpjwY
juEnL4n76+wj0p9d9TlM46D94YestxusynT7q9BXTfXZbUqTRKfNiyDJI9OUXTNeW3PDqLqQpWA2
m/EwTi7CAmPxKU/NtkNmSGYrSX/aQrleR5lS4fC6LtZ1+dQi0S2RQu3StRsRDGTKx9yPLV/GuU/7
grQjKkLqYgUsTguSIgcONKQ1H+ZksflFrp1sgVtQTBjmvV/EkLMy28/Q7aGdk4nfLGTQS7tHhCgY
XvNzRUd3qy/t6p+sT8cegczUXhkLZm8K37rrx6DO4ZmnSmGWx9AsR5oFbljMwXDVjHVsYeyyRLyB
+jmo6DGHSq9vJl4w54fWqPXv3BLCieu4WAppHKRtD/JVo8bMDK7ntg/UeguPVU+Hi0AudWgDqq7I
6Pa56APSjrL8eMFHVnmdX8+qhj2RTnQlUDWIwnll6iGSsOsZ3X03V9rwTRxvbfHyGgceP0bNTya7
yeyQOgGxjVFiiT1P23gxoik1HfogX3JGGhuRVpGMVZtYh550SL7L5dKYSKUWZUITXCgRfoLvIeDL
TkPpe300wAovl/veKic67IZvlnIHOb9oTBi6sqkPPgVobMY7L4s7ZUeQRGaM8gvIUKFQqDudtjmP
Ti6f8TPlzs4ZNGwj5/GPVGbi0r1WcjX6cj85pXbqJCAKk/GYm4qu0j/LVeayvOgqwe3NKxhv59dx
PLvqyKGFXz7ioBBMrg/pSR7mD36h5O+8GBpH+3pnaSpc02Oma7uJ9t4eZm3I9hBXxvV8ROghzrOX
T+ZiavMKjzA0jbb6BH4x41y7GvrGFAiLVHafvSVPjEcr8go3r7pdYWU6X+n8UZv2BdJ5fskRdcUB
+0HCTcVe+Vj2dIJDt/8aL55X9nuvLh5i0ljqbVmTVmcbJuBfYpIk0AYvgN8Un6FGkzcMm2FkT20U
4zA/jJA11XgsBjfvimsomxEJvAops82HejCr9o3TO63Ntx7YNqwGp0aYcWHjV62GqvJ/ufHKy2ds
5CK8h315TGMMpRKrjai1q2rfKYrUu8Q10Kl4aa4hp4yBtnDlb1Gxdl0k3h7MckbcSoL0GDj3SSiL
b0giaydfQcOLPZOPJq9Py5B45sm5xo2R8UGKwDDKLKoSuQYqquNg5Qw3j5FP1sfa5jmLqUMFO0i0
Ue0fw/UkljodrE2EWEkoFpgQrmXq6FKDNc/a0wUD4jrddaAsHWiZrb129aHMjDB9MTVLvNhfFyOc
p/WKqephnvackCB8Z7ptXzOgx9RH8mNIVB+/C8elLa7XLDVioD25MTpjBJkgs22IfrXIuCSUKCAm
hfq+CH5QJjDftzARzF/TCSDqvE8TPuOVKyFQvYFFN14+NnHBSODqrc56lTS9s74ntFpb40rVoZiz
28VyrVZ3I+u1+Di3uWF+sWM0pQ82I4oZesdFOCVgMaxBdU3UTsWAKIlsV6YXstLJguvayowMR7Yu
C723ena/WXE52zdG1bf59xw50H3urrV/VTlz2Fa3PSS73s3aj8b4TjrWEL8ak0zfS1UlOZs+twR4
P+N1zJNw76mgKvZuohBTHfKSHuL1UmOx+r2SjVk5e9ykG2f3OjWLr0xr7qvqhdGzcwSPjKkqxBEy
04LML23V+v0p43qKsgkDdNTzWCR4zFcMJ9YO1x1SssokbAjgfYfknQGseqCiuEubyudQqsdEPeF9
axhp9flHjlT/NPvxVs3LKtzrieoRxyOjGl18e8wvinjVoeZTnPt0JXwx6rC6NaWOwhEFaM0vlA2a
7y3k3j6yAq7+7sfVCZoJuII/SPCU9hRPI0bbDjhhiPyMT+GIDq2zvNXWQhVrl9/1lMjyV7UdpEMT
ScOs5a0/rl7h7ZcEpr9g78Jzy1VA7tlm+dBtZi5/UctYJzOxSSrZtIXVEoIOFiJNexnzhWnQItXF
nUG400p+YpdKTNfawNZ7KNo5m7MdWdkEEsLMvdSDtmfpzClSoqvBRbgIvrzkAzbTy0QTrSNUYToQ
3ke9B9n3gXL0rH7AHIyOBLHEkH9Pg7bNP2Y5dDpNpLqlz7/3uWEh+9H7booMI2xSnQv/zGrqfAoJ
wKIxo7Vaq+VrM0ld/pqruvF+5IVDPH0VKzny59zF1EbQTGZtv+tmNC1O+UPxCGYOFGYjVVHyZVTH
gISBEkM7m1jQjoiB2IjBdn4zqqDzXvZOrD3BjBI1n+rJhnHjAsoTqRodIpzMai1a/IWImf+wRGeU
8nWbVC0fzHv0Q4MJM3m5Kx/D+Q4dep47XnxtvkJrJRYVhs2l2DdcCXfd/5eT1kUntr2Gc4eypiUo
g3iTPXjd1YJGCnzhHUfHvqtErQ9f1po131sORNRAsVDv5JC2XoOm5T72rKQGueE7iK7tPTHHHMzZ
87U/KCgCl4hxG3Lh8NSrVYYgOIawaAA3PdYApFlRMbGskCTaaGfuT1wxBYeoodUv/U3Qj6P5aW0y
Ej/4xhrvpZ81NtsWlMRY7xPXGsb3Tz7VrJqH4ilCiLi62I+b5XvsJi3ieU6qJr1pyTKw15Oc9KYR
cuttilOkWHoqy9xyVF+SRYHmahztNeGQXIDs5Y5LMXjnGxAGYa2zzlLAvIq5HKrDHDqxofgLQ7VO
L57KAEXh6UiDAkSBcUBg/aGWRx2WyKHvff27p2QR3XFFSiEHT665TiuDWeyzdpw5wP24eAuicc4Y
ECYvS4w56ZSYdHUoUVTEGChtJr6L1TO430eURoPEZqI9179UQc0zUcxrhVtxhlLJB+kQw+QVEsPT
Ab7MKr57Vjv6N0ZaoYBwnzHTJx8Qeg8VtawYfeeOfa+bl2VPve/HmpWJSexlzetLN0WoI98xZzjN
9oXej26p/NJP0Gr09H0eqLKg7KF1d9pPKB1O4Rw7oJcfk/I6abvkKu8TAd2qSnKCCvh0oJO3dyGE
ZqTVfaeLKc93fjZYMcFcpal1axiU1KQ66G+cPkbvGGsHDc16Ey9hSsbodw7ySXfCVKEAEBsbWQOk
0mxd4hB/yNc63qVu2KQM2TzdgYHY7afpzgL08VLnOaBiA5Voe4e+yUPWPfNtXyS9b3jf0nkOGMMI
hCWWaMSQFd8kJI/6HUMDlxCPLv98OmXPv+m2qcQAvANlEUgGW0AKBhPH6ZsaIg9ll03xMYbzgxvm
y3IkinGE0tdJKrJwYqzHgNAvxxIJ36HtW4r3btbpmNh+rI08/1ibYwD3uKai0qxwdPgJLTatrkY4
2TLUNhh/ghdmHOy+bW4Na03KXZ8m3ss5pR9InI9u4lWL4mhygXnL2jAS8ADI4mlWCZtxW93gOt0W
gdP0a0AdR8torf5+DtbSjuSyiH9cezLL+9TJVf+aWij/2i/m/mOaaEeiKszJTS+tYbrD9GbNFcxC
5ZLvS3Nev6yqnNcLSKlTiitakx40lkypg3dEqgWKl9MH9QMIy1S89MekMbzgaKnCRmOhTZW6r2Rf
vqv8ZpwvtP1+OzQQv5iontPJhlkS+tjNEDC0oLPhT+lwHCDaCF6O5pp5H+K8MMQrnOy0HtmAOnk3
BgP4ZkKmuLxv6eqoqLclZa0Lt3UjL6n3QPN8o8AHST6iv1s+yNimDkfWpqh6muGroKaSexjw3vJm
lbNFO31OxzeItXRUwDT9hRfmwxuZdwoEXeCvX5Dfir0foZF797YyS1CDHuXtnU3xGwUV6rfzjiRZ
gKdDoc24YPE23W798IBY4JqCb0BLgAAx+hXwZkFHMoW16o5FjJr3m2Kacz/e9dnsIFw69yAfF2+d
X41oOdQ/p5GwKHKLQPx4/sJtqK4e9pDbz4nXLL1Yms1juL1rGgQ07TGb7ewWvQvrzTBBo76jqtIm
MsqobViHktSzuSsz9GlfCJq7He20eJ6vZGvE7s8S/hwivQtPtr2KbBA6sDAyoBUHx5mzsQVp6NK1
DT0qx7YYh1s02ybw92Wbgxf300buDdEvzlXZptWwK2Io36hMiyw5lrlb+u9dt47nZCcJQ9+VdVmI
V7MZiOIVJ1uqC/IJD8/yi/vSHxOD5UJt4xJIQvx4+jGHDiVCn0bvsVG+/ND7g58e4LekhJJadClv
pWUxKxBAVTlEazyJneMtVnJtw/lgffIXR/ZEzY6kQA8j3nFRIj36kzXMyAFacue67VrpuqShbvp4
9b/RZs3m21k249vJN1tqx1kw6JL06N1mgN1c0JPNbOT3cLYnqou6OWnf+UiVZJQdXFbwq5q/ZeXO
2sMR9B+o0BkQhz4vm51A6tPnP/yDS6kt/C8YrQRERNcEZFbQKi7ZGzjDJiIdAlDx2uHjtTfZKrI7
3zTkh3+xMEyPHowgiENs+S37oE4QhXSGY1/JAly9UC35tJekR1NW7XDrZmZcAvmx+v6CLsSZmwxv
PEfVh50e9jN9kH95Zb+y+xg134Eq7yrmdzIX/ie6zfIHGop9+MVfwN7t+7kpGDPEFTMcEdMDvHBd
zuw74Qp4WnSY8AZbxaKa4pVrBFN/JKFt1bEdZgvSX2Hl9a4RVjK9aWBR2RdOwaTLH298CFme0J5I
gyI3LtNq52YKgqY/WqTrzGiMsYx/Ku40nNYTEAAYXi1VHxr4lS75IwjOtodNa76y6Q88j87GH9VF
MVQof6ujLzQVf+KpWSOqrJCaGZrLISUZa79C91cfYYiF1UmNhlcxHVbE6kVtohDzL/ZCi3kC9YKs
Bljn6VHIVd3IKp0UdqCuxF0RhEw3gEG8a23DaH6M3ezdrsEMrcDz32AbNyEkDM2lSdSCEIOPCTpd
d20qs+kEnlC45RTsF2ir3neNrd5PTWu0tO7bBvhAYtdrlAyekR+eX34LdMP+hablEBdwATTJ7ObW
Z6uVdfbaqGOx9GU4MPbdjoex8DN/79JD3FlmYYZllNuNgKUjEMarelbFCwA763TrYIdejX0Tkp0V
bacimsejd3z+EX+/H3p7UP1w4a/jl80TDl0wNGhw8oRZtjAfXHjB8nmdLeMmDGNLfTamAixBEIzd
hU9zbm8A/1kIZGEfNPP+6bdxZeoP4bJ2x8aZ2vdD0qcLJS+bwTjPkl65r9xqhliod1Tk56X3Ygi9
6o40235jgpgaKO9Y6GfdibpIv9nDGAcXnNeZqA5mP0c/GfEuiLeN82rScV3dKW6RuVuLv0cnzWnc
LVXBRKQtIeLKhJ1/yfjwb53Fym9K+hHjzgEXdIkr/XdDiiFBRcRCVI7H2XpRuy/GBpbd7piEKKNz
lmWQdRGIAuMGxWIr2y+TMGdYWHLQLLcJVO6H3DUT5+3zR2WLM9anGVkJAEnwjHNatmYlbPJFtKHR
HgcPjR9qnIOzHvKxpCEH5m0Ee6Xi8XvdTpKBenOMv1QFcdBxAXZ1X8z+ml9x5qsPk7T84ZLJ0x/j
1L+GGiaOQhlaET6Z0ulpSms5tFKs7VHLbjuoCQQMO5hL97I1zeQFoYX8MPR59cGog6XZo55JFyoB
NnBl1ZP80WXtcom8f6OaQghJwgTlObB4iCMB+G4eCXLSuplHtiuYlMO0iKq7D3Go3HIvLCfxonVG
GWEovex7QFf3Pl49CcbOg9M0qmSdB4RwPds3YpzbXT37GRlelTOwDFt3t1ulNFFTsCnJXPjMv3kP
HKWHzAtf2oP8eIs3tZdV5fgDqHomr3HyPZJ/MvswWINkCqpUi/+2n+dm/qd3EmBX3ZQH6WtKknP3
RRRWz8CRdAzaK3/8VMThHmkF0qiITW7BuBRbG8PxZHZUYEJ8ps1UqYFZ8H8F2SuYCQPvdhiAaODd
F+LCj2W90lhZpyH2xMGXKDnDdeC6Vf3u+QeztZ06OXlAtPG0JvYdSRho9E5PXgWcaPRdk2kh4H2U
lZxHoIJD95WC0uyPVLTrJxCdP9N6eQKFPOI4hkbwr3Kz0SjIwixe8vdmcd1YvejvaPdP7u2CHGsn
otiY8/naDVVu/sOkhW6ZtCrQZevnX+g3j4BECDUGHKbzIPqz8QjLGmY0u83wQLsngB0iG0wowPsq
RssjmLqsjuLYiefd4K919Uiu80dDA/8XQzZXP+qX3+QP9f/NJI426f/JJn6jtr2CIrVSP5aTuQP+
xtPcgf0XpTlg0JqDluoM7vQ/cwf2XzDMw+AHbBwiQdDJ/K2n0RuX4QIkExiuAcVMrcvnOz8N3/B/
wTdIJcZE3euBdPAP5g6sjTlhAdD+um6FeeYCby9uqjjWykpnGomNDQwzUC+a0qs+GvQnXvq1kb4Y
gFPQDhLQfVH5vw9NpW6bGVnTXzbt9eOV/B/VIF/XpHLqf/3Ph5z9l5v68CRQpPqAvdkJrMjpTe1j
iWCTDQ90HhZ1th+zr2ivZ3d0L8efS9noSR47/RosIn3lAgWiz85MxlUnpuRLjwxNGSVLL964q3Kv
KcgjMtqiyoAy4LJeyJw2V1A/aIDbIGvG5gH936QOo6ccxM8Arrd0E45GbkBA1t76SE7RkmF+NYib
C6xW2wLfw5Ka45hkhUkV4uXTvTFaiSa67U5IMuwGuabXvlmn71CBQ5jIW8gTvIWJv3j4nBUe7BU2
8p1OP0NdE4AMcfGp0TAV2dUE3fXjZ/sjm/DfTtWdzN79vzZu5HNV/vtbf+iyvvvx7ddLr//C46V3
nb8sUnpdVSHDfuQbfpw1cry/tFAlQ3gIn3qYcu71f03bBX9xoykO8pWhlYW4/D9X3rL/oris7Uig
Q133j8T89PH8P/cMLnY8IvMqnF5yH36rj/cviX8m6NBRiWZ4OEC9fUospFBno7/6ZTfOXGcdPp2s
Qo2e/7IOJKiMpmz8Ls3L2u4n4UZBUbaf+7CETqSqx9tUDulIp3iSF+yHrldsFiSUo+aGEiKDjlvd
t3n1W+mvhQB2ruCim/3mhoml/rYAqHFhqd92kBgVIU1eT3dcSMxOd3ChT4uIW82EfVtUX1W1wHGA
AvT753dwU+Tky1AlwC/4HBOkEPH6p8tY3pKkFjMHkVOEzevKj4Gpg4Xv3pGV09Yp6/pH3MsRje/B
hjGKsP1YWqr6rByPfgeN1a/PP9CZHebsMlmkJ0mp4W8OjqIFV4cDz5OTjTF36UNEXIPX+5YM9iWh
iLNr0enRzKBshNisRegqcQcTEHpEeF417TS8b/yCtqNfgpt8/r2sM2eVBooHpBzJKy0NcbrRU9Yx
FwJaO8IbOrdWFyKWrhUAwULW92Ic69fFKtrb1OznHcDQOI1a02LEprLpk1OH30nSKWjN7Hx8kfcl
wn5N3F9wAWfOnFbp4Bn1LBXpy+kzorg2rhbDSFELBfYhdpI2auz6UkXm3Cq0M2kmuR7VoG1/xqwy
asBB4UV+681o9q7u+8L38vLCjuuH3dxVThDWzIPQHxmujXHIaOLRxSDJ8uwVnjPKBTc5wdPf4PO7
G0cuBmPoxMAHXZm4kBCcu1X0X4iftMhoQDvxdCNtt5lo0NL7NLu0Rh+x9/zrMDGlfxz92Hol8gT6
nGS0xW7wApCcSdipa0YmLBUN3lT/GAWAgucP4Jld59RRQKAIT1q61WKhMtECaSuwlQh4vCka+L4b
Fcj3z69y5pSjZkjwgpQBIcS2SWikzlS5YY7dB7J8PcnVsjVOwIW+1RPr0eU+//38iufeS9PG64lS
XM52rjtugZfXoEGjpOvyHfuY7EaC3X+xe3oGlHIVLQzi5dMPOtmZ5a9J6EZh4ZmHBrw6ElpGcPzz
dwmhK2a25oG6exOBoQttMwrVCtC5zfjaqsvsELRreyG0PGP2UKvQPUpgBVREN7fcsIGfNBLPYsMd
ji41PZd4Meo93Xj/z1+I2iLaB/hmyiBbo+dXACaMXooI+bF4z7gx9FgxVP7Pb5vels1Nh3OA0OUh
Z6UAdPpxTBoKsgfkH0nlDdhJmmGZVaC+A9Sms9+lWumvdILXYxpeMJhntpKUi7KTln1w0TQ7XTkQ
XdkaTSYiBkZgEgF5fRwA6YEAAAbw/EtqZ7R9SeoLZE8CcQRrW6X1ZcHkD648GvP6WIKbQyUNrjwz
gRSpsm9bNSwXtvXMzdLCA7QZiXjwChsDKsI66PuyR3tscZZoAVy7V05uXXivc1tIYZxkB3YIck79
FL9EirYHJNKefBe4/+hc17GbHgdmBl5Ow+BcuMTnzgka02TBiEEETOefLpW4chq9yXAjJkOTmzAJ
7BtpDtNViHG5Y+wJ5IZRlO+7NRmPZuOaF5Y/96YCv6dLVziWbVGtrnu38nobGyKhf/UNt7z3wq6/
Ly3GQv78sKAlE4AdIuWm8Xb6ptXE/E/IrHPkdNMrJq/fLsDA90W3/vTi/C5IhuLCgr+fFR+NAF2e
BpJmmiQPJ19xYDQoQ97LjaZYOse8iO0XWdaKw/OvdW4V3YjX8UmAGrVzusqMbt4Qx/D2ZhZNbh/U
5REpEP8C0uX370Q+peUUUJhz0dXZrCIU0nfMv7kMFrbeu9xMw78H2jH/lPG6XkhgHhKG01vt05yi
g4+oHlIC2zSfcaOOVyWDITb0TYZGg2bYI2CwQhFojeJVOI3DDCRjgm5ditFRB8H/LPdWO5lQSrsU
MNaYnxJ5YV1AlGQWy02SkJXtEejuPjYMF6eHeWp9tcup3sJ65Ej5BToQBoFMYO7jsQ677H7xQ4fJ
vH6cwDjmRvsPEK/S2WWpibozJUIX4azaFu9B1bgFantDUUdV5sqSxkgmvgN97EHRe+YrIar8Ux1M
nhs1DY/OQ9ve9IL5K/c9uDrieppglWIqP7a/pMY6aMh8Ju5C30h4T69NbmM/SAsGCIVf0lNQxgoU
0RXJbnBAXe+Zc3AvtXnOHCtqYygXeGA9NOrr9FiVwEuyNDEd8KjCvpdDQwHIim+eP7tnThXFdEwP
7DOUdrauomjSWiGVx6jDWCwvcseuroMmTHetLNWlU8Xzbg4VOgcoh2o5F+6jft9fTCpDf2ZXiwy9
1RlxxgK8chvFi0j2clxKccFLnIl1UWNwBPE8N58UcuMmqtJO66kkiwJX5f89DcLKoqJswtcd3W8Z
EaCNSB6EMt5ZnclIK/W35R9wqIz1z0X+phVhf2GrN5UsndTqnYRaROAnnQddlF83ABis29fEuVHT
2+Vt33hK7WInE9dGHlZ+ZDIVdt8KThvjLrkPF65K5pc0VtF+ZYS2py1EJRIKNqciGSv9NH7TzgFz
b8+fiN89Ok/pUoXUwDpBveb0M9WBXTPoR9gSt9L+rlqL3mtjiJ9k/vaPaUExPknz4cfzi547hmQA
pCQULuE12XwtH/YiM60RX21q4dzJfHBBXmTW9doXxgWOl3PvRwOB8REf4iXQXKfvV1hAPJmmhUcv
JZs1NVQ99Oc3tA9+LIK671RfQv6de7nAp+GGviU3eWtNnViCf010zQSs6TVjVfbHkn8JjcKMVtOf
byQ1JwCxRBTU3jcbWVVDTSSmiNWtZrixJkZXxeQ0d0DGhn+zFEcZnTkqdNy1040McHkrMwrc596a
rhlm5HSUpG89Y4//4qU4i1DzcH/QujtdaVrlki8jyRTofudY41x75qOD/Ai9FLR7zy92zuyG6Clz
+OEE48VOF0uBmwlwkCKa/Ka4X5DtPJI1e9//eBWN/bA5glR4kP07XcVKpDVaCvMEzFG+KgCiXzPo
ALntv1iG99DiTYAZtpjF0JxyZUwch5naxk2V2s4dQDTz+s9X0dRqZIdku5BJnb4MhowymOlwpXo1
vplDe9knbWhfuLja8Gz8B00HcDqYJvR2HH2xf/EfYjJr0ZfwPJDO4xRd+TO2htdW5t/VBvWU51/p
zJ3FCjna88LAAgvW6WL5Oizx7LAYDsb5bNV+cAzNdLrqUvvPy1vUU8ng6dOiRY6s2ulSMygwL588
6CDNJGDiZg6OAQMmF3LeM7uH3jvdYKpOcOBtq4pCMQaSryQ0QWn614HRIawuZ/cdY6dylziTfaFi
ugGpPHg7ymjQ23HyeL+t/hA0R/7CblFsaqo42/lVYX+itd/fGlSl36yNtf6TFav1zlqKGgbeZBiv
J57vQtBx7rXpG1FPsKh8kfKfbu7qeIxlE+JFbdas1y14poOfG/bHvk8RBoj76cJVOLcelgOYMNeB
iYTNuZHckbhceeukM6ubDtzjMZzS9EO/xmuEwTbe/PE5pS0Cis9DKJwJ0o0R7saZivhDsdhQkM0O
obVnkB7pJd/7/C9WooTGyAUYjN96lBnAndgvZ0JlM4XhlRGIHYQo1YtyGKc/rl8gs6h7s7jnBzt8
+tGSsDasBEIoas3ua6aZ/I9G0q73DFJfatXoz7+xKTguGtQ0mAizt8ZepHYI0RQrdfZYvMYrvAt8
A5lKt6NTk/qe3I9m511PI/HZ89t5xs1Q56LQBRhSNzY3t77r56mgwyKiMZ2DD/giBrfKdL1wPM4c
R1d3unhyAg/+1+lOUtcIA8ApmDF/LqPAWD/7gKCY/kx/qHj6cwNNEQNjSRUBqMa2kNE6K4mZjc30
krzBF4TmTqQFFNi5OR0aSioXjsm5LaTdotuJ9L3IHk9frlxX8LOeK6Kia+e3ZeKXVxMUFxdu9LlV
fJwXzUyfktrWuRFslQ2teeiF1vQD4wcQQOcXc4Ozi9gAiOioBRjLTYTDAGat2pg8tC7T5d5rBvES
whDr8PyZO+PUaKkJSqy8DQSOmzMHn0LLlEyAfAnZ7JWbee7t3Lr5HnoP418cbwoiD+hm2rqeffpt
Urf3iM0I6GFeYtgymcO7fGDq5PkX0g+8vb5E8RR4aMlRaN1Y264LCuJaTsCc1dl10onkECi/PkI/
st5MbQ1LitHcMabKIYR06oJvObedRG+EB/gt7MfmHZPMWpLBHLnCsjA/lo1KvmVDaL+qmDm8kJT9
vhQQ2ACSRW3q4encfDkzH5KMIQPCxTFA8sPIxndpDf/k7IzJhbf63SSyFD14ZjqFtr/6UX4Js6YW
zpxMrJStjbFNd5PDOM3QtuJbZsx+H426Yh5Uke4bHp//mmdWJm8hIMaAcEgf8Dq/rNy16+oZELNF
jL3EVwVJ8LuiFsEHctAgjVLmIJkj9rP9uti0cp5f+/cNJiEkANNctXRU/M1bh4yDwRFHsaXPbHAm
JGbXfZEnN0vtrxeW+v2uI/xIMII8Nzg2/nG6wXEcdKJ2KWn5xuC/LqqJ8el+/HP/QnJB34l2KQSr
EBafrkKltcnnkhdylyTciUWgdBRal5AHZ94FVln6pQQF3PWHKswvnwxm4gXDTDhul0Z/7bVyBXwj
zcMffxyOvpZ7JczRbuz0XSCGgVigCSDkksySQ8sWRqgdJzul3EvMqtohnloUhNYZy6Bn4+uCxMai
LEzMyolieVRaovrGBDFVyLQfvkFKsLxiBB2q/9S2/tiRsSidSZwZ3RqM8+n7xYkflkkHZilL4uQr
VAOQWjB9+v35XTzzrQgzwKWA09bo9o25shbDzaDjY0K6nFHbiANnL+Za7f/NKphk0idyvu0qTe0V
Rt6zSlfliERYDTgGWa4XVjlzXTFQOjXT7VUaNKc7ptietOhtVI6mEaS3Y696ynndAZufLpjeM2U7
rCGJoE9IQ4QdbmzvROuMcVLOeOvXLcXs2qwOhl8MqDEQWN6AphZfssn1DsoyEMSbbPkPqSqT9O3s
IrZlpOXB68T0NlcVBPJicS+MA5z7rqCmPPwflXp0uU/3ovPqxZ2JlyPGxeS1W/smT5Jdslq/R5Ls
AveBgg89UzbzdJWki+MshNwmSvzE+wTWs7qFQbard3A+yR0OMrvwic+8lktH29ZdFbLwbUlwCfow
aVo+cZN45v1UOiuSbPklrt5zqxAM6YICWRsDMaevZRs9hH+ZB2OoL50PPMbnIR4u3bwzxWhtiAVw
+xDkxW8zmzNHZhG97mLUjXsv88C78daqeae6vkIJMEuqT9C3wWsgq/q+MJPyn7VIB5S/xlzdCz+V
N89f0jPXh0qDhotRe6LEuzkyCxPshYsnjBKSy7eu9NGXhSnuHQyy9gWnfmYpnA+1O20OYEPd3FQG
OxOzswF45LJPX8lcIYe6MPc0rXF34SKcW0pPWftalVyzmp9+S6f2q8c+XFsH7ffAq9TVkscoFI0l
hDbP7+CZ6yB0nE4xkKCMMsfpWsNkLDFoGKobVtxdt+ucv0wNP9xno2cc1YJwyPPrnTmnNE4ptGLz
dFq4+WIhI0cELxIppzYWh7zOsmuPIZILtm67g+yZRveaOHRgfuSnp2819aLt/Y5VloFGUNun3t4M
kuw9/Hp/CiR0TIshFA3JYVTYtLdH0Fto+ym4nKOZrt3OKMz8MCs0a57fts0sF4ebZSgF63EXi7az
RqD/Gs0Cx17HYmSZoEgiIcVVMSDPkqFHOSPS0vmHNUTiTpM6itw6hm78YTUTeLW6vbQvzRr+vrs8
Cy6eqjwT5O4W5W2Xy7iaPh1c+P9qRtRdWEDGPriCE7L/w+OigXLsL1UUoBke5vP0tSev6guZAcsI
ZJPfMpylXii7vNTP3x5KvQq9BhqtD212dxNROGXZyoyrz7iHN3+FE0N9at3q8/Of8MwiHEnPBW9K
jMnJPH2VpR3SZlAmGkihj3BRYaudK6Cu+8NV9PngeFhk3xSevI1785qph92SDSucAPVX4toXogov
zfzyg3jaX+NLSoIWSASHzArjS3/39G1sNcqJprYTQTAg/q6BNX4dpV9+/d/sncly3Maatm/lxNnD
gSExLbojGijUxOJMTdwgKMnCPCVm3NF/Hf+N9QNJPhZLMtle9OJEtCMclk0XUQAyv/yGd1iQy0eL
VrfrL/AqpzdZHbpPSA03TyhGpszF0GZMvBgMGx6IWoEVHW4a8w0Bz8RCd8Q8eahUaT+MfVrhblfW
ttwlYaEcIjSjoz2qPN1Nrw02ZsYt86ADOXB5Ksu0YEY/DcanOc+UJUiiWdmXQ2XgHLXMBraXbJWW
5piqYzNaSBv7JX1sTrEJPxWSQdx9MGRInlfkUx/t63Gopc8Z4uxz2SpPbe/mmQchIcX7U7cSc1uq
aCnHXu7Mc7R3QgWyYkVSGl1Pbp9dQcmf3w5Cq3DENSvzOmbjtts8K1N9i5TogqOVCi/zoIq8Cb2p
Kop3VdfH986c1LPvWktyWcjGeFCdTnuqRx0dCxvVW0Sqcq3AVJDUBXdYc+ouSQiyx9HpmmkbxZPA
OdedNPeySUPiXpzoVXpIszhH0IfMLtqFTipQrnMm9GYzoS+Lp2h1WcARt0q0m1IzxpIczFX0Jm7G
CUFcq4ZpiIZ2flFMDPKRNUsK6ElNX2Esp0C4h07XjE+1WmsI24/N4Gdx6CLoV5bugzAnqz3EbbV8
inG6IIF2px51RkuTt2acZzcCXerca8OpeE/aAs1hTCXCNqseO/Z4WW03vpnIERVvJ28udcUQb/UK
1VBvQrHvrcqfWefdgIGRgjYsgHGnwZKxS6HSDm5I+Ecypc03XbFAnKgWsNheWY1jC5ADdjJyU7r1
MUxL/e0QJrLaR8i6xN5gVxPin7bZfC4jGYeXwKsgEkO5M9D7z9Qp0Is0fGc38xDuba2O7+yhd27Q
szMO6dy7hyQW8qjOg/QNsHNY1RgGMnuh9ZYWfmt54FCzwkNLbcRaaTFSRkBJMza+ASWwQhxOK6Zd
S2fjszrZGS5bxTix2B0nwWSykMpHzrbsfaaGLv5bOAL0vgPkY0K4Jx7vpDks9aapyTi91m4aBNUc
LZrxyFnbY1S/merN0WC/HdoqxfiMz38ahikvdkvoTKfSdWTrNZ2b7nO1zjEA10XK606lhs2v08BI
nHL749gB7wlStIzl1qjT+N1Es6HchKNV3SCtIbBJVivJfaFOSwO1WhIW0ZzWfRwwrlhO0kEy8hoc
BUJEMjERwHRRSN+iGt11QdVB+fFEUzrWKdWddLw2W2kYD2aOcL0PdzpiMzR5F/mlSGE15WjCSk+x
Mru8BSfRfojXEdUO/kSig8cxIcmifqkWl8kSjwNiSDJ7LyHfYrWIZBXWfE0yv4Nz2VS5V2aQQh+b
RVm2mptM1am0UHTY18APsc1mlvUBDdcYGrCNxIbfdeWg+ZlZx63XToN83yN2fhdpZoUfBs/iUBqp
k4Dsg8FzxKZAXzadFtmWV9Q5NCBVkD6D18knki8YH+PGkVHieDpS/oAosIwYUAdUC22fJn15qhqJ
rPGAXcvbYcnFY1FY6j3xv32sO6yGNo7RmHtAfvWKYarrD/Uwt+7WUCzkNowYPRjKKplJP3LH7hpd
VNP0JxVpQw/8KD80YXe8jZMsukENDP+XudMX2PSMqHP63s7cecoozS+5C1FJ2PmTlojoJgsbU/eS
Qq3mXTjlPBNMM0oEaSkPsHgIYzFtmgV9DL9wpyYMuigxrrui0VGlyJcRb75ZL9EYTmYXc00Qv9G+
sJFbj4Kpq3v9QF80j1J/wXvpYZbhcBtpfQbzJJaOeNuIYXa81Oy0xxCm7SMeBd1wxEdiMp4sqySj
OgyhwagT/Yfwcmb/jv5YSv2Dog0Dyp56gtw2sM8M69PZzG7op7E2kXhu8X83FWs1nEHG1GvcvL1N
7DhtAVlkPe7KLdWNh/63mwWjls5X0l2GZWMOpKM+ngHNKsxbiislCesHxNlVVMAB0ZhHK+6H34Fw
LY2vJsZ4n80TaI13fYmSzKHppHhTFJu6lvBskdv7MkeynpGNM5djlg0jPotuCGdjHTTpAVsDt7ee
er70ak2hnnVD1Un8wdCyoxGb7uQ3pe4czNVzYVOqjfo4LkQB/Llm56MSA9/n/qb891qEeoeAy6RP
25Zm90KUEcB7k2qYnxS3it/kJvvYGw0nF0HEhqIXnucJ/OilTlnARZ7g704n/m5JmJrbPdTrDbj8
8GgoaoaZperw3UWUzm6APVP9MRn7qt+h8Qr/0BLIS3tL0ScHDEzGeGs0RUtzVsQDrVlEeBGfUVyM
edFoy3aofCa3nZaMS8ARJpGeh0q4x1DEvXfUrMBefrYm6HTMn8yNFhEyAkHIu62nRKv8OOtr4ZMU
KOx9114GHx8nlPmnelC8emn6fG+msXu7hMMkfDVrmqs+n+RV3yHk6It4CQMVMLzrN1Vr3bDQl8kv
Sw74T5oRx6Ev6OIPV/MEyu+ynbIqvF5CDdMwr+tD+4vITUXZ9lPtqNcIK+PJ1MIzEY9TbnXYbaN/
112rvUiIHRqr9FK34hTjyQWJyrtEtMS+xLL6eRsnobDet3o2zYHolb7Z6TIHU5W0i5leKrk+a3eu
O5p4iyJNpB8oear+EC92jqNEnIzmNkzbaPQVNx+fZN2N/fWc9sZdvYRhOCNjHQu0U/MJRSukDVmq
VMRm+aFPBuPLy6nqT2UEOnc2LRFAe/zjJ26UkWUt4XyGzDCPVRDrhYnxTYROkjVGNy9faq2OzrLV
dbiyFi2g/5k8PM9WsWYDN2IswrOBmnpgv6yNJQ3WuujcaSutsD8mUasfWpimQduit/jy9X95q4AW
aPCtQMhzDMGYqTHCiC1lTLK426YzjTd450zYQcjmlbHHT2UGT5VpPCX9Sl4koX1+q3FWQoV3wCZX
IQNgRRPzrqm76W+2KEj/HbpN6HbAyDcBuz2/imKpJWYrnFx6W2VBapN99b3oAE2pzSul7y/eHXjO
tV8AjIlpw1k3BLm3fOkQrfXyTODuWyCzg29HMntObBlXBDIMUZc6vuyRajyOZuh8evnd/eqBfh3m
AHnQaQCdXR/lYbskhQNX7oTNDnnMOhhNxqgvX+VXKwTuC10L+ENAkM7q+xpGMJXUKDxFVtiLTEob
CJvEYh5D92+vEJrzDDOYQACl+qlElJ3oM1k6QDsSNw0WpgKXVms6v798Qz8/tvUqkBs42egufSXs
/TBR0WyNDIaOk6cngKv1ARFohOa6Vx7bz30RlAiBeAtQMTBxaaI/X4hJgt60HXEZBb2va+pvO0CQ
qthyHLgD8t21czW1E76o8zBdWYWmBNWcZRitADY5OO0w0GjGBs9W3O9KC39pVbZugecxh0k+GoFg
dkBl0Eh+/s3QNW9FRQLtCUQCn6LBVLYqB/C2R2h540BUw/ulj18DgvzqsWvAg1aoEJ3acxW00EXF
cnVsINJppd8WFUn8FBuvxLNfXgXiHSM5Zv0IIDy/tynrx47IKby+LJxtW4zvVHV6bWDxc4sBguoq
LUa3la62s26ZH1YQBxqGohbnAyB+F0MDrX9fVq3qIaJl31aFNn27qf+jwf+T5ffD5v1J/eLyaa66
jv39O+V7Nx8+o+ywfuI7Ed78DXQnC3htv6FksR5e34jwwoTtvo41gObAbUbb6l9EeAW6u8UJxCdX
4StWIj/7Ln6x/gy4KGehCnmGn6p/y3bz+TJZL8wklVOdg4gO6c9HUaMNuoF5hVeRwO9SlH9OvRVn
WzMzPoWAAvc/PJqbbxv4R42L50t/vRzhGaAT42gNsbtzoBo+V5wxfe16XRtiSTJbNe57ZMMvX+UM
dfj9MiYtVvtrt1ycLf44V9DCzzsszBuX9BpFzGMWqpNvcFsXcxplCIW3JX7m1DGeHJ3hCoV7ffPy
tzjr8n37FqQRZE5kFBoQoedbUE6NSsY6upSssvqI1VB0u2S7JQ3TL1VVmZ/bnkRDqfL2WFg6Hjha
PGxTRHpkgM1JfUOnQ380k1bzGq2GaW4nCXtY07Ivma3Xd81QmHfdkFHh4XN5SlqlwQ64yrULjaLF
8u0W86vYDR3SZikOEZ0Kw5dKlWJogp1DkKKviLFCrn52ZJiJjUUHDoNgJLyrSO8f47IcHxc536CT
HF5Zda7RKomrLda84wMi28jxKTKFteEUDFztUcbfXuL/BZR/Agr9YSX9FFDe3P/jbUKzovzHoV3t
fNsfQ8vXz34X1rHEb+TEbKcVRkLeuuIWv8UWxSK40CsCqoawJHN+nR3wp8oGhz37HWAlupvkTP+K
LZr9G7wEggEzSmxCTbBMf0NZ5/lex4+WiLfO+tYkaeWJnR3hCs3vMSr1ELPOYasn8252wm+Hzl9m
Ces+/jNL+PkSZycpUB6Ov5FLTLG41Otpl9RKYA3u/Q/P/xdR63mQ/OMyzPwJWMAmziGGHYrlUaeq
4SbMx20litNqh5WZ7tu1OHz5UmdSDN+uReKjCYoQ5vjiLJXFykg26rLCq4bhIta6iwqYVaZhPRlS
i5SZnxjDRTVHOxFnx6SYr7pZ7OfI2K9P1x3nnapYr9z++hTPnzLoIU4r4Cl8N+N5HNNSoaFWNoUb
rDDuaiPfx2MUZFp/Ea0vVjpvonx6BUT62iXXtfVD9iL0aGZ+Mobwf6J35cxlu8THZ88v+9RXUoZ4
QAlffvK/Wq4/3uXZmdEh+mCCIA03dZ76ECuxw8teOf3Otaa+bonVopiNAeQXtMHz20rteUD9v+Pl
htXNopaPFBJ7hWuZunFpFeJysPqLtkMqoKtuSP9fuz5x5qc3SbdAW1WjESM835JS0EfNMhlurOGx
FvJ66YrN3Ob7rHRPTohtTJQcU9O9G918j+LSm7h9TXT3XKr/6yNACdGgIAVDYp8jg9xwdiJjKMLN
XEQIX6QfdFmcatxQUA97U9bLBr0EXO1HHA2NIwgtjO4RuMbRa9NrYYAiMKYMvB82HkvhhGjpReaW
3qBm+6EePbOv/lbz49t+XPE0WB04zPrF2StrZF1agn7cxpmty65N/VyJAqH3vjG697gdXYD5uCzV
9uPLq/FXkc0BYrMmgQbAgrPcoQhtNtxYshrL8aMri5u6GgJpxXcvX8b41aqnFwFcm1JhbSk9X5G4
RYFc6NJwk6kPuBrelMJpvWIxAuzotmpqHtNBHJsooiRUTmuISas4wFj5pM/uaSzz27pcdgs4UbyY
NpMd3VrojxYd/ACljz1jJh7N085Joy2Jzt6tm2tMRTfWMm9G1p46GUdVGwIujqrZ7uV7Q9z+F8t9
Vbl0QPGBOznfbkvsOJnSgccoNfchtosbjHAuItOlYg83OQoM1GeZpxvDFgPow2RhEtFh59pGARbZ
RwxFyM6SDxOjw1yEQW1iPztdNyw/LBz9GrNPEZrMRPDzDtMxADKxL+1hm0uDCGntlyW9wylojwa8
t2RKAFjMb7V5p9v5ftKHAD+yTdRGuxIuqOkMwfok1ST1Q53I2rIh2vGj3Y4Bg5a95ImSlV3E7nhl
Ns11WDw29nQVG+0hnYrTrK/N0fhuHhl2mi4OMuiNrh4jfhYV8JeHIGwhajTph8mJgvWCoqhu2OWn
fo7IFMVVNDHps/IPzdxdFLbzeTQAsLTTjjETZoTpcZn0oxKWHjTzDfOWfTn3W1OVT7pIjkla3gxJ
VPhKLK9Bjl060bwbrHhnjsVF1eY7Bq73i9s8KbVh+LWcrvSRbSuctxjU39lZd500uYlrZPYwzHUF
ZjC/SV2xd0UU4L4RoL17jV3noc+Sz06JGHi17Gg7BHk9BCSt77APuqQD9hZHQWYFtJrolXe2b/Vp
YO5M4zKTDt16Zr4Eksr6gq0n4zixX591PTPQLQPRPELprxE04j8Z5ucpEnvcwAumb6h2WfWdlhYn
GeabYrHvlXG8wAVsi4zGaf1d1YAH19Jeu1l8hI4btF1+moboWIxd5dnmvOsV8ZBwH0MUH9sGxzKI
UIWyvAkN89IyWXjKcsCr8bKLEAcV+YnJ/67UgcqX1r5RXFxxOfMSdRdpxiU5+E63oqBJzX0EmAVP
q7uRWb1n1G7py3H6OBfKNnWoJJyBIXPJsdn29LHde9O03rQ5jPtOTgRMFsioFae0UXc1lIPCZt9q
7aFd3QpDgVlRfFS6cVtm6REtqGC0hwujGhDhnjeIOx3wPaRyWjb4mwWObR2SqL8LReo7jbx2eHGV
wHxzzqEAFpty5DMRi9AeO9jW2qcWrXevUkcv0eWhb8VxfdVxzr9bJFaO8lYZusMoxkDDN02NBj9v
IqzNlK2IJqC3tsMwnHU89Afcbu5Ijo/ZvGzcJfy6BjqLk0xEX+Zs2TV6GDDQ2IAuuMfRNRA5pwsH
q6U/OCitw3k4mpgdRjxWub6aCNFrmXxo7ZItglcv62Qoir2phW8KfXolQv0qyK8dS8hxq0jc+XG8
yMbKnU53N4Yjr20Hv6Fy2vWm/sqx/5UAcZ7AuY4BOYIMFpmgs9QmDUVeN8juMCrOvsTsYonGR5RX
N7mJR60mjjij7/vSYtxa9ZhUluDRo/frmaqa4TvIBgMj2uLOcrp3EIhOoWr66fQa9uZcvvlrZrAi
/0mN1s6AcZZmdkYalwVmC7TdVwq4pube7C6fRvRpU904TvxTcbWjZvUfF0O/BB+xs1OAkzAa/ZdP
jjOk5rdDH0IJln8kSgCL1zzqh/RTN3OQpszGUa6O7xitPYhy+dhnM96Bxcayu0A3uotybJ4Su/Mb
rLFKoQQvf4dfro0fvsLZ05iGQilaQNwb05iu7AYrVcS6ntLWfnj5Or9aHOtoAAgjkEnWyFkGMORN
gl+P4W6WMf9Qq+LSspWAsm7fLe7XPVIOYWDb86YnDDVG/H6W+J0qW4Mo5IbyoKgDuBn3VMnkWPRs
27h/BRj/q7SZ85suCkqAAEjPuRIYgsncBkWxwaXGU+YhiCWBR1GCNMOQMx+2mgyDXnHfKJERewXH
28vP6Bf1H9wvDcwuiD20gM4ekZLaRtxMqrsptMepjQMn1D8l5EF5+Vr594u6B30XQO1ApUnLfpoM
1cKukIt0N3p6KHojsFJ9k4aAi/R5Z9SCiPwKQRcm5c9J0irRCZ6Uuh+G4dlCyy05FV3CJWtBIsbB
0QNuAEyxXRNdqWFPZDdKsP5wrTqTJdr2uM554Zjt1xUxU5SJxjzOBrrzAgeoRd+bc77Hp/S0uOYR
dPih7aL3SzJt60rd9cUQNOMQpLAqJz6Dr3xgkwXJKLp0rOJUJMrbulDupwyV+Ka91ubUHxz3lGQc
frF57OTgo6gG7Dw5ttjnCpniDYRb6mDuGyt9nKmq5sl+q+bNSfKl189307CdU/AztbHvOG0cVBgM
Bwqf4Iyb4vdrNtZzvbLtL8wmDuq8OwxldDmlqa/12PvOYTCQBc6LOGrqsnMos9dd0rv8vJXXKhHT
zcV+TZbGEWBBFr3H1mOjVFQsXXqM4uzL4GR7g1pZ9NNd4y43OGCoXpYOW6smRUzag0YevGZaNodt
Nwycbvk+jJUgVpU7YKs73EB2nHZHMU+fBPTzBVmQNX7PUhxD/TFpwrulzgMy3osWyGIdYr22piLh
4JwMOExIuFtx+aj1ANmUhDF8+BapgQ0Hxok2hD8Ppr9mo+HS+W3NKnCT24jssyHrtSvAAZ17mm3m
iDI+jkbnr89w6JprtYju3HnyNd3drZ/Dx3m7nqgqKuF0HC8VfJqVUbkfm+TLxPOr0v6iwOVimKn0
TF+4OL+oiY9V9UHHhHIJs9sMDSEEZO4W2w1kR/6UA3JS592ayODx99YRaAVZITgBZdq4kf0GhbhT
6HbXdjlfDclwITIO/JR3yloDfucxzjqZ1nRlFteLnd6lWNSV7SMDbx8a7M3aM3JC0ipz3Gm1cRyL
4VDP8dHgFOpwYwTXc4snjh9V40VJcVqZ2W1JwZq60tkoksfGh+MhJUmu4/u1F7KuEWuadxFhahgJ
T6zB9Ygt3PYw29lpbpedUAvW6xi4ojtYRNcOV4SOsaIuF+QFTH99N1LpAwuPVLwI7238NXXU44Fi
7s0p22ty1U56YEu/eTnY/Xz4QYG26CcyA4M8hn7v88MPvDuIhtl0ebTK/VoP6KK/WMgq12VQpmIP
zunetpddwnS8DUkDDfeVsvSngLuKHRHv6RoyGUGt8vlXqADcSBVj2U2bR8FQdn7OJDA08/1cdK+c
9VS65wFwbcYwBQHFhcwDYfD5xbTSVcpSiTBMNdOjsrizF8+dBBICNlFdNngtVV4rslvFjIOGOJw2
2tsmnh6bJr6rASZ7dGCPmBGfhnjcUsh4yjR+tETiO1OE13dFyUlswCwl9makVEHbKac0S44A0VYM
zprmrA+XIq2uo12PEpA2UxQgZO/o425ENXBtdi0WWdi0TDurnnfI7odeVWT7MOwvYOwcK9u4rDLj
aBr0j+zkjvrjrmXrIDN6BSJ2J5mEMwQcvQUcIuxNcVnlUblJcHBtEQ32+zh6l2KhjXHzclVqMz7a
awWaE6MMvUNtqCQKLsVJSOty7OL3IIJvlay66eCqeM4UBtKkqKiJl31hE2NZqyWFox7eoRZ7r6Kn
Wo5KQBz+evdAVnDRVO4VDltfL+K7XscLc1bzvRDdR0XGv8/TSsZxjD0Y5hvH6g8D21ehFdFGyl2W
4lOqDOF9ZZm+ZvAGokY5Iaf6rjOoCKkcy6GsgxAvGyLBMUqK3Zikx9ApbzqTos7kuAJRctRLauBq
2EbNMPltFN01nbolIhsZZ13nnBTdvc+4Ji2zWy3scH/NT41qHOG8XTrU07mCCQGvrjWUwCjFHl/U
DcvsOFPsGxZblDqjN4dtV8fHOh23mYzu1jCLFNUbbSzRgO79QUrpiVrZfP3lQEeTCbB03iOV0VHN
NvkeD74TLvZ7DDbx7cUSt3G6ewx51iM49Wnvf7atLtr0jnnQ4har3bgx9quoIWjdDPvUL3iyg2et
ebkijI+5ku2zdroynHljdqbfquVTljn3ieyvgPLfWsQWu6tOa+GdEpQXCqla7T7GMnc8pVAknrnL
fKzn/Lbr7LemHt+1unPXEJwDty8IWE5xE7Xhm7XEjjF3xnQ28REa2WpENB1rN9CmQR1GgQX6tq9Q
mR3HwKmprSslALF+UKmTPbd/tBLKePLtHDSpZxEzgXWGF5VmHGn5HzGaf2hbshNYN1eZDaSkgo3m
p42Rc7anH9xyAA+XFpueEcnFetLLMnold/5F5MA9jJwZU1uyp/NefUd7q5hb1d447kh2xMPk4LXW
LQisPqM78XJk/vlyKKnQomZD0/ikUnoeqNTEiiejKymQ8v5izU9iqmanLJ/WlV5P4yuX+8VBABXV
dVAIYNzM32etzxkOEqSP0d5UBP2cAlsm9uBli7qjZ7OqmD6qc3w/Ogwf42KfgKic3PT26z3/L0wB
/we+HH8p079+nU9VPUvaMF37n199O6Lfq3U09+xfyNYY8d/idzHf/d72effHeGz9P/+nP/wOFHiY
69//45+fqr7s1t8WJVX546CPh/7D6lh///fPrc4i//HPu////2Ad/+Ij32aDpvkbMDa4Mojs4fny
tW39bTTIT4CDgNHDeQxBTPQR/zUZVHT1N/itHPvIgK52MWst+AfsQNd+o2cPK3k1V0K3j/L8j5v/
PkHjuf3l4O7s0EW/iQEXQsKM55DGJyienfC6s3RW2qL7WdpZrKC3lgFodqayVTbDBPZqa8yov9CD
gS3gi8EdcE7WZ2W80KQQEeeRtTSI6LrpslOGaiIYLiXZlYYQzugPDfr0R1tTmAjUoMBBDjYjuHiK
oNzetGC7ECZBleimlDYm8H0M8d8T2gxiTCts+TkiyzT8ogHYGbZLmm0MjIGlj0t2a20A4LZ7EY3w
Ygajft/2VvXJ0eqo9pzRbu7//vL/d7ONoGHy0sq9r4qnPHn6ca1//cT3hav9xnSaDgwzaLR4EKz5
Y6Yt1N8AcyCkTSnOMPlHvIym8SNWJiMllXcIXubPdathMQObHg42ihnr5Mv+O+t2XZZ/dtLArbB1
wPCs8/NVpOVc7CMs8EVXmGwjJDXob5yVNyMWvf7wwwP5vlt+RMk8T3+/XwVCLl5qK8bwHIWqJ+yM
cIEYaOVpe0IMIzrIsdNQIYrqIMaY8tsq+8vdCF3v2X0Bxln1U9BAwr8NsBGIpOdHS5h1yxhKhdPU
rVLEW8N2Xsj91LIw4JuhR49vFo6lPaL7I1zC1HPaOm6OiWWHTuaLzq0QCSkLq7uVAlAbg7tJuFsh
8KZ2dhkwFF33Oxcjc+kPmIYp1PBJOnbYGThu1CWIxcYG8/UJJHxpMLTIJbCZsVb6Qe66hAk0SfLS
C23wpdHbduLZtZnY44VEr3T8pGn1MEAFY4XQYC5AEbtwVSggBgx93GomwR0dhI2ND7IscCzfIEIq
IhsKh6r0oWeysZHbtOmNSc3X3QTnx/1U5tFE0y0rjfC9OeN4+NZuNGY79NM1Q913EvRk4cuuVaOd
KhrLSL1uoGQtIMIYVZh4w1jOk7oxbWVyanrqqRWRtFfYTy+MKSYKBUcd7eyQL5yyG1UaVqkHMRQh
UkM9KVaULN8FYqqjCAP5HBFLBDGzrNHhxQgnV+StIxHMpOs24DafZ9x4iF18JYuLwtTyd6LIG+sQ
4SaUBGm9aFW9KUxbix6xzyraA0xjJFQ8xlZ69WVOO/mgFV2pH/BzSPAOmhZdbmYafppXUtC7vpWa
kfKQFz2UqKiMyh7kspWkn6sotaRvqYqt7njmuFNMNLfwTQyRkP00Zija/F5Wi8C8g2WmTb6elkZx
0TWGpmzo5HJEeKTPg/MRNrqebetk7uKt0Is5I9nE8XZEtCSvqIESkhHKTTsLw4tJ0CIFd49L+9Gy
S4hJXqEOdQlaimogPxmgBfr7GgE26zKv+7K5Qz2SC2ZKnqlX+aiOBrmk5mZ+a6Jpgwh7piNSjJpU
bQQF+jPW4s36OAjUJUw1qbZJ64bWBal2Y11PEWxUDYBoWeM9llaunnuJaXbdAR07lZbAkBeVoD7v
rVoGIkoGpi05snMxprqYsUMDklO7fHAHQ4dPITPRq3cFiP7M72DnZJdNwWu7MapGd69k1NUKk0gn
K+6VxEj6K4A3hvYgZAvBytedUjko4VLsgUxARbJq1wc3kq3zEZHg42qNYV5eJQC1ksshmSOLhz6b
9aGZ7CJqLodIjEhu51J1G+nbY6LmO8dZ6vmAYaFhHVOrW+YrWl+x4/V2bWmbEeBazwkaLQtj+aVp
xlTbJTB/bHzhakt+cJu2HW+jAedeY7O4shzuZTaJHKFVpaEB5MV9nj1WJmIAF2BrMudNGlGhr7k8
dVa46Q0V41NvpvvJzDTuBTLsdyO+cy2cy7afomq4F4WAQHk/Y8CZuFfErEqGzL/0KO9vQ/DIU3/R
1GgPOh+XDsrAghVlHMqHvq6EMt834P1qqIMGNAKrkrU1In1sR2nQWIsa1xuEp5sWjUAkGaECpsNY
e2MMmQRj8XrEyr4ilLrX9DA4BjyskzM3pThyUbJuEW5AWVox6mjLgCeUO7vtbBVwdarQIVJK2tZG
2znhBvmFUNlPXZQ3G5kqYPJVRe3rg0Xg0N4omdKYuzLH78XrHTsUx6yr5UUZqVW2yQSvA+UgjeQo
R4xtxjuWxp0S+wueshTAFR0/9HEM2UJ39ZYqok36IVKGWboXw+wOUX7rlo4cw8sILEasRB7k4bh/
pbfy/LTkVKGBDZoMgBok5xUE9vxUsfSk72BCgAPozUgGRdFXs5dD0H338nn5y+s48FNAxZK4nsM9
OfZVyECwnUAwAIKsGQzfp5V0XxkD/HSZ9ZCEFr5KBfIH9eyQnM1lqVqFy2AaHaGxUhfDJkcnaN6+
fDvr7/kzyVgfG852SA9R6OGiTpX1/LGFlR1Ni0VpaywTvuMJnnLeYlYVubLWbqIiUj2mq+pTFtav
ocZJlM4vTS5A9EDlhVd2DjupIN5agEFjj0ZJHqRjhoh6U6lbVZXj5uW7/OlpAm9BghTcCeM+IMjG
87vkkDaLweRSC8qf16OWxaewd15zuf75Wa43wtSD4Scyi+fy6f08562NJCEmGEvbcKrV3AxSzO/p
NJU0sSWnG6OB/WDkxbfX+L9Quv67ZfiE/R/e9U+1qZfIfzw8jUn+Y47/9TPfcnxD/IYMMRg4ClR9
HbbSyPhWnBrYxln8RUNlhU//mOPr+m+r+BfzPxounG+rhuv32pTSlN/DD1frClJm/W+l+GfTRrx5
mYIhz4E2uPFVNm1tw/ww/AWPT8qC7oGXu0OrfQy5KqT3JXPll7BmENh68BylHflamnVa7ZuRmCLU
QoaUohtVPsCi27SQpvmtKf631tO/3UpZ+Q5/7SH4X2X3JD91yadn5SB8NVbOU9vBpHA4M75jmr/+
+TuIGYrcbzQo6EqhuIg9xVdexR+tCgfwM6Ia6ztc6VNgHv5OyQfJaQ1FfwZk5kAAJ2hXoLtDA251
vHy+IupZzfQ6dcAZxj3xROoFnGK6kkjxHCOkL3RtclpMJcaiKIbuS223SafehPATlFtLadLMbujW
w0Af/bDJCqEHVRYZrXJpxFE9zX7uuH2KgeacLiK8UhNy2470CvKy9FrYJ9hr5sMipvsWM5xUCRal
6afhWFIxFPFV5KhzNOK9LGF0S9FTiclR6cR11U3adInyJoImC7rVcOFjOcvPatsNRTAXwp0/deTd
uH1F3VzQ7l1kzdAskvqunvKlqI6w6VFxBUolRvqqSHy79X7G4FubvFmELuSDmhSpqX1YUp26GeZC
yxgdmsvpvzk6j+W6cS2KfhGqmMP0kjcqS5Yle8JyagaQBCNI4Ovf0pt0VVe3rXBJ4IS9125LPcrH
YVm/9rR1O6BiFlE9qj/z7nfLh1V78cpnl+bkMxC5ljfu5lUPxazS7UPOoTm6SVnmQYVIDSy0SUca
XzEML6kOh3e+Qv8rTcfhcRdVMh0mlitdBnQ5UpewiM1tdq2PygvxTXVG36j/tqk/Lnemq6Ln2Rah
6iALKOJmAitqIJMsV74iGscrLg73aOco+CUX2IJbbaKKCs9nsytw6qfnvRROBmDZ/a61ngwCtMAx
cTbJrTQXfllLJvfFHzIYJ1uVST0J5vQ6mG9LNakP8lFZ9a1GyJyKPb4DeLKHmbCxhYU1o4odpOpP
YGAL54gFuzCXJpwXe94FvF3vDaDGKL9TBYvmv5nLstozIQSfzF7W8ZNoq73MRxqxkTYZfuiV9gwR
HO79Mr2bEm+UvzFJd+dkcb3cqdE1EblR3mkvGLNyj9I3vTptyvFmEnWo+jrORzh+T+sW1jlD/i4j
XDs+JIZuEyGifLZmmza2q1X3MxkZt+8EAAaZW1bOgXaP4CBHhFR/u/TiOff3yR7agsRwGRv/urfr
9OHNo+ozG5mJ8d7oVO80Xtsz8WBNfQgHW3+z064RxQ3Tsv9HXtewHENfbfqlD2OZWU9t89NofD7O
o/CAUIAa7DcWqX01m8tsSi/JF3/vstb1F/fendALVLYjU0Z3bcQDw4nt3JECb/y7eoongNmUwmIH
GzCnrDvoFZNlOHb1ync54cT8DoOy1786t/VPTuXYS7GhW72tonJhYXhb4f3jDe6O6LiKW8dHh0Kw
UAHzQmN1wDMxF8lh95rpexd3UfW8VyTdjVPhHylS5tPcLnY4jmgt/m2h8j9S2B8XDwjBp15XWWQe
8WQFJB3VPgCYaN/SIbBZwYTZzYt0rU6K8AAeztWbyjxOkSRKyOt88lUfbJm3FkF/KFfszAcBoKUB
UgjPlqXNto55XPSlzWzZKE14zuwf19UmF7ttA8qHGpVssfoyeQgGt3ReHPTZNSUiVLc/DIqnj9Zv
2uEuUWOyX+gyZnkyIhbyuFa1X+VQP+xlY9vmZnshvOJ+D+r2QQNlecXhrz5GXar3hWb7w0iT5pKy
0Mk5JMrMhxkXZX2pKheliQqS7tircDq6EFxuFtDA2UZf0I0WKde5XOeozJoE7MaBya/I1kYk92Tc
Nw/UoNGSaTb2DzOz5I9kw4ClGDAtcsnjSkv2dp1veSBM/BgHZaEPUxERLr7q+GGu5mTMgy7p1Rmz
HOvG1cRFplfau0OyTklGUET5+MVQaHOpAo+FH6lnP6fAaqANhhC2o6s4OzI9i+FJa7sE2dzH9ig6
6nw0h5vkuOdWzNNaN/HDNurwe5FwfIMzsXrOG2M8piqjNz/0wkXQsO/FHqKcV82zHcp0zQsZuSaD
neKibCE5qbgXcIFYkJr5vpmK/U3FqTy1CCZ8UopC97Uaq+BpVbb4XW6MvylfOhwQ+d6rCHwJ44eo
/5o0WsgCpi3ysCA1K+usIXuBq6yG85SjOkVwOTMhHLPApM74PALppsZuplmdIGAu20scuk108fpN
n2fCmH5aFVdDxtfYnMwpO5meoq4ZL321D7nbl3x+fu9WeRJqEfQADQTe1drTE0whXvn6NVp2cWf9
oZc/4PnXSJI74JMpLdOeDU6hXqJwMF3GSGlhWmqcF/W188/aNQxeiHHiKE8GU/6Iw377Ygh4TBL7
sbX/5tkNPysOpvEwe7vD59y2Z+frbSoljjek0LGPZS6pPCYsC0/JoUGV+zSE7eAci72pHso1WL+2
23pLj9qLlwHIp+39Szq2yrnMKmb5ntRTJb/+5KJ+j+xz+RJLx/XrwRi+eHIa3MusHdJglL8yUUr5
b4NLgl7I6GX0gKWgew0DMFaHptzrLv2WjmtwcKtSl4dpioMWq/jCLK6fiRHP+NamgtW37yh7i+Nw
e0pqzESYmEQ/nPYonPmOVg55duxLtR5M76B4LSpwHLlbLf7JdxxL3h1nBINq9xR3wditWew0yj0F
0tW3ZJ53j9+VILGuXInuOSwe3N/fGxwXOeZ9xw2dFW1VmBOXvPu8d45grDOX8fZE0WQ4/xpo7Xbh
t1W2NUVPw2z/l+6GIDlDtia127pdCthp7xv34vdT3Wc6lfxuAGWNPXrtXbTvaQsgB9mqs87ZshVN
FjBpS08hH9mj2Lo2mdF5jxE/VN9N2VTUsmdV3tBGUz7OIG6k2q5i9FWHpzEIjlxKfEzAeJnXFkuY
qEx61TzdxgiR0XUIv3JDx3AP/vSuncoL3N5pUFljFv26ym5rH0AeyuceIA4tvNcP+6V3fORSKmm9
F68ahjAL15Sjm+Cx5sPjRWeUyARZvhfSON+cwfKtrU2QvjsTso8sbtv+tarq5OemWwGQqU6Hh0Lr
cHpiA/w1AVo2Fl1d0ySHxULrOnqep59HEnO4jeXmx1kSy7j+ALpW/u6+EChZsaz9lBlZlMH9Kry1
v0uscGHHTFPIRTU60XpA/+P/5W9KmT7sdf+K5Gvcz5g8KEtIZwk+1TY5DhthZxmbfHCwgxxDz7F7
nrAav8LOCfsjRnQjs+orYupQp9sANC21DensXHM/hzVuoKuRcCVOmyPQGGufedgh6pJ9e2MAvf21
wCo+jdtzRPZ6X9aTdEdLQmGLkOcwDWn0osW4hee5cof9nTE2hIk5tCmP72Cb9ERQcNSemm1KST/y
F0TvQkaXiZfqhVGv9wvXx1AcGeO5TiZXNS1ZAE6e70+sss3DrU/Egbn7iCDDiTnDa5Ya0TGp6F8p
dL+oGVO0d/1Rdkmq7iZn9MV49i0Qc6Ae6VaoM8EB24weLQLDtAby7xzPM27evRX5PM9aZG1fAS2G
xz5Qg29L8qa9Rbi3fg8gmEnH6UHZ982AMt0Dz8IotqA2aedqZKM5J9OXlIe9fJ/qYn5Y3ED9WicZ
UYTw41eZcb3yt0Z6sjyHPaCd2xIOztm0C9Icnp7wrMIuHn6NS4e0M+/WBKwxu+PxdY9WO76wnLAc
knaXws20l+CnPsBqC99Hu5Fm67FGvZvDkpwyHbWmO/vpzt6omLp6JDkj2X4XvQjd2878p8+GsTf1
gWyq9H2pUjTE2u09MF3Idg+2Kfv+EFkMykd309Wci2aMxmxD85gg/xg7eSrLMJBHlir1xeg23W9t
TUImNooBYWJcdLLPxl3b1wVoRXPohU2uY+86QIGIb6CijJzaOcGmHNsveWB4X7SNG/JYeJs8jboe
/qvhH8aHzUThN/V1pbIxHsrHZl39+kckrAvhPOi9/ZiALfOe5UBSzalMthHjB7io37ip1XjYw6K4
xS24w8M4LUN55FqO6iwQTfXTx1Ut7lCb+QP3/hTPz0nt+P8mesT+Kz57fRh3GoVrPC7xeudYUf7a
1VDdWT1FyFyFqE+9Au8EHH+rH+g7x2zgb1/YK80er4VRdAJslBBB3Xtb0ru43bvBz1fME38Hr1r9
W7LC4fsdtEzl/zplwWKiGSYfj5KqN0rOLep+mwaBazXCLdSTX9+itqqo1MryN7ivcTwscxd++Huy
BJjIRfVdxDYiOm9Q3Uuk6/g7P7MzHYBpslWvh3Q0nE2zHlnmy5j1TKGWd+0sXvHQhksaHzmValx9
Yur8BzcVoTnFiKDG75sfzfU3ufq6yiM8zvJ1d0w33TonqlU+sHby2TnaRLbXvdwc52HbeR6Ow04O
1aErRgq8iMvs028UutYgCsyXjN8hIdkVG/iQKWn0o7dHxc/V45d81DDdl+bQraAOz7b2wh0Bb9zs
/zZnGcL3PQI6eu7s7ubNEupzbcbydQVQ9p1VsffeYd0ksbW2w/dgFGhlIg8sJvdT8tJMvV0POgk3
nmnwevnaSEtF7SYjfplF1dNZbVCtrmXsA1bsE0BbkD26pz0qEWNBmznXocA+E1TxeVpk8eDuWIgw
8bvfhdN1PJXIMMnC7Mf5iySkmVBpSjhWj12KPJH+7Tmykdsfp9r6yyEhiwZnTE3w0lFGOwLEUbLF
RGwepw8Uu+sP6tCqJO27VRdnNOZ+WaiCDj3GsbTk7vJi4tdU7WZjMkVxVqxozki3HnijewzM7UfF
s9A/DEiWLetSet5L2lmKC+AQzbeu6GZzageAC8u6RTpDcdKci37er51I5B9ikemOi7J72+EkOY8N
HMxjXKes3SChPgTu0tNB7F1MR/6V1RDFTlf8SvAoa+rlcn5S0eayNUrq/haqYH/cXLWvP5RvylvY
JOPNgzBa3SXJrO/WdrZ/rd/G8XExbvfYloE+7wAg8Xk2YLezpGfwk9tY2lcsWXiyD1WdGkIU9uVN
7g0kC68ZGu+ge6tYcVfV/NeG1YS3K9bRbZ5UhVNQOuNG/xin71GBD2mt/C7zJe3LQQv/CyYffNnT
1qA3v0JhXBxmgfu9NqLMUBADZG1VtZyJZNT1Yd+qjdKWvSCXfGMf573nE7XJQh6IJ+eC6jIKqNeg
+PCJRNt68Ma90WfRV9uTSdzknOqpTvO4XnBT9WZOrguqsmNqGR7cr94aFlnNDn/lKSG6NaOLcLOQ
lnmjNoIG6gwzEJm5KoT8DBvBB+ckAzpoWVP7v7gjVewzXXVS/Ot1gwoe904PhM7pwA8H6jVGffDN
RR89XikDl/5JAdhESr23qXf08NjfbOc705lSYPiDMSeIP3HfAxxrVjRqiBLb4atV9R4kXev+yoUW
/hz9xrkmRqNUCACsfvapSsxtwsaVeXWYviBGmggvIV3vLbHeGB0hByrcc7Mgi9si57kLTVHxu95U
FFyLuFefluXEeBimungu7brHh7qdaXhQWnG3VVz4F5vq5H1PebeO8xaY9k5W8aKvvYlFnDee0L/Y
3/sPfiSKs6tG/zGoN/3HBsHQnhUzpWO5pOU5rnX5UQ6F0x1WbzNe5rvlfl9qF/fNpIigbHcTvnUb
m/iapRBZA2s9zI9UxPGJ6z51AbbDYeNcBdoE6LcoKUyDfXpxhnobc7tOon5rm54Hx13EFmJhGKuN
q3mMQrB2M6reamWasEbSr95qFyqqyxPm/0ImN93VukbpEjZhHN/c3iRvvkPpw8vSnL2wlFckFMVL
KJLkmQSIcst3tXYRdnYp84X16C0Nmx5h1uqp026UfBcWmSBLwIGdT0nTe1q3mPDuMIrHnxi/Wvf7
EsWbdzfMTIE5K74UA6VPMMrKSdVlNdDLbciGJk34UlNanLkq07eqsYhSnaaFTSfX1r4UhLr9FEXI
cfs1bnjAt0nznwaqXU4COiv/cyT0hTRt/KLjlogfxHCu6loF7vZn4C7L8fVgBdbeRLcOpvdG9ke3
vbMn3177VrRbbphHUkKkYBrHnoyNjMGi+1A1hQ4xTKhh+5KTtf30Hi9oD56kFbuF+bLtzwnXk3ls
rGEuFvUM6rbO7x9tISr90TQOAOOh2oLcxGzKj1PY1rLJbRdtE54nDqvHuPGXNh+ZqD4MS9j1735V
ByMS9B254IHTKjLUxrNJsqEWEdNfL5r+ASl2frKzSKrTMDndfqqC2Z01khHpQWycXdQlomCF9qyG
YFnyjki8U4lsx0PdVIXfDTqfRxCEIXkeoXaGQ1Qjmc8SM/f3UTckVeZuawFdpzB/G+YtMscRqrcT
oRlOc1AN7jCq/QHTZdmbU828+omX2rwTeLW9LgViii/CcoVMb4h1jqTFtCeXRf3Z9EkVMJSTNVm9
QpdHlCPB5x5H8l7W69dxGCEHyFzDo3Lc0koml2HYVvSBTKT2q1fz0iFy39rPsfSwnGqRLM++Z5Z3
zKaOzFKL2OKa+AbNxEi4y7eu0jB8d7PqNJ+sa/Z8mrpII3Dtl8OgHednO8s6OC5As9eLmY3e3o2b
rD/1kHSfm3KQH2HKRrjYosWAkmhuAicMk6VxW9/xFXB4rrgbzNEfk+RSR4Hsc1XMKU4KlNjqpZAi
nQ+lqWL5EqA39HFAp5ziezomv5qKuctBIZgqOQ/a4cmTw3buoqH/ace+vBdRZ/KmwjWSYnXKZFRh
7Jl1tEETdmB91pWL/towFZe0TrH8uxLuC9Akqc5tM4pz4i/ivl+X/aL7NbxGkxs+aZU6P+W06Xt+
ruGpQrBy0RBC7xrVe/G5r1yxniMjwn99otr+0OrFXFYTDWfjF+W/ek6Cd+K5+uqh3xX6/3kzxUfT
tf1L2YvmUsABpstOp/nmzn6BYB0BJyDn1AaoLOYtnqjjayYLfustMMj3Kvnjtzb4PUoxX30Gtdcx
IpHlUJu6Qblvmu/1GNjey0gnX5qTG1n102Msz2sUK/dlKsKqvjHcVLhe0RmSStav8X5M+9pN8m5p
5suSaHfMEUdJJ/Oq1PqnxRu89twGWs0MBLwZbrKoAqoAODAU+W5QpXeF8aOPPiogAxAWuzEE9Bpx
vzb+GP9j5NgR8rwnKUp4zylwycmVIfTEuYatc0vP207x64t9eCxxkEC9o9DCTGKihcGC8C1LhCDC
uWHEyCu3RuWLhLw6vQwCDuwx6vV2RPmBgRdQjcf0PfHaZ2XW9bMwXvmtHiss0RUaO7aV05ZEeega
b30OqrWBM0MJuGd2CDpmbW1V18/a3WIY41wfj4gcsFNOs6mc/6rAKz5tiOAVxVWTPOhm9J4ZuPM5
+J24TKUKxhz3ZoQQowi8W1gPzfCDVOfk10pg+kPRqvgYImD7TIdBzpCJE+pVK3Rycf1ua/KJMrQ7
6e1riunM29ZfOG3ATkiEVphRisXgaKvkU2ST9qXdK9PfCLKDVF5HQ/LL5x13j23oF1w6g7PnNVTx
UxiwBGDvZLnPZxHEma57l3XuMkb7QaI94qrpA5VkymwQs2CHJ/vbEoMI67wkvJmxnX9Za3iDA+nj
NPEikeRpJfxLmAogiUkk6rt2B7iQs9KYf1ZLkiNZO5IWVJ707E0uap2luSapNQg6t8mcyLAS/7BY
MVzRPaeprSdGNDTd63jouwVEPNW/+Z1Q89zXDooTCqhhf3Lh4P8BAkFG8CjWVw4XoJBB2xWnQovi
PvRE0x6RW4zVeW5GFJMWGwwIhAFkjmzN0LzarW/io/a32TuNk8PQwIKlz3Y8SO/TWsx5N/vpf06z
OK8EVauPtrTVqWl0OnzUi4vhX2FKllj7uvBlToQHqgGb9n9TEJkHJum+uvnaowqPerPsHIltoC5j
Wsouo+2xAxhJ5nAvDEoAuwMLLp/joZLzXWvSeb+rZl1VV0qb5clPhZd860kUG59Dd1gKyoBURM8o
SdIzww8/OZs6RhO2qHC7W3AxaCD3RVyek1LjAQlqKoJ9Dfswn9jCAHlfpgL3ZLJ4JSdxwfYrkmF4
ckDP+z8q6NrxsfWAURwa62nUXy6wfHLi3cbNmX8uq58xuIjuUFsCO2PeB0bhwFhzoeI0Qxg8bFTM
fwq8VfVjO+lNXYMh9p2c7jhRedzzIHLuyeojDcaZfYzQ6xvod432pBWEqywDPVgdCNRR3ChBFkF1
e8OhtLn5KKRLCQzMAWPJhFWWNaauyA4ZsaYlnQqZUAu/ASSOXaEgfmmPTJMC6Ey3WmemZdabRcQR
nHHA+G/gYJ3lUPH1NV40SHO4jMCGh4xUf6c+OtvDVI3xJ392fa0kARE7VoAzq6b1l/UW78NJZ/Mt
ab62VkExQr6WfomJyRt8bEIHve89csHRtt/bLd3EfRL31fgSBiVLULRgXsTeLlLfhByil2hSmvCo
Juj63No5vjd6DBgDxIUaXkDpC8SEhTeLc9ENaHu3eojXHwXUQPUzKGfb/bPzjg8pQgys8sCFQXIa
5SDbFzTAyZbZKnVrrn65bH+nPh10Zos1SI7bvjZRtrPQY7kZdqMg/jct/jC1YnhG1UIaA174+KL4
dR5Ih9seilAu1aPZIkEKIksH+ulq5Zr35949JqAK2h8R0Ixf3mJo1QiQkBclium3wquYHIJmHebh
sChpm+vE0Ly80pX7t7Xx8HiFSMBB8XuA9Ha5xA9t1O9V1pk1nOmttXpi++C4OL+ZkXzjtoknZj5R
DB0e1SN1CjOO9R0hQmFvjlbdOYTTGj2iF03ZWjYIozo0ZMugHzyvjtKry7xxPiXYv5i0MwV5r6XH
U2pLvf63D571brPuFc7XcgnuWD24+jASmrDmM8LdIE/bsHO/7RF+i9umxvHrajbqR8Ginqnp/8fv
X9+pRRPgrctpxwq9vfWq844oOMzn0En6JFP7My40Tgt93cd6c69g16prNAoTsbxjauFDGJS/GbV/
GawHD4uvGrzgHK1KPtjQh/G9esOWyxXGC58Cnf3ECPdOtKn7aqJWZImseKuTONQX4jiC4wpeFT5J
b/Bx7nQMxTDG8zeydk1yXNu+Fg+TcLf26kZix2sJu3trXeeOBe3wYRYZ8/buiCZN7srRfXC3yX2V
WFt0rugmKIbJhcOPWO1z7kzBJjMH7fj7sqPmtEgvizBv2RVJLpuw/NyVHO+ox1mj7WgyDXG8Q9S+
e4mxv5y1srw/CBi+c+8VmODYV3T1/a4Cx7oXKhxncw5RwGT6s2y7qj51rY8a2dJs0efHszInZI9r
/UbjGnuHIab+uxQlE57uEKWdtj/n2fp4xlkeDfV9ue749SgmGiCZM7jzsLzvVi/ZmmMwDVrMJwtM
PUrPjYrS4gcO1a3PQyHnJfi9T0r4B6oWJjKIxhP94lTcExCN1rkrrwDc6ypmdrkM9hZMbjBz+pfg
x+5Ic1kSdVQlaOL+WvFmbp8yrEvvWSkd159RXZgWTcBMR9plvBlRnynrOeIRnCBMmTka9XI2KkSF
3tWNdM6W0ADG32xt0h/evKZqydA90AHjP3WG7SjWdEbQUs9xylaXMfVpC9YBRU6zT/PbyDqGVARe
zar55vqyLNDQy5kJ/k1Vg5B7pqBCLCYHL6ZKJ8O1W4sq9yaKvvGcMqLG1qsQyEM9EJR5j33jx+p3
z1NDqW92q441JcJCZRx7TJZ4XIJwu29JfFgZqbA6o09goj0+d3tY7c9aVk03ZuPYFmVebah04nwH
jK7Xg48bGusFdV8UXwStrDq4mGZXeS7r1qVS3hnVg+nszLJeQJbxva+BlvWd9LBnPHFyLBTVLHpZ
DnbkmrpDJrtZbdBcpDMDmBLuqLyDt23tPJzSftmUvBXERCqBXYNw0n8qiCe8q0ntl/d0s2N33Pqo
KnPZoJsFyzDF9o4A4/ZL6V0k7sL7x7T5uxIovcnk9dv+yO6fw60PUZJcEeu68pGxmr+f0mXativI
rqU4k5uRpv8mNDzdnCNoQvt6wS2k/DwwoUnDrCIGDXWQKiu6/COrrC2+RbvE9YDYRjAhZGlcAgTw
SdUWYPlN2zRAueKaBCzkZAu2nYjO2MNh66v679SwKfuq2PuZeBybYPMJz3ifCTh6neVQuvYtxZ8R
nlHWsJqnUloC51wxnPEpyVGcTEQijETkHmKL+CUjgq7R2ZIEy3q3i7FqjlWBmiv+ohUt6hKnJXCA
JVKOf5xkq7H0TqVkOqWW1iRnZ6qjqThzNmzOfJkcXiJgJyPL4VbigPvHQqYFzwHAQpQnfr5wIqAA
acnLttW7819DoBKTbt6K4fdYCtYs/4X1iNi1Dfo+YKVFsWzTrPS9WjUdRhqn5CZyQm5QAdhMTOLf
tI+zypPN7+W5RW4ynURlSO+OGgbDrOiY8pHHaNovx3DId1x5U7XfdGIi8djMhiS33boyfU79tOca
rQYpwiGbSa9Sb2OMXeI/MUe1uVTT4Kj7tu6oUMNisTv747ryfjVR57D6ihhuuUAmZ+GxWA2n+D+8
6kYSkIIv6egxap6RwlvPW8kTgar9oFXQf3M8OuZsUm7a/m52fAEnsxg0nfOBKXzLaOmA6qZ01RWk
Gckoq790xXLEhBg2j5LRvXfSI2uD40qmknMWSg3pEanYWn6qliLoGlRiFz+/NgYR/FZmOD84HgeA
GFs7yO+FwHPwOGM9EN2hm13YVUkL8u6OGI75y9jTe2o4reSDxNwWa7Prr2Yi8U6JLetBHQsvqewp
xaET5O3UGsFVaav9VxLNpfdjYTYa3jOXong+pA5XwFsbRKI99zQPYie3Z5htmEV2bmzLiQXZbWRH
mKbsVIF69QAH5OoMEaP9rmsJ/ukJyepPsXUxIRxXyt70xkAH1ISlPrafQ0BzextFsQoSd/vpixID
om2/ItvxsI6sQZj8xz8NjZYTbGp5RDzJsXBlPkJztoPXgvDiGZ5IWh/ys65b0/UCSIjYixNaRdm+
Osoh4Wbt6RI4E0UE9oB7WNNV+O2W0MQU/Goee5ZZ6UeEG8ik2RoRz3Pb4tLvbjNChuLsuZzVz3vE
v1wAAvpBc2ic2ZA6Q0RKQo2VVugJnpeRCzOzwYT9Jp+MNxVX4jJUd2o3t+3ehn7o/VfODyQWZ7bu
tnttZIfHxeh64Tif264z96VItEPtraGvZvhF+/V70C5C/dNd5ZT/omFc5SsnsmIvNQSQBifOGu9+
Egv8euaWcvlOC5aUF1syZvoVTwWlykl6DKieeMi38d3uQ9qeSmh+0/66VtUS3LfuRrwTJSbbNIOD
wpUHrOKm+yQtiJ2qUY0p7c2uA/FqweJJ978g3gdiYJwleQnZC0S4IoKnuNQeRnqvCfkmCTLqimDO
qFmJ3Ll2sV73U7QsztQfmQmO+pce3AXFGTXMCvxOr+4gWaMaMDV3zEIqPSLoInjhydiEz+lg0Z3U
1R9JTofWT3pVe/vHK2KaQmZRtVqirNXU/f69m8hwp3phdJXV47hOmUf043Zw1zgSR6nLlc2U50oC
B9qmC5bXoGrt4AHDoNJ786RKhku1cpOizCE5CatEj8uo+RFpWwzDMak3xJsHVBva7ifpsPXBddax
1n8oQ3cNHumi8MahnEHG8ayQ+bmIQFByyQtiFJxHHXd4+Vl4ntlgFSydKVnw6zmiWNU6Tsj6CVa+
KMQ/76XRKxSNuPYcNi7Y5bOd5LB3sODGPUx29v9WWzX9gPATvHSiwmjkV2K5X8cB0x/o5LnP+slp
0kfhVz763S7gYEcjsdiOwLkwsccp6Xxa7Y4x4HKMnMlRI9sMXb0Wnj+RVlkQ8vhv0cz+npB2edsP
b908DJDLWAZgakDZgZiAjRd1ZxSUKw+tleR70dI6gbl3gYM/7p2qT1MxwuVoFoHGs5bo5wg1xd1E
zLxgPOwG03M/F+mlSEY26tMyVhfb2+lxRyWG59FdlowZosqXTaKGb5vNvgZNGTxVM0ssNjPAJyfZ
RGeicCI4JVFN6Gc6+VeXZJ8fURTwxwvBhCeyxf84Oo/ttnUtDD8R12IHOVWXLLnEdmJ7wpXjJAQL
SIIA69PfT3d6SmJLJLD3X/Of3ZCKXRFL9zfjZng0VUSsOd/G1h27aNnO3ESHoYUCjJsovPQuNWjO
Wq7QPKYInptRjU9SOo6/qdfBTTeU+cTQjEtEzmXf7PxgDW7pgpVq1wFEn9tkVK/uPPvbeG7ED9+X
zmZc07begtf6mqV7Qe/HCfGzYTPGFrYOHwJVMa2FRXMUqst35OsV2ymbzKXkysNOJW38y81xqLE5
NSBo+IbgadMmuyqPUMdt53eCNGNRf5RlA9MsmvmfS6ny8gTdkzOm9YTGSEqI/hgz1XYb8aDfj0zp
f9fh2lN0SDfdUceL7Q/89wg+cyl4NaLiMRmC8kvlA2IXrzfROyJapBrhEjMijENw7qkr3OL6yq5+
HAA2OjlaFX8qFF9zH3pbDtkOAWY7oKrJbN4jpOzNTnal2g9R7Z/K/+t1AdhTKIC5pieOJ/gRt+0c
b6YqE8/SL6DW2mrq31wboeXlB5Y3agYmf5MWPI15X6sbQcSqPHsITLZJcLf9dpVYu43fOv60TXqy
k1JnWR5jOyKewCx09HNX7r0G4yitj2A4BYhosCHPkBSuDqTiRCJffKwIGIaBE0i8UwOoCFEM6F3W
UPVbGVQF6/qMRJ6yxhAtLsjJkVjd8BM8qzoEppyPQbKSmd9TIbDBcQxYMJX0ayWzeeYJgLdMJSN7
OcYrICXKVnulCVIBuWHPrB14fGCDhAYtoaP6wS4FKy91fBsp2Ru30wqDyHOtkH3F1UAA5VrB15Jn
N6MtSJxmPWQ+4BGmEro2YQ+j5hFYMniY/BC+olo0kVN+lzg7Nnq8lxS1nYugMifCGkng1yC054wD
6DzYvjuJtbJnqYEm60YND7jx+g8Etc0rlXj1e7KGwW6k3RcaZU3kqVDB9HQvCbtmGLZvhK1MKMHo
aXv0xgk02o1j8UOqFJVZEDl4DMfWuWRiDv9zgXnw6qax6MLzQm2mewjQPLxTolS/uZVt3/1mSS/+
3Pv72niQpd6y0vzpRPAb2SgjebVD8lPUE5PmitM5t9567cBPrsNUmhYix/OuUyG7W4HC5SPRWvj7
XlUBWbYEXm7vpofkFNoUF7Cso+qCpYBX0RuUerr3e11xzHZbGfK4b9TsyWuPwqU42Bo/3Twmw3AJ
EcFsmf4K4oz62T5WcHukHCHwn0XUntiOm0O/rC2kauprfzva5pPnuXooMpMv5IUH4b530upG8aNw
NhAJ8aPlhkLuCffJVQE7dYqTkNctbmz2Bh69XgfW9A9Lj+kFprvfU5/IWBe0QIS5j8JYZvX4nHbJ
uqvLgHAZsNpDFJTiMWROvab1anfhWq9ki3lMz89msrrHVqDL11Yk07Pge9hydfv5wePM+bsgb+32
/sqCpVHP/WYIS5dT4zcuAS/EKjWYPU64X9hwNyom2m/Vc/Gr5LL9LOqlkFw6Tsfw5MK7kVtAao9T
x3NBwhnNgWkcR98d9fCvsuuxoc9ML8AtRqf+KYD/oAexM+O8Bw8Jm52A5Xpme5pYCiL1bpAPPwRd
kL4NiW+jswHQOg6CjsOnFeWLt5nScH7Ps8Z9zLG+wFJ06YsHkHSmInQ6t7AJ3Qb4PvEOC61JxxzQ
+S+azCh6nmdjX4EhjXPICz2kuwTXsE+up6jJ0TGyfCkzTwDOiBokLQfYXJcyzAlAqClA0qr5G1HF
dJZx5FyYDMr+rS8VYZljQZnduTQIeved6JI3gV7T31D95rFgFFLyo4yR79/ZvviR+DIToO/yzH8j
nWDvd+VEgoNmlec2k4rG3apRR1encjnmfuauH8p2ogStnPn/T3wbGKlB1sLhTz5LH9atLqAJkQCg
CnJnHwtJKdzibBc01XsnTGuS+2geDBkTZWrK5slmmJiBLtOyeslcWIn77u9lsSAyfWHBzNw8xRCf
jBP5yYVQKBKyZZgYmxx0LQYReF3s3LDDGUc8OGG//rZN0ckzS84WNA1HeXFN+OHQLEAjTvDJ/NdU
gzpU7mbVoEksWkFaN90QB8/RnA3tCyV6oXtwRNIn5xbwK2S15IC8cDXO2zkahmmXEVdA9UFOwBK7
6TSjcx5yMG8nj/r6p3S8TCLAQ2d/sJxEKwEDAwXJhGoYNItpaj7DQrBCJvi1D05ZdPbPyLq4pfNV
2wsHmvPbZQjRuyUa+O2dlrHIIBDljdOcLJtKj9WA2DNfxCEsqRQ7ZfO0XqABCEdUd2fJivM8/Oys
1vpXQlJgtVsnKhe3snd8YFMnga/l8mI4FsC3xcOAjrMkLjy8KxRnP9P6ocgnUl0lkQnJMfLJyf6n
xrFyUBbw+TPFau6CU2qNFl+guMSIEQ0xvSohUsn90tXVT7PQb3xMJ0jcnc2b6JCjBdbfmG86yxW+
xN6Prgc+vELLDA34w2yEt1NzK9ozWQu4n/buYLHEbSPag6Mz+GT/xrrqE/U+VM3FS+NKomF3PfMs
iYJLvU2XTS3SK81Q8NOWSgS7bsHS8B15PUAmfcR8IfT+pgvYWh7S6N77RXpiMHHIMhgNx9bOndoC
DFn4GVZ8hxDdrMGIkWGM6/YV0aDZE+Spc4hsX31TN1gja3dd9Ttfca/DmYGukM4RZT2Gq+aHGGnx
XYj9IYGzakx6kh6ZDcPgVvPVAZbNYDaqutjjSjPTN6V8c72lslo9dHNYipcMnc5fhMpTeY6t0jNc
Hrf23UeHS6PN82/qBw2/3FoB8JFPdKKtsPxbOma6QLvF8cmm7nJFJfzXNSLh9CpFETSf69xjtrvn
larpEKNn7bZ5uAp+ZgEfxmmoHek+IsVq5VbyAebfeg0jcxwcYYJhN5VwtqgNF2VOwSKzuN7qNnLQ
qbPspe5pCFlytzEeCPegVEisJ/zkOLMh47VCwlUlaV08NxN09FGlq1UfjiW2nq+NctDqMJLMtnwV
FMiLTcVA322V8kdsXb7GRV+J1v5dBVkOG1814Yw9cEK5A6q+ouyRi8PxEwygNMQyGPbAvm++O9eT
8wP6aYEPhGCXyHnHE5L6iglnGtM/HbTkeusqiy6onwokLgtSseomG1k0O4LfiPYjS92alkgV8Jk9
FuIsZkAloQWGGoX+fCp6laZ2u5io+U+vFpjvMs1oN7PdFPvKXCJyGLJ1a0q3FS66gbUKVfRa5wte
8AdSWykhPjCLDatPpQqYONqVqW7I0jfYutot1GGoxWZZbBji9AEhJ+A2onoOtwHRGNQkrcuv2JjO
vAZDXpd7ir88HmNGmrjoYETGvj5XlQ2/Vz6pmr/KJRBiH2kuns+mR5WwiVYY/B5rQID6qRfUA58H
KYKuP5ipa+xejo4icMJR4dI8eW048dcOflR6Nzt0s/PitrKMw3dgrDLeu0kvU6I4gd3ZnULbo6Je
7iUy20TiPLvmqJmJ1Kixmqp/tpKe/+2lEoaTLg2Ewe4Ywbige3/RtaJxg5WYWFRfAPm8+IQGDtxa
gTs9zAUfz2sPTD7vQxSywyYjJ+AcVWilNm57R670NLsHrwc6RUU/K6jMumvPDuasB86kfJuMsFYX
9PyoDUmD/67gG3cVUqVg5zNFYX6aygsB+pNLnnQTHgItvGuL/H383XeWM2hvgpLS7EgOk5ce5jA0
XKIp6tY7JLLI6dx1MnK2Pj8fSYmlE/9Zyxbbzhr15ZdwrD3SA7wURz9QgtjBGIiDh3SBdSfUNr5b
Wh3P2+b0f26KchoOxAD3ZIxTN+3uo3Cwt77GH8mh0DYvSGWzi99F7euChDZjz6TWgEAH/WGpU593
rU8z7zjkWH6hcLvpKXB61LRLH3uoo1DKDmeUGOtDFQSYT9Ds1hJHGdck4DHYwbgZVdqWR+32Pf+o
Wu25r2X5VKWGzczOfvEM7h+3hHlQk7vvbVQ8R1EqSWUR7nLzNZIV1msI1QCydNwCCxr3qRmgWO+k
KMr2iv34R+eNCa7Ye6rRinjPJxQ+oawb33vlngPZ+sleYaDRh4bUUb0VGdEonfCLX4FX1tspHRKP
xaaCY6sRpTuP8VqbYz0gcsOiJyQRMqCw2yIBf9mYxOTdoQk9OdxWE7LU4YYzKxKGCnoKqxE9k4Ct
Xfo5S6d7E1IRBjHg3+EE1MSwnRXtyd6Ra2SikQ83Ai4d5DtdPcp3P13cdutap0FuhkupfxiRduEV
XdOdrogE3nX1HJ4BgAN5INuq2QaOhIIrocZ/xkTeJPiPh+WvjDD1Pmjio34oOUXmLKJ1fPMmejFj
oqLKY0QtN70oKevlQQkbnkxR+jPbtKfCJwO68txUhb7ocNLRoxa2v5Q1ZsJIMmRb1c9nYj7TM+Gq
8TmK6+ibAq8JzEICmYch9Sssy3xR2yIbVL+P8X58iyEvTwrD5omXhMhfT06MXgYgjtR+Vr2zh3EE
L2fVr+mt61EPnrSDSubgBguTm5IO3KmD+BUJTTZBtqtURkehZb93CyZUrstR/7X5zKbLSh+DBq7U
Oni66B5KsHre4846n6mEynn1FCKoXTaS9SlCTG84PCRUMje0zw7R2GNnBfFa02igf23eMS+NFWXN
foSsAPAgHc7t4EXVLmUQeO3TEqQn0BmYmBIDg2WnNIO876ZP7WRoXIFVQlZQBPHL4pUY/eZ5aUhd
z91l09Le/Jw5ZXmgW0VdljHryfMe0SINJDgq/JFbp6dQHddQbx+XusL5wgun9zQ6R3/9JULnF2lG
DjhkoQ9L5KsnzTO3DQA9d1QDF9Wlr6kW85D+3qO8HUSdMUC6hES2wfvAkUSnuRXhUSYOkqeiGOM7
JZ8PoMJBjdII3Kd1z31iS2cXOzpFajBk3XGFErs4yHWYugc8wgcUMmigV1Hy4hZV224VpkXMTaWP
WlC6Fo7ZH+JoORVIyLFkT9Sol8IP050Hq3Cy7uQdqqACO5Ne5vzBSy6PaR3Lr6hHtrtZMzc4+4NB
JNMY0YqND8II5BJkXyHOo59hpQaHZkCdXPCgtQcZDXrvhk1afloail4jPypWVAMwFz+1481UhIRe
cGhgkFgUCz+1G54OkgOiQtZ/nGGIn3W2OvVJ4RJ2t03goBfuqulbaZyFIbbIl2bpqp1C8NxspZnR
OnSO6rYa1vasIXify2rpn60N6uxHAVP61A1wMkgcYraoChES4H5DnLI/mjzaN2yD7abw0NUat2Uf
nEit+45JX8t+N02bXWEYeMuaJhAB60dOQfwd8TrZEiWb2lj0qE+Dam2JLx55hLPM0IicBuWb1G5T
nobMjfcePBFjz+DvIJhn0DP006Urstcw8tiHLeYtxGFqLv41fSOxNwQ5BynGFmeXDBgQCeVd3AOl
Scvrki3obUHW3GNvevp4wqJVLDaYML4TZ8Uq5o7JVnuE37ulV8R7gsctnxHVkMAhjBk37MddTyjl
kj3OzCs/J01oyia2keSjySaLlhqoy2+YMXpbR9sprsYfbL8yuQlr87Nq++Ca+P1cXlJ8FnRqtzD5
m3jscC65pKvrX5AmND3dObv+PAf93BwwFSmUvZCtSblDyYp0AbeAeyMAsNEndAjDb1QFNfHTyz17
mHIWjN/Ek+/8bCRkOdaFADAow0eUHwCkMtTAavncmtNky+Z3GyjKHADRlzP/OngM2gYZLd+f418E
cLR367CyPU6pR2Z/YNSJYqfug321sddFp/NynroxAu/uuDlxmgiy4jaT0DmYOeEPF3tfUFWr8YFR
gzuWZzNPFhzarf4VpmGj6Oao/0fsSxZu0M1oDLGEQHEzOfVIvLfHKPE2CesyHIRp3sZ71WUFpoEK
nkuNGmUEQsryVCd99eyEbZgflbo7MSdvwmLl4brT70Yua+FuFqtitGZq8aLuD4Yq/UD8h1m2WDQR
UBrjEj1Xo2Kt98i6mUBcf7T6iLutExvyCCoGQEUGKWxeit+GJJEdN/X0xMDa9x8hoDMyQmQ27Tlh
XkpOa0gZ0bo481dswI2XzlVohtLsg0jfwL7c0eTpQ4t4wakG59tuh8yvPssFzIJM5WJ999DX0LoE
44uWMWMHe/SlopGwwuuAZC4OilOvhJ8cwtaOD/yKRDOwFfT/iNDM3v3VMwDLGv1fWRd+CO3jEViA
JLNat2HlW3EUMCRZTe5Al9/jJkGrsSiiNhqzu3hNTusnxyKVmRs28SCHqMBZC/0O/3nKZ9zUxzTK
JrkLCLy7TcnqEkVh6jAw4U4PuCSOq1/0//nx0L1YFArk+tUh6COPAjqAGsnpS5V4MdJ+k20xEQ47
2yze3unGbs/JUu4WP0G+a9GVzW/RiDgjWkt7RFmX6h9J4+byQQopu2PA0V8Cv9JFdKbmdsWCueAH
3kE2+Vej4KwcfDPnNpAuZjjRLqC/E1xOCg4cGH4xoieGpwzh3SUHIf92yJf56CUpBTuPfEtMzAma
G4UP6eCO7v3AlAQ9sGSELfwPjVQUkZv4NJfUXuCk4tSZHL+n4W9Z8ZqQD4N5xrjFgAp44LNr8VIQ
SA81OEb80i08w27Ih0TVmyyZhQKeIH/HwVfPrHREvbH8FpmZTr0eSRxghCX8Jrx7pFokEH95ERuJ
sz+3j6ySfkBoXVj/SFFJ/pm8OeJ5AnG9V3uNx7Ud7Q19C1SvmbJ1j0mge1rBXc7R4o9HkidrZLpD
C9KX+1CZez4X59US4ic3ckW7Wibw/8A5tt2PNuZzrZn+9y6GhQ835938t7idcb+cBQGlb1e0395S
MInjWVa7UYz6CUNScjaeC3BUjZbI/zh3I2ivPDVoZdcZnKaZthZ592vPHnMyWo5sMLIpjwXQMPr+
aEEi2vW945xq4YkJNSFe/oODRc6SiQg4jvU65puNTBIxOFUrTxn/GOuLmfj46lQ99mNjbhlf+BUV
EeazOvMinrses7FcFMY1neNDoRhKXVgxwz0ukeSPGSLcqr0Jgy2aHIpvJuPCmZLGkeIQNBNyTswH
b5GKgu5n2ckQbikRE10jAWnykegw6VbS1JwLCSZ6qOMm7okBDYr80Hkh4QKsMlO1IZK5qN88VosE
epVvD2IeuuE0BsIke080Xr0l3k+mJwWm3O5rslsQwgg4dnyyY5xqD3H3JDEP+cSsQD1HdX7sHO16
z3hQh/E2YDF5UrJi100m0P5nVxhE/UgmQzQOsGxHz8kLAD6+eWeTYG3VhIPYeVuW5fqUz5Phj4hx
+WC2/jXDmr0xYSJtDEMZqwdEzsV0dYelQq43DX55VJ1NkkObRI65Fl6Xetd+deMQ7tJHh5/ZVtOs
0bu/kK6WX3NajR1KwwSpLHdR99477E4ud3eBqg+VnjlOjSNJRfCiI/5ZAEdKwkZ8sd2MTNEvH6oh
qz4LchX/BEkYv9R5Gvm31VNT8cAmgKyR231WOwl+ANgK3vzYEETznQR18WT4Ol8QtBONCzJdJpBj
/ryM9yAmLzuTC+MHLwJlcrAPfNuT3QA4bomgwdewjScUMLAYtKasbpG1ejMydPtiA+8wojfMGUrn
PnMY09P5kPEH/q0V4TZw6A6taiIvBrYA6pagNaRNk8NSMOthhEFw8lPMiNePSYb8ZU/sY3pehjI5
BqHsntpBF8QVliSP7PhpLC4jpHpnQ/tbv52I7/01VWv3L0703O7qJcbm3MTMZhuKEZenvEVisJ3d
lSiFFj3UVcRATY9zvk58OgH5sTvRUl+9S6QAvM4yBO23NSHI0hFdLW7OGqBriXhoxdGZpLn4q7MQ
yu/FlzpIsm93RvrAKRwb8RC1CNhuBGKpdbe4rhY7xLx1e5G1dZ/qoul3cJfZS9vO5q1CYMymkCEA
e2iZLxLilNYQrq5C+BevPRaqbaqcgejYSoGV5eDY09cw8AHVd5NnhuA90pS9wMlPT3lJYwfmINXu
l7zqTtHQlLd29skTht72P6DuE1TWFZODLFEpM9SRXvrDYYsPt9mYJcl5KaP1BL21YJHTY/i6hEOW
PiGVYJfrWizAtxQ3xgq87wTUc+NOMHMKM+6TOE+5jeOGlIz7SKy2TkaG/GftzUH51jemmSFIG9KJ
cGilPpNxy+8Ld053GN4uLb03DD4cDAgefP/BG9LkscrGeWdI/lfg8jHMB569+BXBfzq8oNUXrOee
5BhIQO5gJwhH0y/0pa76wcNqT/u5dLEK8K301T+X0S58D1TnpKjz4ogAaDu6ycM05YT/tLJFX4Fd
3xpO2iRjOSwIZ/jjhaM5iKR2o5ujLZoV7FEmwjEwqBU+awMuRMnMhpgpys2JGnZJNhbDcuNF0fso
MgQY1fTM1H6KGL5wh+G4OqCIG6VDIoaaIK2yA9oNelAX5nE/9eOrwuaBxWIJqHM3iPqZqNGhxWyc
tzrz499TUuomZF7AtfLsO1hMTqRJ4R8gFgGTcLsZEPnXOC1VW4+3SqTEPgusUT3J940lDsJbpuI6
sEHIowosMHc5AnkRbkpJ5DFoHRqcSqvFteqpUPzCNBMF7xpL1m8d8YPKXjXloRs4BDFIG1NcyL6/
Xzgi3qN9H8QB7NZdzyEY0WbxbG0vXuxihZyyMLoOQY7YkhCeEG6jmZfoa5in2DvlVrBqo3yC1ZAm
5t5wETosf5ak6l57SK2FbKnJIC3cNjX53dulqSrxr7ZNW/6CdHDzExKHUv2fAUc5ouM5RLYflf0h
6QL23CrqwnBn6kElT2hD9TlkooCa9juj1kOPvItXP8TnQmi2Sh9Yf9eR3zVZf8cssdd2KPpfGUxU
8SymSDwCC63Vrh/7pCerB8ar2+LOcP6qqe891Dqiv8BmcpJBEjrXmrbdPYLPGjepQO/slfbUG1pm
CBpqyQVBzl6iKW1D/90ZFEqwMVTiN+EF98Vtone0/DSpN8NOLijdBhpjP3TMq5FnLdwN2TMcIb6P
yfknClt0YGR4cTQfCIVCM6qBbMU+dad1OM2RT8hUDZj8K6gaABXARPLVUQxnCJ7Ueq3AfMj80miq
dvzyLSbdLAWRGUpY8L7n5cOA8YM44uJoxlx1pLNNABKdNznteTT8njTzos38PTSLb18cT2SIJeO4
QD1q+Jdx4d0FMNa88BLPLyQ0eVQAq/o5miaxblo3i77B85MbmnG7q2eCMnGjMFOS6IbM+57wZeIP
Xw93FKS4s55yxb92AQUuPoMuJb8bo33w2EVQ5sAls6qi/+D4EUtlMGmbsg2rp0C1AvOKH85fZJOk
t7xCR7lfsZ24WDZdmsBC5oXjrJwsJLql09G+Xkr3J7WiuFHaMCTIL0cPbE+8YrQ1ktZRKDRK6CbU
ZY0mc9VlPb71CTJinCX5VB9JxpmqHYnUqt+Q59RQPoagKZpk/djDfc+b1EuiLVmgKyESaNQE4sGj
Ra+zd1jy//Li445yjM/c5WENJcZqSLJzNw9zchoqDdGOAWx979ZxosKJ7OrwR9WXMHU5ItZ6S+s8
SQaoumLA94RwhU9c5yuvqsnj9MWUIFdbVvLuV8IPPhOB4XK2KYaJSxzLDKOsdAA9w9mQkD8mZv1E
XG9/sx5UG1fbhdC4bCZXSkTAhjmytcPK6vfqyWoFKYBGcA8Wo1m5V5Cm97wjZOXZIaCCU29KCrJo
gVol2nGuzOhgOZq6ly4XBQo0Ny4PTdLo2+xx8b1gZRr9W+rV4SVUoXLZw2HGzkje++DB8WJSmO7R
r18l2RWJh4276RRb+ipmfIDGhD9r9NLlRxq08VlHCEDJtRqMIJeh8KYfo/XUe9Iy7dVpPuxhcaru
gYT4tdyJmHSbhcip0P01yXb+L6NO6DSb1icTe1qWH7UTCQu1bNp/0V1+u53qvvefMRgE9YFx1EEb
SAR2tQllIZd9njndtWaKuZGnAEOQBqHRYINIJc+JGmjEzACpSEc2GKg2NplUd+wtayTC/DUEoXVS
96X21rtVdwnqDinVNNMChu/zolDb70g16wrWjnk9j1kcB4cMZSJKKcWzjlY3xZCeN3N6Ctr0Du2T
EkNYl9e8tUizv9MgS7Y+8qdr0Zn+7xxVgYfmdiR5I3fdG1foCFmp018ulst5IzWKJJ6ucLqNCNgv
LSjlliASg5GzBWV+hpnBKehNMHCXVIJJvi1hUyBw8klDUV/L6riHbMYZyXCeufzVLkFLe+l3kBls
Qgg7Gdfb7jrnLnGmxYTPR4Nu+PskTtdfdTWoP/Q0OBe3caEztA4jRGY9w2jq5ATtompPXwuoiGvX
dtV7MQ4IifnwyT6LeCGIpHb7nSKhSbyVxoHy7KY4wLcYIWm8+zCQCVgrzg3cs37RqObRy4q+/kNk
ArYJGc4AoIEr7kfkAhdGhl33H7H07ctaLOt/chThu0Oth7gS4dg4NwCTgpcF7i8A8GiCaR+5yGze
pyJMuJZAVe5haeP8AE0vOrQjXIdnRTfSOZd1Gx+WUq/OrsaZceRKlTlnezmQcD1oeOs8VYekVt6y
qTqvPIqhHspDqUv3Go0VN4PDBETSI0+UQ/Ji2vwHLEwQaYoBA9mDuaNf0hrKxVNARJd2wW98l/WZ
F9MiHQv0uUf1SU1jumT+PmvQJBFo1XMJknp2L26obRvvjO4aCRcTlN+uO1E8uM7iIYD1Z4IOqYuA
rc+RxPU23rVKY5LjYRBQY1mKwzshP/VCyrwg5IYIpAbjLeYaRjaYM0ghqgfEAdfIvKVLHtxymovx
tWy0xM3W4dJ5qaVlKM+WpTy4A5b3eHAH/4l0htU/er0y8rx6mDRI14rlWwcCTWCO12t5Y8rIb6PE
3EJKKeMDx/3qbsIuTZtnCOK1fyJ2EfEVOXkmuc69gM1rFqWpx4ND59klkREVl5PrZR/asdUPKwVe
Beobp8HjFqS45zOYrWWbxwGOaqvJw8VXhbhwh4bYBluSNBBJpm7uN//0mjSPFDBEX0Fpkh+zE46n
0Jk4lyqJoNlz/bmB6m0h5UME/o9lW2vKxu2UPNnIa36uEe21+27U0ytIopA/UjwtVKWppnDHz3z1
0pbIsSSFb4g9DaZhB/zrYwji8C+hbT38Clky/k31gj21L2fxKVqflkrkIgn+9F5AKdVD8BI0UR/x
W0/z+saEHNxvLLAamrljs4pTzWrVvcdj1vZ/6jHJi//YLQpsDmbNq0uy9jjQIYO4eQXs3opgtk7C
Q53kDSkiQiX/uilKf0a5JFcDXptrH20FzwWcqhnfgAF5M/cWN8Rj5JBy84TqEC0iXR0LFPFSJNGv
OKnDF2pDqvY06no5B2GD3MFf2tewGJFRuSGdKoGZyJTSadbZjVv0y6XsouSr08RSfTc4Mv5reo5R
qMu46b+nSKXdY4aqIjiTcBg1iMsStgCDKRR8o0Fr3n2x0OnlD1Yq+hSwJ/t/tedH6lncwz9c8P8A
SWST2ebYow3CKp6wSm4C+m4uJSfvLZoWExMPIvzfoz/GpyANkJSIrkn2QRbzlJuha7auEJOHTiPo
96QNsHpRY4J5hkSM9VyigZo/9BDG+pPwDb9kzlny8cv4epq4lYv4F8qCyfzgSfH6n0QLaoIk5tTa
ZDuD/2HkbqtnzghyYfpJIvQwgPU67ilrpcngQTOBW2LRPGKysL0N4UlVs5JnWfr5P6Ttgv5HKJhn
RtbhkraruCPeqf2v0qr76MoZ80WZ5/qE08P+MAQGHLuk736PREE9alQS5jVx8wKtiuOnt9j6M91A
snChlpFEEmHF1FP+Bwo/edlhKJGlYKgNkoY/pliiPYxoRDtui+qPby1Q0fQnW4uALOMWpeCwS0tS
tz85ufkrVwamDNQnCx+1ZGdamJz8S0/vRYrUaXUJfJ1cr6BrhxjqnxWBHxWwW0mOBaYTIbZ8jN4n
w54glkXWuiRhDGsxT/TsDHInSBqeDmWOKuUDM0OJ5I+myfHFVT1P/8bHYdNdB8yA3a4xC1E1kZXm
mJZiBCprUQjtsCEWBRleBkNWmIyN9xwVY80obsEC2z5iYViLOnHw2po+Is/VdH57doO1iZC/dvMf
2zCOX0uZAP2OfZlfZ/wQv4sUZj3f59B1KNJcH940IOR0JokiI07N1Kt8YUNH92T6CgbMzPNLFpCp
PW3xN7knoFO4kwZLwO826fP1tWhCRRwsKo5joCGd4O04eMh3y9zd5OtFnySXLtplnmhlv5qqiW8l
lpQGopCy3r+jLpXLhZpVLGzoSnlm7lGROnvBjNXW73Q3p/gVmNLKw+LTQFP7xBYf8qxbyn3Tl2lD
FEWVqW8XE5/3i4odD8FCSG7h+4B/ofqVoDiACkU2S1MlSZb+K0RfCc5SkOpYuSLtNi1H1z4MMxgJ
r5PtsQk4bLv/cXRmy20jWRD9IkQUCvsrSXCnFmqxrReE7LaxFgpAYf/6OZyXiZiI6R6JIgp182ae
ZJpX12CaiVrnmF1flW3oYgkmy3tB907yuLQh2/7pZTbwBYEv6vcHrjbkTuAwMu6O8pRwsZE7Fk74
88K5y6ydEw3EFfAWEcCkbWojSHvSyFI3J26V1npcZWhZ73UP3fsQ0qCaP/b0dnpdHQvwnqNmt72Y
CWX/1vPtaQ+lMRH3QBdhdpemeX/l+7t+gt8yFe+gBj9y2+Mv0b6wWYbYefs7m7uh3LROXVAMRI6Q
xyJ0nfEgPJhW8TLYE2S0YiFk4TCjAzSql5OeRTFDL5NVHOH9RjYj3HGicw2QehAObFGUJEq5qexE
x52j0yvrkOJNeQ3+j8Jx1WdUQTRhwtHZN3us9DesTwGSZBpxZ+PY5G8LmGSLB9KBPWV5qVI41lav
Ml9ls/jjsZiZ80sf1TMOYO/sU7YVZGGrAMpB5AH9+3zAzwruzjzNccddh6Yahy0o3yktuxgTKMUq
Ey/xE3kLcExIS48FPBxJ2F+6Xjf26If1MxI8Qf+8qhGiQ3xeuIA8qqQrm+qoa41K4D07GcTNjVOu
LTEHM6KlJP4iTJzBC5vyfcMhBMC1Qbl4gy1o5Xc/R6p4Y23ILSCyIbUfuWks2cfK2ZfGMs0IRTEo
nRTbQ/AzyXjwMs3OvHSXMw58EHDwRo8Led9m07oFK4zKHgNCM4+nVwjA9QdegLknNik+gxaZvYPH
gkFknn6HfG7LFcl1Bd5m26TZMNnXhp1qzzfgjSGpKk89vgMScD1JWRyxfvgRVvn0DRvFaX5Y5CjI
MNT8GCkSzrn2g+BaoMf8Y5pM8CF2dMgCuamdzyKRiXNEyy6uGeMxM2npdOkLJhSJI2KZWEWnU3pD
HWI7VqSscT0yYBvEahc5b3Td157OLf5i9kzSyEUFjzmlvJ84Y6y7LiXeT9e4MHdBjtzmAepJBtiV
jfjU6G8Nreti6s7sGbVIKrlCyeOIj+E9y6Dk30KyzTuwEZYAVObm7hYvS/WctZ1cyV+THd6W9sSK
n00XXV26XXTMLzi+LQy07/jffXHwiTvyMU1lgwhOl/wh8YLybLw2sPa6SYJnf+wDVphLissQG4Hs
P7NI6T+Tjd5MvrjTGPCEn1zyYAGlwrJBfjiszevTrNape2B8TH6EdkCDkuGFRxLuoZZt+ogE0eMJ
M/ZPHcA4/Obm6UbPrTaBegUAZOW3EHLl+h5GXW5+dcBD93UTgaeNbF1C/qq9MXvGJzjtQrtbfkpJ
rvOx6voH7RADkmhB1NY+Vqpk6JovVy3cLZp6oI84b4ryCi/ZH16d2VkOnhuyxeuwAeOaFF53JFSb
ylPXcb0YQo8teav5H+JSqMavbB7NT8sidM6T0T5PUTAeusYRPt+Gtj6NlqwR7zx+xNhLhqh7yjJZ
w6Jtq+JmhxBo7h5MDYz/RSGPvCdWlWJpxasSIzL4vwQ4i9dJNh2WkahKbsVqJDMiJuqd4o4Aegng
7iFUHUQiwM/l3yyyZhbIlKnQRV2r+VtLlbDyCvG8xrPvLwGsm8EcXHuoxv1YgQjeDpjvnS03XfWr
9SXM1UaTGZ8qL3Q26HPuM++G4K1ibsVm4mQEPuqw/A2wtr0thNbEnakRMRafsyBzsvRYC1hjefoS
SQOF4yH3MWV38yNwwV9hZlTf2RYj3OOG35R7iE/AyLDYM5sCj8FhPfqko1q3KRB9J+8UBAG4nvwR
RAboxPtkODqmT/yjLz06GxbIYGeQF8G9ABdenGY0w3bX9n52VHyxnBurso6VStDg3OT+Fvn7Mcoo
iA9RftXZTX3CM3hlRUKcvqnlPs/dBr3cdKyxtxE2OkD+0CQgku8Ym+0Sf126/J2TAsonH4ZeXnJB
C8a555r0X0/+g5RxCVOLRVATnh/Hy7OnBgimrqu7Azm3yKWxwkvHk61JjPPlbECecDLYSM0Wuwyi
PNptaq77GSBdr5qd6E1m9UICmQyzewfJUv4rXQ0+npC1mofvJuD6qbluM47+Me3sByvhdCWDI4xa
ae2wR+bvbcC2nMKIteMulQ3/ALVkLb1O+EKzXZ1xEP8gdejO18ytLEZLlgRv0+otf6bW6T7dBrsw
cm9Too4JXwaxDJC3rmNqq0+DzXivPJVH/xSrPExGPqSeWy3HPNlDgO4t0ubK0XYWu2HePzEQCGbH
QD5ndBFAVyHAu8uqoHxhDh94XpXzxFg6nCY31PvCs9IT3Kx62uTD1Pd3FQapPOPDA7gP3JN+oV+L
Aa2GxkHXgjzLCXPzwdRNGV57Ae/njfuWzOD8AMh3j7yzdL8PGNyyw6K1u4LPKoquiAdTqOeAiork
xIlOuHdhrNgV3jzY70yI6YEse8qSqU686tTZsGSPXKOzXxavXf1N+2Dp/9Qeb+kt54R1gkXq64PV
M4/Rgclbe2FaPniBkT8aQI0wOtRAA8pD1SFMQfl4fbCDIbwSkkbf4feB7GNWRjBGA11uJk+CaR/J
Dk4/uqlX0W4II/XvoVE+z/UKwxBPQja+L6PSW5zvgTlhlcjeLfrCHA4BQdfvByOjIOnnp53/PrYW
5+KmaUdnPRIJhVf/nCRuOH8Nnj8Ys2lE4bC0CBvg6n9z8kw8gTi/8vKjscpiYaPuMuVamOXgCjqM
/ngVuQBwmT9auux9YIwO9TPTrhi9qTikc+1xJ18Z9bFBFWOoLqmYfH0qkYf4ddzQtMUHJvJ06o7J
4IxDDJyY1A62eo6N706O3RPfuXSEcfIwxVOBaVehxwWvnR0OMU0kkJWZ6HgeGkyvdhEWR4wlrM0o
k5gE9xyxpCbEv+bZ3QeowH4985g7mcen2+aZf8ymMW/eq8Ky82S3JrOT79zIjMc8YYCb18FtSY5G
KQX2XlFBG27wXnNpwdoDnVwxxc9xZhXkbw8tF6R1OuQrVpUdeVZLfIW4GoMn3emoulSY1KzomEcB
T+vOBA6wP6fJ/PTfqhWz+K6g1JGe5YRxo7hSLprD40Q1N6wgWytcrpL6Si+5UajEpLbTIAH/U0YB
kjxSrEgtbOAOPB8c73xN030VqJb0fGiKAPQt/Ny+3LtOvdYc36kK1i9KiLDlUO9YU1LzCKxbeVOz
aXOZIBa4Jhl6bksF3gsPNS3xm6gQlgE1p9JsZ8LUPcHmWtCY2Jvyv5PlxwgPJQEz4jtP+dDiMfPF
DKNGoRicZT1AXQ1xGf8q+YZzcs3BfCvckK9MymfpvLarWMWWM7ck8TyAkWLXWD6VHaLtiwE/omMX
Y/Xjdy0iIO/g8wrv/nitER0mIQhG3S7ufUCWbHQw1bDZNBg0CUwMxPsRWaryaDnQjPahBpN+HllK
LveQN/V/2jFonlp0enia2MsscCKIzOwpdIH+KyX/JvxEGKrTF0/3UCJDGxH6g4JfdagDi2HK4JcK
CPMRouDCyneX2hsCF91cOtWO6Yp+kDVtrx7cw34bEAeh3kF58gU5aEQoax/jBsZYD2wN22t/2GeD
Fc3vCPLO0YfRPQPqWPyXZsxbOASVM4ZffjC6dzzHYc+wQ5rxADSLfUuaFDVIe+6Mq1kQgTCiVegx
FrBn/j8dk/wpBsOw1JWDfkqFdNsTzQGLuK4pOB45Vbz5ydSkaqfCCpdDm3rFczT0gYLP13KXZlP9
l/W+TYCr9IBkR+b/4gJLjYzTZGtEYo+Xcaqych+IqUs+qhpDyzHC8NzGWPM83HKUX7zb01ryE9EX
96TmELt9ilIVj1MxiZ/1xHAOf+Rhg8BW6GxAa6gLyw2V78gkFCgMwwqaqEz6rtvbj3Sv4Bx1ecHX
eSwAtA+4JQoo3aIlkxw07UPgyazfAr3mC6Ky+uvzEr1ibQVDVtqDd35M48EJfILDVyBP4dWv2XKL
tHzAcFMU0sgh6jC6NJPiqFf1fIwgrX4zPM3dqfKIyOHVgEq6K/Kp9DezccL2BY+nj+PHREhetV3m
n9ywmm+qsYZTCFb9bxjShbrV9IB0TwB3C6qWqzb7hDtTHCpftt+8TDXdZokxcT4z2hEo5eNkvZgG
LY9DhGsOpmH+n2U9xO96leHdKwuW94BPNAH+wQ6ulcFKg1EyrOhDzrOoOqMgc8hB7Bm4m6VG/lmr
Ue2zVq1Z3Npz+l9qyBduB57FfUtYV23wbCteWF3R/bSGvPXhL1rR05JlrXmpbVG84fjUb3MpACGw
5jdYQMrwZ+V60Gy5fUrWXmbs967MOp+U5MiO3YBU+tZjG5bYEtH54jLyuxACG9fqqyFNBDANtP7J
mUPeLYvO11PfG1RopN70v67LVBGP7RrVO9pbuL/z57DDbaaLLIdWRi0IBr/ZfuNe9eiuRWd6VEyh
v4PDHd4JVGOQIBbJ3a6q8PpxzYBDOUy6+FPVVr13o4Sfa6aKNlnh+J1bsHiv5CULUn4u9KvNBGBt
xSg++XebKqfqtCpYZKd5fCAUFP4PddNIk5hS++mzbqzu3fHFQqK1IqI1DRHDdcdi9gY2tPcOU0Qd
xml17RVXDqC3YrPKiPR9WIr6ya1T+Y/GWzz+VhaVJ1YP1jEdSfKTSBpCrEMWkDicvDaPT6/SdzGT
TmZoqSoiL9lkoSalrmZkSsS7QF8t4kgv8xbImX2bIjDfOzO2dqz72jivrLOyfdsaNXwMeIW6DzJg
9TX1k2bvwS8Cl6ba8V50EVsZGCHcQbNBunHb4ys5JFoLa4OKU/NSrEKNvp+65tmHtfVNVjElojxD
X7zaeL1HbuwmDF7XcW6+zdSXzBmsstc3rl2qPzbhwPavywb7iiaA4so2rYzGb0meE++t0Ja1X8po
1qgppsnufVnzgZSLTWcBPjJqsIc80v2Vr4htYjEIQYW4pcblICYrYaNUUCh27ih4xWNbZLFs+dJt
mqntf4c2Iuzer5rpSqR/RFiVw5z9o27Y2vLfs4Ir/rR2R0SmpdmnQxW+S8bJ+ilyaFGNw8pauw0/
G6lfH08rTG6UIdK3COs2pfH+mE7iyBjb51+okAOsfp8E1FFKV3v3JcMBv6klZ+RR+NAtNg2ODLGJ
6hU43BxkTEAMYVQiIF1hbszoZXu00PEN3aQlctlmCaS2Y4dQK9l4noTwEmTs6twd+DWo9qh2KOfv
+JWUe6ySoqdUxRARqhBIFyFZ6PHtHAB3pgWJaU61vqKxYaYO56kui5Zdc5MBTMC0lXs4l4jU1/2p
5pqDB7PiaGd76BRN3257UjCViPHholCBzTD+S7k0qryNTvno0GYh0tMYWqoyqS+G/ZP4s7BbWney
7N3Cx2kO6vn2kCxxZTIgRXeHdtqIDIYxlWSXOq529QH+dSLjYNB3qmIrFSLNRkdlz1eP1cRynCjy
4a0sTEui1m/ytefdTKDl/ODiojhPEqUiLhtPFL+pSiz0kTYzEBobF3fv4O8HFyodAbzMX3uu3+lo
Iq7HU9hbWD/n2RFstcXgPxrAeo2pckFz24+zm9XeLckj3KbpoHXKjbZrjI5XvuGtu1OKt0fMEcg2
ISjhAcTEgAdrr9aOoD+kbD/cGExijM8EexFc7Y4vxGWylSzfA6iQDeBROTd3owf3P4uQ77Ejzo6h
2qqc9ZLAhFA7t5YuaZiEOJ/N+djZ7TsRgc7Bqdmw1v7dcv0TCEOaOYStOdm6D8t06/A2ziM+pcDN
RNUQ/avUGMZdS1T3lssqH/feGGreCux1He8XYq4gYoPF1IrxdIsaa0bJzLANSFFOB0hvEkiszmrb
wYCTP7IkhQGQtvFLRk9werKx/nRqMhE3xdrt7iUJCgFRlru1c4GLYuSG3FjY70MmCEK7qk5B69Pt
kJWXBpcM0Ra/FfKdP0oovmpCmoKrOGU7DEBOL+0NwLqcva3MG37zAOD89lFvzl+YrF0Qr63Q7tbB
2eDEy9RNPhJAAqNjOpfMtM0vVi+p80ZmY8gORN4sGRdN3jkTKnEkQ3nMABwiM0AzHFk1terxNFpw
Vq64iHI4eaT/RfcyYMwg868XKzkBIfLCM29HPZ0Nmr/vswSaYNdDtgaLHJao0NuJBN9wQhJk86qx
4CdkjfL1oewAVsRik1bCYoGhuqB79jsilDv4X6nrb2QJUYHMt+PjC+UN2mkg6gXMJonj2D5ikiLQ
zPOQDi1hfVaqLzbJ+fLdng3Srd1VhnACd1D57IvVy/8bw9X2/jiC0eSW2CoH19QQoH3j+hesdxcX
B4zOyFZ08lidPRwooZ+Tk2nsRL7SVE33Joggo/lPWKy45EmtPNs84O1TZy1c1PDEjsu+C/qwJfA/
SFznqHXk9wO78w4jkY0AMyuXOFYWNMjvhsrWya8M/CBVQGyv/S0fT2aTHicG95RKZKwD8d1J/gVO
sICncAdABM2mySFsIe4G1kJ9HtcEcczSlT+Hyz8X0tbk+W7L7+aBRRTMZvhW7amlHbSMSG/RGRTV
j/znSjve3iF8SixysujTy4oFL8s21E2eXzy43tV2NAaUjVslS420W2j0f6CKtj5MrcbWbKbZSlCH
V9V+CKcJ2AJ4TTVdkzkANNqNamwZ9wlIv7gTMhKtELhO1SZcVGluLXnkLozntS6idxCWAhd0VEf5
DqlemssaNVZ6A1VtgUHnurKYV3Reh1dQmuNliFBhp1+NtFAbY6fzsgK4tvGQxvAstTAiGq4vjwHV
G6F7LWUdRwMsdYrR/D7cdyWkIWpIbEGkp+pTyk3mnO6MuBpdcBH943iKpQv4ApsSOtnfPOUFcyQY
jV1sYFWxFGBd1mTc8RzhLzROUWQvGnLj8iuDbC62ReAXFiLxgKLKerZZ0mFT+ypNdtYc4tsZZiTd
XdDZIP2GACL22ec71N44sJnDtoFOcq4zhetO0YsrRFXsLCrv13NgQ9nfeSB886tE0QYKPRNsOXLN
KcsvnVmBdSL6X7B/owVjiMA+Vzp8iXCGPVrsqpaTBO+/EM1hsN15upiE7xl7a3hJGx/+ICal2mMr
NG0M13BwYC1UsmYzYWywb7AAm+TW1XlL9VOf2Qu4SMDQ5LiwGx6nEhbip8gc7D5iBvxxxihMeGyt
raqJI5mU3dFZUq5XfDZzjZvQsb2/yEayPpZ0PwGjiwJWwbnHi5QVC2rTG/Nyu2AZS20Dv4MYmBv4
82+rz8vDY1aZ/2PDhwSCD4GOBYQA9cHBGNzTMKzdF39hG0x1876Z6LMYHEgYLUUqzjLHqgqs6hJ4
tFneTVL285Veed+/uaEXUOM0siCs7fDkhZUfPllUcu2FYhrdYDhtsjPvg6FA0oWEq/5EA4fo/qGY
YIVQ/nqBSiftfdYVPp0MZJipuxT5j2oOKKtCbt3qLu+uijNJ7Pyutc9OGi7QKZpsoAGzlSfM2tkJ
oGKOLDTnngdJNR/++HnfF8cc3haaaM96Ujo0V+5h+cNoWyc2P1yy+vRKL0p3nQyNyNSJNgiQJ1nj
83+cF1TbBeD3WcuBr5tuDm9wcxBN1sANGqmn3KUrBFOuuxk8V6Zatq/GojuQy/vUsepQw9dc1yHK
jORfc6uKiosAZa3Fr9JK3c+6LYKDAybWuUJHM+eVWNcfzVQSXAPthKdqqoNtb1lty1bVdU8oOo+t
Gb0lO/wlc34uk1zcstCnUpN1gclgNwXlW0ibaBkvBmsoL+S51XHGi4Gs/CxOJUcIbSSMpNg45eSw
ImsI0NnU7hbSJiGLBajpgUGv1vejV/w4SYLjI6l8mxs9gJE9u3AoR1Xer98cnGyD8V232AJZAFJp
0ZUwpa1Ug5ccgIFsaaaRy/PQaR/Ypel/EE5Nz+MSAhpJcZZsXIb1D4GdCRyDK/2HnD5xQ8QsNpkL
gYoRzivjXWxjDj0GuY9EZ+GI2M1AiCR0/pLzmagB9FYC3gL+ocluxqcYIWUSim0HStymgFp7FpPD
K9IsLJvhE4XBJusX/4xHa3BjDtnI2xcZW378nurcp7rPtsHQz2cMAf70KwGRLC4sN6PxV+SMi37O
FSf5EYB3EDx5Nm6OY5NZKFosw6e9w2np7SSFYopUCB/oRdlRcCw7JdrTVLJ+OHMM14eMk+hY9kn2
aeX2/COdQKNsiWf173yyc4YMBShMiDnoj1wxR+toQ8PFytl0wy2Uawj1lpKaJoPU5aRAtpHWIvap
flr9ddlBxSs5GEAqWbLFtJrl73Mx1Hdcwz1OWtUlFxklhopLpOEtZtAh2JBzk+02kUpzk61GTnxv
RWZqPTRkJM+21jtbPXwhwm4x6VrrmwgfIXo/W6AbU6dJPpC/927K2vkNt1Z4MSAKWblwKvzoZIs+
gg7nfs2B71qveLQ1WPLZFxHbkLmMIIA/um3JtMWq8yyuln54HskrAE5M5R5bEssqtg1HdLnuqc7D
4M3vRfDi2yvNppmw6BaxVg9rjdv3yTkZhpoGPqzM3iZM6BTfOFFr9Qf+aX1kFppv1pDUB0j40ykB
iYFVmnd5Es+yq7+tVaBv+T4N8o8CwHz+SeWCDh43h/IQaFMsPzs0lX4zYyx8g6WvECgjHE94gs1d
gntZ3pqmaLk4TA9spEeBynvlK80BYpGBpXIxdz6rwl/OZO9plbENTWioObNLvblW7BVWLIKNK6il
ARI+7BbgyDxsnV+8ElTKjpMbobSOaSufR8cNL2kwSpqXGG22nb20h2rp3B8251nzsZQrJQIkpES2
U2mo7XOm8dlvg5ykM20OGLxpcyIevQGLnNlYTrzhG3cYhhzwcbgxiNh1Px0nx4KQaRoH90av9VsK
FWjZcG66/wCs97RdgL4PAE1GgF7IEPXdIVp96xW+URLuuEfkFx+2LOY2XXJC5WCwj7ay/F8GVabf
2D5mb255LeTLx5ULSwcRLna1XjA625YAf37l28tZM6wrllqrnr392gHKZLyY5hPuhfa62qJ+xTFj
HYtgaF5gPBS/IsXX+pHWIW1IEZLLywwFQD4Mi6LvqnCXeiH0vXJ01IaPU2HYT2xKZxZHwqTsu6xN
D+AWpL64VJE/s5dP+SI7DxhjUbvpwPIgrQyMBoc3kL1AS/3RcbWsz6D7oOAwYMHxqdgN7zuWae2t
zgDUnfU6mvzORQPOhm5wZ+MCD4FfJPSBgQFzEzO+TDWLxNdlCobg7gBWxJ4creac4FslVkAG0hZ7
k6GQZ1Nv05OXZ7TdwDayxCs3vRTFlYZMeytkVmUxqEsi38rq+ks3CCJ+oH/pJGcxsB042lLoOmKE
OW6AcaUOSVO4Ir2R23mxMHugdLc7tr/EjriTcAUHaqFUbFOkwSzNMVdtBpvkNG6u5tXNVoeeH1t5
/x6FXAc2BWHH81zOT+2aFTh9IvjGbV8iCjNghUcc1x1xj7AnBERGtztIB0/Ha9lU3S1tnfYHHh3C
tVsocqZH3mRYxnhOT9+04B4Ze2gWuo6c9NyMFTvrLVBF2qPrltTvkWAxq2FezMu3g/xGqBYmsbqO
rash6a0PhE0qyP/KkuWB37AjxbXB2m8biYWLf+ilejdYRaoOLcgO5HDQxXyROKdCrgfALl+iifmR
U6+cdgJKoNnh6AaUSa1Bk94MjYTQyFcRfpWL2/yM7KZeb4MsceW1ucx/NnQyXwhW+B9YSmBz2l2W
8rcceEOelJeTY/EVawIbmzwTdFeBH4wAMY+bnkTy0a7A0BONJ2Oy7f1hOXU82Y+au6guH4kcdXJW
xV9504V2c1dVQvpds997bxFTzFbZvdyx4CBSa7GDfm3lUI9PTJW4N3SE3/S6+o/Q+ThFIzsRHovR
PouhJVPHpYiWu9ckn7P6Tfa9Wt8p2uYZMmOT/fAJA/GrQFvYhzbI812X82hcENewHNB/gc9nyiso
5ZIbrx9YZBaL2qY5eYpaLfGrQFz/gGiLBR8gD0tEygTDC96EAVs1qdUfhuek23ROVuTbBNpQBaqc
ifocTFPRUVhAGWeebRJShP2jT4/3BroNKPVgn48Yfw6hmM2pqmFBbf3SWg8a2yxgylx1nwR1p/aO
AOF6Z1UITIxPgRwt/mCsjUjfg6xImJrYVapZvTZeFKbvliSEhntgUvyJ9p4VafFCnoMkP772qQcd
R6OAR6YUIXjvsG9hkTuET9HCKc/+O3kZtCNZCSUI9b+WzvarHZRoXl1z39llLCtWxtPDEkMFjJLZ
ocS07p34YWR+t9Hf2QqU3XCyPfzqfwblpOKSUUSN6RRwhrtsLGbPgve8nGIZ1oCjCuHPm5GXOEw8
lhKwjUIO9PdBgfre+jOBH2Caq9Xj4odxeK5zx8vOeR0m5O0oDLsMQd7fGXuHhigfj2MrfPFZ2RG5
cPa9Y/KXP8fqxXbbT02comLNOw71ISrp4DYZHVGIqF+YMCLSGpAOLz2teinrQhV+aWf0AIsWy6ou
Arv8W0B1jz6zos+3/tiZE2vvh2rShcnTCMx7fJ5ZE1Yx5SENoLgFsMre89d2gXnwcBEc+kHKANZ5
09Xw9GVL9KyxhpWnOAKVsJ2EX50FcZLg6mFbsm6s3+z1mKY1fNwKG8N4ou+Gk2dTcLj/5TLan6ve
sb7aVIdszfn8ihEuSSloGgYjYgeXpBORx8M5B98laKUUOY0HMLwvbqGCny2p2OZSIzfd0543FjNk
9ACIOo/CM78Oq/8edkOM/b5vKzbSq4tdlcGfoJI7uUvBXyNab3Xg2XdZz/ZKIZZZyxsAk+hnsYaq
vhBKF+l+XWT2Ix+ostuEhRiAL7YeHHmu89WzU1UFSCFIOp8l0ML2CpgG9xtzq9K71fSl+8xErhxa
oKv215xCdIlLzQV7v+Kvee/KsPlcymL+LxqX4C9mEfppwaLhKkqKiFKBFIbt0ZlIcnLpc9yDEzp9
fukJ0xJpWgnep3C7GP/OBTwE79AjFsnT0o5mFFslG/cAWpHEYwkxSZ+h9TGVcgLaG5IG7oV2w/w4
sEYo8fCs2U445O3OeIVWpPzH5HaxZxm4u6z1OkANvV6XbcgMbR2nbCx5qBC95rdZt9Md34c13wyr
r+raiqRSeCAhJI7nxO+D6Nx58G6OThVZLbDmnnmPaKKFuyJwqhfCRdbZ1kNw7EH0DQdMO9VfrCEU
RjTtWhbnRluC5UE+BO7IDTVtp2wzEpAGdJWT4qYKiLhXtAXk4etjqrkGbbPMidZ3rzeZH5NLMV9j
I1SF910t+S6ZUWW2pQa/AD5hHsZPRH/nFYfQIK4BJKIz7iorelPG+HFgt3if6gZGe2d6iQsoKl59
F12S358hEkZv8zMDJovMnrnOrU0ARO4tOJf7IspXMLgDJsRYsOF6pLcZXsq576f9LE2fvxmd0otL
yRTid03LHNPIXPz0MgkmWhBl+xoMUz98O2ot9q4wQB0ASQD89QEoXeSSt6+6M3TqBSYJvvATB+ol
45bhvhnPleyBcldnr+PgDjrmQWnowm0Xj9MaIs/QsMYHPrdnrrWYe4Ymu5qcUHwz5YXzBjRSkwkX
aYixJYDwVWwRW9N9nrDr4T0NkiemRwPUTrNW16RxHbBAtUUJBuXk2Ps2xE5H94OQaJWfFAfrLp8j
OgDrQo8nX+XQbcLGHZeNqDDBUxECx/Ky+NKu3oCwUhSJ3DCJBBtuq59Umy6/yR2u350i53txXav/
rnwt92x00/XZA/TTxR3Gn+WD82sVuGZ0Xv8JXeO9chKqAD97mLACHMinGeWZJ6sSpQ0tq5z8n3WX
6ebZaWxvPcCJKSN3wx0eDXxhrwtXtHSS4UBvj51uE5izFEFKl02ZJlXZbK3ZZfszIXyxeIQEz5YU
tzAAtlo7J7xW3rfrFqChoOp5O5g/EDQSQHBP+UzO8gpotkTtLGp5WgvA/E+Y3Ex9w3te33m3ld7R
tXEfnMdyNpwKNJYyPoClIREWenSfa3eAIoQPeV7ORnv5IYpUhQLnSmzbQ6DhjAV2kv+cZ9y6oI8a
9YHAMLQ/EBFDL54cw40UVCyGsyAMkjOjl7BPCiPtfBUjNHugKQnNZniWsx9adcwmEz0lK3Ou215V
7rnTGaWrpvlkcUJGO267n3AOEHZc+AsHvx3bPwxQ42fAB+f9yenmuU6sbaGj0wMVz7xvzlD1+2fq
MeqjALt91qIlqmsBWuTGVfseYgfrmU8EAHZRWY1N44vhTkyvvr0se3Tf7AiNAJ9lrLl3p5tEgSDe
+SbJp39zzXVjV3sZ/LWSp6v/XVljlP4uQEVNZ4HSXV6rPhhOo4/QSigLHtuub6aueOLan5ybkhDH
Xc39fPfDLPoaMMNwy/LVileYTBHG5vXJblL5upL/BeTu5LYfrx66+bVuOqt4wndMCD5dZHF2/CZF
96HX0yCH9dhqHi44B6i8KCSuzpZGyKl10ns6Rhi+vYpXLTJDRdS+LxaaqTn+tyr18h/WWgOUcWsQ
M8+tQ1H2bnbkQ08gv3gr5jX8MQyBnDd0XEcE5Uz52TaNt6vnRNwZ0OuThz3nO5WsaoAHS1zv1D8U
6SVaMRXmdAlC9FC094HgdJwsxGVU6BwZSZJ0nsZUZAwX3YLrii69hMOGkAz1hwOKZFXqL8dPmW9r
H3/OjI82YCLCufaHrN3wExb9krIdqKphBrQ/1dOuS0UHf65o7aQ5YXOWVQEyaZ1HcsVCnwsQoVVs
ynT4WgjAvaq5BBA4ObYzI6s5q1x/24P3cAoQszb7YtYFBMb/cXZmu3Er2bb9lUI9X+IGGcEgeXDq
PmSrzFTfWLJfCFu22fc9v/4M1nmx0oKEukBhV6H23maSDEaz1pxj1mGEHQK6uBvv60GoqxoF9nwv
2RTeJqQzOTRAPN82mGAAR1CyLqvbkExiSU8F/zPmLAMTVZ4TjbLte/SoJxRkbXtqjLZTB20GjntN
WxztlDAj62sxTQRP+ZmuzD0oZxcgwjSMX9laGk+UZ3KK9zHKKr2p2fjB4azNciakoG6sITCOdK1M
fJka4qWDrSLAoSf8YiEEmflX4FtjQ0cx7PMbNrLVY1KxgpK30npkWNSkaQIASbubtJ4KxNF2r/EL
rzNHZMO1OYGeKjYFtXb76ALE2BX+YmZBltAMlxHImh6pOg2bQ0k/s7norCmkhJO1T7KOkLWXbM5W
ZeITx+NAFNkYxMKsJzyBzqtWGcKavvOrfSCS/NazLD2dStOd2/tWZzLetNS1airPM5xQx8FUdd2h
PyRfI4I3g/EQ1x7S7DGzZLGRWe8dHIwv1aE3zXpkWRjKcheXXvgb44HpXnPA0Nk1LDoVb2JUkxWt
FtPiUaL4sJ1wTbYLqw5y1NbcycLWDhGfAQJa8GTgsWab+AqjcZLpErKiMG4FnU56qpTZTk42FF8G
4hmRzeVG85wK8jiIgy7NF3Rx2SEi0TBaTCg638ITrpun0ojicNfnkmDNWpBgZQV+txY6dA8xVcGf
DruoV84y5Qn8hH+EfDNc0sMioCzhF6grETayPsmQmmsUdx1jTsHZWTd+znGr4b/iGyXDdA3eoh8t
wopAkBtD1xCJGdoRWQoWQho+AdXGa2K6SXpno1iccribi5Gg7Wb3pJVFhsqASIsakMjUVUzxJt03
fkWJOMgd8eTmyEfWnCax0lj0jbdJEjMHetWUXLiotjGVpswqHEUqJ8X4y0E+rO3+Czsx74bbpNro
0WMjsnCcwhsHBSrBbjAMwz37yWYpUdXSvqnR5xxoAwRkdMhRDaeKtFQeWGWLY6Pl9EWaSn+xwt68
S6D/E8OpyIS9cmu4glcCC0lO7msZ+q8ZtQpmDsthPt0YVL8wrkcG7l/gsBje8LWmRrShj59C2gtz
xu+FMUSSJcfBQhWQ0XHpOC3cpRU+ICO9gspDK4CMWHsLkxRwGUUNw3nRhmUad5SMVfMirGnc10h5
v3TkoJPcniDTOrKUy/DFadmZ7DkOlcM9p4oQV83oDPlBE0C7qUm6XDApjiK9winuKKKze6bcQz9W
Y0bitdG3s05zFvfettRjFj53BprqViflPWPC7y8DFKmPqBPBOBGX6x0i6EjOPqaW8kLPhbTAzK09
Pi1euX8izA6LaV1WW0ObECRz2qtr2Yw53HPm91Bf20T7kmXctZkNw95pJ3FE2hRRsKxlmkRPzoIa
lEJ6ejURjPkcizD7qU2XP9YakCub2EWo5KTsni9IfPbIciI2ZWvzmWzF1FXBSY5k1q+T0kfoG1e0
Oy5ar2TbmxKZsggXafhfo0MyxGPh6MZ4RANj4/jGuEy0rNP8u4jHEWTbxpEev3lRal+jKx4da5P0
YvjSAa6R+WIibF4KNN/boiL0bCVb3tQpAFZzJJEsjNdhGxEh1Gi1hMLEqp6+1SaAane1UGwjFGA0
ZQ55HDkJwQOsGCtHRxC9QkcPW0VC3OXotvNLALkN+8FU6QvKGRM9gW7GFZiV0bA27Uld5vNA8JoN
dheBCwgGeP6z3xhfKLv7CMpqh8kQWIO8L6y8Gu8oIwkMEqnmRtmdEjdg78zWLOu7LJyG5FBS56B2
bJcyZRBU/e/RRpjmCNlf5m5nwZ2Zmq1t2PYlYE7U37RqYKgie2/Mb1Uzab3pajbM63iuSbAkRBT5
zJpgrHwArW8QylaEFnzITRFmZAOuBASbqdvEA2OShirwnhSUEZ+DKMedxR5kExBu/AOASnDlMkov
oBs57RL1Woz3iLORVlVEEbmrVrbeNoqBbl7prkYMqKU31ht7Ql6Z1lW64ehUDz8AbYXhK1VEInBB
2pNLOdI6KXdWPRIiiXaB+Ne7UHUeNPXWzdM9IkTTvqcaOkTbAbn3Ht2RgQoMnvo2KnEDl31H7oeG
LM/3W8QYaHLsiH0lHICNIHk29GNi9Nw2El7COWAbd03AY57rK5gubKMDm47ltiZockc5nigAnTe6
2jhz3GWP7egmyWUi3IGD/DSLn/gczZ++ha9qQyop6QSBjULuG71tz95At7S3YCLF7K4incU3M43z
J23ExG8FC5C4zo2TAOnEpm5yyLQBleSa+Q6je0pzDSUu5Bi8Tv53MnrI9cZYhyCXyid4DIHVxToi
QgTiPzB67rvMsp7IoC31d9GE9RUtsvl1nspiL31ysg5w7mO5FcPU4dMrR9CGcIx3mGvBNfE8YqtD
OyVrDjQlCGUb9AJ65cEd7tnBxcVT3mIO3rDKkh4YgG7KtyXIRNJCe1e78BYWY0YxOrusWswYBe6E
+AIV0pTcweCZ3X3fsVU7NK3y7QuXCFbsAUPIHDHGldN8Rxw1GjmZ1PzI2565sjzO8DCLY+UIVBB2
RkThXeBZtbqrg4Am7ErBmtHYTA3QXoh3y2E4Iv8La4zOOdueR4RWHKFoFZKYtS48w97aGt0/TCBW
x4ZjDSagW7dFf4t8VfbAxYIuQUmyErmiJdTj7m+gQA/tL5WWjeTYHo/H2nGHXcFpFDeh1VZPBdTG
fWSbEpkHOYCLrMRWj8Qteg9tl7QgDL3wF2UZW3yz/abzAee65k+6K8O0Bt/Q37Jph5UVhKM8YGGs
BhbysPkx1PwpjVeEbC/aAO8JHbavGHmmey+IFQI7kAJdcl1iS50vfd/37og5KX+hGQNTyVygH4cW
Q/ePdAEw3aRWHF2VXsvNu0kqgVco/AZbVVbAYnhYdOc6HRb1NjNLEa6VmU4nI65HAiMqs38cwzr8
jtywMXeFHMLs1i2FppfguSLfavwDB8q97CMCytuPRtQY9pFuSzey70l1dSNdysAYFiD/bIjphcHp
Y0X1kNMEZQkjo2qplKGeyE9ZM5bUb1uIBZvJD5HedoWTnKySkjHCODpYxgVuDY4OZGqMt1NceS+z
OadPFJGHfltTbz44ma7XVV2V97M1JuORI6mGFRq6+Y9Q1P0XV/QubX3GJdULxD8rgZJy6wXm0H4D
EFAN5WmuKAcVK0Y66TlRH4wLeAUi61e6XLQlEgYUxoLCTX24Jp4wT1FEmXDNiQ81z+y79DhUYVSn
ERBJsaaUjpYr7AjgzFY4/yCj2K6uu70XNsF43aMevemr1rm2oiJ70FGS+TcGcbLxCnYxrReCNMk8
2eSka7Lv84HCbq2Ww/0aHVV0Qf3R/kJQB3EIlNWd5rFh90LWG7GE5sbL6PVzlC6XsPiaWfmUgCv3
1yYu7Qu/VtEPm0r7k03njfJLL14RUXhH34qr320k2ssYw+OpTIMg3Vtg+UFtZzQ/md+z6CeeLr6B
SiL+2RTS0HjRCO65bkJq7JwN2RKfJlvU1qWbFg2I5p47FmaoItIwc6TexehGoP1NS8tviu7HgcZE
M3wpSWMSBHVxIG1XaY3L41fhFjHbSrLaF4dFPBfeT1s1Kr5K0b1QXLLKwvRfab0QWcuVR9YXk7V/
k0NiQaGJpf4C4lnUX3HsINug8QuOCDhF0ZrAhChn1O8zO82D1uikVsNUwpVEcBrc12DfiKiezKTd
9XMo5U2mMYqug4At/xEwdcw1pngghku6w3XP8nCHmW+6gcSiy1ukp+nXPA+SUzd4gUbPFxELjU6V
d4eKuqLuGvBim6FKjXuFxwjlEap3Z4bsPtVeeUeUEvJ+A+Ti1Kwwc5pWsRBWgN6yb/PwGDm+jfaj
cgZOCau5BXIEca20kWol/N6jH7usYSu77LL+2VAYkSWNEoIlyJZLo5EM0JYoxJ0l5zRELQIv4lJA
SWeGtKnFUUGawi9B74OesNMCt6MoTDxilFJG50m1FP3aDc2e+BJjFxogIlpGHJ+0LjOvvrQhTD2D
JWzCb62JfJBKSRFwyM8IcP0JTT+wNrS2i+Qmr/yEk6VtJw3NizoMzWcwaC3SwqmHJ3XFMRLQqJNm
KX3vWUJo+1qjWJTJfnTxjayFiDGya01t6MB+FxwJXUh9AQit3oxBPRpI9l37ILWTNKfKYldCSmQ7
pvohgq1f/iKNLtsHgw1BueLI/YvANQZJ58/BwfGs0dlCyspex5j+EYd7c970uFYd8kIiRuPQVdRY
ww4X7Y95SEV9kRYcP64jwymLG9zTqEHrwrOCtdkTf3wwGuJ77qm/I2NOgiR6bWA07WprDPKLkfEP
c0AOWvxSzeimYPaxFWcxR/uTHrDXMtuk1Q3ac5ZyP4H0WrS4x7xV3QaVfkx9aq0PJH9mAM4tPRpb
FBQ16Rsdu/4an9XzIi4AmOkJbL1UjHCSGaVhXaVsvZ9M9iDZ3Rzn0YOmWMvZjZLxq4HBE4mkCuo7
s6ljWrVe555yvmsyRdE9rMpJGVsOZBSLyK8yx2Rlc/QY995UZPoUFQF/A0kI3svJVS4Bnw0JaNfO
NEX2AucD3P5Fm850IUv8pA5Yn5ulmIeExolNikBJdWhkmRg3DWegALyTtMebgvk0g81oZxBUCZMC
g1dEnnyM0krKFerwPD1GI3xvT8PFLzc0Da36Cg55lH3NQx2H35TWfYc3HCsUAUZNO6yTSBj+bWh0
Gp0qqiJF3C24TGyoRQY/COWCtKzn3ApdH57njF8kM6PyyhoVzDvaDPZ3D/6kv5sDIDIDLYcaWgdU
2KzPOOVQt7/CFpP4v2hcFgijQiblLM++lbxRfcFnVUMfRIpuVlcSH9X8pce6W+/Q7ZYmfWxAPtu6
Gl2MaO0wb6Gzg3FxhBj8jd8S6XTpTlPVfQnb2bnKaXiB4LInSh/eNqWeo7cIr4tH6l1hsSGxyGYT
4s7g4dat5BBV0CEFgnskuhv8PRParO8hIxHClJNL1bBnLgGlpEgN5A1Grnxd+ia8IDaMYe4+NVSp
OKmX5Fz+pHKOCp6T53RBerVD1BJlSMK6xv6X9LjDtamwX668sYNsm4ZgSjOqQS8Tc3Gx8omxQCHS
TeNjw+b6Np17gy8rrMDtDeqiKs1uvqzsnmMpYeHTTo+pFTwpU6A5pCif6J+cMRQ6GWdOLWz2lfs8
E84bBFgN55DJl9kfrIFjJrRQpy56Ioojr647A4Zg1NLwZHc6P3QkfagFd9MH3ZMaU4zWdOAa/Djm
jNfzjmUnJq40y/Li2aoCPs+ETexXphj3pUFKQsElnU1/A9JJ3ZqGDbzQc6q+p6IG2PuBaou6mzgf
iEOLruVbQTxD9Ix3J2j3o10nwHhcX94j3bIQYpDJcBWHg3qxYH4d0WXGCLiIEggeW7Pw3DuYD4uR
JVfe9wlzwd6Tpns5jWV2qk275yhXifSZDeyE2xGoCiBc3W7h3oBkwsnW5ivoW8l0lZG79qwzJxof
Ejdd0L5Fb/FPLhVSio5sbV/bEmjKqht0t9GmgSnW6MrqknZyjdKfE7Nc9wFnwfXcIkf/5buZfTkS
DtccTbqVul/jYcZHTE+4YTublvsw6mL6MbgfDqbFplWvTBpeoHZGTern0LjXkHbYcvfU/gkDKzL3
6xwjfemUBXtosjMamVsevyEuQcEN9VfTsVvjaQB6YqxnB8wf9IfQOY5WyhkyLxyj33SJ7MOfDvtT
POc9QHVLuZNzSTG7Rwk8eDHZMvRMs4vJw8R343ruoCKS5mfD/k39iXwjcgR8Xd5DlRfF1gQTC2TC
VojOoEIORNHYRhrcSoNEYQHCL1Bb8jQq9z6IkYyt2cP46wY1GBZDni8pT4EPZc+sCXC8KgdRXFiY
+SvqV0nfbgufYz1xmrb7OtNNgnrDV/AUgEaN9yox2SIs1mqiFszSStfNnA2odUi7kT+8vNK06U2O
76h/EjGxGcbgSpvJBeMbiobkqq1Nd+xBtkZqbCoaoFur1nQoB6LS7JITJu0kh3OAgRwtWVlh7eHy
F22KzSZrgt0g3WbTB4Yh15JGHOKMSCS7mN1JtRtMMbnfc2jMwzW2tirfwRAjIZ0kjeg4kl31lGEu
peER4ww8CooaIaVVn2AmJMoDEgXUBZl1lYRBinneCccbN4FZdjLjLmqbnZhKx3jGBFE5X8vOQ3yJ
XB7FXT1RmtlUJv+bIh7l08dZUyX6ErJ5vrHGTtD5VxJZwy8BM5TnxsTiyVfg/JCU8rwCagbr1vZe
GDXm/DwGDTrPNdGCYfdQoAt9oG07BhuSS4PfeI675K6qANH5tDBCshh4huyKnRRHXM2f8g2Tq4lR
TkbT96kFGxOmAQ3W0UDwBmGKZAhHBBwhaFCgejGDIL4iGaaA4+p6FABMm7+mQ6R32u2pNeHQGKZj
X9l2/VxHI9oPhy3x94GFQqxSGwbLFmlAXT/mfiidg6QGeO/bFaUBMgkwB1bEZn5PDCDGPzI2dukq
Ae8U7ynht3u7M2V8pUcxXKSzKE8YG/320au6USJ8YUrat1ZLovem7KrJWVudzzyiQifrH+CNZeED
LSaLa4oEALg0JrfYT9mofxk9woFV7LYQMVDG7irPdW4q1ScHy0kq/LCx+OGgTExehsxpRhLMUO5f
6tlCKkVZrHfZ6g3ero6wG4C7jKDxF6h9cJ23W3eUBuUdnGSriILTxs+EPd9hmMCjoEC5veRBNnrI
4CDarSZSw6Gy4Ezp6FN7LrBjyeSxs0dDctIZ5xeSN5KOCSif4+k3UV9esqYnpeH3ZOwwVj08ifKR
Bp07HwLsQwmHnsklP5N5EWSZ3de0jqbyinZkTlh1Z+fytQt1+eQaeBr6NfpUez6GvcG/SLRHfwsj
sLvMSChDwCKMYB+QFE+UyqCH0+Q53lLyJ+wIFVo/P8u2xHqoxDg8i4w5jgqTF25FnzGEI56rumCz
FNwGde490GDiGWeGGxtMZJ5d1LscwhQKqCw2i4fAKzPjgPM5iTYD6eUlMCpWfcViGtIYoEa+Zbs1
A1jyVIlVQLEX3Bco6Qjxg0KEnw7z/UUGUzHhu+9r+2sDsggwtWHHFXWBeUZIJC8UnCOuAD8vdO+w
ZEfErWUppOjU7Y3bfnaH9HauPC1uxspsxZG5zIeuQs/rW000wm2CAN7/4pSdgX9XUu45hL5l7WD6
ZMdM6OlaqYmerBERRMTRqnnBQz22aypx1k+qLEX05BKX81QZDrs2zoIYwV0eKwEIffTU0MVZk35b
2j/pPcwlzH3HO2WdPZprm7wg+lBxxP7ASwpnPuFtTG5ZFypi3egFGtvIqTy61zGU0GTXAHsANDlE
fKLjsSrbTj6Tlhj0wylzKd5zttTzuMOx5Q1EhOOaotlbZX0oFLJ0oZ14QwIFMwLDrHMe4oGT5abp
ZhRkrZyM29KdDFxY2VLQvpxdSmr7IVbaJdTMs/tvZgEd/nFqsJr3W7QFlCXswUMiWbP1jhnBIxc3
elIcxFq2c50Z5ImX9GGwJ5b4R6fS8qf+HvleMFe/HVF3PT6+vpyGACWt0Y7ULQsb+NG0If0qb8VD
CdkdrBI5n5y+HyMphPeldYt+vFJ458rgp8dmOwZTA1sXGzIuxFkGe7drI4AJcabSgYgJn+TQtSK7
IUiR9qN6v8CQUTq3YHy99pqaPnnTXWEV36LaLPp9rIyKBpJZSdXtYxayrgGdY05jjmLe4vYuaBeF
4dewB0cqLyZfkswAugB0tt3+/uc//u//++/X8b+CX8VtkU549/+Rd9kt+o+2+dc/TfOf/2BaX/7v
w89//ZNjCIYfG9WXxa7Ns4Vy+Puv3+/Jn1j+6f8jEwzUmLvL72iXKnz7nPL3cHbNZ21xngAyEMIU
BvfXg2vwJk4vtUvnfkzoa0VmuPr41ywX++PHIK8ybWkLT3me9uBzn/0YuneThpmefU1MlB4bExDt
i2kAbd9afTZl+8w30U5XSciW4j+8ssbjaHNFqaWtMEW9fQyWogdkhMbwzF4x2dcZnlYay9XOcXRA
RJjxavp5uf/4mqb39nYlqFnpmoqauYUi3fXOLopiilISypT7aXE3X7my02pFGczOVvRjaT3hOEbT
vKrKxjZvbWuw0eT3UAdZnaVDWaikm7oh+QKpn6ZMG1PEqjGZ0QSWDn5yo8k3yRiX/cNgdlBWg4yD
zeXHN3H2yqQA00372YamqhBZOcs9/jF+LB7QDK1K3E+O2aNMKsdv9Zz024bIQeYqNjUvk2UFh4+v
6p49OdMSpuVSM1sGim2ev65iSYmwSTt6SIe5F8DaXNTZSemRP4HKi7wh6dBftvziEEKDUp8M0+W9
/DFM5XJ1qRzFaLWUwx/19p67MfXqhmC8B78Y2vuEFM2HoEEo7/ki/+RS+r1LubYF7UpqnrF4e6nG
kgYNAVU8NC0nyxzhx7oeOUR3CUEzNTDjp48f7PnrNC3FgBQ27F7GJWyat9ezHdC545CqezMK62MW
ekubhTrGmqy6/IKCP30jQICPH1/17wfKVW0K+Mq02ITLs6tS4+BGab6BOWSLjiFU/wgbKth0zYz5
9T++liKVRDuubQpGkPX2DjFnsru0tH+vSUFjvxND2E5TdKZpLivxn00rjBSlpDId1zIVjVb77GKk
0SvgmMK/V1Huk2noGd8nglU6MrktFOeY/bFnp8jctx/f5L8/gLdDdLmwq3mLKFFwl7+9S9uwAtOC
CniP+upYGhKBOUrqniovVYEVtsB4cV/V34nNe1YaV/Q6aeDboWlszZrZFuaoOXCeq3RV/8r9snn+
+Af+Pa5Z1T0mP60dz2Thefv7Kth1QwNUalE3I+0KMzLCVz3xFieAwHQg0qL65Irnky2vAqCTWsYY
b5/F7u0VUdrL2Q0JieCVAcrNMeDFaObg0wD6OZoQIE5KG3Tu42BqdxE2w/XHt/zOIGeuNPkdVLY4
7iyf3h8zZdLDexZd4NzrbrQOqWqoIpWpjwa37z651Pmqvoy7RQ7EHIuYDS/x2QcFjgM7fVbqezTG
3qYExLhriAxeI11T+zwuTzDQ8Ky4rdyYpt9tSKhBGAAf7eLje/57nraXt8uPEdy5sM5+R4sPV6Ct
tO+NwbMmLMuueSjT9MUAj3bhFa5z2adi2oQl3pGPr/z362ZJ4i17gvElSHt4+7S9eag9u1TqHrkH
3U/DHp3NSO1p586JDTEtuUnRGUH81IswxC1PH1/+75cNiEizLLI2KRb5Zfz/+bKhuhq6bRDbx+xi
zXgoxhWYqHkD2KD/8fG1/v6WtOMIrYSy+OSZRd9eC/ZRgQfB9e8FUsadwOLPYS4Ei1w7cE3FGO8/
vp65jNQ3k4tjSsncwkUFkhhrufk/bg5IG8kSIqPDFxhmefL1FMuLnm4nZeHIt+udbgdBfIMhIpQR
ATHJzqzlYcrTar5tKmH+KAYOsCtErc7XVloGYDkz9h2+hzC+9kLbu/n4F589Ia2RsfMtOFrwVz6O
s2FI/F1og18BWi8Tve4B7l7gWTA3NOLS+xG5zidP6O/rSWHxbJj5lcc6qt4+IIHcaIb3WNGZ9LBX
5QPUTx+G0NodaFbM0ezuPr5Bc5nP/3gl3CFaJQG4ycYUwQ2ezac9WokC8VJ1oofcPnnKyPaKwBp8
tmI8RHKWL8ag4LC0I1KQMmsTTKy9twE0Pm9tyxo/WdDPJ6D//T04FjUD0sPQfzbbmukcoMsaOCLH
aZ5Bp3Jq+XOIyfr+7ZNU7x/qcFzMkGAX4OJR/p6KKTEeVI1S5ChTe3765AEtr/j8ASE/cqXEZsne
8ewB0aYzkUq2vJIgS/t1KlwECoqYDQYnwUk3gxUiIKYoK+2VDOpJ7uzOEL/T0orCTZ8Byfxkjj77
iJYnZJIZ4NmuQAkG/uXtGPFAsrDhH9uTSW1/N8JyJ/iPvpmNaB7d0Sx/CaLkVx8/hrP5eLkoi4Lp
aY3UmYn5bFuQwPOLOuocJ8jnJXFktmynq7GbIhqKEj0+Ea61Hq9rStuPkAPAk398fWuZds9eAxtZ
ln5egik5Q76966ZLE7giYXMKR3IpIEBhQczE+MWL6mt2++rIgnWzcNiwM9Gs4fwrWZxAwK90ls4X
A5nhK2St3bhyEEFB2zDd30HveFDHBjTHdReitmmDL40L78qfyZZDM/v945s4/7oBmCxvDQe8sj1C
KM7vAeil5NieHkp++gE7sf1Ckz26YQ101qYl5f3H1ztbSzTR5MrjfCotkwenxdnsFYJSc5KUmFvy
/4jvW1lUn0cajfAWwYWnhB6jxv34kueD03X/vStTkvvkRr2zS2rMCRT73faoWlFeOJS8t3MwZVt0
Ts1a29W4TbDXfTI4zpZs7tOFhWMqU1u24KRxNmv2rjNl6D3B67q4xxUkp7ixb3RKv+SiEiXA82xM
DQMHo0l+bwGsVK/jjtbPJzf/1/vlYOnZkiXOcgT1mrP3a6E1i9gYEgTW5HT2En/QRAQXAcy5ufxJ
QcD95ILLjf35UfDe6AaxO+I/6Gjk8tH8sZ4mgLTgDXnZUQxjewdZo3wg6TH45Cp/zcn/exnOhIwj
xDjqbE4uq0zFiKWzI0KDAduqrQ61ksE1yRxgM7vSOhgZWKO0TkPsOnhx05KQZieckk82R+ezED+E
85CNtgMeCC/9bBaCdGrNjZQImDw1PCngOgSepfMxn2fId0ANK/zGRXlM+qr65CH8PcY4Djn0yFma
OY6dn29NLPjAl8ycNgKObJ3n0U2G/3o7qNHfjBgSDmhVnLXoc3FN3mF7+/F39c6b5pqScUXNh4rJ
8t398abDrLHmKUMFGAAIpICaZ9lPA1Tp4ePLyPduk4qSzW6AkcyZ+u11ciAbdm1YzdG1ICpd0ioO
2/sMR0TGBlR3zYvqTA3rhUAosZFBM+oMIkI7To9OH9nNJUhuTJ40J2xqfD3Au+jrwN6JTayFiTG8
jtGpJvdVG1X+RtAa9l4bNSFWM3GdsH6GXS3uy8YNQoowFWpPXNSwL1D2tyEHjZL4v4rzZ2mKQzOF
C7A+W56/P8WFsZRRIhEdhy7rCLxXoProSOKaDB7lYMbqKcYekt5yQgwF3ulx7OCIwr3LPnmG78wC
Fh+jcCyheYrnJ+h+wKMJUJavZcaVuCa/TF+RejsRMBgPwTNSfugwH7+2dy7JV+F4zDucjv8qQsJd
H8swC8NjowQRDn1zwjiIpL5DWWZbTrr5+HLvTQiKbQB7eI//KHm2J6pFMrW0w8LjoFOW0TGpGR0+
j34ck51X8fSxCbS7eIrLy4BM7d3ktuaNqKvXj3/IX7sCJgTK49ScSCBmAVBnE0IP288r6iA7+qha
ABPCe3aPGHXG5EWR7zCvKhPm4zdSXQJE+xGm7s0w5kj3pGDX+IpozYQ1n2BfQFjs1RBEVrQ2bBKW
TS+ACVywoYyPcTQP5fWMJKm/qUjp5AQqAvri64z0BUkuiKpR4CCphS/y8Q3++7h3NsMrh3vkyGTR
jD2vVyI0yN2IUX+ENi4Bb818MTguXWQA7qQvOEU4nBJbzKU7i1Y+CfbAiB7LJrHSS/5VYAnoU3zI
PE10pTCUl7uQUfQas7c0PxkV7wxCzkrsNhxvOTa7yxT2xxSFq0pgsSXjtoQKQhZIQ6a8CpzmyZ7B
2ZC7E+W/P3467ywHmqcilsIfpzPnbBiOOgZ8S6f6OJBcQrQCYiRDOdExZnbeldJqLhsZxKAUg/iT
U8HfOyv2VabgISnXWqrxb++1SU3s31XE0NC5ZJZJrIB0D7rypwzl9dXHt/nO3K8dy+ZQhOsOQNvZ
nCxtBPpmWSXHRLojYEfC6Mwp+f9YWzXGDspLymIqOe8pDDqCYIL/+Ii7nwojomP0nMI0Ns5UDiuJ
12ance9dSGzr249v8L33SL2JogBTmOucL+szWhmvVUV8TEesurMmd7fNVLsJXS6fNRhJsSypdWAB
vv/4ysujO/u8KI4zdWqO3GyRl1/2x5hFVw5xm1iNY+uqwrlJFB8KnigEZOsBBdZDBkU23w5eGtif
fC3vXJk9orXsYzh+K3V25RKFPWYtnxGUZCkws5HEzjHWBIB4FTy8gMwbzncohD6+4b8GroeEmGI5
29MlKup85kbKHURuN1tHEIn9GlgvhlzLX3ITRPbJaeevO/TYKS1VRME5ni3LMl/88WxtNBZETArr
mISDhSMOIJSDBHwV6GbcTvBnaMGK7JPH+tckxPNcrsqigN6eMfX2onWKfH4S0jmmZW+eOPUQlgVP
d5WT/rpv6UV8si38eymkTMm5g1WXhQh1/9lMYDlZu9RHbFYgpPw4FcHpxPHvSg/FPiHOb5VHGXdP
xuc1pCJyLEJlkTzYup98Q+887WUKpHxEj2LpNr+9caXjRPmBr45NW3n7pkVpaQ5xvlG1I1coZ8Uj
+OTP7v6vD5eblxy/qIwLotvds9Ne5AMmIghCHtMGLiJi2g6wYUpeEXA9TiNH5dYCpKWdORdwQNpP
NlrvjGWqAVjfWGvodJ1/vG6TFpln0aZwsXL9aiJR7du+7xzES7XxWYf5nYHFREHvjgo5VVO1/Jg/
RrMSZs0yEttHJ6EL/1w7CTUWyJvFNYKsBDZG0GA0+Phjfe+d0vzRJsubog10tqLOBom1WdCzkYN7
iBulircEaXo3rhUilAnmBcAODO6TT+i9x8oukkeKcJVWwNmeajbpcAxBq44TeTliG+LqJcc18KnG
miEi2o/v8d3n6lHr5ChLlUmfPVdYn6QTGbk6qpJpqA2dfE3H3lzSyL7LKpuOH1/uvZvjHMUJjtmB
rcPZ/NBhYyOsQ0lAEVO2bq0oPwFwNgiNCKzbjy/13sexFFcly6lpYvp6O2IqsxpmRQ/4mHauWAtw
RBdGkBPR7eTy0KJ3f2oj09xQvyzEJwPnvItHtYcaHYwfGlfgKKR99lRruAcgw0IPTI2LXBRp81xC
R7ajkeBWPCX+1ovQoG0BHorWW3UonUaql97kbVXWSs3y52PXX/HvxiCtRtwUYjfnACeekFb41ida
gPcGgQNEgal0KbI6Z4+KSBo/qAkFOM4uCsQe5SeYDCe7yGOOM1OYGJ88n+XDebPs83ioU9FDRHns
UNF4+2pmFPglgWf2kZD69udUePUeN2p2/fEAeG+suVTdXLbtaA3ON4mqBf8rRK2ObVG1D4busxNQ
H3wADcEX/+mlLPpkUjrLWYH6wNmwNkrbNkBSOOyEQRr5YQvVrFKwS6NefjLrLgvJ22fHpaTAckxz
6u9KRBLYTY0V0EG376K1Cgz0llbUfkEd3u8onLpbZPQ+rPIScwyEq0/u9O85kcsvQ4TWL2UQcTY7
yXhAYpnk3nEK3fkyLdVVUk7WUpzwV5yQSBENwQd8/HT//pK5Jgd5dqassdha3g6XAOxM0E8LrIIi
x72Yx3ltOwM8dsPJr+0iS1bN0OO+Lv6Hs/PokRvn1vAvEqActpWDu8f2OIy9EfxNUA5UoqRffx/2
yqUqlNAXXnhhwCxJ5OEJb9D+fr7w/T5ViRp3OvFDoQ4W56L1ZS0EUKCLmxau/VLbCPxhmYxx67fn
C91vVZoVhAxVvXG3Lce+g+YMYrKIFzHiEBcT1OGHxI2/Njqv9vlKj7YPrxG7QxAG9JAW+VIWIyY+
mZF/qeNGA77mdtO+TJr0akiJuUOGjuKnDFupH7LX038d7sZPz3/Ao3eqMhaaM66JiZWKRb9d5BTJ
tYZ9o3tBMWrGmMwTHTJPwGXeHWMYGZKL0kvjVBIHbtcZUs/WPAQTLuifp8PB9Dvho6QXeO+OMqzD
/QkWT6lg64tQT+Nr9ufacy8k2P5PD1v1KzyihmJR/+f5m3twDMisfdcE9QcCZhnPsGpAAZtzeRnr
SduHulEc6A6O22EQ5lUCPCOht8KdY87lyjd7tDJ5JiHH9RBMXlbAzHgUNpyYA1+8+IFeUroL8Po9
BtynCXJzXnFMK7j5AMrWBk8PTga9XUZfpF8My5fzyCoZIJPGvXeJgxIOlsZkC7MSHAKknxyfv9/7
WxDh/gCGJ8EGPKGzOO1xqg1vpMsLxGFGWOGUyFNh072hz47QiobY8PMFH8RSHss3VRVKsrc8CoFW
Sw/hYMIL5pljOTjn3gkQNkF+catL5HoxglkJpY+e0SPIGGxVAtoyKaJIkQI9NusSDEhiRqBnrxg2
hYjcVzYCM1mwEm4efT4+m8PozeCmDxbvNGfj6JMlrItlm8ALAF0gPjZn51n674/VjGWprOnQMPx6
w2z+HlfwlhW1PliXuXKC78YQDzvfGauV0/7oJICbcOg+BXwwb3HazdZoEbFA6KDGmmQjgkL7hghs
uYuGCmS705rtlgbnTwRs34nXJKWkFLA87E10NJn95V00+/AHYLjbFwPQb7mBA+t+a6vgu2kAsMat
AFalqgGf79AH28WkheCaloL2Eq5vgyjKER7OHSgYE8etY4f3EL6JVfilR5Fkh19hn6xE7UcL0rTX
XTPgQ5Jh3C6INAHsbUlFO3QtOC88vZDoN8Mz6pv5IXDar8+f7w5+od4qHT1wfhZ7BnjZ7Xp62kwO
HizWBUUfbHiiFH0btDl2iZRwEkZyg82QWKhtDLZHqTA0L5Vi+EgbNQ2oCq1ceeEPrmeTbgZDNi4v
w15OFEfsjiZs/KxL58A/x/FI4kMJKAV+qtslGADJoD60kBhOAijWZ99N88PzV/LgxNIQA4pCOcCs
3V4kCHaI6UrSN+ZlhnxzTJikX0bRYBMuqmjlYR/EP8sAtcrIFiAFMO7bl49soIVkZ29e0sLXrzBM
xEbre/dblc7Jv5OXTi+dNegrUf7BGwYxTi+f2pDemLfYYejXeoM3Oval1DWt3cVa0GNLQftNbnKB
JO9mQE/wNerQvNmiu+tdPVvG/cqTq0UWSTz3KfMSh3ki4J9FRovkZIpiHwXQhOb9j6SVIRZpsTm/
/zQBnHHo6zKiB/uweNYKVwn4F4Z1MULP2My9Zh6rGqslPYOOZ+G58u7qnkBB9AWlQo55F6P8LpPJ
1DL5ajSj+AdbXvcS2o32WsE7WLk7H2xT3h7HluqeaGGqvfVbuEe6L9IQIrcvujUzCNLMEfuALlFW
U3E1rSz2ICqp5MN4K0EoBxbvMcjSebBqbs0ClPqXYKCqQxShbrajFbrNJiX/DFeWfPB8tG6psTiE
Jpi0xfNBh0m5znzzAnFL/9BUTk1nsUW6z0XW9PmJf3AiaOI5NBDVjIMvePsq28Sgu5SG6bUzFD7H
QXZDbiIc9XbQ5uB3W8P4Q7Oke5AIGlBiTs7n5z/gQRyAIOfTS+Q0ONBHbn/AlORemYQ1vEqQ3Rrc
eEth31C8QXPDHA3EiUDtZFtYWdhHPV/6Qf+YaAu/CVQkRRE02du1ITCLVlRxThrkeBMcwRCVOd2N
cLTSpDQ3veYjzocs+as0DXya/dTc+3Ps/2t3GFw+/zEPogJjVEpcOCCUZkuQQTZqOlW1nl1nLTP+
ZWcU2zpPnfcn8zerLO70ARmiHlXr7IobXrgzg9HGEzAKUbYuqm+eE3yek7q59Em5BuR+9Jm5WDyV
xgOtXaJPbUyhSKrS9Crhg9nXqUHD4UsQOcafTEfzn92oowGIdZs3riRtD86SmjKpdomqm7xFtE07
zXRRpUzxzcCC0S9b85imRvh5ipK1+/sNr7mI7L5Pc5OUghIC6Nftfuok/2ZZU3L1sHU0qi2w1gYF
4qLoim1f9119xiSoD7GeTcBjbPAMgscoBGzjedPgXC1XrvP70AVwklGTGhCwp5YYY5KebA6norim
5P1iaxrNhF02Od+nqXbkH31XrlF87t+2RRVFsHx713ecEChRkaNraXGd4xHvZDyO9sIpkEw37bVc
5X5HWQD5OCvgVAlcy8aQG+cdpgBw2lJXtL9iIymR8eSIIueDEzZGuGax06cAycTnB/XBIyoQITc4
eCgwyouIObh1n7Zo2F+wvkYdlbZX8dIncVlt6ywDG/B8tfuaQ3VqHFX0G+CSl2WiBWHVaWbgtaja
+q85Omj7sEY/fjMnCJBqU993W7NWQHXa3eHfzxe/3z/A4BUbgef16MCpV/HbPVtB7fBkFfQXJyno
8OU9vlFOPUCwdwPsQxOxkkLcx8C36obL1uOg+EvABeAytOv6sLt0oaCJ6uTmUYJg2T9/qvsPyNXq
0hhWeSAAgsWFLj0T/V4snS4TSfXHqvXnVw0COUr/iPOvfL5Ha3Gt6bRtPEWnsG7foJd4eQ1ebLog
MKQQJAUa1Kh+Q1LO1pqzD5aicKIPhbgo+PVg8VipLDUcQqzhMuHY8AtrjPxjiY0BNj1z+v6nYimm
KuSVoDqNxS3SpGmto3Q1wMGoxo/IiZQns7KZ1Zco8T7/WA+2IBwJhW15AycsTzkuwlOfBoVEdEAW
R79BOrtIJOCSCnXAWXb9ynqG+iK3Mdx5gyOQ8wEOgC5x+8WgEeuxdMPhgj8MltiN7yTnKR7DPytb
OD/0JjSOET5r6aYpaJ24EffYri5MeTJz3d4TyutTFXvz7vlruA92DgGHysUHHMi4exF0imZ0EzPV
JGzQGEkNc4r2Xh9m+DtJiQoH1jautM/P13zw6skI6arARqP9HSwys76wZZmjynmxUO/9SwPN/G0U
MbKZSEEcjNZdI/882MCkBiDauD8IOUuqVReM6OoUSX9pgTNdJJHnBEYyP3teaxyfP9rDpeCAgpKg
1naXMMHE6Mchzo3ugkgXdulOFJ4tnPoOMYXZynjt0VKEGVu1Uchzlxt4RtIS1au0u4xD0n70NSM4
kvAaX2h0+KfnT/VgkxCjSXNUhwow4mLrJihs1LrwuosuRuTmtSY4Sc9OT16cypdGTAhVzdX7S2pm
nVi3kUODpoEUcXteoqBtfK/Qm0slZ7AtO7ROQjBvuQCHvMETEqVlTF9HjGxsDSGsKrDy8B9UWer2
4/Onf7Bdyb24lw0AiSR8ix/S97mFOmQFehZ13+lTh80BbpGNQImOIkdDALW3w/zdlZrj0xSHo8Re
otZenBGvnWg0zHZ78axiBElUtocEBZiTraGa9P7ne3vFTDTILpd0qCaqxiy3J7JzpbYT6sE/5ZyE
ewB+E/oF2nB4vtx94uGA6wBHz1BKTcAWMd7sB8rG2GkuAScfKX7o7RM+Gae6rD6NdZScWjtX6Mfm
vTQshhhAlthU9BJ8/Q54gVJhidtq3lzG1km+IOuR/yVdJ9ohvaA0Fetm//xBH1SBdKjVqSHzVYzt
xcZJSTNq0dXDxYGGBdItzfIttJUZaw3ZoTHTNjiTRFPioyuJowsFUxH9L2u07OdoZO1K0L0PF5wl
uEVAe2B0E59uj1M8oWaOFs1M303IaBdHw/waDJnA1b7FUH5lT91/ZHVyUW8g5eJbL3tEA16sk433
7cUQ2FFu0gwR+F0HzP/rhID4l8BFb3szj2m2a/qsXoFW3ocrxgJv02w14KUmvH1UcE2GUobTL8xI
xNZr0/qnIZvk36rUkJQJ+h78dJf6v55/7gcvGCg/CTWtFS6aJU8kTQXVotTmS2SgKGennf9HWZgt
dpRtcXz/UvA71WZWXZxli9NvHRHbDs0pWWXWz9IbpzOKKSgP6ijvPV9K3f+3WQuiIIqfZYPKhj6r
guNvmXrEHakE9adLBFr6wFjVQbe5dE45UMPT1EcAA1oNDExaj0hM1OXKGXrwUj0QjXxO7gJFn71d
3keLt1Cs0gspU3VsKUU2ElOSDZJyawnag6VADzENASDF6HU52m11zSL3zMSlBgi/N4Ip/7PAFgmP
5iZZCYEPNijaeMwFaU7Bhl7OBxraP1XdjzwVsqhA+0etvYB3L9pjhET096LmIF8bjkv17quMeSuQ
asNw4bwAz7p9nQBxkymOcUKz8AYBvhR5k0dy7c3zrkMo7+86aPCVe76D7q9PSiLm8jYpPTPJ5XCw
s3IQq+NYXopA1sVxFnrAiDkbhuBDbE/ZtKvo+q4Eu0cvGHyWGrr6Kg9b3J70BbFx9OlEz1lhwLV1
fiVoRW/83kMJ3a3/wZ95DQLx8DHh2NDHhdADeP321Rqjch0KwuLSCKt9cee2PnSjWUBfEcVRau2a
fsByPTSXVVdPsdJg9NwhEYweLV139O2zkRZa+sGfA1f+nKs46l/xlKzQLZagreXKBlqGA7WqgldQ
xFB43gFj9aoqY/jS1hl7q3Y41fhbZtvCgiW61XskY8vIgEFUOP4uZn6/l/4oVyLC3a3K3kfjkf4T
UBO6q3eHR4gomIsIu3CMIejlirGUXxoH+NKhSGMv+C6DonN2oRaE4aFGMgTHrLzOohdZ02LfxwjT
Jyup+F1/jt/kMt5SUF2oZGQXtx8/jtwIwGw9nfNaOJsqiprryGB168CYAUkRY3IDuXXrYydFCy+L
jjXOau+taNWPIFGmeQV/gibEcgdywWsJWNmz5D7eez4LWqIcL57X/a2nQDCfn+vlFa+Wo69OD5Aq
hFa/2qC/3QycXbyNCnM4x64cm49ZEeQQk/BONF3cfUu+/wbh2sxCurFLkomJJ44IK9txGbP5DaDG
6EzwtOo+XLx31OoTDDTs4TyXpvmfO0/5t7yJ89emjYeVx1Vdjt8vQpai/8jOIxtnWr4cDc0Gytut
dHoE8jBVT2fR7l3qr8Pzl3p/qum0GOSppBGkwctGVVA4JYN4OZyHoZ5emhxGL1IVONLko77xUbbb
PF/vwUdUE2HuWNVYpRty+xGDFHprifv12eLryS9DVpGOY/4JdWob4iibX2C3meE+NIq520R5Z+sr
g4NlqGYiT3pMJhPAAGXmpt77b9vIrTMPxfGoPbPJUvwJUruc8gPMOkgrmfBQvSq1pA/CDebIM34q
z5//7b+//az0IWlCALFCnIDwdrt8XwaDVzbjfMaEKzKD09Bwn2B2ifdTfkBKu/GvPqM//WtpI5NH
N93v6gAt5YldsqN50vcXAAB41MqZ9soxd81E+6EhsVcfrAEB9L2mI2JwbGGYYYEejeAr/47DJs0/
Gn3q4c5RAaC2f/oB3qSf2xz44zZOYnQ4nz/n/XcGWsJdAbiEwV+wxMbaSZAA+o0YgCXiC0aTmKN2
2Nq0Wg5/YxjKa++Z3cEyEm0lVb0/NhagXIXJI074cHJu329mWQKq5BSedR04aUoBto3dqfj27sdj
FcbDZKm6y6zrdpVmyLLKtPvwjGsdHrhR2yu1KHuQtA57p/aPvgtCfO+NmWkDKC2iP9+7PtBDGCOA
n0BXEIpu14+9CitxdCvPsxdCDiVeNfhtMHia4yz8hUFgtMuivA9Q63K79xLU6f4Yijr91r9TQ5bb
xdHkq9G3mYPzOBg4BOlO8SEVfvFxMJB8FD6rPn/Y+xjFnA1QC1AlQDXWcr0AmdshTkfv3GYii/aV
ZQ34xzZQ2dpaowpoI7GSQj64X1mStINaBC4Zokm3j+i6IVm4KL1zNHeKfIL/71xRg+gTg3JPhBb6
lSKumGaAqEkSMugpga4qjbh4ydogL1eO06NXENDHRThKJdLLYrrJoVMzqecVYEJx0aLxC3rhYh8O
evZS1FqykvM8WI4xiUv5ozQy6CLfPr4sU6/D/8k5R2NabOIOdkgVTe7eiIxxM+mMGJ5/4fssD7Qb
nQtqeKrLewqmzbvElya69BVmBpu5NvEiVRIiv9wqLD+IwXFx+Zrs4Ssa8PgSBRiWlKfnv+H+XuBO
YH3okfBVyC9un7lwmSaHVgtIazSqU98W+HYlcY5NA52SMkLjMCfcvXOmy1FipktBzd9IcyzpkgWT
LjoFMrqgpxfsCganx6DyygPqCGvyFvepC0upGkUVKWB8F89n6TSfcY2JLm6caCb8EQhHR6caehwX
8zZ4L+KVJ6N5SRVP251W+FLqxaizGjcjUztrntaecbvUNmXhZj9mgvFKyH90WmnrMQWDB4NbwRIM
VYcWDqJGj2mb48wHK8PCs3QxK6sNBMQbKe1tOqKNKs0hO2XQkbDfDeLD8+3z4PVy4yAcQpnAPljC
T8Jci/R6CIJz1/fVQUrnkz/NKVbU6Rpv/sHhJAqSwiiJECC+6pf8lsAkeeDMDjo254H3ccQ6G9OS
xsIdYVsOebPNoyJ5p+IkUQcVBy5VWsBU8tSbiyVnG3V+qSGeNhrmC7AHB2q+IU7QyroVcY4HH1N1
8citLaCaMEMWGaIZycKIcFI4z3VLs0CIVv83rIXxlztkmKMIWNoXe+pGDJ6nXn+ZbS39jhegvRKS
7t8ytB7udw81GMZny+5aXc2dBUlanMda8+nWdqhnNVn24ldNczYo81c28Zso121iyHqkLJRT6CMR
DG/fcVowtJXIKGO4ksBmow1UYGKPKrnnfpkxpOCBrbBAolyJ0xy7wBba5xFLFPHBkXom/guFNjkX
N5k097PEHhX3mqYtrF9e2rsR3jzSipOtHfZJcR7Nqe4PgSFLJJqTBiejTWqaOHmacsDadzMy09WT
zRRFgfU9DjA7qI9GIzBSd+xsALRPdDF/6HjG/Y3SFiaLPkLh3j6XaZR99MuqwL8PHZN3qlmyC9Ew
ZldwVcC6IAO5fUOlVZm8CH5/0tbhMRjnz4xNxxPTkeLQToB69TEcV3KP+2NNvUCBrQj6kHaWhE1N
s3G5djOEXLFy3CVNOBz10nExuKIT+TyC3F9A5JGkVbDJwLOgBrx4vHQqylgr8vMoJvObjX9FtOsy
vx23oWf247EeRoDKc0M8XVn5PllnsA9rhy6yGvAvZ/tFEBVNg23G2UVAZYQhH+lAULSIsoOWSHbw
7QTnSDHg3joT41Yi54PnBi2H7jETTF7zElAF9Us0XFvj2RkKC21uCIX0E8b9QH/npcz9+VOpqN/P
X/aD70pRAtUadTlizLKZ0IOXZvCOE7VnjrE4DSXcwZNuVjHy2O3770I62R5SXQprQ56z+LJJhP/D
ZLTDWRe6s3dbzMJJcILNnFpr3aq7l8ktCJwHJQIP/BKV7u0m8pBtnsYq7s41gEu8NHOxx+lPvo6R
blzKNM/wU83WgKV3L1MBUJSsCANEYP3LktqjrrRllbTnLowQvp8T4bx6YgpqBNTq6OvzL3eXKyJT
BVADyBKoUlRmF1EgmVJMN7FmOfetDPYjQ67XQtbBJkKjbD9BX9xNGdmj35fKplvYK5n4/f2kCi+g
lujnoTd91wfNErBRsZuKc2VBkUcTPzjapcyRnJ6b+A9QOvl2Yvhk8wuwFN/hRixMjEXejXAnOedT
KyVM+mJkjosvnQUVHsq+0ZyL2ULzousdvA+wAt/kaNp+ef7O7y5DtZbSKrEYD6v5yO2u6h0Tkc2q
a87OZAFnLbHNTNG5Q8r0QERxDnYsQmPlhD5aE2A5mQ6TNUYHi+8c2eh5NG4ozqJ16vhUF0Y8fnUb
DUvriubQZw/u/HunP+qd2swriUTM04Af3T5n6OWjlvWOoL3XV/+6EKm27hy5X6ceRZHnr/S+rcxa
rMFGVgpZdxoTdZqErlP0zVnjC6c9I9q6zKNt3nQtjVstnIyTFZtBsffrOvjq6FXt7OMsMdvPGham
YbppLVF1K7H4wUsnseTBgb4zvV7OMdAw6Tp8rYtzirPbd3CJw0/q+1jbgN0bjnSnovb9n5lWNoUm
w1sFKlm88rqcHU+rrOLc54VoGVGPRrKLsWebf4Z2Zn+zOnwjV3LMt1zqJtdiPeoTWqucH1jVi0X1
TFqJQ5vsPIPuKLzNzMFJ6q2DZeGEbIpqk5lxXk/xxbIwK/rkumUqDwKLNud1EibSOZ0zyepvA5sd
a1s7Rhe9WS2m2Pv0Ll2QIIn0oN/LOAgQ7sMETDqbuMaz7IvujWNzErNbdysZ5INvh3oIFRDDGZpv
S7xXXFmtV44iB5pbJadSc8xTpjXj3qydr7UfpyszCNViWrxDmsY29A++Gx0J9XN+K0PqoqiMOknb
s86Q75KNXXstvWmtj/j2KRbLwPEDQcGVxqz0bvoSB44WzUKe8V0ZvDMVbon4i46/yEH4HpPuUAPQ
7+5GDZuELwLVVOMSkauhJ23lZfYjm/Ea+YhNtAy/0Z4J4j9SGwO4aecEpWXucROMMPvLyJSVaetY
48qGc6Z7duRITIcU6iMLP4nc2jtJFnZHoPaJdoI3SsetbEoBHRDcgXlKanswcIKuPWeTzfnkfULc
Vtdw986D+WdXYVOLDSa+Xv8rNUOP90Vo2vVrHBhJss+R1ZXbpMUWaJf7Yh6/5baNyEximsN/GFAU
0+tcGl1/zadYsxCrteLZID+Py1K7NIFA3GhjmGhrZBvAHU7wim5k6NOPnPAheh627m5fJbyskjS6
CB75k0olf/vquh+2kd965kkO+Fv+q+HE3nr7wvdl2n2oRyeNlOxQrr/OKePlrSuA2xzSzCrk9+c/
5D7nYA5D0sruU6TMZUkKsoaXQTVy7tD2HU9tbY74hUdxkm8h8LT/Pl/tLkNWkGV6NAzqiYrUH7eP
DZ89mgJG6OfRzT0R71A3t8VHvwFydCynMcn+7USU9sbOxz7N2ycjNi+fn/+EBw9MPofeErxpfsFy
UqPJJgccPQmaHGP53YLg8b3B/gYDVkxe/h9L0SOCKURuwZK3TxuUhTe5SdmcO1Sqje8z9A35Q8tI
lf8bkSezPz1f7j5nVdrhaJAytKfTsOzvyl6kNbAE94wxXftSNPjSwbc950bTv2D/mm/AMjorV8CD
NVUHm2afBY8Og4vbR7RTELP4Y2FQ20xlvzP7zmy2rmYXX4eo1bZI5fR/xgEGPM8f9e4jKiIbXQ3y
NdXpXAJpyK9c5tieC6yutF88rLcvSacra81uLcG4uw7elkLREJovYqvLfkKTxmGLnId7amNN/LLb
YG72OH5mH02kWc6FNQ8roeHhgtw+SnJeBz+pXvlvocGq4paJlOaeXHv+X4j49ovEOGxn+PM/hakn
X5+/yfs8HL0mbh74KXxDrCbU/fTbcnjkzDhdevap0rXsk9E7+g+7J6vZp1npxgg5lxWWzanswrOp
eZ2x0UP0sna44Jr75z/l/qPCKWbgxLCJ1Ik8+faXBH3LGDPBcFXObbSJrFg/mk5bHgcANed3LwVm
Utn2sItUO+R2KcxvMbKv8QLF8tavug3OznX6ZZ4Ms/1lIlPdfHy+3l3cU40oMIWKBBTAe1+85JTJ
8TTqWn90U1fu28KN/zd12EnR+mmOsV3D2fa76GrbdbJ7vvIdfJ2bnMiuQ2ajdCbgLbYTt5pbyjoF
omTbcX2YyipmImyFfY5K4zwLM/pzRDOzvzRemEV/9ODGc648I68++BhO6F+CMfa1IxaR9Iw2GtJA
9lqJciccym8kdNjgjJA8IYVdvJ68nP0GLZ7uGHst7nKon3xO8CS+alZY7/mM9Q4yLlJEhteByDY8
RCSr+QPePcnZ7Svs7mxEToFQFDtU+5A4K+rqnCM/TfEYIMOeDL3zyalldNYlVox52JivtpF6K7Hw
7uCqp8B/C58OgAZ3om8JwJrIxpXxyLd0r7EQ4pxXerpN8ao44Lu2Jg/8dn/c5HQoJXJq0VOgzKKB
vfi0GkLLTjf2zbHFpOFitJO5aZq42bQiwdqdXO1XSRN4r8/SehmrkCITsYddJ1LMbes0PRq97u8M
O8KOKo7TT3hw24fWccSunavsjKZ/9gEDQnxAEZz+GnS1eciEk+1ogxqnOm7djYOz6gHgiHbCMXha
2bl3KZJ6OmRw2LkKT+4vzijSgqgIVVpzLCKv3MGxyj+8WYZXdWPuwqzvXkaEo3Z613cfQLrE7w0R
annaTZBgVZxYXt5ZY6DtPMbtsagmcKci8Y9xI+bt4FprddR9dGCww1SAkSwgEmuZFRkQ/cbatdKz
KPSgGXZGlnrhQTrNmB6suQqrV990U+tnGMXl/GtuaP+9uyfsGQCClFShsjMDHHQbEBMnk3relPyE
LB+vcVS1W6xD2xdHFuLSuhwirZvn0/PYdJc8qEWpfeD5qoC//MISudjGd6PsHDRmNyTbpkOuHXl2
t/JOOiYj89+ZaRZpti0zu2nX5NrvrhvUgNhdajwC9Jc/t488yaY2K0MPT5pEEKx3PEDeg5ft6TNl
K1v5fik6iczwaOK4DJOW7JKYYsZNiik4Va2bn2ghmp+Q0fC2M168K5foXRDikqHxTaGn+vsAGm+f
KpqwQNa9MDiNWRId9AKlOH8w3SukgG9NZmbvHe+wBGoNzNDISXRystvlsrHCbQkT3lNOM3WvI0m/
zVFUO2kxPllajRzy8y3zJnnxW8xTdhPUEOoehbvrUDDfLgjXTQ9tS2of4JcF2dciaZLsEPeDL2gc
Fh7CvzTSombTeHpd/oXVr9SPGeaQ7tWXto6KLUrTCNpCWNQPJK79/KOmHP2PYhKH1nR2gCyXY+FO
XxzgAHO7w20q+zDKTHcPxlhn8SZALF1sw24cJ6yu5nDUXgNoyx8Dp7X7UzpBVNyivs2Uww5BM5y8
tHbG3VyLMDomXegVlN2FMVtr6I5FEFFmKEQR2mCgdpkbLbfz4OA1T7cn+qDnVnhsmubb0DnuFysc
va1n9+4uHTwwPNOw1utanGIWVvwMJuKoMr2lGLdfxKBgfOslo1EWoaChG78g12h7kXXm2YhteVIq
Hofn2+DBmihxEpcJloyslw+LQ3JSO7MvPoyR756iBKGCsq/9a5PaE8riUbYDeLfGL757w2p2i4KY
GhajDrPk+c5RRc9JDNZVVPb0g0lifRkGC3dp3cqBK0FQnczyl5Y29UodqdKfmz2PaiWCoxQ70FEU
oen2DZdZ6xaytOcrM/PhKnESfZGdK1be6Vt9uFxGmXwpXxlV6yyOVjSQ6DmNM1/pSdn6fhj82cRv
qMsrxoLGFP9TNaH8S2SahUl01eb21kdj/XOEZTPCFCn6AVuBCVO7mdBBfbWFKJtDWMSe9xLVkf/N
mRsz+l6Bes47LhdQiuij57GF7XoRT+Jj1YFFqzdBhF30KyygLt0NU+f5X3Rh+OVO6FVXf7L8eja+
NbIaig8eVmgZXaJwyqptmYMNRzZ+DnoOmhLBj5A9bPAxwPBDAqf9TLMSHZKtLtwa1JFXB6PYGVFb
NrseI6Vr28LJO+i6mX0fauT3NkAB5Blp/VnfJ2QCf4xQBP/JqKD+DSBe+psWi++V4L24J7gOGfzQ
jgHOiH7+HdfHQf0ziUjNXkXsTEfUzdIPM5jwI9Dj+fj8BN0txSiQQ4uzIEUtXNpFyj1noShh6IYf
BGXmn3ozTpvMjbsf+TiusSbehoC/byzgJLRckPR4U9lhznK7f7PCFwalXXslCaqogZoZ+9y6Hv0/
LS21lbR2BBpdplbwGXyT7LcaijgB9q2e/OrnZpRBocPM5dT5dJKhIaG8Iabe+N5NnbGGjl5kncoS
jYwasJbyXFQA6dvfWvU1fopZLa/dXDS7zBfDvso1vBbDeN6KOi9ORu10H6M+SQ62HL21Q3h/1AGj
o4YB9pJk4a1a/60aTyd8YYPZHK6aLvpvMh6Tk5M63wuJUMfKVfroSeFsK5gYGS4p4+2TjlM5V1pJ
tofhOv7fpi/BpVhIglcBOpORyPV2Mxbd9Ice4TcyTEH2/mdll6ukk9DG3lhsQc2IcJTFPfLaOvOw
0zLX3VAO/NfNwZqs8YNHRXsDKBV6+lRny3K/gzeYlXnfXWMtEjgxMGzQbU3upgE6SQYm8mDoQ/Na
jt6PYHTXyts3Gfff9z97in3FOaPAfQMI3L7ptjJCtmraXUXQlN9ENGpiD0w8Dv+0LNTsNyAv7P95
xtykm6Gzh2rTBb0dIDNqhtZGXYHGl4ipznASfTeInd07GSrbpvadCBhUe1gT/WUOOky4XCOJkAhr
lJGGhwk48xe62+neK4b+f3bp6tkWUZnqE5KeZnbQ7Wmq0fbtm+LojrHhbvtuDN851ebJoamTZiOi
CFKd9sft0+u6MTqGaPSrgx/ZsUAgczN44fBKO16ubGn37vQQH+i1okuDFgFX5u1STTsYzkQf+Vp5
w3+loH4NZWQDnStRPHBqvfr7eRC9S0OoTyFjwY5SeiqgIG7XC0GqSfxn0UrMTfu/EU+ife/LIDo4
ifXi9VH51aznZKU/aNynA6wKiBcyDdqwGAjcrupNVpg0VWBfHaSMd3VpR+cgK/6ZbBdgURV5W6cT
xYtRG5rcekqEd54nbwPKuv5Z+tL/1Jj5fLTqeE2s4y043e5zcL5MWZXcBKF+WeYUTGKrCZfaqx35
4yUlvd5U5tScpZslX6Qh5HcK3Y++2zh/xCRpH8LEcb4+/yJ31xpfBAEKdJdpDquq7vbd8B7SHINz
9xqKft7HWMKco176+2hM5pXw9eDjK46wgtsi5AEn+napyBl8OzIoLKwwo8mCeuapt0euphoBCB3V
+5++hjHr8+e73+EAUkDMK4d17u9lvVUFsQxmoty1CIwGhVXj1zSFyasNL/k0Jam10tJ68IxcRKoD
AsPjfl7TAP4PR9gcSGU76bUNB3uTgPBBxy0Xh7l3/ikDzte7HxEMKjscth/2Ccs0OwAE046ojFzr
vpk+O/Vc/dWZfXN1LUBqgZIpfr7emzjJ79tWpScKooiiLcM42o+3H7Kjk6WjRlVfdVt0AejPMsyP
YTwan3u7q/XPqMl5f0E/C3VAxaGYj7UemfYWGfGi2iWTXWcbMhrfek1j6R1qHab/Bhf1QD8ElR0m
p3jS9IM1VWLtAl1uBvXDIa9hiArOgsttEe7MAokDd4KzlvAZ0k9ln/nGroWg9r86juv6o4yk885x
CJsPlJfiEFLwg21fSlImjt9KoUtxTWeamwet6eqXIE379uDlgTyGhRevHOn7p1RjEMAddDhR61qa
pHiQbPNpDNtrM4jqxWxn/cTspPmeRnqPQqS1ps+xLPN4QiAlqGShxQtLYDkg5KMOZlXg6BmBoY+o
9I2k20W+VYTnqsFma+MiQfrVnWttK81+/v58Nz5cHbFE5A7ARRFEbzej75R0voiV1zzVRgcEBwI6
/pyiPeCAzZwOMunQ4+OHBfB/0AY4PV/+wctWdCrQdQynwQ0vllfm2kXoOViWTXn1bZScwMQa3J9J
Yob6JvG19vPzBZcBm+wFB1OKW+p5ktClZ1hruyQspjZdFf32lDPkPzQBiM0+b9dKnvtno95BlQOB
J1wpOfC3r7YOA7NFl2S84lhn7YVtV9tqCvRjVEZ/zzQ/V2Lnoycj22Q1ZrFAgBZhRcFIpAUP/loi
sBlvG+j3/U7GdvfTqZP3invSU1SJoMJ7K0zBXSNuCKbE9sF3H/NxlnvPLL5LCGy7Afm+D9nQ2ytJ
yDKjZjlOCUZJJJ9AjpZBmjQU19RBNEfZa81r1KYx+GFdHAD7lQw8cNoZXVqrRmnnRy8Ip5VE7421
+XvMVusHDLUCIhFo2+Uh9ckgJcBacawMiVcsc+igeO3+j7LzWo4by9L1q0zUPXrgzYnpvoBJRyat
KEq6QUiiBO89nv58oOpMKUFG5lFfVLSClDa2X3ut33Sm1dpgzFLIYnJUbscS20E7yHMFZLaActEu
g+70CBPNClG2LPPErsrMhIvTyMO9KSXmcyXUjWz7qLw+io0l5E6eCSMlbXicpoM3duoFMXqmYMKF
zgtyCPIk1uo8dKYAEUEnNMrswvl3OtSke1CiROoZ2WXwiWyRVZyRS2krm8tZO416svPlTD5MwhB7
ClmQ1h0EbLeFKcrBT2jl5yARL+mSrxB2vz4ArUCYIZz9LOfVmWBolRUkgAs3SoN5ay7Dj46lWXwI
gRe7OC/Px1E2tdtWzvp9LTWBVwEpdWNdKC8EP6dn468PQcQISZaFr8fqO93AOCp3gjWbIsbkPnV+
UkmIVQZI9XZV0x18uNl3VWcEGygk6vb8MbX80/+sNw6MJatKmEdaWOYOWktRzRh+A6YI5W1i6MGH
xJ/964b31YVlfXpCvbZCqZbbjoQM5YJ1WjONilns1FnZmippRlDA7TYoag2DObl2rdi/lJl5tz1C
Sd5MZNS5bU4H1Ae6VRihqmwjo5NvI6HlSqul8bMfjOZmnv1L0evpkUj/qBHwDiSxBehoiWNP2zOF
vrVq9Jq2Ud5DuREh2GAbK2wG8p8X8JCvFtQnM4a4KCcUQQNTxgUjn7alBdztGCDK21pr27u563xX
EkzThtMqbcU2foFx2N9icZDf+IWk24EWmkfRjJIPeo6/kxbK/qY2Y31T5Vq4xddU2086NuuyEUc3
UZgJD7OeAFEaEI+u4TNu+8DMYF13SCsjn+Dlelfdn1+Eq1r+6/hR/+BEYO2jFrB25pEIAchwdzIC
WuQEIimSiA2MeackSk3uG7i2qOb9Tu5rwQnT2diluV5v6BkGjFNpYeGHluv5b3qzhBjmBS5JDe29
B5cfmUputoq8hf8iEQ034PXk4RrisuCQStH/8AhgBREnECkshMrFn+F0Vqm9mHFOCm8rkMb7lFeS
fMUiIJEsNuK2nFXJruCpfYb+ckkkcn340DKlLuJCBPBYucryVPotM5eEcE6gsCjbEWUbl1RtSYmt
i3fWJOD4rETCVdjM8t4Xmks1r/UFADie2B4kEHsHDaQ1alzR/Jq08BTsUh5prtR2/UaJS8E2rE6w
QyHVXfjDoqcI6BsknXJJEPrtDBN302dyhWCLSdSddrwvtbwGx5bsZgsb7bIwCq/QlPCYmARsCIIJ
3h+tKCp4i2fDEsjwxMDBdDlEfhvodFRRuglKCElKCWl/MyQCQVrGW9q0EFseZyRWySj3fxT5EsIQ
9hP2LtxoVtabxG9tRCg667W0y3xFwOISlzDM2l/Uahg30RxcQnmtJvVXc2Sp6Co8WdjYp72EW9EF
KnLWOyzQarexjM5Lil55VvIo/KIJVrtLRlN3GWnRzpjy/flBXq3m1+bRqVtI94hevRlkHWOqbkIh
YpdytR86MIl2GwnDtirj2yhrRS+Nks9wUpXN+XZPEwqvo7xofhCqcg8Qhq+6HeRiZDWBKu3Syo+e
TfwvHTUZgjv01uTtrBBpUW3OLgSr7zYK+xCsF8VCqBenYy1HqPCZVibvxlpTNkKmmw5W7fNObUJI
/7yl3KqVLtmovjPB6N0A9eLtCiFt7c8TADHW50yVdyFoti3+i74dS1K1VWLEMHTeWY7ld83OLwrN
hRAk/zw/0KtdywQv3m0Kz2aoaMgvrwZ6QGdWjmZD2yE8PXppp2WObAzx1gy12J7F8M98CpeJ5SPB
uC4no0FOd3UwT5GsJEOV6LvYHE3Hrwd1pwWJNNsgftvgwuX+XudAqXC3AxqR30ijI7eRC3Pf6buE
NbzDR7q+kYcFIzmow8eMjbM9P5grosOv3sEohNNBrZtU9ioGr4p5pFwXGbuZtL1dxcp8XQ5D9igX
fm3LtaRs61DPt3Kq4ioHNHI7cRPaMY/YbZ+183Xsy/1DE1uVzdOouFPKPLtrDagppSSFDhCkDPQL
zx3UjYMhuxBVLlP9WyS0TA01jwX/x6kKAHD18WTAe6UgYtgZ0pDdaV2mOYqEGHBVd5fEdt4eKxzb
5O4Iu5YE/PpUm3tfyhuj13dVYXI1yhBxJNAvd0Ojg36AiesUaWRuogqlyPNT9F4n4c5xRfF4g+Ww
Wn96wzUZmgCHcG3RPs0WH2BXSoXiTy5JH8639c7yQ2bun7ZWYXOJUiw2562xMwIJi3IDdvxkdPpB
h7rg1GpvXLiaXjfPyQwujHgZ3A7am5Tq1ijraC473ac8vuNq6h6Esr/LpS5x5SZsPwy1Fb5UVnwl
d6W27xErsZGFo6K1ZFHaRKguRGBvBhp4OZBv2K3clkAwVgNt9Nhei3C5d6Mh6E5c99qBwsgxtBrl
8fwwv22JUBcNSlQdKBzhkHJ6bIN4Uw3BN+L9ZCGrIMSz4A2lIe+jRNb/8EDB3osmoHQo6lKlW3st
dGY7F1VuSXtZr7KrvA2/Cmb5EqVj9iBl4uT9WcdoDeTKK/mRTCoNnnas6wxfyCNF3euLakTdWPG1
leMUKcy1tDnf1PrqoymeCmA5FvAZD8rV1dfXU90bIwsjEpvJLqdWX9bE7GStL3nhpHyrM9W48ExZ
b4/XNklKo8eB3SbI8tPuaVNMXVlttH2I+P9GpvzpYmiaO5FeR147k3Y738dV3YmglJ4tFCryI6CQ
3gQVTYrBQE6Wag+lpnI7qaS8OwJadIVOFx24AsJNLyCIL8eFtbEagCR2Wvfs2vPfscoR/P0ZfAVQ
Zm6DdepW9HOj60dNA8ZZiZ+VshTdzq9x5zrfzHvDu0hqkgaBAi2tV0+RlVpnmYO2xzBO2OR9LXt9
K8l70SorpwqM6sLl9257Brh8JCvItr2mh36Lx3XUd8s2ifR9rJjBFQL2/X2sW4lDXd/fhKzkj+f7
t972y2xSjvnf9lYHjJqXsp6QW9oXY/Ek1kN/PUnp9KOPDPMS2OO9pnht0BiSLrywlhn9rWtkmeD5
1QPslYrcVdoW2Y3BfeUuFIw/PMyWXsGUB7IGWJKU3qqpWBxy30xYo6bfJ7Ht64HpBBRoDLvX8/xC
wPtev7jt0Rgna/U2PsqCRlVSMdT3VH/rbZAqwrGTSWAkIGL/uCn6wjpEQZPdTu39dAinSem0uA6N
vRRlL2mqTDdijHNX6ZfjH48gWZwlsiBzTzxrrcKYrh/MpjA6Y09BIbyFoK/glDIswpDIQJ9fgm9P
TZoiDwVkhLQndMnTTvGsLyY/UIy9IncHPV3Mms2hBUdmgikzEARQQn1+Ot/m2zmj6gM5k2T2q/LA
eiC7GU9Ec/b3bVDLtg6R9qCOQbQx0w7J5fNtvT2pIKHAliaRusgjviIMflv3gPfMsIvDAFsNNXOn
vA7uGkG+xIdYp6s4EGmGRBV6H4RlPPpOh1GRglSb6AQmhVa2NdK0cZo57R8iYZrsIc76m7IihW/E
fvhQqVHsEKAOoYNweuShn9J9aSq5Ny70/VVT7vdg6vWrCIqpX5Ioghh/+lVqP6IClkrCPtb7wG5A
brzgN9Vf193wMS0QWSKjomwgcCtuiwTuRpGBKmha3riTH8qHfhjbXT4m6q6bqhyIVJUGqPibikON
sv6kYYvo4NYnbPQUoT5B0ANP12L9JYkH/YggV+KVqjocBXUw9iCNx11fNpar1QC1h9i49FJ6Z1WB
hQB0tKSQiDRWoUahZw1BeSfsgW6OhzRElnGKc+3Q8iK8MLDvN8UptwgNMNmr2S6SulG1YhL2Gnfx
DRx3dK3BXB2CPq8vNPVmf+oLyoSNSSGA3O46j5wiJpegsxIdjL4J3SgW5L0VNqJthI2wV0wYeqqK
RtX5TfOmfzRK7E2lDaLSotBxum6g/HFgKGN8QN2s2Uad1mwVM+q3uRr/8ZVLU0s1lKCfaAY44qqp
tNcmbTRj5MzMzq5DKfemUAldBuVbEFBS/POe/d7cakcYAhSeUPfjg9AWGOyM+ngc5LF1xibLL7Dd
V1hQYrWlazDgUIPSlsNn1TVrgglrVGgO9l2hOblQFG6QhKUnjzNeQkYeXA8aIBotN4zNJCgdxAJh
BsiLRIMcS/mthZ7PhynoS7RmeIQUZRr8afjKFyIDzTsShvBi03E6+L6Rl1KsoPDCQZ/dxp32PMpS
8DmlzY2lpsWfaST+GhFg16C7Kamyb1b3Gk4ywYDmfoKTS59v4nyub+K8QwclNwQbjYRKsAc5rJyZ
+Cy3R7WJr3Qs57bn18C6yrdMDDhgpD6hw4CRXGfmxjKjHGTkyWFutLHzLGUOPMUs4gndT3MgPdjE
o7iZ5STC6Smtra9600etoxfZ/B0u3RA55z/one3GFUXwgprRq3DU6TSAD0NXtjSTQyeCDp0DhLSQ
Ccg2Gnv8QlPrVN3SdV4BMBko8C1h02lTdVv0cYHr36FMUvkmyFLD1kCDe6FkDMfRr3THxHzhLtRD
8coPsBU739M3ATbN83zhouRBveBTT5sfkS4s2qFKD7nUjxuzEcNDEYuNV07F9KhR0bzQ3tv30tLg
UkmAEApOTl8+6Lfrfxxmfy6zPj30+qiwzJMBJMvcVvZg6WHKf0PNmYHmB86cdrJTjAj0sDUvuS2+
N+wgvpfSxoJeWmOd/bK2elQP04MxGuPjCNJuE2DSdlDT7iM/GZ4VwUodfWoiRweN/WdOXK/7DjoH
VcAFKUqIsrqv2rkKJr+c04PapT5posa8afQyOoCfuOQD+Pa+YgmTeSM3SgWfo+V0wMseZn4/WtlB
qEJOOQgOT32B4YRgov2HQp4jd1FySSL6TdaIrD50EcB7C6AH/dXVsobbBr5ZsprDWBimI8ZoOjbQ
PuBJhYUt5Dl6LRmkQ7GzUq9XlG7bKJV5T7SoPRu9eqkg+2bVEYWQhmTdsdOYbW11f1Z5q6eTMI67
xEhby67AauxSyuoO661EimTObiLGYT+VvfqZQn+1jSLh+59tNbItS3oS5QdAI0ugcjoRZh1rxVDA
T+sUa7yRMBuwNaMIr1D+GK9Go7qUFV9PPBlx7hGyAVQeeIuts+KYJxN35Zp0sNRcc1V4PK4i18Rg
sijcZWgYIC+c6xeO8lUSlrLoojAJsYP+LXfK6gJTK78tJi0Rrs2pUGCzGeGd0Iq9rWodqMW213aA
yqZDlueXvA1W3f3V8qJ2QbAPPHm94sYxICs0Qc6TEk08FIFlbnElRLaUGX/KtRr9fIbLPj+nq8fM
axUYfBVpX+4uKC3LR/12msUIhoQkQLJjAzTKTXrJ38RD/YdVyaUV9hOoQJ6foFnWaU+tMZrWyufs
OI5StwvFVrGDdgyPdSPODnUOYX++V6vr77U97gKF5+CCMl7j4jLAPkOgTdkxNY3Y1Rm7XT22uI7P
8qUC7ztNYSlJ7gwGIcCMte5CXpRxG4dmdiwCalZUeH3DsLMBZVRfnPMLeIHVob/066Sx1WyBVp8F
qOnZkcqHYjhhW+Q3mJd/I5BX7kg/VR9KtbaOiJYpNpbR0oVQ9+0KpXkO4kUojOtvjRszfCSkpNan
+VIefi6w3x2EUOWxVtQrVZk4D7oqv8RWXD+Ef3V6gW9wyaM3sZYDm1p6bEyMsBbM01WiTUfgwOpD
rPnf68EQv3QY9gE/I9otY+u5tQxfdAKN3Aaiu7mbJeUlzuYK88xJtEwDD3MehSgVUKw53TRd2DQN
Hsv5EU2ILnIasIn3aZ3qTl81KoTvBABfG6dbjAyDrTwYmSP4aRvYEvzWIzjjBoCMGrtILYVXJrDQ
D12BqqWBGoHi+tkkeed3w/ryeP1eRM2WjCevy7dWgINEvVwQ86MxMIJi13aO4avidSQQq7TA475U
ZqM+NUWswNdS8uecuOnCR7w9V4Hd89xEBZ4vIYF/OmaLl7mQ9mZ+JHWCHWGmyY4EhOlKq/rE9uMW
RIacoDOXyZfMHt/boVxZuA6Bt1xY5KctD341osXR5Md0GIVjOIezCyNQP0Ry+fn8QL+3PX9vadVH
X8iM3sxYF0GiGDfgZT/lo1x8jstp9noWiVOo4Y+iEs2nue7nC2fDKhD+NckLEp+n/QItXRV8/LnT
IyWf8uOkl/4XCOWJZyTdsOtbbmu7QA9+c763780oqnmLOzGSHaBJT8e11uOyIwGUH+uoKm/TvC12
om8U7jC1d2ijR55Ry/W+RyXww/mG3+vpAoBD/YvHFv85bbhZRD2K0Kdh6ie2NkBglUDOXxl5J3vi
VBS78+29d+yBmH0V/l2oQ6tTF8Fl6h1TUBzDqJsfY6HMrus2LByjzrSNrwb1fVTql6SY3920RJ68
JynLcvStejl2eoh8asGylQMVdQUhKL2mipuHRtJ+4uKq35iN8FzBnD/iFFJXNjBY4UJ08F7PkRCB
r0BQRMZotXX8UYpRY6nyY5Za0gbvm+5FDC2K0UMafRktzb/GMXnYnx/uFUXr9XhdMlMAOckVwQ9b
rWRwCGYyTeT15RqlePzbhceq05ATKIfoDph20jpBJc5fMzXVNmCNwq0RWRPTURR73y/KDfXd8JpJ
u5R/eWc4kMUm57swKYCJr4Yjy/xC1pCcO0ohheIMaxxH78zJNbRa8fyh0u3asi7FMm+22XLHEIou
PghgGdacEV8ogyzB8ufY9GGAsVZflbbYFfhBEA5kN1MQqu6YCNI9YY5+YSredJi2EWTmP2Sd+N8q
4gf+FDS8I8NjZBjZY4pt9T6P1MQrsgFrUmAJN3OS/lmQQW0CsvNimrIYXqFXsTpWyrFJlCGt8tsS
K5loW/uw7lIbTG2hFQ61O6O9E/22SzeW3E76/fm1tzpaaHwpuy6KJgpoNgB0p0dLPIcZySujuy2q
ubjiIfeRbFfsVmMj2WipjBf217o5yMOL0sgSQiy0u/VJ1pW9rhWq1sLcbrd1N4WfBy1BXh5DnR3A
ReXufO/WZwoQbKD/wDAXcs5Sr1/trLow1NxSBvVBxKTNGWXeMFkMRV9HiY2ocRq9QawzN9CtfhP4
yiGw0kvWim+7vHwC64pHPdHI2jiALLuitkqkPjTKHHtWP/b7As2I21YEmj+SfXbP93n1wPm7y/+0
t3zPbw+cBln6MQ5K9aHMy8JtkLC6D6rYunAlrTbK361AjOFljGTveqMEGEqoVdkQlVqJ8KnuoZYK
PDM3k2kEu6JKrausVvoLXXt3KNFYYp0itESq4rRrtdUkgRjM6sPcFsMGgzrd1VuwzKliSXY3aJcy
fess52svXzXEl20pvlFDxhIgyvVZVx+qvuycXNIrB781JO+VYnJJogQbPa7jTYqYyIcC9VxHDsX6
voLK6pyf1FVIt3wI1z4HItEkud91bSxpzElKolh7CPUg97Suig5yA/l+LopLyjDvDDIC5sRTUJ8W
/vtqkPUgrUCADdrD2Hd3ldFLByXQtC9pn4COMsbqEgv7nZVEAYhEKkEMeNp19QIceinNCMs+dFMc
7POss37KWRC7+TAljq9OlqPDCr5wDq3umNfxRPoGOuTiKgey9HQlYZOnxInc6Q8Y9gEiteJ2b40d
GttFqx5nHzpFUhQPqjiibXB+JtcljaVpIFmAsxctSiRmVyeuIaaG2uSS9iAqrbFJ9QqteBX9dh8B
9s3ki4NbJEHkaQbWRhTHu80QZr1jYOSLJnWE2uqE0ZXfxroX5qW409o0vvByOZ2RBYqCfafG8gWZ
iYjKWupBipMwJGWjvyxkCeuKxGcqX/mRWFeW6ysKcN8+b+P+Y9YVAa+a8+NzutJfG6fZhbHMk4kM
yvJxvx1f4aCQacUz7WUsjWiT4P1wYDhDN9GNSwz0ZSX/U9r91RTEaGS38XNEaWB1OajxNKWmMpov
EyC1bWpI9WaQ02ln6QCBbMEI2isrEcUnE98xO8Yy9Y/uXjKjNP7qO7LsbWKs1UrQUmnsSHXHP4pR
KcydhaajeNdUYa8/J1UoDb4tIO9w6XW4SvQuzS44PEIcjlB8JPVVs3JU5VOrVvKPuckEuGpWqCce
Ilh6tTfSuuwbF8yQ2D0qsA/NO0CgYnwzNVnY2KrsA3hHBMT3Wp+39P781J+ePCj0LZbKKNqR+ib6
enMSoJIDYE+PxB9gJJPZVpNE2sR+3vau1mTVJzMv+0vx/nq1AQpmBJAwIr8LoGe92kwBzcDe0MKf
JD4aTLrH4QknxNGWsix8Od+79a56bWoJBRajnUWSbLWw244NV03RT9ZEpFzHVgfSDYqTmX6Q5Ni4
m/oQ+0P2mqFdOHLW48pKp1AIRQIk8qLZtzrsSHHjcGURFNhJb3RXkZkr2wkvAcWODF3Y5XWRX9KX
fzOuFKhoiewHtpMsstUl0vt4UGVWWARsIwrvQtBqThmkAbTPItieH9jTs5ySBDpbyyFOtoMKIFX3
04EVAH0bQlvVgR1rur8r8oxKf1oM9lRK0e0wG+otcm2JHRpztjvf9JuRBWC7JOlYtK9iJfJp0/Xc
kzmUdAmTc9Wcbgrejw6WYiX2lkgQyBVVwfMNvhnXBaGPkzTxCOcWZJDTBptI6MC45D597fz4C0qL
pW6DFOuus7mxmgu35NvWOCMopFGFIo5+Y2uSSDFZ9DkZQurIwAuBGSWZ3cSpZdkDd9aF1t7MIw8h
BO0xvKIGQtyxmkdxVoM5kFM9tMVAFQdaQ6jUrrXQV6mFpFqy4HkhJljaVJARVc1P58d29VhgITGy
v8QdyBuS4F6G47erZ1CxAVJ6xQ9tKiKyiKS6Ek+8wTMzPRSjhaVYXQQxpuFibb6EJv4CdtJa4qe2
bdo/sxvjW2CA8/qFvgZElVhs9S0hwfNsWIMR2p2hRNtOTturtih7ptzIMUOaLyk1vDmeiOFBNePK
AHeL+2iZnd86L/ddMJaDBl8hH9rmoc/C0cP0LIQRkkaVHejKAI0t/jNRT/rJBgLwzfaly4z6akGP
kT6KmT/QrFrM/t2UlQ84PytPCqaqz2PT5XYxyJeeZK8l+t9ufi4/sCRAHVEvhUHLcXza2d6PuIUK
RaRVwvnmUayGZnTrMZtyhz+rHxQdKYXdmI7yZ73Nonslk7v8q55K/XWDGORga0UyPWliDqdyNAjJ
rqM4Vz+B2NOOktGMd3UXwiKPAm0QtgnSePqhw7K03rYi7GOnJXyr7wy0yjrndRH/9/fx/wQ/irtf
nWj+8z/8+XuB73YUhO3qj/+5LX/kj23940d7/Fr+z/JX//dXT//if47R97poip/t+rdO/hL//t/t
u1/bryd/8PI2aqf77gfKDj+aLm1fG+BLl9/8//3hf/14/Vc+TOWPf//1vejydvnXgqjI//r7R/uX
f/+1vHn++/d//u+f3XzN+Gt23eU/ovXv//jatP/+C2n0fxFnAaQlrbQ8V9lMw49fP1H/JZImp6r/
quu6bPm8IJf577+0f2F/s7BDOGwp4kEt+Ou/mqJbfsTfYeWQHUJSCR0ysKx//b/vOpmgfybsv/Iu
uyuivG34muVc+2cx8szi+cO9xSFLdIAK0ep6RhkEQS/CrP0cjbqtBE9CnUxe4OO4oVvTR5KD2MvH
yDLsSzFL9qDGo908lzeTFX/5bcj+/rTfP+X0Ovv7SwBhcvgReBODn26LrgmTzPexeiuTYY+yl5/a
shp91qxSunDWv9tpxhDsO5g11P5W51vVYAUQZl22b0X/OVRzEF3y9ejryk4BwLYpfX+0k2BIb9B9
Q5IqKiZPr3GYnGU52kldc0nz7fTyee06mAcgTRxGqDau2SOGJSziHmK69wv8rQLN+jQgwe3VpboY
nxtuViSh24r60/kRX7q5mvuTZldxkqAnijRVU7ofqgInSU2rbSlpFIdY+f58S+/M7e8tvcEjosiZ
olKd7sNw+CYEEaTwvre72XhJo4u9es3j/dMvVvEC8V7cyZY81BIInq4kKMi12HBGgo5FCMY3EsMd
VD91KywWy1r7KE/TFk2qn7W/x1DZC5JDGaqy13Kpy1MTbrNxy7bd+GYpeZ3qWlIR7HFpTdto8rIs
T27CYuSFkMtuGaDL6U9UYUSheICpK911+WJpJKjftDi8reY+RPtB+uQz+cwgIaks7cKwf0pmtQLi
0jzx8Iicvu9GLwsXPW3NHNDt9T9zQPT36NvbSD28ilhULtIVN348yd6g+MXHukWB3+76/DMI3htK
FMUBk5gPIhJ5Gy3un4VeddQJj8Zalh8lNJVtywzCI7HE0RpVdNixbPSB+GRcE7Y0JgepEzamNJg7
uJ+WXaIs7CBMOjlN2D3paegTmGQDyWhferSUEuG0PLkdEs2rldbcpBSO7S6sbLUeezvV8k0TtT/M
PHipJPQ6qybdIhdos79mpxPCz2gBbKBFbopBtPUwGNxaGT0zKp/EIfsEMU+1IQqBtNkWzXddHgR7
FiJ/F4Ol3XdFWbqB2EBqb6xdU8g7zolP6K/ewrb6kcTT4NSaXmyxMQhsv5icoVI7m8w7Cg4dZes8
Mu14UJ4wNt6yUL4JPmZXDbxJJF6/mAVkvKAy7aGttnMz49DbySGDxHFU60F2rXXBJ7FFX6tv2C91
C0GiblBuQSLjsa5byc6j6gbDnNQmM0yyImkDT2z8O1mDDD6p/EKhf0RyC3Xmqcs8Ec/0j22nYw84
xV/kQpTtzNdLO8mnrWGVnDmz0roMOj4/vZHaViEviVsNnJ9ifhTk+RvpfesZxPYTVlZICwv6ZE+Z
lrqx0qAP1nmmBYm3NMbdrCjeqKv3QdyOdiUi+1Dh+VV9H2Nvsky7S6b7VBI9gbpHaISx3Yah4gph
exCyQLLLKroC3BvYFPxdKAYPviDfj2GH4V9j3GaNeW9WpWirqeCKfSuzazJvbqOHOZYc3HIGnDrT
nZXKH/VA/BD75YHT2VF6sbSrzhvjZzOvrxrpUbZyHKhfglC+TuXRKcd0iydT2WluKhAa599EdXa1
voabUh+BONtT+qUExh4hZNaLwi6QHgMO9GJQUbWYbU3QbOR+CZM+jdJyAhSeXPmHrBOdKe28prfN
UbYtrXweOV7h0aOpiqxvcRflG12yye0fsibZKqMrC0cTOrLebRU1uenS/LpMTE8Pb4JuG5gPQZTs
lXrGwACV/xpO15eg2XYtveN51FW3SdlvkOSy5+oL/hpf1fBr2b0IU+N0w+wIaPzGL60AlV26C6Sn
OVTtbHTHkmUr3+Viw/8dHUsod3roDsFLjFBiHSLiaNiwLsr2JRpGN+zcOROuWrnfmOUBNmCuNK5v
Sd7Q2z26b4AAnAhkld7e5LWGBIPh4uxjC4nshGG9IVPhCdansPuSjq6hFOC+6oOfmE70zPBazfgw
8ugaq8yOhpuyAEWQqh7ETTtMvLpA6yHEWm16hMNZyOKVKvMLCYbelXqIRMsV0vKA8yW3Kku4zzZF
0zvAMByl+q5lszcpBstoK8yyawbqxsxwVex7gI6M8GC5bd15y1hmRe5Gg76p29GRW3ZlJtqVqnCR
WK5V5XaCB0EmP2gVPrjBY4n6Q2+arl6W20GUcYYMN1XVIy/SO00a2Ln/KZNmD+3F2Yo9VZ83WLkf
Jh6yUoTUaq07pTxdmfLXqL7qotCNI8HuLPG6DaVdJdYfdR/fKSx9sI37XCOwjmSpp4nXU1ZvNXG2
Bb22MyNyhDq1kbzoEuohtbALo8yphDuqMaDiHtRiec0m1IXwJSPdqg6Vo2pf5+FRD7XlTDnmWsRR
eBvLXyQpcrIM1TwWfpE8xFF4Y9Vfh/w2yAd7Dr5rhbmx9NpV29aJCwPLRrgaYuT2gw8A5QYaxVbO
RM3WUBbgQLaQwF4+u9JSILNYZ4IL0SxXqdOdFIsIYTbVppCiLzBuFiXFuLQnTWk2ZdrkbhyYn8Qg
0OFmSpOthNMm6Xu8f+ba4enhYk4jbcas+JjVwc8qa49DEM6HKB0eRzWwrnwJRFqRJtmh7I2N0X+Y
fPOnIvd3teRCTNsKaHK6kVBfYfMDtMfc8goO3V5If2ABT/IB0XLurCs1Tl+KHhWMKO7u5Sq5rpX0
Wmqq1GvFS2kecF8nwdISVADYIy8AIPTVsXcVVERSo7WRZgm7thLcIZqqh9jfkUjMH/ss6b0knK/w
+YjdmoRX4hChIDhV4L1yZenwhiQ8jK8m6hcI5o75rTkJnZ1VUKCbjdQ03JW951vx16mVJcSi9LB5
8edK1V2T0wfhwI+4PSgfKkF/Bt8Rehb7VipfytTcFFNMXABJNP4wtgAXqlwYb/w0q2enkI9qvEfz
JfopAYu607s5+8roGNXnubythd6LWmTlxIJPaSyEyeBVuV0wX8+lgzbvc6BYtRN0gx1aN4KgOL0k
Xg+qUaMNUXnlbD3POR4DcsB1Sp7X7oePydw4uMvDemv9bwVZAkBq/aMkIVCoFkJ1Z2Y0006SfhdW
dQx0JkTjtzc5Q+aycsWwnr6FMHKfowk79bw6ktq4AWeR3Le6KbjTlH0aNF9mQZuxLXKakCbI7GLG
/8nkaA3M0hGHfuY4KL5Bo/QkOD13vlE+DUqoetpUTylFJHFw4ilKQsfKDE54ebqVLdR986ypnHoI
a9BiqELkneVfGaD4bbACAloyVgITuVjw9X0qbvp0/hL7gdbYfeXnu2EQNEcYoB5YcnPIO3G6L1rp
uZDhjXS1eKjVUjgK9cx6NYMbwy8LLwitF6MOJlvQMoxVETOhQswTLJ4IS7I8KrbWMJkw+gAcVH6R
Y0UuBG4WcCJzhHA2WZW8L4oeULZS3zZpX7qopG/HvP0eW+UN5+D1OGtP04wHsKjuYYYl3pRlXxRD
/FiH7adAKFUobrDbzElv9krLtsbCpNoGqHm7EkHrUdTjFNxFjWRAHdVffLKNQCJGiRkY0RVlJmfh
HiXN7nuLHsxjrljPKgY7/5e561puHMmyv7I/gA5485pwJAgakRRlXhCSSoL3SLiv3wNuz5QKTQox
+7CxMRP9UDNdAAHkzZvnHkMwY0ejLT77AE9hCOMf4oZzeykRSJa0b6MccfjWimjT5/BQUVpvP/oQ
LKZoQ0YkHfKxZLO0LoygSlo95Hx0ItCUGEyTGU2tPPVI2GVboX1WI/AWXnNPlQdj7PPSh9VkrDk1
frJCgNa2sakybEJaka+pGfBSgx5KK7X6gYFirtRxwvuIIb1OCa+k3WfCC1uZZsFphBsxPoWS94wI
XwwrvUWsE8U2VwYfsVaFmqlE/hm0vuItY5s3qS/2AbJiG6bQ1rIU+6uoZBoClS4kJyIV11L9mnWo
D/pABWgJ4YS8qzjaPyk95zQtrxxibqAkKLnRKMY21Sn1dSbZwNgrz3I/hhJ+XbRZ6MAAnw7wMkhw
VGDELcdIz6LPxAiFDCWF1KISE77tSkMVX/kmqrY4IKFrooOJICxqJiKSDMqtWGVQt2NDGzWb9ugK
6lE1eCwjLOx1nZLEy51aK7bQIJAc+2WiJNDXbFKsfU364iKrD/Fx4Jm+g4TPdHGmAyprufe8xp9P
Tg5pS1i4i/S5mfUckcozPHP0MeaeCsEAY460eXHKJbg/JcFaCw8lpFS5L2zqsTzwoNpyitsVT2W7
kYdBRwYMxj5vandgx9JK1NbSpIwndfgWN1j9TW1I9IN2UAegzbbHEmGgWLAZrV1f9TwCmxfD599D
EIPzADnqSPjwp50RBvJygZC8Eg5cATJA+wZRCxFCu/KQRTRLLFos4hnUgjW1MCZqhzNS8ky7z7Te
CE0QmWGVgBLVEAaVC95EG1+lOgLozFLuHJpUKwmO1/bUU6GNNgBsk4JZl9CJkyaNFINJ4bsSJitR
vKScYnihaGHGSDpPJEwpovXGSBVuPA0Cz+xkOCsoETTaR4W4SbB5J+05CcJ3Qf2kvRtl0UAwMQf3
tQ0LwwuiXdVvkSN8YvpSMWWNSaBTZQ4BXyPVZVS3fY0N1ecjknvpZ6EgAYftOuCJnbCrMm4jwvvz
evD/jxDBc57iv3OQ7w9g8C4U+Mf/y/7MJ7ytnv9V/w/xQkAk3xCSCY/8AzA8vFVvH5/Jf63r5C37
VX9HDq//5r+gQ/4vOJigSsLLEfSLKdfrX9Ah9xc0URg6wc17SuICrPc3dMgpf0HaDstjCD+RyshP
9o9/Q4dAImVNQoIVyCuYWMGQ6D+CDv8E7ZkrcwE4CztDz1BNwjz22tqRqmgXxTBr8lInbthdnIso
xMq6FZjnGF6FvUQJX6Gkg9iGte+vOE+mpBOKj6z3dKZYMgSW/sTRft/RDMTspYbPO2WonahgHZUp
fSPIC+xPWpptoB63aF6pxKtSkxGGxsUxDn47IjS46Uh/lRF/KdWGR47g6HAt9yYq2Elgv6gYSs3j
yJQqqcVlyVnRJsZEM+R6PyLnS86jI6/4QH0QiUi8lHUgfn8RhdEZx/wMTcAOkNVlmOIh+b7qVkin
82HpykjmiBRHMypxg/DP/JRUb+3DnDsa/QOb5+eATc5lSndKGiskqIMeO0b0LHRhiGMD99FV7AWb
h2xnCXsaYKFP8hb/oI28H8HZ/PZR3oBkr355v5G03w90Qo2/zWO4ppAx1OxbB3MnuAaVqk5BzND9
QA1NrQMYoAkGOhODYgIReoWLRMqXPFPW2K4AsvS+0UJ2jDxc3sZ+skp9+bPCMSZtXylaLnSohyaS
GEONE99Skfu37vwiNhogILoW8ZASDKlPOsBDRiz2iT4Co0REs3xWkHNHWph6lKWy/vmnXsNSbv3U
qe//9lPlHnIjuPa1zuB1hyQJNkiWe5ArYYuHvGrajMVe1yZ6IHnKkyfg+x2U7kWEV6/Zom0hyC9Y
dXJkhYV/irrEBu/mAxY9HrAjHliJnzwLOd8iXkzIHsBqPlC/XHJinUVS/n5LM8Q8zrV2iBi2dCrP
Xw1jZ6cSDtuAXtTpBM/brOgd1cqKIToiipa8tDJ7kUHn1XCaiqvOKJQ60ZMYny9XlonR4aMlwEVd
DciRpuRHv+9OPz/lGf/o963OuLwgCwVSrASVQynF4SIzMl8z4xYWFS3ivpre/6gkfD5qfk6E6DQi
HUP3Ap9diS1AyLxwUywV0lfKAov/TwT879tBRMHsMIcOtAX9J60cVaAEekaCPqLDEeLnX3sViP/j
m8JfP9Wpb99UFmgyHN+rykFUq1smpVs3OGGU8tgAuuI1HUP0Rg9YGWb8ImdjfIMTUBB6MIJOT36K
Lixigz0cdTe0riviJwCgJAByShK+sEl8QvLrKo+Uz5/v9mY5x81Of/7tZhXw7Xuw+CunzxJD9D+1
tAKQkhEJaVSJoiyUlNmc+/cjn0YE3y4jof6FaUhLBzl3a8QmEjTeeD6+3fIqEbncUHCsp2IDMG4p
1WVmiff7mrOdysugQ+mTrHQQRHESB3UTxWpLNBHC4bqTv+Iw84xq6JnH2Kd6OESrSJasnoeIH1kB
cOcOm4j0rYTTtc8+R9P4oK7ady3vUMvUodLhTJ/qP7+FK+nn1jcz28NkaQAdaABy13TtSxEiH5UP
weUAdD0SVRx5AiM6W/a1R56vrUAae10VEQfOB/DV9aVCx/ZiDmzznFLG8Hx/13CdkWoeJh+SHgfy
puvDjzLkj91QjBjt8ayBYw7ifdkFk53b1Qjf0WzPGNW6BGdLKJ0xrCMSi5lRZ8j0EeQzO/JPUgei
NU/tVIz11q+MoZAtik6cSsy+0OrtkIQ6WH8PTF8TyAaPXc5C6ap8oNCuvBSuMgJECAvr88p2vPWs
ZzU/yxAkDwuB0okwqNHBalHdsQHwO8Zhu9O6UZ7IWDBI7+kAWKOH4peLj7lcsHucgGWcBtSRKC0b
4ggpEph1FkTyAEdmXiqYCKJHNgBSF+B7fhE87hHC1leNoznp4sSmOLuwNRegEwkFPezZ3OAUgIyp
QiGcxOg/ows/cjbs/P3xz3YHD6GGai4iI5KPAl3Owo0sA/iWtc9W4sBToru4esbr2kijYIlVs2Gh
JZyS6RYW/JVEceshz0o+nJYryuPLdOI8gT/tOKTwL0XTI3N1AA9VeIriZGhwWcrpDNu9x4L4UTBl
o4dUybFdCZUNAithVVieJoOEZUt/wYKmJEhoopPDA7LyUg5H5aJCRF4AYBqn5+ahKOB20/u6ksqG
UFSbNGk3CF73Ma4LOiMLVMnU1FKzIF5y1aKLbY2BWbHHv43I2UZr1uZ6mQK45hh0Uyw7Po5qshZq
DBqwKSXEK9ljXvGd1QbVq+SBxVZK3gHEFZEIOazbsuYxTpSnQIhfWhRxjENyN/WFVRH4Zt/B4LoM
xJeFijE9yBsPeB5Jq7Cg18stXJ/YHg1t7ZfnuhURstSKmMkIGKz0Ad9YQgUsn6FAXJMu400ZRdHA
ThxbKloRvYnFN0ja0Z4XYgqHND8wvaZxKhgHkapHI/zzvV5d4W/d62xHbPPGL1uBtkjjCXZVu1Xa
HYxFD7D+2tSVH2IwJzlSpwCkVzizQl+gcohK0KpW19Aw1H5i9ykw42D8wuxjH/cvo59sFUaFCXCr
F7AmKBAd2oUyqRVxVcGVPhHhZeR5jgcMM4llo8KUKc5fPVVbpfB40AelOoLVu8mF1pYBusBp3cRA
K5Fd1F7CMG7a/up5xfJlRKQGifnzc7hKuW49h9lm642oc0HXVg5sk0W7oWFyjjPMpxuuCtecWim6
B4kqydke+C28f/FlsgYzYTWcNL4BE/dX4uRZFoIIa9ZsqRjwQUhNjm9TIoiBuKqHfly62akc3rrZ
2ZbNDMg+8v20caI0BtUaWXv+OpSjYetlgYdeWd2Drg/G+LQAWQHeH2IeQSym5S4ILf6xzsK0JgEc
3Q8qIPoTqGyMPo5itcVEksfoJG/0bGQZHWsWkEe90M/I04Zz67Znuz6mvnnISBpwLAkhuqMI5Cdu
4PYb1yFntVoxmkJQNBhbR0jVE/POaNMMXvtUijHmLd1oDI9K6e0LOqwkrgj0AiIhvUiAu0MlKOot
60kkhI8CzL+ixkyAkFkQirKE5yMo0pVpJhUrvV5z4QvV/AOm5r7O+7y4ypg4XgkgZpKSaXk9CfA/
lFyKrZ0FDFs0TUqqITpK8OYiU9fo1UluBHG9QnjOi1oFh7Dj7EJM0i1W0RohvTuVyczIU8aQKBTG
RL7AZvCQFGvwZ2KM5dqpq2ez3q7B6m7iBk21kvsYiuE18UmC7JVOXXLNvtf0zg0VOBgqUxxeC8dj
MIAqChwm6rorsO+lXq+3Tezrvl/GupLTzx7+cRNgOupcXxemllEQC4RaMsuce8KkxYlH4aGNBFcY
QSngSkHa93zrisAuh0zgFrao26cSEFRmLUveQdOHzOPEiZGmAmOG1wZQIJHYzscQMzjAfuAJg5wn
OE7t+6Ru7MlK1whlJiNjxsFbmQ8PyIR8G6Lw+HN9uHtH01L81iULKLlBr2RAMkrQh7khYlF+Wr45
eUK2guNBd5F4rTT4YpBg+SMixSDKOhiUMxgx5IFio8BIBYGXNrf1vRF6PiTMLqyrqwD31rqaNRR8
OygYyLCFg2FehwVfagQDQd8WElky0UT16zgTCJx29w280wlSHkHtgADQVFKu1QFbi/sASkqL6SgP
PIHNUbijJWPTe+eLf+hGRtA6Csq1TibGa36EPXUOqRSjbhU1X8tY6iodLYQf6SkXLLCb7r2tubdb
inEqPIGGzgGl025iz2ZTZG6FoboJPNWA5t+uNc0oJcWIQYrxIu8RTgY2j+EhEBRfNkZhPKhBsyDp
nBkm/Lvjm2vS8dKlrsS0zVHa9lGI4JAgNC3g9bg/eFGPU10NHEWKs8+UUTZwvV0LQX4ScerXI3EE
I6BhMILh/I88BF+GqaI3TN0W4qFn5Nff9/bPjY8tKNNTh8KaasJw/FcPPfMXN3CaAwVfveL9CY9H
MxqG7SYGGpbU9Suk524VAg1oQWRctSp8zYAYYBaiNt1D48uhIXDJUYJ7IcZKLwrI6UYGD+SsbBas
z+7t2MpsE/QSBvm3jUodrmwfpUZTzTrqMZVGqnJRpS9c3Lx2PjYIcRAdUWzeFNRn4hfgcUs02CGF
aVuHfo4GRxEsf8T3jocAxkUZfvoZutqFujEBFzfW5kQl/V435IIZA6ZDtioPLifR2GjLlT1YMWz2
SygpTk+5vwfxPUD6X+mqYu5yObY7hVVxZyluDxX2PKrYsErvSanQnNHOYAq+sa/39382Dvh/iPRj
/vztHf0D6T+/hd3bH1Ti67/wN8DP82DzKuCAcxB8w8gOJfVfAL/0F5iw+EPw4RVQVHGRvwF+Xv4L
MhOotmBdNOWcTFOBvwF+nv1rMgYH0xiOxNBUa+J/BPBPBf3WxzSDIlqfw9y0Zzm3cLl976qHdMUf
Yhi9bppHxvr2NA7/87d9Z/1O6/7WNWZbL2wc2D6Ifc6VH+guuJDOYhbORfd2AmW2hypaHDLMiL9a
cJWj57ZPuZtb7Lv/JS4UM4SB3Ln72VbYdZLSjHzNulXQxlM6gmcqyFozI1pVZqNgxAvspYKJaces
Br6u13QAe7Gr2d5KeBrwJCpFO6W9QoAScJiFFiUOkrWCSX8cwitfUA0tTaXVUIKFJGE0bKDyJVYT
qarZYZxtjHyE/N6OA0FDi5D1yeJwCz8rzPwKD1S+avIWD4LA5ipZfVI5ODfwjep/cGyTf3VaLOtK
IaEhLWlqMCGOyy2bpgayaDEhj7IyIGpS4PytpNssyFioEo6gB6warS1MxO7ASj+hwSqDRzREXUy5
hsoBtOU+TQ5swn40KtQNJIJr7wlyPwkHTU09+ZUg2sj2w9G97JpfIJ3UpheJqZ1GOMmDq50/l5GK
OXBVFTafN9AZx2q8QwvMGLmS5nYd829xD0FD06jgNDU1t22RY3EGq0M0QSnuNolWTfmBeUgwohJ0
fwBPG1Y3PcauqfoBd5bckERAEcgChIkg4rXXMQs5SyhI5YYPvA5zLIx6NcHzQcfyOQJeRWEmHifA
Tbx8Sbmw3UYTSJBx6ZKJ6kwW+e9tcc78jhjaejhnc67CuZjph8qmGldBCZSjVg3s0rL80IVrVUMy
8JKn4M1h2ZSY++dWoXnICIM5kOCmQtdhpIOTSDPEkV7RCZzB6cT2aN+CBsotpdfeueI/2N8irLDp
gAWJH7iSDbYjgg2C3RKcd2+LlmdovjIofjlMC76iOght8jYCo/QwYU0MdbTWiI5BtgGHjXgZKVvi
G1xFAvQQIBW3C437PfRTnrUJ0DSXIIdpo6uWGJH59Rk+VCZUcUZQRltRDM0s1XYZVD+EjWIAMMoL
3Adh24k0XqeCYn9M7YnF0XFPAecR6An1hAFuNyr5S8cUU3z2Qqtwp1OYR1YpDawNxawe3aSE1rZ9
6DCYEw0lRd9ab6RflF/9XODvge/z6G9Z9aFj4kEni1q7qs5tB8YoAceRPCsdqWVLwEQHDFo4GipO
l+gho/PoQx4V5tDQVZWeinjBj+PO53fFCb6dqeoGXljjwAyuaOeqgcYmE1y5eAetH7PM9c+/9qpS
ubGfzZ144XcLR5kkHlyBNEa82bcW4w56ZEi7eNuuJasmIG+uqZHrncmagCMJa/X6rjQ0W3sorRPo
o+vBPMEOYOckJk/oZmmnvfrF3bq12WalsjSjUY1b41SbBadFI5y8TWmmd7WRfwEdHGU965yIJATj
3PL95ycys7H4Xdpm+C9mSlk7StHoIjeLgmYKVUSvQT4gEKne5Y8ZGcaNrEYLffq9SirNikBNGfCB
aIEFaPurQIcyjoC2jDoDXxVr6VneKzVXBsK3b6n1pSRQASG5su3Z9JKtKxeUR71YeSftMVu1jmoV
umcGW8+Eabu+8CinInLjDUrzki3Bg4uFr6zLqjhXS28h+ECCWalWh54g2HUd7OilcwBEKqwIZWMD
hukYdIn8wtd9FX7euoFZdZMVyOU8uAG4mRLocAO6qKy8g6bMmijxKosDJFgf2qbKX2uEPcOBhWRg
USWSYpeBLIMunJgh3ovUrdmoeUsqQSWNpJhpvImzF0D9hqoNFjBPtxhecQzR0foaYLZYUMRYQtuY
Zb1W6ZqJ3Do/qtmZV1oAZBscFkEid5jiUrNHGmEJCQ+h9BSBTeePl46tMD14gDMzQfCuGYes6fH+
kRv2QgfauxwbQ/ihgOBXe2tvfKaqncRIaEzyQ5T7ztBEm4DxrE5pTKG0G7DkVDBZhODgi826R2hs
mCkWF679ettk8qrHWa7vjmh3OjiSy1QvPBbqohAvShx0ST7JPQe3RPoKY5MQ00eAkI20g8vBR8DR
bVksGS3cK7tz1yxNDZOGjii7qh1uJJ6w22TDrWIw2PXswK0ac3xTP1i3fwQiuO1OvFsvFPx7dWbu
3RJSnMzTAFf2mQM/6mDoZSIk1GsvMeVLzvuA8c0xdaYnNZRbVnjt+YefF8htAhC0g1Pp/7YsOQXn
cnipjG6f0O0oaPrIiqaWYFOjQWdXagu+vbTWwL4W20tWdAaM2iGH4nVJtUV69uvyudaOY7/Jqvo1
gKFkFI5mr5wlKQf5zrNYrrSiGEJ7diA1tUsINTCzLyp8kJhV9GJrF0A2wfQlmN6akFlB1xRtUXOB
42HIz4BQncChL96Nvst5jl9VUEe8VL3LynuPmoVwCqD0SvMVfI2gKYFihEfDCuIgvD9+fkT3Zp7z
FGwMivoWgDPvShgRFaR7RvpBlVqDTb/4Qhc4E9+v2UukPKkYury84RbVffXIg1muA6JuL4ji2xUJ
YSsdsrPeFRW9RixMfP75/qbT660ad/3zb68QVCzk6HAMiMLUDqxhoHpqtrUFwqSkbCILZGWYy8un
UX2MMRgkUv+EEl/o3SdG9/yqW+eCW9YPubxnqC7vsqXSd++rlmbICqsyvdo2qL20xmiQa+2eMwIu
NjpAnDX4qulLE6/whRFNdtSqIArUdDlI/Ey6EEcwXehW7Z2dxr0uhS0xktLdWpZ0qIKyzhW4JSuS
WQTxv3fpeaxyjL6lqEEld8OqZF/7KBhXVR76JphPCIGs4EwGgrYEIQim3VXU844SCJyTcCBaq1UH
Ew9x0hTxaarDqyG0wPBTVrVHW/C/MXkr/A7MZh8OOoHiYfXD3MbsGq4+8jC9wdJrk+Yjbrtgydbp
3kbJ/1kHoH+S4WODZ4VGb2hXKpqNACKpuP/4+Su9h/hKs16qR8JNJlYoNIPT7TQr14F864xeoa5y
5hfzK7QCZ8lzf+bQ+O93M3d9H8KCE7s6GdzAx/zPe0UWlcmmDzizehXK6zHTJNI2RqtBdLnJo30l
LBSLO49RnG33mFByRTKgYywR1V6QBGKVnNlX/dIZ5OpEfeObnguwta7NEz9TBzc1y1fWVF8+6nVn
rDkiX6zUmdZ7QjC/NtVVRg4sgbWZ8cHpja0Y9D1+R7fz6+f3ea1+t25ktrjktoCHhqcMbsxtxe4D
uhMuX5VECV/TS/3QhpZsKxCzgWNDKptx0tYKz9GWYe0K+A0mswXhvtKX1kewJwkcuoDk30PL597v
IMj4kO9GgxtNiovoNYZGNLLSsbXHL/C1dLgEgXf/IezKzgbDYqRGGNiQNRNPA/ixhp2EVDtjYA7K
NoSgVFpqsu9QDsTZ+ip9VohohPc2WqgHzBu1WjM1+CdIBxdazbs/fbbCYLczjmkr46N3a7Nxu2O9
LW00bNkGrmwrbSs/l4dolZmFDnKxnV4kA+7mFrdwVrxHwxJnpxYAr2yWYIbuDsmTFtgNDzPfuCKS
CLIO0BF7zBjs5QZCtYiiGkHxkawi7zJCrJkQEaJUCIkf4FqAvBajAhvhXS2RCuHShR5LmL7LG9/r
3NpIQppKCvXv4HoexIbMttk3UrODzXRVQ0T+iKjSXDAF0AiC1mpax7dl6JkGEhQ2G+6ECpQQS42t
Prtk+UoSYJ5tMJjZJRm7Ttot5q5diqFBc6izXVCByZvHC0eYeyt+7oWJtBaNQezh4FZWb6gmUnMI
nLUISNZkNFDDjJrIOkM8oyGp7q8TgqA7w47XoT7qhYMzFYF8xV5Y9XfA5wnB/94utpgwDwmXoV0M
wfeVIfdXX9JxzSgPIbsaOqiAoYeAMjPrIrNIJcif0FuEJGrQDQWjj+mP5UevI8XuMmQrUBtJ4IED
JuMkhvgX4aFjFOjamCXfwHuT13msecwoudJV07JD76HjqMQBXvCN8b3cRQaYZfAWABSb7VjlEWop
GOVhBvjzo7q+n1sf3Kz9SYukZOmItixPDbrC1F7WR4dPjRzsHIQ8rXMAqETTvUv9FO/EVWRjN6IQ
0wHn2iOUZ1iloxU9cxu/MfsTbDRO6UP65e1k5lBET0LNmerCF3avUbsume8NpNByqqfiTlUbClTD
XykWiB+64OCe97GROYG55G12D+27NtnfriUC0UbuEa4V7pq16EBmdS5c1YHzPP6TnjMS2iJRHCjf
1v650JmNZiwRaSc849YLmZXglimSMWtxadmRXCAoRm9Gq3GrLHSb92CbfzjHl17QtiX+fo0jzbk/
Kav2iflEEga3jRmgUz9/V3ff1qzOhphjKaGAywAdklMIpY2uutSE2fYrCLL5NYjHzQa9KFp92Vy4
5p3iea35394aoov6OuRxzaC1oUkX+wceq/ckCUhSkIBH7kO3RzAAa2Jiq8fvC1e9d7CZNVMp9VhG
ED3O7ZwBRKmct+pRNnz/uaOmwOEPhA/aHkIpW+fyJqFTFPSBrosUvBkrX2gorpXtxldzVT98++ng
I0J1IeOn5/1KLm1QonNP5zQLo6PCKBqS47RrDswXf2AtKdaZ1gh9gxJVskXw8bYRlHftF7wIuthA
Kk+oPaiwkIB+u4DgHscd0kFtE6ygh4Bd0Piy8OTudBvXFuHbTTeIcej4aZUJe++xMOgbtxpech6F
bsnZ7s5iuq7vb1fgO5ZixoorqA+cce6JuAcJf7Ek3UMLr1Spb3+9UjG9X01rNVqLCc7M+QY8Rqtd
CwZc5EUC8A7aah11Yj0cODPp9XTho7v6Ot5637MuyquUjoc3Moc2hvi78CJY5bEwIE22h1VhVOvR
St+SA7eRSXNhtvIht8NHkLQumuMRWFroON9a/hbw3To/LVboe+tvtuabTBu0McFNaScGFF9AKztZ
B0iLAv3MGvka5XK/1CndmwLPjc3hwgZl+1THwNplKkPWtWNxEVKDM6NtaPz8hd4DLea+dSonMnLa
4yKtEZupo1m8mduJBU98A3FCBhyiSXAc1pC/G6ULyce2sdmNdBjs18QsHn++ibu/dNbN8DBPbasO
N4Ek0BVrfip2a2o2si0XfuW99uN6GP72GXc8S5N6gmYaqyTT76ptOBOcQx3W+AanQ1xkMNavYKlM
3ymY1y3j2+X8pGdjbXpzgfdeqNZYbwFFIPfF4BsdPSvAhMRpmFMAji9JQhJsmdHWln7rnaPv9Sz+
7eIBE2ddMfU7/iV/647juvvqXWUln9iP/MzYtTVe6Cn5/PnV3UNfrtz9b1fzvXpQKxFXAx3Wlp3z
cdThsUKOIv4xGpy1h85w7+sq4Y3UqM2Lb3i6uvCc7zTB10HKt2tH8IMbtQrXhsbaTHVUAnNpd7+t
H4S/2az8NEMdqfL0STZWBczVHi0VR3gQY81qnZrpMTFq3bdqE+SGlWBxBMwJLJkDEh3eeCO3PDSP
0rbfYESG45fBLrzc6ynpRlW8rqBvP1kUwrGJ/me5smZm9S69wBvH4QgGD+twBd2VKdo0IbFZXyA0
JP1X7np7aqVubzb2CifpNW8oNm9BdW12q2DtW4s6xKl/u3Fvc9OyEf5osTgtssryV60Lwxt7XBVm
bLOYF3qGtq124UF8Bpt9G9iyDV8e6+eP8Jrsd+vK0zr89lQKMNLVqAIyzGo7GgPvBgfdKCMdZIie
gZ0VjkBb0HgbavHY/fdatWXyQyeTEnDDhe9OUPJhoK7AUOdCCwumUGDXg85cwmjE6hjGqGMrTC0x
eilz4kNUERFBOoyYUGkw8Fr1kzAORl+Yi3/CpVJHkA7CjSUBvlsHvwEpZO8f89JEZnG1JJy87gG3
fvGsYgopOBCthGdNdclK9rBnsTAgMumjbz4BbbJ7GxYAFufUm6WVfu/8y866wIlNocQsLilh0JuT
wL5weM/UbA2QAbEJBhboAuSTwzQYySsmyIV2aTbGY28WNqfX64Ccfn7d91iic/k2fLyQGD513tx+
dDtTtkW92Jc6Z/SEX9eGr3dr5aE8FNtoQRl2DzSdW0DHTM+k3nTFwh8Jq+wjxhnJQfDsoAYFx/Dr
Nw5fHuRBOhw7RLB0Ftb7PQCVFf78slmh8Np+es8goZvpLnZyfS09mLyRmKelhXsPkplHCMBYYpS5
AhfhbQYDpO1YE+kjoZsmMEe8YQ4L6QBl0LqPiIYsLImMq/bYQrwEdibhL9w6Tl6E3MA8kj3ArrC2
sgzt9A6mFxR9+SI/+s6uys5KMgi3Scj1KueOH8zzeMZgC2hG9QuTlTdEi4v7IjWCkQxr4dStxffy
6X/5tc16PgRbFE01vfvKSI/DFyxOUNSCqdRzOjhq2NYiAHm+US19bNLNOgpa5Z/vPEobIFcK6FQj
du1PTzjR8gHWG6jqDxI1sLYAm5MGLlmBoZ0XfuS9a84qKA8bpygR8GyHB22P+VoKheavFqHUhPIA
i4jwWqEixspxkLdhuADG3rvorIh1jFB5fS2BVdW/ctJFg09yAjuQhZ80fRb/LJHqPGgRVPAYPGA8
RglRPJBxbv1jYcVb8cQ+VygWl58vc/ujRDjPny+r77sqlxMZCxTO8ziQMzEcWdjnokHWE9wq7bzw
sJP00cLl7vRbyAD683qeIgGZinC98qJQEu7ozruU22gfo6816Lla1S58ytYVCb9ASF9BO2lh9GI0
jwH69p9/8p1qqM51skIYjSND8bF0X5LhbXEwFJ6jAwTXow2OfvElOMWx2gUP8vF/ecGp4/i2v2tw
XpJD5I65/k770LwzHL1wITh2dRBwfPJP/AlhH0Gky798rzC4hdP7HYwMTmh/XjbIlGQMVXxB+/aU
H5vpGdePyR6q5PX4pTn+KbNbfFib3ETcgoyTabkvHpfC5O4tjlnZaTxOpDAoBK+SDfSuPQblhdbS
wuK4c65HSsmfP63stLLpc3xGss07zTo0cx3spgkaBXgdvL29sSuYCppTj1gs7GXXAcSNBTnPC0ky
2R/aHr8Iz9INIlcET9QjyCG++Bv+kL7COghgo97t2SdQ+J0GFmbFJVxLxw6hhBkB42bEUBZegnq4
7b+ES1KTwlHfC8nonuQG7yF4SBc+8TsPX51VphxWJv0AGz0XBBQzPocLe8ltsEad54AylGoarfHX
ytKzV1iJ8to3R/+FhVg01rnB/nm53BkJquqsJvlKljLdtfJ9hEd+x60Fi5dItI7AHzWzs8AT+Sxt
1f/m7LuWI0XWbp+ICHzCLR7Kl0r2hpDU3UDiPcnT/6sU56KbEeLEjpirPbOVBWR++ZllTrIRPaoW
lATu/bP4CGApioRD6XCYE9KN9vtK6f0fl+JZ52K5brHTmA3oLPZXbIJL7ShuaKjWb8lsT7GdOLW3
8ewrUX9JiONY0mpTheWIkdgJCo/ZiR0V4HzVOlcGJABtJDGWGgwWXsUh2tjbKykUKA3/nqeMtTJH
GL5sH9wLDdEQeQ96NxBaHoxkp1+HXe8KO/FVvHGH5MxZ8qX5bHfxW3VBQYYOgApilwMrhCA/NKfJ
DqFNvHHU71v2u1O3CGIyiJNdkXS4BruXTEONDNiPCLgd5XlMeOKNVdS1ZRbhCoaSSkR5QdhnKiBy
cTqYswbiEJfYKfkMoWNLqHbgJ18Bcr3janA+C0OD6vJcvjbDQydytgiIpXbPInuPT7BZASDu0g+S
V0YMo2At60yhOyad1dHHClOcRGsvHMBMEuQE5/hD5p0cch8Fyr9wKnqrZooDMplHoSgqv0JIbyw0
OCyL7xmGidDjVSSPRk86TDkA4gX0cGJvDb01QhBCYqYASzVOVWPuhwrST0EqhC7N4Cp0SuPIlHjU
91AphbsQ2sxKsjX+uef033ypJRevUmNe6McWZc2nLBtQiOY+IvBpH7rgrjrxyYfmDI7pRihaO5dL
ql3eQylZ5maktdzH1ECbeLIB1zAYZn5Za0/FWZ289pCpBoeede33HNSj8a+AF6DiRt1+rxy/e+D7
XvrrWue7hihliJ/QNxCvSnEnOLBJgTxpsbHASpkMs4p/V5jGMs9ahlfaOIPF7NSjyAA7b/jgbNn/
pNd7VZq54o67Aev3cwRamQtpZBF95RwKnEXUI6t1md0ep52wow9REFtCoDqdC64I2xXuz4utYCU1
skgHszgb54qAfTGK7Kaw0Jei6cbmxBmZYun03oCgRyg2uAKkRWcG+ewQKoLSLwb9D6mDqsMI2RgU
bl3zJgMcmsDEqgR9ZePXrVyjZFG95oUM8RcmoUGH5OIgvRJPehhOFDg4S8rf1HJPAJCDTNIebkOh
YvcPgOQKTg6O/WMIuDkQadBI3Njw9zfy3WZbROgalmtpH+KzQLu60W69vnVuVy51sgiwCfTW6RRW
yMjh+CAEDdB7QvE0KH6rPypJaeeN/fPrXCk1liSUnKLBBstvzAOAkY5jHjp0nE3JrmNQGI8P7fTn
53VWdFcgvv7vqZk7TqVhiU2FKcepfIf40GN0IXb2rr3MT8NbuvFFVvj28HD9dx0gsNs6V/DmoOV/
bPbwVjAzS7NmE/pStgo8BUqKwVANflc9Zh66C89b9/XaIf26xv4KPQNGiWBRY+nmDBH3ASBjdFOj
N3ItvCkQP6V3rTNCeRv/vvLtluQaaGNMVLk/6mhyJ5SI9mxNXuxkaFkxp3IT65WYkQnLoI2EZG29
RRDS+4SNIcN6UKz1deMGNdf9FltpZVyjLXkxssb1Ssbjj0ObwmLHCLQL6k02pIM3fj35/qwu+S5x
OQigcmEDZtmbNP5SLrU/8lY8bPQd1qLmkuqSyGU3RvcQDUX7YPKaUx5AScmiDrpcu2HX2bDDOMFF
wo4DGVPsHa03Lgfpng59E4WWfk3K0I4dlRAR8VVeMmfgDUU05tBNFUNQvLnyOMG8z1U9jjMUNHog
kQLtptdoNCCAy3YSHL2tusMIlGUWT0xiJadN09+V61hdpHBkhKIjTKkRyAD2diAT7Ye/ICzHXUH7
2ukXaCYfBje3mm7jK6+lIEvCS91UjVYLPArCp3mfvsFeJMFEmRxmN3wATlv3MRtTj52bvOZbCcHK
+1+yXxgS9VS4L1nb4SX17l8bql0BCA//Y1BbMl3qVJxSSN5g7/ro2IHi7+eB9AxMiAV5d7vzKo9Z
0F0LIKuK4pp3yW2rj7t2Lr/GI38FNZKQcazv+ZQi2Xp5K13IEhWKUe0mGsS7eKOiW7lI/wMnT1nI
6TW6IukkmqySzGz0fr541joEyn3Jvx6AzhxknxNUUSXMP16j2UyvkmA2p1B6zRmUQAxaWj105mcT
inZdA5+Mqy5ckOKTx2G8iV64K7JjfwI9sYco8kWAorJsR3/a33GCZMhKQgd4+4Ci1+EpE3gADz//
7tUXv8hz5CiMGLtH29pGi8iIXOqIPgCfrnb9H1dYZC85laqq1ot7N+gzzC1ZgpXECKHo0oI8Blhj
QGE8bXN6V+LvEiMOSaQs1coR3wEEUHt4ISfUQNfOL5zUny/xU/jQHYEmrN7LjXO5cl0tKT8QR0uZ
ytN7kwDyilButBWgTX5vNhBXugJLYo/MDbPAcKuAq48t9RxjPlsdeAtBzfi18YVW3tmSwEOhgl3I
HCL7IFgVjjqFNQvEyCFzi4KzQotN34sPWo3aO8Dt7MjnhqWYL3rNxrFcW//+v/91diABK/O1EGGI
oxjjn+wBQmWZOWzNJFbuhiWeXoh4Flc1x+/n03QK3wd/LM3srD6O1ygYYb7kQogd5Fc6m+rHzy90
Ja1eAuxDNZp4LcWKQ2/qaKkgFQxKv0vM8rwFUl8pT5bOcRSqAjFX4ZWh3v3IdrG8ccuvvaxFONCY
0uRhg78bjrPRDXBY4I5xbejp1sW5tsAiGlS8XunVpEG8ATKex+KmXSCyH+71C+Sx9kLAuYWdn7hb
uAV1XAn5X5Thv/ZW20dQ/ElhHJMpsICZLrVUW6Nqd+oxiaE5YM2YgwsgSx4h/qzciv7y8xZY29KL
hEQQ5yFR7u8RsKBHHJhDvVk4r4BEAYr/97hwmiLmU4hXGB3ZEz2XTxLmehIz5/f0tFX/riU4S8h4
1ugCBbYaOCBftkEM38HDyU8DsYJ0LPquMlQfd/UJ96cGGf5qY/etxNIlNBwqHnPP83hrnY+BRfko
uJnXf5CtP7/yUZZIbhYOdOJH5DdER2+KV0wQNuSPnmz8+rXi8wsP+Pde44Z2UlN2n0QyuPn15gDz
BQhi7HRjnq8h/BycXrD6Tcmplb29BF2XylzXKSRM9oQ7CB/KAQ4oUMmN/PgCf9rWQftwD0zf/zZX
WKKuWVdAdLXFPXQv/4DF2kic1r7JIh5o/NQ2AhciOqstPE2eOAhiK0+KYur6Bqj6Czz9TeGyBFWX
+dDoY0pwvQQVgB4KSE5J0N2KM9kBfBIol8KqTi1AWKUBDxvQHVQnsWIgswDtftJ2rd0bxN8Cfq1N
Qb/Kq782CcYz2qjTe7sdAKzC4QPRTdHRC2/Vrt9jlmEyO3a6ID6q3uj1Hmch/7NkQI6U159D00oE
XnJRk1DRIE+MCrJhZxVsiwQjOtiU4Ez8/PdXDvGSS1qNtE1qrkQLxpD23BECKgZ3Dq8///EVpQFN
XOQKfTl0uEDw1+fsLdlDvm0KXfI21E+wJoKfYgaMSx8bW/OotWbL11f862tBFpprdG5CSQSix2xr
F0oroxH8+a5MaSVIL1PNgu0c+DFP8AzbeMj7bfvNjl0CxrlO5dP2Pm6sx493qXFG0RlUB4aBlSWC
8On1zXP4hvL+5+VW8OnaEuqtip2SVQWWo5o/674i/hFhU1PYcmrDQokvZ3CUkJnB6SCFzxtM5cTZ
41O/iuHQbDRZwAE6mEPUfp8ATaykEvruQTnCX26G7B7MZkSrBomxr7GzuT34WbSDVcN7jhYzIPl1
9fLzY6yQ17QlnrzjSCiV8PXZ0/0M7OOkG+WVOJAhsprd6ExGdcNQFA069Tz9iV6n9+TUQnjnqT3/
vP5ax34JOJ+iCdZEkIXaTw7/1D/1xyiQjhhVWopd7mmAxvGnCkBZceWt7H9Mbr/aRH/tTxUShyq5
t4PugDZlVwbESS/VDh6voGxxr/yuu3RuuNHFXUMVfI3k/1pNJLWuVQPuAMF5GhyUJIfuVrv0mhyU
j2kf+uU+9kofcEPMfly4/Rz/PxhGK+2Pr7f+19p6O0oznB/uRYrmCQP2kz8XPkw559KMYQ0LYaGa
/W8FyRJZLoSFqAsZkkYYFE2JPTyE2eukP4nPP++UlTvvK+f661Gqug8J1FnvSbaFMRnToepxBXeM
bQ1O1y6ZL/jLXytAfQkKaY2CD2XJj7MvPvKQ13XDs/R8T7LRCANCnQE9Ds4YzkVA7x/LfStQAW0p
oK/kJl8B9a9fwClqPdCulPeiTAdDLKIDXCc3bvS1ZssSJ56HCpUVBY+nlbFBK7+48aKD0g5Oa/Cr
1J1Bewzrs1o/jYU1gxVW2fVVY2ZRP5f1kzZDqySHgZk/EViz1xhNfnlzFnMwoG2DolDZD3eRYX9y
R92IOE/EDJHkuwqeUiDe1cPGLlu5KL/SyL9eUQlZeJRxSBdnaLY+St2VQZskcSToo9CN0L5WKyxx
5pCmHCUhSYQ9/xTfJK9DL2+6G69mB6Q35s/bea1WWALOy1btSdt3qBV6cukhJS/EjyLG9YqX6+bE
/sjwZEzH2MZc5hU+FNdegfgUd25F0HOVEg4EW9nBV6fym4vzq8v11yvtC02Ju3sHk093CgOVCmaB
5a3urzU7qaFocPFkkmf5JILhlVCIkLkNm53yqFauBABDDBksKM8X2V2oBmLEDBBS3qOnXP5d0cyB
VB+l+JsATE8OtEjzkodJ0H7mnnvdoLKbQJa472CGaqrwKJNtVfzNg4spJDAozg6UoP03JlAKD4rk
0NQT7B6hmg/0AMiaWrfn5befv8dK+2EJZs/gm6xUFSbHvNk8qMFvqPIGg0vdn//6ysGGjdU/zRom
M4hthQ3isPLJd69htHGoV9JSfpHYQUkwqvMIn27OT5gnlLGnl8yINiWqVu6PJQYcCrWiUsiomkfq
K6GVPw6BFAg2Co8J+enP72atAlzCu/spoxwZ0OscHGh3GLAP9AUv96kTwmXU0M/ZxpFbaf8sQd1q
KfdCI6d4WRJIKtkraSDr2/s/P8XacHOJ3NbLqOWxi7CBUMWeBKhGQqUOaVTuNT5QSTtMAWzs+MYr
noBbDrqnxk1vm6irlbC4hHSLWtPFkNNGB9fIchNZnPwEI7F9Aj76fb6im4k72zE8Xw39lWzURGu4
0CVAu0xpjNiBXZ35gxO6rTvs6S3Z5bZmKa7mQFJG+2R78r/uk/sm/StOMcajOVTgiI7BdNKCFKL+
hnzmrpkhmPyzfmYb5dL3hxW+MP+uEzflQHMNm16G5bIEyBRVbj9vkpWgD/32f//0BDVySYsQ9IW+
P6RSi4ZwDPxLeCIS1MSUyZZaYpbh48TDm3HGJDyULIUDsyRvUWl3+0qWbHn4s/Frvq+YyNJHKYTm
qjJTlIWdNdrttT/kh98dXiYsrb3hEG+k299vTch3/vvMaVxXZSviszVCuudFOFnDaXOo510+pVYj
537RThuHcKXQJUt09giT5DvK4M6olwOQVALgfow955agaCkbi3wVlP+9L6Hd9e8DiaUo6OSOsCt8
0W7d+yKRnR7EV9kC4tAFW6jZgQ7uRg+ZSx/JmfNj3WAoKfSNX7Ayf4KzzL+/AAgg4DXujwnoCXhp
tZkANwE2qrkVk+9b/btHFP9dgGl04BsBTbIU/i8QB+e9NrVg/AyaTwc99I1bcYXtAtbdv8s0MxRz
yYQ3yXmtEX59MnBqAtDZoKHBrPS0hZtae55F6Ji5OdMlSOzvu9YG/AR+A2ixJOfmsoU2+r46IUt8
tRKG8DkmWEANWgPZ8WU6bAHD1/70ImZ0Q9ortMSflsijJD8NoSOlYJSfqnij7b5yQJfg51oiPeEm
LMAEt7+G0AbR0aWowWAz1XDj7l2p88kSCj3NBeVQX+Hl5zaE9fryPYYXPVq9ARx2U3YUUGC0kM2J
jKiAfkL9R9QtqCEnOuSNnJ/j3Uqvgyxx0qIiSfMo4DfAGBvyOF1+ItkesEcCvTv4CvNPmlVyT2Uy
WhR8uvYlZ54KRYH8oDkDUAOofaoDbHZ469fPP2gtXGmLSMLCJMqrET9ofhgsblceRTu5uIKrKAb4
FBsNiNVXv4gWTaxyCT+iZOrYs1L6DdvxJSSmoSc4q2+1xqD07yVxifrOohjDxmJQah7jdmS68e/F
aCTpFlZyhYZAlrBpriAkEnX0CGC0CWPJxklek4LBulH1BsVJpPFApUMiXRg1VCQV9Akqdbng8x1K
iUPOg4G5g5PPxp5cO1iL6NNXZayHNX4Mxwqz70B3EiFzTsDrhBRnvIE9+j5Dh/nsvyEO1Wo+kBgh
riLePGNqp1zrGL2ejavg+5yWLDHE/ZxC7rvCMxQ92EhCbXBQx42VrUHgfYt8cw8sQcNFPXCdfr9o
QHx2q/1sDDvpOJhgOdtA66D98fNBWAnP5P6F/srsOB3d1FzDMoPTv0NZ2rjTE/j91lxuJTcnS1gw
+qkDbOXw90UIS52jB2ZmpzRQLfKSvw/P4guBciRkiqKDYGa6CWowXLihsLI141rZA0uEcCJUWdEP
98cDuiWdfMiy6zHM3+jGlGklgP8HFEwlboyT++OBkV8fkQ6YcMnoNo7JWtK6RPW2c8SpHYc0X0sR
HIzxqXC0B4ii29po9NYcdCa5MbQwlUvm/bwfVhi/ZGmI0M/xXJb3elmECw4Cgwf/P87IwD6FvSVG
TaLXUEuN0DBNz9w9WLKNlVeggmBd/rsVxaLjk1LEytMn+HZZYwnApGHobUeufMoczqRPUMXAk+qH
9AYne/wz2FtpygqTB1bZ/66uJ5HOUihXYOoWvZX4mrMjmyEC5EPkwXn2NXXZoT8AI2uBvFNcucvc
GFDBPtCd6pRebwK4GP/e+Ab3J/7m7C9RwVEM8xVRQuQaTZjfOsNuvrSOZFZuG2yJvqx95yUiuBHk
VIsVQBDzo/5SDHib5rDHUXwKrdqEXPI+dBRbdkAyVgDi2jguKzFziQUWi7nl6TRLey0R/3AdsIca
g9RwVXz+/OZWjvsS+8vQ8Y9LFS9OP8UgY7b7LcTmWgKzVMJPR+iZUhkFW7EX39EEx8l47j4lB/2y
aj+c60PyiC1qJ255Lvdi48GhNAuUV3HPNl7dWsayhAKTGirBX7jmBhoH71ALhm0F2ActZ8BVxpx+
a9BO3WrIr/QXyBIWzNq5jhsFk5MBWGCDwjYR5IFf/JnAcDWY0ef6hFJ2+zwGY6Bu9mXvudd3235R
+kyE40N235Iwpn2qQeNAOvoJZ04r9Dub36XOJq32fqi/W2kRaoZKEuZ6AnCjv3IQSTGIO+FmLQ41
wtxG7b32MIt40mtsEOakw0hZy3tPE8fZbNO62bi21+rQJaBXq1WoygnYj9E7NKI4G55pihGZj8IW
+GQtHC/xu3B7YXHf1/yePERXTJHpbfwjPwGRBJuCJAH1GlxC4cyC4jBaWWYwqzhseubcv/g332eJ
7E1l+v9gXTOKgKBxZnLKXd0uIESQOoTajVVvHKuViLEE8rbCRDO4PgJvhWb4zLcGU49aLxhcsSWm
sJJhLUG8hJImYuIdARA6EO1uOIvF0GmF42HMFWYDeUN6+Tn6rW6KZVEDM6G5Iwh/ZHyYEits3nsi
mwQC+H30yr1w00uypdG5kvgspaDlUFfgmgocbgFXNTBNK7/Lf/W6MxFnajPr5wda+ziLgCDngqbw
YS3tQyEW3lVa5WY2UWgBNWPcG1Wub1qira20DAixGEZC1c/72KQjYMUphcPJSxZaMJTVcwsS1pYE
QcqyNsrCl2drGF6LJoZpsPHzk65dx0tYLtG0NiN0mPdDGIzlrme8AZ/RqrB5EAUhXhs2oEi6dZBM
fh767BNhv49+59m+yvmN7fOFMfzm1C2hu2FHch26/JBdbW7gCRpCRa1xfuWJHUt7OtlzCAU2bT72
1RFGdqwOkTTIplC+5IkT1qU5ZPXjOBWmzIO5WRdmxciVZp4EhWF9iuymr+1cqs089NDpgAgpHJIV
V4VorpDvxKqyc/o+YhJViJAI5G0xubXkF+udjTe88omXqOGElxK43OENc7swEP8UN6ArAmIyJzs2
nnApb0VqPNDHjdVWTr28qKsSfSyEYoD3R29GHg9Rz9HG3NeJ7uJZUK+L39HrhVQ11JmNjcOyohpE
lsDhUgg1AQZUkPsF+1u8tS06SUVxEiPIFGaPrQqqSXSWFQhrzbeCKm6sgp1epHaWFHuVzKe6vkGW
BEYFOAIQ1lVhbC4BrRAbOZ3gL3zqmVXJpTEIBRwRJoPEttwfWaduHIGvq+u77XdPGv8qRTWSdjOR
RngAhR3kJjBOmWVnVryUEnQibhoYPG2Lc4kWTS8yV4x/pdyxKptfELk2ouxzTt/7UnBZ9FvLngsB
DS1/lDmjkb2OPnP01EPlGtrH+kOYuim6+gmULBQ67nKcchUa1S0AYGFm1cKzikEOrxQnuXSrijM4
/iLFv6FyYlYxhOVizsiLl6nJDgPnZrrdwiiD4c9BEUeXigNGDyZpbBUU3rHcGJGuDOrIEj/NJQQO
7QpEfXn0AgSLuwpeYaFh+1T7MXB33MZQcyWqL6XEqcrUvlZkttcAqIc1amJEsMGISlCz2U0fXn8+
HCsALrJUBk+wobJRgb7zYI0H+KboTvqncYFBVTzRxd3bGpgPzoJm9i7dk5dBsOFopRADttJjZYj7
FM1L58rdrY/gdxybfYtmJnQ0hmMHxRBtY0OuJcFLLHYvCDI8DnCgEJDT4gOS4jv5NNv8XYoofSFm
14EID66MKVBrq9BYoa2RLwzJX6dACdWOjybKoyVcAe/fXuQZwwVQFtVT8lxpVlSdZuE2Vp996/CX
OjSZZkzaiyxMRtuVzyIolmCwffbhbEmYWvGJM4wHxsw4s3I0/ZQDjdWNin2tJFkiu6kIPjQnIUUU
2qCOZkeneCdQJ4TMgmC30asO1j4A380rX2+1RFZ26BLnPVddNaU8loQe3zVzIl/12vNWebpW5S0B
3ZQVbVrcaQoDCBYuqm/xqFR4w/7wId/QJoeYOxQkd2yn3PRL8We4Npk5nwVIaLvlbmvKtdY1/g/u
W5X0Mmvvh/2iBvQVXkMuLFp9wUqDYZed8gM6Hxy03/JfMn7Kz2dSEb9iyTfx9z9wcE0GrKMTIaaf
05vM6xeevVRc+lEM/aWU1I4AFRILhpACVTRDo0DoXyThmihRANNdq2mLQ1lHlogoWFxYCBt3p2wu
Q/lAFVgFFqlZY+wA60RDgutTNMFmuIJOfs5+xWEfdBE7NkruaSWm87SC+w+F8LIIIem0RQLUoNjU
QzOvYUOZNLs57NCFGe0oi+wRCp9ZbEshqL58d+UEnRmNrkJ+pHR0UbDqSbagg29ool/k+6yvD6P+
UIPsKfE+MG12V2gxqHsnIbS7STM58R1XntWFo9Nr5Xuf+LwymAIeV9FeKZUByYF3Am+E/UdezqmZ
Za9Mr8yC/Ila3dOm1kxnsbZw3aSdU03PfO5wHXrqpdZQM4sgi5AOiSGyc3y3/pWE6hjlMcQ02Qic
UzJWztyldtdPAZIlrfFhlxXIivoWRtkOvp3PA80sPS0elXiCubv8GuuZObX5RzyNp26KfUF3+wq6
p13Be12nGyA8iC3dV0kDISUZp5CJtICCkpwUvdGWCgKXpNrFDF8CSFyJr2nq5mJAo19l21syFIB4
TTZiqiH6FgYZQNWVBzBS+orvLvWovrWadNQbnboN6dUc5t0q/Rxysf7oyzqHLEsNp4NCn/AGoaYF
UyduKqwIBpI+F8GZIq9bYuAtMmNoCP7LQVRtJg9wCkfwAtHfLnRIXHPNS6w20YtSFs80f+uybtgr
qeIKk2KVQ6p5mczeBNhVe6WktC9xDE1qXS7+zGXtzmMLfUmbwhM9Po39Y6Oe4rg1OVhCwBy6g5zk
4EETHxk9KeJz3JhpqNtS5KaCScOAFTmsDnJYLGp6jwmN38QwbL2kNQPV7FcoG/B0l0Anjnc08nPq
dVUwNacWqXCchqbUV1YIuafJgGZeDBP0zoI2LbZujDisWjnnTtCp7pK93O95ZvbyBcLimeyhEIUA
nMZdh2kft4C0qK7SmGhgExtOvpIZpk/8fIBXRD4CJdnwViMYIcd2GV8fQoiG5JijQArtrM3xVYdh
IwMhpayOY/pQYd+SF8bDYqyGv+WDovX7svmd178nnDm5gTmG+F5N2CTScG272NVS+RnjOjDECEoS
brISmQLux8eQ+exNVOlmjDMuVLdCPs/hrRzF0icFf4LYyClrhEMjNnYNly+fddFzL2hOpKKfOF9T
4ZiD2DaNb3Na7vAYbMRskoNwT/sU1rM56N2O8RHw13owSqHud4X4IDH5Ck9b6aaFY+vlsMLlYouT
pmynUDQlcHirvIDxUAEhK2wNGQOsBlpP1KhK3pSzZ6mOrYnRG0RKR4ZvHsOatiZOWR+Hea5NjfA+
kex8yO0phWFI4+TT/DzUIKjD6m3QOeSixhQd+9eMqXip+WkY4aHLQU8qHtAqTwAvh8UJF2GQ1dkc
toqSJQ7KM5BGYQgz3iaBOg2ZrVKRzJK0+Eh87Qu1VYg2f+d6QfWl3BdcEUG/9MARa0BXhYdktA33
I+v+d2S4Qk77Ag7xnai7NFF0p+bb0pNiINp1tXqtK/lciSzc59HDOJ76+ndHGwPOwx1z0/qm4aur
CbpFnQXeAU5HrpYm6XmzlXYq5yXa3RC9P86QcNWSes/FmZ+j2R/xaW42iX4LYS5sDbgNJU59EDsY
retcGuAFj26dHdB50iMbMpTNniCynXi0rsl56KBhCuZSnF34weCyNyDzNf0BziH88KHqoWJwgGu8
ZbrLMw8OGmAbU9XsMlP4wP+znn3amRWMNTRDGE0BUEYMBCRjgCK/mhxH+PCUe342ovxaCucEmleF
3aGAiWpHE3ZdeOHmP3EOil7xKeSQ74D3BYFYbdpHj0MTexzNfDXOHjtaQ5A2LUW3zYMYg466zV1t
iIkjgYWn6HAAnlS3xX3VSyLE7lOz7ZvJTKHAC4lSBVeagih4l3LcRdINkTxhsAVikCx6UzBKiJSd
jvpKLkZIUJDKVBQv5ufOLMoKK0Rdd6gLknwID03iTIodZuD6qaZ4H88Cb5m7EiEuyGAQ0J6IKaiJ
gc1jR61sciUQKAl4SNF5VERrJjCM12ClSA4tjHa0CEF09vM/2QxtF9A+rhU8GVIYofmdmppdCY86
Woyvctufpg4ub3BWQOuD2UW2h5VcKkKuDE52g90LQSXZXGzXEmbGULXpsK6mm/GYdKBY4K29J+mx
hRxtirJoBAfzUMy+lKKWlH9LPJQGZIuVR8o/5jNnlOgEdAFRbaHFiKV5hHSUq7T7SLaiGLzAur8o
5bEa7BaSXTIaATBGzWHv1D3MlwEAH9pdQcUswgbOeYUNcxGN2H0CdwH5kTHEo2JyVFDPW7E3OzbB
sNrq+TeN/iJwqOhQxjjJ715DkACTtkScAuAFoFkY2wl+qUumKDqCYOvNrYkelTKQ7qHCUIdDWeww
jYryo8rsBmLb6FDLRknMqkKce+Wmh3y+lSha5N4aQl8Ep613i87T4fyJHt/LHO0wf5RxOOb4HS5S
jibqe12tD8jy4Ns7opNPhM7u6xxxiLJrxRQ/whetIv4kowrNqqTbU9j2FE2DcRTGc6Zcz7Y+TwGF
+Igd8S2uGJaeVA19IyG2qaq+a29xYyfFjE1LTUkVvajNdpCiCob7y0dHVxtTp4dDaD3DFa90BgT6
Ct8CnZtumgLodphC3VsFO2aY0g81OTedqXdBFneWONUu64fCrJt6r6APoMJJW5bqU93tRe4hlLJd
K77DWrlgIdj53XCWEu4MyolZQyAUKpO3nqCnxAUqB/vTGhKT0ygY8mRSjR7GqZYQngoVHp1ls+tF
Upr6zJBZCZ4YvfQELaNeJkiq+BbJHpKyWCQOy6f8Yx5w4VMiWTR3AF6GGLJeunKkOkzuocLUWv0s
GT26/2ha8gdS4fymPi4BIoNEXs6BzDRHLFBWiqob1+NpGl8wLzZquTV5aAc2+WiJ8GBkpWzGyl7P
FOCyC7bT5xr2xJAUwcWWqA/V2DogVsI/Em6y6AXoXA77ZD5+KULicuE7j5YBum3GrAc6ucDl1NUj
Ecan980MIlBYyIZ2aRpXycOg0rU/TIoka6DcOS/8sOLfBQofpgSfWhlqV6xGvDF05h87jJ1mV3sA
kFxRNEMnOwC+a2Qhc/PG2OTqDWSehqdcfxP5p25+khnSOrvKLjOsE4XOYTDugL576MfQrEQqYIoq
vY6i9HsAv8vkYYQC3bceqLT8VCfVoRx00ZAKzlcr7Fiu8cjgiKXL5/RTJrUd6x0kdO9jxXKGeTzM
WZtCtcdMpQbY8xP8kqJdXeTjflRbmOIVXezHbAoGCG4bIPNeh1I4qB2LPYkfXkvc4R64l7pbNu/C
TO2C6r+nCR6rJTUH9YmqSN8B2UefPTnD2h2mnEL+kVIUJkMO87sRii9DbbUZ4FusD5DN+nXI7QqB
enEVupMyPEG+byfLnMtGpDhDkfyRdEgqR/CaU2BqT7Q3nhEkadh2KvzJES2BkiiLIy7nnQR0cdvs
Z/qW6K+8glBxJKkeGykOfDHA1BMWBaldocnUKv9H0nl1tY4tQfgXaS2FrfRqJWcbDBh40YIDKOes
X38/z32aWTMnYFm7d3dVdVXnSQ2lZJyx2YHuPnTrTLwzq1ibxB7i49xb2zbULrXZHnVIt6guDuts
s8LGMNCGfh6lbqWUPL5a3oq+gihfl+McFX6yJo6+3GVhfNYzY5pSHgqFAwXimuq/afcR0yH1RU1i
PJsAXqPr3jp0FzXpHVnzY/W7g+u1tPImKc815int9Eom6rEQ+XXuIzYNLP4kAn/OA3+D2i24vecL
TZt279rqY9HsbdVlb2U8vangM7N6bYbjXMa/5F6QfUnyGRlZ4xJyL8LfFBLLdJuwfolIxlR4A289
WSKchczL6jMVtqo8tTtkkNCKv9hBkd9sxgF6jcfZFfW+t9WtUpJdxu3fTLwlFjevOTS7JqHsNrq7
SChDla9JfjEWd0jZHBLKr5oP7/r0w0voMo9RP5ywKLw2Tt0wm92w+WeYxI1rv9XorWZzXGjkuik5
Kpq8kfpfw5I2CqnU5atmPRWJW5g4kgN1V9hQzGCpWvmh6enVDhWyiaRst7BO0hgLNQ4Kdapc1Xhf
43y/WNVrk6Ae6IqtKjuFjKE1SzS57pr23qRP1P6lkUtt7bNPYfKQnIQ1jJQnN2zrxBPJS8h2bfke
a66FgYcsHS15W3xDMLa6E2EZXn5M2rtu7egS1jnIOpAMZZ9M5KB28d60fb3hpmZMOejzcF0n6xRh
mMG+kdyVrgTd2/e0tBimjoYz4mbVZ3im0hP1P/NKthMpXdp7uAQpYQ0t6+JJEXlqehbNl8H6kjWm
BCMy2o2+bJwykFtMMMkb6zO/MfdGdaZ6ttwwY3rU2NWUn1SMJWfOT927lkxoK1mFwnJt6zPCUqcl
GVvd6XCQ4dfyGiNMaB7+w4Xqm+vbzEpflzs9oBMpI8qu5kA151Dz9fBk2QQUOUw6NR1fL7mDee61
glp0yHvcblf7bNEFi6zxFPygAISHNnOVbCC5iJJNl90V0S5i4tLszIuYFtSMYy3DqT0vJaBv79ZL
dMLoLuh6Joq530t97NsKnpnJA0hICIlqvKj/DUkVTfLFb8aKGldtkjYYo6DVc5wgX1uBx05QKJ6Z
h3yI9pDmkVulGr1x4hryfJkqc6dH8O1C+5EjzKiKdsvVfpUm4Uu5H+KwOL+H7G+0Zb5bZE8z9lXx
Z1J65pKxw1OAS8N0p6Ks3FisbcPk7Ibm0xS7EXF9tXx19VWw9VFu4Jd6kn6oAPmG7jsbvXzZlL8k
PWyayngrup0an3vpnXTvQJrILbMwCcBMjqdv9S45rpZ9UnI6o/Bgc9WOFUtqaV2Bk1V68vOwhmRa
Ns3hKa6m6UNv5PlDhE0HVGkNYi9Jla9Nc5CWvQc+0ThxnPkG6dBhz+SrsvKdVn8WZy0qWwzZJ7HP
23k/RUmg2kRHGOt1VVQ2pjK/X8ZdqbQ/q2EkJ1rgF1uOyi1SEwfHppdeq5+bYvqLIgY3OMxNGMZm
0Mflc22xPxVa9rO82MZmNmKmlyUkxVZ6qtTF6Yij5nO58jJ8W/kYB1Go/EmW4lVD+LNMz1lzXjun
/tSaf3CEA6sfzDyDq+VO/s/AYCwdW28ZHg2c2R+qu6SSg4MbHRZ1VvAgWywmMnGqExb8PFMiLctV
ps1Sesrs99VXlfDTb4TyIrpNXjuxeKwn7DixovKSfG8pvt5FTtj6hKMBMSzFO/6UNIIlkl+3lw8K
iF3dEAa/I2/Atq9Fxbr0n/GtXMSb9iEtPuHeSqAMrmK4defnyW1IT4PeOTDH+rXnstYjF7CCTdZO
xw8xyKpzy3/N+XgzaNumy09Duiux3hydMg0aHC/ti5YGBuHZiIpL02uIZGYKjvYSjU71amAqFT6P
jeoNxWbM/iWGH6I6V3bipKFErFbcFr/NNNvkIZTnW8PWWrdNtUNR1LvUCAiBZ9V16r/jwVWTXZj+
SvFXuL5E/b8xW3e14re4UdUuo18JTBi1mARvSKTtGs+uL5W5Uk6Rs0VgYNmeRm6tKz+1vuwxPec6
nsIGv4zjoRN0UJOXK0pnTnk1sl120+qICfS5ST3ukiV11RILrDQ+oSYOmi4+CutoXPT6yBa5hZEO
spnatf9JY8OU7UXmWwEyUV66caesJMJnUPXYhjUGc/ihTfe0CRJr+zI5ByxV2q+Fvav191hhATGf
ng3xz8SgNwVgIqR+opiV76Il21EyPNEci9KN5Z9Oxe63/LbRzxV/9XjVYf81dssrD6NPRQfgOKnF
BzhTH1/CetfotzI7tfqxYnseCXjB9jziJlnyuPSWdqeoOxqCtfopQy8ntzwvXBPQrvewQ92oYFXp
3D/WEHGEj0fDjf+4kkKiBmfxWnaCMusPEkALGcTDiXakZsvsHz2e29RbBUu2e1FtrG8ule6t+tUb
P2pecmMn2Mkn555YnZ7NDiyNe80eL2FRPZFgutFqHiZB9fKzHQYEWMbWK5/FrJ7Km4jfovmC17C0
vrYanU2cOGlSnuueOZ6h2ogLpExDYMh8uPUU3ktpZWWaxCR9J/CKy2qQm0Nu54FZppx4LAJtV4mv
0l7gIV3iHH4smurN4JbMacLUmGE2f9Ora7RsquIp7HnlTwbjTCn4BpAEygL7Z3I3Fyeyrkt2s9eV
tu8Esz62F+RqG9M8LtW11F6b8KzT0FawYLmvhe6obov8kLBnPWiAh5kPbpWWu+65og5iztypvLLM
Nbe69E3jc1j3hQTGGzSfXbadWPw1vzQicmQuTdYG508+lxkHk0w8u/KvFFvAzU1e7fXEx4SFCBLb
9IdfTplke73YwoBOdCDrNTFf6/J3yL+MpnsCb0eFoHXHundExnf3zs9aph+z1m6aFsrQfEYsavP1
dba8jcEi6uppLj6W5LziEBK9d2W0KbSnNAxK5vFoY9qvYnaB3exz2oKDaYFW7lBnOSaVamQQAwTK
yT8x70pzMJAdZfFhpJWljhhO2/G+H1Pu/cFgnFeoKavkAg3RUrTljg6IYTnhPBI+xLsQzmxUb3Bm
B/WyWWSz/ZC7LvoS1b8pf+9aR7BThAmNfSmr0sGi1wArUQ5dBY5iXBAxjCWhRoGZXpmdSpVr08g3
pvZm0VaETrU6MorY7qnBS7Lg8vjL9KtWXYvcMaIg0n50O3d14yWLnDzdxW0wiC0kB9fwaDoTcQ71
K77BaY5tmXRayltHlnZ9HtJr3N31EgD30EmTN7IzkOafs73T5D86ukaKHIMuRaWPiQ/Zygpb5koz
GhynaUjF2JS883QvMv3IJm6t3RSKW19F8Cd8PoxaiGXVN93PVG05KXXspm1gpdu2pXl56Rpp00W/
oXEwwv2KCDZ2zTwYf5qUVg0HJ9b0dS9+m8nhnV21u7A3TC/YMeCpLzaI+1EjBtliRAFckjnLCVdg
YICSSOmuiXI3b98ygzT0AsLjkA40jeZO6r5Wy3SMZF/gd9hVjmxuSyTOJG2oXKeBec5mT6hv66+W
3FUi1SWG33vImjx12SgdueDbJz/KjUrXpGIVJ6Qkkv7TAbe+LMIC294UmMa31NGcYNzel1iYJMUJ
RmD+mYXXH3AjXxQkQMCLL9xAZoiDnbpVjX/Z/N5eKy6WeJvg20KbFv4a+X1CCQyUlVNqhaP1oYtG
ZzRoz4EdwT82U7dbUEvq5keknTqBY07mTzEPaX5VpwNvQt6AEToa63iNa3dnuUfaCdjrquKeAD6Y
13F2cX/SmCOVNwm+W4AkS43hjjOQGGIMc2M2v1V4nrCVtnfiwwDPiWmbt4t1qcjVGjaGhe/A2yRV
LrrHzbr8PPDAD2S/pnyU56cZSRGjf10FS+fVqS9PTiW5Yed1/Q7bajn5tMZdlpbuPMGEycOTNoab
1bSCKMJnvnsqZ04Y46dOsgEqvUtaP0ej19bbZtq3rw0hoDjM/zF7hkghxT1CrWh54W1AUP5h/g2Z
GytOJeNQv1XtDVs+1rQd9z38weCp3NG/WrpXfguBcz9mglEovCH6tPr3WXkSLxo2BOr41L1rS1Dx
E2neuqxAlc9lpGzpQUgsc5jiw+Rz1WRHQ7KF27VemjuuZHAZpgWeQ5A9IDtK7yXSv5SESun1xQGw
3lZ/48jNu+8kD0BaSci25ldFOnStm83bUA4Y+Iw/kZlO+5GKn3r4AuQlMnqTfqq01LestHjJ6oem
QauCAuQ9P4dzs2uNEzz2Jl+OgltXGkBh/VoDH5yJmP0acACwnuS/qnpmlMiNrYiqTTMf9IpremZu
3ZnZv0b50fTnB/6PERSVTS2u/wFLj1dObNJjEm+xjrEdvdrCD6DikgGG4vXbSHcySczya85XPvGb
Vxaksxt48wau1Qxv8g3epCOb2ZiDZn7V81vKOxXXmIljVTs9i11fn2stMBc3nH3QEgRhhAFgwl2g
bmSW4XThbxS08q5RfN43c/4cuBaiY697ZugMURDWpUskbDXd1hjLg4Pd3ICKp39D1DjVuxA3vna5
c3Ocyo1gbH2g6omVh+/VOKQhsQZEDGNW2NDUSA3f2vKmQ88kb530u7aOyotjLvAeh0cQgXjo2Bw7
Khyt9mylcofiB7cHM/LS69reNQG+onATYr3/jleclG3pouvFG9FLSVz/QSuQAJDd3H4TX2vrh1wP
0mybK45N70pEjoW7WB9YFjXazxl9qULEpkvFNhsCjqZR+CDcEvl8wEm5L9tv8dfSM6kXcFOqM8Zb
3TwryPzUU99sbfXfxH9cd6O5q7NNKd3D+rX+KtVwH6avMCePocceEOm32Hx1791JAOm3s+Zo+VNr
HJSRy1xhbfnVDu9zjCikcvgS6NUUGu1Vd1MoMSpxR+dswJCPG3l8GCAlblah7eaf9kpHVb+IuTjM
BkOb8HE/VTPWUDfSi8GyQ/ErNOWjUti9zcHyZogMtqtaVePmOCyl2xv1yfz/9U5iQ0UC1DJNTkxK
U1V9CfIP2FwxnsxGfZcAIDaSPjw47KpwuhbWnmvIAnnWiwyUiLSaqHtptWbfLfFOLSvHGOptW4d/
clp/2qP1LalJ0EAtbzIjcUS3NbLMLybhmZanGiMXy6aMfME0e0XIhIB0YyluFf+o8beKGkE9hFbA
CE7YYKvtlPrwgOFiVzb+oOyLH1Lot4mG6TY7e9WluQ1N5A3L3zBqLgqUjosLzHkr+JNlzVNWbQjm
vokd7Nv8UfdaxV8tv4Rq0Yfkbzb2KtTJbA0fpfAYxpvOEdZ0yho8mPvxsPQc4gJMTGW9BpBaTc7V
s919RLrspxO2bk3mR2b2BATgZ8Mjvkt9HsfHYA9QOxORW7ePPlnG3p8raG5nL2oor/V6AlML1/FD
sW6Jlj5V4S7lV+u69CykG96ibcY1gdH9NY5P3JvT4q82PdZR/4um3wmldQQCsKHBx4LCdBVxmJAu
arhlRThqOZTaR9MLM9w/0IcF4Lu/TtG2HPcLSCxkFVSCFj3ZJfwFPM9OVw6rAeSuenVGFVz31QJM
tFtX2LgTt3AyOJbhi/lW4rfdbkLDq1jQDEkxCUa521XLufox0Vxl5ngFXAalGMerNOyl57U/EmfB
DuVofuhWxNN1czUozK1dR2gbfg2sUqqLepu1XZHh3bcj5G6TEdtI1RsHn4FbtC/Cfkbtgp00cgJJ
vam8+vTJfEeTcOfokNJlyDQI+LVYWKlBGEUYSZHBN/ILAa+779z8GKatqe4WnIqI65p/RjSBBQTe
ZaSWi4FurfAyaOJwxm9ci7fdeCnSN9s4LdM5g2UF6NX3okdvB7jbPEIA58bPhwS0/x1rHNiTG00e
LYqCP+PruFwa5db/2T95YmyGxDPCf/UMgJUkt9kYPhRuhoXfPMT3qv7KUYLZ02EkyU84U+JDimq9
K7He1Y+OdWxGhVbiI6N7pI3MffA7bd7YW5ukqvCSZ0Fe3uzx2I6elF9kuOUhO5DAbmnWfXlvQD1/
ZWZtcM+g/qnCX91yMpuhH61yJjs8d1k/r7Or87xnB+dcw1kEjatTviUTaUlK4cXJR92c5G+LXzNk
3lz8hNXbgKOryK6MgJCQsEdCnNYqdXvB/cnGYKfso6o7iBYOEEciKMZC3q0jkwTIMVCfz1nu6Z1O
Rv6WrdDpyFkGxAF55wseb37H+mYWy6Ghj1MN1+6Pq3LJG2eeMH0OMNrwxSE0HxGnwluaj1mG53eE
9rs85BQoamyP6UNDttLQbDzmm0ylsUBFkjsViB8tA0ofm0Xf9KN7URhNaqfXtvPqac/2dWzfmntq
O7wPgKCAFUoEuSX95eUnrmR14dsfJY2m8t4Cs0TpVi5tdyk3EQrZwtXMTR3LrnpNSuhw99G7fSyL
H4ZbNoFk67shb/UCes6KNUzRxeY6qBQe+hSIfl8PTDQ22R/qoRm+Wck9mnh+i9WXoDHX73BELVG+
TB/SwwmmP0qoNNqaFNveTyga8m5mVKpWjP5OkYYq9nHPwCqotRcOpzU6Z8tHk7xHsWfLnzIUXSLu
RmYH+nGWvdmAezzkIPA29A/BHXJivNqK/D0U0iFquGlCjB7fLLB9qX43UsqsG5Pojgn6+IVlfpy5
zBolKkPruOhYXBl8OQj1xe8c7otUCmT46zjcyRMPKL0NY+PbRRY0JhwOxN16qdHSRRCgCLHHYx1S
JyLX4GjX1b80Picg01HktIhIonZrtYWzkM7GwBC337r0ohUT4qAJTT7rnpyQyKR5R/pYxn66lvQQ
4NoGt1RjeGY2eYuOHiePAB607NLn06ZWzNMAo4+/s+Ro6tMQ3YiYhOuObARSG/rt0WwZ77PnuMYR
YMz1Fg0UiIlabzODcBuLKbzI/ZhZEeYZxKS/W/WXpQS8lwzjQIrSdGqrr9zmnUgAXOhOrbg6K5bq
lNaT1LmPRz0+if5S8BdG+Rd/mpkiY7SecvET1rhl31MZeb7CAK6+SMTsxro/rz02Rwy79MkhqnBK
RbFV/lRAezv2QUaaZUUOGarCLY27VPNQDjWlcP2q7O8uih6/5cD7n6KKMSLGhJMw6bsTRxXP0xyj
/Co+uLItBTjRNDYjEu3CzD47Awg1n/G0uYODsKaDgAxi4F3ujmX818HDL0y7498qOvc/ocpl1c8D
1HrEjNZQE2XLeq9oiZL2fcyzvWahyYrTvcoPHlnmgVjMQzErtwFPgmlfipcwuwq0jFH4JndT5662
chn6MfRa9dFtVh9xngbFQZo/bAX8GqGbM/BRhrfEflbV0Z/zfbfCU4VPZQSipD310b5SYQ6fFWmr
W95qh64x/raVF8OuGOaOcFe6Xb3cJdJroo502v+M6lsAMSX9ThfQLZu0JXGyBHnPcIQtnvupP6eF
+pwLsGriy+Jir2OjWPwTLXKJfpFhnQuYzvVr6rhIY/uGjTVnbm6/jTl5lWy49nrV/VIZ4Z9QPmpt
tWsGTng/6NQ189/Qg5RwAyuTZG2HzPoK42VPTt9LNOxn9dVEVlyxQpA0d12KnjpA7ZYBIzGl8ZTA
7gOnWbJTJhC7GU2Lr2ty7Neq/mwaUXLTBAKhJqKnL9dqJ+zoVpmE9wiEo9U/Nco8Vdd2UoOasVjv
q/yAgCg5kWyj+z/nMUwuQigRPpSBzI3Cbu+FTZSeZI17MY3sAuCrthGluh3sOHSa1MycQW7GIO7F
d9SakQ8TimphiU9WiIBEaCPZoQrdfXkJJb/Pt0Kx2W9z2TuYtOlN4n4P9esyvjB+tunBttidaBK3
RJFUfuuGcE2CENaN3jJOZZjpW2zCOG30l0jPGiFFDKGsytja9EREEyScgrAhU9gxm3uNmMCmes4t
6dAo0uRYkubp+HKoHFTbtfrboCeuUm4X7Uu34L/UIO95G9SvdmbEL1BT1CVcCZyl9SDocCGuNMfE
yGitm3Mb13fDUIjcHmGiVA8xu9inin4ZMd4EJljoYi0gLEKPaYO3iQFXoH2IGI/KOB53bVccx2kQ
sFohbBcGw7EVNI3Ml8nCnFMVWfYdRzxl04YcGdR0caF1Tl3ZXgvVdixqhzTXZ637tFNrX2Av0oxD
RW6T7s426lNdq3906WhWxS6JBjbihgRUvwjk8KKPfkr2ic0ylkb6+yJdNAsbW/wBynOq0S479I6m
siV6QuOOmKMT20kJveZSvC7GXmp91d5XehDNt9E6iOEhf9pwxvq6f+JljvyemA5ILLGC0KcSKKSG
8ktBkKV46ayB9ivmK7nAXO4l1kzJ+tnN7R5UhRm06p2ifanJyoiYaS6Q2pJ5EPGzoXsdBhOdayeg
S9C7CffJwDyRr1v6fpu1KBZZLcsb2GPQPEQPfoVt7bCYrhbxcetd1Fi7YYn9Ad3BoDJONm/x5DXD
sG1ybdeIXsC40SilKA2ROlN135rnChB1sP6ZVGta3n78ynsbmxrto25/gMvCtjz3UXJWqm2uTsfV
/hUWEHfBXNKq+0Xv/MXgOdTSzoq/NUFUi+SydIZH1D5XutqxS/lLtgOCHt22RvRit+FXWzbE5qQh
0hE0eLMiXKkyvhJTWel3iAPshnuvyFs1jW9LmDlhY5FxJxw9TNA/VBLq27Fbgq41Mfmcq8H+Gdta
9gZ5sVxJiRJP0cNfpUKFylHWho4YybpHLJzKpCwUulbxPyAN4pr7ey1khJwdOWBmZB8QXmsuvB9n
ohsKP0vT7dDYh3ie4e+IvEG7NEHDV3MEIlbrsxN3lQ/AVlUCodkIaGONZXpI5wY0Kr42rLI1gCJD
Vp4kKDhtVLYr+sN5qD4mxfYTK7sgyj1nSfoUPtYSNdCmgaZ+ZVulQGtjGIbsyUM5+Eb90IWdZ/0g
i9R6XhF0VpNh++VDqou63ZlizPHDeGeMm9UqtjYCf502SjCTpGwkVWgTtFvPQW8glcKipVHrZc8Y
v8b1UzRblWlTQ0TWoq+JaUrYzJPcyHju1PNs2nQ4tUuedajqG7XnR/zragz/QuOYoTtoaY9Lk97c
+MqkhrlFMty5uJd19qpYi3FZILdBEHIG8odmW8k0Nx8vZn014jepBZvey2X1OHBlgttkYXzXBi+a
9o6SxR8yltBkdMOx1vzVCPgzZ7TekygKtASKogF7y2RhO0tv7QgLIm/pr8MJppvpbOwbwo12vIzl
TxZ+xyMgJ0fYWn6RFkz01UXKFn4PNrHIitca/jr4HTsR8nUUgRk+hcpZC/v4mrGvqaE9vOnz+pPU
47RPuzcrD/rc+NWLhHCVMdARiZHg56OPr7SLMZEWMObQKW5fO1n/khiqY+AKa05OjgY30/pt/9Db
4XKNImS2UfpaXtLnAAvXqjktMTInNKuWWsDtF64Rt1sjRn/tYWpnLuQ38HZtJiylHq1sCSshw+dJ
WzuXWJl858pFbIJwq0X7ITNr158Jfn6FQnkVXltO53XaJeFBtS6dnjoRJSYb38b2GaoJQnkqoE99
uwRvQ2pqs4zrSIrujzKXGbxMPGafoxRfMnpw0R5m6XOYbJ+i/ZSIxpemV6EJDFcnNhI0t8wk/Umn
wytyRAxjR6XNnyLD0rd9u+L8QdPvVeEAW6o88eePauwgXaIt5tBWWX9MmL+KYj1FCv7coBMa0E8/
ppCpy8XKjYd2SQkKeZtXX+uCz8csnHZVHUX56MNqb885n4Pd1+zLNFFM8Ru7BwgI+6j8FQOyV7Xb
mCDxPRsalZYnLhD4uhgsmoJv5OveJrVaXd2ijqFFsO8urGhCTcCwm0q/hWWgG0XTiLw+SYM48mtc
YSpg6yzZjvViMdXtGmu8zvLCTsvYJTVWqtDYZQ5dLXqGzgYbFKNbQBo0fxz/4sa0ntEDNJsxLofr
EIPjU/Zn2KwoVhZXltnusIGn0qM8pI0z1uLNRHzCWkdl6Ne61IKE7ZZ9yy4y6ypSubUKQhwl2u1h
sTiwK9LJWQ1j9+Hj9F7XuP0u6z1bRwnJxlbp5ZILEEykTfpAjU4z+U21KaxNo6aXUvJyZCFDha2c
pjEkmhJ8gmyx65i3W3WUELLOIH+0X0+DFN2iMXeXWbOO/bx8zRJooabLrWupaIYr035uFALT7PkZ
nDVr7+1jPu7U6K+y8ZZPlKtG+ynqKXMq27yqHVxyflHDF7TpuZelnw0xI/N9aLk06+YWWk8attWo
CAeZ/ADrbc7+hYxcbXOPpw+F4hZbL71xn3WwXOVVBipMHzqgeyqgiDX+HpfX5mxPbAyEcdMczQVq
KdRzZWsmsfoVsqNaQJdGK0xcFYauTUslj772GOkG6PJwbWzwU3M3tZn46tfGm9SGNebwZU7GrRaa
bpHNyots/YSD5HAt6E2SvCGMIo3BQIbRarWJDniSvls5Yu8k/eq64jdaY7Cxe712uyYN3yRABXl4
SWaA2NhAZtPpebaNzVnl+KDlrWS34PXbUIcs3VSQ/0dHYWxz+d8SEy1oaaiJtX9FYp2ALIbVkiGR
6U1YxkHwRh3XKwqmGZTln1Ya0Io9RkSzMhzkOVawCP5XTXdjYDsIJF4Im/suC7ql2Bpgd9HwVeGN
PsQv7F8hckd7OPK4KQ/T6zAhCBVyyYySujo4irrCCZki2fY0z+DmIFLT49OkrV82T5CxOfO7bX10
pvwclfZnURe0zaCWxlJIKAoelg5IHYOiaN96g/YOmC01xhM2xKnkoxaP+jkwWYNCtyygQSy3bZlx
2vQhTicYYxNLkBrQ2IWG1kU3EH3XqR6+A/dSwJpfQ62/R75Z1BtKjGAUi73sin0x4Ij0LA1nizAa
p2OqcJfmjpsjGhYtcooJbBOP5IFlLmWgTjLCFZX+VPBPJVu9fux3g4z0Y7UOZJtuWCaeFaQsreXk
fRIk4UJ6MaCMdF8ivrFGOdXmEeDx1I7A3ZZxVaJqi2i6iKb2fSY9thwqtobQqOHrbPb8ewnnwYi8
rIEw0e61HCwdQ8P6bwqB76rZfh+yFsI5ZtaW2GsuDAEaI2qflYQZZ9MzYvZm1+W2tV3tBtA1Fscy
BeOjF5LdqLKbkzagL7OUFomxvA9VmuG0c9NUZ5aLeAs7eaQvZf+k01GkxzYcoQifjMkANjL1s2Ra
NzNrHCU8V0t7NOjoNSv2OwuI2HIoY4fMpl+B9oq6e5MhSZnmbSW0C1GAEHavsI8LmxXBNP2qjXko
UtsTFt8wrBd/3wuYbltM22hsdgk/ltKh3B9fK2Xy9fSTwr9dquKQ2OY27AJG4ng46a8hSp26JtEb
rUpXKU4Ioruao4P4eh+HH2FLdeRFQVITJ+uxjnS/h9MW8wwAa73WGMNVE1k0xtVA4M2SNYSz7DTr
r0Cf1YfDrik/bRKYMH14dE4Tirjyxx7ukrgN5g/qrzj5imToE9Rrg5tIXxPu3MKw+ajgGC2BEdni
TvXI6liKZhymDWA/E1ct/QinK+1p1YNc1ZxipBaS6cu9dFOrdmvHmt9iGu8sDwZGm6Mds3mgWeje
l2o7SvepyQID/1o7OajzW80KkjqS5iZkx0q6B7lhKHnr5KMEBPk49BOFPcWmZfhn61O8FWq4y3Tz
MybVdmzyYDYFYeKsuZWs2xTI8NTMQFuGHMFQDgl9kGBlM+yiUzfepikJ6oWFP6PeaywOsAroYaP4
2H4fBE9KGqE4EVuZYsNkPLI0X4GRMSZF+rzP0Hj8j7vzWnIcu9L1qyj6Hj3w2Dgx0gW9STLJtJV5
g0gL7z2e/nwotUbVVDJ5pi9PhEIR3V1FuG3WXr8z6M3F3m1hvkr+rWzOUBVBWnvq1Vc1e7NA45Uc
L9f6KU0GlJ9B+9Z3KYr6LHlS0uCQ+VjXllp1UDrr3htkXAviYZrZ/VaKtpmNsVxJpp1YK/TCAk6V
43twPW7TQnhY8J2Qsciu9w4Vif14S8eYucXqmVrh0k0hnYcAmLs6O3jOLYcZLwUK3sbuKJZc5HUw
r4zgzaBd2t720j31vp87h8YAsOqQ/ctuC8XaqThv0Ijn1L+pQtjfRtseZYioA/xau29WFYcTIfxo
oopkr+b9bDDiTe8Z6g0pWTBhtQqlpF91c1HDu1UUl7U7UpaZ0b+pwnpN1BcrOgyinkaFBK1FLSFi
xba7F0b3Am89De1540AddzqZXnI6VkepE98rBT18jsAzN6g4v5vJiH+Png5UNl3Wc9bFbENLALB6
zsSZa61ksVAKohV9OKXJnpScRaUWU4vZjCO+LrRtGAMpV8LZdKF2qwfeIjS0mWt3yC+WWbBUJPik
ENprfaYWyyTYS8K5QQJR+W9tax3d/ofhviPwBcDnFGoa0kz1bhTjGEjaoaS7XljZXurkqamLRWrK
5o3VhfCfPEtbcIjDtiluFwgQn/0WrVWLL1ssAv3FckI8ZpucCNCo/We5LkVQSZWQ44nIJeCyHAFw
XfOdjG4xeDCNkEl2yaMQL/D9Bu0tAyLQIDo0s06ihmFByR6EOdxxZlqb7DqJAiJiu/K+QfokVa/d
EO6taNvn4BtuOvOTCEGFBVWoX4Vdv/SEu5dgGORdsDOCbKO6BsqYzljUmarOUP3MIyOn1yRvcoeu
gZ95D0Uoz3V4bOhqCYuHJ5yWiypu927pTF1AlXToYeMPwUwT1ixKW5hzZa68ZINterRWMHaVHkur
mNY2K+qK3Aba1WsVSltLBoCJRm0WubRmr7X2iYW3Vh5Fv9YdPtoUcSXF/s3gYdoCV/2GAjtzbxkf
un2ExS3Ktc2R2RF3WWKCwdwO5qJLryoqCSWnaaBXy1Y4t8yvRMZET/pIocZrXTgt9JpZEmXQEe0M
glSQSTNFE9XUd0tesJLEm6hscaCjtRsEs4KTu+vPclCavG03VmbeELmVzUojPZblbe8tNW2m+9o2
oy+saPdVnlJCuxwE5mnkaJM8R4iWLmSwVk1002j0XOK0oiXXQVcjF39EyLa25WTpKqG6HJThrTNv
WmqzbDjY0nvcPQKCc0QfdaBE4WDHa4hh6qTBApA26g3YmmKTw3cQ5Ur2lNemzKAWx5uORoyabETz
7moDpHP/zVIjOuASe5+NG9hDlfq7DutvYujEqzdwWHO0YauD2w/UEnV3jcqFLko/79nI+2uJid3I
BgIEZeLX3Q+EQpX97mufirkayvIQG9fgl4DDPSpjKd97RTLT0OEHRrGLhkOhR0uSXucFiJEWH4vk
yQoe+oJ9EIW52EYtDPYCkri2L3CkCgtBa3JEKRaphWDKn0Uj9xBU1qBohXtWDtaukD41jHIj1MJm
gfhlpCbVfoYiX8zRDXm40ZXVinShaex7c4DdnpxEFZ3tAsqzaoqp2zSzdNjrZsIfBodzgEF89lYp
nzpY40YIEZNo1WdXsXqlUt/Iy2rY4BRLO38y4H5kdchYh4cR7nLnabZGl+s7U8dY0zDS9WXVXOf1
NKbN5d7q7jxPKLLhZOsf+ZiIRWNEhPcSnA7YEfCTvCso5JNQexWcn8EQYFVJDXBrgS5X2tceBBRC
b0MoeDaHclXjG4EJ+NfgmJLB9gqfInfiqV8mi7Zvr7ISSGPn19uyf+r1WWAaUzXcVsGx7HYmNFHV
v85kiaHphU9ZrK8tIXh7b3Z2KKRkY1pgu4UNFxNBpPRK2bHmWE67D3k2faR5GXmzoRKb1LYJA0Su
xRE3rUCzO+NB1j+NOIHNZW58d7gP8hdbqWPUKggc8laZoUmd9WoF6SFcSgG0WLF1xyeqXzmm8+Vh
SdGTRvBX6848qbJ7uamvfECY2sIuuthKjYs4TJp7hXvnBuOo8I+G7W9y3rTqKAuwlqlW1OtK2wm5
N/BBpYQN3JKMv3AlV+UeiTHF3Z1w0x/IM4D9gQEWhK/NA3XthNgjNwZUkn5IZn3zahga7aKa9oCb
LXHDop9acPJva/zJralq92tF7vtZ3uoYcSZXaRDhx+JRhSVNRXfFbNxu4YiKhLWcY2/e1cuBXDAt
LNB00nmqu/LeL1Jme+nK5NoZOKvolaoeXEkx70e3Pnlmcr6fuY1Rr22FxoFr00vQbdiaooMcivAJ
IYrUP+bDNYTOUPkRFul0KPEngAWfgzg/WWztnXubA/0YyCXsYuEExYteHQoTiUSPCqzt4o+kROLc
lw41ag2fX8kfLIKGi7im/GqrN09Tr4pc2YjRASKLDxmORWYq/FXaHAsaxyBpgxJOXJpgArjYUtgW
Ecp0hrHIzXcijXA3Crq10364CJNtjwOc5xzthjIpEX12nRRQ01DVN5w8SZ01UPS1yrUznh4zABBN
fooU4weGR1Jar+MoeNJcVLhJ3N9YJAjc0jVdUXpWOj2v5tBG0J0UtAzzkrlW1DcCkx7I+r731ldr
1ZfmsjoXVr0GU1lm2DtlUXzr4ZJF3TRAUMNRkBKdPAY4fb3+7IbXcTxzIWXDBfV7OA39wcfLfEKd
jWsAhF9Psg7xMEy11pkG5dwryze1ypbMpVlTetuak5MWSlMDzNGKAKxzZ6nSGfK6W72nMDNvBV3X
Wen0w9SKI0psPLGkuPmMxwHnLwgrW2rmFTSd3LltdaIYRb7MxvKCrluePSP0rduF8NGwkUpl0iPn
WREc5OoC6pBIwaZxMUqtaxnmXsD5QgmxcDZRHTtF11FKIHRDtej50WxIEvbxodxbrTQqIY90d9Lg
Ls8XyG1R4B98INCe09s9LFFcA2SeunNV1GI0GRZufCfqudPfKDixSGumJULWzF4U0nNbQacJFrUx
7Ypn2N4uqb7yTelsvPauV9aNswpdadb5Bye4imCc2rNOvY3yRd++J/HcTl58sHjz2TeApB4qsFP/
yWOtaB/kaG4RPdXuVBqcUoIpTcJ5dig538eHLqZjLpSR2ulfuRaFzXXIomE3R9OYJd1ebR4S/VY0
5rXkGs8Ze2ck9tTAM7nZA0iWcn2fe5vaftQoljP64FHjpPPSNp1rUbdTteSj+Sg7ahXpF4cVgv70
trau7RyLwxJufRpZ+lYbpbR5LjD6BAyfFjibx0pJJVrubQNCzxCwRA0xPcZYu64KOFha2q9qSYBE
peXGsVKWhbpXlw20q2mO2EqJH3P5LQr6ZY6CpM/I5i2GAdubxucPGdtec9ZKUKyLLF9FEhqpSFoq
UP8FPjDxlTemwHRzb3j3xFQ4wbWcVjYtZnOTKTInDwXONF3NtQ3UX9LWy9onLyS+PlEpYEywDWWp
2dZtk1LFQwLeFgYFUY8IL4+fcZu78mQO0SlK4MA7NlbC8tsvBc44XbyszGtNvVa1taAlBO4oW1cR
R/Wy3wlDmRh5Xmx0y3NmgWf8AJvAZgRwu/AwjgJO9PjijaK/uapYBSi7wgEcO4R3D8rhNRpTXJuY
KkosbLHk4DUWcF09oJle1Ze0bzOdolYMm0ILd7FW3vo6RF8pupdcf+vAyDAkd2+UvjYRGdKzKljZ
wlupAzIIfNW6tJ9hsNEAACZHHH8mWvGQBagY2nkqXTk1RtF9bEyzUXQUgg0fa4Zqw+KqjfpkM2Sh
y3MTTrepaTxndUN3G0A+nTicFj21QyLgl/GkzuUfUu48SQFgMMiUaeJx4BnvJpt1Ec0V6Ph2ue78
helTrnj9pxsE28SGt448gQrKSGnS9SOfM1nWdj23IK95SjJ3zKPn+rsKRo4h06UY6/MI3W1i2hul
wMrpTrUwj7NgAIU0dkHWqnwWoIQnudxAU1hKD65azGyQgSryoGkcXe4IMndg5LNhANFN+vfchvwh
Aclg9dL0yKBEfGXRNSygldY+RCK4gBMNPDCOknmp5zdOmlybkXcg9HndxeKQ1bugxUqprj+gzwTS
SkjXbmjMMNr4oTje1olNeRp6SBKo8oEh7Qk9rF3owGwKOmjE35tQKWdM77UTA9PQTYbYsltENhN5
+jo8InOejEaJx3aCUvCCUeIZE2ptvPgvDmtZGDSGrBrw9vSFJ91l1U3lPFx4gNEv9CsPLfXPv53r
ntxHmqpsZbnNRlqoWux61QsgIBqgQ0qf5U912CKINQqDit4Dc/2oXQGspA8enIML93HG7FI78TMN
KzUpGhtOztDtR9PcCBU7EOBimMHqQp2kzvNoSko6mKcj7QL6DfKFS1vnXsGJ8XFRaeZgWuwMnY6d
Lo5dpuvIyPC6Ob08ONK3IaGcYDeIauM62jbaulXWZv3SVdgblAwwKV9WNgpFNCB+9SOP1Hkg2e/s
YqW3Yv7SmEt4m+Ykp/egl0fV6KdqT6Vm81D5jdc/JizD5YuWKysf1odsIy0PXPPFa+/ZQ5E8IcSc
CnRlTtYROFGvAkPaRHoJqR6/96GmokUuz8DWUODHE9O9I4fEKvA1y5nZL3KDmDJZ5XWxUsJqk3gS
DCSdaFaqwveI84Gab1T+XReht9NAcb//pNroHPrF0FJHp9Ffhm2ThVEaJ/JA/KJ3dT2LN84hXfqT
19lDuQqribyEUCJPHqUpgjoYspNNO7mtZ2JCc3rqLj/d6RvKo50MA3r+/R2p5plRdhqd7AlJLSXL
1a5ctVnhTCXD8ZDyHxjL/ygsdZLZGu1Jd07rbgTB4LLCFfWDFl2SRl2OaSPoRVRRnW1q4KqG0nOV
Y3P/GpSPPrV5jI+pcci9g61EKwt+d+3itd6DMrXYlsqGuofcemjf5Ow+Mrbdp9GPF7Cw6RpWcXIT
aA8S3ojZHA6Ley17eFWN9IC92gpkTY8NrLzE3KBy1es5JMcjOdNz65au9ODd98ZCxhQjxCR0J1HQ
1DOLEhAEmiG1cZ8qBR44JCAkifNBR2m9SFpa3ktsCW9GESV92s/WguuC4HBKnou8094wnssObf2i
sS6zdzE44nAbAfgM2TWYa5eh7pc20DAL0U1arMuaiYMDVEL/g65S+2A9At8a2pXGNka9WDcroAtk
bmW7NnELqsP96M0Va3cdFrqQx9T3MmMScAZ2oBOQNjbAl2hfDR0Wslcv/HjYI0xkh/E8dSLLJgPd
PUSFixJIf4hU/eAHOzeFE2Nfx5AOsSEIaBGV86pfl6oOe/NWqPva+SDCpuqutS6fG/nrkGwREoFU
PxQor0ziPDImKPZJaGEUOlnqbciUUvLbQvdr/LbFrZo1h6JOXtXQmtmceRS2/DjhjIc7HY4Q/TY0
7CknCb+Yd/gDcNikgpuI4FV1yEHvsoUHxkrCdeauYuellPcJhTTH9kwXONZieKXiYQKZaRVGrDra
nj1soDuvQbhNuKuwXcIphYw3BLiXZBSJGtFo2mOPBACdVlDeF/2mTrYqDIMChjPMuTxA7O0HrJ9G
/SmwanNkRI56OyWI2hzoBhCPh3LB6g61vovjI94viru2TYxx/DmlYkuOe4n6LEQP5z6Vqv9DeN5D
mKwSeWpn92F1zBJ1pjTujUTdFzcNQmcCwBIx9Wr0JKXmLbs0nEB5ziA+1nF6+/18/hmK8tUKc2LA
yxBphN1nEDnxYEGcgl+j1Lz4JXUuHMUG+qoJ4udRsA2RcpT061hB641fJDh46xUTSC6dht4wpOcR
Obs2tz4lHVZzXI0SjJeMFpfMsZI6vsFk3TtCN8YWYetpUAe0WVhDWzSLKezN3KKaYXqEa6UsgWt2
rbSpop0kNk28sU0FesVdBOIWQY6JymPWr/qgPDQ0hCKbVn1WV8uIxu3E8Lyj4dtvqWNMU/FeOlsH
uo8MqT+ubukJz7OqO4Zd+6o5zUrv+qmGar6LMAlW3b0+PHfJWqt21jBcqm++3hvN0zScxGwdo9aV
eNcfA3ApjBg/4myhUs+NBIspTXB6CN9/za+rHPM0+cZyvKxOJC6VBp6yFkmBJB4XoW4EFf/aFU6K
tT7JROa1qDaMMZJ0eCtB9KsLu93X9tmmdVKjJVLRBtRD4S5QZ/ASZTiDSHzGRvIsR/d0yXZ9vNX/
HPGmdVKu6VHWJ8Iawl2KjkZSr7Vo/f27+XpnNH8WR79s1hT+emH6dQgKHNPlLLWJpduLgeO9kagX
is2vv7ClnliM13ikRuQrqVdOyMzyJXZcFnkYNynWe98/hvj6BVk/A7t/eY5EtuFiR1J3BfyC9gdb
vQK7NYimmL8abjARpY7mN1rAItklcCOy8Ery3xy8xiVngKbVzeJmP8D7lT7CnP6yH67dElCnkBYi
2XghS7JC1zeDUV7SzYubmRHbMw0qrD9y9/Nk6QDtcb7CNS8sxY0XvSnKrRc0M/phUzbgQtmVmH9p
JU3Q0H+qk30KIRt3DDtif1GeC1Iv625hSw+Z96aE8rEYgPSCeNZ4cO8UvJXtgFa8VJNM95Drx4b8
7CreQ6ToMmINuufMx4ichIMaWKS3NxJfkeYl0TzJWzfcqwVwjBfviw5JCic8ENAAMMqPMuvCPFa+
XjMs9WSayRUHbcMsgQ6qpSdhV4fC9oeku/e6iyxl48S4xyJtb/7SzLPU05mXJG0PZULeVm5m3lpF
WF6DPyEOiNPUxlM9STAEiawZpKoQMzRhGYfvx9o5u231ZDLK0iBrWdJrW6kswO4GJ1mEvXkr1dQ4
CVywxGINoH9uyBWdr484l+eNVMLibDks1/Q2U1pmtuyLC4P/TCq9pZ4colovLhvXy7Wt15YSisuo
cjSc4xPpyU9lnJt8sL73VoWVrTcWwI6pyrAbDOwu9SrCyMPSu7cijEa6TJStTdzV8cJMymRbtcjf
8lAtjp1FlaOmTnnX2mYA57VVQM3HSYfk34eCFw34uNSidC4s2tqZ6Bv15HhWK2oQyLiM7szaxHnP
os+SLlIMFJFETWvHAnQDmpGzZwlGqyHSXe/j19Nfu5o/YjBwNUr/I6nj2yzqlzo05BjCm0eupCAd
0IVLWhT1qi2AaNCctkVGQx6bRsufx655KYj+zDP8NM7+ZVXqdNuR1dBOsXlqgabg0UzlF+cFb+mA
1j+GJ0JD5ydWhkazaAYVMoOf/WHcZke/eWnvJc4bYHiv7Z5phTXPcthKUJR4fPjkPBABI1jivJoF
BhsrK3ihR4mVrDqxH6vPMLqCVM44/IiIYaeZwr7xWBDYoc+lN+pTCZYFjpEf0Iikch5uSuwC0DGT
PLeEOV4l2KFN8mfky4U8iQ84Ugp9HpZHLEkGz4UXuKWFnlxIDfiZF/af2xut/z8fGdVeydMBC6cr
rNkX2ircAEtcwaSceGRGS5M7QeCXPjU3JKdOvYUNCXIikTiWLUzCl0zOjuHMmVC9ruirjX9rFk+R
Os4wRZnqdGZetDlStmU0RVN4jXhhHy0pqK/wOIYcuwQMXEfLelVvvblYIKD6iyNYOdn3TOE6hZny
VGQnTxHaL9WlfESAisszGd/tDLOkubnmNU+6iT7DoXT68XTvzsIF3c4t2u78kv39mRP5z4Xsl2Ho
D3XYseqrxLSBOs7QjEzHV2ROKOamyPkn/sK7v7A4jovgV5/ypDYvWB7CcLyWs5NukzVhBIf+DVvt
aTL/i30x5WSjsSuIIIXaW1eODUk8D/dChY2XdJRd3z/E10WR9bPr98v7quQmF13YWleKNAoea/Jt
8iDFFV1a2FF+Mejl3OowvsJfLpNodoHJ+kCjBLQza+uZ3t9zloB2YC1ak6yCciuG18i+VCR9Xata
PzfuX65Xp22TOxGk96bGOB4/SinfxDResZLDMqWdZSo5I8mFgXCm6PsZ/fTLxTSQVT2KQMzYOJaD
/KKh7jYvvboz1Z580mJydTPrQ10jIse1jk2OEA9LxO+//bn2lXyyFllWLFLTq+lIFik+RWEBoh56
tllN0U9gbt2ZgzGXLUSyGeyaa6UD6fUNrKWw7PfmseFRc5LiirW1hlNAnVd0R1LbnXSDXMMPVrEC
6SFDklCDIbos+VuzVOV1JDx5W+MTMesq5CsN+m0sphLxpKs4M5Kv60Ay8wfbuhKxgqun42B8Fcn2
e4217DTKOqj7kZ7iVoAB3fdv4kyT27ROdmBNYZqJwA93rRvgymYmTX+tSEkNoMqur3hsIQNhlCus
a4M58EY7t4dEW0lK9xpWQlopbtNeSH04MyPlk6UUJLYY4DqSNFFiwoO7N+vZFB+DiWpc2IPOPK0l
j5f+ZcD6hWEi8uESnhb6ywK23iThY84bC/KboVjyvO2scqc2mXPte0W9iWK0bVi7BsirsmEWsMhe
qBvOzB35ZA31+hjo2zI7xlBOx8DfCEhVvZ9fqNTPvcyT9VMyNTOQO7e/kvIdOQpqtxA2njEXPtW5
mz+py8vG0dNOIxLAjwq61rjAlrtGleffD8pz936yZsqVH0c5vNgrU+Ado8v2c4kxqlq2r1ETfH5/
jXPxdPJJPY3I1BvUQeYiPS2YOoA1HqfNJoh1qktvK+zhetB6a4LX+UzVIaR8f91zq9rJfMvxlMlz
R+1Qv93X8VMaXMiX/jqKxrRPVkthgb4WOb/rKpswGc3zYGUraCu9uTnM/sq9k+n459lj+lWdJ+l4
7xLYtFj4YXJhM/76rZj2ydQvcKCwiphfHt3RqvC2lS9kSH09lEx7/Pe/TPia1NDYYbG6gtuPsXCv
zGAW45X3/Qv5ehqY9skcLsrWdSWVXzcsb0LIhaNiB7/8/rfPfdCTCQwpp3OD8c5tNJ4ySqFRi57c
CJwy5Au3f+7lnMxiL3bcoYmgsugq8m4N2NjEYOGNnuf3j/B1LWLaJ/PYT9rBxeg23ZlQw115cCYK
Ec9rvcFEjwQ8wUBl7bUj0PRUxe3z+6t+XQib9snE9iKIVoOepLvar1/TUDPo5GvxMowwUUjDGo0D
zrnfX+rMImLaJ7PZrOuULXEIduhuwr18P8STAiLzsbvXJv2FgXDmK4mTmZ35vsjIGg12lZZyYEhy
H6fYXLwGFtzPDI38pZzdMyNOnEzvqPNtRXNKzFYhsaOrifwHq9tKPSK08kfjZRd6OmfmujiZ63ks
RboOv3PXyMK/z/nwW8dOndX3n+TMlBQnE95zA9d2syLY6e6i8e+C5lq+FB9/7qdPZjvIcSU5ehTs
JJw4Y6vDFXeeFxd21DNz5WfP85eFqrWoLpWGtxI/4IWeoKDCz0zBOHA6YMd6aZ09d5WTGW9oQQMd
c3z3wHLNsngHswnIZHAmHVYaH99/gnOzQpzM+14oVdNHXCXAyaqYBQ3BB3gkTFC+1dLGQSqQX1jB
zj3PyVwP/SokfJgrQeSFCU/zFLWsKOc4uxcEMVx4oHMf/mSW22TLOmGKe2NvPzbRUxSVmFy8ff+y
zvy2dTK7q9iwnc6PY6wKDg3qVtyvvcq/8HrOzGjrZEYjuCo1FRr5Tt9hxV4jKKPrfZDzuZ5eWAHP
TGbrZDLrVd00TcIV6uoBtzH0eBdu/cwPn6bO24bj1YmZRbuyu5b0K7JjLvzwmRa2eZo1X3p9JPIo
jnYZQn0b2A7uNfLkSf3m/ChRKRL4dImUcO4hTt5ONii1J+I82gXQenProSovjJoze8JPDsQvq0Wt
JMPgmXa4E4O01LHeKGg7+5inW5fW0fEW/7PFY55GzNeRXkhZwhVqCSf2CneLgyN9VgUullpwYfCc
e4rxtf3yFL3r02E2fF4PAtdavw0dYG0Q+XS4FHd97gOcrHehmfam0nmgtWr8EJUVHE3p6fuJe+4F
qX++eS/QJLsYwmg3vDV3ymv26fxAcPj9b5+77ZNlrdKqJkJFG+2q3jTw1lIfC126cO48d98ni1mF
CYdr+bz0+lOfE7X3YC684/e3feanjZO1rJMheuWBy8wiKgB8CkqZquMFMgQmUVq4yjqR/dfe0Gke
vJXFZu1WvCH0DQQh1Ujyv3+GM0umMT7bL2Myycm4wl2MEVNB+tgmC/lgJ9vs5RKWfO73T+oTuy6N
RLi8frISlTvSvcbw4gJN5wS2wfeP8LNH+sXcNca95pdnaLLU9+Sfn9iYxPvyJTtIN2AL2rM2dZ/E
aurMIWF+f60zG7BxMoUr6V+jSWY0SXsTo8Zshync8vufPzMRjJP5q+OD4yoI2MB9VPwZXqPy4fsf
PtMJMg31z+/IscvUjMo02hnqJN1DQYYJThJBDbH3s7/ToR4bM+fRvXA6P/eaTia0lJIu6Pc8R0jb
/6G4k27QigLWLNO/eIGTWd2JogXk5wJ4kQw49+zNJ/UOX7zhxbiw3p17Y6eB7GEuKUILuIT70r0l
b+Gn/lkepRv4zZWyFG/VTrl0pfEbfDF+T8PRIfKABOM2t2s/w2EKlQ9hMR5mN6pOPPi02Hgf9er7
YXBmfOknsz2QZFMWjhzupATmnTW3NenCxDg3CfWTie61jtpHI5vDk3DASV3y2UqDgyh+cmCypYx2
2yeRIonpNLdo52ZSZWVzYZb1vipTfZlGVbphn3fm3z/qmYVHP1kUdLNMKy1Twl1Oeiykux/uvTEy
4iboDL6/wrm6Xz9ZDEq5RblOhOEueUPrDYUyEpPoUX2zjs4PTjHfX+XcJztZEuw8tWSCFKKd5dEZ
pm2eFsWFBzj30+N4/GXd9DK5hfPO/ct09WOLINPAuXDXZ8p8/WQBkGOtL9D/sOwPDLNEQtmvNVmH
P2Sbz75/MecucbIEpLKFPcTQhLsGNy908lh6mEAIl46OZ37+NF47rpOeFF3K5jgGj9v2/rL1LvSJ
ztQNpzHasaxVBEny0+0Ro25idIpZ9xLffv9aztX7PzGgX75ql/uGJFooQSQ1dnfNAW7OmAF9XT2X
181z+XrhMuNr/mLR0k7me5T72F+EPASpbiTG9GNixAQbM2Xpg74R1axdGKVnJvJpMnbnO7bjQ8bd
wULBg8uosBhcts7Ef8su1Z/nZvKp9GGMrNZxu6O49Qi1JWYFxQ+VytwqFpA/cPYXl/DKM3PuVP+Q
13FJ2DKvLa9wmJJWdW1ceE/nBuzJbA5kpRucHIyikbByI0xZekoxyvr+c5+77ZP5rLVSPdgooK+q
jDgJCjhHufn5y//11v0f9yM9/HPIlP/4b/75LcVWzXe96uQf/3GXxvzvv8e/8z9/5s9/4x87/61I
y/SzOv1Tf/pL/PAfF569VC9/+gfUs37VH+uPor/5KOuo+nkBbnH8k/+v//FvHz9/5a7PPv7+21ta
J8jTbj5cP01+++M/rd///pttmboxngr+69dr/PEH9i8xf3eWhu/p3/7rb3cv4Ufp+fHLl3//46Ws
/v6boim/C0tTbFs3VWHLJl+4/fif/2Lqiirj+6DZYtyJkrSovL//plm/q7pmGbZiGKql6eNiU6b1
v/6Txi0KWUFxo/GDv/3rPv/0uf79+f4GteiQ+klVcjfj+Pr3QmAJTTd0oep4i1KtGLI4WY9V2R5S
RNnp0Y0/A/2+Q8QJf428IgvjARAaLBtTYgwsEDQPO1pCZC+MzZNK7T/v4GSQek4VQj/gDvLMoXrG
fj8h0U1gq77r1xiEzkR+9OvnGNi7MrHylt7/90P47Pj805j+/2ygK4Y6otfnh/l1WRVp87d1VRd1
xnCfV2mRVvXfcER6SXjL/5xO45z546f+GPG6+F3YqqUYjC1FVgw2mT9GvG7+LgwmgvnvYf3HiNeN
3w3DsCxhyJquWPbYSvtjxOv677pq6jiKarZh2yYci//FiDfFOKB+GfK2ZjB/uJYsY2Osq6eqoKyP
E/gUkXlfGMp70kSYMcvEzBWBB6l5QBJFhivOdAmGP8LaDzjqLuDAX1UyckVfaXYg8/p7q+cumqqB
A3JXqUfq6PxYllG+j3vRYbdQVDdOoCZLXYsMbN+xnIga18YlPL4qGyStVtThiUAq6ty1oevWg/MW
ydrRygL4UEn+I/aUcKFaZHlZsvuO8B0jEAn/XoRgt3HvrstAPCmNdszwoiFop8zmbdKM9eCATo64
KHImXoF9np3YQVkj/GAqt+KuIEQddxwJvx80k9BBoEqm8hBN7D54tqHzqrl7r3rxc4ojDZxxsVZj
6cVTcFyuo8/aSeHqyvoeFucCMX+x1tIKw1G1fOzxOZ+oRab8iPPw1VfEHemFiHNsCe0AF+9Kc+/Q
HZJri5S0JINDmHhbry7TmaSrAq/OArJ0IIyprwwErVRNtqjxKqJZjnVF18kPoIAIQGLnrjYjc6JI
uFQnGi8rT6JPR8VDrbLlBzkuesQpZYkmRkGa5PJ/WFO+W1IJe1HmubFcyK4d1TWnjoVzCpSaA3Gy
JJtVtIDkmJwLV0Nz2vlJvdKb0nluM4zS3MDCZBZ3h0PUIAFtoozobeJ+MmVsBHYRmX01ybNl4eob
m1TKtZ0jTyR/IpsrALLkqXF9a5CzV9NIlR91xgjwLXdAwRhlC1z0S7Ir/Xcwp6NtSRul5aEtNh7i
yr3PRPI+idT49LMx5kTDuaHHDDXMeEWuRbwhLg/4tnc9cfQN1Q/DxJ9WOO2s3Da7scJkzKhRjFU/
oDiui8Bm1Or5pu94fOYCkbtNs6sAWCdekuizFFss8jH6h0Z4+rJJ0YM1SlPgctWHG5GMoWrIjh8j
nCxJlmeAuZiLDXL74EhRj5EyHvhQVI6l7hgT1zG0JWYRe6lsjL2f6fkbNFrwwDFJ1s30I93zDAaT
cgzT4L0NugdS5eVVmKUD3Tmpu49rGPBVxShya0zrtCG5M01A5jqSfORt/Apc80NSaMfQx66ORGy+
oq4RWm3/X+rObDluJOnSr9IvgDYAgfVycmVyySQlimLxBiZKFPZ9x9P/H1jVXUxkdmI4bWM209al
uqCKjojw8PD1HOq3DNc7j04evEpDBjIVp58G7EGYUeh53/MkKyFzAT1JUuB1yq0KrvTcAyYhu5fb
hhAlulV8kGSHIcmWhFkcCqhuyzBB2csK7dQ7faupgGcEKaqrM/+zkqTWvQUHbgcOMMqdJve5MP0H
sot7ldMEOzZ7ljqI4qUGkDiR6iCapV/lhOOjk+glL4cnFzBGIFrVJ55Gb9G3AHoCP1zBF5LcRkWi
bQB/BlGMyjXLDAwAOaDXUHyrfCzl0AQsAhRGxnTAqctBfdMsfR1J0JprrL2Q6zvXimBv5HvN3n4s
1ew+bdAn2Tb3+cCa5BbpnhdDCN/KA61TVbsyVbguUj34LTH1nEdpuRIqZDx5x6gAIMOAaRYSAONG
7ry827+0BHdTSyKTcS0f1jkZLYqc4UmijWUpg1S61jmkJXhsTK8pnHEeAVBID42+NCL/lWG5Bxmm
G9C+jPSQxEAhWwOlTNmnA863gGCTJZlJ0Rxmz1jiRNJC6dCoJlRBOHbYklTh525aRVQFgP+NbYyH
mRfP8Jw+w2AlL2jjKuGhyK1VB3OcWdBVJjqt/BKOBxnr4OPJoExKPoB+2FRI19CepLQenYZXQOZj
FmZSPNceL0Xm/NAM73est8UujRj9MrOmWr//7kSoIbATwOzUJiD5A9SHNaAF4RC+9k0kr6DwAZXB
TZtFG+XM5bUJIHqt2CZe/+T4wW+1ZMp9ANL22gY0IlekdNm6XFmSM9AEeRH8AeFtTkfQiMe9t8v2
TjhOtx4KniVLC17Itj0XdaxeV5anLBgXeMpKhkKzBkVUddoBREur4DIxDJBWElsK8k1gSgnkrcFQ
3Nl1iK7JvQzyJYSyXWPtRSYempZ7J7vZVztOXnIpADcHdEfXQxfC3HZXZs3RwlQrFkqLKdKHUFuF
kbFXXDeCbT2pvoowM9dALGVLVRrxTXgOurp8jvI2vG6V4FemgJSU15W6bGupX7aGKq4jvfGvXFVj
aMGylEfFZEayaaGdqAbtoRUjTwbgEYAD2Wu3IU/WluDTdI7xmEYM8L6DaEHEhlJX3u+hSb4OWnrf
6eFLx2cte5e/HOj+q9vzn7oqzDt5/yRVxr5J8xxwv8aEFTFi3FbjQCu3eI6HyF76ATtBf+EbXPQh
6GDmLrGjF/TgOelQalMzH+3Y/ulI3i/ZMru1qg5Yb5/WGNEPwLp1yX0U9k9ulD0zy9Mssy4o7oCT
g2ytBEvNNqQ3XppyEab+b0mGeC+PYbGP4vhFkZzrPjOiEQX7l8Qs8TIEEHepZx58yaAwAZNTPndA
Ki98l29U2GaIxO2dZPZPXdo616HVAO3VxcEDKGs8pYp7Y8iM9reMcK4LreAT9PBX1Lm/+w7w9wrQ
uRork6VefSVlI/VXxoQggJkMlra8da3v2TB4Wh0DDgOTGropcT85WB4s8KxduIDitGWTpOC37XPb
ComzU1reQN/gzii1/9oI6TrWuc52LD3WOqa8ruFjHPRxQwyMcx2g+0oGXIkbA27A3Aj4EbCIyUYB
Flwx7qDXpKumckGMUOUUZjFNd3oARRXtSfHYDbfC6Opt5vUrLfVfdcHLW0nRiCSsgTYMRL1g6XZg
JwshdU+hz9SDHiKf+VLMUeg8epr8UPlMBNpDQSZU52IMuSm2RTRke7dSSqAvPO9Ar3R3PVrKZV12
T35iAQLfQCk4RCXIQPlzOcJE+WGbbAOwiIA8d1LGQXBqMhWTo/q5vTEZmaFlETvryCTIJBzBtRpF
8GwrP9IepImgSV/AjAGB0Na3EFyo6yZxf/n0wSQd5ioMsf4yw+br3MVzBNglvdJ7o7iTU9AA+xxg
SU+zy60ksJDMsSYLNUM1GcGBL1fDdktN0ezbPKsA+5Mf5ICZMVcFtxKGka5iM4H165c1I9pNy/f1
MtkXz2DMdvBHtgkyJhCDsd1Ap7wWMWYninl4u0qXFmnPf2lVmDNXMSBoNj1Am9V60xcoaqh1DZBb
rNsQ7q80C1/c1u6Xzehie1EM6q4AfhGTBVBOwvSx08UtEHjWo+UJ3GmD4kI3KDsXZKGlzqTKq8NE
G9AEvfTqyjxmWkZLUjnm0iNH63bvxtDXPGvtOup17Om/q4Rh8yDV+iVOzxNdttVV26nl1nZEuPYb
ZrhsPbI3TYUGq5rS37gJ79toWNyW889paMWhNh+HEn+5YyZzAaeKtvLVjundgpcoCDq2MTTEtex5
1Z9VqE+lZP734tn/+Lf+H8zKEMT950D1fxX161EOhr/9ZywqGfY/LYNAVDdUU9OAc/13MMp9+ads
CAyvBowN78L4o7+iUUX9J2+K0G2DNIupm2MM+Vc0yo80xZLpKxU2fBZkYD4TjarH+Rc+y6CbkMQQ
CRWh2Rg3gtUPeV/JQsVMiUF+IMTiB11uMbKAI121utC9nV+Z8TWINABGxwBZrLyiFRaRHrFGJg3h
o19mzbVMUhqgVnmdM+aAwYeL4ZD5AaPltpVXV3FY8NA6aqTfN1ZpwTtgFH+Nxv1f0LlD9pZ8rYq3
t+ruR/b/QTZwTIj9Z8XbvP16K35Ub7/+8bXiX+U/0t//eL9VyVvpH2nk+Hv+So8Y4p+y0HVSb2Mu
gyzfv9MjpP00FVVUhWYZQh217l8Kia6qMgkQ29CZIRJjHu9fCslPDFUnm6GZhiVMZqo+kR45rm6g
7XQfG5qsyaqqGUC3TfQRusM0trMkvJNLf6kA7+GG0qIBJj8Cnt61Hz/s1l/pyI/pRzKcH1Ixf0nD
DTLACddVMd7Aj9o/+L0i9QHVIDCQr4parLW5luoTCcygKppuAhygy5CPk1b6KKFr8pyh/ljDMZbV
pRe3gND60VzB7GTX8DbJK+kKoa2tiZPakAWLk25F1V2mA5kR1rpGz2VMwaPOvHU+AAtt5Yo2U4ia
1IpGy6Qa/GGTNEOymE6zV1AfZKlll3elWUu3ipP8zogcYSW1ofFmJnlVKJq70z0gH/qB5D4zncC6
Jg0sEpeP8R215u+U2l9foqGXsjAswrTJLtsqpQa7EsVdlfjgDg9AtTqiUJ4xbO6V01Yu/dOwooI9
66yGkXw57SpwTtXutY/88qHrwnANCFR4Y+oOyBY+bD9JD9292zXPaUIfIBNj5SrJa2urxAQCC97T
5sZQCpxoyWOCVfMYFc0dy7iVndR4uLy89/HI0+Xp5C3x71VtWoCPrKCXwNkq72QvLnZ6G4a3ejqE
y6AjHKrT3mKi1/T2egwNNxN7zsEJaOhWVL9fm2r/6NRW+lzkGq33cVitjA6EmzwFHf/yZ46X5fgr
NewDFQOTdnJLnjY2xUnfE+qpxh0vmrFtmUjfdIotcGlbe60XYq6d9VSeqagUNjBITHKQuz2+WkMe
U8uVBGg/sFMERHuVv/QgsuvnoCbO7P+xpLHI+OGRbOXe7DoDSdo1dT557S2NZTqO365h4Fw4kDwu
iut0lS1JWv/bmJ8xT+dWaHPHVI3qjI2jcCwX1FnD7Qbdv/OrjTl4t35iApTe3/TaXBVEHPsB4w0y
OQscERU/RJen/Z5q5YVF2Kug3m0gV/kSPNqH5Na4RtWV52DEdtsmt91B3ZqbbFN+c9/sO/thn+3T
nXoAsRVyMf13C/rRYW5oYLy5x0p1/F2Tmx3mWuLn4eDfifamJ1ABwXotFdXWaYcN6Jy0GFvLwPtU
0z2bYZHYwbOCgwAoZF2fFKW0AVIlGBw62J0TiML7re6QsPjk2b7LMAV+n8y9mcK9KTVo6YmIgBgm
UlcsQgWwchvtvgvfLgs6NdMTSePRf9DeIPACxyiQJBZgl17rV8Hqp74sluUhm+nbODksJJn4CXiV
hqZS0DuW5PaxDCcBkgItB5inhYa6JxMO49V3H36hiEuamzO9XMcF/j/PypR1jXsiLIUM3bFMLRpA
AkqyjlZBokgVHlJ4pE0PnIGvJYTfej4zIzUnb+oySBWktgryPMdZyFF61wzJxlV+G5Wzy6Lmrphr
yRgXcHQDxk0V1GlxiyhDKZMFthmhqFchMPKa5RBmW1vUN7b+/bKWnPgpEymTZclkmLrcSLs7pfU6
4P3gHQV9d66d/ERBaImA6Ei2ZV3RtJMJNjdK66jVy3xvkuT3vHKVA/0BZTe5RAAvAZu3Um/XNeWM
Xp6c2btYPEt8SlWh0nysI0NEdqUL8nwv2T6J3XBTkRcczHKdq+mLHQHFXKkz1/vMSjVc4rGsLgyg
2CYic1NSqECw0jxR1ikI6LrQNqVubga5IBiKH2pY2Ep7d/kUTx4M0I2J5ggmTYvrN509jP3CrtrM
6Pc+vZm91q+dAkYDZRlkyc/LkiaQLxa3XNXpAAAYcwxQT15fi5EuzRODYGpCOmjX8GBfj8Dpj2Ri
FG8J9cU6WWvMC9DCpc8c59Tb/VP0KFQhZLWnPZZdKnrVLnVxN3RAl+Fn6hSVQLxZlIzPkOD+PxGH
m0HDAyxL2LVj7SHz7cPnIgkKFzL43veWqm+jtr/xxTpUc6KwS0/+9B6+r+2DsImrYfiWZfrZu7Ab
S3pRnC+f/f0a/uP4P0yJRth/vBjVzMheyYZ0Z6phv37PvfY92aPLUqY2i5YSbQwI+If6tjGdxtOU
QvFVqLH2SQ7kfZKXL2kURldB74vNZUmn+6WNORBiN0Fd1J5O5kMDKceDN/i0gwb+naclFjBRop1R
gem94m0xVOr/GhEP7tgUv8RVAGzWgdI5eJIwtpFnicehyZRX3+vsbS5HM5P3U3uFOMJom/4ItFsh
cXR8SGS/A4/8fgHvhb1SyOa2YyaVsdy+VL+2mbKom5nrfGaBhMHvx2XoLFYcS8xybwAjsSkPIA6n
AHy1O92lFhe7AB825owOnmgHy8ObVckzgN9mTzuXyzRN3M4pykOFOdYEHE2BZl7Htj4zJXiiGzw2
QhHwuan8HwfheFFOSHe0L8ryUEfpDfwOsWxvP6l9EwmT29RXYRB2DhLgEVzCbGQl4YzmndkrW4zX
Ca3TbXbreA1Z2phq41blwcRFlORrkMYliDsuL2PSA4UxH9fxtxQxcXiB5xwcO0SK9i07mPJi+B6m
gCEt7Af/ZxAuorfWWYGSclnquDkfHZupULJNH/1SGhr7NE4R6oM0Spu/snYEGUYKPzOCzlwn7q4M
b6Ii+GP6Kpa2lJfWqG9plxH9pveaM+JxU9tuk2ItAWdHgfHX5cVN3/9xcaRUqQXyHmvqFJnHcxWw
hCnRHChygpxg7kVwxXRJBvWvBxbKjBVUxwOa7iVsJzbMigTDujZxN4zB6UNb1wsOUL/K7l2Qjzfi
ZrgJ79ztsA134tq+bnfJtfQLJN3sLf1+ebXnbtpH8RPzwaByWwwN4uVYXYr0PjSLGRU9d4aWIGmJ
HebVP8lwOUD2NDESeFFWnp6sw1iDhZke/UAb9k6fvKSJP2OGz1wLfTRSlsJBaiTYJhpKytBSKQq2
hw6i22ho7pnevy3ha1BGYBq1BVg3gk9QWRipTNW3WrYt4NzJjFP37uEfHy6CSE5a9pj+OUEIyLwO
/IGKz6ivh3QBKn11aL+5azoU752v1J3ftJvyYP9x+UjHjO5EpY6lTs5UynS1tnSnPTT2K/Hjneq/
lfbd4L7p8i6BlaGse9iC3hyIHmnVmVHoU7NHkxydeDy3uA84Xse2gYGppjcLfzgo8NCahbOqup1u
z9zRc+fLQyurtmXgFZFtPpaSA9vso29g+aj0okH8AS3sQv1pPXd7aJtfm6fiG0h0l/f19KVlZR9k
Tra1VEI6+yg7HxSYr4pkE8egZtP9o8+CMp45QGHRBom7QngspoMm+eCTKM6U4RBjX6G2BkKXyu4v
82XsTIpX5a34BoHL5dWdGgL9SOZ4rh9yDY5uw0Yr9+CdC2Uld9+hAZ/Zv/ckwuQ2HImYvOpgMTVe
RJH/IDblUtzkdyDZkocjGL+RdnDR7ij7bvt2AQiovyu28W9vaz9+shN/fDGPFzp5+csyc4mNuuFg
e/612tEMls0kGt7jipOFjvkn4D5w1KfYO4NqhrXoyuHQX9OKYGzTJw/e9R0dFlaxaLfRV+vrXllL
D/JP2l+kB+kh2BdP4WO+steMtNzUM97USR7pfck2s6i6SkVSTEszA9ltM9dj+RA+kdJRloLmQlok
vjINZv4xF8mevZt08f5b2uSYwRxXK1Mepf1ufulip+dbu4TScYG9wSWhiN9fpf7GmYm/zhlbcnJ/
y50crPAsrRYtcuPf/hd9421oHtoZ9+aN99W/9W6GfCF/7+4v35rTxw1lsmlZNvH49ZPMuRybXu9K
yGQ+1LwNm6t4F4mv+ChiRtBJJns8Q5v3jG2ldsyDcnw/61xPeaqN/tA9Vxv/Bz0CP+2b9EsI2cWN
/K0vVmW8hLHWqJfW8+fGB/+8MpTZlLH5WYGTfHKiuuTYtk/jxWFQIcWW4OWdc5bfq2nTK/NRxOTw
TNChTXnAoMvXEKGsuk3/O7tNbtVteQ1P6k7bhlcQsot9EuyYN6qXl4/xnPH7KH085g/Grwd9Vo0L
D3IxKIQWWSdt8jr63ETfX7too6HEBCMnx2SJVkT3WVLUA3gPXAfousv8++VlnHt77Q8SJsuASyun
wwq7UxZPgw/hQW9e5VC+X5Zy5h0kQWareDYEZ9Z01s/366HqRzNe23u739Tt9yJZK3OlmzM3S6Om
rJCJI3zSpwANVk9msJTT4ZD4QJxShL2L7q1uk8IeIj4FFfB+MAb3iheXgFOnCHt8+oMF3mDQO8Pe
dbV9727q4FviVQ/9cGtL2swzexpdjN6oydAMwwwKXtKxLAsSLIUeMX2vBvZSabxvnb2T/RvbcSgx
d4uiSlZDM5fUOWOSDcWwcJNQDkE1cqIY9HpWRZDX9T6vlatsGKCdMGHsk37X0q43q3VcGesoSTZN
8drQU8/cD7Fks/ms3lAFNXW+QaUJ5iQdbniC7u1Q7va+QyUM7NMNNZx86eflY2lJc+WnUy8YCF5B
QYw/0SAyjsc7nXlhKdF85R4cgv1FV2kwWLm7Kkp2VuTAEisveyd4kVVvZ7lfmqJeZwBcXl7xyX2k
AqZYNF7wOLx3Zxx/gtMEFLRdzYbNF9boUsuogOk5/Ayh68+U9M+KsulJGtWZhMPkhGn9ZAKfYGjv
6Axc080DZ2RJ716QluFnVZhcBjk7UzFpi7Ao5B6vKuoq2a9duT+0cDXIVPQ6783vvg16cCvHDfQg
B6+aKRWd3JpR5JhJ4TjHSufEdGo51E60gvSHEihS8u9XnQ3HpibuyVEt4dnc9eWwHUCfvXx+JzZo
rN5ouqKMuUMmi0Y//cOzkPoZwzZ2WxwacMehlmkaWECAgdTGvmO1r/d+WYMVWqRie1nwGeVFMokd
hSvLLNS0vYXKJTTvsPYgOdymvnkF0Dl5FhIfrs7QrQPtYSBvwLxF8baNA3Se0Rgz2ntm9ewpL5WN
3tD/Nj3nsuh6z8yLQzhIMsPusRauoxKsbXoDyl+GzJRxUWXKfaMUc3mfd7T3I3fAZNKKJKOO2SKK
NCey9QZyvRBe2APEXT7wRYYUbWENtw+6mSZ3Sq32N6btDTd90cd0eYPjzS/zIb53jVWeJd2S4ZLv
DX29qyYInaXqDy3MkG289VPwy4ei7nZhQYcpQCv5zNmd+BLjp48mTozZI7T2WGmcIRm8InKKg9/C
TNfGgQ+vtWHP3IjJ6DK3HDGkRomwKeMgZbJDWp4NXWKTgwsCG4+sUrK1odfPYRgoN43V+ittGB7c
BEb2NqDzL7CK/JO19vcv0GWNBibqZCdP2eAnDLc5cnkwmqzeDUWUbJgMima28+xC7fEW0FU55oKn
C7XpP7EcUR7K0tDWzCfAwdp3xR2dw/bS6Pv2axgBewhcgn9lNVG7T+lm/HL5Pp67CtxGi9eTO0nx
5fhMC63N4ZE3ykMbwHkMmbtYBWkjtjS175SsDTZGI5EH1Rg5uCx4/MWTe4BRFwwbIpoznyiTJTmd
54StsYeo0V7Utsi3atnWjKDZ3lIKZHFVhPbPyzJPFNhCIJcP1l8M30njW5gqglAjFIeMzGdhHlqp
mglITx6rYwnvOdEPdjVuebjlLhIH26Bg/awaV5b9cHkRE1wS7se7DN0ksUqOiKrZ8ZGpSerZbpeL
Q+nAQw015SL4o37I0uvqt/nCHKD83O7a13ZG7Ml5jVLRUoDJxw7dqbLGVF4VD5I27NarJN35MOXi
4a6U6Kl159ALzu7iB1kT3ejaJJbqzFEPNuN+oaXd2EN5k4LUenknzy9prIYrvPpiisWWDu7ILKup
B02HasElI94vlLv6+2Up5xfzt5TJcRl2U1VygN/Z5N1VCpiM31x77jCjeCf3mOOxeVPolBIU2adK
QSAbOvIQqoe22BhwpYvrrsB2rpX0vuo+e3VJq1N4JmGojJWEKcYEBjovOqOC5yg56Ld5eR1DPvGH
IlaXN+4kGnsXw2SyRbCk4aYc67lEIluOzI6Ne46NpR6tuydXzOSxT9yvUYb23ptgw3I+LdsrYWuX
FedzYOoDBrYyhDcNgjuauOBwh3gvhWq1V3dJMceOcOoHHUue9nORMKyVwc5lYuaaAkzqX+HQLuG/
KmL/C5Aw23IoV6ohwWDzYtfyqg8+HRyOX2DpBi124C2cuJ64YVbodplysM1oY0ru2rO/9y1Y8fFD
5c5hnpwGaqO08TmlK5dAbZojKIgimN6lDT/qlFVrGtssiNalp67aKnjSumcnUp+99CtzSKsWzrWh
LnZ9Gn02UOMj8LQNlqvTXz0FlU5iJQ0DT1UO+iCtyvJFxP7CLH/JpTRzRc7pFS8Mri52cUSTONbd
AXLSoCgIGMRXCAHr4iX3b9JfkfMl1w701F2+KKeOxLgsg9CbDnWuizG5KW5bpmZgj+HJc1FBKQ/F
2UaTtozCpel1Wnzt5noPzlibI4Hjzz88c11gNLB7lBC86zdJv2rob85frGKrtAzRzZzZmUeb7hC8
fQrmY9VgtK8fZElBAN5SZohDW8WH2IFyMndnTuuMiUYE9pMOS2BOpgSkdpD4DURR4mCRoIC1oQGd
p1bFjFc5J2XUmY8LGcFyHJo1Dkb2Q9IfYvHdAd//siqc36x/r2RaNB8sqVVdZrIOfVyuqXs6kCNe
lnDOKgO0Mtb+sBkn8HtKLfShN5EAiFdrBt9V75b07hdpxjCfZvbRaV3BWzPIcZy25RWKYklNipzh
YG31am/7mzRai2AZhhspuGE0UZ0r/p9bGtMdCgkcwo5xaOTogHwZ0tAwVMQhaawvIBPctF14VxXx
cxGaM8s7pwsfRU1ubBf4YHZ3qqD8r35xDXVTV91N17UzhzX+miMnm00cszTM1RC6YYuOV5THRQ3n
2oAjFWgMiAb2s9PU/qLS6icRtle54c91U56mu0nGcU8BKPhzxGxiGrI4qf1QyasDI1jWcwTkxKIp
4uFawA/CiCqzAngvb9E4lG+GWsrgVr1uvAaOZAimoU258x0/Xg2pn9/10eDdZWH5M1Ui6If1svl+
WZdPCyvWmFUSMt7Zezf95MT1sFUVp4oqnNpGLDUr+SO3q2ydVo2+dAs8KK0aCDpVwBY8uZLXEWPs
6z4fGO1u4CmrvVbAPg1iWxrZ6ubyx52eHUgspKNsGfB2Ul+T/pcCb67N4ojoEDrVcTL8NigYJWj0
blgLQ7phpj9bXxb5PrRxrC/UCmgPYVSCznvyQsf6Yntq1frjsEbr9OaLa9Xerzasoq89M+cucApN
+9LFAlbtYYihwKh9YSyqQAopuVEb/9rllr+3JA3+7ZRp0GLRe07wLYwC6SXLZSUmz2MyyyL1tv8i
ADXJFi1KYoOJoaoPgVcxlC576nDdBpX+oGWqBAKNG5UgvKgRRC6yzayxpYUSv7hjbHxJbr3cJ1JG
qUhR/PAPKpMwx4WWZL5ogdo+hEoPYVOV1e1rXxo0CwHTHj/KlAwZNomM5okYMX5t25r55iSP3UOH
9ZwrDo97drSnNk7WONbGVKNKnDvJ1mqWpFSJApw9uOp714t3jW8HC8iljGUckhyfOcITaQoN5+gM
jIk2AxSTGx/A1arR8t1AgkNitpdHBBb4VWcU5cS9odRDfpT0iMmj+Y5m9PEpawyja4CboYvNa9ZF
CaxcU5lfqrzdMEa96JsRPcdKIGyYe9/Gzz/ezFHw+PIw0EPzuThWUKs1IGDKY3JDGoAWRbIwAWOd
Rf0+K4WHh+ykTbg77fQgG0OXr0jIUUpQyNQHS/EXKS2Onz0q1vJByvSofKfqFSMlyxSAKhbbzneq
lO2MFTnNFoxHNeZ2kET8Pi0B1frQyp4VkOCpnFUUmAe4/ICPeaPjYxkO2TowwCQC/7r1B5hQ5H4h
RNfxkxakojnf4VRt8IgJGynU0+BCYfn49Po4qtNOc7z7DpTRxDauwzRbDSE9pFCsObq2yauHUrVn
rsSJIWX60BqnHamWUNuTJ764BhF5T5HZvydTotsbv7vWh6Wr7eKZ1+TE92LQTJC7HIdzxvrM5Dy1
uCgVNZH8+0ippI08QPkR068086SfOPuE9/SPqu8Dou9N2ceb6BqR6UeuyrsgwKPSQlWhDbLtN+A5
gFNjykussEZ2tvxR9sSxfprNef/ThfIF7yVSXCWZBPbUI09aP6+TRKkODRMwy7SP28VQxemMizQn
ZfIWKVLIAEgqV4fOdg96zJwVA29z1flzQgBke99TSj7vo+gffPKujaOoowRzEK7BIxDKSfZNGhR5
5hZO34Bxx5huBscNfDXm5ycqCAKUZaX++yU0k03e+sUq9qRipXaWv8nLPF9/zrTQWTpGgjzgAkNF
UfZYR0SmBXoilPzgGg2m+Xeuf7ssYNTlj3b4TwGMc6AI2OPpTcbTpL2w0fNDZLoL2+dVpsLrPf13
QiYvZ1ckaICCEFCdlkH+vR2+5uYc1vqJBrxv1d8rmRxNEuqFK/tGflDSl5Y+c3/oZ+z81OpN92ry
ZsW5Z2SdJ/IDjNLdLoaJnosKUki9cEBim6tFz53MuN4PGp06nRXRg5ofYvGoABKdtjektT5pUqdL
Gj/igxAlE30SjMef/WQ9wy7XFp1J3mZGzNzZTEyAFTd1xWRofuibV0FHtj/n8M5t1vh0fFiH8EEo
lTotP1iU4qT43tQfFev3f6fFk7sYRVLsBxEy3J6BCeuHgCeo/mRqYXoeowp+WIefGoM5NKjYSIFZ
KzRxRt+j2caVmeOYJhfaoQzKzGYljQVzr+YtRkC/y5t1YiiPb+O0uzkqWUSWq/nBVIKr3GyZ2zq0
arYW2etlQVOn4H3HmJ+imEIfDvnl4x0Db82jN5xrX0nN2qLUqrcvZi/Wpv3F0Wcqmme17IOsyW2x
fCbhkxRZdWEva3hrm29G7K0uL2hOyOSuFJLsR6062jFI2SJxJVvSUvl0MDPdtsmFqdrQLsp3Kaq3
zPR8WUrqAtHLOvm8StNqTV2S9DS9LlNUbkNSC7uUZIy/kS21rCYvF8L/NyPljG0mNULfIZDEQKxO
R7XyugycrCjzg7Bp+CBUXGTxQlUWraApYml1M0/BmUNCHB453bOE2CcV9Fw4tNO0qHf+x0AiJhTw
CZuby5pwkmrnkI6kTPWt06OI1EZ+yOP1GLnss/vwIegXcrYogXT8Odx5D+pc4Hl2aTodUHinlNOm
eBBh5auS6tWclx2tHKd9M+pmpUXJTEfbWTH0HSODll/K5sf31rSom1AGw/EIfnR0hUbSPqx/Xd7A
M0aI7/9bxuTBVjUlBJALGYETbWTtoVC+lZW/HeJoRh3mBE2NUOaWDFggiOrIyu3WveouhFcBAbe9
vKK5XZtoRCvJ8InlCKotQGElECKiA+xlM8sZP3fiFB7t28QEJUIGwSNBii6DCwHdMvDnM1buvG5/
OJuJARJl0DZVyQPRgsWj0rkAaUp3V7Tqcxq5K5FaNCzUW6qWX3QzW0Z2cN0ARNeocyWDuaObvOpm
GpJWbccdDapVbqkrUYG4IqtbKB9n3sSTEP79Pn9Y8+R1VywaF5h6zA+lt9SLFXR51WP5xbwKvznR
UsQrytZpvEw3zhw30MyBTkkyQ0WKwnYUrATRqoqcRdPPdBWcRrOjrfp7bVPOz65OSDKNVwB8Hvu5
HhbKa5gvwoox5pXtbuI5ToGZc5sym7qKkvY2vV8H0emrsGeCiPaJMNlU0txtmLlz07Z2Xw95b3wk
+Sq0ff51HjYbJXz6ry62PbEgcVy7Rfl+Qkl3pdc3wit3crC5LOSMr3R0RhPr4Uhgz6aCM5Ljdqs0
xWIwQF2s24UU7gvFnbFVZ5/kDxoxnuAHX1bJCl/Sx31rFOIlGHjKdJsNKbC+30zQdFQgLmp9Lgqc
U4uJWWmGfwllRgizcvDab1b3fShnpvdGq3BqIak9g0gyQoNM1mYzC57UFQFNlaSbUJcXpKIX8PsA
VZttyGzu6+H75bM7LxFcdzIP/DPV95R6dx5HAx5HZq+cILjNQLJNkoH2SutLaAP6XM11V56U7v60
V3/LnLyflevbreGRfUg0admK564wV5YAKKSlhpeCGKTuFHstymvxaVwEcPJBLsS809cA7ts7pNAH
5QmCNLUzIen71tQWbVkvBJWuXltZ8i/ZU2YeoxNNnQibrLNxXcVKItfYy9WrqTpX4P4sohJIMSnd
uw7TbIW1Mqtid/lET03mROz0zvuaBNsvYuvfVj+yYEKhGvarFu4d99l+8z57H0dxOFpMIyoKM6eT
pC0w1aIdAIff2+42bNdmuurThQpZWb1yys8S3NLFNBE3SfoMqh6TRkVcVKyaR+q9nr3pfkD8nSaL
7m1mK8dfdnQfR2HjAAG9bTje097yUMTCKm3P2HcIA+PWW/XVqpDWfrV2qoW+Uu+M9WWRoyG5JHHy
lstR34swRWLe2w9q8qgM/rpzm1XhPA3eXOnp5Ak6Xt60hCjbiZd7JXtZMCpsFWtjrB8WydXlJc1J
mZxYJA0woIQsKS03blDwKrhgjf+8LOTEjk2WMvH7W8YrRGywFN+Lt2oF319iX4miWxcx6HF5sbCY
a78s8uRNeBcJjiBFEwa8pw+4lQ8FDq2j7yPLWcRRt9TDlRRde3NDsef37285k/vsR5HaDIMFGYDL
mKjYZ/JWzWfCprm1jN/wwS62aTQoZWrr+yp9jOJ6JYCithhITfTN5U07dVYnuzZ54gBmF2lJ1XAP
YaL8YP+svibywr9Vd9Fr/bN9BmPJihf1nKc6t4eT97vVocMoqG3vk3INIOwiHIBLlr5dXtuckFFH
P2yiyBU3yHQeF02y15bvb4L4rQzU9WUpp8/nZAcnJkKSaVGzVfSuTNaNdpCypf3D+kU0Y3yX5FXt
b4w5XvTL2qHKExOfloyh4N7r+zzdCvsmMh9LpqbCud6QOTETQzH0GRR9Loeku6Dcm+6y7UHlXql2
MbOFZx9mBt7+vLknFT+ZsdUR2lrfZ/7KdxfYoxE/ZAu0lSwtvfR/2Puy3biVdb1XWdg3uaLBeQDO
CRAOPau7NVu6ISRZIlkssorF4lAMAuQ18np5knyUvWyp7W3FCc7FBg6Wl2yp1c2phn/4hg/ys48u
6yQMkLqms9LH3ZP2U+raG948ogYSDeIjQOwvLgueVGAMOC5olj/pd1Rerw2sHbEgdRGs2auLEZKZ
YfEl6GOQQH4/CudF52SfcqBaahqgs6HRf0qMtRVYMMBgOfvAShSHYw1m7e+P8IvZhCPMfVLsvdD8
PRnmAagulqbhCHrewOTKou1CMajCeqXz0ab7waFOQxitcns7B0dyX7kkqpuEmPBNKV7+v67nFOfh
+1QvGiBS9jqCo7IVMQyI4D300dj+6FpONkKTAKVk9bgWzxsiG40XvXhg/Uf8vp/rLADBARQ1Y49m
SvZpOc8NpqqWje7sjctqn940I6SEkJvbsaPQhglFE5oyhJba/8s9/HHUkxWWTUpn1oijshlodCWd
z+5HirC/Htg/DnEy7GzP5jm8dEBTrW6q4oF/tJt/8PmnuO6hlnXFucIwIFUcAHMB4s8Hc/PXQ+D7
JTin62gzMijy4hJc844GcP9Z6eojF+3Ty3AwMYHxRAMZS8AsFP1+rysbPZVF1nRHuJ7QGKTpZ23U
P+Jbmz8fBYs0MjUIjgIy+BPQxge4z6Ct0R9LrdbH2B9T7d73Rf+5VFN3Z8+m5LHtduKW0ArF3pI4
gKin7liGrV2btyLtoV+tpLnR9WncFoMBEoei5nBvuNwZI+BNMop0LA1uLV40sNxCZV6FFeQW4X+j
tRImPX0jn34/iE9D/Hk9mwHZIOggboSq2PtbF3QWl5lN5TE36XTVz9YlRDQVipAebGWMaj2LRn8w
cU7D49djAuqJfQHwZaDs3x/Tol3FmsCSRyzc/bMxkCECeLUI6wFixw63prtS769Hy1n//lpPhyKO
6809GpjdOTO4Zn7Ab0IiHNIxGl0fjiwwym1eEWD7OzRPIGb5UR76i9s631EMRqgOIWE7GfWKAgY5
TA70hXyIW+dp/6x1QWxb+pW0prO0o/0H0+x0X5+v7e0BT1Za4kDuHT5VwxFNojwZqAbjGncAOxaU
0bZN/zDbwNHm5BcodxAkdMjevb+Ths9dkunjcIRLWLBtpc3Xpdn7My3X2KTMz//86gBS8sBOwAFn
1sD742EbMV2a1cPR8SAQZxTcDRtQIxJghpvEk7lY/n6k/BTWgusLwCDQpcDuoT11CqrLHKflOYoJ
R+rN1m0XDgSjS26vSh2xWWrGo+NvzaE6Iw3f2eSjIvpPEwRYQbT3oKoEJA4sBk7Ws0D4jkZABz5a
cPUb7TZbKz2DOFYtb1AwakKI0nsh4R+J8f1E88FVvzvuPMjeTJAhBYNXjRaumhi3o7IXuWNtB80E
cZ6HE5NhCwitaNM1gclTWI4W+G4fGT//tMrOOlJQ5QDubhbsPkUDCerrWjF57tEpdT9mFiyChlZ9
1AD85VEwaFBmtBGfvt6JN1dq4OmKmaZypFraLOvKogjlwF/6YBj9NCsB/EQHFZR1EwLr+inRzfOZ
1bFOKyCQ73bXMAbyCZ6iFxyCnslHSzr5ZWdRrwRm2O/GkFLpG+hUW/TzlNpqHUAPZUuUXGctKxdT
pjebiWjk6xbwn94f/4Cq/Swh+OahzW7D75yAD60UsEi9zIuSyYcaJqnf//mzS+r3z/vbJ9X9hPa4
AXDxiTUNCnWfgKDDfEKz3kbigBn+t0+q9Ql7ELhsBhISYKxnIuc3IxDb+jSLf0PyEGMSvF/EsX9g
BAIpPUzXH2kRDOMclEHxeXAHRhUfU/v9dHbNlLKsLqZrrTFubWVuRF6fE2E8gdtTwS3N2hp+tsDn
bOGL5SUtZc+2Upepz25AnDkzKlgCktaEs/UZ8LYX6dQvMskxgAdYtRU3JZvcqIHl2cJNycrpyZj0
rAuilmXrLlCXSpTnwVDfNL679hp17zPwr/z0ShUEAY2rwWNpsmIIFEMmk7HnvoQfKyGcho4MUEtF
LK81SeFqqz7zgdFvIBMomftiDP6hk9ZuNL01uB1XzNOudD84pFUX1n6xgmTQqvO1lRiru6oijzUL
6mi0WBrmJlSrq5I9Cxg5hrwDqE0OdgefQziszV2cUIeB1NBTGfVMzXqIeM9Y3mmwKA8FqXicKTjM
GeMliM4wQDOcPoLPWwxhRRiTWezGB3oZn+sfbPy0dQxYc5ryQmu1FTHaxVB5N60xZigSQ0NJy0F7
s9NVwPFRrYC05WAPl1kJkos2mZtApS/mwC6ogbui9WhnBgHu7dirClSproHQt77wAwfnLGCsVpZt
g+6I1i97Up3DdtYJm6aKRtXc4L0V9PG9lXI9fCyzFtSHX5sj8WMkVfuc9VWSFrBv9KHwHVV+80wo
Tj3QGhr1OXAEnp0b4ZiZsC0UeBJT29yQbLodrDRRunZwqb6lJGVhPTUX2qA/OQzeYj6QaiGk9Ry4
LooLo3Ov9KDba86VPahnWPsdi6y4q43SiNq2Bp+5mVH4CxIgZUv96nmqwGLVfZuh61RIrIyoIZiU
04i3JFiNRN0GxNopMt47XXaENMeeeloQOhbEdPJ2Sdl0mdkg6bSq5TFttSJxVLCyNfSjeUP92Em1
xCHNBSwZV0av3/a0uSkNZw1hixuqy/N06s6UWV8YDPCxgVU36aQuTagewB90uiyoCx1JZsVTIWlE
FUnDyQJeys17SF2YzufeRwaA7t9KL3Gc3N4FZj6BslvzuCHiuTTwhIW51fLyvA/AjFd25Fn5KsWT
7xrx3PvlqvSNxCfVmQF3qNBL/fPR7uvQ70XigUuv+b2DSF0ue69Zuo2xy+XQR12XHiwSwBizIHca
kUucXjg66sU0WoT02kondKVzMypacpdy/R7+Nok/mLtuoOeGGlEIGuDciFj1qhnsp4AbTzJw1lxW
r6c2OP5VrWsvZW5vPOqtuTZj6wZjZwf5o9KBR7SMreqrDCUeewPa1Cqw+EVbjpd6o60cUq2Uj1Gh
2fljrvEL3Rzv2eC/9LV2GBp4qZnzbjfdE+auS0fdg1n/PHJzOzhweHizyB+/LoJvfYtOQp1vayNq
bpB0wA4BEZ33ayPYFIWTDeN0XfulDvdi/pkYMJf0axJXPHsaRjhIeu5iSusdxIM/k6qP2eAuPjiL
OU4+XaHhiI1IE2RRCIicRO1V0AxNI4SOs6iAG8xgxMpLZ9X0WpKZdBdQdkl4dV/B3JGrFOxY69zM
CvjbVV8jlf+AGOBfyXPOA379VSbvu4D8T/v/2QN9UA9/bTtR0P/9P/9XW87fLYV6+PKAWGD18Miq
h+KbYXr71jH9+2f/iAWwqaOIC04urMnnjO9vz3QHDnbQ74CEz5xLzCynH7EA0IIOku9vPut4/j9i
AYhv4BNndRkUtXz7T2KBuU70dpwhAkUYgmgIDNUAajgnGbcKSkHNWhfXLqJdp9G3le3GcJKNmd6h
5uMuyoovCVMfpIlouf7iwEi40eKG8j9UR08SNzCWzEZKS17DsDMREMWQtn1dBGWizT67YNkl2tCi
DDL1Z02G2kPRwzaVtYMIK7geIDZYDnUZt3a7sUd3MRubk0klecFXtdlfEHjmUdLFmc7XQ8OPA3uE
u9QS/vCRm4G0TMsrxh9zv124TbWz2ZS0lXtFVH8GEA9obc6UlCNbu7Uby2lcWsS98yQcSsGQuwKD
0gutBjjLdCCPuc2Xekv3AXhHyi4eAFrv1r3wr7KKJjCqvEOV5Bo03bXVyJgWxZccG02ZZ+euGC/g
1wU0aM+DiAh/P6BjUQh1MX8kgtN1P+BUoJEGJST/MAR9GtZmCtVM04211I5HiZtVtovOdeKx0zbE
tGMJNn/iTuWu1tMnxaFpWg/1qtbIlzzvyKIsB3vpDfwz5OwSlFPuR4V4oM21fKFDU9Gc+gSAj2t9
NtC14ebtWUKLpI0efdOjyybK2EjLGMumERaNG3u03YDTHtd2tQPPOXGB37LhjEXdj+hCr4ntyThF
UQso+bmcC82teTi9SctALqm60dDEte63sT4629xpF0GjkqZwzlXakdByh4NJiqvezbZ5QBNb1FFJ
vX2BjVfm/JJLb9GoEftx0X7O6HhDJe4X48tcc1ZmKmMypUlu9LFT2CuvMs8nyZcFjHVVY4ECxege
mMAjiAk3VYvoL8djJ+7OcsRnI0UncgCeJxu3TV1H2oDKzvx0JoxixkgsejRSRqO7gD4pnplvJUXm
F+HsOgOI6xJN5xgtpXvPR1hIZykSbNi9Vt0PfRVVnYMgzeviTvE76ojN1Jd7eNatOis7D9zqWJne
jtDxkFnjgTfNZZCBIEe1bVPa13nBVshCr3uRLQzEIyoFOQDTZMztfWmKhWePZ332hGpy7FbVMeM4
17wG3rCMGwMjxJALi1Zrv+42GKC7fEo/aOgCUvvzOmCiHIbFD3JcqNaePNi+FKKqB7e9Fnpwxd3g
iug0gRTnQnUwuAaRKRqM8VCMTsIlOYMFS8gFu0j7JbNrkO3GA1HNUjRkV4BerLNswQlwHdyc/fog
Qs+PbqpdgTkXF9Tb8alZd5Yb63QqweIdt6Jp1q9O715/Vo31WiFwl96QtFzeplgJ27SKcste1phv
xIMxSQkjYpctUyo26UhiS5DHFGbdQ++ihZGTuKmHG+GTmHcWzmhMWFElbtvFpZQLhNhLELQWJiJ9
eMAv+q5HZF5F2jjfenjt9vVKgVTBgz4auYs5PJPF2JrJOpK8PcusHnSYLiaAP1feuDXFhGShXRBj
OKsCcwnv+imSBszbBUS3OxIDRbTPmxvb7Q/pwFes/ILCCkyXkTeMHnphT8LEJZjaBg9h07V81Trs
SBD2z+nUmltY+VPt+PvI5hXxfjqTURs0UGc1EF6dkvkRO1WuU/D2Gvf6rJNYUjJnmSknQi181TTq
EAzOyk+zc+qlR+4FiUb4UmpdrI24jRgcvGZ3NqmSwEYHJ4dfNZ8QjlliIWx7hc5lBOnWvQ90wMi6
29av1wBGXDcp7BYwS0zMWySNC+FC11oFa5f5exEEHwSR76s7qF2jroPqJyzIUCqCCOtJPdmmZuO5
5SSvc+LBrgvHHMCgVGKAzmVK4t/f0RP6/7ejwQcXko/QFQE/9P3a2GvC0viArdRmcuNUbOGFXmwh
H/eyrQRnLvVg8NY7OyFYNNZZqHdVHxp9miN5qD8obL3ambx9vCgtzBfsQ1gTjRBoL78/GcspM88a
+uF6QCI0kWatBWZI5021qd1d77sR54gyqL0Unr2CJMpqkA4qW86iwnzSyy52mbsn0tpLmE5jvd7k
4JqwvPk81vWR1Nm2wYpq9vWaBd0ZqJVHCJoeC0fc2lO27RsnqgvzutL6C1fiMmvV3VYd2c+W34Ja
O9G4QPdkXyrICvaZE/uqO9OpE1slNPixa5vueGgJDoIQqPLry1KBT9lkcNhUXtNGfqpuQFEewybl
d1llnUMIElAhinXe1K5a3d2NVr7lFLbVv3/I78uSc1YCrwt0skA5nqtDp5BLbqR2kee4ra4GSTns
4hZN/zPS//Lv/wBP+82d/inKXz5MD3D4FQV/G8K/vulr+G7Zn2bPPQAWwHJH8D6vV1/Dd7wC5TCo
E6Aoh34Vujnfw3fL+DSbZ8ErzAMuD/0zvPQtfMdLIG8bkEuFHMbcs7D+JHw/MZeEZ9KsjgAqhwut
C/S33ZPpVrfS9VKedVHrUIkdRfPqfW+BzIpJklreuNFSq6ZRxoN1a9ZhNuBHaJOKlWBdP8IBqbGy
qC2hEtRCyXTrNIGmFsaAmYOtemrDbhwJKNqKLRAYZCKhKgefvoNZfSwb2NYfkaaTNRIHo4yC1ldk
CR89lLqCXs9W0uwyGYI0ZoRUTS37miT/B6Sm/2rW1CD0/W7Q7tlf1UP9X9q/6EP95e24fX3ft3Hr
fJq5RSgoQwkKOOJ5xfg+buFXM+eQGMxI/By88i3txOBEMoq1GyEZei3GPKR/jFsoZID1jT7QjEn6
sxL01zLKm30C8mWQqndRfkWei4z5VLKO9tBiMZ1yjJTRrUmxa4S1zzh7ZNycUI+lizotjhBmue5S
f8MtuvFQd0P1kNrl1rDQ5pt0/c7jhhdpbhvm1vicTdZCVdkOBTPdhR2nny6M4qGV5r2WGgqJCYNA
nUIpp21qsZjadlc7DsqzcPY17ebBtJemuSKXAcZ7uRTQb7NDxSHCjbQmYpuAx6JdOv6m8Y8H6WJY
e2eg4+T5bszDbom6bWVFQwbAbTQT72AbIRdQcQlbL1EE2t3AbIUjT3QboeExKM8LRKSIY8m24IuG
RU4aQ+PFL70QAqLgIwSLwF7TS3pJYhLTQ5q9NNeWftGcAW1fZRG+WqUT0mlHF3Th3GrwJIQJyb2v
lvwSeiJVGV5pRqSzCCpjbfGcGxf1pfDDq4bumXZjloAFw4Iyy6Is1CwI4YTU5GcNWerCX04EfMhx
mWZFxIsBPrBTvKbjTgTNyu3OmbbMO8jve9sB0xprS4uA21jCw1ma0Qg1oc/qSbvX7tWT/vq3/vr3
/DV/kC9fv+YP5pN8MZ/+/q9/IQ/O0lnaT/2L/eQs3SBEc3EIXbXv20WqFrCCK3emR0Ib9EkYNQEQ
b4XWhqIERvekXehDADD3XWOGkxdj8TI/0wfbivoOaIurIc4vRn0NNk5uLkMjYut8SsYqHrIlxH2G
9FBWkeEshjyGfYvLDgKEjengWpFlnuOzPGOJr6A5Vuzgi5VnIa5RoRvCNd2dkae5lkDx6m6M/D4I
Udy1VDRtGrwbf5eXYzQK6MKGwX0f2YdQJPg9/4HZcMEOvftlJVaEP5n+weFliEqIpS+xmHte5I5I
vWJ1xHXmadQgl5WxfcWG0L5Sx/wx1RdBe6yKrVdvRnNVb2HwxVd5Z0c+sgOXXmTaU9YeKneGrHYL
YN5lzPKbcbwYrXv4Yx5dfUG0zxiqmd3E6LaCZStjE4mnTnCGWO9HLYuz3EOmocVdvy5LAOajwt4K
R4TWeMy7ldUv9SnyvbjREijuRsxB5CnhGpPrkQZJ14hnsPednQH4jvbhuLA3TO7883tnEnAEQs4b
BQchN3meZAyTOlLmVasd276L4D4dShET/Uj6cHjJr4r9WbyIfbrxXxbNGDNtPzycaejNhEFYBlFt
Q8tpUeTnvI17ZAB7OEm3cTslAUI+SGNfaYc+T/CJpkqcLGmRAqNpIdMNNXdl9ZIWt35uhrBttLUd
8GjyYdTSpLVQztCtpenw0Nac0DGrmKP/0RR1JAo99iZtFeRbKgmAB4+QmYrHdiPIrpS7OutQr90F
goepps/nFsiEH/UHWEwBymneBEXYXFTNC2RhwwxuT3RMPDNkF5Mro5x3sT6F3McCczDtDWn1Vf2l
YFuQle1I9ohwIdUlZ3uC+Xv/y2GRoW3H8URJOK4Bkoeclx4Z3n2Zqij3noNBu5VkQZ0V5Wtlbasg
8WBm72dXuXFr+w6udFnri7K+qfWbOcPqt2rvP6CagtpQG3qzochmoFsLHsC6n3SAj9SLjh51dUXM
yObQOd91Z97tgPXQCNl5dR7oIf4oG6Tq+R/1oTtrz15/jJ99fUXH8gpP0Tqc5gWtAxT+9Y8Dpadn
dlaMSOPWWBin7QQ5T451qhyBsKiM2JfxGPrHxt47EO9Vjxj2VoHs8LGlFVpKe0eh0GECZJxkdlx0
mFMN5L3g86NZXkj1RwO0oUy78FDayrJ1BlQoSkWIUtYtkaj8eeEwVJgBm9Rc5HwtnGs0wYZk8MGz
A7YCfGcs1u7nVse6mocuv8BdrY2o7jAwhhCtg7B+hHM5jhwHVTgBNud3yKhFsGRtSLtwDNOAf6Zo
GdC4XpS9x8MePbUHd0ceuyFqyhZ4yLOc7d3shmFPTBHM1SuUFDyk7vli2nNAv+wI4j+j+bkWqGFN
VZT1WpSOY1L4mDs6NhJzSlRpHiXME4EiDrXmQYCsVG8cTNpC3trOmHA7SALpLExvSghLF3TgL5mD
Pho8gEy7CknHQnjexqV5nRrlI3bzOwhABPCXgV4P2jugBsawhD1WUiRp50a6rUJImgP6GPtZH2WB
FfqdEXW2sW5na3HKt9TVgbz0Y0ujccVEMgwvQ7bz29tSG5aIpMuw0HO0+o6a1VUoxtlFOGVYKFRx
Xjg1WqOo8YzFFEQCxh+h0fZbMzhU46UBygEamWBb2oleNzFCjhpFoKyC++C00Mplp6EdaPR7iK/v
wCs/wDbgpqLuF7O2d5l9yOuH13jsj0LTf7WgE0VDaFVCRAJ4ARdtBdTlfxeE/veL5DK5uEni//HX
7XMrn0X9Fxr3BW7Ucy0LqdZIvn75kd/jU/isAHoQfBXS+tEWsZxPMCGBn8GsnAlfhzly/Ts+tT7N
sAX0K/Cubx2Tv+NT8xOgFhbUcJEev0Ir/iSvAt3/fV3yV/fibcFZyM4SQGsaEHtMnVA4zioz3DyB
DtW0KmRhh8XQ50uGGpZD4Q9m9zeYA3GXYbA7NtnoFmhQoquXVDj7ri9RSi/jLmj3ZdNSgEPHFBVe
m4SVctMQNuQwiRjdW0u0eVhQwjbKKAyYkSn7oJdBkZBieqFOdmdreb1Qkz/sNJpipRlVpNPqYuBY
RaoyT887qcrI65m95nPXMpCYU2qo4yEI8hSLUIFlqmeiuRBm7gLDYKCz0hUjXN0gf0U9Y4yMmizY
6CWixppd+fYi6OtbcDn40S4Q0jg+DEWnQlwx23rIRbGvK/dCzz3Y7MF+G04AeYRf3jPL20P98mb2
oSWasQOv8ywvzKVw1JRUZdvtHHTCo96xhtgnfIocE+0a4QVLW+/MpG71M4tXL3pKUognwmfbHs1d
1U07NQFha9kN9szeh3arrj+3OX1oUxeqhGOLcF7T8LpWQvZCOGCjDi2gKv6acqdLDE9luxqY2sTo
sTO25dbiWRmldXBZphQVJQBIzGxaVpKNz9DTeAEip41yJ0OoXaq1NGjcliB81P4DT8d1CvwtIH/M
hKwTqULocidD6sEQib50SkwA4nUycusKBWlP8IM7sUXWUWx8hFBU6HIdG02LJvIaYExQIIVm79Fj
qaJeJ2IJrrIXdq2NxVWH4npreJeD8ejVikCwsy02qsgv88yEbaUPqHboSAFXLjzjjk3ktgC2p8qh
vo1Gg4g6N02aGu6sKrfZTophOE5O6YYgYmibqW7v2jYPlhXHiPPoU19bzUJWoOcDFpPYTu9tfGdC
Z6AZ621rqJ2n6fVS68frVnIVQWXCtyOTI2g2u5ARPeQmXQVedShJe5UaU4LVApFcB1DCC1RVF4XE
E7HkEqhbL2w7Cxy4POl5EeYZXzMkHULdN8oIy65BnOdGrarPIT25FAF2yopvm8yMav2ux3YaAFnk
CLQK0wxAHjwMrP0NcTA5giMEpJaeOOr5uBzkhkB4N4DGBqitLg9d68YunLN6LJLU15ECacYB9rYm
UD9ZokOcq+77pbj+8z3hX6lHjtz/n3fH/1v9hQnxbrHH73/reH+ChvfsugfX3NkJb8bQfut4Y/nG
+g05qrlqja4vStV/d7zNT4Dqe/Bjme1sAG/9UXqwzU8AvaFUAGAcfj6X4P4A/fbKFX9beYBuOtoO
s5Iwet86CMHvK9RmUGvSFiUJ05Tpj0VPvKM9sjFUmJ+gh4DU1wrK1ilip+veo3KVdo12DSDIrrF0
pIxUQ9ikohG/QyrVY+DA+Nfux+JmFHaPsMj2k2xqfGTwwJeRsX+qdHE/ZRQAIE2dp9A1XXoWusNj
B4+QyWTlmrpTF+ltzcI+s8U9LN7vm9G/4wOmXc2sLcrg1zr8uRa1VPkybQTweZUWYUJec9fo9tNA
ntOAhhDFrEIYWqHBNVS3jer7pG2UtzFNJpeWKVViVIaXEA1itNIY5ZOt6Rc4leqsL2uAmQaRBAMW
0doei1BwZR6yCdJ+lYFKRt1OU4S9qInU4PZxqjE3Lge5lcLQFirr6mTy3WkhB5ElnFlfmD0hCEZ1
MCydatn5eX9FKL+wMv4lLbVbu09N3OnCedFGYwO32PwqLQVw1N6wChhWEK0MmohXfELH06+/+kz8
UXx2xSr8+bf5PU+MI3TJcvk6rn5890+n67v3LJ/Z/gEcydOPevfJ7X99fTl7ZnMN+t03yWu8dN49
o7f/3Hb061l8+83/2xe/RV1Xij//+z+eWFfL+dOygtVvAzIfU/GfT+rFg2DPv4K0zG/7Orc19xOA
57CJRhEQ+BOoZgIf9XVya94nF4hpC7N7pougUf99crvmp9kFHXVD4GB0RN8/Jrdr4KVZoRblRhf2
aE7wJ5P7RLcb7S/DhsrWLH6P5hvUYlGtfxu2EVYja+hQDii8oj0HItBY2yK7ShG1JH2v0nUgihbK
2KiCWEbXb6egFhEhndwUs36KIRCOcDe/9JWfL7nRfvEHT+50TZbno+F90At939T5erKgEQDNj9MG
Oxt3+e3JiiJVTStBbfG6qbsw6kLt3RSq02+e4S8Qba8ciB8L3tfD4O6jBgtB5Rnn8/4wg8+hn6/V
VjSmRnuT1hRFU87Q7OIWQyrPbO7C+DVYmyYfGMCmXXORQ+x8DKVHjLUsirZNwDCpFiS3/JXloLxA
cyqRHQYdkA5OMaG+RZT2XI5E7vWmknvSeIBTKht+aKZNpvPcNVFFAl/tkqO1K9DyziVkQ5gjnwwb
CykkrptNUBT1Zc7NFgpmBPs3155YEBAUVBve3wdlxT6ihxkYd2/gT/Otwf8A+wNYjd4p4P7vb40c
6GQ7FbzjGhQqHCJRaRzc6o5CKr1deR7EmYif6iYydGPPeSHRWfXq8Yr20m8izIZyLWW5lxogVEnt
cvO8aGpk/ZrjVLGyreaDRznvj6fni9ljAv012wmgGPH+fEG5HiYcwQAaMytaxDsDgNDo/yRQe22v
xk6aMayNSayG0b2gjofwLBiMZGBGSkB41PmWCaW+mHovAkT/07BthQaBsOEwuUIbIoiKF1dSmhDf
a3QOSC/FFgQZBOVN0e9H5asoxftRiSYC+BxIOXXsx6f2j+hOtH6LiREJK9MuZY34W2cO6sLUr0Uo
CicH7JOn10BjOjJk3eSG7pQBs0K6DPc+a8D9Hyxd3ehgfd+kYCtCvg9WXC3Kem1+0fN2PB/7rhsj
MSGaHFWvoKRlwo8s5KNIP6O9BQ2gpoKfaN5DVBcbnMeBLqM++yJ7m/UgJ9uASuiI9qNOzX70rUaH
e2Q1xq5ztWnZoy+cpBoH5trTVDnCDya/8uoh/dxZBlTa3by6kIXHHzodV0AQQ5vxFPBuVY9IVaKx
8rW73OzEShl++6WlqETJkea4DFYJ2JFMbnAG0T/tOAQeP7BKUVQ7pVGc//5JzIv5T4MK5FhXx3/z
KjFPkjfYKg1cKQHLAgNV5kw8O31drjziosoLxYgiGjPhlskA5Fmo1a6f1EYWLLyusy/IYFEn0jQ8
GFTDelv0x8Ijnp2gj21cNX02oq3gQ84zw07SRi60xZzQHzJyFiiO6n4zpQKMNIOrsy4FjCOvxYCo
o8DT0u0UGJi2Q65l9DsF6VdohtHOxps0qCc1KqdJnpfoj9Vad0N7NkmA25gPhGCWn9UClgth5pbk
UsLy1AfoQiE31UkKxmWfsRIXpRTqbIOGbKYpQ4PbMzA9VSyxcktHFR5as2VrVlstq9ozr2MOYDto
kewn8Edj2Q/5hg3DiDk1SlrGE4RRdwDEmxy5VmEdC9M9IMYa47pDXXDVlOcA5sMWACDBhc4x4mqe
ereuqgBiwyKYozUDFcDYK7StBigaqoBZG4vK8G/cBp0XGyykC3MK/I8ssH6x/GGrRO8aTE8gYs2T
nYHCJxr1F/RtOoqxVSih70pQF/cNDLpg1wmklO/Q9pFNuf6BYuWJwMbryguZRdgjYt+DP7d+spJV
CCzTakD5uDU5SxyNj3cEvUe0F8xtC5vAtS07IFKdHmYKQw5ImsZjE9WLM23mSAQcQ2Vo9W9xIcI1
hFO/2CtN9FlP5wIcldAWNTxcOcAs7+eCMdoMiaMyomAorCS3vX5J/g9757HkNpal4VfpmD0U8GYL
R89kerNBpJHgvcfTzwdJXSWpo6tGs5uJjiiTUiaTIIl77zn/+U3FgRTERg+dZVx8pVKI8YI2a2sD
KAOJU9l9WDL2KyOkGroyiJu+YRojdbnJALLb6J0quVEahMdRzKacmZnyThGFKqPV/tatbeXr/rKr
6ly9ZVJRrSGwv6zluce/PY04IALQpaNeJPPkBZI8F9sglW6zRSHIpBCp6Ze8q7eU1xbwgMTOmMrL
rANfT2AJ7GXARnWQcIOHyDXOjZqWgRf3g+VWegWrv6FfQD1vRmsYRmSckmCKXajq2U5J1OAG587p
nBcxtxPAhsoOQspBKB0EfWawI4yWebDAHxOHkiP2WzNZiElk+1CVdn6SOzO6zYJEespjScZLRkY7
wZR3UW7UtC0do9GmXcbVHsUuvq/1vHs15sxyib3R8QZL2bmGOYIK99fb5C80q693LC3j19Qt+Djy
ryarydLJ0kyL6lAWLHfE+Abbpc4BowDVNvmCnsUoeHVQaifanTnfjD2sRWxhTSjIuOhjQQXBFLT8
qAu6uvnrq/vqWvzLBw+LnPOSQAJm678KBtpwmJU+EqkMhjx9rGvFPAgCmFSoSn6R6Ewb4I9sRL2U
vD7SsVau6+d6SMe9ZY7JRl5ii9kII9NOSJB3AxLvun6oD4u0Hoxh4ktmpN7X86IxVesML9Sr+VJF
Cb1wY2vP6VAm5y7Xo01u9Pm2Eeq/M9H+17dfXfMa8QtZAWoA4rU0+vGUikmlzuuRFygx2Ai5Jfdi
r9I2l0FrS43R7Eq1i49SWU8cHy5s8cEC39F1wrCKnoF52OsfIkfM3625Fc74ec1xZaS6c6hh+4wr
/i89R2XmQSHquQR0qiYX1SgGT5ibngEcY1NTyrZxU1h2Zz7pzNZoT/ZTP1rfuDD/duNan+Onj59G
DLgFrxMLUB0G3s/vThwn3VSTwwO7bnyHwaxvB2uQ/Bw0828iGv/1TuOpkMbQTaxQPG3Wz0+1htMI
RBoizwqn7DLkhvXAC6sdwTCSDcix8sJhGqVOV2jVBdJR+0KaSvgA1B82bjDJrT1omnAA30e+ZVgZ
Vpllv7UWDPfsOlOJScY/o2PUly0oDxS9sElyTZMNKbbLtVlmyZ1YJxWxH2XzWmQGOiYJy5K9EVqT
6alK8jdSha9b/i9vrakgjgC30dfV+suNR7M5iHFRi85I7eECuTMVlvXiOEbmct/Pqoo8Z8K6ZElC
BojtqF6Vg2owj+1HBsjCGN22icHQHKVQEpJNElXvQYMKMl6ag9g35V3eFC2VdjWUmj3nZvNaq4v5
wKGt+YMQIq6WspSSVxt6Ww+HWPVqGMV2kdWqM6nZ4ghDTDgeumEmtv3yuQTxeQ5LndiqMTUPiiAb
byNnUMNT6OmJyKepsKVuFI9Gr5VIDKN0Jy1dBn+kziCV1Oad3vXTUzVJRebpw4M86I3uN6IsX+pU
vx4mKdlrY2x+j+P5LVDmf4a4/F8brX3NYP/3uMueWcLn+Uec5usDviMu8qc1NosBCXcfBm4M6f5A
XGTAGAXuFJsPekkqqT8QF9X6hAUD0zAEZBJErlVb9H1SxrdAWqCFcV7wuFWQ9Btw6i/mJ/DA2HV4
CtJpkA+B+zKt+3FfToI+pXBUmXCzL8G/EcoWwq9QVt6sjiLci7JIn3ucizY4HlenbujKh7mTzM6u
JdaDSBn90aZj/Tw1SdTYkZDeBWOf4z/ZJ8VjI5aZk5BL9qymlnGJCRq7BdIHw2c1vqqREbx/PUj/
cxP+11cw7C9uQjTup9f580944dfHfL8PDSTtwHeg82umGugfG/935M/6tMrZdUy2yGhaQ8JoJL7j
+obE3caxuPJhidNb77Z/3oiG+MkkAAv7jq/352/chF/j5n/co7+6NazCeUMj0BdA4eebMFbDqq3R
37q5vhSMjMo53CWDpPqtbqTbKAsMk6y7uCTmS2j6c41IKz6Ii+jmIO5JCNosxPFMgptioCWvNRi0
yGZzFNdq1ASAPlb8OGCmThRpbIwvqKBjw4+6gA53SogssCdJzADR5LCHmacN3TqGWydhlQLTKp6+
SId6gc2OTZCtVCBnfWtgxU6xUwO2V8Ur1eViOIw7+9tOm93OmJHYp3Er3o+qFuK6E1s5hhvi0jA3
hKLbLsRL0JCno+KR2BTtR11L3uVx2WEp2+ZOgshkX03qNDizXvUPpLpJuRuFdc1McJx8YFop25BP
f2cVyIh9xBZOFJrLyaAfo8tGhBXa07jQBkaC9CrDHoF20sPqArKUX6cq6V4Kc0BUMqLb1bo83/5n
HX4jRcCi/aG2/xdG+qksXt/Lnw6D9QHfFqHBJIzuzjL4FGFIENT1zzXId6Cos91jZKQZKtqaP5bg
6h5BBimPgti7Si3/XILrt8jgIp0Rit+31fkby5D1zjr7cx0ShWZyIKky1TkE93XW9/M6NCJRm4Nh
RjIhX+M7ELr94VpzIUL6kZO4w/Y0G24vwkO/NR1xP3qFm2/ijXG1zP6StDgp2oeHEDesvHQ2yqbz
QOhmjJftfe9HGFP449O81faD1+3HcKvpdADuZNrt+aH1Wjvf5lvDM/2lOc5NbVesDH2LP5o4b3NH
qTqbEAlngRx7GrQb5s0DF8Yczx9cBPWTD58ifNHc3rnuuYrr3gk8y8020U73ok3spnZ5iK6V0dHn
Y3+A+tXbD70dHcWzfA10ycvR7MGX99VR38ibytWeD4Kb8UsEV3xUt80+8+S32A+8fvswOsIt/FV7
fYYA/7kreL/KMfCV2CPrTLwZnuVT7/T2deC0nnS1Jr7ZD/vrhwfLPh3WP8xOc8x2rfeiOrhu282x
OZb2vF8TLO0DakX7yb+7C+23ya2Ondt7+U3JX6YPNTCXUTitYR+wZ80Qtbjx4qB/6h8iv4hdg99t
2C+xfcd7ZSe7zu34u8k13i1bsHWHbfSteVbc9AY6qV0cczs8z1bixPdkxt3EuhNvko7NLxxdo4hs
5ZqYjo24q7bdQU3cVLUxmZB4Eh531K7jS+ggdd32tnTVLYMd4nqae/JVzGtv9/yjo3s1Ls3TAlfO
dOMj9iE+JFZvxtRYf8n2dcFu6q+sDNhxDi5QNdLHSxzbRG6m19WbOjqlavefqyvkCepnza+v+02/
QbvwrsPnTu1DEfOxKdruhZpYI2qmdmc+62Gyl88wezAB3ih20m7w4XksqtoebPFe4dXwxp0QkMle
8xLupsxNox3WztHuUkS752baRV/6CQKdjSow8UOvO4g7xYWK+ox3QWtPst3iG8IxUG8jSEBD6Hah
S1xGDan02IpMqh4XSN6oiq/h7rnVxnysTtFRPim3zXHc9Pe6cRHeLIA50QXMcSAei47CF+I+PUeu
cFXy50Q4jaMnOk16LOFtIrBa2ZsOXyMPZLqD/+p4NHZYly6aI0Wearlz4cnSSWl3vW7Hut1/KWJb
bmwJOrbmV3f9a4Q9yLGDIM/V78Z53/ewireKi0rrkuySo9bzoOCaX+m+Lbxbl8txz/XXjnhbuwJb
AHN2Eiaip9Vm5a4YbEVxmCi3X/QX/ZQfoo21C0x/bSY9ZU9CMjdYAzCJU8Y7pBHuAWnjRh4GdLkT
QKa5XkMgoTuPrgCx8om7rtbs+FG6QKLUnl2MZIJb8T3xbUAve9j0W/VEQO7gYjWuvfPCLHiskd/7
l3krW7YTpgdoorw7eHoNbnhWroJ7wccumRWMint+jFCci3b7xnUFDgkZ1ZPGvmE4w1NwnVzCw/QB
QF5/Ft6QdQclcyu7VaArb7VNET7CxJfnOyJSpO18KnzV8Wdv9gZyjHeLe1X52uFNsNsTyyY+JB/p
Wd8Lsa2/Fi5UmM8BsmJPHB3zOXvLBbvZys+X8GS9KtBl7CK5yDegzta9kuwG+XmBquRI18pJfjaP
VdNhSLIqEt5F+ryTeeUtjrExnwJbOOVHKMR29SZfdsrNBhL4OfqinM3L4OCXeqvsz/Uu2Za+VNti
eGOkO+jM6oPa8IKac4XsYpu6bMve62u0TRoHY1r7NtqWl33iKc6jhzzTPs+up13Lkfcuu7KLGOFD
PvKVLbrqU/H6rLCZlzKfzux3Xu+OfvTau5iZ8DeSM3mTl201Z/HG41n2JecM6PjQRq56tex5CZgC
OPmuPPZu55lX5U7kR6A12/CEHNTpEGf5GWuT6XZ21vajywXxz+NRckjcKbdxbVvKDhlxetKf050a
7LsvmmbzZfbl2dh8vYpz9wAY3B6yDXFUD4aHDAAyL3qA9lgfR79nNIgG1UbAIO+RQIBFkCvhzD42
dD3/67x8x5dHa4O0AItSu+32MMkDUnTdDArGpp/93uUxQK+bTPPhxS6mM3F7iif1PRTpgjRf8cKL
tnkWThKvwVJdZJGUpxvuStfYSB6EA+X1PrGT/a2z/SLsCowbDvrB9O/PxcJ01glMW3vVnHTXcG4a
J+mcjs58iXmL0HG4tats1n87T7jGnVl44Yzl8o0N+obwrniFj9Zam/bIRZlPBe/keITQDUiDMuRk
1S84sAkfg0pEgEvJGKtXgXdtudrI8ZVt5vhqCLdqxTmnPWdcslDZCqYGpl8J6Ae2oLad6KjlXieb
+vcLyP8BxWPzf4e8IWlIS/+qdMSX7PM/yi+0cT83cd8e972NUz8p0tq0M+FYaVDwaP9ZQgrqJ0BM
jQJzRRAt6ss/mbea+olgMeA+OFsrDvYDPYtvrUJfDWs+Jugozn4LT1hHTn9WkMAJIi6soGzEd+sU
kivY8SOc0JRjKQMFCuhOkmDbBcRjYfyFhR6MpRKvByNMNuZkkcpUVX+XqqNSV//65NhEM2ayqGKJ
A/0FyRVlwcpl3KsQRjWJAx1KandQFRK7aqtg19Yi1AdoiThRIVKmXKRCR0pQmMfWVJhQlhBbieBT
V6szPc0O5MxFDnSYJ7y5QjeKIvxVeGdlt6LNROWTBpdYyqf3cRTKyQ1EapW8FQNsQ7QO5EOmI8Xn
qdvmcyx/xNIwTk7ZKkPk42kRIkmJ5RKrBGapbtrMxyCIrOt8zuOXblEjXKiEVYnZhuP0ABzk60Km
vcLcpFmFfYmKAeMEYhbHRdiks4w9u6mNlvq/WIT/PyE9eOYqqWZ/tRwPBIMNP3Vyfzzo21qUJZiS
JAMCpkCEJ/D8D2RPFj+Rq8cwAUL7Ny3mj90c6DvhNKwRunB04X8AKqr0aU2IBp/57jv4WysR8GRd
bH8uRmYtwHoMk0R9JcnojEV/Xox4tyX5okMNFIuWuOtWmfelhCEIDjWGHSxt6paZGxU9tOsZ17lB
bjkjteojLLMX5lF7ue9eE7GwsFjLF6+a6cEMwHybcTqDssVQYGhMuJZaeL8beXBnELfG3PkdwsmM
jbIFM7cer4DVGbsWwcNoUJXptI9ZE1wKQ8i3kUm+4Qh/Z65CyxFD6Urup0uOkbQzDIjlFEE6mU0s
3zbjvjSl/ZQ04b4Rovsp7j7LCRW9EI/9uZBnoJ5iCNwAYMZGto09SNxQv0fBGwyabaTX52LSjpOR
PkGh2KtYmR1Qzilul/c7qcpDb7DSYyBrtC5ogmRRzjdFkvWu0U/ZdlyyM+Z48i4QssMyG0+yUpbn
mO2sn9XbYuGEFmdkpjN2h36dokCt1tEVRDS/KZH5CYqwV5n+9828TQYBoaSkFBsLEwwzbTdzzbBp
SFBZV6FCc6E/dFSpC65zjcKgIOFUT6xptPFvvQ3D6QybyrHU8ka0sM/pK+og8keWZhdPk1NUyg5G
9HEQFbIh+uNY4RVYo2fK29DJE3a3pLrL0oCfrI17q8VQKQ6Uh9mwSkcSqJ5BpTdW3tzLk+yDBQjb
bpGLE1OSzEtEwRPaBs61wsWM4XvaTMjTlk01d4abFpG8i+rKxN9k2RVRcIv6wi5ybSEdfFGckOK7
aJUeD6bGS6LEM3Ijd+Y+IxMm3Ql9uMVne1tr+inGPSZmYFQYdemGahq7Ydoeqjo8jFWgOEJCSqbQ
4OZkGOWTJFWGkxY0rcJQO40Ez6M1PscmQ0W1CjzcdiC1rw5AfWxsgOfeB1U6JhZhDBKDMGwc4dLl
6UatESOwNjai3CH2WKiH6yFxRGV+zcT5xUJrOps12QB9cVyy/EFo00uu91e1BIu2He6CXKW0ppGc
Ck+Su8WWu85rE2kTV8lix0kFu0g13+os30xmym5eyIIjSrgNJSP9Llqt/WiI20DqbqZB3gHTH5Vy
2ulCOjINlwSOLdy6K8ZjzJQ0SIDGWVyy2jV7/Yb4J17IWB6FuA69oqm3GPhWTiAW3rwgd4hlwra0
3nJznDogMeVIx8Lbqkh9BNueMQeP47ygz5O7t5ojq1qid1UWHuaiqPfMn915UN8Xw3ht2u6AV+S7
IZIAKEzandwgN4Awc6s1wW4yUIlo81HJCRSd6y1QquHMc+2OGqCCLl01RbUx0unaEmBTmbN1LLPp
PqqT67CW0eUot7UcXleScBNDdQwZS8s1WhhLL+7kRJFs+A8+h+VGF9E3qxle6mXt9pFyVtvgdam5
vRelvm7M0q2C7tRhTLIkHMhiYjmaIG6lhGSlwtK2QVV+MHTcJeaHTGqWLbbl7SgJ+zZIRRvH9NBt
mn7wTZxKwhT9h9bp3TYbcaPSc/XdNJphBxaX+9X0AJ38EISl2+Y5b3DDPSUX8h1/gHzUoxtve4fM
qmdu0cDJUvmcG2ruYcWp0ZGnR/DuvaT3fqDI2VWdSMVOR/Cil/1dvbT3eFATPRdWTjMBX5RS7XRi
l7sBpgGb0QLfXqro3hRGV4/hU6XWY5yg25PL04A/gGsO8Ra8OXUt/cEq7iPzPjcn+hql9FHAzq4w
KtcDQg47xJ9NDOiIJvkhbZpNZwUuNhDvJYSrTg2RaMy16setlWzbbpI9KdOdtbrTpphoAZC9QC16
Uiz0A2OCU046VtnHmqOwdG3YNi7V0j3W3kRas9j6JWGVyFQ1c0Dem9wqO63vn2NDu1nnoIWcbyVF
v8hq/9hrmC4FuHM50E0tO2/Y1nL1HM1EcVXL8NGWuBspOLjYSplc99Pwkpehvhlba/38zPtmLK6t
Cre5OSg1R9fy1zGKFRt2zXVZiz765Aodeos6fB4ex54/tSpdtliU8bYTrLdRoxfsJ2U/irjW1ABK
vNePOnGbt8MUPeB19EYM1NEq6vdZhc6QZ09s5zt4eLtssODNgSAkUv8gNv1W7qHXBX2zM8qC1Rzz
diez7GfVzBR4AbbUdMKJamUoHXGe9nodvwm6gDY1GiT08KNbZR2WpeZ7NkyFi/FCBGlDeSj03HAj
PSMkLKmuplE9mnPWoAO3voySqfuznPfs8hLIShGHHsZNw7Gsw5dpFJ/MJNsvar5pSngjHGypHVrG
+zINh7KvrmJFVO2lECq/GqbKttgZbCMsHgspqX09XH0d5gfiCz4PUiTb1tjt1Fm66WYd0YFubAPL
uB6N9ISd0SXP6tdy4UBdgA1NczgT+OF0CuLarp0OpjnGq2kCUwhJX4/y1ssna9sZQLZ9hS96LFVU
u/KHkcgXPs57Nq7mmKbVNlWEyBkCs4Iw0d9giTfwASG6FhO2jFkHN+ynz1Mo3XZwpyHFDIfOqs4c
HSlT9M7kthC9JkmcvGvp7+XSj5F2ZE0ywUoza18t04tkqvu8Mq/jkqE6BG/Jtgbsghe1Rjs7hm8t
RDM4KsKVoqbvrWzuIwut71wsyYlqBl9AC625bhmPTIASp1va3K7H2SsR3dkV3hFxlT9JuApyZsvY
uWBGIVhp5UHk9UykrvlacXX9EauW+6xsvwiWsi0XzHSjQvmSl5MnNOZhMKNll1c5a2sUN6qKV54S
SqXdy710iqtnXcAzY4mcWAcYTYddp4nntLM2DMdqYkGWyTakhe1h9TCe/WwGhY2sbqeFCmb86fIS
6+bbLOUdVlRIr2DhXM2QRKxqeS4DPicdmmysgwlWY8JHkr4S0RkdlHk6RAlnhGwNN4pcgfEl+Uap
TJn7vuV2LvBWa9FAq0KlMErrK2cq82FT1HBnrVx7VRTCPrp4PGXFApiqawMR1e0mN3U4n8MYwjxN
7jUzx9qveK8HHQ6yFWMzOUHhycfOabp4qyvFiGceUXOJlt4JUNlkLUg2bGS9FwzQhcMprvEtKGMn
EpHeVWGW4ECGCMfMmHx0mnqsyTW1Z0iBaiLt56FhwhaEj+NU9/4y18pG0aBr1zIW0XknwkJGSLrq
x7EBiGonRezK6zYdVEHnwpBfpaogsIazwG/n7sw+dxiU4chODsgpxyfDLF6NjI8rFlS6OrMVnHim
3uoSBi4hWF/XCSDAcUH8CLQ0VKhX+qyoXqaZ95083+h9/DwuJMnm8bFtk1ejNzq7MTquRkuxhYyg
yWod7tXzKgHS64pSIMiQnxZG4kmh8blSet1jX4zdJJ2vRk5ctU62PVr2ugoATYfxSpCVxMXP97qb
2JilQjyPDXiwqnQHc4JU1gvCbT4iRp26Qy4r+7AkozHolY/KUKWDMY23S2Xet+irGsH8Mi4qvsqT
pjlZ5XcI2CO9goq7GqBJ1kr/EgwvyznCFcz20WziNTOUBrMCEcDRmsfnucN3QEWoEFkjEyMRa8iA
Hb+rBjfWkYokWXAzzkNGkZyggGiS13Tqj5LUdrYimaNLcvJZB2nBASVRcXlrFz8PC5IgVM7vur/m
7sMHMpA/urq8D4Jil2BDmOQK/gpK56jzcgcKEthJVt9Bsau8FGuGVp6fBMNcXVlQqDUTgHHQHKdE
ucsD/cpMl5u26A/cwzkf63gnmXLtJJL21lrDqRPJSwmFaa/g5Txr40GNlF0IymIPHaQ+wdCwoqGg
Usv+MmRYrja58Fku61NeUAwvVTbbQ2JdQbfP7S4bDmMBU1peuCHnlvCcHu4fGELnpGmw1QTrImMq
1bXhl0CJ+g2+dF7GqYLYFx1mW2r7Oh8fUxO4Jgvzl15IPa2xdoIKWiKaXY7GNu33a96iaiUZtOvW
Zi/ywzQ5VbWGHTXRqlX0VBoTu45Y9Tt0zt1WNY0BJEPst3VlATeKkbaLNLZrq4z77dx3VONsq/sZ
eYnXBdm4V5piv2gT+j31MCutinuH9Tr0FK5t1lHgWuvoSNtXPWTJAjtwP+6FjDIF3qoW41qCy3Xj
INLZT4qY+vDvYlck8A22vuwAIF0ibOL7uU28NfHMEdP2Uenyo4z02ayLA5xFxQtQ8npQr16ZQRIE
VOLJYIyhPzUW4xmroQzEsbtRMCVKBMZSAlJiWjqodTiVOnEE9C+NdXzdRMmbhFn4Qe21fQ5FwRlq
tsRJEdAKhw12pH2Av1/S2GXeFtyP+SWKtNdOaxQbXj4qFRWFYFP6glYDYvOUI3AaHvPpYp5Vylg7
6fgtKvcF9vqiWeIOg79KkIdoyyNQ20SzCsrn+UVniJLn8T3r9R2u5lUUrw1GA2Bszs2HVcXAyEt0
qxfvs5I96kqT+w3yIZXimhb2KxGCCNYO2zxI+4v0Ekll4ZhRFXlwPzGRqAS8YNIqO0KHepWiiiJO
4lF5rItgLtFtt4QRmzS+6QuG7SBtoqvPAh2E5cEpkpxcjeEpH2dTeEqi65xKsMukg1ZIeN3Gxd2C
5yZ9CMOVhrFraNgSZ2cbDx9m6S3Iq4OBGkTZBWp3qVDu511lS0GobqMhvdGVK6tI4G6D3diy0bj5
3O4IytqrZb3Xxam0BVPz46Bd3DbSD5YojPz65qkIkWYDD7Ar9vrs6YIcc6Sr1534NI11sJMr1S/o
cpdcwXW4J5TMrB+nYUXv6+UBN0nKmPkUsH0H40xEKXaXgaFcybnmlJaxsYp8N5XjdZEGmiN3Mdr7
8gB75ATce+qowSK9uG/L5i6vtFsrLR+kUdq2UYQNlMT8dVFRU8wEJkgMg/AVMqpYojSRKYPkMfMy
+TkoO8nu26Wh2+2fkuSct/V9k2siHkFtupX1+aNZ1H3d0puqlGABfikc4cycq763RS2Ckb7osqNV
k5M1I5NKpdgPVjLaS2vBB2Ah20oQ7zt5tIXgXZExk6m8YamvY8jcWDVmT4ccPUxZMb0fpL04ZXTX
Q3AVNWgFNDPYFzxPk8/kROnR59aojxXDTl3MN0JFOy1qNXRHmJuGgNA3flry17q/aNUrQLmDV2/h
GsLgdxVFiZiIjJ9x6YmlYIeWrW16JtZBeTP1BLvDlsldbYpuZ8JHD+LYMyLX5tSvh4Fi3xDPs4FN
U2reK6vfXs4P2HPTSNuUbMOy9zKl/NDIIV654ucmNtD/9gx0m2qLWSAjNUx9gmGrN+1dHJWNX8yv
WqK9GrVh7NLpCw6mJOyEm7wQr+qqX87agkdAKXxIXNGjitELMo+nol7KLc6qH2XAqzChY5znWQMw
VnVH1iNG8zWTqC4m8zOz1lwKK5B8I80JsYhA6hLTFpC2IQfuhY0ExqdMBddeslDgCslfmgifn6mj
0lHlLtgQqp5AqDCFvdYayUHvFMgUEjjAKOMZpQbC4rS9dvv7w53/n7gy/fdfYcrbz6/Nx3eJ7j9w
//vH6d2FMJT98+/an4hD6+/6ThyC6EMKHhwh9RsFCNT4G3nPkAmkkSHtkSwj8p8fhj6CJn9iTsRI
wlAIipF+xJoFTflEqiaumODUaPPxi/kdGunPYx8T7SWc6ZVayBBJwwfgFxbporZdGxS5sFNECACF
tTDgNXTstZZmU0gRDJEgjf1Bap5LK7r74R28fMOzf4x8UJl4/QBz8+QaTgDQllTeH6IWzF/GPvQx
ZlVaQbIfCLy8VGJrwW0Zg/IR3n/+mhWRcFNKVAyDEXTdrlPREoIrYVeExi/1ooIpgKdW0iHpdS10
UDZK8IOQ2fpNJpZPcSeIlqOQblnaIKJrG57N+9DSl5tVUESgTStjumFF9/MS1V+EpN+AZkzwjyTM
qxIp7U/Sko+vamrcTZkctrijmYKJCYssPM1CEV8yK94USM3wtlBoOQZ5BM7UYMlP0GkDEbejOLn/
zwL8Rs+T1wXw72myt69x0f3jEn9ums/fFmBc958hMf+48L7+ju/zVk3/hL0lA1JFZrKqfuXGfqfN
8i2Wm6kjWF/XFrfdP80wjE8IwpnDEs0AoZVp5J8zHh0y38rWw5L262qVf2fZodj46d7HdJ0QCQY8
PInIAMj86pbxg6xGFXoligusjKJFabfGGHOM6H7d5kcj7mpbVaCxkqwQehnNsGNEN106HYhKN31z
SDZRxneYSkRrhksEoQFzwXFlDom1R6Xf23KcH9R82Qc40IuleNszGRqb7Itaqc6sGQeEtPtwKkR3
QGuCmjL56BN5xyDywVx9yKVg6jy5L5/YCB4siaCE9YskxHqMNMMKV6DwLW/JdoqNBc4HMxJ7UIy3
RWo/56kleIEuTF49kE2QimHmSqp0zQs+K2rxEovyltZWdJMgCMlkQk4dKY0TqZzBdG6lK8rpclrm
ZdkmWXpqJgpjSxm5gjj5Yk507WpKZR1q9dNqQ2mVuVdIUEh6pbXHJKDhN3wp4ulpdN5Eep9NHiiM
iaSi+nZZcQsBr6nhfQy43JdJeA8WNEEYJkU99QazfBln/RyF2N61HbkRAZkSKleyUGW6hU7VFHfi
Qx4N1UWtmSAJqkDKAJ0/dSlxAUbyEUwhU+z0rclDggRq1LNj1Z/VUnrMWwGh+Pgy6PND2/LJxamO
A0oevY2LsVtwZILc1kDhz6jlV2+ldgF5jhr4LEV2EazlcQEqdWSNzwg+qg0Mi/VUdUlFTLKTmdeT
Wti0jaaGfeKiGo4pHZsJl4XMdOZ6rP3cMJ86VXTKDKw8GxgHIu7EK3ER0bQ8G+gGjBEIU2LzBaGN
34J2mg8mHnJe2MuIzrAW2EdlDYPHoJhaZvUamrWd6HhH0owo+6adsl0cRN2NyrTbLyZFdoggmPZZ
MJ+6Ni1do8U7j/4TNiGRUlhpcQkCxB6MimUGQtYMnNZ3nib2uBjNvDtYXLZe00EMYDHHTiYyYy8g
DZE1grhsUjf/Td15LcetZdn2i9ABbx5vwqRnOvoXBCkD7z2+vkeqq26LKTXZ57GrFHGqRB0BicR2
a8055uiTXBKpylJI6XHiS2QveJ2IQ17NdED2E8687DoaObi1LhUSm0Sm9TXbQZXy17nsByfHZxxW
0kZSk3Ma10dD5NsPK+qg0t2EC0+uktffZq+/LH7XhfW/W7yMfwi8IlJdGr2ozQGufWzxUjkuVDot
wdJM6YYaBSEpsb7SooSwJzXdfX4x6cae+l9XAy2ssdqLzDk3V+s7SRIEqmBLAhBb3EwWFPhuKRT5
sxy7s5/cDQiH2rYnDzxpnr+4+Edx8r8+KpMqbme423zejx81zyS6rpocLIskeVc0sXCImkOTh1Jz
Hphrfn0RWWNbfrqDqbUTZsP7/BauNoTbh03GDlM6M60IT/zjHUA5UrNKk6Cx9v1elbNdEOrraxzb
RHu08JMvHvetLeL6uA2ZRHBRwmBNptWNmCbHx173Pl+uj9120da6HU6PdXJoS4Z8PbQk3TTWvZpU
FpCz4TFWdRpf73JVr4DNQZyla+FHntbmWzZwj1YhOFm3reL+0SxMtG/JSimrO7KqlvN3oU1zu0qR
C0+lK1072nmnnPLJZKMyEAhWRG/xgJomaLZ+FbrMRpQYwh86nCMHJs7rmLKlKRVpN1XF1atPpSbs
W7pdkuObV19QOLxVinWfEX+1SESlvsZfCHY/qN+Nqn4G8ZYvVJawZdlJp1BVMdSBeqH2hOK5mOZH
GVsbHILHZDLvw1l8nKqIl4zUHVkzJ7sww00edV6BLK0kM97+9b3/I1PR/0KL9r870fyfUqz9Nj7+
cDr8Pyi4UZq+/b5zutp+/7Vx0jl8yBqhWRgXOBJgIPr3kUXQFdxtuAzYTnF2QSTDUP7X1kky/4P0
DXZZSNU0GJLXkM9/Gd/4kcTfRvCqjGEO1c0/OrHc2n5hocM4Q4KDw44LKbeO6znrEb7o9LcLRUxB
jkZPIE9TdyoLsDXtuxmZpw6O3SqUk3LT9B29HSRbi9+e2F+m79sZlbvgxMTBjngI8iGQ7d1MKWmP
I2QwVafDQbjtzH7D1PWDivT9KDTbKBaorMUG0Vl5sWMRH77wnf+Kw/ttSvt1ffSCV+AA2eec4j5e
35rqUmq6SnUy1aT2jydEsUtmlEOZaSGsW5Fq21WGQ+DORCZ26URmxVKIdmjwhjRH54exObIhwink
TIKOdPQKardcF0xCaVkWzj8fiv+7cfZ/zmRq8d3/zweXPfqK8C1N/8b3wif672GHD+w/LFw8/9Jy
gjv496jDxvcfJLMztP7byffvQaeC/mLzDMmKMIyryej/DzriMzhRw/Qj0A3LKXq1f3Je+bhbIU1H
kmT6ptDFGODsVq5L/G+nlUGCVTeIUXauR2ijUkV/WzQv/aBDSUem9MXL/VEO+l9XU6hJYFGkQsAw
+3g1kswHlqUyO8MSSzzSU+eAxhbridLuC45NC45p0eq3L+UvA/ov10STq5MoworNoez6898+YRb7
IIGyMTn3k3EYI6tYjfAkyiZyRbpXy4iQjgi8x+cX/ctjZQajxmNh4iYr4uax9npvdYiXrpAZbV4B
t1q3o/XUCuY2jXTJ/fxiOJb5DP89Z/BckdjCIeOC1+cqKzdzhm4oOQICUT9bBw2lDOk7kWMm30Ug
zmOwaOLvkU44bP7cBRcpPsTdndkelHyFKI8eqhg4cmvP0hsqidhHwfPdDKjcP4zVU9gdRbpF/U9F
XZuxey3Nhh68ALU56HDaTbvSXCwD2EfqbGk2L+iMFzndjbG25Xv0FVdnwS4+FaE7Kd+n4l7tL2F+
l4aH2aATvpzx4ZhLXzsrhlPKJ1E9m+RHNBL9ZFnmaEUxHy1tyNFrFS2B8gsBVhzSJZSz6a+VpbEB
NkuawqIwDtbj/KaHTkY3bUw30Yv6lLwDD0oEwKzfUiHbRzrKBHgIxXEAQqZmP0zxZTIvmvlWESk7
gQLIy5NcvVcxJ+ECgbL8o/dfW42MQAvShYc0pkdME6P2Vapnfz75OQ0JTxww8HSw+GvATdOzEWNY
UJ6EaFujG9GRnczINaStWG6II2iOeWTL/kIX7OKaFGF5vAvB1Te1VX3HGF46gSP3MhBIsljjKvvi
NfnbW2KxxmugJogqud0sV3FQB9lg6echyq6wNV9dqOS9O9OvFpXvq57ZRMoOBFq0mITqvmihb35+
D3+MCwYDhyOQI5JOYrR1Mxivx7ckmXT13Jpv7UT9A5rwbOvlNW2CQut/LU3/I8Pjb1fjCMa0BhqV
Qah8HPqaILe4hmvAbZ314NMOWxg62oa8j3djHbZfXO2PiQYjKNFFJldk3JvMyx8mGh8xLaWQMb0f
iTJbKCN94dZ4MNC5Y3ze6lb0MNXoAj9/oDfbBYY+V4XgigBIod3A3unjVSc/yGmPG8l9PWkvrbEK
s958sFoEApGZVK6E9nNRXw/l7A9W8At4l0vSH7L+pMNhAxdsKvRkkgIMPDauMT5/fn83Jybuz1JF
MtbZWbIQAti7+cYjWROyRA6sS16C/VrybRswccyVJjtwGqVooYqrKVlJ3rgWB7f0nd5YhKUL+5CX
EBce1VdtoV7aVYzbzcv2kFo3RAziViIzpKsdlB3WXqdThfqIDmy94N+TsK1x/LQJTEO2IGx0j5Ib
jWpxIXwXds2mWGkgi++a9+ASbuRtjfERtcgSprOL+pQtlEwLk7ins/by+dP4NRF/mKh/PQ18IojR
wUvcLoABLTRtQhx4MR+GyVa+QSGJEYQwBDiQqbb/09gWD2m7kI/plgcxZuz3nLL2KgylBVatCt0J
vdJLuR+28Y/inc9hYM766q2y/pgqbu7zeu7+bdGsAygScx9al3hd7oghGEw7XNdesS1WwgoPY/UT
TZPynNzNnn/qn6VDvsO76KJh98nBXPqh7e/DtbUKfBsj3ZpAnAlOdbGyOheBu4CrNHTK0CFXFaGH
OT60oZMTy14tRso7pMJpDpAhOgHDwlgZW389HKXTeJ7g+RmLkhCCyhnxJYZOhfdUXyjzQaWGqnmN
v7eK4+S/icVL255zogLrhfqc3vmLwlNXxC+eyn1xkBO7uNT7eCl4n3+/OHNuFmKeG3l9kIvoZBjQ
8z8+N8LGrcwPe/MSPYob6SCt50O8a+6yO/LSVzB6HzFVc4jhbSVHnhoXCiB27thNPWiBgDmH1wyH
HieMwm7GdT0cUYCmgk0cRt3Y/HtpvexM14A2pi3DyiXj3BxstHvEhJma7ZeLjpqB6kqh3eziLUXd
/JV1xzCJtdxUJYPOS1+ri7Dp1uZT/Ko/SXt0bZ5wZOGBrRmfiKrJzMXA5HHp4HeqF6tHDuIwHiqC
T1VHQOwQL5GRWr2bJi5UIeoe8RcoO4Vz6MftzK+nyK4FmCU8xl9v529v3xSzx8nY81z8vb+PHruN
sg4f8Ic66a7C/4PSTlyg6w9BIObo0/Cf6/iY0y3yEJx31qlYj67sqR7GBvlpItJ+X6w+/6J/cQE+
3CPVL0tmsmfrDrdJu/Yafh8hJVg7cIsVGkVzGWXLQoKITr6ApzMeg5Q8pXGblP6isdwsWAegI6J1
apz0/hSTXGVtdECh5YtqPZjtBhqsEew1pF+IwfxVjHz4W2l6wTU1FAfldAh9R4AeecoRkCGSQPLw
PaFQ+xYcy5+y7nbFQzA9m/VBwnbAylPbCI/QJ024WztXM2CboqTH+ODg26AO3yA9xL1BhmPmAkn0
KerggCJdjowPhQcsMews5ZAWm158MMBwTfHdnKAiWoZAOJmNm0MUG+hR71oVtqZhOXL+oCt3loUW
zelxh5te1S4N0Y3PFM+790YiTPiSdNtY9ork1AtLfXpHLLbQiVKeG6cDSVUhd0rIUqg1uGkqH5Gb
UYuaR8pOEAkJXDzmSJKqeUVzoiBEEHctsi58602wGIjJqY1dNp6N8NiTswCQrzcfI+NezsdFFvO0
hn+4ldHo8LLBZ6hjM+UIdTPU/Uxu9BmO4zlXW0Kvxnjto/9zK19u7Lkyvlg5brcy1BqpwpjUM0kS
IcfjZnMhZpQSiyipz4Fpfm9qtm5Kgp5NrFCdQfj9os55A5M0iZKj0gkJSb4eDyl3XkfobyOwjUS9
ATMbXGI9w06EWMiJ8vyboiNRNptNGNNpiLC6o9HYgUCBWx44xIXWK6s0NnWh+F887L/cEOWKa6od
WysVMw7H699viARolSSbUcRb4T/VQ0i6GBub0NB3gUJ1Iwz8ZauwqApkIiXCXVQZJ430bE4j4smg
GPwPD7Ls8NjWaOC6FdXgMH6zs2RuGoNMlOezXw9LFdZ8qA6U36vKs2ZJcOas8Bc84q/8lNdJ5fft
A8U7bJxsHwwOtPQzb855Y6S01Pk78dxFZeOijYMSK9G/HkvevM9nuNvdrAYPhQamSrHoemi+pQkD
4VTDoMi6c1u1hGP5bjsazUKbw5CT5atCgLuTgAP6/KJslf/4hDrjiv/yObnsr6XhtxdvrAH81GUp
n5MEfxkGKaxx361UAU53N6e2igDWujOCt5zGkgKlIZ6ZFMQ7U9yTBL4oixetulfbs18+5uJxHLf5
eJnKx6l5r8DahePlGi3dvuOOUNsdu+Uk3ybzypxWebWf5hXAYEl1Y4U+GU3HSM3sZyT9xN7a8drA
xSMXTH6c8MzDXLsRjE3iwcqTETHqj3m31/RVJr6IyNErVbir5pU67RPhJwp+VEnkMcuI/wTPYOlV
n/Xg3Flno0CKxkloZXAj5kEIPFn5lhaPGrL08a4JnEFfscb1xikV15a2rTNHyn9aRsx+YKdbB9Pg
Q2eoSJdi1C/6dMPMP9PNE57M+EGe7+TwzAnbAOPJZ4p4isJGVn/4qEv7NwkZtAJf+z7leKuT6CEt
w6F0+mkd86xQ84s1Gq5d1HZOmaEQNn1H0fYE2XXfwkKwkUdLEs9Ue22uKvFgUepLGIbITouGNgWH
nVUd2YW2Lk1XVtecn3Xjvu/uQ/4ozVGsdJcGWIz52FmepLiysqJGEfkcnK9zdVO6SrwdtC/i0a/7
1o8DiGIaZm1KzaJmMc19nEYImhsCQ/PVcxgFKQd2PcOuYAKzwL2ymDShptmJE/Pzt/qP3bR2tXJz
5r66r7ns7V4hnAPIpbmoEEb3HURHVs92MbtihZas2CbVz0a4I2KMiAi7C05KuwmUjZ8vJX+vVo9t
5jGhNOOLAMYDQ8+IoPwukkVCIE4mRwHtNEmvpLXQjiqpJ7BprEmWc7E71Ppmio8NmBgl5slOm6rw
4M32G/LtEdIpD+zq5qPv27p1svrORbg2KI4WeL3iyb4jCnZjEhWRL0pxk4ubsfkRANnQ3JbO2ndf
X4o8O3FjnfpkfzcrdL8OYfxcTPSuUzDgUbaQuh2CzNIAqFM/GqjPyfKoD6niGfR+oy8omjCO//hu
yUZBpo8sRAQaqt+cWcymKoMpV+RzBOkEGAPIEZA+2tF3U3v4idms2IPEqZ9Vw8Er7gMngy82Edrj
n8R5MwJu9DKOpKOxL8Ndqr5f/09AYl+UPfo64UhOSrQezGTctiOEH0+4oBudN7GxD/P9Ac8F8iUR
zRCdvbXK2qxMP0Yabony3Jk8goJ/7HAQZhgOlH5hpa9W9DaB7qbmYwFfAe1wCSNXHlfCe3mUgGQL
JLlvgx5pwqM/PfSE25tBtZCnt0A9KSX5UM1enZeCfsC0obAPEEmqzwYmhPowTW9mt7MKDHTGWUAI
IHa73ikq22/PmEYjnE1Ct8lRO5P9GMBZmp1aX4bEHAb3ZNYTP/cuRYMTC3gU6nt8rddHNnEe7JKV
yDJQ72UO1+DXiV2EfVsl0G8MhyjvXSfvcWIgOtXFOzU612+DE0jHgRS8ucMRtE918hmrg+bf+fHg
RP1Sq78rzG3hHqPxKiKM0R+0XV4fG+1RCvxVgrdNLg9V675pV2Z5915gG+7aaB1iXTUxO5fjeyw5
mfGDQBfw8xjHgIJLxTKvm8VceQaJCJGNGZp53VOM4noU8uvlNMuuXjNnJhN9eWS8G39ajwmQUep6
XXcMFPBs+nuZfteUe3mBIYUEV43gu4g98yqenICMGthzo1eYiwe+zGX++ii/Y9EKibvyPREdzFl4
6ERH+o7OwOTwUnnK4GLrtRK3HvdJuGQ96E/tHT5AE2gWo9xhobkCsqYYMfKyQICBCKZKNqDyy4c2
2VJW9a6OJ3dUWXiQWq9FZ1emy8GmuwxbNGj2UeeGhofQz2lc5ofwBRNk8RpsLa+4S96EYxUuMqTI
59Ht1sOKHlpz6Kil6mvSEMNz+Brk5BEuxFV1ieAonSaVtcyO1uU2fsK76dvTCZWH+pR/ceb7JYv4
ODMbBoOW2qRooBu8heAW7OURGOXyOa5jE4hPKS7Gqof9wMJFty5yOuIWsb4TiWtQ1wpwgluFRQAi
hZ2oQtajSg+NcIU9JV+sGben0Wv90DSgdIAKJWfpluluVXUWCX43nuMw7exAkwus1X30T3eUfHTI
ozBEdKRo0q1kUmkjvzLjSTzHEbuKUusexVA8qmLPIX9+a8X5OMTWF3Mm5pXbOZNaJUVLQJPXJ08P
4eN6iEVUkOMYr2CWLuCWiWT9ihC07OiaIepVuUP9e1RwEaxy+S4mqJj3dH5MmWOpwpdr84cUOe9M
P1gDr1aEdGtI5wB/3yi8GBUBZv1dpDFnbKfwR6cf5+GHlD0bDVCo9747VvGxiB/z/ueM9k2himVL
tW3MJBIs6DQk+Kw0mz2nRBV+YWABxAgFUw1S22Rbo1uwk4o3Ub3ODYe4YLmzU0Tw0QIDI0OXzkNI
ti1lZU+z1ZW8paCxYiNyalwOkzb1QofS1VLyJrtye69xgzvz5L8WP/2H5Gf5DEDfKbb0UfhzdI28
ytXd/iV5yt6ll2orreXX6STwT+04+HYkLkxwdZxCC4dfebCaJQ9jUS+spnytGLsRH8HSVKDDv/fJ
tynbj/JW7D2h34vxoR3WQgOcie5XVK567RJXO0SumZNXOwb4LHuwmKVka1HECdZptMoVz0qWI1Du
kOPNQiS+NmBAi/fVS4Kx5GWizA3UnXqnxMzGFLhIcRW+RO+f72o46P758sC7FSG3UwH58zQytYjR
zLSbz6HkKNVq1FdxvFNVTwLhZSEr8/h9VSdkYE0LbiHinEbi92pVTq26PbAy470r7qjFA8kk+4Yq
oyqB5VzgWsG3hFGGtFHq5Tium3P6IjwDTiju8O/YFEOZBHWcpO4g4f8CcOdfpmdYosnkFWiCT+pz
/yj9DM/5I9535RTsyhU3tCEF1kv4C6zXdHCwShc7/9B5hss9rvPH8k177JcFqb3EzdgETS+1n1Cm
iXyhqgxVIJKcrlzABiAf92CsyPsV33LMTit9XZKvIt3rB90rN+FrXtipukjdZt3+pBLIwiktmhdt
n3Bre2WvuRbosWyZLHWn8YKdvmAxsUWPqDAgGW8xBRoGVGwrr9RaxIu/8+/FgXoHVR/xu7wOljE1
nhgRwqLaAym4U1b4G76jlAP85cnv8lO8nSIeAqEv6n01LBhxuCxKN55JRHdhzGnUUCV3zlfIcoQe
L+Bp6kkxJiloXmrjziIwtrH5GZmc10WBKN+z+EJkJVCvblh0fCX77AGlIL+M0uVX7SP8WulEXOP3
hNiNKiqxiRoeuBzhY822F7Zmvy8GkWrdczNtBmqYzO/v/QroWIZvh6q9OwCFVJz+lIBaexi+a/AC
sTlHJmQ8dI+4hkj/dqkgCf0K3VUaYCvyymTZaEu5vUvSvWh6hurwhzHZ5YidfoQqEsOFHtsjoLsJ
v53naxvfcup4q0ieJmH0X0swDIpNOJwSSqwBcew/1Yj91EWhRdwD8lg26r7wbaU5DBxNYrdtHX4T
/4pZLovCIVmE1RLcX+KjvHRoIg50LWjf0Yn84hTxZwnkmqwiyVSbZCwHonWzv1XJZTQNP5vPWWeg
eBwY4X40ot3q6XeEibFpk7NEFoLcHXMwRlomOwL/sTNRo8SrJF+s2H9UpLgdlo1rvK1Mf+22lVcr
Nf6oLpTO0rOFuNMVtZIOa0FbYzS/WKdo9f0x1eioKUVArdRcKA3cFNvE1Ff6RCrn8+hkq2rT3Y27
4VF2Y4+A0CNDA/LcjE0t3HTjfZnYNVwESsQP8lG9B3NgHqmSx/0RK3pMxVzgPMJJ2Ls67XNbjpZm
uDC/zQ+TuLC1twy0qbYgNTwl3Bp2hek1vNtH2UB3fEhBqvaAUq4LVBe76IZrjmXtglj1n9eBfpgg
c6+UGGHx3dTDsecnxDps5Zd6FayzXevOmwBAq3VOlgIUy+mIZHZJbfWJP3dgen/M34ZdCZtvYF4C
paEsqvjO4JWEAhG7oFv8mqDSZYtquT2OyT5Dp4QF8jjGNhVfkueZDslKqUhMME4SSw5BrwbfjT0c
hYfr3LgXj9x+8IqNN3gQj/TXxGflp8AcmW6pE8P481/m2aEPw4GIOUY/Kmfd0R1oNAvNm3fsbz11
wXrryN78s04XIuyXh/wdZmmJGRyc18PAuDMX1Q8e9HWqWc0b/Tk8Y4eM7ot7jkLCpjwBxw9/9HCQ
YAp+t46DYKuSjbWP32/eeyYtWkkAG2Tol4Wb76tD9EzZZGPedRtrpZ/jHwHr87AB2nqvfZs28j55
t0hRY8Y6UhTmn7h24wdFoa3sqB1HaKT0W025DtVZ36X9qfG3ZnM3WA48ymKT9qtp3I09mutjpO4D
CBu1R/ywoDil5EUmkw7Tg5MKS6tZWgp0zNUcLaPQGwybKoZa2vorBWu9YeJ2ULxqMW/LInlCU35V
FkB6daf2WHZ7WcZU62EPl9V9QhIuaG0+d74Tun3aHoSWFAZtb0WPZbABmGN8Udf9y5ilU4FSFpeC
gV74Ri5rdoDaMADgk5mz8iAoUb7tMwlRWT8SgoDt7h/PERDOgeYb1D5wXtw2p+NCn2JYbMnZp6Bs
txEsmLauNoWYfMdLqn9VJP6jAkBxhz0HngwJ9heT5cfdrBWXSt+FZnKOG7905il71+S8OypGUttT
+02EWRNNnJLCtkDwjuIiHHOsCTlLqs5y1WaE47Ba6dYkLNs+Cu0SwbpnBc23z7dOt1/DValNc5Dq
OtJpBHw31fVq7MS4jbPoXM5WQWun4zXV9dbhsGPjDu/Wn1/uJpQPISHXQ8pIT/Iqg4A4+PG5JKWV
zWWTRmczIqAurabdGOM3SZqwcQg2/lbpnKimGFjyZM40WkITp4UEx7NQ03rb15wZ+Tz1QiCKaAVY
sqOsVxq7Mkq+WON+ydV/PwWieUM/gYqCVYVno908mSYTKkJLlfkiv3ZcT1pgGE/vhYO61C7+0txk
bnGiXxpegk3xQ3liqqcpGr2miY3bnP1KHXk6iTGFB/2Jck2KAKK7yyi4RJ4Q4Y122JJoviNT+pFA
RyuXTr1ToWaes3hLnFLu21q1ZZdXkZGAhWGi4eRZpt3PrmZeuaRrqfW6mk2ER+vTwlmrOlW2z2WK
tycBuAHb/dgFY0FNgI3ItOV/KsIiei/c6VSBGzEWBAEyS1DJ6HE00ERhu8RejvXoqWX2Q2Nl2FFs
h6RDswnU7HL44hH/Er3cPuJfUZ70EQwNe+LNy4DqlPJrKoJ+qHd5l2FHNUaQDyELZSmMIEEK/a3P
WT/LhN1VJh5Uyf8JoKtY0xQ5fv5q3o5YwG9YtcSrspiIHVO82dNwFA5xmIT5RZYjiS5OelDVoV/6
0TdJvnqDH6a+WMXDaH0xVVz/3o8PgeuqpKfyGgN5/3W0+a3NkCtlZulY1y/gYjwSAFOqSFcsGNnx
mRzJFLP05ouGyh+Dno9qSYjzRCoJ+i+B6IcOliq1DXSZ7BIXMakJBvAE3eeQx24+zhLv8+f6l4td
BxLOT/Q3Jk/545c8BqMWlZrGc42rZ6yTbLAV80chdQ8YkL7amd5uzvjrKSIgbWA7eF1WbiQ+SqWI
FLeD4eLPCSW3vGGvLdOy+fwj/Vosbr4zDTcrmliTaD3zl3D7t+8sVpWxkSq9v5h7im6UXhfjPSTR
AWIYkT0Zmz7bvNIoVmZ61BonEF2N/Q6C1vyhi9ZFvo3Ds2AdynFbam7sLwtLgwjupZorky0ELBki
XHWn1Pdl46TQw5vlKEAHXmHYbvFs+NtWcg0OihacQndSIfytLHjzJDDWjvST4yRd65GtEgn1gRPd
Z/fSozESAOqClC7v2Hvx8/QxgXheLDBsABAL2H32NkgzfCAADQuFZPfVmN3Fhjf8OsTDLDexZCC9
qbwKarGxjLdtthL9ZTIs+32+7L54yLddP77Kq15OQXyMFgyl3sf3RhWFLIxSsbuICRR7vT/Q41vM
lgzppa2fSTc6hJTzP/9ibxT3V507JEz6zLxG15f11+b/ty82N8IhTzVdvNCTjDkGjs6UGaGraBra
rr4hfFsRKQn144qg8cCtCuhtn9/Cnx8bPzaUWpWWroQB4TqcfrsDMYB/MWhjfkkF9TGNMhjgaujb
cZVXbhvLshMXPzujSL/45H+OUqZg9JhEO1wtXKLy8bJNNyV11Jf1ZYJPsGnNpYAWTws1O5MC4Yv6
4l+esskeANYcxga00LcFRqEVO2A8BRcbzEslQqvIU/Dx1c9wOBJmXLLadqk9W7SQ0rL4YiP4l6uj
PMXSwfaDrRlmrY8ftWC9D4ljri9CLlr0LGanz4O90mmVo0XRftoNVRzTBAwe6cw9f/7t/vmYr0kd
xClhCYbT+Cvi+rdvV1ajMiDxvL40WbMlbIVzjWgxX8DkH63my3mKT/JxmrqmiaDHRFGP5Py2kG0N
Yo3ET2suSCvaFYUsaGyjAM6xgyOqyCEUrrycaDAn5hev0x9aUCTgfEq+Ygq5qFIU+eNDDvk0BgQv
+QzxEJFbLd6H6KHz7tK1wjavFUaxTEsaMpQAQ06BP55UJLxFa90KkGCWqei1s+gZg6pfGvrsn38N
v57zhydDed+EicDEwpvIcPt4e3GZCohxA/E8Va1pB+P0M+wheOpFicM2obvPZsBAuk4r00pGZuaW
Q3QVPrWRTLNLzVSvNbuCDBK2e6VylsmvdesMxVsZf3Grf7wxyFWJ/YNhwMBkp35zp30+D/pI/PQF
sFqJQI+OiVVWEFfk5FtYoSj7/Mn8sYBeNdk6fQ80FxLHgpt5wGq6RsoDo7hMxqggKUe3kvpd+sUY
1G5FnaDEybnGcAJMC5P6NU7+91lugFtElFgaXfDD0tfMLPlFkcZzA7EuxLy303Fqu8E00wRWq3Kr
a9yHJaTKfuz0gy8G1hHGXOL5M/KeEcQTrIbhrtQiZZtI1BT0+Vk1M1q7dawfrFBANwSjz5vlb7BF
OVT471YQCmtug2opRWGZSFOrAiMj5pYKw2ZCbQAwMGlVYSMk4GGsLHfwGvMFzLO6LA2xOXVUR/3W
7E8zKDJfts7ICiatLY5G1U53bfTF9vQvryx+NNYFDDwcY/GDfXxkTaSaZtek8QXTVWwHhD7bvQgE
10gl2JAzJb+EUGtbbIirVTMT1a5SwABvReuH2Ir7RPZdZVT7J+zC9lxTCqhlq/aAZqhfrGDydWx/
HFzcKXfJECP9i/P9xzutZLyBlpmDfh2EaKkMvXKQ2kJwg74FN4ZlLCUSGkFByamooHaq0GAUa4Z/
2FUEiigSqRxNjyDQz7w5maP1bEW7zOjbdaJ2yyhtmp0qBNuW7NvV52//H4sv7yKWAByE6DIgJ9yc
2pUur4VQG/qrtMtaKrwdO5psEIzQsJvWUBB5PXbOP78mM+V142GgNpJvrjnIGlJds6/Pctx+m1Pg
BmH6lPrJOjN9VkMaYIIYep9fU7oxOLLRQcLH8ssPrhVTppaP31GiKLUMHnQ8Ewyk5HtdvRgWIJbx
MQfYBBw7kJ61bI8hqa02mY54B5EmOE7f4rBKcHdFND38oQBjD5GZIuaMyGyACRF+A9bP8GfgsWgy
5HdAgx04VNhZhbKtqfxhApL7Qw9VNFVXMdkg2Vke73pkPmWy8qdjS1T25OYJh05ORI8NeTF9+ZBJ
70PlNvTxOm2tWp4V/kT/m4aUCPWlT2k9Ux/0YmU+5boz5M+KAg7aTiTCPOzmqJluN9ESQ/lDv1R3
9c62YqiY40+hPCeUybOK6M91YuxV/WDUDz6FPP1JTQk7Tw4BN1yfJ4pn4HGJ1h0pyd5NpTMBZYAy
eO18RdraNzzjqjflr3KTHJcF6zqKyCWI0s+/uT+XA4uTqIljhvr7NYfr4/eWitMwdbrMVKkoSChG
qpx+dBegry2GPvni1WQy/mMoczlGAkHiV3ftr1CF3/YrkZZl5K+qw7lTvUE+FTpk+ENDRFAqElra
uBqkLlN7Nsw3q9z7fImFfwnb57DbNMqLov6Q1B/jQK2rPAblj1TYA0qrZldNnuZuifitK7a+SDPm
QTIfpqkDpvkUkBDWdtbC8nUvol8mgEf1aW2grugRjwzJ2u/OQ7gv5GVgPncWWqnyu9zUEJ4pZPAN
NcQfSHq8aCvQbuOTBa0jJMYYWw8xevYEc8KkpDI27boPSSIacnLCBpR06tBRQyE9paXCnLSQrdFJ
0FSzCowNcbFoYQn4oopQmFcnu0Icf0ja90goF7l0tJ5HTlU1BjABRX9O2SB4rgqi/bj1icJ2zU9l
vEyDL1JofUQesxDBaIkNy0pCp7t/0V7xEAwU5QmTfexRLaW2bJ7q8hwn31W6yIlsURhYmwTSWMG9
FZwicEn6WUQ6A0kREY++rSyOvDiLULxl8dnnZlRrbRXLrnxBR4WeeXRSBRkFbyxcBs0xEahTkq7W
JtGejwWLn+3DQQFTBnGYJfNB/ildxpAIG1uCO5okOxnLgmob3HDoduVJONEe7N+V7ZjZFOqjJag/
AO4DMwKQO/QcFG6QsclOgaSP1VJ0EvN9kB8Fyy0Cl6ZQFjqAMbrEDRS7wh3cLY14lUK/55DsbyL0
jMOr1VCbXMvGupq8uPaGqy1vqlGG7OJfvz1Oh7ZGjY5RrhmfxBCskvzSFS8jDV3kuEPoGI/D9xkI
feR25hKXIZ3aWr63ko2fwpXeBO1zYBI6/mr0bzNvpomLxWTfcW1ag1MmI6fkPaE9ai2BvCkm4QVb
hPFMhfzK+10tXBIkUsmaw9kok9OGgmCXdW5c3ukoRvLmPbk2lsdF0qxz6aRy80L5/T/ZO6/dOJJt
Tb/KxrlPIb0B5gwwacqRRe9vEqREpvc+32ieY15svqRaW2RJTY723dlz0EC31GRVREaGWbHWb3rp
vE8v/fEypurYaB6sEbPe6hztRXKdh/vcP1GkNYIWYbZTEXmIj5HURJm56pZ7vjJvgEnm86mUH+mS
m6urTLuYhlsYfUp/3aWrbNsVp5O5HtVVGV3VCRzBC6k760AA+Lcyy2Met5rlWeYxiPZMQ19/Y1Er
BQ+106lMFp9knF6p4u9jAvjBHHMLHA5zjUNEXJ8XOLy0U38xUwmMAJmm+CkbeTutJkm8jON02M6V
PpyqbaXaTRYc56Mcub7lI14kkk6pOpkEcTJaLASgc1VCHGz0SK0aegagAcuuGWUiq78y4/yq9ZdC
LgYqqSECg1gQYTmorTYLx3U1LlJdfYmjRcMxhUhe4mjhrYW0nV0aWQVsFoMsghEd9eUo1QF+zgWa
HmC0Pt7Jf72HEhlBPXy1bkQ35FCdRSg1PABCIb2UfXE4Q9DbrZTclVUkwOceZW6ph9ViBk9j1zS2
KAbdZ9fwX+I0OrAQBRcS5HINP0i/ap3UG7OmpZfc4tTjoDwjLTCtylZ9iRowhG2L6mJakyWup3Fw
8mT+Bnuc4lPJRP94LJZLzLvZsfRERbuBOhBCca+J4jfHDBYaoZXGfXY5p+J9oM2c3RNXr4KYd63L
J5rFvv5xi69h1S9N6qjigeXXuAceZAHyTEmbWVbJgTZD65qorzttYnxVSss8y9QABkUnb/U6zwDG
Nr7nq/VpPcpXCofhrjInoH16dh3INR9DGJUQKO+dFtdBS342Rg4taNDjJ6P0Cu9632foBuhSKIsa
hCQeBtbR7EfJFFUJeDjmB2pTiGeOouwMfte70hC1Xpn22EsE3Jt0YLuxlQVnLViLgLpjl6f9Sg0s
aT2JYreWO9XWqqbAjSCQVoHf6CstLzBVMxYyTBaDykC2b91Ipb6ZCuBXYRh9nXKjOUbzez1MsvjJ
06m/zAEVtUE2CVhr8DmMg4i0mcrRL9Q5uZRhV9hIXV1NYrz55K3/Es8o7xs5eOs+4mKynPggahqR
iseMV0Mk1QhXLP9STah/RiCvdD0lJ5vq2LQ01l3VneYjMtSxIdbYF4IrGeTT0YQoNPRgvyg/OSKY
BneOJwCvwH39ERJTpquw/ARzgyw9/IRSMFYYopGK+CyU/3UVL1l1mXSWqSxsmYNVXEamHiJDJVzo
LQinwghnrxJ7sgRmMGzDkkuLTlzQ4ck5Lnle3K/g15o6SC1kXD8e3tdc/sEEpYShg5pcahlcV99H
p62l+hPXJOGiq9K11ir9umoZRWFWt4gzwVaQS8xggeepCVK20oTgLjpnFJfAoQYaQZiWUXKJsU/+
FzqGIhUgQpa78up8/TbfkJcDhj11LVxU1jRjUjFcKHO1JT5IXfY2WMB5e993vjv6vMMsRPyVhIJj
TMClemFsHBwFLotsvPu4W7/ZhLjOs+vx9tBxkl45nG/2PbxEongKyuAy9c38ZOY+qyvd2k/NYZHh
2+q+VbslOtsOZs9Y6fFbjt6U+pGmSV4sHI3FsUK5VBVzYRM0bUasoL8gNjmtqilHbA2CxGuH/0jr
6N9TYGXJs/+9vsq6e/yGDmRXPr/VM1o+80PPSPpCYZs7Nae5iGSOxCr9SwhSx7hruW4bCq95kYhk
4/shraJ/0ciCkaAlywu76Y1/uqTh10f+FKUBiaseNcl/XVqFWgZmgMx9zjoACWTbDvYIvYTKNwFI
cMdMuvVrebYLtY3cYWxQEZX/cmf8W60DdUlZ/NwGvjdH0hJSuUzhxlIOSn61mvvY5cmtCzkQt0l6
hNCjag0PQTZ1u3logAJGZgzaQwuM8FvRTWW+KWtF2lLrYT9QDHABeliUl5qZ3gimmd2kmahHLhVK
b5aopdVdO3wjTQ8uwKpVJ9bzVF8LiQrJYlLqtRFoIuzgSkAcGtW7GWz+vmx96yLUMqBhCBw7kdUD
6RszcTtNMytc13zYRZMGujfQJxIL2TyVFl4gfXI+hCA5bMXq4/M3s+js+5C8U6ddBv5wpNiTVJKh
Fkf6YbpV8P1RyudlpKy0esjrrLzWuaZKHjr4iiNXJsUQfewpdE258MCfVGhZ7AM4WuUt2zqaStB1
5ljh4BrhGBuJHueu1RTBdQxTCnx/hM58m0Y1ZKx8lmxdqxJgCnHfZTAtesmTqId8a/o+jlddZ+k7
ih/TNq1irbLbXN+MYquh8SSr4nNQ4XPaNvqwoSCVerMxL9+kNMUzzvVXvZ4HrdNDDiZKga718UAd
JCJepxT6QihSUQ3EoMY8yJLNc52WpNAaVxxnEwWFUrcTXcy3ZdNLRwJMVMQdpbg8JqRB2JpCbCt1
GhR+BfxDmohOO+CNJEykgfoGaq+YiDdCkqG2jZbkJ4H9+xjjtaso84mmyQlPLPtaGnmzqaeBMZSJ
jFpenvuQ8mbT3wwmTszKKIauJlBbM42aSCKp+0/S6ssuczidFhkmSu3k9UR0Lt6fvzH+UTxtDGI9
CFK70bjxm2MtUUNWQQtKXb0xsj5e8QwmV8jA3yVNjG57AW9GSj+/9P2uN6ZsQJdF0RbQ1fvetKk2
R4kWtO7c8h40AX+2XGqMz6bG+8vDMt5soDRCXgx+MOWE981oGYZnclFQKVenCneGtNwGCtr2i+zh
YPvhkJ2Liq/JnigI5mMno0tfI0966cum75WNUD7PSULKVzVhhRNrEXz2ub8fcDP4M82Z165yBMiQ
dNFkIP26vL83UyPJOjEMYgmkdlCWqyDYp5XRbAfK9wnCJfafH9b/1XTOdA7Hvz+Gd491HzV/iZy9
PYmXj/11EkOMQeOMLZLNFLUX0+Dw+eskXkTOOKRl2M4ivBbgG/88iQXxC/NHXQxqueQeaAsuP+Qc
Qy2IH4HqWzTS/uQ0Xibkm01/odWouIVCaubmTebsIErWhtpsRtIKp3EjPycZbnYUHyl1BJAHgkbD
qgPU74zVhm3FjfQ9FP7vEO4/CKM/mjxn3XPdFv+4iL6+s219/dSPKE77QkoGFBjQqAUMphHg/Yji
DPTxYCbpAAd+BHg/ojjzC78KhAv1We6uYMf+KZAnGV8wckXzSXtllBGC/cm8eQVjvpk4lGQprIFz
J0+/IM8Pt/c86oM+jRuQh2hfe7AYB1dtMiNCJCiNqLOEqVsx9XeTbFyaIGciJcm9UonDXZrOJHBV
PdoYUQ3euUW6tY8F81hPw6epqLsdBsaYHeUwijryZZHQYxZEaLqr0qn95IA83LDRo1qqg6j8wdUh
tbQcoG92waFUpciXosxLC7+G+dw1buZHZ1omNo5Q9SDaY+kzrOEScr4dOvB1BCmsOe7JbMGHybZA
E4Q2n/LA80sRmKGVvshG/mCJ2fDJccTO82FDy8O/ebjOGmcMRtPAwxX1oY4R5zYz6+rNxD373u13
YeNv2lhCLk47Zhf2Cu/baDvQ0mGLb59AggG2M75pQoui98etHNQICbb4B7thRD5gQ+qGdvAoeliK
2PNlAsQCDEKDND0qMuvWj7S11dV3fd1d1w04tKSVVvEsneMiefZxD1huh2MJzA4oHzgSSt+HGHG9
6CWrjCOgb0lxnBbDwjQAMpP0rUTdALn2j5s7yMj+9cAImyyZArDQxsEDRxoaw9y7fZdCNLrBeC2G
GdniJjAhO6TGKRahDaow6rnWxS+9Xl1+3P53lNXBLKXKtlDHiRt/TUoqCJWrs+pHXmSh0qdVJ8BU
ZE/V45egK+fzRNfOo2TI11kP0RGD1Sc8X1+UKD0uZfSewwy4IAlCyy5EeMdKOKtnnWqeVJF2jp/u
MTD3kzlOXsRGPcmRZHOLCc/zaRBGu+iqGNK45u8yCzfoRKJwSeX4W58KANBE/jX5yvmsJAqulBT2
peoh8fWrxlTPi1o7N0VaVg0uHQr0al2Ln4zSaCj11QTstDa0PrI6dAPBcnxFc+NqKApAxSPlkC54
8oGi4PUn3pvoLVFo5Ufk6bRLcXEI0GU4/Glo1hu9GWXgyAsmskGFXp1kgAKTOJ+rdWG6UcNXl312
jPfN+atk9OuTybG6n/pqOlKrZc+L8CrLhWHciUaV7Bch8gQnNIUK3zjvc2rWw0haTChamTKLflIp
FLNmTb8XjCa/ba0BicIWcXwENdFQzxAhwkAPo4C8sdayTwkqr7InPTVOxt480eK22CRNMe/TBGWJ
STOvdB+xefbweW+WFM2NEJ8D3L6iVR7lvcvJcyJpqI/JE2yNUUCcYDaU8zLJnvCPuwENDMvdaO58
IAJeZtAFKaLYt7xX38iPYxRZIFiiadmBBk1jQ3K60oQBAg7E7UtV8NQQKLfaoN5PuRKOyjKMowpf
LzYr0w3bYLo2AoVIuWAQMIS1VrmUW+spxOTEjIwTK0wtWPLTtK4mHUnvMHpSczDiStKWKxF1QKxC
B9lrBFiTQ0ORCk32cxKp2lFhMhXGedSopyDSrWfzqk5oKZ4trK8Cf4RqSw5VS/D79jP+6ucccVWV
vphDeSeHxva171yu8jW2hNs8Q3i/GOfHoZdfdF+4gskAHyhmuXIbpSpZhS/6FMyrJBhkJ2gm7AQl
o3/uInQQIDejoNKn55keFWuzwLs2Uuh3YkXzyvKbuznGtUKL9YTEsDVC8RwaQLiMkwUkcKXE+bTO
G5YgBay7WWMCCFr0IgRqvsYb9w55msT7niDG1AC+Py8zrwGONxaOC6klnVsSDnNRT89IUvBpPz9e
Fo3Y88UDgjrIp/G/l+XehQk+tT11xF5Qsa0Ofb4adA24ieRF61lk6Zw9RTWs80Hay/5wWokIqXdQ
I5OxSRBAYMLP7NvrCDUonEDV89nvLafCodTlCnuS59Lg5WlkcN23TkjJnqcxC0nWgyfFYmCmQqIN
v76DbA7sprwTBEZqMqJboxE6Vxx4YdLMY8rgrK7iSJ/2oRFCoE38yNHAebiCMX/tFUmHjGdeifOc
uH4mXIkys3v5P0pQvLRN+pQHqLwjunvVhJLgLZtv2xqJWzX1XZzJ53VUsmhlFke+THzRx6FBqn0v
b4XRwVlMcyugo7aismXMBpKnZdSOuxGTVjfTBdhWATVpqCPhidJ2s+/gXxzbxuJPpjV0krthvBdn
+jSA8YEakT5ppK4dbfHggI8erISq6py6L7Kv2RyCRDIh75ZL0Tmu72ojfOqV7q7O6jvSiIy9WuBJ
ocMyDg3miYkvq40O/UsaVfPqdZ0KpXGVpeK87mITfvHUWQ6I2GJTmj2rYjFBEXomidkLV+OUMLkE
a2cllCHMYkouejVOb7Aswk1a9ONpnVr+szgwtDKWgZ6g8ilflM/TBBNkjkz/sYm1ReGPFeoDzcKD
cMSR2yjQLE8yTVorDfAaWTMGkFq8yznoxjNTYROMBwmJCHJXWzUPgFDUTG2/ahtU3TKZrDMq+25a
C4/TGIRnipnJTsz+velkNvxEK+70KFdZNlQwjlW/KVdSMMsX0ox7BxN6gtFjTOy0SgJnpg0F4OhJ
qPFJqRM2mUqXJb2b1oE40YmpZ6fPFLwS4UbhoUS9LSkTEClR3NzWaRieJgLCE1qtPXL7wp5Myhp3
sBrTlUMFKz4Q10fNWJUrvxLLe0kwx7WZ4xgipCBgXDEOn5oAflgkCo9SlYAiidB/sMMYc0oALEgZ
yYMke/1Qqd/KMik2kaT0ThKwWDDcZIWTcvHGiTK1Lw3wf6tevBvi9GkcOZ6XzaksmMGoVWEws8gq
9PXd67FI3Ho+DdBE8wZnFgxMORcTvz7KlmAjM7UTZWYe5gbLoGTDUGbACXKm1UewONDFaQZ0ltvo
ocjZwV/3iCTST8SmzME3x09BWvq7MgglBPzkaMUWv5wp6VXaAyGPdQNZJ/bjce7wRSmil66Uz0ql
29eF8VUN0/vcSI6SCbOWeSZKaMaQ2CLPrFXcU3asIxaczBa36iKcagsR/UvMRaC5J9l0NFZicjyN
BhcVH1pCIWLGyqLbyklPzbXPVjLgfhe32PFMHjhDmqEZdwhMcCom7Z2ZL48piw2Nsh7TpJofusi6
msrwKQoYP+DqL2XAb0vVsmiXAOM1XMil+m7SE8STGU0zakg8mUjMfBypHab4iItl0rYAZaEIqMZh
nUvJqDTl4xx6qclehXLF1UBLbJrxyxCBVpgjA3VlEbbFx+2+AhDfBYg6qS6Em7D6I68uHabUxilf
ALqoMhtGjzUngmBtuFPU/txP4AiXEsbkQY4IhIiYIvHIXm+FG8mo7mI1XBsJ2L5M5TyfVYWQLcFk
sUa4s6vA1cyXwYBQUMDFDd2sZuu34lfS9gLGjcItHgyXWlkfVZJZrqpR24VCcI0zwLdYTjf4A2M/
yLTuU/+lrFEODbNopwcVYRqm5CdkPJNdNrGWc5+NWzH07bDE7kPEolnmnBarJ0rOrhMrmBpjCj6v
mjYBvFLqeChFnJtUR4gacULDWxvV3sGcENos8fwVylnxOkH+RGbllwuqDkhFBpLAHVvT4UW8v18V
pVHCyDIFF5S74PVpRpAm6dvZCF7ikt2Tg/Xl4xf7Wt0+eLELBhTqEnhMHMUOrh5yp+Rt5aeCmy8j
xctRtyiTzucKGmVe08z3nQkCKuZUyVIVWJl5soST8syGnlHJwFeHCwDWLEhSEDOJAyHQ8pZrgoFJ
SZ7GkKM0Yw/pc3M7Ia/cxEa9LeT0pSrrOwUDWxej0HMtVs5Hk33eapLSiVC+cZdjHz/V1Otb9VxW
CR2XcFOYiRwyosdGZHVGModEk7IHhL3YErVxaXmN6foaV69ZNq+wrL4aBM6nJKmFjTTwtptcOyln
fpOL1N1IUvSqwHwgspthqWAEnMmzzzH+/WTkzhUMHAzDhGTUOIZUaa2mxqRqII9KoQPLJnlhzEKX
XQK7xuWq8tTpQ+Iu4ZYSVXeJPrcewbO/C2Jt/m609EdJtf8fPWDkZWn8fb6Ws+Axqp/fZmpfP/Ej
3YZnC7U/UmOLG4L2rmhqfsF5EioW1VH5fapWkr/wm/iRcJ/AXw8qz890m/xFRFKP9Do874Va8Ecm
MIfZB8gJcJRJBitsBvzlYEnWaUCp0Zclt+kr3wuLJD1ua71do5dfbWujEj+5/r8Kh77dA2gDbroE
JWWhB/1inVBMcixOZia5plRZp0TS0UXa9lzgrNgSjq1MKU6hNWZcTCHE1Wl1A2pXvKxV1d82kW4e
aRaQVzaNO39QCVWrxOwcUWr8r0UjSiFYxnnIvCEFezpoSrhqemFw+mju0F8R26+qnOjXXReUYCa5
rNwnaW7ug0zVn4UowEsATahqO44yUNgxMfU9Bnb6asKB1p66DJUzUyU1MxSDf2800vx9bP5ogf17
Ag8oj320hPDMfvz6+D5jvXzi5xKiqE8WEEIIAAPK+D8z1tYX8tiYjYAvIYNHCu2f1Y5lCS1zA0wC
NuYa+q0/l9DiEMOZR4BBERN44p8krA9Qn8s3y8sqxCKTigf5Sjr+Nhk6RaJKKkCXXY494dtc9eFJ
Ug9teQTTUGSjlgEs6Ua+KgEoOPks3s+mHB/1zWhgqjpXC41ARyHaLBBci5peOY8EfXRmqazhu4O3
wuxjQQ1WExIZgA4sLhVxYWyk0GrSDUrlykvfi/BH8t7XKAQjRUVs4vUxCcB9G0ZHCdcZEg/RfG+q
FXlxzRoaJEow+E5mBaGmBl7zJlBqP3bjYELXf+rxuhxbv/sk4vjdXqOwbZF0RG9N0g8GSg5KAJB5
AVLa73ep4J8BzbjGS2F0yOF3q9cZ9N+L6T9gKXy0mC4Xe1eva9rHNuqa98cSH/yxpvAmg3zLocQa
AZuxcGN+VIEUYD7KopgBYEtZ6KM/15TxBT0T+LNcZeFbcp79XFPGFypHLClAcZDrSO7+yaKSD+cK
GAhq6dweDFi0tHmQ/ZdCUTLDgXMJQwvHx8gRPAYI5y6+T331OlXI7uQWt+NGi91oBxwmuk0HvORT
Qb+UNRx2VNKBcQxmvxrUO+6qKDzOBjfFIFvXaXMmDbDGOnjgbZgiQBTWFZws6+LP5+B/teI06hAf
zq5X92D7sW7D//O/0+dsejvBXj/7c4IZS1HjdXK9qU9jigflHMzXoqz1V/nxR42R8iNsH9SoQDm8
bsv/NL6jxAgfCOVvMNQWtRrtTyaX8pvJBRARNy++kh4uJ8PbHdtvg3o0kwFJpVmTnT6G4TS2eL/1
8bVSkXoNZCCdxrMV+1d6hFJj1kaCVxOnF1rRwSvRLnx3CEQRiUjZcHNL2eZTLNlx1960IihuCH+n
GoJOsSTvKC/OXjm+xKKSuo06ktms9Js+TI8qfYYWXLfPoRWR6hQx0q2pa+q9ljn//vMQcAPbDKUS
MCSQPpELIDT9+yj8pKhfijT5HWzid1/0fZJyFf2yEL6YcaqiLEpnPzbB15/A7bSAaS8eictP/pql
gmzyIfZGE10M9BvkRTP9L4NGQSYewWvtVXsJDvyfRRbvpymqUfrrNwHEWAL0X8DiqRmY6oDX6G23
g04D1Olu/uREXtb2m+Ljr00sKI43hdxWUtpammnCNa+Dx/4uPe1RYUNuDAWTN6/jN+VcToaPWjrk
YaSGUSSWSUuFV2/O0u8z/G/RmL9/EHYPXiNqVNohuSLAPD5RwyG8HcjY2d3JfIsk8FV5En0PK/62
oUN6wveX8qahg71DlUa8peUxvM1Vjg0vm21jVQNEfwpXWyTyd9qu3ZVH/lnnwqDbTm59ongohOou
+k9bIkE0r1eS4X08uIeY9F96tYz+m/eYxmOgz+kU3tbmZm6dZLMqni2vW7Xe4NaP403/MELq+8x1
7wCw+Nf0eTMYywx+02xY+7JaGTSL+Y5bX43b+RjOKbm06x7bKNxYzhoUlrHC2+2Mq3/hkRGuIssN
WunXm6tQCbGuxm14K31F491EXfQBRdx7tAXVq5pk3WmyimRPG+zk6eOW3yfOvj/024aXvOmbh7bk
Wq5FaZlqEz4y1GfgFX791PCGHMMv6+VtKwcrs1H6EKGEPrzVkURFA/VerGwutYvbFso3BRdd8CsO
VbmPH+5Vs+Ln/fzH03GPRR1hIWov/XrzdH1UxGYuWeGtCjc9b1oAfNPsDSYc1JLAEAapIjrkN88z
LU6dadwqYk8Kn5wBWsT4t3eRUdlB38EWCsdin0rqiYUHnZuMxmUs1A9Cbt4kGeaGGRVQO5LGdS5j
2TAZ4cYoDJjXPcJhoyKj+dzcYl7f4MVcBu7HT3mo7fm6Xogs//mUB1eRXAqNCVJReCuvhdP2LNiP
FxBqTwDO3kxP0j11rE8kNV83oI/G9WDfyLla9b08h7fKpWo6uHkJtuplHpYEp1g/mHfQUz9+xuUY
+s0M+vmMB3uCP0FrqyspvK287LHa+IjNOZ03rtJj0TEQnLW8/gxuoJt5VKAwRyM8CeBKOn2yiYCH
wiXfhOt022xShBft5FRw5SP/k41rWSu/jIoF1hkTAcL81/f0ZrbNZi+GeUsf6+P5yDrJ3Ph70vJv
92v9d4co1ALOBAoKFBYO5vPUFpWi1lF0m9mTo69RoN8nF8VF/W3RubArlIG/YilZXZv381HoQrO9
xQ4Txf6H9mjq9q250rfTmXzJZcIunek2cH1vjG0/sI2tsII5fFZtRLQzn2PHuh9s7Rtq7YnknYtu
ddZ9S858G8Wso8lGKBqJhbPHwY4/OfpeiQaHY/j2CQ/mchpWkkhZMbzVbLTot/gXnCKRu6oQyLVn
V/SGCwjdyS68NLfQfaEmOb4NK3mlPul27YQPou3z3+oStrNtuZ8pXB1KerwutbfdO5j4E8yDHEW7
8HZax5jWiVil3SSbbt1vWnQ9Etts1+NO2onH1HjOrGM0+D5eB69XxY/G52Ad5H05iL3PDIC4dqzu
wvvUBbPh1EfDWeJcGZvYhZXsJs5tvYMI7yyTotpVDj5hyFfXR+N5/nT2+HU8T71ohUyhc9c5vavc
m4i1uNxJ431xK180R1woF5fA7pNl/AqX/qX7kG6IQwFZIgH8fkPGfDtCJTCMbjGDdfNtLbv62vqq
rSBEr2JEaxfKvKdfzl53Gn1rnfY6cF8+HsHf7l0Y3kJYpA+I6R2MoBwGwmTqcXQb3cg38rNwoX4D
QA41O/OS2VUzW8NLMPvkwQ+Qed9PoretHgQXcxMkmpJn0W28Kk+1jWCfNcftOtzhxPjJFPm0qcMs
OLUwyxdoKjnB8y3bsyP4q2ibe/4JG+dnPPEDiOuvT3YQQVSKVSRGkUe36trfjS5YkRPfaV0EcV02
pJPxSfCme3HbuISP9rBtLhPXcKPbT97qEkH8MrHevNWDCMOYshRqKA/NolwPa3SD1+lTeBo+WSfB
TvMUr9xjdBnv/RORvXP9ceuvpJ9fWteQCaPEzNQ+JAXlaT5KkBqiWzLzburGp6kbHaUuhsMIxpcv
w33ldq5vlzv5KHDr1t2bi3bxx534ftP/pRcAmkkELJTOQ14pgJSgLFTG4G77hKCpfXe5f7pZRSeV
nbvMOJwijwr7abt/MuyjxiY6cTPHk21vty7t0D7bqk7mnMqO6GS7zL7T1w+NjWnq+oo9JFxdeImz
OQ7dFWxLvm975qk8X28/3QSry8w+paLBJ1dHTu7ULtYm9h5xZruxH873xuqoWD+cJ/YpxhC2Zq8M
W3PVtWifI29xPK72p707eI3ju05qO+vJPXtend1ffPWmUzSkZW9eRfb+VHQ0W3YK+win2d3pXvUe
rkJHsV8SnnR/8+BW9tUN7Cb7a+1Ozul+ttVtZm8K+yq1ad+WVop9t/K31KtfB0BaIZ7g8q0gp9gm
n08fDDp3jva6fXky2d/2DzOP4B4JrndxaiMrhMKYrW3d1fnuprAHe8/zfKvtaHW9+RasTDqHS429
ucYcyPl253s3D/42sgvnDGIAO+1lwp8L55SxXGbHePTE+8Dv2s54Zvx07K1mn+8v3d7db1v7aj3a
D9P64cj5BguJ//WArCHDO7NrcpZb9LxZnz5wUyPmspxV5qxnnjDZtzZ625kznel8S+aoLutuxfe3
tqfaaEovf/jqaZ63Nm0HbIvjXHq7E5hZ6+3ZarTvN9d0VXHWvbNt7DP8dZm3x7cnl0epc2KfHc9M
5+PNDgsCp3K93fHOuzg27Z3l3lX20aazL2tvq3nHNOIQadmOz/R6eTTdxiEinRmf9T220cy4s8Br
d1jfBO6+s09y29tAouDlyk7nnFzK9sYL7W/I3zGgyu5r6K6HlbBTdhhyPNon15ObXAX2Q+hka52B
8y74T2nvguXdxfaNZZPHsnO0MUr7+NlwvF259o+8neQsPXsunJUrMtl6Rz89OaYh+umUzv40cr0X
z92tn5dAxzv5tu8cbGkt+5oNTbSHMy/31s+zE28qb9/tzidn37v9Ch7/qnU3ib3Zgydx5N0Nq3ti
Wu1Pr3oXi5DJq93rm/2pZt9tDFZE75prce1tWtewb/ZH5/Q8cYnIPMyl7ck+6rzTm8S1C/dFsS/v
vjGTl2Vk2C+Z622ubxzvbDcxAU/W9wxfZr/cbO4Gm9Gd3Pjk8RjTS/vkPnDup9Xo7bz2fHJNPH+Q
dF8XLnarR77N2c4/a5BAdrDaMNj4TtiBy7cu34fUkqu5wtKha++a3rXezncuz++eBvtoxBiI4bVZ
eSuA1durG5E3pq9NhvDccNNr0U435Um9y51ds/l4g4NA+5s9/s3+dsCVkwVTj9SK/c1ge7kTju5m
92nfMGtueFMs2G3o7FVHZugL5+lq3XrZ9itpg2p7a9rHS+zae7goOZf/WlS4SJBxP8HtRz04ccvY
l2ArkLXH62wregGCAmsobWguXcarlgTUcKpv0K7PPfh0TLiPx+WVnvjLvv+m+YMT2AqtUFfzZokJ
5fOH4mTcGuyD6wgLABS3X31FktPqk7fxuwMXHQ5c6RR00IBUvY/kxDCJelMZotsGnCeoKuEYoO1X
U5pje4qQVcznsoA8WCVOMMSfirX/bipghUdhhUv9Qk5533qWmcUgCbQ+ePNWfDFf1PvhTr7jWoJR
+JlwZX4Pqv6oAPe/KEPVj2n0mP8Db/Dnx+4fxcs/LpfKVNNGX5v/sXzZ16Kc6ggN+P/5/q/N978H
z4X72D6++wt4V2R0zuE6TRfPTZfy0e8XwuU3/19/+I/n128BTPf8n//xtejydvm2ICrytyUN+cNq
iP2M3uW3x8MP/CiBqF8oZPCu8ZmCsKovPoQ/amwqnCnk98gQE9VTEuVHf+WXlaVuLYlLMELeGzl/
XtRf6WV+tJgpsmYon8J85a7w48nPvs9uBu3vr8bLfPu5CKjtwfGSDMjGRNnkul9vHm8u31WXCXo5
tvVqlBJcp5N1aaI9hkGhin6YjGOPdkH9xMWx7SQwk03Wt2s6ZbfgEa1Q2sdGska6jyvlTT8njtRU
Tg6OLUwsJ2ubjQ8m1RTwnghSnOe/qe2DZaR4jGELFQYoydfgMHJgqvoqCOONVIsO6jRokK3GkjMb
NKjgC3YQE/GT44Pa6446HlKYZIQxUFUUxAVdWcejcpxsY8XCooYbiKkPjhXBf9ayAMJYHl8hxHLn
WygyheF6oIqTWC1Cm+uF49Eixd7xPdLwGZH7fc7h14FdluKbgaVs0OuZ39Srtip2JTCuQT9TsS/p
K2318Ub2Psfza0sHl8OyKpNwLHmFlnwmyPfQxD/5/l8fhRoMZQ6JcjDZk0MN08oQ8gYycb0yg30k
oqJlXs7JKpFwsSSpIF4FMv56JUqAVXJShkeoca4SAA8xPltgeuo28xQM0QEu7xrE2PT+tlNgy0g3
cIDsENPepvVxnCIr0hbO8l0togiWhjgPAj2wQmC+2F2B10qb2/6Eqn9ZeE0MxF8NvFrBH1JINlBb
bCUnWNRw3BS+72J/u0gOMoXLCDMASylqWceG/FqofvMuRSpFfjn09QolXXocrcevcYCvUnfbFf0m
kXKnRYIOdG6d+nbOoKSyv/Lp3scv4rfv4U03Ds4OhCEUmB68h9jy0bpBs0HhNmKg04vH/MdNLbf5
99vC+yc+OBsLODtWGIxsC8rsUr60fdToevGzJ1p20t+0o6NEuvDu8Mx4v0qssC7TNmFkG/kqLLVt
LPp2ys1byMo12azaOtYlZGzUXS12F7OAonvvNfOtDEIW+hgOWzgOoVnlP/kkoD8egvcn9Y+X/rNr
B2GT2nRj38RdvQI/4YQjsnrY7CadCPMpwPSxWvdAZoU+uPi42d+/5J/NHhzRlvB/2Tuv5caxdEu/
ysRczVwwAgBBEDwRcwNLL1KUv2HIwhGEd3z6+Taz+pQKmUeM7qrq7orOYEpKiQZm7/3v36212m6f
1gxyph2sEWyKiULLeFo7h31xYV5/bzjEIP96qJ6JOkICnnoVh+rao1Hk8KHGFzKvl47QM01+lUvR
JOcITfeUA3ipLpimH98s+rjQ1CAtJmDMn42sBt1rGo4xspV8VXav1ZjZgbLqZP/69aD8cDmI6rBo
a2HP7S2HYFxO2rjgONkB3sjaTVGK/KXz73+0MiTRfrQYdB3hYlkGGdnn0yhGtBNIMTMuzukyDhsn
7djpAn2mnCSrjCTrqO8N/XSClbNxkNMuRhJoH9hqx8M7pNGxoeMPZRRcBRB86nlK7XHQ3tZlVRha
kKPpGAhi26BBN62eDg6jZdzehpE0VQ9Hx0dH9wiwZEBHcQxN5SEduVL65pWNI8EtWU1O63L8KmVv
gjg0GqfzATLEsr+u9QO0cT6AmwbWJqM52YPhW6HewtR8ymclwI5QBdp0msxqgGZHkBGHjFUzAFgY
HB3vtHeaGG7cUzrbt63pS2NrH8ARc7rLBvJ8WMORKVXTksRUKtlJcVgrx3dpHsgJQLDxx0it77TR
aafv2+ty7JbKugnabXUYf4TAeH3R9Cnn9j6Udn7NjQt9dBwap/DHi1OSW6ov6EEpZsWSradjS2s2
dMIag+Ypj0YQpA7dUTNyk/SE2HcE/GWtZBObKbKJy2gdFcoyyt4qXIjTdLwts9fo5O7ZG8UlNMeR
s5dPRgc9WPJ81F49IB3qfR5N2JyeR0G8gTjN0LrKUtuJFTUnC1kYK2lQuptM7K7VgBSGqxOSblWr
uI1/26Bxn6GYpYG9jHVDqjJ4sMNV2DWOUiZLMV0GwRvyz04rhS7Qr2uGB6q/0AQfaQBJsLxktOx8
5U2vWkfV97umRYo7kEDVeXK0pOEGulMYjAYe0oZ1s0szZGrHiHFku70PD2u3iIH7pBnEotCNoCK0
iHXKqygV69pUQnZPkJXCaGGESHKMk5GJLoBR7XOrldAjK18GcWjRwwjLuBlkby0vCuKjkR8Jsl/K
CcASr7GDiTzLSnU29hYJq2w09mdh+AyMCOcMjnyystDL1eVKlb55BAfNDJEEG3vostPDrwQwGaVD
O05iq6xBBtZXxQjJNM2adIVV4PaV1Yvi23mYQ124TiqnkTYSFLGnbGCGhX+dxLUD0ZPVCm33Yf0Q
IkjWDuFmbFllUWwl6PbmqHErYW3sQblChb6aCC7LA3KnyWGdj9XnSAqfAvV0ddSEVkpzXTT6MsaV
ldRXee/NxyNEVXFCy+q1UidGfMzvhoODtR/f1hm+CxBZL3kpu/dGRQg+rU21Dac54BGt7MxBXuyU
E2EwwisH2NL8TRXkYPLe5L1qoGRLs6hsB5z+GC2U0nPVRuM+pK6M7EM5CdYtqoQyapgKFbATOQ/g
PAcfablDNM2VchGjxeXDett6x6eUT6sUxdaTqwToWz42QhlBP6+8SqKC+9CAK4VsT6udYEC5LLw7
jIgdsnhaDQA7lSMnSp/2XbrZV0ObENtBn9DKkRQFubHS9V0DX+leQgZTGrt1uzc6GGsK6JSEM6nA
T+Udtnk8AjtTmUE3nEVeawf50TloA3Mk7e+o5E21kF4KZj+YWuNIA0YX2GqGimY3vqKnFBdNMkYp
qtQpYXUdF7MJapyDLp6eEs3MD2TUuMJIL3cArd1aeaobzw6PuxG6jgxO2qyL5LhBkWTmH+MnPR9s
gzJHi32/VDrZDL0GkZrlQIOrNfQRvn4KgXAMGQUkKCBPzu161JissTJNHJkDySA31LiZqfuDkxfq
dLivZm0wYQlDU1lRgS084EETW5c2OJrWMDsRK6CLNFDMLg6nYKDQsl8O9cym/djdR+OFn3v3EwzU
ICqXsfIhQRZbSBt/Ui262jcHWmZ0sCAG3nas1Oth9jRSvOu8amd1vQImbQ27iT2IDkanHJ0cVVfY
pY5KatBa5Q4xd03YrgdheJfvjya8rYscSRp5HK8gD5pW9MrtRyimDw6zoNjlXn0hP9JrJ8HtIqgF
J4GkEewANHj2tvQB1X4/qJIcMdpkHipEARSeR0pqJvrEQOLIiVH28xQKdh2Cg1VkQb9hQ2i5iGpp
RdO+mev1ZuDfRc34wql9tz33zqznfo8jHcWchDPTYt2iVfpKQs9eCU/gau8OjOWkiJ0SVve/0/Xo
HbXnegyrkJxFkebOoI3MiXpXVqGrwjD59VEmwtf7jcMvDkMhBsMM2mRyruB+CnF8oAwQGkdc3Bgi
tkqbkpnDSJabSsrtZDC2knZiy01zJRyA0C/sTkEx5FQt6kx/8BiKA7UiBQp7gLrjaqGUIMlG/jlG
R+XHUJlXaqXeqtmQoBES61FnDfnUTHpDe4dVA1ZOuyuvy+CGfjSjnXhmVMjGULZR9iQkrBEThUJl
5EeGlES2rD6kqDyoeCdeYVepaqR643T+yC20bp0Py406PsFO/R5E3sYfFBux5jS5vht58cOgAH5/
8jYHlDcOk3i1r4/oDTZ3vibbaB9si1R5auKOFvqdBrm/0eatE3enXTGQLL+upsduf9c12sOh9K5P
hCaSkrsDRTEPRGPpOPxoMxymSre8mAJyEllFjKPBRjKEgazzL0nf9AqzvyyYX0fuHGJ9GjlM4D7v
pIOYlmtI8x0/36kDR6Rx9JO+rLnHp7tqXhXg//XdfnLBM/4ufwRi6FsyimZNMITCc/509CLT21GO
YiEa0G4RVE4689dBPFqWx1+K4H9XLvE/EXomWIP+555XMwHU9L/+z+L9/RAcvf/7S+9r8TkbKT7g
WzZyoonmaoiVv3Xnk1f8WzKSZ8hDTiDUo+ceEk+G8W+trjK0niBE6bgWyCaIvP47FTkAXgPkhjfA
cEQZlz7vvysX+VsDS1IaOl1VhYxKhXwO+G/P1J1U2NFbuLNdDWqkUb0IvWmQL3TlKo5nZW5psRWj
FnakDgPlvipN2xIW2YUGS3oH60DmQxOPN2YGe8GFnwYoSE6lxhxqc/SC1crWkLlQCaVhWtjVoTsc
uIP9FNf5OEaAkn0URxNqEE0o3OdoSjbLPUbJt/eVOTpYwOFiROxOsyBxCJ+C7iZGPITukMX4rriJ
39rn0Uf7fHQHyCfF2yB87Kij7i+Eu+pv493v75C4g59Wm6InXr73VcXVB3bx1L2P75On7EnRzNG9
9F4jX/cip9b4hS7Ip+qdBG4EZeYLssL+Lja9vVN1711gJYqh09xWkV2YNuGiCl81EcZkLmQtKHN1
odMlszJyZW86qh4Pg49O6IsgjteGGzy5T7N1822H+czw1O817A96vyd4fEiL4R4qFrcZP6T5Vj9M
JQB+g1vw+QQk6xMyyahfLOOb0130OLQH+GiPOFUwFtKePCEQis0JkirXDY4knl9uEukOeePvPM1e
NuhfdJqXJki/wPMXmCAC2PfJM/luzvfloP7zrMIPjMIEIVdqRRNNl+Q+fFeXDlmsQdTgtgrkMIeU
xE9cj6zRfoQ1O+n21yvh0tF6Rvp3Hq1PHC7MA2VSkJ8QEpJ9P8+OTxYvV0+Jp9aBiuqm5qJfY8OB
bCH3bU5MkJJmTQH/ZI7MwPIcz/KowH99tfDmfT/9Pp/AuJehjg/RKYWGSnVVt7ElG9/uVKH9YsDh
TmJs9NCZ5VKCLlg16xv9uX3bZ4ZyC0C4atHBMQbwF8NHOEfVDqkZz/RObg4j7Uswj9FX2ltk1rPb
+N3blrIZa4T/ZnQ7WA/hKFoEt1IDiYTB9+i9JhH2yy9qarRU8sE2w7mLwiHkPjZxPQxBUWGjNYKc
uXbjLcsPnzzG7WAVXjdwDSTAEryN93h6TlurUs3jurHqa081kYahyF8t8zuNTpyDsRwTiT/Id8Vb
7cJNcd/QehVfZwYUFcF1lJnqyJBGxs3QQenKy0wUBJORkYVm4zunx3Am07yFu/sBaZH3kb4eX9PX
nO5XGok9Y0hksX6T1kO23druZE7YHKa3IpEDXkoUEs18ZAFSqHTj+KQsAqvQjYbmDiDdu9JFXjw4
mP4C0YSL0JGLw9yz7z+H+a84zJesSZ/v5I+2Jr8Nls5bGS42MrBjwd6M0f6t+5bVLYDWDlqTVPHe
G0XddC1SWeW4QNU4H8KRNlQvqbtfOmQvafFHHLLfSfvNZlMuhp9bUOGNeltENFKibDI8qi5ZApPW
J/Pm/mT7a/NSW/TFA/Xc4X/4QD0k8reB0wA8S1BnEe70u3YCJfEVvcgEHw2tEUO6aCBnCxNTUcOp
ErStU6StNx1PCg05nP3JGZwCxIQ06gh53un2SB5klnLs4lk39OkaG6hoXATUirWTnzlah+XN11la
p6amY5LDfXS09tFNCwG+I0WIzX29qSk/mhSfL6c3QMcioiAUhKqLtGZs+o0hwTVA1ETbe84pmIca
mWzrgCwVWnQGKXxIxQKzBc3AflEbKvR17er4DF0YeSFUpS5suj9cpp/PrzeuHnRxkzDm/Do8+xnU
bZSHDsaBdOQuv9IfaAqbKg8psYF+1bzUq9bNV8HVhXv0Iz/n0zn0u4L/4kM+6u1v/+whFzPu1/Tj
dwts1Kt6J358lJQBbl72nAm1TSN9LioDcTjzwrD+yJ37PKwiD/rJn/wzptala1V/ewr/8LX22la+
3VS43yGPG1I4hhnltwcqAJiHpyZS3YcHyby68uhkfny83e0uZCXOg9MfvM/H6ZkT6Cy1eiKO0829
65J20syQ5nvXm5azl3SW0yDf2JqJgzwrjNZwB+4Q9FFKw22zTGlifn6eW7TZ2nPRjSzjmabGPUBV
mrzXpdkAsLloX8Rs+uqE+/YF5H+QJdiXBOnja+zf3jOr7cTxNzIyiCalMGmWn8wjbITbdJ5d0Zcm
oQaZGfvb8ezChLxwLnIvvhAsBH/WuVyaMOf99tPi+EcnzA/37U8Tpo8vHfkeqciYCVM7tH5p8+Jp
xiaTuNREU6glm0uL/tI97i36JswKScoZb/A1r3FrTa4ONxmUp4o19C0/sNjvUnoBqXNOYTKcDG+i
muQhvfoZ/QqES5caby6tmPNAfLrR//IVc3HEemn+3zti5xnwxQrts9gXGgqXUcAMOcZm4kqExeZ+
qqqW/DGkuRTJIovujt+5Envm8k+fJRdvQs+u/hE34UcJROiwJhQB2TZgh++ZxmEYychWpaprWU+J
8ZQ6jbt6grLWenBCy3j3bINmCku/ejS3hT00prvdemjCXGJNF535MLWmt6Ex/XpghoLl43t7/etJ
qT0beajoI4WgH+yTOzbo3CERpG0RPXL8G82tOqAhfs1vxTxZFHMW8oO2om1vC93yK69MzcG0Y+mX
QJnuBs5bNh0+jsC4TqZ7E3Zsg7r67Z7gZLu3t3cHU95odjcnXzKdDQDs6JYGZUNktlOY112kXMEC
je3ScDceMK924TtgW2r7ZNIfY79DVgvv+M2G1NTAxnd+T1Z7S92UxvvAdGeRO7ZrbqBmmPajgBUN
mNf6m269H9jtbDM3QJ/uHf+FrfrFcwsn4FM1Q3YD83UzWhnxcqNbY3BIM7oHZmMz5Tw062DYBXAJ
aQahLH9WeUXhoPvl7pfH+4BDatboGkpzzkl2pdl9+FHOK+e+BsjE9bxG5qtmLR8b636tG/ekt8z7
zXVsuiqHOxrJDB4QNmP3nqeWRWCM5nNbN3j5cE4jxcmUnGR2NObr3XYLM4FRAj7S7EVhi8cDvWLG
4q29ovvXgagPFExpLQCd3CmYfjAzbO6h+TbifTHvyq3jErEu5wEA7QqBM2YdG4TVmA+rRTjLrcwm
O3TlLxfHpfiw1Modf9bM64fsA26UFHiZ2c3DZTirQEyaVH6Mah6aAwfeXdKHAng8vBKHFWe4B2S1
N+/oGuYBJG39OHL3V7rxPP2ojLs7aRtYYQvkx8iWByPjHqc2PcsP9mM0g6kfSEwyeyxAeTXWad44
4xW3eWC2xswzXHgCjenRnDZc34WVIFzD78zip4XQ8+LT6kSRWqzOkVHYB66UC1g5s8QNjKtVa52c
47Kxrc3YpaN9/ljMbHnOKTqdY5vWBa/vkqXog+r/KZbi0v3pbfR5mWVlm5/vj5hU+9X4qrFXYDjB
Dz7J1smi6cqcP3dL0x66rAGolB1vs5zPd9sLt+ey0eq5+T+N1k+j9Z9ptHq+45+5KC/Zh14C9s+0
n4roqfjOmAvWItgXRc9Vv243UMv9CelPUdrKrdySXLE/FjbQWKeyQcQ7J37Gd61Dy67bmOK5bp6x
S5bn14mKlHiuM08OXcYz2ZEdfQ5aw5StkaPYwHztyA7s0ILZezq+rqd0fZv0TVq0xPITtOV0tKXi
o1TmOHeOd4immpqxrCxQr6N5bT971sTSbbGTam44a+zBrmMXFcDdhr+mZgxE9kjMjscAMZmFNV0j
I2DcPg/NZwGVFSE+ToP7jjTUJmF3vI7czbVqlThGtXGdmEulMqLlZJ29Dt2TuWSnPRrLzfL+USMp
4BvTA+4DqPEJUHCxa7NNvy3uRvgK5DPGBh5gB358Wxlv4t58iBPafbB98zwosrNT8fb2Bl3H3Azt
yPGcgxvjvKpG59CoZIvbAiD8Ft5VR3NiC7QzToFugsd1v963Gc8LY91z5QO99Y9enpD5Z/Qq7l5l
QsTDI7eGbOViJAVAH8dWDKM6b+x0dpzpwGFBsNtDR6L0qJBEQZzbCuzR9OB4tg/1R2gdya/Htm9F
DPjQGjs+wy/+lrm+A9TNDJ0AjoADz/NqJzED+zSN3Yhn2ynAd7j0J5Z0FSe4NBK0MLkROdmye6Af
l3/qlezmNj3zs5PdWXj6ApmugJAemajDGCk+GBfDA45Optqey9D46my8N+gqSiezKzNeZPbwSnNl
RyIRdJjVTmqBHMcDHzHtdUYmcUpTmaameaSfxvanRnYjzU7r4TZZZjMFwg/Ttz0LcKwZgsluHHl+
nAaGgXtuZ+7RiW2nmZXrci05YAzmfNJqa9H+ZvrzmHclC50pLFzP0pLMA44kjqEZ3NX8frATq+UT
QTPiSwemyjwu7ZJbsSDvhAOquImt2xpfYy4Ip10sHhID0/Fysgyc6cSsDe2mu6ocI5h5M8Dzoetf
mj4XTUUvKvtpKv6ypgLN669NRT/Y3VfAKgIdU1E7BYaisDUXFQM4u/bb9peNYc9aUrAR4hmgra6w
DzIsTx0rcO9KUCdQ4LcECcnAfEU9RkxaexYMzeQBoRinsk52bAXM5zGL8GAe3Ll1XJWrZqY9tMxn
FTIo2TzNuyvaDixWhWcfnSHeM/EFqxeaMDgvNEu9koy18uBfl+ZhPpmVbumy+JwhrBJrukCTGUV9
Uz+vHKzdpTaU8YXts68Rmddw1PlNrroIxJ1XdGUSya8aSHRoCbZHryc4JlK2RfgwHg6zE1YJtkZo
QYSdFA/NRCXarFzBfgb3vanasJ+5oeNz3zz+72EpkVG09lbLT89OXG8e2AencDNXfhG2F5SWecS+
hlbi+jvxvpjuFPHaYBuw+dJSZ2Ur3oftlV/EJ8jT0Ml4v28xNnYMnQb8fUa9iF3xqm+vLN7FKxIe
viO+e/ODE8zlaebykyMGdmYWbsx5B4zLAZKvA9/BbPEV26nDOXGNR3aBg1NxBsLqo/THdcQuX6vY
FdcjMhfePBQ0WOJ8HPGT8+RKEl4ljnz+uhL7hHgfxnZdT2NMrjC7YxyIMQmFwNxEsxifAY4T4T+A
FdqO5sXscB1eqw/JDPPN3lquixt5Dpjc0V0SNmcnpyWyF84MjUqWbFXukVFQTd+M2OUqmx0D+63Z
B9g3hI1OrHJ9srHupthdFMbLm4r5CHESOyO94bCAlCZ8g9AFhdcjU6agEFm+PdgETuT4tm9b4dbH
ORlA0XFgytAFyoaQOzDiwW0H1bndOZ0V81yJfhFbstiUWV+O2Kp9V+QpdObX2Art43VnwYmiO+nH
CMdib/qrPU5DZ4w21HahU9kldP24aASZR1e/Dt3AYptHWIF8E05Jx9qyc+7ciDtJSUawwsBksxq7
I3PiZrNiWSzH7m6VsVXmbGOrhj1U4cRzM7IeZGfERRfcoMJOmfZife0hJfOsyBmaHo1Qi+liMmuM
O3GF8IuIU+b0rWk1pZ7LlluxQDhbK7crKyG1ldrjLXA8jj2xDba+2jDGZA1O5i10gSMyPMspqfBZ
MRvOi6XsKg/qq/YKLdWrx8xEhnFJk/l0RlwN5E8E2pC54H7FxoJUjrU6OQ8OJCoQjPh4np47dIPN
YN66B9v8OGIfPj4O5vaNcrq5u10/h8btbWO84fXtGTCzmoa32tpaCG9PhqnvWqRYCuNGHCXjP4L4
BgkXY0y6J8Y5vIMCwCINAlOM5mZ2M51sPEZY505l+NMdU0sM6cjSeTlobuvoNtNkkTAwwhaKu7Vn
aDLmQWcEFnUhvJ4ljVek9xpnOPenc0ZSuOMg0Jl1YjJRLWcK7eGEw1lmOnTM1xgDm+FnmmM3mY1d
mRs3nGsPA1JDR5fLMteKNTI7bszS9KcivWfYExe2rfjKu/pI7AgnAl1D98iDvjYuQRjqIX+dMIRA
FW2fjxlcSFmMzu0v/fTSp4ikn9JRUz1I67agTnLO1iGUdo5JxIIVHqpYFFRQzvFJ+yBiD7GgkzWb
j+NN4Vl1ThDAClY61ZSXMga2WnuLMb+X0LugeONN4Zlh7WrmSripo2XqvMhGdYsVg7Dw7Kli1YQd
w2N1jk40r9wMe4f3uu1uKzffHaxqVbiygbXjdVhCV4YkCzuNZQ6xwBAIYLHpQbMjcpsAZs4PwowJ
MppX7VbZKbtgWT3K69EqWnqz0bq+T2CNGvCuiS1SpGRWN8CjsOHYbmHpYcc8W1l2hsiNWLcatvDb
ZwuaMm+pGkC+bBUflmkzPZNanUdJJBjxrReyDbL1rnF4Fencmvc0G0iUZu0Cy+wedhBuctRySsLW
InEHb5AyPcJRdMDHJi9939znbmVl+J0B9i1ydD51b4eQBzGZWMQdmzY0Rs5zbpq41QhE0HgjRtB3
i5cDQU1qKVviONa/CIFCV56RDWUWki4V3i0/a0eMdE6qVWydwjSL7Lr4H2lGtvyMRp6cZCzRKRMR
n8ENrjpynAM+8egeWDc65pGHHWK0Myaw2JQrbobPrJbJjyOAhlPdWRO3IdxKP9b0QjrjpUjSAnnD
jHn47jxlKTA4dayfzhGeeEWKteWuibe39olYYULMgWoqa00s1wkGe0KYKig5YRrjng038T1mbrY3
ERoXY8VMiDFtIuAl8KRjVBQwSj5fhDvVTBI0VmI5jc9b0fnOTBHitcaPzWIwA1yINeDhHOa1W5qT
2XEt0Sx5vKvnoxXDJZLuhv882LKR2/udRnGAqbTeW/qMr/NURJgRJjixobZGeh9xCiKIGK11a8iX
2FyjWxjWrtmYF/FtPW0XYmPGeXDEJwwITfZnpwKnxDlawVQEgycW0QuRdzErgD8EEG8J2yVGI8Ro
K85SgRbyVUzkAKegcX1CQJwObkG8PK2qq9SdosVqmof3ikS1zuhWFEIyxm9iBUxlKFcgOjDMNxDZ
3CBxt9Vr3+W3c4Sc3Yu7za5IsINFuhHb0OBGvFb8VYfGTPwfPgdXuRY7p4gGfZcwimiQV5tMuwsO
4cUY+8yD9amo+jPG/hljV/EGXoGy+H//W74UTvTS9WhElKcDiu04zL4jNg6EcM1nYSaV1aWmTKhN
LgR54vlPc/Vn8PIzePkZvPwMXn4GL+1/Qf63+RakfMYRigzoV6FLr7IjD+IYRXbMN60G5KRn7hif
+AII8NIxeg1C/9AxLgdhvVLBzyDsZxD2MwjD7/oZhP3rg7CLXnSvUPW7vOjxBXvch2hIUhbFk5ZK
Cdxj57pHOhOF8+NyeCUKq6JzjPqjQbKC6i4cftQQU2LTMXljFAtsJOZJpkb2iTyMyG9/yxrRp6db
r+8iLxuZ7wmcM2/3pznpbfCS9ghCbYn6Cb1zND0mlkf7m0jIiJzHtzwr6igUdi/0fV280l7f11/3
Si+Wv86V9E+R0X9o+Uue/HDya8gnyookjdR+C3mT11A816WY/GTryNeJnNvd3dtdZ76QVE3ogrjj
D6lFNn1Bm2DD96FIrYt8H3moGSzg1yfjKuOlBdzfNzcD44pWgvnx6nhVuPqmvFc2w/Vw1W7Vm9RO
SWhndI6MKVcVpJaMzWbzeqBUuCGreTA2pKJO89NcmtGTOj+5mQW/Lh12CdlRJJPNZNbRzIq+Ji0h
LcG17xi8uzZO88eDMd5+fOx8Y0cZgHMdWG+Btf2gBjDkGiJK9UK15040gAycxR3CH4NlZaAW8Baa
9H5Qyyf7f5dbd5Q2yAuOxAXTwklXSCV+imfE1W/vuBfne8Qnlw7feIVoKti+fd3s8eMs+qeR6cX2
hyCaRHpUqfQqi8eCko/51NitlRgPY8O5AYhzXxuecd0aN2csu0vzsmEv0UowlnTQ3IKRQZ9gbwWU
PETZrqa44hwpXoV2QGGCawnJud690WrTne/aB70vof3RXTA75xLqd071pyvpOdXtsBuMWoV6gPaU
PuzfabN2m/l4FzxrW2mrbNtNYcNO1/qWQoulhpqU0crmADW8lb4DHKgqUIYINE37krxqFPmsAb3Y
sJlC9xuZAAeVrWbXjVE/fj0CQ9Hm+dV59xz1SVWM63TP2ujWckCd9l2UQGPzVaZmZHlGsAo88zZ2
yOnaAyvaRTt/pRiichdQERI5bdEf/PU5nQF2X51Tz60vc08dRqmorVChUk0qUZRChk651OnjEvU8
GmKMYnruNYEpzyhlO6ETSL5vnDm9SyCmBBX/gNKfSNWjtWOGnCo9MdSIGkqYhxU1I7ymozt6BKJ6
YSrABXThnornP9nl8AizZTDg/EW1QOd8RZGWusFKtPx0lGxFdUDUhyCTo1fMuxbtS0KzYX9H7Yd+
tPJKdKMVtwd+ivK2KDLvKT+LcrpoZxLlb9FkL+Z7YMZU3908tT3VGm69m3yyyFQrGxpHEs/dNKT9
uqCCWVjBsiVL96xdnWyENESaOmW7p/DLKOoUTgvqfrVzLqeRhBZnfJi157YkmDfpX1OvRL9CbQ/n
Ei4C9Ir0kbnN4u1tb3983C7fY/d6A6/08Wiw/rBRAWIQ2KrG2H1MLMQ6yI1/y3mLfV/UZRoy39St
KRRUU/G7qAKJXDnlRZLrMOGSUaRk+zunl9KDSFTqMdh3Q6Z8bEjnHgTwulNxe5vb4RQ+QKpnAfIT
AaYEwzufYzF2aJmhZ4b2xG1s3d7u0HBxzleITdy+vR3B3gkb+fU6+LGH+KtNOWN/P80jqT0G9bDi
RLPrw5UqxGToNHNrNxFdYC4Ub9ZpqdxfOOil3bJPc/9zt/xn7ZYX50OvZf8PmQ+XjLHSS/b/61bL
JbN77gz8tFx+mt1/L7Pb85D+zXb1S47SmSji0+z6ZzhKl5zOPtf6v4vTecntV3oO0r+v2z/+EUeC
Ph4rglEMraBhzzqOksyDdARXT98+1XTuXCXtdHZ13BUreUqTt/VOJ4V9MN6jlYcnR++BVd3SRm8G
c9yLaTyntwchJXR0jdfWhJKVXjI4q1zNOa2QvkYhi0a9ehWd+yqOpkAZ+LcTPO8gMv1t6iZHI9zm
mbE9EOkB1rzgyl68vF589he7vDPj6neBhi6NZfSDgPL2KQD1uIiDUjhYUmcebxBis9T7sfUgXHPR
C9taOONmfkP4QQASTaOFdu4VzcxqJfpAQ0fARGrYa2DlNaoxjVb07QnwAPqMNFk58QrKavJfNM9Q
IRcNl7TymEPG1DNb1wNBkMgQWLsj2ZlU9teO3MWL63kLf6mLG/6w8/vTyPXWXSdF3lFRa/g6kEw0
Fts78hp3D8TR9N6hLmm47kbIANbmOTu5cTeozC03skk8ciGcENvWV3Oot0SyPUxGhxFncuXM5ruv
x/DiZfb2zD/xMvuywGemKv3THe8lCkbDJNCqnFRNZote0mh9IkmDbGZgvIjky8tsrRjPj0vXAz8a
zGdrUjaw0/DM1QvNjrwsMcmhibRCZz8N3WKmOvFGWWpTbaFP451XGpc04cUZfTUyvTTCaT8ZJ3rL
GcNt6yxI6H09OD0Nkm+cMZ/vSG8XK6NETZQx1iOfQAZlRJ0Z3b0IMJm8VE2Jn0c6MEdT0aEpOtEP
ljx15IVoGxcRvO/41nURm8OPHFQ+GQt4600Z47A3hubh+mTnBs1pRt3Y++uvT/zCfZn0499Wkwb+
ifsSbx+Bjm0vBdg/3jV+nSqTXgo+zVq/HGYcYFGCIhaa6UIkOiG3Rwp1YNyImXEi9n4hr+rMhEwk
6Hm44Z2XE9m9d/69b+C6uc2NRyEbmxucJYA2kSFEcNOc58Y1eyEApx15vA/JkGjL+7gwukNxF76Y
PRPlt0mcQXoahJLPRWBVOk7+YWIgQYrGEJnWp5X4C3oWop2VDb60l49i8AZublhfD9aldXdmo//k
d/77r7u+Avffu+4uTd+ewa3+8OnbM7p/zenbM9d/1vS9sDtOejb479odLxngcybr09L4tzHAyo/v
CoWosaQOYX7sWeBjNJCLkdao7osPPKlw0W0GDvV6j60zd7got9g7CyyFKFJdQC7IkvD7vjdsvx68
Z50Pp1JJBsMWfG1sZusQRNEJLGxnr87MXlcoEE6PdGCLdv4JYKoWsin6PHcjgFAvi3znIf8rRCXZ
yGm8BtMlLDycGsNpbe0faUl31muJ61Csj5CrqF19gfAckUwMKiexEMeV+G83a10BNQpJ2AeONA3h
D/FAkVCkEYnW0FamEfFP7IQ2SiEmT4L+UHCgFUuyFOtZ+NEZT3xtbOHdvHBzela/ywJYKPeMjDUG
SY2wxdniI+49ZhOAw5FfJUz/6glJQ9A0AlsD2pi/jI2Hv1WxBAq7BVs+dMQekRgCG/A04Z0ZfxZe
k0DiCDyi+LSnzOC5bw9/I14DfzBB4Q0QMJr4RZt/SjGDkqGtUBzUBdrQbIF3iSo7lFvid9r9QSQB
Cx+DGKjPAIuGd4GdOhoT91v3vow2tcwb9Qsh4v+wP/06ncR0+7QIY0+OqyRiOklESZnx4hmzzLy+
8XD1cA0LhNwd8QcxR2L7OHt6uu+s+6EJc12K0/P8/AaDDXt4aLxtP+YBsz41fSZDbF0a24sTvxcz
/CdN/B/SRun6r6PY21QzBIzqNGYUz+68yFSIhxg04b6Fzs3sBgwRWCIA5GenP2B8b15eMhyz7cfd
HdQD7+863E8R8fB+Jjw88LTL+cfHB1jC3dT8GFCOFYM7Vwyxns0dEL0AiE4KDu/oAnAT9dpwvvNt
BMq/XtYXr663o/+1ru6y0ert9T+N1kWj1XNL/mVG66Kn0Isx/1BP4YeONtLaMoI2sjI8Jyc+Wfb9
XgsOXcteyC6FJCZLOsHAQ3V3MubPmiMZh/kFG/1DNmN0Vv/7kL3LDZRBqYUKh/TH8lsr6bBS6DkC
LOWL6gM/reXajUM5t6Iojp3jCY5UVYZqVI2MiaQ+NA1E+1l8LNDLSzdxrbykPjJbxy53R+OoMCZN
LV064x86DL+esdpz5eIwikb7AsMJE0kNDpeWHN9MZ0OjW5EfROu4nqbQgNw+i6aE+dqDn//CDnzO
8n/n0H06hZ5DF6Om2Gkqp0BgLUz0tWcLoJygszsYghZG4AY9+oS2eFe7jwO9EF/bV0V4RV+dQc9r
ituqiPyMM1iJ6PhtuxKEiFcOnH6lYLW5nYfG9sIhL933vtvxx9/3M5P5V1fd8yeKtCqbwYCrlp0M
T46+sMwk90WqI6OtIHNPrBdBjACTT2001hoc3/9n70yb20ayNf1XKvrzQIElsUXMnYgmqc2SZbrs
krvqC0JyuQBi3wng18+TIGWTtEpqGx1xMTcmu6u6bUoEMvPs5z3nSNMwWbxPQRNsVgAk+iuuRFq/
JmF/ohyAlP66f/mknpd1B+Rxoto7p1UUPeU179HWj9LCxCrD7CSkIU3af60u2yX9iPLFWjZZ/Cxo
LCTbNl7eldIPkYXdV1cfpSUgX30r4zFLCtHv7//68NfLb/oqIcs7PxA4/3lCfvVKTzTpf9OVviYm
5dSyw4P67xeTr3HriVxP/MjYRjk0mCzerm+vXqabV778FNv8Y18+Dpp4gctHfMQBUYadwSTVLSoJ
bqlgYI02JTQmWUZvw0/14lZWwW+W8V0GpKqh5Rj9NWj3lS/uaM4gEU9/yozD7+cv7/g1nj5F/v73
8bT2ihFhnsjp/4QR8Yo2Gg/v4Mb+A9roVSI5kbHJsGEWaCmJRF3SSswHyIu1hAaolrL1rdQJyuKP
boXPf2kCousJgEQX3h1YxEuwjB+ozV++Ypm8+k6n0nQO73QiX/+TzPRDwzL/2VR1+RBvHtJfFk35
5aH5Jfvrlw/1Q72p6s3n6n/LL/uc5X258YP6/xz/sdr9mdq71UP9cPSH87Te1P375kvZ//qlamJ+
dTfjXv7kv/vhL1/Gb/nY51/+6x+fsyZliO2vX/xNlh5OrpQi4O9HX95lZR18KdNf3j6UbPLhudmX
8ht2sy+ZkHqmWgKbwXEcy9Yc9Mv2S1VTCi7EGX/FwBpGYwrbMiGq/fBLXT1jwKrN+ASNEZcMx+WX
KqbeBvK3zjRN15lMZtiWsIQjfmT25YlE4fstU2dYjqYxyY0pmCe6RFOiNOs8s1tHSmmsVEX7w44K
JsGkqr0o0nRYBiVptYPTWu/E/WHJpDTlDpQAz7R1i1G/jm5qpqWdytu8cuzUSLXtemgbRnmrTM9k
iHdy/fJT5JufPMUQDvrEMTTh8s+xWtfyMN4mutauSy1Ib4OQIdxB2K3Msravt10enMeVv10Rzfho
xbl/+fLDTyW1qupMkXZVhpMamsEIuRNPJnPaph+Gvlw7Wd1eiTxyL7a5aV6obktXy8qM3iSJSgg2
8IEcF61+rUTMUjMyN76KtNJcmFbZ3zSBEb3Vas2/8dvcfzSsNnjlkEZw0NEp6bYrTN2wbTn/lCl+
x6ekDoEILU2k69BIgwsrDbGeU1+53KaJeTXoQ4ujN1SC2QTF3UYBca8O+e9aEITLRAx/1nD451Sv
jbtQLYs3vGp9UTpMBQ+80L2Kdbu5qLeGcZn7TnjhOG5+JdRmvbX67b80gxlrjskc9aDS2mVUq+kf
Vth9eOUeThKP3IOjcQe6cKhW0V3r5B7SpFf61hDx2nQj8aZItW5pD+bmVt361dItY3XZiHJ7J7xk
ex6kvXqRugxeePklpAF5fMYMtgbNpFm6rrtMtD0+46yytqZjhtF6m9b6TRybn0JfT8+NrdVcMDje
HXwy1Vb5WvfGcYLH0XNNx0V6uKrBDer2KeK5Vt2qtdLEX2/tPlgOjvYpDhpaAoWmsvLCyr3a1MEH
2zPJJvhRtVLKVlm8vPNTX5YCIRfZJwdyIedcxsQfbz3V3CwNrdR9x9Cq6tL2FbD0xWD/6qeb7bnj
2fGl1n8Qfviu0nvyFUxWrTald6E1OqF9xpPcREYRXDht3L+PSucq2CSXeqrQYK7W/lXH+rKmB5I9
uK/UW38noEwGWpJO0oXFnZnqiWKNapFvO0V335Ub1/7Qm9v2vO4L7xW7U5O8dXQ/fLtjcD6OMJmC
fmpa6V2W+ZntDO82YXLd+Y1y2WkQKVijRROZ4YVWl92DkYvHTUODocHqF0nj2K8I41P3R1UtjUc7
trwfQ45NO74iJSqDtM0G/V1qeOqd19C73Ii9f7W1SymWlzNxsjAi7VZnLJa1CNX20TQLK1g1ue1A
OEWU/W6ab4PK3dKGrdz6ykr3WvvO3CZ/qHoa6FdBXUhVIso/hqY0vrxMYN/LWUtzbGG7uuagx1T7
xC7zM2GZZeSq7wJmf5fKxv+9MiCt0BaCzlFa34IGbNzwLZNYsrf2Rtjeouta79puTdW4EEGkL0Qf
aH+YW6t6CwrDo1WT0ftvU08dflgnWLpharZqUjxnC/e0y5nudlFSpW39zgiT4lfdNOvLbeHZWLWR
dqEoPn1vmyJ479iG+VuhJZ+L1jKbxaZ1kLZF2FbLSKTMWNV0O/3oNQbHaruxRefjNHXbHef+kB33
dvO5zCqGVRybaKPZ9c1+e5d/ST/U5Zcv9duH/PQnj0y9edh2co7v39t2i4foS7k36A4tQvlbO3tO
0WzrTAoHF5vJZl6QAV/vDLrdR47FRPPjWeYq48qxQ1wXNWDYSGQL83Bvz6ln2Amq4DMitYyBdc0f
GmZ+bPbwNZiRhjB0TEfHRr6cMERZ+YHGKHbjV91StJVhR0TLsH4Xhtd+cCs6Kgvrg6nlV0Umfh8P
6v+TzD8cPNC/J5mL8kv6OfjlgzTPpVfwkP75yz/T+qH8jLfzyy1/rI4oiS/bUZJtn1nckjDlgGFN
UswTIVkOn2iY/4YAKogyQijvPQPFsM9scosWclswdJk5xV9JSRHuGeOtTMO1BCkGXIQf8g1O5wAZ
As2kOyZECazCEqNTfOD7l4VnRBu16q+yLSpo4Q/5p0FR1ce6acwb4W60R83K1ces1bu13eTdOhfd
sEw6tWMyb9KrjwfHut5pxkO/4Zi0HVOgq2yGmGLOOIwKUk9suVqJu0ENMusqdpq+XxAk+Jj1qXtp
F1v1Me0K5jUade5eVoNp3hSR774iwKXaP9DX4/Md5LbGEqZ7qinNQi/LjRisKzXeOqs6cXhghDl3
U6l9fL/VbG+zaNo0vn9526d2As+VngTSg0wOUkc/MaKcatttLJXhxUmZbONFGA7hKg9D97dSLep7
EdXgFepIo8m51XERVmncbrq0fVc6mvlK8veUJOS78A4oQhOfVcq5Y2shbyurVrcmxn1UxfdVWCTe
IlP17Z066HIus/CHRd/72oXH6LObwhPV/dZKlWzpFHl87/jqa28E95xcCodjO6qgUt217VOi6NoI
B8MT3pXT2OaNE3Y8q5L0qXfJT9wEw6lQ37CY0AUHcLz7yvVN1/ct/7pMyvheU+r4PlTabp0pfnyf
pb35foir5sowY6t7s2l7DgcR7f7VmcErvPAMUeC5MXtd1zWcB/eUKMBrO7uL6NwNJF+45o2ibzPw
m4OI7rcZLn2KI3mjOEF8v7GShEFFooc8ROCHi5cpVJy2lYMsdNc2AWCh/IQpTu383u+NdPBq5SoQ
kakuNb8WN7ke1Ex4FYzVi2sTXslct1sPXSs2i7R0O8aTdxmBh01cfDLa7fBOlE3frJxCbN4LL74t
3Sa+FwEZy63cojCUYRl7DmOhavG+hxIv7Gpj/FbnSXHbloV7qWX2+JSKSVwjc5ZxD0kYhnnTqdVf
mZ3Ff4VF46y03KHKoEeo8aZWuihaUywK3fld81TNXySllt/WjZ/cqHrfr4xNq1y0bp7fjQxlA/jN
lq0dao8ZKv0x8YX6Rtd7cZ6729+5g8UgSiaWB72zGgVFE/T3bVXm73bnbwbuhdol+rWmOH/6QTTQ
XrcfuKORkOQRGXHoiYXemozoFZH4WJnVutGr7fvx65hQG14VRI9W43kmeoTsiUpu3vF45FZxOGQP
PhsaLbrEtzKuAvnVqdJxOn3lbHP8CBoCJ0G2UpRAexziDZ9sugIaUSsH0S6laOYZMRPZjZS/dfMt
f6sE7mW64RfKtlEfDa7IlncVBhG/buRW8BAY5iVTiYGrKI6qLkdBnGaR+ugWFj8TDKqbLprAHBiI
Mb6OlhXxven0PGPbp9qj15leeW6LbXyfSwWye+mC1Hmz8nSHCe9KlKwNBMGwSHqnuKosT3t0jHK7
NrU2urK26rCom8rzFnao9MNiSBTnUtW7+F4Z4vherbX4Xs5ifeyqiof6aeVejidfCZU3TKUqU+M4
yJd2AHePzDVeexshe5bjFRqF6Nbj1+0obsg69VENesgiDzp5XGrn50vfVm9jSySfTWGoj7FncUU7
ugz0bmhWuxPYsSYdIJ1V6iiMZlZbW7lMtzUDU2IRP7iWvql3rNtvPMtZDX7llufjluy47ta+jx4e
KT3KPPMm6izzppdvNFLGSO/RUDirrMx4gVjz+LcdeGx2d+6lkjjOqh+2UpInVrdupQpzB6biLsjJ
hmuj9NZVWg839kgLeSCJSYqWISV6uawkk7UiRBtINVg3UX8hLMem/asSVuuwyYPFpq6iDxg12doc
Wv/zaDr0Icj2hTEQ2I/t8vfxzhUrsB+rZHCLhZ976qOdec6lKy2L8QGqzxWEZaFcaL2xfRvpyfDF
7LO7bRCF52U1FL9lqqk+jtsd3xBl0F4YiiLejiKkkgrR9Up26hhFDoBqU3EawlJTddFJ5TmSv7/N
wP+NB+Jv0ypYUa54t6PEuEj5Zb1ouGtmojUMhlQc8acxqN06aOyOYS4i3N6ZWsbpbf1cWVhF3SyU
uNbXSlJAFVnXeczJk2+S2aF7OTLteJFumKa/tdrG+KymnXkz/l3ZbCxxNXJJGjtQB8mzJFjVreD7
Y0PNnMUm1K1qofQVHGp39p2vu8qfpaExztjeqBltiFq3/6ISZV3GaZ6et01KsUg9bGmSobjgTaWs
SBvL/qMJfXHtJiIKFlpq1P4iHTqch8a9HI8ly0sMDclFGKaLrfwaVf5utbGknEbspEnOEMLxNImH
t95FKvXiKJsdtUGajLRi5yFHv+O/siixGqWptg376D6KXPalIh+8BcqWu9nqfr8ObR+dlUUep77j
oAx2W5dVzVRCyQOiDfu1JhW+GSrRva8FPjBZNW9hp6ZiEkvZiT+qUSfszLQwN+L70rDfCB1gSx+p
9ZVw1OjeFhsemnupNOpCHlqjK1aV2fB/46rlVhpUP0p94D1H43M8n7hS2F0XsFtnlHRZUfNjxLxQ
uPIFtY3J96L11MdtZWy9C72M4R2nstHVUmLnTcS9JkpKVLSOrSxY5UlQvJNxleVu+35vqY+jtWE6
227dbIRZXYyX5wWia0DxNHCHV/Reu0p9UdL3oYxpfiKc8ouqW/RazgaV3heB1+jvNtXQv/e2UZ1f
KGbqrByvE9XF7oT9vrToWp8FzXW1yRVruTuJYaddpfwfwga5M77PaOPUteNcKjFSdUe0pc6tS4mQ
aHp5XuYbhT7UTsaZytOMpOXIiYuFubHrtdM68G1kO+vI8O2FkMJVCB3y9YdN+q847oJl6Fh0zSfa
uKykcNpKbT9a2mEYcs5FOHjJIuvCzV0kL2k0M0M74Mj90IWWxrt1fDPlZxPXYrBuz2kXTccd7ByH
8XWbXJe/YsTao75xNt3Sdzc5fWSEuyqI//k7dbl1ti6A7awvGdDo+Js3VtFHay1LvWWXCOet6tXR
eSf0/tIfVepOzu8kU53F9zuVqjlN+JfqxY9K01F1Kl2WQaopR6paz8g8ZnQobn6rmtHntKpVRlLX
ou0es2QjlcCoL6Tzk0mjTrQ2Crl1i9vK29KBRKuwxTV/e7t1WlqxZ4O4znnHlq4616NMzUdloIQu
pxdL7aDGPtMq/w2TmTjJiX0udIKKKkkGi8DVKaQr48b1rPSZXimN8nab5ff+tmigfc2A9tXEvTTk
Y0eZ50cDemu0DDynh8U004d23K52P79sso59SY6dOUHSw3R0mXzDwT5xZBqj7oRvNvF1ts20R9Qt
UVc7tm/G11TrtO8varsp4qVIFOwQqe9GwnXTTFr1W1eKM0mMVlLTjL9g9AZOKeRjbHQ+2snpjRZI
rt4O/P34/j8UbPmYJfz3NOR2lFx9MTh39JN/G+ybYQiPCOfBbcv07z6te/eQkNZ9kwVwRJb+8k/Y
KT6MvYy/+BTGs+wzyJHUqksKjAAy4YavYTz1jDAD/q2Dr2dIb2cffdHsM1cmFF1hG+QwLVX/GnzR
zDONlJ/pktDEKbOcH0nLHnu1Qr4REQaeQpCHini+7AiTVBlkOaB/42OO4fKX3wcUx6mF89DZWvKK
83ZaFksK2SBoxMRlJgLqqO6TZ2Va3ClB3mkfA6dX2/yNYg0DGbOFrxpF7T1u9CRq9EVpKJEfvCs1
s1X8d73YGnr+JVOSMkyTcztL0qYpzv8XZk0hM1HaR02zHUZi1GbQXyS5rSoXKrFueAazlLHOvmMy
WCJwm7/0PleTRYFhUS2C0iu0VYnXtbnOA6Mwr7ZR49K/yMfzXlmpyIYLkSR1eRmrXWMs3LYArRoR
sYkwDwLzYbPRreb9xqyVHPWcNDQvi81wexvqCmNA4sZO6Yc2pN6fP86N/0NZTbryfx/7XD/ESV8+
PMNp8ve+chpoBht2MlSmTh7GORXNMs7gPIe4AYyoyS4ze06zzugvqBHFtnSqrnRb9u/ZR8wFfMt/
XPI+pPUJn2o/wmoyIP5NEVAuptuwrW4R0gebrWkn5J+ETuPqehK877YNU6N0sdiqf+mbgcZfpohW
B6ez/j6EaSAfDp5GbEQ+BY4mpiozbqeohGRr1GUkAms92K2SO++iqpB/XOD3B8NadQbLbilDanjd
NaldPWAAkciU4HoTk194k6bbzrkxTNu3ln1RRSWcZHbOwmpawYjEIUvAd2tFVa7c3s+shZ4ofXHb
lYnmnJvG1vKus6rMNkvbrbTuvPHwjc4bq8qzlbsRQb4SfukzkUnhyRcEY7ci+xirletc2CEhDhzC
0ikidRVU4VBv7J/QaX+rho6U1Yu8NkOFpcvQ+d9z0cemfYibQ0U1/sIT+9juGZNaaYqCzhEkOqHQ
PYCITJSKDjLJQhFPgY6/so9inpED0GU6SFf5tyoLh/f8o2jqme3Cei48J1ERxo/wj+TRA5I2ibka
JDFQi7wccdGxr85BlqCyRV6buVn/1sRevEz6xrrpDK/7YCaNuNo0lXOdVl1yaTGGdK23Rv5G5F5+
EffWsK6Mrr1poohRgAETp/wgWDpZwWRWty7QIF16a6dqcW5pHROccPBvNtqgxqvcrLzbIriK9Jpw
0fLg6J9h0ePtYAiCEiG8j851LCBbY+HbwXZUUZqWJwzxwYwaf+UnKerHcT6r21C5fvlJUrJ8kzz7
JwG5IcXiugBDpOl88KQmqdxwmzfmBz2JzfMg6JxroqOby9TMGV3qBtbbvMl7GgLH2vCK0n9mkzwR
WAYJQmTfaSVx4ORZ5ySq98HcuO05tR/+TewJceubVn/+8i6/exREhmgCCQLiC1I52WUI3bRumxQf
la1VXwS99ZBYgbpUOs185eZOhatD2hOJCtZFosrIFJ3kPu1MtfzE6ouPxOouEr+6dhzzwhnq27RQ
z4suuUCnLEzjOqULaCs+FaryXsv0ZRje+N5DYn8hH7Ysleoq2NZv+mStlsGqbcV1ImjZGX8wm+C3
zqTHRGJfxXl1Eyabm7L113WgIxh1bf3yuR3rJajDIN+F/sNtUnmwc5Ltcro+tAI9jj5q0Va5sNWK
dqZeqhP2rBmmK5T04uXnfUeNJKaxhWVugxZMUMYxNYJ4saOwL8VH1VGty8HrhitX6eIb4oLpdd5t
3feRYtNEo3yVQpBEx3zAkwFG4NSTGDewuY+fbIdhZ7n+RnxsbIsGnnnqrSrdew0PeNrwjwN1gE0K
leQ3ySLVlq9xwG5armWhonT6x8bTsqtQCaIrESnDZZTYy15z4pVuUtbk+a658EuLjqEeerkUFfUn
Sbm5y5vUOFf6S70pHn7w5MGo0DAJqxh0qA1U8fjF8q6Imyz0/N82HsrXi+vmna0pYunlLaEmo9PP
Wy34VbEV+/3LDx6TREcSCAcD3SBM/nHwA05oTKsHSw0A0PxWi/OhTKuVGQTBwt6m74uq/1Qa7ccw
7qnb9l110cfGY61SVm6UKzsRdF/Km3WwNWhB02sPWZ1f4iZ88TWjXhiueMwsWp07w2WXF+ed2r5C
rKfYNgwplfQ2FGuR6ALlJu2sg8tUcmxKf2j73wpTf+sN1uU2zleZ494RMLsJU7E063SxUcQnrdlJ
7R/yvP+HWimkljnHv7dT3m7+3D703xv7NPyWv/jVXrHPwJ9YBtY0KAbzG6wBfAwfkbEwTYnIla7A
V4NFd3AEHBq/WbZQYQaLj/b2Ch/hn0KhtmExtkR+9AT93utzkEXYh88PbBlN7G9ET+AZ/Y7NwrtJ
FIF1WoOiN1XitxvL/71o83TRloH5q1aFdznmhVIUX4qkvgTVFiw6P64vsDxWoUjOa6coCbVr2/My
Nf48OMRnLI5jXMH+hQhEOQ5ujq6OrTgPaHlb1kLpQar9nkR5caH4VrwY/xVpwWalEBklX6d+Gp/5
Q1T8/5oVLbFzNklvYjIkVi1stBfDQMt4k+dfShkIuq5iYDiHBvaz3/VEwKoLwUElprBBvxwRMB+h
QyTCiugMwZJvBIxRTVzIVsk9os50COwrAfORDq2hz3XHIK5JidkJwb5IwCctob579bFC/4BgXL/a
NJtGhNdNcgN+e2FrX5KWdm1pv1CCdKH1d5G90ul2USz74beCCZfpuVuuQvPcCZam9ybOFkG2EDYR
5fMsurI/R9ZCqNeu9WtRrC3vbnAvc4Lm8ZU9fHKa29D+c9Nmy7SnCUX9uRDvNXHr+R9BUQYYyPZS
i5YaoZfggxPdKc2dnb8p9JvKWmfOrQjXbXUT8e8bxbsZNu+q7tJxmL/r3WgabU02d6VCu4+ejhz1
nS0ufTK8avRop1ee9+vWvTc37zLlS1SSNRZ35dCTFSpJ0l7k8dskJOx9bWkXrXdjZudW+hHUUWQs
9WKlhFd6eR1sH/SWuBmsrHnVMmx+TfoPgfFxUAHbf9KGP9ro2maEcnWV1NdWf+NvL0u+Z3th5Vdh
fGm6t5bmLcjMu+ZKj5Y1vVuid11/aW0uhPkucG8RBmF8U+VXXfCGdGTfrnt1UckUy5uh/V3JLuIq
JZ17YYRrW1l4xpXdXpXDv1amf6V0b+R/s4tBfAq6901EoE9dKOFNkrxNzbtSfCiqDx6t1YMrhVnP
0XngnG9SORgzGlZ1eNlbb0rlyqYYOnqbM5M9vyyCdz8uIZ6PME9wsPfy6dmKna88ID8dxyV+zL4r
6/m3fuiJuZ7/on+vBEg3iAcfqcLxlcbyo5e+IabMqW7+JAytWGemLqREB6o2LizOOEv9/eeGeWZj
wUjjC+gSC4ucBx4c0d8dwsv7+7446vvveWkHuwqp6z//6x/EsSeegSEIQxDxogBmt0ck9uERuGcg
XwnPYobu1tyOAD9y4hFo1pkBNGREfo9UgF44OAJFP8PtUXWDSMxu7c58TmQgUfWTWME+I8zgCqK1
3/Z4cAa6e0YuxeYYOJu5sQDxjEl7l8E2ULw4nMSa5Tq5f0s7I3xG9E62K5nZ5mW2dtrmzwA305TN
AOg8ruPNGxC/RtrJlW3b5ML1n9cRyLzwpBOg+lO6qHiox6JPPxMmFZwy1TdX0SebIE/aO2YvdQ8G
seGndXz9Nskf4K8EnbDo5dod9oxE39jwb9IZaPgSsvDDlIrkQOYptn5GnoZoFLQxrt1pz2nzMiU+
afNky8muo/5IRIzr5AzMMxOxTyrvSTzMj/93RtkuuvDVnvwBK1BoZ5TVUv0og28H90/tN94gKRvK
Xsc1O+uPqumJ169oDpkrgSet8lWHm6eCihIWilL3Fz87vW/vKPHn7136/JRzYfZgzx1s3aC0B5gF
JvHe4Jvd1sfLmsT2wpZQGMBVRLOfYXtEIuVESL6vum+ksxlJvr0i+vnbNzHqCDRSVfus3yNjRQgF
MrZzJQJZVTaJBjTjjHQ1sA3rWOcrjoMzYBuksmdn72rWVGfPoG5PB5zy1eI53rxG8w6ZzbOAdO04
Y26Uj4c28eJN6wx3hqJ2ep487fFA/umcABlGwu6zE3xy3swkmtftM2LChHeh7IMtu+oZri9ZNpN0
rlwzJPzdK/28wNONM/KqgB/HKmfuHXPm4AiAnOgIfZdsozu73U/2c1BohP2pgfvOxkfOY+WRxt8H
PmZH85pMg08iegXgq/RhSNzjwRzcOcYP7Y1o8oMPMDcxR8Zy4rbx6+nbhO/yxNQYjIebp7WTJmMf
lHY/SUGOeUY2DviviUdAAJv7xZSF9Mf13REIeAJQ5e5Bc9q7RDpMonrcOjpLucBJZN0x61je2Wg5
8n2yAdTu49k595MvH/tOujCE9nY7PHbt4X1C2rS1odnEuGZ3ADJrOokEFIoE2BrYyz0JUH9+LAOk
689fEt3f8cfspL8u++lMOgSBhqMvAc0odtd8wgeKQR87GkfQ4253BPOL8E82eDWdphtgBVSZLTtU
Aao4c/GCwVXNTv/JKVKT7p1N03tElZjB/cUf7V0hq0HKQ7YF2Hu4O307Jx0gR3VNOgPSVjKya4+9
5SR5c6gH908Tl9EEAPAxV/afavUD6DqjpoPkHrb9bh0dgWLBAnQsAaU3nvWMrl/CvibdPvFbdsy8
+mOrR8b1wcKPKJ/dtc/O39FlSGbS3mVOWyIbsHB269j6If4H9s/UTR3dJ9fsbn8fe/p5f1cxNOwf
jW5etGHZrWPKtzXgYLLQZ1/6MSPSly0AJ12/qUpUhwvjPxvfBfNhyaKGp+Dm/LK6UO7EIyCzAcRV
0vY+dXmc4FAk0JUCG1DIexbZPXBGVIDNNvUM8HFB1IOPPDZ8FAfkE7F9Ur/7OOjOypzT5ifH+gxS
WLKgwCG5Na5jNUCl8RkoUEe2RBqPeUabl/XMk/hftpnDqKXn1vN7JyAEzBWfYK7ZPfTS1CNAy8u2
AWNz2AOjT+a2KHOiOdzsgh4SUT/p2hVUGjk7kFoIs4M9KxQo4uLJVOdsHd0dE/68vudaqZMUttjv
UArPgyMAx2TS3RgQ1zeDiLOeEdNre3jZzx8BFg8hXQSaLJE+2DuSEAinpT/h2+an7idzu+mQtKJJ
Or1Vd8L+WOHpUuDJkjIqKZ9swXndPhjkqcxPFQ7BLgobZGr44PrZvOw0S/He7Eyc79qE/CiEW4fk
aRJDFn/vyBx7+C52Dg4gfQ3mmthjosPEezckWEMC1WRB6MG10xrsDGA3pZRPFvDsjDwx1c5BsoFM
lN1Rnk1lAw6UuWzwjbPT9ZQfTbx3IjfEdYDtP8ETj2PbLl2I6byh0nn9q0Scl8hDI008Aoaw6LJD
kH2Sz1dkDRjGDlVgu73PL75ByG3i5qF9y2QmCAWXX3XaAfvT+vwMUxDfb3aJHdlHYZKdC5aBlCak
L3suj+tI8gHnoMEAXWPIa49rdg7eHlrz86aeQt0Oyl64eHG7PR5z/xjXpfO47A2+Y4H5ScDJ4GWw
WtKmx6qHxA9In7A/NbsAuKCA3RrpbUa2/ndV3D9q99AZTZZoS9TS1+s9OAGHkhYEAPGNnUs5o61P
xnUo2LMQNmEbLPqn6z3YO9W7XL9szr+X/rtg6pyOQFpqkwSgAniTwgybWvRvqauDMzAk2AvgA+MB
vh7RzJT/3iT7eRGI3ctANAq6v8N0nTGPgcAe8OXdmp3dO9XsHXP6RK/BtO12eOzvk92hbpWxSHLg
jlyz44DJxo8EqcpmE4jAI9Gv2M6Z3DFtrvaScXaXr8n+jpO4n9QG+5bApuctP+n1kPUkuD07WAPx
6ImblwlrGpHTBezE4uFUpKeL4P+mFuYl8+hLMXHzyHW6JLmEMTHnDuQ9Bg9cbsiMzm7Nj+q1yUa/
LMdDqMkGleM6DvWMIW6G7dB+ZPfx/Cwf2XBkEuMj9+meRiBberfjOqICmdKira0F5GevF8bnzcry
mRrllDFurD/ZcvS5I1DI6hqynPfpU4n4m5kUmBz0lI2MDbrz0hL5OU4A0jkG/uTMvSdGmdcRgLmb
yAnYfmyNzPY+7HviARL6YMlmbbsDUmcX+WZC1cQjAN2KoqNQa88H8n+OxQH+sUp0ADqYXQhocuhP
08DuybpkcrlPRH6gEIWOoiT6KREe45pfCGgvmX7eARqTWoC7abG33+TR9VPhSHtZzsDYu4gzjABN
NQahcEZdUaoq4WIH16/ID8gHU9z57WxmJgPlNNlp1gDVO9hDsovfjgWOXSGZ/JDuv02GZG46UEqq
SXtHBQJppRupnG93ePHEfmUujLYNey9ghoyPzJq4fdmzAD8H2O63+M7BKZAVlZNFaej+zVSeGfVP
PwIKF2hTSY3Ptz0eHIGEv4+R7716mGEMZHL3BhnqwMTBp97L/xOPmBIf+Rnz7fefz44XGCAwkRMQ
BAzhoJxZTpaU69gr1GAFOrLL7k67J83IGdq3k/t5A4BOFbStMShhOtZ+7JnGBogH2bZcrtnd++Qy
fp3EP+U8cir6c9dOBogEIYWPT9y/S7bO6PKJzU+kfDlAgPmu3yj/lPRpYDO2XiYuND5qRrsnMz91
9zL5J8eB6LLJ/IHgJwZimmR+nX1fwBntWr7pJKtHzoWQFctY9MebVkzyQSMjPPHD7Ah+qsWnSI9v
hHqB5hrXiaTn3hnXQp/r2YZ/5eCNSfcPrBuJR8rr+bIOYmP0cyEt+lTrNTu5T7+liUdAQ0Im6+Da
PVV1HMc8TKQC5ZzmOJhIUsnstL6cOzaNChQg7AgABN9TWf8xJ0hoCLMaaOs2u/uf3LLXokkJES8G
v+z7UZ7IQQCfdI3XmEE/V9SbbkxVfaCbqGth/sfe7T+1eWVtD14RydGdnJwf3HtyeaOJ1c+UAap3
v13zgQ0g7WL6t7nzg33ywhO5n+S+xDZg9j7LAYDAZVAc5Mf4nBlZP/rkgl5ALwL2cb+WeBzLPbhe
4v4odtsn2ua0eWNqxkM6e8xRAe26j2hywQckT6sXQcafYOC3atd5hXz2YISfd3cJd2D5MaDhKZxx
EvqTbZr5HOJ/WnNjAXIVE7mfpI+s2mZO49dUP4R1QAeypxNT41D/c0W/TS54oCE7sFe6uIHr361j
VpDoYBrjW7IsYLfmRgffT/H5Ufwn/h7gT/CdT7xwfAQcEZFRLOEnJTFDALyM3E/yhghzSQPnW4Hv
sTow6XyBsJQNsOZ2/9rk7i6m7MtO5YvMfo3r2A7GQwAGy3jJvas8Pzdosj4kw0vRF67ASdabrKhw
pBUwv+6lkwl+h23E8N3LtWPfF7HIIhu8o4gZ+r4Y6xN5XmD449tRzLiHPh6nPICFWgS9Ef5zFf1M
Upl4BAZdzWSY63AqzYEBgPfPCTAX64kKZpf2p+HcxCMgp8OASBKcx1IPE5mCCMbXiW9dT+ZlA1OU
MHXrYLtlQ48TwBMRIWx/SqKe1ux03uTgp0z5o9SATz+PepPVrsRE5DCDcc3uBEDsTbx8OYIRSAvi
79jcc2S5hyXV4T4qOjvs6+RcN4Id4CuS/0n3HZ8AoQGauTJje59ZnJPrL1l1mqErzmgOodOw/9jj
JcFnCgdj8qD4fWbybt9k5eedfmXs46qqAHqfDfUBBqaND+rgqZp4RjcPNmPizTOhToYxwfg9xXKP
KYB5zsxnM7GIGNE0rp2NOaNDmCz0ZAtDqj3kJR8be3JWLTgHQqqzE/VMFZx485A9Gt2mL/k3dXZg
5VlIfJMiSDBe44NmdOG03Ju4dxK9snUzcxd3NH3i4dHPnDb+NDYQnM/sdj+5dx81PhS2m1g5x5E9
pD0KgJJ+spvzNHCYqzH15vUzpvDRtOKkUz2NrQjkMLF3HzycEbmTcZ+4aXmxsl5xzFiNFH8U0aXJ
hWkS7qTYb6b3Dghp4hEospOHjdtK4ObrJg/EHQwPqBf7DpE3T9o3Jx8BiFUdXY4D8+wRSDQXDq/L
aJqdVNxpmBlxwhPO7OeNPSFLOAkPmGIv+Y8VPqkNJndLnbcjgr1hPacjmDyIVQZ24QJjbPx+yAEM
qQTexLSG/d5nZ/Psqwx+/vYlboXKRmL2e0sf5X5wAuhFCn5o1f3U0WR2JwD7TpWDIHctZtEC4Tre
u3rGwCZwTU9zGOe398nXL3ta0LSHmYMSHHpw8TgAzGKVIS9ie+MBz4jjmZ4y8c7ZtizjoVXHN7vu
cPeWSh8nynxo2TxXwT85tgeeZ0zmOk/ezjEFkNHdV4zO6ObRVBNvnki90IArPI0gPJlOotDU0qJv
J0Ns9jJ/dt7O5EY23CxQTcK6+x2eYNgVGhlh9MgprHtUx+wim+jjiWQg54/LAQxs80Tu8QHWjulg
Ge/W7KTf5CJGBQoA00UjFzmsa1xHh0DwhzgIZUzEdse1w8/NSA5MbufCCB50Hoidpz6dJ/EOilkk
osck/j23+9emx7noVM6YKmYQ78E8x3F9i1gIGBdk7V5AzM/wmZrMBMpDMpca5qdZHCe6z6bSlWZu
gD1mygCy+eak/IbEdRLlRAI+6/nK+YVyXiuI5rnRPxVoE/cOYoFrJV78taDhSPxJnBczDJnhtxeO
swv3orYmHoEcuC2TW8DZdhQOjx8YwLbEO5gWNS17rNvsjoDJsROPQMfBkSPHcX2eOwI5lRhgJyaQ
OTsW0KbuHUA7Fg4pzNP0DntmNgtzGr75RfPKbo6lh5MkH13rMWuk8t9duyzVOCB92ceHBg7Q/n7N
T/tNTneYtPKRaQ1QzTsRd2wAyDJPnXKeGdvA+1KLnw98of9kpxZGVxzdvhzRRySMuDhgp3HNLuQL
5U6UfIpsZihb2ZoSKnBA+1i9trBwkMXsvN4RfjOJ7ylfJ9LJmPknm+/45mUrQ4ZXMaB2rikffXI7
PxnbAJ/9NZ1x2shTlvvyA3S5nZ3LD6x6ItUzm9oh0TEOZh1F+zHty9FlhIUwePdW3+wY/ykS+/NC
T7YopkqDIVTHKGY5s5qmFhLqtd/8eNYzcvjHMeqT2F8GPQyN26WL306zH5u8MvIn51aC7Jkd8U8u
XybD5VhMZLaeihOOZR8dHClho7PbUyeD+dUugLSdyP/0rmZWEXnMJ1DbMf9jE5Hu5wye+hfOTwXu
h2b+PP+j33VatOPRPJUwHal/vAKMQnDsckC3XLMTgXtX7OdPgPokQptfU3oEOI5OgBoeqjlQEvuK
gRlJQHt3GT+/deBr1OcQ+DuI6h7afrK8mw5uT8O8ZigCptq9xLU15lIBZ39eAzi4hkgHhvbtbYD/
y93VLLeRHOlX6ZiL7QgrTICiKEV4JoKEIJLiz3AIShOeWwEoATVsdGH6hzTo2Ii97EPs2ac5+LbH
velN/CT+shpFdjaaAIjKkDCjg8MUNdlVWVn5V19mbp38I1sRqAWBeMH4jl10sHqsWa5IwYvXALdi
xgO1+Sn/bJ0xBAQ1kAdQ9W+AmETa5xHZVOEBvQ2hphsA4G3zguaPEZvrAACaUMZMExsf83rVnSMt
hO6uKHAsr9oWqb/gRy+cOVq1O993LtlM8794jdQXxB7zLOfx39Zl/YKvPozfPjx8FCk3OsBIfSBA
RmIVnV7cn63LfKEEMfTqI8EBv4Y1qa5cAAwxw4ALQPt9Uc+8aeoWXQQMoAjkAbqVoJ1Ve88bANJz
VR7g/X8Hrdz2UOteysH23QSBSfWwg+jSuwccBN/9Hp4/0SITgOjHx9HtSoGHPv2hzIHO9amSZucD
o/4F4z5KRbl1ZtCnJwPsIDw9gL/3dmtjW7F3tLDGhEf0LnV/tk8F7oTGwSjnJh2Hyp7mSTYo+dxD
s7ctRD6E+n0Y5YEZPcD0VlB9FcUH5wid/WnUyfzwty8DEIp7oCQYwG2oivVhHk+C4WUclfxo47q3
fXsPPX3k/zG4E1X8PrrjZm8PJR/0OoAIsbz628cBajkclAN1AxxwtfdoEEZF8gntAZcHrt8cXLhN
/k64rUfa6xVG1wDnzLeN0m6g4GDtkQ8v/2xbwLcbinNEMSsS/ujeVnvpQx8boH+BekfOfzu3TtYJ
dQmBEv8Chh4JPSpkLW/1DtRIRfJh5dDUCT37gYXcToMPfFYoD6hxN81nApqHbR69a5EGoLFGpW7d
plsf3LgQ8B60rQCQZX6wNZRzCwCAPUD8XiETtm23ft5Fe3P3FuocI0oAb6Yu5BVpJ/NPuW9AXx99
v+0KblrzzmGbb54gTKhYwsS2uVLH+VZ5QAEeGvW39v20kq2rbwlO8lL5Pmp6EMUuzuihCAfYdgf9
2LajD1R0uNJow/0we6neo/cFbB4NM9xtV+bYbRkL9sOVPZQ6IdhQucXkHk/faNKGSs726/nF2Da1
FzyfgDDL0OtAMPKtE6jLKXrkPLbUtwfcLlD4XyB6BZwNfern8UttXAHKvV6iOzVsYpk/3CJj3yan
LCywwcseCTc16fJuXFXnUwtzDKfYpxnm7s8zeLAGo7Lv/lraq87YxMNukpvc6OyHQqezK50Vcb7y
HzxNINJEbnYy/PYbhGiwjuyfXs+muiRe/jP6+buBLZKcPj0yNvkrrb/yS1pp5Uf2b7OFfzzfvNvX
/FvVv+pWt8oW5n/j//LY6FSlg/HM/WI239WFmuhvv+moRA3VN5WdUs3p4yK//YatsiIry6gepVon
sUqGnhSxkDzgUMLn+u9mYD0dogqcuP+RmLTZenvKJHl0CT6lOsKyo3PzS6EhxZ60E4EdgS99SEyu
h1EvV7nOGHVq9RHKng4IpCqODiY6NQN2rEBekvZ58gtYzIMaWHa0HZWafl8rxhrEb+hMSt2eV9Bv
EuDvnOSPtH3qBns5fv7v58uh08PTIgw8I/XEBca9SrCNhfvIL68dgAcr/g27Ol/pgh98qkuCw13z
c5pveU0ROEhyqJO8JmDUqa5+/s+kmxkusq5zZshKu0Vqp9qvyqmLHaDL/V94hfG8ZV7YNB83XjFn
I2pX4Hm0D4qMLnCND7i6gazt2aJ5za5/aBg/vqebwFcMqN/rl/B24fXsIt+NJx14GSEHealyNbL1
r7wiJD0sM2Jq9EXb36HgnX+leDTG6yo4yIyqCSKNlkQaDxBFzNdD2yLgOAQ+dKhi3KEGU4DOP7hM
mPUFQOweMPGuCip4X+c6s1Obqwk/KjxGU0RK7XWRi0KrVUoChH9Mjcap7ntKdPMAfkSvUogD3oH2
AQNwsxCDP/RgjqILnY91Sk4Hs6toEgvcGbhILWaAQQHW2q/KX/8FIfl6Vsop0XWMVGXNvwUj1Ggx
UAS85CicMfqKJ+EMxe/wKOL+grZedQplgLXMKzxIhjZNmfVGUP3k7V7X0SBryNUVlV+Gkj3U8cgU
E0/I+fbLlN6aqz20GQyUCx+OdXqvR/bWJIwlhCEUWLxKC6biqL94MNkiHsGzZ8ulmQWhdN/qZKLS
G0+IeE0vgaFkT1JdDy+pUCOUbDfL604GZQVDyXbu9WDMeUv9fULJvjMLMTa9JgWTVanV0Um2aEoF
Du5dqpKB9oskcXgtcKOPTB9eM6KSKuE3Aid3hDxSkukZo7ssjF5TVxzpdKISTlaCD8i7cO4SwDBU
IDqpVTkXX8weC6d7XCTQOYwJaHsUTvdksKAc0FBHgG6uYr5aaoYWyt33Oq0JGGpgBMiqJDpXM83z
NBIW6EzltzVpeCnA3TOTj4u6a4LnxHBW9GJ7q27qSxbg8ZmBXs91kuXacD5TZ+BQwTgr/q4nfVuk
I0+L1KVrQRRK+tzGQ/CE0aVJjeF0E1VLz+4JXJFz0u1+dY4J9F4VutgnAsYW9TQNpm3TO8V1hYRp
vrR1r8eN1gpd7SUyWsVIxX7fjsUS6forCyvHLx4eifxnGuLvNc0n3WhdJ9wSEOCe05qpSdgbAwaQ
CKx5ikcGT4Y47Frehh5d71YhoEuHjHBbgsV3esiNB4rX/VcCTu7O5PdlmsYTc7yQMHkfblKwmDmX
yNj5z2y+5vmbzalJRkPLw0Yqigk9wo9wrgaQuw6eGj01x5Olmao1b8q5TWCg9CjlAi0R1fR02q/d
beoNH8oOBB46sp/gvLDbAuBsW0YxIxF+rgZ6WI/0UKIv4c+d2szeMm4D54fOLgKO7ef/IfXfFJqh
qBBAS6qf3sUsCbRaWf25r5daQ33Dm7Ve4orH7P1vIcn5aTSGtctyLrgCnsoBNGZfmZ85YQEX8yCd
1M2oQALhUCWjWA11NvbawKkzAUaczxSlkxhZiQWPi/qhCRj8w7RItKmulSChoeqxoxATDLnelQi/
eqmJzlRyw/xsCfOGV3ueBZWIjY5tMopO6X96B1eeqSRlrjdhKI9PkM1OdO0RsEWFGwKU+dEBMxdO
9b2actXQagv4JaezdDS7r6szwHvDF1w+oZ/aVDNxA34wnHb51N1AW+BKn6p7dTNeZInAvT5TNvOb
d4JMTXdCxQ1+jrILV4TQqcGUcfdsDacAyLMAYRUPzS3HRgE/K0JYzep3msYnhrLiQk9roTPNgAul
eqlSOKlxk7PXei1C/2bBVWlJpMwvgcM00ykCMSbPy5/714xmegjB1BRqw/PXORY0PCSU3ddjZeq5
lXZbQDqu1c9mkdOui3DwmpW543rfFZ0Eky3SG3IL62rOtQELJf7hvq8b2EG9cENJfzQ6TxSPzyVU
3fd4hLa30UlepMU0+kvUzW1q82J+M/26nc5G61aBjcw/eFokKhubFJ/0/9c0fRRtQwV8iN40VXk8
a9I3QCNJ+D7nZjhEaN9VWV5lGlqeLaUOLbIWMHXOtd7Y3ADllIBrD/+3fMusfhRYRYCdBEJypKbV
TOGAUhP/+7//N7uhn47SGUDVWMGx6iMD6k+N6UNg+l6hG6hf1ObZqWszsemLM41HCE+MZPGhhjP0
WvU0goIbL+7ZX94aZWeIl0z0Q5EMFc907O/to8udX8fmm3prb4YWDLxWNwgjzYS5iWiVCGDcysP7
egmOJrxgKJKouhviKyoPqn/VBc70ofCBfcv/xv/lMhjPkbbpiAcoEr7GVZHVHC+UgYULyfXn/09v
zIyJPdCgqwg3sW0JM8sqEs+9zhNVJk//fm7X6E6iv8UCYJX9h/OD5UhzhiJfyINVd7NaLqr/2gtG
pVaGLeZZv6/ssoQUM1Ib7GsJD74Wkj4daUJzM1201HStabkOEUjVXtQlUt2Hqbo37E1vVyArQBeA
3TgJG9axsZ3UHhMkXLfuoFAAJnqNUN5B/xMJ5WblQu9SnQzG0VFhUD3lyTmjK2DP36n45sk0/0qj
txqqeVQgicpW7Sa7kWjns8150oMHBO+biYYrKA8lTIHwqKg9ptO85GDCOi08FTo8N74+lOiHtKgv
Fl1v/Gc2Z+9HPOLdoySNHRxQ7asoNyn8L2PsmqoYQo1CdTdzm1L9qy53gp78laBJp2Kq0F1toamL
RyggZLImkNo7oJQhI7pSfFers0ObZ8iCMLItCbrIgLAHaJr7FKodDpFCSIbGEyKtI5Hm7YzVsEpT
AvRwpadFP0Z9Ep7iUVgTdSjhyz4i4MG/1RM7QN4Bn1n9PQEJxOOZTi0v612tQ1cLYcciBuf5exqQ
HiouD+W8roYzeeCRp0zyQ23Zg7+jpjr6qNMhs95Lq+nWdG3f/myAYMyZxL8S8EK7o9mUZZEkEvnd
XwqF3J5BATVcu4S/TdHYjlA+d1OT1568JBAz3Xxs7JSra4kkzDWu/RGemzllGtERyogj5MWYcqVR
sMFEgb5gZmA1Bmb1zV4UBDcAN3Stnc//l+to+IeTW2v4awYmH4az4lQnM8aKhkrq4hFcs+ZlPjP9
ulfgukKHMgO5S5uPmXEBYCqcC1hvjQs0uix0tedI7Y5UNuAwlJaEGQFe3+Y8jYs+uRJLjtUd08EY
NSFCtkZU4Bafw5AO6hhygStxrhCg5qbI/L5dyEcN/sIFgijXcc4tCTN3bu9J/6IXiV9muWoBMb4w
cPEZVQmT4ahye9GSKHUr1fCLQ5Nligft1Jg19ASvPv9aJOjX4yk5JktUTl0hMuHdddo09SZ0vT09
G4x1HGsmzK6PVTDpslHEQtMQjKeRWDeQyBwrgaEQAnSpcY+KzjRQW54anaGb2hfOkclCQ46WgND1
imHt8V7C8l9bHqW5ma3BLPj8Txtd28nnX11182X6+V/JwPDGKhhq71m/eZbrGtew/lK0K3BhrlVy
X1fQmEYYvuAPo4ULLgHGRJ7gBtnU6J3KmFuEGWnha0bjL1Pz6dsSyK0u8jB4HmEugeugGyp+Py3E
IJgbHc6Hn8ykr/p3XGPQgNfQ9ZYIxMX7LVFYdgg8yDWcOfau4/rohq76oD/jaOV9gJSA9kSL5n1U
RkBRr46nmjKuXybb3NRx6HeYly37uiVRT00sD/AEzOghitJhlPwFcBZUgGyPHvds0ogsEiDfsQOb
RX881ToGOvBPTZ+RCPscZBnNAFA7hAwRdHNDgwSJEtqOtTeNtAV8/vcqvTXZnHr1mCW03jvzM1P9
EiDYd6hBRHr4oWGiqwszg3QRnb+09+Ca+Y35sy6KbGcL6P+lvRPXpH8IMFPawH2aDxCqvedrd6aH
pJTqxB769FFhR60rloAfcVRwsOVij7fi2SmmY41a1jmL3B7OB29tAkh405VoLW3DtuahHNu7ymu7
PwgXAUpgOd/bMdoDQPsd5DZmRrslgS6mmlSUWONlQH9ia5eAepwatPqES8cJCwhrZ5wCXTxRTaqo
tRrAtTpre6niyQwR4SLTJbqsXui7qKPihgpSibLaC1PL9kg8EXxUCd42CnaS+wKu7gWyapyqhCIm
Bv+kgazlDYRR4eo3sHmIeWnygTLQkA32G60dBT6gpoVCN8K7hkek1hsBnkO46zkwAW0OtyYbq7i5
4GSxs+vzVXvZY/lYxzpRf44OsgH6piDn5rT8NekDqDGApjtFMuYuqATE7treADvDJBXj2MMP+xqv
4ny1EiVs1wW6OtQWKyCZP+J44f6Ra/CuyFFd4PfvPH2JF4Ef4eE0ODiYB+I/tfnFXQh52qsh4Kst
BYoS0Khl0VCgRl2k+JVKoXRKDsBiEcIeGpLuY0QSDTxt7QAbvLpFzNcLsKl/+O+yar+p47JEKxkE
jJ9s7GM5L/901V7RqGNMAnn1Co0haEzS6tfvr3fuTf2BQxMr1d1sB4zvoYH9l91aqZ9YTYFfwLIy
jYO06DPl3fLitbl6RbBogFx11uFQpf16IkjiC6PCxBwAKFG6SasFyjvzK3Sxm4DBIfjLoRorxClV
0hKl9RfqVuEls8EmSLgPHTWjmLDBwZUos+zUZE/Cb3hrJ3g44AMrJFL8nm4zdE6iqhyTTuoDVN4I
3EbkVoaYP1LwNzaJt+5jBRREVZ5bEqVY73FLaucHB8p/ZnOthKiEnpTqAAgJcCV1xsro3Tj3y3SK
QwJPeYmusbmNrmqjato0Fio00VeGUacmz0tP/kIjpevJOkdeIm1VfuWsGHAsR1uiQRaCvcQM1bCM
/Gwfgx3Y+iV6lF7jAbXkTwdyifeBBmWI2az+u5sLaMmojwZNjTFBiEIrAkuXWmGhBYLEO8QhoZiy
cfTRoFKzUcljzF74vj70ln5BQJAPkdetYR/bNBI+9IJ0ML8DXU88IXclJKBNPcV9rrZE/gwNLfKo
ixAEaVYOTWtLwKZK6YSDlI8//xrryazKFcyc9j8GyD9t4FzhC7xZJN6NJSDZ5QZKKxD9sWwe/ie/
ajpaDNDd5ikSTUNPvIfv3H7i/DOHyG1f9NQ0Y+X3t8tygtqX3deGASImXJh7Xb0nEs5Yx0JPkVfD
Yk8R6FAMREN8W6/VlTAH8KRzDQQfW7NEPhst6IY0KqrKZWTx/I+bq9QLMNiVvHpSzi+VeIC+BG6B
t9JovVlpcavqpjsvsPwymJ6yM8xv48KpMfUeZicmAIbvzKa1WS8SOe8jdLHD2LHUTNl6JaKTE4z3
YEQlkLInWao0fztvCTAXa/2FrVWiv/V7m9ZgvSJti0+LO8TtbLW7AqrmTGMYVA33LgGL/R75J7ZY
CYDRD5gBmDKqEoiTniqGJjpIVR0SKwEu6c2AFasuuS2RPfxQzpClNUfdiSGAFLNCbQlj/yMaSiH9
mbDRTZgV6HezuX37m0Z3OU/GhWcSE6EubASh+0MW1VEDaIftP7b5mo9o8ELUK/pDPFRjoCq7ii/b
OxJqGeD3flOeAk5Fq7UvkVU86BfReZExiZxTF+DRP666ve7Vx+7b/4pIeAiFtiD/eE3aeQm4cqv9
uo0Rly9fri6b29D/aPrPKp2O5u2zBjEAZ9/9BwAA//8=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data id="1">
      <cx:strDim type="cat">
        <cx:f>_xlchart.v5.13</cx:f>
        <cx:nf>_xlchart.v5.12</cx:nf>
      </cx:strDim>
      <cx:numDim type="colorVal">
        <cx:f>_xlchart.v5.17</cx:f>
        <cx:nf>_xlchart.v5.16</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Copper Imports</a:t>
            </a:r>
            <a:endParaRPr lang="en-US" sz="1400" b="1"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5E395AC5-6563-41C0-9FA3-91B380DE1485}" formatIdx="0">
          <cx:dataId val="0"/>
          <cx:layoutPr>
            <cx:geography cultureLanguage="en-US" cultureRegion="IN" attribution="Powered by Bing">
              <cx:geoCache provider="{E9337A44-BEBE-4D9F-B70C-5C5E7DAFC167}">
                <cx:binary>7H1Lc+M4svVfcdRmNiM134+J6YmwZFnlKtvjLrmqp3vjYNlqidaDMkVaj79zV3dxd3d5d/3HvgOR
oIA0VKRtTogR36gj7gMoyKlzgEQikcj8+/36b/fTYRCfrGfT+fJv9+ufP4yTZPG3n35a3o+Hs2DZ
noX3cbSM/kja99Hsp+iPP8L74U8PcbAK56OfDE23frofB3EyXH/4x9/xbaNhdBndB0kYzX9Jh/Hm
y3CZTpPlD/qUXSf3UTpP2PARvunnD9fDRTD9cDKcJ2Gyud0shj9/kP7Fh5Of6Pe8+JsnU4iVpA8Y
a3htw9F8Q7e8DyfTaD7K2z2z7ZuOo7mm7e8+Dv+b18EM40rF2AkRPDzEw+XyJP/fxTBJ4qI1XEbd
7Md2Iybb9c3ux/wkg/mPv5MG/DzSIuBNsSjronBfBdMk4D/9/XCbdtvzPF33XEvbfUwJdd1qW5Zm
6J6P9oziDO5SMdRw58MI3Hkrhfvq9vhwf52HyfDhZJAEyXB5Ev1xcjobxuF9nQz4bVszbVezMaOF
Cd/y/bame6ala/mMd2UKJNF4l2pGqKkgwwklpJdS83VwfGou5g9hjTwYRtu0DVtznHwl6BIdrt82
HdNxXd/LFgrRP6XSqFnIhxH081aK+sX18VHvj4N5jah7bc3UNMMzzUyr+5aEektva8DbcLW82/f5
TM/0UKk4atjzYQT2vJXC3v94fNi747BO2E2nbdu+6eq+lQMrwa5rZtu1TdOiar9UDDXc+TACd95K
4e42YJZfh6NhzGeaSqe+zqjR3TbsFsfQbAlmqBTD9CwsgPwDlSNusqVSqNHOhxG081aK9nXv+JP7
dD6KpjUqlZautz3XtV3Hy7GVdTnosB1fNyxDL2a/iHu5PGrg+TiCPG+m0J/+8/jQd+JgG9Zovrd0
rW3uPpohzfWWbbaN3TR3nWy2o18EvVwSNeh8HAGdN1PQO18aAHowH02Dh+FyzCF4v4oxTEx5qBLf
5jupBL+vtQ0oINfzvWzK43QloV9JpAMMCGMpC0LXCybOjs/EZRAtORDv50D32paP85LuG4VeESz6
3a7q+KZpeMSKKRNDjXs2iiCeNVKsL0+Pj3UnSparWo3HFia97ni669m5TpH1vGG1bd/AsrDJ6bWK
KGrM9yMJ7vsOin3n1+NjfzOM0/rmectpe47vO76XH5U0YrW7dluzbM82nPzoin5R25SJo8Y+G0Vw
zxop5jcNsGp2BledJ1S/zWY57Eg3Nxdla9JtM6XjwpWTdxPQK8ijxr0YSKAv2in61/3jz3gcoaP5
cFkn/i2tDXvRcfkGy+CWNlkd7jINJ1XXN0CNOOErSaNGXxhK8Bd6KAMXDdhbv6RLwD8/OR8+DOOd
25lj8v6d1rHajufA2vFyxwB8Y8JO6+O8BaWvgQilrZmJ9iNx1FzwcYQI3kxZ+PL1+OvgJpiEyySY
/+jHvu4wa+DYyhSN5eXgypuu47U9Hb4DT9+fvcSlUEUgNfr7kQT/fQdl4Obz8Rn4Fg6TE3ir6mNA
N9uWAY+ZlROgyQzoGu5QbMcxDBMdIvZMlPmPJVFDXwwkyBftFPhvDXDiXG2C+Syo0Y1j6G1951bQ
8i1Wxt2HU02HUWQylyb7EBdxBXnU6BcDCfpFO0X/6ur4074LU/8h4POvBpVvtG1svZ6j2Rm6xL8A
9B3Nw9y31Tq/XB41+HwcwZ43U+i7p8eHvpeMw2hRp+kDr46h6w6Mfhl102s7Nno8J78VIQqniiRq
2PcjCfD7Dgp97/b40HfHwUN9c163246OG0BsptmclxWOzm4IbUd3zb0+EtV9mTBq5LNRBPWskSJ+
2wAz8zJdD2ffozQe1Ye75bddOI8NeHOYke/7ciyC00aAgunrWs4K239F3KuJpEZfHEs4ELsoE5cN
MDVv//y/eBJuhhyM9+t8qBf4KzVLM6F5XvKA4AUL3jTTw4kr+/A/nV0OVhFIzcJ+JOFg30EZuG2A
Y/lquA7vIw7C+/GHfw3uSttHGEKGr7wO4OzHpqzBEYT/+F/NoC+XRA08H0dg580U9Kt/HV/lDxZB
WOPxysIFig/N4vC7KYK5iZtbC5FQ+gHlUyqOGvh8GME9b6Ww9xoQ/nEaj5jOrfNWvGVa8KE5lo/t
NpvvsluhBbcD/D+GBzM/24+JX7mSTGr8haGEA6GH8nDaAJ3TG20WCV/8NagcHKI0w7A8fk0omzxw
PsCfD4MztzfZLaO49ZZKo0Y/H0aQz1sp6r0GuDdvg/k2mNdp4sOpbxuWqxuan81t4tTHZut6rmfh
qqXYC0Tkq0ikBn8/kuC/76AU3P5+fL1/PUzGw3gazB9qvEK0jbYBiE1Dl1UPDgIGQhYQipmTQ0zO
isKoCZAGEw6kPkrD9eXxabiI63RumkbbsVzb8POLK+Lht3Gj6FimrR1wbpYJo8Y/G0WAzxop4hcN
0Pg343AaLhYhrle48n2/3sdR17cQhIwIS+VRF743hOvAA0EPWxWlUSMvDSYESH2Uh5uPx5/5neE0
3NZ42kJYlA7vJdwNSgpantdGHKbhOPxWFypK3AHK5VGTwMcR/Hkzhb7TAN1/mi6TOJjWuv8a2GAN
T7M8k1v+0p0W/ECILtHg7DGzW3eyA1QSSU2AMJRwIPRQGk4b4HHgF2/ZLHy/EvrPtSJeBO3mCH0s
RJ+hXCzjYFhj3KCp4dYQAZmidSlc6GLuezb2B271a+TgVS6OeubzcWTa82Y65y8aYO+cDWfRPbtP
vz/5Mlyk36f4P/AuBbboSRfPpWr0/rQMeN90y8R/mcVP3KAs5NAwDIeFkWcfeT94j6Rqusq/kRBZ
PoBS3G2AS/t2HITsXMHhfL9ig3Wlm4iTw7s6pXWl4Z0FnHyIl8j6yd5SRSA1Y/uRhJl9B2XgtgGm
VTeaRrPvdW7viAzCGsH1MDSXoNhaLhaZhhd4ppXrNuJIrSKJGvr9SAL9voNC321ARPrXSQx/ao1m
LS5z4E3SfXgvMi0ln6xNvW0gaM7U4cjefeBvFa3aCvKo8S8GEviLdor+19PjnylusY10gnGA98Uc
hvdrH8Thuq7p2LhOI5Mfz7/wsdkjx92HnCgqSqPGXxpMOJD6KA+dwfF5OIdX477ORYDoCDhVcXyT
Z7/RRpyu6VrFDRqJTC+XQw0+H0dw580U8vMGuDU+BYtaPUlA3LZ023bVjwFMxOu6Dt5k2HyhZTdn
pWKoAc+HEbzzVgr3pwY8ZM9fGIs27N7fW9eB7j9O7X2mh928KT3XPUfxBgeJYFnjnQ5mOq7o4VXi
K0HWQS0bTlXXt2w/v1Wjp7vun/+bDE8e/nLxHIXxD5Wiem3Q8WSR0G66WroXx98PBulDncoJgeq2
Z+FDXqTies3yddeBsZQZQ2Q7KBVDTUA+jOCet1K4Bw04gXXidD4MuWJ+vwXEXHeI5NJ8/nYAVr5w
CmAPBxzD91xbJ9ZnuSBqxPk4Ajlvpph3GhCu2x/Gs2C+qQ90G4daHx5t3CSrDH/2UtVDdgGX3yWT
Q28FedTYFwMJ+EU7Rf+sd3wFcxXcB9HJgEUU1LX5IqMGIhc9Fj+UWfcAWJr0CGVxdZwLTHLmrSSL
GnthKEFf6KH4XzXg2Hv6xwiZNWp+qmEijQOLzAXCqhXgOG0Ez9mIY8w3ZmKKVpRJzYQ0mHAh9VE2
Ts+PvxoukmBaoyayMNMN27Y1/mCSrAQslJ3pw93bRBOVSqNmIB9GsM9bKeoXt8dHPX8pJuVbumJJ
zmp+yOe1Ed/l6hb3+JBLfh23/LiIY/4KpTf07WKqeSr7PkJg2T+nzJ434DHI1xHc2UF9W4vexgsz
04Zey3YW8gIKURwsVsD2seR2H3JdVC6Omik+jjDCmynyX/vHX1ODP/8rOrmNZn/+9wkoOLmJ//yf
+X24+OEp6nXvAfE0xPSg3Zx8l9cIGYgrg4fbwnLKuSJkvEVCNT2Hv4kQdvgfUgoHDVCLn4fzTa1r
x7J0H6lxEDopmGOItbdM3UT4695NLvrBS6VQc5IPIwTkrRTtzw0whAebmL1aPo2D78UFa32KCxfZ
yC+H91I4C+4+sivExIseeMl1dgTPPvxPZ87BnXC8SXUsVZOQDyMk5K2UhMFvx9daN8gHVef9Jwur
1JHwDKF9mRKS5z4eUuECzsKD2VxFEQOsXBw17nwcAZ43U+RvGhBe0EnxhmcenJwHyxpDCXSjrSGh
HM7aOGIISgf5/Rwcv03dsvisziZ6VTHUuMujCfpyJ+Wg04DTRxcZbeMoqvNRCd4RYouGUZSrFbiZ
BBrwoBxP9m3YvFBHotKvIomagv1IAv++g0LfbYKhmuV7/YwUyg/RjAXW9ONhkJx04jDBtfTOhrqO
4gSR3/OTi3hYs5rCeyvLxM7M3YQyTQjIgUGLAGT+BJq+fsjvVHLpOZXV9wk6nlBHuymB/c7xdw7k
Eq7Rb6s7bRYMa9q6OiQW2wpeS8D+zfcNSkiZNOq1k40i4GeNFPKrBmwZWNHfo1pz8WK7cHUcw/EQ
SNZTGh5g6S4Lwff57M72iyoyqMHejySA7zso6J8/Hn+eD6I0GZ+c/lFvMuoW0q/jBZxpaK6MPIKT
NQTRWAYL4RB3iKpyqMGXRxMC5E5Kwu+nxyfh6/b7sO70OpbOssK6pmYpVY6DLcKGd8ozyU1RNVnU
NIhjCQliF6XgaxMi8acjJGSv8XiMFcCUOZ455KYSNI1gKiFcDx8PNQryDzkqnJbLo+agGEgIKNop
+mcNQP8q2kL5h09pjf6kFk5jJjS/afCaBIBYYIA90sV5AQEFZAVUE0aNvjiWECB2UQ6uGsDB52Ab
TMb15viymIsct0K2dejiyEUsPnRQvghwqhM3hWoiqZkQxxImxC7KxOcGMDHACSE5+RwmCSqMwNl6
PXwOlxwZlRX+Okcre59l4bTMEonvPvK6aDk4Hni267JXRLsPtnCRlVeLpybowNcQrg78qxe0NSDw
4CqKo/s602YgpFgHCYil5+c4SYG1XKTIZtGYvNcnp+4KAqmpKQYSMop2Cv/V6fGNKOGNxs0wWkyH
f1kWjld2AP8c4QTOZ/L7VxHya+gWnCFecciWyNENrDLklnQ9I/eD8z+dHTR2h/9ymdT8SIMJR1If
5elzAwI2xUjNmjlBOQq4PQzD43dIuCISdnzGCZwiSGzLikJJKm13CiqVRs3GQBxM2JD6XrDx5fir
ZhCHJ5fBfFLjykBVBKSWgQOKX+TJLHgaDuWmCyJIuE4lUQ5QsP8VlIB9D4X/sgFJPVG7ZFqnzYst
w0WAoOlyrSOfOlouToXI7MzCpeQVUCqIGvh8GAE9b6WAdxvgZLpCMslRsLyvM59nCwn7fSR5g9aR
4bagjyzdsQwhCY2odqoJo0ZeHEvgF7soB1cNiCWACxLFBfn8e/9W3MK9g+F4rqHhOlRh0SJ8zTdR
TcHy+ANU/rezvbhcnkMUZL/jBfxZ8wvofz2+uv8SITa2TjeHhXwbSJUKj14e+wcbVNhy8WTLwYtr
vO5Vv+2tII8a+2IgAb9op+h/aUBwZu8+DR6imM++OmY+jgB4/uO4cKcKsLd2ZeZ2eVb3ZzxR81SQ
RI17MZDgXrRT3Hvd48/6brAYnnwbxg81brV4Cq3B1nTgY5Whx3N29gLFQlfu+eN88yuGKsKo0Rd/
CCFA7KIcdL8dn4N+itKXM2h+jsb7Zz9La4sES6zUokwBqhSxSpjIMpNrHWLuV5JFzYAwlBAg9FD8
+7dNwB+voYNWJ1wug7RGDlAiTYf+t3Vd5gDkGLjvRP0WYmn204qCHCJAGv6CBKn3BREN2II7w3md
eT5R9tVgAUlFEn/ALewEuFlmL7RwD5crI7IUSqVRs5API+jnrRT1zqfjT/+L+5pjLFgOT8/SPRj3
EuDsMMBK7SLDktrkqSCJGvNiIEG9aKe4XwyOj/tg5xwpfe/3Og823Di4T4CDgYcCk0tmVDiCSYSI
Cugk0eqpKIwafmkwoUDqozQMGkDDF1RMqzNwHgF3iPB1HKS7kGY/8i9pjoXMhvwNLmGgXA41+Hwc
wZ03U8i/NEDPD4bz4ajOkvasiDriTmFayiq+xTqwCeB5Ir9rJtO+XBI16sVPILAX7RT3QQOuYS7D
7/Xe5COfHvwGckE0YYdtsYrerEgdJr3S4K8gkBr+YiCBv2in8F82wKGMfKNPfPq938SH6walSG0k
0pb1jGXhagx39w5yqHKPj6jpy6RQA56NImhnjRTqi1+Ov7eePYYoWJHU6EljBY/xng2ezPzqF+pb
mOqW0UbiZhNuNrUxWUUgNfL7kQT9fQdl4KwBVmV/GMWjWt1pLJBd81B0Sz7SYr6jur3rIWF5Bj0x
4ysIoga+GEhwL9op7P3e8Sf+7yxYKKhPy7AdFCkTUMqbPGbChSGUj+8hHIL/tcyJUy6BGm4+jqDN
mynYvzcglB2XOfPgrye3QQgbEg//oucQKaVwo84ROaTlf7pf/200jC6j+13Vxl9KUsh8GS6rZg0d
BOlDuHtaVecsgK9ah9MOdYBfrD3b8nQ84t1HUop7TVVp1DNCHk3mhdxJZ8fg9PhLMfPmlE0FeSYs
d0gIU+NkihmSpA/Dnz8gm4aL2wLc4dNjNToQKWYjuYnSyioXRI0/H0eQ580U834DLFzcVz2Ez3Vm
TcfbW9wTID9rZkzhf8obv7u7YEP2JVtdiLmKRGr49yMJAfsOSsHVt+NPe0gXbGqtCmyi7CBKNuwp
kBlgqX0Qt2Ihr31+yONrbn+HWSbQQQbyn/KSgbzjBQO/HZ8BPL9L5w812r4tVg0VvgsfzrtCwwjG
L3Ja+SYYQsyXDH0FSdTIFwMJ8EU7xb1zcXzcd6nc69x2LdhYCMnC5JY1PiY8/HuwvQ4c8SoIooa9
GEhgL9op7KcNuL75Bh/ONoUPm8+9Q1ZX9a2WPVBALBAKgOXTXca/hbQ+rI895s8+5MxRSSQ1BcJQ
QoLQQ2n41oCTx1k0C+fhPQxhHsZYHx+sDCfKYWsGO2wIiqfl4joTpz+UA8793dgaRAP0dUKpGVF9
B6FG9U8oR2cNiLLoRNPwuU4N1ULEPKLlcedQZPqRCWJ3QTg8wmyViakgiZqNYiChoGinuHeagHs6
HQW1vqGCv8nRWLFmklkJrwgtj1UmZ55wcSV0KohwAPFiJIW86HiBef/4uzFelQ/rzO/MKqX6SIfk
sUKcgg5C2SQkQERVNwRz7T5kLyiXQw07H0dA580U8n4DHNwfo/lDGteZ1xyWDoLWTbzHke8xWx7L
ecTuMVHJc/fBxiBO9yqiqHHfjyTI7zso9h8bcPK9CRZpgPdQqxN+Ps/geL8xhOTBjofseUXdMHIC
xktBVNRDEWGErsskvEYmNRkvv4GQ8vIfUHJuGqCLblPknaxz38Xlj4cX+ghekV8QILkwLFdUGeHe
CsJIBUHURBQDCf5FO4X9tgFr4hL5VosHT8IjqH+DgYrUXj5iiXSfBxNJewSeqeHxAQo9G54vLxGI
uOQtqqWqZiMbRajIGikPl6fH34pRZy6I0x/+ztdFudjMIcHu+43c7yyvAtxNIL+2jlvnPOidGp/l
8qhxL34Igb5op+h3GuAOGgzjWq+E2AUzqyeCFGv56Vea64aGiyHUtMJKyJQQOZKVi6PGno8j0PNm
ivyXwfHnfXc7vB/XqfZRaMcFshrAz7CV5z0CS00TAQEOL55NoK8gjxr7YiABv2in6Hcb8Fb8JoiD
URpsfqReX6d2WghgN3UkPUWhr2JuC0eBlo0AR6h5FHwhp68qsqih348k2O87KPg3DVA6H9M5Trw1
Yg9fqI77R9tT15iCh4jtB8j+n78p9jnt2SVABXnU+BcDCfxFO0X/49cGKJ70e8B/v8qqeN20x6yH
TYn0jdyohFoRZz2ere7eDkPzZBsCmfzdEmnUwGejCOpZI4W82wDIYQKMwnRWH+q2xvKY+nCu7bPF
Cqjj9RgSDnpYDzkr2ArEA3AFedS4FwMJ9EU7Rb/TAOdzN0J2lpMvcD9zFN4/7XGphXMUUkxwMwcq
RSCg5cEO8nHnBZ2TUWDzv52/Zqokk5oE8fcQHsQuSkW3AU6g34az4Zwj8X4WWH5AC941LIXsA/ea
wAK2BQQnIfU/PwkQU79UGjX++TACfd5KUf+tAQvgFoVpa5z7zNJhWZRZ4kWVkQ+/P3vYjQfcjp6/
5eCUZ5O/VB417vkwgnveSnG/bYBn/zJMxmm974ZtWPHsNbbH09PJRj6YcYmmqSSEGnBhKAFd6KHA
Xzbg1vd0i2NtED7WWbMLiWtM32SJw/Mt94WuQYVT+B1s9cvhaiKpeRDHEiLELsrEaQPOWbdRnSWx
vTYrQc6iTfZ2jaDvWRVlvDhw8tj2F++YyoRRo5+NIrhnjRTx2wa4k28QL5pEzNyJuNatYaP1kMAd
Gf9QLjNDnlj5iHlASi2DHQSKftHgrCiUmgBpMOFB6qN03DTA4mGXLr8PEfZWZz79FrKUMiKQwizX
NrBsxIWAstYeMurrOr1aryiOmghpMCFC6qNEXDdAE13D/t/5fGpcFexdBx7tmXg0mX0kFloey3XA
jgHcTCJn30oiHaBi/2soEfueFzRcHN/78DVOa/a7odoQgptRjEiXbaGW7eDxhwZ3NGp67D7k8r2C
KGrwi4EE+qKdAv/1t+MD/3kTjzbbmvOUMjXkwafJ9l32kW0iF7G37Gym2fn6IKZpNZHUHIhjCQ1i
F2XicwN26NvgMaw7bTUCUHZPMFC9oNiAhQ0BoXBINwHDiFdAJUuhmkhqJsSxhAmxizJx24B3aINw
GMfByeUQJe7q2xZABexTEzHn2aJgOdsFLlrstSD+AVJvkf2gqjhqHuTRhAm5k3IxaECGuY9BWOuT
TFZTCPijALyMPkwjluTGR/LkjB6ilErlUKOfDyOw560U748NOCPfoIxKWutDe1TPcpB113dfQI6k
Bx5eJnHlQxPuVhFFjfp+JAF+30Gxv2kA9r+Hs+/B91WNOoelT7FY+lDbk60gPL9wLQcZVyxyB1BF
BjXo+5EE9H0HBf33X49vAA1Ww4c6nc82pjt7Sw/3cqZIZOOHvY01NNzBHHh4Vy6OGn0+jmDPmyny
g14DkB9u7sfD6bTOp3ct3HHZDP7ijks+AsNRildhuJr0iNN/UEmYA9gLYyn+QtcLDrrH5+BsOJ8F
8aQ+KwcA+6jSwbKYZRanjD8LiN4FARG1U0EONfbFQAJ80U5RP2tCnmI4weJgmhcK+ne8fsETC9Sr
KfIGaZpsbCL0AacyPNDXYQaJHrnuGyRTE3P4mwhTh/8hpa57fvwFk1VQuEzv64zRQsZd1OpFHnUU
v959qB9Vw72yrZm4vs/2FMJaRaHUREmDCTdSH6XjsgH66xaFMXF3HNbrwIDJaiIZDo4CuRKDthKO
atji4WFFYhc8tNx9iDKrKpSaD3k0IUTupIzcNiDBRW96Mgimz/Vm5sUCcVF5CL4KsjI8D8nrXARJ
07dLFcVQUyANJgxIfZSAwbfja6jzcF7vtQKKmwFevJRHKdLdR97S8XwMywQBFbz4FigSt5QK8qhZ
KAYSBop2iv55AxzZl0FS62tJeKvhFXIsz9lnWxdUEbKsoIIvqGEJY0XUy+VQg87HEcx5M4X8sgET
frAKE9zs1zvpUWzAQ60txGkpw6Zx8Ykrf4Sy8OwGdEeuJpOaA+kHESKkPspG9+Px1Q9/KMOKBF1F
04foOeAz8/0XzgjdYg4jaJrcUCKqyGvbDpx4tCBNBTnUTBQDCQtFO2Xg6uz4DNRfABlXadAwPrKz
qzYAVM5C8AvMIV6XgyaKrSCQGv5iIIG/aKfwXzTArdGNI+RfqnPSI7gLe69lFVmnJWuU5W23XSQN
p5lUKgiihr0YSGAv2insH78cf9YPptA0k1pxR1wRYiWwvcpaBodnJIj1HNM58FqpgiRq4Pe/gSC/
76DQDxrgzkAG1U2N893A1msgTMUR4nMFk4dlBDcQW4ESQZk2opZPmTRq7PMfQYDPWynqlw24uT+d
fq83iBTRQwzQQzV2dz4jlKFGkvbCsS1anBXkUSNfDCTYF+0U/dMG3EteDoF+VGPQOiurZCBWDk8H
JPVu2ohWt00bCj6DHd0i7BUEUcNeDCSwF+0U9svO8bX8pyh+COpEHUVBkdweryPlaxrUPvRRa8yA
1y37EBdPuRxq0Pk4gjlvppB/akC4eidaosbVrnTux2G8HY5YytIa1T3eBpsaHgezV6q7j8wEsgWx
DMrI1Q4XtjjxXy+XmpJD30MoOvTPKGWd0+OvkptgHsxqpAjHKtzfI5NWroFIQFcLr/k0ZPW1US40
Wy0keKJcHjU1fByhgjdT6G8aAP0VHtUgY1aN4DNPBC4H8Kgm90SQqxzkiWA7MmIdyc5QRRQ17vuR
BPl9B8X+qgG5O7oMe64k3u9saBnI0oQACfyXz3tZM+FVDRINGY55oDSNInsIc4ok4+FJqaRqXsq/
kfBVPoDy2D3gwJATIQophlssxbBjof4sf1VKiguw86mFfM+2qX4CIzqM3oHNga8hgBz4Vy9Q6B9f
if8TtSXrm8xIOcZU876Ysy5ZmTYujHG/6Hke2sVdtkwK9UTNRhHss0YK9T8bcGd1GrM7xDp1NhaF
A3+ZeGErHGFh8uDSCoX2EAS9+xDrsoI8atyLgQT6op2if9oA9K+CNA6Tes+yyChjIM4HhbERTCsg
j/IyrMI8lDZ/KwbfjjjfqwmjRl8cSwgQuygHVw3wnmV17q+C++FDVO9KQAkO1G7DNsk3UYkPqCVX
dzzTY6HP7EPUzyvkUnPy4gsIMS/6X7DTAAdbP93AoucT9f2WDTIkWkhHw2pcZR/cXomLBDlpsGUj
bWXu79eIfiqXR00GH0c44M0U+n4DvGy9ZVLvggC2cNazK9v8vlx2LuM23cTjMA02Vc4Npz17JF9B
HjX2xUACftFO0e814C4Fq3NVZzYmRO74umliWufGKtSNMPFZuQycsxx2vhU3hXIx1JjzcQRy3kwR
v26At6cffK/Tq4nTAXvliFzP3HvJovxFyFmJJpxeYZoqN4BSedTI58MI8Hkrxb1/enxr/xMcNrWm
osE1CW5JGKY8REHCveW6uFWEKYSNN1M0xL1WQSA19MVAAn7RTuH/1AAbFMo1rDXjIcuGYpgmnl7w
ZCeyWx9uTQToIiefEFQlqZxygdTwF7+EwF+0U/ivGzD7v87DZPiwq0F10puFMYqbL7kKfr+5gyAp
LAPDclHePPtISwGZQdGKmlRcRRHt/1rh1Lyov4WQpP5HlLHTBuzMn9MVXubVyBEOZojjxMO8/BZA
Xi4I/MGjDt9y2WbBPiTeqlwcNSt8HOGBN1PkP/96/J2iX3O5PsTWsqxByNORG6SyTdSC/47dtCPU
jbOdWaK38GOWy6KGXRxLoBe7KPz9BuwUg2gazaL5ycWSBRzWqKVaDsqGGb5lkKd6Ogs3RzSEgyvg
bO7LPLxCIDUZL76AMPKin9IyaMDFcGecwoXEkalhz4DCYb5/4j/ytTYKpWt4U5kfjeFeErftcjHU
HPBxBHreTBHv3B5fD3WxDOIfZyJ/Xc7Qlm60DUCLjEJKTcRqBiBpqF+8oCd7QAWB1OAXAwn6RTuF
/3MT9BCizIb1uupYhSoYQsXchtdHPKnBa4RLHHzUngkWo1YmkBr//UhCwL6DMjC4OP4COA8fQ776
369wWFkkjyl/xHnKuOOkhpdGeFCJjVnUNWV/Xw12NooAnTVSkM8bkIvjcriMknGtt7p4oI0SMIZL
3hIZHjxvNnNDqOd3BUnUiBcDCehFO8X9cnD8yX0bQru3IGIy5LOuhjkO3yeu1Nkcz5w9Gpnq7C2R
hbsAnJp3/4DM+IpCqWmQBhMqpD5Kx20Dwg27m0Wt1TBM1FhDkC2ufJUvHBGMiML1yNp3qCpAqThq
DvjPIPDzZop897fjL4RvwTwNkrTGRcBKLuBpqal7OFGJGyzSJeIC3sC7Uhx+RU1fQQY13sVAAnjR
ThH/9vX4iPeWKzygmNe5tyKkHPXALIa6BLmp4yUvbgR0l9iSVWRQQ74fSTDfd1DQBw3IgzjAHfw8
mNWo7FnBWWgQwxbSHAqzfZeHDzXwdNfnfjd50leRSE3BfiShYN/xgoIG3MFnMQJhnUWPWiwOAplm
LJR3zHZc2bmDsB8kvUIZeNRDVW24lURSkyAMJSwIPZSGqwaon0E0C2oN4IRd6bjsP17nS1b7KNCD
jK0W3Dx8oZB1UC6PmoHihxD8i3aK/qAB94+/BEkQcwDeb3HurtNxYPWE63RBCdk6fG54XaGxK2H2
wfYgbryl0qiRz4cR3PNWivovp8ffcm+h/MOH4OEELs2T2+h7UGccLbtVh/sSMQ0HspsgNJGF/yDk
QUb/lVKpuVB+CWFG+W8oT7cN8Lkh/jpB6fJRXOOBGGWBfQ+RnzY9jKE8kg6LCSXjZVqqCaFmQxxL
SBC7KPZXveOvkdN5EiJH8W6JdIL4e/oQcFzer6dYTWwXL7xQKCBTRPI+3XKQHBTXxUgRtN/HRUX1
SuHU5Ci/hLCk/DeUrtP+8ekaoJDnbTQb7vi6gX67Dxc1Wrewq5BDzkZCmoyvXeSisLOwWsPQag6C
ULMPWUSDP/9rJ9+f/50L+Of/lEqoZu3wNxHqDv9Dyt+gAaquO8Z55K8nqKA8OvnM/sfgFDZ6Nuff
v94MA9VAUY4SgcCq9aYjTSPeBSIyxoaxJi60yvKoySLDCUOkl9LysQGhqJ/DOPyO4zlH5f1UQLOx
bOE4omS3m6Q6Pe6fcRWn4e7fdMkaqiKLmob9SMLAvoOC//ni+DrtKryPkZO61rLQeE2P2jXw9vFY
YPieBD2m2+zWTYMeU7tkz5E9lYXrPJwMEha1s0v7UklMNTNl30f4KvvnlMXzJtzcBbOoRtOhhQAO
PFR2LOgyiTrcKEHLwcELRy5IFbXYoEwENTn5MMJB3kqh/nVw/AXTRTTrybdh/FDjzg/3LR5jGkiG
I19esIg/lnATPPCDvgx6N1gMy4VRIy+OJfCLXZSDbgPSc3WCMWJblxyL928YLOcZQgSgkSx5vqO+
HNvMWaHpbFMnTl0WWlRBGjUD0mBCgdRHOeg0YB3gV8dBWGd4DGIFULIbeQHzkEr5aSwKkYIFFPrz
c78iNJOofyrIo2ahGEgYKNpfoP/x+FroLJrBvVJnnVEWk6fj2gKZrOUlgHMiVgbiZ3gwHwG+iihq
5PcjCfT7Dor9WQM22348nAe1ntQNVJBAAIHr7bW8YC+xkzpcXZZm8KlvyFO/gkBqAoqBBP+incLf
Pzv+1D8H/Pfjk5touqnZbmXxMrB5UMiJpX4VGdDhUbeQES0reiCqnddIoybh5TcQNl7+A0rLzfnx
acnyOn+DUwTw7BwQCYvm3a2VEETxKfv+zRrGKfOwuxaWgUgSlgkiD3A3hdQAuw/Zq98joZq68m8k
VJYPoNR+6x6fWlZxrxtM637H28JLXYSD+KjaJW85uoO9CNUWcIWY31/xyZOFiVeWR80aGU4oIr2U
j+sG8MFcxUiGXe+S0uEl5ldW1PPYQrw4ilsj/z+i3LKPzEgVidRk7EcSHvYdlIJO5/hL4gbLYYmI
ktJD4E9ylpNfUDN182W4TKfJDo/RMLqM7uH8iuZlXScEoEGIWtuLKC4VQZZgSf+ukHgF6xGl21gM
V84ycdywvEAoNOObtPRzJVnUE0AYevgH0ikwaMBtQO5NRoIDXAvU7UlGNRkPtTbyQydRj9gAbRcW
I4xyeRlWkkVNgzCU0CD0UBquGnC733tCLF0Uh6h90k+xIGt0g7E8E4jjgrdLMjRw+YwHBQhxQfDX
7gN6RJPwVRKp2VB8BWFF8S8oO/1fjq8nr5GIJeXwvN/0w9tv7ENQULgJyz+EGwQ8+ijdYLFSoexD
uCmVR81HPoxwkLdS3K9xqfTTP/5ONP+LBihi8k/KdoAf7Bt0c+gh/U1c61pAGDWzEAzDlBaDiZcE
+CD1RF64hJxNKwiihrwYSEAv2insvQbAfh2mNW7HLeTHhesRR1KethizWTzx6I6PNOo60smZeR5F
vtRyQ7lEHDXy2Y8gsGeNFPPrr8ef6t0omvwbnk7icOKzQFMdxQF2H9kdubtDRMUeHZeISk1TVSw1
B/JowoXcSTnpNuBKtxOn82F4chbghcESJelnfF6+fwuw8HQYU76oL+zLrhp2zY7LEtRCZOl3xW05
k4m3qQRRU8HHERJ4M4W/04CslbfRZDgN6tx3ka4V5QIQ0sUDq+WTQX4v6HkwlojXpYIsatyLgQT4
op0if9uAiV9U8chmnmqWve4F63/Kk8jH152NRK2d8yCOhvXvAQ4eD+MAgDJUubUJ20bcfl08R4BF
5FqwQUVNU1kc9cQnw8n0J710EZw34Eh2mz4H0zq1D5zvCKxCSCkPKIGOEYnAgw8UfjbgSOSbtUxI
uUBqJvg4QgFvptjffju+NZSne8kiZzgK71dDKF8I9x8edtjydtvyYaKy15fIOpSZSUT9V5ZHzQAZ
ToggvZSPr4Pj8/EtHCZ4BFUfEyy3CrJAIalHfgCWzwS6hiRdeJqDcxo5+laQRM1BMZCgX7RT3L81
wATq/vm/yfDk4S8Xz1FYp4uUPZz3XdPFZWwx30VVZLNyYaxyVR5UTZ9/VJdLTQYdTzih3ZSa7sXx
l0S+aj/Df/0Q1bgyWNItlAtADrScGnJiM2DDQn9ZPB5eI66K6nKpqaHjCTW0m1LT7xyfGqSRTMaI
ja7VdWRp7NkmztIFMdLurRuwoxyUXPUMtROjmkxqTqQfRAiR+igbn2+Oz8YgSutnA2VosEiMfdZ2
2Z/H2MASQhliWvGwojRqHqTBhAep7wUPDfDqDTa4XqhvB0eiBCghlKyHE2P3ka1ZmFoa4hDxiplH
r/M/nTn1SqU5wED2Iyj2WStFffDb8Wc/i4AsTwb3utM0M57+k5ju4O0zPVeTxyN1+TT+P34pc/jG
p7iXP8Nz5R4eBiYb4T7ox727FY9QAjI0d0ooT38ZlxcPP39A0OdusWd+FvYVkjPjYv6wV37Fvx8G
y+TnDz7LaIcUgnhsbiAbs82OHCvERfz8wcEbEJag2WM3dR7CRtAzZxv5zx9wY6Sxyt+wkB0f6ZFY
yPWS7XQYhRIXGmp2wY2IMplQf8YH/tNYuN8omhc45P//yTyd3UThPFn+/AHfs8j+FRMT0UWo/+XA
aYk/vbgPvsDcxD/S/+ob4bOznK7dXmKPp+POdrvZ/Do2nHV2aslgeMXXa/LXP7qtyWa1nru9cfwU
x19WzlYb3Y7W2+gPAWbF9+NgrRKflWCSxJ9tJ146uXN6uJ5Ybn9Z6DNf64zNR1vvIEZ0ZnQs8ym5
O//xHzuAlQ2TWfxjS3D0uBrNnd56Ccu642nmKO5EG8fL8oscBAtbmvLHsHaBC9d/0haP/sbppfrC
utL1lTUbrLRHzbnceMl83W+5WyfuzDZPi8wOOPgHD/0ghqrwBxeetnh22R98nvru+lM0Tu/SrrVM
x2Hvx4gxGhSziz3mE/+AF25XWpKadm81WbqrT87GvDO6i8nSGF/ak/GjcaWnk3TSfVo+zTduR5ta
+tO5Nh8/xx9//Pd1Ns9UArBfLv5Cd7ac2MuN3UtHo+enLoLo+q6p/7GYmE+rSedptHqeddKN27qM
ViN90kuNKPLmndbIM2ZZVqpXYwz9IUowHW1mz1N7BQjwnLVrxtEfrr0KS37fIQJxSBO/PMJKXXmb
xO5tNkv3X1q0iTp3z+lj5vZ8tehEN0y9x9BZmrHdm5hhONSiZXQ5b4WTtPtjcg4JT3RD1FrZi6ex
bfemifv8TV89WZ313dZ9m+axiGaIp6vHxcJ4sntJ1Npue9q69RyfOYsoct8mPjsBiNgb65HubaaP
0AaRlT52N46ztjpPT1hKZ2/Ch6UllP7A46Y1j5aLVn8ebVznZhkux8m3WZK0SnTnAfxZGLf4/UtP
S7XV2vb620if9TYjqxV31uFkGZcAxBa5Yu0xx7/4/X40saapsbnrRy1vOztfxfriuTddbfTw7Ckc
W/4b/wz7ecISN63ozlstWm4/SVIj+Th3ornW28716bq3CJPV+m1LzTLlP/MUPT/dmeuZ118Yk+3t
JN6M/znHoeT2x1wfwoos5NVk7ekrmAd9o7UOe9Nl7JqXI2sTPf06sb3JugSqQ4yTBT32RouJ5y68
fjy1Nhet2Vb7pz/S42nnxz/i0NfTBX0XbjSA4/RT98lYd7THtfWbs40WvTd9PXtTKRKdPruRi5ey
Tv95CgaS6WjWs9KWu3ib9CZZz2lozjfTzaPXt5bPE3Cw8datzlLbhNs3/gGynid+y37y10Df12dP
84uFbs9XvfjR3a5u3gYQWdCusTGXemvt9P3lOPzmesvlzTocPW1K5Gdfo1jPJlnPM/95ZT+mI7c/
my6f7r64s9lT+s182vrap6Q19t1fYJOazsXbfgtZ1e4mNnHPaLv9hWkl4cdka679zngyW2lvW88m
Wc/rcPPkJEbs9ifL0cK6WM6MZ6/zmFpx2d7M5o0KLkOerpvR40ibrTCfnu6QzfHscWS67s2stX12
Po2Su9mktx4Zm/m/pjPP/D2dj1bzEuQO2TzsNCGuk+l6dOdG2xX07tSbLj6NW8s7F5b9xIdZ5yWr
RyvpzJPH7XM3HDuL2flkvR25Z461MqPBs5Y46RsBJtpgc+e0XG/SuuvP3FZ6ZoYrt++5U7NkMurs
1yjgNYg2sJ+TdfhkPPl9U9vGUW+r3z0nPftuu51+XCAme/PP0XIW/bFoWavZR2vrze3rtWka8yvD
9bzHf3kT5BYpEeWA2jOI4vDmj/YiWoVWf+HeLc2us/WHi/V69fQ2pW0QtTGNTUffrB/dftxarPqj
RLemnZHpjR7etNBYDihxtqR67HiPjyOrP1qsvd9sbKXXS601e5vONojOeDJH88dWy/X79hQnmW6q
e7NtJw3jzbJklh1YZQbRE8vwaWMb69jrJ5vVnXHhWXGsfV8vdKy4sTHWos48TBezjrF1FqP7xWy7
NN5IC9Ef5mo+xSSKnb7j3c3SzuLJWM46m9RqvXG7MIj+2FrbyVPqxG4vfbL1nrN5Hp1tnah19jba
iZJw7nxt/vi03vaX6Sjpb+fuY8eJF48lOujQkiBrH0l7xq01tob+oxHOukaiP57dbSLjbZNKJ0sf
p57I08No2zdwbuxoY/3X+cgqs1oPiM4C48T1oDuLubWejrb9kbtJrtLNXIMt8DTWH982b3SynMeP
abIw482237qb+RfG83pydmd6Vv9NtOpkNZuLZ3uRTPDtyZ1hdVemu+wsZ3r4RtnJavbmxtZ7dkFr
KzHG3YmZPneciWu9TY/qZCk/aq1YW90tt/0nPZyeL/35qPtsW9vzHyPDZFTsF8yPJ/I6v7PH263e
WvVXLXuIY+fk+dxKJot5P1m5zht/AVmy5rP7PH+c3K36JhbuFz+JHnu6FU3edhzf7YTCQSeZwxRa
bZ1VP0IunwvPt9Ozx838jepmZ00I364ns+mdt31M+6Pl1PocTmfu1WI9fZvoGlmx2KjvJhPdTP4f
Z1fXpaeKdH+Rayki6q36PPZXOh/dOTnJjSvJOQEEFEFQ/PVv9cx7kXZyJmu4zczhoUt2UVTt2tUv
8zhkrSmQbUu2CxbnzdITaIuBWpEckObRE9/vxErXBzcMMg5UL6TNn48O5EcTn7lxvRpHN/uUb2kl
3xamIizu3KQn1IqM+4V6tENI6I5W6OJzqMP0m4P/Dw7tpT/n590XYyKgf3Twl0WyrMmtQ81S1y5y
6yfQ5nrEaBgrD5ZPPhsE8d1U70PkZz1hVujDJIkl/791jBbUFJ7Ebv2M1qIaXMUyf6k3SBqjl9Vt
vGFOF6xIvR6khdX3sWatq4RrgIg0Rpr9dMEyXFQzjFKA1TH6e+FYXimncZktIIi8PjFiV7LiFBav
D6d6WdYGXl5kj4oNoH7xevV9zctBBuEvxTpszZ551GR6WKOuqPxlTtnPp10xjaY5T91l8sfUbIz/
7cYji7J6/sKm/3lxe5hVz2xzFyUYbgguPifeosjFTzhNh8LkgSXrpVzSqbM7/2rdYSMXP8F0sfU+
QiTsLiOpWUNGLhtnUBm5+gmnZT4mlCc1bL122RsL5ZF3Q0nlv8eb/I9paJgc8trqu8NogtmCrj8y
mIfUHFNFii5Zk8pGnpkTVNGy18pp6vuA1WSaJNdFrze0fv/vkcevHTCkLV7vP+MDMvOu4GYdrLyr
R5t1VozhErX6y+iCn8+kM4POaShcv9b5l2xE7y3O38ctfUaqDaMKIVl7zpJHcI+fAyrjcoV5dcJp
zbkqs6lc+3FjVedYAZ0Mwxz3QV9miP1sk0nYxNSVc33CV97KsXwo0ZLGHfaXIRI/Lw7l203bvUou
k9z/4iH7hAr172aL//WkVyeUVnyjCdzXoYdl7docyDLSBJvTONf7Iiz889Y9LRwT2Kw9MG3SP/EK
fqCx/MiiIg3gTb1e3i0SpXKYXQ+jbY5u3stvjOsh0uwnkA4VX0rPjeuLYEKrlIati99VXv8BotUJ
ovVEMNeJWnuoytdvKkuzNzIZ9KcoHJUniKIVrWY1HI4jG1iTq+3PsuJxn7Q8YfTAcz0OTLjeFD5v
smr/LJfqXdy+TxjFG943nsPayWifsQtvCmz/LTn1v5708oTQeRsGuuZ0vaRDkrTJODzwI43LD/xL
f+HnY55lWpdHgpILtEi8VaH8XJkg41xLeYJowiBONzPYRLLp/Uzn66BYnCd/UVv9edtYbyHfIYF/
mQ9/YzZ0j4u4G7Q8AVOHYiWzhrcdUfShmvd+MkNUmTUvT7Dkct2Zc7BprT4e3rVj+Ufc4TtBUtaj
0YeAj4iZ+Gb2+n11kDg/RU54dIsXe9jI2gc7Zs9HWFE/utx2URsnJ0Tm07BPI6/X3iZAJUCTuKmH
+s+4tU+IFJJbELtIk0vBIbpNUvIVevsjLzZywiQc7GWRKVzJjJO9KSxOOpgD7OOA8zLN9ufTXVlf
rrjwyWUhT2buKshix9nkhEhG2YIXFtbeVUDm2HKrm2whz3GLnzC5Qb0rhGmwl4zpm01CbX/JxzXy
pJxgaZxLRSJh8UoW73Knv3McTKRVTriEpouQLlVtL0bl7wpYe3c+du0TNLONwyTpPYO0MYhPPLiK
jncL3kmcVc6ULmaxlxDPwkEpDtIc6fhREhYXYJ0ZXHvt8CZqQP6eh3VsUzyQuUMQAfE411KcAKo3
hQeo1aw9xfprsvlPUHz4GHUUX3rLfgaQBz0qQ3Kwi3O06BYneAMhWBkXR5yZWob5EvLRO2x839+5
Ob3b/RKJ0OKE0FEBf75kue0rkb+RQDi8VGWJIi1+QqijBriRzq99quV7nMh2NCwuSCnO+CySKdBc
2R6BzEq7qcy0GR5/xH3OE0ADVBRspVYLbAbymdr9jpfFU9zSJ3zuZh1EhRLTh0xujZzL5TqpMY6G
kZ+JVXOxTbUHrlAPJaSjm475sczt7zgGL0fiP7P0MP759SF3GlnBss30M3BtZGOdSe4Tn4YPUZY5
U6q2JAeviB18UR/+shDB7bb6Frf0CZ4rXDxMk9n2gtAPu9a3qVJx5/BMpPJDJcgosekPv7CL3yjq
Ejl9j9v3CZz8wIM1u7B9zXQrcHhU1e/Czper/Vcf8wTNLYF8sNel6ZnyhWtMScY3C9F7s43IhTZu
/yeQFmLaJzEXppc8/yIZ/pRo8Ry39AmiOzAeJSkHA/j39sZbkzWZx3GlOtBFeX3UKWIFNzmCjePs
k/LJ1OBE/xG18zNViu2LFiZlti8Qx9vlyF3AzVRJJrq4HzjhFDNKK1dJOJJ78p4r9MyXyLf4i8r7
z/ec5MUCD2ZYegj1+zXlb4ecRJWhYJD2aekqDGrxwfT5oFCfVGh9n9GNRzF9gaz/enVU+rTwHE7i
kB6hCWbpcxzJTsvzE0zVPiTrbpnpJ6/TJvXlddloZHb4zIVaDXYO12BycI/3PqB7WexxGMpP8Kw3
Kt24UNOXA52a8gj3teFxdbP8zHSq4ZSkOxKmz2b/Ls+WB5Oukfs+odNwqE6QLVl6S6pPPDPvpVji
HnFn5tKwYyWoHk1PwDJNDST0ZgmqivOHZzbSmo9LMs71AnUbtrQGifcuqeNC0DMVKU3hnTUV6dJT
nqux2SBRcXFpQiINc4LnONbAShsD4KYOqq0cIR8kT4+4L3qmIvmxIANw7Zb+qA1qM4sf4SaNq56D
pt5r7LtkquZin+G4zDVOBfjaICxrqtqLuBzOi7Lcz24RuMBpTfcJbE/ZVrYTJM/6YcBLZB3hTDcK
wrnKqEH3VWLF0vpNqx+uLrfIRyM6XaaZQine6kT3hgXbKUrGBixUXKPuI3SCa1nue5X6VPdOEtSm
BEjsObx+m6jVz4SjVQIDz+aT7i0u6dpkBxJfRdgnGrn+6TbduSFm28E2Mxvnhq/q4y6zuDvvzDeS
aN5UUjqw+1Tpm2BTe93kzG7iLHOCrM99HrTcdD8OxfEpnQd6g8tKi0jDnK7UHPxkgQJ81noaFnst
HYirNMUwkyXyB064hWKcmCftwfK53W6NqT6yRUbm5s+Uo1IoBBxjo/sSr0+c2vebWJ/i7I5eewM6
hC2Xki59OdVfpnnLGobx77i1L3/8L+L2M9FogZR5lTil+9yM1ZcSigo3TigfeWROUF3TZA9HXsw9
ILVuCFBfmiQk5SXKMGemkQkJ1OglrF744Joi03di+h2LqXzZ4i8Mc6YZLXwHel2F5t4TQYcGqsUj
OJuS76KlqqbiRumwPTll5W1u84T0K2NL8QwtbuXyDteFNU91qciNgLrkfDOKCZOmlByS8XRfqnRr
Djwu5uO2oMS1aVgm8XVmLFlaAoEl6rICcu2XUrvddTKDLFlLoEq937olqcYelTvDt8M8bqHNUsgm
/JkAszdcs3y0ZZeXO6y5Sb4eV7rUzEK3HTrcVSG0H531Kp++7CXGw7sVk2T8ZrNiWfrqQLXvzQ5/
b6fXo7iMqS+qdoJRmqIloaTuhmYzrR9INUFfWLoc6AlV9dZ4RMyt5tYcfTrXVbhuSnrceYNpcfHl
hiGFLZnHLZVazRDP1nVoK8PzslGgUZPd24Vae5XZWqb3B1h7a4tc+NvjSNSjkPC27oEBOpbNOJjh
eJLZOJdxUciZ7aV27Ihw+dyTgs2Q9UkaRPM6zt+cmV45HgIEklL3jKi/ByyehpJH7vvkKz1UYnaJ
YN+FG3pby7uhyOKSg+nJSxYemCkZZJB60PnZmyGpRVPLbI60ySmyMSnNiYCiXU/RODa7WH6Q0TzH
uYOTnxyhvdVPZTr3Ljj9CN1g/GbOVxXnyl70k3+OyRjhqZsQsT01Aj9giF+B+e/Wz3F7PzlKo6j3
Xvu5FxV1f5hqOSCZP1VrlNnhy73e/DLxFdpE6rmvIancFGh8YAeN6zQDidHXi6cAYVAE13MfZj2o
bk63sd+XlMe9ctCZ5pVNPDuSHE4koarYL8hO7mjKpBBLF2N8dKZ6rWrZhoStcw+Fqh+bxndFYuM6
OmA6y2vjaLcZv4Ry7llaA49steUu27we0Y+4vZ/g6ovlyL1DupdLfVRNOS851NhB5iaOi4HqE2I3
Pcks3SkECGmGG1du44VzHhcgoDPfS5fbMB4UrnCo0ZgWGGWk1cmW9nHGOWF2S6FVuuDTDF21Ut6R
3BdrQxZD4vj9IPfw+uPacaJAZJrBDU+uvGNTnn6BN22ISgXDVfp69XJXy6EsxKuQytpvBzy4vkzX
Mu7QVyfUoly6mr/cTiNXtLXbQhu3KhXncM6Ur8xku9vhndwnYcr/ZsA2//tQTsUxP0Gy6bVpQAh/
GtkodA+acz65FfWUtemwbcVvaof/0FeHzsQv6G0dBiKrqT9klptnLbif26GckO42OyfP0HD2mCS1
HDuI4kTd0hoeo1eWFMUc+fVPwIamYJK6EeLPLSysahM1ggCFYpOWUc9odCaIwdi1A94sL55pWLPh
XnEKfWdhCWvaRqHvTBE7UmegvRZNPSTzuGj2bdxwMwrs4wIsVJ3gTeyhzITgB4JDQFs+3Cdg73+P
2/wJ2nJVYa3dMfXaTLbdaf7jWIvIjZ9JYnQ5MmtFqXqf4qtE4g4hG5UCgAbH18hQSZLSDRRE+hV7
24oEQ6lhOz5EGaU8petXJg3NNj/1gzPVxTFEG1XwyKvyzBPbSpgFNMEX7bnZk29q3PLvJoHrJm7v
p4vYjnia8ZSpHmKtx9If93Khv9FyeYHkfz4VQaHntc3pDnVGAsOke7sjdpdJUzWUz1vcJXamim2C
8MqLXPW5qGbajFW13LHSTSwOpmfCGK73OSdTqvqymMZ2qasbgbMQdw+cKWNGT5QONZ/6GrPtwRqF
23Id/fv//k1fvt2vDH8Cab2J4LcM7nd54AVC/tTS+iLTbJ4vBF51U1yMdeaQVYEMoFlH5z51+aob
VqzjC7TSeo67i880MpVwu/iaw9ks0JNb0w80G+KOPTlBFpQs1io1sHfIrhUdN5DKP1w2xX3eM41s
gsOYCGAFXrLSDB98SPTTxIq4biZ0ppFJPmUuRVa++ODqvVZ50a+8qCKNfkKthuxCOqhJQjEcshLz
Ur1PMOWRhjlFzS6sU3CBS2AIgIRTC82Hy+dD1rOPXB+9djkgSDMMejWyP0z5DXJHb1TJPv13UL38
/b8A1VklDPsUqtXQIQhNq/MwNgnb+XMBXKc4d0NOmOXwfJvY8GJ2XQ2QcLTVrSKFizvuZ0LZjEa3
HwY2P1AGaacM6QYkVSJvqDOlrCZHGQoL+bdsW7PQTRz4CO04TaOPSr6gM6Ws8tugIbKVfcZI6Cqa
pu9m6Of7EPVlz6yyQDhkuLYl6WhG9/luTLP0ESFduN/s/l/V718cnTOxjOAc7YQ4ODrEFertkmWT
u+HCL+YKDzGHrqB5R2y3FHKfH5IAr4IHXY6L+gzTBvDVEXTcljgJRVMfgwN1hZAI8VZNxY5atSyB
twdlw/FtHgJ310nDndu6Yty/5wrje6/H9S5w5q/54DZYAjQwWJMqjo9nlkF/y3vxolPxPPFK2w4e
bPiA/9VsLUuB+fk4apYcHfy/LX+To2H2cYHkmRAHvMYFvTQkX+iQjY++FvUD4ohGXrDFydHMiShm
nHrRoz39m6DlfZ3Rd3HH5eRj4K0ZVEI20ecH8Gwlwrdotr8T0nh5qf3qqJxid+cSRQ+7i37RoNVx
a+wht64OwHroNngh0FtSE8k+x/0lJ5+TLTWoX/tC9IlOyAWLTV4PLenHqNXPJDkWBgdvxFz0fsas
S4bj0zqi39npH0KcM0kuSyl3wjjRE+n4E7Cq8duK0f3rPmbJbzKb//QTpxAhHeqSIr2Ii91zQTq2
LmbhjTeQbL/lG3S0/eZR/Q+f/KxBBvQE6jyR9EL5KsTVFXsG7LBEXrg6KtQCozsyq3Qm0VEGuZPB
SDDahBIgupFP4IjitKNgot7rqzcBwRFIBEyiz6Act+bbdc2z3zjof/oSJzCXOXA5D+jB7QRdyvW2
lra4zlUNdX9CvUyj2AXoZVr0z5nsAtYmnJcJyHSAkCD0utM/66WMa22FOWCvV7ehXjgPZuzLsliv
wLmumoFlkY+VM5HOc0hF5i5jPccVvmofVFfVPO4dd2bSpURnUpZy6DLP79Ihb/BM4mx+FhwLeSrt
vMLSx4EvQ71cFUdx78Mzhy6A6hq3tRg6wdF9WST3C4nM4p05dEArfBGs5UOnx225G61d+6TIn6Lc
5plCNxQl8yFP4LBn1F60NrgJtcRx2a0zhy6thRmKNOF9ya2+B9brp4WGOHFYGDry+oxTUtLEI8d7
GZC8unqdbtJFxlFR0ZlGl4Qd6inK8J6P49JpVj0kpbGXOKuf4LmP6eJsPtfdqjDfrwhtH7URIjKp
mJ9uWjbX6yLxVHeTX6B2O/ejmeMu8TOVLrB9p4pCICVXx5vJTWl7yOI3nvcfHj1nJp0Hdv4BHX4A
IuvnBlhjrSagKBxl8zOV7gCRHutXzaFrSYV2onpemsFMdRwhDZ1lvWoVoOdCFDU0Ws0Haio5mPt5
FzyuDxIaIF4fd0emYSqXvO7UdkDN9j2wAH5jmX/p/fwiDDxz6TA5MhCnoqzPQpL7+5SrAhqMKAiH
PoNS0tzzoj7yply8Ki4Esmtbu6yi8CDHqUm4Lq5Ol8uhM4q+qrJAvh+qnJdxGfgzC29Plgx0N9aX
55JZ6S3P08pdmBV26uLOxekinjhfSZWxstsNI+CgwuimlhUw5PF73A+cwG5W4Q4/aHdxM9MXVeGt
0zWOyzSfaXgQshW5zpW7ZC+6X1uxQKc2LqP41ejMwtOlx3ZYYXHvQLtZWrw0s0RxHD901v3CzEE3
vJvcBY2ZbnORjQ1kJL5FGf1MwptFBdOx82G9eMRUUyUJNHDtOI27186iXxS4pilO8vUyA7OmmYWh
j7LM1z/i9n5COt60zjOyrJekhqoHFge98FBEGuYUOHOzZTMUYtcLaFSid5PaxTeSHmVcGHQm4B0F
25bVeXuZJiJbUK4GRRg8xKmeoOwEVVmv+ZFXhb3wcjfXYlhBXzwRkTX2Mwkv31B+SLHaS74pBoyr
9Rnaq/cm7puermS3LSCZVQZ7CWV2NCIVpi1FZKxypuAVwpEkX8DqhwK5lm0NP1LD4noJ0ZmClxxa
LYPM3YVC90xXb4y14I8ji/dn7tcBbRAD9xBYlRp9syp/UgzFtVejM/WLKUgpzxq7C09N2uwaDZdh
ABrdf/+i//BMPKt8yUwsSMx5dSWDLPw75hRX10CQNFdsNNyC//1n/iEmOjPBBp8POBvhjyhQlXQe
FbSddhfHBAMllddBhWZDua4EVqd04l0FNLC2nsNfcVs/wVWM4A6Az2gueteh5WoZO6uGuIvvzASr
NU5XVRTm4oXzV8Uq1ICA8RF386UnuAaVE3KYzVxWdshrZsXHIxuLqE8KI4tfG/1gCh8z5HouumJl
q+Q+tkBJjaP9w4yT16tPZSjXshr0JVGJacdDT02uQ5xyU3amgQ0YS5ONRF/4urD2KJRsK5DJj4rF
sjMHzGUBUs6GVtdxnI7nI9X7H2M6/U63/tdQggEwry0z5NuWOSArXwqTQT/KS8ChUfa7HOE/rf7y
7z/JOcLELEhXh7q+4gRS5z75PsvpOQZI2Zn9JTKUDTA/o7yCztcgG38AO3Flu/0zbvkTTjM55/OR
mvpaaDUBAXfcCXsgmZyqKKxm9SkC1rZyEMXr+lrbrBlrdCfTuEgMnimvrQ5CXMsaECytMFx/L3yI
KY6QCAN+Xy8NwyD4wMqlvh4v0kdiy3CLWbVFBQTZmfk1ppKtR5hxBypcN5PR71ISpyaYnWlfMGAS
wiSlcEeA/jBOyQOe+Puoo/IflC+QEWImn3CHiFNZj7WEvmu2Kfcxbv0TRCedLaN0c3nFc7aDhDq2
+O6lVe93eoIlfLv/fOlmZ70vngiNq20gV6UTe7MO3qtHW6aUXqBPtRxuqTo29mY9ht8/rsm/Yplf
/ejpki0DGiY/LhKerfs27W0muUT6IgSgTl7ZsAvZLLOCcTXNlC9wt+9jMFN5O0tNmLrCw3oUqpGH
8OGWDSEZvub5BrS7KQVKq2jyMRzb1kCQo5cHQbJKv/F22DJyuye4XERjDkkT3qR5zXPamLXUEAjN
BD5dU9TLTL9qw5TLGixKrm7zQ4DccxfgQV/SLix+M60I+bg/gYTc5nlTCBjxAzLfge92arLaJQQ3
dQBpeHGTaUFA+l5BznJVDfQVSAcbtOU8fdRIwUNmLMfqh9IK/tm4BfsORmSBhKkDC4nW+w3x/ghu
h6lLIs3t9HWGpG3pmt1kabY1RUUo+zxxLOrvijoY9AONnMdsVANqX2P484Wkd6MPFfZmAtEo224b
t5noSmicHC4HlGzQJUHDbtuhgpNWt55soVAd8keR3meVJ/WVF+5Q0Be2zOEGpgRMbUm0J2/G1PGq
S3m+5S0ryQJRWKWqrlIggNvsCyXLBPzNcWa0W2t475ctZEh2OsPOlsmUTYVICX0jnvcDLiFsBF9C
lLuDrzUz3pgKIrumzhKpOqcm9GVZFem2cOzld8ePkF+1mQvxeBigYf7BFlSWj/k65PnDMbDK0U4e
0KOCr/XmMlBEOEjp5Bvo0Kjge2nONWyOpkdN3TUFVWOIxlQ6H+ImkHzfvi2V4jNtZw/J4NsSOpDq
52wvdxtaOWGYJEar5EUGUjo5bQl0sRxA2gIFndJ5dwnwLef5FhWQSEO3REwVawQR9ZUINrUz2Tdl
IJsSEutfIktv71NnxWUz4KMeyUzd+LzviE4wCYJOM7r1xZHjdqYMI1CJZUF28K5h1edqzaf5vt4P
ePixInW7aTa9QjK/qauiRBBBrWue5y1MgcvH95moDLmCwIrY7ye0ZZDVTlfQVjugzLx6Cr1babBk
BSYnAZG1VLpvSCbQM2N8ifVTWais6thgi/EbvH0qCaBRePadHYvZPgqXUvIM9KxFXcdQQptQPadz
cXcUCRIPGdvE8Ref5Oxwh00y48cFQMsuk2YB3WqVjcsnlqgqReDeBCVFUypc68d0XUX2DY/DUIVm
oLWi/bZ5X9ylhuP5z3EjoWhB8z6FbnS65VkN0s4Fkd+HdaOCNmIR1bciJ4v+BN3lB2uhugR3F/R5
zOENsPpsBf/xnODv82j8cauQDuFZHGmWtZoBkr6PGI75DRXoeFzrlF5TtFTj28q4klzSimv2YRFs
P95t0OCBEqhEg25A1b0oEZNbu63T9ENA5Ybdj2TJQz/Poxz6BdWZuXdLXaJ2xDlGnyuCcP1Xtonh
EVrIkzsoIx3fobVFNeNW0I6CQFDS7fyotjuYIeGPGxAPyv+UNcd1pyV0Or4vA5PTY0YHnt1uM3fh
kixs3G/qYFLSl2QX6aeUDGL4wJaa6laHNQFNxDGtLTTRKGL9nT9sYd7Y9FjT21wTLT/C4I5hfuuK
umTXlIm57NZ99OA7t6Iy7Ar86cy8WWpPvkvQBJjaAVKG21u2pwZcCZv37UKKeTW0S6Fa5e/FCALH
14E6De01SenpM6tsjW+V1po065AY8o2xetQtnaxYx6aasiGFQUc432+tVHbt1g2lSbfaCWXNJI9N
f87XGnbQFSnNQM5wh13whFrTjHtip8v0IsnTgKDdIR6XDRrTLoU22xeUho3AeDUKIx1bGAVB3kC4
RP8eAMJlO0qGVEvUVsyfwpIXBQgcKQWSZ00ujoPfbit0yT4HmE9nhoYta7mDvz/0Ns/NuMI1vTWQ
8fb2u8jWlX7w7KjvYQ6HgVtBgGRN/UHCUi9fU6/OXGDiIpQ7L9OGVNFAA+hU9LLOanHxnuYyNDRb
q+N+2y2F1MUOs6zqm3QIEChCOxtjtxZGrSXNYThPnkghDOoYJi7pbOqzuivDcYx/mPTIxxu/Hlvd
OzUnQ7dsaAgPOUzMeZdmduRPkD5CQTRcyrW+gnQ8Xe9qAc+YxwB5seqKBYdLbx2GYgGyN2b7g6Lp
KNr5MNnaYm3KBJoXjB34Bi10h80+rKlQ0JEx4XV9x/e0RDcz1I3Hxxnk7vjS+IBhig6IizfLZurs
Nstru74t7JJMXxHfK/lAZG7hoE1MSfZXLqsDjoMC3TZ7mWnF/RX+sn28FEpg+5EIz4Y7S/mY30In
LZFvnEEw5esCPkmSDoYz5cPfB+glg7C5ZWNxY2dOKRCcoQ0LDkoFYkp3bFyDvtGjyoE4jIBInF6s
htGHjV/DhJ6mpK7uvJL1HxUSkPAFmfRieMYZk8kPoNo/vZBeb0BKBYXrGkz5BPTP/cdsl3TrsgQu
wNaPk/ihobnmDwVtGMUNAfecNb5eRLjJtumTMHjsQA6Zf4BXDWgkHWkCAwmlOVTZ1juCo69SGNjw
6PXuW20hWHsnEJQNr3RNULeNvEOg6vmelJPf3sgDBdxxPtriSdVLlVzZnOiW7TNqYJpECsdAbbJN
XXHYL2ZE8CyrRhBSaVd4C74ZV+j7fMcwqCl2QHMa7jf4hzcHlbTjEDtBbgGJfO9GbMKfwhi6tgpa
28IDSALmX5kxe4NH8oYpkd56a5O8hz5bnd8uwMC6qcsKPx2ZAjEYVgPqn9MMsNjUKPFwHmTRIgT3
flqPfOrA69jl8UhcdfFVPbUuHR70mKiPoNnr35YOXHxXSJV3fJm/HylbmqAG/gVmq4wPeAugdr5Z
KIncCGIChohj3efQpabI109LRqF9FAKtowD5whUUB0GrT8A5aOYtwc8IZsWgjm86m75XPgd/n0Dv
3r0eLVDWRyAN0/s6X3f/A/g1K29qqLIeXZogX9xX5Xrsf5WT2q7Ur0BdbhgI9L+tlpWwdtkTpt8z
Cc7wSz6roTE20TlrlQgOFFUGiv+PvS9rjtRYt/0rO/x88CHJkYjjHXGBmlUaW+rhhehBzQxJQpLA
rz+rbO8dbkWr+24/3Ycb9oNlSVWCyky+b31rqLuoMlJnxzUgo0nAORrtzg2iObsGxeDXdpS3dFwb
krQlyRrcqhyS+jr0+vQ20DqdtyBGtu09OGtj+QDzBHGV+0U67Zp+WZZrCfcGnZgZg/kDg1XOFDU2
cEFE577P39nWZP6HIqfTTUmD/lYbs+aRgwX7MGEIsc7ic0eKnjyMCGT03lGMwry3TOAkhW3TOHKo
aFkt+BLLwkxBnGkk0B7zYjVx31sJvFtYm8Zy5dNWjbYsd2hOVn124MTchnjYShNNrgHVKuPXQdi0
8SKRmGhS0PJwftvIK20K+nFu48CscjOLsDgsTRGnrn3fIL4sknPhDg48urJr34KNt8QL7Vgc5KwS
MDdxiEswXVjj8QVBlypTHyZtdkmymmlU9oNG7uAUkisk13pLkpvc34Nc2kVLiqEoa8W4IdD9xnVt
+qigHMYRRrSPqHo/iIrfWIJgBjJii7LlwsRughn1p3iXFeF5omHc9QQ7gxB/l1f11MZrWWJ65Pns
gTSuPyBjrDIRKWu6q5gOYwuJ6+3g1+rolbI1sZ911+gzxmkX1JKLCZ+Z3/TXOu9zyNcJrGC3Oizr
7kwb7Tw8K+CwcApFRpOy68d5y0nBphvS+gaGzhjch2+Yal2+nWpEL932QU7fqQGxQcnAUmBLqvBG
cb20OpVb35QuuMFAk7b3wyjWG87qmux03XXeHA0X+KJlOHGhuAAHUu0motGbrG0WnlIcmXqOFWPZ
7QJmlRfPArv3flhdD8F9TUngYthkplUsQ1Lom2oAhombl9X9hi7QbddbSCDJRqW0bRPjp4GOSZHX
5MysviQFi+FSXCtQd/MsDtXEg6SxvU8sXgSa8bYZ5aZUNay5orWBNPaNhoKSPmWD6K5Ma1HWx3lW
ejEpYT2IpavmKZJO4JAILLw19plwGkWlnH30gtmISS58AoxDxhJl3ngo8Mf4d7bDxowDLvqkWnLb
7qoZz5P33Ddu2gayqgkycAzM9QgrqEoWWeefw4ln0UDJurXKzu/aNs0DtDw8LYdrC7YeTjyDkr44
0kI7zP7T5UYtl+Dd1az0NChV+RuF5KQZ5RtK3cSsjPInV09edqhEy8c3tk7JdN8aS2LM5vrgw1Kn
bor5XHiJrvLHcLY2mrT3vFRQcXWY9ERmLvN9PmoYuzDo+lHs0Xhdx1BHEg15D9pv9TAaP9gHVeB2
c2fDjWskPVVIb3hbo6CK56X8lMHI+oYA0rrNSSAyxBSMD9xNx67Dk+GoXLZ8IbokT33LVb4Pihzy
grUc1vDce4G59R38h2F/z89wDrWREgtcVKy/7lC29E8ZICdzO3kaBPNxlrH1QLlIPf6kVDtES6fO
GEPCY0DLhppo8LMTjrjpsBgVPOJ0zzZVUIoqapp5BPcGYScBd16cOSRAJBW2Du6PdTgz0mJfWJlt
sDAQGCay5bgK9UWpbLxjYN4dhV9hwdHaxIUv7mpumkey1vONErq8y3w9gEhl66rqo9kvQjdEGfq3
ZbsgfHHZiynIngSZ9XEsFxUmZduLuFntOm9bU/LjAkIue3Sekg9Z7SiCBoKxld4+beTk6ijFXlEw
flhy/0sxpsv4yLkQSzQVzaxATiaTW5Li4nBxqJd5hRGQMmTRyIru+wGrbC5oVyaZmIh3nAiDvwCE
0s4/mpyk4fXgzcO4neBc4T+tog5EHC5sGk+WaZ59QC/W9AjNCLxgrwtdsKtynmrEF2fthKOVaKOe
qK21f9NTS/UGxiNLC5ONQeSHzpvC+r2HnYkQNr4UvEiccp2NFgDn6SYcrSxiU6PqdlFKPUrraOGL
LT7PitP+apq7af2EmDWHAj8fFcfTu8ZG5joqIYErN/CFSoOdUXVR3s0EaNamaxlttqPEwZegR8/k
ob8QSje9bAJ6A5lYyU9ghFOSkHDm4YFACDh/LfAUbW7sMCrtx0uYTflx6AfqiwgWOQr131oG9XIH
sEcGwHVAQl5Pw1APOInyVqKG0g22/kMF+MW9r3gVHliHoS8dGiffk4FW3ocGlAEAP3PHkSGKsUoe
Y3Wg8o9SO1VIgDF2TqYmM+qtgEvF+KRc7qt3w9CHQZlw2XsoVtKWe9ODcGs5Z5EXBJKiyklNE4cp
rYPrYVXz8pWlZVh/MQX0mRtVIojzfqnzOYSFBu/MLVLLeTVv2gl+xbuw8ILuVmB/4gz2qbkUCIhH
koC/8xZC/X1J/dztaZVXfpOw1cymi2ohRIZggw4dNdqXso8XFKkorFH3jO6uHFEiul1YZZV5qgev
m7Zd6Y3hYRhCy/GJraEzSR/U8/ShCjnUdSKvwuHD6Kp+2urMb7w4rCw5FX2WirgHtWO8WsqSZfhI
ZAF564C5UWz01KPD6gUMkp7sykIFyX+fXnVZ0O9cOqv7ngbLOEQjX1d9s9R1HRmk3UaQOWaWIjFP
ld12cQrli0LH4valP4tNIFbmRXloZTSMDkV0NNrRDXeSOJl/nZDYozZr5ft5Ihw8vbooGxCdsk/R
PV4VcJzD0qOkoce0ROzwSWdL9zbEGWoSOo6M1JFfgMnzNNRr6aHvWnxvN69Y3DsZcCKPIx465Ufn
aLFDZ0vC9x1qfJnHPMz84l5PPEctVJJGFDbCSuM0VjisF4AUHvSgq8xJca1K56+xwa5/rAhvNnVa
iDayPLXHzgcwdwYMR/mtamdRHd1kwk8AGN8h+mUMBJKCBJQNHaKPgvs2yNIPsGlBq5E1OCuL0lTn
cfRDSB/gm+MOtVR5rNcFOTpQK/n7Qhpan/uRDvXZpHY4Wa278iNyz8dnr6+GIZmth8+SzfKpspe+
oqpUe1/PzD0JlDVjkq09uk/Q9cY5qp1sttDghyIqtctQoWACPyHDUc0YQ+A4HABbjuW1g3gKwaLq
AmDCz8A8VW6VUcAhrDhgQhQOV7RXvXdLJbip4LrJNpsOk8iyscaHYhd/gFFBWhab2aeqvNQOorjL
+iIUGwJRVv91RvszxV4OQPYDLEgQ8my4GtimRfMXYH0WwYMp0GHvlrYcoqDEKaqjyRqEM2aBzT8r
3gzBE3U2n+KlGQj6d8nqaY7KSdXe+6Ig6Sd1qYj2aoZ5wuMi9PNY1SM7+IA6SBb3DavsPkTUjYpD
YZrnjmPfRgpJNDHSbny2qUOmfse0K7riJixqA9vWlKE5Vz7dzoF08p3OvBCy+iJMAXh7YQPDr0HD
eSNBGdS4Ixdd97muZ7gZApDLy/YJBoRhico7d3Rfjmz5AkQoW0+mDtLnJq/XkCPWfpmCqyZ3rH/0
Ul/wZ4IkGP4FiEkOwK/M+FXYmQoHiJ8vcZCR3t2aMJUaciWMTFkmMv+28ITAkAaVjX/iDj6523Ay
IkjmcfXpZhITmpG6sfMDrL4Je6tNON15HhveqlSSR1CaxnXXpdC27b0OeM9cN/O0EUzBp3otJ/0W
97w6taQCW1OUyJWHdQ/rDl0ehn3MNRq3SHtp9Q4C9DnqOTSJWjMnTmbW3q0Ubj6LcM3VtkvhKLKp
+TLveqSl7Iiu/QND1DgOvpYOTzm6mOVGZx1E8dMEG6uI92hZH5yFc/EH+OIAbhgWx/J3mHjAbkhM
C+5D4MoSx0JICe1QiKAjAiQ6PuazQFlKgZChwir8kntwPUa2RGKg7uAbrjLAgc4GHeJ3pFmLXaB9
/YRUgbK6D1QHb4MZwSL3Bf6QiBaX+jzG2b2MLjKAfOkNqkHJYqrx5zx2Xeq6bdmnZR4HTGr36ULh
PnRt3TSnWcq1xntU3nCPftnVNzST7oTysqBbpbTX7cEMlu4OE5Z2g2OibbeG83JIgnyqCVigyDve
dM7HIQLblyM+C6BsqeadBoDkwMWflmW8H7y8nOKWW1IfPW9q1h1c9dYvHkcaWFQj8fSUrd2M7ZMq
3I7K+ZsqZBZt5uiOtCOoY/OiPS065/cg5fcQvsC2FPAd/Ecok+k7b4VKYqsg/FoeAZ/OE55Gg0++
jMpkgUS0U7UC8Bpqq9tDi8Fb8SFf+6GJ8UnBx0FVOXoBnJj11MR5n2rY8sOTKzzD+U8BrnFC28Pc
sV7tJKLtkfibTkIVkcfh5rl1Ib1sQq+csgzte4/mDYdPlZTrELrDCK1RGAXdPNbYxhjjPls8QNOD
NqOfJROM4n0QjBtoG546hjItmVxo8liySUDCNoqleioE3JcSH6BG8a4GRMeiprV5/ujPK06PzPME
OQpJGh43YVAHSQeQd4q7dgJiG+VimbOkhGbWv2G6N+oOOTfFFC0wN9cbu6Qc/XCwMpQxoSbjZ88g
LCTiUDCFd4homuQuX7STnwUuyr0dUKWKKz6QWsasllVwW2fOhxe4Rq+RF0PT3C/wpai2QTn4zRJx
eEhMwOXzds0iVo9wjcGinrMthiQy7ZEXHw7pOe/8Yj0Q5s/tOdQYP0RCU4cYAJ2bZ5/TIr8O1rQF
3S71q3aPPAYvuIUcWArsKUNXh7Fmu+gtYkmd2YLAqZsYw0JuP7WuGTzkfq6jOng1AMJ3ft1cPiGB
viohJtQlOnt0e821BSxexZANjYONYDFEgpMvAo6elo9eu/cQkpx/anUVzkkqRDruHM5rlxiudbWp
KVV9EiBoaayi3jRLvkWbUaNfZnAVBKe4vqTeIQSwS8q8COdjOvpSxZA/ZSFPYDDiY0MVaQOaBib8
XXYU00zXGGCxZvulZR1IKD0KvAjjBVJF0EGvZdJjGdRbNlvSP8uCV7WHBoKwkSLGGd48X3XV1JAp
Vhj8jniYNigWWezVJtyJQAfLfKiIourJGgQUXTmgDLPGhResZKhBZtrdcFnU81sPVxOiZgIU0tnt
xaQd3e+k1old20vjfkq9rppRgYEGvkblkmbZzdKQAR2LsVRgg7MKKKyMMULkboz8oQnbz8WCph6U
1UU2/rMZJ69HMSA5uqZuhGR3QghTZ45D2Fl1w3F4ZKgXVbl+qXIM2T6UpeuqLctY6wEl6jVtETEu
THHHUPNjL8PYifGtRmnUP+eacaeikYQwIXeSWfWGAHEukGqEsdb4KTTMVk/as51322WYY95NYdkP
MOJYVB3Ecuph1w01qDb1IW8wzsUiYZpujUT3IzaIB7X9CcLWjLt4xWi0a2A+aGQhE5+LUZ2cxoD0
CiW2Elcoi9jw0NZlZY4yo647eLbOmg/U9wFeiUvNtrVd49moloHzrjofpmt3nh1sgTMOcZtxiPK4
3Sy2Uea6GEbotxruy+nNWoOpGyt/wOyyoHUL5ySTeeNnJQadvqFATuOgRWxHOa1Hb0UqPUpW2HXW
B6czuqCeQnJ7TOQ82v3StSHdGwyP3K6uxOo/kXzk/FhUGHDH2m/Aa9lAJu8bIB8t5leYag0z97a9
CQIbU9GUXoQ9dxZ6uAC1LYfry9YHTaHrt4VHMMYULSaXS1QjOVBFSz9rnphccrYfZxuue81mz2/h
VBg4G0YVzRABCGiClFecmGF44gPCAp5lxmxzhcK2kNua5zZ8cA4Tx6TOAH5DdAue5W3RtrU4pVnd
Vg9O4caclkBVw9G3SIoCjAfhxa4alpXfllY22XEuTVg9otsDxgo8HdVyD7xNNRjEMFgPFn5ssZm1
F8PSRiw6wXhbqnBbgeV6ceaW72HM6Q8kDkP4ujabBhPOwR5QgBnc2FGW2tziOd1ilAKOGSbEqN3C
5YHitkMzGPK8Wh8xFATsO2Enb8N1lVcccIR3CrwU+HokfJgyBpfptAp2fimE3lWl7PnVWncwFCDB
0o3vXWFDANuVhSPOdsz0vOQRcZhQYHQfgEvo94Oa4P1omuFDMzEV3HZwExmC7cXBmADYmPmkgDCs
4VTGYeNclSyNuQQljoO45iZl7YFBoO72fastTbJp0e1VMMB+KZrTyicHtmpOr7yBEG+LoftYJLXK
QnSduh80aiPaFPTjLEvLTumalfM9xi1sxBwpT836hbacZp901fn1wafQ7h78wi39GTYYZnxTw2Md
VU3L2XxFmDcsX5eel/pqWTJvAKI4BypeQxQiESbYFsPCAoaPIu1HdrZ+M7h4XJCEezD4E8rErkFQ
xRB7CJBAGLvwxSe1DUHVv64nRF0/+q7KhrMZV9IeJXIc18vnLFOId8JxmeJikKz8BEjRAy7LlacH
YOfoZOKhxTpvNqipKzwacYReunxntLsJPTPRePE8YrBNVG+g/9H8cu9CDRALNYTh4c0gp9qDf0Yh
iy/28mT8Ii1QaEd7nh36LlwIpioopx6oMcFoUWtjrmUiWzM4lDiK4DOJQYGf0IB7oIvRrE+vg1yO
bovzE96eU90W0/NYznq+6lbZ8LdmtoKha+lLe1yA1M9vlWz0dHPxJKX7obFp1MC8qY9QhmZz0lJM
rvCwxUD+Vi1LKI9DDuXMNWZ+Ta8jFMUrgK2+AmbFEcTK+PjRWq9XEYRygQPYryvAeaBY3/d+TfNk
mhAyfl+CqYsHIjJj4EUaTioNn6T2QygnWh/zWeC/qem7MSqgX2VRp8CLoTG4HMY+A0bKABYDrvHH
j8Aq1sKLxIi6tYw4jtdxjbK6g3opQugCGs7tDLkzwq7amYn8PRwDMLKJrEMoU79rppEXZQyJbDpj
Qp/D94skhuagJiX/NZgRdtMeVzsMXekY+2C4Ad1UALxiGH/TR4rf9k6TyzN9CPPfYWb03TNGEi18
UG+6YDAbwASrhWjAS73Df6V29udlYPUexvPznPiiBIS2Ljm/wey1tYlIYWbwNxl5L2iQYmFt07VD
vfHDdyV7I6a/JRYhLw2yeE2nGUV3vaHFvQJaUfC/JwkjL0MUO7iPhmkh5RbPRx8QUjj55wHH9PAT
TforBmzkpUUWgLBgBMMSgxEP26/Pu2I8Nc7r4Ok5gG0GmHoqEXMhwz64nQcAt+isSs+PMS3B5/Rj
SqD4PmXvpZdWNgP7Ljwjtx3SeeukgEjrDDJsH6NQwyQdU3B1+PE7vUIOfGmsZfoBSw0ZFlsYXPTy
YVy61CY6K9CkOzyS4LYLO5Ma5ei8tD+5w6+Qhl+6bZXgO+IxEvCtUMiYGWGjtOmBNP/kgl579Rds
So2EykHmIQcTqvlUGfLklE5/In947bUv//8vdGfU532js5RvMX5Gp2CWQ2Fr+jdf/AVjciRkbDsr
+BYI9AZEZIw9CCDHH3/Mr/3lL/Z5OmO2yMNCbDPfG/Awn9KI5Hjs/71Xf8F1DipNwXbDfQnWBl7T
Y4jU1LV7+PGLv7ZCX7CdhcEAVc8llksuw+DLADDJwXt/CZCTpYJGR9pCXbCHaI/rvxU3CdTx2885
V5mT8CDiW8T78resN8N1SYCr/viCyGUpfocb+9J0S5YLBR6UsW2jwhzQc9guDqMV/PO8kFE8MZTc
+D8tI63YFbp8U67FG4KVxvfpUNgcTUqWb5A2+mWeaK6DaJSoxf746/77m9DU4Z//g68/dxpdfpaP
L77855uuwb//c/mdf//Mt7/xz91zd/2xeR5e/tA3v4PX/fN9k4/jx2++2KAgH5c7+2yW++fB1uPv
r589d5ef/L/95j+ef3+VN4t+/u2Xz5i1jJdXg9Nd+8uf3zp8+e0X4guC4xxL/7//+iZ//sTlKn77
5f98sv842+Hj93/v+eMw/vYL57+iVxMXMgtnXIUXQrV7/td3UH4I4CuYFIe/Gwa3CPPNf/sl4L+q
EM6ZIVVMCg6s4Jd/DJ3917fwMswnAeP4CyE5/dffd/vHcvnjc8FN+fPrf7S2ue1AVBhwVd/uE0kl
lz4FaY9J8LrwZi8OKc+umIN2OU36MTvCUTvcLGUKZifAYh+8kw36Z3BRef4QAor0VuH2EyCBhAKn
YWg5tnwly37OxKFd/TEeuPozL/s/Wlnn4jPos93X8eW6+Wap3ejnFgPn5+fx/FG//Mn/B1dYcFGq
vb647t3H9ss3S+v3X/hjVVEfCyT0WSixFgghF2uHP1ZVoH4FQ5QqJYivKJYb3uTPVeWRX33YjTCA
RcCMKcd//XtZecGv+GnJQ7CshfAJ1tx/sq6wTr85rrgAgoblThTHQvVJGLxYWB3aMTiTokaocj5E
RVijegdb6tBrZ56CYGSbAc5J17lQ3V27LursECXwCR05Bz8upYkEaSzBNG64BsIzvw/m1D0sgR+8
4R3VW+uG5cDrunxaIcH3SLY+EnCH4jkfsru0tuuJjT7fAPC5YOUTuHGix9egM44HapkENDPWV0AH
1bGBxsGPRkS1ZdvSM9ZPdMBTDCPH6V2FJgFesHmuZVK0kn8A7xnNRcZWDMJrQYcbcOjVqey5EVGa
Ds1RWAdSkUErL6Gn1KvaNoJK8OtqOH3A4hRsT/Saxd5nPhJJwMXugHSOTN8h7ABD8dG3FtMVUjRR
zxZ217hK7vCnDOcGcGDcdym5ZXqRMSaGLukWrg8CtR+PqnYkJup9DMBaIBijJscB2OQupcU1mhT/
VDIC2qCewU5+B3f127Eoo6UEZ0f0/deefuC55+4y544T4gdNBUooQNO0OWEyhlHg+AisLYaM1mzc
LCPfNw9+nn4BsDAde+PeaczID1ZPwY1hIO7LKofWEBEPoFd8CvxZXQ1jf8StgikUe5jDXm/YZLd5
75bNkubZp7LkdZJr9Rme7xc2vJw/+s34RYihinUTkvczH96DrX1wgXdsTFZFeZbW944s5Y73c/el
9cWDaM1XtpJHkDgfUu7vl4lsQErcDggrjFsP/wVyOEtsQRmAxQIvDRWL2Zb6EkLTpMHGeOxe6OaN
aUh/VQbuI6dABqIi3SOhDffU2sSZat1NDaPBiVqQtuaueDMg3sJF6JYzAawEkeEpyPtfO3chowNX
FRL0WNgT5kEEJivm0hWMuL0mKSZ76OlYPkH/vRxnKeIqN1E9vZvqWtgvXmEfTCaTrH3f89HyeJwG
Fg2AA6JuUUOw6cHcii8kzDyB5EiuEQe8oiLuUfhmFulij23oBWBf0b6ZriDmGD56vmxvhylD2im1
2YHnyMyIjCbg+44zasiibNE+DM2Tl/U9ml0dLdlQJOBk91Gl5K21K0561rb7de75oRwLElOjhztM
K+uv5VwCyirrHncjhWOzwTih/gQOuw/ISvef68k2dDt4zbSRHrxXnAvAB8oLdWiXOXhD/NnezgAW
3zvoFIoL1gJ3DZ/0oLKDVYCUE5RvdQPuJHyPHgbOs2uy2Pz3SaaqwXNYqdyDOQYKGieqFtEAsSHm
QtUU4cnXvGlqL71hxeUmU29IwZydykdY9YuT7wFVIb50j9kCdgHoVyAdwjrrHNZ+9bXhkHYjHLJj
kVR2eUTUR5dukB6bvhkxmzgODckvPklhBD5bB5Jwmj3Waf227Nlu9PFopeK9VEA6HWDMdq+DgqYb
7Gv2NsdRfUuppo/aWRwgKvtEigDLhOX4uxcR1T3S2ACxTDtWZJjRIK/ks5t60C0I6CUBsIKDDiG+
oHPunShGTvYj9PnNiRE7fupmTCijOeD8M+zFoEiTGPvShBSccrhN+n3SrL3cgbU2XUOHVKkzeBvk
8RIMgxEhaK+7xufXCD23183UGtDrTEoBQYLmjTEUQI1qCbeZt5iDM7w8SZICkO1phvUZDvW1uTAK
XSua2IORnR/xwU9KDKovvEqgOrwo9mvFl92MquSthr6MNc01S8e9sdlON/sOTKI9gLB2D9OBCeQ0
7DYxXAb0HWgntQDXuutPYD76STbXIEEOs7LbomfeXo2u3HZ+lW4lrmUI4aJsmp7cgswUg8OHW4Br
mGbxNM7OXRhQ+h56Bz9Kh4/TWhbbdNLy0cOAazvLZkhGCE+SLhvAA4HbxybFRP4p86vuo0fr9U2m
JAgC6dScKfCiJ69w+WGpWm/HaJEdL3qnYxWE3jWmJ8udB1PH98UiMgxF8NTDQb2o9FAxePgwTMbv
R+O1V03ht08jTCg+5USsD8VMU+A6M8wgWepvoalKb0Pl1wnckNPDAEXw59/rjP9fcv1ycdh7veKK
MQj+puC6/Pgf9RY40r9K8EmCAKojSdnFGO2PekvSX1HioJoijPkMoRyoqf6stzi+BXCN+H7IA3Kp
vP5dbhH1K+Eh+gvUSfw/KbQuzeXLrlCiFUD991dwgSKDrOyp8c6Yv++sT7ZeBVoB8VJQ0Hs8syBS
2nEebCX9SZeLC/3uG77ABKqqDVpgvN65rlsdB426nQK9QqkD75tSHFzbHa2dkr/c/++0J99DtC5X
9wIiWFvHEfjHvHPHhyNJDTirza2oltvwZ+Li1y7nBU4A0Bcfdia8cxFMECGUCABm3tXc7IpqW6SY
s2l19+NreeWdXrr1KURWeDDr89BIwsHWwDgK1GGc2Ssf5EfoDgNIPRYMTnT2s2v7trfzsOTQ1hH0
At+uDblCAauXNbvm0Dvahn0yRH6ZDOm2fbnE3vruxxf2yof00tBPg02Dqpnk12NTIa5rBOu5UN5z
KI3eeaBo7X/8Nq/dv8vb/wVGo6nga05Ffr1SF0/FgjEmewKGD0pCcw9vobL4iffha7ftAsD85Y18
Dh4fTz3Q5ODaC2LydTH5J8/S40DBOR7/3tJ+afiXSahCQHdJz8gRvPVaewITZMNEVoJ9mMV/75a9
OBxy6VeXSaGH+mUkV6pv+i2esteBRIzDEKDj6KveQvQQip9c1Hdh8MuSe3E6lKYnfjmVOB18Af0z
aP7TXH/G33Abrt6pY2xbDf572B/f/3QHv7b8XpwRYJyCOVLjIpksw01QQaxqEcEUVeMEs81ApH9z
Wbw4KfJ1zjPI67B/SfV2zvIr5fS+0+2Gjere0+YnLm6vLPOXtoENwhMcCAogDq18a6ryDFjoYCSU
ZuDoR4gl3Pbp8vjj9fHKrXvpIhjARaRMMRk5g+EDGbjr0ZPKKQrAKk4U+ZmZyCv76aWdIJ6lgVLE
U2ePL2gysLrbvjhQD5KONL8V4GP+AUJ+g0H+Fcx67Y1enhDEGmLlpM5gmmYiATF9vloyUX/VU0qg
7Or01qT1z/I/L8fBd568F2jur8fE2HrQJosyPNcG1IjI5tqvwSZcehZpNoAj+OPP6LX1gNrhr29T
rQig66E7up7H/tSG47EI1kgV5SMrp3uFqaGr65/t3ssu/d4lvTgvukuAk0/wXuCIb1eVbdMadTqY
6Z9VrW4EqO5QKR8yNSZ5458oOMn1+BPjE3LZrt977xcnx4wpOviMXX6twb1JwyaGgAVSZH09g/8O
V8VNBge2qGaiinMPZgFzv/3xDX5tE7w4P0QLMUUGcjLsP9GxTPcapMFAnH/6+q9UaMGLc2MRLcFg
VmTXmjwxGyRDji47E/Obaix2fp3eWngyX+7pjy/ntSP4pRVh1oVNDy2Wd56H5pPqJhBp0XMGHSQe
BZJ2JYi/+A4EdXl4VUyqP/zkfV/ZDy9NCq0DR5/BYOGa2uWd9J8nSs9sbaHDGqEK+l/Ozqw5Vh3L
wr+ICEkghlfIORPP9jn2C3FGJjFPgl/fC0d3hK+OSaL9VHFvVVkJSFtbW2t/C08N2YvtpbjZxonR
hqCyk79MjZ1xhw6NS+NP4it8UWxCKtEwTQHtZgBS3GRQELpRople16InY+VBF1aJijQselRwSmJr
Pu77L9VQ7syiO1nNDtfwvMMwgvMd4Ci36LG9SZjuMb7yihdm0vvN0IfExGpjuMaMHXa6+BhwSF1T
8QuunU96d9+Z59HYTWtrYulbKkEnEwWalSnDqaKuIVRPw105FmcZyZfr7/DdWfuT1a7SD9EwleLk
6mg+uhU2Qh6pPXlDRe5CbbjpzboHhOItMMFUQXGSXjgjnhjQVSsT+1wMOnokHaTPdsBOzSPhpyyl
2zg3767/uMUVpIQiaMXKBMAZzddq+T3RdfQkgJKSpacEil4UTwlKGWDCoIoxvHIm1nzCF7av98j4
4fPyutMDjsl1E4Fd0My6xn1p2cSF0OppqobtytPN3/CzV6/EIyNDaaZnA4ZBzOnt8pmFBTrGOWoc
J95BcIvzXOFBTLY1WHvHpDWivRl9CqN25nL8sfIr5i3lk1+hghhbPdSjaAyhyhUgPyRjhH6y/BxV
KSpfFQRn2V1vTT/MuYkhBVanTemptZONla2EyYVtVWU1Onpmc+BD45uw+tny32P8M8p3Qx9tOuMY
r2kW2EKoIPOn/vBJ7TJM8gIqhRtd/2OgE1GLUjdNH6eaHAThaOsLPdLoOxabG/nbbJxbWrQ3lSbO
JGT5xkjrWwgdGJrJm4NGNb/J0Ud7mfR05Sy/EFBU7KNGIb6taYifF8pDX/hoxvV49OqQJzQ5uBMa
WuF7cP2Dv+eUn31wJV0qIaygJtXwwdsBZWloyd0x/YG+p00WiNZjtvhB8yeDgG+Bet5zmbYhoDql
10xy8BpI7hJ9RouNtxr6aHFZkTy1ZQZFu0MPFW5PXNvpyzO3BCrzk6uPvekWlNRuGMrCRXPLmjPt
0rxRIqOG/oayMuzoZpiKe6fVXnVtOuU8/NuWOWTbVO5Xw/2nsGnsYypyklTQq2qgzd8E+gilAjta
CexGceIoO9SX0VHx4ujc03x8pGzGTA3R71YbDqlc+WYLkYIocdDpBksOFONDsI81mk+velStYCOX
gqxKpUxg7SNTAzjg0KR/AUG5na/psNqrIQcHZczR6RHdoW0I7ccr2+fCpqaSKqnGyhqSwBBoqOwl
MNrnIQCnAnVT9/oU/zyR/AdWadMcLeCkD28AdPFYHG6FzHdWp52GOFtZsMp1/f+VdP5BVvIQPcFh
G4Y3PXqaYcEMuS76BCBWQv9xeVshddUDfUsb62/TyKcKTRpGL37N22aGDj4mH7pU33Rr2NjPF8M/
iEtbKxyzFQIpHwf7g8DhfeqhN9XjR6vKDxmQCE0nVx596e3O//5DKC3yqnUSojt+UFoXmjQ7NgR7
WdCHcFrZEham5D/US8cZkho3YY5f5Bv0kvvhmPzIumYDOPNNGmR7w+HnQdBHwK6uz5jP4y+aB/77
TIBtNVEBKolv1AHa0od0m2XtjicOWrGm6rmY7HRLtCwC6YCvbf+fb7z/EDKnKWC4OC9wbKXJQ1ck
j6g8PgMQc2gh+tg1dTW5pgZ3quSPGMV+SHGd0f0EcOr5+iMvTRklpgxTn44grTo+g2KQ1b9gDnQR
Vu5GGtyCwxrN+t30xaGUg52WgKYSonnVL9C3BZtO50dc5S5k0g+hVu4HaJJXFv5CNvsPWjNxYNNU
BGj2wibko9vVK+RPCaXZ+CbS3JXgSTlRscnyl6m5MZz0e5ZYx8Bh9004/imE6dtR+qtq6IY13sxv
KbT2SzUrqoI5WSRZXLcmCjx2eKtV+UZUOS6ejeBuXqBxo99f/6qfh9Z/EJ0WPqYwIs3xw04+1Br5
HoppL+MVI6aFOaNSOqUmSj3sbJTEDO2MXoi9aafnErFNy+jdFOA6em13/3zHoyq0E/0FdqaVKMoG
Y0a2sAZp9n2Onpjrb2khhKkmzYOE4sOJJjSr4WSVxvFjEEe4q2HFKZDmylxc+hJKSJkSSEAlbix9
q6t2eZhsbAlFQI7JvvIQS1FS9WEe48GyJ1wwgfOILrthlm0GLwOnZzsY7iu7BuciytB3A3+FoVhz
w30/GP6bPkKi+d9QmbEU0DqQOPwqq/dBG5SelNWMs3rOrAatAFH0p7GIhuwQzo+4i67PhlH/bVMm
0Fj0tUrmP/r0kYMvCTYOmn5QwHDchKLFowKa9mxGRWZuwcQv0cpvDmuGou82NJ89tXJW08WQp32S
BH7Yd8kGxfwbB9rhTcOmBq1w3R0qtWd0XPwB8RRNnPYPVkQproPDdptogYv2mlM4ldsmrHfU/CFM
O/CiFM1no47ak9v1SJvBMwOuxQIVI9PLYwshRgoEYGbNzacCEdLh2itaStfMyN7L2J88kaqTD0xq
dejMDHybaMMefcLfSzvNT86A4qOba/kR8kED1h8CQI0WgWrDk1mzEh+MAuUyKNa4h6bPI6BOLQiV
EfuGJF/vcUIlcbmp0G18BhQLjcRJBYViJ6BKcsrYMwIHfTo0GU/oBEK7rWxxO0GiGKZo6fC1Si39
R37vgAhmWNhvRLoD+eEbDco9NBXvTMFdLTnQe+ZKMvR5qYCq+vsow1NPokHiIPiPGjCMEcgycnIY
RBJ0zXBgaRAl4+pNndV4644vM6BiEW6hcTqUmtyg5eWpd9hKWr4Q3XEN/p/EzkxYozcUwzRsREOj
sdU1c4/P7wWJCX0H36JXaO3QsTSWEh3tOqZdVFe234Dwh176Mj5P9V07WDAiEPm+AhzQq/PbJt0M
xfhjsKqbeggNb0JT5VMPtgBgAPcyM7ItG6Fuy+3t9Y1h6WfNudqH3Fa2Eadk0G1f53nqVdw+gF95
AzPA0W0otCwR2RMIoa4PtlBpp6qBdpBkgCnXGWQ+MgaPJ9vC6wkIEBhqx6zEDUbmJwkcSUTvBXGy
W91bF5Jd1Vq7kdPEARa1/bBgz4mGpmkpcWs7IdceAk+X4XGAFdLq4XXpnSqhM4qrpuiFbftURw8s
MntAdLpj11evIFLtYqe7X60lLTyZKvw3dHSaFbjQRbNN5iXS+s6m8HFenZk23utacHCcuRd5bQde
Gm5+4g+zBaQPEZvzbIlD41dHxl3c0QMNhh22p9TlBawMw3q/+t34QlKkWnJ3wB4AW4OUJURl1tNB
VnX7rLmMGYBcEwEC1QaHAF2lmgmAcrkxTeAr4DzTahmqOpnbBAkwkPF3tNENEIfdBU25mUBu8LgG
gYBl1LcC+qXNXI2c+DkrIMTSqv4hKApyGALHBoA6/l1zsR0jrNspL1306m3jYnpkRg64TjCkXt0W
rw6nOHKD74A29QRCXhAYRBxfcm5uOgT9vRlNvdvq4LsAFXtoGvu+7dCJyGxQuFsd/bApyy+UZomH
tvqX62ttIYSqfuMTrteBowD50tJxS6dRcPzK5olk6QFS5GPTZw/Xx1mY7KYSQ9GlW00GuoD8FIol
vxE2iIRmEKEHPzI2ERpTXQfFiWNdpuFaKJ0Tr082clMJpQmgfyWq9szvxinfh+FUf0NrXX4MHT3e
TkZQb1iIGMmhOzVtL4ufjMJBQ3DZrbzahWTaVGKmxdK4ZQFjPsCKfwYcAohBL5qePq0eOz7tuLEo
hRL+PwstBOm8HHLOfNbXO2sMg/3ANyTM3bZA8rvPgIk0ayTWeamjMVMnLhntB9JDXCpsGPbSenP9
6y7NIuUgC8Y+EBhRzHwBK1ev0dgNHPO+J81rj4sPN3dyfWUfWsqyVbNzJnPOqzigflN6kMKGaICG
H5vmaWX8FAT5TlbMS+EJMPXAIPfWbpTiZGZitcdpIdSoduglwGO8NyLmg1mwRRvtdxyoXWcIXPQ+
e4lj7LgWXkxIRtFA7ZyAIHgzTZTtW8NDj7d7/W0vTCzVNF0E0WAlRsn8nKCRk9tQi7Jdpjto2qbD
2iXi0iDzp/4Qw+sYNrlIDanPgejdGnHGHotkSLaA3fFzbtj9SqK49ELn8T+Ow2wTInm80BjyWDNP
cY8WRWuZxBxdPgkBqn162DcFBcWCQqpi3MFz8AykKohLa39+6R0pESavnBiMwZr6qRCwUWyfwjH+
i1syEKBWyiNLD6DEEDD3RQqYFUYw+B9ciD8YVbRx1pSSC8uWK+GD9UMShOCUoo5o3DmlE3pGdz/p
JfNEgFaYKYQ30PUpu3BTQLkSITowO4Dsn+GYIVYu8mnPyOL9zOixUqC6I3CvagAfgRl6Acd+b+TC
KwMCB15zK8RKHr/0uZSEC2o2OvYgLvrQiJ8yyT0zLW/l1N8g9l9/zIUXqhqXp+nUdgSgbB+to8/A
f2xnPP+g4Y7AsLN7DlLS9XHeXfI+mdiqiTlIYQSH34z7Q2/XABAA6rADRrf3bLP6ifNq92hrjvAK
IHRcMD9+ld1MkgmyEVSgHHjk6z9j6XGVGCFQieaSCHxUKCoLs/YJzsdIVTofbEoPALaV8tq7cOGz
x1WCxJj3dUHTHAPpBNDP6m/dcnj44kxpJ80jVPe/68S510KBttLRqzu0KDRVss1Z4VOrP/d19EA1
83D9qRfW5Cy9/hixoEKzSuidmI9m1xhYX+0PnWBWsKaJXUieZyn2xz9ftENMgjDX/XoCxsvsXJpJ
4HUeouoX+jN/w+LZX1UmLgTff7TZNbA2ZKgMX0e1Ar4v7GTm093117Q0OZTg0vdsQjmoMFBHFPd1
224lly/EKLcB737BKPn6KIsrQQks3G7LATxRw4d/TomOMt3LeH5jAp/iAvSzsQcoLkk6boEl2dg6
vRtn7mob8Jfr4y99LSWmmI7TNiUgXT4M33fAomIfKA0PYMF9ZRaoO5bmjSzb1wmWQSuLbiGTVlXa
zgDDEDKWOMtV5kNt8lcWOD9wiQcEZdO6QK2d5ku160+3MNVVfbYNhDeLwGvw8wQdTdzsbg1SvySr
jpFLpVpVmS01B9XJtLT8BoynGjzbQDO2FoJHwKZNnWAZU1xwTTt0QO+vP9LCJqA6sJvoR2nhQWX5
NZePuVVvBQIDJc4dYDpf27RVH/bZFWWSKYawx6DfgBf1bS5X4J7jKxgNpP2qMhtASFbC/dLyzfk8
HUTZOdcBx5lqMOXWMt2lyu7ct/sxDg06stwoMfHtIyhO0BwOrOy2a+S9LqzM6+nvLLpn6J2DjfBA
n3RERA8ETR+AuYtdDs6msTf9CLitpMDV6hd0WwJd2RqvaG9yZx3RBoYkP0ZZkS2nPQwt4E5Si3oz
gG2JP+ZCNHX9gy9Vk1TFt9EzKbMQp860qSigXDm8gspoH+QmMMAlooFuAa3Z4JJ6QNEalogmmFPU
Wdm72Py+Ptm7dCVAZSVh6OXsUFWKhmY/0OYlbyE5lGhSlZ2bRtiNR+CnT42wiDtopn0IpsrD3r4z
LZPsJ9m92SDhg/AMwk+2KdCl1eM9hSyRO+IAyZ/ExfOkfVH3RN/nw4eEHJZfLTT+zPanbqBnrU62
6YRr37DbR2jOHNJOfIsRdFH8zM9luh9wtrMBXQdxZ2XjWAoKqsBcxMBTjEFn+Xpom/Dt+k5b8qKh
sbMjxXYK4HIUVfCMiuz0Lg/KNTu5pXmias1BHejCyOxR4ZvIpqvNyIUz8RYJMoIqv8Ax5FDnNqQ6
7A7YJDdDUfv6BF0I6Kr6HG13dW3Cfd23aLpPkSvSMj+bDX8oKvmHh4AarF0eLo2kpFE8jnogUzNc
5ybk0WrBH0zRyDlC2jZY+j6HCNhdTbaXxlKypK4vWDhOFvfpGOjHhkBDm/Ku9Tj2R9+qQh3cebBq
R5DHNtff40Iyo/bxCxKHFW0Z90kzzha7I4blQ7ny15cqD+/r+8O6iEgwMW4T7tcSQNKxMl2A5GDK
2t+20AUD8XmrheMWVn2lN6WPOmjeN3BqGt04zNey/jlkfBJK3kV8H35CWOdl3VP8BL1GszlcplzW
GafJNn+VqGRhV7A9kYDD3GXnGqK9Pi9WRl7YNN9lBR8G7jV4keHaEienAebxRECpDfrrLYfBjKvD
xOSLwyjJFHCVBtMSB0VCTXsKCoZzKdvHkXES1UpCs/QVVe353IE/xqbkfo4qQDY4hyCIdnYTQp/G
niS6kz0wBF/TmADcsDf5PoaTCdfXItvColAV6HXVRmVfTNwHGQ32DL25B3xtl4t0b3SbFtxJw24e
iCYuvVntgUnbUN69UXop+LMex9tYst8VzjVgi67M6oX0VRWiA0MpUHxBWTYZzBMsJe/Lqdtpc4Tt
jKc6yt4Ma/y+Wq9ckFiiYPnfnALGIOBpwJHNl6F4pCFztvBxGWACkFf+YDjFVlhO4Wa8Pxd5DPLF
GzfCF2lAlS8t0m5iDZ3/aNROYB7YvBa0GrcwcdqUI/sGXAjc2/ryF52Mv2mko0lNr75r2GZP7QAQ
O6ww4BWsa2u7xdKLU8JbHFKSAedv+kGPvkgr1z0rkzunzW6nstxWKRlxpdseBRDC16Pb0oBz1Puw
BAWLavjpWaZfxR3DbJhJ6QH4qi3F9fBYxjWwrdOPmZiK2naNEvD1Yd+n5icx530hfRg3DWBObA8V
PlnF3fHGtG7tPzn8A0RcbHRSPRXszUT6Z/qwsDx0ffbdkro/9RKghQRNt/F0MZpw7ccs5FLvh8AP
Pwa3A5DgO47hw8rhGRHoFOZ0C60Sun60vT5pcMg1T5EW+dUot5MVP1bdeIMzxhe/gZLKGQTUT55p
OC5TIJNDXuw6OEa2RfRnLOJvRdH1Lm2B+l6LVkvhQomHGsMNusYj7jc90MlToEegvFvVFgd14gHi
j3JmdR7RrHP9Wy8MpyreQTcBl11gOIa0Ellx4839Iy3PHuFat9fL6aLTtZPlwnRW1e1QdQeUJxhL
q+TBgpsQOnAk3K7CB6ExbKDD3y7P364/11JCqYrcwY6Abs8ZDL/PnOeRvuIVNoN9ErjZBRbGNRja
U/T4efXIsbBdqqr1jgNpXsLgxQ+I9qdOkleRwjKmmGDpuvKpFnIdooSfzghg2TCm0zkiegiFFuyv
vNiojafrb2zh3D/jnz4GG5CmRZ3kjjzb8O+5nQhAxeCPMtQVHD4aa8jLhQqRqh436UhpbRkMPkyF
HxTpVhuGQ8TbZ/gurCe9S8/C/vssuKkQJhzB5JkMsKvA+k3BINJJ+bfGLFsJDIszTIkMmgkHUx3m
x2crunT5MFun7VkeHaB120RdtS/bGeAa3XDn4foXWhxRiQ1E5KEZBzZeHk1/OCDYhmZ97qv+Ke60
w2wI2qY9SkTkFsSrX9fHfG8I/HcvQKD976usJm7C/bJnZ4e3Xjcdx56DBMRcmZf7qn7IWFhvoAzf
pg2guAY88saXXL5xs/xdkt9yhA0natFopSlh/gfDGXdAev6lsg5x5pj2YWcAld2WdhzA8SLvbqII
SYWAk3LQcATL++uP/3nIIs48jT8MkYD+D99iyc5W/jrNpUWavxqwLcJNslfH5Rni77t6XGmy/jyE
EEfJlBInoLgUTy003fdPMBV+JUnoMyu8oLi0JnVbOPGC/fHfJwK3CnK0jPNzDTERDB3Sm4hn900O
Y1o+HokRv8TpeKM7YNDEwOzJalz5WosjKwHGwn0cbC5C89yceA1V0TD6eTz6aOveghD8SFvjJ1xj
t8MwnlEWWRn180hAnDmr+PABa64lorGofh649Rrm8a7TsY1ra7v10p9XAk0LGA5oat14Rrc1OP9D
AXBcYUIhUq6UkhbfmhJl6IR6CG6V2DkEKdNN5bAD8O3swNo5akDuinGg14fwxACah17tINqvAGIt
FEOVYGMOgWY7QTuerQ7zPzDQO4777m6lQrcw11UNOCkksGJjNp172I7TEQYNUgxib6Vx7g5V0B2v
r9/P0xtiKyECXmGCTkidzohC5yo3n8cYDixNfmk68oLDxLdMXxlpjgifxElVDp4QmDzmPNXPzrQL
4PCa1jeGJLeFNSCLXmuTXJhuqhIcmW6Q64XJznEZjHDrgP0UNGRoQutWptvSAPO//7Bc4Bg1yAz3
XOcwD3epnDkg4iRsvrKDLX11JQTYaJItYEQrzzAx9IIRQL2O/0pZewy0Zk0gunDcB2byv8/gwLJZ
N2Hoei5h5gznzxPq//DAwdkpoSjkTLtBGCe9h9Vt2J3CqN7lGp0vUZuVML40E5SYACscy8Y9jXkW
nfM0tMGO4PsbThKiUdiCNN29PrWXPpUSGLIO9NQJ/RrnUBoH0iODN+Vb0/3+2l9XVn+flVYa5oN1
ppF+V4PzNfB2vYdvYR6oeus8nsypCy12blDvgMvZSzPAWYLx5z7ZXP/984z6ZDmqsucIFialUUxY
KWYJs1qYqriRML62qahC51Dok601HTt3sj/Tdjh0pdhO2kokWfiw/zDFTTsTcizkmTMz3kWN0Zxh
xhxsYim7w/W3szSEsswzA4BEmjiI7c0hc6CjD6vbIK3XCghLL3/+9x+iiIMku4eufTprcf87a8BS
ZKsJzMLqspTVHbAsHAckkRd4lm/zwjimQf7iEJDFwN8oPKuz5MoCW5qkyjomTgWrUbg9XBzd2rQ2
XFK70vxdWXAy1PXd1z6Esoin2BTo3xtBhEmcRzlq+whXaashYukJlEXcWuOUQg+Fv97BLA5WlrdW
MUC4lB7HtSxh4S6eqDLjSXQpXH4xhp6zwBPZUwOPMSPKvWjgQKe3rXmAV/xbIV7tDHZh6E828+r5
+ttbKFQRlT4eRCmkcKQZLiEKMpuQ+pVhwQxjW9o/OXJ2cq5GP5AjcKowx+PyQLve643huxk4J2OE
h7vdS7B39bU+p4XJqYqSNZRxWTmS4ZI3CfRnWnC0aJldcJHa3JtBQqFbNMqVqbOUGaoyXk0POsfO
I3jFwO87i537EtdXkHfhQ98AfAdOTTD+jLVyF8OfMEyml+svfSF2qKpeo24KUXAMq8NHwkXnr1eM
9KduraUgCymbKuHtKx1Gj1nXX2BS5JP0CLu8m0CCYAxj1qcul36kf/vakyihJAP+3C5Tu7+YNgy7
4/o2n5wLADQr8WNpMijxI9btHj4r2njui+yg99LeN2iz25qCPhft9JxqSbTySRanghJGoEVxigh+
yedMoJmAeRTtX0ioQXeWsLWKd5Zp/4UN0iEphJ8AkH79/S0Oq8SXcKiLZELt7gywFBZYAJdOZDiB
HpwLPcvhBISCrGHfW7W5Scb+1GhiJcVaOJarilw7p9FE+0CC3RaJ70Bjkju7tQs0cIwi2aCUCccb
q4+0hzbl8V1HZnu+68+88FFVHW4Cqjz0pTK/xAn/YSeQqYC52R9bePvtDWnc0La4vz7Swjrg8y/4
sInqaBOgAJHnlwC3HA1rLLe3gVpFVtNtWycXYHXI33m9etc5f7RPMiY+byIfxrMCxwHzNS4uzsxw
BgQqrwC99etObivxvS1+wjHokBUr57+FKKKqdMVo4FIYLbQXQgofR3521Kcy2ZchuBrX399CtYy8
d458eCADnsFABoXlJcnj5yRvj0ChPke1voFIfwfR6b3WN/4QWndmMq5Uned39dk7VCJKOUzwwSuH
8oJsIfYam22cDDCMDD2MX+NFkH/0uzybEt20xMWqtV9VbsGTDxWislltpV1I3lTVLoxtpypuiwxa
y04/AAu6EcHk7K5/lKXlo0QMsxB2WcBs+gKb2T9V6nybphrAaxl7stX+gmZYr339hQmmynLz3gDd
HS6dF1LBisbleip+QEX3Q0gy/QYEe2uMbbIlBkz0wiZx9pY22m7okHyjB8k9zGs8g8Hn1mVD2W2v
P/zCilYFvHCRd1jQttkFknF0X017qsFPPGg2yWC9jWbwapP0azJ1YijRIxgnFD40J7tUtN6FTfgd
hp9HCvvx2KHfrz/OwmQ3lIARMZi/UKiSL00VuEVJCpcn9YZk5NtqlHiXz32yoFTdrZU60CbBTOgS
o+QMpz2XBzuYwoO+/r13dPhvgr97KWOOrlvf5pqLkdG26NEIErV4P/8XJM3cqHkZhm8A0ohGACV/
hDO0h3/S0RxjdqGH/yWsXWdzwPn/BL/1c1z8kOKlWitULwBSiKrvhVMa3OZjTMYJHb7goRlin6DB
K61SdK7ZaO6EUVLsMj3Z9wbdx2jxSMYE7swQ5aNIW9cXY41CtxQVVflvL8soMy1UwDR5Q3D7ZcFz
Rw7vLyHjL4aDLZvxB9McVlb8u+bts0+opEGyrOHGLVPsYy2cIsPS5jcGbJAuOpq/IKwybiwaxRur
ps6GlQJN0gFOvRwum3f1YHV+mzS48acFPYog/UM0ewQSzGqPbR2LbNOkQXBydAjWQGp09oMhgsaL
oKQ4B0kHgwVeNyBXJAwawEzv8DoN4EojIxs3icyNLSSb40rAWUhJVCi0CVdOGGWQ+iJaDd4BuBgB
RdkQ6Xm0HA9ZP/wniLe6MJZGU+LoVBmzKUFYX4Ks3ziyPHTc2JCq2esdEnMifKx9LyArbXULsVSV
H0sY1nYmGiguZcr9EYaQYT7dj07y+KVAoiqO8yqp06HN6guo/pAR3IixOdohP5Do5/UBFt6Wqjju
qg4nYVidXkidXAKNw0HWbRksKMc7S4NBmRxvV7/MQtcLzFL/m0f1ldFKNmp4mhTm5FTbGP03GCxs
kj7Yx+wQwv8kbHS/0Xs0flK4DhDtZoKliGfF/UpytXQoV9XIID6klYiS5jIkPqtvx+ZZZM96dUis
0oe1rFel0zG2s3Npjn/oWt1qcVSl7BNlKE3D96LBnoOG27x5BfgMSCv9BHv4t1LLLokhdpWj+2Z2
w2h44DZfmaALW5GqW9acnhiQZjQXJ4QlvQ29ShjdRpW9C2FBc30OLQVOVVJcWQZ8pgnG6CNrZ/H8
gv0cB58GB7nxCCf1U27OvVSNWyYrbXJLy0451cFhy+zFJJuL4VC4DeXF1jYLzYN+82uHGVX2O8o8
C+se04RG6HweglczfzHb6SYcG3qEv3y79u4WnkRV93Y8iEoHYvjLDH4Fve1YafxI6hI3PyhVsFsU
cW7AlcK+mMIzowhcWHbsURdDfSE1Lbjp0K/1URJV8DtNJWwwBC8vGrop7DQ+g41xD2+XJxygVw5u
Cwm0qu2VCbJcDpjTZXTkE8upH5Xp0/VJuDDPmRJbggHtXqFk1WUo4RSr57izvViYhquI1YX8XMVH
F+jf0jsnGP0yqSTMSerOStE9BoaTZyQ2nOUNnQPux2EFfv2JlgZUYsbQZ3CNFan0pd50W6dqdjlm
PPrn0VTWadl2lZ+/kHyrUl6i1VlApJB+hQYxq0U6OeUFdFx+XN8bta2to5uXIoUq2QVuwDSGJMMz
5bCbMSU8lJgF1U5SeAGtzlMz+JWApwNcbmDfJNPX669yqRyjKnYFA8ipgcm23xL7AubOySzkZiAo
k4sBOZ7tCwcMpBhOSU1ZW1voUvOV5GdxaCUfwSU7jB5p1fu1QX86gOkPpXOwtW5jNGRXN9Fbl0A7
n+VAtATFqRRr02dhZ1elvQX02WA9SOFrhpkIN6hHkI3DESzTYDbVgUijLfi3uBYvxZisQcEXKiWq
oteRsK0WzBS+ZZioO0kv16uNBYespMEVioZGM3eqcXQk0LU2bGXUhYWiqnZZwiL4wenCDx1gL0P4
ncZt9D2vOXXNIHhMaXx3fRotxGpVr1sEraFH2vxKwYMlRbWprRAnJn3/tT8/D/uhKpOxqonsmGe+
42g72UybCfZtmexXtpqFCPmelX348yBaFLjvD0ofqNZdalgnqOcLt7azX/KLbCDY6/z3EcjQJbQR
bQny7Uthwe26rWJUDcQF3lR7jmm4eoGzsJWo2ler4KxycqPwK4tsYG11F2TRt699BzW5EEUGS/Ip
9xPTfgO9JUQbSHNKV4WlSytTiQiRjYv+nDm5X8I0q9fru9ogPwFKeBpBUk56GCEU9GQ3/2v1+v90
WYCn0X+/yShxeQZVXOmTwX6Emd42NuJzEY8XMsR/47Wq5cImoipYU14E76HON6RooZZ9KSHEhEtz
60492/a4VT0EJNp+6QupCtY0kaITGi38Hi7yrtOUW1oQdJFV+coACyFFlazW4HiPiRjwzgoDdaHw
AWq6ys0C6wD+EQ7em+vPsTATVN1qqTeaw01Z+kjTN/CYczZ92vqDFXiJKYAACIbNIF7jhnQru9HS
cyk5BcAkbV4n0JeOfT26oUUPmlYXLvyJT2ZV9xdWrME8l0ZSIkFqZkFPm7HwDRvWnyglzrOuY2Pr
DVq8rvxdCGoq8hgcCBjHNWEHk6aqO7IkghCsEd1lsHtjY3NrJRdbGkYJCaNZwIZ4ymo/jXrAa4gv
Qt0tcnKQ/GtBR4UdC0gNYAev134btQbMJAElrVHBcGGKswYd+vQhIFdVAoHWT0DyMliSEuMcAg2X
90nooQnu1yqf4/NzLoaYo8OHPUY3BmCM4qr156IkpA7oXhHIcILoD+/goIl1tRuMLsa/De4n3MAB
bnHS7WglEVh6wHkufhh9gB8mHgdqJR6RQyZeoNI6gXFxs4rW+jTI4fHmgT8M0Oh4fVNhND6Ka79J
/NduJuxs3Wlk0SWZ+ANfEz8sPYmSChiZtPqAW41fhwCCFltrcF4rQ9u1A/l7PfR8XozBsyihQPQU
XuERZkPYZyetnW7Hwb4HJWmsdsLpQNDJzCOv7L8t61wbdgbeaHc/ewOddfinlYTq825g/AglSowI
Rpx1tPGdEi6vSXmcrOqgdf2uY8NDWE+nMdPtXZniXi9MtqKWb0FQbbUY4F1NwsxUT3CD1M7kvQPV
LgaJ+hs7a4tdSsddmFT7PDZfVt7X0rdn//32ga0PZW/EnY+KpYsS6RaGMw2QG6H8keu7Sgs9OwJz
Y/Asy6+SNyF3U9G9FOSFo6Jd1cfVSbi4yJRgpOcpbQoLzeUTOtNy54CP5uzqqT1yTb5NrJDogZ8e
xrZ2czKt49g/3azwrZS0Bc1iqD+zuPJ7XF6DaLKFO54HRu5bie6ujsb3WpH8GAy2slV9fjMACbsS
rkZnMlCadEof/1m4aWhFu5hYN0Z1bKvQ1Sjftaib49LCgS/a/3D2Zb2V4my3vwjJzOYW2GM2GStJ
Vd1YqaouY0YzGfCvP2tHOlJevhCkuml190XYGPvxM6xBeT+FUjpsZMBCbCAEHk9hGOIxK7aGP1Me
0I07+/MaFr9rEeMGZtc5ldc82vYP1OzOrcy+leK2NXYuBFsroz4I9ToZ9Onrnfc5zwAPXIS1SXJH
wE+2SWyr845s8o/NqA5miZrZru+xELs28H80s73ndSpPsz2Pl9x0f1uQJXcgN+C0CRvv4I+YlVeD
CLmbp5Id//HHLUKijz6I12GqADzKebST7JdN39oOVGrbShwbtM6pgfCu05ghEB9/obsdQ5NmD8/f
i5VHij1Wxckb9ozZiUW25ttrYWUp3DynE+zXx6lJqAmBwTAtrWNAjG95Xb9WpDrYE7ylG2r9Dvwa
6oJMv/Q2rSNwlJLcVfdph8awW47jjrP5Fl66bGfiriKq82CJS+9NUP96tN1Ek2YbjbGV4PJuyv7h
Yqnh/cwMQ7VJANEiTat9lqUn2yx3TkMfs4E04eYdvXKMlxhgu8uNifcjUplxvMDJ+Qa28slE+qNB
wbWv8j9imJ/GfqNRu/a0RdQE6yZQZoUb0zd7zHtcZDbTgRcNilsyHND9PGeWJ+NrbN1I3T9vuOC4
LMJjlaVDO0k8UlpylzIHnl3e84h0d/TnV7SdihCS4dGQwtrY1yDEF4YMDl+fhpVrmy5CJAt6OytV
Flx04O0nj92VY3Zbm9V5M/ivrOcSHmwaqgqEL4yLy3241xmecWo6zmOHyp968FGs5EPIaqNDhWdv
pFVrz1wEPAAxAQtRLb00rIJERxsOiL/u+EQn+zAZHZCF42u2zbtcu9+WGGKmrMCBgAC9pGa6K1IT
MqMQ46/VDXzQ7jgUDQJ7eJuBV6yrH6lt76aB/vr6+6296SKYuWmJxpiegDOFc7jqcCAGt7iD5sh5
YgEs3iv7Zc6tZwmH568feM3n/s8EGByqRZ5nBxJI2rEKAHKdf8Bs56G0AcQJtq7Qay732Z9f5Hij
xuHLoaFymQlMweHK1E07iKtL+V1O8OTKnW+Q0wvpf4WF5LwkSFlyOJI4mRbhv73fIr+jtV8T0xiC
C8truu/tmR/KbkDW0ulh48yt5QlLeWRhA8JqunORtDb/bfTpfkrtKoGDvM2oH2dOFsG2G55o7S6Q
wxlWFjFwW45ID0TkEJtH4gFSHCvAEHTrjYW/3syfrfsiBBm+DTkaTxe4f+CvAuvgYzXXFhw7W4zg
hRNl2qk20pG1T7wIOS0EC9UsqwL2zuTg9+oJ3pnPX3+8tUxnCWDuYajdQZqhSPq5MejZsdw0i6Sq
/OMwWyP02IvmYKaleGiqXO8Nj9B9QdVGbbASS5cA5rQmGtUO7Exknz3yAFaxPGWnuVYMfoj2FpL9
c5w0iIWL5IoKG/Amoy4TToB/KEfvICprF9CeAaJg7nu/LELqHml3QL7vTdaFqhI6BjnE7wt07Odg
J4xOxVJOLG7Ldqt7/zlVB79rEYrqERx3WaOpPab98AwwLjwnwTyM+6x+ckCYMYShTnarx1AUPva3
X/nzSTjjw5TKb6O/NQddSUyWkOZyKHIoDKGh73H3jLnniarsNORzB2ZVdwY6zIEs0Lx1da+EwyXA
GacYei6zhQb75MFmE3bo0BiIbc/5O0q/j8rAffGa+kzAjQlrv4SCBT7QW80SzS6W3Mi3137EImb1
wTgLo+yKRHn8v9SQz7bf7qW1gYNcS0+WIsUKQy84zsgiMY3m3jIguD108x+h3QNhNBp1sSu7NPLd
YNda7BK4agMYvHaeFjGJlN5gcpNXiT1dZcg0Pfplc7awtpvqgyvX51KNWHKlR9pnVVJq9SQMkA2g
rw59MUhzQfoc/OY8LrYQAGsHZAl07gVRTTDaZZIWeBUgi+w+IkMV5yQ92oN78CvkQI71S8r5WNXd
cTLJcSg2ycIrB2OJdh7rgINZxspkHKrfGRhhu9pq2M4Z3DYyxrGAJNBY+cBvllGQtydKjSIUGfDK
omluXVDqotq9mQM7GiEyzvMqi1O9VU2sfOolPhp4D7OATkmZTEYeCtW/erZphNwo/gZ6q3W99oxF
fIJz7GwzaL4j+zO+tcg3K3QBIHQS2YGxgdVZW+LrAf1QFGU00xxa8nViaXig6A46iwNN96Xv9rEp
qgkGXAGg34BFfX3frdzaS1T0CFAypBdG5A5z/8ihRqdT8VK4OghZnt71VGxkLJ/r/oBnvogwjjDc
oISoPeynmuYGvipg/wzwixF1UMV4z+bpupC13+3cptwZffNL6I4fuWsYN6kxIjoYMKCEy6u5y4qh
Dm09xjWZDjOBWzF6++Z4DloT1J45BsjvlTVXKEkbenm/89MtVu/naut4i0Vp53Y1GXWjqgSXZRBC
O/JgV+7JtMK5iDzDQ5MMngP0OynnI4SAI95Xp2Fo0Ue0nb1ZiP++/mircWAR1+qOdcPAsNndqYby
jaGOQr1j/maoI2VT/93vX3F748iFcI7GzQLK68haf4MWvHYOFvmX2XMPlpWyTHxufsN45RAY9cPA
6J5suQivbMslXLsMfLscO7NMCmsEvc46gB/+q5uCGN5ziZy/b6zjSiK5hGAPjdFp8AdhH1cN5F6Y
KXxj7LK5pfZsRrOqAyRHooqDfoxSk4kb0Qoewh4IGOGmuhUNagbXrPdf/5q1d77+/w9HX9EK0wHd
F8mUdf+h23vEfv5JsybyAQTe7LKvJX9LnPZUFRBZy/GYwrdoPJSIXoUZ2Xn1hvv4cSrUnql85zt9
5BPxVDuwLpX5jdVOt3mZ2ztEpL1lVRC+N091Nv9bRr8Edg8iaAq07gps6OwWuQe8INr+7et1XUvp
l3DrLpNwDIS1a8KAQAFJLuKQ/eygnPrLMoaT7ZqQYEvv8r7cyOJXH7iIddXYBVNPZJXkzIIeoH9I
a+u+HvnB0A+0wX3tYtqNCNZ7YW5ZxcYarpxKZxGbVKlYC9BPhVlqc8hbNKyZhpdmUaeHgDlp9PVq
ru3SRegRlSZ+zWSeNGO5w2AoSjOoHpPxDLPim3/NR51FhBnmIaM+MbOkalIoUjbo72eZBfmRfztr
SwizgW7LkPuAw9bXdE3p+tbJ7cidjWdudqdqSw9krU5fYpkB/hGy80eRZDm5CcZg+D44SJM62Ese
LT7d+AqAOubBnDQXR8bF75HU5n2gNbwDU1OHI9UFhrvqNHPZ389ddvynr7iEQKMHOPWDNkUCzcOQ
VzEGXufWd6Mhh2Cbt6Vgs5LMLLHPLstmLuAsiXvimXh+drX4uxmkOKTM1qGB09hmpDz82ystMqfA
D7yKzYNIOIgAmqFodwwLpTr7ObbmCdAGttHfeYc+fdLpWGovpx0vPDfXIoE1NmYuEoqRuhXloeqM
yO3egMf0SCZiNjUn1ZU4GTODkKxU594BJaXpz2T23lp4IG38oJXibQl37llBYerLRQL+S2Y2Z1VP
KSZ1Xrexsmvl2xLrPKQOCJbQY0k89iRmsW/VCMOz8W+u1YGLTIRBNlw1oE/DRG9TtdGCXctylrLJ
BKU3RNtojd4n/1VOOgq0+0P+6Vu0KieYkLZnYeU7pzcvyi+K0M2tOMf19fV2WqnrlmBoowiK2Srx
cDUBe4qweqp8GBmb3wLrsQyMuBmmxGByA7G+NpleQqLdPvUmTNFkAhfwk2fY043CoFPL6mdNWVjo
4Sx6+063Z5CTIQEIQxPkmcWhE+OVNfD09TuvrfgSDp3l/STZ1MmkoPmdm1q7TurdOGH7FmOXgCDx
PXecyBucXdbUuyB3bzwruN8cnKzcLUuoNCI+BLXcoE5c8+9M0ym0vVaERTedIBfWbEmnryXxS9h0
3irZWaOQiVlZB6TJmoWsKb+7/nhPWHYzDe2xKionaizjD3eMFOHauASmONdGrNGb+XqxV07tElud
+8qrFAybkuutkKflvpmd23wLmraW5i2lkDG86xnU6HjiFuUR3lsPWZDHPXy4O4PtfCjfzrO+c6sx
Ujk8fWm+71IWEYz8rHa+cBr8YDbNQrStN8c4K/nJEnI9d+Mku9LDL2LqTroDZL3bZ1PVEcah/7ak
iwzIH4rBt2AfBnNL95l17a3Ip6dNa/a13bnIfHjV8Rpoe+NiwMQtkrQL9o02MGnFOGYu527PB/bw
9YushoNF/oOx6FALKJpeqhHjQ3LwkJKb1j3+LbNnzBMxiDWe5+YJA90Q/BbTURF3N5pmK7f2EkQt
7amRmKYZF7/oYg86/LX54zr9sl0ZObI413++fsmV/bDETTMHKQ0VBb7WSI/t7Jx8W51TD4dh6xA4
n48kliBp6BQx1fGGJ2LoSOg4ugyvY5Gvf/7ayG6JjG7Q0lReJngyNFYel2N5SKdbLYZ210GFOy2z
Jpy5ug1yETaie1YYzYasajZq8LUi4z26fSgXLWMkk6L4TMy0nr0CnFuDPAbBzps58Bjfm8FMdMkf
Db6RMq6FzSWWOu9mRc1hNC6Zbc9vkmfGo8BPCFOYsYVomL/U3Ov/yrl8akRexm37X8r9/1zo/IU+
K/xd3U5/teOmG1nJSvx8v8M+vL85KZNP3WAA9iHfupTf88LZbZ7Atc25CCXWMPKylyk+bm2ru6GB
4eNgUIzRq8BCmKy83cYuWtuji6iSChyC0saDGuts21L+LkcbbSSnT2PQ+acThJYfR1ejtQXH5C4E
Jua1Mjuo5ZKyiO1q9sPALjdynrXfsog6HhRkqr7vEHUmE46ZWTeFudTx12+6sqJLSHbqBEoYaWNc
zEnuYBd9X+TtAYQFOONt9DLXTuQSjz0b/mjC3IcnU03RkPbvLLSCgyeYrsz59CKleZwE2qhmcyS6
vNlsVq0EzCUyO2W1W0qJx4q+CLkevuUuGrWBUXxvUxnL0apD/5q1/ds6Xtf3w74fHGhLunxklzwv
Tzn3Dm4KDTu7Pk5bzM21L3U9cR+eYFlTJxD3DcgosRjyv3ExszJ0mv6mp9XGDbdyepfywk7fCzYB
ZXQR2jFutK3eTJH2x75K6UajYu0tFk0Yr1TdUDYpu+ihxlHiz54zI6+1Xtg0bcTgtZdYBAnppJ3Z
2Da7FFN1MkbjpLMuoVP+bxGOLEJDUVJPC4YxH4CHF8Hc56onl3zUGwv0fqF/Uscu4dfSr9J8uP58
8D1eW4sMrxX1Q2KZ8MQZIcHPrle+G3aAg8CfEVCi8d7rqrh0oZdKChP+D3UXCmib7GwAOuDearUx
yodyI5v7PN+iS+h2qkaI/QcVT+YW4lVjAWV1iErIcX5l1njYHOB9fnrpEr5NxnkCmR1Jo0Pms+17
fxVNbxp/DOnQ/ZzIf3O/sVtWLlC6VA/uUt/uFYfTs66y+9ETGHrWJwc+hJKji/CU5oAquoN+0fKg
smpvTUE0a+NXy9k+NbqNC+fzGE+XcO7Z7TxYegXsAmH3qB7RCR0snO6vY9M7huf/bim6lBMuGteB
ZPE1yNcFGpFF0x9rfziqng63XduPNFISBa7sC/e7QHPo0MC7LayqWoUyh8dDASWbjsg75Urvzuxz
VN1t+1w1MJAup8CE1SmcBJzWemO1901iupKp+SYXDHIZ8Lz1hgj2L07EBR3CgDN4SkmQS/7UrrD3
o2BG7Nd2/rvKOpHDC1o2D0NWATZQlV7PofZiD38FiA7fO5RGqar9uFQFgPuEtfa+4BRwGUqGt5RK
vUdvAMZ/Y1neQWnaGMI2N3uKKZDXYkJ3lZ4uc1SRPHvRE612aU/KpPYcDREsy4rKmdY3cwssgVsQ
GEOmV3zeiPHM2FU/04JjeCNMDZm+QUSw51SxkdLyJNAUPXdOhm5Tj+NozUV7p6u5/M7HYAvM93lE
o0uAfAd5DrdxPHYxG3JgtHiaXFxcm23d9+rzs/2xCMqO3Xk9+hw8qbNXtKysuB07DiIouc2HAUoc
Ha6CagxVBYiWENlrk6PU4UMxh8wvdAQfL3ytVryVHfx27GAIbQmOEmRDzHgwggdO2AE6P+eqLqBk
Um/ZCq2e3EWgdwrkLRZrkQ1mdN8xuMF33YENMN/BFNKkcN2VOgzUT2oP58CB6DhSD/pAvTSy7F8b
R+vTWoYGi8sgBTFCWlVBoCuv4ZagnknWH4zJfknn/MUAJObrx3x+a9Il4B3SQGBImJIAzoCucGFd
HDR70q49lMFWHbESgZYY97G1mmZymU5knV4mPuR1CNIPzCFV/SRd548KGBLbloZmrmKAHEJPDU9N
kAL1U9r9LQBZ/+SjCDXo65XwIdFhjDiEo8+W9E1/ahhgKdS1Dyi8QxXwvd01Bswj+42yeqW5BhG+
/31aKkUJq5YedsqEnE3TPZV8PHr5eF+gQk27+eim5kMwsT+8a3cOlHDfNZS2bIRXbtOlVrTqg9LT
mUVgesj9sPfHyASMCMgNOyROSw423bRRe++RfnLKl1D0sncYdUZCEpinFT6T59FKf7icQSASndu7
qnJwuIOoNV0bZOmyeFX2YcgOPe4h0vhPGSyfIDYGc28/CFM5e3e1VHCbY8XBUi+6fDEGDyERyDUG
2pOWUaPO4INgOIQ0eEu7cwVPT5fw9KIOVFFpTpJaUdCrLbORoWPYx7zrg51hZwmSyz9mUfxXkLIK
c13D9zOQj8E1WenG/3y4Jo2+Qm/R7kE28/8r0ooEYWAWeUiZ08eT0ROoBPP5tyvTfyKJYkcv4quc
bIg5kUAn1VxNBzutsjDwxvZYcmerjltBclC6CIaVCoLZn0yddIM3hu2YH4gFkcmuGiIfikPuKe8v
Ou3nyHRmL/RJPRzzsc0iiHzsidYWxKwqig1wElDusmBviIAaAio7HYbBwuR3bJEHEVv1N51d0Hvi
P1RoRE3QY+uHx6+j3HtH+bMduoim6Nw0gmZCg0xLTyUK3UgbSkSB6/9SsmwSf3L9fT2wkxe0xc8p
hz4JlXFF8sjzxxRf2H+QZIqt1DwbHkRmWgrFsMz8UTvk6GpqRm7rfzPgjRzmmSMipWh9KAuQHBXk
+vZfv8TKXb0E3gez7lMR1HgHZ/5ZqvZGTM7fjrobU+yVP79E3VeOR0cOp+ikJvkbSujBTt+ayf+3
5H4pyF0QDd9NK9WJsCG+O7u9G9JRyggCNwyuPOxlqIINSNVKW4AusfUVKOey63DhTG26q/rvI1JE
AYVSkYrbYpwPrAxgeBbwUFbdhbtluOnRs/ro6zX74YYhOHdcWL5O0gb5ogbGYWca32gnbio93I59
89fAdbhH8A2rMQ1t034kjV1vTdCujZtPtvkSat/XwdhS3ekkQ689zNkNXFfnWHJ7eLTZPiD5nk8B
EmBSGIlL6RbA+H2M/tlzr1f/h9ceDdOXPhKVBNaORSwGuB8XYxtahJhQ2queBKCEIUC7GDi31a7M
0xDS3ToUBIJvnjM8iznYM3M+ZDMl+zrrY9LOZ0X8iybZN+ZoE0ECOgIGAOcPXBhPdjfeBHNVIt2X
YzwP3gtov8B50I480NZAf34ufDMET1aD0lSdcqurdpkkdhmnZhVCIwL/6PTWsq9kOEtRcm5OfY0x
BIE9uBP7AsfegS6dcPydKFREEPZS4qDBVnpHOdHXUk8XnskIdKcrW+3r6LBy3y8ZAtxq004VSOS0
8wemJHBUbl5zDBNyTz7MatqoJteCxCKOGqkRoC+Mo2WY+aVn2bGnqglZZ228xeoBWrQkoXtP24AW
ViL8mp5RAalQaFAZvOFNp87eKU2JmsodLh0ab/vJ7WJ/egQb6fXrVVzL/Jd0ANeRynPpbCXNVDRR
MGQQ263jK/APlzkVOyD9OpgVI9iLObRF9isz3Fj17U+RNjkmJ8bGjbUyg6dLaoC0W89Q/WgBEScP
80hu3dlPhOnEMJy5qYlxNmqOr+sQLBA2GsWE7+sl+HwQTpdkAd0U/pzVg5WQmZ+njHI0JvjB9cun
vvw75pgR8rcAPIL468etffElCcCxZzAom8aC4IwowoZZIQGRJ4eVk2h+pcU3SJmerjbhwaDkXksV
5+mW1s1KK2gJ/J9JCz0tgkf7wG66bIjQhrmdNKx06LQjY/vH2CqzVgZ8dIn655qVWS/hb6pcHdtQ
nHcEP+XVjalvyeSCVBvccwh9drU8Urs/OgxCbxxwMdFtrPNKjPIWmaJRBuCK59xO0qp6tjEpClXW
/+upsf43/g9MVRJsYZ1QOFWGcy2jPPMeZ2SIrKJ7yvkfHzM/eKT/LVh5oDZiM8uDHSHDORucpJFb
Q6u1L7qIT6TMZdA4pQZtvN1lNoMx2Xg3Ddg0vjjJxrLjqgYU7x+37iJY5T3ExJoGrw1xr2MaQNR9
cqFNCwsj58atx0c3MM967p6sgPy48m03B99rteWSGGBUhM0pTO4Spy3voCss77QtXjWaSvvZ6X4K
kcJjveke/LLea7M4Nd6DZCSiebcRJd5VxT658pfcgNqlTglmx5zgYk445WdRkl3lqFD3AD3a7t1Y
nkW3I2l9H3D+Oikf7i7dm1HwXdtAhherBA1eA5xt8rtT/1njViG3Er+WxACeZ60DG+0pAWk+LJ2m
A9ijvpEAMO+VwQ9aGC+maz3a7vj89TZ4Byl/thSLpA+llg3jv35KAF6KHHfmccCrh2zMf2dVqmPI
y/1qLX70ZfNrlJNz6rV1N/gqajn1I1F00PBu3CfteBhVWa85lwfuOjvLKeBYMcNrnVgQmOJT2YW+
zb7VtfFLUnAFoCPM52iUNeggB4aRdGN1J7s4ldUxKIfy0AY6hgZ/8EM4HYD0kLbGxVZDpiiLuuuJ
CKAdRsA4wt0Tu70d156OffZS+FvstpWUZCnyzrpGESNgoJNN/u0MOAo0eEOwL49KyLO1BR1fOfJL
RgPxPAFKjG1dMhO6yRPkgQ8WtARdah/GLADYceO0r3TKloSGXrqyc+E7fAHAYDd2M9gIXliDW785
V1xLPpZsg84RmMcGqX3xagk31nQHsBIwYjCOcO8zn+51Nz+03vR45QWbcIkNfTD1jT77XlclyGvG
RiW4doIWQbSxRIXS1bAumKVCbWRHMhUBj35FocjpBBHFKJ/+raZ1FxG0zkYAQnvHuvRlepN65CGw
dOiMW5iBlR24pBWYc+kFk5rNSzfPL7mb3lSOswOx5Ebi2xmFszWIXkmLl7yCjmYp/F659//3IOjk
MbxnICcOW8B0uoM9sQf9lPIuN56B6WGy2XYMXnv29d0/1F5TKjzo7qbeBT6AUEMxx0PbZH+gV7H7
OrytAE/okkCAoRUjfiY8qLe2UeoqoMfS267Komy6Qw+OdQcQOR9avlG+r32z63t+eB9ppuakdeZd
jO4VZ1l3+SUfQPRxUtjetxuHefWlrmnSh6dMzMQQAn6bF7cPfmLDD7vr9nat+QIB+IQQCwor9rh3
U3WaWkACN9byeoQ+uSqW8utloC2TzhIfqz9MGL5ihxDjBUsIR0xD/WxsFfdgaMz5940HWisPvP7/
D++JsVQ6tzgGF78BnAskV4qgYUZlOkWO+Cn86clqisvUjgUAvSf0X136b2gsupREFzNsoYye+5dJ
VIcqs1WU0XTrA65E4yVhIE+zujM5dy+Ncp4KWj2RDuC1QOwUEO1fr91KxrzkDAQB90p0btyLUN5/
iqJf5Njt4eu/vVbeLYkCVR00nmkF7gVTX0yDxRQrfg9RgkPhBnvpI2vhOabfNuwKPIimwcCCboyl
V1ZuSQXAVBXasJ6F1yqDyBq7C7UMCO7bT5tauyv3x5IGYAwaIiiG414mksa6xYisTq+GFzdp45Co
MLM3k4AFXG9UNisBY6l2PsoqwCRl9i6mHH9PENmBMsprVUygCZbxzDZuqhWALV2yAHSRm82slHsp
e7EvLCRoaXcTpLEa9rr4XhIgFB7asXmEFeMI9KRgZ9m9tqk66MaFKrlP7Bh19cY7rwT9JQXA9qnt
jUGBJQYso4XebEjrf9z2i4jh8aGGiCn+NDIruLOzmoTVJqF5bWssUgtocLR1obDtYZXrAGxmd2EH
vReATWDkYfe0CeXQ1rErQJ9MO3myPF8+WoZ/Q5gl24j1AQDi0CzP4r6a+t3Y1HMkg8yKuOmXmOQV
zsYqrDB56Pus60PgtBSTEL/WFAAcf8eK8iAh3cTHX5Cs3kE+TsygdhASuk4eNYxDghs4ybH/4fvB
TjnDXxJMSdfaj1+Hi5UtvmQLQMiwN1KoekCpvUI7d77NTX/PLftn0ef39pah10rAW7IBIP5mNR4K
6IuqqBPnYipuiXLcjTxirUm8RPsPsLWUNnfphaAjXLIS3Z7KEwd0CUiUawhT5M54qKxyjwpIx3AI
RoPNGk9514GJKHeFDXETA7Yp6BhY55GYPyqoE7tD82jXU3U7+wBaNC5wm7zFgN4ZoV5oSHVBGB13
nt275xwK5vcNH5tTpskf2fb3ZW+VD4ZjjC8MsKh4QA33GLCCRV7lP4InmsUe5H+3dtQ1p/3k7l/S
EJgFblBr2f4l6/M87BiDLqm76x33W5PqU8eNDAIu2WNR/t6cva990UUuRQEh8SpJ7Qua4G5oVBBG
6DNvIwatXCTvmI8PJ0QIq+7beXAuLkzXiq55LmV9yWfzlG/Rr1eixZJBQFwhAeI0Z3jHBNAi6dMX
x4W/Z62n2ENplDP+d0Dt2xjozX590Na6kZb1v/lS27aV4LTRF1XO/DlT/qlsPXYSmf6vGBtMtSfB
r3a7sOWB99F+cLwmHogB1wf4F3z9G9bWdREjLShczf6ggQcSDjtwiHTI0isOZg+ZHRU4m7no2n5c
1F5uMel0kJa+wMXihqb+SU4DxKvJ/NaQ6hvaOgfPYQDTqttNLeCVOLakGhi2tKDUnpLLzOqHSuaX
weNPDJ30vp5P8OnaCDUr+2bJNGiKOptKXkyXFlMWbUXTg86b29k07vtOw74Amt2bLJe1SmJJOsis
oWkb0KqhK8wurLDOE5pOGBGg29Q/ZTAlhVJSHY4lJp6khNry15vkPfR/Ek2WbAS3nDzASyDj1aMS
6/TjpKqdBXdXcuAOGpB+vgvSxLSfaHVv278MjOeNKQ1bKKKXdw5IHq0OoivZw2rIGdjKEgUxavzM
PvKyiaHOHLY2jSE+1plbOllrMJH3tseHgOEbbTU4I35ywH+51TO8EkOzNo7S/AEh0RlNBthEQWPh
EagCk+3FdDeOJ8OeHyvyMgWvfgtsg39X8W8pz9Ecd2CQtQ8kDLXkqyqHaArSHV5kplOUNWSrzXlt
j3+2zNfI+uE3D+nU5jOgiBfYhkRY3DK7paiVUvpIm2M9vuKX+6kZ9hrWNgMLCcbM8IYOzTaPHOrt
oVQhmulWVHABhLY6/jOYjV1RTxu/b22usGRFXA0TTUObUHMrnlq/ipjbhGDcRnnNDujSXHVZ831V
gfJ+rWbRg2j7cA4eNjbhSjn7HkU/rA7NTQ37Jtim1k0fehb64GZk5m+oZ6/tjrY8tsMfJEvcmaPZ
fexhQZHmsZwBq6sifCt83MiFN28/YUa/FcFXwud7xfXhN7m6r82c9OxCOfneIMadJpVHme8erl1T
9Bb+ItcUUcM7Z5+LNvb4eHYIuZ+hwAfhGqdKCgcg3Z4HW7CztdLhPXR8+Emd9Id0hNrRRdffsByq
vr2eUeUVuyvPapT5DmXK6EKrMTVCoupvmpE9+HxIkPlthp2OtTKDx68/2lrpuSRm8MwU88yM4GKU
043wZazYQwGUueO8QnR3b3uJyXXsln7oYyd//dD32u+Tc7Skahhmw21WORDJUz8HzWOzglI2FXEF
w+IuffUthQ7Pa+Zm0RVElHu/62GOS4zlcMBa9/uVVIW9PEMsSv3EKTLz79czj0VBBwo0aLwCKjBs
da3o4QqZv57LSof2PAGke7f9IitXy5L7UYDPOPmSsIuy1DMYepCIHHHciKjujc7cQSI43JQ2fM8M
P1u06xb/sG+U63S0cjt2mYB3LpvHdv7OFIjmOMqGMsA0MaJroNeq2E3guZWFH2GRcOxLQJbaOSHp
T3xNxfVNZsF/lybDkMa9d5WKQdM6K39vfNyVIEkWaSZQhk6bAthzwd2SqSnkzq2bkbBp/1zhvLKT
oenfZuN418BfcM4ANK0T/IbMlpgFtbsrzB8x/nos/h9nZ7IkKc4t4SfCDElIgi3EHDln5VQbWdYE
EkjM49Nfj171jb8iw6x3XWWdFRkgxNE57p8Dhom7fTLtYQ9JpdwLjDhwi+f5yceWWgDhiAUQgMOC
ULcbPBZff4MLdfK5O8UZREX2qkUZNMXj4vSvplD+latzugh/u4mni/avmyizKMNSjZqj9co3S/Vj
owKksV+bLF/61c8KVgagjaWY6xx7DWVCm/J9ndNrfe1LN/asFM26U4O+5uUxVaRLcq+JaQ6GMaBD
gY9eLNP3mZDrYNpnZbaHj02uufeTF9ec2xdGO+eGlXTuMwgyGgTV5ePLAqlMwHqwJb29RwVZ63CW
pxzPr5fAhW1RnttPinQKfM8S/4BaWyh/TdL6KO1dCdyBUBtO2M5lBqlRbnfVYXyhdpTnXpQiSvM5
9fvyyMC9RzmDML4hqOs1neB9GQ512/3o6jFa9wYAhK+/599LcPk/ppS8FQZAJ3KIKrLygvrGlGTr
8vJYOpcQSNy//pgLBynAOP7/snfzMsBRQYdjXmi5DUqZVMTuJtRE9WK2fSmg/jQfmfmesy5Hlor2
jnUup2t8hb9XJvLcmCIaJsBMGMgBkOR4EVk8Wb7VYx/X4RCzorupT61j5JF61+kvf1+u8txMMWst
UmRC1Uee8zwZi8w/tqM2x7qF8L0CgPNhCnr4Z8flWhbV6WL+794iz6MFZF7YfsSFPmKwOo+fJm13
puhehao/v76Nl77S2e5iXaaQod0MxwhJEHXVIC8PWc1S32McfRR1D5DMlb3m0iedbTVLKg0jpUZg
avEa1CuLxtZCg7eQj7fh3L8iNujKA/D3RFpfnlsedClG5zrPPwB7/+RFx0h3+9yAcgLPjRxzNJqC
NbB/tzJUiE77UVmznbN2M7bdw1hWf9oxowlPC4SbdX6zitSjRjlfLTKZA3At06d+pCjeisTTZYYd
S3jQGk95LAu6YV37ULrs5eub8/c3izw3VijCpsLNp0fZygLAmTHpZPV2tZL++5sFGaX//wlmaGtU
CpfvkPXzcxR4L7LPr9zsC+v23BrBOt+Vi1T+AXVDPPjdATqQEzDHRNci6S4ovuW5/yFHFF4WKFyc
xaoE+UPxiEN58KQNu2E/OkSnpCvG2/XibwOKPJ13A/dQVzHEh8J3QtxKYAIooDCl/KdbDxICixeZ
BgkwucraFb9WjV/Yjs+tE15fNbRY0vzoSfHD8GarSPmNIeIn4UirXY3+tfbjhefrf+wNxej6LoR+
PZvvAonAZxAEhg61mpqQh0t3V5fNpXt7Vu84JPy12P3r44DMg7aOdu306M/5sQ+vZeFd+oSzTcng
BRLCMD8cw5GshR8dBnQHa+i4g/q/6VzlOV9/5GgDuqgejpx7iDqWn8DUQOxxZcR96b1/LuXP6TR1
bm6Ho22bVZarRNNnmCSKxC3Ne7UEa7yhHzJ8O7Czvt4rLqyzc3W/8aaZizH0Dz6HfGMBxxm7W922
O4SA380NHBlff86FhoQ8F/rrkaLV3AT+oeM7qpFQeAq8hFlkM+i3ENgo8DRj2uJa7kryJrBnLf/N
xi7l6av/q9BG4z6yYc5RwHXpRmX2W5CTW5+27/m1EOBLF/G0IP/1CWUTDCgn8N18uKg8BByX5p1q
700W0f6qnunC6j7X8E9p3ka8RUFmTPWdmumFGf6QReF91ddXFsOFvUCeNbXgX6JDQZh/wKmLq02f
ITeiv6HsZ1PozXCNnntplZ/L4hugc02tcEPgSrjPnQfCRJr0Yu3azQzS97gZ6zeC0+DXK++CIlGe
K+Cxu/XOUSxxWGQkWeUIgWfzKqv3IAONsWIpopMfZhBuW1CUp6q8w0w/jvLXin80k0yC9Afj/lpN
RSJDCazylXrj7x0DKc8KG6OpUF5qCcjiT1Led0O/9Vmx6svxjufTdzjGkBJj8ivP36UletbU190A
518KpROzbt/I06FCjO/OTffh9PT1hb50X8818rn0aKFCmh0LkiVtDmtbXa5U6+4nXyKGnoX7fGZ/
6gjSdNZMj19/6oXH4lwP78qG5COykg5kbF6rhb+1ZAGEx4e881rO/aWPONtAwqxomoUpcfBkGWwk
clDRGUeYz7i0OgE48hpq7tLnnP7+X9tIl47AkQCle7DudeyafWTzhKXzGx6K/3atzvoxCnZ3U7dY
BML+iuYsVoPddDZdX025v7DKztXsEqPo3lVteaTYDR9TZT9UCXktBO4Pbq6+j9e0nRdK0HPROhKb
4RZdpD7aqPuhvOZlIcEVGcyF4vkcUV8NwDl5WusjVvOD9Hw05516q8WVg9Olf/7sqbdGlwEUBPoI
XmIZm2XeV6dTKChKV2qIS5fm7EFPO+vN6dJ5BzbrN5qWx6Dod18vnwuvh3NxOZJbbZ+50TtUc/g9
71iL3mP7sy+AAsu0jd2EYGA08L/+sAtL6VxHDk8owmdLQw84a+xTIwGVnOGaDHdQikT3tOuufM6F
h+5cFt56YDVk4ZAdR6+9S/0Ro/36EdLhe9NW17rcF+4JP3uwQejmgQyq9OgoyNJ95SCdSZdrLY1L
t+XsqQ6jri9pp6djp/m2a8fijQOT3uXNfRr+mMc9SZspsYBJZAOaSU19YIJXq5bN5QMcAiypUg8n
RFXEgQumuOquJvCcKvu/dCHOFdiQ71KkPaALgVzf57GePwKJRGo9bIIT7WkKHsfM1og7z9Y9HZ+t
P24zjYjUaxOfC4/auTC7zDmZFffyYz01zzoM7xaOrChEqPy3BXp22kDDHZNQ0hRH5fHvQV/O2w5G
2WQqvLsqzNa+ev/6cy59jbMdw2/DsCzhuzpYPcIeWnZkWPHGSPihzMD+41NwtmsUnrKFndxyALlF
INymR26Qa2OMqBN7TbVx4Yuci65D6E2CEFiP4zLO3wtjb/Xc7f3sx9eX6UI5dS61zj0KI7ZlwzGd
0tVQ1EeaVZtA1smJatMrsY7gf7jeob2wPQVnNUFmGyS7AdBwzGjzqzcFkHANHsLVPAavUeW/zp7x
PjMAldZIDa12Heh3CQjcYzzOxiZdWtmNk91NJSc/0RiWxio94VW/vhaXfrmz/YYp49WZoP4B2Rxx
VfTIJ8ThykwxfMcP9TheeZdd2DrPYe10xtyu0Tj2ZNatu1N214cD1UCz4soL51Lv/ZzYvgRSjH2O
l0BO029FJp8teHjxPBMERlsWm2neKOp+UjP/lipCwEN45dBw6audtrR/lWIRhlbL7I3mCCb3ql3Y
mnMEnDoIvv1rUs0L2/Y5pn1meubBiGIs7MH3NrcoymdwyDEfa9yP8Rpf7R/57l824XO1tey4maax
cMdC93YlBlskSBB6Y2WAlNgC8QaBmmtAk/SPtC59IIYDjDmAR9qlNKMxM+VNQ9297qpiFYBtB8M1
oNWjN8I+L+fPHkSOxGOi3tCR+mplBqRAMR02ST5k4nNqOkxJSJM5TB9dlzSYRVVxFaYvoy8dlPS0
emn9sV1Rn6NlWtIjmwEPW1p+7fR3adM529hY1ntdhG3ngDEeXE+n58GTDVIxrxx6/nmb/OX6nqvB
kWY2d5BOl0ft5X6bUF7cpidMtWl/emnZIzSdgNiTdJ4MeQLQL0ZTTf06RB5dc73kcZrJWzvNkOXY
Wr43CvMHkqUbQty9H/LXJnd5Epm0vm2QOwUfY/FUOf7khbhMxZC+8M54K1qExMRATfBvY+bdIsfB
P0LLbVc5Ge6zdPBXuWFimxLI/SNdPocR5CppJh587wS0bMDXaVgzr2C1x00iQ9GsHQvIK0t7eIlA
nYMBgje3DY3M2mpgmGWBPkSWDQcAMX5+vWdduFHnwncW+jxSWaSPwsg74fuJ6OSvq+3UC2+Hc3G7
pZN0VVEVx5Mde010uKPCw+R13qIuE0lgIbLIQw8wAgTSXNlDLo26zvXuzcA8CeGIf8izpOxvsvzT
srfBPQKNorKbJfTj2chVENwW13IGLn3N08X917bVh/U4sQENHAzSMaMcumev85JMvaGZkOmfQS63
X9+tS02Vc9U7qhy/Ial0Rw3gzonkVjXfEGy7lUiZimr5iezZgxkPuRoAWKOxFqB5VOwFONVkrvGi
K2f9mULpC6Lqkatow6BPyptr4IlLi+ls+3ZmUjocPINzaEzUO2njqf248s1PO8ffHvizum9s/Tav
ASc/GtV8U3CCJAC1iV2Xt+9+0W6B7zgsE3LDO5QI0DhAV1h2UCWoEPGd9I/Ba6sMvHtj8CJDRNXK
B2oNL39vZWZxTQN44bxxDswHjl6kLsUYpYkOov41q3btiXtIQLAsSlCf+vFb6W6GEMp4+CLTI8ZY
cUUOOexnlkNCr/DH6ZW2gPFN86EmxSvsqQfaZ/uvr+Gl3+9sU84yOjK/0fQQ9erDDNFHmE9vX//T
F56Ac0U8ICq+IlPvcOYwKDD9AjmB4brLi3FLCUY3QCe8GVk+ldE1NMWFL3Oujvd8jzpPCX4IRvVe
e+UzAsqv9CIuVCHnyvg5lS2RYg4PoyL3bBoeTCC/R23exHVO/tvI7Vx9vnRVuExoeRwqZyvoFV2+
4mXzMXNFdrah5r8dMM4p946BMOlhWR4h6C9iD3z9uKQqjPN+eRimK+vq0vU63aJ/bX82m4PawJtx
aIIJCbmGo0TU4t4sckma4r+RM+W5+nwuIfTsMxIeugU59Bbzs51vo2vciwtl4bnQvG3mjAJoHR78
AohBsjT3ymPfQY8akkK7TTbOfkwy/+G/PS5nh0sXRpOUoPAdcjbsKuQaYBVApmNrAHI4BXvPzCAY
inpH9OCudKguQAokPXv8mQMMCUUFOSlqomqAKBn8n7Fuk8Df+51s4wYs0JNvL1cRKDkmOf33VYfg
hQt8rjUPO1LUoT/LAw2afU/CrSrZuAZ/YlqVIMfUm/LagffCXvQ/cvOKePmU+eJgoD6MAzsvK1LT
+ZuszR8RwSTeGZ6ACgTcYK6/f31DLwgq5bnsnC1LzRBOKw8l5yl/XcBd3wREyuexiPwYU4x75wEx
UnSlTTKZ7kFa3gNiCpluXnbbU4jlKnANTJktmZ/DYgzubEp2jWnIzkwgLpoGrIiK5u2jqM248pcm
iIHbUXMccLBZVFGwDQf47klS5UNRHsoN7Ar+C7FRvgV3KUp6r9T7KPMBepj08Mojtvr6u194659L
34mH1vypjjz0xDV7LOT1EtYIiBFX1QOXPuGsvuoo15Oeen4gCE7ahC2mlcie9dayyNor7bxLH3G2
h8FYjBCHOucHzmx1B/Qju82rE6UKANzHr6/TBTCFPBeH+2TJOzM6cVjSciEbVs+UrMogNE1SNQ6H
66KxSQlTQjwzXj6nqI6DVTdxYNQLUvZLQtumEbGlEk4oHE6QFcKDvcAm9ab5lH7Lc0jJS8+1ZVwj
IBGww/Jp9Ptnv3TiplgyWONg94ulZv2mQSTDCiEG9EEbaRLRZP3OdABymKIdvxWgG+3BLEOBcuL6
HuVkXxYTIHA0K/OtHdK5QUQxG8gW2K95WzPPvRSs9ICB4t5OZ0DlhLIOdhzZeTAy6/YtpYZceadd
aLOcq9zbHLiMEi7Ow4gc7VWvM7YbgFlLJmXh9uiq7w4HjCvHowsMCPlPi+Rf77a+n0mqexIc1DIc
G23sq/S7CYTbQdwBopnGVM+PhImnAOXNugWTezNW4XxoMybjgKqnWdYqrp1/7UV1adz3z9//6zcq
fYjpHZzrB81s9FRN5rXOxjoBO/wI1MqUJk1VDrAnTVDX+bDVFbEIaHXl2l+6HudqddYMjW5FLg6C
6jCh/ZCtGm/AoqLFd7rAdIWdT6/5gm02K6OEO6p2RdQ2OyhDIyzvCD3521bP15LULp32zpXsAgEj
45JLclBFvfa1XumgMOsSVLRVXeol0WOLATJcFmREgnUZeeuSNfWn0lee6kvKpnMJeoZUuNpFFcaU
Hnhv+7TOn6YS4tisiYakW0SAZBD17Kz/pttU3NpBjyvlhofGp7cBdf5zivNvq5c9MCniJ5bNW9rj
h3Ka/Q5my0HdHG5r5A2jpy4SNTaHpg+Oo29wzMiuBTVf6vj5p9LuX4vKAfVd6FotBwGzNgJNcZq0
/WM7lhhaV6/q1WdAmVbW9dsTGZfz/xa6Kc+l6iSr52zpLE451WtaTy4Z8xCYPjhkYhvRfj0iQGbz
9fbLuLhwhjzXlS+QvheaakgSfJFBPZZhEKibpPSZF9A4ymBReVrGQbS/NE6agBKaxUxIAKRm9Hxk
/oSUI9MWyJzQIEsGEEMjHtIIb+0iaVqCZwGEchHi8Ltg/ZE8QR+/CF5hppttAFcNtMV/0r6O0gll
FtqPd0bkPP0Je22OdueUDjWw29ViQT2jeizWzRzRbToH3Fu3funf4SjS6x3y4mW4zlhE3jtVN1s0
g6FYmKGLTt2Mkxb6VD46KxlfjVwWB4gC8PRHnR3NrvZCflMY1j8S7StoAxaN1niP+M2NjsgfoByX
XwphbnHRdyau/ah7U3JSdyUS9z5sNPX3NSi6m0wKRF6cEGp/5nZuyriYEIBz3yAz9N2GIXBxWckL
2Dz6ttEkbvFetQfKdBHFQVq6O3CWllVrfRPbxYuSdM6HcNX03K5lx+objSiKX7oE7zcXxXOVL8FN
hO+Acg2G4KRoiVoJLzdgmvX2UUIrAtdcU8tNhdv54GtfIPSnUFMJ85Xj9wXAx/eeknpX9BaR1L0m
FIqrQrW7JZ+AVvdKDxT+zEbvnmkwF5OpoCtm6QvQof5PFdA/YkYkUmV0g6IpROQgdhhfJ96CNkI0
FXxlKxTKTdD1G+D52nwdak/pnZQlXB9DW71WbYFEIlpkkz42GZb1bswW6t9H0KGqLYIW6nFnGjWx
l7qsarn2Soef72c+TQkcpuhEDlLYXa0F2SNRewHWlvQt48dqTEN4XUcivS7WgDyYV5WGIz3KNofQ
YE2A2jJd4jkQOW5ImDkQLHQ5IC4xRdyuTX0MR4SjG5WWJwBdPwa9t8Ios0R9Cp14du+mvtlorPeb
Ym7GTc+qFqgAwEVXrtVoT7ZUupUrbFM9yjws/A1va+lvENLDxMbwKWrUqrILTroxGqZldY+qrQ9v
ea3q7NXVtfDvy5AsCGJVeHf5ictcDm7j0NeFt0VHki4wprkxDw4icH2xoUgxazbUg3vpc+gGvTx4
INrprRbWq97pMOcjuWElfOqg0qP9PMCyNQzuhlK/YDfTXFX6p15Som+IRk7AjcU14Y/wp8IyPONm
8E2muRNgj4N6uRudasIEbDdImeLKL0qeDO0chbfKySj9kEHKmo1aOHP3YYkfWC229AC4woy1U49q
EJJtoKEX4yarq0D/zjHbgyExC4Yhva8YFuI27IdBHMqyMiBMVVZjVFylUOLfdmDuDA952Kdr03hq
RA2RIkQ3bqNxFG8FQ1bRRz3zvHrESIbrtfZDPJ5BTyq2W1wgpz+GZt7wCLu9rm8wYfbSPbMtlizJ
jMn2nciq7jeLGsNuQx/Jgx95E00Y8zOOaLPUBlU3gskqp3A9VYZBaSvHSr3ip1z/UNUcMbSAiXsh
Ypil3/Zb082iXwe2hVe5kMHUQ/OFdX2UvfXkuqZirt4EOkQch5EiI3tYdP1oW+V9VN8uLO1AJDHG
1u/+ElJ7OwdVm5JkaGq/T+NadEzspek696tRZqQuKclIt4YUvNwVE6zhxwoKZrITWYQSG6aCqVj2
U2QH9D1zvK30qvOn4LS79sBbvCHpuew2EPBV7IZGOp/5utSlMgcYEAv1NgRC5C9WuEhQhGOMiEqL
oQqu1V2BvcLuJ3wn89jAjlOuVaRaeLec4sUH8k9becgAJdnoJkPfrxjx/6/cspQKuWAurB8VLVsf
pzmSU5xhyIDw6xV3g1/s/MjoyW2WKGzdzVzgxtx5ItBdB/JMb8UWLyLYMUikIY8fy350vyWwMWJH
y4r6sR5snsZtIxpw69u8IL+WZvD6rSVRN5m4aeQwxyLj3iqFg9izGGmUdf9ZUgxCH5C2mJ9I5QG8
9h6OGn6dHloi0PRqi8j4S7yQEi+oiFutfqRCj96TrAnpD64W2bQNYHQLbwiGHuFPU1JCXrqcem5j
gHlQ74w0oKZaifwi1MhYpH8G1Bdyn2EUXfsYC1ES/Ah82jU7hiwieDTcMLmYY15b/5bDMEAwxQaA
St5qykZ/MzSjI7d5h6zEm7FGUAHCMYc0zD/7rlfRXUiKNvuAsYMMUPvLsVUv4YzokY1RIxUbKucp
vdGstF5SI2WcZytLA3YsOuQHIbW5r/lxRJ9Zf0J8RjEgIONATLtSSAMcHdhyaO/+hE8f5Tw+yOaw
z+LhaOdEBZA9jDFFCI8v1/BD8fxGU/hxgZ1OUzH8WiDayT+N46b77EA9lDEH2HV+CUsoMb6xchjz
332hIQ+BFtgTPd8IzdC2WHddRYA9ybDLPlLj+W22A+kkC8cE8pOu3vVZPbF015XpXIDhDA6NeNec
BWo9L2VkdRwWouJTLBaruVjJTPsc1QitvOGGhqfwOId8aom3rVItmuKi6RoOO1c0A+qwypjjZYA8
gKHrP1rtjxPfjkut9RDPAZrJ303Pa7jZRT/U/drOyHTo43B26SCg1yce7D0d0dMWIbllm8P2LERK
VlpEoecOEAD17JEOVoyImZ8iUX8a1JhVFbOcZAj8zDoGokygSWEROBLCXXng0wDp1iocOiezJILw
DUZT5+VVHnsW2tz9EnpzvpOeI8Mf7ldCbkeIgqtthkM9yIqLaKB/ltagYJo0UH56Q0qp0iKeLSJB
18IMy7wtxJjTD09lrl1PfRj8QTPTkd/SDiwHNJrkuIABTYoORlPqTRhjiZyYYAtQTxoeo5T60671
eDghVmIh7BBWmYPmbBxtvlE4MPkvjuXpshaRp7jZphSM+5u59QbyM7TU3wUBCcw25Hh/r1OnWz4k
0bAgJQkkUUJvy2me2iJRS0sxW65H9ZDa1IXPxA5D/dlObN57J7R3OvYiKar+JMrXabcFmdQ236EV
hP51xCkyDLZ8Dhp0bTMHEvk6ROho1MWYkUVuP6KyxK6BgGGk+UywDYScRJBMoKoaA7ed847SJ7KI
KfU2TPr1dLCi1ObRIy0nx4BTinItzGYvh5HbN735nnqsbnahlgcSBuU+o8jlwQ4blR9jFXk9nFlL
rldGzjTcc9KiD+qi1sH17KG9pH/ks4I7YhkyLzugshbsvWvw5ro3ZW7pE3i3fr5H1BEWoJjyU5cb
jb7ObgGMq0+/SR4siEJi+ZQ/LoK3h6C1+tfkNF6GRi27tOTjHynbrG/jcXBD9cCEcv2NrLLZ3DMo
S/j9PE1N9DyzuZp3VT9ZDbtMkXF2lAWb5w0QJG35OyKAQSKwqPPDj6CX/fjMe0jhnxUik9VPg9/1
FDwv5ZJ9V530hJ9MdsnE/WIjU5ZolxSdj2+GlMM4A5H9qFkbwDctmnaYTroBH4CO0odpZB9CILsx
U1kjOkUNMCfQfJAt9oopN/dK9KmHihKAw1p4VaIjC1nAGmkatPmGM1M9EPikbeM992Wtq3FNIhRA
1a4oDPrDMsSrupMqjLKkiZzHUJwtXP5SbgxZnYihAgNbDCPXewpEcxnTcZi2iw3MszQWPj58Q7dM
oMeXgQ6BMUFg4m0QNq7KkMkQ2vqOqrwA+7cXgOLg/QwQf4sb56VmubUtyfoyMdU8x/h7D3qrgmc4
j+IFge0P01aFmWXaardiM/Biv7iavUexBGrTWF+2R4cyvVuwo9FmQUst8NJvWLUESZimEuMeNu6y
gbPfzv4d6eqQu1hFPEpvBOKdA5QMQxn2a/zDxQ4I4XD6lskqGqfbOiJVDdeZmuWqgADTf0ShoBEj
MuczTA4eqB3yqY9QrWxSiR43itB8fA/CroVilqdbFFtpjhgTP4/Ag9UoSO4XFIB2XVGsqHLd+Dxv
kVrOS17VqKVPDbaMDB4CVE09wOpmOvljJIa+joKGv3EsxTa2iWaL2JWBqqlfVdD4/ZoFOg8a3f5N
1/p0VgnMJSAcJNh22DCvzQhfX70Nesxd630KTFC99iavZz34B82Q3WUI3hy7VY24nzqFKXUJmd4E
fUP7Bx61aBmCGeN96HoMFdq8OBOECZudzsNXnInD7tiDk+DKBJqsGboL4wGdjtkGup8BX2WB61w8
dVF3m03M/2whYsmqZDKeoWpFhwrZBbE1sKy81wQoqBWyuF2fI+BlVOiDTKMBmapTqGF7pHT6BTKy
p1RV30NdheM6x7PAn0JmR1DuECLHi5NQvFuZupr7GPZ9tD+tJ4YlqYAvIhQH3aoYPkvGCdnOIVXQ
t8rJa7xXbK9WNAcZePm8XjJiEEoRNXQKeAzfZdpvRZ7x7HaeGsZ2Yx+FPZiELkVaV5da9OLbBbNJ
/txykzc31gWAC+4pKvuPVsFDJpsckWsdugMYxhR5grNPRdbh2POVYylDLlfuTx8QHnpbcLSCe9fP
nrfyJvwZ/T/2u7YIWt50pja3WCviGIR5RFakm72kGyq2t2weviGdoXzuJVwNiGxDN2PlaB50McGc
YUbAC5Fl9E0EwXSoAaX6zUzLxhVS5HOAAkA4nNJIPIYDDlcoRoCqJDgQbjX2WAUOBPgH7Zg/tKyZ
S/RdF3bQpW2OeK5akoAHBeBXHS37PPQtBCVLh7p7HHbc72qwMxqgr+bQJrBhNFtTDaBP8KXd4UCr
tjJVSGHQ2JrCUzR1ZUt+SwhaNSSrDEo1iKDCQDVHkE78tWwx6q8LkychSkOYQNtyOwxB9dEOLbar
sqAroyQ8aQobrmedjFk4vjVdlONAFqS7qsNheylaf50Z7BY9gkKSvANlLyyDCD14tDqA53pl2dBh
ycHyjS1CrTFEDSiugac2Xe43OCuV3R5g558dJC2oF1Mc1azE76PLfALgpFW4/iklbWJBKD8CXIkI
HgImHY6/5KUqsHEE2hs+ihLGrDpoxINoKvNimFGIqGrUwYS1e2yiGkEHXi0SC7DyetZsQQkq4CKA
6gIFUxbV3m7UXb+aa4NiTgjXfe9nE8aVigzMS0R+Q+4epgeCpZtQUaSSVyj/YmMnaCS5Z9UR52lU
dfCSbOuhE0cqo7KKOXp02xTtbuBQGOuy9aSC0B5dz6cfQd2g9MWxNnio81Lj4C+n6nfOa3/XBt78
FMCuvIXyAcAX4RZctFTzVQocEEy9dfXTDWN47IVon9Opolj5FLmAqLx4nGExbGqeTkccjDFGMKld
LxHDQm8gJy10MyPKL+rGjfVqpJf4kLb8Tgur703E0vdyzEVMB8/aNctI+Vo4BcViDm2YOGi/zDfa
dqJfkaBwzzxNq8cqKPinIpX+M6ST99CMAiUZ7MgvC3K42S0TYXY/NE7tEaQVefEEDMOqCDK8/ee8
L7caE5rPDvtgvRMLI/UKflG1NVxN4ymx20dioFbzTkUkzdbIigBsQvq5IauqLGGTDNthbtA0QkjM
KseLa43M0Zl8tHbCGznWxewfSSCX7pXybpTHiA+eBrPIIpMS53RwG9slyu7YItNbRkR+apr+H0fn
tRyproXhJ6KKJAS3TUfnNLZnbihvB4kkchBPfz6fu107jbsN0lp/lBXwUW0/XdfWf6O1I+/YocCP
3x3LIQvlDJLADekcRhn3zwSgN8Gun4Kh+snyomxT8nbjO1X4a7RXMKW/ydbb8KA8hstxKyaKQPzq
N9w47tQdVFVb3m0MvupQjqG6D/3EJPtNkcPFT89kkcZc8h9RRHsRVqjmiAas/8lwa2+gnQvBnHGg
5Y7cwUSkPB0QWxWtVUXq+3l4H+ABX1NiHt12Lz1RmV3VO4ugBUMgKOwJjojTaZBtve+CIuguleT2
O9R10BFg7ZNH5cS1eNR+N0RUWozxlytzo9Oo7BllPYLJ/rptKHmK8Ze7B59epN9PO7HaV7Ed/zHd
DW/ZlmTfTdcHAG+xo/w0WkKGYj2Z2b+aVvbL1M7JPPGyDO573izTHYeC99HDzHz38GIPSzzZhCYN
OkYPzrKNtwtr2tWilf6MqlH8x7Am34xbE/TFJTI713bRzY/OmNx2fhvaYq+YkO7mbdAkA61Bcu2p
wecwHwf/qRyZ2ygR+h1HCZ9R1340xTrtCuMPx2wdNnMkXWluLpHX1OiKfsEPyR8G7eCPZmTirIEz
qk5XaeBXjXzLYxVWeyUmZKQ+5sf/6wTIgxmFW6p6R+BOuT0Mq+Rki0POv4dtmzLnfWWeuxI9QaDl
pIdov7krWCtGCbolIPvHZ78taGRwwzUWGAAzlTxu0KFnsA62Mg5FNwMSiqvmphtdt0ulsc5ZZh3n
hW66yH/Tqk3uN39tXhovZ/fe5Jj1aSg1qMfYZcNGnkS1Dt1zRdfn5zgW03l14yE8OLY2TwEh6v+c
ppanpo/H/HrqAgY/+jbL4WyXPH+l7pfAZ5dN9pHIWPVdbGVVnsPC26a0XwH1jlGNpXVn/ar+W6Fq
vU+G2dy1EtXbIRON7g+gFdGcGrYPdaXA46cz/0Vy5SORMSd6NqJiH0Y9QQSbm3e4FmK3bw9RhJKU
TiKp2TbQEIz7sQ+Dx2Sx/EL5f+uOJCqz3bs1mlYyqp05O67BypXVhE1srhdVLB+5GAYESraCyYi6
MD65YY/WjbWE8TscFnSlc054KrCs0nvtW2c75MGqmqt8q3hTS+hv/8L3pqKDIJbykpPjerWY0XMv
Pl/dhzPRNpNWDCa3SUCw2jFz28FeZFk24cUkISraqZnLBxnlvtlN5WZ4IbjZou4CbKDLQy+Bxs6E
L8woP6c6vs70iqrG7yTXkInm2btn9rIj+8E86jSeVzdneStm+LIu+L1//axJkrOifvUtzF3dPiaj
p51HaT2furu2a9aTM7RqPJZWeg/TbIqPctxYoUVuATINYxKsihd6n4jamUCCWAwKc3fbmdTt+2Ci
hDgUI9vsTLtc3uXyvi2c+b9+nPLgLMqG+jDPAVJxl7mtdvzCqg8xF8FeblNB3mlsoUNNxGTQs5I1
xzghOr9Hri9pjiGKZ0OHfAsWEUcnWnbsBfajLj6Dtnef5l7VbEF9Vt+0LsXZD1IH7gXw8UFXS3Dv
KXe78li4KcqyDfRc72cSmNHUOjiZYcUvZ/JJ/W2TyhY7UlLnC6W6RZj6OW1Bm79oluWtFge3G/oX
3TbLTRsW4ZoGy2qIbV2Fck+O9Nq3rh38ZM/U2zeokZupPRGzXHIlT6xktAT78aEBoqTLo/EK+TSH
ur0lRL0YdwOT5W8mUD0+aUNMCafLgtTRq7YvHUwJIWA6QdfS+nM/HpIEX/qV6Dj6wXdjpguRG8qF
vcVhWKNiAw/JbiR4WO/XaGtm+jeSpDiXkRtHKbhoQC5tqOuFUsCILstFuWIfDUsE22Ej2+yiHKyG
1J7f6MQgNMmdiJ01dcI4/1yDspzZMXJ3PhZ0DpGS1K/MPBQsHSPfJMXOSYIAjLltlYtQvKnHy2Za
21FWY3W8q6qZJOu6Q9J0qMCdLpRlRvcg1mJfVIG6o16S58TP5Ws0+iBV5KVEOwJbsvpVOeNAS9Sa
VIx6ReL16dqEBdI/iMbfj0I32W5JJtXtFo9I+sCYzd3V9DAeViFwdRKJi+J/Yt3XQw3DMif9EwHN
9p9wJyH2soY6SJeekfsw5TkngR+L2H3Qao1eqm0rSaTK2vLJKWcb3nVxtVrW9EVRNgIpYQ8iYw9M
u1qYFokq+G3KiyfNbmiz3NlBotmnRnV22oPmcw/4E8jfbmzdFkORquSHSnRpfragJUWO9RKcwG0b
viTUEuqaFmeCoSkfNfOuyLSzPXSRyspT3zh0loVqJAGPBfchm1SmD5HBOrbPUTThZ5ZJiZIw69TT
ivB/ppZbZi9wav1360kbH5ilirMgyfzEPc/NpLr6qgYRW48BW+MvpzDr+3zhmdr1oKTiWneLHq5s
LiOK/woQhvOkkno9VIWtPqgKzA6qyfL3JYzmv0Ht2S/LYnMF9M5TR4bdy1p5fsCoGiN4KLMuvJ9Y
bS68WnD7Ngg7kiN6bFdsN5UMriodOMOL14RjdIrqpmrRoSe5TaEFljsTFlF9DXVlkn923ShNmXum
bw6Mvv5G3m0/+0376ri4s/dSKHgxlXeE+nKXXE9EJ36x8IjhtG5ZzoQODfM9Rj1PgYpXrznUhIBB
CUdU/NRZY29ENMSXGUfyS0z+m5+JkD75sCR5aQjxxfpWM1N041fSrMN8qzLYwYOJSKwrw8i/xF3Q
34wL0U3ajSl+BZDTFEdayULUoeS7NPyigUYbjxVUDlxwTHM5ftU1pP5pAShFTIkV8CTr1f/SBMM6
u9mBlhnzYv6hKtwjTa8jfrxRefZqq26lKrcdZLNXTj9z8CzdeCucNf+pw4QhmFQ7KXbQmPArUuXL
LZXkHUkWY1w+rw4lfynWtz8rVxuX8UBKnTBrCAXcxeaK1knvyTpB82W04x7m1m9IvoMlKzhjOOgC
JsOAGN5D4LvqamsnQ70tf7znjvo45A1oX1JyydTQO6SkxvoIIEyT/CLnnAxiMLWnskzYxNSWQ7r3
bnbb5g0j71yu48dclN0+64XgVnEqQvlifztmOZF3sFUqS5s5IQNGmvlVrtNE83nPGYKvUt4utWzP
gSW8EVYHlS0bGEw3dFlqKtEDAmQq+DtU2D2xmKtHNAPxfqQ1db+2YnmbHJpyfMjmp0461X0tyjwF
4GzOWmYUX3QBWkI3xigLDuadpqx36dYBQOAuVKcqmEreoDxjLYmVpEi9RmDTU1XNCGexj0SL/vC8
zlyDfNPxBHB819cxDETG3Jt6kFpnfwADcHuV306B8XeAob+JkCNFwmsf9mQm0mQXJiHh/DXZ/a4V
ez/AHCNWKc51k63n0IOGNcbaG5YNi4y+ch5m4eTnIqrEpaqa+Dg69XZCil/d0HOfHIhE/TQ4klL+
U2w2bZ/lu6kpaYm3TU5vULImD2Uh3Nclb9hCiXG6T8DG7iiM9j552IP9FuomDYI5y/Zr48JvKDKK
mkAj7DRbdsjKufgIFGhhULvqPOSe3ku1DZzijvOBOigDysw/6ESoT9GSxcc5XqlV3/LwSyKbn/Rh
C4AH90Ukq0ct8/EIFg0hmq3rPujldJKjlQ4VBvN/0+wAzRTTduma8IuB+5sE9egJ96jdky3u3q0F
bNUCQv/iKleeIHz9fU7r1CVOeuduWLqPqG3aQ9lpeBWFA8RWtfO+9QEXDfd5+AKyQBRk2ZdE02T6
iOqv4yK3xbcfjs0ZHDJ6rPrxZZBV/lq5UVilEzPAqdNDttuyssQOPcZPHilzdE2ARxydKKl3JWoo
n5QZW+/sKF0EUN6nRI/D9zmL/YYyDOWKtqQXErlT9ikaFqIlFzEvqUY3obnskbHvu7LP991KGs/q
5H/9Aq/Hh15MsJZXnnRNFB6UbJx00puu6ZsaJy7CMnJgYh46W7jqpp4GP3CONqIODFRqHNUmeAFq
Mb/NW7KaM2ObXZ+BUosGmsr2YfJHD3P4KUrb6HtXr7I7NHTG9D8UqmxE5a1Lia1bD5rewi3Z4vEj
zju3ueLrLqpP4aMhgODuW33vd2UU3Gx9Xe5DNdf+mw28rbvyS6+GaAzGRXdPCcbpnmtv9rgl3arz
lj/J1OvuO3aWqLM70+Ze/zee+AdMGyQ/LrsRXY5OpxCz2im0XvJvGitm6FDG6g7is/QO/Wyy//vL
ioMvx/FFLxO5ActANeshm7vCpoC6ktEyHMeFTdKMeJ53gnpE/WG7MoTtysgJr+5ylXWvLJRUPOwq
jpuaurTNvrorrqTHJI8XfSQDzXPTpOraW0AVHyFDmZXtz+xko3lpC2HNk4cltk+TnIt/3fdyIUg6
52Utbpqh7VAIeuSJsndCYIWUWybG3JtxxLK3UjHK1F1aAOu0WrwekoGgxsZcJUkQ2hvkrpl6H53G
xvdMW27+ahfqyXfbFLbLa246HiYfdyVjW2AX/y+Ua+w9lIAs6kfHo/mZJPr7Q9Ag/s33s3BjttkG
hOHS9JMXpCBNm/PA6DOqwxBr5yVZeErw8YWlJuGalVSW2U51Ak+VciZcA/E45uDGo5jXsIYKi6f1
edTQMvt8QO/k7GSD0tY7iGYkD/EYuZk7/XhLS43oASav+e1sqbSadkOE35Y0ZG+kdCHznOm9FI5Z
vhMgpZiGR6dfe8M8RrjpmnZc62DKXE85tN+wtuotKBy4cPzPQexc6lYPcb0vSNIzV5WP2OjXnZmM
GWHYovbOKH16exl6Z6ibvRzquLob1n5NTlIXcdtdFukpxiIVR9u/cJ5qlRKLVjfIzyY4pn1dJ3L5
o4G2gsd1cm3b7ddBTlG2G2fRM/5G3ibunJw597vmj8/3bsg3NO+wvvRLu3Mctd4MXiCD+pqdlG13
Z3xy9b6EFUIQiDxH+YbwRzdAFmQKSdX0RxTtYGCTq6LqtoMJqz6hrsz2NnBgiZ/CG10oySivlpyw
jNgRYc2sIFHJwWqVfHaCE+s89g6bFxnD7qRHZ0QvunkOaMOp5pepqgvnCQvc2ZjG395dNZPVHAxj
nJdPkAV2ae5i15e1u4+3vNv+izwVrR8VWdPEyaw2qv5bQQQmukqCQOljG+dr16aDL7buVm1Q1xiQ
IzyjK/BAfdrUnARP7RYwmqJ0Gim/HQyyanfjI+zGuEByv1sQk/2A95fywNtXxfM+Hm1P0yIw2a0n
WM2aI3epxCWfTYL9xAacE3zTddX+x8tchLfu6OektS3BQsUL5jje/rILdDp7Q4x7b0x+lHbzj5n5
Zx1huLTAeVcGCAvUqQ3VVj1l0cB1vbl1/8BhEhUXyK1aPJd0j2b3i1vN463TurO9IkBrPHqkP1ED
ZJDcFDxuzCZzF3/ppCgxgQZFxyuqGCsYGbvRea05s6lIHOdqOuS18ao9gqTg4EUu9d1ZCKDzIdQW
tf/QevlfXbBuND5OUKfA2ktMFQb0NDsH1EZwyqIeqZXXJNVT3OaJU+/WiE4dQgtcv78FaqzeNfKa
6Z5md/BAKFHZ3eomj/OjDXh/D20C/bsLpnVrqTbRvhSvSzMuwSHx3HVAMLtu97Zplq3Zzdh7trQo
wF8fHPQu4gi5TPZyEVhhGUjW7rrzu2lNM+pN9JnwRXw27i9VTqY+SS9h469PHQEh4Zu7RO764ZoY
r4CdWMgBR2f7uvre3DMck4z3d/aS5jRSNU5sUSQvCbGWRxDBrUz9shLjLvZdXiWADGKt2lyCYCd+
JNKEe4xiF0rK4fQ3Lcez4QHwX7JSgBK1lVNRpVNUD0MYd9H9wLTL0KLHaT0gIauvyjKX2yXCtXwZ
mi36FAn9UgekGu47NUHzs+I3O6RI0+0NKHeEDlS6/VOPOkB+RWDz/2UZb8uZkoHF7H0RggxKl1Hw
IuHdwyvkCPNjmIekMNW1ibPdJNz5bimdorwuSt0wbQT19BG2SbDS2Zu0/+Dy1q86k8Q3JW2m0V1P
YQirp8o9y4Bx0yXJ5jjFoagxy4dCnoEZ+cuJSRiqiV8WNVGbQ79HFZOKpur5JGK5FvsuX4Ah3N8X
ufET2BDb9v/0Mm64dSDSuSvmFntnHPrlr3uz+a4gCr+aBZfH8xaK7p91UIk/FlXZZdd9Xzr9tWud
mY51uPH+gGRya/eJGWoGkyXQhm5pcvtSkwOiHLEPFc5ThLKDiPqt7P+DkvtVGP/C9fhr12YC0afL
HcqOyvM+g4lRRZAu+a/nV9ggaXaxFwclF6pws3sAXIxA2Im6cvjxRq28g0bEwrDlJhOdoEbY2js5
be/4726TNd0rb5Vcdl5tAbiWzi2r+wQYu9/xi6vl95C05X+513Qez9A26aPclja6Rj3GVZ0PeGmi
pOxkujmefzZUIQ67SQMsjEPTPs6R3wFu9ogU8gflN6F6AqiKnoBgS0VnIjuFS+U4fZqj84hlEn24
F3E+YJSbBs5+Z6qcJ8XZ9Rhmq5KplLOID9GqSwSnsnPC/HrB/ly9lWFrOC6VdsR5YQGTZ3JFlXuU
lIu7R7Rd+bRX7oI4pbYxnhqhOtQ9sipc+9zxT9eeAJEm5FySoYntcMjnnuSEQKnOfyFGIDTrqfLr
LdiXGMEe1Ni4ySFEj8RzRQswli+bWODZxU+QrOzE3MjmXttSZ/8q6nrEDYDQnMVp1GZxuANE2rpD
0EVS3MaK0fi+Lpf+Ujd5EEJC9x3n0lQkw9UY2+UFrzO9IY7wB40FvIZ1aKA4T7Wd1EXWnPTn2U7D
sgM2jXIIDs6h69YOm3/9a78vnxtuJeTsBrMBEvIWoPJdbFMTHpakDfkx5mXuyVzL+RRRXieXaMrM
c7Iu8sVNouTN73iS09FbXOfHri1p+6Mw2bc/Bv2/2J1lc1xhsIhZztpVHaoN6Dil8qWNPn3OPpI9
poSwiKd4icR2mGs9dK8hsWLOsSK5IvsyjBnybWvFTKWlX107jDpPA9URqE/Knt9XlQkLxzBNcuc6
YTEAHEs78NRPlen0Q9iZyr2fPRSoN1U2OjdtjZaFm9PYu9ZhrEKXXZTlXTdqOBU0nzieal1VByEd
UvtlNW6UC7meCl4MirlL442RejB1r9OFLWHXskxjpRRRcu4Nys7ZON17gCM92VVEedy3Hpb9B8Gp
SPdeMTZ/2UwUAoAuZOpqAHHMbVlXfXUwzWLpYS7KQqduHK4cYsZPsh3rqM8ZFevtb2S9BqGWoE4X
obz/UA2Dqx7ruejJlpCNLi69rmj+gOVv191mA+AlOwfiaY3GHNW1j7TvpJn+sR3KzG6oXsAqn9lI
kubQ9f58hx9F3Ko26y4J8wJCC/IygidDyW24Z9kahtet8hFWyiWqq5ecDmtzyNWKVgfd7Fq8RUbb
EdVWO4v8BqFeARQ8d2P2A3lQjH9ZeyKfrnGg1vDItL85KedM/e6gRKN2OWnGeSG5My64kSruZQ5n
P0giBI9wWe1pRvU0N+DMdQPh6Ew8tW2pxrFNp9zxljMFfP6HMUXCT5D7yAz7uEVJRNCPSPyD5Xir
6AJcx+B+IULKJfplmaOHtY7K6tz1dI69r7TGLq+QVGMH9sk3WJc7LWSyqZ0LjAupGwpwWTsbLzs3
ybZBh8flmL9xg5DVmS9oV0/mFwchfKJQMfCqIp3xmj2ANucaDbD32S2IBM8yLMzPgsqam8RbvfXi
Ga1BFkSftDd66qLgOoiWgXk4K9k6P3n5Q3vQtPPFB5Lb2WHDqvbnY50VJnoNE9OTHsAgsESpiXDE
8TYtIEZF1tanII7Y9JIFNOouQUKa8N37+cZLrfrgP+qQwAhif5xL8uB1QpD4oDQYi1e64UG04er/
wYY6euFpwYziv/d9kS8Y/RHZXmedX9cvm1OgjiKYJlquIdhQjpeu6Muvapxi3KcDV+67P7SA/MSS
deFbVKFHACINwvlgy4oxYIfklSk1H6XYjiDl2XjVlaP9GvKalKMdZwDvt0RXjECgyJS+IEqpnBfY
fWSQFqBteZRx6zTnsBRFcPSV5Cf0wgWICxXaUqQWudaFL2xY/sPnxDtmAF+holuu9j9NqWWY8lQO
wT2pZZYP4KNBaadUVVH54cV8plQ1k7u+sqAvh2E07qLgMOTm7MMlb7t1r6eesdmZMvWnJp0Ht73X
y0DtwbGTPA2qppXo4wmkGJ8BcaYajLNpK3w3Stj70uvrN+t41ZOLXuBCNJw4BUtTX/cz9oVdQ47M
teld/5jnWxKlpEzMTzxl662RrvOQgcPOl6zICkqAC6JPdkYnCeU6SEIPBUIkxvlGqnXPX1d3tpjb
twGrGj6L0jMSnYVLEmJWRvbM6TNvpwTRzJ+8o1uzzLvgkyUuyB83XmaCKarZuuO+n9hkbjkXcIcw
m92sJIXnPyyUYcEN2GnSCbvSQW4Xjon4rusw6v5I387+TaV//StpV/nZN45UkOVZmO0LXGINzn0U
J3yEQbDN7MOoaT45A1z3PoMmQ2FofInSJQknbJciCpbq04yNDH+hiqCPDtBssY3oTwc4990FZz2T
a+0pMlHpz74UfHXd67DOSYmC0HgGoRPYROkfQt/BhRVUNaJA340zse16N8ncv0EAD6WYdKY4Brfi
tKPSXFXIXlJi21yTDsrNgH/5peouSW2AsPEmmbpeIFgEPqRdOqQQ97KGjEd8i/FN3TdNduv1QZUd
FrOq12Ay+gMrDgBjqMUi931vBYBZEobx9Ar/FZrrLnH0lyp19GdjqePB8pQouB9dRMFmA2ejNm7Y
Vdu8SWTIcXKOl1x8l8iS2dWH4Y+PW6I91oMkNAab6PytdJscdbQN7dnmSYhCyujyduqm6a5rxqmm
tsfG/ZPZptJBbZArnewy3fb6MCem/HRgT4c7o1U8HMIwsadIOguZxU1FX1LxK+xmUKnV0WZ5fkQW
5Jg0WqP4C4FP+NRlbX6jGwn1FGuflYIfFpZ/20Z77CcfrQfGBLd9gTBj3HOUdIE/SUgudqqag+w8
NW2d3QXO5v4a7EYToOF1G8e5Dcm3M3+bZcjvjTHS7iYbiRdBK0/AcuTGxQ0hUWt0uwygwt+qlFhr
NkO4Wf+rn4EZgby7CoES66NfiA0ewFm3WwcNAyMMHUbnYRDZQ7WhaXuu2ZQewnBeIG+xMu0zMazb
jV/kpTzG8Iv/uPtGL/XNqm2+Q1q6vbllu12aDAfep+9E4/QkJsTCRxcSXd3HZVxXd9vvuXGRmKr+
LGUint2BrDr2fpaX01znxYOvEgmdU5QztUZhkmcqVaWS9t5xWoPFSqJCTZd1qL23sAvbGWB1Gavv
hBOq+A8jlIzPIkLPGYH05fyrpl7KZ5gtsb6rYuW+cAEIhj1axyH48vlgD37tD2hPHBCN44YED3tI
MLXeC1bIzTwwGC/rE1QEgbYF0W0/McAJIH6HL+nSbXFL70bZ+/9mNMV7qbl17wzSqxeUwTxkg192
G+FgfdU+D1MzNi9rzFVxw/TDcYZGqFjIMBDo1cuCiyswMjhUiYEz6fOW3Mc4ix3nsGUJxjDrxe5t
3I7+ZzYWTXclWQ7RSrdGf1u9uLc5Kt/hFApXdQ8OOtSO9k1Comj3HlYmuUUNtJBuw/tSz8xcMzLY
7BHSbGhQSjg5rTOu+lkDuiB39eiJK0ZWWFDE9Ft0QdQ8Z+9cgXiriASd4RoaeosSdBb0DKsiK2/R
xQeASTWGuLs56GbnsA5ogPdtSdz7vlwsPaPO5NGOmIS/PfWjIYHD7yvJ2OGKwTuKueuqh8Jfhv6P
wvUZ7grsQkXaxBn+vioRERu7O23+rh8zUkinRcPtE8rCB50jMd6WE1qHg1/rtr2KMzwdpAA47WXK
srgG/REGB7frtSgpnbm+X/i65jQMm6EhQc3aF+OSV3+MO5ThI4QSl/D/abqs9XtULXbyPlVUiG+G
KKhyO9fDsehQxR0REDn2KsGptM/aIPgyUpri6IHt8mCwcB70WvlYTqapfXNw9dl9TFpqi4ZRcm5A
UNCCsyNuoM34W7PYgaLQ1DbiCMSv57MBBYspWdApAB12MqCBHM/PlB3DNZvvYNnJ0SEPg0bGcChY
NCEuIlhLFTd/4hkny8GfFnuvRvrvDkNrvOfI1cFHievkv3UKof3WBJD4zkUnXXzkdNQzelkUXEnX
OD8Uw9WHsJ+q7Tt3Ku84jOEU38ezB+c3OtV00ys0kVfUdrivw5Bt40ELt4OeH1tZXLSC/2lY2NRY
EtZdwI/lBYnXJ/xQcf28GpN4h8Hq5hYVj/PHb1kQj4mhKvLIVe5MNApa8uoQ+oqvVmdRc7IdKtad
jlcOaxokave19KLIO/VzzZZjK2fD/okCZ+OqrAxP2N06OdnVYOeVWaEdmafRbAsvsym5p0t3AwNu
+bKTHqnzjuSgWaDH5cEHocS6dMQrGhQbZUy/Mv9+HMXFkbbz/9WA5elYZd78hJ9Kji/LEjOwbY2/
hI+SBsB1V3ZO5R6MGwfX0v5f+kWQyT20bFzd1JnDSw6wkhXDnRi6Yh3pvvS2I/5Z5Forsvl477S8
RM0R63e3RyDmF4AI0m1b/lXV2MndWy3d5S/CuV8oL1eFw7zXNjFmY6zbN7TjzsGrAetJOMkI1UOT
UZX2rdVsR/ltGw0BfIPpaHxwa8Jk7GnYLC8dkGkpbsvA85e035YO3UKCYG5+WqkQdhDCQkzVmRu2
dF6KcOhvgbjiGCVoLXoFxythxndCmX67bicOtKeNM86/dyMXYVaKFWDrH4KYKDMUSEIkL65x6Ydc
53BabzqntR+C/KzfBNqmnI6NBoNMdn0G1XznVVJE844zRDIDR96y9weH5aHeBu85wct2G60x2snf
oTFIIzy8f8Ykit8sJ9gJII904qqxj/0aIJVcC+JVbHk/9b9TsRThfx3A9D+FuvRq6sLwYEPJVNrC
eAKDI1WN+sw54MSjqgVDxINXs3Q1AiWAiHuoomWM6oOoyzbGSZ9NUHxJdWt1G7/MKkxOLEECXUDp
p57PIZ0j43tXHImK/miHA4xsNC+VWGSvQn9df6AdvLTofymsITM+0HRUPZg51g8bGZPXc9mQsV+h
PRuGohK7gojlcA9l6FMp6dhbtq0S+cyvF2CXL8Xwt8/YK3a6FfojGFpMWoYeu20d7V7VUfu6di7a
vHBe32Cv+j+RjwNlVwnj/Uu6gJ0zWODKKM6eXsgjI2UzyIl9BupYeTaaZbnzKYN7bwJU/9zVksS9
MrbXeTdRq1S1y7+SEIE+1bwVAfg3f9SGw/Bmkz3yAK+uX0feuL3QUdVCfk7yEQeJ9+nkK9tbsYYv
m5/XlMzKgrpB+oLfaosmCyFtcxIMYjcxo8156BAy7Sz62/c28IunbrE9yjxGq2PIcQAYiG1rVwqt
X1ynUf8MTSdViqmX0nFv1fsqCbzn1h1+r614ro69chDHmqC7L/OSw8bSZfM3XAt0sWy56pmbtrta
o23bz2aNvnzHZYZGsxbTF4hUfuuG4GoB9LodPN9/D8JqfTAS9ZCLpJfUUwFCgHo2g1BCO/moeswj
eBX+x9l57biNZVH0iwjwMvNVVKZKlYP9QpTLNnPO/PpZ8pObUywBBgYzmOqGJIabztl77WjTGlWE
GVrx72x+4rk2p/o3vgjcECru1Goc2RtFmG22pLX4rlFYFDDUQBre2I1W5ybJs30gMnKiiKt5aRAz
PvudMNbAZMat4fspti9UMHBgOYRXm0RSLiTPvKvPIa5044xWkPCIlSQmqXhQ+kb5HvUyGaVlQEtv
jaGtkreEik0krg7iKY2p1fW8J8NWNtWi+0Z10xB7hWZhscXy2bzl1viGKB49hooloFwRg0VVQzeB
6cZZbnQbWY0wAcvU+P2bQCrMzvGislzXJDZOTucVHBayIC22mYr6a9dOVb8DQE9mdJu04tLAsO3v
huVLwVZiG8iI5AB2qclq+bQXckfBZcSTfC5g+ey1LLC2uYyM4OhJDbYkWqAPmOOR145qIfMum2E3
wbfM1K1dt5SiQ+KDbxikxPCWTcsU3TYbwTlJYoeUxvuqv2gcLqbYbZUmBmckW4tbh3mtXXdYFPZF
3Xc/whEtKNUWephUy1TBS21ryFcxvALPpdZTSnmJFkSN+h90m4BJKBwZ0HTTCQSSpkUccss+RQBm
xiMmEy+oMCJXkVhR3UKZkHpEO3aVF99h35/2ZdGh9IkG6cjvQqPRjRcBpIy9KBtEsfFMLzkYSH2O
AA16Vw3wrAwBSohaHlgPlLGiyh8VeSBv6NGhP/Kg2XzQrO9r/CFN+dzB5/qZsBz9CNTQ3qSKmt4S
7Fy+VjG0qmHsR6cVVbbLZPOCJogKKVuPiS89Rrpd/BpTJd34jU11sJOq3FHMSnXMyUL+goyl0nCp
eCWlQCn7meJWfp48k0q13hgl25IJUZKnI/OKA1FtAqujEespEr1I460mA4pCqSXOpYhjpGKRvqup
DG1Zj7y72hzHZzvXso2nRNEztX3rqU1RfdPWCdN029XcP5o3AeZiqvYPBcQTRjqK6l+9yhwi1Rrd
dVw0H5MeT3SPrbxwTMQMKwhmwxqVS5ci2Kn8yOmiTjrKFIXXVS/3VEgrRZBlqeRAi3w03JaCHmYH
ayZXDr2XIkxVBlUKnYY/XGromCLXnUmb+dBRMNkDHkvu1VAzHYgbkYPJDc2oXSALGCS/iCiaiumd
TTGdTZu2TsgBAsaVgmN8okp1y+I8voajXj1IJcZKvAB5TNWrQPJtq9GwA2pli21fKpNPIF2mB7zZ
lbjh7H7p3FAEO+msey84SptqW7R10Ozt3Ejf5N6aLnvNSbvM5pWS39OMsk4UNZroxS8aFfe6GlEx
hfZMCawwv7HRnlLmHUTuThjmxX4ycJSBKsFn2Osqk/OUt8MDRwluXZDKyrRGr1PVez1DskDHXFgG
rTm50dbsrOqnZGwjIkYu1vpdU04QbGDLmP7OkLOOEN7ESNJnqVQ7kspDv7o0oaGJfSS9ByyJbU+F
TMqET+E9diO1StkZxyJUt0LN0hKDkE2iOrwETuUfXRiV6e8mNWlj+QbMkMN4+fRjaY2ytB8RKaRr
JIwDh2eLY9KFApJJ1QkKn1C+Y88zAUNnZqYXD3YmB1rAmSMeu2Oi9b25A+Bupw7ltZCqN8us4QSN
MNF0hr1Z7XHWZg+wJ+yHqhDdU9MXg7KpzJHuMpvcIb2RmrTtXZxO0X1G4tHr1Blj4lBl7ENCldPe
2ybUY/d5oRVumMXokEWGU5+2G1LPgaHpBHFpvYRNhcRaQ9vxESre6B3VnC37twj2hYEUGDQdwpRx
fB85UZeOXvX1O+pGaEFdq2iKSz3XM3dyGOvke6HNuvFjEb4PqO8fVWnUXhsOFHSE6O9yGtWDUDu2
+IdHWIwthA0oQpX1mMh+Xz5GXk7ka5Rs25TJqLBsl7NbuSHECzuHhQ552IATQr5KP7V5yAdZbJVm
ks8j/tubusl1Wp+09ZodbgEKaInnNc907CKWgdj32JcE/e9ChyVs5EIPnbTV20PkCb1d9T34GtyU
4c/W8HV5NXVW/95qevSIhbK/takMxetS7zlrQBLg9KbkxPIJlfh4ToTFSwtzZ9eZgeGmHi7pxFL1
322BTwQ0dt8zTUtyvk35vLPdWKayS6amPguUbMNmMGgLRzZFiE3gcURzNCXCtGWjcczsVN1a6Lz0
I+1X/l1mo1xeF6RFFfSAaMysLE7ldKSp/+3UJtPXbYloEfQCm1eGtorRvUiZouxyQIjaiNz6EUyI
w1dYB4ddVZrySdem8TDE9MMoJ/ne0avopAFc7N5LAh6xkcaN3R9aeyTaiePbloSI7JZTKngJWrgk
tERDdiqrpD8naVweDc8LzlkeeTSLG/XZTCURHyMKj7uuLWTpbDWlvVMjG0yHpD8RxDweNE/Tb7zS
i+1jzM4EQMLY781oqI27rPTs+oZyABsZPLyRqeTrchwgplAwNGGi07boysK7QwU/3Yw1A5OCfL6t
6aAAwKEpB2AgPeLJ0jjfZagnA9gJNyEdmMJhXRHfgbqyN/bCIP3locOjbTZU332NNE37wmlwsjIx
v3EOIGk7lsBs0pS8LYNqpDssPNl3hNS0YuOrkdysVDWITz0ymV2uAEmSS71+G3BvyoeIxZS9ZFus
20Loe61vqwLpZNJY69yMJRgDibFBmvya6DitDFG+pkohzgKeCY78qd9l9qQ/taFcf6SDVd1VBvQC
xkb+qE2T+hgEAG9YNmVjXEHeNwmrHiQFY20c8TsTtDuboLUqHXFY+oFfd3TVeug3uuCos2IwCWbV
UVU6B38SIJwR7/kZpUpnOgikrGPalQPVE4hfbP2soXqylSHdsh2i1EBQcv2DlB75NBoXvELTj4+6
yBPDqQtWtM5sul0dT8WhHjT7cZIy4xZHt/7IgV46VUWjuQJJLnp7HnR2lBsEc6VaZPEOO7Apw92K
E/oCJgfugdJKeNKSpHgvK6ChGk1djpz+0O0iKBs7TCWs/GOFK0tV8UlNYdPvA2pJrpV5/dpi0vvQ
AeA+WQbhZH6TYc1VvYbGEAZAJ0g7VuR+xFoURfZeiWjiyoUHb6QLovxbrZfIT6mmIyRBFLfTK4vR
58lmMVKVlzt/b+Vx+WRWSvws4zJc4ciQwDgV+FFqjJRrPDlSsepqyp95jeVtyuT6AdKXfrJECd/L
75WSohYlwRURuwrnWiJLz5GlNqgndBzh3oQeMog6UBEkVCGQ0rzGHSIYVVmh2scEosAzGZKXAr+v
Brd+YYjT0Jr9W13KP8dJDd+EIYIHswniW8MIyrWvcPaT4zbZw3MzbtS+qreWlRsAOS2v2BeRBqAK
4OQKukZ5mbcofaPi8b97gaw0m4ZzNdC1CIUwEhEU55dBqcbdN1mM+mtft9JWGrTohvICjj/RJhtT
RUPk51Z3QUoG8k8WXvPDkFDEjryptxQ1BFplve3PgVSRACEBEG+nJtrgeBaIuHOKGuUeXCXlRCcN
BzQ0h0SBojJubZDPEW7hEALsjyjKleIUsVgFyOp7vazPRo9WNFnBvUl7KoiSqXtnOYhz6gdJY5vt
A2qhUIscfP1pQmokO2ZAYiohiCmiJYA3jC5a2+kdp6iJzgSBAg0OEE7PU31WqHQmzAQKp4Jb1lds
eqvcSBAL3UxUiSJpO+GV99n9Eru6tSZkGw8SWon819fYvwVOuKz+l2w45oaKilxVj5SpKCZWOShc
v7eU568/filgU55x6SvEWEYXl9oxGJh9Q8U42PVZzaAFtO+MmGbNSxdQhRD3UiT/Fnbr6qSDJWrw
M2jsK+T5pWuc4aQ50gkzSTKSh/sIThw2wW2dNNcSlxYRm3NwtOTHiOtxA0aZ/czp5wY5zTqNxiP+
1AevnNzUaD84Gt4n47D2BytzaJ9NV4ijn8PFjXkOfBynRgjHTgGvGauOFDRHgdx2ZQ0P/OfrZ/g5
+xf00H9fEYzlqdmPhXLkJf9WGM2DIXcbepurrz9+6QouHNu/2Jp+SaJ6yvn0yFx2O6EyRx2suXbH
geTKN3xOxGX3/N9vaKE8YYzyqbSThCCNk77SxAWubXpvmVBe41H68fWlLH3R5Q7+dSlBje6nttr+
aPSdWwt/12rxmUJ5sKoifRv54f7r7/n8hTbm0e1mAYOMAuZwzFNLvaUtWB6w+7frrz/9c0C4Yc+m
hLATeMdozB5jSiy3mnbfTOaJEsO2TzHfD+MvKlzJmvjSfvf1Fy69YMp/b5ulwgVqRN0dPTIsNvSE
9Q07su8yWpIrcNOld2w2A2DSELEfBuKIFPNnjfIAwuiIvb6L31GWfn0VSw9lNg1I5R+OaaUctdb4
Hhr1Ls+Tf6Jv0+X/7w0avahV0I4pUKroZEchWncezSq/lhS88ADm2elGL6eRoqDnz1PvB02vR0iW
e5Pl7MqtWRgX1uXvf40LSaRNHseVfrxkeGj1eAxj7efYpi9TKL9BLeuufM/CI7BmA92XPPowVawc
/bq9pZT4yjHiypD7nM9vWLOhXYkcqUVkFsdslK12nQ+tAh+fVnTWmt3WUC2Fwpw9/a6HrLv9+oVa
eiqXq/zrrmkAS3Utr4qjIeLfnR6gFpb1nayEV5aOpacyG+dD2UI2U0OiVIBVeB0St2xd4ZpXk3gD
anfz9VUs5CrA9/3vZVzUIVEtsuJI5Jdrpc3aiGpHhOLkU2yxmghDRrQrPDbiWXhok3iLeh5PbS3e
v/4BS7dxNvZVFZOpggCXrvQJoq+gskSZSOor7crksjBf/l88egkVTpcvbAc5vgUtewgL/wYIyqYn
gr2WA1IqYNNr+t3X17PwJs6z0dOygD4R6gUfnbM3hlUs1lSvDn1W7+NWPJapdmXaWWCpw03+76ND
4aFVtmq2xybq7qzoEZGNo+bioPY3AOl2krqlhkX/6t+G7zwSnY3AVLI16o4ZRwQySb/VZnMlT2bh
JTBnM4PS4yOKFLly017dSlpzHHTrTo2yb18/k6WPv/z9r6GKz9bGFeq3burn5m2PJyepzeyehKev
P39h/TJnU4Ed2zEmspDMUnU4FkVw6FOfU5WNavFa/MllOP5/gBTs3f9eAvr2NIn1sXUN7FWOl4t4
A5F62Nj0kz34gHpqbQ1rdNTa8hzCh/uHxJZeAd5uvr7EP3kYn/2A2TwBMhPyphJ0LkxK40TTiEIS
B2jhHQar8bY959Et/tx8PYJCW6EwxHod4Z6Nm/6E9PzeN6DZ4Fa6x2z1euU3fU5EN8zZ3IHppVDI
M+jcBrPmZlD7j05VeOON4TxF90JQDSQkYhWKAtOxGf3rrZhtJfII6RS2A1JD848IishTWQ4tGyNz
r2piN5Tjk9wfhlJ5gQGdrBGusx9IDnmMZsnTvfhS9/1ZUwJYX7kNl3fgk0djzPYfA9DSTrJF6yIl
E9s40/17QkY2tKxrx8tK3LbUdQ/91CHw78K31n8s6kNRG09w2KQrQ2BhiM0T1eH01oMkcpBXIzVP
5Jj10UgVsbVMPGBfX+fSV8y2KUQPFEY7eEhj0SIdk6oOyCPGJGhqlX7lVi59xWwesiuZNqMh9a7e
yTYr0tjtFT2LXFF71/a6S7O2cfnuvyajFMR7SRdUdQsz/46HItvY1gggTJUpW1rhjxwlWzJurImo
t/LKGrgwQRmzCUotdVokGrcOb0q+rk368yJsK5eYAAKM5Kb7tz3LPGLdZFyoia/3vAVwbBIj0l7i
MP1lSuDTZDCgW3Vsqyuvw8K6bswmJGFrhWYb3Ecj2aVd5RgAsEyL/Yr8EGLpM+sdoR1fv3lLmyRj
NtHUvRlq2IFGNzAPrajxoUzoG+MzjcCf5aW3FivVRmoVtynN10Ct92HCpq0K/Suj608S3WdDfDbl
QNWSBySJjdul1c/JiLBU0b8TuyJqXUTx+wY0ol7ua0/65VW/L6QBuYS07ZPSGqfNU5IM3+RUPFCD
PZB/e+NX0ZryfLNKRxq2hOs4rFgriQFFbZXIXwSuZ2pPVxLpll75eQa8bbMzBuDWuxNyuQaRbCYZ
ri/Lq0GxHxF3v8lFfhspIeyaVvt15Zld3oNPbtk8Cz6ROqku4UC4kRT8ZncREKU83XZ9uR0nCpmH
TsUsg25FtdQLsFtbQzq+lse0tFrOA+I7RQsqersCh++9PHxkJKGo2gMtZVDb+Rb9GcG9uTwi6AJt
Ir+Y6BPr/KaNvfurydkLqSjGPEAeHSwy2kntXPoNJwuRTPMU2uor2QF7X0YnCw/Cs5T3qMW3SRv8
2sNeGJf6bH4DPVo0FoI/l4Ny6dppDPfI03G9+vAEQ0jYOFC/hZR6ndg0yL4d47tBYBuLaOVOlufK
RrURE6Buz8z8Iw3h7xAD05sgqK/s0BcmQ302Gdaj3McZZmWIkfi5GyATBNjkB9vHEF1dORwunAL0
2XYtE35kAEygzJSDVSxS2cGEtbN79UXxe/Q34RGq5/0/vumzmZDSLT5yqK5u7qvaurfT2xEc9SRJ
rgoYdw2cVbxe+lp3Fl7Y44VnifB21RSkjlz5BZdb99lYm82PbDsQLPcM8LxHzYYFjfadeNFSvLKJ
giWiezel6l0a1VUQUGhrsJ34TpFTDWVS+vo3LL12sxnS0mLq/LLSu5DC1yjqX/Ip3+SmvC89kk9k
4XIHjrqn//766xZeoj8paX+t4i2ZOEkuT42biwr6JMjKMbUewDy/DNdCYxc2I/Nw+sCzbfT7eu1C
+vul9vGRBs2zKJUrex2xUGDQZvspG2lIUoJDcJXsnIp4z3nYqQzscaJbozV2/FTZQC2JvX5X0RAZ
vR+1pa76DMXzCNmveW2vnSyXrvRyk/+6meQwAO5AuOiC53bavP4xyvLPJrgy3hc6AIY2m5FUKslq
I6e9awcJNd/tlJsu/wNoDB39dFSG7chf0Km1+QHD9NcvyMKQmKfQNylIigaVgitpY35Wiqzbxw2u
7a8/fenZzeaXItcTEwhF54bETGVW9KB4yqFry31hoPULrlzDwpiap823dWuDIaYuNE2kARtTdYOa
F8VFWkpHH3jjvtQQYCDAzXBIW1cubWnd0maTiYhBDpQ2j8uCooP8Z6KMkf/qUu1Gk6YHq0y3BXq9
lVJlBmcc77EK9Svz2NJ7OJtDxkteQ1xpbP/17gFLxPuYqsRMJVd2cUtXNo99l5sqkcxcFy6GBizL
IiZMKqzWQX9pvhWmC9nuWW6s20HWUcR6XXScFM6yX78yS5vYeVh6hdsFwULeuvByxK2naCCXL2Ea
cRP/liHdrxVh3hlNHzohxvyVAhqDpim66hFl3Rm6ybW40T9Zpp8sF/NgdSwXMmSWvidLvRgfC1ED
iYlK2IRF5YC6Zer23xJSWNYKpF6anmjIbM2jB133vwqigDdxrv7GdYsiq+2V5xE73nGSkehduVML
W0d1Nh/xQhV21fSDK1lVevIHGd9eJJ/Ix3pW9CLYd6oNFg4pAOSkxlzH6q3ZbLtyvNazXFhc1NmE
JTQNMWhrUdeoqFFZRvCjR3dJdOH9v/YU5lHsbMflYcCV4mKcugsqjdQXX+o2RlGVV+7iwhZInU1R
favCe+3ini3wVpdatJRDfAhiSaySi0oWg6Io2sPXT2xh4KqzHZCugbP2kbBRgIOIEOHSwpsjvYVI
bq6M3YWpcJ6OnjMYm6Zp2UzLyTlqwu9eHOJfCV8aST3DF7JWqum5/7p/VGczEUtHizWIDVUPvnAF
EvyZkKY7wFQ/B2SSnRbvg75qrkzzSwvkPP9cxhTYJGYxuAPgLkrItXwndPO2xp4CsdNMvyFORypu
6CPqsgA7ihJWmuMr1pV5d2E1m6eho7GxGGkFEaVV9orNBXDKOZ1QAIGvepPsn1+/JEvTrzLb8FD/
YgI25cEFJRHHe2ShTl7CnyIGb3VZa0aiZwdLt7cxTqeDMYzJiELZuvKOLl3kbFKJ1QIxkqXKx06L
thCvbn0P2l4Q7uCU3FhdeWW3s/CiKrO5I80DsM69Ih8VZqdAXrd19Ez3+dgm9rssi8ek1vedZ/7r
q6P9d+uWwBLuY2RQHHQ6sKmZ+lQG07H2XhsU14YUIPDqT1iFt6NsvvV5+bMX2bWT5sI0qcxmmEYj
OTWEIOBqsoCAr93zgO9MlPxyWtDlGR9AS8BwxoCPsKBSMSuv0go8JS6iTS1xAuJdWBUmiR5fv2AL
s5Aym4UsyFmE+UyxS6gmixm8m9VFnlf0w5VXaOmCZzsj+mQpWEUpcvsC8+DEkEzMHTQSh/Ccry9h
6e2ZzTsoCzmrCyIXOlL87Mp7QZflUKuohIeCLXyps3o3XatKLoyIeaj6VOadEpnpdEzVglOq+pgb
1R4076MdPErJwz9d0f/lqVupXFHSzVxwqKsxrO/StDmmjcRwH5sbdKE3WWK84IX7+uuWruny97+O
Mj16QEPRO3HsmmHlmfH3yTv1erOnlNvU5ZWntLSV+1N2+utbdMtIPatsp+OkpUABosOQNjaRcGrl
+OWeKFM8BMFGJ8aGbGnkRkQmZnr8UIzy49eXubRk/ElY/vsXKABxpFJQ4IiadVDB6s6jZE9bzVFU
rHBR+tZlo4NboieGNj9Iw/hCRMW1rexldvlkA/lHzvbXt5Oc09MiI6CxzpMbXYe2m3sno0lcW4XD
BWaQNIpwZZj4jft6r/DklcI+EfASAje7MhgXRvufZ/PXb5CwFns6Snx3AlHfwsVZaVjzvA7A09f3
eOlVmk0nHRtAyEll65qa8DgO1AfWfvAcMvY2A8heXE9XxsjSN83mlbQlQ0EmQNXF2gOUBUbBqi4u
W5paJAews1gGbfvKWr9022YzTAt1pu/gGbuQDc4wFX4X8bgn6PH165u2tMjPI75TwARSn12Eim1Z
4v8mMcDGB27SfcREhcxWGh3TML4V0ge8IHTukXHleS1seOdZ3pcCBlk9UefqaX6EdZZSTRE7EDd7
wxM/W83+9q/FhXlqN1GXBCLLauOG4QDmRa4yp8yuPKClav08TXswfbmhfyeORNQFqfbbVic4h8Ra
oPi1jJaVjXgdKRB7abh24lpYduZB2oaRSjhfp8o1DNy0WdZGG0xy5xjZrsf0cUywt28DNU3IbAcy
deWE8mey+mQamSdqS7mUtZPlg/2xpn17wV0jpowd8sNwgWTSTa+0EbYWtcadULyQMho5RjpAKs0+
zNRPdkVRKt88XuYrb9DCOJyrfTW9tvo0lWu3a3qLXCDjFaTqug16knXqkJixK7u2pe+ZzSxgeRSc
7CxSinnW1R8YSb+TY4YMHYt6A9Tk66G49C2zWSU2UPQVACHdhkTfVWfXGjAEHVu1pL+bpka2ZJdf
2QouDb3ZpKKOdpeLbMzd2lSq26Yohg0xdOfeYy84wcLSkm6toi/8+sIWll99rur1MoOoOy2oXUsc
5DTbFvTmVml69lkEzFjfVlS3/TrdJXUIzcDX3KILLMcSypUf8Pkcqs8lv2abZ4WhicZVogYTXkeD
P78dzeD+6+v7fJup25cH+tfKViIpronFGlwvJNdZ1SOMmI1lbUh7yYnOJhT16+/5/AXR58JfAR4L
L085uqB8HsmwAFa3J8S3X9Vp+dGGT19/y9LNuvz9r6vBsxcpmFgGdN595LI7q/YqVbCbgVSZKxPJ
0g2bHYIazWwSEo9Ul2Tbc9t3R9x869wrb+xrj+TzF1yfi34jXItVXxFarCBlBHTTw4mUt+BLcX4Z
1g4E2EEerujKlq5mNjvEpKGUulq3x/oSvCDTqh0Lg9qD5djX6jWfz/e6PZsaJL+24s6vymNqu0Hf
/8xA76xQXuBEsvzXAedya0oCftLH1+/A0vfN5ofQUydFj9vi6AlhkJX+1JdQrAv5vmmnF8nIIVKa
3zJ4WlfebOXywf+/suhzSXBGYFWEwqI4EtC5ysf3gGD37pvk56cpASzmbf3ix6jrN3m9zccJ5wWI
yfohhgaG4waHyXPtF/sSk4xRvH59CxYG21xE3DIXpW2HXLXxrI3eKhtJbbedJx4wpX5wSPn6W/6c
dT+78NncUUlpga9oao40vv36ocq2l4tFmJioZKbe0fmGX+doduGMRJUGvupMKZzBeAtWBiDW5CAy
hIp0Kqn5Bhi46NVeWfQug/GzX3Z53f+aByy7DmICnNPjZJnQS/1TpeXvX1/1wqZTn8uPNX/Qvc6I
2aj4NRAigxK67xNsocVASevpZPrKsSGwe5fqzb0JaoGk4H+be6zZ3GMJU5cnEylrrmp3WgSNbwAe
1BIXEknptVouzqKFu3f5+993TyG4c4z0/OhDuX9SpGiXa+0LrCFoSoUsk7Ap5afW18xDYU7HIYe8
UGfTiZGRTlsSYfwXkOTxIdLhhZhebWPyukACcHg5jV3/1AdKMUpWQ1bqzAodgLj3KlBQpKw8k44L
Hb4a/bXRQq3TR0U/UmtfF333YQ6YKOGPc1QZrDv2/fFtIieEUejTcIanGh5N4uDoOkuHpNUew8q+
Rb13zxz9OowBDt0pBtCGx23K+NrCzKT+ycqyeNsYsr9pJo49cWVf/PDFfQwgdpP4rbiZpKA7CCBg
cPxWRRqO7sCumb6i3tbPoET3alL1+QqspvST+G5zxT/pjmDJjlanESQhenVXkCV7giVPunQfEQId
hLd26Xm3JNpuZL/uvkWjAqO8MdYj7cuNXjeusKq3CajTQWuTWynr6i2cAgljYj68DzaudkN2U+yV
pewV5l5IYetDRccYa4WXlG76ukSzDB1AP6keQLNmakKXR89A7LI1C7xT6LcAAHNXFMmhlUXGoux5
O12C4WXoZXcmfBA49QgrriPTU1PuOl296yy93+J+S8G+mwM8ZiIdnAwOxwZTSusYkZ28Rsin1mEj
7YQuD3cxEXWkKJ4LmwjkNI+epyS1HPT02biFgrMnceipkMYeWygQdMTUaxafeFxPlnSnwdF1gAwS
V1YN477RI2VHBL11Ile130RiPEnQ0qFX6wAkPc+xePqlpOomABpj2Hns7feGKnYmltOtnNBswksd
YjUBBQMUrhVQh7EooZgCh4csHHhPaLbwB6UpZgs3hWa/YgvhWmptDiB8tJJ0dGA+jVrrh6Icm5Nn
N+ecl/ESLL2xbDoTOwst0EgSVq87aTfuMdeeej977ptxJ2KcOpscyISBmi15qOF5nUZdvonIkt3U
ho6twAQrKQkUXh0Z0S584sZpSvlZKOQ3kUxOIG0SwRrQrRSNwASyydR9UAGw+jV/V+oTFbv6Qn+y
uKFF+9uG4bNOTRIVTMy3hxbl4boE77LyjT/L8ESmdyv/mrTpvmmspLqzfbPmHF1XpIOJ4QToZiSL
PWMI02tWSHZfiXG4GTPMoL484qiLYgoJUFaaTj36Q6K/aW0Lx7yy5EeCZYyT3ueAXsidTl978pq4
CVrvgH2xx0fip250NgHKs5e330xy1mPVkE8hocy4XWt52yr2XSlFUCb66EQoH7w/cTDY0Tn20G3r
C5GKc4XYlHq1wt8V8QhGaHuhT8IViSOroeeddi4IX8nwh/uYLK9tih6niVUXtsAP0++sM3Ix8tea
ipE9TsX0Nl30fOswDPVdhP3KyXv5wtkLjqmsGr/VtB5pgxNSfZuR6EnCm26G07bsQvWkK9CN6GOy
WyNr/UYPbcVady1APZk8vQ3sNU9aZyMbhTH6HgRmtgZRmDg6VKNfwsuoUmPPfAlDOd6LOoONArH9
1E0UZkPjQnieAN5peF63CkUHSF2MDeKz7fZi4M21AZabIOayBOUdeto+rsx3EOfixZZwKNgEV+FR
iMGQSUQOUjALo4T/38m3OlE1m6EfpZWcF157mZShFVpSQaBMUuQbq67MtRVXpF2ZfsWzCMBjj6Gc
neoxuSXo0LuxzP5WYgovMtzPqipBlwZsuwdHT0gg04GYauWbMIp9Fld7XjDp1i+jauuZAYHlHhCE
oVCdvEphiOklOXhKKTGcMWz+LDI0dHGtxo/d1ODzgRX/hjGXTDNjCIEyZ610I+ccYpy+bcAIJXbe
fkgwsyqCsbLyyavaX1baSi4HmsZFD8Z7C4To6EukSo480nXZmNNDjHR6C8GqmNYgnqECwwD56LQq
BjxliLUlpW5C42zjjVryXYzNuMmVjp2OXCgbe0JiG9hVti+G6q7pYWnHTWogAmywG8rVwKPRcsN2
iL7+jqHa38tNGb4m1HTyYydp3QijADlialr5k6Ao8s5/vVa1lJ3UWJuOXdr75jGuYTSX6FjeqRFk
TmY3EwQ3TX8iVQCYXANHHKpOuialKF2Rs+ifU3IQWasxCtRFUe1tuFa7Kc79U5f0h04X1bHLDHOt
4Wm7j005XasG3nnJlg91oBQbVa9b0xlT/w7XNTagSWv7fq1EarA1zOF3l9sGKgY5CcvvJtUEJx4q
f6cXJql8dvXUBYl4lXmudPPT38h3L+H2hV48E8E2tWuLU6y6tiLFfEs6G35IKcvWuUynPbHq417T
wQQORtjvSmCX6lrS4vcLVjalQFJzTE3U36TjWA95hZCwScKfKiZC4aRQlt/aMZNdawj7B1W39Q20
B3XdDTFIK3KRzGjFxiZxgrBtKKOFxNdEiehupRZgUuulhMyZjaUC0lCeqF+Ig0/8I7R4M3g2ywJ8
aZQCqsl0SM+JNoiNreimQ44kQA0yO28BD093mozGluL0kVmNhi6GCFAlMnFP+VYrgoR4nQzwmKNn
HIHyyk5PtJkrVrBcxYhlCwr6aZHVrh8M5M9NadTe91DMn3KYASeYuNkzlO920+iq/xJzzmG/0BZ9
s6WzOe6BrA35MRZ5DAlehY0dwCh2ojbImJKiJF/1BV5VadLgA2uBBHnJ3oReKcGZGdV1n2s3vR/q
UIeoDMV98qzVXr8lregergSHNLCPyU5hYWWbR/iU2vIN4Ng4pYbls8e+zAFAmd2NfsQzTE3pSsln
QWKrz41rxUiCTlZY6Z2UW46vSxSSlR//4+xKliPlme0TEQECJLSlqNFlynZ73hDtHpglBjE+/T34
bvzxmyKil90LqySkVCrzDLTmj03Qv0KXE8BaC7mB3d8FsEWJzQEuEBq858iugOJX2EEFjrO1H7Pw
wHRmD9okqxiDrmTm4yUOe4pkO8rBq/pjoYDaQ3gtPqA4DucayINPFp7dQdTxTkUvhUwPOYy2E9yC
fXwTjiuPnU+U83evnfmLd+xHvNx7CGZnWYbADl93nGfn0NaqOdoIDa4K+z9mwWuIFGUQu84ByYEQ
QlRDrr6JcbMSCnu6kuyDKnE2yNuiO5NCVA/YnQbOtXAqGKCvg3ZdSXdS6TDUbSQ8Nuy6Esojw9ht
kX6ZO9gwwB2At4EOFz5lHRg0S0tfyXjcQpzmKUJkhfYMfER3Ri+hPGlyDh2Opu8k2Yag9zymMUFy
2CstbyEeFWi3BGKkB2SM5lbXoakz2Y2Z+1wlBQzropE5EGa2s2NMC2Nq8ZU0QPZh5BBTgbMYiI0R
eYYmxnAHIxlyZM50EUPp466HBvhKdW5BVAEC+/99K0UjhVNcqjJfoTtrfkCmtJG3HIko3Iw30OPa
6xWH29y5NdwOXSso/a/1pBaHnupHX55p0KSCAIlRZSh9Ah1lkOIN5sB4XcODTpbxH0gl4iLNjHKr
1IAaZQcJkMKWL3BGRK/aKT6uv4cXKkhzpiD6xyoscsAeURO7T225jeET6pZtcFgtNCzU7u05ZTDS
g6xs7Sr3cxsWwShMNqHBPQ4/Ts+y4oszpt2mgTaJa7baGVj4A2hqxI10eCLQLtupfnizNclXCj5L
FQA2qzK20hlpFTe5Xwe6gXI9f+hD7jbdR5rrfyGZBN3i5pCP2UmrxXakYmWlF+qCc+ahY2o9qWED
77cNd6Hl8SLawQ/TEoj+ljwE0vGgWLbSdV0aa1YCsGHgUedWkfsmQRvVeirqu1YJX487KLQNud/Z
a028hVoVI//dxaK2LdhpxviTTf+WteAjQ0wPHW8ITIbAK7LH69t0cQ/NojbUXyXkjyzsIQeG8dy+
FdGdjkQ2Vhkg5NkNNF/PMLx4Z3bxhizmiY75LTWj+wGGp5sCWlTXf8fScZnF6gEW29mQ27lPLHkD
xb5L0keAQdHebcT99SHIQvVrzhHktoBRLFRufAFDd16HEgHI5DtYIMP0tckoLD/xwu6D8hD21TEc
KIomRXPX2/YuCq3ooKDN6RoBlMFsiOft4bTlaiMidZDXBQo3SfxIIUl+hmCnlyoC7fbx6fovX9h1
c2KhHrQ1KaCA4MNJFUKdxhmOUi5sdN7hxPYmwSVqWLVyaS6lFHRWvCxQp8Ia1YhbOvvda+pHVG/h
hb4XSBqGdASegcBJ4FyGfwqtAu6Znipjp+CQiZTWytP36zNegMfadFap1FsI3VEppB+EsPoYSzz/
c/GcjEdo/X/guf4DhdFiA1XPBOJv+lvMsw28Zy5hZ57NUr8vGlRvOGiwTQ/9dAveBtd/18I2nRMX
LRClUG6JpF/zyZQ7u1Dc/W6dwLx+DYn4iVL7Jm2ZExVBrDUaUIcFHBZr56DpDvHtAA7DTRR9ZGFQ
nGMBpUtoxoOqYOU1hBehhQYFAWd0I9HZuzYFbbKAvc++C0BPSElyqkL1qkEU0LUYXMEEHGJPrATm
oE5zKHRihI1kjHpUOWvV0oUOOoqA/41f1DIrleWZ9Jn+FyXWC94mJ2GGJ0s1P2Sd3sCs4bmCwxjL
13bu0vGeRUwHon6WpovCT2rt4gjfNCnEzLZF+Es+dCH06iBKPlj9TYmiFvCObgK9EgiiJiv579Ih
nQVSXkCIM6ay8NtgPGhhC1neY5nwfTCkD7VZ/kqqan99Ey5dtHQWLFsOpLoepnBmC8MDMZkf8/YB
gLsn0sgfETdRhBzu7eaglbo35VzXh13I7+cMxjoeNbOPQukP4JG7uSbvIouiT3MOc3ubQcrSrbl4
Wc3jFo7anLvYCGq3DW3gG4GnBLWiV6dkF7PRj7p9vD6hha7onKAYqzaxJsNSvA+C10ALb5G2/IqU
XFmvhRt8zj00W8QKWWFDjOQZ6lu/Udnfg/r7UWb2ZpU2tMCKhWryf8+ZCYHCNC/g0gff441swDtP
ILIcVOmdxcvo7DjIxioXNbZtw6CMFzyIDs5DNcDuyoQvyiBAc6gI2YvMeoDC/qks90Sps4MXk512
6ODiRZyl/FYU95WAYGKU/25y+pPJdI0SsvShp/P8JV+vIVHD7CHDDLLmuRmch9zu9hHVtmm/u/6h
rYVW5JyKaLdjHtcoI/kwVxteh7qb9OKBStoC8BLfSN15g/9Pv3EgSgwjXQW2iyTi1gTdplV15xaF
1e5Eof9AxTg/Cll6ncnhkR7H4GxUUDGjQjUAoDKyxZqC1IkkYZ9myfCoKrgiFPzSOgE0EGP2AEVw
3FRwktnUnKdnpVAjTtOi8SpY4u3jokpANOucXQ5Wqt0VCeywwid96OFseX0tlk7xLEoa8KiCtnRY
wFwDthXxy2TsMXVscgkcsDFsSVr8XOXcL6Vc9iwoRnavKi0MK7hAoq0w1jE4gkH42AcPFHZJpQlE
7fjuQPasGVrXgow5/GNvlFY8x8mguzKDVWnZ5/VGZJLC1AJ6x8hFHqCjf891L2wBXDUjuqtRkbm+
Ogt3iD2LrHCIz8doyCrfws3R0PQGmvO//+lPz9mSlHVjZvIU0oIDlPHR3tpSDRX76398AYtqz4mS
aU8BoW84fCTq7tLlz0TqO8hJm6h7w7UsNCBYBjtGGMHX0L80410JgTFgv1Y21dKNNOdRCl6YBgRR
Sx+Nx7Ml1CXM+mfUgP70YXuwDfUIVaUtDCDOtex+It2+PuuFCGtNEeVL5AgldnINNVmfo6HWnSOg
qxwudwGMZ6BPujLI4tLOImxWpTBJgoq9z2FX2BfxuxNQmC2IPxCA3THe/7Y6mP4ibkKlFfZqPlxO
ttfntxAZ5/xJOhoyl8FY+nUc3zras2UUB11U66TTpZa2NcvSSJZZ0CLXS1/Lef4zFfVflQ/bgXTV
LoFNLeC8RXqy4TSBVBuloyjUfqE6POxUDP3zkqA/0uuDizSyObSco6RYjluNBX+GVAz3whjQrbB1
dk5puO8Z/mFCT1T0qXmwB/oAb5QIbhvyCRK9HI7zDaTXhiilOxjUG16MXOb6Mi5tk1nIg7db3gZt
UPoMuiIoi2fFRuaJFzMKj9mYRXsz7wPv+lhL76c5c7OTYTDAorf0wz56R7n8KNRbDhvYtGtcGJRv
DQ39SDSCUJKB1c1d4ZyaX3KI0Qty0GtdS23IFGC/eUR83oRfjgbT7ACWZti0VWrv0xANbwMdJkH9
MecHVqWNqzG6A4sVjpR0x+ErXKSj10DGQ9KfoMgU+iR7NsbPUPjfpI7VbwP4xqWrv29a+29+35wG
CkeYNgP5rvC1LD0yuIgFqXwZaQqwS74lVXvQDQ3W07HXkdrL+mAXVBTeEw2EnsZ9waM/gDJuAgLg
bw83XuvDcXZQGUZW8nj9Oy5ck3OiaI7SaNIxVfptqR2CgW+NLtiCShSFw1HLHM8MeljWrzwdlgab
Nu6XjzW2UPwkCjVhBNGfjapvoly7BYcI+sSAStSJ/ghPLC+Fpu5KTFu45ubkTp3aTVSKvvTh+VVD
UNk+Mm1NkWoKi9992Vm47BzHilWDoAzBHZitB87J4OlP3q389KWrZs7azEqYok0OHX5ilxtNs9FE
3kZcXMgYPfOs7F2d1zuz0roNUttjYfYv13fE5wn+bmKzWJmM4EyhOJL4dfUTMBRPUvTKDOhm5+Cb
FzA+BcWzsDaUgFwHzBOakLCc1EO/hXkCTABuiPMBDaWjE+fbHo1+L4PpKOxGC2gRBSfSIsZqUzDC
GHBJR6Up0L1c3fcq2NjlE4edMAQKcIEbqIlQ/cNCgYkAjJiiDoDXPvwUZGFnwPXBXbaPWtjLPFyf
99L9NyeWsoFbECVWiR+GqPoVL8AeXVgX+o0W+oijj4leg3VmP4awpR3EJHxmwg72+uALoXtOOe0I
/Om0Zkh82jaPMFV/TeBE69LWeeyF8dAEK6XBJTTznGsqzMFRFAgKeGJCRiA+j8KED1W4E3VyGGxY
xDr2LYG6tSHJowj0o2U4PizWV9Sfl6pdc/Kp3cQt6BrY06DQbAABhdY+jFxC5BOdSNCT5ztLwMRD
t2ATXvJLD59foIzsVy3+a3QnqJod0RmG3cyv66v+KW7wzVafk1GZCZHjrCpT3+BiV49tc4cu7qFJ
c+7KMfpdAQdrw/J9w8t435lj5YVoKXul7KIX+AGd0IEFsuEY6c6DotFjo1S+RTU1uMVMJPQ0uoNt
M+UG1MYmStsbh48uSvhbmqI25HSv3BwOsUkvdOzSg5OaZ6BWbvQCsKW0hmNfYOyn5Yioee/U9CZq
GrqLLPXeV525UhpYejHOebK6ym0TqI3UTyA9C8tYPdqCK7cjJEo8ABwi2AGAe4wWttfDLA44nkB/
hr2wdCXQgPBJ8jOnODdFeGzIX9O2TTykaQkfWpCxGchENzGzn+D82f6INIMeTD269JZ9yRl8GEq5
DxtbHDs71Y9ZFuWA73TlpoaOnl21dM9BsISOBgwfw2S8BbHgoFrEG8vuz1YVrCzAUpgls9yamHUF
L+0E6awEqIMXdw6Lignu5MHC5dC0pmtHmZ9m+tlJtUsP1aK1kad4+t3mm10gTQcMX2JiZGLGcAvu
i+oGsNV7SIjYbplFJz5J8UNXCVaJllkfU8NE5GR1/sGYUx+ENOjasVy4yj5ftV/u5RiwbHDC49Tv
redW3Q7lAd5kZQZEOIFIK4EWwciDd9sut42Wvei95oE8+ist2HNO1l6kCxFwTvDtrNwJR+jT+i13
3utIEi8M9UOcwD9ujACd1uEXtrl+7BfSkDl3N4TjB/B6PPHLAl+3Azoss3HHwAaqdO6NURxgD+Wv
Vq6W+rSfqeuX1dWhi5Dadpr6Q4g+bK3Jv8TKSlzn8KNrBVrn2cnhfK+c9HWEJFqR/RmzLXrgLgEm
ZHt9yktfePbeNybvx3Iyo28HJA2wrkUD/2eSrK3o0ima03tJhXMOp8MU3nPmPrVKd4jp0WitDUOX
lMDHkRMonSjQvagHGb9/mtSc7ju0cGasdZr6XS1/O0hH4Gd3NzEYr//5pcvyU0zpy4cDdnsEjJGn
PtQt49PkdcSNCgpXFfQzYAABC680KZGx55pXOB2AZXCjsuVN1esrG3UJYf/5+PryC1pnRI1owLKO
ldzRJtmEAzsF0T3JthRPGrt/sM9cM+77voOaQbybXuogjh+my6a2CMjW8L0YHBcQXsi6VF0ZuqlW
rCz/0hPws9X65dfB1CxhwGKkPiOAFGRdvhsS50Y01t6m9dYw2hews/hGL8E3aw35UsnALWLdxWXm
6uyX1urAIWRrhLoFjSv78/x9+TmsNds+bHgMrPG4zwEEDXTHZai/dfcmT15Ly4dHNKQIBTzSMqjx
RT+xqiC+W7BTjPNdpgcvhK6diM/745vo/rmpvvwaEF+HIdCKxAdE2oeRU1PBgyigPwLw+l9KmVdw
Oqv6s2yGt2LMzdtO2DCRZ2kdbIIO/W+Pxd19jKgMG+BRVwejGLGuCjZuYQvucVxlgUcCk5ycofww
wO2AB6zpNtBp/iN1+QNuFGtAk4XqzGe+/GUmTWeNfQyLXX9I8qM20B3LxFn22sFma+zMheD/GVa+
DGEEZt84NuyrgTk4VRHZKmP0UAGCzHF4Ubq+kv4uzWQWBUnTghdTxMh+bUS/MN0HIrqUbeutB3vy
/aU+pyTbGbxTAK2Ofbi/o+9e2/u4B7EOSG2AqDguTetM7fOQNw0ggr9Q9wJD2anWuEgLYX5OS2YF
VBUGqLb4Du0qqFLAlzKuOdTxm/1KTFyot8zZyNzMOgLnbjySbAkfpH7L8uAvlMFOoMApF6CJA1HW
uddgau+MsLWEptHKyAsfb05VjgDEkFC2RKYqu+OYox0dg3aNAtApGHWPjeLCqtjLAHdNVbyHzXqL
K5b8rLQU2jKy2tmhtm+AJ7j+c5ZYX3Mac5vkncYjO/ZHq/QttKIEaDhtAeibU8It7pgL83dvJ6ip
AH+ZtvIITJo8oJPYbqPqZih3VHtHOqDZUfnW05ZeIlmYK8W5paWayiFfjpNo9FRPhgz7PAT5o1P8
Ab5xr2Zq3MAw+Pr8F07snL7smHlHazvFTgOXRNrRnVYD6k2yPRCaHh9WDuzSfp5O2ZeJ5GUAsRy8
mHxYau9ZkeGTGhSeu7mz8hmX2vf6tM+/jBBWbVKYBcJ0YA4es7GBcnFr2DCAslCD68q3KAX40Oj9
1cLOQv9cnwWhisJKQiRd5sOCcFuywjPM6twq/gEVsCNNq+0q5un7b2TNqcvcwoWf9+UEVAW/v9KR
lMkN/J3PbS3EBpzA1+t74fuvZM0pyvbQJU1itpnPQ51dQI5z7uomg/1yBPDY9SG+39HWnKbcwRBN
o7Cx91XB/7QQYI4tjqy5/b3aJF9arGnkLxvBVMTGkQGQszTiAwBZb9NzLxb0zhz7j85ew4t+Hz8t
Pq3hl2GkNUBOK8E3MTKZuUZfNRBIBjg+ykArr9MP4DfB4gIMK9wVompdIOTD/h8XcRYWytYhmqHa
HJpmBABu7QP2H/BDgmZxpla0cJe2wvTW/TI9jRMDoAl8J9RwtR9hBO5HVNvVC1T2Pq7vhM/s8n8T
K4uT/w5RVoRC3akQ6HHHeyS06LjuiHB23FS+0subkVvg5EFgfXTqLazB96oW+6ztPJhCbEW0BvxZ
2i+zwAHUhmwHBdxi2eivbZm+CtuA7eQYw0qyclyEj6eVCU+B4bsJzwIGJ2EM50YNIwX92wQtFwZ/
7Drq8SZ3wYCEaKDwLUoGVyd3K2N+H6SsOadZ6SO1EgswxSipfifM+Vvpzp2sw8e0tVyeppsAEtOk
8AI2uFZ3qk6mnd2EZvUkOLvv4JPeBuIng1TYyu/5vpBvzRnNWQ7sBI4D0JsUjwbzMcggaG+nXsJ+
StPZUuHq6X09WhughN0g1TcKtMYuXtnVn/2Cbz7B3DVJxHYMRxSARx3QnVEzMOQJpbojkyx57mj8
W7QwD5WZFWxSNPaOxjgAONTVTxX6D649opxdGh2YKlWcbFjYHGSUnU2Jsw+wxn0CdokbGo6yXEtr
z7VhZ7Bqh6YT2D8mmmmNWd6NPITKcQr9pboEIh56jr/7SGXn1Ey2RhD1v0xw8U5aHglPz1Jj5f25
tAtmMbEDRABOhB12HoeNiqXdgn0LWEhTbqxabFiJ6a7ic6fj+90SzwKjCKJmoGAhgS9wK9hP+KS7
UfXR0H4T1dB+QtmiLDoXNJB9n4Zn3SxWUoyFN7Y1J1XTsALYiKLGB7pCuomLDtZHwPL3k1mCgCJL
U7boSEi2Jz245B1z0fKvt50YYOOb3TNLQZotbe0zvEmA39wxcUEMx7qgM1NtnZCu/M6FTMVyZqGV
NaBtdaEJIwIWHoDIEW+9QYdtW+sKDnBF6IYmCEV1qyoQqOvKBUuIrFwcC+Uda86/KVF/DBq4gkL9
Mr2gOob5O4mn2eOZB/GmKNGa6TuxN4bmJzPVGey57fWD/32pzppzbajqy85COgtqGIjadYGih0z+
0EFtEhKiRIlCtEqcN1K37f76iItznYVb1jCiygJVn1bHPg9BcqfkUCrQX0H03tSOeQsh/71B2MkA
43stxCwctTmPxMDp6sG3S31o4rnK+aXgyhVgw9fRsA2q+H0VqrRQtbHmTlKw3ytZyVDhtABrmLrN
lA+3Ku1cQlJ3bH4RkBaz6kjuWBJBz9B8qa1mB6LgDyNmW4OtfNjpWH9z3Nl0rX5JFByr7uHN2qY+
ChnwZrAYsJxQJhJruc7ScZlzRvKSZ/lg96mfNdwDt8kb4/IGvrKnKHG2KZF4FId7VO2O7Vp3e2nn
zHkhSebAPberUj/v+03niBGAi99RNb6hkQL0G+UPDpUH+IzDGMMRqSs18IFWdu0UBb5bz1lu13YA
5cYVbEpS6rg1ezFQzmYd9yz+wvpin0uouiMxuWERLhvTmgxncvhQrKm6L2RDc8uqrh0LUA8xdR2g
oJDUNwkaWBoJ73INdAPxdH2WS4dklvpVdBQZ5ANQySyZR2tQrAEXiKvqThiXOjK81TfaQtiZm02x
AYlrGQvUXcN2ByWks8I5cQrtAfpQW4tAo0KHLppllytSKotbZxZ0QgK9/7pBccPQ27eC2+y20pXw
8MKutnnc1g+QC6tcHkMVzen53mjSR8viK9nVwlmc80VA62ARadEDDIYm34yF4bV58lZnbC2bXHj0
zHkd4N0mDni8CG5p8aNpa5hXTYZH41tB6G3sGLek79HgKR8tnm6T8uH6bll4M84ZHviG2UAK2L6O
5i8uS2hTh2+9Fjyv7pKF7TjnbqB4J+iQdKlvE34qWCUuQYAqcwEwJ4rJt46d5TcKV/S/TWf6el8i
ZmuBcgnNuCmgRV5R6adKTMp58obY0do2XEjC5pQM2wZAh4cq9bUEabwyfwmnOlfg8gGh60PJ8TCx
GQXMeqHiilyg/LG6lgsJ/pxG0YsmHpDvZr7F8l2aQ8hAVNbP6yu39J1mYYMPpJRyxN/uC7LLDUDQ
8CrUhyyEjrd0h0bbjm26steXxpqOwJevpOkwnO+og+oOMmTpMD/keKFNxE+LJUcFJGquu9en9dka
/Sbmz+kRguklVI35VHexER1ap92zvN1FcMB2YbPdgNAe8g3T6w81wqVODAANaelwCVL0RkTiOWGL
B+QAQpiG/J4G0SYPQfnvOkt3IRFqA5NDaQeH5l5AOlmslU6XXvBzgoVG6phCuSj3C4Un+tC17xxq
XDDKAefczC8CdHRAUcauaF2tgHmvHudeG1rAYtTW31Cxd12GKy+7hdA3J1+A/k660cTnAkThjwWD
0KjSf0BtYyWZXNjVc+bFUFTc1gM6/fnglYf8zAXQpdc//8KVO6ddxLEZcCYTECed9i/FdXGbdfEd
JP69RA3yJCJUj66PtHQ7zbkXqQirHBceDid0MDuyVxb5Hckewl3ljTL1S/DCxJ1ey3MerRkvLj3L
5s5NbRulmS1QKNPKknAXVIYzBVRS06izk9qAmnOzryn3kPm70nb+mOoJoIWuPhlA57gZo3uNmUee
BwTK8sJwYRoAS8QeXs2w/ahuubAfVlZnuqO/OYb/Q7ogvIKPWhb7kzWrAFwSzVhE0h1XxiZp2but
xsGN0v64inpduNnsWUBzjKpIS+iNAaHHXKOp7gfa/A2jtnNDsQYHXxpjFsjy0LSjvA1jP7O2tRwe
4H05uMxEq4qbKyTjpR08S3oELWSvCPn/aQyVdmNQ6y5PzM2kq7Oali9M5H/4CGgutlaM9mWuaaHY
EGcgfuE4A4SQ1BQ2oTVTs5WTsjTWdCt8if5R0Td2yFg8dUXcETaqbheGwk2kvV1tMS6ErDkFYUBn
qyNMT/wMSveG6pt9P1LbG/RorbezkP3O6QZm1dla1gEkmKbDU1kDUxFOGNPI5U6Cp4swTikx9qtP
36Xh5okNjGIj2tlo8hgKwIBAYoyMb8us9qqCHctUaaguQMdfK4On62d24ZaeEw5EPmTcCcYEgCf6
Ky8GvLPDfaTSLSrxSQYwVhdq/9i6mFMP9FKpNKcTrFTP4NmroUWotPZnGGjQSEEn/fqMFm6auX1T
hnYkKae3Z41qIopCstnkSRZur//1BWyFNUf7w/OkVmi7YMHynupbDfBbCtg6eYBnEXMrE+o6YB87
mxF0pk3aaWSTZ/ENpJUIIGwkpncOhWga3vmQqBhGNbianZf7vmmCFQzbQiyZ8wBMxkJobAEpA03K
2+nxWwJGWIrsxu6zB7tNVlLJhWHmcP6iNwa4wSEJTyB2s+UlHCYkd7IjGUzp5j3Ic/8Yf+fAfLTu
uyIrB4wUjXfAJzJvlONzACzpph3ImgfEUpnEnCb6JWJBBg/EAwMv3UxBgW8TRW0GQAJ7p4aZQGk/
UueOto+xGHWkgIPy+sbMVjbVdL6/uTfn4Hw7ikq4N+PNy3UHJkFCvmYFP65inT/Ri9/9/WncL1MD
XjwqywxhzIpCuhWmJ7gPup3bxO8iBJirgVlqEug7kZM9jAy2QxntcFcDr948Gf1tMyEITKX0I6g7
btbvIn7JWst0Qdccm0fobTytHK6F2s0c6d8YSQRZrhC1MO7sQ9T3GzOu3TGq9rhuN6qFiNyQeYP1
3vY/aLkVhO2MYtWjeOHOmns3lfDfjKMYn0FPCtC8MmiDh+EuzKC2Y93r3QV6RjJ/7ipw2tD0aUi9
ydRwk3Hyogz1y1Th/fVlWNoOs6QmEwGkKSXQfDn0p71K5ScFC0cX1rbX//7CNfM/EHuDRGnOQtAa
9BLcraeRQewYTf4whO5eA9MlTfeSeKXPuzSZWWqD7KKFmh0qVShLvYNUt9NpC7B7XKyE+wWygjVH
0g8DoyrIbTT+Ou2pHWEaYeR8x8YJNA9fRweShp0ebhKTHSRacgoI7cEwVh65S8n5HDdfw5UbCPFQ
+FCE68YctNXAvAtTq/ljtrLc9oG101HO2iQaAN1WXQWbwSB4SaoQ7jLZJmvLrQ61LmBlzLuhBIui
o5l2zkv8YkPtISDlya78uP7dF0L2HOHeRCwv9EJAJ0Ene5PpCipI7DSUzS5sa3e1gLFwjOY4cqOA
oik81nOfDxyhgnt24uyTCvUtYzxcn8nSELOAFrO0gfygkfuUWC6E+F7CQHlGVYXuqk3PAkPD+gym
X4KmHCo9dwIifbtr/KTnGwEQus64h/qMW4kbELdBGBGg2dFDVeY/TF075FB9dh5zOIunyc6xbpRT
vV2f8cIxmoPCof4AXZMukL7WxeM5AV7+aHZEniyRNb+vD7G0qLOwU6mQQ8AK+lVFHoijskS5YTyw
bqUTny02vlwfZWkTzl5TKTQ6046oHKAf0+2N9m3g4x3vcVIJHy6rmipL1/knWu3L58sSERI4EQkf
z4QtJFDfJtA+6pRew/RzQNVGt6AJqTpvVX1uIZWeI79ZYnSNDIEUKJXENaqgHswPObRrp84gl+rJ
1NOVHG9pc84B35RpbZdlQJeUUqtdq50UxSfXDi062YBuBdI6JAD/wed5gJWiab8hZboUI4s2lp2a
m1qpvQrDM8hqP0a7eU8bGXvXv+8CVtyaY8VbHVZakAXNUUN/Urlxbkx52xbae69+pnW0dxxyH4/9
Fkxut4LIrGLt+R9pldYcJV5FI0SL9BQeGLQ6WhrxuGxdok/gSPVm8gIWWLDDslYkixaQzdZnWe/L
HoO0WkpCMWFOIB5pySbZQb6g3AyVVXhEdSeGF47o6FHVe1IEk7bvKZ5shnooz3kif7M08WizyIZk
b6+7Hev/VArwfXCF7TzemAk0nYP4gCwr5Xd5sWbWtbRPp4fTl1+dQha7heNh4RPbbCFKqk7wc0IP
DoK0qegPEA7YrN7+CzFljv2u4bFpQIYOCj1Qomz799R+nj7B6plboJRYc0i2KXWGiFgVvlT2awnn
QoJ+Cpia+U1io9xsWxSan2QHKfqHgUNknOIu6vJk/bZbCjSfpcIvyxmGVlpJG78ApVu+mWyXzKZ8
HjRZu9RIP1TMD7Ya6D7o6atJspW0auGV+/lrvoxaMkjgV31R+Jahneqs31fVuJJRLUToOXA7itsR
yMxc+oDQP+sy39dwLM31pnajTLtZtVlear/PIdplp8qgSQvYRNeIWKXu20AuQ49u25fy1NPwXcss
T0vKCppOJfouBsTqnH2Z56aL/QmwOp6Z5cpyLmWRczQ3SbhWEoRBv87ig97YD4mBcv9j/7tz1O80
Ch9zM5MbIwsuCaj9dVWtEbMXkvE5mBuMLjuxHKhm5QbdW5Y5DYtTGWSvVKDso0e3XZ3fdnIlPC99
3FnmFBZB39U6hqMhKkxhBRvf5nYk1W7U/7T9v4kmWnOLKZhkOzUMfBGH4Q0E7C10xoN9hWtRVP1D
AzjAvyabc/T1qOdZ09WI+KDnb8HgPxQiAXQU6uLB2pItpF76LC+CdrQVRwHOg1Gx31YI+MAotdGz
qf5v2ewceW3ZMkKJP5aADEB6iEIuHIKl8abLmbeqlbY0idkzLEyMorAhYeLHmvpAi/1mAn+s6pJ+
v4mhVvvfKyXWOspVDwE7q9HchmUP6bBJ7GeZ4WGjG+e4Uxs4Va006RcirjlHWddVF0AmXBc+CgO/
izS9qQrudareypH8aUEvgVUbAKgVP60+mRfuGXMOuzajXBRcx47uxybzgroT21ZWbGMUe2bpb4WM
YNRBYH3gNIAqN+pB1s4fS6oHJgawGgq1v55eff8dzbl7VB2icVO3+B1pUO3Q9/7gJHjsqrWlnfb0
/1aKzDkoO2gieKKn2IpyMI/1gPdooWAGAmcQtq/L6ocTOZkbx+0u64oL/E28MaUrp2BpZrO0pIJw
IzE7iM3FZh+7weAAmJ9XxwjUlutLt3DhmHM7KU2KFJ2hceoSB+nfKAd8RDchyRzmvcBLXNsadfKR
8ACt4J7Xm0CZDq688UKTdwDGTc/uGfS9g5CcIzmsTfv7DMmcg7gh/56njgN7bTgm/HKs8TBpadOy
OZDO2a5MfHpbffdVZ2+uwSIlD5o+850wwe4chV8P4tDQ+kXB4GHKHlRJTgUKTdCN/2HINZeepbAw
CzpQ72KcxBhX8PGSjMC+bwJm75G7gO3j3FFbvDZrsMGFdZzjtMcxI4GOwpZf6pHmijDxxkJ/zVJy
WSVGLA0xJdRfcq7CHHnHOdATAv0mzQqOXROdtcTcrt5m36fm5hxdzXum27AnwYeSDgyck+ZDc5JL
IOo/vDT9MIB8uLlSDFqazPT/XyYzlCn6WmEnfBDlbisj8vtUO2fSeOgLutLVXBpiOulfhvg/zq5j
N3Jci34RAZFU3EqVbZec2+6N4E6iEiWKyl//TvXKo2eVgF4NZgYwSwyXl/eeUFmy1e7QJSCSVBCA
I2fErlNWZv96+/M5YnmMINhQj1DRMI2ao3NVBlLDQmtgxg4aDtdPz9cZE+Re//sVgJ7GskoS0GGg
A5+VeJJVJgziMogU9T3U19dek0tXzBxaHEFFxwMYBJHA5Hi13KLQzrxE+ELBt6L0gtzJ4WvjHvJe
hw6s1ZxSISMtIWbecb67/rFLSzaLFLbTFJnBHUB+efIQJ94xvTip2KaCBIuzViL4+u3C3VlYSJyG
Qt/Yic9ZycojM8r8lsIoc2W9Fj5hjh9uLzRHkiXi3DvjNw0LqFzqp6HqjquckKURZnHAKEta6Yyr
szuZG8uxTiCRDbCScoFsVd5Kor4QCuawYEVY0boZ9PWyFlZQVIDynpmXHCfSLxSybdAj185etFAV
vL70S/tvjhNmNpUWikbQpIoySHyA6pD8arj0kFaXIHSKoT2kZgI/nPiHJt8EJOTcUjxpCwbfbOrW
/ISXbun/ww67so9qFxJ4UWOU9qYiRY/His7gZ58+mjxxP2DNU+0NUaWBdIf+Aa0zOCR5kGWKLBJk
UkKTc3DOmhu/YlXTldRoodjD56LzNdTxDDPSNaCbQMZ/TFQZ3Z3bRPKN9abbvhQ2aGWZ36exI/ft
FCdt6se1Ub32BuxZT6ZT8iJIKNHVCYZEqfQVr9vRb6os9TkY6zAB9FJcLPCIJM+RyuL83NbG86Br
rz/2EXIxgLYb3u47KUYoi8YD8+HxBdze9fVf2tWzOOdCir1FN0OfHbivJCwNvK7e16k6YQOuDLEQ
SucK91aOBD3XEMSUKYFletY/Z2YdsNqAXG3fbQzj5fqnLI0zi2JlK0bXSSE8SIB4lyQ5WBAPYgMJ
s1rAm3LlhC6g99Aw+e/N4IKSywWp1FnClN4+waMOsrKsiKGZRMvuxhzTexv68HyT2qN+MccuZzvi
uORY9foBPpgVdguUM3O/jnTb+32p+cpZvtywXyR8cxyzymNYCRlTc5bwXrCmlm9i+yIolOTv12d4
YbPMccyp7cTQK4+acwTdop8SImh4BXWP3EbJ1Syfrw+yEALnsOVJ5U41Vml7VuP33qKvqXff4bBE
0wOeIQEMblceBksfc/nvn/IUSBNE0CTEOIOCS53eWhN8jfXTat64tBqX//7p7w/SaEFATlrwaGrl
SxOcPKaZv7oRl+bpcs9++vuTHlSUqAKSngM1gxq+eLDpgldTbeSvnSna3zFKsKe0NwRdOchLQXoO
UnYsWJC5UGQ5O7CcgRpdnLznmdsHdUfEzVRCAlajhHUuEzEIv2icFnREqBa1hhg3XSLCCk6VIA9S
y4+GggWMyWJNQG5pNdl/Z6NlTjnCibg6C6fat0kMfzh6aFTzvJqlL63nLLwIeFspyRJ1xgzf1q26
Tyf4ZGnFV2b3sm5fnd5ZXJnglSUIh6BopvjwgB7kBNehKl6pICzMzxxzPMIVUvcxSvKTHYdGB7F4
y9LvrCltP+IrYOKFh98cTBwVHbKTeqrPnqdYoOBTWPpdbX9UzLC2XhXVe91HOwrMc5PzfOXDFqL+
HGKM55mbJWZfo26dtN95n7+CM5dDNlRkEwwUi/6QlNoa364Hp6XRZkFjNODsmjMK8P9Ijq3JP6rC
Diq0N/2ymACv3V0fZgFvBuG4/25n0qdj7TKjOhsWd09525BdNEGtC1nSAFdYlwfdVKZ+U6hhP7n7
WnzLY9cnAjY1cHll4p3WFG0Q6dO0mFY26ILkB59DksVgdrULtac7ACT3Te2WW8DH28AAiA+OQL9J
7dhokWf4RUMrNyhv6gCGYFlAYGQAseYmgqtKjNYchRFNYLZ1sUlYdNfWjRsoW0Oj19U/rs/fwlmd
Q5LhbxEnbmSi4lHDlZ70Gl0DFDwOyA6N4/UhFsLv/2GQ4ya2sK/l2YL7oWlRnxvdCyNq01Jyh6k6
rApTLwSGubY6ndqIu1EPSELela+kgip1R6DkdP07lnb0LOykrmhqi6L21+KS9ZJDOuyq9gMOe5tV
0YeFuDBHILdeASvoBkN4NP+otIWuThKgO3akrLmJSFaCdzFUm9hZe88uAPb5XCXdtPTUFnFaIoc4
RABu9OpA5Bu+zoOAIu57Tu9cABbrcaUzv7AZ5phkIOWytHDQj/DyAe9CDx7NRvYLNiG4Bj2D+khL
wXYsV0LeUil8DlB2SK07C3U0qJi6ZtjFCOJu4xo+wUsevEAp78zcsL4x1aaPuaK/nAymHde3y8LJ
MmeBCZoSxsgVl2e44t10rT5nfXmIIHR//c8vXFNzYDIbYp4T2HieO8hUw/eGXDxuYGyq4OkJf20F
lgw1Vhr5S4s2e/rwQmlP0BhoCsmB6J1AnoAyAUgKnBi+40zHdE0VZOGMzcHJrYduUjehUcLsMVIb
hHT5BGlm69aAZF61JbnijT9WdJpWctulAWe5imcxUzXpIM+1VMXvASWmX70Fl5ACIJwUnpjwGXW1
aTUrwy2et3kQSaBTYJSuBseg2E08/2BevKkz5wSt24PCOyFxa8i79DJsXLq1JzhKXd8vS6+xOSA5
6+GACu187MOy0rs2gaVHbcELSqXs+yjGNMhFCpBR4j43tiKbpDc/TFlFN4yBgqm9Tm282P4xNpZ1
uP6LFnbVHLcMw2Hdd4mlIVMwbCZaw+o1V0FC6J03ZnmAI7NV5N+MA/gcvexR3k4ZHKvPDTdf2rI+
GjlMiFX1st4Cu2yZL9LSOUo5gaDCEDmePtMmv5CqAoVSOEyQglKxG+gF7qCK/cCY5Y9yCqEXcX0W
F+IAn4UZgaLvUHt5cwahZ2cX3hs0Jw4DlIDAaP23mD1HHVtExdUghwZkGI7ei1Y+tQpId1m71GW7
nJn3lSDP1z9n4Tz+H8YYtp2dwWmDznhzSHvyDSpBryOHp9no3rRR+3h9mKW9x/6bNY7KdcssMpuz
JfjvqCmPomxvRO49DHX9hgfv46qKwsI1MAcT43I18glRCzkJ9KLz5I7z6bc3Gn/+7UNm8URlEdRg
c9acCaxR7SI9wevsMS7zEJysgMLtsq6ttdi1kJ3MkcRFUeX1BA+MEHCdoICXXGIfxqIPojjoumFj
QQh6qoaNrfZpAn3T7BcSF2TlGzDxt4UCEPStlrdmKVZ+z1KWPccWe0VSEMM0ktAEAB6qmQN8xRuY
d+YQaDOnb43B/bH8IDAlRKqG3zpdVMRHGBPSn2Z0jydIzn+VSLV5vCZu8Bcq/EUMmEOIC81F2nci
Da2IPXTGxed8QCOx2KXOI6Qktwq+2yKDMQOB/TZkCCQN0MaQQOkmDDbTURPYfAck4ATucZZz36nt
zWCdGyED1b2mMIJ3kJc5a9YBf8PfV7/3ElU+lUZS2GjGo1eloTM1gSjwWCnvCh1vwY3xCX2NPC/2
U+ltMHs5ZLzxD0wlcJv+SN+c8YcFs/paAro17bG0EX6a7J4ymu968+dUwzoe/qNIHUVyvKSTo9f4
CUQl8D8v/7Ca+8vH4N9WX4MLh+2vgeCnzxn4mOoGVsPhZLu3hjveWhUqLRB7un7YFmLtHPLcFMzr
uj7qw9Rs7xsPetNp92hAhTo24pVLcSH+zXHMlBLWsFGNoQEBmzgH7LDLbx0F+68pe9Or+NhLePhq
3Wfxr6xoDhSmHMI8M31DGB+2NG80xN3MpoaceHfX8ew2cz6itXbNUuIz17aedE/ttGqjUBdDDqN4
m0PBIreDZMzbO6vtc9OXrnTRwdDRhleJu7cZq96dyJkerq/eUlFuDnnWOSIlxwMx9Eh7r7m+LVz3
XpIcbvDdU+Xw17i/GX45yRgM0VNfmW+NqveAC59KY6zhCaLblVxsKXLNodCGMHXKSwL3PpW0W6+w
oQvWnUWlIAQ70WxfyewXYu0p7vMIjTPdnKLUg8z+MJ4E5aCJ0my602b8u3adF26XadA07rARUwtm
RzytujAsnKc5jBqYws4cICIfVpocclemByq9m6lynmHjwyGX6uQ0aNN6Z5IXoyKb3uHw2ii3ulHp
wdNwhFpZusu+/GK/zkHTbYy+v9SDG/Zm99ajPbpp4RaUGS3bgstdoETimx5/bB2FtqaHXtgoNYys
M71y8v9u069+wCxQGsI2mIJMdBiZxu+6VHLraHqEQmbS3qFIY/o9NHobnW+qsjrWcteJ595942Py
k0e9eWgdfR/rp4mbj6NMNoDeHktpq93K9CwEpr85/6e4R+GNnIm89sLeS7K9MstpA24xLun2SIqn
lMM473tjg5cbOVG5qxSsDHu3+INeXOLrxPJd67EbYQa/8nMWosvfDuqnn9NB7gy+WLDlKO3+tnZt
v1LyhHVyi7B2ofoOuBtt81sb/+f6iAvp3BxGXcAsWcAuHq6CRn2AF+ghT9kjee0y3zJGyN79uj7M
QgI0B1PnUhZynDBMa7DCV7axj5r3CKZRTXbQwLqYQwef3ZWse+nszV6mLmCuljJSTCLYMyjFqMBI
shsHDn/XP2Zpz8wyR/gU27XFUze0vezgpfVHWrk3QNp+GM4avunv2/KLUzOHSmcwi4a4FXfDLsud
92xE8W9sqp01wrOgypi7iTlzdw0EzR8SbuEt2pePQzM1fio6Esqp+VXoLKgMBos+CIzcDj1kjaAo
A5NVXn0XUDqHOgueruiaHhNOPi6iJKnbnDjIT3BFIY+G6P+YNI59qsxpa/TfUQ16E1F8Y8neN0CD
9jubRP5gud+lRQ5Dlcqf16d3gYLC5/BtPtaFmccFYqcThUXsnMeOnJAO/iZSIPnheNkndag9CjG8
egNjgu9ePx0K+cKHo01zChClux9E+Q55/HZ7/Uf9dSj6akEuacenk2kTt4p4rd2QucOlSV7JYGi6
IVBx82RXYvKV6QS1nZtPKAenl3TNgLG0ik7dpP5Macz3arCml5GjP9d69QcKQRdH6WwDZpRH/LST
9smLKQ+QYBi+EEP2EGv9w7CMzo+q8hE8Gtg9gSyWjEjE66ZJN2lqR9bJUuOP69+4sK/ngHEeqU5E
YJ2HUArYWiDSV7p4hIvQ82rW/Pea/moWL0f20yxKMTCno5EdWpXYggN7QtEiMOib290oYaHHoDfR
4BWBNoIeWFDX26Pkcuj6A3zFAqU5DJdBGHbaNmAy71fWdum7L0XxTz8qjVsQLSz8KB51j/ChiP1m
ogeRtMdVGPPSLThHk0N3Gl3N2HJClZg/mujBAN4f3m93aTndOrJ5c4VzxwRQX3UNFS3ILpI3D/4+
sUEnf+ian04ddX7Tl+rDFZUVFJ10DwLwDUeuNRuWUDpzNLoL2peqFXVCSI5vcBHX4/Gi9tJQP9V7
uDm4JhA6Rb4xszfAdu3o7Mq36xtvIWDPYeoFi5oUJkFO6GbqpFj5nbruYVqTuVmq383VwHkDEV84
XDshI7zzE2Hd9ChkG4V5hHnELuX5L04791gkv0nKgJ5piHGANC/AukWGf7O25pD/vv6lC7+FzfHs
kZlIBY0KJ5w6yInCAq4AiW6nnLi5SZ0cjQTvI2dIyWoXmpHimGTjXeag4aP6Hw6Pom0K0YI1ZsrX
lzKbo91VFxFbKa8OyyE91qivs8w7eM2OjtA7yzf2FAWDLEIBv+CIAVuSdc+ylR3AUPaJwAA9Unxr
1vdCwHTKKXcrM8S/TFjZHA8v444NkpMyRIPvWFdVwCayh8qGOXKYXupt5eaBBpLZaO1XCCv8gTPo
TWfxlXR1oe/B5jD4UneeJYjb4RmZ/gBOUdzCORU8fbiOQrLlXhdoSSYGiOZjGeU7S+n+/vqHf52J
sTlAnsHTjETe1IXNpcsqxwcvLnZm17+75XSwHQqcQ/pyfajFXTiLeDBTtOxoJDI0nCFsLLDzASVi
BwDvjfQuzscQRIhtnY2bypxuIBHw2CIz9ZMyhThBtnYuvz71bA6a56bV0wlykwi76j5R1q7uDVh4
9v/2aGVz/HuZTG1GU4W/H3e+KPl9oSF0nBcHYfRw0mHbtoJTadX7osVE4BVfTsYu9pL7yam6zZhC
g8sh367P+NfFCebNUlJJ7b65WHqEtuyagxHlN8q0/NrrnhpvFIcpWTNAX3iqM2+WnPaySQ1Z1Bo2
avETqWG2i+Z8LL5VFhi6ErJ/77Xd3xtNHfTpnQf4pWeDdeL0e4/Axh35x/UPXljcOWi+qVkPaG+h
QyjC/wR8/n4y0hexJv2wELnmUuUtpJhVh9Q1nFx2X0x8C6/IbgvuTNBKB8pGBqQamHuvuC1Wqktf
5wjMnaV/MSd5wVkKfDRnB69SryqN73vR7u12TURhQfGBuZexP+UhXWeZXhkrOyTCTOEKPQ7b2u3j
H63bVfuo609tTeH/EgHZCDMIh/tdWfIbBts4M49iv0tJu4FvYbYvJ+fnVObGo7Lz9xImFH5RXJip
CRxOvbbztkxBQ31lpRfqU8y9bIFPP1uiNc4jR9th0SfYYs733uRB0kx4uwKKJTtwbjgs/lgn/2j4
1QDS8E+wAjbH6PNeRHWlTDt0q5b5o764y4GajkKv+Q4mk7e3cNCvb+el5b9cVp++kfdDN7keMpQ6
hUD1JCIXybu0Ti5HoQRu6SvDLNwBc6C+ZXBSxJVhhSzjz2Mabavuhpm2n5Ph1SvKdd3WxUWbBSRR
jVY/UUpDu8heiZXrbVp6yV4MNN0NTlYjF4BDHu7hFHdA+QBHCHIpbTfb6/O5EA/nQH1n6vJ8LGIW
Wnitekm+nxrvKZHGqzna/gCVpJUJXVi3OWTfI9ZoKm1MoWHUuyaGMiFlKoTh5Wm1IrzwKXOtb8My
YTST5vDeq4abMrG2wAg+a3AFSzidoPqwuz5jS18yC0C8g/oJ3GRZ6A1iI1wQApvcfkxSWgakhM/h
9VEWAuscqX+xaOdJY1Dol07PLWSS4gbY8qiIH8fYOZmj98zLBt2Msv7HLGAOyu/LpKsUm1gIVPvP
ru9vk24AXPYfZ22W6IBryBSnAwuVw+7sKL+Vqv4ee22Aovn1GVtKGOey3BPtxdgbHQ2bVCPGFiLa
4Nmf7wiFrp4L+RuQDm+K3tznCgxHqeNkJcFZ2njsvzGpIELFQAJMYeKUD6xr7tuEBV6G9p2ZHdRa
xX1plFmgoHUKjvpkDPB0t16hT5oFsL3bKWh066x+jNZUHRdenxBX/O/XoA8+JRGJh7Cg43M5dm+G
U72i2XVw2U8imrspemgIPY1pF1TVY5R/qHj4mFo81q+v48L5mgPbB2foquHS1+HDcEK9+g9u3nNE
xZ9+8Mb99TGWPnIObi+motCNM04hKu7T4AaVyMKoec5ajScNDG1k+ijAkiGDX7vACrjptqXVa5s/
Xx9/YS3nsHentelIkwS8U2HG27IjbyOeuhYgtb43MFjzuoO1Mp2Ln3qZ5083JhYTcH1IgZ+HgSVB
Ic+t68Lm98MwUet46FoUgDOkLHAtn567uNvLAd4q0IteydcW8k97lpQYmppOp6c4VMK4RcMRnMch
BgSj9F6vz+XCVT2X8da8qgtx8VqevPbWLuw/rmW+sth86d3sgEQtGNcUJP7mmP9fNIP10n+nkmUU
F7LTJeGopZ+rIxrJPLrH2/fyL6pHNveLJ/foP7vlt65VUMLWQF6nyFBEkAJNU7NvHZl8GXnBVPxs
YFhYpt8KB3h54JOyHHLPT7IRO6YcqKf9zjPImsH8C9bRTfounY1m3zwYHw3FeyKfXAcVy/IOA6OP
PRWXz9wlNfzV8MSi0xZq1kFfQl3WxRMrD2hh7h3dBhHmhmfQr0FTWRqb0TmkHrRg4NCLSN8MaDZM
0LRp7vFll1a3y04R+TN0eJ0lW8XEBrqXt5Goj2h3t+MxE9G+6d/jzLlz42IPB0sFkdYALZlg4mwH
/z06GCuJykIxmtmzKOvoJCMQJ8TkZ390RE+9cxYSMMgIjghvg9rmTB9d9m5y9PtNFu/H0Xp3pm1F
1XOdk2ezqH9OxkrCu5S12bNgXFmWSwHZTsBykEEz/AZmAPPvpPUWWAgc7yPSqpsuMY6Ts7LNl87R
LCwXZekKWTZArrTes8r4burATTOm4/VTtJBvzCkDEVSuU2mpOIQd69YkjQUwufGeOvBdLay7JjLe
dASCyWD/mwsqm/MHWrtxbGA847A260dvSLd9nBzcqnkmubfPOBLE6x+2EB7mlAES6ykvkVKfRbJH
bXlrlXAqydJbURRbrzMw/Ob6QAswfjbXKM+nRmjI0kfnCWK+STQ8ElVu6rY7NhW8oDXfEPWg5G/u
0xtv+O2J6c4Y+jBh8Q9lKOUnslo7Kpdd+EWcmhMKus4eu0on7jkbx+e298KxFfDwglK4Ed8Jj/ky
3RG3Ab25Nn6QiK1ppy9ca3POgFOQEm0xjbkuh33WygNz21Oe9Xd2DH7zmoLF0orOonAFSCeeEpl9
bpm1U43NXyuzTfamjJIbl1/66Bw7a1MMcE5cWdpLlvrVhM5iT1kZtOpFap4b5e3SWL0XEO2p3Zdm
gk7/j6w4mmO25Y46SdeqgwJ2wTQvjm3m/bn+A5YmdhZuIqEhLtkM/Jxm/UuSkKPTkKBzx4OaxqOI
Vq7qBV03Zs1iDJtQGwKshUELUQax5j8bQNkhfnrKG7Gx9IYCSSViA6JXwx1SKFTGbb6tyzXo2SUj
+WKW59QB00yKjI6lc7bNDHeZuGPa2kDz4bwaRJdGuGypT7lQ1Wq8CBgamVnRQ+Y2HiG2XbWHCMJr
q1nC0t0w5wcoL5VQ66P92RoNL3QpwN++ACh0Y42i3TRVgapRk8OQw6py9g0UbH7TZz2avaDNruS3
C5fFnDMA95kICO24h2Cqe0NM8sis4VTSj3/ajXNaQKuNFEEj62FF7/20IZYsPfGn7qivITKcKKgL
Xx9nKXWdEwSKKiMx5N4rIFbgWz4ynOuNcsg9sVN6y6VTwYU+9aFhfgfZ+5ci6W8oVfbWQMFmozzL
3YGXCaPilV9zOexfbc9Z3MkNaNdMhVAhFZDUYKh0JTyJvlleDgHwrHE2Y86fWt4/S9R1u2p8zis3
+w2PRvWy8gsuI331C2ZhKOryCVq7YxUKWf+QUtjHPoPGc6ITb+Mi09JV/6PizlsHpqWlZLNzFOSZ
6igLYtb8E+aCzcXRMyjZ8pFPVWhpLXwqqAAQxqq2OpYfpmsUa7fp0lGdxaKqhJOXaaoqtI3qHoKP
z13TPRMQbE7eAOWXROjTUCV+1oIo148GoCzVPsfK7IpcxptK8DQD2kSUvm6HMfi3BZgTEBInVb0b
oZNRJfFdZnPAhFPzWbE4TKi5i7Mu6BWupPQ7t1pgUZ/rOPo1CrddUVtZyoHnfANLKWHTC7kWTWvP
y/Gg0LuEftfvggVJcUQHw5/YsTF2E2wxSYIKHnlLGh5Est8wCVBeu5IuLqzO/3ERmliKmE51COLO
a5Ja+W50pkcgHYHIKGK5stcWrr05HUHXjfaqoahDAflqj+W/3Sl5KAYIKDTJY9+v1UD/oq2/OFf/
R0CIO03gL6TD1Ih/RBVtfZXUdKOi6Vw3eQi3jjxIzXrbM1iaSmm+DCr+NVRkAuwSUpdGXGm/js39
0KendoTGpqWfnc6Q+2b0tonN91KNN1maPsKyFM8zYjyMytzVyvQjOKtd35tLK3JJXT5dbVaCHl6X
OBUMOc37WOYPXuHCEr3O/THvV8ZYyLzmzAaroiWlpo3448U/qLNPYTUTEXkb6+ZQmVbgtOVKqFsa
aRbpVGz2XlmkqBBDZ3WCC08puzfa8pfWQEsJil1bT5Qr18zC02dOb+CpbU/CGBSePsBoJeWfrItO
F5f3DGu4cZGWo8D73A1v1xdqAVHG+Cyy2X1iRU1d1iGtxrOgFpAQQ7ZlGeSg0DALDUKhDQnop5WG
hRf90Dl9SJFLu9L7CcAlNCT680j1cXCHG8mH/UAByrH7sO2glgLx/0ufAOXuUuFpT/16MM7tCMer
prGf0Kkzd5BdQ+z2Ut+ExSVEpwFtsLIgHzO14RDn98vY1puYFDnQ86JbiZx/I9QXR2xOvPByu3VN
RwHWDg4c2rq7OK4bQBudI3TdnyzA6zveB2WhDoPn+BPlG14mB9NI36QD7Bt/xPNadr9chwdu/SGc
+lk17datkwPLsy38WG9kUgCylW1YRo4jH+6UK289o9ugNPkKwvFW4By2rhKgVZsevKuHyndNfd9X
q6XTBY8yNmdzMFPSzqi6Jowd9h575UtaZgejp4Av0VsqCXga2kTLsI9BUouOlVlDYKo+9E5cwWe6
PRBgsUqSMZ/TJADPcsPd7JuwgHAVNsk2Sau/VZFYIfAvXSZzokc9lAymoY4OBXd+8aw7R0k0+ZB4
eM8F5Ijlj06iywkdxosTxMbzIDNtmNkxVuIGjtRPg1XsYjEySFODRdBXh+vHY+Hkz6XlB9XCtmAg
3lmxcddDSzTti73CZU4ZFFWyFN4Q4vn6UEvvnTnXogEwIWmrwjsjs4KhFdm4VrUnnO5I1mxIJu9J
NG1aq0ZxjnsvXlQ/Q9TmCbz4lZTS+jqfm5MxKlTyEQriOPRieQ+RDY4oGhmPE02nlRv07/n66tzN
klYntQifJgizJd63QT54GTuMsGx04Phc2HCc/qbok5K7Jnuwm0tJaWMX6ntTlCj7JNvWfLKyCAv8
wYE1baj0TfOQGTTQg/duI9lwqug7dMCDjF7O1VpysXDt/23Lf7rKiPBqq29wfZUy3UOu7ObyW3RL
bzMq+g0y2uvLvzTM7FGduGMHcjUhZ9K0QLaOd2gbBV3j3kyW9SZJ/fP6MEsbehbu2ymhFimGKpQw
AsRJLlECr/P6vesz4Khc5Ok+E13lZ4St7au/yfgXqz4nZyiOEGeB7AYY0c6UiDKVBqofXTHttMe+
moIakH9z/A6Bcq89jUwegFRAu/c3ARFu8IQPB2o/io6quTOKFuuwG+mNnb6gk0bNE69QhLafe1oD
QJthe3CYD+0A+3WAj0+jG/yjBhFZiUciaxDXnm3nsWcrmecSZOpvOPu0OzwFOZp2iMpQyvS+ntg+
oYdenmjkPUtrtOHybJ1MiEKRuMm3CmZhKbmtyruSDidzctZY0AsVoTmbAxbRHkO1pAxZChA9HJ7a
8RvMjtW/PeD/goo+faThdHGtSAQKNZtGvC5Zs/FcXt3a3so0Lv3+S0j6NEDkRYIQ18nDhDj2nQtr
uDI29UrUWYhrf9/zn/64AT4eQBJ5ESrL3oNo8GOwxK+BrPk/L/35WUyzW01tCRAsJE6LIG6fafMK
veuVTGXpj88yzw4FvHGKODmzxnyAoM2mYcPPdQ7Z5dR/dTJnQafrvCQuR/x2nEwR8Z0GpLsExcVI
AtW/VmkJTiFqs2Ilxi0En7+98k8rkUO5BlqSEzk7jvM4tdMpj9yjkvF9o/t9BSkQv3Xer8e5pf77
nCkBdCjqdV5PzoAoE/BYR/mrgD8FnkzMOpf0KfNgPWWt7N+F4D2nJnS09SwUQMmZj8D/g4peOJGP
wIO5rFCXWPmky6p8sVpzyXhqtFnbaYwyxOouRlysmzuM0KV3F9qRab/a/KL+YcA4ZuW7vIURL8+7
TwtmWzzObGPA3kYTUExPjbWXMqjRYpwwl8WkfDI+XP+6hRejMQsBLE5hQiWwNxSQtIZpHW3Uyij6
dgV8664PsbD95iLxOeOJXWcWviaZ7lhaHlBhhu9UGZh9/E5jedDZP37MLCYkcP8dSqC2znYx+Hil
ImMb/ai/pfaKZcJCXJiD8tFdyK2KYwAC/GapNZ5aGspmj9cnaumvz8ICcZnTtzXWotDJ1rCTnVF2
ABIWa6yZpb8/S0JQ1oeguDDIWRAgtIVwwDyEpQZUsDfXP2AB7krneHrJvYH0BiPnuAWvjDwxEGML
Z2d4j0O/m8QzwlpaHCHUhpXRwBvcITwgGtTDysH5OiDQOYY+hhvPWHoNObdWHmZdHXTxFGYWkF+X
HWFpugLW/3om6RwVnxVcqTZBlBvK4WDDulnZH6tH8utbmc4x72gDxC34JeQ8wkXVv+wy02XZSjT7
+rxT7/JFn0ILHDZGsFUwQ0Tkv3Jh7qZ+uJeXMfAKv74Lloa4fNfnIVrPNgEzIGdawQEtKdUerEbP
d6tvFf92fYiFa4bO0eoAO/GEmEZ0xoMlqZ4Mt9vR6B7/conP2FeoxO5Xw/HiaOy/X1R0Gp+jHe9s
qvElGugGVLtR0UMKV3XLGh6APdlrA/xJq11bp6UdNosFdlTXGcxKvPMA70u/aS/49HFogxYP7d31
SVzaZ7NwYJcm7WNluucpBYNL/4+5M2uOHMey9F9py3dkAwSxcKyrH7i4aw3XFiEpXmixSCAJLuC+
/Po5HpXTk+GVCk3l05iVVVmUJKeTxHJx7z3fmUFx8+f3zDzfemanLeeoUerCVEwfA4HRe8o35KqG
yC4PlO0RByg0L4jlb4WakCP9/H6CgKMDfe31Bw+6BWG68LiJkdy8t6z9dbzGTtvN81oH05bV+Hxa
XanSuxW4LwhTbsEHuSqsuZgUChClF1zhCPTrl/PXmyY77T6naMEZebragzfOcG/mAb0cPZBEmyav
Y4LWMORdM3iu8Cp9Z297YzicNo4Tpi1axUd7WA0qoWLIVpyDxXL29+7nZFGwLdob6DLYg9HQlqvy
OiNVgqeFIyECNtd579zFG4VXdopxd1tpWwPE+oEVg39eBB59EGXbfEUbukkUbmp184c0k/s+wOKX
LgeWk3fOa2+9s5NlQhuvd2sn0ZzkihC7YIjCHBj150624bipmL2HPn/rVZ0sDgjXFp9VfXGsK6eh
qGHy/e7R+o3V+7QXvEtR1E1h5nXAvC2nJdSjRcDmX/xNqzD2L03gawuwPhqN0MNEcqSpkdK18xPM
g/KIDA9/a7SddoHn21aDTlYUBzr36wVQBluyEe2HtsA+oTqg2PIZ9B8xvxPivvFCTiHuRDqh0D1V
HnSeX+E1SybeiTTeeB2nLeBWdwWF80F5QDcsNF8z3RJ4tyQrhw1pq1//3uM6CQpYwXppoDU/5D2w
avQw2hKo8jaBZOs4ft8dt399rmGnaHXWWs0CX5aHDv1rEH+pi6yugWfUaxz05R62wAltUx66gMe/
vrM3AsLTdnDrtxLNA6wED8ZcMOzcYgJH/jGzZtcz+86a89Y7Op33dlwWXiHinJC0hslWSxI08erb
jcqHamveEz29NchOZz0se+02p/ZAUuDjK2/aUcPe0xu/9eEnwUCgG1KWorKHGvac6KccHmjRv7P2
v9EUx067uQUvJR2g2bohdrlsXRcy0iA9kCl1BjDix3LYoLt9bdM6tg7UW5ZebcVTMVG7m/QTgJDR
AMzwlZuROf31sPiR3P/XMz07bf0mY1rDgKU0N7Umtynrb7TdAO6BGWoyToIOkc5kPYZAO3zOkGyM
Fmc4eOGsPfNqctkZqIXrdkq8Jn2WAZjuhKA+Jen6orVNY+bl8Zbx88oJL+wzR84HXUxw7XSg5v36
Dt6YSqfN44LDF09NXXZTZWsQSmCuipKiTLRd6Xl7Wgt6gL6iCvv33FHe2Nvkcez/Kag3ngF9eHD6
AGP0i8B2RbgiYCxb5EEkSjS0P0d17de39sZ0Om0WZ0qk3TIQc5MGaxOVNaj2qkO9IVjrKRncOyzQ
Nwb8acf4sE2VRoeguaH1PO94bdVZMw/rO6/njfD9tEncTmKp0onpg62yMJ/qEWXxYgnH1H+vRPaj
/+GvhvDJqkMtIU6KmR/kIpLRiKNhux1fVpRGlLkrWjhwszImDkjAaxDbmuKC9qEnz02HYSGexLH+
KM/r4da1OKQXF6UGkK185fkS6+7Crdf4aVccy8rneOVNWZ4vxcugiqh3xe7dcfXWOD5d1Kqxd4ou
4gC7UqgR+jPsoAmjOgyCJ5hW3cuh/ajflbW8EcjLk1WuSgPXp4vno+G2P+vJHC/fetyXhSC2mz+3
BarfYkzgNfpe8vCNcXDaUd1ZI+GzqvwDtWvI6xX0kEKcbZP37ddz5Y3qJTvtoJ4bGRRqIj5izsY+
ArrWXIBxetbRof4c0EXtGrgCo2dlYcmmzWtV995ZOcCl1wHFpxpZvHMEe2PSnnZYo9Zt0aMX+AeX
siAcSH69LICfZnjO499cg057qzW8xfMWBt4HMq4RhU6BTrfQKFTpfFk4EWLI/vqhvjEmTzunt47P
VhQc16H0oWDZ+aqzD3Ry961vnjlUrLlbk+I9ydpbQ+S4QP1pZR3gNqlUWnuHGjnF1Rp47Yn52s2e
t/v17byxdJ+i0akcS+MD6XEIZu+sWZ6bbDsHnXGqbQxe+vYeVOqty5ysR4p4q14YlJeov33LwE6s
enLOx/pCoVw/LMG5G+Z3DlpvPbKTRaOB686ap5l3aMjghSrNfNhOQjvl6eJv6qjZaRt0DUBA2zjt
gD2SN2yofWjNtYC6s/bA210NtIUqaiFEjphS0aaCgyjL11+/sTcm02kP9DitNIeHd3sYvfULrKZ3
ufV2vhFout6gZfz1Rd4IjU+J6Yoh4F/I0B5SVuwbJDEAQjE7so7h1E5yH9j3ujjfeFunrdBYkpg3
g5aC7In/fVyPMKilDptW/IGE/s9vy/8yL83NPze9/r//C//+1uAknZtsOPnnfz80Ff7zX8e/+Z/f
+fkv/nv/0nz4Ur30p7/009/gc/+4bvxl+PLTP5J6yIf1dnzp1ruXfiyHH5+Pb3j8zf/XH/7Hy49P
eVjdyz9++9aMGE/4NJM39W9//Oj8+z9+YwpD+z///Pl//PB4A//47UM+vvzLr7986Yd//EYQZf+u
lNCQ+2sNIMkxKTa//M+PAj9QwtNUSVwDC1/ddEN2/DP9O1jhguoAyraAgQb423/0zfjPnwW/MyF8
j3LKue8rNAv9n6/208v5vy/rP+qxukFGauj/8dsJfEmogOKbgd0gpFTK56d74yZKZcqAuI+UOKB9
cglHxDgjKUtSkYmvHhJ410OOlTGsvNXW4TjJIqw7j+1hl7rN4ZovBTjb1Wau5i4AVcSbq/pOF9sw
w1F0uIFz2Qy5nXb9tetp9nXbqj+4o//WiDu4l/p+6F5ehusv7nRM/TQMr/NvXdM3r8Ppb/3/OPKO
3bxvj7zLL9sXC17nl5+H6/GP/jn+tPqdMyExwgQCdjh9Yhz9c/j58ncgLD2c/qX2fh59QvyOzA/F
H/kwM/B/0Ib+GHw+/V2Ao6gxUDTqBxoygH9j7P285ikmAkjymU+10gH36WnXW5351TgMyKQ3pstg
pbCk9oU5ASKp84kHxk4lPvj5nL933vx5CfzjuscvryTHtnDKdMuBFEvnlG67XgIgRtHotev8zZ15
cyn/rYTRPy8V0MDzfI01gP7Ij/4prKi2rNjGga67yc3qouTjpwBAwh3kPVNYe+TmT2//j8n958n8
86b/x9WwWgRSczSzntJ9ZijQaTEsK3zPJr2zihnIWUsJAcaQ79w8z5HJWxZVsrn/9YV/3iJ/XFhK
wSilsNQNsDz9HD2h4ZlD2EfwJjUc8rJe0ldgqtckLzaW9GXfnP371wuwKsLNkmvPO22q6spVZinc
f3YV2EVLaApSqNgAJ34rOz0FO78qh/ecN34+oio8VnAFsdxSH1OK+adqC9L5i/Q7Ne+ELmUCeWR2
1oI2+E7u8nRs4irKE0Gg0LwtqX/KHgXKl9QQrSy7Ka3qLeLlkj8Wzqkj2Xp7L830VxeDubbPcKFA
/Mt4GYC85Kk0y46mLt/LbPlovE3teO49//p9/cWzgyOd78G3+bgJ/mgg+9M0cLxAhlFVy44E6mCd
6PZtFrxX1PjLi/jiuKIIDH//5FiJsaa07odll3L/G/eR5DJbqt+Z0H/1yHxf42lhvaLytGOcZ2kp
jcadoFg07d223eVe0FyVJpfvRIQ/n3sUF/S4LFOol30s3MHpWW7Opm1lVWV3mdp6P9xymnZ3HHKr
4bapyj4/WwbPqajecJYNJ9dMDg7w5N02iJNF+vg14CLBfbS7+Bj0pxxCQnqut4XBk5zOdnvSTdrC
pxsn9yZCr7x2Z6rO+GeAIiCB+vWgOXkACHACD7POx0RQ+O/TiFV666xB4SkvaVKH751eT97jj9vC
guwhSGFK+j+Qpn8akWJbOZDYYwl/LF3u17wWu7XQa9RhcD38+j7+6gli2cD+q7T02Ok5ws+mGr6u
SKO2GVEfoYLuvmFFRcou9bf9BuPZO9u+q0v6q4sep7TECoks9+m5Ii2giEdmstw1OauRTlXD8DgF
1p3Xcli6eDHe6MJ2avjLv3mzHvNkQBVVQApTbO8/7wSpR+H7Th360QMgFGCM1J6PKC889+Xc7sF3
bW5qKB8ef33Rk5nPhcc4hemXZJwzilji54v6s+erOmBAsKxM384DsJ0xn3PwF359nX8ZNMfrIP6R
foCZjyDo5+tk4HfMfQ+rHTqa9FrYCV4lnhK3mVnfQz2evr9AcAkfM6bR8UExQo877p/Gp5+VcrFm
ZOfZEA2f37NtRzBwsmXzAJEdJhbz8b581P+O9/qnC/DRZ5BDef5+GjKhINTc6ospszSP5xJct7Cw
kxvCoKuCNlZN4dm4rPU8hlhg0Xw+MwOPrbInCNYALSQflVvh+LYUJnjyB+FDEp31KP+PjQInvFWB
6uJKQJgVbk2rnhu/PKrRm9VEXKPXmW28Z/HIp/yTq/mgIkfq6qyYITgBBKbjF+PW9eK6RGOjvjVe
1UbOz7neV0TOj8ooUGFz52V3tQ3kk+0FeU6X1f+A4rP4piCs+E4hAbstSXHMYoM28wyhDWw6Ssrb
ILJmwyG4A4A+CLeqgcVOnQ3NHKf+2J+pZWQb6B6LDCIK6Sb+qIciIqOeBBx6tfNhyzqfAzRR1C7q
V7MZ2BHmzRk3Rc4TeM/kfeyz1KJDKXcFC4kN1AOMMsCaX3S7yEgwg+eP8B3edTVmqBepgKxfOfQc
Txn8GuGOUTNIgILKwkvAN157UWDjWJOUDXCSkuPYuB2pDXoSFczTn0ye9lWSElretkqCd4CQj18a
0SLVXBZiS8+gdDM8bFGiGKKu7VkWGjKVI7RyaEcNEeg0XTzNqn9IbYn5mmtIgKBnXCBA76jl8GKR
xXKW4gc07IMh2Jd8A1R8RtR1rgwcUtCINRC7m0vtvqeV2A4i36i3A8SaD+fEuvLa5STlN7Yz881a
1jPEmsY2wxV8pOoF+8o8CihJu7o+g9cz+77lsukTXtfl8wLp8WeP5TOIKJme0XSM96HiATbN0GkN
pHPQChoGPtcCo5hrK6ocSFk1gSJsNJ+ancwGfjdZ2+U7f1vq12ACqTxEL25dR9lkQWBXeYN2iMY4
9LQXFKUyH+fjPfcUgj2It6tnRH2Mo30mL/pd1WCHPENqr52jdc7Qq+/LHt9w4eDFrBzeyGFFtlTt
Kz7o7dyMLQn5sGUiaaws2xjwf0ITkgtviYqqHb9xHL0Bem7XqY4WPnmXTnqZ2kEJCR1pPY70Fl+n
gOEj7UcHZdLISTT3QBRHSm4BDbvWOQOzAgej2EVBjLbVMDCPkGdYPwfGcz6sJ9TSg2eOfMGVTdcB
Opu8LURCFkL31FtVH1dM9E1iCldVO16aIT1XWYmx77GtN7dkbFI/XgPfu8CTWIvEIky9TGEc1URp
M7IWdTtRfoQMALlUUve0vkjZiiEHQwkqomMJiySKBzPWFJ6pdZ+2OWqP2byVUwgT6Y6FSDm1gMfM
tUkR3iNtUUGTr8wUrb4zLtroYL523TSLuGpL4e9ysXiwPi3BP9xXixzqB5CWRh3Dzm7Qib9NKY0p
PNDmOOu6CizxUs1Pcw2lbCR4Nj6yduvEx1k49SnP4b+ys9yu30kwoHS4+RQ9LP22bn3o9NL04cZz
SJ5bJcDr6Rv5nFZLOpzDmglo0UbJ7rHEAmfjifTz9zwVNY9XUUoCEiNfpoioKieRakd/C2eQzQ9Z
6Zo11uW2PUJcT8BjQ7NBImov04kLatOECP2Nj/pe1QBfItty360ryRIxNSsqTpL4Zhe4bHydJ7T2
R8BZ2Q+pJyqw8ftye4FfAn7N90bxybGKjZFuwO0IXc/JAGeHIfsyQcJ5N6nc4I/LNOjCsrG5d2ll
3SBHWMHEBEbKsoPwyDXLsncym8S5SQMyJYvNK5xltw0LlWRpN4abU6666Mu1PauQi04TgtNuCfWa
B2WA9WR9Psw/xltftbvG3+CXZdDb7cVekfpexJYGPeRlVqVe4mWwVpJ+X36b7JJdD6vCr8HGYCJR
u9myh7+bP3DsVYN4Gakk6srA6NtEyFkCxkageYB/E472U4IXkuH/h11GBtXixGVUzqPMEwO0HgA7
2A3kGWsDK/YrQmwMEBMQNMlhdMW+G9m9hAfE53UCbkQRdu9MP13IoVqSsqgwyAWMYuNcBPU1mYb8
a+Xz7zgpzFGuUgoE6II6dT67PUdbFFSdiC8Sado73mDticEkBYsCgYt7/pH8iOoS0GNYV+oZT9T2
wXWPQKEJ63VpL8sVaMB9UPVwvl2q6SLlwC+MCMawKjTJKIIvNfEOvaiCBB7P32sCkbNuGqg2yfBd
jP12P3v2FenAHXawM57rexSPm51d6dPamTij9mmoijPfeXfCNE0EJTZoD7oorrlCw3u2iY8wdbDh
5q0LFrb2qs269XK1nJw1OeYVeq5YpASBrmoeLvwBoBtp1T6QHmrIU9VddZPqPvEBEBPfVjdCLSbR
RZ6Gtu+ayE35GK2i8aJOgc1KTN1fFCvez1gjJ+4AWGFo8jxklZqu5tVtfdJDjr5FfdFBWUUFJnyt
m/aFt8x9l30FdV2hu+aho1N7AbiXBhYDZ7voKDjY95LBYkYE4lu/Nd6Ge8cYC1vTevcAtQ13fsUR
xebB+pCzLs0xrJGIKnAje4Cf6Z4FdXHwW7N98nv2ObCpuuJNOh0WzBwTIe+RP6E/YVYhq3V5aHVq
CKKpucqjeRj8762skLhg1ZjShy7oAbfFA5HBx3lav6SCn6eruJMjgLF2Gj5uRPSwP/DuB02byPaL
d1dDsLiEebq253Li6k7lM38dp17CBMOsCe0zxB45jbcFW1Jt82aMOGM5S7qOdl9TBLIoIXt9ukba
Lui02KaOJsLyOo1q/A+JYTTjfeYw7r1qPIIymwy86qxVPeCCzYxODcm8WK0DbNDlxr8WKdnmT0O1
zjzJq7QzSTo2ZQGzjXZ92bx+uViX7aURCnXdmQzXKc7/8dRU4nEyNP9e5qt46Sc9xG1jEVWMWfNp
YdK/XTSSIccpguFWUDlfTGZ0wNF33Ht2dBrPg9kHltDkn5eg5rfexuv7dYD5LFwTE0YYeSW2Gq+a
IAVozbKnTLfdow//iAjZ9gvWUjOHx05vLE8wOvow2/q8aAMdqbUHIWqY8w2tdz4a+0xQnSHH/zpB
2hC2a1pBcFB4CVgjW9KrApq+kWwuRJvo+mADKOVtzU3CfT7vc1Ao4OeQrS+FL/SNdhsJGW09XJjV
dzKfzwLAWDXZSgCONVMXrWg6mJmkUr702VpjD22O6j1HyvHLnJblFPGumRPjU5SiumrYrRL84nmm
JYyd+W5OhcJqn3sJ9LplskKFl8dabfacIpLLokUs7iLdKkxZ5pZdO3KkCUcZxHZMgUxClt776vup
jIJs+ZSO0t5DrzghfnLBCnTV7EMTTw2E3mn9zO3IHoZAsytdoANmtYu8gUKeP9Qqze9o4U09dgid
ov1iYJM9hraHfOuPtrwDBlWlZ3vlYy+DNZ0bL1zvZfuO+zM4++MYLivHkiIGTLm1YOKMkPTSkrFK
9DStEe452y0boKV52fcIVgYbgUYMn8KuXnHyqFD0pLALOSAC7CJIMPsodULixVWSwJ2Rkz5ax1Lc
FH41ffJdv/CQ2xzOOKkssz0EhMtzvjUa7k/gvCRVid18t20AjCDLugXRxNdKhUExdSL0mhWrBgK8
ixlvaZcFLCMRIkCYWPFV7YYJSVNYdJeQKM2bl5WRgE/MlqhqznCgmI13WwA9DIvKfBTfKtZMoKNW
qebnXGIbvU4brJjQoLTTfMXRMLPFxQK+wywYHHSRlm37RLcNgg9tsdXlDWEPfkbqPRzJakwWlRkT
WT/f5kgzusEpFgV8fF4lvBXclq1tMtzDWEgY745Y9RG4VhIeGnOAxiI4hFsMBd1lD+gCacbblvru
oHvy4gBljld04Ce8D2jUj4LsOG8qfA0zfAwQ4Ly0DWwm9m3pqbtjFTFp8p4eZr94Hjnz426x0DyO
bSRz+AFHOWKySBndKficSBw1UTRa9liHihG2LtiQQzMi2gpXEyzPmx39IaY9r4H6WO1uwSZbRmvX
1eGkHQ2rFqfXOicknurjQiuR7gAmRZ3XGbuut+LREONfZCaN4EJcJBJBz0WZOXUN+Ii5mkg93kuS
6Xrvb9sYVWWVnZmUo15vYe2LKhlOiUOZ5/2NK1cH2y7fol7WeTddBYeqRDp5pIpQ0DXTQOLnfi8/
iIW5mIjubCII6WB/Q7dozI25wXHqiE/q+hDJGThmAzvqQgqA8qGoyGPn+mbP1cq+taxaPwluMxxJ
oBPGsTsfQDF36yXH+qRiZIHcDk/gE2oAFE00Bj30YI27udltKCTDVQxdKDw0pR/g9Ahc4jlCQrXn
oJ8UYSMas5dFdtUV+pu3meB88IJrv14rL1zKydiwBpb4TOXksV7d8DFnZPqgU01vsqqvk76BhLrc
lq9yaauDg6XroWub5TtG1ifk2TqsmQwEIOVUdjXNgbyoWr7XNJvuULU4V3NO8mhtDJ7taGZ6zmpg
6vK6ec7MfNw36bJnpYZ1eMbYdgtfXJzePQ6IZGF0gLP2KCMfiyKIMJX3iOAhfxjKsSZhB5+nBZgX
GAolRZeWQPr3i3nQFfoFjxPbfChNajFiEdZ/xs6Y4aKDizXWUkRSFQIMBT14ycxhoXV6rjvZPs0O
/L6oWIb6IykbiscKk0VA9of03qT+dNVrmUY0UJWSQF7my1V2bGeSkyUfWb3SBUZzqc4jkKFg1DTS
Jx//vi8b2S3RXE5f1p59RH7pyDACA2JNgdUSXExxXnfMhjPiyB3EwkBCpy1C8wmQ+xqApjakOG2H
qLrQB7QTzC/5lOdnpnKPPewQSaRJStAO7yZspFZx/BFijhcXdFjYeWbX/rqDMH75SLuu/J4Jl+6Q
Yq6fjer8x8EEPI/5wAEe7TL9VS1rmtSd7PAx20BBpnCdWHdmonAcVHVFDynHmhzrvHmRR3WmY4Zc
S0V0dSEnQ27b8nhmmLxxfdbiSBQwCCI+pECsTHtk1WoYvM6r+JhnpMdxAtHdZ6qNHxfVWr54fWuv
21Svn2Yx0XvOnApHpIvmpBFDAIlZk5cm1l4z7YFvKSUmWq0P3QqhRugGfplmfEx3WbZ1Ab6rp1DR
1iN+VGwkduCCpFGwZQrBJx6HF6b9ALNGsvRekFQZ3n5U5VRfFhxS5J0vgFaN7TTVcGEGRfPTqA1C
/aVx8qLvlXz0Mwv3s2xs5YQVW49d0o8UEFphlrqOp02112rpBrPDACnnOCirCv1+lpLQeUNto64Z
8y8jR0QZ5a5rbsCLkQtqQh6jCJ4YK+JqW9cpBm+Ifst7LOpxsDgJ6eiMHEpY5mP1UAS0RBDqqAcj
hJrOWyznlcA6RhDDEtXq/m5eirKLvH6o0IzmJq+KtFbslQAhNuDxD2ANil61MmyXFGoX+F5StAAs
U9EjvkP8FbfwCNwjn2AdtoJC0qRUyr2mqN8iizZVpYsMkk3XDYqkV8W6yjEqCoVVXU/rdBNwELLi
FMP+hkwB2jMFbNuB2207HCUQyy3DFTBjS3dWozK8Rcj04jQIAWsTZenkP0ylxRFlSduNR91UYN1b
/XF7QrZmGuJ+7oerEm+8jptULNNO2QyEnW4SgCBjA9/2zULxgiuyZIjcO/BuimLeMlRVRpjpmlKV
OdA0azpGfg9yZ4ipxbGq+Kupz+dqZH2yFcjBIHpk4qqZqy5AEkqNtwZbFUEWZsEBz8dSC88HpcAJ
hxW5IpctzI6KRHWDg2tZ1nQPZdnLJZSQbbahWsrg6wS4EwtHP8fBA3m/CflsXuYiDhogn2hBsWk2
cJdL0UIGOBMYWUhVxBZ9KBlCrKn6nPOxxQK6TNUULdMoXqHNEk9t4Jsy7F1QkISVsNsNJWlGEXFO
12s/6BwL/Z63sO9V25EkMpqv+ET52mQeQs0U7r7Pwhv0a8+XTYa0qgFdJlULjo4M/HW/BjbDwW/t
JZq4UXOE/0TutS6BbyMytoYi8xb1qQ3yXTAq/rTm1sDaTRIqzmRbA+2Sr8AJxgH1kW+AGycMd4eW
DccMGLIaqdvMlCCtNR3MCke2iOhgqeI8ADwhbtHygWy1qBYdd4iKMO1rMF/34BME7Xk9tkYg3Vf6
t5mVOYcjnizhADNl9V6kBS2ibWndGDIQf9SNQtdhFxFktsqkGBqUu9B7jpmAPBzwEiWX62fYYYqP
uGf4M+hjU0zrcSOjJQ+67qIeJ9yWxnfExqmc9S/bubLLeWkH/4m2GU71mmrvC8RlmsSlkpOO+42S
e7agbT1sSGA22NVnajh0oinqiGGVv+9ZC8el3vOp+bZ6iFs+pNKj83U7WRzxkYweDbC1GxxM5j7v
JJLySyCu9FgwHhU0C5CHZKSE97JlPHf7DGnu61FU9IOA16V/vrmBOP8VYSrpNWB9hei3SKaLYu0N
VPCmzC+Dng0VNk2lghki9alPYdAzCZQoh7Pc4rnKaBOqIeasaUQJovXkymaNZttkzY3GbjzDP0MY
HKedxZndozVyKyVqOjJZg83Scz1qtGPUHMF9XFPutth1lE87v+mr6pHyuhsgJ8cBfW9sO6loDJYy
jVGO7FkkkdVz4VxCghpb244IubFaR147HLuYu6LM1UU/4fwb4XlBJFCiWAw8SgUqb5ukbWmWJ1gu
sO3cG6wGJbzGWTPOFoX8tEfmIkuQxJ2gpgZXpAti30drXsZn3sBXoJgRgOQ4W2P8F7V3DgB6kz0D
m5Ntl6i7jyCfOOaaL9hIRjjT2Kb5PjHTonVf5ziorTOAE9ApCNHteG9wvl8cwtq9lb2uk7yz3Dwi
edClH+yoK0S7zRosMCGhLYkFDj7AplqU8ZEnmEz7Yv3ekb3qdC1gnVvx4LkoexRpbct6BFjCr7PY
4o6yC1kX42NRID8SEV/5DvHTmOYxIQUoP2RdN34xVakf9KE6HrdQ5qgwobVJ9YDklfAfOJipx4dd
Li8DxBp3zu9kE075OpKrtEyXR2/tBv9ynkaa71O21MGVXyBzg1UtUxfQvi8qyY/yiaifAilvRtuY
O2R9c6zH2dITsqMu9QDhMNoEGFPjXCcma4BMhu3HPD+lNaHmyheTP974SCrYvVQpWSNOfGFDV8v1
Cxc92ukxlCg6KSs0CCS+KdRrMaOmA1hEDz3nDpGEj6Mm2tr8eMI4oReQfbfqtpXKttj/LWLsmUlU
2ulQDMiGcohVEmSz8zqCw9BSnTm0pQ67dKlcfTardnlF3J372GTSMbjN54Uvn/PauDQxjlGwnuqt
bhJLloGjMmZxnocdlYLhnmfSckWks/IgQRKTgPEFK2nIgCYUwiLU5rN7vSF+ijVbtxUnibnrooy3
LntB4w+H1rbh/T1oMqsf+qti95tvGxWqpiH3aNVlDch9Eu6c8DZT/d7bKhB4WrXANJM1FHZnm2iL
/BymXDZGu1/QXvYMksMQTjGwCfOdf19CUQ74FzBE3wOA5tnlhsIZjNiLltw4Dje0qKsqee/jNPxF
eFkDsEC2mVdOa7grC2scuUvRJQkUkQXtZB36/83cmS3HjWRp+olQ5gDcsdwGEDtXURIp3cAoSsLq
2Bz70/cXVWM2lerpLOu7uaisJbPEYATC/Zx/DcNvq+smWN/hgF7W0Om8Sxt43XYNpd+mp2llibwb
qX4qD9UgmvDougQbcq9U21zs+6oI1GNX5tXLkvqTfTDuKgbmyj77Gt4wIbZp0tPDIhl/ApKxgm99
tqF87UFIDok92jUe1DFll+dJmyJVbVIfsnpTMjI83Y+bSfoHBjHNrmwCqum7tg7KYy5W2mPHtuCK
RyqkvhE+a7Wsruyy1AN3rJ8Buyzfya5IPphdxqtuuF13W0DO8SXo+2w6LKnMXtIu5GoOa8EAaQ20
0ZadJRuuA8bTfd2l5ZfOFHl2XJytZ0oZBZUFS51VwDk24HOJ6Oxnmy5mjdJMJHmk0GblTSw9oiCv
nKmlQ1xKBSciwGoHvug2fu9h0b9FGoosDoZQVTyWW+0eekdMOjZQv/a5XIuKHj/y2NrIs0sIpR3/
uJ5O+Hp5qV6b+psi9bdg6i+Gib680hITyFLTFdnBz+lJeKlHmzLSPtkG2I81cceoCed+izqnTt80
5ewljCYc9S7kUZ2uTa3Zs30gCPyhjsK00NWjqaLcqOJ7uGytHfddHX7XemR4EeVQZfuhhyhhPstc
TWGDneTzQ2p7K0Nw6GbiOpQDIJuSm/dLbUK1UcN/L+JE9ONwXw7jQrXD5nZiLzJfXwZqP5iyhLv8
kHorrtB4JQyaKcVVF7LlKz8v3TfhNT4b9ARwzVw4Z19swZfzIcygreOS6+TIRwJtk/DQensb6NCP
Q8tsp5zgSpj8pFFrlHVbaO1Hrf30jlBTRmq0NySCMQ331HWprCUiflGuPm5NUpOqvNrecFymNHN2
AMvA/rNoWaENd+K8G60m/Y7oFv4X0gOcHbgHIAWC0xK7aay2L01WdWT1FjKYLzJhAz1vgc94mDZD
2+9TZY3BnnKmtrhkJr2pMQvwUUktyHpZiL/aTsJoYj6zQRCKqORs7N1U5+I0V3P9SxgHmWGGznJj
TiJcexe27ZJw9ZIxM6uUEblv1+UuYYFmRFlHPrEpCNbmpPJFgqUqpuxDA3Nr+KZ2TOBJfYtwr6ow
tCIOOfGWdEmzcYDUW3rREN0/1jAlprMJVQOiZYbbAAYMo/d5a3v2fc7l2B6Qlt7S3bh7PxHJWQc7
PTO6xdba1d6R7EqyMPKQw5zbv3Xnp2pqeSLFVHT2N8Po9rkfuY5ckVjhydtUUEYmzSqLG2tTTTwU
pR4+9Uw4EGaJtn5tq1eTx8dLOld153xlKCkJTOda1/FSqOSLbFBPx7zXt410KzkcaJ2RI57KRK77
oHTW5DQuBMHFVb7Y+gxM34AWBjbpyqeS5+0V9x3upcKAIu3RdGAKH0Q1eDtN1HL5kvu+A8Hv1c6c
U8yptp5MEU9V7/PgJcOz6kR+l+SsInejGwC2bS5yGsJhnHy5giCp73W5EGwwlG5H1lwr4RC6WYTT
wZGN8l5UQR386KhpptxDmk8BYdcjaE5F7+5QtXYfQTS2Lry1N38ubbHOx0wMSl16SwbJiZAQGZ7G
buYlMt4QV8j0tE2HkQ16Pfs2mZWPZZcXvOiUVf5hqvS6xGE5W4x5iXCLKE9G3e5Ha7HBXFcVNNGW
1v5dUSW9f/THxHTf265ElUGtDpAExiAQnTcEAeb7kk3+GPE+QtcXmK1ujurOvy+TQn6kXVp83vj0
lmpXro4l75THd3ZvG5+K7Qq7JV2QawOkyyiNVkYlejzmE1DguSlZ8cd4VEBAe3ed54brT/g/ukAS
ODC0VXqL8dNOzZhWNO+pJZHB1gh+wmit2rE4Ttyk3cWpLHDxrUMVednSTIrvFCwZ+87K1KhWILvE
9SPZrp356m8OKPEdYh8iI2VLA9lXnypqbv5wThfidQqqtWQ0+5oFDPernq/ZtupwNy2VHg+j73Xm
3JI1Ol2Wkj1v749bNp8IcCsn6qVL6fxKFAdlPGdu2e7UVNnF2QzgcZETBMWHW80wo22fKjTEi9d7
15lh7Wep5qqP865iEaEtWfnPBC1u6sU380zksdfnhHbSVvJrQiBBLSWyt+pCNLLza+gt9ycMJyAM
yQNzd0KjMrZH0Kx+jDxGdC/KlZov/dI746fZmZZvcH9ZtQ+kS7+gmaYODF9k8rcpMWKSxZtXX8wy
iS+Z8ubv/pCrp4Hli7F2GtsfaJmKaje7PnWFs1L6eXKZB2JP3hwKyt/aLPZb8AniFuHOdrljL7+9
vkjSI5+xb85Fqpx5Xy8Q4gRUelSeJ02VcEcNtvzOGAbg0Cho1zuwTgYnxDYdtnoWpDdntfiPFuwl
mug+cCGj8nzJ4CL6bhRRWTkFfkvecO9u9a0iODSIwvp7pJdZz1br9s6O+CPAUXfJJ+cQhqFJow7X
JudfV27dATlfMR6tRslq3wL7v3WL65jY2Prmop4RI0We5bg1M7XPMbxm3BEnkaYlC63yuOjyrFvC
O+TUnh2nZV3ZJ4bm5A2kwTAVlBY9Rh56wp+e0haE6exRvDj0idi7JTlZBw9V17vRdrc+ZSv5xVix
a9E7UTKrbj1V4ehsV5M15bD3g4FxwvL6BpZ0nXR6tzoO9txK+rNz3apEAtnPbXNNwdh1LOQkP4UW
TplIy7C+8ukXIab1lHu7TObhZ16ausd4xkxLcVK9tVGVh61Gltqgsqhz8MEon5jCo63qbnWRTHNg
WBuf07WQNnNvTQAwGvmR//c526ZCHa0aNjOqnJHI+0FsXuQjPwz448vKju1inkhsnsvOj6w+gNAP
RdDdzVlodbEIquwj8M2iGafH8tU3K1N+X5lkgKWG1oyKvnDu06yzPlLetC+IItS2SySVU7ZEK3MY
ugCkbl4oIGYIXYmlzuoQj93UAkTzsvJjPpR+uUMSYPKdoyzvaZmYAOO6bubvI3iEEwVMTp+Gdq4I
rvKDLgVZd502UvCtREqw8DxNae09DJCXX3mMUcXMxdywCKakqe9ItmfJAstyP490QU+RAwyVxTN0
KCu219RPbjgQ2dxXwW2kqdAM7jpPTG8J23+zs0LUETfClDTjaRywp7slD5gzVLRieXL9EDifnn23
dL91qoKvocGC4ScEZCXCnqaBfUp/AZCmfy5nCgNepyxQ77Mn018+IGi9U80g75JRjCJuq8r5hL+2
yh7rtrPADke+XHEB4vYRdLMrYcNvpShjqr0PpdfGeupDdyD4zEYLdZJFQkeZLjwdWa42hwp9FBKo
bWoYw1Ynv/eWHKTecDSELJCWnVxIKS67755x8d6LpKg1tGi5zruiMVDnukzMvLO7YYU93izhPy5l
wjWeGl7jLlEkOO90g4jgDubE32K7NNYUt2Xd812VU0c7BE3290GppECa4jPeISpmyOiJHPzt8BUm
s55l0cTIY4b2gKorsM59Q1F2tJoceEanEjxJVqs4FazfFANqoK17tUACTUj2wsgpfOcuK4pwplcs
c54abYvfoV0OIQcqYWfowwxedSk3ToJt2X6TR1F+sdAwT7sCWP8n19mInMLCwbAb5Dxv+4FMhhq9
wVD0n0f8Bkg+jUrdn72sio4UCSDo33leiPyjC7q83GudlX00yGYh7VyH+Q/4UXoyxnlslnOTMgHj
gZ+QXmXhQtc7GM0Q65Fu5g7VE2E+hWjyL87oZUwHhrSFo99mqfOBvGAa9zkA3fbKn7h6h1osrDlJ
g8WN7DkxVdE21+hyaPDSCFbGQR/qfAtUTOzGLTx50GaVJ34PwMBJtUFz1qG/AP2bBExfq5RVg7zw
nmKVCIEzCjUjkyLdW33GFwKADwIO2iYbIyUA79EpJN5r6yVafcNb0gV3Vl3BxYquZJJcUGHsHKdX
dBfYqy7PDk0O5nMAj3i/ZMTSx4tpqiyqDAfhyXRVwAQ19Q6drQSax4Hro0kgql41D9KmWJUO+twd
GNw3QI+CdHKL0rgaKZYzrXn3mvVUpQIPruDTLZAvSFpC7w7z3veu8rftNIWp6L9Oom2cRwYc/FEF
F5n+KDapmovubV6XVS1zlt+vVX7Tydpls7QJi1kTbLFKpxR+s6xaZx+wsgd3umuK9IRKr6nvrJSi
CFLmDRXx8ZRY9OXZ44BmkEkpwErTesIS8RwGgqZ3l7lvRAeb1Sl3ZKkmjr0DPF0ho2mY11ufLAtu
g8gCDZb5yGjVHi6tuxnT7sxCdN8u7Zf6g1Fk6g/9oopv3VJgYRjbDR5h4fn4rCekIgTKEsgfpdbS
v4utTqsnm8/E38+IdfQ1tLJco4SbZ9B/Ty7p89rM/fyW54SRkpnoNOMJsV+V7+t5S5CZIvsVznEt
hXor0tT9bXiIddS5KlnitHGqGyk5DQ0iDzSR1k5wHfacVVZXfWr5JhLOiqSWNITNVepOcGe/8vQu
/TGBZPlVeTpPrrahqnCfUnpIRnbFvndOCq9HB6EKL+AbhaQmKmYpy90qWTLf9UIKV7y5WGOiDPlz
Rj7yJiD9LU0rGZkYq0ofpOsnBUttMrwiZOsRqBYldLhEZpueEkcHoLIWny5XR6HHH2rUdBPYems9
tBQktNxwjnq61LDeQRrhOPPNaXNaZTEAT3ntP6NKIcZcbtKl9rzuyBcqpBTAOxQF7EAyUvLNW+7V
Ds6h7oIlAhXf2rgQaLwO0p/8tyx3kSgUhAwUh67sFwkO7bXTRYU9iSdJlo1DnLXGq65tkVvBCTbB
LEi6OtH90G7rVIc+WNVwHvjcnUdNPUzx6Piu3H5Abnb9V8temE3YbKgMCfxMkEvV0k17kKSlpoDd
wxREpZ4CE7krKOZOZyzfj6MYPDeqAHxEPLieP1x0gpPy1fAMoKr2J1qt3uxtJQU37zIeHlgt1IwD
3Y8j85cHe1xKvDslA0O8kZRtPWy4dTOm48Yr7xtWSdCWTlvlc+ska87a5QLYNE5r6VdDm95YR22X
mnergNN7KtukMV/7BhnnXegUKxbAsF1aKicbmQc/836D0aE2DPTaZnjSYMrOLBfYubmu62czN/b4
Oqau79RYNaSFigbl8rCBdqZt/21oggk7OhR7QJml61RFvduYSNSdNc25fiP2IhuqmPMjMbHjJO34
madVTPQniCocpl1Joap+kDgNquO0Vsh3rGxcKTFTYIVTHOZW35+LstXpZa18tBdr2/YACrDuwc8m
D5r81bcrYZ1Hj6XpecPMjdikS8rMftxme5zRc5ht/EYbs+3ctyIPgjjZcr/bbspuBO0MnCmMbVXi
Tl6vtGukZXmVTWrIfZjCijpzROy0WMb1BqFxbKW2qgcgsb65g2BU+avnI3q55k1m1sfZNOjrah02
4e2ecu70JohGMsaE59yrXTpHQTQ5icOioPs9aCn4rBJovpyRC91Gj7QQBwLavp1ghfmohhaV31Sy
xu5CgNprOEo21mHib1xHwTZkEY7jot5Gb6Qg8in8XLJULsdkZrRsX8IiByc6FzgRVH2CtXB0/x6I
vOH7U1ZoDNdr0Nqo+Dc19ePzJMToAPwoXfnD1wlgxIXP0WXRrh/aNKxqBw4iIqMucpkyvgvzMoBp
LRZ665R+ki2X1WGqnMxGpJCvptpPevWQbbZtQpkkKJeCvTcmSDvOOgf2jqsz7T0LzWymVxM3y5bB
GmbDlIb5fhau8T4lSZIVtAa6InDNGTmXWp4q1xEc7BOvLXxxvTyZTxRmrFuc+l0KiFnVmi/WbILj
0LjF164cIW1zkYrn2d307xwHy7hTxax+cQlNkvmxC179rU6+h0hqx12L+PdzMQbhcRH0KJ20Y5Xf
7b5Tr7WlwrfM1NmEeYWkv+bQZyGX6y2Rsdrj+rFxnBCtGm01XPS/nKD/K1f7/+hV/4uj/W+97/8f
utqdm9P7f3a1f87ec9Q1P/89U+Gf/5d/edqxRP7Do17OFixdHNG3Xpt/edpD/x94jTwH9zP/EMZ2
/s7/SVRwxD+k59qhQAqNtdJV/zdQgT/tZlwOMRk6ihiE4H/lab856m9y4bSpb1EROPz+GdmA1ZXX
x0nJn/YXX5VoxzbcSPQ4lUW+PilnGu8tVQZZhBpZuHHbulZ6hIIBEA8UkUs7KSelj9iZrHyXDmvg
xnM/BH38b2/h/8Ma/oeZkpfFd8YH2sPr5UiiHv76slQJPFFXGS8LyXFydfKM8d4bM2uJnVVnd5BY
7b2VJTlwbeeWuPQE0YN//xr+sM8FvhLYIOUtisDBt/1nh6DfTCMDerMcma5c74hQ2fg7RX36im5c
8Ov//Y/7I/SWD1rhA4ZL55TCimj/6YEsw5A6jS7zj3JJzLif0ByURDBlQKy2+M6VNVPeFiJPwoDU
RCHKo1vG79JX/8Gtbt98gf/+TPBCpK8kwQkuDlDehL+++W1pB2pl0T9ipWkQM/qL8yTFmv5MhsR+
CKtA6sgtYLU5trblO0kc9QueqhSSYHDwMlkhiGPsFZ2f/4fH4vY0/uWVeThgsdALwhiwGf7p7k07
qZwG+O+ILH5ODjLLPHnqkdMn/+HD+PP58z2Htf6fRkMPNvfPzx61vOvJthuR8fED98A30j4w+juv
Wzer3w72DhSow5jGjSV1Qhtbnfynztg/LI9MhC5+Yt8JFVHVeFT/8FQ6cMvJsNTTsdkCvACF5SDC
0TjKwDbQst2JOXf+w/v7h43znz8ShzHyGIkqGB30Xz/5WbF1MXSDGZuq/VbMlc5j7S9lgwdHqiv/
qrjBMrdf/kOg3n//XW9BHXyiThByRP75fV8JZMEvMfZHd2Dv3Vmt4MApiUjlSavos9phEySD4u+/
cf/9t8VQ47CdoO3hJBZ/POfoEMmudgXu/mDOTgYjFz5SJq+fNeznTwe8K+rKki38738sx/ofDzHW
aiwk/Jb8e+jfjuR/s7KmXmizSxbDMV1xA0VA9P1vH8lNhmw8zcejT7gdoPuYBvUh9AfHO/79z0de
99dveCA94d2uDkfycHle+GfU7S1RhBMPzSErjU2r/PBmUxtzwXAo7rNBfW4po/Q3NlY3D90TiTnp
JciSIo/TVS3Xvk87JMospE6xuM8SU+Y5Hezw1CFx+cwoaiNgdNqjmcsP7YM3uLWbn7IN0aPDBowL
EAeN6oEArDJrbvKoBA3FqtXFapK2gOfdulMGdoI4GuYQcCvLrfctrBAadRgJuq377XTw6qBu13px
/bOxIapRkpldWlIGroGxriZAaNUMtX7L2iU7O4v7u9sa+853t2KHhDTYDchJXkrhbbTPK5oxF35x
NNBPqavYlXzvnCPluORm0s1OWF393S7JF1zo+jMpmFjZguTWs1d3sWPEuPNceOFuHE5hMkLg0WmN
UHdGIBH5pVOR5BcWL9NS+B2QDO1yztjMb8uW93vBMYq0aMwPC7tMd0C7U+cvCHtTrInGlnm0+cA7
4HIE4IR9NNcDIvlDY89FuUZh3XAATXK2w+uEpj88rEE3TvWuQvmIegtC/HZVowHVsMlFja0X1fBC
dOl+7I0MnwILex5QaRFkQ8DrGEgs89hCeDkKuOcmVmy/4Xir2zuBdx0EORiKwLpHGpjQPi6oINuA
5RYOwLZRU/m6GuBPUPRSZ3Ej1+XJ6Mn2jm2T8dcZziJ/lmrgPzu1ky5fKioZvEueyYbuZm/honfG
YCoK3lB2AXLZBWji7YeuvN908xXurWSQG3mxRxRGqp+F/D2kNn+sTT799CkB/rfjDW3pt3R1PXvn
jr4kUNDWKkiuqhIcYlVqOGcK1HR2XI0hrzrFPpohWav5ay8KkPYMrYbBzYKkIk50wMsL61nwwrqw
7mDgTNrX+mGrAZKiYGLR3qHWKwIMGYtfXxa7m+Q319PIexLHBfLOp6Y5NQHXBiaSvusQjFkqeJDN
yB+NIkg0h65H0Xw1KVWll1pMPMsChf56V4EbfOtG/DZnAl8w74IKh7xRjAtNjIzxrq7FeEAkleJJ
WFbwWdte+/Ws7KL6hPbCrVAZWMq/w4KOnnhW1eA8IutarJc0TKr8GXIXVdDal7r+yC3715azfEZD
uMmf1MYu4f1S0qbcesoZo1n6PHGkyg10pQ+IZ1mbNO/UhGoz7qTJfg+G9wnhxUqcvmokrKugo0R9
QsdWNycrXYMW8DlA0SlyN3nTToMq2yvqay81yhboTWvfrZjod22nbmcRUkbzPqY566zd9D4cjRDL
Z9+7Qf+LF05EIkFMRKhGAjuuFyKhLoE2VD/joKElb8GiAjYWsgWeUPJykBmVgAiCD83RSA30eFAV
2EzUEh7SN+ic0OEfiyTkSRnCJpsjwr/xNLHzok5LNEkKyIS6Ft/t2LWxE4r1+9akW30Cbrew1MOY
j1HrjtxZBWbpqJUz+BnIwcpxrgYRzjuEj+ERWoc5ZixJAr+iUnFVFBKmnsZ8MZ09xoCqOzbwMyq2
l3y82Va5orQp7+vBr0+TyIf6TrMrHGwrSD6VobAOqAzqR9u2vAs0Kq65Acnj77oyWYTqqnx0jJzv
MF6bYMfXNvs5BcKzvzTswEXcFD52ujS3pkggWkPFPQzmhIQ3fUxSZMkx4p4wicYgC/d0kSINuAGr
6M19XCM028wumSFS/VhnZHvG6YidCTcoRJsE28dlDtNrVfe4qFR+9lunfxCFyxLbYk/eOVZqUWG4
oGcvl8Tfa5nR2Oo6hLcpZ3vmEjUnBCzFsZ6G7jARB1+dBeJo0pIDzAFiK06hV1uXily5KPQ92INq
ns+m7NYfeba6dNmF+bUI6pQ6t+1V2GWnd+EIb5vTBn4TjG/rcdPt/MLajo5+9VyyxutEDMdgGsYd
hY/zwbILxj7DVLRwLnf2FA3WVJ85+Mp6X85ei8hmEPLXyLays4znv5eu8yqMNz3IduvOQP9BrG5e
Ffb4YL9ZLc2pppeD9U4SDueTGeYrrGST7QM0IxKCxw2Th1xawQvyYPVE9APnuUS3HpDG0u+HHEr/
inGG67Mqq6c1vNGUGrLkrdeNyS5bUxHzb/AI11EdpsUdtL873C8B9esrTotfLTPXHr1mbnZ68PFv
W8Y+UFNdntUARMsnTq2DG1brWTfkvaNWBDvb5QGUR9JY7fM8FvSuJp19t7q49ELhcGwGonhAyz08
wl+jZ2w2rix4yifewyKG2kr3EH7c0kVev5COovebGL3L6rXih6to792FtAQTvVHPVhz6lf3k1kPz
a26ddY+lOYNMdKFq9mWOeyaqsIaeS2jSF4LSqsOct9l9nnbD2ZFUfzpOiZ5ADHgVq8bchaUIBDnr
bfDLK6V7Np2xOa8NYoR+qSD0+hENQDjaFkJvuEUHx7qM8jFrv5Q48E7pEPLdKLzyqXfCLd8nRmZf
xSy8k6qXfo8iEfLdMCTIzY2zzPyct3aON76dj8gxl8cpoAYEy0eEUGo+LpoQZk5fJxaaulBGna3e
e0VZP+SrbZ19WVe4H7T4YBI0dwsTT4xrPAujZCRruF8n99EmdTnzDSWGTsZH4nTbbgjwjgWpH6hd
PfBxR107lV/lqgzOWozzD6Tulo90AZORiAlvGhgrsArWaxaW+1VWiNACxv4wS+zzUrvWDk0GJcBt
zkqKWPwwGGuP7I7GnKl8lElpv0pUhbjXl89O1X6pqvnzEICy66kJYUs34p5MlpiHbXW2C2XJ7kWJ
5Cu7++8CG2hvpz/JAcGIkzn34+iXp56DcQ8vfA+M966QtLD0AGFLmX7JZ9DHaYOQV8H2xevGR0oj
Id0pCcEl3z4UtXTuzeJhYumX06TCCn/K+Fm2eYY1eliR1E1xswb1zl5StELzWP0eS/K7Gcv23Tbc
dNPkciQ+hIHfO/VeWv5hzUApUcwJ/vca31bRbw+58eZDEXYCpHYrvkod/B7GID/3VfXNUsq6DGQC
1KCLWOox7kxT9lqJ+j3ECIeMS0DuZ7OJvVDPX5em+sERfM+p/kRDFCVnlGfQjjlaEYjryiNI1tPm
Vr+ydXrNq6k4qHpeY674+63Iun3plNS9eQhvNYPFISNdoi63HmwmPfY9Kk7Oofy05ctHmwxN5IEx
7EbOPyJShmIfICtHKMAWsiZD7BoKR4YsC48eExDeT5M+LOwnp0bYa+yHyYseW496+PAE+P4wWWLb
Ec2QR5IwzlMymnUXULj7C2i82zFTBjtADKIAhNyIuUGKieDHv18ALU5AEM/4storh6e7oyGNmAo9
ic+ciV+KVSb7jGyeQ1CuIPThhNGAY3P5ojr4KM9UUBIWrrUQwjbSqEfJI9AiWgb/vaMBNt4Ki3xu
dK3N7Cy7vvE/HNK6VW29KAikXYM4ig+faEG0tl+zSdhI/cseJ5Tynvx5OaHAPqA8mU8TUjF8Cujb
N6vHyLYu0GYIg8+u515WppITUuvybBHyRtKQ98XAY9MehsMBVcIJOfGAYDQRYdyM64iXoQkpdG4f
/Jkq8gbyhlgIgdHRyh0ccejaYK7qbD3Bfz2m2rxMqwvnsU3bpe0GGY1MoncFko/9MrpYJz311UYA
9HPCunu2euF+wrNTfUIRbV3KIrMPQCnlwQpwEGZdXb/UxbbtU6r1MA8U/UcuGvTWlkB9BRm6vSqU
WkejfSYMWf9Yl7LvuDpU+q5r76vmZsFUiE7IdrSHBDyYrrpa0puyCAfGRvA0CkQkg2PTaTzd3QCb
nL4RZqRvCIKM2n4Gw1itJvY87UfZnIlTaU/WPnX6N6Is3Yda2+0ng0owVll3lHVHsAtN7q90qVsw
1xpyguQs/QD+Uz/WNqaJznIfSkKAImccIE9EJrzzgjZkjaoRyV3RM/QLYgV4tOxnHP4IDcLxMSQT
PB5E+btng/Xqfj/je4MtxPH0yM5Mv7nviM7AgREN06Wut2c3R/LRuWkWDWmZJTsXQxUdfkNuN1D6
o/M5y829xDZ0MGSjXIaxxm/b08VJUl5/HehWf1hEKK8NGTwv6Wy4jtoNfxLColVfMqwEPyQm53gY
wwBGFJn7SBJNbfbJ1vsIucBAo4YQOBsTaONFA1lVcThPqXebKDF8bqTAROj4aARemlAeK+wBpwk5
33dERJuho922kjgkdgf62+JNALS1zHBRgJJU6XTCuUecmVysEmHbTiMQf57UjCzXk/jyy2xsPk9C
F/UxWV0cmElGLY5eMp/9NzCzOjrtop6sFmc+SlWKyycba2rWNJjvIQjrx2Rc2qdSUEcTrZkKWR54
qvdsUXKJZxjleJTMLod18r7OVcmMWSDKuYibfXWdJIQYauLuEDKruehzpkZFidv6Yjdoso8q2wTz
MdkWp0Wg1s78tGA99KojxcUPS/9uzUT6HthT/x6Oy3hZdBDuu8wFZXK6dcf5tV2TyQvuEmOVZ8Y6
3oKyRJ7LmP57WAuJ2w9fSV02+ZktkIVtvWmQvEptiFny3i7w46ZFwW8i5kNrTcEvJcv84iy5/hak
/c/W+OadXys4M1KRqBOkOsT2751ujyoPeWDEiRgqFfEgisfBttWTtgb/LgexfwvQpHCzc/U8Mrxk
Z/ZyeU/UvMMrtfDOAKI/oxygTblcgEZ3yI6D8YD1dGh39N1yYfaayKfMslG240CqvuYUzhwaZym+
bSJZ9tzLpCqkqCZ2oD3OU+EE271nBOdkO6VfbO2iehjXSr01BUJPnbQNzpN2/GQtwfyzXMf2nRXy
UQJqPXemnk64wp14mqqed9huJx5B+RkbUfFiO3K7BKOrvpS5v34WpGXs51tt0DykqDMqMqVaZuw9
iQ76JcTqeCkQ/pCmojfSNMzsRISpU7/UAR2Ve0UcSEY+W78dMYHm5xJzApFwIiAzSXh9TIxPjycs
Y0Fh4cdIDofWwqYukHDtjHDbmbTCYqE+5ikgFrMlRgMidldZa8veEt6s8sji3AbYU+LUHXp8/3hA
b9qD3H9Z5iXhiIOwb8kPidFOFt7VDqf5GY1bQHyLI3ZzWrznQ7/tXLh4wgx4KaZPVv1f1J3JlpzI
1qWfiLvADDCYuuN9NFJI0UgTlrrE6Pv26esj864qyaVS/Moa1TBTUhAYYM05e3/7MNUOp/WVgbQr
5sW9/6+9dwBtBgwKRIQQ5vvacdARLfWwxX9odAdftuFXpUFEhJWyz0qZn7sGIXsg3EnvZZ7LnY8G
YZ9G0DYHVGLTBTGw3lvoMRmIedjB+36q2urY9c6wzaziYGGoOBadEJiqO//ZsVLAFOObkQn3jnii
g2n3wAXUtpyyNw2bH/Su9rHruo9zif1BTgW8r2VGCGHgP9ig6kD9X8E5KkePRAITO/7WS5z+UXvk
HtZm+Ln1ZqbjMbHeD9reJXk8bS0Lf9S2REmTHep4ike2IUC97prI9MaNbVLxOloFEmvIUW3XcRRt
Q9pQGR6O7Yhh3tqmGF+oNK0YnDdxy5YbwEXn++c5qnNydTKz8wn4A0RwKM3RGk6QcVswVqXZpkEr
U5VfFl316SmWifdX1OlhPJfkhG9RWlHnDHES+2kbYGnhHFioS+9MLcb29HksbMTrhnPM/ZG0H7u9
2JX8nFoLlIwprnElwAjMEa9hKZnEeZqwbMdw+R31ZCTpiVyml3YZ3AtKE3ub9k57E8BdavGl0Hvu
BvRqsZXftyyjdDuyTRXPKMg7ctalCZAo9DkSe4m/5tN9mzv/Vorwwqv/hOHmMIyQETBir8LWcI/K
A/uxk7OBnh7CWuKbzrCSieYdMkJILdg705wck8Vy3+QlD82e7Hft4p8snSCUq3yDTRC27LYLcU2G
rsMJcLiwT8/udO5+JvHgkGDKDrRvJwezTh7q2njfOT0zVno7evmNaKuUspi/PNcaAX0Kx6K14jMk
hq8IrksqLRrqjefvOSDRY0sswVY9yxFL98UG45V9QAt7aZlwdmaDpq3uQfaglwC0GoW4TOb5xfBQ
Ytm1i6INTmG2B0vcjme/Gr/EVl1tEoq95i62iDDZeF5IIGPjnhOH4p+NE8WPKfSEJgOKoRINI/vo
ynpuE/8dUCSyp8NIPEVo1aFfurdYKrqHvjSSyyDx4sY5c0uBKvkT/iNkVYv2DDdwEjvtt5kjsc7g
253QEydx8kxlu5z/slKz9h/nELtVKeMuCtistvpubDlrbNLesodLQ4m25+zsM+Izi+G8t1QefU2M
Kl72SBZLXIQwirtPQLoTNPvFkhmXubKpVmyGppy6g9EkDADid9guHT4M7BO5GWKFZcddndJhemza
8aHQxhvL65+o4W9LLOxHO2vSwBq1xgZl8bs73ntdDe5mCBWZvH1SvbD58faROT6xRUz3bUOZcShB
OhkGRTvbbG5Bz9zoIXLeYN3P5CFausFEFo6uAv2VcDZd1Odvm4hN+EQkob/rxWg+U7/lixMAkrCo
aDcBBhE2NwkK8VMtldlQqImSh0gV6/1p8TFiKKtNmfr0Ql0kIQ/O0JYhM5TtnxFgGJI9fdSfTI3u
jAmH3WabUZPYNG1cH+3cfe7E7M6XHvmjOPtdbj+acfiNivNwF6pJncNK4qvLBlPUewt/fLGrONBz
TlIRhVxzfPHMiqA7JsMHJft+H8muwq3QODyjLNpTnknulkwND6po+gfEYs6+dQTfuWi+zHnSnxAF
6Q8h8z0tRVKZeO4pjuEWcRaQd7zxmOD86D6runOdNTO13ZqaftKteJssK/O7OIrlZnQgIfIx5se+
b9MP9JVRl/Y4YzTK0cBqszLIhvID8+N0NjgjHXNWLILAoyjha++iGxEOmFAGJOgYXR3zHrexv23w
B599bVFSyJq8CHIUmefF76v9kEvnFCL3peIUjSiIZ+U+FtS+n+q+SPaVF9a7RrPxtbKcTYfXFtva
oojZcUP0ELNim4gyDoZYLGmQ+K3HC6rHs2SFC9D723utYGkWlaIjZOQZOCBCxLpil+Ay2kSyGjkr
De6NA6bhwxQv/bu6nj7VU9ntjCh03vYSkVJazNH7aUQ8yiv2kBVTdiPhdD4kWQ7Q1K86Z9sgsTig
epdfx2nKzlAdselSer9d0MrgJ6eyO07+cM7MuNiv0Ju/WnfRlwoRJ5HNuLt0OUw34D6+DBRA32Kp
uk1VccE3xA7M71I2g6CE9IPNJL1HTQY5sqNP7+WclRCBmtipSqGqDYyZ0gomK3mKQDqOFE0TiVHB
mQ8Za+kd+WnqqQPxskFrXcEv0/BFCgzfOaJ7lokufoGRMW1ntj2ULnwLTEL6Lde5tYsdV5/sdnw/
L5OJXLVx3wJdmA+iW/yvY1jWz8KvjIvhFOGhzBzsCr4rqUhQNK0qPB28I2K6qEa6nw2Q629Viq0m
Co34kbaCs9fwPGAAwXf0dGZRHhX4xOK+efBDr2YK7Oy/GlF7O09j3Etaxw4kNu4T2yMvAFSXPznL
UBG4jefNq7Jpq/3SPuhhiIOugrcx2l36WMOgAUfXDC96kMth8KcykLmNh6TS+a2q9XCTWk36MGf1
OzG4+tB3boIxJgFoJJN5Y7DB+1jIPLnnaY8PGHXle6RnuJ0M4Q2PA10ce2uCi1N3jeessBi03jNt
qA3QBg7oeQGUlWUdvwrywfKLm/Ycl5sqw783OHEXuDFSu23PQTmwE81hA7mbjxLfbqYgkUP7xaRr
ZOK6CN07KDwYOHVlVJ8nQg2fcSzHdyxR4NJqnX+Za5TV9DN98VANJYI1P68sxIvJtGaYOFVy6gdK
pvTyop0zj/i30xrVvzmE9xn14V0o2Cs5Vmuc/NQFnqe8OP4wCDIxL0YdwSQaaZ7ksJJXa/JUu2+r
FD8Q2smaKqQStzH3nZ/GOnIvLr7gQ7qUuJzSwusPxWxFjyxTECPHItvkcjU0O3X9REdjfrBauwhM
AzwRJYHuMSlHuG1ub9w60k72idsji6/j3tuDwFfbKW8Vq+n8eRYzJ2TVYWeh6nlTVWCP5DjLAxaL
ZS89LMJWhU9BECOw4YCGzD8syxPufXH2FofjRki7tKh6613LoCN2NdQ9tWR7t4JU9vQ946PtY1u0
HU3XGl/kji9YBX2TP08QHL+YvOUrwokCmR4rm1lSpeAVl+WUhyQ8itKHvTvgia2T4UiHjgJjgYuO
Rag/Uq1xgdNkasupmqroACIkNjJvm1jJ8FI1RX/rxrZ5zpZ8OlBQMLaC4xPG2jQ9xj5nuKVIOcNF
igLXEHpvkUGtoJghBiisNV4G4FhZOMzPrTbLw+S57VpC9coXNQAIJS/8C/sqa9uCGX6BfIG/NfO6
e0B91h3HS+evRM9wV3FVYr2PuyOiC15Ct/c+9RaEi3zun5JRqV3haQgII2/CIQtR4o+29z6D2AhB
If8gc2Xt4Zbkh3h2v9LIKgI8MtQK4YMRqljiF5tzNGGGfm87xdpmqr1D45X9S9+S0FDTFb5kmDu3
S8eCQ3svea/l5NNOzaia5aDl/rISb9qQAWAc2tjJTm1isulYnR8cTaxij/hDblMPuibbnaY/TcuS
PGaUSZYAsljEMdOt8T6E8xtgRhJVJ8rMmptIgAVDtct3lnZofixVk4UrRqM49WFefZy6NqeMgxQm
3qnOvB3QGSdsX2HbbddS203eL0giJryfsOr0S2737amDj8QuEYz6fZzXnEObfn7rUPg5mVXbPVVp
z02KZUR8zIEM4wANAKyudSTMwI045P+VQP6Kjn7vOdFhRNfKIgt+c4VxsfdHJD9eein1pfOi6Ws2
tj6FpzqVJ8gMIDZGF/5DFfVkZk6T95dpRjMuaSfeyt6xzla42sKYcu1TbPBQsMkm5kuHIi7cdbBC
PpUpRjII0aTF2cp8iykk3DWdn5aX2U2jANjY8uC749JtkIUBYrIIR+CzaFtClPxMMcG2tOFlDCAQ
CkWvjxOv6IvbhPpLao/VTtAaB8g2fNJKf1nt8QjkIp2sZBqI29Jl6RZRbzAnrtSXxJjOY+MBRCtj
pz4QmyAuCJv9xwJ/E3ZwQzofCqvy3mjMEuOl0pV9HsrFvoSZwYkIP9FnCcrnKPPIOU5GMnOcx7h1
OzLDpJtM2/1F1I04mhGt1i6LaFLIGnOJWEr3WdWtuWUzMSL8x+X2zqpV917K1HhjphOcYhGlHQDz
vCvosKvl1OqoCxbGDk8okD1rS3AqB902kUfoOwPFVa/j3KT4+5Bw+lOEQyynjJf5l8az9LbBg9ps
8SZ1z3ESQjxbZpXfFy2WM3eedbp1U0C2x8kqiTSeHX+8WFWxBKECDSsyqp5ULg9eTOXkYNsyF5uK
rq7cLakhbTA+bfqkknVXFa3dPs416thkPMfaFcORfTrMSNMTPDZ3Bge0jQZQ2Ch3Fvzh4BPSg90n
96aO5x2w/CEIiVkHtL2sNW5dvfM8nx2u4RXWsmnrnGhiP+qjOypgxqVVVjNQcHXku36M4oOADsf2
Pjb7LSTL/H0bJpRJlW3rPWXIKShbTmzMNRH4M1Zkf7lHIMCHHnfuvEHMt1ClUHW9r2LTKdh7dNPj
ECtJ/G2BqZA2RR2flZBwcCVNRDrjxJefu5Au4ybH+rZt28x/Nwx01nQtKFI3FlNU4AHIOFVMNm1g
tqWkz17TFIlEeSoL+NB7qQvPehh60X+GWBqTC+kqHO0N4ik2gR3KdQCx8T3OzGQDXmHZGXQNkC4Z
A43yBuoIEPUaOjr7AVADqPSBFwmaBdPULg/g+IDo4xPERoRTT2/xj4BYLkxxqJPZPQkOTuMek//q
xsMFiFCIryxLDIAmvewizuh9fAdsZtyYdRweWvxamyY1s1tLdc/pODofcn8i1mBWI8cwPKZHtirL
Rft5ZG7hRy9ukPRTnNBxKjq+BKomkVzEy2LBQF+EvPUMCmu89sU2HZ34ruZEw0mUtYSix6DqHa0U
GGLoW+Zt68oHEMBtUHAvTwrkKBBmh2OOnyA4Ka35bW4uer+M8mseY7PUZafpK5WAZqdW77G9scn2
3iWeFR6neaB+I5FiVWRL1R35IpPJaaDK3znuHD9WbHbfJpKWnGnJ/kHYHr16gE24SAFcG/FhgREy
nznw0qoACOZO5zyii7TjHECFb4MDYUIx6A42GoymYFNw9CfigXeZbtCtZN4QW0Fcq3B8GC3ovzQT
a2Wf+qI0xsdpbOb0+Z//Q0oy5S4LpkbxCICkHt7YEk57tpnYblI/rDPEQ8JM+dHGgJ9yY2SAzLZp
OvnNjm6W+82CYMCcEYYDAqYlp2x+qlZBlAXBvjzPDt8jPCQfKZQ5Mytv+taup49827L+bGjYzHsw
hNUHT6RGs9NGTuQRGLGlvTNoD8FfbIvKuVRDy0y3SIx7l3/0JBD3lX1s8Y9ZgcInrANcTi2dBcvB
+RQDU0TdeopTDo4PVpLW7DwLQElb+bcSyZzcARhrVGmUa6s2bwcGAAlZroyGR4DHsT8ZNJbr+5w1
SdyHBqmTFjIaUX3oDZdFq+4YBrRJJjVoL8f91CxirYxHBTJz0rY2Ib2hm7FznC8lG3JqHtbkHyNp
MItGfqf4b3Unx+pvd0bX75qlpfyHZFHchX1jPmiXFRJ5mB7hvQ6FtamwVnyxsm58z2nytqOrQiOo
TxOILg3BPKCBu/Yg28J8qcg/emjHLr6LE9a+kG3L+zIu05PtsMMdvEXfWe0UY9lme+1Vcfatmuw0
ZQ9rYQkaS7bjeUSAOlzzeY8awP409k76uWRn+9jnhDZvWqHWo2dBe4S+2GJ/xtmSvAmHMLsHXBWx
5ZuTS5qI8c7FgUK7vpuecTTtq9Cz+k1p83lsaH4Wx7o3HvCgv1kMl3a/spL6xHlnoXIbddWTsKyX
Lqc4HNtTfTN0VITJEJH3HeDMXTNbVIaS5gXjQXhQQ+69H+VgB4Ya0vfzOLpPNLvFjkOnjSJFVUeA
1v3HHlvDLnPZuXSVBTaEmbO9ER1+ukS48TmOjfI2nzi4x6X/kGpl0jtAfuZNXfOBCi2ho31+wXSe
3mR82bAP9FuYYdmNZdovLcBqKI7s8bbtIqDUp0TiYhtPN25cqgAePxDSfq1e+9UFer0V+Oiz9zAG
xE2CM2irTb81A9DS083fctg/Mq78DwJA/2felv+fYkItRNj/d1vLqfn0Y0zj+tf/sbS48j8SExNN
JUd4GBbWEM7/xjTa/zHpk5qm62DfcPFu/G9LiyRZFMGxw2ND4MA/R5P835hG4fyHKr4rfFyU//yz
/4eYRrmaYpCRW0K4JsL563A/YMkKxJcQuzztq/DM5BhfNJ0rFh4PqtZHpyzxtoF16jC1fjdCv3Ct
XDlG/r607WMbQFEulXedtlbQm4tTG8qE3cdJYBTJ/H60h3bbDyZa5t9f60q8LrElkFjlCgsNO2O6
Zr5+ryIf8tZyUu3OgR7zcd+28iv782m/ZJH7jKO/utN0cv75VHBn/Tp99ZfXtNB4SlcIWApXynXH
SKeVJkL4hz3TT5NT/c2guf2MaMOgEV89uI1nv3LNK2fAP/f5t0fKsQV8gFXK/p1aHoevMlEpz4Fd
RUi/wi6R9+ksaVkZVPbe5U1Uvv39yP7qigjjIZQIDCCmXP/8uytyWluaTBNxgvI0vUAuTC4uLJu9
WcvxyaTo94oe/xfXWz0PHmcvfB54An68HmKA1ltAkQSYOi44P9ESa33XuFF8wlI2vuI++MUzxFBC
xYvp02ZIr8azaf0WlouYA5PNMI29+R7Q5i0sBgMak3ME4fLu98N55dlZHyAmA9+2bNP3PULyfrw9
aggcK+YU+bNAIDMk/hkhQ/7KGP7qIqtXZvWsWFhXrp6ZMCafDmQzB0sIizvAGwzvCRq+d/r9zfw8
eop3Qpl4RiwCaa+/OqqwNSmLiKEi4HAdMql8iO+lW4po3xMW6e+qBHzZZUlatH1/Zs6hyWHiyVKW
YvbEEng9uwhUcNjDmoXe+kxgWQTV3EK8RHfPIu0AmuoZp/KcvjLPXI/selWfhE9yDWkP//T9LSme
ah3BHYqnAq0drD6XxRgm17L//dD+dCFmMuZuJVxMf7ZyV9vMd58dm7am1MohvQzLyIYGVPFW5GZ9
/+dXgUC0Js66EsvP1bSpPIO8OEebqC6s+WO6tiBAQWBM+MPPTFncicO9CB8Hp5RXeXUDjcgoKVF1
Or2bfiWuUuxMlNj3ppv3l4KVZJsQOxC98rCuPYRSSQuzqMmsxbLMInR1Wa+neMmOeghccajcFPj1
DrP+AVvdESkIghMfkn5/MKmU/H5crz8MhX+V5+d4a9jgesM/Pj27n0GgppgcaoU1bQQDG3ReibrG
KwYQOTYw/qBjV/pKhPD1iqtsX2B0kDa7CryKzvXjLOgosBM2g9BrZndnN3IJe2wdcw2VgQNdfPv7
2/zpJeV6DiZDmyBy8kquZ8+8xGxSE1ZHem9N79jF0BH6afLKp/DTXeG/xDPgYgC2HVyhV3eFfN6b
YAB5weyMznnK0v4pRxH+Zmyc8OH3N/SrS/F2CiYW0zWZPn98bmt63oix3Quk9qGDN7DLkeKOMbLH
jpXilbfkp+HjxtgVsqauezS01j9erbcnuI+sgUGrzPTUdF5Ir2hqLn9+T/hWGUNHSp+4+B+vUsWJ
dgyYkYFCKPOlQOb4haowgr1MELDxb66FPZPPDWahXI2k389ak5oqwtIUJ+wQdDKaiFss33RLh2l+
5V3/5eCtFnLbJpIYX8aPl4pUuiTuwuAJrEoXD3YyvrC8fWWCXH/KdxZbifEX4ymwFJc9EKv11SNy
0SC30uGFyF1hXJCKUV8nFxDkcwQy1NDZ4+8H8Jd39d31rt510VL07JOU66kBlWEB1jOPcAL9/irX
nub/3pZinl3PGLhbfxw8uI5I/NbGSuN242OFB+0dqnN5IaQy3VsJGlj+VCA4bs1zIw3EugPhm4vo
xyBJnb0ZDekr0cw/zZjrQLMFE8zSnJXE1Vuq00opgmt4SzEY4i2xmhs8Fmrf8vlvG7P/ao6NePr9
MFxZT/8ZBcciRZhlCSf11Shgl1uoVFgqALcnNyb9roOfGfkhU73xFMnyIQp76ifZpI6/v/CvphkX
Szn7ciXQEV/fLKo3ZeSOCmQ9UDqv4LPG/bBQADbVKweG9R5+eoG/u9TVSuShhInHhXvs9TjdaG09
iD5ON7pw6LdLYrEgRL8jgUDsS1mWrzzUX77Njsd5BWqB6V57e0ufrIGRek3QJKDvRn+Rh7n1i38z
6Xx3latbrCPy5McB5d8ih+li90DGCh9LnVPZzSv7mF/e0DplMyMwlTpX6wPgaqNm08SDE/5wIBWi
/KjK/rUzwi/fS9fhiMCJnR3g+lt8N4saSCwACDJsk+MWZyI21HkIx+h5gs72qbSc4sxR3jl4+Cde
GcpfX9lzWJao6uM8//HKRCaZY04eQZCNqTVj+Syto2vGxt7pS32eartBr47kamyG9MuffxPcK/tD
Pgl4F1dDi8ZxNP92XBjApPahUdpoZdpmj9uyv/v9pX71FL+/1NV3Txh7ZYx0LQgwRbq6FHZ5pokd
/Yup/LurXCfad7mfK0/z5RVqAD8KTXzfdr39yh7iV1MJAEtOriuZwVVX92JKnJ7oTVRQu1n2pXAo
JkKlj5/asZevvPy/Wgu/u9T1dkUVdI0qgWwACrMf0IQD/o+IPrDo1QOg92hv/PlzonJFXo2JRZXy
w49vY01sUD/5LL5D08gvqhnmUwPH6JUl/lcjiPFArQwN12YYr66CaY2AEb7p1PYn0H8WgJXKz6G4
enr3+xv65aUEJJuVJ0HJ8OqGGpT3uioTEk8Kmp9xbpRfEXihVgt19/b3l/rVO+5RtbE4qTJ8/tXG
JbMTvBIFK3wnbWtrViS55KBs/s0T4gDJ4cq2JPuWH8fOQ14jRRN5gQu0k6alV92A2etP/+Ze/s9V
rib4OW05whg8oblJmOUjbDKxLPN/dRUPCBAHbjbMV/dCKpVJA5W5r6wXxL1olIEFQPb983vxoXM7
HlVDyRv344ilQ7jYpDeqwDE9shhFlDO3y9cKM9b60l4t++tXw/ZOuFRgzKvZtLKENePOxvw1EHP+
OSxqtwaMrQxzPqV43eYax5UdVZ9alO7uzhwwTW2HXDQwP0RoOh47vlnZiDknEe9LL/OQfSHU9Tdl
6PnJlj+zinyvlDGG1D9NXxz63kvEn89uPr+8YLPJmLEh/XG0WuH0fTISHwCGzQdaC+Ng2pGu2uwd
fOH+KxPcz5/n+h7bns2OTCnr+jhLcgSq0xAVdJ8RQ7MfMYxV7IbR/5/MEsPoK1uznz9RhCEWUBsm
Ho61Yv11vlvmYXx7M/A4ERhNjs147XdDOZF/PISOY/EiSIfuluNf18laDwyw5IaBf5BctalVJZuN
g9MVC5eXpukfv98uhRaX3a1vU5Tzr6a4gWRA4afCCuDrIf7NCxzDM/qh1ypKPz8r6iqeqdaTHwU5
cfWCR01C5HwjOS8Q/qJ4EZ0h2vbSruF0pEX58Puv9nrpg7xFA4PWgmd5PoXVq/eQO1049zghDX/K
VuCVjfRDDxQyA2PHmhyU3hQmf/g2ck1uC1m1tBT9k7VD9P3rgXAsRsti+4GP98C7VKOUFlUkaSRk
vRYEA//+Fq/fRo9Kqg1ozGVSWnlSV5dz/HgiQZuvOWq0ohCBEfJD4w7ilVn255H0TDqcQng2JR0q
Ej/eFfqZJkENEQLtVXWCbaxS3xCAC2zXYfXRQe4//uEatT4yxDneusYrKu9XV6QIPFImFiEfwNgc
q7ZIThW8wVeGj4baTyMoKUdQ2ed6a6nTu/qeW6zaBQ2gcjeKrEg/ZaZr1Efyl5oGP9WCqTzCmY0U
g0C6F3T4RFT1Ir1HUu7dR4PE32DoFf6gZr8wQM7q7h3u4fDTkufEazYkzGwcxy5fljS6+JH1nmh5
5BhChRg9EtJNeSvBI1g5O3M8pattSWJS6ai8POml7nZYJZJ3ENfaB4N8IOiflm6iS2IuVXUZHVS7
eLhg+c4EWbSgXK35rlCNg/XGjfP3TtePpLnG9smErJruYpU4z6AfG8SS9XxniPpbJYwYgUO/mARt
aesrFhoSEKw2+WihErtg+8vejKBaaVWV5NHKPmb9kDjDQ36TTeOFhO058+d0grmB+n7u3k1+Boza
RykkyOEoLLg+tUF2C0ZKmCX4LqKKNLERggK5uB50lGVwDBQt6OJjJIdHaAHepe4M6NSZVBkMXQzn
tdMtdyAyoYc5PdT0oUUkA38GFTqnn/lWokLZz0B40XGDWcWtZudmsiPG3tvEwM5v5ygn0sJPC/OD
CofpCWuLs08FhsXUaXFzVYnfw0bV8pstBvAtk2HAQdZ9POK9Xt2CkSArWCspnjq05dHWsJx1pPAa
qDudjCgvndEgwi+PqETuQ3zzycaLtaOeJSEOUOFx2j+Npa1eRj2iDyMx2M+DCkMdIgd8wmSMF9Ff
WWcVUPsxlrwnSRMH2KZxPA8gBhp7mxxw12thAQ26r8Zv+aK09aaN+IeBbIR7T2CtH575sS3FySWF
SKwnV2D5zmY6Y8nYZdZtLXsx7OasAQETZfA3akyWeiPLCJt+HlruJcIkO5wBeAzVfc2k4xwUtBPz
K1lscbUv/Fo9p1Ib5wYZPhBhjKDP+DAfCNsug7ns2xcxC0RNrTEq2OhlUskdPhcbFTowhS+oCNM3
c9Uv+6HPtLUlyQZ7lSHCaaOSZnUnQQV/27TUJZjNKiLhKHquhPwCB8MEqiovidOK5zk6isQdHfzH
iUt697CP1Zp2W6f2XJ1AleiVM+5nd1FJKNMGajbBDWPdVnddy8WQo6Lc3EDRjrMAODxB1mtUJoTn
Kk5l/gCvNKLWMkHAnh5lP1l8RyQkgLPNPI/Ak7ye9cNgNasJX4yLs1N+UiUPhMCQIU2CiEMWVhDZ
+Fbu/Tox8rsI5ERMIFNSiY448Kjtg6XzKqKySBaw8Yc27VM9ejUGztY3oo+FSZr5UUVFqvYEuhrG
ufS69h5VkG8EFvMS4iESY0xNt7PKw21sxrRLBoUZj8RKVXoQbbDfbXqU6uFeeW2idqCiZ9KxmeP5
1NLaHzaxZ4q9zbeKmdosgK0WUI3erBwoXCxTtryJ/MUrghCBEi2miRi8rURf/xVbUyu3BhO3Rt9P
dMc+1x1keQIAyBOsojnGcmf2I7G+JkaFnW7T5Qk8jkNWAfYWuVNxElmEB5IBCsurIPK9KapPCGrE
vTOF5OkgRjbmAF4LDsJG0ZHXcI9k4I1o8/u0dacL0ej+S9Sw+kEaElBpljmZYna6UeZvkoKMwECR
hYV0KQVWQYrY8AEQdQqaMrHorxhlG31yWz3aOPQj0GeLRuKwIY8t4fe1Uv3sNkZtbgBVjcZOKMuI
97ME/Ts6ytBIK03Uq91Ukm7eLCaoALDu82Xu4J5tm4gG1cYncIH0TBOh2raKEL6SIdh5U0JWEAS1
kxqt0b1lbadGyzuQW2d46a13tDCBQbrqjH7cQfafxsC2J/FM/IYfHwgEnpbd5IIg/1vU+JeJREKf
yN9Op/2ARx88TMxqNTiVKXbSm6w3ogZhtUV0tSKxO63+6kHA3dF/k/ZRE9f2wXW7xTxLPL60uibY
yUe7anGk9QhM0UST2PGtGglh2tm5U30QZKK4296fiUYJiyr2AL6hDF78DkqvFy8p1lxWjbcpKjXW
Bjy2yMSXTGLtIEM63HYc2W5CWjZfDaLyEJhbIw77pO5aQr7qkKBMBP4Su3+v3C+8XzgLwRkTLwQP
jTuoJIld5Iokrb0hlCJLDr0y3Acnqly5hyGAOSAENTDfRG0WdmeSbxt7h6h+BWUAq5q3pgDpt/Hs
hJ0n2Y/9R6kHvMXlRFL1VqpJdjvdtMYHs7Hlx5EAWNoi2JJfEjtP8YziXUsPFl3kY+vgLCJ4Ylrf
nXxU/sashH+DPDHKArKDw2+1YU84MZ0RRIXf2A4kBhcR3z7lgIks3Y1hvxCXTP5saVC1oEbXljsb
fM2K85HErRY6miBWGXP6CLwpM4MmJ9iD9XckbtOxx+nzEjIt36GL7h/DJY37PXmw40dbLelN2mWm
wHcCoRzLb5R/M4h7xJ3eddp/WyKVx/IfGyTTWDNZY5s+B7Szle2kvU1palaywah5Xj7GYLy/Q6qM
QzmDDYOECKPhgIMsLvd9n6EzJo6DWxytqDI3yQRgG+2yQ/qHN0l5qVWpQEUUQFZIGoXtd9akUWEi
HDP4FnxMcbzNJgLRNkvKjIpdUeqWbz6SSSDAjdzpIQRnlVJL8NksxCBVQFI687GZS3NfNoRpEMA7
Nv0L9prYOQ2wX5NgBukgPoX9nFi7xUZkflcWC135Tal1RSJQMeAt1FEm67dL7RBtT4xyqZPPSsRx
+bWbQLNQzlRxnx1Y8iBjP+qCxv7ysZwtEpuCYS5Luvs4tUcR7geHYB5rR7bCWHHgJXWI4grARAez
fJ83xZFQNjtJILFKSbava2DeDroFVP9XXLsifVEWUnlzM/UIM5GcC6hyeQgGhDhb8lf2VY7Sfp8V
cRMGTpe2/SaO8q66DyHCnyUiGEwFJAKQatPa2Tdm5y7aqbqp4LcRuw3+MKfotBn8FTjZxKP+1iYk
X24AKNTvgLfYsMWcxTkAwjDJ3aKdGW/w1y9OwDcrbnOaOCyhAw91I5nmom1Rse25bWyR+HuA8M0H
m59t4JQjCVXW3TAejLzrkFU2bEEJUYTGvAvzaXybJZ3tXsiLMF5IZOVbsCNl4e9cimXcERvVWP6+
TpypoXsUde9KdPb9DnVYgufH8CA3ZUsSnc2otrDClNW0PDbNoNuAFaLynrPSaPCYlyr+hISdTF8T
Ke8OtaeZHkdpF7cpD4PEtJ4C7HZcZu/dlHVFvWUUnYrQcJCb+2jSvd7iQ/d67CIFKAdPDP5DVM/1
najcxLkYwOUuSGTgytP10x/mVMoPSVKU+n1Coh3YF70k93pqmaiaOu7OaORHktvoZtk7w88SNom0
tz4ojGD5VnCyj/aNZRE63/WeTV6U3XhvCujueKzxpm7ztoUB87+oO4/myJF0y/6VtrdHG7QwmzeL
kGSQEVSZZGZuYClIaIdyh/r1c5DdNsMI0hjDntVULUpkZYEAHC6+795zO/If2SxbZm/i1POG+9yr
xC8mQvNLIQzMUo4JwwEJdZoSQAqVlxbr5PZLIWT8Mksq7C1UOPVn1NqSRIrYp6AZVmN1MaaSoFRE
b/lLULLSo8WfwUlNJrtbZMN+Dr3dCJ+Rz0pOK5XLZh2sYfaMkd0gAT6um2u9m0axVJrJWoznveXU
FhrEMgtSHhdda3nVJmch2GjIxA049qkFZjKwyB3KOOTgDZjGkM0jVM1+ARSFGPtGjCWDWfw27Iis
62h8AcKU7SShdjfgyKY7/A63+IAxpeqq2vt0y9jNtI0fASgkkgHjjZeCgB2SlzBxTHUZuwSS+56q
Ny6h8vACcE2IJStfux2p9G9on2gb1NQme+F6Kn6pvKufUs1+GDjyYL6W7IMWFXpN4oNxvm3JQROk
ZbQgz5qEvOoYifZcCXL1FTtvTi1d4q5AD4T3Re/rI8sofDk/1C4nEKWrfhyML+RKD9dT1lTLBgb5
3o+9emOOQfAYxE14Fegl9jhPYHFUeq99qRKhfS/sTDz0ldI2idnYXxqz7+46vwBYB1T7h4gLKoEQ
XYC/DCnn1Pl1Natq8qddzE5+m+BdX0SMnqfIb/uHIgA3GWIYO9gkEiwF5lGOJURLuU7xZRrEhaGq
AlWKJACvI5QK3g6Z3OTbwbDVMWiyyVHLzk/tJ5LoMHYCOvo2sYKssX8ES7uvxZIcFn/vahRFGJMm
7g0t5LbKbHxoofZgdFH2jnQZeRlT48OJrl/LKb/yhL2VyPYXCFElaF+7ZCmkGBa4uVpkvQFtpU3M
J9ItywuPRKNtWQ7m98l2YQk1efooSFbsFm5EGBSxrh15NP4VoC7xlbBzwc9OOl3GxuCKrOWdRjPk
Zeza+rLvkm9BYccHS9eKZWXroDSTvF8MuaM9xbpVX4+NI774ji3viY4l66izAd8t6t7UQQ6Mcq2P
6d6aOmsDkON7x8ESq5R+SUOpfGrmzNspF+nalJq/gAHYXnHcTEYarHrwHS8FNFyg6Zh/2sBd2BBT
L6YojVZjD7IHVZ57lbfF9OL7mkW0NH7lPjMBKHFgnnr9Bzkw2j0e7fACq7l2RYBtcpFUFB4WsZak
S1Bxt6V02ls7N5IvSeK29bJT2T6G53FJBWK44ONjDuvGZ4UmY8PaY4CwcNU3Kk/FGrCIXITka/4O
wTfuShqM17lT/hR1T4ydb3kQU2yIwljsr/pCJD+xdpRf0PaaO6E17boOqS0sRtflGfuwseyq7jYp
K2i+JHsutxYO9aVNyvEdj2gaXqK3wqjVBFd2R8GXJCCwpdMkGMAi6801pDh3VXmWt9MFvMzKNXaQ
MsNL8lMzYAjOox1a2u3kGwMuEbu6coBqMR6noXxy48o7IGS4j4TrPZMyG2wyN7JuvSx8kXb7pLiH
nxw0SGYjuK38MRCZkmPuwo/tYPt4MKdC4olNmgtL729zoSy+GybTBTRPoM8EItwivGDbZcv+e9Il
hBFOnHVhgibEZFucOUhwsjDVFRVy5wVHesxsGfT1b4Y1ZqB5dCpicLPbigw4U2KVFbYxXeQVsNBF
QmAOG/KEbMZto7fkSrN/U/exKN0Vx05cYFGpA0NKLKcBqUz9YKVCBerfrnGoMm/V7f3QO+xa/SY3
r9wSjPqi6m3rW+UUAAG0yDV/IbsmkJkQ8nCT2aWnLSflpkQaB0ItKATlIXi8qJ8ZubC6lhVTBDbD
vAaJjY3S/20wxeKHiFyHbHZl5mC8hhA5FjRZzpHYkJhAlHCtRWILiq99TF2HGD8SMxPGENAqrdft
jV3ElIQdWB4ZYatNWi2TylKkJAufZKjJ4eFhsBtIn+vjDnhqpmPmX7lV7t1qYQKggCQ4nG+Zb43f
tdQc42WaukBWci2ynkotMkqIUoZLiF5qSrnwdaffl3bt4fM3iuBPU2rtLxcsBhm1RQ8kTbOjaNUx
a/8WWuJnK9a0wtrIJsB2NCGoA5JNxFu7xs1sfxWVxtSGcDLBja35DQsTe8tqryiYjMtM9hkMCk5A
waodc5KZcBO1DwLfH4welBckONkZbBw788wflLFgSSRF41kL2eMJQyQrHUpfvcioOBmR79xJUIN7
2RoAHwVtGfzNSdofAqeCAEqgtaK05NbVV0+OVIgFnKEn28mIINKbGW1MHqN8UU3mpMuy6CqMtl1d
XA6mjkC46UPT22vWfDwePbjcS1GGJZJhO2OhMVmjTahapadWIxTt71Xncw9YGbMbYNQWdE094+mZ
UWUDrCnNYlyaQ1XVeJ8zf082hn8/1R3MtCINMVClbkMCrTdw6l55NlHKl3U3RVDFrQZQJbDvfEm8
fZpuDNUxRSYC7f4KWcfgbQPhu83OzBu9gI/Uahdj6Hy3nMIkPDmP0mzdU3CViI7zkRzQsSFgmZ22
lOucefsRqEL4HKWsPMvRrcU93IE2vjbZzAEb9wLDpLqT+38qmpDdOsJwzRCM4vAe87NPIKVpThPl
PXQ5aw0SNDZ4jltfc6L/0ksGYMqxz4/ceI2mqyRPkpJwDVULeM3ClnbD12mOVrbxw6DbQwLjQAYD
nlJR5Rdg1hNdaANrhg/aq610n9Nj4SnzCwZWFeHIzsjQUnlhtpcG5bU92JBKPegTvGqiSfmkOI3U
SF7XAih1vPETva+ohZTkjgeOzgKiW53jrJKpcsvlAF/YX1phr13RIiz/pLRqcEYCVwM22qRCX40I
QQ51JtKfmN3g8dZJPN6Yw8gEqFwdo2U4CVGvQ9uRBxV7IlnFFljgxRAXxheiSCJvKxU0vBVNaVDj
eeV6lPyiMAZf2nAk29XC4MWvangG0sXCaStWH1kN9lfTKc36zs+toL/uXKlL+Itmnk9s33L6vb7V
hy81xLhoPQVFmYDpqXR3ERWVyufStRq/+jLX8jVuQyx5SEkBS3GSSm9LBYd7QSLcYC3qAHMsZnJl
92vc5HlI/KHjGTPumWDgGPpTuxVVRtjYAr28iQarantVswUA774YUxWUt55kHl2QMDP5y2Iqsup2
xPJm7HUs2SCESKPrmTMapVMFtzK1dVFYcxTta55TaEWFdzl0gaiQT7BTeBopBHYr1bM73DjEJ2LO
C3EG6Y9DSlyxsxlwMsJIG7102FGy7ORtS3bhuGbKN7sHB8Nk1gAnsjTeZFHAd9uWCQm4X1IipQpG
jtb3dwAR9eilKfVC28XIv6qdPzio+JhY6uahDzoTDVqVxsGvMsahGS8FBhaFExNqh7N16AGJy5Zd
LoA5YbiVWPDlJfUhobpXQqgmBgfEpF7QLzIWQ6X6Ul9KghlGIo3JkQG0bg+/SMymfxJQ5XDGFYZ9
R282KnB1wKpW6ZjxI8UtHa4YkIxJqwBBh24NYyiqNarieWu07tdgyKzhZmo1L7hPCMlKV0aSdGyJ
lB2PEe1T2+IgwE7KCHZguDX3hlJ53q8JTmw1eFwzy4G0b21ysgPkmEg2a4sDgnYPAcpor0uTchHB
hbXG2dHpAWYsJtKsXDZ6Ap3+gjp1C1TNE05ab6u49Ma17jWat+vDcGYjWaMFoXzFHjAqHot66EnJ
qIeO7bbGWs5VCAjSZvM/9sCvaIwB4670tJCFtmzGoOy3IOPK4BZC7jhehWWQRFcuJ3xiEVRnZyuL
pkCyqquuIXCZ2OU+uyBFTVb3NKJCE+Bu5nSH3CUJxgICUVf+LgsDm1KNagV0y0qWXv1TGPS1HsZc
rwuH9W7Qqmr7t2H5Kafi/50N8f+3iC30Qa96t6uf8uc/ngUBm+PhZ/H83/91+7NSP/9xeO7/sVWJ
eP75Omrr72/9d9SWE/wTfQGLim8bjMU5UOtfvkSEhf9kA+nT90cTwN/wK/+O2tL4Fc9x6HRjo+N3
zSKS/+1MRHX7T9eGoUmTc9b7W3T3/+f/OPLLtSf//A+hilso87L97/867pf6HtpGfF4WFkk07nRn
TyRKvTXoGJUC77oFc0fJwpLai6A3dfHq4bxjQzyWwvy9DEpGA8XL7ITCh3LccYYlXmqksPrXGqmQ
X2HUTSu7keWhoZD4FBGE+1RKzby04IE91bHrfkoDO18+cHFjYL9kUvCp1B9fXisJUgDbEO3B8sst
2xUIwEN/Rp/w9lEGyHyQleHu4LX68zN4JSWJdU/mpRHFexJuwqU21hQ/zeZzioR/3YpHXxsOpjH/
df4pXl1Fm8YoDMYk3uu0ijEcClj1/lSsNL/QVx+/tPduCBMNiW9YYHHVnoyNTNUM60bF+5Sl8HfA
HmVD9AcZh5+/TOAHTNTQ3EzSj47vSBJOzdmCOxq6gmo9dHkS1TN5RuhjzKKX/6PG+vvgwArx/nk7
vuvqJ8qABBafZuB63RP9WxEMzwmptKiPlqH53LdDTtvJ9ddw88hpHGNaxAOc96Zwg8+PRW92B+HM
QF2MJ/f4djvUgqHGBmAft57axT5Ts5q8/MfHD/VY4vGvu4XJwI0ykyByn3/91TChn8Oh3zLjfZ3p
f3o8bgsoSXdORVcHipr7+ZFCJiDjhKnKwmZ2MlIUz7xJApeYA2WrrUotshvaof7XYnM0d72eq47l
Rv+6p2D2/tkMfb7kkycXNnD28N3PRZkh3CJM4OhRjM+Qy885Ut+MfKh4CEgIvfMC2+dSx09vLlzn
bpUWe3J26IBy4RZTVWucmTHevCT0mjYCQLR5+P7oAxxfJpRs53ySt/fUIRKoTEX2x40qYmcUaJty
ItH140Hx9rZQf7LB5QUZjL3T642G1fZNGyd7Ml2zVYwGiP6tX6w/exXkjnSaDfg4PMdTU1Cdq76m
iljsB8xxFEitbllWsFA+vsrb7xnvNYpk3cd7aswG++OHVyICsxsvLPaVawtUiTY5BWY9/ElEGWzo
M5o349QBMqvbF3ZRJc0VWrnlVI6bj3+Qtw8VRR9fs6njrWD2Ohkr0CTG0ohFvLdje1zHSvsDknD4
9JvjBv8iBHRWLywrxzebt2ap6oQPLAiBj4SQgaivu/X/41VOboVyVtjm1hjvJRklnMfsYRH1Z4M0
3456V58/rtlfjr3cObnKqGGT6zhK7L3eqS+0kHK9q2lURUskAllhdWcMkm+mDZYwlhe+r1lB6J1K
PPXS7/3S04v9SI3oAaRZFwLK6eUj/B5MVp8dDSxlTIMo0Dh4wP4+flHQ6ieUxVUJrjwerqSkRq53
eX5GLv92zHEVdKR8yPPM4ZxIIa1shBsbDeUe0zNh4+Sao5XOzgnL3z44rvI3DtBnEmSIH9+LH4u0
QhdV7uvAwMrTmdoMU6HiFC1HKZPojCpxnr6PFmgE+ZAcHIOTm2NiGj6+nJcSP98hONh7rWXQYKyn
/BEyH9lghT/5B7KofNpdyt0PpMe1Z97b20HJBoR9tm45foAd7OTiUQPRzxq8el9KNFsrEFTkL5AN
lX6P49z6Eed6aiw/HipvHi+7HYwBTGE2vn28U8f3a2bTgBSqaPfRQGuBCLjodkJiTZPFcM6Ml/cu
heqS/S+id5fN3PGlLC9KHEFWB3sfo392sGvv68Ei7qfTss9+bQ6P0EC5z0wIsdA90R73oxonQ+QU
vwYIVnbr9dsCGe1lpIXht48f4Jt3xo6DUwk3xWdNWO3JAyyDrKFi0ah944MBy3lRu36oKXH7hAfb
hvTP7NzeeYoIkDl1sVFF0mHNX+WrPVVUkrWGJVntNWoHl20VyJVoAKgN1Vlz4ptvYb41bLUemwIO
h/rJpRh+DQAypfbsgoyfvU6ojBZ1xfXgeP1BTCTUU6KEBQqA2znzAt/MLfOl2RAiG6eJyHbu+C4n
RFWoWgxFooPQNzXKaIi18XTG/jXPUEcf+8lVTt6dWyeUsgNT7a1C/65sQVHUJsMHN074JUWXC9M9
7T+7f/x7TfbX2DoQPZ9yW0jqqJAgc83ez7wVJelvdRoDSgvH6Mye4N2R4puOz9E+YHNychQkSiTq
LOmpPRDraQmplnqSU1hU7o1z2493L8UBHQcDQnX4QsevS/Tl0I2+q/YTEcyXRqnr3/RQn8gItcWZ
d3aSzM0GnAdHpYAzPG0rvoSTUQnTrYOsaHZg+pB2LSrXByiuudnOsNxor6vBFBdD5TnJIiOVz0Y5
WJjPCFfETd1kxl0TO7l5ZhJ9Z7TSzuEYhXfMYFd78iNV+lDrLIbdnsYqQrKwt3d2l4Rnlqb3rmIx
qc3TDN7I0/c5JZMmQcYzqXV0zLRaDZuM7ef60/MZ53mKI5R1WIxOvX1JTAzVaNK7MsGxEtMFtlFv
QKx54Mph2Lbpp+ez2XHH4X4uW2Dfn4fWq/msH4O41aQ+7fuUPEhSYBvUqlq9nAykfp+9NQYN1iEO
BZwJ+MvxpUaUD+WU2/o+1RumLTQwFI8R/xFfotV0c5Y5uNvszNh4O4kCP8RIxGeI9wZX+/FFIyJB
awTJwX52MKIFNpw22WpS5M3lZCF1X7edFN1tHlhZuSfyFQLKx3f9dpLjdDdDv2z2NQYineMfQMWm
Xhsq0fau3/i73quMm5Hkmy2grA6PV6sN9iptEfSfue7b4Tp7G/kkoAJ5GPlPtodO7CCFMMtwPzHK
1iIjtLQpw/ji47t7e5V5dZg5CeCUfNLhj+9OR4o8uKUf7sNMTqj16c55SXmuCEWZkP/P0VJBLiB8
LxwrfBRgAk6WCqfS7JwXbd7UHQ/sbqClaK/JV3L8O9rYAMbmIimZq/VkTNe4IUx7h0avRBaVVsFQ
bNK6Kjo0WqB711OIpwbOb4NYUV8SHKTSQ6ssCiKWPVvM2NA01opONdrzwopQ9zqqIxqQIE/KNAiG
84usCsnsaToUx9vCIG8XdGRFMBhcU2NY2XrvJ8sgKFPnR5MSNbqs8C885cJMsttMJXxjZlK17pUI
24TSfjRkVflgJCrIEJx2lrNpukKR0ZN1INWtzrTD21ih8bzJUqd9cdrGgMUIISG+FqVf2ZemCJS8
U3lEI3ZykBEiD3Bz/cIitRyCqY2CP8Ja4EEX0v3oGiAvemqCdOiaua01myJy1++uEyMnS1kf8kcp
EcKuUypUyRd3JBjVKNk1/xysMTcPcUY76iYmt2IWXU7+D9Qt1ZOGITnfTgF97k3r9iW6NUxM6inP
6ky7HghioQtGpKdWroF3hsZd2mO3WJQFRtCbye60fqMzVf207NEgK6kQfgYOty3rVTgof7qoPTRi
C0RJJUEXaWd6C5qjtrzssKAUC9GQE010jDY8aN1g5KsKPtq3RhYYIQhxADSNagQRAcpsu1hBDE9+
VrGuaBEB9oW7TSX3UiNEjQZT2+qI8oYCuG6Rhe2vsDfde9kT3rtmOwkNXZc2UahVZQfPnczpoPtT
3v1NpZXGNowJUlpNrlbZe010Tr/JJq/HVxO07BPXMYUK76awNGC0tYYg+hfrIW1TLfNUBC4hd0gn
qEjcJYtTC8pf7uQjW8CuYi5RYOVqY7f0me+yBp88XpBCN38MlOPi5wm9rHmhJY5f4gQCq7ompxKq
MfrxWG0m9AfOBvB1rl+GJpXrTesgulriG/bITKVYl01rX4/rYQc9qnUvM2k5ZJU4uY9RPqHD2a9I
97b0lcx0LceK0hOgAPo3k1AxvYAkiJwcoh9ks9TthrQGC/R8ZjXJGqBH1e/wP9ToO0bLGcSV7/Qo
7GvNYbinXVskV00r8gxAjSYNQiBaArHWqZ/G6CsQahHC1PpdxHpRh+aldHQ32TppWGk/AZWWKPjo
5BOfaeol+ULoweXSi3L3ji4CgR/LhIKvvnBDnOWXSM8Bonl5VTbbSYUEoyQZv5kmL5YRIENSRWip
SQDcsVLa7srtcjLOqFUk4RqBaXXrRuSqL7ye5gb5Rw3KHZewsOpHOtQxJTvaDo14nIzODf9gihFz
zqBh9iQ45tFQrYSuF7G6rCa82lTtUVK3P6scG9R9xtc+XmsVp5xt5hXUvWVlUTdYpPEQVs1KTHX7
R5lDy7DA0kEsa7VBJ9W6ROk6FsGMWf9CCMavIabOlgGcNdGdVrtGmMZzbDjfZUNwI6on5DTOw9gP
jLfQQSvfODrmq7Z4adUgNlKYCgnBiECpsw7ExAOeSKxGbVtJTKppPqG8YigR8LKsUvNGJppNKNKU
pV9HtijIl4Nyp1S1Ldy4JT+WKrOuAMRbYVQdwtroSS9DEIgZrdykpa0WOKMLEk/j+i4NNYmmcfIX
eVLjHrHlUvWeduHjVziEGAA22ui8DFGD4yBx9yleqqUKHe2+qEv7MjeDG0uEYk13M7qYDOvXGHc9
Bgzt2nJku/bRqW8cKlkIFYxoZY20nEZCwpAOhd0315J4A1MsVSCgvtDJvg66FD8G6q9LjHrpBRva
bikM83ay6T8rKYzt2GVXEGy9+V+TXguYcUs0RHuTC1S2lRvFa/Rt1d42ih9W4RjLKB3vak/HYdY5
7WZIwvqKQkf0LcTIskIO+q01CASNQOMvJk7VOzfOxbap083kF8+u7WyQwoUXtiQtjZhdIjuMlq4E
kCnknFZNboxbjJwGadz15UMl6aCvFKmr5S0q62C6kDny1TvI4uSpaBCDtd0MJlQ7N4+65KLBRucs
XeJxyhvcAL34PSDdHm7HBnX8StcaPLXLlMSZ/pmMlbJ7gU1kdvdw+iN5SFN7ovpOpcTaVg1pgc+F
qRejZB1DWf9lFLgZpoWuRW23q1EyNb9zAvSaW71EU7iCWWaSq4eeI9iR/4C8CPt5fq8xzr1t3k/W
uDVSVRQXBtFbat9RNnII+s2j8qUgQ23m3rPWonouRiplCrnaYF2HkWf/NiYvCX6GTNLRmtDAWq3n
EHqUdmiEkeA3WSKti9TyAJUifSmRilcxyI4lId+ESpn+4H7rcuw616xeSKz8OI2zFboEPAftjNGm
UOXbMyIpeCTXBjS5jQb7T4DIg5hiqU3oN4oWYvFsJuoX5YB9bE1ZosCfY3QBCZHOVAXwnwvyG4hE
iDktEUf7ImRILF9fOLWxUOxI83WPEuYHSzpe8SBwkN9Wmop3cQNrb5HVVpKszNHPi03d5/rtoCT5
4D4KXO6UKDD7i01s7u+66DOE8x2rynVtIKxazp6NDOeVVPpBOiLPiREhT3bFc2HzNvqDXXEMiKo/
sm9DLOSET8zOuZG+2IC2wr0VQzE1F0EyJkiukXdlRL/kMUE+2LMCMt6GWO9JamwMayAbzosoipde
gabRbIiQJpcSGbveWJiCROeC757wxMORJ7o1aGfGgBENC1WnLGBu4Th3dTOk0TIylLiviItvWJn1
bLyJC7ZtYCKc1r5XgkzL26YGL72aYHp65DogQ14wrbflIagsLEKyIWARcysMhovE6I1w23tlb+68
Ju60u8KqBoJkar36wa7AvY1z+qwLaPr48tJoUMk6Z5P/g12+XhB+1Ycc6E0rlX9UrNfXNtHNs7gr
zsm6YrFAfCdVNkvCLEw8JANPoSO2Q40CdFl2cWhvs44t6JJ0ADw9LMCImliZBaqSgVysC404WOTD
Ho6yFXlduSDivZaufkVrrB8XARZad4ONLkXpbKbJJf958hDZrXxsm2pAodgN816CxGky7vCSaeHS
HtBUr7LEYdQ4Nvmb98Kq62CNLJt1oY7CDmstuhumCZaWqr0iTKb648wbzcuuEyTvIEJOabSQNez0
K/wYSb9FOGyNe0MfonJTTYJEpJDurdqaRZfyWYgUGSmI0KxAeugSSowLLn5MvKIhg5Wg3wcx6YmP
a7Ouyy2cyOBPQqwEuQYI4Xl5MqTV3FRT9JOySS0uRvb0YpOnmdniW5Fps/j4PPOmkuKDe+Z4gT8m
gCR8SrpB2VoNBDt7e1XmJGvTWV3y1dS4rXLzzEn/zdHp5FInRxq9zbH4jaNHC0QZ+1oX/g3VzM/R
BCjXoOug3ov6hLM353zr+ICGM7uobdEH+yrVvMtadRFxGIE8Uxt5+9joR1E0BzKNwALs8/FVuiAH
S5M30aHqYsInygL6EZkBiHnzOkgfP35Hbx+chYYM1CVNTPQvpydqryMpXhFCdyDQTm9uBKKSYk9P
wD5TwHtzcqer+Po6Jzc1kW4TzOEGB2l2RIYLbW20zxqYsYUXOtOmBZS6/fjO3nuM9BHRCcG15Zh7
cprOBgyX84x98HEMElWQ9cXOoiWYXPTOGP/++GLvPEYb7Qaj3HctInvnH+ZV5Wc00ctlkR4fEjKV
Dhg+MwxqiIhfPr7MO08R1dP8LXF+Bwt+0qKlA5YQ99TFBxG70SGdjffFaIgbtobhujBRvi1s1X8O
tvJ32M9aK4qh4Ksp151clWNy1sBajg8eG8NLPB7JnNUHnAs72ZkpYy7gHJUmqNFTCKU1BrKGzuLJ
S6MlRVIsaSvIszGwNhrZoqNPbMOimEJz2RAndAYa+d6LowxpmczwVOz+IodevTgvMqhul2Z8ICjQ
+4Zc3Piekf/x6elprupQOIImy2d2SqDT60FVg+XFB2My6/ZCc8jxuAnGSY/PfGbv3c7cUMFcTWWF
ZuPxOAR/2ZH8SfJF7Vj1pZm30xqFdfP5T4suBfV+ZkHdAWx3fJVKtjEJiW1yQAVG4BXCHs5uqdh7
uXuu5PjegGA4OEwflP7o7B1filRMjr99nxwQvN7LHMOtLYjq4PD0HcHEt48/r3emDHvuEbl/vy06
GscXw7PokRI4EtrX5vaNHvX176nFa2mN5rnW17svigqx7hnz6zoVT4lc5KUlc8r9hgUZRDZd2D5C
F4+7Lx/f07sXop1B75Bpg+bX8T0RpoYRQNrJIQyF5PAOlOARb04g/4MhPqtvWLJo0Piz2PP1DJiz
z7KFRqBlUWbqyRvdQRLXTJDiZ4ukPsLDGTdPaiwaRGceMK8+2KkWOPIUA8KLHbWC6m1uRu+TQPt5
ykOq4Hl8+yiJeEsnV2lljMjXrrOD3wzDdV53+nXhZvkZCd3b8Ua5GEmZBXwTtI5x8rVS/NSDht3q
oY1yktqTrp6RlJz1c40ImI/HwblrzUXhV88tBXam+e6UHeZc1js0pTaBXXq/zvMsOjM9vB1yc1nZ
4QGCfwb0fnIpRbUvjIYhOcjCCh8pDBgb+qveZ5stvKK5S0ebigXxTTOicCvLbpIiPXRZ0kKBc/tA
3Teo2chSzybfOrMre/emeFXzFhApyuncoBPAB1rHYs6Dd0FtemiX0lDumfVvnjmP1z+EXkwIfEez
4ks/GRHECpW6o5gWSJMaOAwiIwEjkTjdRaP75bXy+/QaY4N2sG2ILZvBKPAzfXqgzAQypLDgudjp
nrw9p02pA411evBaSuYc2SZMl6pMyycjIrxg9fHV5v/bmxsmdnZeH1lOTvmEuJerPibG+mArC5dx
CzSkciu5nN1zOzdV8ioSrXnRBHR8P77yOy8Uy8Xc0mE9nv84/iBm82GQF3F6SMccnkhtAOvpzfHM
KH3vKoZOFI6LfMl9o8EB8ZDpRS3TQ4Lm8cnV07hY8S+T6Mzn/XaddOmNu+78GGl5ng6ckFJHCBYg
PWBkmR5caVcPqUcEOwhLQp6o/34OK/h3hvSZ7vn2AnZOyG6OHx8JMf0U9VpyqFoEt6NPUGLeasFO
Ygh7+PhNzW/idIwgfeTkxaEIWN3JdkMQ91OndpgcMrBAG76JCO3ovupw+ZSp163SqTvX8HtntqTH
yZ+sAe6sJj2+u55qfJ7gDD44nWFvSAkWO08btAVsvvbMbPneF0A3UyewglkXb+3xpRqy4RVdtfSg
Epk/uHGd/6V77XqJoawDl+JAHquCXZt53frjB/vuXUJEnm+Ucshp0gksF2k7QYh91XDbH1YgUxwD
7USi22gRwnPmU3h3iEJvnYNVuKh9MrHEMVAon2scfIWHl+z1igRzUI2ig+nl6pP9/eO7e3fYvLre
ybApqobCFnWvQ9GDa0y9/DlSGIiKIYUJYhfFtZHlxRlFx3tP1ORtEhZNB5eAoeOXaYk87sFTUdkM
Q1xIaUxkM8Yj8T2MZ1rlxzd4kgTyr2/w9dVOhg5lJ7pbJM8djKYl33gQtcJYp4W3qUqHrUhFTE+R
QvAofQX8FS7dE7aRczuLE+7+v38MHC+zkAUF5empNAjjKehh5x26Hu/aitBk8afOYupJ0rOo2HZl
1GEDd2ka0sIq+7sGFsetSqrooqis9HJo9AnT+gxv//gBvTcCTFjjLGNMVISWHL8NH4gDJCg9PYyG
itdZmfbtRoCuwv1Ymyrb9sL7xWJfnTlTvjsIbHZQ/N5ZGXUy8JAmhKEC8Ur2Ob2eUliPU0pgWJ27
2pm5473VhZMyu6xZXo9C8PgGa5/ccV8yd1gDzaHZUbtyR+KCPn6M781QHMVp2/7dmpzqBWTZZqKF
FHQoEc4c9NhtH/K4IzbQ7ov7yZPBlRXa8sKow+izMkt2QRTAfN6dzwH9NNHBJgoVtKWRHrIgc9Yg
Q+t1ZHbWDs1JfWaszC/ldJFBUGISWzJbjt6IqPELJ2zDs8M0NM9FwFCVbT09t5Bfv1OpGLdx7I/f
S78snul5tmc0gu9+QxbbH6xjCLkdcx7Kr7bnOU5NfiXMDg1ngq0GSAQry5QGBFYPVfMALUw+wRnM
6dr3xp+hcL6PhO5sKl9ZDw3Z7PSvnX46M4O+9+JxoThoRNBpkRhy/ENlOMEpHbNF0kuLUk9jGNMm
rCb50+xHOFdjLn7QVWjvNcN0zzyQdy+NYou1l9Ah53R31oOGC0odOZxXhj1W5nQOjCrB40ZAvnRY
CURI0/g19Ix0yrwIgnOJbe/NHdaMPCVCA9Ho6aZDs8KYw0CbHswpM25qpBVf8Rele2PQyB4jFXkb
xJ01/gfbODT8eFcoeMzf9PETh4U4UCuo0gOM3CqCLGSXc/Mq1m466nqXljC0Mx/3e5OVTeWLsxTb
fvcNcniMh4yOVnpoLANyVV+oMljBG3OIdk7y/Nxu573HCieXQ5tHZZadx/ENdlOoFz7ZtQc4rT7X
6etfbRah2wniJN70fR+8xJy0Hj+eweaJ/vTjxqzAsW2WdIJBP74qbhnlJpgkDwpwrFwQLkyEuknP
dTsbJNUGdkb79eNLvvdcZ9n2XLNiy3r6XAeZlmOKA/SgBkvcEK82jKsKQDVUitDO7v6Dizk40+YC
Ld3Kk2GTRP4kRyE53MP3eXQU6sBNOST5r8bLaKB/fLG3qlVmZS6mu3QnAvR4J09zCCCOBj5Psy05
x2hp1tOL76M1Hdlp6Rpz7Lpt3CU63FUvNePVOHkUq6PWg245xOdKxu9N3IjyWCFQTVFsOBlRc9dB
eUmR0XtV2fcQrtohAz7mLdnv+AcrG+obBQDdXVj0Xa8dn5LlmaXjrXNqfiDMVRhxZ6j77Dx+PXnX
2IdqR+NHaLLWXgZGqwOu6jDqp3Uy3VR+AOp4ivtbaUj7Wks8Y6HHhsKY0JNR//HLeW/eRCFN1Zoj
GX23+Ut4tY500C5ri6TsQ2qD2aUPUcaQfaL6SlX+CI4wDn4T0JXvq7J0z42L+b2ffmWzKxitBHEQ
b/aBbaPGKNey/CAK1KkLZi37m/RT9U2TTtos3bEloLlTwDCmHmgF4W31APGKNLngzKT23izDaep/
cXZeO3IjS7d+IgL05pZlu6Vmy2s0N8QYid57Pv35sjfwH5EsFFGDudAAAhSVyczIMCvWoorBNAgH
dXUm4iGD637uEk/pJuB9UU01/KBHDS3oeaI+eW6TwP8lSVAx7sR+tyxbtBOo9ht41HUZtGVduYQ/
ExgfxXKDMpfDUye1+qe0A5rg1iEskp3RTnsd0Fv+holi0aAx8Dj66q3WR6eY9EHi5TAK5JjHaoAr
OK8+9Wpk7eQdt9bIDCdHjMCMpa7SDsmcQ9gUE4qjgNvP/tjmB4pa5hO4X+ldk4XfECCXd/b19vL+
v81VpNsYNrBA2AM9mcrYu2EKPoElyOF5KPcUM269FVQt6bBZdBwYvl3eoAKIXyWDNvD8ooKWe1CT
ab5UeQdPq4WiMCxPnVTvRDs3baJnzLw7c25A4pc2fUdjRGkqE2/IacfDezNDSM0NZ3oq0ZxT0UO+
97ifIKAUwZXNiVnXaEfIlqtEUxNvjMCtQQajRwc196urqibmuwF589ZteCWPklPvtQpunh8iKsoq
ItrWxN//5qPCHvRWr3J+pKB+LmTfM+ORoQ6z+yhFfnOc4FC9v9ibiTJ8Ef9ncbW/KMakCszCiZer
4Gd1Qq9jA2XYCUB5/Ww1bX+crfwHDMTORW37+RJBDriz4bdSNZtuPtE9Yx/45uWiqdkChoUozlMz
QdTmyLDKm36/U2O55f5tMZj21kOl6ri0ks6hNlcZbK6wsSZng9q+2ySmfQykPnzfA1k/93ApwrI0
gb29v8k3b+hvpldf1QxtEihfoZlBL0ty4SIMv1Y2mEdXtgSI+L61m9spWAfEpaHdufqiQQR7KOz1
qTdJiNe6dt8TWZXVMO5VN24tC6CcQMrTU0WZd7mjaktBXolEYmaX0KLFpjG2gH+VjIJCLYOJv7+u
m+aIxukJoVvBZMzSXKnC4BsHNifVpOMAiVdafQcE2/yCcLdL/8OZJLcTjTTRqVlLBaaQYEr5LOHq
urQ8NuD1D2gHhjtn8uaSbLwbp572yXpInsmApgicKPVaehryQQ/Bxl60PGw/Dw3E6zsBkDjh6yDk
fzKxzDChpLwKTqWGnp7T1anXFVryudXb6UetOeEf0LLoUIRRQvgPVSYSNrghFAZ/yFVXwYafKznM
FnPqwdVsEeNn5aV3WrCIKdD0QxFO+ofKb6brwwcF5VgoO0UB3ubhWB6U1vBTW8sJtvQZRjIXgeKU
5iH4NNeWGnUnv7gV4aLv9JaMo7XKeO3SGh4bSWiV6k+d5sxt9GbzHOlp+lRN+XQxg1o9t6qfvY9B
npWuUcvVUWJS9Q94ofKd03Tj+0L4SccI3gXc3Lr/aza+lOJBUy/u9bF86mofRKGfwS0Oq8SsfWlR
Cvjz/lbfeK/gGxLleaa6YBhZ3ck6Z2ChnwdiOuqsfytFwMxKHcmnTO61V0a+/DMAeKvf8QQ3PBxl
SzGvyt2UGWBbbnkTlk7RjTIfOJ+RJUC/Bn7hZlDRKbm/vFu1JzwcFP0UeQTNziq2YggRNru8zryx
nvTkpNQODTiYsNKvc1uQLgPpj69xD2djb8QnwobsiLgcE9awrrz4aVNdzXyUPtz/Vbe+s+iaGdxi
Ysz1yNVcO35FBp15wKCUU1v1ETx1SlFdGKSRnxhGLX/cN3grSHCIZyn+6STSm2FM1R/aPpvxU0RA
8PDnLYS0pTox6SAPYqpCRgql09At6EDFyuzYF1lK8p1l3zpruEpCT/oxPAKrd43+EmAGh2tNWXX+
ElXzX7aUTldJ763PJXj9M8dtj2LhRgYNaZbo1iNIwQj96okbk1SXBrrOnp1p06cukM35XUn5XpCk
tskRgqLvCYIzE8DNDhmU0UG889v9zb/1tQkHKWUzV0hTf+VDS5hTZWPkVidTHFhHc8wN/WSQHv60
4D1s3zlzZxQ7L8WNWIkvTe2LKUrS9jWHFeqLoZnoZuo1Utp/VeNZevJTROuKKHpvTX15RCBAuoaM
BJ7vL/bWN6YmxKwfRRSId1b50zgakwYDfeZZal+cGOKSLvIUMWsMrxzjJ1L8Q53rbOdgvU0Prh5G
ypncJAHEZGx0HYCmrZ+2kpF5WhwV3yn4RoDGreFbPcOdJ2tBhdzBdAK+D9Gt7gdHE1anA22d8kmZ
2/Bk14V+gVE+3gnkbnofQxXkbITdlHFW3sdHwB2/LWdebjNG0EutcwRINEQHG1wAMkLMfvkak0J9
NAVHXW1ohOaTyxSofygqOMUVOYx33tZbp5HUhGwaQh3IaFY/aYqnclDDKvNoNVsQXPeMo7I7nRhE
jOSalwb1JmVnI27dQtF6EBk1f65rFkpbCP5MNYNbsVTORl2pTw6wmSfG+KvzaIAbcGzJRM7wjS+4
HPakx98i2c0B4UmlQU9IsUnLUFQOIcNHi8fUIZw4IrWqIpSiaYwSgGlHRXoKjRcO16FiyhMeG4rf
JgOYLo4FIn8pqZ7jpp5+hSM4WHes7eJfvw1KBpfUIf33/g0SZ3X5U7l1IssRHUeU/lYvMuRANepg
gNq6UobwmIkJ5auW1vq8c1O3oSvTvqKniXek0LnuQiTxCK+K6K+1FZU79HMMg4ew7IpnJbUYWXx4
VUwLgvsWxw5jq2NXzZ3DyIIJ/DDVTRikQzQ7L3oQoQDwuCH4dnE+aIIyyS3O/28JuFbmmZ5Dqe7Z
CXB8zS+yIwQLezR0W//KiyL0U+kcElhsykSq1rBaSgw0wYsICBgcvUegJFHn5pEWfsukPGOKrgGw
4layk/R/3V/l9kJh36SCI+CCSMCtDolNbAE8LEo80FbWB4fppfmUq70c/FFKdUk9kvHjf2BDjXhe
2rZpToNUICdx/0dsfb14Vt9GBhQBWhQ/8retrkK6EpE0JJ4VTekpTVCmpxEfFQk3BjE6vatsLgtk
tD/u2926MB41ITn9dp05vku78NMEBeEKqV09qv4BTrQ5OI3Q3U4XyGcLyMp6vXwc5I9RhhcQ5wUa
BE3n0mgOJWSpjnzxWk/nfykJzgerN/qLjozMe5Lz6A9EtZydz3xjpcB1adLRbBHEVCujEmzC6CxQ
+OyGXM7caLA1/5CkOaOX2uhEjEOlsr3zVW/4BRGTEi0qPKm0qJcLhTByngtGrTxGVsdc0Iel9sVx
yP1Q11WHnfzj1gppbAhEJQ4PHdeltYqKAPq0GQmmidQQE73MOM32KH21m3bwqLi30o6DuLE+upDw
HKIB+gbwWlpESw+eYsdPPUVtZfNpbuVqOLW0YMpvcD7UDz+3FkkV4z+QdVByXXf5Zz3ujEnVck9L
5+Iow7Pg9Rmc8QHlrItOp+Lrw3eDwjwawrCR0axZY+Wm0YYn306Zho3N9Dq3qExmjjr9zE0Yig8t
86x7rvCGFxByuEBB3jjt1hGfhJJfHM1d7gEFV6VjOfqvPuQdaFxN6dXoO+edkyrKHkTvxitJiQAH
TFUCRPMal0O9IgRAO+ceDkj9KjE093dVhdPT/d28aQXmLUhAGY7aMCspdaB3MRNXXjEWxSnUmv5g
S8NemHjjDrB3DBsQTQhInvj73/wozK15pVdjATyDnPisR2CO3CEyYvU8q3aonht1Qgzh/tK2RsHA
MhUITQ/JCej5pVEtDOqoa5zcC9vI+GSFs/5Zg3jg5xz6xue06EzjeN/gdi+ZqSDrAygqJpfWgxUx
9PQ+VYjC60xTOnUlI+J+j17JfSu3luUQQDGopBFtrBGHeaDrcWjaWMksphNVNFyMrPCZwK0pF8+q
dr5v7+aqBJQDGIgIOFbfLp58tBFgCvBMadBewpaBTK2Ydp6B7RXj39fF60NeBfx85SRbSaLTVieV
NyAi85z7c3ryg77nnc1UILdNNP7hB7av7ByRracUZimfwPbMsOO631r64DVHzSk9SFT6VyOIlWfa
45ACmKaTSI8fD6BGcEVpIGIAh6w2ErG11leDsPJqs/8H7aHuMgWPc93AIsnJEzcN+sDN6YDmHWXb
fqi9uKtyDa07o/pjaqj+ne6fihunkNDagW4U7OmWkQ25IT1IKWp5qsoATF9awbNiq7/UtMw9iNX3
4N5bc3hg6vgqUFsAZWsHMhU6xBvJPHhhEfwYKyFMITcfTaO3D2067Y0tbWPfN3//FoNRG15zvmVt
lcvwW4yeUkgmmDVfLg++HLfJiefbeZ/3WYhYX1Bl1WnInWGvFb+9DDhLhm/p7/GwUtVZOi47B96P
0trEDYf8Obfr760yf0NTwzlUxvCal3J1fvBrUjgC7iiwLhQYSMyWFju0xG2tcqSXsLYYfR9RclOh
tghzm/dtVh6NGN6sWVw7kA7sr7q0psgNY8Xot7ygYyBfSdBapoqjFnFkUISliyiJuWNxc88pOhPw
vSWCKg2n1Y5GYycXaUXGCZ3bbB7HAp0SN0D+5d9aDkdj525sPCbWeLdF0sTiiKWX66MRq4GkEBM0
6Ci6+thJH/Vu2gMd3lqT4MmH+JwLgXzv0so41IGGF4i8YZyh+LAn5WhntvQspfnwaJDAgsRoGPdd
kOKvn5w0NOIcnuTYq4qxfAbNk54mZVB32ujiIyzKAliBalPkcwQ+m6E6vL3fG/AxeShjKF8KQKNw
uUZxbbptFvj530MeJXKK9HKgBO86zR9RXUtq1dljt7u1scSxNLzYPqj6VhsbSrIfJCO4esqOfoG8
SFU0R6gejP4ldszuPxwWIJrEs/hRyori1/wWGjlNb3SW0ZPN54CtVVkuomNb5G278/rcWhUvggDR
EYnRlljaGeoJtUXZBFSTWkhp0u61/41sdT4oPuw1/8kY+BEKcKR2awy13/oKUx0YAwjaUzVw4gCV
n6n+hHD89DBX7duqeFQB6wlvvYodBth2WnOQ6FBmlcO8lVGjVgPyN/6HMdfoVUWs/OH7wD7yENHF
ojahrEOirITQhMpV5tFLEFM6g5VL5zYrYOh61C+DJ6F4xYgHTo9RluVH6+PcD42aqmKdtn0Fk4yS
SS6kSsV0tPoyQji8EhWI+0Y3zw/7yekHwEoKyTJX59+cyR+jKgsQF9clL5Il+SzBgAUvS51d57L5
oTahthP/bd53WnQk48LBUEPeNLFiGhhxBC7X01G5PrV1qf9AUn74hE+Pjyjc467vL3J7HXQ+H+OA
tEPBJ68FAUq7cMZxoH2QjFQlhKh4848kB9OXWprgbrlvbLs6OhX0R2yAdYDTrdXzUxWyHpqg2rxs
lKTioKq1XB6HcpIqGHKsEMIoI6v2lDG2n5FRaPAqAoRNBrQexo8dPTXNrE09Zzb8Z9iVIfBKJ739
pBLYuW08BlCVdZGy48VvrBUkJfhBwia6XWtWWTMHxjZbdP4Sa/7ZamH0K83z7hvSrxUgTlrPn+/v
7epD0lslDYINUaBnId5Y38UZFGEjqcX4gh/yD4roe9kwEh2RSN1jqBa37bcHSpjirKi0fICLIsC4
cqEyoCO5tM3pJTds83MdFSZVyDnaiVVuWaF5gfYMv5gS1er6tTP8Snk7jS+y3lBjwGefYl1Ld46k
LrziajHiqlFZBdPBEOXq3TH8YayL0JhexBxMckC2tlJPuVNDgRhVnOIjOm3WeLCQDfwVtGpZuEBE
zPcBCZXmDfAZ/lCCwvpUyG01npo801QY0lIfKqWoSdl+SJwk1FihNHCbDBjp0yBDzfWsF7HUvjQ9
Z/dQDFmVnuna6sNFnbQiPMupn5mvXT1U/VHVQ+fnkJOR0jzKQ1jBJt0KgvexaTXhS1LaTX5yyqke
DoFco3GW6SQ8VzTkiukJUevsa5KEFprRdamNj4XL4iAICDyRMlUhyO1Xn2hWlRJyI1t+qbq8oe1Y
OiclS+Eoc+IKNrJKfWyQRtij0Az+jDYG+fG6kqFkiaRL2aC8aEOlHxStNE4CFOh26CHvnYvtsbAV
lRCB95Tm6jpMoJrfm5M/I+iWtC2Kv6AF5ibYe9fEBq0Onw3Ymg4dRxBS1tUG6hasbkk9ai9Ifkgw
E9ajfx6sRjkFSiId1Kn71caKWZwnNA13ir83rhcbKYISC9DPpl2uSUOfRWM6vlRGnh1zJOI/ympq
7ZyQlfPli1EKBKtEsYsGAuU7NuC3qI6LIJsj9AYvMFR9MSPIp0Zbdqs8/BlAHuFO/l42sF2WrnLz
aKsJ4AFtz6VBlFIHs84l5SWGbu/axKgB6+XeKNlNI2+8RhQWRMC1NOIUTdfGZqW+BC3Q9y5QwjP+
Yj4+6tGpJ6tUPanKOHSfVvFcm5atJtFvfgE84BfnvpwbwwWUTE0ZFtfdKbwbn4rCE8PksPYCaF0v
yrLayp/8Xn8ZQ0f50cH496QxTv5Mlz94qRhpP4/AGnZeye2rRZJDvGMz8gE4aU3KIxlKM0Fwp7+Q
SEr/6nbtf52HiMEo9EaqxzBXnEXA0Nw2Xajc0N1ZtViMYVKiOrb1F6iA4ASXjOSolyFTWVDnHX0a
WTs3bBUB/M+eQ9NKcBBQSxCn6Lezn2TmEPgUMV7QPR2Oo29kB2ts4F4s+s6FknH8eP+8bD+giFXf
tDIQPaBZt7QXFREDd3BMvBClWv0BvceyfbIkO6+fFKexqncN8y2A3NMsMXaiyK0fMzR0fZgFQJpd
FDOWpluZ4GuYFeMlgsrz4I+y/zcAYkBG4IsuYx1Mn3SmAA+j0u9RBd3YZIHGBNJK1sx0pba0HNMF
DiYbyjR6kMOxjP0WIsbJd0Fp2m6ej+bDH5VKA57aoHgvXofVIYLvuioZIKVCZAW5y+h1cknmKDxo
UZr0btVP/a/7X3Xra7AHVzjJI8BTgvTlAidnDvU0aqUXdl932zaHT8Ou9kr2a2gkhxUzjB6JhdEr
2NC1jTNKxIkpvRiS4eV6Mh8bZIIHQ/5ltFrg2lH7OQrt5mjJ0+ugGFc7HsedQ7Sqe/zvJzDywSVl
tfi95UrBWwOUJLLxOt3sQtBTvjl8TgrCdCgXHbuFR5V5/OwCJ3bo/+wUBbZFS4aEcMfvbu8ReRfN
C7IhEk46z8vfMetqFSZREnhO5TvuVHclgqZVU/6F8vTsljETf3o4VnuFie3yhUIgaRHVPdKVNS19
bzkjzcUs8gpzMq+A6hv0XUv0bVFLV80JVkjZ/EtTJ8Nwy1lrv+ZKpf989KxR/qcYidw7phh+W67c
smrZigYgXSEcai9NosQnA/X3nRO9vbLUX0S5HIkiDtwalxSPlp+k4Gy9XFJld4iHZ/otNpq50jO9
970sfnt/hHwQ1UfiAZ1cYnVhcVZtFQdt5iFBk/9ItFw/2U48XO/v3Fs2sozkhBk2DyosZr3XteoQ
Dm59VqXCi2J7NlW3YvcSt64pJl66Tol+Frkuz0cnH0poOyXIxIfnACaJ4WjncNKZpdxbBzNDbegz
vNhS6BrTQDlYccDtHuJGrorjpDiB9oTLseKdoYdbe0SJlueXWruoty+/exZ3VpF3TubFSmce6JhL
B6uAGvf+Hm3felBBQnqQSR2AupsK34i0y+T4uWdJqo4Qpm0eBz81UZfX98LOzYIopwN5Av9KzElu
twrQOn9GoNjyC69VnOgw9KF0sGFY3elAbhwFVrgsHCqSIJpmK4dV+HGXK+lQcmOz6FzVGrFEPZmS
6/uo1LigyPtzZ6rhzlm7sThBBEHAxJwzy1ydaE0bUhMKkMpr0S0+NFLHuKqujKf7X+umFUIlMAb4
QFTLl2cizcYoQWacTqSv9Ie2aQPyzjI63reyOROQdQo3S/uMBxXBkaUVaNGNqIoG1gJ37nWezPgl
JbY5UpTZ69RtTcEs9BZsMuDKvNhq28YZDZXemUtvHhrz0nS6dewDk3k/KXz4BSECYmaDuQYKawI2
tlwVpZhEgxa38jplVL/zbRLoQ9DqO8F0PkZuNXQ+fDGz+miAK8wifIUA4hv8brVCuY1zNSzryotV
jUm0dorhP/fnH34SZmdEsKUHx3wYh8QgnX5iaZItIojlOqO2EqWIvPJkOy2vNvDmS/gmVZ9YD/bK
3kyxmQIwSZuVgt7S1GgonZ7WCqYipbzKMYx8TaR3p4Ti0LsYxsaP9w/m9vhDRkI0ROmOFA/dlKU9
3SpjR/K1ygPTa56KzMjPmSI9iMz836ooEXIFwMpTQ1laMaDljtLeqTyYBuVjYCuZmw7mfDbUqdwJ
XG8uiDokvSV0X5kCW5qylMQc2tmuvNlQ/L+AJw0fmnaad3z81iWybb9ZWX0m+kSIDsBZ5DFfYRwi
02rHgxarNYISgEH/lYzhn87s46//4WNB5y58FZ9sndlVqLErTETX3hzYwfMgqMo1lCAe30GOO3U2
EknICda6x4be+lJYm7XXweDJVY7RIQmj6WGPSEgi8MCCs4t5vZXf9WGxr2qbg974cXLQYYn07CoY
ny14/T/c37YbHhHpbbpOYmCXJ2J1xntYFZj4misv6J3gc1rP8tOkhO+CKep3nqybligqgCEVgNV1
LTeibmfkrVXBYix3R7uBHFIJY/swRZT+7y/qxjkXYlL4XSAmAvO8POeEMa3WZ3HttWMgHbJSzc9q
oH36D0YoRYpyAi3LdQibyWaHkGdee4pI7dtsHtx2UvYu0yZQfjsJxL5ixIIq5Mqf1z0E9WXXc+C4
qU9VCUF+NaH9QbBWPQVZvifXfOsrqQJdIsJYoQe53DoroqzldBOrivwxJg6cOumcS1H72vVG0e2c
iVsfCrgdEC7BvkHFbmlNY0bTz6a5Zm5aKy9RIKPWayCac/9L3V7T/1lZA6p8h5kuyElrr4mi+kid
Pz9UMaIuRRj8vG/p1npoIRDEEJhpNM6X62F4r52pTNZeLUX9UzzM+iFoRv/0H6yQIvKROH4bnHCg
5gUMfk7tlXDCHWtl+kfJkGP4D0YEywztECL2daQe1dUgBUPSeL4a6sdgaIdLOBmPB+kEz7x8fBxg
dRvALJR9ttPZReOBMrD/VLTecJ50FC7Vy39YDZOjYjiMt3yd1aLh1JqznzVQrKLC6zrJKJtunefV
HufozRMAFvVtGItuiDiLvxX8WsdomYKK2LZsmo6kBpaLstfDCS0+mzlKMb4KqxRv3tJK2hlj1Otw
siESpZ38skF1yQK/8PCmkaMJNho4nAD/qysrPYBiozZhfkt75RDHkXTUyu5xD0cwAghDyNKJP1dW
gj420d40gNqj4fBBjSL5H8bHtI/B3CZPI07or/urEvHUIkunrsR6aPRR76Ksvnpc7bwvrNEGwTxb
pdxdi7CtpM9DOHXziz9MRfWSj75vniMLeesrPeI2eDhEp3RIKVgjRhKMzKsFDxlbPup96SV1Q402
DALlZ5kix3hgpEr6A2aebs8Dbl8Rsh4sCqJhzsw6oNCdGJGpSeeaEcF0hzyX9OwMxGC+aAYqIq6l
ZtlePXhrUxBGCaQzpRsipdVNkDsmLGOwZV4wyUN4dOS0Mr+ns9YHXyW9lrS/yiQOdooY4t9cftul
TfGbfrt9QTP0I0Xf1ms7WX2voGV/NCgo/jklxKD3j9H2ogt3gqun5a7Adrf6irY9N7oEOaLHmJN0
HGugx2kVlDsP5K1N5KiiaUGxDAbv1YKiXml7uak6b9KSb5nedC7aU++7WX3q4mIvuL21e0ImliY3
c7vIKi53ryiUOaGm23kotDXPMHH9DRx4utgzqt73N29jSXgvTjTAffpaPDFLS5JG6a9sx9azi1I6
xtBsMsWjNW40T/WOqc13wm/xIgMx1glnKKMvTWVTVUQmAsmen0OXlcROd4zbcu+C3VgQUSCoaRBQ
AnK8cshNNfZKhCIYlCFRpbpBG/07Jn6GWriBdvfDm0d53ASxwF2m07k6EzpS09Vgqz34ILNgvLtk
wBPtIEcpDxWSj3tL2/jLNxi6ip8SeTC14eUGEjcZdZPpg6faA89ABz4vP0CKb9ZXZLwM+sZTgwAV
vbr+W0XK1+0EItutJRAVNJa8QxS7NoDLCZJ+PrHsmWkanXpKLYdG8bvLMBt7RAWbzJUSMQeT6Tbu
No3XVbAN7mgOqyHTgMaizomIW0F2YsdnNI11T01r6+9U86NH2590zPDNvEmCM5nUebm/djBWtHJr
y+tsBgoutIAC4wKZuYL+bS9Ne5RF2/tA1RXeYs4O7TKaoEtz49D1SdAWNhPBvXxoQ8V0ZXXXO24/
mtA2oAvPYBl3b522SBrEYI4Wz14aMo99rO2W02m1jZ0jmQjj1s4lF9dr4fdhVKVxRTcOHL6YcF0u
qlRiIVQzaR4a3voxLMA8mZNdn1VjlJFjrtRD00U0lCkCX5tK3XsLNucGtr434mm6gXiZNS+MGQLi
yDpr9mBHq4OzPdSYaLSmTd/R56oNFDmRcjzOIbIS5/vOYHM7MQ1qBHAKtWfSKG25cl0JEab0CwV6
b7ssz3GvhcrZKcNQPXFT+/HIs2vYByMc0/lUSo3+IEuNgEzpzMRSEOFLwz6wShgrkyiqUHrdi2dk
24zEsT8oIbFUODTKZ0RM97osm08N7gxQDrkC/9EKXXnatsucaJ5Ng8Eiqb6qkp+YT0ZhpPQpeSNP
SR6heDdUFtgIvVWRDNPJlLXT/V3fXCLxI4QatxhxsgiNl7suAZPIpjQxKDDAWINLSp/n3FB3egub
SwRuHt5l8hVqrCqIyaWVrClnu7dhFRtCpXgeJis5ltT9j52xq99+05TotwLFwMk6qwtEp4SkRbF9
z3BafTq3aGllhwDNvvmgdxCpuo/un1DbAc3LK/Y2vL1cmaVVVjb2reWNThm4ZgBHcRVF5U7Stwme
BCscyR6gT6ooG07pUnVoNiW25fXU6V4tu1b/sUCyPJUDot5Olss7063bTeRQkC0DvGQj+XDLVaW9
pM1tZzteONkJsxtwCBzo6KYfTfjKHvV4vE4U3UW7HoAyee3SVq0aKfqYje8xgJ5DTy5N9VEq6/Ik
N7qBzibauGAlJTtTT4oUmims8fq8s7831kvziZan4EsXzZvlb4hLw6afwqEpIEu/FkrXHaOssE+9
1U07pfi3geuFh0cLgmI8AA/qlHTlV7ZMLRUjCkPyWvtK1bohDdLyEvPhtddErrr6ZEY43CM6hIiN
1EQK7Vmu61q/lP00SVc8YqofTSNoGF8YhLBmrIXx9BVilLw+S3E0+K6at2byrp61uge46Ri/6qYy
CrdAOGFCgTXN+t41qxL25jBxtO5bPUU6VmASr49xl3btcUrjAmajiduku0lQM4vIaFTuf0l03R+u
clLYgVvjUCR3QKfgMlGg9g/w8ejaJdHb8VXJQO9/9B3T95/iDrzce2WQqvpFCaq6PjZOCQnFmEe6
9pSrRhEjz6m3GQi6VM++MxQ2zedar/3xMMXzmH3pLCZaL3UgB8EpVttmPsoGeZFrp+b4F6QoeXyQ
NS7EKcoymPXKmGnXk50Fo+0O9qxVH5NG7dFHrk1DukLH6/cH7tkQnNlXWT/NCTw3H7uc1l3jKtM0
OGc5spr6e9gl8F27KdmYBu9GVbX6ay0N1Y+O79V/jfvazv4c1a7LPkhRTR04KIPE/zJWCCGhxu6P
of9sa1HeffBHVZ4+OVrRTIBSIiV4modaKd0SXqfyAsLJIP4l8jQ/gpy1i+t9L7V91unIkKcgRo0L
Zwxgeb59TW+mXhJO0UzVI7o5xZdahur1lHcSIi56kzsGhdi4/+O+3e3rQj0Z/D/8Teyntp7Qgmwg
qlHViV+lKh4Q2Z0G3Q3tysx3Iuutf6QaDzcofOh0t2iLLtdXFYkud3j61yFpOZh9oaa/UiZPv3Fi
AN/UqWKUp/tL27oMTLIilke5D0j30qQWqqg/VlryKiVzoZ5VxLvTU87saf9+ltPZ3vmC250kNYB/
ULBuCZDryiNHBYUNW2YKP4Mr+ZT2k3L2s0eHqwmB6I0DLRFhGP/jrN7pfByCmbE630s0vb2UAAo/
Fd3cX2UI1k4JuIHu4ecTg3wwQU0hquermEvVYz1GgsT3mM9SL06MWALSQw/qk4llMbcHsgEP/8bx
tPxWGWWb3DSj+NUZdP1Vm0PzYEmBtfOJtoeQBgoFc6Yj6P6TMCytgPBuUN3LkldyOu3Poarmb6GG
BIhW2tlZkst8J92y+feWDwklIrrInAsaoDDULu3lozJDE9aXr8WQGu8UwuL+6EO+/50OT/jMSuUX
nEL/sxmVcac6dcu0KNtzVgTQe131SNIgQ4FXr15zxj77a5mnsLfCfDGjjjNpVnGZYMdonwdlnJ3L
THdpBzq/vQ02nVEebBJNui1rRufeigiYCq18DVGHODWo37mlGjQ7V3xrBboNRnapbXLtSDWXG5wZ
TVamXTq8UljsPpaZ3p/iUN3rmt+wIhZBHQS8H5gr8fe/VfrSQJ2pGpjDq67m0zMk0b6bUZjZOZy3
rMAKL9IrYWSNafUTivimkY6vb/jOKpOin2NZznukGluvSM0Bt0jIyHWG53u5mBzMGCNB/fga1/m7
0JesQ9IGMZozTNXc979r7jRR8KZfQEZO6gI8eF3NKU1j5PGJp1fHkMDJtuQx9qVXh9n+UDZBLZ8I
Oozqw5iYreIODKgMfwFwcnQ4nPTxn9joJPuExP3w3hgCyfh3Rnwm2zlAN3ZDDBYR5zFfy29cOW3J
SgOFSGd6JegR1cdUvo5K273aFhHM/e248X2hZOc5EgAu0XxYbnygyX03M+X2yuSFVbt+oFv5STKH
ujnfN3RrTQQ3ZHJQ7PD0rSpLmp/UQ2LE82ufdP0zQ4PZYaKUeLRnS9nZvhtrckgYxew6NDSAZZZr
8utECvQ2yV7lSVaubTCHhyBJk52d28ZGxEW8DLDDU/Qky1pasSJZm6VgzF67qu+uaqyX35hbNE4S
JUDXgfHxmHbdtNM5ubU04NaCVhw6n02WKljTg9FpMVoyqF5GeXZQKYfu3ZEbHwvQBcUriEUIUdbx
V1D3XSzFef4alVQOHHoWF2BH+WGQteSDPs3lnx2D8pnLgNhw8evheZT14U89DtLnFC3DdzTK61NQ
gGgz9WyP/WGzB9QlBQGxgIcwePdGQvib44N+eFInq1Ne+yynHmDYjStLlvp0/7xurYhqOShQgDyU
J9cXgwYcw2QB2uPhBD53jhLlZIOx3zmqW28EOk4E12L2SIBOV6coJr0tErXtvFTNJtN1dOLtn1Ag
dM37YDYq+SXvyF6vdJ8nxu9myy4vqWTP9nMV5IF68Ls4bk9oK8+jO5pDT6VknrI94rPNcRCsQ7z+
nHLqiwA9l0fdVOgHdnXdeaqkVmjda0DqIL1xJTVRd47edtvFSAHVNHD+lIXXZVMAA+RaTFN7NE3q
Q2+FxUWLE+f46McVVxYLwogge1kuqM/6wrbmqoctYcqPWUygBe+z+miQKuZ8BQQHUDGVwbUeu6wn
jQJuXvZmyVSeiz7JjnI3STtHaBM+vllh8oOSIAqOa9hyxfwamPgaK6Rmbhcbf3fafC0qxFlMP9gT
Nd0eBepVHARaEaIft67IGUNMnplqCmVtx49cLWH0w2iqgKJ2qn2//5Vu2hJtcaHdhPTH6m4UfsO4
JnSQnpTHMHDXoX4oJN4Nx6S2e9/U9tixLCE7A6sXiNV1moSmXNpBUqB4QxuYB0UO/GM0V3sN4c2T
wacC5suwMAwdOPHVYzsn6dCqM5uH7lpxHLp8ohTTSZ9bjTGdWivKs2JGewNfN5dGkVYW+e02hx9N
O2yoEirePE3NWcsp/4VJt1eNu2mFSIJ5EaDMvPPLG6V0bdCEha54oWZmh67Jq3daF+yJP9y2AloG
Am8xoLEqfZvtOI0V0E20n1rj4Mdx9SRJzd401U0rzHTjhRiW2AApEyOEwnKyOXe1Bcd9jF+uWmkP
9XHzMDCrJcZcKASscYfZlORmT47kobQ0H9QsejVl/wtK4l/ionzpc/8xOUtiOw7f/7e3rtiHcmyg
IcMXisv2zzxADqRzgvJo5N0e8HvToBCWyLFob5PPbuRrGuiFO32SFE8bEKzsVfsaBfnVCqHj0Kr5
azUXf/qd/xFNhAd5HN7WyG4y9UrVgwam+LK/hQZNWhttHHE+YAX3L2rXT8CJnfyakuk+Gs+ySIGk
AkdDJkGte2nq/3F2Hs1xK1sS/isTd4838GZi3lugHdkU2S3KXWmDkKHgvS38+vnAeXOvGk0R072T
giQKVShzKk+ezLhhWowjkyRoHXWFmbTt5o4G8Ng3S1eWl+YjGy6cb44RIpLZPiiDLddkZlWsLx2c
+5xU2ptUTO9e3wJf2m1NAIGJ8QYIMWchhYPeGqIq1YfKs+wNVjVPHkyIte3HS/n0uekYnwnyDxg2
KVzYI+QnTseOuo268Np8fMi0OEDfc4BmJAp1leRWtuuxfDi0YzDct53SbQul8bZAm8VN1vg9iKe1
pDR0PrzwwYkjJ3/4KR6Yfck004Shj/r4MBi+WGWJgxj1mGkXBzbcOaFbTfQcUrVzoxzSPJWPDKf6
kDGsa7/pvhhDuSRFcN4VtkXmI9I35ArOVCLJ7sZgSZp48KVC2ip+h1eY3egLM+Us4kBABNoFme2p
uJzD+fTzeV7QKoETWA9hab4RtnHfUbbpBshbkWlemixnXTJIrCDbTDUk9B/YF6eNOQNym11UGw9I
TunrPtWxhkm1JUnKl1qhhHJiE5LI4RudtgLHt4ucoTMejMooXVPtnK0et0u10C+2AtZMjSrMA8gc
p63YdgXvhpKAB0raQwqEJQ0XeN979/pCfqGVSYdiOiSRACA3dtpKAcNCHykIffC1fFxjlq5sukYa
1q+3crZdkH2j7AUZ24mafRZCD8Jp6kGKbBSk6uZdmZAgCrW4+Y4GSruwdF5qCoUlijH5PBMb87RD
dojgccWLPKRtl7n5qHY7SyefGDpRdWnCmV7BXZpcQomJuP2eNgXam6DnlJJUlOJgjUdp6woZ/e46
HZcYYC98JkyBpgpQUulMu1lTYZ43qVSTv/RlTFFbT2nvFbsRl576U4coFAL656JDUva0Q1UAtBdq
IR1y9M8h1sm3WusgMWAPlwKFk0gDJCRs1og1ETM4bShr0GwJ/dQ/aJLSbuxC/Z4j2rZwo6Lmjsec
gNfcBMgvcHcDujsvtpIzYinVbO2HvqpEvi5U2z+WeLkNq5a0mA6jWc2tA4dpmawDEff+x1Dkg/3W
wkdR3fskSPpPSSjH2UZkJeJjJuFjsSKfqD4UVdx5n5S+L0Y30BpynbkidYarRp2p3RaGZFcuQvpU
pbiNWQ+YCqPJm+0wB43rdeoIkbi5LfvSWsVHZljFJhHx1muS2nQVNer1TS4PvbZNHUpat45S9+nO
x0Fw2LedbZY7x/LSbYiolyVcskKD+ijSfOz/hNdGLtUsB3vvx4Fe3iBS6gS3vRPnPxPW4BMBrKZs
xz6y/TdOFujhdhJgbxt30Ec5XPcF1JXHYSBuf+vFehDsRK9UYDRSKKo3am8b2AEAwJJSzupYUF6e
h1/ytGXCE6A6MuX9OCS4YZ6lONrD9VwNha7Gbo6YbvaGo3yotqUejY9yUlufY6VPct42KYL1MEr6
F1sHPNjYIhvVd2anGc1NiGmsuqLKS1JdlCBKxH8trzDVjQlZofhRp238FlKIoiD5Qei1zRoDO9m0
wmXqECmoje1FVfT9bqixJNrGESXgNx63Q8QekCfr3vah0n2WRNtAi+EsNJKVE0ie/gT86MsrcxwS
8RMzM0tdRVh1NKtsSIt6lZiRZz2OhFjOtuz0oltlaTd2O0PJjOimMa2B0vs0F710z5FI6aJe6f4x
Z4jCb47Ve/FGBjULtqUda38GRqZrK+r4kmLj9HFqvZVjkVDZ3XnBo99LTrIqzLqQkFiSy3LdWVEv
MzHaTl33QxDgt0mdtn4Xx12s7NPeEyEXReFEx4aCZHGjV1k8unwMiYx7bZX2KqWYX6zI60fBz1H4
jb1y/Cr97vl19mj6OHO5BrFWvSr8PnpshTbI75Ox1e6FPCS4AzPTFAdVMFOOViIzpHyN5Wg+3jaN
nDbI+jtq8NYY9SRaN4EuhQdFT6RoF3G39HcQQsxgM0q5rW5E0LQQMKbP8KkslFrdAhCoxkqOor7Y
DnlUyDvoIK26UmIrKF1y286wIxUUCTcIk/ELUnpm57tWwXpy9dLTk3WIpsyXTsHRZ11DfyhcCvQH
dW1rpWKsC2zTjU3V1LL5pChlKq8CrVJjqBiOeiw1OTSPipzXeexSfFX/GbNulZVpxL4KUSxRmm1e
6/L310/G840dXIkiPM4r6HgAP6c7IVXkHpBz1xxip7ONddr38p0xOMOF9ssUpFBYCxJK/TUJRGC5
03bUWhtEQdkQcoBUxhVx0GEb3w3RB7BqfTNA7tj6Zpv5Cwf/WQ4PlUP4yhrss8lOZU4nTsJg8Jqe
6K+0Ou/Wsr5FSo+Tk19TTxln5LKDxnTVqqV6/9JxnewXSFRwcUBIZn7C+DISPGNhmg9ZoQw7fbKu
Qsfm3euNnPeOk5/Lz3MYaEA6Ox3UShu1dFKAetBsT9qakq7dRaR51kZh69skVu+SECEQp+61i89P
Yg6uH+gLcghxlp42rLUlu5fWOA99yfj5EHjuaoypFuKb89AdBjPRNBE1sfuZ4xpxbln2puQ8VK0X
vXViK9oqeiF9agKyoJScjx9eH87ztcBRC0ES8ghFo2dYfVv6IYkGhdx2nz3iDhx8kFBpfbywESJa
EkoKYKtFtnXOBINB0oZdPGaHToYsUtWo8luq1K9eb+UsCjVBVycHBSr0oUjPwTull/s+kfLq4APn
bhunCG+MUFI/Vg3yz683dTZqU+CO3QncPa6MYCmncwGXGiNQ67o6GEVj3gRdn660TtEWFvLZXJha
mVK7yBsQTc0TyFlDthfD9OpQggnsKeSoKLTlxk/FxRaR/B+X9gmuHng+I8fdlNvPaZ9KyfHkpI/a
g5P3Ah0+M3dlXy43r7dynk+ZkE5UXymynYRO5mRcaiet1udTHYSUZr2rSBkGU2XhU1PuRYraurGt
2cGmjtM2/aE4YlJTjSUP9lzc5/WbLInzYZuU1Ijfx1ZitC6u595SFu98KvGSwOicjBPhY16OqRQ8
OPCc/sCMk4laqmgdEQq7QTsseau+0BQXPLJLRP+M/Tzt6vvsJsEgt4fUEN0aDbr4AwqZ2l2RS+1C
bvLFpkCYISiSMaSq//QLS0EpnD7Q20MV+oO14hAC0jF8vyVWlKvS3C586ul8O7kKAKJMybnJSIXL
hz69zy9gnyiSRlaF1R8avmJ6oEpTwj5qTAzUH22sz1Z1y5/dZkZlqW6udXL5wdbxtYXIWEQW8thK
6N/gGk7GpFeCcAmLObup8HrwszmjmYaTJevp69m91DRQ8LuDJSnhSusj4lbSaG9C1aGC2SipxByk
pQzD+c7x7Mo66beTUiT/fdpooCHoIUi8Hji8W+Rz0Eg9eozJwtiff+ppLTOjporF8xu5SNDYjNNx
OKgtKeGVJuXjAatSJ1y3YtT9he3whdb+t8DFmpjFZ3ChSMNRATsbD9RCipswbOGrehj7Ufbz7fU5
df7NpqJIYNbptowAlXo6fE6O+WsqvOHAbiW9RZfRN27BzNV1ltpaukX5pRSrJO6rYOFweaFhku2g
yGxdz9q1pw0nlg/RBFLqAfihWAOpS26gSP26lZ38oJRlctNP8fzrvT0/ACDPcdAAlk+RlTXbkq0R
aey888UhS4TzGHajf5dJhoM0X9i9qdMYxfXXG3zhQwJOckFni8ALda6Uquhtzc0wo0EG/963IuRL
UOb+4HlNuHu9qfOFQDAFTsmHBOt35nlKM/MUbbRScahlO7hToxjFwTRcchJ4aQSJ1igNRrn0HGrL
dc1XuJ2Jg+4F4qNlhPXaV4xkJ7eRt27Rqb6Uv8Yux/ynFIIkIoSp2RernQoDzDCTDzHcuHfsa6nr
W2H58eKxw8QRMZtJ0HziQJ5ORgAikXmilA9JmyK2p4XF1mnUJaH2F77QRJsHpSRdyDY5D3jTJAky
FKcPRt/ot3HviHtgnCU1h5daYRMGywM5JP6cjVif1TWZ6Uo51BZEiThpBupHh3T9+og9m4SdnkX0
AGAXnVf2fPKGp0PWW6Ev2ZYnHzrShdraKzQocjmYC1qB+SB/kwYb4noDjfqtqILS2ULwr30fwKiQ
nBtRyWq8Uj1n+CisQYxf1T5LrE0mW62xwjmztw+VmsnJSjYhEu5jr6q+W15oNvu8DDv7A6F3IaMg
FpKk1IwgiLYi6KQL3dOJRklcTC7GcOYYzjlpokGDLemyUjnoaWg9EMohrB8X4cQ9VJRPrw/oNF6z
8ZxKGlm9hMEAerPJMVQp+0ckK4ckl6nOVgxovi4VdNoRjLiqN1USqebC3eh8qnAcsqoAwiZ7tnmC
1G4QKRuGDEsVKVZ3qh1CYRr1emGqTG9+2jOAbIqlGcapKFed9SxWlS6LkWI4OGbefUuMutsycbXH
bATSEkNlftKxvb5VhKwvkG/Pd18AA+ii3CtQm+DkP52jrafBFgqYo0hlFG+SSigf2xjmSy/AL1//
fC8MJU2RAuZKRpHTnMDIWdNIdU5Tnpb09xpTZR+qrXX7eivnhybBABcx6kbZQFD7Ou2Q1SBNjUu6
dgDzrdaZ0RvbdMjs+0Gt/HdxaCY/HKzVt683et41hLfRToOpSn0nBN/TRhFUTqo8U7UDCRhnhW9g
+NF2AuPiWHoiQfGVUH4ngz43DxNFpIscV6UDfofhG0xrWep2b96bpbXE8D2fFtwyoZmySRJP8+/T
DqWD5RQS+c+DIwffqtFpbuW2ENs+qJdSeS/skmjOQYsmNYUoIRvmaVOBqWF4XWrGAb59LGH3Sxlf
tIkj5J1uFR0rxHWo9wU1RvgNKXszGMd6XZplfpCd0q42ajgU4lMYDg6CpJ0+JbcGXY5ufKsLj6WI
fbEWlVT+wA7ZD99aUET8GxUhjXRjZnIYUIhk44WstGnouNBVSo8ip6QWS1HONGCnK5wFTrUdSnDM
Ae7Wp71Ehj3zejvXDlUd/sybUltZentbeJT5qGH9VXTBrYgr7L6khej1hak5lRGA7RCNTFyw04bN
pB57AG/1oDm5+WbUJelrYlTKwgJ4puDN+keSnUMA5RXamaMTHbor1WhXxoHCJ3sF9G88JLbZrv2o
ad4qVl0fZMR6d8Jo89Ug+uKIu0C4zs1myULtfOZOjr6c6cSTZCKfTZB/uQByf2tDxAbsg4W7hAs4
I62qocwB7sd4c+mqn+r7psXIAThpap0ObWPmfuqRRjvokh1uNDwsSIiQFXm9lRc6BJsY3gqI7sQu
mW68v3RI+HJjB2ZqcP0ImtWYZLKbp6FMosl0Fi4c58eQNSXwiVknoPosFY2EW+y0RW0cFN+S1sJv
mw+mEncrv7IBPRQ7oO5vUES0HrSkWChAOZ+ntA0myMbNbAWFOu2mk1aEfIjcHgopj9a4k/o7uxdi
4ZO9OJjYFlBeCwKIJPVpKzYVaphPdMahL6D0RY3lHVozKrdl7kQLu/X5iqdD1sQBnxwZII2dNlVW
0oDbqGwcBGxMFEI5Ix6dMK0/BUzbdaxp6Y+kito/PaJ73/V901nSKX2ps5N3LQ6XoKxn54Ue6kFX
FBJDimX3u0EKunsUFf1PTKYlCPmF9c+RiyQfLBNI2GeWJHmlI0jhqeYB2Z7OuqnKNvbdwsNexlWs
KLJWuRP0H/M6rFKC1yHpdrJTh+W9WSn2uC7hYmULl72Xxp+AmVOMyztx6mxC6bGw0PmszIPu1wJY
MeFNVPG+qMuNnpuGW3vKt9rxt0qeXCznC02ewi0YIwp3M0j5p59+xNmkn4xoDoTO9qoLZQ8yul/t
wqppF3r50jee1FU4Qxl+CgBOm6rBiUHtA+vQZYPqQmcyD1JjokQSe/rj6xvROUOLbiFPw4QiAgHo
mbXV9NiVl35vMZ+aTlq3Y9c/RUmJFmMqpePbXqmFcK2xTQ6ij8NhTS2tF2+bvGkf6yg1h50Wq8ES
SPLCvsHcJvACQAA9nFOousxv6jIP7EMvV/pDDov7foBI9v71vr/QCnccZBpRPZ08mmZf1Az9gvKR
1jlYfTtAN8nq/EtnmOLyvX4qYaDciVs2H2vGODLzwGpHKbU5UdIYxpEQj72h9FslMPWFHk0Bx+mB
DaTEzRRu3yTPPQcFrUgfrbaT7UNiN92Hzgi8O5h1ZG6tRHZl3Ws/XjyCyNXABKZyhOSOPtt5Mykv
VeAs+2BaXuIWTUJpod0seYW/sBxI9rDeJzFNzuXZALZdrfmOHTuHOM3ajWe37UrJrXRD6XW1EPK8
MCWe69LgA00CYnNlVWpbW3haiXMwE6VbdzqpTQ8XooUj+aVWgIqpTkTokn11tov5slRJlJgy8WKz
XBlh6Kw0WW8vvuVyH2MZEcZwNBKJn+4igxJkxB+xfxyL1thled+6suYt1bW80Bd4VMwC5tvkHzdd
3X6JZExUgxHTQPip6LVk1YZWfBuzQy7AYc9uLCczm3X6LOVLlozgbO4dake9YqW4zR711G7HtWDT
Gj8ocZ0lLnaepXfrWWY1rHUvM753qTKax95IZQrKczUr3iJVrg6P2ElCuyDCqpIVsTm+1JOWhBS5
Brvc51BGWcUtcXd11pg6Ofw7bjPpJvHAqu5tu8+hcshWRkYlNIz0Q4VaybFhawmxojUb2XXaHq2t
oBdq9A3MJ2rucwvdBFfx/eQxa+NWvO8zlPBjVzUjXV/RA62+KyoPNpDmSyEyCjhdOm6sGtH3PsZ5
8zGMjCa/qdRcNTY68kX93YBwleXKChjx576SwxFhKkWYd5IeKtYhdJK8vA2xS/AoQOmRj8pU4ZDK
HutRuHhedIUroUMaV2sfpqD+TWlw3Hm6cFOwIBU/Q+vseeciWh0RAJIgwj60nP9rU0v9dZOiFf96
K2db3dQKJT3Uxk3xyTwSqyVJUSmGsg923kZHE1MiN+18/S7RhmHj9Un95+vtnc3zSVgfzNUCV6HS
Z76LO3rp5PxUOURtmG9LFV3aoNKNi3s1VRoSYwI7AGqbs9VkUK4hoy6hHirfqta5FRVbatGkO6MY
pFtDLZdKi89HkSvkVMIML1oBg5vddtJIllqzqrUDLkv6EZc7J3ADWNoffU+TfFdusTp+fRynHpwu
ZGAOeoYMw0TBnWNTonaaItY6IrgqTa21YRXlEwRnKd6paWOoO19V8+zGqEmM3Lze8rOm36xpCnLg
ssJops5onraERzg5zznOIa2HVjwUg5N8j60s/rOy+tjfWrHafsFUiBxeEg/+gIyjg4RK63jtU9Gk
tXTrJBhEuZqZSM6aOWnDGNTIO38ITLtWd9wXq3EdhtTVrvpyaIrPmpX6qMW1kTBWRVy14SYH7KnW
bWjkzTuHQPqnp3bWJ8pKtc4NBTKErgwH8WtXk7RdONqej8lZ96FokOuiUmMSOZjNLUVSRGtSKX9A
gqBwSzJth8jpDd2NhGN80zrxMbO7tUA8/3uVd/VnvTKLpW18/vEn/I6QDrgHijeB3elhUQVQuVCK
cA5SFIe7vqmUioyx6scr0cTxAgp6dvEle6IB200a8OAzc3a012tcPavaOTg+JMaeO5NL3eoXcyDV
kUnlLsvUt77NIfD6NDvbKLgYUmANYwpOESVg05L75UDstIoSFNCpg8qE3jY1V9LUp1zk0lZAQ2A+
AIdytzfPRrKyUtmIw+jYh3n7Zy/liYtksfrx9VbOIi+bVqiWUCBa0JM5umuUI+ZdcRYd644FaqWK
/IbqyXgLwrV0vTrbibi30xBIAYgBaNp8J3L6OkVLDdwlcbCMMIfPQ+xbK48a/KbtgoVd6Lxj1LdO
2BbnlIqywqw1P8iG3C8K/1j1XbHqaPJNkRTag5K2FxsPgn7AzAYfp1OASurpfEiHASk8jCqO0ZCT
4ymrdNslqNy8/qXOZx29QCkRbAIwkkvjaSsSWB2RTslJWHnJirgjuM0j39m93soLwzZdmDiiyGCD
Vs9wxzKwcivug5hhizV/XeRO8cUeKeR1ozoL5PXrrZ0dFeRMOGnpkYUQMAmN0z4ZXtibac/pLhv+
6Bop8mlOKX2viu5Oirp8B5d0SVzxhQ5yEsI3R0dnOoFnTbbsSOYYN/ERgntx6xkNmS/RSAmrq/G6
z6/374Vv5kzJE477qQbxmQH/y04RWIOvy36BMlRe+/cOCtTvIz3NN5e3Qu5V5ZSfZGfmo9ipAkQq
sdMjerDoZ9WNs+kcsfStXurLlH1FnJJlBSR9+q0CP1IyJAvSo9ra3pbKFPOrj338l0v7gpiNDkFq
UhsHCZ61YtY4X2i9lx5Nb4hxDcEpLW5QoXy9lfODg1YMPgplYmhWzlfsaMmjmtdZdswTbdyl1HNt
HBGPWxSymltdwpG2RCT8rilTc4kAcz7lueg920ZwI5lKOU6H0euVAuZ0kB5zxer6R7VKzeiBqhh1
OFYYcWXvhVq038zCM6KL1dyfbReQTEGuEHRrPhvrIqmVqK/zYxKYvb3KCwe7Oax0L19iJM/JCREa
8QXRaDntYhIKzxptPz963ZihLoBNpJGicOYkpnXxpjiJLXB+cXIhzjqPNbUozeGeN/kxK8Z2Czhi
HvOoyRcw4XOYdNJ0oDgKPRuiFxg2pz0K60hrJSnJj10U9zdmrMfbwJK8HXexcKP2hblOU3jawOP2
asBdatPZvf6QsectbM/nZyj1+ix10tpTAmM+e1jbCTCllR8L/HR2fZmZbtoH2UaTKm+txKTRXl8o
54ue9qjWBzUEeT/DMfJSGKXhR8XRy8OIIq1S4BycLQWuL/WKSy0H9iQGcpaHzdREZ/tqiyN1Pf5q
1JxolTke1aSqV2zSUa5vXu/VC2uQAkGI9lxToDfO70RcXcZKVFZxZKloK44nbROS3d46CfxGe5RR
QCgb/+vrjb4wlMQHE+Q5VTwB4p3OIfZtDynFSY3IU52Vh+SlsVKJYO2FT/bCYIJsgWBTv4UP05xu
ocCjHwwhl8e8yeSfoZnlj2lsZh9rfPw2ahFezEqlSIxCLc5SvA9R+pvFJbZa9ezYdnGEnavtJ+Hs
rTroZGk0/c/XR/AsNUBL7CvAkWxfRKwzLLKqSiifPj0DhtE2tZ+U3YrbDjVWpRojYRImqfzBFNRs
O13Q3FZRkS+8wQsTBzCZUjVYaOygzvTzX87zulXLbhyj+sgel2sb9utK3WhK36Z7J1eK8hZVA+kx
y2UjX7gNPFcun9ztJuoMCVIOjykEnOukB0EYwQlqjWNS4pZhcUAZBVKp6B4U/h6VzzK8dQqIUW8C
ZMyrn4U1jNZO7tOofpdZI8Vzbpybo/lTMeu8vJMGzRG7ZlDLeqpMkrPb1z/VfBJSK8NU4BtN/Irp
inY6UG0P07obleTYWVm97sZ470veMdP9T+SOL70pTY1BwAErmm6DZ2qqqpK3ijVG2THIawVj16TD
alW+9PpCKwg0s0lNVCbuSrMu1UmhNmnWVEc8Cs2VYUjOjqn2wXCKfAVTolk4c+aTfWoOxh73eG4W
5OimEf5lqhU6pE3bFvUxLCRr1+icMYnTKRvqwrpVbw/Jrha9vakq01+pogwWdpH5bkXzVOURJBEe
cY7P9W6SpqgbAq/mqEk4zGiJ4m8lkwK716fJeSus42eRB3ZFtuTZ3mHWiPxqo98eEaix70tK3tKb
IS37pQj5OS3y6+pRqXJXQESQQwAvN+dxglknUua0bX8EHsIrR9Wiwd7VzijvUZUds21ij9Fn3ZBK
5W1QoTUxrqnWQCQWZkCDTJItt3UJgqFS3ZsUfvg+6jR53FGdFw0ru+tRlxEdQjMUijpR5LaxaY87
30vNb7Elp+9DD2zCTasgwlDZ9p0/BYqvVDXI0gfNrM3owqCIzgIbcO+d5IomkOJ06mgxBYtDmQ3H
3JG+qJ0e7II8MhdW+Fl1xtSKzS6IegBNscxnrZS+aqdhIUBmO0XZVIPR6G4J6U2sRylD8MkZBlAx
aWgcNHn9wc+Oicbq30WGb9db7KwjtFgqqHXugKyNtCbRpPUXXo0mhwVmMsuWxC4oyuy2V5R2D+g3
FsfOsQm2U8V6kNKWxP3zPP7P78N/+U85twB49ln9r//m/9/zQlD0EDSz//7rPgQ0q/OfzX9Pf/bX
r53+0b8OxVP2rqmenpr7r8X8N0/+kOf/u/311+bryX82WRM24m37VInHp7pNmudGeNPpN/+/P/yP
p+envBfF0z//+J63bF08zaf2949//+j2xz//4I78y5Kenv/vHz58Tfm7j+FTk31Nz/7i6Wvd/PMP
ilT+wSYG6oNt3RQ5M0f6p//9ifoP8lYgT+xxpJSmkzTLKa+iRe0fiOER3SISAaflWVmpztvpR/Y/
gI8moxAVxuWEWal//F/PT77R39/sPzJkl/Mwa+p//nG6+UgINxDUQpafzQmwD5GPSNvtPfzmhPVV
EpfV//395KnFX/bsITSVKimSfh80/Xctjr9LpX/R/fjvR8+ujUU0SF4uZcO+ieBHhaXySM3kEiv4
dyMyO9pwU3SSIcG22jKCdD3k6SGJPW37y8T49/D/f4Z7FrVBSIztXg36vWG1bxwliSFDOUteJ797
89lWZ7Ox51XLm9u56VGgLGWb3HGWpKVffjr0qtn3zBpNLtW62+cC57PIJmMoC/WyO+z/fVKQvdOn
+/jpNlSidMj/ld3GJE1458SiX18z7FzET58uqDM3MY1u97Fd7G072QTOkt3d9IJ/H6p/v/hs54ck
0pFgFN0+UYH2b7osrOvdSF1G+bUhPEa+QXhYVUheJ93pma5e97FJ8Jx2aeCMHjIxtHtE2p8oy18r
ef3jutGaZsAvKxcgH3Ak1dr9oCDsQ318ltyG6uj3C+mR382k2fJ1GoSYMGri1RvpvlbMTT107697
9dniVVqlzcj8tfvSwnOXFGmVHfWx6a5889nyrSWwrLYs233rFxG6ELZ+I3ARvShk+Xsqzdavn+hN
QGU0L19WjltnyLMk3vj2qpGZ+woibeybo8+rV6gSlmsBVf4bdIr46+uPn6b7C8tgXvQSWD13LxmJ
a9WXJM2Vkt7bt1qaPqKCIeo1PuDyQsz1m9kzB+7stqui1AnavVbKzc5p8nKH+stlaa2/vsGc46yK
plKZn81+qAwViTcSlUm7ZAL8u1efrVkz8ZREeFDe0dYIj2malveVoV/Eg/n7zadGf1m1RdzaBj5l
7T61nHuvkvN9jKTugurO7958tmRtI5Fbs5WbvZQOzmOUBO17SUpvXp87v3v4bNEO8qhZtVEzLFEQ
3Sl2hmSIiJaurL97+mzNYhk4mj7Q0h4vgjDclVEYHobQGq88F+f+o72wvb6WGRqyrzgzRVT1oHL7
/aqhmYuEkXm34hapkn0Bj+czJBDxZzEq6lXRyJlgfuN0UQjJkqcHkMx6p+pXYVYeX3/1U5jor/k4
Vz5XE8yMe9+q91Fl9D9BaNQ7cGnrKIlSjVZp64l462SaceVIzc9hsyhrW+dQkTv/NhiCn8MYXSZf
8HdXZuu2ClU/a3rWbWL3d+iHvNfV4t3ro/Sb2Tnno/aAQ1VR2M0elO5NJHe3IvV31z16tmYpVc14
tk/QY+ajm7bSZ6NCzOy6h8/WLPzvvCtkVlXTyvH9qMTDLu/V4tN1T5+t2VbxElSJ/HrvUE7i+a6a
L6VlfjfeszPWUKMhlhu12ksRBLS6X3uhtb7qpecarhmEI5Xcd7WnxPHQDuGH3Fau+5RzGHvgUilF
xchbY0Hs4k/+PhjKKyPJOQlLDtRKpFVT7ZGyuNcQvXPbKvlw3ZjMVqXu+34wWqLaJxQokMWEyThc
OdyzRdlEtarH0lBhz1Z/QrFgIzX1Auz4m0kyJ9vlRZH3GiJiezwU79Mm2UWVft1ZN2f0G0ERC89Q
mr1WqD/6WLxBz+XKt54tydFqYqlNwmqvxMYK0Mb182un9mw9ho7sjYqZVejM5V8dpXksk/DKqHeu
GVJUYpAgp1T7IdCtTZ/H5a7FZmpz1QQ0ZrfWAh8TmK8MimaUK11J122kXvcp56SaDjpHhVB/tSf3
YK1NS/rhWOPP6157OlR/CebgWSXURrFNIenwJRD52yi/jPv912E2t7LLey83Y9uv9owNthhPyNpc
dybM2SQFLLHansY6oFw7174DFlz5FaeF+stw2LWFKUDBFmVl/o+gDQx05Opv1w317JgU/UAFk5ZX
e3UYErdJ2ydP0VfXPXu2JG19EjFIonpvCXXXoFeK5OB1R8KETP46JGZdAO3rSbXPe/nYVeafXhou
6ZNOu/MLl7k5+bewJWUoLDapoc1L2W3LJPZXTpKWTymid+laj+zquovFnGIlMj0dMM+p9p0Y7o1a
/QJP5PGqwZ+LcjgIChZDzeDXBUUuZKZ8V5J05brJPtdj8utcxuVa4Uh2slsIsQfR1VfBm3zG00/b
j44Od4lAYhR24NppH7toRy55ofzmcJsXduURfNjBk8q9UMTGD1pXw6ftuhGfLdMUyx9KSjgmCgQi
3cHRK+j3SyTN3733bJ0ScLY1vPcK/M5e1cM7gtn1da89W6VkvqTYqXhyVWirsjDc3LqoMPSvvXZe
MOTLeAwOisdYm2aLuKr1Pk/Gf+dbTtItv2LJU6DzwirVZ6GsTNbNN4e+3mObGTdIS2ql85iZmZF/
9FrD+nDV4Mz5S05VNpYZMTjR4N9gHbUqbe+6cZ+rpatBwmXHcsp91CEVOmQ3HfH4dW89Oz9j0vpE
+Xa5l+sftVy5UfTxugfP1qY8mrWcj7wzKek3pR7fhJNx53XPnj70L6ec3kadkVFEs4+ywHLxvEGi
Fj2v6x6unz4803tk4ELCLKsbo5tSWPVa5NESJWt6ygtzca5U2Dqh4+FCUu7tjKRwq7nxuGRL9btH
z1anpHZDH+SM+IBde1tK63DwroMStdkZyuA2sKZZnk1m7JpEe6Nw5bxuuGeLM67RYx4KkwFB+Qfa
Ccoz133IuRgCJq0tLD+Guu7VdWHb2yySrgtX5uwl2CQ+yrKMh5aKVT44Lmj3lY+eLUi5ZUcqiMH3
LX5lg8p25V8mQv/XJqvOlmSpo23YCCaIxvbdqsmbSYjiqq84Z0qEEaTCyNTKvTRG6qOutcKttOgy
R66/X3y2JBXyW6TqdfYSDZ6EUlnva2fpMjiN6wsLcq4paw11AJUE4NDqErPc6i2gsBgUrXD1wXJ+
dHjmDKtB1tPL1K/+7sxsmVajh/lOlrKWTGXd6/U3T2mWzBR/swXMFQ9irxQlAtXVPq7GaDN6tuOO
VXQluDKXRyrxITOxKi73eGbtU7u8TarLyhX+GpS5FY6InkUxeHTeDm/lTH3nhOZC2c9vxmRO20yr
0FHaWGG8x3JyTXG9VNpeNevnNa42EqJW5BOTO5bfxGs5QTm8CbzhMvuX/+Hs25rstJlofxFV3BGv
sPfMZo/t+Da+vVBJbCOEBAghCfj1Z+2cc5KMYn9T1kOqUn7o0Rbd6lZr9Vr/7IoTsHZabLth4v1K
BCjSQSzxlebGd8udJAp55RBotEFeo4OlddmDAqoQSeZ3+P6FA/pXil4izN4mYpbX7GiLeisysDIw
z4atOyed6gNk9hQhNClyBUP1XGF4S/gVF+7EAi77Q2wO5H/getf4dITLEgGEPk2b5x9wkqkWO8SL
Bb4qrka1hIj2DMF0P4d0kmnQqiI/GMKoMEONF4vXqzR+J7wrCNlqiL6Df15iW+QD25YTnnjPXqsO
b4iBf/mKAqOeZSs8UQXhqcy7u24Ub/xMO9l0C6Il7kKxXG2meN1hlgtq9Dwe//Qz7wQoAxgja/kO
qIToo7cbzbaLOkj2zc+6E6EEdICCMomCjsXf2EI/BYR49rJd6uf9ANedjri8DmBtz4Plleq1r23n
AtpTkGTbDF7Il/JbNMh6jvXs5+EuO3todD6lOT7oFIRtfC6hqrSftjkjxtNjnOiUK7FjXOLgGnqA
wyMj7o1inu7ihGcfJHyPJsRQruyrQ7RNKn+NwvD/pwoMtj6NoSmRHNTOHUqkIP64ZASSIs/dK24m
/lshgdf5qWmaDHnQzsty1Ytqp1diHaHWRZIA/iJ0ZNZK0iP7wMxasDMBX3l6oolSxuu1HjRfT/86
8CMJJ5iYufZWfsdU9lEnhfQDU+Gh76nxgLFlNer2yLWWfQ1VgYYeqd9FEiQVT42TMrBlvKzyCpn6
D1Ct+YDa8pPPyQAY+1PTLIk3YWa0psrpCL+b3hanY5kwmO9n3glgc6g9UVLjDlKwGgIgqhKr8YMZ
QHf66dpb8PXIYcS27Iq+Nu38mYKfz3PhTvCGwFvQcYazEJJfdDs+HuuvacX9E2BO7OYblgwidRzG
yQhpje5hJeqt13a7iCMIS/YzxAuw3QkDr0xneGW0X4MHjAlPt3s0PceY1630DUdUGlsl1OK32y7A
SM0dZ0OBq2ofZp/AV3A38F/jqvl7t110UalHfgSRxVWjSy8mg/zBDlURz3U7gcnRSQesrkD5GHev
F9G+VAPx6tKDk+bpbvNUqcn0iJxDmLZqtcyrPgr/8PMTJyxRx6Tjcbu/l+X0hZdSgO8IMLi99jMf
P117Ctx9YUf0S9atfdO3eYWpU6/i8T9M+L2MoyW61aVgk4NCl0p4BRZfz8/pRGYatXlqEmRshRHg
Cmj+byJ/VoHux7dHjIA/3RQZdKtOllBe42J42ybby3Ee/HzFHc3XxxqNXQHT29Jf5xbFuureen1K
F1LEyWJytJ/na7m2H+KNvY1N4mnaTZl2T+zaIuiJZi9arUAOYv3aF5ixfrrZkPMaTKIR9ZlZvuIM
eCHF+M1vR5zAVPEwQDoVMb9u/X0edA+CzHd+pp2wnHpFIA2GDiYYAs4FF6+0nd75mXZCcjvUylg0
zNeQrV+3BYKOR+qZKwsnV65ky/rywLLT0lyPLngFVLlfRLpampC9oOi3IiKj0bwpZvq2LJ8j7flJ
PLrYITLvCfSzccAmOnykafjiyD3j0cUOTaUJk8OI+VrI8FGGkMPr4tmz6nGxQ+sWWwZlPJwjaXYH
Fpi1Wm3s9x4SulN/WTZJwYYFd5aJBGd9ROWnoLC/xnT1dy52p6GiNsNIzIK8kKXt/WbL38BH79X8
/w9Zl4AY9Go6OV+3oPtsSPhuDLgXAh3jpE/PEpNtJikPpJw4U33FxmCrOrP/mlD4P3viBGY6b/lq
aIz65Kbkp0ddVrN6TlviZz7uRCbqhygBw9t8hXbbO9Amvl/p9tnrQHExRBRHE+0Vrv3W5KpmZDzt
IIbxC3sXQlToGAKUFm44H6av0nLQVS7Ws9fKXRBREXAzjbfmc7DdxJvikyDP8Vr/ZL8z54rJMMe0
BwsacpmCMBUeFzH1HAIF5bdwJ2FaSOWtQ7bLaztwiDBu5WsplV+rBaP7T718hMCRajsch1ongMgP
rOr70A+UA6rfp8bzPp4PqIOhQFHbXZeyx6VTfonN5aA0wzCaskcVkad0rjDI/A5S1V6oEBC2PF12
F8Ug0NW48TBb2opbcZzTcJWeTu4EZ88D2ppJzdcecWND+idIIp/LmzeX+EGnxYUT2bBlIOoALkxv
tv+AE0y/3aKpu7aobsV57dr5uZ7OT1zeRROVWwy9mjmdr20r74vdvGcR83pvgdD70+23gq65uLW3
A0lFtVLdnYINFPhe0eSiiSjPiqNF3rhSmb3IwqSByKGnaSdQgd9IQOiEubdtSlglZ/q1N+I5grGf
bbgTqO2WqnwtNhQXCz+rwLzeu9Kv/nQpQsaUyXRNASYySwzRqJCvdbBnXsAcSNY9/ZpHATpQAo2a
a8jZC3IsrzhlfpdCl04Jne0gG2V5a9awveKTepgw7e8Xpv8BFOW7xrgATl29anYquHx9ZKXfuxwI
e59uyhIeGd9DBrB2kaC7N72Nw+B3L/92UUTJroNE5jjQ0xS9miLoo1rh8dvPxV0gES/Hwwz0lkST
9G4Z1kdTZI9+C3eSKO7eCUiBgvkq+/KdmYtG2l9Tpfq72HIVnBaQa4zAsy44B8dqjKZ6ML/GVvyP
aScsGcE75ZHi6YkLwCqJDaO70VLPBlniJNAymEsLycv5quPgHtMU39ag+Oi33U5cQh4pn0SA84St
ESYg+zpg29nPtJM/+Soxx7p2aNCuBfQ7aB9V3So93cRJn5BiHrY1hn+bkH9OhH6Rdqlf3v+L5vVf
z4jLHpJ2B/P4tYQucDmLt+Zo/e4pLpQolkzGwNyhEioo/yOhIjvHUz94WncyZtQqW2IgEXdackR3
opCv9mXN/LKDS/2OWfQ4FQYVfxe/gYj3faqek4L8SUpz4UQFGPIjZnB+D3K2FzC/2Cqfsvjk5YUu
oqjsIkjkzHCUMtf3ozketkje+5l2wrLlVrKlgKMcGQNZYAgV5NLvYcZFEx3jngNLDbBJyabvG7gI
x9Kzp+eSI4kpI1licMCC/Hm+W8HcfT8swlz89sSJyy6LQdo54nkDjCwvojm4zrx772fayZZ9SYFz
lEBrgM2nytP+fs/9hoTA/vE0EbehYQUE7rFqmla8RPuN/hpN69+ZwYUNIQeP8bHBSbo8v6DN/tCG
fkegixrCYEA3zgE+5N6vn0UZzSfep51fhncZmMBaN63ziHA/aFhPCX+Rhs+BQG+Z/Ae3k7+4xv51
vqJdyDG0h3fgQ5Z5+kUAH/ulz2K13IVmyI5LSVT4GqJ1yeL5W9w4TbaWtD02ipTpaxAHvZyi5zga
byZ+9Fuc9EnBC0nStpyv40REDcziFxCj/ZoG3j+u4yTQNuVrfETovhd5e+Yjf5UUu9+bwV+Uk//6
BkgVup0U1g1t8FOoClmVyeiHrQBj5dNoKtZeQy0M+73q/vtoksdVQjPtfx8Ct4LqBxvuwoc6Sktr
aTpdwWJa8zFf3pqE5R/b3fod6i6ICBMmIi63YkZpOyZVuk6/MwPirP+9+p+4vkuRjoZCv+8ReuWi
iMfqSPj6be7Bq1x3LVlp3Q0yANfl5HlCuCRZPdQ92WQAK0qY+hjt8ctC/5qO7N++6dIYrXqcu1Kj
t3iUoE0OBMjKxt74zfqAkvepB00QY2sVvPI62jz5TsNQAwNktWefO3SiNkoWvIGg0X2Fstz+GLYb
+5ws4tdI7P7ZGidsEy5zcOmO2BqbT00cQQBkEsy+/t8u9JMTx6Wh3CDwwQ8okONtS414gSpFbWJl
/e7SoRO6B8jbxArlxCs1GwatstdBYnyOHMgHOTm2xMXf5hFadXgOZmO1ptIsFZQZn8mGfxV0/zkZ
YN+pfkHc3LGxL6er1WsEHSQ67K+gqrD0p20zRlWk0NN7NGXl24VG4ePIQJaJMkIUX0kqhge6JgW7
g6Bq+bCkXfAINlC5VRly7JsFou5LNQ8TkA+yD7eva5AF8x2yompfRKhdH0wgYczMpr0hyjcvaC1+
0u0Y+dcpPUo1p9CaGcGwKR8WOb9kU/lMP+a2Kz/aLadJpewxFujfD9cJiZ3Wfd91L7ZuKR8OG0tg
Pg2f3mIAse0rmk/c54KC33M71P/1e2Ip4mjvF9ztp5V9SvMDuofHIJlP7QnzzqnRb9akFmJ1DQrD
b7Sc62kK/vSIOph2TgxeTuNSDjANtXHA7ZfDc0ecswLkVWAiXGC323hNKMKCP6eV+sODAkt2KnHT
Rn0OyeqyCRklb24p+B3uV+KL34Y4B8U46b3sclhfJJQdd3D191+9LLsopqgbFm66GVsdimprH4jw
GnzPwaH71P1aZucyb6eyGdU5gAZ2ob0GsWHZCdSYgrh+U7CcJfN5V+SFBS7NbzucQLUJSJv1BNNR
ye4SdZzQWfZ52sSqnXCkc59iSgjON2a6q7sO78jkEL9Ggvn/0iCsO9GY7aqH1o4sm6E7olNoxtdm
JF49dhh34pG1+hjzAsZTiP8W2V1ePqeg+pOwIU5EdpQnasP4WwMlrlNGZGXZe78v6QRkdixg3Y5G
fMkBDONRUZX2s59lJxgZ2yyBpE/egKue18eqWB2NrRfkAPILTuJO1zbghWAFUMahOhFNaXXQjftU
HLDuBCXQ4m0XlEvesCzrH4oso+fxkP0zVcFPvqYLYNqyIsh5MedNuSbDy3ji7XspN08Xd6V4IBYS
p2rLs4ZYUZksupMsPnt9UhfCxBZut8OYrIlCc4qnL5B+8suSLgFSj3PRqmjNm3WZq6n9Kg+vshqf
0glKyD+CSLnlsLyW86lLo7csmolP/xHGnbgE3xcfFsjeNsya39pje6ms1yMyTDuBuScHk1GXZU0o
aQcusVZUdsq97jKw7gRnN+Z9mh02a0SWvNtX9npRXoQL0KBwIhMiuJAYGGAatUmzRN0VYqZe7udi
mKxhMwFOIsPhvfeXSGl9aTn1wudh3U66XOICai66zBqcK/SuCML1tE6C+iD9Yd3JmGpniYKia9aY
EkOeRXbNVi9oF0w7GdNaoBazUWfNbMtTG5R1n/odVC4DUpdKFh39njV7RMSZMB2eyyj1Qipj3U5k
zkVQttCHvB1U2XzmU5/UIaqsys9ZnNAM0D1VsYUbYnDpBdQSP05H6pcdXL3UNaUpVQJRrzRhv+PO
WNjaKhYov1PFxTENq5XgQo2w9Hmm90m/Dpdljfy+qYtjOijJ+5AGWdODwIm141qnY+4ZQy6OiXAD
nEEM41Mn0yoCtKu2qcn9PqkLZSplPrEIAkaN7RgoUVLZBsBg9B3zGg2BwKsTpJi8LPAGtqSNOGYo
NCx1DFkSL3d0sUx8iogMJx42qm3rKGqbxMZ+xbiLZNqBsrYYsggbqKHVcmM1jUu/hO8imWYQ+vFR
dWEjA/lujvl7KQIfJA322olPMVI+zNQcTSziD+DpAF/eYD0dxcmdeWLmFXJLewNqalMdffnRFtsb
vw/pZM5BLOaQgh7QSWt5jAZOb96rQXixAUDmwsme48C2OGHF1uQ6f5mP4qzK8LPXyl3s0k7nDCwa
x9aUU3ihKoaCr/BzQRe4dLTBkC7thlVLkEzavXyPmWW/0tDlQRqPJSJdpLdmy2Z6nodO3q1tMd37
bYqTPDEQWYKnjG2NDotKr/w80tbvGHehS3l5k5GPiG3GGZ0+PD0O1bI/JwD0kzuEC12aoOPehX1p
G0xEAwaUvZy01+D/TWnF6UjE80oPFegGnfpToWgzFKnnbjuBqWeuVW+oaXq1V1DRqILstd93dMJy
AuvcVkStbli+nRnU+Ez7zcuyC1pi6T7TSacaHmLt2xzqMBcyJ17zPVAud26afErEltBQNyaSxYmC
ruCcWC8qARh3SlqM+Cdxz4xuuM1OIotedn5DTzDtpEpoeW89mTrTzIl+pfR0AhTNLzMkTkiaRHZp
JifTSKF4Bc2IJuDku9/HvIXTv5q90m6SQxBYNzQrGrsEp27J/RKDS35ESkNALQ0P3FJQHvBxH+9o
uAZ+NacrBZ9tLFqXMNJAniXmDP3yrOrKNTr5bYsTl0IyMJ2Gm276MXh7MHvXD/kffqadwCxAe7Bl
IdNNFAxNG49vyME/eJl2gUt7isGnPlt1A6Ks11CQ+xCPXoD8vHQ5kMDlaTSuELqZB37P7X4p/Chb
YNoJSsXovtkAq+Zx2FVjET90vPjTb0ecqIw4azEKNusmzj91oT1HY+9XCbqIpXHlawZZLljGTPwh
9L3MniMpui3uB68+sROT8cihUamtbgroDJXnQixFfzbtEn/u8NKdV4VKmWefyYUwbasNwwmqV41O
+ocYvJkrVKj89t5Jm0ynJQXtwdqUw1y3GCoIl9jTtBOe7ZHMezyla7Mz2z6qcO5ftKLwomyBQzoR
mueyQBIK1iYRNKxAHlw8JNu0+6V8F8VUUMM0y3qcuOONQaE8DV3vd+K6KCboAhKbgJC9sWt+n5Tq
Bagh77w+pgtjmvD4ClLpQDWHKqtiaS/zUPjdBF0Q0zHgESyxEGPMvxBzTp5TRfxJQegCmIp8Y+XM
+7WJTFBnBWs23T76bYYToGXBcPqhvdHooABdC7uA5Oc56MzPlu00gZJ0MyHl2I2+WNsHiyi6BDlT
flnTpTsSWz5b6BQpCF9mj8lORDWWSvtFpQtXgqqVDAGVX5sOQvTgD+kfZ7o8p3n4s31xghLgCahR
skg1pBR3rCgubMv8WpEuWonSgvWmE2sDMcp3LF5OGd88OyguUAkamtB6gIhTI0z8PWLRF+hQevYL
XZxSvpKFML6qJp6+ZdtwGsr+5OXgLiQp41rG7YrNbqejBkbjDuQmfnnThSTZHdrVy82hO6Egk6yH
5ZyRVT1zuN5qhh+kTheSVAZjpAvQMiB1suRqAVn+Xc4i6wBg6GV6XgPVRVUiwa/s5/MuSCncIe9g
1Kwa2oVHNRMta8jZPAP/+InPu/RHYpVpQAxXzRgcM+TU2XwqRjH6XStcjNIQrJvIF7gPdILCFzwq
kKUXP/ZgCPg58UoxEU6BFl2aMoKEHhXiU7ZyLw6xnLgopWyMwagey6WZyuLVyN70Xf7Ox/OJi0/q
NrmmGMhZmmQwlS2TrwN9TiD4x1+TuDihlfbbMjKYXibMKOGwrHKIAnv5IRR9n97jrNosm0HX3Igg
WE7LtISnnHvxzGO7nQuo5dHUH3O6NFEEJhwevljV5JWQAO19uu6EJMQaPS0N2ckpLNpqFH4v4sRF
A9kyBGlSKpamn9q7Y/4Wh63XGUZcUqNwIyDcDkGJCbHhE6gDarL63bMgJf90P/Kjj2kAMqZmGcZK
l1tF5tGrzoJ85lPTu5gGzCcdshFT130idutfQ8Y8/sMrcFxAUDlR0kLrTDYd2Fgy3lZi8yuJwGP+
dOFk3emoB5i2hK6nYdesLuZ58/NAFxU06SkAnS2sy4jdD5O+ABvu1akFC9XThYPEr+vKjgvkung9
QfRlvFANHLHfjjtROd8GzpJj7JoIaCCUcm/I7PegBwHfpwvvrcj6NtwYoCoR4MLtyO0HoQ7hxaic
Q3b3qX0cJ22rKOyb1UYneQxfdMD9OoiQRH9qPKUkAdl+kF2MKq/rnlQFqAP9ttyJTtqLYzFpX1ym
QJ9svEE/gYPdyM+4G59gI9HBnOaXVCXVAeRRHvnFposNCtc+lbLvzUX2Jr0jtDvu152Yk9e6XWwQ
wJFL0WWduQxB/iKg9Fya+bWfaac1NBEVZSua2BfobNoqXMqXcdv7vZ4SFxfErVUxoJ3m0i/7+wV6
JNUclH51P3GRQWUg0JVQt03RHTTkCtKAm9x35U54JtAvS+1W6kvZgZqVxDavsX6vJgJx8UGipSbg
WwHjbfsOJDYfW+tVcBIXHLSIeVT7mJhLwOc6YvRUmMIvMF1wUETlHlAba9wK6cnEBPig3/1c0IlK
vUTCpPluLmHGPvNA3Nlh8dsPFxiEJLkvdLLmksntYTb9XXl48QDmxEUGzXjGiymV5mKYaO/KLogq
k06x14WZuMggCJhEDE8c5rJsxUmG7LE95KPXdruwICMG9FWkNpd1jV7GXQca3zjywxwQFxiE2tvw
URs4YCZfAcg/odu8+B1VLjSoGMN+knQwF6uOGn/oPimMp5842VIt4ZD1Az7mIcKgKuLpHGSHXyuV
5E62DAxrZxlyc5kUnjn24cjP4MP/6vc1nXwJkQqTaQwkX6ZN3h8ir7BJflnHxQSFZJ3QJ4fpIhtq
rvp67rwEWHK0YJ8WEO0S7bIYYHrbjrvS3Fg2Sr9P6eKBFi1DUIwjciDpulbTyB5JuDC/AsKFA0nM
emXLNprLyMI6S/R5zD1rKhcIxLKwMxH+u5S2/Y7Hq5rK/JuXj7hAoD4t2TGuCJzkSO+mcDIVQbfd
c0ucTDmKXS2MUXMRE3sXD39MQeEFy8cw9lMnkeNUxmrCZifhhpyQ3Xdy9SvsXSRQCGLYiVlsdq/A
eMPpPWaV/C47rjzalIIOLMJTMgTZxyqHMEgOgg2/7+gkyiVCpAyCmUvXH6ehaNZ58kvuLgSIx2aK
TRDoy0ah565pBclir2cN4kKAQrnsMhxx+nU3Bc6eYNz58FNgyYkLAio7lg9Rh3WX5fIHP7J3hu/M
b7ddEFDBwwA4edimyQsdkTo8Dk/L2VPH5hE98hAXhYue92pvv83ko5eDuPCftaN5tm5wEOBpTkBy
V5ZLv2Tggn/COaeLGom+yC3LwQYClOI6qMDTupMiKRnyTt/KbRVF+gRwysfU8M1zu50UebtgF3bB
0lWy38/bfm8nLy46+J8TkVERx1sBhbULXnhlNd24Y8rOMyhdFJDqixbNjURflnQoay0O+WYrrXqm
mvpLOeS/jXx0AZ96YbkeuC5NobqE6MiGl3CnS/CKzqVu6ywyvH3HWcQIXiEXS+9B2rBAtiezZrlf
ym1i9zwUfVqFe7kNr+ixSdtDGpOnnq1FF0fUmizHAbqpS8STh4xtJ1Bb+R12Lo6ImJAsrFQwXdq4
slnQDJif9/NkF0nUiy4zfWDVZQj1eWP4A6Cc9eLJyonLf5R3iaaiXdSlG0dxyswuztBOT/zyrYsm
atsiFMD83IrgQqJ0EqntMOe7tn6VmYsnYkzQIQpHrB5ftumZpC/K1eaetZmrqaZL20E1tFcXaR5B
5PRy0MzvMuYSIWUctZOxXF3mqAUBYhR9h8LfH15HtgsoMkOQtQKSm5djFp/TrGN4EvESbMuhCvw0
ws2UpLSIB3Uhqr/0nPRVJP0gisSFFB2HkAPBTMJlM3NcSWn2ChSrxO/IdqmQprDrtyPCtwQcfKiK
IrlNoB9eVDTYFyf/aiMntUrsuUZeqLqoneqVZN/9PqhTD2vWGtCmY+ltRj+Fq22SJXjm6fVm4gcn
toskMnF/UJO2WHfcndItuZSF3/QhccmQVrEKmyu4ShxNaQ2lqag+Br9XdOKqqIV25lmPI/bSrtPn
aete4wx7Jnxun+xHW+IkYGPzuCOEoytVpuMD6IXGqy6TPcRcqSq8RryJCyeKMAgXrmGGMBoLUtlR
/dma2bMl/R9AUQ9lWT7HyBcZu4/V520kfpnIxRMhuwcYIIXlsNy7miVhHULjxC9AXURRt87RPB4w
Tgv5spUcTy/S60meuKiifBumKcPU9CVP5+Ak8uG3oGs9Gw9/FUP/AuOKPI2X0Cbqwm9vt5j7/iL6
wbOKdWXU1sQeSz+n6rKz/mW6iHpZuV8KclFFrQRhTpFE8MGu79EopW0NLjcvCcWcuLAiuiTTMUXY
FTKvl5EmJ9zp/R7oXA6kfAqYCAAqupQ9v2/zsSYi95oAIS6oKJy2Pt/B2waJsABzFKaivefbgosp
yjZFOAhH4CZbVAEOQnK/XrcLKIrzRQ5LAMMGGlAvg67sK8VyL86mnLigIlZqEiaxVpeiFbY7rbMc
u2qmMwZkvJKbCy2KQe9JQEx4+5pzPWf6MUn8ZnjJf3BF2Sz3XqLg55uITzHdLlaX1O+4cjFEcilm
KEij5Bc8vbdrWdEy9HNwF0EURBxzXxymE15c0UI50dlLaROf07m4tiAXOUxi4OBBSV8OrcCeczyN
+n1LJ3XeYNvg9wzHS5p00ZUGmt4JshKv4Cxc/NAh0nKJpIT1nvZhNXE1iXoTnfTjpyhcGFEW7CPL
+Dxe2lHwSqKGm/fOK+MXLo5IrPEi20Gqi16OCsCwh6Gnjz67XrgoIspUqWQk5AUymPrO0uyogxDS
AX7Wncp2R39wXXi5XfoSDfBsep2z1SstFy6M6EiCbBnmY7uYLehPoNtaztsU+l2bCxdJBKyvovmy
b5eJkw8d2r7VmG1eubNwsUTtAGWDKJb7BZJ+CsxWJr5X5eDHwFK4cKIlThe8uLbbRRT7KipgOhJR
l3K33/w+qROmdJzAQbXhkwZYsrbsnMvnMCI/hnIWLqBoGiLdbwafFA+v5nuJz5ueu9Euf04y5aAL
A6M4+xAchVBnr9/iwoyOLZz3ogy3S76+DVQAoifPr+BCjI5RdClwotslg0jGqnm1Zl4CBXnhQoyC
PQU9OcEuUat+Y0V0H/kp5MC0E67FfgRi7aPtgisGWByng1f94ncRLVyEUZe2oH9Xy3Zp0354xH09
0NW+xMlzt7ro/2re/ff2VbggIyYkJnCHcr6MGH5O30OkmF5NboLsBV0xQPsWdG3R/F51Qw9V3v0Y
1PT7lttkB89aO3Mjqh6vXqOEEnM6HVfo1oBSZzs6uryLRJ7Jh2jhur8uRu7rK7V3fXkeQsxANyuo
vJbTyONMN/uaW/IyhaJDdB7bpBMnk3VgeajarOw+pUEWk5ofOAJOvJXTclJZrk2VlAG3l7VHA+B1
GusguxvWMO3u8w24qdd2Jml9ZPu2nfFSeTUiTj+giNJ/pOG0vsw+zG/GM32LKz5VHblTQDv/qfHX
9jqDbEh+AbEf2I0SEpLvAd4jQYmTpnkH0oO+6O6SfUqndxGLzfdjA50aeOWETCCQAv2IZtqSTHyN
xgOvXlnAxXShrGDHBzZTvt2tJA/2O7jRtjQYYeLkIVClkS8zkY3JF/Ci7/qSQGuhr0m+skfV7VlX
txkgibWOppk3orPd8kqANnR/n+8q60/g8ot0PXTlmNeQJsgA4xwTyq/RnG5zHY7Dnv6GF+beVmUb
B+UfOzZ9aUBSqyGOycuEfezZ1oZNYDNSnLacruKO5CLu6jLB+8A5L7bgN5sdND2Dn2EndZrqNv9t
7/vxrY0Zm84d1WP6ZgLlBFazjuONjmwiYS07xUm1rWwc7kIw3iS/DTReeC1BLI/3qcOAppWOAuM3
xWAB+Lep7oK6HItpPR0bUOh1aNcIVOuyzUHZFKXTdE9KAOwqmZbHB6sA16pYQuagtuHQpdWx62LA
z9/D8iyU7lhNtkV/1JxHIPakodX3SZYHxbcDDFbJJWnnqLtPIii4V3pOoPwTgL5J160M7LUI2wLs
3YDMdPUh5/h3/BkFNsGCmysu+nNegQByVp80I2qo0EorykufqdCAiChGJ31LEUXVOia5fq3LdG9p
peLOHBUTU7Kfsq0Nxjs9kL2vVQciYcjgHEdbT+OEuWmbFESdlzkGbDblYdvXMaFDd8dblW6nCCDm
3y3rNlMF4TRBmGNkuj2RcCjNe6nT4iMaBy09zTYrl0q0trX3Cv/ML5ok61H1XKbkNzwd5KoCL7Kd
7ltB8P+SbkVGqyCXfOXVAIKf7bRoTfdP0V5S4PhAfs+mb0VfLuUp7IVOXnBwYX6Lj34L7wMSbH8u
0FD5sndD/D4i45CjZ9EHy9u2G44QBDO5PR4yakHIWLN0maPz2sZ5+tqKPQvvdCf42Oy6jad7aotB
VirT5jdpNB/vEFuJrqdsmb/aPkXnvAWHtr5ASShg98Fuuo8gz9nOsw5TCQrLRRSPNpuC62DwL1UP
Vpfi4zoTweczyDL5NJytMil/0+ctH7/jNS/Kz6CViYkGlrhN8uu2JqCQrEbTZXSsBzwLzUmVh0m/
1/ix+/JqzsPU3MsgjcmL2c43HwiKDsdSN3f4XLgXtu8wxtZH7wYd9CPkS1UbyWqWHbpoORPz4xiF
Yf+VyER0X/8PZ9/WHKuOJvtXJvY7PZIQCCZm9wOXqnK5ynd7XV4UXhcjECBA4iJ+/Un39Jk5vZ9O
TEQ/9Np2lasASd+XmV+mRQzFWJBJosSu6zbubmv4d283fUz39n6fmvit3XQQ5posa3SYjJrtHXbT
YMt5PZv4AOZUsAz2i7p7xfhImL5WhspzMoDXx0i0tNV5iLf4o51ZB/UuF/167fse5QLrFvsljtIZ
+Wtqbj5cu7gHozYpsm7AigpyuzPdPTfzHsiC7qgxMji0rWFRo14aj2TAM0GCWCV3WyorctTBPFZl
g1ItyMdEVGEpMGVWFTapA5MpYaOgbIJgfY/7pB9vjN6LcMfeka3gOz8v7xNLF5w1CQpIJXmmpIe/
8HS/V7YcavuogyndS2wJAp+w0hK7c59ITg6ulYTeBDwRhhYhJlzeRh8BL6OxTd8nGorbJDTrNZ6C
xpxTUXfhMULIBTtwLAJ3xQF47vyQj7CCnLf6mq5xjZGVhu/XJO7HC2AtnO4hdCMs96KXzcFosarM
czAuGRZo+h2Onf4uVbwVObydv7FmTH9F6Vj9YAMZ+sdB1DuehJoqmsekToptpBoHIswyYb3mJTwL
GfKwdFv/4EtyWLiez31PxhIElCpg7tOXxsljvW0nThpTRApwvRXhcQopyVLq72W3TVko9y5LYQ6X
KVg84blsHlFGzFmLSdx83oI12+FJoFOxF1LEcyaNMJeGsetGdRGJ6atcg+XASFMXMxKRCuSVX3Yx
eUB5OgkKh3y3QnZLmisTLGlG4aN33Cr4X2F3bsU1TdqX2U8z9vPth5DSHWDOyot40euLWCpTjA08
u+EsMI15ihTAGY9tUmH7ibbtDEc7liGF6UVzdBABdngcbf2rTwLsh9WYZhw3N4eGgmac+iv18kib
7ZouEynhe78hSbVTuRO6zr0ld208f8NljMsRzo0nAFk/FJd7GYZrAVmrLDrffCCQpC6DGYxygsgz
FABbe1CbOvpOjnmVEpeTYcaxMtMH0iX3sxfncIBWsI4g8YlE0meimo8dH9PLwNtrpba1iGP/2PbT
oA/1FnzjyK7KdKVv3bJfaSVNJql9NatOzjZOprJa4w9dL3dSgy7Oe1zDqDUOK8Fs+UiSC1rO/fME
gC/7thhsQX3gaJ0xOaHaCqPQHlQY6yzZ1JKzVgU5H8anSkhxYk7CFN2QR44hEtigtHmo2JDpecqa
geA1oscUwhKFtGwjrm8AVsRVRlfMmGiAztnUt9EDkusFTpqqwBeSfbEj3VNlg9jtA5M0/ljjylVF
utTspTbh7ItxaUH0UNbo5kIjGgE7WGbq7xA3JIqV9FIdZdIqneP7UZZHQVfRgwAytZ2JCek1JoEy
GZeYRc22ySQ/jY/6YmjCILlJ2ir+MnRdtGWhd9tXJEbG5JBOY/VlbdvVoubDXOg5ZTzZ8GROMGaW
Q72/phzsU5nAGDTvfM++IB/GTNnU1NMXMYzyY5JgTm+7bsbVmTXWFJbTKBA9XTc7DhAAZXdxsLX+
aepT2Z+FJAk7TEwSKK67wPFyoFPHi6TtJdRO/Vrd2aiy87ENuf7e7U5/KtYV7yFEVnis2GD9Cn7W
p3MhXYvPyjEu0z6GaU1/WoGYuVdlSDtnbADYCox0Hb+SthtnFFVJ3Z7qaujfjPN8+GacWD9cDNVS
NsUhlPwTKmJwv2tPeQFXcJY8LKozpmRzC5863ftWnwQimp4J5ZUuB6PwQI5zgnFOWTuEqapZTPdu
XeWO0mRyGkFU29w/DOMgm7yb+5BiY2mIy4CwRvaQ2n6n2aSlH3MMPdP7EV7/+nmE3YS9nywh42Eg
s1WHhlaoDWE4EsPga2OYBsa36N1hGcKm4IaQE4pmlvoCreAFNm8W+mdKz7D1sOIWFu0M9Vi071PZ
Yp/5Qli4b78iX0HuaZYxcMdpgDF3gbngRj5q5JSGN2OY8AqXoonDbFmoUjkRrMO+EsstW3E/21ME
o214FW8ak32RbJrhMei3vrmnNO7rIkLJSzNnYAv1gL4Frtnc7jwppdIP8FqsMdVEEhyl++L9XsxC
xbfNxiN1Tqh00NfEYlaQAdqkypZmH5+3OZne+QhTvGMLHX2Qxw0C1HOu1fphgkSxTGE2+LX3AWw4
+zFu5Qkm/qhK4g1DFMXiULtngUmmW9eYoNQ4yN/5HEYvdgz0OQbGdhs0/XbGVkjVXRQ6vmRaLxs/
p0o2HC3AAk9wvu8feonsG7q6RGTtMFVhPjFyYpVUZaDXzhVLkIz8GPJg23KzcLo9Oto4n4emXQrs
dcnXfdYVnMKRT9xjjQ3914CIZCu7FrXAZcTOu99rlKvZjPjFQxX3hvwgzoZ7jman6Y8u8NqUe0rl
E094Wpd7ECz0LDbO01s5zP4FGZTqA9z6InM7mr4+jii3GvBJ60iLnbcXt3Qru2/1Z2HUzxUid+CV
aH6lrOHxg5B8LwffW5GD/TttsPTcMov0TZNVAb9G056iQ0RyTI8sk8pbAG085MUcc0lyVWuNekyE
0eNYD8GTnhaFk8hp8ZisQs33e2SH6WGlvvvRr/3GMFdsVJB5xXA8WRtOcNwddnYX9Wp5qK0ekAS/
1l9V47fxa0Vjs+RhhTGzME2CoMACgFOAbO3nDu/HKcVun7gp3/Z1qo+r3tl5SVzdwL1u51tuDXph
Au+m9iuKujbOes4axKrjgzzvadr8jpRaHwGXh6+1iFZTqt2pG4soXBRJLvYtFmQckHMN5U/RbHQp
K+HUSYGpy9S2s+ZA+nmrbvViN3lXT0S+jkt0j9RsnhmGoUmmnCoF0ujDfK0h4SvjcKv1rR3CFc5p
bejgsyc9plzkkKrSbVw2d3MT7sERuSjkwpJp/VKtYXDtA8FdEcatAYSAkSRx2if0FSUdw3C6Vpap
H1vTK50RVLJrOUV0Tm5j2omTT3ULNRVbRvDcNFZDOURj8OY15RlABJH3SdQe57AbP6UNP4eF3PF5
QJBHkMQ7aopWBEUvaCiPshptky1yTx/Ttd3fTWTkma5yudMKnWCWbh1trgnOcP8DObR+KXePM/Do
+mU4bXSvvg/97E05rqLHaaO2YTn0FSXDPTA5NOULQ3mIHFL5Cz10+6ytg9K23uPTmCzL84TN8ob5
sIpvyeZq/QAYv/stky4d80F5V7Bx685hVKG+0dN051IJAzaYAWMbG1Iefh2h2+IZg2viXo7bbu7c
0DhZVtEq7inyVd2pkg5taedJ9BMr+xOsIcIHT9O4tTMa2nS49O02nCI2868WeswO9VW6rGVHzYSn
Codik2lbpzcxbFR55hthgnxLx4XdSh3JtBhF/3kktPUzrc2dXnhYaL2fm92PWRMN5Al5jPtlIEjv
vLIw2V52nBVj2coVI+YTjBDKkRoR3wzztrFzL2fxoixyy3DRVadzROvQ77hqPDzXoe53Amn/yHqL
Xcf6rajWcXmIucA+WtPAPiqVVMgeVl16a9r1N0Sf8f5uMd/+u2cL3Hw5JzrTyvt8C2AEe1yl9yTz
BNOHvXC3ZN/KiLe0LrtObdeKNaet6h58Z/kKcIKJGxz+kPnAIZD0UR5gHuqXlwk9LX63zzVls84x
cYQUEdpSO97wLoGvfGL5/hTs/UyzueXsHdp5/W1hc8hPpMOZlC9htI2HxmMQSrcIfZCerVc7LxPK
L22C4xwB78jXad3VmcBber71FqRszifGhkugSYKLvyryoiuy2Ls04qk4MJ4m4zNk0sbm3eq7+cXV
pv4AyeBMgSN4AQxjqgHvsmN6BxaQc9Rcgg3Xn4Vb/BCZzrQHM+5I/uXz5KNTBAUpy2QK1/JsrSm/
bxJmonzBxn4lRq7vqm47cRR6gOgHu1ADl20YNtKiqWozHOBbZL9xtYHlReoddhsHnw2dG05x8iHg
DWt5mBWLT4PoF31Te6zxG8yiDM9CpzS6Haa6xUPNTV0sPe+brMOBpjKU8kN69uHMTAaeZ0aBS7pZ
fUk+c2kLnBnIdYk88scOXHfcFtPUpe1BhL2t70xlJLoetsRDOTu1/HCw4yI5XRh4xkUlc5LTsU6e
YYbWyHwM4qi+kBCIxguagNTfhHPo6QurkGD8Syio9O/WRLv5HEHMxo7jUrXTQ9J1Q/h7r3qtjjD4
kx+Lm2l9S9Gt71i5eoruaQ2AoFBTXQcPFdthEZJRBSICK90mEw5RivHeYvYd2ulNIV7hDQlNAk4w
jkV3IdBN1mUBdh3+wKKenEnfiKVYxdiF2UxwMW4bDMeEx4aloz7wDlfwbe20ZeVWbZ4Xi0DgSK5X
1/VfZ+exu4HiGrf7YQNImc1R2LeZTDSpcrinO1nABnZ57kJkXRVG9jEkOyv66QyniPoSzw0CsGYZ
ADqY3Tyg2o0tHe40gt9YIVch6uetJ8GQY76SrPkw7Zt7EHMzll0/o29ED9Lpg0xqmn4ARorWshdt
NIK2QqWdWQBSwxPkrcsAH0284KZNSMx0VplZLQcpAGR+HWmlOM2AX2C6A6ssDO5HE2Cn7axKYKIT
9GntM8E7u1w0qiy1ZfHCmHyvwjRVWUq4njKHNKx3pfH/USI10Zp13Y7vAV/96R2od4zUepChLq+a
CXeo68U+nVb8gbYwG8HUXoNiOn4nBuk2p3aIbPSUrt0qy7jCQ54xL8wDaYnTP5MpgOvT0DZVUzSe
KAFJAcPMhy063m/8u432IP0ZLmYA8rCMc1NC+hugf+q047kwlqTZhlrc/69kpOKvw8EuVLqppRlO
Fomapz6dknuAZfx/S8f8hRSf6EAN6abhlDiyFW2vTbb36p/RGP/+c/uP6rd5+C/ywv79P/Hvn7D4
mupKub/88+8vpsP//vPzNf/9O//6ir8ff5u79+63/esv/ctr8L7//LvFu3v/l3+Uvaudf5x/T/7p
t51b94/3xyf8/M3/3x/+2+9/vMuLH37/+cdPM/fu892wJfZ//PNHN7/+/IN+Drn8+//7/v/84ecX
+POPq2l/mQUqlv96s/9+xe936/78IyR/o3EoCA5LEhH2Sc+uvz9/wOK/xRT/MQ0JHMRF8ilM6s3k
1J9/8ORvPKUpDBbCSHBGP9k+a7AL4kfR33gsGIikmMEyC+Ppf/zfD/Yvt+Z/btW/9XP3YOre2c9v
8g8V0f8QUIIABxAhWj9OKBOC/ZWcHsXI51rxumjS6QJDF7mU3Hr32OgxgMkIjC6DYzhUD8gpSDIC
Eq+s9bzkYo3dveaka04GSIA9TDMcJnMNEwR2imMRfnGVSUu84a9wikAsumY8EIuKMhVVUgAxit4I
3abcTAM6IyO/NiRMjz6VzRMICg4vGfQKyKY6trqyZ2LRi01d8MGGdbvS2D/HdvglGV/CA6wQhxVW
UeicM9jMf1oCjCjXz9A0NZkCRfW6m66645G0BVDRlTxEtdEY1qmWGmU4kSw5JCNM/n6aBWbbL7ND
+uRhJWF0qkePU3Jqu5fF0O+I9ABgECAJDXAqymhEu47SiwPOE3Kis9mGDA3knLMqAqhV7z7Np9j4
68LGN+ehVD4y5uXTYGy1l8sWSUyqoQ5H6tlWw3Bx5jJDW2rLSI/VfWPdK+sU+5JUM79ssZ166Jsp
flj5KqvCPsVJZcc+n6Fsz3qNQb11eW+1B6UxGbKU89iLezCFLdJNNhmXWm/y3qpu+JFgLiHreMey
bUD+pYsCeV+Bu1rOE4b0XqMOwt9TgDMsKJWQ20sa0OjRIkrwkxuO6E8S9U0Re9ycjAejPUvH0QdO
mjVlS9IFzrzwB3yPOtFelA2i84Jg3SCLxmgC78WbckyG5aeCJuKmmU0K3nbqv2twjllSaWqyaBJx
3sVBdLs4Hd2qZgrunR5gA7p+ttFiBYJZiJC/ys8PP8dx7iqL48t6PZaoyuInnz6gvKh8BmNIWNi5
qPnOJguaeG0wjanZFZ25jzIAUPXFNmkNJfak80bHa+4RwQxkbKsLsB1xViVVfFrg+pEx0kbZaMGR
S5TkBzdtNuOz8QeLQ34zyZcqRm3Xoo5ESWtcFvUrjKnq+RBNvAB/d401MKI65XFpRFOsIImOaQB1
ppa9yFyCxkm0QJKaA/dgeRPY4X9WPY9SsscYKO8Fj1cRgoTOWi2aUu/IQjZJ/0lF7RIjHvu3Ch1k
UeMwztTuMa7Dw6gY+XLYUfpgLoXFcNndu2LfI15sA6lvhqpBypA8p/pxbRHU4D8hfeL2OQttFBW9
dO4MMKJClzkHZ8dWndU6fY6Un448IeOnWoAV0My4U7S1byhNco6uKmPBIJ7DeJvzMCA+6yu8EL65
mMSpNCEZIBI07ILcTGFypXOM3Gh+EZX6EoltPkhYXcODKGcEXGxEXzvcpRcEeYvDWrunNkg+uKn4
7bqi/gQD8NPvXR7WaZ0TGNhn1vovMB651y22FgChvxNuvvm2NpkBRZ7ZbqtLiEHzFtxA00EktytG
shEGrbeIHdluujn+7emQowAVOdCjpVBrsN9P28BvIkzv193i8REp+R2F7XjYJiDIYwQpbMrutpXu
b1XFMUi8ReZ5SjCcD6RN4HOMIBux/gCq9HAR7WKQrt28bOzUVcQAtdZNn69RuxwGaL0KaODvMCWg
WI7VDDpeAdpSZeKX9tXvAyou6BSHKEsW7e6Rh1Qgq+7SmkVeYo/uGV8yKiveHqGm0Tlq88d9CfbH
YA+SvF6r3/M6mHOrovUUIN4Lw0hAJDLP4uE0VAgHpXW7vofAl29HM6J8alXOxJCUqPFnc63XPSQZ
6vf0LRrivS2aoNXPTtTbiDJ4a0PsRGF1aDAGAyczTkuGBvwRTw7g3d2xb5z45MbgaS+3deSPnbU1
oE0whGfXTsPbEEBpkNcKe+8Bk1RpUnZoqrOEwY+KAaaz2SZaSsoVhd9x3VEiD1gsB2MUvWlByOVu
31o8/57Z3LQAFDJn4/eqgkv4PrTg3FQfnYRBpSlB+WS7QBGNPaxjqrSAOEgO3QBASZl2AEwGAJ7L
JnESzkARtWB3w4iePeg2myun96dqCfgFmnlZws1JZMOyVhejYdFXTYA80F0F4VMN3s1kwDB4VLhF
1N9jv4v7cZvTA4k6fa0iLXPRAvzGurxaPX1d/c3S4pNH4CtDME8K7uHXIY4fzDyaciL4XdkihFoH
rL1PPjv5YII1GgBCgEqtBpc9IpIQIUsxtKBAFdyhb2CpwgfYcLjgS4+spLMi1jy0FY0OtPHyYbfY
4OqwLzE4VbDZ8SyMzaUe0Wx3XX/fLVtbTrwb7tFUHPQSFOGyFqRtcf4BRIsiVpVeLWHpR71dJCLK
D/08M1QL6JwD6s6xbasnGeMgEtFzvVU/6sSHCAhcgpMV6XSEaFhkdI8ga5l8k7Yl3Nke0hCPHmzw
7+JEPIQEQbNhC/dQ8Gj8uWnHD6vpx0KpuQzBYrANzH0h6Njlc3MHOFQdRzS6pwhP3hPU/BKNaLA/
I0l2ztD1qAvGwIKDsIydUpDCFxEa8tDHXXOGRARmvwjZAkFbjfdN3w0PQUvw2W1HfyAXIsZkvFwO
EABg32j4FUDOS9p7843RUZ1iy/E8zuwNUuU94wYlN6Z7PGbZAKdnoZInsBx7Nm/D+DjOU/Xc7k31
5jf7Mdc4eZCB4kDPrED/Bj0eVMog0OzmNXNx/LRsw+dbzurEBKmPsevCMoXq5YY14GmMappi2ILp
PLoVIhAYDV5B5F7Cbk1yBfkYKCj1Ptp2eBFbBDpXrwMgPbhfe9bvN2RA+dTTZr2G0Yz4GDO68wRg
7YS7JPO699Rn2LGSi+TDkAFTOhsimgshONpr5ArdxDAluDF+b3/alQGv1AB3JF1fByPemqo/tFO4
nhc6USy1tH8Qi9zKGsqG0qkeqoE1Xe97lMn3qu1fKbiWTISwWOe7zQIc9E+Bl3WJIX9zMiQ1txP2
leckqbbbfWhsWZtqMwBvx8hm6y7qbyMQdFo4LI/oWPt6uAWv0T87FwRl5HXU510Ys9uB1p0p3KTX
W6ykdgB/aNp3HRFVF2ZK3/cpNV8peMprwnZkA7hWwc47BFi5LqFOssZb7P22ip7ibcfqc5t5A0fG
H/ycJsgPjew5isSrR9onyCnR3tIEG+O0KQS9j9S7bLAKBadX1bc1VsvHZwdezmhFi27qPlULaaDv
9hma1x046MdA++UJbLS4ReJlfUR6kAfEPHe/OoF0eiRnqY+9in83HQZREXuL8de5iw+V1+5CwHU+
uTBypcDWD442ZLSgwRTlfgSqAgVdwE6eLzPqC2eC64TFEMClLxIvTft5w5sVuyAJW4NTt4+Kxabp
obcsjEoHQhkbatA0SNlIttvNReEZvqJ3Wz1PJ+CDMa7T8rlBuf0wLDq826eR/dTxEOEToZPsMYnw
gUXSu4zvRB3qUTQKpWbKzxid/bIZkTcTznIXYXM2bRi/OQS/3uL5Gx7WxP0A5FLdAE+RFyCkNg9Y
DK47MCxD+Ti/DimwNJ7U30QMloTRdD4A/y0qlbxWOMwRXgpRFjljaDbJEyPkUTE7HId1LvpdX0BM
jriCxL6A6Hgencljo6448NCNMP4oqroYZHtZxPJYaYR+Rb+23UJE1mctzEoklT93qeLj1tuHPiGY
ARcAupPgrm7tBBEWs4ehCciBo9CEmAo1z8hoGXCLopuJ0gKk77vpqIa9vuntcp2acDgihrYqExwm
OZLhfw3WfkUtcoN4cvOKdqQCkRSIt8Bh/Yk2AJvi2TnwtC/adaf3cqlkuc2kLZTwzReDqdjM16k9
+L2HkipemgISmDpz4fYjFAgejla4MSQobDMbtfgoO/25pcGUe5oWHhtPWc+xO8JgIA+RijeSyB8I
io6e6LkkQumzthLmskhsVVV6I9Fc5IEPu2e1j/LGrxRKtbSaIHFY2jN0b8AmV5me52GtDkBDAuxr
EoGEez/kG5MIMRdrfYpocAZcKvNQy+G0RHt/qQxkdSCbF0h1ph9UeSQaNZh91CEEDFGPBLx91Zdx
Dpd8FOhktu5T+zD4JM7B8r4ThPBeYU8Z3mND/tK7cXqGSF4emWMouICHnoXnp303G8RqIc711o0F
Jlv7y4Brnk2p685VhfRL0lZggreH2Sbpyaz8pVUMmok9PU1g4cHTQ8cX3kDioAo5Ndth1Okb4E9s
5DAoo5Ov0ZkhgynyuOBTVc2gV1SIUnmzh3WHdK1FOhYEKMF+GtL+RzDGDlcZsnKB8bcLZVzeJ4n/
lsSqOxFs0kKuQDdDmMt+gfvZNfKT/XTucAd0UQJscAgRGo/zPQ5VGQV0P0ycjKcNrUAxsXQ6tX54
5SFcEyGCXU+pdYckVeq1DXT7Pa2udeIoco2hI8VfWpZbqB7XwsWo4WWjXN6m8glH/XLwfLzQFW9s
B0iMmIQ5GG4JXUy2iKBEOiluaf8aIdkgcxWixaZxPBmBig3aQVTZ6WGN8XuMdiD2tT9MOnxrmwYM
cbPqm2pc59tgdis6UehuYs1wNqLQEBOgVWrPG1KZmRZgzvamP1Qg5YBfty99FSDDdZigqZGnabES
3JlrCgtqvKTVcK5XoOjBmrQFYZMuRs/aA6ZU1HGHJAs6Q3x47Pw34NPzsHf9ufFxlC2kjkCn2zHb
mglSEdo/ePC8J73PAkSfM5hwszAor+L9Bgrdx24fsDAFKua9tFXvb5oN8r36k+Gug+bXpsIHQJeZ
cmMZ9pAFLYgFQUDDaUWq0QmU1lfI+YI87MLvI75iAQYjLlZsEhed3In6J0b0PxELYKie0Zu0IcVI
JY7i4auOly2Pu++6GcxpZ+a0titAHsi2SB//Mq77Hgi24CVolCFde9VmZPkq2zuMF9FqxZ2Pv4Rb
8oMP4VTENFHl4tIUaUISIoMpUdiGmwgN+LTfwA+fZ4isgEgmCD/pnd2dDXaz49JCvjv301ciuqEI
wDccEpmYgsxQ34IkpFgve3SeujgGRWT8TU2ozSB++5RZrc9xC/YxZGMGaR+2QoiQdDU/kykNM2ij
gMuP649oba7RkjzuMGErdA+wvV8VK0HWHxOIb/Y4KjVP+UlQ5yAPrHiuYw8ECRUbhD/0pAxSBfEn
Id8k8fIVZg4Xk06IvmMlqmySrSzdUVHCrGZAnQr8BjdKLv2SN529bd1bkmpdLItdHxiALGx1+1Rw
am5bGcX5qNKmIKPfb7z5VNdCInFLuy0tAhWgmrETGpUBnGDuMULyuIgK7f12xmxQUnpkzxdbMEJj
Yu+7Yb2v2hldH47NZKwBDHRrDleC9VzLsSrEuv0Du7td4CPYpXNc1hX2XQTFvNQhuyoAOFB4qBm3
YA2g5h197hRNSkX2+jSi+S4wX+KfaCTv2wlnsE+RSJUMPwbWTBnGQ/rrDPDnFARQMZrW5Q1s184w
zlRFGkGiYgJ8mwENViar9KPXmDmM2v7nolb0Fg2uFdQvwZlimOfchZYDZQl+UkKxK0HbngmjFpjq
cAj8DeuOhnqW19EeQv1NbYmgRpT8tdsQ6EnSArYU42eXoa+o2z9b0PAZf/MxSWa4h0l3FfseAPyo
llIGI67F1gx5SNmLGOR1bXFgm+inHO0xaoKnDi34aXT1ExhAgI+kfZqUC5FD4W9ABz0mpicZ7bqz
d9MBFpNvLCa/SOf0gSInCPneZsrbZVkzPkx9GWLGAn1bHB+hLS8MlJ+15wfFmme43ttij7uHMfE/
kMwMEYHpc+liqCEU66EXG0GFUZyhkT2O8PTtt/3OdNulouJkSX8e+fqedDgCdr8uRw95cgn3UgIM
Y/4/zJ3JctxIlq6fCGWAuwMObGMmg1OQEjVsYGJKwgw45uHp7xcRZbdSTOui9a4XLctSUwwE4HA/
559OscnUUu6Kkl1A0O2ugsX5Jh2r3CthPUHJfM9nYVE3p9FmGiG2zZOvkHilbtCtl7IGWOrn30Mt
y3WkonKVFeOPOQ+PaNPFSjZYE/wgRK1YUw+JKVz2RTXrDZK3+ZD4Mtj1Q/SDDFLMWgjPhapvm0bu
TSqy9aAG8TyFiER6Tm+Y8ejUJhnHoW99G/z8u+cFTwDQatNo/DRD1O8Kx9rMftStRAxRnnYnqxte
QRvGlWtMs5pKeDC8ArysHuJVMc8cP0sW7rO5fOwGdz3pL3NVITgjoGPRBKOGcfEUIDYixE/nTyLw
rJ108nqPUhExBTkBoMH9yp7bfWWSYue1UbBjb6BzoJmMmxk5S3O0k+6+z1PyIbL61yS616hpd1Mq
fsywfCgFfZogJYADkVg0gCwbxHTUkHFRb9q8WNbD7D/myfRdusFbP9NmQgIjEfXn9aCNZoEy25C0
rW5lBRSMuQanDGso41J0u7nizPJT96aL0CMvTvPst3ayim1kwJVkeedp95KDoJzp82o7z2hOrS5F
M2sjaJsQOK1CmTrrJkQf7OX1Z2u0v2cqxYo1JfJTLs0rzViwMb2nmeyUPkDlvTCY83vXlX/pEgWA
g1iC+X0o/uYEwRM4y9polFKD1D+1jY7f70wBoZrumrF4RE6Xb6bISzZA0wmigfJk8Q+Bb0W4MVmx
D1nNpTsAhXrogcmasNZlmc5nQWu0tefZ2comc6nAM3uNqCVixZPM0Voh66a2fmLb0SuRuAUaFMBH
eGa+VpW2a0JTkDOL7ksmFEe7pN+m5RGm/q2sUbHXVSGoWZ2vC2zWK4RtByJR1nSJbHeB2KiIcKIF
J9zaBIHcIXPr1m06p6t5DmqQXOu3TocbqwZtNBPHhPOEteem0f2PyJ/HtVjka0Iw4lrJ+HFOy1Vj
xYd+6o55yyu3QPeuCbuo1xUH+yMO/vDg+jZ/h+B5Vwy8wyh8Z6ZT+cE2AJlauynMvzuX41pP2TNY
xIrJYZtGmZt0brzXuG+O9FZvNM3jPrHvhmnYx0HzlETq84Qp5TgM0MHEjt9OVMxtDt6Z/OWY9DZ2
h6+YAVZO/SMRwRe/6L8TmeG9Fl1TbbRe9K1DME9UKVxEdZyuFZvPOp77bJ/Zs0FGjPyk1ai6/GU/
dd6rK9QbQZmvGQbFA0TShrvlHxYLpLD6xVxQgTMHIiPPNqKZv3dN662KVHylQ4TQnoS7seoFLXpK
Y91FZYPGMduMnkS6a/4yHHmbQGTTrQ99tc8c4TJbHAkzvYN78JzxcQTA+5EulHd10ZyQ0wPE558Y
QUMStfXVxeixMhkKGGF3MBIGqBSh6k9mgBHKMFg8h/67X6EW83EyoILCJKvjMNvGCU6Nxpq93bT4
9cq3VHMERz9OeXBUMrgrle+g7Vm+VQsSJlHFwarSnIGFLshML6z6l15GLB1IiHeN5z4qLdJVG2an
qe8gYeDOnT76VIXqqejV05RGT5R003ZoCU30x+VQFu5jR1WERj/BqWEbxSHjkSCDhODgU0qsrLRN
VshZ6X1G5zT0ycKHI1ce43TTJ+3GJWGFxYXIODVBtonPmlusZfna9tvgOQaGWPflWD1W9r9Tav9X
zPB98ldTtdXv7j3v+wdV/Gh+AcY0v3519z/M+5/8v8gQn3Mf/meG+Kb8WZW/2uRPjvj8b64csaOc
f9lOICXqwgvhS6jnlSQO3H8JW0H3YptAWIta/P+TxO6/8LWjimAsgXbgcs7ZlP8miS3H/ldgu3DL
sMrMLBMk8P0vWGKpubK/ZcR4nhCuI/lFBC7DdYn34Z0FNoeS5sy7V6mc2zZYn/1aFi1R0yEC5tAt
VhVMn1m1RnEQ9EkvO+Q74IBrXSgoTQZiWd6toEXEudhVM7X45Ec1AkpYjZXXeshTLZhO2j9kYgtN
mgrfmGvZxptMtHA14ZkpHNsWfC+rpoJ+YiiaWt/4cgT/W7bdklnW955hqeZNDxJxv4byYj9I4gn4
YvaRU08mGGMA1579e/aFxPzu+XiU1ufvvxwSp+/zT+fvwVwtL+vORFRvlf5L5IfpK9lEqfNm0BpW
yz3EpFMcgRzz5TUm3sp6SYPM9vYF9sVTH6QItrdKu4KfcWVAmmBIC3kmTsbBLo6MjLU9xNAZw0fc
jTDIP++dgs96caFr9AqfCR5Nu7bP/yQjqaM44kwvbSwq9LweuB+s9rdRp2N14jL5G5xjqTpmCt/N
BgWNyO4bwT//Ona+8Y9NpSP1EnZx8K3nsMxocQh0pnIPNLLCEAVQFq+yMBv7X5ICrrrvktKh5JMG
Z8+N9qQsVm7XJPbWtlI72qqMLekkSYSp32IgsepRzioz9+HIXrUfkiV0vvSNG33BC51ZT5ANqjt0
MdkxgF1Az7sQpQTCDlEW8WbhfxxrV3gpVWU0jzcJPrUFFHXOx0cw9DT9FVSjre4Xpy3b/djAc+yz
llv3rbaS0XoZwS/qNwSSTobwk3qFkEKe5HHUGJdWY2/SYlfIbAxfSBOuX+MIyOsmH6TTbKuM7moX
ZxmTCdcI9Nzyq3T6bFpL2zXug0tr1v/KE8OzLiNcGz+l3bTyLu6VSn9wn+PlhPe+uzxYtEDU+8bX
6rXHmTjqNQR63n5rVNR74TotZxZalqmEzT/zbFPR+iBUfhS4g+JDKdD20XUGOthHSUcdhQVrYYE6
vOXFMfdhD08G06zcVAKl/RMWT27eUFZlzEQo3gWk9Dp4nEl1L4+YUqkKHEd7d4ktCjT7gwJRFUGZ
B4c+9xCOz8Qd8EL5KZPkPIgeJr7NFt928FM+b+Bpd8/Gd2Hcyrbh7LYwOX4pQo7FfamGYIctz4+R
Ho6V2Ospjs0BWHlw7sYsLtTe6dBp78TlzyQxBTZct+zUz9mOzMPUKPqz60WXLRrife/h1rjX8cR/
51O92K9+L2JNBmc2PynPWOYU0hAWR9vDn7qZKE/T9eB1EzdusJf+l3NZkZHox/K4hDqsv1UNs5lP
eG6TcNuLJLMOpR5n79ZL59H63mZx8rPKJ07n3I5U+lxGeShjBHeJ5eA3ZByoe4yIn55OfBS1xVwP
JoF8s+J6FRu5hFsjM6wwDj3LpuvEnHFVs8z3voMOdJtmYwUYNKZYE2/g7/AhX79pNqliOvUqk/Wb
wXHN+ocMtm+rubO3RZS29vfBTxZx51juOO7B+rhVikyxAsmvzZNJq45OjxFRodwHkeKG+bPq7K9T
N7SfkW+kOKltrz2WdB3ZUSd5SUNUlexEvsEvfJNEvczuC9kBJLTwacGnKmpKoDGBlvSmjuRwwvZK
E94WnsnA9l0WnuPQMMGez5Ea8c4GfnW2Vwlvv/RsyDsrpIh9KxPDKuqtzIS8+EO2D8MA8ivtraV/
Ssb+J9R1FT8ndZUut/1gi2HdoIwhEMdN9arOe2SSo3Cw54CUsIM5AaXi86yiJP7RLzJ29oiOo5DP
FM6PKDH5SBZN1pTTifaLTy6nirVsTcypeFFjMPPygDRpeVsmRBbfepSbJb97BL5ZlSg2s3zlFjOO
AJqX2opfp9SdvF0Wx+X0MOgwjSB9LV3iIFnwR0dPaTP0wx0ER7qMq6wTCR8s5QTmCdRTFpgd0Mdv
VEos4V2E1sPbJ33O8xksb2q2HgUtHg1LTxiFktkjgGrMJLsAk/T4M8qthP19lrOo9y1zwKwtS9IL
tuQEtp8LlcCyqc6Uu+uPk5Gh2t31LZubmdWBbj7P4VaXzjte37uODZBJqKGTRFTp1Kcn5sjoCFrN
7ZbPKfFm7sbkpusf5qnJ7BN235zTVoa1vKvahN/HDtJNJZLosJtQQpgAhvI+8mtY3w2mDlC1oA+i
/huqOl08LiSeZ/f26BfVo5N7GFzWRqokPMR4KvG1Tbrm+Vxf/iEzA0dfdfmN9WJYmNf/bjszWC8z
pzpHaiYDvOV0KlColZeZO+zQXXx/3a4YLXfeLQI/W16vr0k0hBzBKKXccd7NNWYEIhGy1Mcsk7fE
cvYrJiCPRf9BSJy4BDb+R0KHGErR2niMknYDH4Hd+zStconCHB9JfozbMJF7/O4m+5xHakqflbab
5bZSLiEGmSkCNMB5xtKI4xyNwwoxqXpNyLORm8hXWbLNEcZSfTiVg/lZYjtq1jVILbsdS0wDS+iq
a7YmDRAINKMT3y9z2HtnwUHXA8cpFXwFGilGzj38NsV5xuQtq2d5URW7WDron6ZSza5284dEBsV2
DjCApCp7npLlqzuw7Dp22jXLvyNOwl2XnfvgVNWXfJGsTs8iGsIBS4fiLpKnMxA66Qxu2ydvwK+7
h7y2Tr2hNsjmWwaYGGR/s7suQOCY1+Pfy95llwtwnqI7G9a4EbJbxwXcX3oAyp5kg+6QAvFOW1va
z+CX5X5gmDew/oA/tJxgNQU07crPhtPQqZsFxrksve/MjXxFODOBW0wzZkPn2VHDvUWuwsoVoP2W
R1Rq62l6HAXUGWNM/uU6unf2Y+QmAOZioc8Ky6H7y9aVmz7QBfktuMC5ZHFISexeQBMfGvIUkL25
B4Qu95PWT7pUhwg3jSrjx8j2rXUirXpvzPzWN9nRm6DMk8D/lU7Bj5YQxxPk+7R3G8SWMh3Vyu1J
PiaYtkWwkmKejUezcobus12PyHPx+8AxP8VD82ItyVMeVz/l7JtVVOt21eXyU0OnVjsU4N4YHwMZ
3fpj/WSFQXvr5f2tcJCpTEP6Vyzr/VQ36y6H/JABzhLR1g8cTA+JpTTUln5Civ7ds7yXCXvN0eih
2lfR4p+1Q/I169tf/pjdLh72uxnWZityF1i7/W23ebtd4v5nFDWfhezxOEvLrCaIahEuJ0/PPJDc
P8mluM36YBvnVfhi0NnH1vxVd6jejCFPpMaxQsyF2KT4hTqGZYsk37cDJ9d6rFGK8UI/OKG/R3t6
bF37J7z9QJs9EMWfpnS/3Xgf9cuuUOl9bKpoBb2ybDT0JU5n19+3Wv9IlfNryc2pzuQLepuvyKQC
CpssrOxt4ujtKMphNxXu2rYYmLoes56dcFR18obLHefqpBvUHj0eOhDYtlo42ZVHURcywTW8q2pr
Cm6nyp3RWzbhOT9l7pI7FVht+SBAJshuDx3nICVb9dZiiMhP05EwAb3ndsSDOEgFm52RXfddpwUs
ZLRE2doHAQ4/yJ4TSIr/1sdp37fZvQIPya+vHe28jy1igTNuuuumHa5nrQ4pGmTvthrzhlACZWbg
bjuSXrmZvSpsUDVZon7DxhNGe6SMQhzGsR9C7PdICNetN8X62VJl/7Wdw86s1GDJkOjJVHV7Cz1p
dk9AUpN+djgGGV8UwBI+RBWQ3QfjAi5hvP/Zf8/fStuSFk1hsxSSnZhv/bdkSrtJmk770biry4Wa
ZUlBShBQhLBdiPrS+tsYW5QpyECm+HlI81Sv3YhA4h/pWXwzoe3KLQeZm+cEHtNyE8dbLd5EsYXD
lyMtvpTaWrfy1xzkdo/vfPCH+m5OGk5FP40p0WIDovI8jJlTH5wFr+w9Ngwn+gI5X7WPVDvDuHeV
xQH4Nxzh34LuPwTc5wyrP747+Vu2AEv3lSOJYgE5+Pt3J4m8cpghPO0WVdIKZLjH9e0yzvZ4UG5X
4yGJOMpxZ/iuOjg6o7olgUMU/mom8MT/YIGBRvx5NejRFXp2MAnbJbnuXeKW7ltCF0wjKEp7u3qV
UpZyZeUE16B2owXbxTmJCjdMYrCGdUsIyEfzHc4YyrsrCBwFRAHKKmzEyO+uoNMkglAbu3uIiMj7
OlsBb/SqYSNp4ObJBVlPYW2+QXj63gquo+jur4s9SWPbul2i2YGo+eAhofH/86I06A6eRnAE4lCE
fjcpDMdtgqE6S/ZNFsTdX/hHy+ZnHY/nehkmOtpHDZXbWrqhsJ9CiSmI5KlFlndFmdtq3xpRjjeB
6lnETUZSzQd2k8tN+WMRaeEyh0mBejoEGL9PX2WKnj2mU5Tt7SJAetLpcmlpkZkAs+accA3K7MAT
7Sd3li6y4yhDwHmqmas6H7XLNK6Pkuv/+RQ1oBWvNXoN0reC9280ytzI1Q4W3Gubix+ZNyctfIre
GPQ7u/fdkpvhmKKL/grLGdN2vXRL/RuIrV3uBDgJ1fQHT/EfrxqCM6FdIH7lBVq9f4pJpiwRZjQ2
lcSc8QC/EaMIG/u8eqzHWRRbZcs6+nGtg2t+xNszBp4R85IN5OPL+eeigkeTF2TwbN9wz///v+16
TQVIhOk53cO0sevNURMzhncs5T1lajOsbRryFnazz0ONFZu1Wb95i8u2XCNLQkgZSdbftWhefAUG
9cH9+seryOPT+FhsFQC1/eMhCpoYgXM/32c95ldokPPREbej/VimSQti6I9+e+v3I4fttaEJBk88
FW4whM9kaS/FBymG7wp1DgrtgywxtcITbFPe+1umQyxsYx/X+7nROtsGqU+TQ+DJcqpnG918WC91
S0WRRHc5bTWbyKWnlSof8j1BCVVAVINb5Lu88GcgdeSE4T5tSD5BvoQnu2sRLG0nNDH6Zio7Qsnm
1Lb3pcHJuI78SdoHoyavhizstHU2S1bNvu1CqADsiuUHUYHifO79+VqjusJ4BM7JGDRe7T9XSMpY
8mkEstkT3Fi0t11ATXFT4FjnLaqqqbpJS8TMO5LUeK8828+nU5WhoNwNtHvNpkKWA4CKRDHZFEEq
+q1jh5O3rgQ8RDsxAWNj9EzLFRRVkN1glygjBDJEJ1GgNzQ5Ud1hb4R4s4vlBrJFFT8r6oLhg5zU
Sxz3H9+T6SHqfPIHHqeO/d7CpJIoQlrYpIfOiwLzrCIyq+6axZ7PUQ4IJY7GeEG4IQ5Cdt/DNkjQ
RsjZ5A+zHL3809SImUncaCX9bQp+piFhlUYWFzd19UqC9gRCVfR5/dF1v3uDA8ElA8a4tlS8KRzM
fz6fqKlVqQvR30apYQnB/LbeKYiwBKzi2gma7ZCkvXisEps3J3CKzNzUruM+g/5IPMxJYuNtkbJF
nUuGzAevr3j3+nJ1xFkrx+Hk4jR15bv9BYWFCRQs/a3vjecG1KnQOgQ14mWdwPBslnIJutvrpqzb
GmtNTKXIblekvr4h36z63LAxT/vAT4R1RFvXuTd+2QNFkeqRE3nnyg7jZr4M2SkVtcleyOWrvpdR
mEQf3Grxbu8OhMQQFDiwGK609T+clSB/i+NS2d1eD5TMss8omD0Wzb0SE5g2Md51cjtPQYcosOl7
1DFh7vg3pmvGZFXGIxjLIijeSf8ykPql02CLrkMBHb00mK+qnIkzJHSRDlH9BolidLzIlAMK9d+3
1XNB95/FziEdaCkUWZrSwUXHKfLnovFCt0c8Fkw7UicsxtMzCly0G9kSiyNa6TxYRU5bBjt81mBQ
0pbPoHZnNf5/v4x3NcPlOpQPhethGQzoJd4tXiIEvH4oFohpr/bUgXJbyH3Zhk3y3FOqY7FJgDnv
NXwiTVraOO1x8HJMRzrxy+SDqxF/znVgWKJt47HUbHJCUvq9d872xkdBE9UussbS+k2E4ISq0DXF
o8CD765JE+znvdeTKfcoVTdiGxaobFqwuGDKl2PnEg2C/KBl/QLWcCDhZuaV1PikvH2aJmf8tV3k
Q++RFHkfOkXaPuDL78sXQgRQGZENGLvzQzCb2rwByJbmoxrtz9fx/A2FoMSnX6TLOXs2/3zuvems
ZpjScMfOWibPpgachoZzovazGWy33g2pCMfPwq/cAWHNQLFNCEXSfUpb09SPTefN0wcZz+/aSa7J
4aJ81/dsTgcFAv/nNRFVM/SEiKb7gosJd+eB5ozWLlpr3AZF1px0lZea6V/T9MsD9RJijY/KznYV
0K74GmkQ8N9Bm3XFvb343O6ozajtZt1metcnFFXrSpKis+rrvA1W157SUcRvbUf8Z64HQMt8vg/L
9T/PTb4WN1t7Nr9A4F2Bev3za3UNJI9l29U+uOxWKE/NN1KlWCE4F1nT3WBMe1uRdSa+kovC5pgK
G6RoapnHeuSg8IlnCMx8O8eghvsZOVC96i9Uywcv4fvNgCsVdPTC0dSBpHi9WxRNTEkR0kWhu1qK
AieFBZFV+YCe36ygN4TFcth3m8pZKr1vE3/IwR8Guz2FQY4lxpAvdGwLGWDZ9IGU9m3uiZXOclHt
0AnRaEA2Qe+l/VRnbGcuJeQH3+Afy1qzg1z2EMpEOOZ397oo8hAfqb3sfXIXodmQIWXbpHby+Ia5
xXXyHRqV6gRBELIpNnelnztVWcvOjtVZ2Rh12Y//fkmXYah/32FdfcYRXPYoEgtt+3Iw/r2wrm1j
4jblwY0pi/K6z2Lp1NFTaBkv+1zlBRFrq2FkMW8J0YpdjpVGrsMkT8myULlk1Fs/VBGPAkPbKuyw
Ve8G4wC2uAPpM88GmJ49M8gXXL11RJb052t/PJVTxIL2BWGL22iyiClZlpG3agiKMlwFzTTSzoKo
8FeaTZ66AB9xs1XzGYW4flAUn7GXrk/4iIZyB56zmPgZPdUgBF5UBN5tV/jaux0BCKg7xExkFhyw
HW6u2wcbzczbhVEwmj67l3+gwbfhG9vey54wUofyDrakT58rkfrxE/BlCDhr2trcL3liJavrC23h
I1QHdxo68Xjdk2KLcJfPcx+dkRo3XsLo2PRVGt4ZgLxwR5Aaf+aEZnkflQD/WGm+Is9KKY2AgNf7
fRh1GClA8oSJQmbOh/JTZaZFvqjMhmz27Jk7ZqErnk4FnEi2VZYmq9SrZRI4qxbTxrTt6pEfWnL4
4VM7WE18NEMQ5Ovx8tYXZNI1u4k03GGDu9gnKyfNsuZTnGmAJNLZPuxmLgXYH+sUb1dgO+eXnzgZ
5B5/blOm9IaCbRbQzon08Dw6dK1ru/JJKklkVVHBRDYJSqsI6LNb2ZFVin182WFT48vhGYsXdzml
7CQ4tUoajdgA2pHn1ToANvSTrDhca1CVEaY8FpzrzdFdH7uOITwvag1G1PNCbLyBn1fd3EUkgzTV
uJOjzMNteVl2RBla1o3OyLJ+6J2eN8qXNpatXnideIkmf3A/YGTkJf3777fGg4Whqka1IujX7fcD
KJdWW4jtEH/OnYmXV2Fy8qaAPq0vdtvQ9dYk6DWrelSxOgiTpNEDNAZ/Y889D9/LPHb5fkyKEIif
kOmnspZeu4F66O5xlBuUV9y8qFirKYb5SKBgyrU1+Ut+U19IXTeUo3vowwnIkPTh9m1YeiW3lRv6
pytDWS1Mu4EMOjP3yejweUvin19GNbvzc7h07cxLTZThlhwnRj/ZxOvcqNHn8rI+ZAmKyeG/K6YJ
LK9dH4CPZNwndsrO8MBgVvkbFZpiehOtPQ5qlUZZGcEaEd+gdvVAU3a87gjJ1EGZ0hhzkIGHdtk3
pxjbmpSFid9hxtY6M+PhYNdvte1rPuJSDXflmCyvIUE947Gww9Z/yB19PgUh6uPNXA3gHyAzlPvX
j+mwwLYcKzGdQpoiNiCDALM3XBhGj/abTYRW+62Tpq4e56igR732pT4xvf2N50Xn70Z+C3klvMqc
xUEccFRcIV/av6n/hSzqfP5W5BZ+C0XHPxtJo5pO6YWHzWN07jc2IDIBiHOsi/J4/eTFoEi2sBoS
Wo7b8qJQuZLl1+XaWwFfS4Mkt7eFz0DqbD1bKsGr5UadcPZDp2l2yfzhjhpcRhAIecylORJt/s5k
yUwS64X3D3Im85LNiwXhBHmhkeX5jKXkNRsLRoqsPdVNw2MedbU5DaJM603ZeQEZl+NM+M8K6ct5
MQsDCr1xXemcI/UyXP+/C8fk8+fcjj0skxrByY0XYiDF8HLBe1yfx8mcbu7qZqIo01+MG4Yot+Iq
IayW/D+KX8Ok2Q1Pv/fupCU99PaYbknDllQNYljpCEPi2xUfyJgZkuGqOpdEfl+Z9tv1Tg2qPJfR
cYYnvyeoFq0J+qlvCYap7i3mPP+q+jbtb/POkbCc5G4jORAzv6usWi63vSAUnpOcqdulpEMFWyDS
/bUb2xiazJ/InnyuPX3WiuZJQUCRJ4Bw6GCDkjyvPgIltLoW8Us1D229hc7h/Wq9mRdGoxklI2E0
B6m1HT9dV0tYTtp/AKA3f5HzmZC/iXsWUIegjuGlzIkV+qYsfzqLCfJUot0K+S7HBSsaQ6qup8Rg
2Y71s0xHd435O0uQgFs2gKSxx3JFxIMXHsYQa8k6HEdSDxxp9QSZDl67EKFWNO4W0dCY7Esa4XT9
7x1yEJKn57ktFve4Ihr+YESkxacpBK7amYssZCJyg7ehrQnu2pNqfO5azsm0xFRc1jBaLr58NI58
eTTLERBkj21UvRaO26K9CJ0ncOdzPw+HMX8aS9bSKcpJYmrQmsrZ23TE9X32FmK+Tw6BC0z6xPQa
jG/a9ibsxPiK1O9rAYxCwEWLXs6wSV7ug4T5AVjT5SxtLpstgsHc5b7iOiv9hq7qevOYcTNGOP4j
h5D+tEbfUSkiNNcBOMyZv0e6Svu4xNYhHOpkvtdYOq2XZjYyfBA0FvrE/OlMHmNPUYFNIadlTPp5
UE3fIal0RSwIgHnzpbjsWbrBVQ/HCnE8rgB/2HG8oLSWB8nvlfepEWZ5vepysovsK+l7x79H54HD
HAi1usfvDCWOepj82NCZhgMQ7Hm1jqKhxzaKZEeC5JzhbAXndXBv4Z6kwgjlkMnZrhwCKpJ1kHfs
rFGTu8UeJ0Fv3xExSDzDNPT1tEch5LV7D4NIeTRSM8kgwH5Edju5uLW7TpMKBXItBihLrTBfXfec
vG/PW6ArWURXCSAZ06F97yZ1Y7YAhXO1dzkKvoP4zCCTeR8sPxNdFAiFW+RE06H3dWcTw94zxCBq
mHpxaHyEIQwSUMW4zwYGL+xVOmFgIs+SUYc0FQEeJHheeQBbpMBJlCgJDcpMWQx3inY22UvFu3Ak
xoITDkKYlUo+cdrfYAYhWpuxVSmOYie1CVvwrGm29zaMTaxWiqdSANM1svwytJyNW1JVmm8F4Tvx
xnEJ0jtAoSfxWQQzDEgiCc1f93NExkyUDpgMY3CacoXu4vzS4tM226G2UbdSrZx3Ay8pOSZZx5dj
kj/ob51qG85lId78gAxNd3Xe46cTmgpZfSEfzu33iyXPSP6oezIPNvngW/qUE/Eflg/gvQgW7SJe
KjIL81o/B9dnES7nsyxzsAKsSFOFa99hiYR0wlanM/+3tkeSLNayy+v5Jb3srLEDwLCOdV8AL81O
S7byqmYlyN10OVaB1s/V6aVMuZYQiLrZP68yuNFmGIhL1rRnP4TL3F2cyXm6K2o3U88Dx6aikW2a
DwBDSqxzs/b3sgtQnZIUAEbIwCGA9x0R23bT3PWMt7iJVIljmIETTjU4nP823jeGeKBgefY6h6qT
nnMEZw0dXNu7MdXnRuZCUV6h0FbmrXgchaRXuOIazTlR4tGKMIL/Ntjy+RVu0bxlekrMA822/6Kk
U9c30VTLbzj6eJsU5qDsPlskiYaCTRdJbtBT3mak1YcvzPpuugcG+dCaVAwZUYdgUOZ74jmMJIBK
yfrN9VpiD7cztgdwrjf+jx9cXFKbGImEUvgrSJx6aO0l0jR158tKoMqG50x0OBpNjfZm68dI+jaL
G8TNaiRWqjtZYUVh117YZfAQNTyHly7OXkjPesS+hppch560fqfLMrtbcoPn5IWDFlXp9XIyXIrh
Z6+Lzt0SwQswvIF3vqME+nO1125x7mNuQGjJpdlnSk+HJVJ1gA2NRNLqFdsZ9hFNzvBwtEs02Xrr
eoipfwOInmn/C5+sa6GJf134wrvW7iznq937qvydxZIi7/rIlkZx9DQuWwlwXwOCwEHSBbdBanE/
zvER46einsiyNTXXRlweP14iFhSPV5i7nZcJzyUxWJ5+pV/yl/scH23+3e4Kis5GLWm1ZobNLxOV
unxyushTO9e2viJFDIKba+dcK8NisYOYjzgrH7qjW4iCVoQsI/jCS0M9X1ppNzYsujZRtnUf9kC4
mCYvQPv17CXv5wwwFV0fH+Mlcn52zH4o9gERu/Lglah2V9TZFs48qWu2GMk2cIOMqq3fOsHyeEZr
HMyHQsYatRyENF/Nv7TqRRnPxYHhsPbwWlgePdPAizHvxop4AJSSOiKwjBTpyN3ppPeTF0LA/bPz
B/Hbfa2wQ+UojOPU+yrSkR67vVD7Mg2GGTH5nMw3edidpboj4zC0J77kkNw3TpmarbcI8ZL7qoYP
JFd90iQaRqHCd1zFxFaQZpiJ8IFpMPa6KQL5KxJWvG6BNrajIeKFWS96vRjCHsrMio9FMps7Tt9l
3YmIR5MpxN+Mh0eW5GJFooicnhJi1RLaxza6oViItnnQhA+44H4tyF4Yl9d028GZnrNhVG9Vas13
OWndLwuDqA/NGDCQ4P8xdl7LcSPbtv0iRMAD+VooTxY9RVIvCEndApDwJuG+/gwUdCN2UxHSfdmm
WyKrYDJXrjXnmI4b3sTRqF+0BDYCJS8eVdnQqZ/z+Y4jSbyvW089LkD3QMcchrxPK0sVsLh6F8NJ
mq0KyyP2AMLE+WHnrEj6bSeUjuRyVkvafBZ/bfFdnz0IZFusf+aumOzmQipJ7G6QHdvvJhbA7+x5
QwC6VwR6La19oWnxpRpq+9jWnXUzWaN9kAZCEbzfQ/FFge86OXX9krI7ch7mFL3lzCBvWI6nm5IN
GgxXG941tCkOUxHmW87E9g4vFlx7/D7mBtfh14H2TdACS3oMa02+26QXn2y6+dGGAxJJOROHLmWp
xc5dTvdto4F9bQWFa6uN5xTwwS6es3jHLjds68YS+tI2Jqm+wf09iwmkuWVa5lYvLPsHizDW3AbR
0hnPttozGmsxV5rxSQCjPejZqG/Zdt7qvIzu/bgy98Kig89ye1tqyUM+q+qGjsq4C+XEicRL7Pl5
6rGd6hMj3y38oiuYC5RBo0L0Von1qqfEFHEGS/aYUaPvkBmyQBuM7BWI3r86IC4EcvYxkX7xzUiU
PkFUpbf1DI0SKNYUOm+p10dHx4gtLK0Fqw3XubWh3+TzpsFrPUvgKRGHgg2qPnMLKdvvMMVa8wFg
dOfuOJzIZjuNOZD5YvazoLGb8AVDJKI8M53FHjivdVL8K1TMCYEbDnNS1WUo5hPWt7nFkD5YHDb7
OW6O6G+8r47WcigzcnEUpfZvY+nRuZV4vEMP9luh1bguNVv7WuKvfEUUgIC8r7vbspPyTWrKqzZT
ZhY3dkj+E2SLb/CirSCySv9QcFDcojLEbdZ1CssMdsBtAUgi31RmAm5wLkN96/mN91hyWAT3MCr1
RMs2CkhUQbWdmQLOuG9gqQcZ8a+hhmgJ84FrZYT/gJUdHxw46JtSGeM7ht0CnIA7iF1pOEP1pvTU
fAPR7e/EgHF8w/MlXzzQXLelNZg3dqc9hRKSTxg3BB+liGxV7N2DDijKI1zrMOecpumB1uBCzRuN
CU1k2/IwaW5JpgR0G2i+9YFp+PyO18kJsDvpu6b35ldHyezGhSDB2w0Ka/JGe9cYWnZbuWQ6pVol
jp47D+FWOrlqA0CxniRWCaYsONyu/plHXnTfwdvbGkbdnPPI/WIntfVgUZFkJUcz2y7aHXP3IfBV
OgeZFxKhYU3PKKbCD/qIJBUkfYRA0mifS7SODyH2HWwSU/QQT/qDTRxtoDI4uHKoOOu0nYEzpFgu
UYS4ieloH2Rm2h56H2xyNfXPUETiR6tz//X7aWQ96sXJCZ3paDF2PIYKgvKGXcwj9Sgbv6ZesW/R
198OSWIHJokd39zaAFrWqQH7LyczXLJ99GJZM6u9UwKb6Ibc/FI7s3EX1Xr/WgjZvAp26iccy5DZ
bGso7+Ie+jNlevujyQps4ElPAhavAaJHLz1UhkAJ6CJG9Z3SCpykn97GFHoEj6SbBdXk+C9m7Eb7
MMRAO7OcUGVFEhJIN79BsiCjjelatgNu5PBECZG8g4tmiG7nLIVd7G2wRZYnGxHI3i+q4Vm5/sVP
LHDOIDMeODx197gW5aGbaUbzcFv3zijUZuzj6sDEGzrK3Hj9rUwcQYgCIk7RtOYXJXFT6tKxfqjM
L059WZb/qBZivVeDKwg0c2z2sKyKgDyM5I5jiR0QB0fQD8eIINN6QAFJjMd6HoAXRHb+LW/0/JYI
x0nb+KHQbrWpsTcAakKU5Dlh4/EAIE6MnMCAzt8ptNmol2NxKaI4erM7eCWjzhVRntQ/UuIGglrE
84G3YYK3QXJDEBept0trfSCjBbgixvrM+zFk5l2iwuKDIDUQMdVgQNZoysWKH3k2CSCK3qntAP70
0l6CbsuNb04UUdeFmrvLBlODvYgpnammr1p9I41scceTF4DOmeyE1Mq693qqy8cs80BHEc+eRLTD
026fjpH/TD/K35WVOhZhaR9Cqpk3PaEBGVn9LptycDH+ON8iIRVBYYAmNwsWdrbJ6pHdsT1iJpm2
LoiT25RadKOsiPaxkeZ7Nh1o5mAARO7GgU0uXzA6M3V0Z0Bhd1t54DrdachQXox04f2FSFfutCph
zD6rHk2JXnsbWaMlyFX34bRKHZRntycO+2JXiNg6u4Abt2lcfYDEcA76QChI4rhdGgCCac9GPn5F
p+ZeqCnupoF1YYoGbc+B/gQjnT5k7VE6U34GI9l5xw6XwDdOMsjeJnkXUpwRBkeaAzqJidQVBpjw
NPQtJQCsAzdqP+oSLgrKeD1g1pVdyr7V7nguGyqfboR96853zRgZHXucSSSZLIf2J/Y8ECTkWOJn
jEKOa04/vk+W8cOJpP7m5toX2NpfVamso6KLJekSN9UrqIEBZ3vfxzsMRsW3NFXFEZGI/2inpfuS
CuivhpM2+4IYsE3kkUo1x+Vwn9s1baHRT36EVQR4NDToXyQOFho5+dneN4oQLKNb3KVLkmzeLI1i
K2d/itUdancAkbgUb2gmtnfkFcU3xAHJJ9H1xp6klczcpDB6nnsQBdNR9n1yIRDSfuBnpWcO7Fbg
Ju6HhjkrKPCSUEy4zlljCl+QslTA0nHESHk5GsapsXvjMNF430llJ08AKus7GuUVaMH6I6GJsa1r
ZO8drcwAGqP+YLqT/tiWdHW0usnvG1ovZzr/QECogg4Wo7BXFpv5gmeflbmPPowe9ca4BDjaiE1c
+rmblj4XhtAq44leSH0cI9s6zPe0WFQQOfTOOXiR+ES6X7In5YHWKLa1/pTIitpT+vOzhBLzw3Ab
7aPIdb5AQQYCIrvkxeKwnQcxNVJAaAAmqT4cjgq32ntYTQnhAn3xVTBcvQxO3d/OCGWASoUFZEJ7
OtRZQYoGWDSiR2jB6DtaVW6GGT1qDgOhfUGVhBe6mtR+nJRfa1qhlxweOakRo4Z008/bOyd1ED6E
oHiyBPyejYBeqwFQmF5CuORUfR0L7KmEO+XvhRk7FNvUDWk9YDxIBtTuFu+KB41iFFOKWKI3b1yY
jOd57tjBuuzicJb6go0QRLMGoIgq3fteQ+rcsBE7d30scX5qSftNuH72odmxGfI6NBqKGrIi5xhG
7+zwgevR0tJNlScYAjLde5pQ8JHkxBtfhKRPuYPv3zaLlb20TIQNeTPfmH4LeSrJvI3uWQ1YFlxW
ZAegsJfASycBuGJqix8EGFpPbmGDqPZN0hoZqUxgYsoI89Dsx69G7mdnqQMLDJvZ2fszcP9Iq1J8
lrq1Heb0vUm8mGFEW91ELGLwIaqi23Zmxz20evGamz29qwRZOKQepzsbqTR2dJhp98yjXj3MTP5f
UtPTntEbcpCptcrfZCq296NU0z3BOf2tHjf2wQ/TSn3MEFu2MDTZRD2Z7fKOaq+y9O5sx2UdP6Uq
d/Zz1NfbKG+/TInuH1zgEtuhi/8h47B7JQNefkOaI7YtOKAAfZYZeKmbnOAmw7vi2J1sprBifO0p
tbW9akm7ydwJFJI2nGPbn9JdlGbFi5NWgknt1QnQWjp7H5FftE9AUjj9k2iBbX5XPRrU+0bLRM56
rRUO6FvLwqEZFTUrKsNqPr2TpEl4aEQqyGi4Cuv0CKHEA/E6tb6v+t7P0YX6+rBFmgmZJw49UrOG
mS7uEWITHk2rIhZk29kJWjfFISl7UbRy0JRfVSPwFELtBpARrWxcn9Lf48Jenvg2ngz9RaNZ9mqY
rcTtrTVa8VqPztRvxsSu3V0x6n71hYgO7bbtbc7UtUiZz4N9pKXSMJ0eX+me0A8gcqEkc1HN4gRP
OY4OidXF7r0Gwsk6hylNl5MnZfaPyUXaNS3DfgCSTqLfRNbIRRNFvYxUeVTMg8nQr7hbJ/CJnzKT
SSuSRAFvpB2tIxSz9Jg6iUb3XFqFWx4GSObgEkYEHPdaq/g069B/na960ehywgASrN2rtsuQD4xW
VGC0KkmIukvrorD2kTHRF2H77j7E7DfhTTKBqTzm1y5M5rewD0ffqCsuMpk07w1UdvlzvPaP5qtw
f8yw5N6vHZKRgBGC6RoUANBF0CYf3Zx45Hulj5N1Jvmkd+8JTaDjK2C3ExRVm0jeg9y7GoA66Wo3
7oBl8Lmada+59Y1q3I0hBhNnr2ObWDhwRMedUOeST0YoG+qIhkMQqoXrLVrvOhFfXCFApMxnFwcq
rabsOr1Gqkp3LpH69K0fx1LeLYPP8SahsIElOraKP0nqCM0iLZna+t88pnFUUUKP7e1IMagdLSjo
JJZpI+o2IWN+2irBLHG2O+/GpBYNRkanO9z/WXpifNbz0IZ3OIcjPrIcA13dZz2PUZWaomv4a4ys
R+xilyjLmv4g+opBCV7skKRMmu3+LQglfbiwp7c/Eg/i/RFcYg4zkl9RncPCSelUUzPrzK4IxWTi
osg5Lu8JdCCWq2EVig8D5vn2b1/ity6w4+uL6tvWXfqmv3WBFWbaHGgBMNiuRJ2gq8Z/Gt2xam94
FM0Ru7oieQI7c34yGM/+qxFTBfm8G2tS3SIw69uSymGbKs+ZN2FedZJmGkT5/TzzBG0nzdJK7S8C
Quu/AlEfOYhpuLg3bf7LwULyScoGm3HKcde4v2Txs45j5812G3OPRrsiG0WLnOKSENkX3cg5k/45
rr1xuPS6UF4Acy1cfBGkwe6YP79UOB2LCEhdmEIZ5gBQ3tt1p81fMm4jG9HVvUASCw0PxsbQ76d8
DMx45iQyMMsub7BCQkhAm9TEFjbO1LN+MOG1qn8jX9doBV11A395+D7L3nympMieDG+RyNPm/iTF
MvrWqzRgn2fhTlC6DAvoJRwE+dLqxpC9ejYmd3soh3g3iyJJjjjmI+OOQzT+D7OSSfFLdlgZtOyf
0HoN92vD/c+f878eI+4UcRWg+XwEyibqt8/vCHcvN0FDF2fbKBZvDwm6rGSGbIiyS0wrAQcPtWq6
75qa1fT/Sxptfp5zeNBYPN3xEZricvrtYZGGzp5XFicOnp7/qmvUaKAt5on98tpi5pQo+qfC5phG
bXNteycYVu1jPFeG+U+SRNaX9rqkZUvI0XvuRgOAbjkYgANuOAEPEztRMhPqi7yovbTZ5BH5dt08
V4VJTW92soM/X1r3t+/le4IhGJhQFh/nNyNzaqYEyi0cAAY9IBqSrvc4Wg2Ne24byoPXsBcMKP78
Sz/J97mhvkEICiomXjvGRvanqVFkydgm42mk36aZzrdBc8LqAxLlopYDacxg3y01yPylC8MsnnVi
4zuOpWhUBufUE7FJNpGY5CHGMM6xXJk9fDG6UzelBTH8ooWF8Tcj5W/rtO84vC2CtRoPm28u//5/
JIIeMe1ZUaYRVAEyvZ5Xnah0Ra12vheDMIaXk2+J82a7z+EgPiQp45a/3C1AQJ/vF68sYkWi20zD
cH67cqlHCWONBgBjkNHOjYH9QWzJrutanCd0h54aVOnuO0RTnSGEUTOaOq/WhlWAuI7ZJI18tIqr
NKxKesF9vioW111PS8IZMSA6CUADvyYZZVHUycUp/Fhgzl7UjfJaYNCrYXTE0uXWe5hFnM51jTH0
ea0bmqbiTW2E5DfQwHL1E96pAumpmAAJAhyvHiyhueYzj4ynHWRspuUPRqbDAxdBmQ/MrZpwt37O
qBr5rZHfUaEZ2FUY6Fj5GD0Dk0DcYFmV/jbarhoRLtVVeZMT66Rep5Eu7W4dxlCYUFfgaCnkT0Zw
9GGZDNu5c8as4Q9YmfWUxCjqF+ehsQms+5YNtKIDqeI2vmgtvpZ1/ALAnwtduQTCML8nxPIBDIJx
qBIa0gQG57lX7vW0n9NLi/tbC5yM2ShQQJz+5aFzHQrktcY22fXM+0rhVNxJkjqag0id2EBDE476
A4+V2cDW4ax/37gJ3xra8AzQYmhKYBmrU9UYNeG8r/pPTdS9Thwkz82t6F05HkoqlolhO+02vmzi
JPy9dfGc2oEijhgzzdkNZIC577zztMatRaJ3v86lOtvnZ6917Dpk5LxCwUwSNX+GEF3K0k53EgJR
WjbxYB3tFgOA5TPFBn9m/burwnQtDzGYUx7i4+T2ZZ3Dg7LeSss1WCtXwejojTwuyAvC5l2UwoSJ
R9/K1XdQy7vylGahUR3pXS+TxetMDXY8teswqkg7pD75HjujBez/s4sqXfJs8u236/GhrjEOkVwM
ySWraBrZ9ZMeZxkJITbqgUscESq8RBdLcZhFbnuHBEQAaZsYGNSZgCbVPpOIqU8v/ugW48dQzcAJ
oWhg+89rYoELXYbwR7N21E4ZRCsI3rV4ZMbjuONmvdHRCLhjz0ld844WxD7CJUXBTnzbNHhqLpb0
GuuLlTap5++4YSq+xKK11Cnt0J4Cj6mmWv50qT6c98IYzeGUzr1bXGLdVfTmVtHuXEje+6RWvXcf
xUmI2qpAxrA1vEp0O7NwMvPIEzA2x7D2VH0ABqQBtExAxB04yRcovcYxaY502aP+eT0auB4KWBQb
7TJzLuOU2bgD8Jx23vVdXIvjNG4XkX6MT7d/mvlMORxMURNN+kvgTFoqzPcWnlD3hiiIV8GyfdnJ
vxR3VxP0f3QJPhu2Q2W3KM1d62qU+5/lmnK+8pMB7DaFm/juKxtsrS+97lhanRcwo8dpb7k9/9nW
Tq2fCo9enLSKJtvpVtETShPpg3GAk5U8MBekQ1lGPF6vBTbDcTvWI2yyhS4EC9bivXkiJjxMn7QW
JihT03bMDuDop/7eWlxkW5g1tIO83hA/bGLsvIPVdG38QTOkQo0H4IgZQjkQWb7J6twhaalw7Qkm
Mom9BIRmUDBqZq9LsrKTt/pdHCduvKvC2k+fMuprstN5nItThfaTqepoju65gspcBUs9tYmaKKkD
FEa9wbCldO+yRlbu4c97+m9HAKxWJvFl+MbYtbzPBVIeLYpYt3dO5aiNH4k+p0R40gClk8aZbj4Y
rDRLP2Hs2r+o953fykNhIKwxcQJAzaNG/FTIk9Mg0wk76mm9rbz7tbmpp/AHOmdApRxJqu91miUE
w2vUbhjviCax6MbSLu9ng6k4hs5dxVjqAOpuMIKyL6koyuUfdElc2g9lP3tq1xVMNzZunrlbnq0Y
qid8C3lrQexG9z+R0XhubeITk4VOrKDGDv1QElIP9fhJakg+3NKzuo2H8rDZ8m50zxGdEE7tzL2m
wMNqTdVnq8c+rMU3uPjkNZn95ABDZ2gbjIXJwFlD85XR9i7RIkp9CLsd60X+4hYxPVI8RDNJ65PK
h+0YO/WFWCG/OBMLGgZYH1DH2rObNEE4E9G8ZShvEwtkpP13PxPq5DVV8xe7EGalz/WKoGYyXJ6I
ZfOn5Ptv2QQ7ItKiLovPMukRZehIkVpUbQo1JokAAO+9MULxVJEXq++IwevqOy444kd6O9kYTHZt
3VcZrOWAwJ9ZRwrHmXHnggEBJmPkoXM0ReUYWxEy6kJGMN/by7p7ljz08oBeCCBcUY96+QYOUNzR
ekMEO1Ab0SelwApRhAsdEWxjNG90Zt0Fi8u9TQ+ZnZG91LKCnc1CqOrWMvtXpEbRB2YSWO+mxEX2
Bi2D5wValzfcdm483dh9zpoiGN4bAZtx2zHAzLz+WIh5hAvNrOO5G3wh6I/Xjb/FLc3XiXVMxwcn
5gPKrnEJmbP9jswKmovhBuiWWcArQflCwoteE8VLUzSLtHjYR1boWRwg7dZ1vkRqmMO7vguRChuy
nrRTTHgIPBJkW2TGqVw391HJ0xOmydzthgjw2U2DbUXth1qvy62Z836cykR0m2kuS7nNtEw6BB/F
vCpKqzv5jLF30ViTxAUra9KYGmZ1P0GoG/34h2/m8q6Ywil7aPC5mLjjMwEqHTbNyU3C7NEQMSVx
bRH+R/ZP7jNtQUD+T+o2izxoQs1w1Pin81aH0Do+GkgGAB1edeCoNP0EPImEnAfPxWtOuTVm0WUV
lxe1O9e3ruU0v/T1kUuxfj8RZlJ/x16p4PBhRt/oxIz+tEzC1HeZYs89dY3UjlRvJBu2Xt5CoFfu
sAeyTJa9rRXw591+geSjQYNZ3rtzxNzO74d92BVqOMKM98WlHMmsIGuZNGddq6fXrtAi1hZTkXv8
50WWU+9v75Nv+Xja2djwEXufsZwtZtMe7jWjm6t8eibDoritS5IRbtWYIl0WmZ8z41mdcytlr+FE
P39BEbPw0yxmSsDHACWXl3EydfWlpm+EzycyE/qIrvSRShaej7WSCAt0PHcqp1GSwfSw6AkjQFjk
7vOVQOZ4beWesiEy7Dvryqkk+Jzrvtb+Wu6C9BJX5b6N3ws1dwL7ISFqqs+i/t8qZiz7BMXSUh/E
3qv+nPd5LXf6DDJg05OI1e51H8rCTdkOKDejkFQ5AlDyHO2mA6YM6BhI6Ikv6zCHOnFapZzIqnz5
tGRrTfaDAfCn/tHYsa4uOl0L9O+hRTpiczX1uSirWYEwCXft15TzBy0bt0yQ9LOeIdBrGtv/mkL5
4amaOZUdVjPGalJYDQsVmTsL17NQNNWIc0J5mvHOtP/PbXHt+sSej+o4EjDCdj6kTzS7fqlVL45w
O22b8xCgV6X7q53AQ8ZWMGchNguMfZR7GLFRMa7doylkBLdN23aSi8aY36L1KDMPqzljtbnYK3hi
Nf6vvIf1U1P7cN/JKuMrcqRbZLlYY23zzqw8rdut+uT1ZlkOx7AkqBoXaT+bRFudWjpzRLJMvTke
OU7SwtqstMDUlXgB4PBl+bSZjJw3hbCske+bJuCbDpKUJxa+la80Sjq4DwlNW39vrPbPFepHd53m
Q9s2OFuYdIqYBIsZT9m/VhXSFCvmyQjzwLdMtB+ZN2cFzG1nmJORDEoJDY5/b6Q8UGpoAUYtHgVx
RafkBCDP6AtDrrywiHrA1aKjFbjvyCgS91Y8COy8V9Km2zCmOetwXMtdhVvUPQBPTbE5JI5arACL
MQA8XuEymdmgOl7+HwEb/Kq1Mzc1Ejn0umRVV6vNUrLxh1aLaIES1g6abGj9UxTlnO8o9Qh8YtDv
xF2xJ0SBMcyG+llgz2i1tCXTLlq4RSsacXbmml+s0fvGLtu5Zf7hoyQyHzV/eazi9Tpq2E75U1lZ
cwOUqkzudVeNXCEzmmL9PPaW4VxW36WdeT4qdl1NiBYxN7BEMJJZ/ga4f9cnqkWa9hw0WJ3l2a4V
gpFYq9CA5K6p1XsY86Z3MBSqV0LbO1/bdJpXZ5f18V8RSa7IyXrDFl5p0T8kipDLzgvTZQe37UjQ
IRm7Ers20ab2ccBljchBclY7lUaXtWSAcb4uv5dR3siDVjY9I2nTVIvBwUpmPu2UVgsuldrabp6F
ng9PqRUl+SVm4d6sr+fqLUpbBZJc1xLvexjXIC+GnJbcEycRjxNTZKN0IfypGImoREBu3dTpAuyf
LI3Eiajxpn7HGaOLsPzWyQwnftG9d91U+lvKFpWcImfB9AwhbJabOk4n9agAjBLJOupMUWlqzbt8
OYDvPZOTyn59F1rhFMu4N4XMQXCmGygPpsoGiTryJVaDZZEVY/XhXmEpq3MCPhCfHp+oqgPRUIzd
/XJU0EZAay+NmdeWkYARPbe+6tUxlsCZK6jfDrH3BZ2W+QFOMnxHqpERGiYdmerddXxpvDD1oD5b
f17pNWwCoCpD/6Oxph7fowag8hFxqTEfkESh718980Vvcz/yrKfNtzwq3Xj6hYTwowraiJRdHqRh
Zlb8SrQUH/QDgbeKTs3hq2hMsh2MPooude53WzdJCMW0DJFO2xWCW7kWo/g2QxfGYN92NRAUC3Jy
+aLzFxySojySIGcaZz0JYXxQ3JrdLXxp7keZNWm0hdsqSapvpv6NJcIXp1/v7NXsuf7v1aMQp61h
7v3OHPNX7k0d7skoJzo0qgZB8tR1oc2IgPw50nghuaakZbRj6qGpG9q1zFVTzFQyQF2emTclI1h/
0yPzZEPSCaklC2dqaE2tnVxfZ5BSYnhg3BVv5KDjb8l6E1uqH3k9K105IFMCw7xQOObSXCC9UWm6
zM0Ia75xqtZaXtMrd7P3Si6oJz3+tiT5o7wHxbBskOCFMZzos8TqbRRo9c6kjrHKuv4ArnPi4uc3
lo479tkvAB1f6utyP8aCH7G+xF05aD5Yaa9zj1M1s2+KjJXx3Fe1NdK1MMsGsM0yqgrfGLmyRa/g
SoSAM19C6Tl+LLToIX3D0vHVQ3dFy+J0tLOLSwPc6nbOlUGT+wlpVETETFyJqmJQdJCVNtbVZl3e
fGcQvOq133ZsW+HV53a9OJjoFm+hpy+Rx1c/5zClEBD6EJzmhqRStrk/l2DG7xWYsGkFg0HAjIt4
4tNpk6Q8zF+yzDj4U3zQgQpZIOw8zQm6to2G9d1CgKruwQeP6idlCFPgeixiiiunynkgmHL1ZTBO
ftveulev7Z8/ofe5R4z7VTdtnJccxoVjf25V6w0xmJZrNeeV2DuidcH/istLHVjrKwzAhtM8lpEF
5QfipqJJwqwBwwCYjaOvJHaftRzA58IYK4WL22xp0ubR3kvFLMkMkmO80650YvpE8XDoND2b9tFs
duaxBKZAI1HvrOKAPTPcW9LV0wOk4wnEYhnpPjmSHKV5lxe7X49mLd6Wrl6GwyZqVbmEhhMqFhTK
ZdfIRskonuDK9lXmVcjDXGe2FFtUf/2hrXxVPMmImhl/ic3JK8E6M+6yPhU8T1NCx37XYJCusM16
oTgrl1PblxWftRya8OOu0O21oJ1ojuKLva4fVRcuy+nqXRhzRUWwQmcLw9fsrTKACuFQiuZ2C/m3
rg+m3rLRooJmPx6v5Ntf1C2PBf6gkpIntb5WFj41HzSuq3Uy49Qjg8QW1RjgRlTTX5zRxucTuNAZ
n2EaJ+6d6RWZz59O4BQBuuWG9Xltzy6wxvy2q2Dm0iNxR39fanXY7RE5dqRIjYjNN+yFXbynx1F0
h9JHjbhdDR9/fk7dz2+SoCcjBMdPy4XiJD6fZRQq9Twfc+uMRA4R8yQGeKprKXilHgQRRmP/qCxP
xQGEsw7OWWhW36rK5TVaPcxrwWV1ZmUsKH67/mIje/D3ul5om3VjHqn5If8MziTOUcXJh/YMsuSH
cpnJgbAk73iLNlIfb0SsjOkNAw4C4RRSPo9QlUq3fzZ9LXkJ8bgQlXn1FAOs59mRXk+rtEdEkRzg
5kf5bapjHeGcE9IeeGSOh148QUgoOVguWyrWJf4T1skiUMJ6+k/cApdGKl3o2b0Gs+OZQ6P4qF1l
dNsW4dh5IiHizhBFUf408HaT3kJV+QMX2hzt8nrmOsRXeL6L/XuCuIW38AAAvbl1UjXR8pywKB/L
wRHTV4508/ufbyEj/k/nUQZ4CBdYDnXPYSj1eZLXWXXVzk0Fz9XUOAhgLmTvWU9iq087bRZWGmyk
mQAhT1TR3iCmHsBI2bINRRMWhwPCziI/OZCOf2ppHzlggkU4E6o2lNNDIkP0ORsIHYBmKzNr3zKZ
jw7wb9ciOT3BdHErdLfwdrLykP9rudOSiK1sUMIMiZbXVpPOsJMD32ODLpW8RF42ixpJCT26DSPS
LAKBYMoMmGK15bEfy8LfxP7C2FuLnV9EEq1rqu/U4fl0piM1H3VWehggWQmwxs7mrt81ziztOz1j
fwcHJxcW1LqArIewpK+NBIYxI+OX1UyvitgC9Ahh+x4J1ARGM+2IaCl9Zj+btfUxoOSPySlK8n94
vJCoOlc4PMDGEc0mGcdxEMY2bSANcguG06Yh7W09AKJLm7/xNOG7tAHdkRThu02+7U3MEt8hXFBY
JFjMORyFi7krIp0IKdiyvP/CwrVkZ/2U1pA5d24/uicv1CiqMgBxj15jq+KQXf38uIuZavHBopmE
xDQeSKKZ6+XOQn4PyWXQ2yHQ+hE5qI792dgDh9oaZqa/915Uh6glBbGoLvXESZsbUx782InpBxqc
Wm7DK6Tjzw/uEqLyH98i3WoAiq5Lo9qhlyKW5/p/5gNxZkD/qmz/rAO0oOGR1rzP8/U8tyIKwuu5
aujyAnupE14ttqOwv5ZdUebfVeF8X03O6+htCrmygQoXxHIcTrfStr0wYMKYWNtx6tPbJGnTZ6ly
srrpLhojsUblsivgZr+PWSyMnZ9zsggMUeFeb/PEJFJvsdy3XrtU2KhPYREZjn6qp7Ka7qrQc74a
TibgFvaREZ9pxhmYr7R6Fn/ZQX6/VB4biANwxDOAT/qfNpCcLxWSv6KdaRpjf1ydjPS8pvFSh4O8
a9wOIshUScWMEcfIX4lBnyCOvkt/n5KGyQKSUYCln9mgZlNNrl612U0dmfl4mjxRv7eRH4MHmpiy
3MsoG6zA8C2bhj2dAtI84N72R0v2QBnUuv+SQ5ESJZvo8aHNvRGvymqpzWwjvCnrinBkgk3pFK4l
Z5TNhrqYE/PCTdeoNDryQNsmZx1n+AKx2sgO2dXrvnrH//x42r9t2lQ+6EygLTBj5cd+KjIBPAyQ
hs3kPNgRj2dlOFp6k+dDrPY1S7//6GC8fsRNzIsJRV6NO+aj7viuE/EqwXh4Avr+Ar7rthy+G4zH
tUlIx2yRFLeZU1XOj+tPRgHo5pdoqAl4UFemSOQ4GVsYUx4c/UEz0gD9MvcIfII5Lbmck01U2Fab
qmkb9Y75sTYELdojap8KAwF+VjiNd7L13rroisj5iyl4LFvGQVatPdeJNoIP4QlHVxtpPNYrA4Kc
ad1gvjE6f6vYPwu9uIDCQnmAgEj3eYw+SzeWzKRSb9ArX62iWp2wOGxWH/A6iJcqMhayYjWQL1xH
C6Jpva16wnv9FyzRZyUJiitbZzap05uzbY4R/116BpY2zMZTieMeBOFdao6zPA2iWTD1tfGPiPDQ
BtFCFz0q/Jfw5iv0Fk9/fsKs5Qn63wGp4AFzMYcJ3m0AKJ+FP1akA5zQwva8ppSImi7gKSJPCHCs
jNtFpz9U4RaaUDudNeJcqwDHdIUjoFextkt6JuhBl1Na4GOwOUlYY25YzD+WcirG0kuLQCXGMqvp
u2S/VkQGZjOGUElXH1StJradpvKIu56Ncj+XNGIODsaGDLskZzm2DYoXZN10QaIrZ3KtK/58IX4f
URFyBZOTShRW1BKt9el+MM8cBYrw4axYWm8HQZXzUM21BxNdGyZscmaf+UxR46mgo9Iz2kMQ2kR0
cgTpMP9H2XktR45kZ/hVNuYeK3ij0OxFObLobW933yDIJgfeZsI+vb4scLXNooKUIiaG0TQFIJHm
mN+Y9+h51ubp4kyEWRZM/FWRBj8CRxv6b7ZJ2eKRZMged3Sb9WsQmfhP0gyaxSmU+sw4p/+M5gC0
Y1SFF0kcVlvbXQCzDVAgGkqUkaHYNUqGYNHYsYcmtNZNG+JA16F38F3SRdO3MJShFlMewgk0mtKm
/4UYn9ucub7W46Lul8iVU5DDxBqVUiCGrh/t/MqJyscQu8uOD5+KcpXEejm9yFofTSjR4aT55K0Z
QQbiFZq1p2lPSIWQC0Uwr3GQyVmAKGK0KIEvRQRRhERygH7SJz/xJo65w+abHQodrlM3M0e70yYg
k5KqwZnOGIuNC9ZzOonxQOE5864qoX2WwChPNdtJym0WNdRneu5Lh/GfwnsKTC0788d60nZERcxe
9Cn74DzxvBkO31Ke1uKx8AgAi5AgacHHWiwnCCPCbtxvaMsM0ZWJcDDKPoarJWsfQyIkPXVYuech
OZKi7kAx2CJ/ENpgVSGyr7XKpf3eC6OxLxKHIi52MsnUYrej5ad9aosWcYyak77wSmli7aGX3h4Y
Et1LTJ/yXeaBId9TvNKQ0z2IR6H8Ws6bGe+e26BIC3mS4M5dndXIAlEmQhbkdmraMj0Fw1USzk8i
Jm5NkRvDaV0G1snSJjEpqaOMAAnFPs31JH3Ean3ON0sZaXC6GU+ldhgh/oViKC8rcyzzn8nsdMk9
FcLCWpUFGmLXwG/6LwB/R3r9nOBoKjrIxKsMQSngHq0xuuE5G2LQn4VRSa6eV6K5dcA6P2i68gXT
ahuL9zGTufZD+iW9yBA85Mg7qfFgcoeJ4z2tcczZIMphdDCQ4HFQBo+YnOCtRL2hBpwVN/o4VTcA
Vfx+v5zutan309qvQ2cTpqV7awM13AnfrHAV5nKPiAFwpLU+Eq73n+8r9odTx/LIb2l62yZxk+8e
HeGtOVidl4XG2aDhmLOfZVZXJ+yydEQbMoZ/jj7rAfYEbBqm7lS0cDpNc75s66GDsFHNrT9Q01K6
ZEzo7qKgdq+vYqvMup2YtAj39dyft7Xj+3T3YYH9XIJ4AN+qqnKoPbauSTQmUM7EH8dBjsQ/mZm3
bxKWZU/ocBlMEf+fdcS6rl1I0g+UlqwKU5iprjAnkVR/tsDlBTRJlD5+ank8hS9MO2/+Pg2DFNci
K3Bt/Xz0juTgmTCWpzDlLD3iH+C2qnbwW3wOvpY8SwOLmrU+MDO0VnGeK+AfY7zgVoCbHGskGB2R
RuA7vRtVjxEQJuPZg5iS/rXwJD6/p49hKLkolRTTAN5C/H4MccFO0xZjEdoQ3FRcGVLap0KQUHug
7ZqmYXyeIleQ3C6l8UWbbWmLLlaB9UEATh9pDF3UdiVvUn2U0R1qQSI6r+QUWw8RorYVLJqq6LZd
6E7dDkl+Uf+wR6PxHqsinXtSpsyqwI8MWnSBTZWXbwdvoOEM1mWsvoidjgHiAdVDpDFVeh8oe4cj
+AZ+F2BKCM7PQNsCb/YkGJTL2SzA5y2aIZ8P8YfiamADM2aP4IXbBhLmR/sEEn1SUHcPcI+xRmrI
wSj64CZnz76tfKAN+KtFg0cZp3qKTXAtayrVJrsKkZvzPPQ1gTmVG6wOTzBAxKPx89sz1ax7FzSx
exFDMiOJ3qinHc3KQRr5kPl+cGYVibWlZ6GX5/5getnK04RosWdWpSZpetBOwOwNVy0mft4KD3AJ
kLkNneAisqPAvCiSph73KNGE8V5ge69HK2jAlrtFlICtOShrhIJQMlBieSiFzfPFbFqDvYtAd3gP
+Jojq/D5s33I8hw2Z1MhChSPwzouxlluwYnhAaFeKDXxQfZmJCBGo27ufO2aJQbYL5/L0dlW06B1
F5/fQKDe7bvBxc+UXrdjExs7Lj4075d808pYkqA058PUFi80cdPxPoEVl26wV2m+LyhL32/c5sQ9
OGrRSpzdC/bMqL8cD85qg67ZAJbDvEn3OjKTSDYcIo8lpcdggK3WIvrGm8+v2BmBgpBXjXWt2/Cz
eUF7mdAY2SMq2OSPGn970k66OV2FfU9Inurf59oZwAjVGo6i+3CQqVxDrinHNdVJAt+2QQnunlKY
XWMFbkSZTNYUjwhmRd2VwblvjQDDTGuKrJ0BbCSjPRuNGCP0lgO9gf73Pgmjxj9xsinHu7sch3jY
LB0PkY4ABQjsqAegvaqqatIG35KgYBWsCQcccenPk/VahEUSbC2rKzHtywmhtmh5ogO71KD0MENX
khYLsfXAg1J7P3R+qkNV1apJsc9b/B3LHylMe9BTiyGCnjIVWfj8n150OSNJywHVnZNXEjB1QR/P
p0qy8p9eb7fBCqQM0Glr0oGWQNnop2d6c22NiWDrxv/saKd/77twqHZLq6n1tVhbIw+tN+duJANs
qv0h1VFllXMX3y33GYqagshsuXl6MmoaG1/dT2I8TcZUdb3FBF6qRFtlrLprt51M8cUS+SA5HrjY
DahatSIC4CR1tDulSKdMduXk51E8kpXnsUnLdLHec6MyyJR5rJEg31fD94LGWnNmoR1qdK9Lsl3N
Aam4DYv719AUrnHyhg04NFEzadDUphvCDrheYmrdVHJWNuhZtDjqVg/Ply5CEcdE3+ZB5ujzRfhh
F1CgWRNyRqBT6cEH4P0ajPUeeAjyj+eyNGINQqyd38Y93h3YiqPB9D2ikWicekVnAW0+SGh9fv2P
BwCLgf3fIWV32I2Oh5jEnAN2skcqMjYwaQy4AZw7HAUha05pjYu06NBPJAfN6aE1yLqL2Amu61mL
s1tfiQCf4fNEmNAdxJe/uL0PexT7Iy0L16AKpYNSPzoAwrBFhggBm7P+0M5Z8tTF+kJHKbe6l9Bt
99AE02GDBiWwxcLR06vFVi52DGTrwtkuzgqAeeOF5WAYt52mZKbvhvk7mgEmpfaz6VBoWd715w/w
gfQWeMolyfANbHEQvTwupY3T6A8aoPJzK3LyfCNMLWLlmMqWt8h1Y9i1de5ZV/WhAQ13bpKUtu0B
HTO/ysXLIu8Y5VkPCsPJw7Miq1rn5q1kdgDdadAQtPsFAkaunM8PYSHxr0s0X7YnsC7ohuCSwFam
VZZzLgBz2BQS5iS9LtpGUzLwqlM24zwL/VOM3vPnQ6Cm8LtjhmaAHyA7TsfJgJR9FJebRQIa3G+d
85SKGHqAZZ2XW8NUwNTVwj/oeq2wb6GbGOKLcOrD9KHlhSW8y8irpPJ4+nTYEzZz62l4ulb28Bfa
1Lm8poarUzm1mNhiLbKRUzaJErvcxDn/FzhGzonzxWH7MTuhQgmRiVVuEtES075f6GltlJVsiSA1
tJDaqzL2yugCrasq21H30VEwLxy//+nYzNPbPiWNRoUAfIb20pQN+BrFmsWzxG0z51bDBI0a5eEU
WWAkeU7epuiNaTKtzRElgdNSR14faBhTw60q50co4W7rpqOhJ0JVHMOGnkRqm+Q2Rdyir2PzDGw2
QjCVp3kZzGA/SHfCrqbv+BLouM6gOwkHvu1uegNZvb10NL3caCMMvEs2TPI5Z0o59Bbq8OdT6GNP
lXxWJ+zF/JNcltn0fvRqHyVXV87BudsEaodO8q64QGmyzfbG6CZY83bBnYB9amxMyvgPjcQEfl1S
i6gu+sIukTYCfOyuvritD9E6gSkkYt+loQq3zj96qdnkOFQMvfDc0jwIMYKovloD9MSZfaK3DCIi
Tzv5bKJKFN2WWu3iBJzW1oPVjax/O/I6SGFemHnykjdT2DsQxeykfuNIOB+f3+zH7i+3qhvQ+ZRc
t0Ft9v0Y9snYA8vJmoshHLv0G8JHvQfAri8p6xPjZ+7F0ud1DsTXJZs6IKKIGNg83IOD9bLNLILR
bwCcQ7iy9BWNtwp/RqdFs4x0OkGl0mtB+cdZfoUtetuue6QEwtMuToZhYwVRMyvhl7CBIkJFFvQj
VaZ1JYyzpYQVN+Bv9w53V18IC3HmHbizGFGFoeqn10FvMnJ22HuvJTZN3WY2fcRl9bANLyxEb5oN
pxYBFMgcOYDgjdAiopOUyP2Uze50Mo+BjtwR/VSqbbo9DEgDDghUm5oXZ3gNFCLfuRrss7UVlGSb
nM7Juk9ZhCs7ijX90gSmbBYrU29Ed+EMKAOt0VElLgUtSwE/QS/pKzyMddQBpqzOG6RDhAkTBmls
J+/fo0jiEqKRZp4vLyqtOjc9iyjcdNe230cuvirIQazpZaroFRUW6lrBkP+cEbHEYQK1Z3+tp4ja
IEiPNsEeC/I0v3IT4dS3bMHt/QIPx5+YleZleqYUbAIBXRYCU/1sdYSVZ0umVBwKGpZIItzrSVRG
GLqO/rQgbBcfeneIyvl6LkZgJi2YMfNe5m7onhcWhaKvql5H2z1Dg30cxw0Ma4fAyjraJlCdkFLL
Yu+cUoZWnKCubp3Mk/CBtwJttIxTgzK6cb3ouhdDaHhXwov7aJOSdRi7BUyNLB41cvoINT5Flq8h
nI6zje9eUEqifTlaKM+sWcaxDYPWhk4+9WPD2Jf+bGza3OA7ZQ+RdlOEBuBGAPN9dDF5jXmmG7pE
zy0qBo3BdBADXh/W+H/8Gv8zeq1ullNV/OO/+Pcvmo7ICMTy6J//eKgK/vsv9Tf/8zvv/+Ifl8mv
Fvuov+Snv3XyWl09Fa/i+JfefTJXf7u7zZN8evePbSkTOd12r+109yq6XB7ugudQv/l//eHfXg+f
8jDVr3/+8avq8Lnm06KkKv94+9H+5c8/TJtF8h+/f/7bD9UD/PnHY5nI15e/3csn+So+/N3rk5B/
/oE/8d9pzRAjgMKlAQpg4I+/Da/qR4Zn/t2htEgdAsSCDTP2j7+hZy3jP//wjL+TP6M9b5kwujke
RAXpjz/x/x5AkDKg4lCMRBvd++Nfd/fuLf77rf7uQHqYt/8OodQViSEDgmCTFgRVg6NMHW/XtjSG
zHml1sxJtzVJdwnHdeou8zd1BmVPNlohqPc3k5hslHNGJ8a6CNXC56hsEXpeU3zOvLMgdiaQk4FW
NqcK4Scuc6eomY1VNjr1s5NBA6mAnpHxIY0I4894pXM7dXd5PHr5k+87dfjLKqzGvYog1NR0NYxE
cCt27SANFTPBh3IT5U6b1RDs0Ku9MLyp4ZYjpGunc7Ow4AJrsCr4m99e6dug/T5I78NMGydM1XYE
ZBDQZWO4jgAGngGWS3lKv5LkIut/Kgs7p3xi96L1TmcRYQPM3oxZ91+5zjb0pa6Iybb7+ztSW7Ky
DaOiwpviZt5vy0jp+IJkNnlJDZLIZC0JtqlWktxoTYrsKBVDuWljqTDxqFSi5HcDXXIi9zSgfQzW
GXSmUmSrqmqs1rgKHL/hZ5+P0XvxAU5AmPT0T+HUKxkApuX7exzjBMhKa2kvqPT0urmJZi/ymh2i
tZJ8vmyl6/7MHJ1Ky+fXPXo36rqoHXgmFBoz8Nmj31+3RhHUqzTLf4mgiuArACEvF99jlDhR8BjS
pEuuyzCWUq7iuKJTv/r88u+PBfXY2OziNERd28F71TsCVCAvhj4mpMEXShheg+YiSi3O09LDqubE
w6hd2cFfWlkzdffwABGJJstNcgbl/3sncIlcCg4qmqUPrHoYv1XZY9LrHB2B9sV2Qf6Mu8lwZyPb
Oe3QCXub+KHt/sSrhyYCjgpkkz8rferbAJfCSq+HL97K++iVYSHhx1/OUW5cvJoDlfC3m5EuhJEp
K8NfYTCDIDgBk0H7cauFBVoPJ5PfjkyRz5//qNygrkkUzyphodJosPyjAYhAszpBLbXnGDOcQjsF
96gWBOFBLKo1qj82ySlx1wSAfSSuYyBQeIo7zOFdOJulZrTlfVDERVtuGqdqzbuiT0rx/Pltvq/K
QJ0Ed4O2jk2+yh6OEcf719RRhG31Zh6fx1YiM7vSO0CG9lYfgbThlt5aCFLUZqaKYKUksODLIZT6
/C4+DBZkFlRiQC2ASsHA4Pg2/MaEtiHc6rnMHY09PGX3AtXcT7qcnHMrpE38JKKuzZ6K1CnZUdu6
oH9w6mup1merJma3VTs/ih4Ddzjn/bk90hUrvthWjjSV1HgxSJApiEZ5w657dD6N1qBkb2frWYSm
qxXbVIo6726aWcLvWA/oYXJzmleQ51PKRuR42vjZPGn3A9jzvQjaHOuOYp5Rby5i+NrhqiTKCwnW
HV3LQW4GEU4FtIRHtkRTSyejPNPnALrkGt2zoWm+WKZH3TB2Kpf8SBUfMbN0qVsc7RjMzLLpy77+
iU48aheImvoOUzEMuwB+jTF7yq8nxP5a7Z55Z/OzBcxDKUz1qMZBAlEmnUPq5as1dHBW+u2k4eYs
ghEUlAwAoKzdo9mZjRn9/riqf9Ytq6jZWiLz7UsTpebp3BIdMo6rIOyBXWMDNk34zsXt0MSwY83B
vSPhCrXTtrCpfbaQm90rqAAqQBhh0uYBRsKOej2VsAKm0NR7Tn9XL5yv3M2GbKXnuTq0EkafF1Qh
Dco3IVsQifjFOPLuLKRS+CJmPZJQdhwBZsH1OvXu0EBNCDDQ7OfygR8phyK/GlM+Arqxzp0nkEB5
rZL+ePY0Crds6l3Qt0Z/bwPekYg2ZGELB6KATrHGOLYYTyObw/VH6Zeh/a3Xe4NJhlU9cUYP7pUQ
5fNVebxrMvrKBVOB26jmWcbR1LAo/keABsmnjAKjq9Vo6h69h6GCorC3umZgo/j8ise7kans1Eyc
64hKObuPryhaXSCGaw0/rLlTk3Ho4ACVG1OgPdHs3L5x3J9has1MwsHspIguPQVIa79Y5QcJh9/n
HSVYMHKcFSAHTJso+f2uOFs9umOBW3yjoFJIC55/52ivKCY27EbQeUpj26IrmNz0wo/YcerYqaIt
+jFmDwPS84a8XyFm35znoe/ej1YLA4+c0nD7O+hseD2hqzyiIzOOiKqkug3tZGWHqGix2GMETO4q
jDV8ax+maAGy8lHatK5RsPLqaYV+hzX2X1QPj/c1n9YotBP11DytRU7w/okzVLDLAQn8x75DcCfY
Om1rEsT28FDglh8UVNC2HZm2I/wHvkTyENlqCFioVdGlgxneY26sprQisxXtaVIDA2OLBKBHytnk
iJUldHgoQU+bcChUTG1MPrzM1jMaltHnc+lQZ/ztJVLq97Fxpt/n8AYNQz/aqhuy17kCFvPoy9hi
bdEOUzcgNatTS/ewjk1dV+lwGI9qibNXqi2lrRsOGg3flOncGB31LdCJInvKFzHAIVfj0EwDehdh
M/JbSWypR1yYgZnmtdauxjUdgcmJ84LH/eLRjqJMHo38H+gmSwWnPuK9929LjpnhgWOaHq2oVzvV
ok4253NS/ZK6n4F/RDy/gfFKKZPNrYAAwAuBRp5HaHPSH5LRLsDFZHgkSm0ZjsFLLWafBccEiEOC
bU4PJxmrP3a3g/djYtYD25okIuGCicTe1kTJfjIYiiKyGQopvZiqkwOljiURB2bKv5bxUVvhV86a
R7uTT7hAdOWZFLbB8H4IdY1htt3JbbQHgGcVu8MS3pqxT/FvTWYZR+VX24Ja9u9mlGvRvqamzbEE
wPI48dLTiqi1Hr0H0RnMEKm0sZITzn7q6jZ8yMrZhrRwR7FycwvYzWnehyUhC5seo4RPcC5vPFf4
YQrJnwrWHVmIia4WulWcAAVc8zuqaRxUb68taoaSoUQts2StsIrU64Aqol6EQqTwZQFP6FVBEYvO
ruIuojig8tTPpxyw1g8Prw4BNgkDPcOPGRXhIFL0oKAe4hjxA4R3O/riuJDpYXrlmrPdTtsmbl3k
aNFRoVYPWaBJmjM9B26BYxXRjnbeRoVmX9Jf9sAYYlQS/cKYRcfQrIOZikZ9lb/YKTamd0XlFu3T
MAOKuEbEGezixk/LwEGtkvhRICsx0EO4aps4hC4IwKAwLiy9NYJNWbbwRVPK5G0I58hvaCfHZY/q
Fko2Wc9i6OHgQAgG45Pa6Y5mRmffu7mc7GitjwbSkCcUEWMjJH5DFGqPzjyR2Rpq+DDPpLVMxXo/
ZlPYrRpRp+6uD7zI2jgFCp8PQO/NBNeOPApRH5KmgeGSHVQT7plSBJsgMYcMEeg8OvVMS26aSh/m
8zCgg3FiDEaMioZGDU/f1llV2I+T00eZ9hhU+jg+jHK0JFphSEDccWJ43YvTum77iMRwVAIbqCoj
FrcB8rvZSZhQ3VCwV19JQGXIHMdrr51F4z/jBeWXL7FZV/24YapMzWvQSRQ91xkMcgPb+7BsHH9D
HuDk1JMLLXOvsOzGE+Skd2ukU+LX2C8tySiPgNNa+3K20LdNdzMMxRpLAleXCGqVpV3X3r4LwiTO
L0pnzJoIJbJIDv3F4IRRkuxCuxg65w5Ko9Xs3RSZLH/HXHEttJv7WVf0bgFTLFhFmu02chOjqZxO
+wH0TZycYKjJaQMkZ6Bzs+lBmTrf0TuFeIeICEgK2BAWYYtx1dVEXcFKTkpH4zpHbYEvUNfVN7Uk
UcoVKApSk4cPC3Tzee6aAOAPtW8AC6eooGmet55SWE/eyRvxht6VOhd1R0t4nMhyOFSexnBydaxv
nThw0Lke6qH2btJQS4cccqOlmfU+g4Ll99duajlJsGqCQEXVXivRZ/kGFSLU5nPbzgUjhX0sW/Yl
u3YTO+cQXVsvvzAS8OX5TUqf0w+3Q8pGEG2rBHHMds2WpW4JAcFcN7c6kOKk2ehwzJCCKaWuOeV3
MzJLrlekeRA8dpHfNOuW1JuRNf0uaVxUftxYfQj3T8iyappAxfR2jCoEiQGSL5a7S+PhoPUBYZmB
q0QstXsECNSWb/cyotAbDBLK5XahYMqgVZoh9fKosXQUr77BrJIxlYEIuVoeY3lyXxqJej1GbQN9
+KeRj4rgVNq4TsiN1mktr0IrMz+2X5uGhEaV2BMiLVwEDCrO6wRaT0dLorJBf3+TadklJeOlYaB2
EnezbYyXaHSpW4YPCakMVcBE6SxY/Kh5DrVRTTCkxNWbdyaN7wH2U0PT9/TaEo5Yvxm4h75EsM1b
vz1P21oW6iEoOfE9Z6wr9x7EehhYa3sIlFZI7cUGY/E2e8JZBHykl2rq4UI5HQYDKx/e31uMGzhY
e/GvAwBj4VDjs6DuW1t+/V+DvPwelQK6aJ5Z48C8Nkot7p+zxEUu8ARHuomHflOKiEz0C/R7EvAI
dTFneVHV3EumGpl310b70gjwwkE2Ou4n9zpAIZNRouWT8yuYhIIjXlPmQLNzlemTCnqjwjH5Zu5F
2GoFywji3ok07aZZnik2IZ0267oq3cE4nTpfZec4AKmnX6YHOik54+PaCX+xdeCc8IkoUMfM08ho
1WViO3b55lQ1uhc/zhrSi/KMJ7XU8C4Tae6mjrvkIdWnGIgl8nfg0Cxml5CxuvVlQLV5ACezrnKr
sr0tAOEyS/czwIixPolUEUnfDkkHRf4iSCNV+RAD7zfpPQBd6GGWvAbhELHy8DDTma6CWrb6QCSg
+WL3kc+XHKk+fqWYIfJRjYBrHA+PsFXyKNmVkc/nxo1lRNZpJmjWynNrmStJKgL0296GPMBRjtsZ
aU3xIZwAFRdP6yTjnIcWOrv6I5FbipgGgrAS3L8uopCLOykCXuVG5jW1zZyCASUbXhO4LA//bZYz
sAlV6EFLAkGeXUawOE5nVoAkVnWKGbpeFOs8sPOiX4WCLuLeCAzkK1exbARfCBqd/KpoOv4/FQN1
O0cfoBBBoIddcdVnUukODC0OCegxR1X/zS3DkSwgnGY194eArTzdjVZjssMgF5J3/jZH95BfQasu
RGyHlmA7jz/gHKXsN1FeVVl2+lZOTtH7atMdppLku78mW4D5PK1ThCH0k8Wbral8JVouwiEL529W
7CN+99gAsB3cU+TM1aOPQSQYIqseZwwpURUfhIOnGdR7Zy0RkOJnxlirWUO9Sk3xpX7qC3gz+gpd
EvW8MkFhXFu1THB+H9ldh38BiaOuDPI1KwMk3BJE/C6t2mj5DXcyVA7bOx3Y0bciywzLrg13XQnf
wtxHYTPzGfA3VOktJC2natg4dkaJMjQyUt+iIHcq1zKnMOGco6yp1pME304RPsrAwMgNdOyJM0+g
eMUwk+upwesScEXF1uyAtZY3aV5G/Hk75Tzlj0GhYbUzcPttm1y9KdksbHQg5pYrb23KWFOIpnqq
TfHOHWonF1hGQa+yV6im++5PO7IMUnIOQ0WNnzUbkfsd5nbq2CgwlGfUWrM1mHzLSKYSk+YrC0NM
qz8bsGwIvdts7pB0agmmqSrMdRO4P9lvmV8aSpiMQGrr6hkwFtbY/EkvVZUqT4hXiawDyEL1Txej
zcZ4tsfcpcvrNugU7myzElL7a0hwMQu3nGhWjpR/Tv1bWyuFsJbajD1k8kGPGuDo6xCpvHi8Gzxi
m+Yl6KHVmj9E6FOaOGmzrqchqpmzyL7NdmeiNdZxOowk+9h9KpEZkEHgBpjl0HTMdc83NQ+344HO
1Lh5e5LlXTYIZzE84FYn9ViH7SbPe7X/AZtXuwnRv1q8iSjUb5SH6j1eNup7wB80fmOKJvWLoUV1
otiSuaveRpJjnledRkSL4dUsJ6PepixUtSqDQv3kbcoSU7ITQZ1XP1pK8Go71SKIeVNroexhtrp/
gwEXDWV07UoK9vYEfdrcD02pVnmkzaocKOgT8cUmLEPredaZ37ZO/+GKuqW68yyh0/jz7UJOG4Bi
XRhNS8ZWJunsZcAR6s6+zZYNK1sKjY1vqGK0ljeqCIlodGvbmyIqcMiBz+YCxEFCSYkm4RKVMpUS
M1JhXGyPXMPrc3Vb3WHBaWjHU3wPnU4t8tpUbcYNAAg1J70QJApIQJhpRbGNU8ST0P899CSoA6tN
LwMWw+fawtDS8xi9cPRTP0+vjhJ6ajnsD8xgk83NNT6UlWNJD4F6tXkfV5XLXWPeOLIaBhChV41m
qxX0JjzRJ426988vr+qovyW26vKu6tXoQE8Nrn9UZ0U+ptIG4VGqWrbGlBowd0EewEr6/FJHHSpW
E1rnOteiZMX/j1GCg581fkgo+a85oqOChhlxHdr2NSQBNbsDNz4oYSFPrN1Xdmvzyt42x8/v5X0J
wQGhRlUInJDv0g5nnpvvyyhhb5mUb1N0numquT8Tx1DxuBCoXmznitD5q3H+eEHQvRQOQAnCkYRz
/P6CWdzqRo69/R2qLRwUUcaJv/emjG3ubWV//oDGe6aQekJqt4CKITwAygMX+P6CIxJ4EVbC7t3b
jjHEsyraT64FoGs32sLvd+iSze1tN6AjtSm6Uu3nVsvWoInZ5iD64o7ez3TuiFQKLVdao/C+KdEd
FRqnQNcGPJ6bu3xZVANxHWt87LKQfT3x+4RXENvdxMrEJVWdiFhAqBsBTtZ087pvyOx3cMoqh6Oc
rWVas9U3/DqFydC4SiaLfHI9LP2setlmP3+I49fIi0OaAoguXALgZcddVs7dRpqj1l+hHq52pvkQ
CNVQ+rpbSI2d/QWk8n+7noPOKThGOMagxN+/RQ9fOF6w3l29HXtjFDfpSq/YWXHWApP09P97Pkr+
hk9lkY2bpfphO7CACyHvmeBWdjiWCJLV2/Ay4LtbVKfVgfH5Bd/vP9RngekxURUohU4x/37/gBis
jQl+SdmpV2rAPtceQufWT8Bn8ZdL8OOleHU+nSUfzCd95aOtrgjNYuoiNzpdQhGUY1VTczQbYFpf
PNUbFOPfGysITpNLoewPp4ctBHeC9w+m6/RlvCQWJ+1sItm6NZ1RoRE63UZu7i8xo4bpggFECUwE
qyKcyRZX0okk4i6c1kBwEKfNaio/F6ZN7UG/QZYW2YDTidjAqXCTSzJjnNahScvpB1ZjBWlQC3iv
bLZF3qGZtNYr3RXFBlQypTYEhQ20IW6CpZ+XocWnWddhWRjNeJkhJxwAmel6NzGoiaRANU5JNLyk
2ORaWvMq3gIUD4QucyBbwgoidJ/DAiN0trEl1YB+yNY9xIXJ1k1qqMKAoTc1AtrK9MkTULHiFwix
3M67sgQMTsLHJbapaY6y2vUaQThklYUsjHlVihaXkI1be8BMV/8qeTQcm8gMLoHMYarSWRsY37nx
1SHuNT2VJXILBFi29YGJWWRkFf2ZTrciidbYWwnyKer5eZo/WoS9gXXlTvh81vvUhYFNMUD0LXXW
acnDgmESFlhLjLPgrFGB8egyrNJY+hVy2mBcB71YNcB1HfMmaIIau+uoQS2keUAiqJ+rB/oNqqNF
DKib7lUlkUVxH5KaanO0AYQEnGAXI/pt4G9qEHT+NZF6Cv/MccfBRJQDS3T/irJZWN8ic5Vm5jYt
BQJZq5qNY5RroFz00reoy/JuN8Nozu200jUqE/2a0MxwfHSPp3DAVFEolDTt6CEhmw78lr4o/Gxx
grKuHJ5dvcjQ1AoRBirLFWzjov1eUnnRupW/tNze9qKGfniEfFzBvp3uyjh3TRyFlziLwreKE/Ez
UYfOMjXyQzRYenlGyoZ7Q9LBiYb3DdW5FRGI7PVoZpmJrCdeAA9s4hVOvWWg5bsicWCrow48gL9O
kDKfEiyKExsj7US35n3Rjv0plYzqzoOcuh6xXbryEpnr1Iz79iFkUp/akVOJFasvfk6hI3yP9KTa
jGihk4vmljwh2aWkhIo9jGsde12WYznU7oU7JPXGs+OYt6trLfJM+MemVdJdz2ku9S1Rudz6k24h
fIg/wK+47u4he9bnra1F50WPWLMjKEGDfYlOEdrFWANJqluvjhv6+nXykuARuMljVJgmrNKhZQXN
mQ8bcjeFJV3gEq8LPhqzibWdlt5u4CP3PvnYcwsl6QTcQ/iC2Vh+ko1GPq+mIHV2capX97VNbR5J
Z2C7K82qosdhnP2nXJmrBVZXPAy+mWx1U+pnth7EcIM1zbqwKdPtoEuWryL1wluKhwl4JWkFLwat
HvIZozbuUPqJk109ldrWEIW8E71NwYGtYCOmsYMFDwJ75RSDj2lxEMb+96Q3g2kPAqH7JUwbW7uq
qyVpTlLE0wqSmv/qS8crNlqotWdFABxhY8MRvh17KyNPKrCyEdJo1iHqLE96KmpkDGz9XLiGmqGh
o3qoUT+cjYSzlzoiLXuq39pZklmxufHZ/V6MYbBKQNC+gUk7uEJMFprhtdE0+AQJckZCpJUJoqAG
PjjPgpkbI8QCy75qu02Nr/R45nZRE610o06uJsNjIyalAuht5dYZVOi8PmvHpt2ZdadAy8W4otL7
zRmmX3oXhnjFsnx60ckNpUXg2NDzem/jTJW1tT1ZXgG0bX9MeJHsUrSDJPriHSTPLFt7SeQgWNhZ
9hOd6WplYRgDy3ywwGMX8nZEjPgWfzoEUjIpo8cmnprv7VgXaNWP3Yh7BgZsq5T7o+PqU3Nj4Y0x
cHQYOzeBKWLcf+c+fUIFb0beWS++lVXSrOq6N24Dmgj72mz9dQdL7MxOSvtJ+O54kVLv72k72B0X
xTsNBZ+GjLSLLhCFqJIV6u/BU6sR1Gx84jOslVLR3LiDm+3Y6F13jSORdyqNKr4BpwO2AybQo1mV
WPN2o4FIY+8+tVb4OJAnP85NgXs2qkqTcm6NXicG5CSWXtdtCQOne9kqPfPWbujYZih/6nHf790g
q6HFB2ifRp4IHoNSBs/WWFsPaRtWz/3cz68dE3yD0KV5aQMsOPlv9s5jO3JjWddPhL3gEmYKoKro
m03ThhOsNhK893j6+2VL6x4WWIe1uMdnIE2k7qhMpImM+I3KTRE06MA/kl8qnpjK8UZpu+xlVavy
YORaKMUDV/MOz2aM3PSZE0lNEylRC3b+wqYx49ddmR4yMbTPYLsMfv+oX6HTYOxTy+i+U5dr7oHY
Y/S95O5jIc0nI/D76Ppx5PIMLpK70sShsR3M6b7swvapdRzzl5GNHA56s4x3JuZiO7CTEyLV/XA9
t3BUkmnGvbwanPIQWoUZ8DwGYUnZA4dBBY5AiKX2ZzgD8bND6eR7szr9Exd+dMFms29XTenBMFnJ
HodscZNMuWZAnHLzANZnabDe2xKfSKW6zyjB30dzVSMTW+cYwU9p873uB0TNQwGXuEUd+RqgUkZ1
oKieIgOvE87sYt4ZduZcaPT8/LFezU/g9w0q863yWwl1MGg3izBXzNHxLiPXDeyBkrZzkwljtPud
WrVZ3nu5W4c3EzS4e6ossCzMpfyS9+0P/gyqHH2ifcEpawhSnJLvZjcFfilqLblyq1p/GZRwmPw8
ntRboD7Dc6KPY3OI9dwwEQbUbMzSK8T9EPst3asidmqE5ztz9Ub63QHC8QWewWvvjl6BMttdpdDv
v16UxmauLXXq25vGHWn0aHOrTfAXm+KTMZvKZ7t0k9q35jaudjFESxQlk7HY0fJd4usiyTDzVtoS
V9UlDDXlYI9dtz4sTtkO8UGmHmrgYgiCqAOzVk0Rqhy8ydvc12wyF18UQzjeUi1JcSkatOhpstdq
8Ss1t26A64VaMEEFzq57HuL9F5Hw+ms5R9q6FxaJE+7sUXgx9pZ9hVINLMGn1VhCffSWuVHd4Urn
sFMvHZOOAHrCS4m1xAiY/xEObYYelx7lLoLnSghpz1dMF061AWrGQ5cm/1wtmrIeJh6aqa9CCVCR
v0nn0tdb6vi3ds5xGgCQW4OKytZVqsNmtlDWuuqVZe7STzme7i4iyWNRqii4UKcpMonSqiEPfYKc
nCLqu1iphVtwOXQV+8GhvekPGqLuO1Mb8vgGA+fUQl2bMq+/4gdYeqjr0fhBsj+7KBNTVLuIRuFt
llAmDdI5mS8MFOWdwHLU2KYkhpLcZRa1Ne3IQdiLp090v/Ew6u+UPx7DRRqiiWebmUEpjprdFw09
rN8jplGBga6YfqiqUDN20Rjrg+6TwsVK5dObB4oGlSe2HhbFrGwSs8FZktznJO35HyrUpOfkF3UL
LXXwJeq+CfRpZneXFbZm482iIxsvbjVltIZnerlFeJE2jvkjGseXFduX5yiuXyKcK1KPV0LxOAHt
2IUoXRxU7g4cwgerpftlr9f5oud3rZGgBBG3rl83qEh4NijN2isKUTy2eIcGbWst3oC0Psfr2Be/
+ihc93aV08WLZgyDM64VX5u7qQlW7hrz3u1i49EGP9QGyUiph+UgOdfA4abfWlVnn7En7RzE5+zo
pkPS/3Fouj7aDdLq55KicYQZaDHjuFJBatJxnt5nTSgey0zVdm4fV9dZKJRbPZvNa72mZ1lFqN9k
Lq+iAHmH8Uc52AN0J12HVYiyfBGgDdPgwaJZ1R3wwam/rNsJHw2MnGe/yaIU8alurD0Xyw8gpOAh
h8vOYnC7hRr3I05Rye+QtndzSGmvBS17Ei/eJWvvuOS5+xMry4MkJb3gJ4QPXDrJHsFtJPvKOv6S
JpH2QuFt3oPZcQ+V6hZ7u7ZTfB9UGGJYmH/D3O05TwGCRbzb9jZy6d+rSe/RXzSq6rsBxetq0I1w
9kLMah0fQqB5FdY6g45UCtyQ3XzeusanlFfJ1Yiv2K8sNuyXLIy0b5lmTDcjjdtA1E11iTjA8oXa
u57JI036lKZqc2uFoUHaytko16D5y8zkWxjbaXlpz3r3s0IUNNnliGhzQRW8WC5LUSaV37UopdJq
WitqhfaUar6Rc4zgjJuk4hYpR/1nHMc9ho45v8FLcyzh/Yy/16f6xZqIl1pcFtag20Efg+PEdpvb
+6qoq/5rzaMt9rPaMNQX7t0JhWiowOOF0mdWgG22cpE0Qn+WsAEE/8ds8JJFqT8JMac/h9GpuR14
eO6rIQQMVYXCuKFz117XC5gSr43IaG7mbqh/Zno/J35HlXH0kjGff/X9wl5hT/JMG2qKmL9Hmlaj
R0Nu3JXpiKYsVl8gppJ5JZcHNfoXvFw8xwo77q/Nheebh3EazuR52GCBpjQFkF91HcWXvsvz73Y9
zn7WGR3y3Uqj3g2TrT3SXHNcQEGkcJ7VT3F+mMip4HKr5bSbmziWptYumScgDqW6w11AU9CElEC8
pVBFvWvrEYIBgBQWkW/GRZxiF7mPRotOSpH5aUaO1u7kK3b0Ub3Erc0XRhmu37CuKLNPeqVNXcCj
Isw40VyrWmu/1YYox7RL1dMS/Z7BCB0vw2DS+IGntq2U/qigMBvu6Zdls3qLcRDqOdiUsDNRbVjj
osOXivtWLEFM+8rBOQMwN+ZT5biERXa9OKFuqH438P6q7/OR4pCBpUE0uMO+Heom+RYhGldFAWoN
LV0UyDiYaHnj3FRWv49I1bDMhI1b/N013TyKXQz8qSh3oqHV9hiqUBvHQw1Oqi+DdjEVNb1Phzrj
O5gKaKkhBchMCwDzZtT1tb8KxbVV5hEzPiy9kSUS3wRNpvjxn1qtUst+Q4/lKpVRXcMB6xrdN9m5
By4g2yDsw9X+HZmhOiOsUiiIY1w2Wucm34d6iuEilw51LhyCMhj8FjcEx3H/BQNAo3FuevLJ+Q4L
GhUbziHqhiY7rDS3+FrceGmV/jSQox4L7G77YSmvjYHhrR7kMV3vfDAvRhE+Gr2o8Yu2wKkmxpU6
SNE5YEhJT4rD0yFq9nXtoDkHSq8KMkBItzpYLjL32uXEXDCg6nrHPCS9XSxLTRF2pJCa+CCqUJYz
d1GJphrCGBOAG5Sm2rJyblYyPwchdoiONMFGPHAGD6Vk19zZy2qYB9p+xReUtFE8AVzTe3oF98wz
B/bODrBJ8VstcSinSYNnebarrA5fkrEFpoJ1md7Qe1wttPxSQPZXbhKN9wJw7AVl4OSmwood5x1r
uE21ZSl2tVGA1Rpd+sC1kj+mWIPYlw0ZnO0ZZb2Y3lxOWXloexUQ4+xgygA3Z8x+4xodZhytUgDC
4h4dgt5YlwesI6aZ/EDJdySgPBDDtBbigKljXwRh4cw/lTWcF1SsELjUHpwsyUQwJWX5q1XpX6Ml
MfIyKFdl5DHSplq8I5toO9jAIht/R8osCy4k1HqJ9mUc7aFpjaGyLwbNAZujN27ph6qJc7m5qN2F
1lX293xET7SDRK1HlU89MRE8UO2luyscC0IwkhJD/w3kA6gJr60B2flAOpqR/EiDimlS27qLeHgX
ntmQht/O9NtmzAMyewfnOL9Sog6BXXDXcCuA1uF10/jYA3SBU2Kz56HhGB+gLfBhUARUPANo3UVT
I4fjD9TLfq7gFVgboft5UNSKca713tLq+X7hYwemGzruLgVa8ZcCdonaIZprNwrHcPfC23KKP9tp
0cqky9CTCzIYbB4Rt0l+ckQay8EYzfShmozwFpRk9BtLLWbemdYZtFo4UBhZMWzx6kSdnp1ZDPcT
rk8MARYbzWG7wPScNQ1XIRPug0b10A7ctJouNWoWSTABjfk6GSY0QpF15kVppqipT614bBBw3vd6
qX6zpO68awNDjNt8BaDfrYsH42i5g1KpJ4E+dCOcrrwEH+9iejpeRlYLOK0rV9CgUYhqsTO5uURG
8BjGk8xe9D0NItqsqgGvEL1TY+TolWqCidfXNuhCI+oakgLMq26NoR5uIl0bnUAVUW3vwUHUT9Ns
94COe4w9PMAA9ovZxk7kFeTfnxosDjAVRQO29EipF8zlstAFjZI1CbI8o5MCvKJacr+iu4MQhFXX
1g5j0XQJDLVIdmsz82cQbO2QRFSLOhiN+u+pi8udHnazP/Vi+W5zWozXc1+2dYBXl/PQibYfCCdE
w3sgoQhU6NWtkYf6tRPnmQ1KKFwKr9VC91pRYv3nkifZ1Yy69z1QvdQHAqb/gBQzlLQZ0E33E9Gl
rW9PZrIEw7SkqDe2Th/u4NQ7Oedva+TXqaZjZNdbk/iihHE931G4ygxqARW2QVg2ad8TF8CDV4DD
uKsAmKg7G8F23gSuDqmhCVVR7NAijZ8yMaPOzr1JVkd6HsRG2zhy3qxPk4HeIWWXKrxz8sL41gCy
iLxxyL8baI1/a/sKxQosAZAxY9s4bjSy5PP2e6SgEkVuhVUrsnPabTvA7ukou7yU0aBctimbOmiT
zP7UD3111YsGqkdrZzeUBewLJVSdLxSME5tlEFk/0cM1drOpdg8jGkSXWVf1aDmPziSzNQzQhVtS
4bFpYF50RlxaweoqJE5INs2HUqA1+gBZNglaaltBy1I3MUwTw470RbsuFxQHinTSviEyPX9zw17z
6m5QYU6KDD2yPPwbVLEaILDWPzuk+wdE4zU8dMbsm8ofEZ4yM3Eg/r9BuXFuZ3r8h3rEBWd2hh/g
k/v7elCX0HP6StXYB+s9crQZGY1mFgfuA4RxB6czAscGm8Kfvpkavf2aUusInJmHSlMl5erNsVZ9
UZzcfExjwyx8s2Ia67rU6IQBtMwM49cyUPxvd1lNOaj9yQWVFWNACxwS0zcetFVRP7Rmh5LeJwjr
Dad8hwAI0KS2gf4MRmBGBquh1UC/EdeuBSTNcphQGqGvYFTI6sWX6hAjl3cJjntB5zGZJ/FLlGaV
XaSVU/SmH5qtiv2WMwpzQhICxwjrhZYW8IjU1RJLDcDdaStpo6Muid+iQqDiV70gACg8S5/F3jTL
yXmxyrLnUGlqbDpzzjF0y0VAngdMIVAWC/HEpjGBWIFGJo0HVLVAhWbTgGI3BUjQuK7+UhtlsbuA
fiY4vV1X42GCiOyaRBlgoToKJYacNdjQBYnSaFWbzyMGEjxhEmO22vZL5UwIlAf0YR3efTCGUMS6
S1HYH6oAn1+0KXdqbQxd83PALBavWv6WGmWWqTJJyby1jjkZLkJYkqnrU7CWIzGtSHXzQxzNo918
HZRo1QW+BrjD5fhLlbY1Xyt9x3v5Ol26MLf8GUESe9y/33PcMN/o/cGfRpiXHJOmtAXu4bg3V6q8
OdK5dn+hPwa46p+mt25lgu5TaxQRYM/JGUuc9wqz1W3PbnN4SF5OG6XzcSCZ7ef0T5/r/d913Ozl
Z9m06WGr4jtK75BW0fHPSsQCMylK8C6sakltKv4xHCkyN2chImzU5Wf6lMcteRnR0lRmQ1KH6fhK
hYHXVF1qhk6vQpf4q/gn4vgPqAbZuJbOPLIR5gAGblRnBcZHktKr/OdT/J+YwxkxBwk4+d+1HLz2
x5rkr0Uc5P//r4aD7vzHgZUHLEVXLTrmUs7yHw0HxTb+w2mm6pCEbNmKk//pXxEH8R8d2x5UN0Gw
yJa7xVKgiSx1HBTD+I8tgDOg3IPCgBTn/IiQw/EqlhqLUs7UtCRdRhdIiByvKQOTyFSPaD4i8JPj
OwjlvT3w3sIWlgsl7c9s5rfhOCxRlWbMOljDP0TSVwTvEAUWO2+N2VOztglf5jxDntgrw0QxHxWr
t0ikXn2KExoMGxgB48OfyUREzqZnirCd/EGvAqpJmQGgbLDdQhvqoUc346lJrPTwkSgWmx8dKF2T
bETwZszkcZRxXRHwGhDqcnRlDJa+Hn0bWsnu/SjyoPsfkMK/UYAooHEBLoklcxylQvwQKm/RebjX
uzv6OILH3Zy/RPPaBAkSGmcgYMdzJ+MJ9F/AJqkw1yQ37zheDqmY+qmD8SvdAiA/07yPKRB96Av9
EwWMN7pBtLSQTdmcaho1y5SOFW6pMAq+qklTXEL6WIOPzh3ipqDmbJYf60BKqbxeB22Tq7ShKIPP
mRnbfuzSjsUTTghQCu5Cr1lrpvjp/ZjHi/3PyDQVHUPMdeWO3YoFu+T7dTFiwVM1JVI7CuYrY5el
OCI41pnhnQjFGSP5XgItCwQCj4cHrwBq2ZARCvamN1ioAHeDA4I2LfIz3gVvVyH8boSe4AALIFX2
ZhWK2iodBZiBNyZdejkkqXVhcVDcmJXhfprayr54fxbl9z9e9cfxNvcs/Mi1skbiITiz1heFFtYK
BCUrORPn1LgE4pAUNrA4ebNCXHTrnS5dYMxC1QgGqht3sWWFvjCdJcAkyzzH1DsxLgG8DiqvjaXJ
VjQL/9tFoKsBM74aqBe5qb7rzTA7c2acWhivohibhUEFZF2SShAlb7AHD0EXLUEGBekFSmpzZgpP
BcMX1wAMBbaehX+8CjUelJkyYy+ytGoe9Hpu3XXpSqe+iNoze0uusu2qeB1KwldfneuU8Gqe+sye
WKtPMdhnXJOW5sviaNnNnJfaS+sM3z6+EF+F3E4lJQhcSyiselqs8qBBynmf0BE5s5NPLXdo2mTk
wgS6uHXT6qhotgiZtlRJ3OGe3FK60ZTGGV2yk1EAKbGPQTVZW2RkKEKziV0sfLHgSqgRVdY+QSHs
zLV4aktZIFvJfCCiun9Qr68+UuvaSQtfjTp76xoWz+08u8pRd/27wD3qyeWo6v+bFQh8z0TnyrAA
9R0vCzo/ecu7qgE2gvxuPg7fAbf+xPnGPrOvTk0gkAjhQF7nxNhm/25SqCMk1RZfTWC7n52xtgEO
zHPf3X581QFHUHV5O6LZuhkRLSk8cCnUoPesAHkqOicwc60/cwlvHlnyrrK4PLjk0aqyBQM6nrhY
cZIh5yEBKK41vK40Jl+scbqra2zpSwRlvNoSKNfCLoVFOQH2HcvBW1UzPnMsasf85X9+CR0EBB0k
1h4MwfEvobHgxNpcIXCdxBm0ZH3cN0gQPFVjextZynwFe7XatVmFwSTIKBSAM/w4YClqvcvjXGnO
ZEFvTxq8B3hvmdSDKRL+EbF8tYjLSqfXYvcNTrmu9VA5S7Oz8EEJRjybAsyN0p9ouK77j351giJ+
DxYVUKqpbo5t8CjYTSJy4IEWwYGpSjN/NdBHfD/KyaG9irJJ8JaxdleQA9ReoXYGdJF0H1sZtFdB
ieBBWKU0i9+P+HbbMC6+Lekk8qRITh1/XBJ006SoTh0UEKYnbEEZzZ3PXa1yiRxfDkQxge5TCAK+
78hf8eqTTQvhFfpPXq06YK+myC1AO/QT9G/KfOg4FXC+XvA2Sj8D8gL99f4gT02r1MEhdRacfNtD
COgZuhOVCe0J57jrdKqqS3zJ11toEu01WZnpq7jynTmQzgXdbJuyXWdaQ1yI5NrWFIxAQK/1UI18
xym6W31csPCs1jlMzgz27RkvDU5gXBoqMHtH36zUuXbQyW9LtgeWWt96zLuGne6O6WFCMKmG0q/0
X9+f3rdZBkgw9LBAapNe24b876++7mBEUym6qPHGsIOv1zRtYBTp6ClUei7eD3ViuSKHylOL5zHQ
3q0WOi2vNZss2qTLNOQ7Fe7bfu7FxzNqV+DVC/0bKWZeKdtPt3RIQet0SpDsnQ5GRusnS+3PKMkK
6ujqmaPlxOaA3iYV6KTWGhqBx9NnwkHFwBQEST6q3VXsoEpalYV6VaH2vKtta3yaJwVXgmKBi3lm
sZxYpKjKU7NgDaJSYW8OHDubnTXruZ5XpXcfc4ABn0AMDbJ32lziQYAGRB2H4szWOLFgMOvgEUuq
zZf8YwT5asHwXrB6Q5vIFTXaNbXhAsOmj+Al6njOtObUAP+8Y5Futkh5NpPr1BA6zagm44mr8dqC
435Z0O69gsyu0wOTZvPUcIcz03rik1J+oCbABS4rEZuobQx7vO+JCq9aj2BbJmDKk6q7EpUx3M1m
ldLUdju/ScZz2//NDvlTPUI/T0PmBiGozVErsCqpm4aNHqVODcoV+CR1kvGjSZCMwsj+rFkpGHm8
ZiGYWt1scXDz7ut734LzTXdXb9flo0uFQGQ/6HlDONMoshwHKtZOa+eezZGUPP00bcge3E7rkPDG
WuCDZ4sMhZAfT054PKT7x6EyMzGp3/a1l7klCJ9mUNaXUdHzfxV4jwR4X6uQvln9Mg70apYG1QGy
vOM4yZrWNJ5A7wstW4KOFvs1Wi/FJYjjf+vDHwpls89UA26iKrZPWoCMKI0XBaEaMNGUPhTQ2Mv3
GMnIi49PnhRrhAAFGZIC6fGgmsKJk1mva6811WTXggXz4iluzqyGE4tb3jLcyEyeivLhcZQusrEE
SMCr58iAefBzYo+2lHMmCzsVhVcYNT1HRa5wm/CyWzUnykO4u9niom3lKj/HgVbomUPiZBiXsXDZ
yLKvfjwYqCZNuC4pADpr/OLYJRQxPazPXC4nFhsKLP8TRCb3r45aWy+aGNApCP8Gz/s+6zs/M5Ad
1zX3+v0V8CbvcMk3eFbyRuBshzZ5HEkDKFpUGgYE4AVVbAvmBij4VF26EfhkhH7n+fB+QE3+jUdZ
pYyooYlEW06DBLyJuEru0dQQEfsmxtZo2NqUJaLs7giGMRZhfFHOYwR4S7iHUm30v5VFuYJsCETH
mLKH93/Oqc/Jh5R6f9iR8Fg4Hn9U5sXghKwaG75SoICf2lEn+OvjQaS8HhAOXoZM93EQq5nWpKtp
2UL70xNE0lILU3LVra0ze+DU17ShFHKRIFVMQeI4UGhmpWosrJsyxUiJlrHlqZOy10ARlcAizkQ7
NXeOxSZwEDOV8uzH0dB9tGB0YG1n9yK8zsaluaw5QYOPT54jvw15lo76stwrr/dCjrwcSnNcWtg3
31T0onezMJIz5dgTY2HaeE5xGvKhtqdHhsBD5iaxTFHt+A7JHxN4hog/Wi+i06RSHYBryrPmjSeP
s45Kr8i1nyVGcVsssx7UYXmOXf+2CiHD0EwlM5Sy4lvDxMJaYYkgE+elQ5jcKIuDRVaTX0nzes9S
xztnEg+1oiIQEWNxQb37ynLr+szdItfaZp+zvzWDNgFle+ePBdSr77Y26uD2UV4Dthl1bdfPCA7c
m7NQxxsxTNhQziCEkst2RP37zMI8sQ14CND101F9R5d5s9+UKhYqjMUKsGgKmSrGUCiY6uQGUCDQ
wC7k3x9eo1w8tNYRlqS8YWze4yB65wJgHWdaDJ5p6ox2bxfruZ3w9lbQ+KSc0awg3ojbYWk5L+LW
5rNasSRzOnZ1ia8r/tChG+/eH9DbGSQUrSp06VlE7vYthQ6jpbaCGawykSjBUuVAgxDP1p7dzhC/
4wlO5pl9LufoeL2Qf6CybtG7olajb07iOGvEHDWweuqyUIATNeJLM0zrz2aw8wCCtv6Tgsh8XcdG
dYFGbPfy/ojfLleKgrySEIGFry+2Iy7KRgUfRjVFzdsoyC37d97aL6Kk5AE6sfAG81xG+fbIkRFZ
LTy+Ke+KzSrtJlD0uga9Dfsd3qvNMFywVcozX/LNowZtWTJ+bjjWJ3ePcXx86mlvCBwyIc6nSrv6
Tpkk35p1gccDaNK8bwDBQTt24r707Dzvzt0RJ9YsPSBSWfI/2kHbO6JdazsrbWRiFeDhexFlS++7
oRY/VV1rpGe24YmDD3sQWWCg9M8WsTeDNfAxNqced6TF6u6pbWVPYO+yYDRx7whM7M0eMwOCE+5U
U9fv9TAMYV90XfMcY6VQe++vqBMzTz9Wo0hGak3xUf73Vwegnnd9uyL76GVNzHYF/vxzssjlYfi4
Xr6E2W3nfNGaKP7wVcYk0EaXRTO2ryY/yau4Kjw20dSyLriYOQycKDTWgzsCuzwz3ae+LY8uDAcM
dGep6x4HKsoyDcE4VB4A7vB5XFLD3i2aG15jgIt44PuzeSoYVoGU76nvyELScbCeAwMgd1Z5q2mp
V7VWDXdTaSvBaFXT0/uhThx++DkQBm4ZW3MrW6KFpljsknHZsCV/p722PDs94HpskfKLNF3jr+/H
OzE0CvXgW2iD0OXePilyU0kKjBQ41yvbCZSYJ3PbRnTU+TMf/2SQY2iUyqHRT98csolV1FHXp6hk
LiZoUHMehlAa/BiXml5SBnx/YCfOVIecypSnHBCIbZ0K/puVg/ssPa0oUj/ECSD1lIbuH6TmTv/d
L+2oHhrumjOPmlNxqTTihUVWb705dIZ+0nI8+4g7wffw5iEx7/SFbmNbJvEzWL3qxhlj5Uxyd+Iz
AlAgBYCGDapNbJKA0R7NolcijrqeCgFOpuhAZk3l2zbMzPcn9sQKBTMAcECjXIzEjJyAV1t8NabB
HifETsNuXX2pfHFYrNFBDiAEvFhGyocUWWgmoWCDyYZspCBPTyp+HK+Z7KiZHRdmUWdal1AxdHSp
RPWwOhD53h/aiVvRIYsCpWgD3DK2p5dpNXofoQIAXTPJ78w2XYPUFPH+v4gii9464jY0ieUEv5pA
EN5ZYaGFgjZn3uwARTvXcFamM/W2UyuC/gWZKIViAVLrOEoX03+zMP/GplzMtg+0LV9QTqa5FixI
BTWH9wd1alWQFcp3DEkF7YTjcJibWC06oHIB9o9jv34uqmbyLPIpD7GK5syHOhVNtmyRN6YUTZPx
OFpddhC8azZ3uzTRVZkgAt5lkY1bMFyhdVqHM6M7sTA4kS15LuP7xlwdx8tsFLln0Gce5tTQblaU
iccgqrTwXBZx4qsRQhbFqAMzmZtpnGtTi/uEfTyPI/oMwMkHxIAqJ/GSJGwfP/zNmETqDixCPKW2
SWA4a3OJjCwkQhycyoDuafML9TzY/SG0K5Pughl//HTkxgZGAGSSA3Jb5l4Bbc/xDE0wHZPQz5Qo
MFGH8bpBKDsT0qU3z9p05iY4NacaOagsQPOcsDdnY9ynSo0WNjlml1/BW80QwTRgCpj6uSL+mUhb
wS2rBhYGBKn06qFPxstCRSA2mA1XRwheL61zVUe5GDavFszFAPfJ3ESnPHy8Kou+xRSwg+3Zz2sP
q0wo96sVukEjumanYNd5ZTdJ+PX9RXMyKJ4sjtwOkq5wHLTFNB7uCNoeHWQeD8OO7LlYrOfYKtu9
ajXGHuaKeSbmiecZz0Cyah3ZHBLMzRfsHAhtqQFrgZcSAhNxeeXWc/51CeP0V1UYxYso1DbAOrS9
1Kf5nBHN21xadp6EfI1KhO9280MNs2cjT+BMoFT5edBLuC5xG/1Qwma4XR0l3HVh091CrTlz8709
dQjMc1SAnpMFhc2wFx058ZD6JIQwqCuwEsd7NzPLp/c/6NuzlFenTR0SDJsslW/u19FGvznRYwo2
4RC/RGs8YjSJ0V+J8o7ZvCwIRv1+P+LbCZXvXNnat7gD8VQ8XkJxXyix2pJBFH1S4Dxka8MT7Drk
X1paKiCy3Mg3I1WiICco88HHo8ssngPPtClWbRYwhrdqopmkoWoNYwJfSyiZ3iQqKNkYWiYafaMQ
wYR6RtH7gmKx9tf78d8eEujxsZC5Jak1cFUej96iG0GazCGh43YPn8T4kdXmdMBNwdl/OBLZBZUh
doxcwptIvB10d0V/CHC2a5fBvJDNkZZ2PRK8o0By6v1wb3cpLAqeEeSFAkAB7oRHeU2XKhleAB3X
iZ43v7lAgmxKs0DLQipwfVkdIniO3+vJrg/pYphf3o8uF83xYUh0SunAPkn2tW0xvR8sKxs6ogMf
S6+12kK6FUeSD29JGYV8FBoMVqnbQhE7BIFyF0IrpW33Kl3Mu9GZlcv/YigORBiTWDolyM1EAvhT
QIwxkdNa3wNKDxca3ep4Dqd1YudT3JayeXS5HabtOA4cbDSjyqH0ItUUiJ+AqUeZIboE9DdfOU6v
fDglBaMGx5IeGc0r3mTH8bpIR1lcfiJFSY1dPiJOJ6h77YoILYv3p/DUWqQfK5tKFCzfAEyKNFF5
by0cnfbUXappY/oUE4pAX6b8su5a9QoVMfFZtGn9Hf+8+sxWOHHCkcbxXqGeD3ppu8cFzuqgPki+
Q/i7KENRUbw3HbRsPXW22yddx3/EE2bSPJlJtLRnBi/ncbMVpJ0vLTyDCjh41+N5rrCB5Dfl9NXW
Sv3Ox0iQVtPZjP4QR3kHDDHLHoBwif/iwCEwGAY+Mk22bQsInW78FEYeAVjVdL7CL7wcnTX+ptlD
diZ33Wx3RgWPDCc9knHOcPhUx2PUIjzeUNBJAvTWo31eSj8PaJi795fRtqj3bxhqh1QRHXzm5RZ6
9VbDRrZAOdtIgpQeRe/mmEF3eD6gOwq6VzX7B8fJ+oO1TM+xuiz7hm7n53Dozy3nzXp68zM2O8es
1amnbJ0ESdsW3ixsCD59Mx8srAmCNFwi30JHxcOCMjozA6fm2WK7AqWwuS63SC1rNexF4IYY4FGX
7HojdwIEMKuP3VR/xvc6ymaa2yqpktQeksCJouFKNNaCrcYw7qtkPNfI2Bx6f0L90ZSF9SdhB/J6
fvVFF1iYgMAj2fithnUPK1r9UoZp3n5q4RyzWYFaLOeCnphFmwtPnkgA3gACHwc1FuixonLR1wjj
6LaflT4oXfNcvfvE0ORzgOIMfURu/M0qwdzOCM1JJ33rJ9v8Sdk1Lg+9UdhYq1TQ46/rBeHpjy4Q
djpLD8QAgHf9DbWzHXvbVMLS9EXTRxdqi2qbBQLVf38jvhmaLGJzFdLAxIuKE+Z4Aoc8gT9S6RoS
hks0+ouRV5/SBqUmbYnpX+hrdOYMlcvg1RkKvIIhkUpQ52JMtEyPA8armeuhUqNGmiFIgx+RE1BB
hDdv4zD//thOhBIUsqlj84TjSbxZHEi7Icih4/ETknrvwqZceTP2Ao3l5pzb3qlQyOigO855xuLf
5PooMaDAkRaGr6k4I963Sj4MnzTKpE7hAZXp+jONrc01LGcR6AFtYP6hPLl1vEwzCzmtYWIWO7W6
jkMUB5VQmm4qdvTQjzTWw2lI/bRAdXcyxHTmI55YNaieU3FGcB1U5jZb0xXXJfGMdZ+l6RyUtdch
RLdUg1XF4FKu1M/vf8k325xmBFcS/6KXSNDtBsT1KkSoLPT1PDMvsrwcd0hA9B/eC8dR5GXx6gRD
ettVmsxA/VBRbT9ycGbC54XbPnY/j6MhPlbv5RtSEaXUSzERZsEbWoFA7aBOHCsKErtGt25fm+2S
xPjR5UaOAoVDV9NgGwpUkj4+m3QmebiQb0PT3mzBaQSxX1n8tYs+h48IiU6ejhHExzpWDI/TkkOZ
g5NHob0V/EYcMI9RoTP9hfF8d9GeRJ+urM/Uvd6uDAoHKtxvipWSgqAef7N0zYcwQicxKMq5DJZY
wXCzRvHpozNGFFmZoRFJCXubf3UVwp41Pr1ISfKCzSwRHxK1O7cg3h4iXC7AllC5oTJBO+d4LBTI
Q0TlHZT30iX1EBV19smEm9mMHNOZaZMb5vgUlhxqufhwMpCM2eNQbSW5rUihBVK37teKFPSTQKJv
36RiDjoHydmI0uWZBX/qW4E/wBuZoijIzs26a1cmOGqYxShclhtAWu4+SsxzGO5Ts2gZsj8uHwhQ
ZY6HRqO0MceBlom7Nu3XNdTEZeUIBR+h8pw959sB0egn8ZFcBjwRtggRdW2SpcaQJqgnLLqwH/q7
Naxzvf5TQeS1olLTgRi+5QCH1lLBJAqTwNDG9UKxVjsYmrA6c8K+XRDw7F9F2ay9ztCyHkmrNKhN
e3keKmwC+7qcbyYKSrdqXOe36EC151peb78Ve5aSFVc0uvlojR1/qwq52FLr4xSu0BoOBwxwOn2/
pm1WXDSF3n/M2J6Djpbl/w/HjG4OC5THEzxzeHRYahY/YEcuvMKs9WstTsPCQ4nbuDDjPvzx0cOD
qHDhaBbhX8GmOx7kvHY16swzTx3LmgOUArObDK2K4L+IQr2axj1Ic4y9j6OIdCAFQkA6sBGF3Rv1
/6PsTJYrRbIt+kVuRuN0U+DeqzbUhNqYYJJCgdM6PQ5f/9at0cuqtCyrSVoOQkKA436affbSFfIw
+7+VbP9umXARXhXaQMDK7l+vAviWXTDHHBSHaOhT/OeQV/3+0HpFneJGTnFo8nif/3xvf3NVymxo
Xs6F6vPc0l+vqiYpxYI3I746RBrTZNMkCoQOL5AvTMcFEffNEoxjc/jny/7N6mQrRuXCVc8JxvnL
/H/xAB5QrmX3OMfkBJdHr8UuJytmXMc12fN/m1L/z5CKHyKaYkD9XD/9d3gx+MwtiPK+TEfcr3Wy
ICxwk3O738cMBz/SC2wEi+a/7Mh/92CpglN1O1cXyDP+eoc6C7Dq2vAPa4xVgnEvu7nYwYSOqz3E
lQlMlEyhWtZTPveoef/nx4tlL0UrDlZ5JgH/9eKSgH8cZ+a7W1qfCZWk7MlfJ/fijOL8+udL/c0e
SpuKPcbhekgH/20BkWdLJZzzKDnjiXEJuzAVo6mO/3yVv1kvXAV5P2UNWtD/cRzYHehIjbceeuf1
INjZjvg8qyvclP/HduY56qbjZtPro05DAeXfDjlDxkhDsdQpQ+X9Q02pPbXGYT2pzfZf//mu/mON
8MkRo9IuQU9+Vl7+9TXhz7DNdoePbYYQK7ss9m1uxlRneASmhAxrqBKJB331ixgN5sE/X5yO6XlL
+UuoQqZIzE9ofhZ+0Nz46/VpU1dMe1b9YfPYtbFX3d3aqe+Xeh/zKsEnfGz22C+avY7iLRzGEs/c
sLH8CkdfaJD9ISosu8EEt3E39YGTPuXny7UOO/Gigjboptdsq8q2vKAZNIrfbVOKLExEYUE9jYtq
gRxzsFZsat1Ebe3SW+m00N0tTxNcT/dpwX0Jx2NfqfX879Xeu+99oJrpjz1Z3fq6O7vv/hiaYGh+
95Wc5sSZt8I+lPjL401bQgdoruauLK6soPTx8wzKZXszqp3oh5PBWlVwlAJSLxTeaoGfSEMt5EjG
+LhKS1fV4QvFI0deM/gzWr+jkXGq54ofdEtACErbLVzRxcE3CyqSW6ddlDXRtWK8rIazWIn1p7XB
5etjPZVZljb0xLFaBR8yPBvpDuXdoD3hXoBbzUYv5V40zuv1Nrt76nkRzfSLrlgZIj/Qu8CbmnoZ
5vAWrMNRrKepQVkFSJo/IEgZRCmKIGlgijQx5pyZlWqVudsj5SK7/V13re+ANseB5rUfSdyXtB50
J34gj8WybiqiHW3zbI8FKRImr2njIyR5w+DVYgDZ3dt2/9n5uDemUY4txcGMVj8lM/bJ5cN4tp3B
cAxaePTqYaI2/upm/BXnhG2/nX+OuqTGGi8t5SpFEp1F9oVycdV99HEHrkhf8h0n0hiLYyHLuHbw
wHv1sevJnwsYzr044hqwLvVlPS8zPpBq7hYQE4razgPe1boGcVjnmP9BpyW+0vj8YkPyOgRSWmR8
4Eeml32DWWTw7/V28YCJXF5/SU5xJ08aIcJ8THHFLJ2QBj8mmT+1j5Hat7PvMq+oQeOyaCUqX4JS
nV/3gLsXOFGNP1oeYbnO5RmKiJ6oaDZI1OfOD/fTlntt+z45jV1hicy6XTnZ6jnA12+Si8NJju3c
fo+LMKrHk8BCboTVULaDlydFqRzVXZcZDv3MZm6bbb2FkPVGRtMlPnhLkpei3947Fe321ep0cn+W
eLDmP11c+donbJ9MnXpRJtaE7QeD09AC2pwuutis2ybMM8btKbfvL7VAH8J47uzP2JysfXCjle6H
F2K5wjnqUFGSTxDWjcpKx0zbObzJrZ69PG57jO/eW4k/Na6A1sbWEweVtSMCaUvRDta1OzhNFyV7
hr/TempJHoM6sVSYiRDr1opq//UsmAeNEntp5v23pwR9qjRTIzofErTN0vKICKgNcR3FKn6z49La
2/UdDSVhUswEedbeOE4u0KHi5IPwON50mFcfXg/aokjAzu7WI6g4rAuYy9myqIz3CRHMHLOnevNX
QyaI151w8miYk3arlnG8CmxSnOlHpaFbD5cDONFuPg2Gud8xWchCAj/tYGh6N61b+s2MO1GhWnU5
lZSEUEHbEYN1IH8GL3GkEF2VFPMads7l7jbsWM9Z7W3z/NhWbl9FbBtRsNrPwCaIWojKsWspz11H
EdwyDGjMdYgsaARNlO9yjaHAzvZhHDckkSnGjeVw35T9hssqth0FSW0zwaQDzuys0e+wcehqHKdy
8/9M7CLBtW1Vo/UrKJxRP53xIj26PuRISAsZR9W/AQBbWewsRAjJaoplubZ8bEafNpLx+cWa9FCf
6jr3nesRp+ExYceyPoMJrnwMxLe7HLIdU2oPSEHcr31uQzRfc6zDHXUXMVtwdOqouqNz1nFeN0E0
ek9h4TXVgdrWYChgd0qrO79bVkaAO7eX4g0k79Z9cU+F+zb5Je6zEJxFdOLPoqlg42a+4dSLo+UJ
QbVVX49bm3mpvxKtJxV4zf7NnZ1QWJimNn13Izwc8h4hOdb9jV1qL7vv8Ubfbtjiujcoz5t6yduo
z76CvQibB7bvMHiYeiCVb6h9en0ctSgCrKo7aAcExxgjL6ZFFnrocWX91sxrDvcIU4vmiJe9iT5Z
spo1l9kIWh4G32nb31EmS5+xwYHncACvPLjf8ImID2NBxsSqZo1Y5sFzGxpQot0m/2e77f1+pUQp
4XVIk9XVS5bjx9deyHX0x+BoeUNu7Av4v11mkn0Ny+HPEm6r9b1Usm8BJE+2BH0N5lQ6n85gzOwy
Ht8af0+ZwVjGOsHrCJ5kHAH48ZjG0OqsOx2U2xu8o7e2b7+DubGgSOmwH8/D9bkzRR+9LK3uJShk
U3AOwTpa1dlKdIetVOkNd0Dgp3MzteydoRlOYbjUDJhHeA7fFsLDHwEpzCzjUBu2cMQF4/zeoPzE
G9k3xcxuaFd2UqH0QEVpazHhNY81L13sqpDhi8lpjb5kq2h+521XhpRGIWAm3tzZL7agLpMA+xNu
EvT50HyN8x4+IuGa2zRqLGUefJy9L3K+rwwOBF6owLlU/xbatHbjEUfO9xHZzmO96fK3X3hTc9Fp
4z7gbe0/MFaaT/86Cd7zkLFdhgxH/6pdezX/JDgIOfuVFzWnfsfI4oRPSwagJMigO7k6GrwLmnEI
VxD0Ni/aDnhZuH5fDsNm2SmFWAVKucPOIEFqh9eA19d1CRnGy25IpzDH7Zp6/ygER/ZlNzm9PHRq
XBFZTxPUkN6ujn642fIorTY/ke1gMtEx3wYMAOWPSrum1VayIAtPBxok82nlRHuHeWvqpAfBDDKk
WngpxVZjALSgW52SbVjn6nKEco2l8RJONTahWZRjFGTWJcVVfzRXuNDVoHdAT11UzTBhAAzYyU4h
Q0VZbJ8vleA5VaHqsOdMYh2vfZG6xjE2MrpcPbLdOa+jq9sldrZofJZlkD97ACT+KObPH+wBtwye
iBDWURUasY8VDBbfgy7xLI7CkfgUPxxAXPham+pB670dT44cy+7SaKZwjrMLkfG5Yl69T2UfiCIu
vRHv20qzNP0xaiQE6tDSScnP3J3fA2V3aMpLgoO0gweqg8NYilu4mlEebg2HSBnAwPbb2fmIVq+5
zl1sLmC08aBi5m4m91Tg8c5s+l6UvzSvpkjg5oijW4Cz469tiyOlyq5F2NdUTkJ+0xxLWfO/lHwJ
u/MqbBUABjt/GaqyzGCTZasDf0OdCQplGOkksuvuDkB6qI6BU2JdE40z1veuHjFRt6K9imK9jwBf
1IJ2NxaerSSfPkCAwz5jc7sGY+P9bGBc2Mnqi3KKGxPgUF2p3phbL8g7BqlzF2VTm0MhSEGPeN0P
OHHOhc7LhuIfPIeMHxKSgDKYzxbIzP7g9B5MbGbjXsj62DaLuHMQT+lPW1dbLEL2zLj3zZynKu/5
tViMR9UBU2yCPGiCXo4WvA2uoxot1yms2cOJ1qO2+q5216zf8KnGt6buOE8gjBVu2o44PR+nPbe4
F3tsE6IlaGjtiqDjKjOD9+J4G5C8NqO2kyh3yR/3IG+tuENbf22WjHhyWVfiumXvIif1tcxNgjNP
hLGiMsX91jvOr1FG6qaodSPjyXJhSOkQOl3SZgsb47rb8nlwrO0XJOEsigWuXfYjjC6MDzxEDM1b
NfQL1bFqxL36B5/ltmOnaDj5/KywxL0ilH3aZyG71NJOca1tb45gOw78u7HSVZ7muQrdC16Vtxz3
Wa0jS7WNHhcGSuC3mGLKsONuFnVRrKL3j5jGA1laGFQK4EZklJ53ged7rLSx3+QqzpIn5jVhpbNE
DpG7LF2SGZWddmex8K4BI9mcBCF096pKd6XDHEARh77A3kUbJaiaeGUIsrkYmGi9pwTn1CnNqsW+
7IMJLF4vSFP4vvxCLCeMEU2JcTp0oWtiFRK1itdSXpDy83uscvbGdDSSYXdGVNQrbfXm27H3/DcW
xetvvF3UB2yj+qb1UN8dXXLy+72cq6cWsoBJLRbU2+y2wAmtym2fhgqWw7GEC+keA+PXBAVWFonU
I6BwT75t7OrSrZsR5B/x9p6Q3TdTsuOT/jgwRbcdmDHqUsx/fc4CVIxNglAXd6qslmFBMNiSkwKP
9u9hF2FxsTOuFB1R4VvDUQRDYJ7LNgqry0lWhMPTYgWHvcbJmA+iaMEAdtjSYbeOwfl7mTO2HjPi
ZzVP5byB2FiaPnNPbMX6NqAzzhCvu/sM1sxwk+Re4gSAXCL6Yw2O+YOHdPRnlB7J7FJm/ZbM1uzR
kQ2xYU+Q0NVFLO3GOWQeGTnKlrMlpLGb/mNdgQAgSXUBio1QlL7oMZH2TJFdESKL4TnMAv3ZtJtw
r1zmz0+25YcFHJxw6HH0oA58ZDal6pLSy1CXKKjqL4vOFj4Xvef4UnfrD3+X2Uc0beJhdp35IRLR
WuH3PbhLnFHGZAa6ocF1KMqyP66yGYtDZJsQbvdcbLdrDyfmWMvVfAaYjsIJFNv0Vbq4IOAX04Jj
yowTnGprWCzKNDloPksuDMN3YWsuMMp3P6FQzAFTO5v+6Ng89kMwh+WtUzrWH4pV649FLB1LqR/9
jyWvyyfl4YHB0GI9Xs1+Tojk0biBdIU+e7mokdluab8WzR/IV+KzHU3psL9t289CT5i7jHqv1V1Z
9JIebbO033Y9Drhcb1FVHeB/1BQHTD1fQy7qBhKErf+T+zL7tbld/jBzhN/7tZre1eTR1F54al9B
Pw3XpultYv2Wdx7j5GLspK4EcWBdq/NgrhwpHFoS02z6qGr+EQ1k3nFpqomsalPnNCH0invbaUx7
7KzCg/xoY1d0XMZtmSHlFV5wok1qv/sTdQpsv0dxJwePz91hsDJIS03anoJt4kuWgQmoqSBbCOls
iS06rK5hSKMyRl/tNJjlcXXI5Q9wOc49VjlNp6DkWcfR1ExQbGdwYfE8BiyybIHmnfWheqH2WT+t
zkzph8RvHmO3i3orzvBYgM3lh+axqnPve9FRfbuOxZhfQcly5SEKCWKOg2nCKanmc3PFyuz80u6D
ejoaE0VPnOnA0xavaK9BtS7T5aBr/5deXHFrSrF7RztU6jUnYJ2vgnyIHlWEsT3TjRVTBKNrvCzZ
VN8fQtsE1UVvy7ZMctnJ32HvGlRFbVZfy33YX+Q6d5BVvdGHyeFsYo033sypoe25HpdF7W90UTdz
w27hNceIQt4BA/xpTXoPs3ZC/pzkLuPmeTpbtL3NtHSevMrNf1YDo7xxMVFQApdHDJA61Wb9qYuy
uWag77yFU7Dyj8NSdAHgz226hy+ArTqv0OYB7Kuf7Egc7vBwc02iut2HahIKvz/QHGy8RNTSuvQW
gEWHiDEHLB9B9gYx37P8opuYPVudHF8lgvlfIOu26xySnEkmVUevsJb0b4p/9T0snuaz9Hb3UnOb
Q0JLnvTX0JbCDwNVv5faa5Rduu1Yh1x3BiNuRDath8xyFycGEwAjhBh+zeG1eONjjVEIyb6DBIPd
M+jvF7LUNcaqt7RRAwnv17KN3m0Af+0DJZR8dQMhVTzKevqsxgILdlNT8kwAL/jYvHll7cTDPIYf
Wb4SJM8qym92rzcDtDhb32ZzBWrTys180805QYplz3a6ZUGtGdzqhQ/tThfvAjLCe1j4kr/b6Rj6
QCWiT7IrocNsy2BIgRgcJfnfC92fskastxmE4ppQzTOY9CsnyJNR6RAipQsrL5HjXr4hxM/undlf
4QaSH+1Jk5+jNrqs+qL1sR6Ml84PdJK7jORfhcM2fDjLJp/8PZLs3WJvHzT03Fcvd23YqVVePXVM
K35NiKhvMYjQ27HwwTvEGp+LN8tQO4XvM+DFuha9/VhjX8/XqHDIZIv1gwfTWsHr7AIkitEJyxe1
gMrCrH9jrgfctqmvJqt0rzG6Zwjab109p25ri7ciPDvKkjNkJKSh7Pp4JGq5afZ2GuNO4vEf84n7
n0KsdX6AqlBfuCUZcVLnVXXXuuQT1IHoX5/qPitvhh0rhFMmIvsyHKvgO29ke4VCnSimXggx7Ck0
TxSTgz5FaJytiQlFqNLQ65DI1xTEMKtkMv62oLv1tdZT5B+nSTtHz1+I6Nup3IvEGYbx3erX6N5H
LYiavsV0JK68ph6SCJvHa5qZ2otpmBY/86aaoLJMrVOj9F+IvULsp9x4cvPm5xyJYE2atXP3ZJK2
uZFhvkUchVPxGGLsG4AWmYrgyCyEfeQddzuRG8PMjTOKd5RTDLQz1u6MsJu88aZm/m29qGhLPQXA
OdQV1u4cjoqwWoFWNuIiUpZZThaYlyAdvJA5dC9nk5EUy64y6L5341T30WE3CoZWuw0eCZi3ufDR
tvGuWH1OtTbI6WbW89BeFAHNocNeeerNy7r9o4+M1ae8w+pmNpNjp9E6srjrKmteJ1F1n1FTS6Sb
RChf9BW22zJYJ5WSM7c/JkDe9b2F2cKUP0Yddd/UaHfC5T2bi+HddreGsKOY5fxDQinyQQeF/fZZ
7cIaIc9MfAUinHgLFqE6meHoVu5pKaKAIeZiiL58r6Ap2g/jvr6v2Wz/DOlUXmyLBau22Zf5TTdr
9NXMulbHEOrvC/bo8nXWAkjM6orm3So4dWOLjPt5F2WErZIf6aM9+KzSyJ/X+iDGOQoPZs664mKg
vD3GTivt/QaUJTHLTlr805cj5UXbOMz+u9Ssoft1VWhi5c7aHMKw1BVlDrf5WRmsETBI31sRA/g0
72ApCUOdwG4D8Ov8MYB2ei5twh4Gh7Vv5pbguSeX3WowMQ0VveLA/H0DVZo20IfYFj/Mv+r9XFLY
rL5/CEsRhgcHQx6CjbXf1mQvvJbKVDBPFkgZs2sOlW7oEk1r+4+zBRYaYN5D4Vx40dr96rMZQ9Ms
mHs3ocZMWrMFLsQkLXzdXY3SETWWnC7O+XgIsB0NQ6caaMC7dz+Xa3WzWGJlSmNaSYXy3ffJr8yA
Vbwapm49Og4xRqxU7pJads1ALZzxvcdymMET5vuif9huSdy2lbvVHHeqvjLx28J/aGrEA7HZ5o6K
G2DLH5jbwUKaOn/+zci7mWOKIVaX+rzmLm0GAQBvADR+vwDaJKPYmso6LciA19QzGKhCQgVhztJx
5G2dZeNjJMnek2nTrX3evuuPwoDXjHsM2vjxgmg6Fpm9PDm7jO66xkzmhCC/vB/b3HZSDxeIhynC
nRF/6wlf99ZfHTpUtpqJBKzRscVxjigZvQDay/d0Bz5vJ1q3xX5bSVB7lDKhyMC6mT1z6HaBSaao
97W+LobQvhi6bgKdjG7jSbGqptiIOoSJxRx2zmZc8EEVTEcAzdRjRSLqe/lpzt1wT/Eg7mhcZuWU
xyEm3Fniz5n5kG09WSdFlnpJTdW908Hq/1FuBJu5WfNpS0YWUBB7NfCSY7Xn1Z4OcF6fVk80Irbt
YgMIxDYO5EQVQZN0TYeke8P9yoRoL9wdAe8dktvqx4pDmpe0awQAiGJueEtfaHjO0OOBeebQ4CEN
607Vz55oBBRrvyOVy0b73rELzqbalvWnUMVOUVJG1VOGJKA7NIEA9iTID+4jUxI5MT80qNiyxp06
81ZXl5nrMLk7GToxMZ7nDIYGRK5DMtPWa3iTuyYBMNKDxld28mcEIGyPbcYqH+ny2JQwensmEJrn
Kp6qkDbUFkzdPWSyoEyx3q4um0oRYyy5WPp0WdXy6WSbVRPvrd1NWTW1felMmXgaduk+IC/em9ib
sogKq9XCGmpo8N3u2qMApnJvev5XkyGOlqj7dubB3Ik2m6BT6b4+RENffntuxXHaLWb/XDcx3Llb
q757jUkHyYGb3UFV99mCMu28AH3Dn3eh+nQRONr5yma2PG6VNUYrdJ/T2bTDr6AVFOb3fcFTa4a1
xdAxZi2YpZUAKN1C3tE0Gx9JVeE6urm3vSFTEL9aOhMcZJGCUVbPtihvsSOln5RP/fKz20K1nQIA
zuwoTjB8DxauLETr/rfADtJKSEbDH46zllR6BzM+C9MQWatptm7r8rzTGKWyh5bjc0rWyV6uaY4w
X4tWOhBxVoy2f2u8Xfq0Zpr6wdgb8S6XbO8cI3yMCxfOuzCAsRUPKAsf+7At++sxCxwQdE6zeGke
1JQpMbEOnYu5l5hheXioeOlkt9sfntB5syLUrJKOcuqLvSqKpRUOeGvsScoeOeYj3gWHIDT4pkFt
Tymv0Q/V2UvgGLXOdsO257akH4T3sQ/U/E8mGqBZrVE9qfDi6sfSROOa0CIvxmMkW2xdHFPYDwMh
iJX4qLPuIXIyluHxUmg+LQpDwXPuC08H/BFG71nTLXHFXscA0lIE26Vk5u879MpSxo09Q7hikWxv
y1yKp9wuh4Lu7zB8tFVGtXbB8aWKZ7N09z4mp18DJ88dlWb7HiNg7dz3qFEySnZNBWDj3BQ2ZWsP
rxmVP+tUutt838Ayaq4zf9r3uOfz8o+MG9L/K+E4P2qQvOOhGUdieTcsIsB00IuLBD2v+mwrarNx
z37G9zdUFW2irlL3DvOu82GYgAHm2UhX34BH5vluDkHFUFv+Q0XLtOdR58QK2nH0p1XRiwb4xlac
bKVhxYbaCv5MrrU9ym1exusu9DlyNmsd7SRYPPNBHTyQyYji+eTja6suC4kC/3zM4XjZddol/NM5
dTuMZpwsoay7v5Vmsd+3qg7teHEqcc1Yu/72g5XCMz7c2LaWdH1f5zpYArQDDW17Lw/6y2YU/OZm
WHpCWhnUHszg0PtD38Oj24Fw4Nwfhlgbt3IkzcIf3vqidkJZvGVTW5KK9qFzsw2N9VwLSa8f3JVX
JGtBY586ckb/PVDUf1Pc4vRjtbrbp8FM450bgsNCslG3h2Ar4QnLfhknSIa1f0XBx1pjzRL6SbTU
1mnuZsJKYGAL97TZk/tuAeh9QRGrfs3UZt8x67TVidZ089KXhfc97FqZmKDHouZPb+6z0728NVHY
r8PBWyL7C5V6t8fAiBnzB24hq0urqtfXds8H78pRbTakEwIQFjJOzH/4Hk1P9bCnTwxFF3QgFNQQ
R/NKqO4AJ1hej/hJ0G4yrfzO3IZKgK3DDJzi6q/HoNjnnT6jZwkyBuDq+S1CuYZ7pjMgEsN63UD5
zm6dNLy7q9bWFr1kRi6/q26dHroWclkqsjHzko1ytXvwWkDASWfVrnW9Z/UAvXrvvXfhGDpCbR46
07EkgX0MKmF3SeQJsV0Wg3KeYL0w+2/Zitgg0Li06MmmOpOf4wBAjll3V7duV7O5r+1PUH0FZFFd
YjC8213wYI3+kh9XMTW/go7oKClaitVxLXJgnZYDtHHqjfcbJ2PqM2016yAeJqZu5JvEq9C+dbfN
2W+qASZE7FYZ1aYl94I7dMEdyGbOYQCUU9izKQlvZoBuwf/hmINoqU9Z3QfltcP2QeVZ9ZN9kNFQ
PJVVvlHu8VYIzlozh0E5z6Gs3E3+fuZ7olS2q716cS0yh7jBsSLnx4c99Vtnn2KOSHocMyfN94gV
r0zp+NhX/tpkFcNKkX/lV6EwFPRX81PxKF+6fWeM2JQRfGjwfhLINXIHjItb3XdHSkL5/ajODhz1
6tsvwlLzK8MsfH7tnKE52ZrOjKmS4SjBo3aoL2QWOpfgVPv6A50AG6QMWhpdjstmWxFm8XG2DlR7
u6DEgH0J+iicEUeS2MLvJ+g/je2e6om5E06DIDtIQxIRSzxRj+0yifLG29bMj0NjGYCXC95DSd1S
UL0IN9/77rxevbZsKYqHEMyX2iYkSkNkT/Jxr+r5ZpOWLm6IzvybtbOC9uQt7VIkntegoyFyoFpj
24s9AFd2BAWYPWfxKM/T78s2cyO9W+QPDUnXqyEnYIoIwlse72GXPVdh3m3MS+4Byh+OjvJAqxeE
dUeYcmyoqVdJ3W3DzICsO/yw51V/iVp4xbVxfO+C+er5y19q72A5au5/ULqn5zUx9rixKfX+n2hp
it8bvdXvmurri+x8pBNZh2dP4lY50dvUE5qnxdLJuwm5B6IwerA4JS2boeWwyIohCDzGsdVch4+g
1GyCYF/Z3PtpCgaY08XIqzhzC5nI6FoZt2qULxFqow9V2+bF6oNwBlfamo8Wq2k7LdUiHogn9pep
7Pnjg7B5Blw7vFRGW1HMXm2XjFmhO0EsJgeClg3YINPjPmTIne7mFBdYvFBqwB6eMlcXDGFsA6X/
8OxJPrtWMD9IQYIaj+EyfjlW3hKPkAR1aUZb87LhBgnpstm9LghJ/aQullGjWcH9GjtPF5PbpUNk
waffdCfOQvUZyNWbMKmGdoyTU4+1hkQJU6QZD9BOEAMHfKsZ6yApHLdAvYwrGP3zDo1WfN6TmZDh
Bct4ABx104aUO+nIVd0LFlL178osg05LouW7tibyPGxL3tHWor3bQLBdpDkaEJZvvfFhqm9BJbmz
TFvlYc84YOiNh+ZXV1nVBwkBk9oFVOonx96sOQ5Fvz7JfCsfnW0B++HYK104jg8N+Ns4dKZrQJ13
y5T1PxrpuM/gnt3pgbKTCzUUsdWvDW3re6635ufoV4TYCMFLZGBF5r4ob9PM2EMbh8IeSnWh27z/
UIs+iw7JQap4xahtOs3Qn0W8zBHnhdjmknYSzcQn30fUUioIKfEKDfYbXHj2yycFhdZauHyfLkFC
TgXSBsKrQoCo8RRVs584avQeigClNeuA2Y14nh37wbireWhAjnWUK2X5gXCOxGOblt8G+XITq/G8
csdRFvpi76r2TdMEZhFHNWB4QTHAiukXqCim0ET5afcrdasQ+AfJIB2AHfnKDx17JWcFBkJREAfs
vtUXEKURC425mR7yMUNWUZ7V/LGUq9qQnc3ijXy8vnM9yts87VLcdcOU3yMFxRI3s1t56dgTdd/h
LEviI/M8bB8rPYdpQCHthUJi927lq+MdAuCee7wMhf0DaWTrJ6DkKFaRo/l0oks72BL2VgQbhFvt
w8ZkXZHCVeYlq4n2ccqyt9ckR5j3JpTbmdQFR36xClru7Nu5+Qg7L3vyiFx4Tr6YP213p7PPmHsB
2MX2NpJzsaoXOyu87Aqj1fWu7fGBObL82cxQ4HE+ag/xNl3Xpc+J1t2BGlPT+RwPmx5uhGQ/iYMp
n6p0qmW/x8LfsjuGOpbHxQmnz0VOcriwcQK5bmva70RrOqMVKb0PancrW14w5BfaZW6e+muhT9ba
o+YxUnTX3OqInCGAdp4AckKT469IWkRmcGiyGv9PJ1XtH8SwtB/nLYHMjD4H7txED5dBZhrMCumR
vvfhajPqoNy85VQSISUZ6hI/6oG5AiQxfvZjD2o4fTvFN/QHatdwZzOdd4RBsrjavZaqdZchhqdo
geLj2Iut+lFFmgOz6ZvVYfkM7lXl0WfCycbSNXmTXz1akym/Vr0HvxS67/8j7byW40aWrf1EiIA3
tzDtyGbTSaJ4g5AbeO/x9P8HnoujBju6Q+ffs2dGGpGsrqqsrKzMlWuBuwwV8VszVzyEtBQuHXUM
QdgEskgTY9CJPqG43ivfsML4Hrz/r9Fv0spBBZ0Iz4iIyY3ZlOF5zFNxF8slGKZxprCJk44rdMpN
wnS7F3h92jElOgBG1iDvAeKEpgd/HXBXPReUHzkAODyUwtUb5724C5uKI0Gy33ps5FJ5LMk6564/
KMP3SuamxPjU4aecV9RE4iTW7/oGvJedW0X0dZgokZGHGrQjjdwDFg6GMvQ6wHw1jE+lygveSKhc
6LUkHti4GnxGMgqviTUGgNcW0GGhIZ607as+wsn6+fdaw5wHpSkecjEalV2cluImF8YWhfs5rRLH
aIs2VEFKkAZE6YccQtofkpyap7RUD8HRmbZBi2y/Gy0to8aQRXrj1IJMghfFFbopYL+npN0rCeeJ
TfBrsEutplPs6M1jMkSIlTUKKfEjTWtkDPIRkW7kfmpguKQiyFBwV4St15dGqmxQlCGNHXdK/VbE
8vCHlis0qPHpYANiVKVfEMIS0nvwvNFdjLfIHGNYXlLUlfkQQGSiwDaIt95gFxXuaIukdG3MQ/xD
DdXhD3U9RkX0ObHQGpdS81SrGUlgdAsRdV9Ybam05qZWf6PPrtTuQq2IvgA0aFuCrL7sgMlEAjiR
kbajxKlLUFe7gDRac09/cHPswZN3jkmKa96he1hG4Yn66ii/gqqYfxJs9cDeR0P1m69tkNBv4tUQ
axl7gfL9D7i7h7cxUMYO7oDaLFyLlzC4CpSBCZL7goR2YMzCdwuiM8i4TN16CLvECkGAhSYBdVG8
NJTuAVOJkfhTABKRu3OUaL4HIMQCDsVzNHPVBlwQ1e3lAKjdBAWhnJs9Yt210KD13Rqgy6juWa9t
UZlPc6egqg1xNNOk5bragq4djnPfzKTcZjyDSzGkew7ARqPUPktJRR7TTL5GBaUptyuKGi4fkH8E
lkk2kR9uNFxOLSU89E3AIBIwsbZtwaIIYUJZQcBsqNlCzpiUs+HvKvLJEdRDBLVOIcqUCSm75fqG
pr0y8GII0swN2fqEu0mRKcepoMVhgqsRmnDyupcpVKHB+kLAOPReCC/qAYoYiayKmAsCD+IG8x1G
ESaDKs5Q5U4m3Du1Q5I8e7i+eUADMjHAc82x9ENL5IQG5RxyTDhU+2R0M6VXf4dzjg8UIuRlbAHB
ZCrBMbhfu8NZP9dplX4BjKiUEDSI49c+CLNwLxBsU8+ISuXJCGR4s0apxCJbPW8lKoWSdBwIaH5U
cW++QAJsAThC9sj3UmumZXRW5PahNiP5PSxkA5KJeBT3sxYU5am2ivppmHJNBK9hAlRHqTuyM19J
akcVO5BgROECrd253nzLw5S3bQzZJ04e4Kbvkg1Xn3AH1I1oLwOGq+SpICzdLt0jbmruHSVOwDWW
sdBuhurjHlBbq7cLsWiPuEZqw2CH/DcaLtLdBF/q6AJyoCQItKf6PtEa17gVILfqgOKK+F8w5qay
FQXyeg6pAYmrRNTjycW5CKYnDQpPTihG2t/IUDcDQXQSfIU5t3+awrrnhin14EdYRfN/kk+1ZJPU
VvLT4pKuPZ2DRfWhis0KYpnYAAs6EWY6WDwFblp5ODc0KxDs8dxOfpGXz38g+xwNtgTh+1cqt+Rl
hqadjkUxWD9gdAHBQ5VYq8j8zzEwZUUwf6dxNv+MeE8xKwmiE7vLjF514ijW2qWEp/WOGBnpewRj
K5I/0gx/gEp2jkpntLRuNL0FQDQv5gzAiSiy+QGlukMzTHJri4YMnD4pVSEEWRQHtWeWFlBr7hY0
ksxAnQHRF1X1gLKYOLmGqIv3WpAjIRBJQ1psiRmTb1WBVyaIA27UySWuH5Bj9guIafwo50YLtjCS
M8EDBe4/tvin0CG0l3iaRUX3IoMP/1JSr3nVdGoHKrfjfVakynOcKmr+VMVDB4GOFfXTTjb78aUJ
mwZy07lWIPcp09bfToUSP3el0pBtGiZ6UyZxJsNI7AIV6iybienxMhJ0L1ILnohjU+m1K7ecGi9o
oxH/aA11vs/VUe7gZR5QXCKfquEfNKXlj0O6dn6V0VwKDgxqBRQNsTTFP80CsMSWxrTeP/a8awBx
GX7/PIKV+6PyHGCrJXFAmCkgv+6rIRCyCdQLkIZWTH8O9ei/+kT3v6F6WlKr0zioOAJiQI+OG+U7
bR+gOzK6gL5X0chFXreSta3SIaGySiNQthvBdD7zPimRK47lBsi8Rg/QIM2V5DQp7Y52IstpCqqE
xIjr+3TDEEcaxiP5aKJNjU6Au7gGcuciQM8FnEod1xOAGuWrPFXRz9EEzeukqUGUS4thXTmVaPqP
eayCLSqGhCCXUmuYbAol01+ETAa809Gq99gIUjs7lel3g41qDgim0hCLVzky6negZrOwGY2p3oY0
6s6uGVT+AZNSUy+paYAjgaPkT5LZms/IJRbfTaXShE0PkOBPJ0Xjzz6k3ESSJVYfmllInptpYJ0G
7OFHSXF95L05VPuaPqvek2B1bx0+l/iqzla5G4XYBxBD8vR3k0TB96kM4vesnZQvGY/e3101ZhHl
WGzOlpVMmOwAXDbJJA2CDnR4LflbmlKdkZLMJ4eb9TMFecMst2DtK9nhjRQU3IbU4QiZAefbnQIn
mhfUrfHQxpow4sBTSSMLGMdvdZlEr5afWI8UEMm9DL4/C0uqayxsUxfoaxkjlUfAhL/7QSjBA0QG
b2m3BW0PNl1V/k89JGmxaawqVt0JVIQF4qudDuqsZ1BsiMu9E4tVGnlqH5KgTcF2wNSQmcZpeYFq
uJpu3jdFE9SO3/Vk+eBqku+bfla/BAm+zYbMMkJpiMfKxqxLghyImuv/Btrw7tF4bmW3r0Uq55FJ
f4ENPdHYO1pbBandz5PwRvchOz9O0J+b0Sy9KqMBL0wFAlNm/wjcUMspZFpwktx6ahN/1mye7SGh
hC9JHBNRFr4MkTJ/8aO+k4CGLxlnlBC6H2rcKJUzD2RknBm1CZ/Haj5ReiN79JixqwJAWh7Y9qQY
0pFesfrBtAKgx4aUEe8HqtHOLhWjYcT/U6iXm4mi7zwmg78BMqoGu1RqrCchDyHvsCxq93dKP1DX
oDDeuH47TQ3NFkQAezlWLcFuWnST2xw6FTdoKcB7PGHzmB7EuCie5EkCIAB6rKGdxsecKJP0nVeN
4VS6tThKqmPO9EQ7o9h1P3plEAZv6Gop3lihlXDSQksn/gKKOgOkC4LYlUgORr/HgBSN182C1DtZ
QVc84dqUAL6wKjk6wDVmZcehj8xHLUrSylX6OaVHqwBtd6L5h/J2R8cCi1Ep2W8pyaVmM4WzP7rT
SPIKMi3CZVdiFWt3xrUTccTUq1jYtBQk8kOy/xxVBhFGhcyFAOSzJzSZOMJ/0nxEPD2iA+S5aCeI
bCoo/4/QhLRvoGdVypFFox8rjQq0o8xTCcjYLGN4F1VfAoOLP+PJLsfPrRTrBM3kVMHkDQC03ZRO
ot+FX05filSKTyr4dHGBDpJFJi9r8Dwtyv9Mv+dJSIaXrCF5ROKwWKN00xqp+E4cOLQOD5ecwLSv
zZNUKpW09VVzfg+EQTzCPdCLd3SSKb8HTVKWNE0KUBPdoGBPijicqZSK+Yk2A0UCza90IQV3xAwc
4ECcKGOMxacQgYPEKVSRDetFUXvtmpoCc9XpFHoTsbH2kxC0w3Zgv19m7vVxp5Lj2Md1SCVc6ckm
SSbpTqAR3J0FOJQHYgYukVRsit6eG1IbWzOqauAXVlgEr1lnUXYCYC+DnMoT80nPCmCxXELBqUrB
FNs9q/wNrHp/Wp5/gHLElM4wQSiaR5ok/V9JSS7Z6ZWRd4c6mimAEeRTvlvhxGEOynAyQGqlJDGy
GBJdD+Y79VdK2g0WWLkMX0M1b3kPi1b1HTolPSXdlqe/AqmqwUP4CcklyyIhDzo9L1+lAiwAnhYk
hqrBb2xHDQLkLqd4ercmfe6J7hVQIQNJWw08DsEkiGk1fVYjuhoc6lH6T82sjSdupkbZFH5AxRvT
rT2xDWoC/7pUSmfxztNGjkn5ePHYktDWzBmIZGhmpwWNOrnhWI1H4pm80XcBte3JC6EmqLZSUQnH
pucu3SVFoexNMiWybUImz8O+GEvp1NAW+Lv2xfmkR2ba2gMQi26nFrMZ3ZlllEuk54PWuJ9bPS2/
8kIQvgoWaVGKQKUIOl+PiXfboZS+p/lMRk0iro9/WUHcCzYPMRCKvkTL1LaswIx/MxAitSi4WLmG
Y1BIkoGyDUjBA/+Jpi9gS3v0NCwalzZKSSePXXQTqrPXG5zXRE6IA0DtCWcD3Vgyy7Dqbk7h97Eq
YD+Ug1X5HeFX3+6SqtsayTA+CkIKmavgB2xX27lp0knb68Ov+e+W4XXIHBFqh6ZWXxMr0bRat4BW
MpvGKx5GKUDmbieCEVRgrS1PVCgse9bU4K4eU0DB1weX1m35H6PLokjNEUUGEsnnrd2Ai/2qzph8
UKh4OsqFbhxYskOM8rUiBOVoU3eu6fzy0nbQ3Dw2p22e8/KWhwAY9sRTH+yGdetzyauW89XnUldc
GuiT6RoFxdxOfK5/r5Z8DnWGFKGX8O6JSmZkt1AESlT1I958dK56SQ4GhjiLNHylt2/XV2rNLPDx
gRAohL4A1ij+db5Q1YhX7lQex3kWkHilcy4A1pGSl0yaQi/c66OtqSiW0WAmxCBgL0WRcjX9clBz
tNzBgQAGNn+qkaEAjqNZyrCjURt/+gQXN6ggLpkhLIiSrsEBC4n5yhCARzZF0lCFpxlQftQBmRDw
SiBxW3Hcg52ztmVOs3ah6DfkHT4PrOrgjPXFAgEpWqvjN+kCbSJlSRtgLg4Liel0nKie3YGOUEBu
V61bmVX1bGlp8I9kERy5s5GXLf+LXERp1ASpcqi3eXWFQbKkoKPyS6bWcr83BYkyzfVN/XzWGA8G
Gg3S4mV3VzQOzaQVUqRy1lBAEg8ByFYu27LYXx/ls+kwCiKApkzYQcPBcrL+mhVDR4pVcXKUQWoP
2gJ8MzPpQEl+eDFAW9+wm8/nQoUCRVkUPCkHQmZ1PhyqqL6VCVhq3XKDtSSJHXKP32itkXbXJ3Zp
+XDUqgjbGNS+a0c5IIegUtTEJdQdATwXJphKsQRgecMuLq0gj0UEzqkqIau5YkWhY6yux4hLyK/k
ak94RMsXXcqRA46U5ueaDPINEfeLIyLhLtJoD8WesToDEo/6KutwLmUoDL/8idya1cZL8rIOk0d4
J80b5GMXB1QBgCxc1nTdL4wffxnJYICfTUKm2FK5B7oeNvMBJouOJv9BewBj0T3+++Yt7HBws6iq
RqXvfMAI7DphCwPOlVEBrW4tIE5jdWPnLhmjJVpgBwjFDPXTbVbUWjCZy85JvfU05DAqOGMQGILX
pQQyN87zmpZl8R9oxGCM3NoMtrKTwupS4l76jmspyH5ElPZAhyYAV+by3mzyRdZYaPuv1xfygrvE
dcB5JgFLoeNrdbx1XRilsSo43lZZeXlJq1kzkXlVsnhTpb4JJ0Gk3S/Mcj+vD3xhtgzMZYT2HyTI
6xvZB6M+tmhTkeTvxTc6gxIKD4kfnTAe6SchDrjMga5D/8axvzQuolsK/Lwyo69XGf6YIM6XYy8H
gKEdWl8pCgdSGlue1C7xvdTQsBRKHf/h+owvHBKYbf935NVS93IE/1+Fa2v8zvwu02ceEw5J/Q71
tW4T0A5+Y8ALHo4IVEZrRpG4g9dCM81gtUAKU8p4oGFdDdbQTSco/8rOh9ka/HwV9jC8Ntyz50ex
pt3doLuUUZJyPFRtZziA9TSQ+Gp3w81c2DtoBhXsZZHLZErnQ1WpKM+DlmEz9P25Qg2sbNRqmm4j
CklPJRDlt0SybmlLXPAC1sL8jjqQhgKztJogzdIQOvcckQjTcMUaKBJtLf42EOlQuG4iF3bMAu9h
oaGBqA3cqOcTjGk4J4PEBH34f1yrBcM0VNotyrfPoyx6CigYmIvQC2H6+Shib6LRUaHyIkAecEqG
BCxfGPc3ArELoyz0ePyF71xopM9H6ehVyXLNoihtgA8tpVwDqRP+K6eyCa8mgQKyhdwECuRZ56OM
YtiPPCeQowQwkp1quHQKt6iFNrzhNz5bgQbdoCYqUGGjarCeTjYkdOfQjg+UugWU7ETzWKVvYMaN
aqSzbBrkW/fBhQXkIpBgxxe54wCXn0+NWpYa5BqaFPMA52qUybUDPPIG7fBnp7QQXeL9YSshirRW
uyQTtwxjTiJVFrXk0LcxWhRBSn01LuE/Xvq5y+n7vxo5PMPw0AOIh9vw0wsVrXlUPVLiZEUpeYqF
Zrkpp3F0r49yYWKGCZGnKnKZ6vL6HTDATBvUScXT36ooVqYhNEPG2GxMowudcgxuif1c2C3G0xcJ
SRkdkbUhFrrs98kivCMAP7PBb0ibhgDmn106AiX8cC4SXdR1feUBR+6Moch43YSVQc6MjFtAd4QM
cdL2+vJ9drVwtMFir6JTYtEov0z3r4guHOTcGtCNtn0ln7caiKX3VKBady/IPFgffTpaJbuoQrKa
1we+sI4QDpHr0xRcLoig84GtRqeBn44Ku0tF/9Ec6eZq4mS6QWX8Oewhu6bSu4e2jikxyfNRfD2E
PmuhCFVQ5gOGDuUMLUHDC8F5dU87be+odbR0C8V9cEMX5YJhEk1CgKghvcJTfLWyfSRGVYXeil3o
avBGf5P2NneW2mzSAk4SW0/ATm3+fU1xXvAkcqnIOP/z2aKeCbkXNIZ2H7bCQ6ypUJiX5fB4fZQL
HhKQA5yCMk1dFifhfJSiHOELMAGaWamZb+md9NuFD8CgppimmXbjJFzaQR22NdgmLdGEiu58tE5B
WAssLK9fc4y2sa6C30sjAXJ934iPeR1MR43U4FYhhH+9PtFLJmpAB4lmiSkhnLLs8F9nw4jIige6
RocB4KlHCV4pr4Cl0bk+yiU7QciKyJw7TiFKPh8FXqlSkQW2KtMTw24ASLwrI1SlYHwrynN68+8X
nLk82KHThUHf0FazmqFsKWhDpIUoCzXwl2pADVSnHAy2DDauG8f84uxIKCyRDv9cP4qhwAJ/ChUE
VDE+zQqIDFOPaQprTHdJponN80yL0a004IVBF70VnlisqATPzfmSzjJ46HKmoWdC/I0SGL1iE4D7
AgKdIMvc6/v3SRCFbUMLRZeJHUWJTVxZ6JiRBdKpQ9gWJyHzor4Vj8MIcZgVtfnON6kTSVHVUNyl
8A1Al1qUHUwG1b8Marwb1nTBZhc3bsJprcObsab5DQfAmcg+FcBr6sBDIRcUXyDfenFcnvNfwywf
46+jEett2os+sjb+PI+6XXcLpxYakKrmZIrVnrAtYS8OFNPMFGbcMoVySOgnE7mdWPx3R2upyCqI
PIHg4NVWoWEBh5xvqEyZxjEYTQGs/lHqKgEVJgaHvpHGGyZ9aYnJeov4PwRTPr0sVX1GKQICRtvQ
lAq6NRqHjCkbbszqgpcldOLnw3mrLCyq5ysMOFhNx44nAsx51Xcf6ma3quTgB4raty7JixPiuUWA
yEUMlfj5ULAwgw2QuIpr1MFdvwYUSIUmvHEVXxyFXhLcAE0SbNj5KLQz+aWMHir6v0FkbmAnUjuX
RxaNz9cP5KWV4/mG7ZNxRxdlZQ81UbZJLysDCa24EQCku0bRG08ljcIv/5ehEGSwYNc14Ok5n1PW
jE1rCWxSObblyfTbkHKmCZIXQNEQf/k/DEa6iAeQyAtFX20TLDYhATAxYU+FY9OhduTBTwQJSZtm
m+tDXdorghfuJJiXTeh3zucFjEnVm4wUBpaZPcFgYT7oZn9LrPOSm4YJmRPLTSQqaz3ePO31KZqx
u7wBOml3wEX3OMfha0hqalN2NPlcn9YlyyDLB0oR8UhMcZn2X15LaekVz3RqZtBo5U480xVXx6h/
IWgV3tisz3PjmUW8ScrEIImhrVcQ2dW0AVa9NFGD6/Grp8KsDxDR6TuxjvobE7swmokYFQnZD10Z
az1apwjIiFNL1wZBPwSZJbzGFo0YpLfmR5j5/Bsh4Gf7gKZaQgyIWx2Xu87eR6IOZl8o6GWnoP69
XDohMkUenq9v18VRqA1wjBdqZ3N1sQpCr48zpEyA2iBeVfugfgDFeYvM/MLaLZEJFRaS98R6qzNM
+pymKBNofd5P/aMk+Qs+gmbfg5oN+je58tP//nlai0yiSC1C0aDIXg2o6GkdBSFROsRixM+Z/DvK
jX8Un1Y5vYuvRbuAeg4h0MpZyAIcE/nc8/ApFMhzGyhjSCuruQPugr40kT3758gDv67xbIVYi4BP
Wtb5r8NV9SWNN70FpC+tuntjjv2j2A3K8M/ena4KEc0JhsC7r4NyMwPcA9ojgRCjLbwsyf7MC66s
1uNbAlufzA8tEt6mBmUjSUaSZHWPQPBbC51I/6FUTdH3rBBKL2nDW4n5S6NwaKngcy0RVSx//tey
pYT+S5ctQKE6BZYS1Up4r0ZaduP2XTzA31zsMIRTFxZlUnUKRr6u3AA5BVduMEydDEplJ7kJ0c4w
DYly7LsSYGDcWADz6MLHx8CjWf17HY7rBN0w6uA4RQxk5aPgKgcTsGTw6AYzXUsZ/uTgjHf/eLaW
QcAlUAcnxqCl53w1Y7Lrox4yCPxO/h1NMABlhMC/odq5OJ6zxSSluqiRkLQjZgKBcT5KHeVN3Tb6
e0cDclkIT3q0y0RjU0iyjXQPYRQdZahP3LD8T6maZVS6msgbk9FANvR8VOCJUAGP+vvYHazQvM96
Ty58J9Vjd57fri/jeiiS0zx3eWwv0A6EoFaxWgRpxWxZEy3H+hg8QKXiO92Q9XcC/O2emfng07iz
3euDLnvz96p+DGqZxLwy54Gb7Hx+VJ8DWIAZNKTTaQC1ISw5UciTHNrJbyEl1sduPdjq2AWTZJhw
1dEbiojWfZjTzTr3Sur985SWbDUNb2RAiXxXLqQuCgTXtAXgGPrg6OkZfDIl0HXh2Po3DviFCZ0N
tVo9Tfd9Y64YisbHgW6JzN/C3PKvgSHLBgABwXFe8kuqepVP6zopBOIP9SMpZm07kD6ntDUbm+vL
9nkuXFm0W1COWdJM2sr8eJBABTDyeIQH1Lehy/ouJtL3/78xVltD+8Qcazqdln5UlrzHm9ADT3nr
Dvls06Qg4H01WSucn7zyR2MqtHIww9NWNL3+Wxohi0jp/l1IK4xbkkwfBarzA7QMxkW1BBf4ppUJ
DBAwqFNPmSyBRfx7J9bA/xtaeTZwu2ePloneBzFdeQezrOyMUSzvoeBN/9ED4w65lpfnuGhCZieu
PkRWQd+ehcabFdFqUMHh6Ix6citm+2QgyyBgLCgRypQWjFVkmMEpA0dx8D2ZqszylErRDnmuTtb2
uo18JPP/WlEQN/xvyd6C5kDQ01wZIuwyPZUmAfRtB5wRvJ90D9da96B1gcYhFlp6oUaN1kU6noYE
dRHaibtgr8Fu4vDZblmTpJ07ZlA5UNswa5WSoQj7ory6A7LWVOIslJ42p/3raeP8t9tH9ma7cXfu
7rjZn1z35Xjc8FvPc/iHfdgdneW37mnz6r7un4/uW2Hv7a39dvdzww/Y7O3T1t6+PvY23+DZm+f9
1nNevIPjeKXtPfyI7cPLzjm4rmy7T+7m+G7ZX7wHl0Fce+d6T45tH46u6zrXF15brOR/F/7zPFcL
nxQCvhIqG/e4O9pvG3fT23zu79uN/WxvbHv5tDvHde8c927Dh/DuXPfGJzg/uZ8/wco/QDRCOxcr
fbd5PwWevd/a+82J9dpsjptn/scq8ivb87zAdg67w387mAzt/9zdbvffYD+93CiJf4TP11Zkda5U
se9JpLIib+7rZssCeLsbU745xHLq/gpF26ZO5XYxLvfp7ecpsE+29/3BEe0b4xB43tjdlVecIU6b
hmWgt81+c8TAjvvNK79wT65zt98f2dx3e3/c87fL3mOTXmXzyw3mvDu6u827vXHfsPvNu7s/nbAH
9uX0HNj2N3Zpg7nbm713sO3Nm/3sHOyPyey3+9P++c8+sP88Lz/05+vpPbJfZ/tnYO+Z7f75+fTM
b//8Ybc3trNzHl4Ozgv/ftq9eC+7/5zdy273Yr8+7/ejbQf29sHbfbt/ePj2cNh5X/aH3e+XJ8fb
Ok+Oe3Q878W1f9x7zm73dOe+HHY72zsc7p0X97DDql0M9sOCmfl/WPLRdRhx5zC9/WlzvHN23oOz
cz++8OsL/5lDyPfePb29ccad39eNfZXO/Wzsq7ebL7VVDI/909F9f91jWs7L9QE+dN6uWe8qbkAV
phCMeDnPmzv+5hxtj+5+8USe7bgH13H4v3PD0IAY3TC0VaAOEp/+M9zIkWN8h99YDu/yF/8+vW+O
GMoRG3s/bt6Pp8rGvx3f37FE+367t5/3z9v9drv1ttt7m61mA+7wq973+3tswrbvbedhtztgq2zk
znWe7thCe+cdnpy7O2bDll9fRGTCbkxnde0lvWH0BavIEmI+xxP+CK+/LKKD765sHLr9E5dkMxFc
9N7mC/FWm2dWmZO2OE5+9cw37O0Hmz/iV8v37vfbB/69e2GO7sF54pS5OLvjxlnm5zoPXCJ7rhS+
5HDgbli87mY5s6fNMtHQ3rGSfA/ruHFZqbvF7N3d2/G0LM7J5XuuL8WH8uIVe/r4879cVVM1JVwL
eBC29I2Ty1ydey4tTsodh8txbrhfefF91wZcXUhZXDcq2NSn4+b0vjgrPL/zY1melxtGSy73xlCr
m4cXtCRIzO0OT3BiIxa7vVtudexz2Rh8BZ4Bh4ErxHPcMXf8FdvJb7mp+bMdTuboegd+yVdv9gQG
O/4Ue+fXuDYHW3C5RPiR/PjlSzYF379/JazgUOJMPwxlGXG/cd75Ej6CvdjY8uX8xrMX/7hjXL6W
n/i4PfHj8Wn8KHzzfu8tVng8vrmcr/2rjU/hezg8yw5hUXw4vp+ft/ww534xWGbCJ8K3ctVy1r56
h+VLvcOehX748A7MerctmDyHz954O/Z7sf/FtvlsW77z2fnBT8WLOoeHF3z1skws1PLdHISMKwTP
5vCfr1vj+YaBFQKWRCfyEplRAkRHkA39yxjr3MyHshwHe6Y37L4eEygqG6W9URC6OArZVp1sFMQB
a8CE4htRkpNktfUM7qGGENjtUkH6t2fkx1zAAi1YkAXesn7gzQUKXXIe8lgNEX6rIeS5V8T5Fmbs
PLj6nxWjggGeF8wtaoirYCYycxnGZJjB6E5N7QVQfzfCXrWJoDW4kav5SPn878n9n7HoiyAhJKHE
q+irq0dVM5Q+JtYtjOvXjr5umFKV7ewnOxQqdlpRv3fR8N5JCCSq/kuudW8joMOJbF/VJntkiG7V
p5ZLZ/WBSMQZClh+cs48cM/NhWZaCFlMFJFEqbaUPxl0/8khbwC2PQ4VYp2bJJoz+RkK4OjXHCE+
cgM1fsGQQBSxtzKvCCQ1V9FXJU1yOC2PmrDVhX3CLt2Tm+xuXPkXtvhslNWh8OtZ7uCU7206DhCG
0IvCpRWtdKswTv/9/DGUZVEAJm9AYu58QWsYTfw8xWa7OQg3sjUKm1KGWvSfT7nO+9oUSdKCR1lf
ORaiWilMu9hREcfvEOI0D0Iv6M/XRzmPWD6slfyoTBqMuhhPzpW1grENyj6DUCeJpHhbomsBDayY
ggeRu7I8KH3cf7k+4iVzNGVJBGbPa50U7fnqQaaTS0MGmYRCLfY4StrwA/UrYQ+5j/aYwR0MQa6u
P+q0Nd+4xT8bIk2RpNc5/2jAg0U5H1kYANcIdQxLm6lWxzjJi11oNbfwLp/nB2pIAcEDekgkw758
ir+8cyhWvS6W2WRDxPDMo/pHr5qv/qwfenj6YOZvd4Za3wgXlk9+fsQZU1twj6BuTaB152PSWz5Q
Zcknu6qNLPgVQQbeO6WkRLqDkEAZunIHMmfX5HAY3tjOzwYEzo0MP6ZKlp8k2vnQwKRDy0oY2tRp
cFNGP/aKMqw8RCxpZG3rW4WmC1NlPBXkCzl34OGrmHSSZl8NZFgPmwGCK3nM4m9pEPgbOvxi6CyM
cofihLW7brOfnQtuC0QYyAh0NpV1GiScaXefFxZtaCsFJxELwU3UxtqUsKj+s3NhKHDv0H6QkgYQ
fL6ekEUORiaUE8xrPgopXGpw1OTtwup2fU6fTsOCNpZUXcVYl4rTymaEEZ4cU6OvVhvhaRNq+EvL
BC3c66N8WrmlF5EhFqwHAEFz5ZaVFI4FE/koB46N0pXU5E9sSK2bVWl/Y6RPhvgxEmUKAiLahT5S
PH+dO8vn2TnDZgrDADICHvk1JEFSPdR+wy1gwqpbxurm+uQ+LeFHo6XGzEw8KdCC1V7NUyhCeRk5
wVR1e3jpMoeO79z911EoYIGABF+G6X2CWMEa38dGBSONlTSaV4U9jB2+Pm+vj7I+VwQroH8NaMlQ
3oNUfJXpo99eQtMT1G/n++IzFGbQjxG3IGOMp7Ys5VmQjRux36chqbSTO14a8+jwIEA4X75UMpRR
aWjejZpackf0aTTHKlrhUYI582SZ7cJHPLXe9Ymu/bNEblwkyPg4zbjnld2PaQ6TVI7Qp/rkbysI
eb7SAHXwb4yyyjnpeIvzYVaGT+K0tMKYYXqXCNCm6cr7Ntu/vjyE9mPj/iB4sEP7ltj3p+BzPeqy
5H8dgknOk7SJGJVC/CbaSe5r5pBi8u3SFu1iI9vhjXneWs3lz/8aEMKiOBUW2dR5g2KaA52ykzvl
jRPwKS++ntbK6VuIXGOejDI4P1lR+1duH/5zXr5et4xVWurTnq1BDET0nV6lDFO6719zFzk8+/fh
8cf1Uc6TKp8HWV2Y6Th0vZgwSLuJ7M4ZvGKrHGX31sYsZvx3SLBasjVKURUQ9QsBA9lSjkhG79NW
WNTdoU+M7kag+hE3XRtqdY6zJm8MGNgbu/IgIXUocTlINTqmq7s/tt8b9wt0jf+fFqGtXK8S1ZIa
L1t1rLyfifP6R9v++Pqi3JjaBQ/1t69YY3VMI27MfBnF1N46fxchqFAuauh5AnfZLXjaxyv02jqu
XIYCC5ucLod3cn7OG3GLzKnXbMKHaO/b6fbmtt0yxJWviE1B1iBEXTwUHFMntKNcY4MurfMlciOX
osJkQ/Fo/3dz4GUe1+a58hlDkKFvVDGw8iIfmq/FQ3VQfvqPVCnryS5/TK/5ITopj9rr9YO3rleu
XfIaOJ2ocIFAk/E/E84cLmsb3noKDjf91XJZXpnhGjpJBTlV62UkYac6g0Nftv3LOBqHW2+NW0dv
DXIN2jHSi2UghV2E1gqL6XeRA6OubTill3uBazqmo9/w+rdMVZfP3T6doekkLaZaebQuOnDZ2V8R
azjNjvEF/Yf99Z37CD6urefKw4x6E8JaxHDylpYFLlPBkx4grnVRcXU0DySxfVfbB0QA7enb9bEv
3j0gv2jUXPgQwN6fTxX+vinVBsZu3cHTv6Yb6tubyU02zV7e3ay4XjqUf422tpwmMbNcXNx25aHc
ycFUXIt7QnWsu8xBEPqpeUQfZVtv1XvrxipfcnZAOhTerTQxUOg+n2iMEEk81WVj16j7iBI8JlCR
qtOfLq/deL7x+lhfT0sNyIDcGaglTw+c7PlgehvJfpiqsyMorbKBCxPVDKmO0NCd5ht3xfK5/zYe
hqKrBkQnbXF0oqyTf6kp66Pco4zqwz10V1h5TkuUkv7jVbGMogJm5zUAQADA1PmEVGlC2KmB2rKF
d+UEqbhxqPu0ccRJzk5xmWVfYMKQHq8b54VVpJFraacjZAeisPz5X9FXAf1V3ZRocSMoXnrw7nPT
q232hBxResM6VtVaGEHIElmmBEzr/7F3Xr2RI2m6/iuDvmcvvVnsDHBIJtMoU5ny5oaQqlQkg55B
/+vPkz2zu9PVi+mz9+emgIKkNCQj4jPv9z68mUaK9fv3grbYrZ6jLIFTjZUX4GgmnzD6xS+zs2oj
fyy0scfQv3TgElA6loqPD3Z5KcQSP1t91dfYQo3juG9LW79DNtzCkOyyxvUbFS7mv74uP0elqN54
hjFw8DArYnj3p6dLwfwyU7VmDsBV5UAbDN0H7FW+UcXG2mlqRvewNDqbfzbOf7I1/vGWGFwgNP8e
zzYjOj8dbrjiK9PC7GvQ9e57iyL2qcfU8YyT+Z+N3vwP76Qj9LJtdJxkvT9XXhJ5xQd7+opN8dWl
LWV2PKwXgQs7spyvf31B/7iGqA/qHjMHlAh5An7aBBNHncsai9DAwUxw03czsMw2+ZN88A8HNLft
t9xdc93rBMofTjMkLIZYhzGIlTT2Z+jsvigTwy+SpTxkw1pvnCIuNroqzBO1k+LLKhftT3aLn4OT
3z4DYmabTYNamvnTo7Os45TULU+yCxfD3iR1rDyYucqghdfjJrgHBYEZ3v/66l49lBC209m5Dq/9
fmnNi5faIo8RHuLKHrSKzHaeVPU/+Wb/wz30mBi7VuIZRmCA5PfvkkwjjZZFjBjlwUbHS5LqUr38
maryj9ePAhlfRKN+RRnh525Dvhi506O2DbKpqU6FKbUwU/Dvm3BlD8thjqN/fe3+kLRxyfhC7lW2
x0AMM6K//1omPMSqd5wZ889xBB+p8LQQRIIfScNZ2jHTb7Y1ziIyhT1+dBhOf0ukl7ihhuJzjURj
2H9mV/bHK32VzaJkvbrkEDZcf/5P27K+qLJY9R7+z5olB1Er6z6GuRf862/+x02O74wTHBeaWQwQ
f79/F3xd6JktrgwcJatCVcXVsMC0cae6loJo1pqgAMxy3MeK/If2/t++zf+efNWXv5+e8m//wf+/
1Vh4XucDfvrv307Zt66W9Y/+P65/9l+/9vs/+tu5+aoe+u7rqz99ND//5u/+kNf/x/uHH/3H7/6z
qfqsX+6Gr265/5JD0f/2JnzS62/+v/7wL1+/vcrj0nz99Zdv9VD111dLsrr65R8/2n//6y+cav/2
z6/+jx/dfpT81f/5kaQfVSb7j5//5utD9n/9xTF/Zc7nWuc0ruVpasW//GX6uv7EVn9lRWBKiDUN
RVAOhl/+UtVdn/KO7q/Uz3EUYDKDwRB2eVkP1x/o3q/07LBZcTW2w99+9J+f7Hd36L/v2F+QBV7q
DArtX3+hiPzT0rwqWzGmok5JEETt3PlppQxNokpLUeKNVk3iqBju18KIGqTOiQmAFP6LNeGzItID
U/jJQRnTtxzz3cgdrUDVF31DeFGfaob3aaHGthUplYYT4JAMuRPUsYrxx+B23mWwhjjZyN9c7ac+
mYpLLiw5Urk0rVblVVrdyTvUyfhefLMIX7rvltXNN+s8SOWl8WCZvUBbLV9HXOpPvel8OoM23BVV
qWLUCB7k6ilfTnDscXJMBtvbt7YXEvcwv6UqiXuXmotia349q1VzmuoEXKE/1Z3nF7079UfPzdx1
BzE6GOqmCA23GQ6Na40+ejTtwCg7zImWA7xXsouzziDZYzlC0QQNo/DV4WvcpPHwvnTY6Q3QYhjY
mLPuAG3sKOGQFf6aaE5Y4L0dgmqyt+B6cvzYq00KpgmmJlTgXG1lBCyVNpunwiwNFK/Sys0YW/Wz
XKHHLnoopVYHWiISmDHmQv1uNcqjZmd9wIjSvOlKL5QY/dpnRJqur5baj0GBX1vK6SFpy9sOU4Xk
timnhSkt1emeO8xKLbMXJ8lLDr4N2UXbx27O+y5qCvAy17PUN4u0/MI1icHatoU2FnV66mFcn/ap
HpY2NsAB2JlnpevYeKYEQgnU2GkNZsZhsIyd3KgecL1/XrBhf6AT09906fTcchjkvg3gL9IaVUSD
ajY3FpftoopmP7QrlIbmUmOMuFm0Vg8LDmfat3akjfIDV1WBVbZUt9YVQK1TBsdZYei2uKr3As9s
PLo4j86VMwwWvov1ZPsNj8x4mHorvSRukqq+Auhw2jdpsTwRpWt2uGTNrbScXdyLQ51Maxo5SQJB
tF6LJt6ABCuYWgFZBQgL5KMQLgTsuNh3fd5LPzXrqbkrynRND00K6zMkRJu6yComB0ckYbj48Cuq
j3EzdWZRWKB5V0iiunTwwVKS/QCY7d0jKwmyVI7B2A2jHa7QU1nWIphNdX2YC6vsfGWeVHQXwyMT
Es5ZDCMGgGwa9fe5sbNIMjbHREFlng2QvUMMglpr7JtpTYawb1wIIObc+gCy37Ox/FEZ2RZG+CFp
+uO6irDMvU9i4znKG6f34847OloWP0PsgbY5iCaiHzCBj8RgXrKOsgY4ql3H/bYeZ6X80llMEc/0
Mh+GXBBsr9dYm0HlKM2r6sFcV8ZSHCgKp3VuYBukbD35AUbwfMGpD3qSAvcAt3N4KitexTXuyYmp
htjuywPm2+V91TnOQzKqR6ZQdbyLGmU5DB1kzWQSNzUE9hanEA9GVzrYwC7BwFhGNNWmEyzSaIsI
cYnEpReZdJA5alpsZ7F2H2qrAEUxTE9SGpeA3TcmZpWHQR/yO3UoZILPYteckrrOdF+qS3XRh3bA
CGjG9W7bk258jomW5JHTTfiYFE7tWIEN0dVMTDeCVJL8WMVis88t9LlKWMPrlNt3ypKkht8qxQ9v
MsVr4Q1DDA06BSWeDlqF2SIjPX7KUOAGB9Vu17V2tVHIk85xns+3V2uMY47o4OAoo9wC5TW2ZZaQ
mWvupAQ17tv5BrBZt1+L2lN3eecCKxqTJ133YJQ7OXbHvjkXYtvD5Jl9s2uNKYIwAEy4JZ739ZLB
6LjpQBJO00dfNLip40AccSl5sLICnN4IY36da8Zymm7oAHIApfYn++r4axXaeqgHp7wVjtm8YlE8
aVeU0zYf0i7ElLDb2bX7aLhyICqzHhU7drE1lkkZePBtnhJTPxeNJRjad3e2gH7qp7O7dTzjlR21
O8jMGY+eNQXoknO5I8I7OSU9OcBdNOEt4GcqXkmYOyaxS3NR9Fhy2ljwSksHt2ENx3R1uhvgNGfL
S1ts1UVRSqC8ONzAWET6v2uyDFqnUqJ5kFn1NuYifVoHzE/8VtffGBa6g4ID0iAlvS275onn2vVH
xryZusRcVTPvoPUs8DjS9hR71pdY8u+6M1mQdxR83UUaq7eFwCvB95JqZmsoa+i0Or5cVjC1RrVD
lHDPoeQesqpACZWY86lVm/KxAhnXoWopN4aitsdGY7giWElO/BX2BT2kQV8BHXTMZZdhLbUhtBoA
VBiGcshmpTxMlDx8PWuXDe04svUcpEbTddi3KxhBXQfWVjss4tXclB5QslhOx1o3Turc3Me9tkIA
kdi82qyvOH5pKyZnw0wApvQr24tipdoWq+UFra7g2Z5lOXSUTBveV22sHvvMVfZZr1dn+E21EgjF
GIDLdllHjXLwijWwu+oRpZngRqYr+6RX4VN7p2hAfoQKMD2Ik1aKQ8rB9bH0lFGCsjdSyl+Zszzo
ImOOFutqeKm6PnwbHZZqZLaexcCY3arP6+BmB0Ay1WaxBLHFqBntoe+zW7iXHCXwYqlVyCK4Duoe
5ywRG2NKjzMGmp5v4TzPvm+BO7cd2b/lkP2oi1EDciPpxeXFXgbD3MTQcU59Xtr9DXTZGfjB3Bzx
fx/fHBz89eMs9Vuty8VFwuoQA50DUVTfKqGCGmQALIjTHDqTXrX9IxQfUF+25h3xtWUQiU63kW+M
ecFTvBTJNheOOOjS8B6NYZ6hizFcznlYVJHgcKyacc6ObWrcZ7EOaZDHBBlGIkvvkuLjn0DfJUDF
AW4qPhOtxxaF9qzQfagaXR9kpoybAA5jWoeZV/I9ct3s8hB1qAH8b7YpX/TIa/pAU9MqeUz6xcFm
fryLhYrxuG70V5ovTfYh5A6iKliXpamfzYZZ6kDMsu4iD+zBB+P26qkZZobiTcLQ+DalttEFmS0w
9MDI2QPuhJlg6k+6F9s7EMDYUalDpkzR3NkSMpGpTD+AvFU5mgXlGQKiGy48SjuFjDmyCUlmX+mr
EdiZVdvnEWad7xo5XuMiOS517R6kaGi91eNLl6Zd1GjUhhb2UVyDNa+NQy+D3TjzpIU5k0R+IRo4
loz/DNyqunnB7z5OgsWGGhCiFblIDcJqreMfUFvxTVzqY6TErpKClxryebs2g6KG0IAgIc0lLIM0
zoAOjLOFrXvbreveduvsAAdIVwI3bnf9oE+RBWcbE5fiq2DwCH6Yod9mauec4mWcoC4sCe4vStXo
tyqH5yeouW5jrIU8qWVLsd+WoXAacZfOpSVZCEtyMA3zxso1fctdJkw3SvO0GFa69QbloZvVLAlH
J5OHTKnnjRDdk57AqiNuTb+t6bJT85IEc5byGdoAM4yjcI3PAU7LbnBr7Qc3ttklhbC33qTckWTM
dLsrWLBE3fELUD/csBXDe29bTR0j8NvZIQGmPj2xc7vDoU9j/YB8h05oOblPKScz+Aq1gVMFznX6
hPqaPRk0MN+ndRoDVAn9Nob0Caa2MZS9Ry33IzWY+erVpUt9XWrNt7WuIDOgov1hGcQtm+t8fa4M
JjCPhKLjdp2tpTgOBmPjvmgTICjeJIrXdR7L74XhjMthXIVZbKtpWD1clhsaDrGitWED0KD313rI
HzV7HT3Q6iW/5+ol3HJAVxL3gGK2k5OLGMU6pZY5QJPJq8zYdSKpNqNnzFOwVNgk3ppd0lKiXNiu
/BTBItbZruxDfm80HmzRsGlAy6i+KjZGjWAbiJDOtLsOVgbPG33ZIq1ogr5svaBSOJ6huk0i1N3Z
/hRjOV4K2AFmBPWGt9wkLDFUWkmedeuDN0qree/gKBa+2XZ7NoIJVxEc7YaPFTiVthuyZMmPEiIz
sCOhBOqg9L7TWXl7VwCY+547KYWVovWIO5fYtB57SAJEkoMD4b5pC87dZV5OZWua8pFjpMQyXk26
eKPUxQO31amBz0FL2MxgYubOH5ZsmTcxY87f21T1hmiamrM3NVvHSMsntVvkK611GIGKTN0XSx/Z
2AX8IITDquzOjVPnNzFAxs8Scqfjj15vvjGaWPWbdAIqHOUlnKQIS5M8KLvu0tXAqhYYIR9ZQT4E
otS5w/tBgxpj9/1GJuwo4ThYiQeNJ5+lDydPJ9D0lNHaIPDNUwpoTaZEKmcXM7Aqt36rwq2idGni
tgY2QgBoXGMDTicQAidqJwHTBstPgHnKlJtRT5rIcPUoW3MDHQQ2g9r05jPQdXuEdrHIfIOcAx0h
FWDrDq4GRxsI7Gw4ZriAB/bYJ7afdtl1oUJy+NHFYB+i2hPaEwFM16H8G69RUpLvqnGsbiFd1Z/z
4kCOg3agvtjKVJBYQdr1jip2RhcAN1axzURcEcQZdVQh3xyjWFi1OFmkZt5eYOPIuS8bW331vCKl
A6c1ygkWn70b6zG+7VQlg8sHVeqpog2SRUvSj3cF8z6fHfZRQbMa8Q8JFDHKtcX2HS9VK56WmTi2
6BrjXGDh1ESz1tYJ/zoNtnVpIm7V2Wine2sCXJJoFuzZBuTMGMJ+7d1NjxhXnK5U1ZaQ1CGGbGGc
zj5muKRDxqgt5iZ1scXaWHFvxtHQLsPL3DTdvbfGgw0oZ8p2BsZr62vtxWp8qEjlJIG8W9RhqkuY
zsLST9gimvdmPh6KRM23WkNQ49vtrF+A2IwJa2AZsNyyCApg1hf5fKq8OAFnbPRqqMkqexFrP5cH
YH9KvpeosYh5U3pdebEmydH1PLKeqZuNMiOk1lywWV2WPrjFArF0bnWbFM/Mltpv4f9Oe2VUnXlH
qaTpT+lKVnaBV+2JUGHUtjsMpFffkqqbaow21TgizOUkk1PTv3lmDIS2HxT7ZhauvhE8rUTqhVCA
rRVYmM2uYnMQLvd2RzY1uCp0XxP7C3C35q3uCHtP6UVeOuhWYHVx5CoUu3p1jCE5EoG4e0/B9ajT
jPS9SGaTmOGKoDfIyjlKjVhcvQJhovpu3cONdgGUh7le6sex0VSinLLe2HolD6q3rOfM5D4ABrzt
0beGHrVxIOgG+UMVL+kt5oNmv9OZXVke6OubP1JAucZN3o5FufOgPkFsbJ2UytQ4IkvhMe/Cyk7s
6uJSyPegSTOv3idQaebK+1SMqVRz9tU2fx+nsjl2Levu7DSKVe6mTPGgpKgViJHY3ajGFIeUrR5E
Uz+oLrfWs75jgKK+TIXDmtTax7luqNgo3aWyeCm1uJuwnihdjS8ei+U8EO49NETavuJYp7gpd6h6
lZZg97nPOfYq69CO5Scx64ci2jtPNvedrn1BGzrqg+oEuSg3tZw/9FSBxen0+yRe7z1ReH4vi4+2
rJYQrzqIF6zG0aovYCYxAijfUOs+ZKpyngrTOtZJnFJDMwhm0vpczvJMqeaG2W06ddr6YdX1W50W
aug6mRWVDY3hedZ6Py2tb0wU6N8LrSAp6D08DbrkY9bzTV3lR8VrqMl4FE4KavIMLmfgiiXcFlW/
PjD94ufk0L4mmX0vDbErm+xRLSGb1StBJ0/718TIsa+N+j3yuedOkhBZcvUXu8HIT40FzJVcdnul
Ic3ZqUKtrYynqZisJ69q1havcRSTwEDtzkye8hXLNIxVjpzPt/GCjapnLL3vrfPZar1dutr3VHFO
tVbtp8reuIJCR2Gxb2mkFHCdw3jNd02rSoiw0CNjXUS0wm4UWd0ahPAxZFeEuqPi56sN7Dk9TrZS
nqCMqwQG9VkdC8ISu38rZuPKLcyGKG8zD2bVzCeZmzPxlkQay2yEVU2bcnBtEDr9k7c4l07z6nNj
JMeaREplf/Jnx5vbp7a3fuiFbRzZ2NzDNJLlUqVpbxRwc7eaPd8SaumYnjg7F4KVb/VqIOz4C7yb
5Wfx+kHb7U2D6ryZinxfZ0p2lHVyGed6O8367dgv5r1R2BPZx9LRmx28Aza+DZAypdqZFWcTNDk1
dAYXskleNje6bLO9KZZXL2UOouEDcvpDkrIPTH3gDLEqEwbNznYuittOs+a9nYr72pJOSA4Z8/C1
2bFWLGlsjOs9j0lR13L8pGFi+rpJHrhkXM26YJajFEXs68Xc7x2zOuMd87CWuJtiULacPVjjn9J0
93YSPw/G+g7Z8FAynrM18uVMMaG9WhPdawTv6tpku2UU2baEMm80mrXDnlg7ppqJ9qq0jECV68Bz
Nq5na9ab3eQ02+wKZuUY4nFi9w4KvZQPvE2zcVeWxzWf3jmd9tEWBL9Y0jBQ0TQAWJVS3dlSgwPR
6adKn4azSwnNH5r8sbPLe0vEb4ObNqHHCU60QV1Ajb8KqjC5BwoLImsYZ1nPdc04hgbvTrpddaih
PRGNFGnnFeTRcjM5AHFkalivyaLOEQWQc5+670bc3tSa9V4747RBTO9d46IhKLwEKmBlvEml7IIk
W29dR/LAavKY2Hn/zvBAvjHNbN8W5kHtWxd+Tt575zJxJtJIgSXxBp/vVNlJmJTWjsI+ldHKspPq
m1HpbfG987Rpu6a5d8wwfnrAARTfjibV77rUNR7tVazHsUr0oGvUF48sa5NaBdBOOmVhstC4CyaY
grupKOTLbHH3qYo5GyfrnGjQ++Vexul6MJq4ZHkyfINNveWPtRp/4l9IGV8KAslKBqkA3OuPc/sg
Yq2MOnNOArdMb5xpyvdJ1WqRc8XI9k12H4vsUOf1o1uud4ZjPCaE+TiNtM7N2JXLDpn/riAgZVBu
SzR3qoy5C1SWVZhm2ehbQLMiWzARRO7wqOV9G1Bmwmcu07WbliBl55YN3PL0hoVr+7nHmjXW9qUD
qLHPZVbuyj5ZyVwETLzGKTdatu6Msj85yKODMs/Og1CflhYvN9k0WHra8U2eNu2XshIFJAN+8T25
U+h25hGvILxc03lfecN+cuaDLMv4IWmG5Qi4TutgLBv7xCaBhBYrXxurUnftKm7xXtmJtMxPRjHh
x6iP+RFnUfsta4tvsNksP/Z01QfI8bRqU/pI70cN07bJo+nqMyfmbpuk8pHxkypIO/3QUdJsMLSl
MF5WL3AnQRkP9WeiJJ+NrMIpJqEvrbkPvWL6kbNI6pyeGs3buowyk512JWkkmzQob5CR8qq5Dnbb
HmQSFYnZ+dPkmD5J8XcxKe/O0l+KTtta7COM1RXfSXA44BV1q7flrnfT1xm6n6UtT0nZkkAnw5Nt
NvZbsiZGxLPHh3dlUgXemJ8Ylvhc3cn6PlkrnhvOe5xVLwMXFA9IPnPb6tt5afZmbu/nHO5ovH7p
KkDVsp1KN4SW6FShjufkng5YGciBSSeVKrkZZXAXo3ZestCqqzoJaafFh4Ft6tlQh1fRW/3Gbd1n
JxZvZCc/jBUP/Tlbo1bvb4kLl2A0LAo6gxFgHxaHVUrBhtd8cO2ehCfm1nXd+mGabECDaJ1L6+RR
W5un0XD7KxDY1D8KgfunH6uM6USJ24P6rNuEoG+8Ik/A98kQe2r0+DN+qyh8au9abnPOU0pfvXHJ
FoCNWkd8RN3N3CtbCjDOJkm9+rVwa/vkcZe/WxDZPzTFelVXOUkP7tXisqoLIc/AbRWFDiNDGiHN
PO+WiKsydrg9xTpov24uN83EJQjiPO6e5zahhCFEVC/JdBiTqgGJ7Drrk2uoi/CnYtJ6kmLFzoYA
5JhXcvDhaHYeKSokXGMY5LHrm3Xdi/txbWdrM2jdICIyqSm9LxG/IuTt6c8sFnKgjq3jR07N/moi
J750u8emuJ/AnT5ZOd6z7AhOtXNbQx7ybp0Kf0DjY+Unvp2TntMWC7VDQYE2KiltJX6a9zAk7GHh
KcyrsEkyK4gz930py1NuzlRabZODtEh9r9GXoBbAQZFRRej33QiUOkX3kZnzW8W1TthfKd8ynrWL
JhmzMijvdDiJR94UU2nuOdZW9UBPOI60RPnOdnNbrcamcMA+SpeBDirSczjWaQA8S5gUELx8I8Ze
/27pUxqydMxwrtv6tSWzoe8znVuMP7BNSwDSrh4MPKNsiL95wvqGaUc9seiRdJZCeelHaqurIo49
qbNuk2wa9URMYSRRLuIC5GMzrpJogPHkfGRx43wOCHKNBqqiSdSYY/zarHn+KZTKHH0azbNGC6S2
N4NdBK4Zh7916/+/bOEXRv/+lXDhBRHCX/yPKv9nqcNvf/N34YJh/YruCXUk8BMdM+fr1NnfhQvG
VdJw1SagQ0Bpo1/nXP5TuKD/yswh1lxIORlYQ6LwX9IFQ/sVzhY2tbarIntg6PeX/4V04e/+Sv8t
4US9eR0U9a5Qpt9mhX62sLTz0WhS5shITIFJxOZzb9jDpYFjFBJJJTu7XSd/nBzNtwgUb9x1vuhF
RwmDnlowI6Ck4zOyoJkJOg5qZ25VxQU5nhvrBbf8eYc5VUvve9bNrWXOITn7cjOqgxpl1PV9lEsx
NM452xDramGT5/VmqOIi8GzFoadu3HRL0YeG3tZWZKRY4U+r86wMnrtRSPejHtzkj3iptbNOr/Yl
VxbtUmOheqejqbwMLPeDY0/l0RoJqP26WkaDk6hLX0adAKTDUt3PFdTx1iLOo9D8aWG0Ytbvq3KN
lo4m7GhPHAVG92qX/FrlkWQ5PZBkITY2fIrU6vZ6UW6tRe4xBMs/Yk0/wUK+cA59xHb7DoDqs7vG
lfrAvuHdTHFzhVpEdO0vTmJf8Gq+lECifMtYd1OsPc6Em4oNdTkm9Lzg7fiQds1D5eAIC278FgQS
9UbNbxdtI7vkJi/my+S+iswJjSwOuo6C6UyXQ85H6tnhVEGmt2vlve1tcjy9vOtl8uAtqFkp57z3
c3tv9eWL7a7HNHduljF+y+v1BUXZnsoS8HGEqKPOyehERlPdUeGNHJvctgKp5Tv1myw3E/ZOvqXE
53Gs8Y5VOD/UN6M4Ju0X7ZWwbsUxb+t7vRY0esvkxqm9aEZeSY9FR6hg8Uky95Rq5Y8Wr0maAr6t
eLdE/btWume95R1dwNPOInaJK/ZYvQXWmIe9OHuZj3HZGQOvTdvF8HGr75Wzhkp/p+jiLFKqfOsN
rBwqWztLv+BmBoAoWte3sdq76fycasRevUF7b1EeSlX/aGp9lxtnBMcZIMxuSyEOSQHtBcXpX5VC
iXAIj2RSP1nxIwN8JthWsJREX/N20MUWZptIs0uGCEHxzG2ni4036bdGb932o3urVy5Bw/MqX+Jq
2Jtd9746FDtKa2c2JPiJfVrG9UDN+z3rkksa59tZLc6LQhfFrHmnFrB7i/ItMYq9kr/LUTvEzbiz
ANo76hLMC3IUzaaF4G7pq55w4U1u3Vk7lE36bukfPEE3ayfRfahvuf4m3Hst5T61O84uBOnj9CNT
ijs1nx7o8ISTm24T6lDUB/dO9VphdU9T0roxXQRwTX80Ju9AJ+QpGzgK+yaYnZM06JvlQ9Rp994w
vmjCiczp5BqnwboBaYStmrNsvWU+Dml+09nPriIOalJExMobqKO+UxlbPaNCLJN3ryjofFfx3VJM
D8516aWu9wh4qx3uzfarXMzQEFFXamFliWhGU2qBq5xIUbs2clV5NGoR2Y2Hpoq2V77raloIYvbr
LA1aCgQUqTd9gW7GKM8Mrr8WjHAvevzkVMqGPOCo5OUaaIp3NzbWjWLfjUnLZdC3tZfswZ5upnVb
ld1mqcadtOTGSt8X07rIXsowkQXpvvoct+Mt/q0vdPa+aS6F8CabNmsFjmjsN3N7suwaDUeVbHt5
lXU3OzM5gJs3R+VZkp8Puk4XRsyu35neE0CNi+F1xN0DMimK0AHBpPRtraCY+7lAZJ3JZxPPidZu
i8dt0Kk2yoTxWVeThF0h/pHGK2DkNQ56yvmeyPfg2x2/SeKbpqq+N6qhso/HZeAO1k7VzUO3jpGd
Tg924U4hhcZxo2rMGudN4b3AiWJuS23evTjtjibJ4KnrizaQjnqDaffZUNZju1DgNydF3CwID85D
zGplGDelvSy+p8N4hvx8tPFE8BEuCLp76Z2Fi4dfaxoPh7Mr+VO/sVHP9Jr+llfrQ28VH0M93sqi
SG/atFM2fU+GRe9tPPaNjlJkMctbkwPn3iqlfpkWQ7vV1VfG5i0Zo0ZD+DQJADHZE5SHLGxkUvDs
4uHpZg5959PkZR9FgZgtb8r1oGtTjoxiFzvLXV/KZiuW+kkpVzoKDTKzsr+ptkruWmdR5ft+zqmL
JVTkJM2CkP7djVeo3s6b1cgjAty0SfbCnk/KSW89DtfBzraFWt/own1l7vipNmOFlgMjPhmN0omb
lTu4LiKPOZbVJSvpqetZbAZYU46BLOfDiFBpGsdv62A8pih3KkH7MqYj4Vbq2aSVQ1qivjZ2E380
nYO0TKFamLE65kM1hixzXyZpBWUJlXuKfjEsPJKQvmKBTEP30g2IGCgezv6kUThTxYtqUxxSDFDh
rjafxPrh6OkrSM5A1f25E7hfu75b5iuAYOW7muubkhYeLeatV7VUohNjiRYaM75mFbcUEq8d4cS3
CysYx/VVHYwfyoJ6ZEWF6PciB3xpQBe25w4Z5GweaZig0Ykf8Sh4B2R/5zXpLbMSr5M5fUyefrEs
Tiiz/04y2er3SU0djY7SsedQepzoCG6FqiqhYf1f9s5kyU6k29IvVPwGOO0UTh99pwjlBFMX9OD0
Dk9fH7pZ1xRHuhEmq0kNyiwtJymlH8Bx3Pde61ujfpoSzQvMWk/3U+3QHpROeallGg2qfKg3qMIE
y3fxICiyk6DapCFek+uWc87e6uxmR87bEhaQfUPkP9GOrPbhiooQ7/Tcf6L5KNBLFtFlSVRKANc4
pqeUX9FKojzvxfLFjgo+8FYz/rC03t2Bz4k2amiRiUjbo36R9ic2GN8rZwKXmi+XmDCiVexMm8Ao
x2MV2fll0jn5denM+h68b7/zWsyTetd7ZAXDPx3aA9oXyTGKu4zegnYYB2XHUyFK524/OchKhEYl
bniR6nOTWpexLbWw9KNb4aL9JKXixPaCuk/vPWoUp7qiPZKhSZ15OrRdj/qTQ6+w9Os4/+rXvhN0
STxsTXu+9qbmoZm9PJjoRQZ6rt3lFYJVgdaG8+hpNrKNl0TtmlGf7KSoHhqVXC4VcnnoqgXJ6q1E
5jZ4FxUI/AWZqHCvpdepq95TxS31OVbPJndEmPW+BaR5ru7KdOGuiZPU7Tsvnr3jlMiXXkOUIdJD
p2fa/QKn+Ml3TbQeJGZS8tLxCW9iK462quCJT01f7puyoMfUiOdKuu527LTX/1XWvjAoTSv2f+6D
NvbHWUcLR6EdzaE2HBvNYVrDaFVyvjJb82valRtzNL8P7C8tGYVmWu3//ymrn1dx+Mpy+p/V4VtU
Z/2vB6z1j/97vnL+w8FqRcJwXlotAcjM/+t8ZVr/AdlikaAF7UMY+nqO+z/nK+M/WOQgAKGA4fQM
Gvu/z1em8Z81XA/8F2kPNhxC92/OV2+NBO7q6AEj4lnwy9cYL/fMSOBpHE1ay4lD+MqBp8ShrIuT
5ECUNRJBcLdr0sdfbsy/4vRfxegcJ3+x5P07IhPTYFQMeedGH1kmHgpbWvC5610Ivd6XcDveH+LM
TPRzDI+li/u2hjFzk97aI+bCkIQBUu6P2m9Jd1NEApGFvOBjE8SxtmFlKM2aL93r347Lm8qTJveQ
wcnIOLNKpcMwJz81QkBbNnlUUyUzruvYu3DEls/FVmXyzizsvef88/7I62P69ZC8pkCjxnKJJ1+j
aMyzgXtPq+N5NvOQMJrVPUWzS7hyW4wj5wAxbVwjsj+4yb/NHIaE40wlgYmN5+XMUZCOtlfGA0N2
kuaLUuPJzTBtJYN2S4P6qYVRft+VWf6BX+oPwwKmoyBAFBbEIfNsWB1Ut1uju6BnSEmbj7/5FfdU
t41UfpzyaSP8kzW52rf37+9vk9bD0weojlKEiePy/ME2Bh3afI4zPgNWJ8LB6IvnufBK9YGj6a1N
g4nLOKvPcq2qQN87d5I6aPrbjkSQMEIH1dTGjtZqUOsV8QnxBzeSxeVsyti6gdVOx7AF2+h8yjgI
jVy7MbOwYgtLH4hmV2D9Xfjsej3rINDSiM7TkSmfLS9yKYra0LQsRPW5S3uXhLRJjdv3H84fr8SG
Rb6ShjCenQ1SwoFCQ492vk3qaKeNSgZqkV9o0iabvx8JkBGr+UpMIwbn7bqyyixM3nGmQaKHrJ2c
VYqQl++DC/p9tsG8BwZuU0hbM+XOli+3Rg9sYtILYzN5dO32AYXQB0P85BO9XTEYg7eISh2PhoST
t5eiTcaw6qazcKRDGeaRMG+LqKkPY1s/LHq5iavJzzezMYwbofkcUKnJIFUd4APhEYfpvvYsFJWt
D37YHx4mgpY1ZN4lYsjRz95vIlcE0nAvCxd6+yZyqk5Dp0Y56P0necbo+Tkz+fp4fPtW0zblxbfX
35NK03dItUIEcl9bn4pX3GePul/ANMgx0Zl6/cN3a+ezXcYNHD4nbQOzGdBJ2np+2cRNerAyZQNt
lOHgcjroB0FnqkCjslA9/P7+z12fxtnTEqYguopJTmVVnM0Ix2UbhwuQu4LgRX13o2uEy3ezeHp/
mDO2w3/dFZBdWLzxy+PCPfuOGD6yxlwJYAOjcwI+Ne2mplTXXh2hA6zabmzCtgNhH8yodxyQb+1h
yKkctloc72ctp3yvF80Hi+LvSz77JpcwMnZEHu6fs0dVys7UUVjxcdNo4rZzfKv88UveHwb72HMM
P9DO1T74uv1hGhI+4zMHdTZgJLu9nR4oOSqWeyMPG8vd1hOGhSSFFFX3H/ie//Cq801hNaEzZRIb
e/YaqlR2i66jAs+XykWQVEb0GWsvun//wZ4PQ74K32iWSL6clObPN0SZoZnGUDJ/5BxrN36CXXyY
zO6Dizn/ep2Psv6KX7yvS15HdHyRWRIABNVIxC5Cq8W5MEeUOAV2hw8mxvlDOh9v/e+/jIdWNI2x
YWSh3V5ZxsXSfDI+unF/HEKsAAlQeeAWzudBrQ9t7zOETzGoWoLSS4OaANX3H4+xTuFf32+uBMG4
w2vnWxh76Zm8uRIzz7FRVTrvnR1Pl53QnH0Rcfgd3WS81vW2+9J1HS2JpUFJrhCeszgiRMYu+P4P
OV9nfv4OBIju+roBSDu7XAXZpeo8Opdxl+zHitq3BzkDvoC97el0bzO//mDOnGFs6B+tl85GhMWY
5HhaRm8v3bMn4tGrMQefR5nakmV0h1Ucy5cDp2NJx+wh6nx7Q7artWnEuHGEZu5UntzmRiwRYlwv
VXMQ7h0uqeaxb6IPCLZ/mAAWTh8+ExyR1nzetz/PXizOJxY1eiuaum8adgJ0th2fwigijPT9u//R
WOv79ct8bjxR22bG6jtT1Jl18d2ZaUWk9QeXtD7E3ybbL5d0dsd1p5ySaWHnjqzcu6S5fsrpzEzI
TGc/vYfYi6+wHqjH139Hz/33Wf88vbJXY+9+NjJFot7WRMs0d7ChYuqgzm56H62pv79NqzGeSHMO
Q+tlumf3kW+w3scp2fZ5meANLMvDzLGP/iAtaOnsENk/1VN88KPqNA7JvvCTDxam3w6gbN2Z2I4O
NgNwxm8kzxhxlVo85MOUpb67vXVdiOJBp6SHop7mXNs/6gM231QEZhsd/3IWnY19NmP7evT1vBvb
sBXfppGyLIVV5XkfzNUzNhLP8myYs5tsyKluaMK0YTPNW9cdDqAIvvSUOQIsmyenjLeo8pCRDUfh
alYwVlWCGHrcv3+x64x5M5fXX0GP2YOGsLahz2ZU7jbkeXY8akT3t9SpsbFoW83IqI5GW5xUf71A
Mt66DmClZ+H6jSDpudGMpcJuwwRVNUvGXqkKo9SuxROvyNR7/+r+eJPhcnJ1PvUjDlJvV4REG0e6
TTzLZkKxKtNTYo93nZ+eKqu5MzL/SjoUUo3FvZQ4vwI5e7hE2o/W6PMN2PqoXWslkJLkTZzk2dcp
T91pmHoD8VRSWcNj35msUYvWuTcIT632UyWGST4Ulqip3hd0pO7fvw2/7V5WfQL1LgponI+t86Bp
oOXa0vfsPXNwBdxlhH1O8pcVlPWwzQeIMjwFDUpyZ9dYZ7jJTIUdTaris00QXCwT1OL+vaPXL300
f7C//OMl/TKc+fbBTnkiFuwNCDu1Nc06b05q/AiLvr6BZ+/Gm0s6OzQoDzyzZyzY0d3BDpwJM25F
6RiXyromfHBBJKb9dk0cjAWbF0pfFNeJG317TZGteQmKai1o8V+GqptNY2MPhta+DoszF4FRaMjB
OkfLo63fR/UDjtWWBrcz2KutI5IUwHHk2E7oeRkRx3E0JM9J7NGPSTOjck9g6zOa9P1sLw8m8sdr
dGDay1zp7oVY9IWWc9dEycbpLTTt0l7YtSXZ+NpORvtqdN6AM7ppbz0StOWPykvNm0gf2/zJN7Dj
sGgMy+Wk/HuEod62czX3iTDa8m4yk8m7TM1u8g59E9vqAm1bfdfqNWI8A8gMXtJRfdInc2Qvsnjz
jaWX5VERgr3VGzN6TfmivsRFLK/M2nDx19jYZPOefmqev9ro261jlyt/QjBlwBCLkyVuUGU5Sdi3
FpiLGca1s59NjqBhxUa+2UcVNqe59fMvBQnQu9Q3zFNFqXfajgQAUvXskvFFh6aBfiWqLhsMJmkI
kG2IjmOfitu8z3Zr/NLFZEfRqTHycVfk6J/RMjjPupYv7cGeDf1Shy5w56tSbOZseSDpvb/Ga94f
ISZ05gab+Q5L9y5qsio6Gp3vhvik0JZPVdIftDqqp6+dXeBY7od62o2DhSdepO5NiwDtFmKHHLal
XWI04VFujFlbhoc4qswnu1e4I6wllfZGAU4pj6NXLRdGLvUgb8ySG1du+1obwAi0DT2wTk9up3I+
Ya7vw6UagsbTm30pc/fFqYvutdV7sZ3H9sroEB67ctkk+tzcljg9A6YkDZJCvXoO9ps6yUtaVUml
RUFT7qU9n0x90oKlsJzvgN2TLHQqLN/ZAvE2nWhhL67sQtOKxXWDpv3WwPF9x/Pqb1QKhuzKb5av
tr7gY+WhxUEaF9xnpPQ1PaH6JPzqVYxqZhvr3dZrQQmYWxijxcU+aZlh1ejWc94tX11w7p+zQlSX
BlaeLbAHfiB+6+NYO/KY1u5ihE6sHYElvEphtXaYT1i0kA9vJV3CwQWbWORPmcJ56sj66I045pPB
uo+SH/4M6DTQEV+/KLu+mVeeACvSKuERj4to63BaZnlyZTkCu9a0Q0mm1qldv/TaEkHX5o/akRzM
m9RHpAh5YQ6XIam3WN2NXWaMNw6fuLBzZuMwldQOiumiUM12KfTHQjQjBjvy9UI7XutdI/43odJ/
qo5dS2eX6Duj5pvQ22zbkNhx5RvABtgz5Tc4LcX3SQ36EgonsU4RcpUiu6AiZ0yh31ex/wKwLJii
8qbol6fSfoHtMSHdfCKdVq/uTBQ29dabhmpXFelwSDofW5eWV/nDpNEtCaCcmQ+D/motZrHRvWHj
JP7GK5LPi2l+iTWmmTLA67qYj1c7Q/+Yc8i/6LKueOoiK92Qa+ug1aAjcOpZ0xqAD8GgNTv8V+a3
LtUcVMFwm7DmGShpwUkQPHnVSmsbg8WeE4QHMSwBd0wvkFGeqiTeTbPcLj1enTFffW3QeLZ4YfEx
6eYywsCqUUf09ad4xFDomIYZGPhdjClrt7AAoC0UHn8fZYiVJAfL67YV/taktAJL9/+xB3M3E5cB
+SYslnQ3kt88ZrjlXMg6Wcpw2QbXT/99KHEgczo5dPTde0tuHTUc5HDIoF0Ydo24is79GEEGVQjz
66k/jNIRz81kqE1VdS+sYxvfKfTxpGNO5pTbcrxcXh2vD601HlMW7qdeqvE6c1gWYmc19S25kjsC
co2vq9uSr795ozEvTlZrLVd6LpwGa4KYzMBbODGh9uu+dVnzzYvtu0UvioOXOXEZ9FHZ3EhYQdtR
Qw2/dSrvQcQ86c62Evgqi1YH3rQgUW2j5l7ltKWRsEsCNWdTvzWNogit2cq/LsiijuMcffc6TDZl
PDqf9CouDotIrqwquuwT7VNlWy8ZtlzpZRhvPe/WEZXaup2AX7E0t3Y+NveNRoCv7yuW10qbIMk3
CoGBi//UONqN0ZandlbWXelTgDRUhL858RtEvKRqb5YCdzXe8zDyhqzYlkgY1CniRLP3x3gfrUAM
3DfDq1XKQd9mOGyTx4qUiFuh40zXtFLD71FEzn7pSveir/JE28ze4oX0iC3QbeaJVw5voocto23R
BmFG6BMESlPvYdIxjG/doJ71UTkSQzcshGGcom++OysQ0Epf9ott3xaohzmql/lmcuorLLLGgf0s
Cga14aCw8fL55OFMwv657fFrmmlpheOchIPs1CEFyopbC7UK5UW85qHDpuMZgEKNMaWoWuu+i4X4
0RoNexs50d+nL663zpXQkytqI9jdu+3iTij+g6i5TsfrtKNkKDHhZkVSHwswvWCMKLiYQeY09+0M
IhtbzWQHukhRqk1e9gI/aC5OXaJmI7Bs9CBJqQgAn31V8ELzitpRY7bH1j4SB91+8sljOhHRCzZF
xwxDcnFV+BcqtpewoTQBjC7Ts7DvcBtWMyUc6rB4BpPlkEzx8uiNQ80FygafRTuNFJtaRgs7D4aF
H7vLIULmuGHP8y3WRfWtq5exC2tDvrBSfaHILSkf9la38ZU/38WmNh0Wp2yuC23M3E0X6SoNu2gW
q1a+rAMjVpi8Yj+fik0752hkMq+WOIEitC1Kq6+UCyCwhkn0pOVtDflkzNQBdg3ALyoIeaB0u00P
yFSHLmxjP77OlgbsZSunvfLtxeeTYqt4Y3ZYaunTAQzbjKkP57+w62e/wv2eOS+dK52NKDRMU+ao
LnuTMBjZPCjPqP9JXbvfw4ltdtLRDDIJ7GnC8jtNSEvK+TapAEmkuv8ssr65kq52UBXy/o1K7HLv
ytwM+VPxjaGg+SBAhKckUGwZaMiw2wBg2elV+dTZGW2OZpL6Zm787Kovcb1ncRy/xBhshy3CfdbQ
sjnIvkrwQNjLZ2ueryvVednBicUh8WTopLMv9+UsICVU/uRRHFJ3kRXtidC7MOy+ua8TbAkzx/JN
n1j5oRyS5LLypiPuVsSpJQblZSk/txm2napok22T3+FgeKxk1d34kftcrt7quBK7xZYdNUAIIFFL
GVLDlVy+xAu34aLoxnwv+SCELGLRdZdb7sEiTssv8RLndr0p54EN4ZiPUK8rDGgrNDENcl4eLIOa
qwV+Yd1njYmAz9H0kzXX7YVnJt1LMav7uDDuRKSetVnsJ7foAb4QxBIV/dYWFUJBWcXOl3xaxIgB
S4gyyHUjuyU5LGDBPbaLNd6mfd1FuOm1CAWbV7Vfp6RqnvvIa+8lO92bpqtwdXSLfBwWuaryynYD
a+s+Tf1xY/Y9br7e3dS1zF+XRN8PUateMNrBZUOgi2WrsD4ldqY2NkpZd0h/lOWiLhNTxXLrp3Z0
at3hKs3MaW8oLqKuTB1aVfpJCPKi2nwoN5PS8gC8RBwMU3ER27V9g3nF3Ns2xBRrZP/dzek1yeGX
fWtu/QWUmA/t6KHBZrHJUqXgkkh3k9XpF6fFX4uf65XsZcoCvYxvcHienDTfSs/ZcQwN8TNtraGG
KwXSZFs0or6cDGBAY+2jbPSS7oAXHHKc57UYoN0sDibe+40ml/UFDOvEuZ3x+4y52Vy5BaaJhdh7
TJ9ol/d+zkkWNR9fapMm73iBsAwXiGqjvaMcMyyM/lVlYAUCuBlNh2JKL/e56Oc4dDmFfBtiNwom
ezJDq0mmf9qIrY+dxl8dUwGtiuKYnXJ37/v1P1UzJ9tRj5fysmlbdKKzPve8AEl+bEH3XTUrvivp
e3XjtxVEcluqepf5DrCbAZ7TBu5NTMeNymCAWHPcSsPZNRZ9JStlAXVViz1YLVH1aopEO7bQxLZj
1uBlcWM3IRNZsIyWfksJqknrrYmdjOZvn2Gj675WM63NPkqfc59wsGxiCwUpgFU7T0ANFO1gHUxI
Pdipcpx8da4+VZafI2bWrmOVvyKJb+8yp6+QAE9+cZOmfBcPPetmgvNyYuNp9BRcNs4Es2DDi1N9
WSbfb06cj6P4YlxMWV2qCl1XzU5eVOUht1P/3o9WMQbHyVhtBsMbcVtFfZkffGSNkEwJkWncwOcj
2V8h4nTpe0XKxywnc37bjAvCuW+p0whI1ssIYXXW/aNSojBPUlqzfmsZThVhLK666TAClbKDNuu1
TeI6xnYoZjE/py1pYGFsT/yATEPPSKcGYGjvuRi0K78MYqzh0bOJ7TXdC45zal96Qr2KwZVfGidq
Y6SIeVWERWlUT5m3oPmfkHc/UcjPxd6ZJbAS0GsdXOpMJLdglvoH34mHz4NpR9U2ojo4Xy6iGofP
E4y+cp8lrfcpKZdxDucaw/TXNJX+LaeLmsVXZkLcsO9wp0/JYPLXY9DHZKlrs/dp1OIquknk2Hkg
YZSbXmZD58TXtZh1e8OiJFmIShnw5ekvZZ0YB9VO91NVL0etAoEWWu0PuH4qxISNXlmWnKcCetut
OCHXb/znmh85XFBuLqpQk8Lf57nt71O2Xf1BLWm/oYADYkvaMUBKd4kc5qB/PVv9dEWP/ctkZBeV
RupRVDUmgRwaaNKA9Sz/NrVx+5Tip7yUWEg4WRkowLvBSqhT95Z6SrH8TeNeRo+a/5ACmYT2z3kb
CSwLgHRALnqw6OMbOSbXdYJgy/qRxs1Dm+1EdIINaF5yAo9RK04jWkIOq/re0O9sGLgbFesFPrRW
uCU2+I1tIzmeOJdpAHujxGz50g76pjNT7zKaF6/ZgYXZjp5YcLON3XWRRhfAtLcSp4xony33n3nx
w6U10l0k5vo6TltR3LWt6USHrAynATogsw2Ug13fycreuMstA9Yvk2nI3TRm/+QZu/p4gTVpXC3R
c+utDpPQUhdzN+CzzWwqcBnS4CSzvlLX0EKs71YaVG11Kbv0MsH4drXifyG2SY275Ez9EBgRpDFN
wb7LU30/qkX/0dEVGILUXiI3FIAaHwu2/HbO6zbTcBrbC1Sz4l6YRvNpMpsn4uuF0166Q13wjZT8
39ssBFdWQhG8BHslCz2sMW3EpQ570rh2GjA/LOKOjxs+InV6V+h5dJM6zow4GvodB/MMtXCG2Pmr
iRPCqVQfOP0S6iytFb7zrJLhnONLNoztNFYOa3qBvQdchj6xCeQOuaIw4M9Y5dH2l6bYpljJNdpm
qc+yBvUCIoyT3CEEFdrOauukvypt7ZSY5j/+Mqtvblzkm9rUQHLGk/CSkAnJGcatHBxkGrUV0pGm
oKXeXl16edqD+lNFsjV55zYjzBHESOBpENY20FQguiDoSVDOBuzPii2eaeuxn9VFPsSJh3dAfgaZ
dXTbaGKnZgG+xEXCjL/GBUVe3ZA8NojI5BY774/OAmrods99w2HrUJZ94lKZSpyNSzvyGtqgCCq+
yNuc9+SRrWd83/sS6KZjxdsoieyjaaxsvEkXN97cde2u0OLGC0RTjurRcmoroMLVhKnhRdOmc7st
aXyPyqmk83Uw9Ogyyz2XQgdeTcH3GHCPDeM3KDuWOaCWbhVpx8HWrvK8M3Z10kLWG69HMksosPmn
QZPyetCtbVXrBkgyr8s3dr+MqNYHzQYYGdSTSAYmDuJoV4il3/SQgCh6VvaVbFrU72wWvhgwnFQ4
s6E+uaD/KBvkKOqoGSgtTMZC3YxVzqropQvHLbd+xWdQZHeVt+gPfkTfJzS6pcNzVGjPNQzDS6W5
enWTV/rM3q5X0XHwmhb0fWsOjRa4UTssp9Hu9EuBhMrbRlHdVewREmZZEYOnGXPQ2TlFCjKslrx6
xNQ/HZfESZ7rBHTnZZesYD8PghEOLMfMp5s5GuNsv5izO58MGT+yaZq1ra9NSx9YSlmvej6X07bL
OQaOmKDAm8by6BPR+i2ynOmx41P/vdDbXNsXdZQHtt9Q5LMgvbPq9TdAFKtjpcv+OtN6Y5fzKy+j
RvP0rW/AXIqW0e1xEPe1cIICKc1xBSxvZ9zbNnjOzlVNtaMqjaXpXvZuAn2SR+4nUxPUg+S4+RkL
t8XRSrNUJzkidS6re6APMTIiY4dDhf8FHdlc04Y9GX30qxMpOfmD/k1u2TNZT1S7b0W3VIe8FOIC
GLh9o0pOPsYgNJBm+ZSdYoTkj9nInKLwYNRdWOqjZ3EAKzN7a6JOd52DKnQ5cf15ay6N9mWakN9o
OqgFRPpqsjEG8e7Ph/fbLOf9AibeT0kU7EwL4dU5it6AuJEk9QQ9qm83KfWtmdXb8R8j9UE/57yf
tA5Eu84xHAynyCnPWoemalDHjzQm6Bf0oZuZMiyN7DlPnGdOpdOGNlOPAsmqP+hRnDcofo5ro8ZG
b4BfyF5/1y/99QS5dawV6NjGsiz2ehtjUphr+YGi4bwluY5iI+Vx0EHZ/OusZxf3Wp8kBbcxsZxQ
VEYYl2azW1wPS6ozHvsRv977D+5cN/BzxLUr6a4seGSxb6+rT8YZ8zVdwqq80eYLv7NCJ7E/GORP
s4OWp48TmP6YaZzdPHaSFZK8VQSYHqkrc8ra+iMOEr5m71/NnwbyaXjS8SQ8UvxsM/3ylGRhWmBZ
kVjAL97GWrTHv9Rew2NuoFtmHzTL/zAYsHQY+rpBoChK+7e3LlMaaYFFz2Ajp0E2HeyrAVaCJ/oo
T+w3VQJPyaZjbDnI7IltOU8H0d1sjhGPM/te/Jsq2jntUwT1gM9C1VIQT3eefXTgfv/13WSR4xIR
MaG5P7/AtPXjWI84BxVdUm2SrtGfVWROIWGBEI7qTPvghv7hHUNRiZXAWSOFEfW8vaEJVdi2mJkm
fh5n1GP1LhgsY/v+Rf15EHKY1+AHk/jNt4PYOjuFKeUVcw1KD32T2xsB+f3vZ7yvu4g4UAE6qybq
7SgDvdNuEty6yrspx/tq+m4l923x6f1r+fni/NqmZV4wDKsgXg/c9+dtU90B3yEz1YRmQS8syz91
6fQFhAOKnOIksuwWuc5O6LCui4For9Y7QJ66NLHMUWp6Mitus9ZZM/GZ/q07dX8/f3gRUZzSGHcR
EZ6tLQnOwgY+Nta91igPsqImP86yOrbob0KBgujw/u1YH93bu0GoLVJPEqKRwvNs3950YwI/aEre
Eq/L9n48h4XnXWd4HqEHH6a5381J+7XPi5f3h/1dD7waYXyijnRWbsxWZ1PKgdQ4Rj59KLnBww0o
iXP9a3RKD2lwo4IfmGOCwflG0JgMPwrf+n0NstBge5zJLEAsNDTfXnLKzqPJXaiNpSz3fLU2qk9C
u3NAMHsfvDh/HMqysU6wIvgYGt4OpaoGlM5aFSmpOQMc0FGxGC1n+g++getb/vYp8jFCb8pH1rdX
CsTbcSp6aYDrWMNFk23oAW/6QdK8XrZTm2zm3lj35R+8rb9pl4nPARXxUwlkIwg6T5/xJkfApGFX
MRiWCGZl7PvEyNeDF314/akz8s9dDT+cpklDDoHIqRCK/j7LaJS+P5l+u3rLYYlfrV7YKpzfvmCj
BqwlX7UkdsrVijvMniF9yEC0HA6LQ/WRFee3d2Ydz2aFwpxCvoc4e2dsmmh6WxNOicr2tr9YgmaD
hvC5379/Wb9tbBhmXdlX1Tw52u7ZUgDye6RYzAmTWnsFnqFxQ+RQ99LWHtkAr0THcfN/N6L5dhr5
4DhLkw4heL3vcCoxumo0Z+hwaP0uKz/8Qq/36ZdZi8LeWoVGCH3ZnPJtWZ/rLzsPBFBNH3t8/SX8
OMOJrgWGScnJmKJMHR/Mxd/FUtsl0vqvCfNXcJrHuuSfnzk4/1Ogzv5HvYbRdOd/aB3nv//O/xtZ
OrzzvzzqNavnTZrOdRr/aNMvvzomf/6N/7JMGhgj+QCAONeJ8qLPx0z81zLJf0CS75NjQ8oaSwsz
4l/LpCGg1eBk8g0SdaBQrTE7/6bpWP8xXd1cjR7Imj1ysMy/sUxySDmbJwjhMEmgCiZahG3BeZqW
W3SmlfEthqGbSrUHu5cVgcCx7ZPAoM/etXTjiibamObJ1dC7PYCYnjgQmoTKyyHfOVR2lOm0j+5A
5BBUmSmebvzaTuJAs9MGunI8NLp3kjBjMigFJGnDyMMLRv3f6OSSIE4Bt7vLTbfNDu5swRwhWwUO
l0XVVw/nuKawFacRHg3P6aAr+0ZCLonSjBp0LfF5CrJNTc0dW4W4suxE+2fRUgffMHVtupq2O19Z
JGVRmUsxVokS6BSFpVIaQV2ihA5QRJN2k8OYQsfEgQekez6BpMjAZKbsCzKIqzOGfLTjmTvBSEjx
Lu/E6OAQcfRUEnuDT3qGKmkVL76bm9cWwSrGtkcoddMuvf8lYaV/qePe+y4j0+dQOtsIfhI8KFTB
h8FwXiIqDuVzbDT4nTNrUuXVbBZ+CRcTaldAczxyNwNnXe8IDHquHwSw3H6zyGUyt7m7+KRnSddb
thDcIuqn2Lo/kRoijAe7ToblysZVdukTVrFCgbQCdnraUTABCNR0Nx391AKW50CBRlL6ACAiqOVR
PFMvFUEUww48dkLjc4RY+6lGhmbtJl9LygMAw1ZQYW8ygaSlg74zV7XBed5zvyVU7pMQVmnchZHo
k+uiNbUxLDPlbrt0mJH1SNf+1kV1DbWeHXC3d6Q2mCHNAXMJKs+m/eF5cXuR2Tb1JQMKmb3zYEGq
0Cht0Bz67IygKYdSAEcy+F17Nhr0dFqsTQc0Vdr3ZKRWHKgpTS8MhGT3Wp92r4ZlPfVpTNUw6RCS
haQpIdUAKZc+DFNdpdyhvNkVhaFEqC1tS27CYgo6CApxUI4gDirRbNv3gzUSO4CuRF/Tb+B6BmNB
tTTgRNLRMsDb8KIqR6AdaYbqm4kYhY2g6El6WBx7uWsKytmBMkjd2ZmiRrZEDMGCh8vX2x+JWUbf
qDRWN8gTja8pgMVi53t5TCL6YCGA7hQvDaUt16Wsrui5gWIHR5dlTfkM/BkQEX1cAfRcVbD0NFve
UIIf4qBpEHMH+Vh7/UZHj+CTQdXUhNqYaVafzL4VHX1oky5zbHcCemo0EQZipouxvBR5HH0rJ/yE
e3oLZnUB9Z6exDzganrwm2ZuttQkplckcfltA04Axkqb69+bBkD6DnA7uqAO5v5LZsfOXe/0/gt4
V2KwgCa76f9m70ya28bWLftXKt64kAHgoB3UhAQJUqT6xpInCNmW0TcHPfDra8F5bz2JUkmRr2YV
b5I5yLRBAAen+b69196XmWjLPVqh/JLwcmQFeaYHBl+bnbBPbZ3wRW8mNVyZNZon/iOy/3UjHUA8
JhUDlILjmN3TF4vYX+vR3N0nZRY+oSjhzbgZ2GcUdmgqvLSb+8STdWg+2cMEOH/QZPAYCUcyO2mh
PHedBFS7zhU3AQfdh3mi4HnZ501tMQqtLr2pR6MOPKEqVuoFtIx2hh7JwccKi5EwrK0x25jJUE/r
DnBh6MkqcQjDSmZrXtm5Ar2E3A1eZYqWjdQGtxOVJ93RyL2ipDa4jYGOw20t0+UOXcIMYFiQN8Q9
9/F5oyzF3JKNP9vdmaQLz6lFYG0nW+mfFBVOVG5IOgPDoFSw6qQeDh7ML4EetXMADmZd2NKwtBvr
Ek42skaoiodqDEHoo9Eq2lU6ERGEtNUQNwH4am1jjbpBB5ViqbapxrkvvT6NCNOt+NzwZlMBHtaB
0YkCCK6TQGi1qyq6DCI12tOKTufVTGfyJqZ63a7GYO62yEmYkqXBsuNMmZKjO5JNfh7MVlEeWrD0
+UpOCZgLg8Wng0lsJvnWgdvnbjhgFt9jRzIwujgci3UrXRuQqhKAMKosauxZy0LHeB7jJ1SLQBXr
piC4BrFdfEdBg8YYNPvyjIQLrdmkKHKR6gGQIAyhwr2G5ItIrtUk2VGtWgWeKZ9opkgvC8uY3nKi
5w8xKc6FZ7f41FaSfyB5HNXqQY9LujngQRiAfawWhJEXuflE4hg4/dboUzgYo92ezWlA1YyCm/Fr
dGOif1jkkyfHDCy12IMKRxnyQFdRXXpXUa39Gtq8uOjmhUqio47fm02a934Q6+nvZNSzC3O0zHtE
0PNT1ukwAhRmQjqPpfVLazqklVOpqg+kuLlkVDV1+dsIzcgfZ7s8EHYEX1jTu3P6uJJYgKAU7qqS
SV160I/jFC5nqd1AktG+IffBwJqTT+CuBv70Y0DwUrnCaj7fpJBnfqdK259ptsvmuY6N1h+yhKNn
1NvupaHn8UTAgbpwTmodIoMqo7JfUexDHdbZjJmObCkmRj6aGOL9QDGOTFvrLg0VjGRpHdj9KguM
llScBAasR1OdNkxvpup5lMnoJ6r61FmNEr3o2kTM4VyHYtaydRNTDbhoWjQLayL1hgmpT1LkLgqo
tI/FM3RicDJLl13rDgO8t/EK8YqJ61q3hg5DkasBkEWN2iesK0vv/s7KcNqC7EoMxkBqjwGuUSaW
YeXSOtP2k2Jm6nU9SUdb20ad5R5lGbfwUktU5w5yzQzeSmShjZsT7afthMPwS5umUB5LMmEVj6mX
yJwRbRIimwEv8/InJyA4UyR+hJmSDGuhTjniEwRXQevJLg5AHI2tGuybbkJlbs2tYmwa2N4JDay+
KAlFQqq1C+IBEtPKYnrX1rk58WCW9A1e+4zG8XtnGLCrac25xq7sSseGneVmveHAVs1cmg21afbq
i0xBo6E05sToT1ZCN4RemkmLeEX7y3COMHWC6Tf5N2pKLl1j1dtW5E59HqdhWZ8Hapqg03RTaHAb
VEG00bAYFypp5EPV2YcwTUS4NuawDI86aJ/wR1krtetF7ajymhKigon4CfihetSR2zIGnYFWMx9D
YfzqxrbLzkKsOukVEUFoGmr20YpPwFqrgm+bcF2oE2N3l0lFIs1AZk/fP5lRv4vZirWHRp312A+l
zR6YgWyO98BiyX8pTHOI5SrRpbSf3EHTHsdAGXWUBF3wW+0oufkFhayJWSKdaH4EMJxW+sxg9to+
76AGSbo5O+RQ6bTnmacdotM+Jli1TmR7mTDxZIcIP/4LzUwwbmNgf7eLSbW3JCik8Varm0b3hdO7
02YgkUZfz1Aw0M7AqjY9NJyxw0Pry4Xfo4jNRBewQlhjkshAKFacrW1F0KV02GOPq7qy5Q/mBCDu
JlIDhrqmxkgoxAA6rLVpd640JxPlxmDTIf2ORV54dqDLbmNZjvpbIrtk606+ENvvdJZiY3W6BNWO
9CTwqE+PGZuPvs18dgYG6W3myPdGlliEIJZ1895wYwB1fKryrjTYTG+7Ccjruh4GgwZSoI3WpiKO
5AYtQfS70IkUXme91ZFcPBrTgdy3nEA0dtStVxa2gXynbsi1a6Q1gOl1c8s500gWYeKHVP1N0Yhu
WndWmKpr8IN0gQqzQxXYS8KQr0RXhx3I7zJG4DtOXXkwhgzh0RRBA6ADSyYvWpayIqqA5RvnV9el
xbnE7ccpOnOkfkD6vigeKNcgHepQOK+TUhsUT8HmTe8Ra5W5McqZ7nTKX4b4mvB2uHBkUqEVr6YC
cw6QcBtYWjRMK7Vxh5+9MtMXn5uofAmrOHM3EsFF8qPKkMRAJQwVzhZTEyN+wFfpKo43F4NT4OXs
2w7J6mzaldZvOW64ZubZaEJNEsJHQWDqNIlWh/Dc9O69xeoZbNNUxOpNVE+BeW3WhqCHVfXI8qy1
USSiuS/HIcG7GtZVTmv/zzH5H1UK/v9M3106E58AlmT33JaUDLL/4Xdx8fKmdLD80X9VDrS/gMIs
PkAKOA5J8FQh/q4cmH+hlqO/A+NWGBhilvbMv2FLf/35v/lPlH3/1Af+T+VA4e/j++SPAaNDiqlR
VfgHNFvB5d9UmFQBG2ipi9qgN8ATnZR605Qk9a6YMMpEkjwkdObCD2t7fJlVUNoocLSMPbI2aXcV
Eg4bcqcsEF8VWlufZ1VoD+Swgm1BhzrMCN2IpbM3QW+lj24szXA9qgPH1M5Vup9xqSrPpjSZJA0Y
5ATDw1pqvFk3lQXXYDh3ajEFDFmHZus2nhzrsRUdvhQIQhzWAtQoGwWOEv4eA2adgaSrOHbMiQT/
SJSX+1dv8+rvIttrKtRJyVTQcea1wcFaeg3UM05KmCFhD2bF9jEJY3w8eqw8aFqHiyqboyMBNZoP
esWMVkFOQPDnVz7pJf25sqsKy7GoOfGGl5L5q6JfpLEacl+Eg4UWcx7aAkrH1fnnF/lDKX5dWtSA
rWiUTs0FBeZAiHp7lWmQyMstYEldogGqsyWCp3hOzWuVDBuo/GbSFP2BKR3lLwE//TVY7CiGiK0w
e26aAVpwDIavSssc5xfe21Uzh6AtQW0ipk3Y3Czh58huu0xH2wh/FDA8nrnOWFGFILoP9bp9r7k9
kRlt3Uqs9SgMDXqsZp95XTu05rYNRefZKKtuUwRGv6Yqk6WnRpTphpt0trObbtDGp5pgnYs0ivTf
dTkulMpQneYz9rTqs+Akla4jakU1C+QUeJIjekEmkqx+uMDAX6qiR7ymUvWT5HOEBqFFEwyaTZ3N
anKOocedPYM0g3Ld1IREbKShyifEYQZuIdIvXhyrR1w6pjPpRekcsL0oUXWg/w2zoF2XU2epO0Nm
zXQdMNqv3JAYNDo5hAhzLNK1R51NW0BMV6cR0xX25UtOgOa46wc53pJ9phqYxlxkpw2AKYUsXy12
vVCtgvSQBlY8IhaBMo8iqWZjUBklzoGZw/UYmPKHQajftNbdqGm+6NmcNDbIHNBpCzIwdTZgtgol
4u3YUeYyTrPmV+lE5Zkpa+W6R6BYAZzFUUOOF6WjSpLrp5ZPQ5SOq8wRF3lBeM9AiDMRyVG4+zOY
/3sN+g88Ua++63dV69us7F+Kt2XrP3/kX4uP9Rf+ZMxSNiQ2w9QWvMHfiw+1aWZlGBKUGVCfiGWS
+dfiY4AHtJl6oKnBPrecpW7+77K1+Rcg9YVlAFeaaUM3/8naA9dpWV1eTUIq7TjdoZ0tsErRKjLE
24E08wvYE5qwJSo1fxCkpP1ABKksljuXqoQbKgb5hGE/OZu4cJMKw5fIyzUMDKpaYVwMPwEAZZBP
3brcRVOnaxtR2CRRGsw/Xmsa4U+SNCJEhfasXFQaupSdmgWhDqm9kbrPAYh5atLAR6+NllMrc0BE
JicZ7R2ZxkblsmNfxNj3odNq5YZPrI22Qy7h98FZCp71KiFyqkdeCqp7NmzKh3hvgW8XCKC9GBwE
5DTKRwu3XdTBKh3zofFSgV2wCxeQVGOKRttFVlAMhPsJfnqR6JanmSSDuI0z03AvzfoADJb98oDp
/nudOlSgAjMBadyXmTuT/DESF1I66vSr1pqxW9VBoz0nuEzOk6AdjsQA9aRpl9OEBnqRdDdTQSxE
O0e4xWpNIzeDmKpQOQAyUV3f7vA5rFQKQ/pmrIv2EfeJBqxCt/pwJ93K7j0yWsZHfTbkDSayBQzX
qYTFTlPaPwadMPJN47j1Yx6axpOtheaDjYjqeypdecms1bcepwOwqWial5SmsoSqK8fkQlQuytIO
2y9lhcCddxWo0LZysVq1pfPghs2BqsgKEitcebS9LqHmslIu7eCRI39tZIegwn8GDj7i+MuvKNgB
E4axb5I63pAUPMX6Ns7GZ3YY16pGlpWEMDt/IxvI2mHAaS/mJPYWcxt7knWr59i3RP5jVvR7h0rN
ejF/Vpq8NNF1ktt3ruEGsvL5cuy6OzVwzyJFe8ial6QarmT4kFnxiyHbdRKqj3FXHJGur4oZrnPb
Au3DmRHjUSZOdD0gNA0wtcg/TYLkAnyFXy80BX3xyFNzxJTrSyJXNL1EmXpGCZuUrY4MG0vf5rUe
gcSJ/DatjrOT1z4oBBJX82PLWXuK7Vu1dfYJLGlE9K1+59KwglA9lz8TtdmLkSHoDNjfIpuqxKoU
2l3Q25lXoJDpB9W+xSBQYRpsIWRSLzCNTY8v+hHaZLwyZPdbT+tzyoVXJMZVh8Js6IgODarJyeHg
lm67oDuLoEVc2NhojdBehb3ct+6x1mPPMbora0EIidmbDfebqz2rEzp1h7QpTwNiNqjfLE0l6nT6
hhkcdTjvdNlpBld0VTBAqysAPvMm1ttbi/xsZTlbqhUVKtwt83fLIA54bm8B9G6VxFpXIYfYCrdK
zhqVXFC33zoupQQ7vGyo+DFZeoZLZijVqdixDk6kbseBwiE47nABIhTKVibmERGI5zZUBdViZ4qU
6ia/xajqXdmWt51yH2U/cbUfBICmcHrk2DsTZPrTBg+pxoe0KLd8slAr9rEW0lyx+VnRhtQT2tdx
0z9FOKiIDFvb0e3gandw10s/MggEVNxnRt2hp22hlyS0YaHJPSW9HlyjA2Uo72yZ9UiyR1Lic7G2
neqa7JdtYBF9x5FaQIZ/JEv02Bsp1VrLXS9CWiJU9H1rEQBcYMFV2tELyEhCDbizKGhGCAW7BM9a
MLyYYEQpE0JYv45rc/B0AcW6DNOr2EClO2THEUPaMqadbAh8gMuZxyjNt1pspgeQweMNtkyW//7J
5txL4Hl/PiXWhZjTb1Tb/bIX3drWFb9Ju705O7f5TMBQMywBL6t5vlTj+Ix8bsjRhMsbjOS+yS7U
LP7hUvZrNGTqVRpjuxEyY3fHJO9upW2dpX1tbVHWb9TmUfTad5mPO2TMyW0xQKaeXM/IxTVFikuV
uItYPYYp+TJ9Rl6ifWHj5zSpott9tUZhcGsn/Q0Gxr0BtlprrpSpmddxeDNYPeGMKYk3z8Sa4hhq
uvqWJNvzXvm9QJQnUd/ow5k71Nu+tu/bKiW+gFIXZgm99cchFau4GsYDsmEgi6taYV7WkvhyTuRx
TtRjZtKRNPgwCZ+c5HVUAeS3lKMJVN3NLjJ9ly8SjgilOPtw3GAFbc8+tD0krCs1aSHF2dTHVhMu
oGblUrbdJrJyPEEZbVVk1OHmBIkXTIgGcmDipDtsF8GhIJ7yOTfpiyAE3tmVvGSZRuGr0NlK+/7e
GHJ3FUGHIgRpsZmUlH3xD/ljUvtzWx3bjOiSmHBE3UMjHbfmsQl+1pl61FDIOXwE1NM2HD3XmOOw
0uZ03ogyS7sfMjaPNASvtJL9OiGF9FC3Jn5n3fwx63t3ppM2XjpKSF3lSs2B06vEK0DqRoHBwXDn
ElROQoFiRM/0M8gJVQZgAV3aXKYBzIEMed6kDs8g7o71pPwwkup3HmuHbkohBxpUYizMzG28lW3L
bDvWWzvfS2wOyK3vyHvVvzkDZyXdPipYjYAd4KBbpt9S5PddbT45c63ztf2UNspqtf0xw5cbGqX8
kU5BfAZ0bIWKFX2+A81jMraC6LtVUJePkVLjAIjVq2kOLW+ar7Bb5527gsXNx0XfCKNcxQo2iXEn
0Ekx+T6DR3+mscZbbi45fJzr7biTTOaaVs5eaxk41UIK34rXhYB6QlvdKL27NtX4EUkSLyk9hoPU
rok448TzoKpto6yJdDQv5jph8ZdmskHSYtbumrV03NHI5es0U7Y32W4Sj00QOod6HvfWYOLLrX+b
rHDUg1OPeNhVS+yBSWZeuSyrKYdxB8LUNyMnjtqp7udRP4ScGiGTuNdtcEXL/ttIvAJUkG0ewL4Y
fziY5XC9jeTVVRv64JT9I18KUpbd8C5ZEjWx/SEZS7YwPOI15lW5msisrBP1G0TWnzm9j16ddnXd
XHSIu2KFz6ds9+lCWp8FwThu9yukEArejmYcud9lG14llWlLegqNN1DvsEIsnFbUiz1V44F6G13W
xjyGIoAfdWhi02f6WEOzUc4T7s9SvTZ1/Y6wkKuQDPtE4OvRNnPyqwwyQmzZ1IVWuTZoguXt+JwT
vZdBmjDAZybhFsHomrBXgePZc4qnioMcZeIbxyKrdPou2pizOf2+ub92Wz6dEP9e+mSSLzjOmMVJ
pZUOu0EqEyQqxlaxVp2dZWq/qJjuIHDs0147ZiU72zz04iRhtcOTqztr7P9bMy62Zq5ttIpwd3J4
OP5z5o43gljp1rFYm8sHC5FGEj/N1bcoaSa5quP8MlbojUT6arCMLajnNUFEK5o2dOaU8mIgv81Z
90ar89qsM4eG7srIm3CHh3Kf6HibObY60yF27MdamreDrgbfqLdsnSjZsTPZ1bTlAlocmaVsonna
0LTujGbyyFTcVuGvXje8mXRjyC2emqGbYIEdyUsY+CHjDOkDeyXnVoZoy3qnzvecjTYzB/ytU1/D
RK2vY8K1sX9z1JjJchuwyyHbFefIFh56sgwN6KHlZa8e8qrdQDEgGhDPeGJss+qHM45EGR3t/hle
x+Q6XkDKIY/Dzy2OHy+B2e/T/LKpojOzLQ+NmoWPGtvgazrQ80vX0ibGpFyaieDtkUdGm4SWO8cI
FOUW6ZKxzWHhUUg0iQpBFktQN6l7D/Eg5R6x6NrFpVLzNxOEqRoeLvaSgCVxi5afTZFXpJKI0Had
LxYdWUR+mZjPdkMaIdkSsJVhu7iD/Yuejjcp6p2JA9udq0ISVN2yKGPu0m3SabqCg9FsNz9izUXn
I361XT9cF7BohGQ9CQycfsGZYb8YzvRd1mdiYued0tHvD4kTnROGsIunzrwuxo6I00Os6C+5zeYE
egN+Hs4v7HIwdm4aVef75cMIgnmH3wNfvNxI4CrLVkanQN9Y4C8ifTvI5I6IrW1m5vto/DFkWP8T
cY5P07cr14dI4vf1S0iEtxkLz0J4EQ2XrRi2tETgKxgEllLhL4tDaGco3d1VEhVbrb9pCE7Jb/it
LsXOZJ1H5oPFItJl9rXukk7QaWtUEudJrq86B/96mG7n/reg0tPr013dWOd9qB4d5sELI+98U3C2
HOorLSnXSY41zxHJJouE8BqNVGsretY6hYbzIDyz1vDYiD5uAeNpq4lMabraCqogc4Wo5miP5vdx
6vNdmNg7uqLBPrVChFszvNSFbleQgKklBPHcZE7vLQBoDdm5rSiSuNysfhZFtZK2c1WEMbGdZ1pS
XwWBCm9rpky9yvKwOKOX5TlhcS5gniAxCteaNW35H3/Dn1opiDJ04dFkTIgQVC/Ig57wFg7xJhZZ
RasmOQ9nBVxxvpGSmIw+ol8W6+SeJd3wnfSh8E4vapAPZOVyAA7V5zRNkl2fyfxe55vNOU1MBAt7
A5UDaLakmesc7zirHPWar6mN0TqbqIBcs6Fva2a3+ZQEcmMpfIoOp09qhZo353W21ZZVgJjuX3ba
YG2rgvpMw+F1QJMu1jT9lRfFdYDOaMoxTeVP2QS+0BVAH8rou+hCNrjbJ7rl4SERiBIMQ3GmNbSm
DV7T8ag4cmPXWeH33VazBvzmoziYs7o3OtdLG+e8M+pvxTTtMOiuJgcDwCyBXimhQvmteYbH4ttS
V7xqGvXNkPRreN1icGe26vOC6ehvpEisla57I0InspKzChFJDWLLObYBWYS21WFyCW+MQrX2cXVd
NX5HCAvkNHxw5Z6Y999zvF9eWbdFTMJfkhgxexG9TiCYsXshuct1g2bdZk7zVId5TGqVMoDpCaCX
bAKUIfpuwtOVIAVAULR1NfrAWKrnziGZp1KtlTJ2ClspclEGdpPlxN6YyOfLrlzEFaC7cp5EoeWe
a8SgHgrYfQSeSGJv2sniK1aE2pxVOKtpXLEXfQxoEIY7cByB6qPA02IkIBJ5EwQsxSvpnB3plrG4
tHy1ZNBrWqVsRo0garoYbPcRO6rRSu9a/TuogtDaNy1ZTxwLhBH5aNE48AiRaMiT8Pixo+o5Tqbu
HD0meczf54QloURW5dbH/y5E/p02on9ah7yLXkh0jJ7z5+a1gnb5Q39XIhVb/8vW8RNgJrA0VwMt
/O9SJGbIv4RL1ZKWh/avquK/a5G6/RelRoqQC6KVP0PB8d+1SF39C2o0TQy8EdQocZr9k1rk254L
HgvsY7ThqPdR4KTmeWJDMGvat0IzK9+NeuqLAuYOH2C1fVWc/aCn9Fav/u+r0PTj6Edapb7895/P
NyjBmv/1H9r/1MnH4WyqE4bV6EgMVRJtUyqcHMxUdx0WdY7ILDx8fs0P78zA9IfBwhWWeVpiLaN5
ngziEXOD8tFUY4FQ1KrxPr/KCV92uTUdaDIuDgT5Fqr8k3aS5ZYRezlZ+rPiWGeGpo9P8chcMavl
9NCY0QjAQo3O5gS9FGnfdNZH44s7XUrjr6rJf/8GE1o1+3bLofB98huGcnY7Eo5Lv5kV40opOVJR
vimxzgS9+eDErcMWTDduZi2294mUzOqdOm7wb3f4xSW9zM8fyvtHj7FOIzEBwwWt1aWQ/vp1965i
KnZhF/4QpvWeNETEiy5Hg8+vsvwt/1lD564p3iNA1VT+RctwaSO/voqCSE0NhzDzKdSRXjUQl6Na
5HVlsVJ/cUPvxi+fJ0p2rCyuBRrcXG741fg1zBa5HZo4Tj6FPORjO35rYRMUK6cs7tVxVH5pYd1/
Zb98f4MQPDFecj06D/TM314VmqPV9sQI+lNs2JdZnYhru+3s7/FMrOM/fJY2TXDa9TxSXp1z6rkK
dbuXWqtJP2bSOYvQiG0y5JYHovqcL17bu8Hx51JLKs+SJYsB6uSuKpfo5YZClNI2yV0UGIdGsevL
z+9nacS9GRtcZEmqhfzMhKMu0+frF5YUejaIpKrAg0BjqMnc21Eo6C/z2qV935EA9/n13g0QG80C
c8DiWcM+cTrBxUzxrjWN0i+d4UoX8XE2kgbiQL/hOPLTHNmRfn7BD57i0jlaGlh4PCE8vr1BqvLD
XFgOs5tDZNSyP/QKEX1lZ/r4KkgBBPiz5Ut7exU8Efqicqh8rdBdhLBwkjSN5Mf/wr3wAOHYLuD5
UyucTRqNaWdG5Q81UowpGX4gCf/KPflnOjgZEqyndPbwnOFXdZch8+obDlrZS0Yl92KIeT1oA5g7
jVNyPWsPuTZZRydI0p3U5wj7Z0ctDD/nBr+Y5f3zu+Vr1pauJBIU++SZ6gVcMD3gzQ1VU62bzAUl
VpjBFwNSezd58EBtsn4YGgZLgzi5DJH0FlBEbtcN3MpzWgi0CVAnPR9up7y/i2RFaQVrNc1qH1jJ
Pqi072M4UrvkwLEuNTIm3bD+4ld9NJ5sJjMLUTAW22Uv9Pod0JlPA5xElT+J7k4JdMAocvpqs/HR
RRydTq7FqEXBcLLZECayWbXmIhWkOACLfYGU1Qi/GLQfPV9azDSLWebo4p7cStM4aZnIsfKDmmTR
Lq3iu5RZ7Wxs7OTvLj9WsfCl/GD39FaRw5zCq3TwPul0fdArETP35qmRCxfQvewqvy9bdk+Fk2/Q
tUAA0rEWdDAwVmYup02tTtUXN/n+o3EWWfMSouaiC4IO+/bSAT2ZxKhKMqYHujRJZ3J0bkLFr7qm
8kQRm4fOHsoXMBvm+ZCn2RnocTIoAzP+YuQsj/PN1+uotPLRX6iLcV893WYpqiVoNLmlr4fyN/mc
CZ3bPtsELQ3ptINe9vlH+m4+X5rzONq5feYl3Th55JSqwybPFLJADYLT1nUhl8Ikw/diaSyDFCmD
idRSY7r//Lrvxi7XJe+DZcvBtQpB4u3zbk3Y4AkgXH/gTHHO+2hXFMvNL1bHD64iiETAusfAX7bH
b68CZywbdHsq/GiaTI909sGTSf/0+a38kWudvDKugimPkwrznTi5yqArED7SsfDrIPuJFPRytCjQ
xnGsrNGlx0BtiqtIKLeFOm8SDcfbAASVWgx+IsoJWkH6Ocy5FZy5rxbPd98uRx4VZLgLaE1Yuive
3r8JXtLBXVf4+ZAP667HyVTQ8fLyuPsqROvdt3tyqeVVvFp1uiDGrCRnBpI+dvtZq2tvrrAp6Dpo
o14LGUs635MRa84XQ/jDlwyknw0QAR9/citfXzkEejeo3VD4Tj2am8KSxFl/zSL58CpINTkCoXLB
Kvr2/lJRCQKplgHbdJov6PVTpwsePh9KH11ERxLIyYY9HeiOtxdRFVPGJKTlfq05AHc73aYvOGhf
PLCPXtVyOGWm5Wihnkai4FkHtVgljArWzm0ACOgxCgbybpqhPE+SwTobwrYHBKQYX2FjPrpBpOWm
wWQP3+IU1dGncdxlxZj7pDrEDwY9do/WmPnFOvLnHHj6RYIgQY5rYM5VT4/EZdNgXMnm3Mf5MN9L
x5n27pR1u6DOlcNUyR5o9TQAoo6QVSh2dmE3jtjkOWcABOzzE/PlRCM4NyvIsQPlTYCDjhdhR79H
3viYG9l0nSrsfjnc9/jJGubmlOK9mwwt1e+wOhMKZfdCHTtPUczuGvFWT1OnBsKb0XIoujk6BGrd
opFQaMS0IlpHThH7bctWJA27wM+zMb0oJ5JyPh9iH6wvKKtYZCiF2AJH8dshNoPjVU0nzn09l9YB
0thwwZOJvDLEXFCHNFY/v94Hg43BTHWCcwqhY6fbB30c6BdaSe4rBAhTPMdQW/eh8JPSQRbaFZ2n
9zZLTDF9lbf3wVgz2GkzLSOkNpE+v71TeogFRlWS5xVpjOu8JPFstNBGfX5/y99yMtReX+UUvQTg
POsBs2X+PMGOxYwp1nM3155I6+QWZYUJohETXtgsytGq0v6uR/5ft0wfvE5DXwoDyy3q3OXbm0wB
61Q0p7hJ1lh8Nqa2S0INjlik4xsRdbv5/Hbfv04WEmuZAZep490+CRkP/bskynxMxvp+YLZ8IjnD
WrudxTdQRgQ61bB2I8Eo//zK73cqeEUWHTtJOFQTrZMd2kAEN8kDKpnzMr2k1R6QDm6U10hVxwNj
S70AIPfFRLlUM09eLtekwkPxkQ0wBpu3T7cLyxYaJDn3pZbL0DPiwrCQJ7ulh/G+JbFSK9Ej0ZoI
j1PWKojYQWXsFYzW9nahhO+lKulydVn+g3Osi76vKDtxS7lDdL5e2QAlo6lRjhPpD/pVp2ECARfb
hPJmCuPo7vMH+Cdf8+1Q1SgfsbNmo4Ip4HSsaEIOYRwSEWxj4Y9uqIkNL3QRqgEBjxQvOl8IB6ha
kc312EUNHn3MxethCtRyk4ej+w1pvEPy5MiyYE219VQ3Wm97lA3BxSWZDel6msaakr5DxoratUa0
tuepvaEVYcfrqgNDSb5mgMJiHHpgerqTNGDr224vaHh/l0mSHPPU1YdVkKYO8jehd5BDR08nV9x5
EkDtaTQA3P6eooN7+fzxvN8raawYnCHZw6msUCfTRW6CG5zBBPjgZYJDw7ZsNYaWeBDUNr8YVx8M
ZVcgjF2wJiwlp3Mw/nGRK7Ilq5lKTRCOqGZcZxWI4s5BaL8CX+5+UUV5X71FeLKcrbgesmBxuuZL
EqugMRC+rppGtwemHpxNakkGirDCM1cPEh45Opgxr9Bn1LWeXDb28FVq7vv7Xn7EUs9fSnDO6XY0
H5sy1Zsg93t3OWZkbi/POjk7e1pF84RrNdQOKkbtX5+/2Y9unq0ORX++YuKWjJOpw7KCKJxNI6fh
iGQxqUr1gs+DUG6+Aw8NYHsRR4nzPWjtZmUDpERClcz+f+VHcLrktIPlg3++nUugPOS9DPTc78RY
Xst2Tq5Hw0w3cY8NDXZCdQgJTt4qqciQVZTKKmYS/GIYGO/mM2wu//kbTqk9QYtXERx/7su4ew7b
wrkxjbn5YsV/vyK+vcjJThniRJ2rEZsvpRAVcSswA8K4bTc2Df41tkV89TQpkkMStcOWQCL7iyf9
0U3Sp7D+lCn5xE4m7bahVt/rwMV7FxB00xvqStNz8dUe84NHSY+UXezyQu3TpQHn4tBVNTtZOzAQ
Bmm5flUHqNg/HzUf3YtOsBXVkCVb8N0exoowhGsNL8wpZ1+HKXKtBHbnfX6V9zU02MyvLnO6iRE9
7EPDIX0oSgBX58YQ3ZKl1XocKZXzFv3QWnZjf1UEVD/Il0BH14zpi2NkYjOPinVRVGZKykiXegZB
T19scd5PzPw402bDQYyFxdL/9sOJokHITuPHFUaV3Qshi+MsSRlKSFD5/Dm830xxJboeiKM0h1rX
yScK9Qk/qpHl/jTH2tqpAQBHthttqrj+3sLjffh/uRwz1NsbU3SWtrguuRyOhbWAIOtZdRjsofYl
ezdQlC9e84e3R7vKAFvGJuq0W9W04SBjOKS+2gfhfS5KzVcaUAyRtFvK62Xwxdb44+stDxIoI92k
ZXC/KgmAH7OccOJ6QdEpx2wIbVDK9Oldp5l8PRj6f3493Je4VwT7RJcmxdvrkfSjYs6lT0Zu8ry2
rC7aOGb5DBOlOdhzXm4/f336MpG93U/hbsFgo+Kxodhunkx0Cli3NCiV1KdkgET1f5N2Xj1yG1Gb
/kNLgDncNtnsnqwZReuGkGWLORbzr9+H82EBNZvbXHkNWDe2UF2Bp06d84Yk/dVWthu2LaTe4kWS
8c/oZ1LxOH1MpPoeAXfPyvF9UFJfgjhf0khF5STxgfN5WVkBFy1POYIlUbbrIn+dtqtLus6dC9KG
1GP5779thQK1XkOsLj2lalGcR0RhgWMZsPm/z6EO1mZqHVTlEeO/vUSbwyJUzOVLxkl55nJYC1pJ
1DpmesJNazhpSJ/w8EavQhYgi1Ckuke+XqZSZu4R2DbiJk1M2okICy9CdauY0QP/KCQA6qdp6Az8
K5LaEwiT70xvRZNbmmAqGppwSJcvyrqS65SAXg8lvhNwMwobxoDp+FYRiZcR/+bz0MzxPSzH+UfX
VTVyWJ38LPejcwd0C5C43tvPcdYYOzfGRrTU+SXUdyivLjKil0susLzAbSZJT1ZpyHdagQ2DLscK
hjf2H7dtmf0STsB8EJaN9YsMPoJNqZrZp8CBT4Wc8JYP2/wOlOzX2+doYzsJWjSIyWBttICXxPK3
44uYsYx5mJ2c6jrIvVKrkatI7eTPl44dJfYvhanFTPdyFCFPkMqqMjmh356e7F5xPtqaHX8u6n7v
LbYxoSVA6csuGdT7VkOVWlHELRDsE0DR+DPyL845qER+d3vZNs4C9Q9AA+/a2lyhlxMCz5WPkGeS
U5T3WNahIX+YJ029M7tE37k61Y1gDwkR+Um+Cexx1/XRXChl1/VOTCNBGT45daS7aDeWJ6PqG69J
cwC/ciOf52KKfLM29adZMos7jSboA54AwWsU64AFKXv+gyCVUQNHM/5tIAZ6xQgNWe7z1DWRWTlo
YDgfzBTA9QQE+AXtpcAzcCuB8tZkOyWHrV2ytMXql/I5Aturb6lDqrQWM3Maadh4Zg9+GkW4dOfa
Wnbh8hpBXRAFWPi2sNAxu73cJSUPRIyDbXwq6xk9COSRjj2SXadRT8qTaUqBXxOJdi6v66OxVH45
g+BoSAjWrWhtimBoZFF8omyU+jG8gGNdUqVAqOzT7UO48frivUMG9z8YBU7H5fwgWyMxZWnRqWtK
6YRcj+4rWqvedyWaJAOKZm5doq5iDJRDh8GBjxQ2hXf7R1zvpKaoQL8oWGngzeTlv/8WQHAuEDVV
mPjUUGjxjXLxkBqNPeFrZXMYnQq+ofDwoFx1OUzXSWA+HAd/b7i13P6hpCyMhcDDtXKk4RxoZ/Dz
uMLkZXEXYWqD/XnxPQwq43EeEFOaOMQPyAjVp9vTvwZOkYXRw6XqYNBbQK7s8odhPzDTH1KXPZCC
O9T2RviYoThDM8K9uSjG50Lt22Oe9LmXqUjvzFUJ9afB9iEQ4Z7K9dbh48zZRD4i+lXj2jDHQa9x
mz2FwjT+CqZJ9nvOjRfhZbdjPH+dgbDrTJ6mA6kaA15O3BBcyhqmFieZ401RFlWKpKMMj1xljRcK
qr2YKxUHah97xcOtc8+zRdUplQJv4vhdDg12NUYkv05PauKAbR3V5F0Gk5JLP5zbuXrUJ+kpMBDp
naoJpnKkNR9vb/vGOvOcsWXM4Cn5sA6Xv8Aaug5gfZiSgNflUaPhcNZQLEBvSTF2PrCNIKZy0QBC
RH5Y4dK5HEpDvcCcQOSeHFUV91KEuk++0OX4bWhJGPBwuxav0Nvz2/jcuGrgq4MYADmw7iZZWKlM
Scqgk6oh6SYpjUfH5T9keRpirmSS/APjbZ3FagXUm7nWkxPp0POMZ+GL3SbS5CVVO3gI3ZO5o4x6
Zwpt8rqYdLoIwpr/keuWFlJ+p1RK9eX2zLd21kISGXQN4A9jLQcbaWFm2uOM70k2Pae2Xj8mdo8+
g4NT5e2RttaYK4LQiUoxUgKrN7GeKm1lZnly0uqF6mrmOS47eieiw+1xrvMHoIdLhwhBXeopa2gn
mZc0K1VB3qVNCjqFZnjQY6jWqvxCuMp2Rts6ros4L6824Ac8GS+Pa9uoiIwAg0J0TA78WegkyHEN
tl/PsXxC28PrOxglt6e4tWlgLNguXSPNtFefY5Jh1DaMDvkl7oV+VZmhbzqkslqPitftoVYK/8vL
hLIUN64DZpfX6RpSKTuxEg1ywAGRlI9Rax7ipn3GS/0xMNQjRjDnxKjxAKcaGsBC6q03ucbjsRTP
NuLARUixfWie9WD8bFX9eee3LZfNKuEB8bHUs1TovaAwLxffslIJQ1mS34wSoJuC+XTNEZlfS4kH
z8xTwx+SpnrGDqm8Y4rhsQtmCBZSZ4IECveqBlt3Iz9nAWqB16KmupyV33KDWpAKpQ3fUoLLwDGW
TeVhzJsfGco3H3CvD8+8ffA5BXHrpmY73k+6Vfhh0TWnKKWneHtxroun7BsCwTxdgUNd9dcKwxpl
FVPxU0J36I52tXMoKhkrhEJW76pcAxUQOebXUo368wSrayeMb33tICjog3BdkCat8oTesspI7tka
Z6h4tSu1jj6dae6kI5uT5LFA0OZT56RerniAem+GGzij0CTBs8auv8g2hkvUvmHs8Mm7k41jKCI8
+bModW1njTcnyXMSowDkOehIXA4PflXN+25ITnY4N0dRCJpcWZjvZB6bX7tFZr2Uv4ieq8BpaV2I
4hLHCg3Wxo21UYYWGsUIHznOp9uHZnNC9gIb4zWJcs/qBI+xM3dOutwGkmKfImdaxLyzPwa7LyGF
1zedGwKntoaK1amTAAeTk1MRYjg5mPDpTEkt/8N949hUFpZuFcDO1dmoF1fJzGRz9E6ZvTCQEWzK
xz+GgS9FMN6pwGyA2wE1vDwC1YiAQUE78kRAgGdaVYvq4qKzV+21FTfuNUYC8EtLgq9qUYf7PboY
faNjIchZn0x7fuylVHfltLTvNOzScOeqyp1jt3EW4MygFs+zjgrDGm+BKKpcpqjDn0aIOh7UActP
rSn2/vjELSpmwA5wv1Dw3bicFS/hLpdJhU7w43OYhoZ5DHtukP8wClEIAA81XbK8y1HwebKHbFm7
wpzqB3Px5OXRku+ULjY+VEByMgpKYAuQSVuFA+4fdMOjLjktOmm+3uaTN4RFdTSsKty5ljfSjqUa
DqxzaQJyBi8nJDUKUkGyEZ9ygzITujf/dpoID3aTfJCbCo66sPWdWLt1HrjXAUIt4DhtXaRuIq2Y
cpv6nNXmMHOFNB+j2Ix2KiXvMXN1p4MOJtUgGV+QhsvP+O0S7Xs5HiT8qk8JOkOLjlGc40VuxRjC
Ngg3vHRSDiMP7mja+KDz0BGdybiH+0bPbVQx8Ll7sHCbg6Q8aiWyc7Kafm0itf6Uzs4/RjDPR2w1
jS8KPTb5IFstMuFJ0jhYbk6AEA41mkX6fWdUKOrEZt1+DOUBFm6kDD2iFQjgkpRbClbDOg+vnyjh
FH4aO3DA5FB3intiGVIJgdo4yN/0ef8N6bsEVlGTD+2pNhAMhemfoxFQKL2JTSAQZsyJSvUvmWc1
9pqLN2au9CqNRs34mY+9MR60nFp/YZX5S1NPvlqoiuUi3RTP+FlqxofBBjIB+FPNvletg09rgZE9
9t4zPxVF0B7dPjs3v2WVLL+1JpooB7ttm69RrYi/55nerRvklmbiZ1eJH2Y6nvib+OcZGZxbnJuM
7uBURtLCJe/NvzT0et8a3isGaKshTd2iNwd0Y1IL8bbJMsvXJp/Nc5crVeKJuVMeWTOMB5oqCT/X
qV3fTdRgP+QIXR/fhWKsclaf6kHpfBnVmrMTW7GMo6s6Iu1aKRQbLbOev2pitKn4B3gQ7MSf5Ztc
HzfqcqhZ8gd+Hav8XZYHGQVuTnVVFxNMb+DRfrp0YaSqmXGjbRAjKnn1D7n9+XZM2vqEqeyg2Aqb
kMLt6hMu+nymIjLGp9hMWl8KNftNKqYRIZFpOGF1Kf+dmXOwEze2LhFYI+TxFBrJXFbXFYLhfRBX
4AMLSPP3rHJ/p+VjCfN//EnrRt6JGRsRkUqkQUeSOwTe5rIGv33MTdBZSmEK3nxVlOOqhpF7VcX/
4Ieg7kxsYzUZifYB1c8FmrGamFyGWLOHxF7WjIoUiuj9hI5+1IKAqVMpv8sS+dftDdzK9y/GXM0O
Xnkj0NJhTLvJPwUZ94uMvKJXgw5BtbpGxLIzo6MmksgbghCJCbUSx3AGshn28h5TZHOtUeGmMAm6
GP3Yy7VuWz52q+E2EB0SwtiiVCjX4aCB8Lu289FsnKLFbhDqJFQZMp/VxIldoU2MJiNFUPsMnl32
Q9xNIWbreNOi/eLvrPTG3XMx4OpmRXy9GyGXJydrBhAWJiN4j1Avj1hLY1Vvp+hA5ODnLIqBbjVq
/YFmmnRXJkXhq9WgQWa3sBKYxp0UaeP5QY2WBJBKqLU8MS6XfEBz3EyVjG2HE+H1TVtRBy2+q9ko
HxPHyo+t0Gu8OlPprFbd3se1svJ5f5qDSiY1WziIRP3VqgDyGYvEQsCc5AwBIxRGSsd2h7R+bM3u
39kyj/oU+2bafMGbF6MN7ZF0y+V0eFKLu7FSfrPU4C4z8xdL7l20tz6pnTOdbu/d1tbBuoN/vXBD
AAtfrlEPoyisl6bEYIrMbZLCOaZdOfx5goehEusAVQrCi7b8it8CTQqUXi6kkLL8ZA+HrlPLU2qn
ys5cNsg9C0WXIw8ImL1d98HkTIMQHSuB30jAj4caVRIzbdNzPmNQTOPRenSkpHoriyw4yk2EJa7Z
yKdcxDuh5/oDpI4GmpT3hqFCCl0fvKBDQjzAxnrGxfgxNUSJopOmnnjAlT/qWrPOtzdxb7xVbJE7
NWxkEAW+NSWTpycgesY5ReM2wtanUpt6R3J4A0dE+XcBmCEe6kA7WU1QlbDnKWfL8ZMGSSINA2Kc
lBsHA/kSSycdj85jikilT8USYwSRWodIVys2Po5fMAvp72NHmkOvEF0NwnYP//IOcrzMGuiBUKNG
dJvEgef/5XFLxkZt49p2fGEJzMBD2QXpVKLKaXhlZCkuifIbL1KdOv2AyTRtAqPqmIFO2/TNRCQl
CMRDZRUfp2YPGrmxVVRzwZAsLxCqn6ufhgLbpGBHAH6gjR6HWbMmpOLk1zRwMDdA53fnZFyFQLIX
yhKKTAal2ry0L1cibOsERa05PulhgSuMhOjQjGHUk60XmjsmIS3bQBzjVPlrxAR75x5a7pmLbVgG
B2FLnZeuBAWLy8HnMde6PhLxCTo0XiVa+MEcii8KcnGHqqt+GXr/4fZ3sDkg3SaSJxjLIJEuB8T2
xK6HqieY9VVwytICPckJUL4zyfZRrw3zgKfWHg/3KoKCJQb3suiLc4Pz2L4cdAA+gIM7syzRNffC
Bo6FhsC0e3tqV+dmGYV7zOCNR8lwzaNzUiTdpJCp1aFS3YUGNiyzlEXHSEzdETvvdCdiL3F/tXc8
xwFJU5pc6pSre6EYUf/JopqlNKznuoQwSRnAfkKGEvD70Flur1bGh1AMe1XjzeX8beDVctZ92Iyd
RQqMwAsiVHPY+0Ev9pCQG8tJdF44Q1ij0utZvStGUxe9Gk/0ScuiO6GGaPntPMZHE0OSp9SI9hyu
r68mrr2Fo8THuLRD1zegFIZY0gc1mjaVqp7NLtPeqnDUUNLhpAo7ru7aqcOioweTroQW/smxhnGc
k0ifbh+kxatwvbMg23WSH0DiVI9WkJQQPFgj2RCiMItDaFN3EleVxL88DAHtE9kPlGnvnHr00TNy
J+ol3lQic4TKtIZPVuKSszdHyuy6N6TyMUAtr0im6DjF9l0al1hKyfLrIJIPCAm9aACfDnFtoSCk
6A8URMyjaFuxc1Y3jszFjFabWY1JLUV4dJHnTT8LQwufY7A/d7fXbevELB1PUjkazCzd5Wded1Uf
WGoanYRA/WMwCtyqTPkzaJjeU3Vjj9R0/XrhwCxWE7B+eAADuLkcb7RyKZlbKzxFff2PFeMZnEy6
9iGFrevlgfFmaFN6BKoSPRKAkcaDk+pPpiU99Nqf8xiW37IApijNEeKuAJea3ZaQpMOTU6GBJmHN
jOoLsqlY6/EgzpANtLN578m4cU6Xmi107QUzY61RWjwiwlxp2dVYtK84UaN4HHb5R4Ue5SclQhaz
6CjnHbLKCna2+v3duwp+DM0jnASOmv6av0Bdb1amOI5OA65coYInZhoENeCBjD6aRWmkxbGmyDAU
tDriVPCK79+dZtY/eW7+UxuBmyKQS7W0/2VGKS2lDHK31P+gTn0OyVc80XRPwKkx167rH5ZRimOX
FzjVVdLOrbHxZSw8IG4mpsJ8lkfpb3l312E6NDmsISSu1nes1kIQDI777U9jcxQeEOwTTV3e+Jej
UAXloRcGIeo4de9xolVXQuh95yvfuNzB4Fu8HvAIW1Bal6N0aZpK6YB4DN342YXSKXtRmqGvajK1
di4S9NZUa+cobE5t0ccBskXB86pmLMe501taeBK687NuFeVohHG+Uxy5fimSSPOV489N1ZgS7ipL
K5tAT2xanpDkk+pFr020ZZVZPiJ4jztfqGUeD+z0COpI+ixVKJHXSPAegYzFH8HEDO7QjzqVPN14
6edW9+jfIAcfNNb8kFQFMqzIUWZ4eOyqYG2uDt1USkcO3fV34/PfjleSxHHQSjJb0jnDwcRPlIgU
/foPp4tKHCNwkiC2Xe47tiRBY9cMIpuiPWlJbhzNpqi8Px+FLBmMNx11/l2Fd81q04EuBBs9Q/It
Jguv7yUruD3K9cOJnV5a9eT+MBtpFF1OJu9SRw+slkgaysmXepj1u0ymbG7OMeolvNM96ggV2k+A
KedqfEUCwzrWGgiuFNjteUBF8lCmKE+lRVGfd37cRsSlsYiQDCkfRYt3rMFv25lbHSBICeUWimZ9
4zpJODxFaKBWbuxQGiwwR0Ub0Bbhm1IvLXS91ssPccqritauQDGyxz/4YBc6IHMpAwuFnEgW+UkZ
Z6nb0TiDOWpn+uedn71szSpaUxiWWZwFBo1CyuWaqmFlIswoJJ8rsPsBCAcLXLgrrpzP9b2Mkj3q
jFyJALHRhDYzmEqd6SdJJfY2d/lMr37IkhsgykPH7Oq9g5lK0aWt5E/Iw72E8fiIOZh9nuVc99GI
zV+KCq+EyAl+US3KfwV6SHI09+NrZZTK6+1V2fg0bVRWDCoQlM5JWS4XJXTE0Ai7xJQhm2oPSSX8
fgI4CH86Cv06+p2Yj9LKvULdiVIBhT5zYsxMHQ9ymzR3UZbuCT9cR35GwWJrCfw8Y6/EytARR5Fy
DvzFB8lrKvQ546DvXVWNx7OaK4MrF+q4ExD+Z7sut5NhMe5adKIAaqwt20WM5Lsx0nDIOuSDYuWx
0vLq5zxQ4D7KejqcKlCc+HM6ZaO5XS6yNyOwRvRN6c0qGJfO5A6VJb+BT5pegddI5A7yi5k4zscQ
9f7vYwmA6OgASYxP2qzmn6JIU3+iTK0rrl7Fpe6qI5LRXaZgdFCjzisd+rTN9buxGaUY9z0NA4Ig
SOHOZvhPf0qaCYcvnX7XdIjzKAhhKQO18oSSOKMXG2UYYAtgSI5rS+iJnhMzC58wPYofm7wL/hoH
KfLM0al+xGE3YcCdwEdDmbOLXvuu0j8rw5j/Klq1+Dupwhpl1FA2MAqdjJ7j7MQ8Z6T475Rv/zlG
0sb0RCEzFMLmeBzGszmSOFoD9lGtCUd4xrL2Z2LXfAFlKuIf0uAsRszSGH8N1bL7YiIJfafZHeWC
EiPYQ6NxBk5JpCLdqrbd4FagAH+OutK9mPjJgFczzOY8AVh8zcmljUOuqNKj0uhxcNSiQT9HnUbL
UJXk7Hsk2cPXotLFa6Yr86EOZPFq0wZxIyN/TLtcQkLL7vCERU+aOlExBJ/MvjYeiC7Wp4yy3isE
5uCYU+USXlM400NJF9I5t9JiapwigCV5jS0q+e/KSlv7oA94V1JzckbDzWEAIGQ8T+F3pZjxaOgU
pXtO+ijFKcSoJN39X1mboDFTqzS6YiuCqFrpzquUmsUzfg7GZ7QHsQZA4jD4MNZO+xZCWAux507B
lyq5hCo6tYHws43c9usQ5/mX21/8VRsDRMjC6qWZg0YKl/IqrjQOFqtpEvihwGg9iIrc7UpFPVnC
3InrWyMhVUSqR4OYMuoS4X67jUiCahWBW4q56Eo8VCL61XZp/Sw7It7JkrdHslUqctSoCZeXI5W4
4kT9GDESrxi/DvPmYa4CA0M16dvt1bvGClP7Q38K4Rfi5QIOvBwqtSvbljiUKJ8L1Iq0Of8kWTRb
iQfamctj4ioVNFvBYnrYrUAiS/O9cPqelq0CGz+CHwAJxuTbXM13qLSRqBOg0R8iyZ2NOP3iCTr6
pV58VqfuAX4nXseBPbhGIH4UyWLv3TnlQyO1/4bOd0xmH9o2+CvGXMWMNPNXV2G5LRKt2klINvaF
mhecKx7dVL7WnlJjbc26XHLWWkn0pyay/8lE3h2B8AZ//LZgW2DdImGAyiImgZfbYocBqCAtC/zA
MPEbyA26U51leVUxytDkMzxtdZrxf37uKAAvok2LrBRF0stRQxyA0TRdquhWKH/rW5zfQjUZzvy/
5n9YSnggkKr4cCFPrtIBS2l1JyoYykkjGatuHAEAbdSoBv4fG9H/q1LJ5hkHnracb1gI3FaX03KM
FDO/AQuIvhlAKpTgF46kleIoZtU5Ziqi+gMX7lEyFPyn7Kq4q8kedq7vpUy4PuOopRg0gag9kxxe
/ggTAYxJsXTHN7V4fMnM/gMhTTuYrY5qriUonTjy+KEeeUxlxm61dlnOq9EtYOTLe3UhmV2Obsh5
lEgZVf4W9uuxKBrMKHBZuce3Gs8wjJ8/T2XSHNXUUHc2epnX9ciL1xutJ+sqh7dD9CaaEH5iByj4
OCFEQzvG2RNe2voycTMlJTN4rUK1uZwf7n+dHBej4xdSEHsiMQO4j9Ij8C1rp4e7OR8eTUBAFk2H
K1g6yU+dparj67FZP9PoKjm98R54ytxaNaDKBhcNmrhrXrwBAsEh0WCUAuEgTOCErylj9iRXSfNU
UCjeiTdbp1NddJw1sHtLDLhcvx5ZlrEi5vo4cdYvDs4Th7Bqq2NZ9tj+zL3q9dh048MpDVBJ1b2X
3tbxJKLyPqAfyyt09XEMFWbVncLwYszkn8IMEmyu8tiHOJS/To7eQL1sdE+yzE+377+9gVfXH9q/
5FU1A6OHKPuqHmZf1QSDVKwyF02CMvJqLcr+TvNgB2268YQA4AItDII6r4T1B9ma49wArmGDafmh
eYCrjK1l2Vlu68ad2qj8iOrSz9uTVbdOFY1/Lq6l/cW1crnLnWkkAco3jj8a2d+I5+fH0eKHHPIM
f0S3L3TVtxK8GxqEWQ+hJHI/aA1C9OK4inDMRJvH+mpITf1BGK35rM4YeOScDh88rXmudWdw+77O
fZrN6l1GGRBgHAKaIOcK/qrW/WwwB3y7PanNk7tQrkG46deacqLFwrdpWUhaUElxyBGhutOkKb3r
ZKP35mBqXFzT0gepVjMMAop4ryC33B6rAEcdmt2gu0tn8Z2a91taiHudxQOL2wVL5/YJ2/TsKR7t
7qmx9NydtaJ84ofkj3ZrYbvUOgFuKPXwAaPBCoOVVPbM1MrwZBrtMyll8YAf7uy2sz08qBK2xwMi
RAHabGd0h9A0nHPzKc6U8AjZX/5s2P14EJWwsJApxqMcisiTVcASI4O75qwqDyjrlW6uaHS9x3h2
cZXrNPo7OsJHtOf1qK0hF6mN4codr63bW7Mcp/XKoO5hUyungMPVe3nc5C6rJbnhABlt3j9VuNMf
5TjSdkLXxicMfoP+CXLXYJnWmkZRbsSBatckj0iiH8Mcb620UhIan4IK1oRfnJq3uV9Sq9kpNmzl
rQukgjIsURrm+2qCZaz0Q29wqwKBzO+qSKv7BypWaufa5ihjqp5W0/cMa927KuT0q1GKVFU2WkcI
MpjlxEOn/1XETfexrZCVd9Hewe5FjnBEijUhENWNlfgumq3hj8kewPWpv4Oj1hHv5uO83Jl0Sm00
41mzJki0k4gG62CpYwUcFhfkWdU7D7V/gSqfIQDNinBn4TZua14cADagesAEXsehUMn0cWpKErIc
aPCE2dihrUR2NpRgJ75vHUGwRPgiEG0WyP3lRGNhWyiDMVEl7kPcF5EVC+VQ3jmC74nx+qTTFwPi
tvQceCFeDjPGeZyLubH9uBmG2FdEbON0NogRcVVSsswVLYbYB2HRTMbhKFC/pUGCL/NEhfPTrE/K
t2ksJl7N05h6nVa3DmbPYfM3DFH1G7SZoTmIzvkhNVQzDnUfTy/4vSQ/sdwZGw8fkifMfRz8k3or
KQ847FEt6dNQ/Zlhb4i3VJDF2TmWMiypMkqpvK7KqU0P7ejEH29/8hudqoVugFgCi23SYV7uvd+i
YelYUhJYmeMPrenVkvMd475Fkg3H1NA4V2X6gEvlsxNQcQn1t3yQ/077+ama8vuwqV67ejgOFQ5v
cvGxpztQtZqbWuNZwiBXRRNTcqA0hxzPTiO2d/iyqIh57OzmxtVMCXHBTsCY4wW2PjOZ2aUg822f
pxdozI5ycl51uit041Fx2tazFsDk7XXbuMUYc7EFUJca31qWYexQDY+KyfZb50eW5bhayWN+V1TA
ie0e8eBGTk1sEZsUOy+A4LcH32jtLpKv0EzpMxAG13pAWaAEVoUykZ/QRj5YSf2gBOIkJc0nObRp
yyuFL3XZx8JR3iJT+qXDiVBjsacOu7nuFh0n3imgudYXqYI2cJjWre3PofOsDPj3NsHMXVbEITZp
dXuwgn9vT3wrOgDjXp4lZGJocF8e1qHLMth57HSlYJrl5HhdlhEh4vYo12KORFsiEKr3sCIJu6sD
VcYyuhMd108bTt/hGtp+kTfg9IH9emqax1iM0kOv6MPgt4ytFdjVznWUyMAbeIR3F1v6yVTC+jTP
S78Xb+pzgXTF44S03AOqbRrOcZRPRzPKntHR/vM+5/Lz+Rx49UCGX+vcixmvOFFptl/3avpAZ1D1
YQqKQxSqzcmZE+kplKRx5yPc3BquBoia6NzAJb/cGurRMzoSs+1TJUmoJtbYaJa1sXMRbX12aJRY
BgIFgG/W7w5zbqpGCwbbzxS79CFxmJQoByxe5zL5jH+jeIzn2HnAGdD+2GR1tjP8cs2urw0Q/WBw
4FOjDrGaJGSB2skkhm/SpS2fmWg19PjIULx3cFS081+3T+Lmoi7AMBv5OIOTf7moBljDkfKx7Uta
Ix47UcA2dvDi/P8a5b25/NsVIFUxELB+tDFc1PGeCyz93KI44P2HUZBWeJfM5DGzrO1vo1Aomahp
CE6l0qHj3imWF2I3vfPtbq4YaBeEWMgurwC8mZFqud71HMM4WqwUzY8FCm078XfrFKJOAAcMqpR9
xQlX7aJF0JTAN0aF+pLZc/w8O+RE0mQnZy2zEDMYBdT0ulSPDni0nTluJdCIKNGxpK1EGrs6FcAY
ogqre1YyV3GeTjqF5IN4CAttOCc87Y6t1hnuKFvTTrawdf6XpAzCL8hTsujLPdQzG3yGTDxEfNSj
tP4zs9T5DJXFnYdZ2jmWW9fL74OtDkyqqrVJu5tgP4fRhwbBa682029K03y0O/stsjAzvn1Er1W6
FiL8ApqCc/eOk7ycX910cZd23C/ZIBXfcI4d60OFmPCxFpDLI+7cxxlP7XMxSV8is3XuBwTkvFGz
l+5090+tWNHOXm+cZ/rAxBx6sag3r6+ixpHsTqIU74eoM52LQu/v/x/y4Y2lvhhFvZz33EdNGC4R
YBrRs0L5V/fR7DLpZwnxIQ2nGI26/5Dpo5Vkk35TUjGu4HBGKQ2Ss8Q2rZwHkkZsvs3ljX17SzfA
imC/FiMyytbwsKzVxxJYWlrqemdxY0QWYlFJg3F1lXbIrde2/b01neSbrqUjhrWLOewhlg0pdXGs
Ho17I+ln+4CHUBVi91MEv7qesvDBkcre9oDtWejhyUP7QdSm+pdekR4ctMaB6NzNU01BhpL54nrm
5KGrdfx5kNJ6afBZTv5GVhG+aTjJfr894WtlIc4wEIZFhYM78qp+ayITrZQgJinqqP2r0TkRqUle
e2OkREcRKvaXJmkn3wpwdgXCkT4gMab/oO3XvyhGkN1HqSS5cwfC4fYP2wiasAwX2Cj4JGCAyxn8
Lf6jYKlj3YWGRjSbzYEgKdy+DXhGUPfBkzSnZ6VJit8b2ldbbvrPt0ffiJkQWylWLow8+aqab42q
ISXDUkFBNPpp6rr8vpbq7ouTRagJ9MgjWBRyfFkE5g7VYeMLppS+vDPJySjXruadygqFoA7GOPWQ
7h8lwQR3OVY71OSNUd7Rhu9FLZAIq3qwk2RJb8625ePEaRsHx640cTD0Kt8JkdeRAq4fmMaFFvVe
RLncRTmzGq0UveUHwsk8WUqjtyhpEtfQR+s08lQ45E6Qvt3evI1Bl0YBiBjgGzI/4HJQjlVVpQoO
FHiTihqzcGf6UDrK18BUm8eymoufjTWaO5H3Hdp4mewtnU2gL0CRASOvzVqKQhsr4A9AUzvSGi+Q
U9ztArvVLMyQKQU9i6qvPsnNEIduJYzyUxwIrSXrDTrNz3NT/NVGamugE11oD20k7InqZhQKrwrN
wT5GfWJW7jwJK3eFZuQyFYBAeQsquFyHTMRj4jpZmaiPdjPVNcozXRIeoq6RhSe6UfvRgahqASYV
MCPwaS3/cYp0+GFRzv0WW2ULwxhVyfLQ6EnTe+0s5rsGCk3tJ2Lm8VLIg525eoqCwkGRpJnIn8lv
+GfJ8gGN99a+t4sgzc+BUdaOGwMvfsScOIOeYEo5hHfJmA9UhYxqAXzMvWvUYZl5wBMrkKr5aGL+
jnTH65haHWb1U/w1NSRRHeUgGDPXgkbybQp6/XW047o60CQdswckxEbbK0pvsHqh+JlmyrlnOrOJ
MCpmsE/8+uSxb/JGd9OpSMHIdrIGXrBLip3ztpEHUAWF/UjXiOPGM/DywOG+EVNOiywfueLwnmKx
eJsMihd2qGjIZSIpWCtV8Nw4QGTG0XSekdWofLxrp4OwabzrVvXn7yvV4A2wlGYB/2lrMEPU2UFo
C830MyfIzlpad6dmEPVOWeM6wWOUpSjL5KlsrCGyQnNEyxdu+pCfTFfIVXN0eoDLstUFnhr3e4+C
vfFWwbHK9CjGzMv0sYDLMHo3LQ9FDw9bkpE3ZLmnQ3odJREX5G1MIxDGBoDTy32NM6mRZmky/VGr
mtPY0j7OKmnYiRzXdw2jgDZQeYAvJQTtcpRGmBpS/cL0zUBNPS0Q42uvhRqIQYnxcLbFztsZ3Tke
92h8S/69ClnAMRiSGAlbdV3WzMLKybOpMn1w5pI7ZQKtMz2r7+LU6ne0tjeWkumBRGFBOStryEuc
GLNlpIPhG7PT3BFegrveUuV4577ZmNEijIP9AcAD6t+rA0KJBW/yuDT8LJLChzRO1HMPAsova6vc
uag3hloszuCYg2xhPPVy2/QuQqqgiCBUx1KJQNpcu+EgHK8q573K2eZQi3zZ4jYmX9k6RCKKRTM4
ul8YcelLA/qm4aAOJ4WguHMYN+5O6JU4KHF9GtixrEoWNAGbNpp13cfMGEZrGqDsF4XGszzH6Vel
UWR0+MCw3b6wNxotLCNfAQIEtEuvBH9lhWQak2ENkVLKFfWAgNlYcYdmln7fZ2mDyGGvvw1UvBNH
iz+mGqhH3D5if5wdB7UsQ7mfUaLwzExv/dBOM39G6IN2Rxqifxl8vv1zN9bovabIIwv/NwCvlzvP
yzLgcTDrvpTrNsGH2OC7OiC6c5MH0f9m77y6JDXSvP9V9uh6mcWbc3bmAjKpLNPeSbrhtFolPETg
4dPvj5ZmVEllFW/X9btX29PqDAjCPOZvTs8PduHI8yiW0jVfPwfckPPB6C96LrJIZthi8HJL1Gld
KbMyXLkGxhazUo4/zK1Y9w2WZ1QsKBlvN+pYiJEtDIA4WkCZNhp84tIt0523urCiv1PCQNevp+u2
JuFkQyZFkTKKPZvvba+Yj3GxdMi4c3s8P4EXTh6qH1DB6YUBtN+itTHZKSojcyiizo32JvLaGPp/
upeuXKBU6IQ7YEaIOfGU3R4HsnQmCz1OPaQhp9wonhu9b/NYoACGnkjup6ZSH10ppms8sqb7sm7m
sJrM6bpBmOENIp/WrWfT2bVSWS9IthRFIIlh8fRIE793kqUNFk2x31pFMu9kWo8nCM4T1V9OS0Q9
QWecr7DOkHVnC1dH54SeRCGib67b7LUELw5CRRJWFxpSdOvOB9HkUvYo5OohptMD6L66/dWOZfXx
+W/9WJ0Q0APar8gukcmyjDfHlzISQWaT7SDzoHQ3c9HUYT4n5f1Y5+lNcpfAcNT6IaCI7yB50pNd
plMSIvIz/lLiLUSo6XjvMxu5EBfkbMi17J5aUerXzz/n4019/pibKTfLOM+QJ6BjsGgRdeE+CZau
g60ANAap4nSPDfp4uzEefbu12o7A2lYp2UgXCd7QcfCAymUgewJBgbWhD47B2FlNF4injGUjuwDZ
BGzjlgiAS4sH9Ax/6DTW8oDMvjloda0FisymMKoEjQW0ma9VUbcHdH7mw5CbSmBXsto5Yy4sORPB
ZDrRLnEVPhHnS870SM7h1TghnlPDaYwQDjdmuqjPf8oL6EPeF+ID3RNoSY+k+uNqKdqIbjxNmpjc
BUrYKY6S3peuJLG2BLIrsz4GBRZTtwLw9vVIOXpnPV16VWJUCLbwUilbbRKQOkvIeIEwhEnsmLgD
JnVgqL2586oXR1nx0aAx7Mc5hSpcrV6NfsK0G51DNI/zKcOj/vj8hK5b9DwoJZ2gW4N2D/+H+O75
Z1P7ZoKrpK/EQQfsoqtNJ21x7sfEod6ia/DKxry80YkBdkKfS5sEDeu1BbbmNFuNbYRDu6iQJpO4
COe2a63o2EYFXtZatTfUpf0PoonQmzIjpfHN90Iw31AEcNFw7KfqMGQ0ADUtzbD97bjULXMvb7r4
5WzUqmkBUxje7n8NGeNWmUYntPW5vtb7tPCLIXF3QoeLb8X5vvrG023Ykj8HbcYJXJkoKlWOG9AT
ElRg0uqUluMnY5LF2+cXync49qOVsvYtqdKtUfjmFM1p56lR4trh3NUVGt+9FzhWOh0S9PyDODaE
30I2OSH+aZ9GwoOw60dEyccmeZOao3uSPcroCtwIkhIsPIQFhdQcGiUY2lLz0fEeXvXYjNwlPZnl
3OGioEW2uHPtYTz0ywqhHOP52iGhCQBbqbXvIWt6Ek2EAS+uAkY7Tr5duz6juHY94faTWVf6bGS3
9YTAwH8LrenitGkQUixhUQplaW+QpeqhpYzul+cn69K3WQn4q9c9KnrWJpU1ZG+IeaEQpzSFHhZF
HoWULEDLQIWg02toOzDaS7uYE3E1j6TvRGH4fBcLTSaFlVJHbz1d+k1XGp+tztLeSABJgSRCwEEV
rT4PSNTONr6w1ldMLWBTMkAsqDerYoprz2ydlFNqsORdPyEorRVtu3O5PM4BOCCom7pYnaJLs5V6
LUsD1eUiZq3HsRUYejUiyg8AWlkA3jgK7qONqjQ7r3bhhDobdPNq3D1TbsPjDoeiw1KvsMQpNeq7
yZrana18cRJhQRASErNhkXX++RSYGZ1sMZv0rGq6qjyh0HfJ9lDJ3wtjmx0MEmcVFUUNah3ufJiU
dk8CMJm7E0jlsQapG0ReT+JWzFGox0Z8vRiDenIpI4OaT6cbHfgnLDNRnMoJ7WRSve6gqZ15rWYG
6jrlUBw6Jf0dxrb+CuiCBt/Aqk9ap4mbLh9+WQr4XJ4GfGmIyv7NhFrEndJFdtBpwOHiLKogFy3J
1fN77wIJl5wA+KCNLtdKhFm/64NeRjdUXtqVpRMacTLroWYIRQSxYri/FYJunp/Wqk1rKI8RvEjH
+Y0oF7PxI0u2t+5oivYgUds/2XMN1ApxI/lz3qnTXi3v0uKi20K/d+1oWttiUCKTWJiCImbe9GgU
qUoVjPWo33SKtQdPvNB0YkI4jig+kQpQOjyfkLos+txJbDtUbMt55TmJCNuozu9MCGfh5EXiV6Uu
/sjcqfNhwiU3qUt02FeN48tCbW77yv5WwGzYiaIuzsCDp9pEHonSpLGlFQ75QC4P0tM/0DnJTm0N
Dub5FXEhW4TGujbFgYVQENvWqSjUM7cDQ5mJ7Y9WEgrMZhfP+VXzljeJAnRQ1cgJTPh6SfbW6KfT
oCevxhWo3efp21ko17ZWfa6tLpgN9XXrKMG4YPW+85iXjgHiZ4jwXOmc4+vfP1i4VDmcpS2ot7qK
EtHy7Mf51rPi4dilHXV43HLCUm/FKcaXwRdLPZ6w3JIH4rriOE/GeFRQNz/m5ZydlKIwX3t9ttzZ
ow3wnAv4mNmL9uW/oUFoQNAtHMMF3sIIC49HAD2mD1tpD/t3AQq38oeJLdeayqqBcP5G8yLn2MlN
O1zl2L7Noq19ZHiGQ6aa1TXdhi5QjEG/UvRyeZt4FbBELyV7L0sLm3mC0ucn+OJGAJlH1wjlFbxw
NgcgxqDTnGWeHSYrwKVtSsSO9Ni8siKz9LNiQe/UVVJYnEjZqYV93wzVANG7AGsaFcgaNmofNtBG
dy6a9SLZnssrPBJoN4QRLoHzWfIUAEQF13vYJtEdQVP1wc5j+aEb0HIVqnpvp444lVBsQ2NBzPD5
Sbm06NACpzWJnNfamD4fXB+HPLOzyA7JdeaDlkJgIEzydtb2hYCIyj7wZKYdAYYtRrnXorGlekuT
sMa21Ir68a6ai08mJIlj1nk/DpoCH2/AzMLDhwTj+7p8sJNWnkSfNo4d9knkHKPJSA9SR0j4+am7
0IliGMRrTIqp35Ep53NXtomhKSMNmSrPex9poiKgZvxl0aV3mPn/fx1nlDmaxrox4hrZXfeVq6Cm
0E+fn3+Qx7MLyWf1cKPViczh1kCl0VvNjotRD6e5+IVsSw8sBfJxjKs5iLGq21mvj09uhkMTgO+5
1q23hpAIKa+K5ZUemoui9D4wrN4fijK51e3a/OFOxvlYm8ucBKqhB5tTyYrU6a4q8j8iUe+VEy/O
H74oDnEsAaa3hp8PlktRR7nV2CAx5xl+qNt76tGYRX10mo6kypn3UvtLE8iVz26jUgJNeDMeXqHz
ChDWwskRnV8ja/eGwK86tpY2HZ9fGpeGAj2ksihWfc5tllipJQoO6GUBrajUY5+CjVE7F2MoJ8p3
hro0ixQqQB7QYAPgtznGUISFvI3cP/mOab4xaiFumkiKYwwW8DYSldxZhuvJdH5sYi5AVg9jBJQf
+IPNV1uWOU/SmldbVGpaI3WpY4odJTlhVx4jVZYHRfPUw1R4ezvg8aHJ0DpjwoJd4SObDwjAPNXb
uNBCHLibqxoLMngCqrYzoZdH4WiBDEEOuW2ILjjRS81NNWxGNTPoekokaA3suS9dWiE08UjeIMfT
u10/64PFL/pGACbgs62i6FCs5gVjQTEH0pTNzgtdWiFYKJDAkerQe9pMW2mi+FU3UgvVrC38LJ7s
Q5P0+iGmNuB3QzLt5FUX4g/wwFypsMwZjyLX+btJL6PtX0VqmI6pG5SNkt8pLuJCphpbfo4w/bFk
FSW+gTQ0aIZIP6lSXa5BYsigqZw97PrjqeZxCMXBvq5B/xbLW6m1NvCw2KS1bhc4qkzDkQssBCvx
8flt/3imz0fa7I2oJVmGfqCGpGz2ca7dHpRkjs1VopZHiFZfnx/u8UoF+cPGXxVaUBzf9uhaVAzK
suLFVn2NK09G47HQKrnD8rwwfZrFzUPBkISGcOn8a7ptBeCl9hY06drqOrWKOKzAoV6Tee71SC+8
EGBTdJyIyjCt2OaQLdDRTq+tJVwsRJqRNe4DMDnZ1fPTduErMQqNMpfuLytik/e7kWr1jq0vodUm
kqJ88SrKo9fa0NosjnkPM/X4nai6gQaAOgEzHsDd+fSJPmLKjEkPe92QIXIkBdI3rfLp+Xf6Hmyc
H8uUIyGnE1Hyieg7ng/jVbKMSRvVsO/byAhGdYp+XSrdMg5yRKPIH5Q2yg9jES3Esxhl32ZghUUY
N3XS3/CfjPFxsOLcfDMVjXhPyyT+UrZKjh4QZ8UBsGj8LsvmaryOqkV8xtvBVnDe89L5neo1f4AK
FZ9wgco0PxL98kW4RiUwdTatV5ZUiu4QD+qi+EY2FsWbxB3Jn0otkxooJoXllDdglyen/qQWo9Zj
DbcW8aa1x3J4fpoufAxyX6qoYEEsmPabDarib10Z9qCGU1t2V82UqiSnSfLL86NcyHi4ptY65Npp
XE/484+REM/DpkOwPZoUer3pmLyuqqVBmhARh+zOErOS+bItvRYhd+q7PjQNZw6yTLeu4joy36e2
Kj52Sx6dlBhY1c4GWA/887VCLZkWLQ7HlNOYjPPHs1FSNSajmENvnDNch/FSTprWpKSXZn4CrOqO
CLr54alnTLr7VMCguQKAOB8UI0Walh6N3cZSh5OOZtnBcKth59Uef2BeB3aIDtRo5Tps8ioiPFMZ
M/Z212cjcq8LEvXmZO8gSx+fIIxCKEJ747uU5eaCy/EB12cKWKGVatWNgU90DzwRrt8059UfTZI4
O5N3gX61mo+vooAciyuT43z2ZNEYg5x1+ulmT04cV1b+paYL3dwUir5Iv1UKeddOalzdKnkD+TYx
Rnw1YnWuFT8zFNc+dovZfRUiGe7wqUqiKzOa5SePUm4SNEKBoiXgrvm2JT3F9/SG/mwXwYM8DFLL
9opjlz4Tb7FaOtHFBhVz/jqaJR1Xqt0SxnWX3tpAtILULt0XLIaHo2wmLZeQzo0GSxO5yP5QyrkO
PQP22fO7/fH9yKfh40DwQiSbK/L8XUY3HxV0slhyeSX9ukkN38yrJYg5bHZS30vTtkL2KevQ9AXC
fz6UAvfOjJeUddd44ytTKrjkat5e4e7iKCvADGghujbbungMDNRJZ3cOSTuozVnleFCMaC+YXyd/
cwitfDWYxiuOQd02axq1KaEImjPZn5F8XqyhuwLWVlzVSN0EpYes2vOf6eIWWv1YKESivP0IjjMu
dtH0tO7CEoz0bdHpQx1o6fIlNiLUsFmM/iREFUyKVf0csave4CgtrhygdX7b2/opysb4fdktAt8h
cMvKoCJultZAYEa0RMxGqnTHs9/NTk0+sZOrHz5z1t3C8UkcQQ60LVParXB6VZpT2JjaGGawEW57
vTA+Rtak4/bZ2zvB5QWMw9r5IXRBUIU4ftu3AAtQtMk6X7MU3tsyS+Mbdaq/9EbVhpOufrInIwuR
4oCogqrfiQC/RKFW7CmWXXoOSuhriLs2dhESPV/0co4yW526EXxjJX4G5VNAQKI79rYWcfOHolAC
oac8ltXRkOP8rtKcxsF8yvlamWO5J9TweLOTSXHywzJGnp4i6/nDTEVqDSDVVh1vem5G4/R3lib1
QzkX+g+fXqBLKCCsRGJgztv6pJMlGO0UDDUMY/wrzj79oQXtsRPdX5peXgO1IZo31Iu3uG7sijx7
sIsRTSf9I3o1UVAMdDPnBW2UqbhbOutmckYzUPTh2uqy30ju93BTFxJGwnBSGIrLhGXAAM9nVZ8t
ZyjmZAzHHKUgS6tNrOr0+E1hGtKnklZTcveMcKr6MujGub2JMgwW6jTugjIdzJ2T4vH5x9Ng8EAk
TZbwKK3KBYWGQbGGsExt471AfvUw9nW8Q0q6sJJQd+d8pRBFbr41kdCkC5q+ZRREXSTq+HH7oVsA
7vuqYrQ7b/Rd1vv8sOWVXIdlRCdqvXDPJ3iZi56wXuvoN0649NgiCcC3uDh3jO4yHabaVBbfUrh7
ruRQ4LWtFXiYB9agwFtvo9HsDh7cqVsaWNFXq23SEp/foiuuhR0Z5cnxOkpoWScNsKtpe7RaB7F9
Q4r0K0DAwbuKU4sBEqwYFr81hJb7CbbMmV+Dda98av2V5gMxFTIw2zo6GR1tbVR5dP01rPflLnVa
571qTjgZq7Kr2kPkzGrso/mbVAGa7f1R09HRC7TI8iY/q9Uh8ZtBb+/mTBRBhrxKGei4pSeHquKB
DraSl1jd1XNSn+ZyptGGUY9+dLHQqcEDQ08LogxLD79NGnM6FK7VD3eGV7Z0I4wEHb8ErNkYrHrG
z19Sj0DCxHjAUTlxqbFB6d9mi6qoFBO9LygpoK2OOpfhL0k0oG9DbvkaIi+2Al3ivisiq/jVVfL4
2qxH55VJr9VHMpoOVIqktgDgcduUjj77Wa56nxvOxBMg1OyOfmT2gzHJ+sQYAAOqBHSDcs2mX98I
oUD57mU4mpUTJMviEEOOy06Q9f0IeLiCGWYVOKB1y6uusrjnK3gckQxggclQG1UdB8isK0KIKknq
o5ZYoZmkOUWNiUbaJQfy2HoOckQfgwpKqq+XZY+vnw5ENphHoPJ+nJhTgV6LgZVWJ/GkOwmaZsKn
MiFi34IjXfsoXwlIeUONfVRll9fZoHLyYTRm/2i6yLuBDWD+uGwvSPAUQMWSgfg+rBM7ee3MMr0z
isR7p3d2c60pFN6tDlc+jCua+j1s1Pl95tRr9X8GXZKZmdCDpa2Nd4tn7qmob8/C9dG4GyiTEKiv
Xdzzaa/mzFItga33hKs0hF4jCfM63vOa2NaUGYXeBaOAkF/zw/UpHhRDHaniIEOHIUzmpniNmnv7
CvbXEPRpZb0SUWW/Qv81PyYI2u5tuDXX3awr6AagW6hWrra2m+UblTrqd1ijhIVVfi7tmrVhqGPl
N7naf5hwlXodtdB/zTb6ReQ2qsj5NO5cwdubwOKKp1FOov8duv2ogk89Sh8dYwiHxaiDtLHbG9kk
yhUSGnsadReHWjtW3ANAZLdBNzqkStq5iJ0tuXvf5rNxPdfpF7sUe4j+R4jR9aUQEuM+h+C40vLP
Pyka3XUpnHIIZYRjq5rY3tHJc+ODPTfxUeZItExo5R2isWg+5mq1HE3jh1HxPAP5JUHjSjKF37q5
9exYNTVt8PpwccEQGGnZBYvs9g7AC3O6ZrGuSRmWV96ipCD9eJA/ox5J9ioHEdhGAdlbf1tSiNi5
xy8NBbvIYl5hynCjn09q0qp269R2D5KiUA8aSn83dT3Lm4nM5PmLaLsj16mDX8q+oIpCmrYJuhfL
mMYkpvGeOGoFjId+S+9a+akxMJw1FqN9j4lpFwJe2fNZfOQztg6N9BIlZ1gnj3ckNEqjGUXTh3E6
93iMGZqPkRiSAl7c+FqyVLXPtS8/4DxPOUNdruwedFqvNeJ2TjxxinTKL2w3KzSMMscSz1w+yqjK
dvKxS98CNgTlREp00Oc2C3ygjRElqFeH6gg0wUYa/qqJxXAE9WrtfPbtIQx0YkULExRwRMCZ3hyP
ZBlzj3u4DL1O4O5uLsh1jtF0ev6TPwoSGcaiRqfSriRafET5kXmcR0Nai1BrpLQO+dzOvxkqq8CP
Z8e9mfDjgd7RedbrYmpbNMBMGxxsZlij5+MxLGo/N1orDUVl64cioTiFOLnpHFOQshjLaJiuXkW1
StiXabNxL9JK1n5rWS23Nw4ONzSLlFdjZKr3EIMVeDlFEv9q0LPhji9kT6lexULXn72xBU+UNWkb
FHbl/j6UuXpvmX33SZhGHB+yoR2qY4/1BcKCg+W+drE2RpfMSqZfUiWxyOeFmX2GvomPnW4PQxJ6
kbUKF1Ra/84aNGxbYyNfJXsQxVeTcvlY5hHwJfIwynxGGWBhvHwadSMNM1Pqjq8gnhQHnpK6HUQH
0b41IxgwPxho8Xmgyq8xwncu47YEWLhdYTWtJUKrTDhWZxyh28ysdkbZ1obXUSgMcxkSbLEaNmsN
EZUZFlspQvCrzaH09IiYGS+/saGbLRwlOoBy3Lv/vxP+H97CoFRI+9aak0nixZ46P9jauoAKh4rK
yqcwB1+g3TkfKjNVzIMxLN4bSxa4VefNmAEcZpGagWs36jfLSbSju8xwMFJ7jn5FGmgZj7Odzq9l
n9fWlVl3bRKaOiK0URPZOT0sEpvjhJz9fG17Tfp+hpSK8XECY/mYyi7S/QrbhWPkJXHpGxQXpkDJ
jAlnIjJX/UBH14W+XnYxjNzY7vrQGeM0R1hCUxGJNySmpNiNTctRjr0oD5VSVp9GYUS230qHwtLM
vjVXVvqs4uPFYGb/UWHzWyjaIywccBxr3c43/R4cn02vB2ZkdfP63oOi6XM+vZXs1FIRbU65ho+a
KRk91rLvl7fpIvIyMDC993W1MSoewh3ct7LMqR1XLS44S4Fu1bW6DPW90S8pgDhqa35fsmMDM1Uz
GWQSC2w22lKQIy5td8wE3iFHBKO6L4DfvNc9l3Dqkwp742Gs5rp8+/zB9ah8wHHlAClYEU5rY2Er
o0HHwujyvknDDudl6DiD2S8H01Dk22j2FPCUboK1lHA9aPoFPLHmMEzCQ0mVSQEYZGefRy8p/ozq
/udMsrv91//y52+1mIFNJt3mj/96lX5r6rb+o/vf9Z/95z87/0f/eiPuqw9dc3/fvfoqtv/l2T/k
9/8a//C1+3r2h2MFHHF+19838/t7kpDu+yDxfb3+l/+vf/lf999/5eMs7v/507e6R7OJX4vTuvrp
r7+6/v2fP9ksn/95+PN//d3rryX/7FCXaZV+o9r454/9+1/cf227f/6k2No/gAdDmgI7AouHZs1P
/zXe//uvIBm58HFJNZDSWE+JCr3Z5J8/adY/AC5YrBkgcwQ+q2U5XNC//opqnKMi8UJiCLjH++nf
z/b2zz3w51dhKv76839RJnqLa0zX/vOn7woWD7cKFTCd9JsetEFCBrHqfKto6pglXarJg96Vargg
049JsKkrfqQUEyBFltriOwJFGd8s5sqDV1C0B0Q/UYrMS0f4Y6e693mV3ZiU7GRQeOIt3Bq8HKba
xSqnrN1r3F+9gw4rAJt5qk3Cz7kbo4ATULsiyVXfZCnWDX6SxeZd4479XeYO8xdR62hnJeZQfkYp
TP9Ex7fHaTFfbjyZTrfRJGrc1NApzoLSdpC9rsq3lHxk/2cq/v8X9k/rwfH0wn41f63Kr83Ddb3+
gz/XNQnOP4BfYUMOEYRO/Bqa/7msPZ2/WCnfFFf/veD/WtW6+w8AFShlosKDR8L3BOWvVe39g2BG
+552o9K0wup/ZFWfB5AKCTVxFgrsm8t8WaqpgRUjTo1d1HfotHh3ZufKfud+OU8W/v75zV6pVsua
XM3FydHb+jrKprvZMPPTPI5aHdStkzjB5OLX7cuq2gEonocpfw+5CRRwfnYGtKLxHAcsBOGQ6PDn
KclRVizsWhqnXlqL9bZLlfjHWpZ/j7iJ8/Ups2obLcVToqBnF4y6Jm6Toq+Ww4PFdOHk2RTi/x5g
040nIUWEppjrEx4lQ3+tY1mnXY2NG38pYt0eb5smNX+zav1NWwzyDpi5+xbfQ+Ub8jmKusNoOk9q
/vMM2yKeUpj4NJu9PNnmhJfDqJoxbu5j0X9CCGtPMfKpQdZl9KDKkwyd1RSdU58Q/hg+IHOm/ZEV
0kXkm2LBj2nD/P0m68J5MMgkssqmiiZOktoRlqJGX3/Mvdneg0E+saW2hNuu693JSmpmis31up7s
8Z0FzmYHQvfUFK3/+4Onr1PRDV2j1CeXj/4pn0sU/LOKLp0/OwuGQM8vuafeYXMsqLGXkNRGcIYG
dPwU0IGhrRX2zlp66tc3pwKKLpWWOpk41Rw974ahEXirltLagzVuGEd/f+LNGaBVYkKKsxYnO5+n
EaaANavXWWe7/cGyyfcCKXry5Fith/e5LvP0WhvtQtwgrybknVW2Zoq5M5BIv0s9YEwr3wxKAm5o
e1DSp/b0FiQ7p/VYg3qmGLG49CX6Wm2TY27GJn0TNcvUX9IuX+41MeTacVCG5EYnVMIM0BHAklpZ
OcMLP8bmcLHMZBxcaA2nVhnLzO9N6byHuOf99qKVtOUh9iRTeTZm8hTXcfXegN0F9L0x670y7RNr
aQt4iFOx5FpNUaewClEgh1KVn5wycT+/7PE3h0U32qiGZYk8lWqRfVKSJvs2zng/vOzXiXQfbuZe
izEUdXJ5UrwZdJVQWywmM+hGL9vGW9urYmkcr0pccXLVDgyZh7oyxh/6sofUeOIw2gJbuGDRZou4
FJDLmb1gdMbFDNRldFtfiWLlj+dnaZ2NvwPv/+zmbcBN09+cCweWZzzK6TUOOO39qPSae4ui/1C8
hkQc7VVS1s96aajNwdF7c4fEo1qdTGec1j6zmXcfHG2aoOfhuaodet4XTE2ny2Q8Pv96T63gTfgw
JKqEChmJk1dgUhg6HUL+6AHGNBefH+Cp+dvscKOZxm4yxvoU56KKJx8afK0cR8VBN7QstHSWvmZ3
8073+onX2eqoDK4idPS85alvhVsdI9Ga0XHpk+rT82/z1O9vYgRosig/1DoRa47tFkjQtv7dLFBw
35mtp35/s+OVbBJKJVM4xZ6HaqkLEJW7odj52Jvux38W89bHA8q7XjZqVp884SxXxti5xbckBg56
XGUh9V8UBVIqNfVktP2qTPLqVWFFIx6UolP3TJ6e2LZboGUFnpO2B59IEYP3c1Qa+u/YZk5xUHau
8u5ln2md3gdxiq3gYiSbmTC8qcc4yJaR8m3kODtnwtp8u7BRt13wqhhySgSlPLl4n7SB2bemh3YS
EGYUC9IC4E27aiRGkavFcEXn/Bcnso1vz7/bExtq2zVKpjSf8eAVJzXS9BJJ+9jOrmc96ZQ3KcJ4
ygcn6er6/fODPbUeN8eDUPQ4cqqCFKp1LTTp1uKf2kxLFLzs9zengy11JZVTJ09dgXq5USYFS00O
p+d//YkDdSsHWnoi6ef1ek5ss1IOnYf+r9/HQ3XTS2GPQWekzh/DZGXFy15nS7mbrVLaZjOwfVWM
cXpHfgLSt0fNeeLDG5uzAafCrJVyjSvHoabzhWDhB8MbyuRqUZbpVqmzPVjvE+vbWJ/gwfbR5WLV
aU1ePloF9WFtcdUPOmV9yy8qNf15qIT7qVPKyAmRsYvKgJpZbrxwCtdj48HYpZvqtaERnleks9d2
2rtZoA5G+WOsm/8cgVvOqSc6qssqKYyY0QxFwFWD6owPO+XxpaWH9Pb5pffExtk2KOPCEHoXaeJk
DLUbeK1dBQaL7oWTtIkU6rIphbduy8mIog9LJLQPSr/I65c9+2bTR3aX5qpLjgqAcbyxuvGD0qY/
Rsb9e/43Oz6hlSgVvePHYV37eGipkKdjLXzRo2/duAfk+0v8f5j21kCpz0UIF8PkF0bM34XLH6zN
RIHCWyqsTaw05dcMIQlALrSbXjbv2z6BK+u2qNJJnLJyrt8gwzgfEUDYjcSeWJJbwKy9KJrA3Iyn
n8c/jCzXglxpsp3Q4qkf32xbxH0LD9VkMqGmrK+KzI6DRe3yq5d91nXUBxOfwRaibuLVpylLb6ph
iX1tF8j71JMb578NIKJD4JgDIXHM/hh7NdZwtlXuXEFP/fpmp/bTUES61tcnZbLisDNa+3oQTfHb
y+Zls1O7WhmKVGVeKgXT6FHpcDWrEY5/2a9vtqrjDWljCEJ3D0n+d4uq3cZEVTsSrk9MzNYnpbLj
YZgok5xi9CASbJcbSqKVpvZ74nBPDbAJ1ZXBKlptXpVnXExXx74KbML3lx3AW6qvNISLTbden7pG
vjUbccz0PVDsU8+9uXyTqjMHzx7JyOxlKPypY/XfVaXdjC9bkt/rVg82k2vJTIyyqU95ZxvLQcCi
oTXct9OXFy2bLVrOmmZLa6q6PrWdmDmI6/Z9P6vJToX9qenZbFfNmXrczViUtUzb4hU6JpF5sFsN
lc+XPf5mx85J7y1GotZwwDQ5o1Mq5xH+AtjDlx2V34tyD+bfapx40dYjoTQq41SnnXZnZe74sqPy
e+r34NeTqk0TWJRUscEyHhxZZ0criveEip6Y/S0csbNE3gC5rNbFmX2IVre2yip2oEtP/fhmxwox
OeqotMx8Mo9XCxDab2ii4lr9/Iddf+ZC1qZu4ufaVBOvGCdmRofS3TVI9ZAd/FyZCTGO9w6AbXfC
G83a2QbrzXdpuM0+BowNahbQ6ClJReYE86Sh3VVN7vgJt2as355/qafmbHPvLsqQD3A9uBmVyQ1U
EZvXqAPuiZQ/9evr//5gMXWtCTM8ZzGxoZ1QiLq/9rpoj6H21K9vtjIOCIPhVRyiArTM1dTXzY3j
Ti8M1raYHV2prd7QOChmM9Xu7FImbyNmv95ZTU89/Obq1Z0u05AyLU5ti1F8jI/aEd+vdi+Ofern
N3cvUsB2a+RtddLmsXQP/FH+DPS+64+DVKWkxT8N/c1UR079OivjBl5R+16xsvxGREV8V2lxYgW1
mS75YQa0YPvoRqRV0ILHpJrTetl9vgzJu07HnfQVVXIKTT32EehdVbkLPbPPLS7lJjLTXyXUwvRE
92HKP+XjUnzKcJvIA9karjiAXqSLAY/9hP6ppYQOkuXqK0xuhupqiotmuLKnDi0FJTNz6xvmC4Zx
3Tqd/ccg0PV9Ny1zvPimjRlIMKeG+zlJdHQPdr7R5TwWSczz5SvaycgB16P9ES/dxw5P79dUhb5G
Y4O8M6p2IP3a3EBwUkjvddQI+8cIkf9OciBknQ88z9BG0jSuT3ZWqldRNx71Au7g81t+PUAeHyy0
zc9/3KrGsRjztD4BZpJO4MT6fCA6LgEd1sV13yzjx+cHurwGYUefD9Q2YMIBGlanwtXLT5omEuTR
lB8EDv49SZuja2rBHCzY3Zw6y1wOSuWYB7XwjJ1kaoO++vvn17d6cHZVXq4sY6sWJzkjm+ivANYi
TNq2tnxIIIW8iitzxpO5M2NxB9Ozia4yN2riQ43053TSx3mFhYFdqPZYNE/N5+a8KzQMVQbdLE6A
ZCYMm7qWRpTTu+KXl32vTeTS1Qtks3guTgjs5leQTLugS7q96/Opp98ceNgcjKMz6/kpKxr7lyhW
vTdSa5wdssFTv7457yIT4P/Y5gXSZpgIZ8PcXFkVmmwvmpmtSm2P050ttb495bFT9VdzK/Xfh2Q2
9vzvLt/1qBecrzVEFKbC0Jf2ZE45+KZCyIFTJc1dj95qWXx+2VtsNr5m/R9nZ9YcKQ5l4V9EBKsQ
r5Bp0mttrsX9Qriqu1gFSAgk9OvnZEfMRFldWRmjVz/IpHbde+53WtXHU4NfMbHkfvDn/RMdWnOl
9fOq/s22AkXPm/XSwC8axL9GnuCfQyLENYQBFr2Pwrxfu3QsprkTq9MdG/5eb//XiKLGde0Gr/Tp
2j90i/d3m5ne6YVAbTm6CdZuaSZdlWDJ6RK6G3ELNfx25Uy5NNTWIu6TBbm4MRQnH4aRLIehbZ0c
acWyGHrNqpqu9NCFFD0qyt52kZxnODy3szgtVbtvt30Ngjnwg2H/ovqome+TeFnau2ybO/zGMOtH
KErbFcWw4HCNT2ujhbnyKReWpg0l8XDR8VuyNKea8/g5gHv5Gbt7ZdZdatxe91Mb4bLP0fhI9Wmn
UYtaSbm7fbrtJJgs6BF4I9Wn3mB+FxG2w5eh5ym7chRf+Hob50FB3wrxSMxKKnz/2Lc+L1IWTwen
9Z7a612xnXEYEpZVS+JvSgdZqalnvv659Qvr3fan16xCJaPX49SbiPdQ655reJKGEhSeCdjtmyhA
1abjL7HWe8bJ1lPPpyUfW3LQ247xzlBR9udfcu6P3+xctowQ4tQhkLOqT9pHMdc/6dbz+S6Y5lGV
nj/O8ogQmRrvUt8LrszaS31nbQLL2TuCw2WrbD0eFOMCFkYezS2PIUoLKEziM7LVxz//uktzzNoI
Nk2boUk6r1So+aUwOVIC0vDIX4IrO9qlf2Ad7I3QgCjCQbIUIzTseZzKvj8wzdn/D5/1fzcxG9gB
yUco5s6ryo1U7TeQEABlEv41e/cLn29rA3kSTp3eARhb+IQHzrYHh46G11Lml1q3TvaZjGxFYno6
Jbrh+gB/rekrni9e7LaD2PC7JG5ByM288UT18HXbsJlPRF1To176+PP0/eUKbDbdqjDex5Pn7+u7
ZIfrNqBOqdu8sfFuKPjqAfnHExVeRaCh4XnwKOVVjdqlbz///Zdvz+qBJT7KX8sAQkkUZsl2FCjC
5LGTlBEw4rftRxxiaJw57KSMypJ8Tiv1HTceMxUaMi7Hjc8GG9Bhhx2ZqIdTtXftKUWd8a1ftZXj
b7BW7lh7mQdZQ39iccby2Pfkw4Dy8+e6NstPp93n36K8X4ZhNmkTbdhRT7FqwW9PyXjD4Jjw6tS6
rc+rQgUrEEq6kxoRzrgZBw3kMq7odeg2R22BHhNrAr8n/AN/SdcvIRunj5sJUN3r9v3WCd21JsTO
U4HOH087eCSo1jqO0NR1N27tWwt4Cqt9Jc3SnQwkLENB99Hc04SN15DcFy6ztkRv02YmZKja8/Qc
b1YYdw0HT+3JXkwTuUbsufRPrJWcijqNBlNhDIKpQS48XlFMEg48aYuoxrP84NZX1oKGcnSBMaiG
m/s6x8dJ8RBMDbh3ubUevt0uehIP9aQF/LzpGY6XVGz+NHScfHNr3lrJ4ZbpXo1oXovwlTeIsdQ8
dsq0wUv57acPtZIg7TEssqWZ30fnkQDC4doKuzC6tuJOaRObRSBAWDc8NUUw7qsuxj5bn7Mu4I4B
NZtrhEojw0HyaE/Eb+SQ95TWdTHCvcEt60Zty+ezMU/TJbQ5dXJdjnyFynPTodszxJbdzWlD6Q7V
/ymod1lGHKwMne5ugW5qC+rmflMQAUXtCVbnECGTIEjux6ZDkNhpbtpg7xT4h0F4SYPiC+95Z5n3
EAhqroTpLhzztpROQxCsA5SonsIp8E7BiLca0ofR858//YLgETyjt3O/9tKgJkPdnFLDs+FYzxS2
XGmPS9wGahgt2maNv8MjkLXP2uu81x2Vt7zLd4oY9enP33DpF1pLW/aemjeC14npV/6aKNk/jXWX
fnZr3VrcQSS2pEf2/zSoOLxNF74c4h0lTU6t2wI6QkajE0Q4TqKrs/tIJUmZ7f1VwfOFrrHlctPg
gfAwYMi9uMvukxrZaLlVk1M6EQfJ27HXFU9qPk/1Kciqn8mybzBXR5mDW89YJ/OMrEYsG8Qt+Iro
vl8hbgEixbUld2FTjc5//+XWxVZ4ZgFgUpXViER6TjJWPTXci1FiMK3LNWjcpe4///2X/yLgGA8t
yoKZqQZdlx0AUkuxwoLY7XZna+BQdUi6qDZeCVs3D+mloIhRIX9wGwBrZaNYBk+ncfVK0ywotGNx
d+j2ay6zl3rGWrN8w1baUTSOwsHmIKa5v5/2OHGcO9aaFbB33YLOg2lue0YpaePfcm900y9QWwLH
kHUzE4rJy1UycpMmOzxdpGBu3W5L4FpGQIuWY32K5PSTTsME0kHgGGm0BXBht6EUxVvQ7WPWPExM
0VxPY3vlCndhUdn6t4iLYFwrg2DdDMcXFPyLWh4m2HiVc7VPyrGDrKWLvJ9RKD1AOALAwtOZjXic
FrW63eVsEuHaoYgU+PqsTLuuO1Yyq0vFwvFKEuZSD1lX6AC4HCOrqiqzFgncYqnphMIzyrcwb8ZA
OUb/bSfE2oTh1qAkqCQbkGyDbkqNZLfbkWXbI6Qwm0M9WXs+svo+D6QajmlF3QTe4Gy+3TLBeNu4
NyO3IMDa+iZSFBebJpLvnfY0WxOXGtRjtF1UlWpWwF1v81eYJwZul9B/bXt/2e2nOdGjMGhce02Y
x6z6Enfed7cPt47aap0gQoEVHzB1VX8bwWLtwZugkHAb08A6bLN9kiYdQzCh/fGHv3MYJCOj6/bp
1nqVVPQkAr6zzFTXPyxi9MbcbwNok93aPx8xv3Q7j2qYpPHdK3mvky8V+IevQ99fe8BfOKj+9SL6
pfUxjlWmAS8rDeT6DwMiZSdYZziesf+m1n9pnVHYy2qNY1DxWNwyeATnuw6XK7vNefR+E7a3dXBg
lMcqaOeqjDSLDjuUIdiUgyW5AfNFAdDUE7c3hi2JC/tmhApEnI8VFNtWbf+oTNveOI2vrYhrAWPt
wgr7/TCHupR9+pGtV1+lF7rI9nEOZwoYDoTbmDy+fKESJKFjuO2RLOIZNRoPCdeNWykOGCdvJ2o3
zNGm1rYqBx7UBWhy2yGFBsJtDM5YlV+XAcm2PUYRBH5JKsC9wg1i/MEDWrnd9X1rFSdgsWbAnSLn
20X+LUm69geCErXbE8631vA+Yn+LJcP+k5CPnfCnogKhx+3C4FuHLkxh/D4DwKsMacuP7Rq0hyFZ
/38G8/+Xe7FVcFELXFQXg9a4yT06dEuWHqJBRm6pdpuiOKmKg38lPcQ/I/6uIluVi2mq3cLbtkMz
S42YKUfmywR1teVUjUOScxOMqNyCSXznNDVhQ/R2atYouG9S4LfKYAurImpqdasB+bkyM8/L57+7
HPhBb1vnisObBmW7ZStbw/BIZKG8l3VfL4eONXGTj8sA/92R9X13pd9+fyjAmvntv5SZl8ixVV7Z
hJt8n2WbOkF+pj7+ecO79IOslRzJNoIzapqVwMl1PyezJ8/zQoIPPi5zfrEFw/zFHwZ9JTD67xn/
u/6zVjanFTZYg7N/8jlpPlZNNFUHiITG6v0MM6/3AXwZzK3I4JL20HgozMmlMmF2Q6fIfB00y9qi
ZmbIjrC+8LeP9doCFj2QpvUP0FEQ5XTMA5X7ts/FsiPEV8deCfRa/JeQPRSSfiqnL3/u9EtDam0S
WTDVQTBp3FJ8GNTucsgAtQ7cymXBSX778fE84EIe8wofv/3M4u4fxfvZsWOspzR4nBsDNQKPXV+z
k69EfRvC5caxdes+zplPlxoy3NLbtndk8D7A69wt5gw+0dteWcA9UnsKOjhMf37UA/mcVPyn03Da
ejFQoCmLaI8bSbVCtgm4/K3ms5tiADSytx+O8tBWywkfToPlRxt2zx0RV+5sF+ahLRLbe4FcIErs
Sy6n9i7qfXUAttp3et2CIfv2w6cNBq2VP+Kcbaf4a5R62XsEYEjp1unWEq3kLtUEtmg51lIAyK3B
SReAxLq1bq1QvUuRIBuelTMR/8h5+WvfasdusZYnNjw4m81QzwR4ZH0dg5Gcwnp1PP5seRdtmgq3
+9krA0nbz21TLV95W6VON4T/mJnBBwHJrDDDrZIS+Yh43VTC6CQ6OnW6re/K0nqEGrqipS/G5JOR
YnoHAMg1P6oLk91Wd4UoGlejh8ku5LQ2hQcI4yMIt6NbWgjQ5bfTnXnh2rMNu0BNyF4KPesnMsTT
lb6xfK7/9+oHi5S3zbcbMqKqHiAa05L9SKFFGB7NOkV/Nd6+zGVX7+9Dfz5CB8Feqy3bbshg2vEY
NtXuFToDUqBElc+PFlwgcQQHtAfQCCfsDXT6IwPDD0TbgzEieW6XhcZXvvpSn1tbQDfoZJ01rJb2
KEFcd/IyMeZk0aPTVT61tWJaeyvr2xRHXRuvN8hFJ/kyqd5tpabWJjBEvO6U2WhZqxb3jqx+qtbG
LfYEHu3b8QQoGm++PajKdEeab4K/V84SM7vtX2eC5a8PtH4LDMxyEEmQe7yinqWqjn4Llwu3hWqd
05tMuyBgSVUinjA/wd+Dfmois390at2WgCHRPKbw9cO3B3uYw+01zZfFcxNhpLYXdkproNk1tl9Q
XumrD1eXm3Buqk9u325tAisMMjwCA5YSbKovVcgVKnX24eDWuLUFzFvc+wyI+bLzfZbzlXwCv9pN
1vcfHvdCvMmjO252HsoCblIQdx61WZPPbp9undbR1oSh3+FmB9vwvmSoLsrnubomGjxvJ795Vdjq
L21goBPD+7Jsq01+jcC0ew3N6t1z4XG3ggnAN9+uKK+dDFlURktYVsKJJhmXhylJ3BAQoC6/bb1n
1T5OY0LLdiV/xcHwkjK3Ik/oD982reIgmZWccfE1JL2vzz461dz7bs9tW/MFiKzgpMclb2bKuzFw
B0PAFa7t1yhaF04QW/KluiSSqcdwzUPF28Hz/QeUS1zTyl4QFMCj+m3frAM0RiTocbf2xXDMFNVY
sImuxnwMDFHlEHnxWgiv6dfbdBqG8QhUbqqAGJ3x1ndaGrbpCZAreBMLRUvlwZMcSRvYgeBQdmzd
OoG9lYig8gwtEX0Rr0ru5gS89u72gLChbQyuGi0u/rSMvQGE8xn+r0S5pT5Tm9W2b17I4h6x/KmB
R9Vchc/rsHZuR5htg+I1ZMtgO4nHCcv4cQUv+aTJXDmBEFPb+cRMxASiWnDH57VGcpUBpUzaL24T
xlrQKN5AmXwo03JTbOmLnbVDByUBW4TbnLFFYLXadgaqOS0nOYFBuzTsY8N6+ez0+bb4a/ZQRmpC
TsuEiuYEiUtTrnsk3F4otvILkTgN71fky1UzwTCh3YajWvQ1aNOF3ciWfplKLDCww7gmQvQlXBJR
xIMKzSvBxUutW2t1GcH+BYkX/Z7S9zqL5mIkvhvSJbV1XwximRAyzbTk1dJ9hbw7+gDPgNntIm4L
v0QENMHcEQJ9t2k/pHSqXrJokm5vfVv3Ffqrr2a/welIs2UCRENvL4S1uDe7TUnr9PWXCI+rOCIl
VXqtjy3eoHUBsGj90a19a8VGVROkcY2I3AhzkJchDsTzrE39wal1W9Yla8ljGbZ4puBU+hSmA33f
bLNxW67/UXXBCq6FdQ8tqxDE904tS15vs2OcxVZ1kcrESaCbtJzAoT5mbPce2FyJ9249Y12YeZVF
fdfEaXlW1B/gEhUdjNcHbnPelnVtI7bf5Xw+zfA9ZwRkpzDxd7cpaYPN4mjXQ6fxslVMwihZgBx1
y8QCf2W3rrHetlu9wnhwPh+u3fxln/lLxqLvf276wm08Ct9eqvpKswHA4aqUop2+gjJsujLr/SEo
M9E43mpt0/PFjIOCXzRuTT3uY3JmcKXtwLn880+4sBPbNqWIzAkIJUla1n7U46mVjf6SN1tXbW7X
D1vWBWebvWUTXhNcBzzfGlYumetTzlZ1xToa1QoTpVLGtOsPYG+TCJhqGrtR6lNb2bX2gg5SUFz7
0g28/dmHFWO2MrfOt5VdPTwv8ErHjjODYgoXwP5bqLxrWPgLI2s7Oy7R2s1c47a9q0AAfw/FHhCq
bgEjW8/FewkqgETASBqP5Wz0yKE24moRMcUC+s0zN7TWLNCtZGCVysq2h2HQaekGJu+WkOh3Hp37
6o4G8F0A3Z9/qffNrEW3L90IKxHmf8tmZJuCNZKwrZI8+FYrUMtPVUzn2w76uR+6gvknBO2D/uG0
gmxVGNxCoo0ZTctxQunhAVmGvSlqUVWR4wqyzuxkDvDYVLhG6nFbPsPUd3yN5eYmxE5tZRgViFrW
dYgZzpsnnugFxS3m1alrbF3Ysu8eXLtGWoZrAnP1tE2/LmDnuD3JbGEYjF5Br4HMpGxQXQde4rj3
aS6zGQIQt8+33swIUITDDMRKaYCoeEliknyjY7R9dmvdOrKHDtxvYN7wItem/b51rL9dKuqmHUpt
WFoFugq06Q3CUFVfy7zuoNbNwexPqNveZdPS9jAVOptwcHgMRaVtJODwxdprO8CFzcvWh9U8zfpq
hdRy6mXRI3U8A1Lh1u/WoQ379XCF+WJSVnxmN6ngd7BVII5TxlqrUTPqequ8pETps0IuIODPS2L4
lSlz4b5hC8KY6jzTDgI3VDVsn5PNg+Hz0PIM/o1Ge9/+3D/nNPFv9l5bGDYsJo2aRqVlOI/JrYL1
zD+hFItfRMl0M6JOYzLqU7MGFbA9zDFWbQvGUNQPprfhSUk9BeMlFlOdK62UY8rKFontfUyMiLoE
sfAetw/q78nLOgTMP/650y7MV1smBnI7lBkUneYjvlJEEYcvqjc7Zq9tlRiPeazDs9QKjnIkb9T0
QwT6Gmzq0qef//6LWHLYQ5yeExqPY1Dcc732Os4ZT2O3II6tEzOrgFGGRtVAl9L5HYCBcESfQ/WX
W8dbq5kijRpvlJISRs2P4OWbQ9DAmtCtcWs1M4PXoOpSUk77HpTgKw6lBFvMsXXrrUz2dpgF7CJL
sLDnvI6jv6s+c2M2wT737ai2MuJTJIO4XNnAj2yooXWLNqfXJvws3zY+w9d+l4DhlMm+PlWRP8P5
s7mmSLIMa/83/wuvrretjxw37gaukuU2x8N0QtJT3kkCQ448NDOHjhFRhaLKyPrchr1X5ZS0Yj2c
EyAxON9zz/Os66c5T+Fa+QifhtHLzexV7xgdfZX3G+0apzAWsUFjAwIGzOMG8UkC1VrXgQeL56Bb
fSScJt/2QwL5P6RfDSm5Ejc4Wr/08eL44daaR1lqtpkEgVVlqrDMGr6WbEyuRVX/vab/9wghmXV9
J/7I4aaLe98WwT3oSPee1S/Ayi11QcEN5fnaesH71u95jYLqpG7uNpjZqnw5e43lMqlX/0iCVZOD
Bzm1PmwpV5/CUPry2CueKDjK1lodhdn1dzj7pgcvJO/1iqtlHsAZ9DUdmS+cRImwUn87CgLu1mcD
WpzoU1rnrdZNPoWJWzwOxt5vW2+n1CdZFyflJNYfAUY7R6jCrV4Fety3jffnWF9tSFKSuqpzZupP
WUCdXj3EFpkNqYTnu8DLe6PJcj8CuI6x8qnTk4fYOjPEEMMgFYKAs9XId6H0kp8a7iIvLts6ktRv
+yVply41SYoh3eLwu+rx3YcaAqJrpROX5r+tNkN54srwLiVIRKbDQ9Sr7aUfQtEfx6ZqsjyAzPIZ
0mD6xPSwx/d43I7yK0tGADk1aqI/DSYcnzpCZ3HAm1a9Z6Ju/IPZe23gi7lTr0AuakECz1/VE6wI
E1Ns1TZ1h+jMMj9IARaO0zWf2NI2lNzULVyXkzL0veTfOSRDwBDcBsLahnQNe+t2DNOyj4Rn8mBg
a1AETetoykCotRFN0ZZBZolw9yLjuJzA7Th2VKROBzjMyt/Oo6zfahgv+ElpYP8LKnI23sFZsHNL
lxJb4LaDzYaT8Py+9bv6x9m6neUISvtu6ADYX7/9/LRehdyUTnBwxWmOfRXvdNZwt86xJW4zBL/t
TiQpqwY3ERgG1uNLM1e9U94R1rVvP35PV2QEF4m+ZzW/jZpEFimRo9umbyvcZnih+Fou2DmHHZke
5DHuJu5Y0UZsgRtsowYcUDTGdV4i5w7IYw7bjfrw50X1+0ciSa1rA11gJiFHTJt48UVc6GYExjZE
OWp91ycr+fnn/3Jeor854v+jR9ul4YtCkm0N+fZJb00TAdsbNNeSeL9/hRJbkQZ6VWKGHnu0EOmr
mPQAnKM/+XthUM5V7FWT/JP60/S9TxC7Qi0vdSPkE1utFngpsvE4lUt4Vze8YAHYxDApF/E/f+44
cqHjrBPf2/jYzAr5QwNWspc32E3TIjYm+5ukU/y8Q8Lw5c//6dIQWes7XjsgmBuRlBtsk29Is4q/
MhkIN70KscVrYCeniKCESCV6ZL1N4KqDtJwjt4bY4rWRzsvO/BAPdoWLadHLYHqiq49g858759+Y
yW8msA0wQzVFS+Dyl2CcuxTFF6Q2P5spjOMc2sQ9va1NPVSPDciOX5AJNw+Q/cHNPWgD5lYDQGzL
04F2EebWnpRzt3zvquxVMEeAJLEZZ6sXDJTOKikhgq3eASM9lsjo+257O7HO7SyOGeYwbq1mDZoH
GtfBaW2S/vjnobkwb22NW7MwvY1jEJV0zbYn1XTiU0ar7sqquLA92uq2KCbdPtZtBE3JPOxF07ST
hsX4LF84ON7aKchIbJUbWFRrk001fgPeD3nF20+xmRO3a5OtcxviOjFdvUVl1U3Vse7a/RTMseOt
xta5VUOlgzUY47IiXXDDNn9CPaXveC2wVW4zmNmTNwxxKbeF8VwbT5y2oHfMJhNb50YQkZZejfbn
zBOPe+JDDA6juSu7xoWpaSvYABNagqbu4tITG4EeKf5nOVuQOs17G2qGLwdYRuBKo1rT3Qd92+aR
mMiVjN35cfOb/c4WsG2T1sG4IeztLxMzhZj6hRTAGO1Ag4V0jm+WcBXfmi2U3//8cy7FcWxVW1XB
BM0ENIJiP0AUoN2XZMl3FID8PEemHteJsv78LJXDehPoiswdGJ6IDx6iyo+W3CDEFByXZAy33IxT
P31cKWf3fdX5Q453SaruUEyHbPifP/fCvmDL5JquMWezw6hUYyB1TqC6+exDkfB95rUbLJzYYrll
SE3GfIVdAebkBx4sceGNoz78+RdcmpzWeR92sTeZxESlUeF2EtHKPiSoznTb822p3KBoCnCQH5ZA
nfADyPfybuSidbtw21I5NUe14FOM1rfB5NEQto+R56izJ7ZULlohHCLpGJVAqUS3UZ+FH6jJrpXb
kN+vLFsqt3VIlwigtctxzhjucmM/fx2NGPoclTHrdIh9srhZWxGbmbYAnLKsLApKbiZMfTiBs+90
i3a3KWRL50gtq05XaVjSBlixY9wkMKKb5bBco5BfmKO2eq5nE/b98yxSWdad4ClQHRooKxw/P8QI
/ZLKYKvP03qJfOQkKS2amKQHDIabkJbE9s29FSPimXCLV00qj3vlJ4eBcbcsP4mt1Tssul4IEv1l
guO9QAYMRE4WO6XKiS2cG7whXQwca8to6seXDm59eVpF02enjccWzu206WM2+UFJRLd9RtC+e+w1
u2YMdeElaAvntpEi7DUtQVnPHHJ1zZfxc1rH1V+AY3Avl4tXrbm31P6z3/BtK2uATZ0ktsT2E22j
MNm7TQVQSyokOwAALZCYlrdu3XY+iX6ZrSqJWaw6GZSxnLqSD8kNqt4c71m2qm6XNaWDnoOyF6t6
jtsuudnCRB7dPt2Kq4kpDbOU4dOHOm3/9qdgZyjuBqPBrXlrHZskHjUMQHAaIOT/RXbLiurUMHx1
a91ax81Ktxk3EL+EGfJwwxCdQs6wd4PfE1tQF+F4D1CL5ZdLCy1mDhffBbaSJnHcQW093bBTAK2C
1S/VEFSHVDcKkJXMTTZCbEFdmoh6gaIgKKECaL/PDUmQt3EOadpyOrhYJdM2VQHIeprfKVgmlUvQ
+W4xQVtOlyYdXqGjwsB6c/pZiGj4Yfp2a67MygvnvC2oS72hnluGba5lYFbmvpcNOt88qKdy0S3d
CwLxRLstMFtf18SLVwMYhZNsj/Zb4DD2p5pv13RZ5yDpb94CtrzOtF0ACyHPL3E/1+ohCrv0HTHx
DkuAKNnqolrTkR991KCEB/7vXdVp5dlSuX5j/TaPo1+2cMp78iNTP8i1EW43VJugZtJ0o34N8jpQ
avW7aYFrwrDvynFyWefz2rIasLAWXPd0FUeeNN/hu2euTK349wNiC+USzoF8NlgXVbxtP5bdsOdE
Dtd8Ji61bsXK+UijJWR1WAoW+zn8AqciI+M1qRYcpM598Jv5ZLuKekisM8Bbw7KBHaeAGGCb9iQH
9qkb1hxKLsWPuoYjwa2/x4DXJrrf9Fli4g2H3YTEfFqBY4ayFryxv+lgIpm38Y7gQ6LA/Ch2MbLt
WPGRVDmMaFsoCRND2geTTWubQ1KfJodM8sovlhSFTgXiwmtWEE7TFb5xvO0KKvtwL2rd+apcum6S
RTct014m0Ratp6wOs+S4qmSleQJ/vBUU4nWcbvaIQauy78YXd6hI3cS9GJZ5LfoOSbv3ooYP9ylp
ERE4NquBG1sfkoTkrdeF4f1qGsBsm3ozDSKYvF/ftzBF+erjlif/mlf4UqPhZGuKcFWeLlhn/P5H
tMVGFwvb2i1nwAu2H7N28dvc3wMSlz2evypX0Lq8QMwKjBORfIjyyu/lfpfuBhMUbnWoTvlUjQFA
ZL00LT8lqedX99HsmbBgiGmaxwQOb91h981evY7jfFZNYIvXYa77jGYwTepF/wokfP8PBo5WxywK
RfA9CCtZPUV0IDjTkk73OfekF+TM92O8z6uFD3erRCSw0OA4+yfQ9yN+G4AYOuETfUGLIJVsxDWH
BK/wYoz3woPJYVp0tRd8DBMvzt4zOE/dwg9SJKcdTPQa7oGRrr6YMPa3RxGGHXLviAa2yV3kLWtV
tFPtxwe4DY1/t7PqxmPtzV0GxFgbyKelh/q38Pds648Sd4l3teph/RVIE+0nYwzd8l5VlTwCVibM
jax5+C3oG8LvahWDtBYunD3puWq+4AtbWYQjZ9VzK1f6V9vI1wSX0tfeA/7owOcdK2reQ/E8Tuv+
kckh/qL2RXbHcI+lzNeoY1M+D50HknMASFw+MBIe1pR4HzLQZk+DxGsCQY6Mi4LLcP8YQksSnqpW
ImKyJEQlp6EZx/AQiARRIQDJ2iVvm72FXGCfyHwigWge4QU9jM8xaM3ZMeON/Ao9JmsP+046+a2L
5qq9iVQ67jecBjT82FVsC2/03FXdTY90NSbt4qvxIw3rJLiNYGylYZ44iOWgKfUhq0883R5ilE57
OVv00h0zGon9NAmph9uIJJiSmLt1Cwy1DKqsoNjfoZjw+n3OhyZFlJJ3C4ymtMw6XrTxHMQQggwq
PHh4+T81Zl3oRzXy7o5TmvV/72IL05spZX53HzcwS8F1sFmQYhXkZ4dA4veQk+RdMEdMH1OD0T3R
la2PdbwTjKfRHT+KPZ63D5uJw/UlSdA1RS8gE4Y7nlj3h3EPvZc17Q14EADLk3cwdG5ZPoFoNeVM
zZOPrwfY4qmRMMw8JArr/Caj66geByEz/4DBrOgxWJr072oah/VlDxGpPkDoRtObIBPzQ5qtiEUi
U+K9ov4hIEVT6wFRrbads0M4B1l/9L1me4BTFTL8HgP+/55Nos/ene18mcjFHJ29M2uO4ok9Fsun
BF3YHGLqDx5Ap1Cy3u+r2YdiI1qDMhV40fdVYImjRIefd5MpIM3xDHPkN6pBz3+oTKviUwRH3OWe
xPOXpveOrN32V7/mGJcRXFB1oDWMA7qcJNMZujmpNKTHePViGEKOmrA78JfrHkNGURC0gq6hH+ga
BMgzVuFmHjnssL9TTVd530K6vn3t1nBcHzvWdvp28IJELefTIW2DPJ5GgTAwbaAn9U01sEKncmMF
kRX5ShMELY+ez8TfftWrw+oh8oHxP6fK5HEcquygWynLNJxh2y6Bpydm+uusFMm7NeJFI/qfjQ+B
YA6XBYj+afKtAmLvJtIo+RxRjnVotw1PSDpnhc/Wttj7TeR4jSUfEKbwDqOCdFpDafZ9l8kI3In6
KuBeFuYpFvOTCigvAKAaDzXy/8XQKFwHqZccMWWaGl0RN3hms7S+7xpvU8UqiPcOJqWQYC/UoFvV
hKLvfPHjBuAgKEVyyOTXkwhUUcMPF0eAqI+pWKMDbNs+4wRr7rSYwsIHVLHO6zp7NHqUdQ7Hi+CQ
QBewATLnfVJr8xrGQfUKJ6TwAxkIDNY3b84nH8dNo0Ls6H7TFjFb9o98kcsLDKfW+7kL/W/D3Cwv
UTpXhWhbU/wPZ1/WI7luJf1XjPtODymKWgZz/aAlt6rKWru2F6G7qloSKVISqf3Xf5G25xu7MYYH
FzAM1K3OrEyJIs+JiBNB/bB9sFbjCzYkPnC2vJolfBgRPJno0OrUD6oggxGMl2BReqcGXCmk/ksI
D2Epv8G7IbxlU/tOdA3IdtUIcJDz/LBoDBkEMXFZVcCKpe8KkFNDfFAToFDRgIHjvLhvZXPPG7Wk
UekPe9IOz329vQtLvXzBEODewF4yIWpwp0ASrPBO119kKESiTHkvA/+7HYJbhGhdxXEw7Oxibrdt
iYdkm2j9AS8cb8vFqOJvMvZLoESwkdmmKRe6jw6NQ86y7MDX8L5v0m3e9Bee7IClm7IfbbvBIo1G
+oTixOZNZa/pGuGwQkrFm4+82Pdi7I7cW24bbZeUNdQ/B3Oz7/3tXvGQH3FQ0OswqLbdJDyb0DGa
H8Zlnd6sUmsiyRCleMbGm4LjOlWoPhJTq2LXBuhkaDWGKYqN6qXQ6/pgIKg4hQTLt4ZFdNYXbZPQ
Eobf02TX/dB571sZ4KLNVSLixiUt17u1hREQh7finnd8PTMSc0w2Fa5MIMcb0tJj3jsclcYf1ch/
wDKLp9AkuT3twhdoHeXBMQKfFeTSHyrkuSY89LdDsHadSkIfptF40HB5Bu+tqmPkjSBxAYvO1bdh
IdcwQeRs+aZKHGhD4Iak6oyNc6yRPCpbm1W68s4DreR3v3f9zRYQL5s03flh2Z99D8XkMDQngUIt
ZYHqchpIikgxjRLJm/wXBznFwZpqSZpeH9EZi+tins91RZ5U5fkHPDw5K0WYr/NQJ7pgW7II6qWq
r052KJ6KUk0pR0p7qtjikgYRhWApZH2aKcXOPfJX34zfORxs0g6ywyaZ2dLn4AyG7xjl1FkbkbpM
xrl2h1BhpyVrRM/wGgtvOat8HBTb/LJB6J5NVesQjcPjZKhL26XbOs4yXT3PfdVQ+NQZHV1bp3MT
VhlyJkwywAkQe4sR76W/ROV+AWPWgKguub8XIxn61DLSHDwbTelaFUvCmRDJgrIg9bbpHb3k4ENK
xqIgaTGL3kBk5UUWoS3LlZDON5lWo9nSeApl6llsiWxh5WlEHNNyxrRwnUCkEGQUGaHZeNFvwpHM
w6wgP9UFq/ZzW9i0MvU7LJdUAsuTEi6GIcuWcORPPazL0npFwhD+iBduh44X3ghXfd/fxVb1V0KP
52mNv9Vbc+61Po0IOzoEcT3IZ4yaxteoB/323sAeA4dcNA+vSGCe15QuXI94WjoIQ6f5vivVKjNW
9DgcBO9iOPJGkuUakFp9PW0u3pnBsptGGlEliCYKopTPi98mPjExOo2Yo77Q2GuSeoDLscWluC4Q
qPVa2oWlPSr/BxFHMuEzJddmi/KqDq9QAPU3hGtXJf7k5ryi0etYulPbDMi0aFCkKdR+t7Cc9/Oe
rPvOaX0Lp4e3gUO3HHc6Tty0hX2CzPsonahC82JqPw1F6LA0hEOVROkpLsOeHTZfkzDpF9qe0J14
GlJasf6s4TWzXwpt+kzZtcyRktMnxDMr302K1yheMdKZRlGpdrXvd+mo/HMPCi0hZdUkodernQ37
8NkDKYg0K0SO9vDUSprCx6vQ6SbNanDtdDfQY1XXLitwgo4pFWo7WA/rFJ6UXGAAT5uvhtfWS2tW
tg/FJoGQCPRgSTfFOs6KBT4CRytCdbepZczjcSmyxsDGrl/r9q319XjdzdGIrChVIsxh6zLDJrez
jUQRhCGCHQNo9814nTtg1zB57DqTK5zXOamW+kGxmN0z1BQoFVdiUhKG8bFeWv0NUePQbSA6F6Gn
TVcfR3+wd+jRphufMZyL0RaZARmohqe+mnCJpzryHyc79F/zAMvWXrXewVO8oUlhuvBYoxC/hn8s
T+ulpw9Oz2rPFcN8zIiFzyC5hUt5hxQbtwiWMFgx2qQ2XftJGVraeJuexBKLTFrZAdMxzQkSXYmh
VVM+NwWcPTFB2FY0H0NGgiSQSn64cm4fQUPqaztPqI5D505eaFossbIakjhi5BhvvMpmuZATLwZ5
NKwNcyC0kbqzcz/KXJkwCLFjhwsUZ3BPK1a/rDJY0xbPs5BtlOCxHN7itUIerB+x9gbSlPrbXAz0
VfAS166yjXnm3DE00sQSFP8BA0vqNS+BMTab4kt17XQTbElohuBISxdc9VPZvYsSRD/6HNRN6Cqj
vIhhz+U0LOgJzPWuu9WI4VC40SSekXq4WTgMUhO4S5F0iIZJpdVANpxOUhfodwIWggMo0D/xJUb/
MrvptKwmOgMNYN8viTgJQjt7LOZSzUgVsuVpWlgrEmsC+4xDJ+rSIHBQ0sImswwTE2P2Uc9Du18w
GHrEFhc9yipUL6zxZmQ5kJvCQYSfWH9DGP3CsAMW3RxmysXYMf1+MTscxXOXyno8E8iIMhTh8ReG
bvs2x6p08qwsx9jUZZwpnXsABhCphzhyvfiMdfIDY6MzkuTju24dsW5XueQiGOM2kWuHHa4KN/mE
LMGrTSN8tBzal5EDREiWiVIDuzDZ8Zz5yrtnIe+mt6kRZtkh/tjHyJxiSAdqt3Sea3q3NBo7ceD1
9ZipmQqMKc2D997Fdn2dSTmpZG3bmGBjKxC1ONclOpOClE+VqFfAIJxAhz91JdlFPIi3xG3CnSvP
VWM2Rz66QeAhgiZhCV/iZAIAtPNXgqR6iB2756LfXBbKApkwApKDq9VrUMZ4XHy2KETSrilMXmFn
OavJU7g/jiNkrWBleIj8Yj0VGGJ8nsAu5RX3pythq2cokKKrrgJgpLAnJJgeUxu85QDkwOqmz1r4
dB/9cFa4RLVXHnSryj3OEXkzbXrIAm81mfNLfyepDjCqRf0yKWYy5oO25tyDZEpRJKtnG3jdzuLn
FPCLzGZECV8OQwuUgXr6HTDp9A5pq90HvS4z7madr9gwU94N5REYG9q7FTgqoBfovrv1YiEn7L2E
EUQWVoF6rIuuVwmkdFWXVrR7nhCkkPBp2toEzq3BDil9265X2JEn5rpsZAHPNax6j9M4esmAHeVW
RGOVQCCOFe6aWSYwQ+QqY9hkM+cV7Fj4VvyESlkcUCjFR9WhccQb3vsKHwk29jZDBShyNtbP6Fu9
nVVjeA/B7W1ouvKFbOZ19CX4l0ZlQgcO3lFN8YSwMXmETVQzJM2CgNdEwr0YZZ9fpxjDQLPjUxZd
VQOXqQwRfNZ6M3bBGdalQO7MDcxfdOKFckqHEbLaRdUrhshH9WMSrE0dogGuiDd4O0X8YhdITHz0
Q9G9lU6ioF4Q3lKTUmQbq8Yc3o7u3mgn7jqcwd+QMgjXr57Ph94DULHNxSG0VX2WttIYUYdv09JM
T5vPaOJDaYY93G9ONXLtX7q+zg2Kz0s1ppKtdkHODDr2AVwCdn+VoW0SaLbq+6YLbYrY5ypfKvYZ
BGWwHwyWSO31B7l4ceJxlGBsa6Yc7qo/N3jPfo/QVJwCH+FpvlJN0glqcrAJ9pbZcC+VWFIb6re1
J9NFitjvBPN42rSiTsi4znkj+ZQVA74WlXzdA5lnRxWvdytKrr11FTZd3l6Fvv+x6nnct3V0S8MZ
36Ds7sZanEMfjeIsJsBGAXkrY0H3fiyBqsIh8Dz1gQYwAog7UbbcF8TDEE40Yh4Hc7JPs+Fnxi8F
lJAshXmzzqFSeg1IjZIyUu98ioaUDeGPWrZT5iFL/OxTNeMpcS6RbhtfGziJ5eGKCaxaeem8tiKd
MYG0X41RadnC1LZaIhiJ8q25QX2Ce4rDATn0G9U5YABUXa1ALwFHQNycgcDfn5a7Yl2iVFuMnXUw
rb7goixptfVeJKH9ic5RnSE+0CSoH1ZoVuSb7UsgTYsSuTP+bTcplKXSPLGle4nbsEXF0Mt0Kr0G
msDS7Cbb2Nyo4r2hCvL1wM8nGE2eSw9JjWRi9xapM/eFH4x5NU2o4ColE9MgpY3baEfKJc6QRx8d
6r5hScXkmyw6sQuDeeGpiAvyEuAmAKqeqid4Bx9H3O4kJhCbY8kHO+YX2A+6VqfOq/sdzMkfItDe
TpY62appNTjDm+g0IjLtjsYqThtDsSWJCRNQS9X2R4f4+Ks+7kVeiRLtUWvhszY70IYF81wqVD9e
S6LGLglg/vOKaucdNas6OS7Xc8dHkgZkXa+gfq7uWN87nH/Dhi8HpLi1CZkFPwNkVTdjyV/sHDW3
Ay/D5YIVm+W1hx4gnT1T4IMrfobl25xMUMIkUHpM74usMeYUyh6XaoC0d54BVjstZ37SRYxzeYIs
ngDyqsI7USJiYL/AbgKT2sMoJVDwYrrn1eba3SKV8z7LerMpaSPunYyYRy+VBbC9pPBQ6yRBzeL2
rOd6rq594rwE3Z/OcGctHkGcuer9EkJSHQceImMYPuWGPU40lj/Wwkzhix9fyotkbkR0bg1bj6sM
ywllCg7A90E3k3cCjj6FKSTKlwcYos8dQZjqhtnlMfRRy7a0y3w2oR29wHHPQTuGNsP55UOBJ4i4
rhi18rEIw8Y8cPhELrulLLviDgnC3X4kEj0ydwqt5qinnt/Um7CnIoK8Hw+CuKN0pGMSgyqq7heM
IhogdbO+6X3fjvvVY4PNXG/b8kTrbegeDR1xzjZqHe3ecZ/KRC3eUry5wmc2BwQKfqUZ+m8Qunjo
aC5VVrJIhqC1HpVAe0+dJzDhiLm8W3g8waEzAacz78IQYOunG5BZf7XUxG1ZuSL2OKnINk4/mdpw
COMZCeZdVNf2m4vj8jAWTfugeLu1V1Ho5G2JUwkPRiCq/jgQWz+NbYnm349X/ynSOni03txu+3K6
VBdlHcLZF08jMNE+6GfE4sJZ3kdHt8T+nQ4GdisvzvM7GxQt4PdhaVfY9WGi4xhWvlQ3OLt7dfA6
mBgftVezA9YXTi8zQYkkaz3dNsALPlo2yGuMJXZgtBqGERmky0cRElpXhdwD9EtVMgbGkwh4aKTM
dCsKc+DYLQCSYirhgD8rHmd0Mvw4wtaV70kQtHeecHCSacdixZz7xbgYO1TRf8IIdniSmAJ8sIv2
lqzscIfA8Vv7OYiRkgxtt0fuEBkfHrRiITCi1heP1i+N/DmbFvYnKB0Ro1PwOHZJgUvfpEU4c+TW
LuAgeqnLGZVaV7zWY2uqG4UIYD+Lbd3jMamINVeGKHmK+15dN7CBpDlCVLoxQQhYEdyFgZvShg4d
P3fEt0O2Vibu0o5Unxykh0o5K2SXI1G+eohFwDEs3av1gEbWY8koPAA+o41hod/gcEvA1aifJfPA
ilRxN2fAtbc5K2a1/BxXGz5iKMJbdxJk3EmwqiE/NQN+nFexs5iRrmW9DzGHfVLocvuLkCl6pgZc
4/VaD+ucdnxhw0e71oFXJpGUsz2TcWvJMdgCyu+V2ESVzwZmeTutO++EvTqcTl0JC7okZrM16Qqr
SpEuAQ/vcDOEAtdCexQiTYRJXBh1RDbTUjwgdsYqbHQVA8LANh/wmje0hzHoJ5Mq1GIQJvVzUcur
wS8C+kmBKQe7dh3L6GK7CY/VDwHSQ12BPOn5PSFAgLJq8JrmzjQbKMIFZ88+MMGwXr5HtRObCeHy
51PsndIqbtIAYebPkJSuL7CJ1zfRNEe7UW/TNwgSAGA7HN5Xayhcm2Jas54TYgqDpB9/8n4YlIwP
Hbiyp24adXxs6m5Ce89oSB+ssO6GrKLTGZ7Z6gv3YHudZSTCgwgIgdGjWUzqEeXfjotc75sFPHul
0V0mREu0Ep7mvD4SVQBrArZfaVSoAGwyzWT4HDM33qL453eghQqVVLUcJaxAp7h/4d1SR6mNN1Ok
ASDcS7FRTu6LsWUiO85qpJzGgxffV3Lc9iE6A+RuV5iM082szhiiBoHAtn5HZ7Fy7JpLBGi/YqxL
qRQNOQ4sZDVo2955ChBLp8iLCSYP966FGyqieceouAabrMe71bIQqP02BvSjFm39HgPwvR6KKSRp
DO8L/6oz3gJ1P3BrmS6AkEApysh7Rh/nbL42UjwNJHDHFR3wug8DGT/zdkZbC+uk7riWm9ZfEq6c
cH029kL2ghU40IVu6LHWTaEQjkT5VPfcJgUjtMq34OKC3E1g5pNpLtwj3LW27zH+v0i2Uow84Zjr
/lxVRc1+GLBq8wll6kMHFAK9mqptshKFOe9VLD07ldjDsAWsESCxDvu0zOF03dC0kSvGsCEabOuD
mcT6OM9l/ENLhfLdePPwiDq0emRFgwtRjIvB3CmI2A8N1UidKBwHDnw8jeIcJoDo7oQPyqUpi/ZY
zBjpT/xmbe/Q0W9XVmzh1dxwWNUh/UQJL2t6Xmxp2zXsC1N3otx5c1cpBDasjUkFhOSflTbDh9d2
Xn+h18143ICmfvWmkEXONCDpnWPoYIE0a5y9rVMUR62/sIfG9ACuWdjZLgOf3qrUxAG2C80JjqYN
jH0BpLqOp6QkRfwCYK4sr0qF/QNwVEvKA/R0PXSf9czQ2Pdl83MMZP9DtRuOALCBy+fUg7JMBe3m
e69e5+gahyfYDDZosIG8Zhx17DAfCdHixs5tNZ6sZdJPK6KRsOOGFdwRk4H81oGh87CioXzcw+GT
bXlLG/cpgHx+EB1yfRXD/rnIVlcBNya1wR4OgLWs9pTDlziNG5DaKZ5Z5melAR2GMnKrv+nG198H
M3X0tOlCRbuiidpPMPVTmGxj3KRcRd7npf2IU0jw9ZR2bTHf0mEoVOoEBqVSEOnY62kxPAca+otd
30Sj3hcjwbHsi6KDJfIWAAQmILtRbYUYrcpKOmuVW/jA8XwxAMByVOf6bQHNnGB38cFqO93tIqFm
7LRyMWdswuSKzgSMbjQtP4Abx23K/HEDMEmL7hGpo1gxvaMEl3SeArq3zGFsfhYkLAHGNS56qmE9
II7YZLlIWEAGqLFZLb+F80ifLSFj8xH2UHJgIGHbHGALVZhsWxxm/EfdRTebK6c5Y30xnEUVTz82
YAdbutZmZbvWzugQzdIMIIhnAfvzDVk+KaYVGbleRrqg/QWOtBvMuF7NFi+9BXYF2L71mYwORjat
uVb4+Ct2RYknogq7DmxG00Hs0RusDPTly4LEiZkgvHJCnWnQZ8MK6UtGBE1Y7/xFJ2SJmdiZKDaf
YyEAB1BY3PiZv+npCeTxzHe0UtO0u1jrlBnZwhEKGW66ZzgZl9u+wHD0RzlRMyYqiK2XTwOKtxQ+
laa5b1jtwEuoGsgfkQAlsKyVASbT9BD34lbcOMXq687XkLlTFRRr4hjGzI5u69wAeqRH3b5NM+/z
qDLNM54PSp+maPVaXKfIRtmC9ttLhee1EJSgzXiJzMbiwzBTGFXVESqapMAAqH1Y1s0fUI2qufvJ
Or3GO/wJ+4rNDcHYlWzAWfW699dnfKs5zGFK3+oEU4N1CAWPkP6OgYEeU+AX7Yfjs7fkDithSoDl
IhyDzmCycr8cgjarSIDLOoRbg6I93NaPkpVc3DQ9mja0n92wXaCpYBnPIWD3q9iABUsX7qkhb0oQ
Hnu6Ft3tjBH8b1FRXbxAhsF/U2hP3c5BFTJlfdOJNhvRhdAXGNUN7p616xxeVf3sYwAeIK0vdmQo
V/Tepvf1N9DjBv+lCyL9ScKqpWewANG8WwkmnltUpJifSoAL4GDiATfRS61QRkBxAl/UU7PidMmQ
0eaj0Y+g90iDEgfNWYMIJ+BDajKkAjLA8maVBBsnb0j/6DfGf2u9ZXyHEHQ+xKqtQny9rYWWwPP0
dJyZ9pt0XXV4IebWyPuopJ44TvgBFd2Gag9XaM9rxeyWDHSLdG425UUZzskLH9H0d4jF7J9qU4Hy
Jtzrz5bU+NBBW1cVMOFpfO5JCbvCfrHPa+DxOkOaid2OUam716UM/TYt6VJtKW44tlLksAcLSnTt
zSmsTCAqo9NYotybfd+/D1lIu9tamGg6rNjB45wMdctSnADdTWRkFCUBhog/gcXMRRqiJAcAIG3v
LlFBvsu8cemG69HI+lZuoSDJbD00vzO22wxblNmucO5jPQs0i0MiAwDGkPPFDzPU6Sodu5DWad1g
0iFplw3wVctRq55iIymA6XXS/clzI9pBtJ7YdqOtW5oEGBLcCtsOS1sz4mM+sXHNjT+tzbovYZdq
XgcJLu8I9hCHSgg90poAiWUmj6JiopegjanJNr9h7DzhWsCdu/BknNCoH6Zv4whrCZPUMayqcGzI
oLpDkkgJLV45DE8wmmL3XcTVnYqq+TsuFcpigbGB8RiNa6VQKXTBd4gIOWQKgRhWTOC7LsjBhcZI
EVt58dXYYKXpvFSVSAEahO8sLlfQo8oseOwU2a6dP/XXq5CgT4JxqvPWU9679Zr1kYZammdmQdsd
XFzgLYExhvYwUySI/4xG2WCkvcBtyx0dTXBVUsOW26im9uco7PoRqXYqoHC69OkEe0G5G1vPWyC3
o6rJhpB7WUF1aXICs5mfEfPBewfO70iCg5a+QTq44TNqGSC9fCzGMkWGon9YZYF4riBU+4iLn2aZ
ESQzBYR2SGMmOPS4w3xywuHmwTMFrUd3VwwukjceHu8gb2KvfEEkTds/RWMBBN0gk1Fkivr8ChVY
Tx8glUGVmxSrqH7ORdeey9CL/WyzJc45szUvdPJ5m1broklubLU+htAOTPgSJbqTsmylzn0kYZaZ
xzcRpl1Qb9gRel61SOsTxiazCQB5MpxTVcLAjwpA0kFbHIeBqDcK0nJJRtcrBvhqHjEyPsh+yW1F
QerMeBqvakrjJZdDxG+Cqm9ebOehqKcONL1Hw2KD4G8FKzRv3KOpQMvyWEi38qMkrirA7vRFcYDQ
ZUPVFjIPNHQJTvID8xUtcOQYyzn17Sb4SbWXb4E2v3nQCwnu+1gBcxQc94cWMmulV4Nhd1N07CRE
Y3B9GnpcBqCrOfLU3YwznIcWKNfC1UGRUd2g5Brm3QSj7ggfMmYfvBD1U2fbAvjFQiyAPerIDudO
bXZN7DcQLHQYIMrBU0cv1VRa0PRh2KMUg/deD0JUNO+ko+Nz010gJci+tTmYajMVslA6QJPSRbXd
xWyydleNJKwzDi6hhG6FNzj4hsA+Yf4A2tJKOnu57mjzn5qo6h/XEVn294XgeKyjANlZifQxdZdU
kJOYLIj7+gt124DoNd7j8g+iQrkeBRVabSCG3ppjjwCqX0VKAhF2xH9H5eqDxipqAde7qGHPBcqu
GvAhGzgQ1s5rdtsQLmeDvHWZuslz32foIV+KkTMNfIMPmY+cST/tpx4BEa1XqCFTtUGNsi7tCPIL
LSR2opnxbyEZABqXqhtvLgnZco9eqXRI+wbfvAMzt7WnythxycDx+CAfm86nB4baUWZiJRcT+K3p
f1ZjFT5MAZpRSBEimKBrs+FtCbe4+JvXVHEqCukfCcIB+qtYrUEal5iZyoe+BQo3Y+BaZy4qvS+i
muVxc5WDnsmydstGqE+/Gn/SbdoHAqGHXFQA0MZtKZBPG5PRQQS7OUAprKlvKwiJL5c+aD4UUe69
6EI8SHQSEF/BIeAKIjfT5C4Klp+1s25C5dXBd8etRXujioZ7KRl7wrIYWUrTjnth2+flRFoUaiha
gh0ArsXt6iluDJr8Lez2M136BfQqtzHG9VsTnovIFfV1VQ/YlTyjxQLa0O9KcNRKK2SWzttDC1uE
+jxGpvNAJPnesqNKxgNO6EuprcVY+ukAK5n2WUM9uvybcdl/pSm/DEn8w/BSMQqGbxRfhiG6BRU2
NOs//Mi4rz80KcB+mY1aybYsCwVLMbBNX1y3pmu9tPzfTF791Ub0fxOsX77VP3x6TMwjT3Ot6T4o
ULAeSYmndD/EkAIkSDar+kxzH3UpWuD1B5rp7oP1jW+zWiOTdFehxdI5zncTHhdBgj82bPar5SlY
xLoNobrFJgJZdF01a8bkv4vp+BezK78mYqP491QkgJj0xtevUs/9jwWQ+Zb4Q9/BeYn1gJv+2K37
ZbyqrPpQmZhvezYv5dVKGjx3vvUe/9i7/zKGwSifYfFnt723YghT8IkeKW3r7A+9+6/ep7Gpaekh
uHq/yo7mdGBmh/wv9seGen41OW1s3NKowWdvWazh+Bj4oYcQHln9mxH/f/FM/mpySi4Jizac1z0I
+x+0mZKxN/d/7ML88rijz+At4lC3PR7FNxnHOYKk2z+2YH51N+36cYQ09kIAqqBBLKfHcnyN9o85
cfyagb1AVSE6Krc9wv/kVVv2dtdv/h9LqAF8/M8bidq6pkaBse57Z+vPoLPNreVt9fdshP/4WP6z
/Grv/rYlub/8F37+aLvV1tDt/PLjX55ajf/91+U1///f/PMr/rL/as/f9Zf79R/902vwvn//u9n3
4fs//QB+Gwj5/fhl14cvNzbDX98fn/DyL/+vv/zT11/f5Wntvn7/7QMlwHB5N2xe5re//+r4+ftv
F9Or//jHt//77y6f//ffdvbLfFR/2o/1d4Opzr+943+/7Ou7G37/jQj25wCsC0VmcRCGIb8Mq89f
f/uV/+eAevB8QjUO90l+8TAxmEOofv9N/DkE6cDjAL6icRxRH/4Yrh0vv/L+zDwaMUo5Q6kfBTBj
/O8P+E936H/u2J/MqO/a2gwOr/6rv8X/HC4CQiTYbns0ZvgjkfD5L1Os8AvzFNAcRH8jBVwdR4zg
4FT2Iwykx05NfnIRAqPIacTSoGzp5zcOYnDczwOGUdHHXYBQ4Orgsbe+pcDiqF6SkpflXkQr83ec
hxD1yWEASy62+dAOXu/nzq6Y4qlVQMCEjGXwvVox3ZrAUrW8tY4gKojDsKdHCTOQMS2QCEihFt02
lkF0R47tbN3POHL6eYKiGiKkohvEAdYY/pJOVqOE0XosoB5YHen2FiA8oMECktPHcWHBCZW5W1Jc
fPuGpVZBGCAjFPHtwu8DqGv1QaPg/1Rk7R8wjaPeYgaYDTErVf9aekM4QjQ3SXIOzbyg5eO9TSQ0
Pl/aa6mXGahKP9DOVa/DuEUPEITqFbRbiFbHB0AOQd5mtiJtnfC/9Q0GfwDDAbxK4pnoTwwwBfqZ
ovCKnl2zsR56WOjX84hN/P+xd2bLcSNJl36VtrlHGRABBBC3icwkk4tEURulG5hUErHvO57+/8Cq
6VIm2cxRX42NjVm3tVWXxGAAgXD34+cc/zAU+eT4oUsGC4rmQEVDHJNZfqemmPwQG/tm4zlCxXfU
jmG6SfWq4plz2fMWo2EiW096o75NmSBFWt6kS3PRA7XoDeML6itbePUPQToTI0iSKDFoFXsIDZIM
6nUaNCTulV5oVPdjU26spG37KwmUS++yypb8KraCkTJ16WGKdbnCXhwOXQq7fWh5nULl1bbOiwR2
RFR0PyI9ieamT4GxD/RhmofZNLxvAPf2DxUVLVWPq+ZPdmKEnzNzxN0M+HmgiGKqCLSyrsaURea6
d0O/goxMk880xa3t1vZPsOQifwucZVv7CAtXTRsin5KPXStbe9tNhZP5Ri6XCSUDz3ZTqDi9tSJF
cxK0wZb7Nqt6de+uGDz6WWUeoAWG1hZVwZRsERPQb8rcOow+NGXCAO5NbM2IKuqK78wfGLD60KA0
tDchzaTvooy8YDMP00pKjefmIUdhs51q5EibJlfeuxJrJ1pGw5LlMEOrsNnAqhuNg53Z4yN8bx1f
ZW0SRd+4wDqPjyCQ7nWOaR6mNLMFvC5pnCWbJUN4CAMWp18YVkOV+kx7KNSGrntCPyFDVLMZ3CIA
hkQEVyEPDMPkYgnL+MEsVERrAs9x5lu5lbURCt7dppFyzHlXsrycnLB41y00KEDfaqBgejf1vI0h
1XfbqrRhjVcT+s1tnIzQ/w1olo8GVWbFKaG3tNX0m9obhQjlm2u1jIAcbdm8T0dpYy2HJ3/lM68O
bLrotV3jj112005AVre2cMKpIIdS9FdjM2GXTJcd+qoAg76c0LVdTImD/ygF5vAO5CJ4qKKwMfwm
67w31H91s52qvv/Y5owZ8A1YBl+QYNYZHdR47QIWqfzuBXV5Easm/pqNaD53Ctr9nQkVfN4usGQ8
H232fIFft9FdizIJPsK/7eIrehXk4TMt8pBGDQJOf/SMIeKvCz5G+t3j3ZxVVMi51Qe2n88pBAOz
EbbwFwNuDWdy9CzEg2k/rRQf9xKGLcoKeMHtdJXRsRogvvLTIdp5XQZhcHD/m4B9G//ZICN97E7D
8VEEf1v9LN53zc+f3e236vRP/l8YuJ9Uv/85ct9864b4KGQ//YW/Yrbw/hC/hF61+vr+FbKF+Yd2
hXS1gvdve7yrfyK29wdRWVlaKEH/Vq61y98R23H+UK6t+POerS1hka//RsS2n3LBfyK2a9q2dGwU
yPyXb1taJ6VLOrlz4XqJu5WOUzzmutNf8GCJl20Z9uuEzPBnWuDfuOnDyfsS4E+5elv3063Jl0+f
QaP7VM2SVuAHRuNugkSFyW6W1XKR4CkY+Q0eSpPvxKlr7qxSWAhybEZtbgNdl18CSzk99rSOUlca
+pDlN/0giLdu6sZ+6gTzGonMcm/hDC6uJTKF0U/HKP3AU6O91WQL023ssgGFdVbZKQaTrbkJS8sc
fWMc0Qh6coJvAqG3TnZ8V9Y+jWws0Wl8E5mCPEseAKhgwtqKsdoAGXVT7aSM6KDJwZDfMgjvE30v
oPPNUtqNeSnG1LgKLDlvnHZc7gYdFI/tEhlXaVzmAP71dO9mSwOilbrA5YtYORdSZN/yFNji82z1
RbqRvalvO5HPbxwxI84cE5o53BKwNKa+ig5ap3G+jxvP+gJVfGh8BdNT72n5Lg9kNVW0TXVRfZvS
tlGbDjUaXHFperB8gW4CqEdGY+28pHN/NCMCHZhTkU0ju4qdW7dXMMsReaEBi4GmHle23KfQZpld
hiiDe7t1DUTK46qWIFoahDPtLlfJ3IQf58puYO2hEv88xBlXaIH/xLRBU4jKtQ8C3Wyzrg0/dWYy
MWWPKVj1RYNHAZyVRDXNplLl2F3FLcx7HEAd20TSGDGEa0ZNUNGIA18Y5wKLWNSb1o++R28jV2QS
3RHqS38Y0v4NERWflFqwHV4vIzo29hhMzr5ahv5qzkVf+U2w3nVpQFPZp0MzBNuuJexui6arMN8r
e+tBd16tN5PbSPimYtj2pTG7O+g/uYnqtC711qRLcdMPMi22ZPr8DgNxeoTr4s7fpeEUD3YD/RNh
Yzl9NzR8781cO5lN6Y8Kctv1NuSKrg84Sox8XSS696K4aWCYR9sobut3tgHlPrEWs/DLzEl/jEFB
dwqRjfqYg8ZHu9RLgNtrBpWnu2GkH8odrx+QB8TpxoYrjfDJXV89VrHU1lL3DaYDZW98tuc6VZdD
1oePppdSqjEyLFfbESeB9O2EpinGpAV1N1lINV/Qicu1T7sEtZESTURvN9Stn9jQCi/QamkPqrNc
PlVNksSbeIZO73czvU/faJDZ+VEuXEiAsFgzP7ctrAx60qobJljRqUf41hgbVevu69TX8nPgNQ1p
BtQhOPAVY1RvpZfCmbc0pKU9KfxcXZe5W9gHIP6+OUhPMHElXsL8u6kRy196Rtu+yZIuTt7OsNfN
y9G1FstvYd1WvoV0twVWD2oINZleHNrXdMy2TW0zL8PwsoBGgdYQeWrRLtPVZEXBB3cu+ZrNpRyj
bVzFwzt6taV1FRt25qx6MXt8P1Vman1tPYG+CmTShnGTwaLd1s3SPjQcBhradOVxeGiYjOWLmW6a
rzxrTjwaE0naJJuKbh1NuTRygnfhKFzIgoEBgiq6Ro83PUwB6yIfCjt6k0odP5KGR8MmQqSp17Y7
8lPai7K9GNRifpLK1N4OQxn9U4Qrho+5rgeTxIGQeAGL10svp4ThxpskLtwrBc1FHED9swiSjWmG
7xdRzgGKCJgil5iD9uk+a1LnscQI+M92SYfyuked7e6Kylkl9QG4HHiWPW+6oV+y3dSWRbVxnMSj
3ChFl659AxW+E3O+85REpJS39fLdCfJp3tAQN0KIZWPfbyvPWcRGFrH8AGUibP3etHCLy0yXRLNM
BsauCtgOV11pFdg8ZHP7ubaz9rsc0y7YNWXdMu0qKFEwBRZtYr/tjBJCgdN7tFqnoLd2KAwo9/rF
jLYNw26Sg2Ea7mPV1pMiLwqktUkG7u5DgMxO7hw6eKEfBzTsOEDpYG48u3Z3nh4kV0vF1OtNGE06
3jgRiRw6S9t7QKKGOxY9XOs7oqKg4cpIlLlthDG0V9ESdPSF4rTRh6Gsuj/bpu6ttcJYPhhWEHxo
Xc9rL7Fq+2K4ZbDBDguYJotCdcX42fG7Awf0umcig4RGDu0X6cjg9+VUfmhsr7ulNskf+3pmtKCJ
x/VlZ0QdtyZL/FmRuj5iJGEi4oTPRggZ4VCgGV2IX5A1qaPrLJy+cmm7CjG3Sh6czrbGD5ArvPvF
U91nr7YgzQ3x1N/Bqm/GHWMex89pbJSJH9i9yfXLKblwc94LBLY5O+CnURv+bEZziWJEoYOiBTL1
myBdaX10UVUBFWi4sJvMeV/22RRu4Z9i4Bo5mVnC+zAUCnDabF+ovOm52zqIvqUtlS66ltXzckl1
2e49aK+2DxNoVfg0yfLIfrAmCQxPw6hPBs++CQozqbdzESE19YpmehvRMQxh1ReT9tEbiq/kbFBd
48JeSt+JBj0dojGgkfKE2fyNHh1hIv9GpE5Rq/83k2Cx2m795yT4A7zP9l/fih//8r/Ff5btv+Db
80/tr0jW04/4G8pyLaAnheeftPSa+67+P39DWa74g/RWCZPEGZmEt2a/f0NZwvpDK/60Nm2lSGhW
lOt/Q1nWH8IzNadFoBxVjpC/kxgf20Q5jkMVbkMpdvlRykXafgxyzsZMmO6WlYyXdp/mnAwR65Zy
qzKYXvC+Hwe0jJ+kVVIX/Puh/X18foXQ1ibPP+n43+tq5pbYQpHfuyfp+DIDA1XQU/Y8OYTgrWzu
k3ZCZwNn6ffs1P5ay7FMaon1S3RPXQZ5lP0wDHO4z5DK+l4eh/tWiXP+TryRZzvSKE+x/DSFRblz
/CTb1nZzZbEK2CWoHdrRvRtYKQMuneJqjKb8xuBCEKukZ8wPrz/NY+Pfpx0q03TAmjhJrjptAaGN
CBcvY+3JcSSxwb5h5sZtafbxHtcka9dU8GpeX/KFF7g+TOE6Wlge2z7erqRP28FcDPcjDtg+15Lk
8UKjc7DPOjPJ6IUnS4noenwO6+ZO/eK1jiqye8OAC1DFdyKYzC0c4vgQoDi+Ntr5q5Oa194yZJjt
KH1mn9Zxx+WvZyu5mgWmWAJKuzzeqDJaaFeGY+xwvsJ4tHIXuGA1CMUQeZc56fqWXhvuB8Xcg9gu
ciO6wdhaHvYJS/qgHUYYRGbsnHkmLz1+iljBb0bfV54azC+w6tqylMbOtjO9VzXMJkdbNJ7i/pzN
5EtPwGUqAqxt2+Y9nBr4WnUyxpkdR/sh1OU1HBzne1R62VfqZedjPZjDVlOu0ogpDn16Y9T5qpcO
kl2MthLnjQ5vDGs1ZHj9AD5Z/p1cIVoD93Nxutwip55wbY9Awll5xMtYNhTgmZtvJuw6SpJbJCKb
2su8D1k4W2/ACWW4qUbKdCRsM3JiOeJQOBqfezXxt2aQPiSjavHD1TXrRvRiPxfSpZpC+dkyyO0m
Dg24qgi8oihC4GuOkTgMIig+K5N698zWrOffs2d6rouZq6DFAaxyfOZSt4zUSoyBpUMfwGEM7rWr
E3i4bQmH3MclyHxk2K3aYNg0TVtpd8Hka3yeNlC2K3fTTNF8C8eGySnVUOnPed4qZDJhGEU7ssLy
TNPzySz1+FUgD9AMOacZIj3TObnNA6/vYd6oYIco17kupgD5AuxGDCOcJscip7Tu2yxC/gnDIfwY
ySTDDwSRWxEuwHNxvRJuKL0UuugAVhTUXGietoTG0k9iVTcyDsa3x4z/A32AUWNubjwlseH7ipGV
d/yE6F0ThAElbjm513GUOnfxpLP7OAP7z4p9GK+oQdB39kUNOfXK8RznPlaBh+i0JXt//Ww+vzM0
iD+h2QVw4n8J7L9yEOTgwCSRdrALZDx8zKrZvCi82tn+N6swwFtqsgdYtserVEuUBIY2Mf0JPTTo
Yv5ZQiY9c/89TxDYisseLCpH7ZzaFxpgSczuHCHgj6rbOvAkHyBJ5hDTigyLpZVTXY3NauQnzgS1
JyPM41NFq45bi/aap0mGTm7eJlKxESVS71J0bqA6TuRGPn7BCu81hBp0ELA/wQYdTxWkepfllGPr
g69lBdXHc6sbhE7zD2zJbqj7IXsGAU2XtICPBWHSuB4il+rMCKtV6lZE90Za5H+qzLDfykonjJxj
bObr7+uFR2lZaO+EZWEoROp2/L4Q/Ok5Fq3eDY6kNRPN2B+MSNvnBlpS6H4cQzAJDBfPjbt5Hj81
vnye6UrTkqb91Mz8hREzVbLGw8fUu4j5yXt79PT7yqnvcdHjNsc0Yu9p+w2MEcYpoKE9c36erFNP
3qIF6dhRpmdiGHQavdPFtg3bxAqohDx20TXgIYFRILI2qlUdXaPIwxsNAf0YbA1UcmAmTrpfMlPe
5SKYd1hcfkrdoET8GixbW9CBonFcXNJBUTiFjMzxafCZq8zqJ4zuatPnDWhmFbzpBMzC19/gE0p8
shk+BC5mSd/XtE/H7oV4lg3R4Lo7BMfu/YLn0yZgUuR1hGFyt5nhD/vCtXAnwQURmKLWhylvyjvm
s4Sf/otfRVIzgKvj3fj8rRYZMqy05DQ1aUP07ZtvgBa0EmXfHrzFMt66GExtahtdMQwG9Euze2PJ
prs/84usl9npM5Hccw7iP0LxWqr8etkheC6ysY34RermpujFYVkc82BhLXRDOoa4wVbojmR4Q1vZ
vpRVywz3pMy2VSzOTU154aRLaZKzMXGHhN88iUNQKQMmVgteDyNjP4ZR6t2qNB6vWwsMECDYxZwY
i0qIEteG29a/NeBgzRQJ1p7FRcm1ZSNoPX4QNNI6pM+sPukgwFpEe3uZA0c/Pe//X3n/L7FSbP5d
RK68lCPiyH2PPRZl5j+Mkae/8HedbSn9B7mwpJQEvHetf/pPlv5DSSwCaMAweA3eFdnW32W2Z/3h
OZ4mubWhh6zNoX+X2TZ1u0fVuJ4msl7S/98ps53jfN1WUFiIozZRTFDuWs8yJIhD5pzoBXwUP5J9
X5ix8pmX0vQPWN5VOIAtSZV2+7Kmp3Jnmt2i7gMPZeilThrMIBgKXUlihtTSywG4oTJeJnmDTiSj
wV1uAejMd9wG5acojD2bLjlKv00xMhV+RzIZqHcMfAiCvYHrTUSHuSg8BsgVDukSApZ0hnKMilKN
2B/Xor93sNITGy0M8w6Uqf1TI9uf7yq8Fq5EhQjTH1omtvlzGSubITz1SFJq986D1cuu3YhEh/kW
c0bg4nSqslvyhxH5YBxDHBjxaJK0U1BJoOF3o3afxE56b4Q2iLaZDFW2N8VgqQOeSktm71WL2hfB
m64LCy0e3rz9mVv9pXfj0EDxKPHgDZ0WEijOBsEzcxOSxxBLKq7xBp+bpdLXyLGbcwTEkyCyngWy
Kc4aAkH+8yyvCeIQFovV2TirGMlibwTOFO2WhqI9fsd5RmCk0sV1dF0W5YzNuW6tDwN0jYd5bDkC
c9xO5+YxH9+b/EbkdWSRpubK1Gt0O7652tBg6BQT3uJNmzC0FifYEg/bcjFQcSVyRIybjFG78zLd
qq2oi6lkgAX9hjMvQhybTJMb2PQ2bI05l3SwUz2dIKVU0S9GFjDUMAq6TG3LGO/Jt2mRwrZJI/Rj
ezswgnojoHql11Oo5E/TyuqtNTEleJOmlVi+4Yfa6k8cebqdFxnTC2nqpl5fLT+gxQfuvf2kcB0D
MN0/nWFqyRlN0WE0cCbxOa4B1r3wocMRIzGXwAbWSXaO1xQmvp1TIfiLvfLrAi6V71Qks+RMGbAW
g//E33Uhh0VsMgHXFbZ72tlmtCymVW2Q89BcBAiYmlmz+yYpc4YPwn2KZ7STOT5Fv9y9d3/9/P8M
4D2tyidDRgkIQYp+Oksx90ZszVRE9xFT4ZAGTjXvJaqTbZPo5vL1tZ7t0AH0IaSyR0+Y1CHHxzNk
HHEm0gwvpEAx+GJryVQEl91cDN7VXHeOuEacME36zHE8rsLZIt0lE1sTvg4AXOt0IhgKBw//v1DR
NIdlgva8Te8wOq37TaGD9pNF3r6HslURs/4d1f5PnizLAvqCrnlCUvqcfIyLyLHREQAbG9tcltrH
UhevSkb+9VQ8pf3n66sdFyXrJm20q0BrZGGUd+bJs3WxTx+WxU3CDUptLDYbsnIEIjhaBJm+w3Xd
3OVKLlc44E5njpB4ovofHd0Vvna0udIpNTnkyeJBkNZ44EB7xGR2wiXPT7XdFvdtg6rwG84sdqs3
KuT3vqCh5uIpmoYp9i7WYGR0idPKtBx6S22ncA8qU6Rpd5DNhuJ2HiQT0ICSM/G2Rmo0EiZT0SXT
RuMWsbwbyxYJbsALzt+VC83yvRqtOcL0Ixjr+R5DRFo8kAoN9W4Jhnh5lHFdORg0tZCNLFp9rrl8
rOPBGH6GZr2EH0d7HKBmJrO3WpCMsbDfxIVp1e8KnStkHyIskeAghw/da0xD5xmvJAsHdn8es3J+
04aYJO4mD4bbvKfRKZbeZ05fvDoelZ0aDhjZ5ja1TYKI8WO04MaIr1K44HJcgfbCpISYtzz0noiz
bTg4hbOx0woSum8ihDUQVGX0qK+70JTRG2gKRXKhZlwOLvkZoV72mDyXweCnrJx8z4qoC25ESDNr
mwLMcnW0pjI8vLIZ4ZbkhxUXnsYt2hCckLplyPEYGCPDAAfrXRFgklyLfKJ8syZmxT8WUhVjc1lX
eWbE21IWeha7wrDryPWBjWbk8OGM79EhjNG//tQGBMWPGAul82OqnAqEYUKnWn03nKrCgjIqatoE
+OdG3Q5LD6P9SWbjdlt3Bg/5qTWkmytDBuQkq9avFpiMFpWqMcJHr7h1LSTcu9TukhRuAa5JpS8S
r8g+U1ha46ZRVjleiV7lGpPBESTTgUw7HKJiMIw3ypxDog+uolH7HlPUubgjd6ke86Ty9D0UujFS
yEIdK32gG4AHY6Kg2CEuTKfZvCUrjMU9DnJaXg/TjMuR7MXscXAVtvdeh/27om/nhBPsk2a6DDUG
GnvKXBTDjZXiqhdXWCk5VwCQzYcYyyxq6m4sGBmeoXJRy3evMIKJDJNXBrsXAwA7vRgtdOGQFGqs
TNRFVcQWCmg9ptGC8Qh6sV1GgxZnN5QdztWEdWN2GCtCyuQzBz7uvfDKCw3HrXcubsrJB8jaef8J
LipOan7dJGZ0mGRrRJxaz8qnfQq5Aqpja2JLRA/bQcz2WUARMa/KIRwUrEQdoJbcLFPmlOOmtxkR
Dso3dkptQ5uB6NtGznZykNNQ4RFZVViw+ZORmuLOUzMPlYYpHP/vogmt+MB7jaodBOHO3OZhk4or
kTrkoii/p+QrExBNb+/UZd2/qbCVKG4WJuzMtwoubuxbsTQGvP8Ek44vx8AcppsZoXfEQCjXCm8B
VKALYfQapv3tkOAb0O7GEZIlHpljbk+HKja7wPuOkXfQfsTOP8UDc2kS7FKIw7iLDhtvCnT0sR3s
OL5UdluN/VUOQKIOQ+qmEiNdLL4b8baZMyNAfJZ3bvmu9LwJc5eslVwSzF6w7OzLPI6i+4yWzoOV
shiW+SlH7w8kbOblBN9BdsHt2sW7t6dxdYnrHDc7FwufZTOkGSvgAWyFEgIQ6TgEI5Y3Yg/Xm0e6
zfIqwdPs4Lj4jr0ejJ5FXJef7UBuB3F0qadPVkHE1DIyMm9wdk8hUdFEq2BhWDK4GkfXwIBaZsgS
W8hW5waxn2bAnksfcq0bKQ/X9Hz9zX7ByDA5mKrS7YLHmjeAHZINen3RCNhde0q3cTjAReqgOWGV
RtkSzN2BsbXm/PD6/p8lOqxugeYSFU2yjtNO5eSoOvBktMbDKCBPv6imsMl7v8g82dzWlA2AObKW
+N+/vvBxFqCeGrFU0IgaSLDAKE8evJAhRAa8xS7lEDNRNYimubvwRG/dIz0sowt493yz+E3jmRg7
sTyT4B1XYOBXJn1u0leXLiY+lKddaLhdqred1dUBxcUl8komdYgxehMUxM8zZ+yFtZ6aWfZa3jsk
QMdvOhNMCUmoXiDXe/oGOwY0+Y6T3sEUOTfh6fh1rtsCb9Ug2LDlQRmeFf0g1qnhBS4+yPQsyiJt
Dy0yC8yza3NTTe5w5i0+X0+Af5ggHXANbPTux1tLTGlbPX7b+zQYI2TLOJGXCF03WFnP98uCl/Pv
nRrPZGY2fBITfi/l42mbwwjUMHTAyfsKyieCCoXFXTTgnNsFLUMjnlwbA29rKHluAttJDb0+WkHf
Q9IRXpvQXE3HW+1L8vBMLAAafdRGVymhdfKxTwiuTUYFfjbVMB8yBDyOXzUNLSBkkfk+YUhJulXY
/Z2Zvfj8TPHbrPfGSi2GyXySx2a9OYyzU6M0j3Cs2npTkl2HpYGfrCm76oyI9PiSfNo6UVY5GtCK
i1LJ463PAtzUKZAKtUnjHfAK04zDRL0sKubmSOY1ocBPDHlmiy+s6gHwSq5IGA7qdMYwHSaSX6QH
+8zJunf4LowHpeZ+KyZTvM8MGHKWMWA/9foJe6qS/6kQ2Cxz6lw6JsqmlwZPZo1Lv9zLNEPIRYSO
L5ACpeYFBmQjib2YGYYgrFzttYkUJvStBXOHXZZVyL/b2XTHjcZ8MezO/DrP3vMK/MPmgZNOGeqe
3lNhPwRhhQfSBR6tTxqsrMk+DX0Nf22u4+53HzkRiRJQEBPUE0vneO/Y2lqdwLnhwvOaodkjC69x
e2eEiD2nmLe5efujV7GXnfmqn90i7IsClPDDtwUoehIKse8op4ihERd49pnvEynGe7NoR2jPfW/g
vW+pcyseB19esgu9grhn8kFjf3A6tx3KqSF7csCLcLR2osnDtwXTri4K0VWfOdQPwk4KRi+F001I
Tvfu9SN2Gvq4LAG9+JyA5IhCpzXohFFBVqugu5gZ/vEtzSzgorhsP2S2wB60aK39SKdqiyPpdOb9
nhAr1n0LQauC65M6GOBrPW6/HO4gLHDqH6bhAh8X5Ldet2z0lOs/m2WYDnMM+3ZBMIhHRhXvsM4Z
L1WqcJE1Hb11Y89AiTXA50bn1545As/OOcdI8mCwnF6hOO8kkNBGJgvoVnPdehp8jTrrAu/Pb0M+
nAuRz54+K620JRvFJh39J5LHL48AuULel+2C7fE6X4A5c/iXRW13SBPH+ALts72ZZraXBMIodq+/
+Jc2qSAUAc2zuDjtW5XYazb2onHvE3j02M6A0EJm4TfNs/3x+lLWC9tkd6bWAC3w9p7+/S/bxJ92
YjAjfFrbk+0Owu60MbumvIBtnx5wrmhX943MR0sYvpn0bF10baJ8z2zM99UyK9qh9Wc7R/IVmm3h
69TKbxn/Hf2EWHru1jn+VckeCOY0VjDA5PcFTjy5cbs8Z7ZQhSG6EyOjucqMyV6+GgYTyPw+DNK3
buW295i8ezArptJezryV0+VXuQ+tRGbMEk5NutbH30Q6etOQuc6yH0t3ONAkLt459fAttaLhAgQh
8/HF01cFY9v2r7+j4wBHjFkXZs8Q9/kfguvxwk7eTilcdHPv2lbxIzPSMWd+dWMywY+xSWsjVQ2f
YtpFH19f9/i6XdddE0RITFqbLv9wsi5C4jJ0m9nc97HHfEssB7dFOQnI0hC/6W9nh/9iPU0maEmS
Rb7y431Ws8R+LgBKdwK3vXYXb7w1Ero4zZJ8j6zJPHO9vrQ9zhMMZYvWF+Nxj5fD+qXJmG5oQvQs
9VvMlMlCu6h3Nj0VObAbtpdngvSLKwLXWja3Ots8eaAljmn4Vy/mHjNVhEm6FhczsCHcfeQXOSqq
M23f43vkrxcIFZe5ekpwjZ/SVDIbQvxUCR6ozYigMJqHe4YqMVFBzd5/sZSEC8NiEIoB/o8fJuQr
6iQRLPslKKJdO+Mqibnp5O1SVAHGbwWBv/bF7eh6dGKAwk+R4c4aQxTtKMmScXJucP/1bhSqsU0B
Wnf/+pl8/ghXIJhPj7yWQHja98mRdSzMSzP3YtDuTkca40EnqD+mbe3+Vva87ooZQUgNKVxMau21
4/trzO1wka0SeMJIcNpq59i9vcWoEY4mRnN704nKHfdLuv/9/YGfrG+OV0QZdrxor6LRRI9q7r0y
drGcCuzyA3IbmR3Ii/J29/pqz69QeBgWfPO1KYRBwZpu/RJshO5TSCqx2McuLkVvGRdTQ7IrOnRy
m6lpJVSICBbtBhTUmz8kYTXJ+MyGn1+m4EVrn5v92kA5JwmEkwpjRqVm7cXCLDiLsXB+UWXVvubP
+lXiqp29YOr8+r5fWpSSnstGOmsr8yR04O2IoTMDtPe1cuPdivUcQtoO10ijLKCj2dnmWFD/9icJ
n5sPn4Kbn0gmd/ywebg9vPNJwv1VD4OZjXtrLmzfyb32DOX3pe2tiRLHl34JFcHxSsyVnXpplFh/
SpJxwUzKA3UTOWKWLheDgTO4NKpzHMMXvkzPg9RCHUA3k00eLxrDH0icpZVEpzli6gJjC/p6gdWe
MX/g9df3/N7GloMZPxruJSiQPjkzsQTNNRQerHGeC+SBhnwzuvF4E0xGdJ8JfGZfX++FrXFCJfgB
LE0q25Ot5aocjDFhPVGGjIlfuunOjvIfaT11l6+vtP6kf4rYpztnLWTpAZNRaahBJw+xrsY0xYJj
X0E9esBaLMeKIiuSM5H9+TLInMFo6aQpMgrnJLLrpc2npgitPUON0LAR5T3EmKWQn1/fzvMXBR+U
A/h0m5moW463A2cRzxWc/vZe6xQ0inLnkxda+Vvc4so7xJn6nBHZ8wsNxA5WzzpYhq/bPlnQg5Zo
tAnGFAzG4BBy8+0XcLQfuBxU/hAwJwzkdNgnzMQ4EwNf2qqyHQcBOhkp+pjjrS6e0WU4mlr7wR7x
dqzlo0dH4sYYxJclqNX29x8swDcdUeWsMOjJiSwoVKyQFtR+kvDV3Njtw13HpFhfZpl7Vcez2/7m
iis8aaMXAU4D+6UAP95fYDBWktHRDFw1dOQP2vrZY8w/qQrrdRWOZ57m6RfHamhjbL438DvkHNbx
aoyuHrDJ0t2uh719qElCL6B+Btlqh42PyO89zKfFSK0RCDAfjqrreDGH2rjEv6PbVT3MVlEx0zfN
+/pqGcLJN6tSnfnIj0GMtXHB5ggEDHXWpDKn4Cs2pfSTB7ujX9E5hwIbwXf4buMFOveYU7Feexss
DbYtrWJU7YKE+fX9vvRwsUhbab4ulcSpv1mbkquNidHtujCbfJD6ZD/TUN6kXXNO6vRsKTgfvL2V
bAIBhGz0+NFOegggXMhqNyIr+DJgThrdVTVjo64Urvt3v7mvlWDiuERYIDfHOXU+k1DkGA1gk5dV
RXLNVCLmA5a0ZDvN0KzfXgp8c8U+nFVLdSr1mWTQ27Wyqx3Tp7AnyjQW2hsjKPGRLce6+Prbq62K
tNWYCliA+u/4Kaa9gjk78O2F9PDxs57gOdc62XZRYb9/fanT1AEUB2ABto65wh3qdGOJiyFYHWCq
lwddd4XP9YFaxt4hpqYOw7UIhfpyThRind6dLIqDhyT8kYYQMU7ulthjdhpzBtqdW+niznA4JptI
Nd3lMtJVDlLLunZFH+yh3JmBDzY473pHG/vWQbZOG8F8z0TcZj/gPfQe42p6J1nJMKzffjKojMHt
qbyJ0N7JS5h02hWWC5VA2KrYF9OCVX5tl/MuBCm8VHkT7xHPhdnvLsuP4zUAcAB50b44iWhdYocS
osqIaaiDdJxm+sZuHNRFGCgczK4B87C6M+nBs692XXNlOfJegLtOU7kgRDUdpeW4s+csfYxlr/fM
61GHsjLb3z3a61K0CfR6BsA1TrYnk76MHKYpMM/EMTZZnkk/GbL6UMxueiYrfmlXQAt8sihusGNb
c4dfip14WeoFRfa4a5EZvAkGhNZRyQBETZr6m6m+ZFcrx51YCZIH6e14qUjOnRC9O+5cWTOYUqRM
78LgKNu0BqNWXz+Xzz6eda2122IrUq1nWhHpdAw5r8JpJ4euOCBF0+/hMHYbKx3VPuv74nevvvUy
X8l8Em+7lfd8vLc4SCfLSvpp1zPid2t3ZXbFZTTvMBU5pyd8dhmtS8F6RbJA9mGdov2imhmewOwH
bFZn+cOT5pT7iWQmzFTF3YfSNqeLgKr4++sP9IVz8sTChO4Guufqk9tIRGbUyMYad7EzPMq+tG56
qDNge/Z8BvF6eSVImSZSSZKq9d//ciLtvABVd5gUZeM4erkogxtFt3qb0448c42cJsacSDb1z1In
35kbRAbDfJkh6Hnp/3B2Xr1tI2sf/0QE2MstJVG25JY4xckNkbYkh50zrJ/+/dHvTSQZFnJ2gT0H
yGJHnPqUf2nuBOKsTTg0MRbsOeokkOnSJ21IsBFBTfhKuHN5va9jQ22jUso+paxy+pmd8DOv6Zdx
p1QwIp1sj7cBBMOnwpsmMM0l6hqYm0vnYymNBDHaOes+6EM8PUqQcXfTAoWnnxAKQwgyA9iJIXdE
Jq1fo+ysh/Lv3Ot1itZXz6fUTwv+LFaJyV0DmyLnzlDqP6Mq5k+D6flX3tc3TiuVY5IvEjy4uKvw
5N9LvmBAQdWIJZeDlx8aEqfI72Lrzh9SHFyn2bhS6biINZl7OsAuhQ5SBdQwT8dbnT64VAfGa20z
gqYPmqG3s4h7BHE0v5cRV0eyQbcJz1BE5vbvn6W3TjBGsMAawOng5XQ2PJYGWPVl4OhadyrujdbA
l0C6/nTv1R2SFn5d9I/KUY59Rfz2zWmGZwpEZ+3WnRNsFqMYp0FnyxXggFZNS/8olWdu3bLApTj3
9d373/nGHnfB4rDreKaBp3pnN/6AEE62uMawa9CRQm5KuuIPhVbnE2QMyIRD0dnRDAT49yDGYdug
/dpu8Ztt/9SzkctQTxv8UYe4UOjQTyhuAs+ut4k/+T/e/6GXVw6bgZSRyhedG6qoZ/uhHkpK4cOw
M3ES/A9z4MbYOciiGxt4MlZ8JSK/XIY1jqB1SR0K1XHr7ILjsFluA8RuZ+X6EAKPWr5BD+GWiZGz
H2LN+OcLdT1SNIYp2VqEFWfjGehkFsPiD3DdfbPDilV3mm+yF/go+6xQ/e/D4cCwVthovgOpP7vY
lE0vv9dFv0NtIN8vhLhf9QSUd2wmQmzeX7jL2wkGH6VSiJEQQbhLTxcO/N6MUlEx79K0l3/Mwcab
K/fGr++Pcoai4IySXsA7takOMRqyIafDSHvsRmwjZpin2JNLT6UvRoeQDCmOaf7XWgih3RtWbaC5
aSb6n2Qppg9MLz3493/IxT4lqEHNZJ1cqu/AG05/R0E0YGFtaEVGLNNtCZrupk5jdMjIM3fvD3Wx
SZEP9gEnQemBvgWc4XQocMBW7XAHRQLhnNvJr/qPmd15N5bRia1Y9OzKrrm4kglq0CHgH0wytJ6z
AIosqlAYFeJaHuv1o4mZ6kfdyq3/EhsKSljD/UJeD2LTfEj6QC9vZIYp0PufvM7eyVO3ju7TFaIL
hcvvORzLxqYGL+PBjJIqbb9hozU+4ObVv+hS1fMmnwRaBr3uwtAw2ys77HJhqfexfaGIk6PTvz2d
bS8de2wQZzOin7ISmpxAIuDu9Le449nBlaV9azC+cc1OqT2g/3A6mAPVd+RSNiPktrVjjvTnuLro
eM5LncS6f+XRuXjsmFX8/aDXU/EwIaGcjtZYXuHg/mBGA9Kp2wyw80fW779yTrKtA4PvphiNfvv+
Sr6xmRjJNEEgrq/s+XmdrACltVFZEfWmDM7zPB2X1sfyzrCaZwu+faQneXE/wFoLC92s/7w//OUE
872UJVYwKIg22zj95JQ2eCKMAuRL2Y43s44/igYeO6LcI6/s2ctjukJvODLko7xf50X4yu4tGBKm
FQVE6IhtNeKH23naXY5D7X2KbMWV8d74NO51QlYqZbwlwdlGRYC3Jz4doRXW9KDbzsUgjBwuLOk3
XFnEt4aihhSQBPBGQDM9ncUSWbSgQk85amFhHnLqjrfkBvIGG5c5en/BLmZxTX0BSxCHr9hhf/0p
f6UcqurIOeDvRRmGrpgcJkifuZVfPSF09iEW+fCvn8Z4Lvw2UJ8+f9ln8QYxV4aVmjJwRE7jzzp4
sS2Y+Eri9tpZ8ZUlu7jWGIxN6JOW8j5QhD/9OM0r7VoKYUSzWc3PRTvMBHw0MTHobMJMy9Vncge6
1PWyXHmdL44+lygPiO1wr8OMdM9GLnv8SUeY/chFWc1dMwT60a09Z8+F4O7cQM5b5cAXfX8tLx9r
ZwXYE0MRbxpgw9Zf9fdiag0qpBXfa+DY/mSYWrexM6tDZg7HeJFq+g5vzykcUAaMer12Dl3lX3tK
LvYuv4FcgWY1v4AS5brh/voNejUmOGw1LHCZOrtWHwYAAAsyqSluOu9/73p/nrxaDIU8MOkEEhGG
b51dNk2vmXEHmyMy4yC/H6c5OS4CftP7o7yxlMRynI21KAnI6WzH4qdY+S5Wz1FbpzYC5zGKnQAs
I03P7GPiYvgaV861Lvhbs/jaWQE5izLX+WXj9t6SoTlMP4eV3vRFVRwAb6CyOMNzef/73rgBOPae
uwpBBLRr11n+a8H8uNQDSaGcyEro21azcKL1hEQKqc3utMS81hd+az7BvBCXgRNFvPlsg+DkulDd
0Y2oq3PzEWtkyuWVsQoAoUNoxTXWV24uovc/8s35pB1HOsDZgJJ5+pGliY8VopC8Sz4G563KuzA1
tWCnQ+26MtQb80k2j8geDz7g1PNmO2jeyRy61IwwFp5RJ8FZHbwl3d1v8BBxXnW87koh840ZZUSG
M/ibbsBZVFO6YhlbjL6iMUnwCEf+Edyv6SH4nHZ35px+nwmHbv55QkkLqEDTAeShOu9ZpV67uD2r
zD1eJBt3sEU0en4aumhN7d8f6o1bnO+i8kUphtDiHNfX6JNt5kGsRxYkxyi3mhpR3qTeWk1BSof9
TCQxSNzF8Xitq/PGBQPXY31BAP8Qnq+76q+jYXf+XGWoHUdGM8tt4i3tXYId1P+wYciIybVQhlkh
IaejBD3WbVYOhEk0CTifdlo2oh/KRzOV8NU1da3+9sZZIGtciz9EFnzU2Vdhy6qSfuZuSdY9485A
CmI7Lm/o/P9+f+XeHInuEZE9bxKxzOmX4c1luiNqD1Fj2EP3Y5zL3v0wyTldtkFuaVfC7cuDR87G
y8Pbw8ODCtrpaMuCulQecEc3JHiRZgf5LiOb2qMCURz0gnbZv34dyRrXGMATrhUK7qfjKXrdyBxU
dtSnunNjF3TfU3Npv7vYvH58f6jLE26sqRk0q9c+zHnFtKHX19ZaTm0wiWOnDXl68uTn5OLqu3Vm
fBF3lFSBEHo4wBm374/9RlTB+woCE0Q/RTtaGKff2aOtQLOhJ/CdPNSON+7oFYVEL9Dr2j0yCCKJ
HAWb9MHtzDxH97lHTvxT40NfvgGOGCdXftAb60y2SNdtBVfo5ACnvwcpucaY4sGJkhxkP4+Hbx6q
1PQjiLHtxiMFuRLMXV5Ar3crXTfCOVA4ZwemyJaRelYVRL2s86ifh+wl9ofqlqKVvhOtJu9LC6/1
MR7qKzf75acCZiKEpem2arWdNwTAdHG5g9uMNEqzz60JFX0j/AEvAcMblh0K9UGxv7LcazxzGlWx
zhb9eTKQ9TydvSapp3Cu7CcQlWmjx6GTsORDCwxPlH3zYxms6VhWsEQxz3XvdPz4PrRDU+/rZRo/
4Qcz7cpgMa/s/7fmYWV2rtkeWfu5ysgA/9rK3JoYzK7To4Pq/C5HN+6Y1vXy0Dj+lYrM5b1Fzr7m
li6uCYTxZyEfi+k36LFakZVjjROWsoZ3LNHNjgZMa69hIl41Vk9nHPgM97FO2RDNj/NkYTF0UvqE
txQVo26LFdSE+WxvfpzUgr2nHBDPW3I43GVR/tRS/QUJCW9TTrT4nNqtr6z/5ZvHLyBh4damp01Y
eHq6yhxIYm90Jn2AUu0LhOfyDXSo9JoK7OWSMg5bbFXgpPR0fqvo0hyGIqXug3l6+qnUvezoFkZ5
LMHWhU7h/3x/W7/xWfTLqW8Ty4NeXzWe/n7KZe5WSWoDtswn5hhhA+fBxzj7Sn37jY3D1/AirMn0
Sgc+HaXxVdIs1OqiuhD2JzWlRRkG+Tge+6rtzX9OTOhnrGUWgLqAd85hOxgYzOS/MZUziV1RqgXO
D4g5uK1nQ6/JHVf1pO2zDjmHK/fhG19JA5brkCLPGgCeHQ9leIqGpLkmQ8iLOqndIZ4p+3YjZ03/
/P66vbFNXpu9pDl8ImfkdEZ9gwrBZA925MxpeUi5ubbCQiaAMDjdIXGaXunUvzkeITRYByRA6Nif
jid9d/J76s8RlgDxTYHJ/cGjsn3rt7m9NefR3v0P30fGTgC4UqnPZQEJZju3UzO+bfhZ7AITUGmd
Y8GQrynYHLvqyotyednQY+FwE7fA5EAU52yLWvmcWn7rU1vqFq+Lmkp5zxoWLm3YojW4033p4QDg
oZAbao3s061XILu3zLQoMdUGUIg/yZUr52I/8ZMAfHPhsquoG5yFiQvgyM4BgBxVJH5HfvW8qybA
A4U359t/nG6GWr96haCCCDsvP2HhvmSgTuyIjmDzkDT9tE+XKd0pAaR/gPd9ZTtdXDtrRwuaDlGK
y/1zfrU7WRyjm2bZkTI7aHeypP8aLviIXatOXgwEDInbgOmjt0YIdJbgTnh+uAnA5L0F+eKZpXQO
QOnTK7zDy1GIB+igrsce+6XzEBthDuyGlXT2Rq1Z5S7LhYm5SjwVk/Sv3G4XmwJleRow66EAB8Sb
f3oQF6uw1VQrfx9DwflFP8S9iasZBadcH/8Z8MlYtP5o86/YHFyeTscqPKNzaqv191lu0+7QO/R+
Xc26iy11LHCjeXh/E17OIjklUQU99VWB6xwxg0FPnrtd4+9tdwamYy3LMW5t7eb9UV47gH+HFSR5
K/j+lRoGTu18sQbXAz9aq3o7aqPhhrSviqq7hY7brw5xjYm1/NA73njPaWFKTdgH8Z4uW2ph7IJJ
EpJ5uRlws0uvCMeuKtSmyOnphwkpXBcZ4MW/t71T/klx0Xsem8V/RCrKenLi3C4IGYv5M7jL/hjn
rvk8Tr3CdqqvfGMDOx2/9lEkzi8xqabfwE3V7ydfn36ko4lIIcZF81EJamtbz8T7Ds8YM1gO1JS4
lXK7USYuGnNsha7X6atVDNyCwIRn+KDXgxru8OS2pl1d5O7vwJKQYc3UTj/FXTH+KM0Fz6bBo1hx
l0gbTR6uhFbdxI5KHmo5jCrqS08bItdBvngL7KmsIw/xDLwxc114q99cYjz5XSN/j31dVvuemswu
Rm8FdSdnWsbfVgLtb5tMnEZQbFY29mgcO3lpIzSe5gVqogK94UNfjVDfhTs5Mr8xHIFyVqj8pIur
rRnkfflYySJJd7gaOvEfy556sSMQQHox0zOrvFXNtPgbPy2xJNlktta1TJ7dk8wTHmZtNJpakcSw
1lwc/PaBTMV0W1dqmv6UTevw55R1hp3R9fP8dYg9CzVhzw+6YC+1AWbTlb3IATrZipQbOGOgIRza
yVQbTw8YXYbFaNIh2WWJqPeisdW2BGMA4C6xl6inVYAj2ZJB2qzqXaf8+Mr45686CGACMg4ElwkF
+fP8eVhkPcONFbvYneqD8uSPeEAOxvW1NvLMWn268rnn45EPc2fxyKxMbRpiZ9/rmHFaLGheHRIL
W8VoDMyyi5apM5HUrOA9bZe0zMZb22xM5xY5WV/t0JMyj9Oi98HemxwTExlbZEs0xC0y3W3b6X5Y
tjbKPonM/Px7LZG0DiGpTfp9jfFM/AxWAHKPhTxm+zBPiX6gC2i12CEG/FPjFHwoQdsOX1XiGfXO
bEcTLzQvJ5N3rHxC+V26CtGqcjTix3Koa7lFXBIh9tFLiExoKFTdNwluxUNOQEvpHkIV+9SY0Mwf
c9DPd4bWtHXII+j91IdssHddK0T1EKBFYO1HpafGjSnM/D/DFrmDDj7ywkbIfSGCp9Ezm49SDMk3
Vqp0Nwa6cvfCkNlw7znashvHVmXPIxJT+pHfOmU/c4dOypcEt9LlTi2ztPax1Xo1MgAYY/mbKocc
C+cduPJkSInM+4Rs6X7WgrqAAz1Z90FtzNlvawmqPTl23G9z+iGBvXPoT2mhQF6LMoLrQPULXUN0
3bzNs640X1qVtFNzM2Zp2tz4SK5mKFyKxADXg+qWCrPRXZyDSa6obYcuaJMnaxb69IwQnvFbEWYZ
R3JuI0GfpwmSUPfNotzh9GclG7tz/eHl/Z1IKnV29OhZ0BFagZnIyFJzP4v3ZJqNJpddfUDIxGjl
puV0eBFUVw58qtU1ShcOx76LUIVwPxVTPP0XJFwLT00V86jnNXDSUHYmGCRFuaW/AX6X/dT9Kn1I
ap7wXTnYCMBZhtnYu4wDkVhhZ+pwShHNm82wzFKzemSP43RWlToSpc28GIr10uv6adCSsfkAEFcr
I8cv43qn66OTbbCUtTodvSzUwO6GzjPwKkapve43uDqB96vhQOb3WimybFe1pT+gP4rWm4+vm7SX
b662+M6L2RX1T1+mFmpxyNugbZ0lBarzqN0gnsZ9YBYPwYyU359sjoOGi8iVYn5QboG32dzj41hW
iymiIC0CNKVo9eN55YEgk9/psnkb/EZxGxjQRlcHsaQOevBp4sxAYeK2zbbZMtRLaKQiiSNBaezB
NutAou5XVfE31y0HN6xsDEFus96r50gknO77GB8z4FFsRrWJM0scYtlh4RZClZLzB0S6gj40dTCQ
kZNBMcgdqkMfunGsbuYgRYId1FWv384V4kFHjZD7AzL3qZ+HfjeNkkfS7GZtk3aeEp9zPEtelq6M
e3Q+O04fAiham3bbslClvtWtTJu3cdHkztarfUfb0GNIa3cjTV65sAKO468CQXO5AC8YGhyb3bTO
9Ee9QoHql7dY2nIjZhzidyrt+lEPwSuI4gMhi/NlaiuZf0p1Y9liUC/8A05pya+uKIyP2FMPxi3T
r+M7gSjji+L8JDdYjLDIAoxuq21jTNL2li6EF45uDS8ctSvrJZZW5qD/2mdbnk6r3WcSsbkfVQY7
6VGiCzL/aAJpsUyGORUPU54WWQi7YfqU9L4nNqauxi3AU1qkaiiqm6RGwGo7j03CPo6z1IFbjHaX
GWJcWxWfK22Ov9tao6zHTBkLCy5GPY1c2ZQ3zqjN5idvEXN2J9E5oo6DCUz2KbZkKcz9WEDRug06
dn8fdpmyunZLPSYvd4s9VvOnxZicPzZ/CETcXsBGYm1n8OCGgciV3FcJz9xN0mLN5+5mu5P2Rohm
ET+8hU7K1zGObY2w3EWY4Jj6mrBxXUt9L6qM3MLfx5NAMxpQkvdp0HrWcYm10sCUUjQDDWKUMsN0
8adgZ9a9WfymlTUER/5bDmFqbPXNTvdab9+7c4IeYJKlk7UbEi3DlxzeTxBauZTN98FAcW0npWv+
0rGytn4NcPwk3h2LSj5ovdV9sY0WAkPlTta8n0cTm6GgSbNj30/5fI8PsDFREOJ12RXKwJ65yzTC
PtyYcgxP2yDoRTgj0xnpK9Ydc/GxTF9gHBX1vRjL/nNbIUH9H9EXXtoWVLXmgAzdiM+c0I3fiZ6K
a5z3V9LN3zEOtQLgpdRrPfJK4wImPrqzanytcg90a4VOD7XBDMsfiEuOXmMJ/wEQIKqQQ5L5B80k
f8KWbza9ZWP0Xh7j+Qf90fuQD3Ipw1wWxfBJCNcXQLIcJJqmsc/MDY9f8eDy/5qHrqDcfCXnOvPN
gCpJl2ttBQMOJm+l2X0ap9lkQvlEo/ngGzKBbGfhSHeLlhuepWh554SrNULrRVX7n3FDbctdW3qN
9+Tbs0UEPtGcuNMqDFPWlMKw27AGURN/JLkR0G+SxLRCIubS2iEKUhtfsZEQB7tuDOe5snP7q++s
VghGhgjlrYvL6DU81pk5zvp5WGmvJeQVYL+2v04/L1CAC+PEGg5jgGhfVFS6ft+7ZLCN6qpHMet5
sFN2j4VnkEx4kGq6/NbNVW2ttnnqoPnzN5vWyx9wU0WL0fs8fLb74bcfj+Y1TuDFs81PBTxmrnTm
lWZ0Voey6Tx2npwxG3LnuRnDqZGiDhPR0JQNpzwTcuNnQn/w9HGqI3B1zr+qfTBZKHuvHV56kmTi
a4z7d/OzT2kKxq5+ULTdPtNjUrsWtDCSm4ILf0pKIsf3g5WLqBkMMrEKYA6L8PmioCns3hy0VuoH
jW1e7I0lnpcw92g0T6FwpGHgFdtp2vP7o75yR08PLsBSAieTviEUt3PwYzKDmEmnxjnkZFwV1qYL
svkban3dL5xNUvfB6YYlRtoJBM1O67ty2jdpSUBgY5O0PAUTuoYhHrLLf84846eK9eegcHh00Hrd
L1osf46jHPIxVOOoe8gpGP6dHXitidNj3w/5lebFmlucfM6K66eh//8laPL/03XriwQ9VmvyD4n0
x9uGgOiRunhw17WT96fHDm3Dv1BdK6FcjkpRlBqtBY117dGf3RyB1bex2VOObQpPOPsO64Hxph69
wX9KirlIP+WBpfw730Ch+FqMu37R6Rdz7TIon0Fqibzf6RdjKq9RFWrKo8z14M4ffQRyFTSW5ENG
3/RJa9uxCUVr2TI0EG03H9McQczITuYYxa4OAdcbbuDsYRZi6Cosijun2E+lWbxMiQldwBINGHXy
G2ys+UYL0cK4Ca4Q39a+yulHALyl/ATdkTTeOJcRTaRMe1OvtIPn9tEcZMmP0VHzHw6C88RbmOxm
I+0fUdN0/szOEl8p7L0SL86GX2XE1myBw4CmwekcmkPWVAhB50cMz1pjmwbJeFeo1qVOQ+hRbqcs
R6R5slK7ffYoX7a8/I58QgHcmTZxk5feNytx6mSHbS/xLYaiZVz+9Ms+u5+92K+jfCHl3ODT6skp
TIGJabuCV6KbQ7v3TfU0Bqlzh0KhPYWTjVY/vIcGrf6wShv7t+1omEqC8EJpJVGGq3CIQ+z0SAcp
MI/9bI5+OMu80b41ilRZ3NrWiJ8VxapAT0PHUBBI9TSW+v79u+OiN07BcFVlsGiE0Bjmf06nrRoX
gAyOLo6jm0xLaAWzOhhyGR+oaNd76gDiGNCrDnUj+d1MvnGAfqJ+vP8jznfOikkjiUf/FPIBQKKz
3xDUTZbEbj8cq47OzG0Rc5FiCpUbOG4MA1VNyxLY79pGN1qR5tR6drQzDBijf/4ZtIttJM+4CHxw
CqdTMS3LaPhFqo65N3fWbnS9CUVr3cDa3kxLI0z9TO2cJNfuh6kswnko6iub+LWs8vcmZibAW+qU
XWjdAD88m4kuSCnGZWl7xKMh8fcrh38J5YBZ9e2iejwqsnga2jtSrO6n3SrfRKDerh9yNfXdEqLp
jFRCkSBe0AxKk1HfZUO37YzWzVWodHNWN/6g9yKCkSrvalzJpx8xaxwchrH2j5WNT1ioeUVzkEHS
oRzvd23jRmgTa3vM6fp/k6HjOwE9AhfiQ3ne6ZucpfYjnbklQYP7qPnur0n3tWEr0vxr2qrG3ry/
uBdto3Us6gd031lfsGZnYwmh/AIPlvo4jNqvCYqSjfl0iUXM0M7ZvumpioZZZ3m4HFeq/DzGabpd
srL/RkVuuAWedvXsnUcLXPQ6Lgds/Vce/LmUwExBc+xwET9qJkHZRqkhCZFebtVGdyhhbkyZLddY
k6+Q0tMdRp+ASYCqt14e57EC14mrT63qjyiu+WRFTtFYN0NtyuEGF1xkH+26LYfsKHUt0Z5n6GXN
Y4sZwzafC1W8LCkFqpeAQsdjlgbIUldB0R3J7LB+ypLO6H+jaj5OkecuRbwX1O1VuLiJl22rPBfu
twE7Dt4s7MFH5wEyRj5+QFWCR5e8Vr1odp1pImoRwcGkeuCqpnBjT/4DmixtsruyI84jVOYf3BNo
GDA8CBidI8ebMdbsKsEIHUFA9TCnjp4AypBNcWPQMfSRqsqNZNs5+Jzj2aOaX/AQJj8yhBjnjS/Z
pAeEtfVtBuE3Q9nJTb8UTVLPNxMOZGLbzKZ1OzhxfxUlvYYiZ2sIPYJEBwdV9JfO1YJURUM+xfjz
6Hns4EdZ87LfZynVYcNAHfaIC4rzoC+dE+81s8CTVhvsHCN2y81RKcZRxvt6ZSrNy19E53PVseQY
r3rIp1en2eE9moNO4Oq0muPkDqAZ+8l6Moz6sW/99Gkcg/iJLMO87RynFaGO8Fazgkqnr0kHfPEf
A3GWFv49nAqQnSuY7uywT2kZj2NfWEdJIZl6z+KOoWdUy95u6b8vOm3hKyNePKSrCgooKxeA24oL
Psdy1/1QGLGmq6M1Dkm3GRuvmjaWKjN9y2KWTRV29mjKj4bgX9r5NWVWPP/8FQOTF5ZzZUUu7xY+
nx/hsigkBee/ZvTsONEbtzs60nOz22Kh/bXVE3twf3rJmDVbiQWGdvv+Nni9PE43JpTjVaeEPglS
TBf0dpFjPWE16lhR6rbucQeIEfIfBKhXmgZZ/NTktiZDgFJluYmLxf3VsEzjHeic9CHQFgraeLK0
X1A+T3P8SoY06tHO0A86fqbanpMs67BOy3k8NlYxfBcmpgO7bNa0KJ5zq7rS5jxT2l7fJ9JHMhGI
oqzthexYLgokKTVf8WYUufykgtZ4FIXbYrKJsZEI81gs2QHO9/DYVbKvPlhqNHugbaZIvxBLVlfi
g4tAieSAa3tV20HUB+eh02NmJygVoVCc3+XMcpcTDSz5skFDWFp0QhR1nbBJvPqLmWE7ssVKx6AT
oC2ldQWD8RoVniy080oMI7teG1JAVU5/iHS6YEF3StyJ2J5aRPrrUY4vaE+YwaaCB07zcvY6Zd9k
knw1rCS93O1SGeputpNeHUe/U06K0zoFQGMDJs7Xi1DrA6MzNrVV6v4f9CQnKvVJXN95DTYR5M8J
oqBuPMzd7/e37eXRBYsJYZIG32p1BDvz9GuwzWh1qy4sXMo9rf6Yy3581C0MLI5B2Vh+s2liz3gI
oPYVYENRH6Yav5QloizOZO3f/zGv/LaTqeXHrPST1foVZti5Fqs+BPSYe2kfaVLZqMFU84RXjg49
bIXH+mi5fxKI5qTGVtA8cEJL5sWQbYp47KQMW6x+kHgyRAxKQ7nJC8Efz5ocEt+JMgtL2e3gqPxY
9vrkfzTp6G0w33A1PRyNotSOKq7ab6bf1x81RWMW2ahAdXdanOlFHcbmXOI51OXW85QpLJnTfsK3
3ggq61Hh4KPti17MyR3Vye7gpzSFdrSKE7WxBmyrdvCNM/ellP1cRaheTfe0vat6r/KhTSLQg830
2aQM+0UNNNy3isbeL81bdO+ulnZqbISs/V9+hsTEoSy74XcZzzwhALchyqELZZX7GmHdae96WnMs
aoduvirxnJd4qLU3dFsKc+vF2B+sTm/QB+8a15OEOJK0NnILZw6O2ipcvx9bz7jNm6DGaKi3h/lK
3GFenGKebAs+AMJOnEj6WqfbrdRnB6SLlt6ZXaPE7ahE1RgkWCCpQoSdxG1qjnF26En9hYbhq5+a
Tdh13oTEvqcIzYY8vgMCpMxd7ataSLowVfxnWHI53COU6M2fda3wu58ku72KFhwIm1sQCvkzJkdG
tWeddaIyx+2WfDtJDHrCSRM0IfGFiU2s1KRdOGGMk5qP0ZQZCNAT72/yi8gLUBFWAa+UCErq5+9E
jyxEm6ggOHpjOf5pAJvsXfyXXhbDjp90DcBJOFgjJoFTWgVX7tBXqO3pAVudSjnsJJzIa50TPwJv
xvipdP3jiCE674nCV0hukDeofnppLZLPJGiFR4k9MH4knnKyz5K42P3p+CNWfBmFzWHjaqbxg3qG
UngzG978aI2JNxgHQ+Sz+Eyig+pviEz00E8b2mraF3bWQvnTicvkIW5TPdvSWfUh7y7dMEaZ3ebB
l8RIg0c/Xiy5US0ns8Nshaq7RveifgBFUSM9OXXtz8mYarpY7y/J65yfTQtsF6j4QJaILc+nZUHr
0nQb3TlOPU4CxOu0+oIHw2n73VQurYwsrx32Tikwh0kdrXyxNQ54HQKWaJeGiq4UwZ92Na4+6Gma
ZWGFLoL2Lehauh6ixDAq8kgBzK3RtPokcC4Wev9x6vxWabuajjoPaWXCEg2NsuDNcHxht3u7W+00
43EK3O9OiYPTs9FOfn3v5zhJbj0pJCvo+DPd50lk9m1naVX7DFKxsp5yMEwDPrzwpUMnnZZmMxrZ
7OzAmNTZGJaNaWzN3l+qfVfp8fhMF5hptb3B+9CVJEMPgZeLj1XltXEfTu7cNUT9TRt/rYUuViG9
uR1RL/BzW7y4sUX2Jjk52mfV2svRUhV2bCFXW3CDPSg/FvcrvM9CZL27/7Is9+nUNZl2zRvZOq8l
IkFBoEIzkUgB4P057CwrdGCzfW8ci0ZmJWo4nf+DqCvBTVMinPrLQG4wDZURLztgTnO2m2EejLvB
4wBse0ygki7s4lma93M35MZj5+Eq8kF0ClNhwJ5rXbikhv29zpzBe8ZnmPfB0cfW4ila0uGlkYWX
/mpTlCmrNQUJdgFE4GATKMGT5SfL9By0pZFRZRZl1KREUFewMm/cLvwm+CwuAkFYUZ5VUwHq+IVf
BvPR1WJfHtAs7J8szbb6e86cqR/tbgAhEgx9Ju+F0pfsGiFxjRfOjhICuwRpq5EAiN81W/qr8TDS
e4SuPBjH3tVlcp8rPbnv7F4NG6OI9XQ3Y6lVHgEJLd2VEtblyEQNa0mFGIIe2HneY40jnWrZiTuk
7AFFFV236fJ5/iykKc1NEXjTVqMt8PT+3XHRlnqtnHvkW2Cj2HjnngnK0TtL9bF/NJJy6Ajt/cRK
bmLkPBBFscaqfulbYLeb0RqbfEOJVHO4ETXNiEpdmb7cFv0sx2M7i2nvQyezQ31JxPChaqoCT21p
jiV+fMg4J/8+X7CCgE6uOHTSpHUr/bVSupH7Is0G7VhMmW/s6RbqZegtUH8+1g5YYek6wxejX2mC
70/ZugdPtwi4SbSQgKK+9inXP/9r4HJcS7L9kt7Rm2vGLey9/sZGutbdA/5fblQ+GV/fH/EyZoc9
yoAIqVIev4xyq7JbNa1EetfWmd3/DobR/A5Zwh/2KKEkDZxgpB95eWJs6cKAms2G9hBgL3J14YxU
cSqAAymA4CUceaGTQ55nxrxfktqZtraAKUffPsi+zFozZg9O4tfeTd/a3TU3njV3P5s6xMXYZXQV
/4+yM2mOU8mi8C/KCOZhC9So0mRrsLQhLA+MyQwJ/Pr+yqunksOK3rzuxetGBUly895zvsM/L7EJ
eBfqWQx5dvJSoG0Pq4mA5FEbE4R7AcWvPX2WzPZxP0GTQZeSO6dx6tIv+sLJPI1tmme8VHBhrC2P
SVnRRO0c31FGe9mtp8V6E/RDn76N2J36+38/ub+sFXDm5GcDc6EjeomO5bDl5mgs/auW4OjjHK8O
z8cttPtRN+xro4zX6ZP67I9g/f09BinIh9E+z10ZEVz8ZMvziRPSCOyclO7SdSbUabrPJtn1V0Kr
u/ZbmQxZHxZzlyEZYl41hARvpt6dagit3FK2L13BSRC53Vc5Leg+DG2RzmfdzL+saRtpJTJuWql4
OeyLfrkmlNv4TpecWj+m4A4WMRXrDzSw441YaI2QBZ6tyOgq0w2KMm1uITr4Z3HWEOu3adUMVbJF
zSOGkzPQagscQ6bixq9KJwu7pfb6vZhN+03EuiALe+QhVNvElVPySafh474NaYQPN6Zrtm4mn++3
g2psm7UXRXqqZ10/5mBBkfhqWSr2WVrqQx8IVMDlOYS6aj7TTPyhuFw8bJtigQMwN5Ex0MXDlqZN
IOicu1eqVM0d5vbpm+1VPZVY61RGF7iNSth+14FESasf4thhv1JWxj/1mqwUMmNOU74AqFiQvHWU
QVC+v68WYYaPOWKN9QmN9bhsepH59UvbLubedooJbe+g0vPRfkhovG98jxZOOK+yKqIakVS/6RX0
61Ory7H60bWiybrblCzuvtukYsqrJFgIXxN+qCanck+zibnzYUILfWCO1FjbXjJbCwwi9UgVx23X
B6gmqu+8qyNbmO2Ta5wUs3hVppbM5dYiKJbW9L/f3b88WBvZsO7iqcLjdCnYKNCAnY/hycljr5IR
pHrONl66ajoSGUvt1t7xooKeaPH/X/hs2aCHf+7y81jfryiG1xymElToWGLHgkMIiupuIgVW+KLj
VCllfmKU+tnJ7i+nK0j5nK5wgyNXpn/x/rpuKqnDp3i98rDkuG6ILM/ptgtaojKoS2/6pc1NHgek
iur+Mba89bobqmrYxL2yROCMFjonleXeVZ4v3maiTnXPvTU93q4+Wslw1XyJEk9jXP4cFwWt+b6X
S39N6a17+5gOwHKV+kvuXE2LPQ3fywUl8I1w6UZ/WVur+D7NpCIT7qQSJ7RjRG5qM3poTJ2ot4q4
miJ6xZ9pYf58It6/Yme5DiU5XxBmvsZFnTEYUrhmpflXNm+MfiBqye0icyiq5Utb1dUTrwq1jcwT
/4GTTf2C/nDyZshO+dq7dFDttNpVVS5+zsAPP7OB/+Wv4903iZ8Aqngejl1286ZO2Gnslae5HNcY
dGXeqPRg6RmnJH8tPHeX6HV/rVKwzY9GMxM3G6Dhz1pUXfqYPviSRmpEyzmzvk/k92afxdp8fIto
wlKjaeBL+ApflmnDGas5m7I5TbbKj5qXx23UdVQ0YIUGFsoOignUBkuNedV90i/4+PU9H4hxdJyT
UcH9XGzNahnWYkJaijy8935jDFEIyrts3xWwJgPdaTJr++8942PbGZs8fVWOEN5Zy3w5ozNcvC2k
fsmTPTs5p4gyzpy9Hytv12XVvU7c3++CaUaAKG95cDoFtaJVfn2vMctrDv/+Yz42qxAynRE13HeH
auti5bq52/TklNO4dVZNhYVn4C3qDCGfkwSxYNgOKdMu+BJlshyz2q2+57VuifGTP+ODOPH85Oni
ccgAaPex41wks9cYZT+c8nUSSxYaU6NNETW2B+d9sWfdurMZeNyOqGZEiILVLu/HtZ3w22RyEatA
BjJ7KaJurc+8r22tJssJVi8exGNfCiu+ZzMU6aFfy7XZn/Vp6R3p6K3z2ZHD+bCg+BagaEdhxPD3
XMa+3yFLZM4gnLL+lFRekb/mpplWX5x08lCh5r5xtNwlq1FisW0jtmB+GU1NmakneEzFNnMEgn4+
XXpbhIL2eIVOky5ayNbuvsS6K6uvBLFUX7Rs4XtTlmv8GhcT2dFtzQcuqhvpPRKuUMOQ0Re+Orlp
xe4OOGyZk50JMccqGUtZljradZGZoUjj2TRDLfd0MUQDpjC5j8dYettVGXby6uC0miKLlGp7U9R6
zRg5TukRrEaPk4ewzlHeJHZpkpZe+9ZrrEiPPA6z4fRfRDmDGS8qZwiMtCNFFXmJke0Hu8s6jGyo
7A4jr0cb6MoahqDRkszfkFWijIOD1CHep7POKNEuDUo7FA8u5KTBX9fvRAXatC5hgjRJE0BYMpyw
dApPFgFS5lI8O0jeEEemZoeK6t/vy4etChjg+QhM6QwFGTXJ+6cLVs6xcZokJ+FU+viW2pMXQiJU
WNLUKCJ/JCY9gcFvftJV/mCT4NU4f2EYGbicKdmr3l94SBtmI56TnMiCV25Y2yLd944y2t+otLP+
mLV64+47pLd1uLCjvdmqcl4I1ys6Elnmwl9eEptjlM9ZbmIuH6isrkb6xmidj4mlA5EIBoRwbylf
ss9Myx/VGS4IL8ZsiI+J3PpQyBtzsZrSqPKTL+gi7fR8cSNSi6wb1+ziE8MbRKPwOGJ6gaUqd5JO
VBpauW4GNBVd1PLoPD9pI33chvmbzlZajSkqAtJLjkTC4W7oSilPrHmizwHXW6QF6HXnnvokyUSI
a4NyAWeBue2TtnurQJW/oPvHMy/MWo1P/15aH7Zil0KSfKAzxIRj6KVegZay0w9DbJw0NFC81Wm5
WcdajIFY3f4byoru0PVoEmAj7PNsiL/8+/J/1Djvihiuz2EIhR1hHzQvzn/ff3oWMzoYCgPhn4wJ
Ge2v5TwVu2dRqnbLlKyqI8x9zVnHVqQQVgKMtgnw+6Vi9NuFla1qvUXS79dmToPRzIxHEm2FfyDu
gCZi2BhOphefdbX5k97/yaRMnKMzmFRSDF8+wtp0U3PIeWDYfcQj7iT7yPdCUQ93zrCzPHP4BOHz
oVeAVfpPlDjdJOYbl5m9qCCMRozKPrmzVR3Hona/euWwdIEBdPErHI65CGDridtqSt1PprIfD3IM
DuHJnZUPSKr4Ur5/QHCQkBauvnli0XpVcRC93jwNlgbMNiR3Av/E4JqpzUyxWTJpbOysz+04mJcO
r42b65MXoHuxx4CCQ4NIiUnhLR28pb5uSlV095aW98uuNpZSD5hRVkbYodm6V+00My9A0GimoSf8
cS02el9ky1dNE5b3o9C74pdVVBkWNCObSEuW5pKGBpP9h6xZ3DlYlsx2N7HljnmEB2rwryoN9BK+
w6kn2imwEiadYW0ZrZ1H7HJCjxZNq5IXY6y7k8rTNlFBiTXTHMMEJfz9bOql98la4hh+sZrOnDC+
3DpTozNW5rK7OhJZq5yuWo+d8vMbZ8aWHAlVGU4g/dQzgmyozCPZD3YeWm1Tznf46pLf/WgiFajy
onIfO6rch8po+19O7atHc8bPtRe54QBYc/oqO/kuNM6XWqpy3sZMIOOTJJ+e+a0RFyezS2XylLZW
+mvOzlJ/t3LUk4lwbEL/YHT7ZXW9MWiaRPxOm3jWr9vejNOFkIa8aW/5aIynyhPdWgX9igst6vtx
7B+WDOPOFmdfY2MkKFfN2HGQsXTSDjVbfidtSsd2ysDylbiJpb9hyA8qoxuWyQj52pl341xN9WM9
2AmNikUfMV5Is7e1vWVW9a+ULMJbPV3H12rWHZoKiTE9Mu6FfC/WbP49KL0RX6TdFS1fG7M1Nn5T
TwjRLGadhDTZFqGxrtrWsZ2429XT061hpl589PG0cexHdoPBevKn8qGmKZ7fdvqgqb052t2Ncmyt
3rTumNp7Za9DuvPqdI7DvJtdscm6tpDXXVnEB8ue4Pb5udOO94vTztDDa79O06Ccm2KbrH2fRHi5
mhyVG2LWKNOkelRDLKtbK9MxntXVmnAs9SbnarHsNg7tcbQPto+Am1lyXw/BUs/T1cCHYwKJvHqv
FQWeizaonYso1/16jBK+gC+UQpYW5Grol8B20/ltFHxKgsyx1C9P6Zp9MxUmJ/ihNIwvPqF+yU3F
G7lcNx0Iq6CGdAR8Y521LpDLYF7Bs1tpOWgebIwMhfOrg736XqUrklDeuAWFPyCsNBxrfPNoMEx/
6+Jht3Y68Qp5pEoGX/vZ64ut6KbJChJWmgFigPjabWvivttDykViMJdqTAKd1trPaUnaH5rW2PkG
e6Re3lkuAusTxbal70hKb/VrP27NNmxHx3taR3ttDv7kZCekgGpE816a+qmAXPLDnVOsgysexhQ1
4dT0rDXaDl+RTTXTr7Gdk+YK1Cy2X0ye8jVbZy/5XTlxWtzbGGlnyminKBAp+m4cYfNz4r2ZtA2F
6VhUzy2iwninOPPG4YKL6240GVRuLJPh9GHBDSQ3ebI6MpC8A01UWG3fR0hka/yktTdZB4Q/WO0S
fdT0L7y4wvwKSWJxoZgxAA1LRtg/UqdQZZRMZx0BEwzLCNaxHIbHOa+MZwA+1XzXqxz3dF1q+kOW
jmMSxronnGhx2Vm+EWShej1ANuP4RyNZrZ8UUqwHT1paF7rFKu/XNXMeJVb7IjqD3B41NczFozGV
GhY/y537oExQlBzqJDOXLU63shOhZ9VK11kBUz5FWD/86jtjxf67PzjrK4ZG7aeWSVqlUzr67evQ
F10daF3v7fyzGTEqzJhpcKyrGDaAyY4fzWiCisBZJ/5Fyx+SDhl5YmVMC3vtS1mA/w+GebBPSpM6
9dI82m3U492srtpuNgmhRjUXeWtvovRwAQSE7MTj7dy31Xrbat0qX0TfiXNyp8aLltsTOlneh645
QWyPx43WurEdarPjHHoDPdnRF9IZA3OW6jun7AZtrfA5ajBH96/00Zq7zYq9w97GVWPT89DBdzKH
XuNvfcaILGwNPPeBPvj1t8lamjacMtV9W/yGlzaGefpsZon/ko+TZV27BmUz0xt7PIoujneMCcTZ
KNePck9uDyyloKS5cWxWA6w+ZJqcNN5GNAZMMiwN4aQPTf5FT6vFOtZN3qRkVMXjobWp7+6bTBsa
I6DdgebHTbzs2rdIVDziCDaOYi0Yq1YwF5wNOLPpyS9JJIvGXlKIxb2uBDtybb6gX2+xbPt5L3dM
GnI38hY71cJ0RqGFvaYXMe3UTi81dHdTVX/1JZ+3ZysrjequGXu3P3Zepy8hrYlG3rbsOwJ+fZP8
intbXzH2tQaO+UHq1hyZaqB7i8oFCzkSmNb75ieG/9yKs8eSOYB0OZRR4UYLq41DaoLT4oCl3FO0
uy1zjs5nzRq+xghv53ah5q1vyASf1BViEjzJoTwTsvKgzqp+eMGy2mQHCAX9qfT8ojgxgpyPUktL
7cvkzxYDYKvSg6w1xBgtzoDWZtWm9mDqjHWiFv6UPDTTNOShqkzlAzaPna9z0vmPFmM6a9/Vi5s+
x7WWq7uk77QXNpD6bTBTcb1mmVkeU3zY3TcabL7aQE1gMxJ//KheQ7/xwTFjvT2OIBV3LVPNbKOh
ZNO/Y1EWHGaNtqYPEGsHMUp9wrhMMmcHMg2sAnNIcDWIrNxsbXaoMtaGN3m2iuG0Gkvi3qxDpbpf
BOy6v9KyruutNzfWsNfWYfi59ElZcJ5vmGjwkueiIz5JTHU0WCv/HTIDkztODN3bOGRgRx2vtH75
KBZjbOVzqkNzQqEWzU5i6z+a1NGrk7/6xBYGOr6H8jluWacHazX09DftAMMKijmunufSrrx9kq1d
EnqlnPbkKlneAeeq/VSivyVZQi6avlxVep9eufYy25uu6oS5X4TbWqFCS11ecYBW38FBwo3LbaGJ
q7R1yuTKGl1IrX6SWe6JIlDbZQj+y22Nokt71GbNB49AhQ0Vvtbk1sWCXr0l7BMJ8sTWYq7rYuQJ
52ownR1WADI1z4/TCeeesSXju0Hsamu23aBCgypv2KHA3GtJQvweQVTTQZLrC7iwTvvBiRpdaM0u
sTz5JMy8jn9S9lvxVlYmH3wSU/KtnqDjioysIoLRXecl31IjIoxO8FrnwaSTknhdLXXmh0Il3bjR
sfaPkTMM9vPsqyUJ6fo4dYCAz803qvbLtxY0r74t/WkwdkNWulvPSifKGK+OqdD81t/NpvAR0S1u
/+bmaOmx0yfa+Nut3VQ/1AMRiXvGSslwnBB95IgSVt0YAkeu+TX5SaV9QPOVRWV89kWIdTY7DrKV
s9CBcXubY0Njgjl2ukXSdSocBFqjcLNXCu+SWjdV822B7q0PbVwjY5RV3uTdoAXo01ugFvn4dZlE
BdTXXynp0OX7OzH0blVFQBwWMmNaMLj2HDQ+wGESZhLdvYuHrmiuaXu66kuZD/lTUyDY2c9+B4yH
CsNoI2U2yzdRT3Qqg8YhBzmcGBU2e9Frkxt1WWmLDe3vNqzRfjfRVNnzxHEIRRAMtmpAmF22qVA/
AERwimBQYVobFnfp7jxDLod1NKo+ZMORzmtRWISpx22uCnYqBj7RbLi9s2/R214lOG6SEP1zf52Z
Tu/cuM2YxT69ldZuruqMl3PjiNqHXkBdxkFF5Dpp5qVlroGmcNhfN3bXdBOprqLNw5riWJ4Qctc5
a7YUzsEd7fFccS+ium9TlifFo9UKN2q9rGVnpge+BEJ0/QNRuHYR6bVXAaxxaSFuzLkab501F8sP
tYqacZ7M1aHVis5Eb4W8GrE2IvE+JOMhNu4aX/X3q5aMBXmvsDVonPU+ba0gw3elnVapp68OQ4Pu
EI/+wr4VV7XxBaU0TA7Ev9SePlsXulPkOSlQfppuzKzr1nAOJcBqc8sXdZSRl/uljAZMq0lUJarc
OzGiyetUm+w3g0ER/IzBd9OdQOK6z0wf6H3eFQUoDXpg2kmtSpgh6jOAiJyGdbmVGfVaCJg/fuDS
gFiGdllrel+do3YsotbephDztTDufbO4XcoeZxPGXInVqklbusrz5N+gDKJcstK00p/kWmqsEOzT
xTGNuyV9nIuxZzap2c3eScpM2+A454CnA6KzwroAcB7Zda0pkk9cA+VsYLfo5NjJWr8KJyAOklJk
KNSbJyhIgnLw7HmT+H6JUUBP7CaAd9EvB+oRg7xIr9Xv1pYZd+A4wo0JF5MDpNbKHHyWQl8ZG1hJ
dmgXSFmuKx8a0Ya7XHqHVMP8FQzN6jwQMkH1WZPjmWCIkD0kqMGxT/o4zCb5s3LO2KxwPqrSW9MH
a+rjrU+Vn6AHU3735MbGlB8RaWcP6OfcZVMu+mJhKINlYQdGM+b1Zs4qklenbuzKfY8NzQ6oMlyP
eZcO4wT8VTzMQQ9sKw3juRicUGaO/RKvCwm4MUHp3qYdBypne6mYLwXTsA42h0iR6WFasEfUQWba
ZXGaM0S718IxkAAaOFz3eIQ9HJees1LnIhYcaFyms8Zzk3A/p6mLvzneOJeBg5QwWktOhQEdLrcN
GzVX7jFJGdxuinmaXpfRQjs9mcbcb6hAYu4+zQznKe2x24HpUBP5Zi2sLGHOcE11Gtq/OnaQIg74
jAzdj6Go85dWatb8JMt6vIE+69D5UpkJ/s1vl2u3R6+2U4DHXlNzJQ9Hk56HQ0LUxXDfx91wlBbR
VVGqpKn2xWAYDFZgnEYQp9vsKGs3qUkMKoC37KYVvykw9qXmQ2ZmY+nQCW/AEgQlw9VfvlnN8cEc
eZYzHy658WcbF1dFjDrYlsbM2jYNEB3MNYAl/JWB0TdjAaVlZsJEO1bbMnAp12PlTvOwdde6mSMO
MbYKrbKtHxfZjhbeYzqoy0a2BTunZq/WMyihEu3/xJB9o2fYv6KWTl84agirnuuCP3or4dY7Xw1D
if6xFTh04cxIQGnJCoiTSXHmuYGVId8ODdLj1te4d+b5ho+uGiJ2amkfJrQ6nHRt7SxRKATwjBma
DSpTjzz4I7rouQBlxq6VhKjInHFXMGTogzy3QNusgBWBP7WykNWNAgGnKAod2NocbDQMwgk2neux
6Pr7REx9vgMefWZZ8TU6KqdsgMCUcuElRS3V7la9yrRtKiutuS54Wb53GRsDJBSEu9u8RRWRB0NL
kvwmNpmM3/hOO7hPfFh19zHJdMr7ICnb7rse231+187+rJ+8vmPLR3bZrtfzWBL4rZZFahv0t/4b
OynfrQqmaBO09A44lLWLsGBftfq6KUfRZlvCjrRnOKCWFnYj2S4cwZDUk0Kokl9Okg8a5zZHAJ5m
wksM72dt88v5Fl0yGvjk49F0ZQJyGceAQB8BaqtVx7mbajtojIH+g7662o6Xe/ziZRloLPvMRmK0
eLXYo9yq2K33WsNxganKsFt4CY5Ks+dTPurKDHzpf6ZTuBzTeBZ5hfh7CLg7+ywuBTeOPRde5cru
GNuFvRe+nv6sUfPuM2MRm8YgxkpO6fO/G+h/uSa2YpKoeMm5SR/CXIq0VnEv1JEcF21PPTCFsWZU
1Ba22usMDdnj3OmTpvClWo5+/R+igc7sFDnsJeqWwyRufa8d9xWWlQfbjd0iSFFHD0GvIVn+pEf6
4dmfr8Z84Nxsh+NxOf1yB1+k7qCNe3qQ1ACAtjRYN73bRIs+p7Rw/cn8zOv34bZyzbN6SWNIYwJR
OHdt/zOWoJuo2hZixX4sffuZfGwyvxsvKaoba84HaFWiKx/kwCT0E4nN324t8yrUHGfBNdmM7y9M
FLgPy14f9/XQd5Gr7HrdekWf8R0aLPczJdGHW4vIFK/IGbBwFm9eMiI6KsqM82l2kBaRQ3Ph5Btf
DsYWlPZb16AG+Pdi/aNM+u/oxON65/wmJmCsVxAu73/dKH01+tXq7DsMrxTDY7sk4xhaVSbZqXLd
UqE7rs5662RLc+wK0TinEnBQc9fKDllOu+rJK3MiI4s6KQR4zsHE5JX7TD8iw8ntF49uw3dsfEsW
LOVqVwdH1flDRdxRseET7fv7zKuMe7XwAQ4KIo/qU9X5jtr7WSnTR58mqp1uqyFe6Bmz4Kz4RwZl
TP+edj52H3SJ9bCqsNXGofxBj8ldJM1nGr2RpBhLoxLDTYnjOosHOpFy/GHErZFdaYIg7C3sGDd5
LlDFjAeg+U3UgjpLDhDkpjYkOJdsMlrpunFSzKk3pBBBkehac3JCYHVT3WJJMjnQ23D9rWO10IDD
vUU58uDmfvFZaNlf1gbSPZ8DB3ZXKE4Xz0roFlKFvEwPS53o64OR5npQF1L7peZuHW/KBer+J8vj
chRCMBJ6S2oPdKLQNi48THwrmcbaZXYo6BnduKOnk8tm+NqryIbsszj1y6EaS5GLIc828djynxcq
T1nXAzKjJTsY0DVNpEfI+nC20yeKoZGKpGs2Ve9p6CKEbD57Dz7+UEtnoO9bBjN1trT3r4GdKfKF
8tHmJZ9jZNGGdkz0xrym9TH9+Pc9Pf9fXbxxXMD2sDszwTMuaQglTDi0FJ2zZ8qv+LrXOSQRgGT/
b/Amt9PTz1vmn3Eu4TDvf5LukyiGBpw+TdII63nSJmUfJVOH8bMd8sPWjBecfZGzGKwBtpKLrTnL
DLgUGNj2Y6bFt5hN1BctYYATyKpZKdFKPAG+mspPBNMfNmZkjxqUVmbPuJ+57vsfiFYlte1m9feu
9HVn6y74tbeTGffXk0A8/uXfj+1vV4ObxlAQpSW39GJ1IgqXtZ/HYo8wMh+uF61F2GrhhLohLeb1
/70WywNCtuNxQfwt5vtfxvm1LWuAEpgGtf6HmmW8GdduNWkSLtonro6Pv8sBAwdvzEeGxiZ2cS2G
98JLXJUevdjGujbNAB1NfIJdNDTe9FlB9nEL4yVHX8eXFIYVvv33v+wsYnewp8aHpvStfekv/Z2W
L220jr5Hn0P2n8RI/+V6GC8s8Mc2RZF7KZch292a13G1D1VrP2XnU7bW6f2Rt1yFna2m3b8f3PnP
f/9uY3nk18FGQNvDDX3/8wq4o2hNNZv9UpAdtDpWIM6jSXPkqBJrgspTDmuUjMShxL4pt/++/Act
iwfuA+c414aRRFTwxX4twca5YqAtoHAfvqRwX6+SatZeNGnJF2+iL2jXvlEAHKq8E6Ol5ZxDbx3l
ammf/CkfN/M/5Zrv+dgZCIM/L7v/lGu2KckXsyz3UOH9i0DLLD+aJUl3Tt/K64Z57xI02NX2BVah
X/++C39Z0Wdk+dkhxwAf48/7S68Uwn1ml85B8BE+DjBnNxkY469u3X62l//tUlRPRGggqHdM7eJ+
G2anWYWfOEyAS/+JgyVCNCQ5KN/Hynn898/621L2iYfkMucl9uHz6McFrDd+VlNZBJWOWU1HsPIC
AVph5yzwVv99vY+7usMKPlca2JcpxC7WMvJbYOCLzqtDG8gMVJv3V17NaUbvNWhDC6GbIU/wM+zJ
x595PjYxJmNbwonzR1f5n4UzVh2Sj3i2Di7o4m+T3kmmjSNAE7PXQvwKevT//kzKbcZTiHFR8pDz
9361+GtmOQg+YLiU1hwOKjMi30qHL3FcxcSnxkl5J0ajn/7vyorL4tCiJc0vBfDy/rLnYdB5v7XY
CKdspyetffAQtwcJ0+BPvpMfHySy6rMdDMcgPoFLo2ROe5psHmkdFpBjv/vY655JULTcAJYNc20I
mOt1JQFOfHJn+RzzI95vh++vfPEjJaDVWvWI1di0FNoPJpeHpnM4j+rE7vrBzCzZD6x46OybupaN
9sZ4vT+0vLPDQaumOcZgmzErmCdDcdYwFzqkobFiTMCnbJDW2Ve5pOfpUAUTUDA7d0numioytUV7
4Asz9yHNVnINPTtR+iGD/DbeaSaDyM06xbJ9NtBOLiclRefdTTUGmI2b+g0paUtbddECKcv4hsQn
m0LL4xYeV6N2y605jVodTV2zTk80ggzzK3u+zmRDYrxnfg5PielSGT/WVlUZO6OCFLKpGX0+VbA6
ksiQGW1DE8ByqPNjb/CRy/SqBR/+ReQzXcwsc0pISxMQO1CnznfXkO7XwYpXwOckJ+9Vl5i/DVAJ
b5o99SLEVU/vVFgiy5H2IJUPBrNhSY+aNdAKH4t2g147G0nm7qH0rNJwbjxHUhx2ulxu3UxLvpzZ
Pi8VFQ0nNm5f4NJJPebkDaRMfdFphQiZPfmo61UxBapQ1jf8DV3KSF1f2w2MwsHceWM1X41yFhh5
rNLYKNHaerSaNv1a/nfjFZZLD4eB7ODvTnXZXGXu4tMcTgsThvrkt+Qc9JAqrr24oT3GgUOAk3FS
w7lOc8VtXTFWfx3bDkWHnIr0ulNYfhDkNOpHkdh0uytrGjmoJeJHDj8+CzzDLF+Sc0DOORyia7V7
ASo6PdmlLMs7BFCWeCvMdj32MvH8N+UzMtnOKaPBaJoYpYaqbWb/SMaMdkJyqeKgX5ZW0lufZ87m
9qK3txWgSgR/RlNaWx3J13HoNB2sXurr/m3SZJ5NzMTUYmshW6DYgXXq5zDzAND+aHTUlteg4hil
txbYz989TMU0tOHpgFGUg7luEqa0v/FqoIh1JUo4t8c6Q0t/6HX7NraRLp0b40S+uej3Ig6J8fik
lR1t1dAaTOs0sM32Y4A3rVV4OJdZ/JKtv95bXjes30fXrpdqA15bvjWwqocXY4nF9wZ5CRR2u9Mn
UOgxwCnQHMPKUbrNGqMiB6Eb6wGMS6olX1vY5VVUCIbGVy4g2gQBh6MtCEXcrEC1s6KsAmxYFOIr
b+PUfSmNGrotEnqcnWnfuT/oggvAz+tE1g+jpWHxYWBq6XMBOj8NCiQEacBitn9oitpmXw4KRSCM
oDNvKTG+Dg48SPRLY3+Xd6PuHp0ezH9YZ0v5q2uz1oJw3LRiY1ZeO/G39eXwjBhaDdBHMwlWc0jp
Ty42eLzkPEHZV6vuryGaAsW4EVPcclXicu1/uhlyyp+TsJrmLi2aFFYMNvMJxv5g13ZoybE7VNjn
2121TGoJcEngNRa+0pA0DsJuTnj0rPK2UDOT+940l5/Ybfw5KjPsGQjXFzq5NKTdZsOdNfo7qAKW
F+mZrT93naruMls43jbpPFr6i1HDoB+NIufF6Nfxa+Vo8z2i+donN7bpx+S6PwNb6EkMiK51lIXG
L5Z/6l0VieZee0kNQMYB+O0f8t5IHitcHg7Gl4R/wTdVH4yuk5wzL1gqW5x+5bFD8gjvgG7BlRQl
GbyyGkoZ9r3oIGBDA8ujZWi1J18iQIgUCBban9BKCFZ2M3nwzM40owHiUgswfMU51vyPsvNYbhvZ
wvAToQo5bMFMSpYVLIcNasYjN3IODTz9/aC7EUEVWZ6wVbMbHU74QzOrt9Ddc827qhL2rzyT7gNZ
quyhanWdQtUI9NLG6VmHf+shlgLAA9rrKwmWD4YIoHaonrYM0POHTii29FdBVxVxHQ0rgYyH7lfh
EL8p8Ev/DKnw/pW2Gr7YtUFDbU7C8L7VPPlf38XcPnRwxlPcivBpsguopr03cHGkYei9KkpvoDId
qnG1o7Q0HTCFoUWgBUXwXVLfT1Go6KJfMnHUe6fKEZVTprK7D/XEFatwGrt+43aKPHheU/xIFUjI
/jDqpeO7rdK+Avwy/tSKjmVeQZBcbYKsNLtVJ53oP4Qd8sivC6fwDL+Hm0SJgl5xuCt7bEmmEvjS
TiJKj1t33Ssa6kUqH2lqsLwIQ+lGK8q546OOkEXoj7SX0wcvTORra4j0MY4C7DtoUVbFgxlXivlo
mIo3hj6xXdAcALCJP+0449pqI6mSx1RO1mlsBwchSmXMf5VBK3+qYWUlW5W6nb6FxlLfheCh0LxP
W/NLMya25g+dXVEKqGtL7Ohh2HdOrim678gif0kbobzRG9CqA4YBA7W8quGrmFBlyQ4R61x1bWhn
K1QkixR7azo2fkBHX66GAMrh3uhZXHSPIyyCgsrEtcQws3uaWDb6jiVdalrz3hGEoLDA3JhxdqiD
amgOBglRuwFu0Kmbmo49ajgxlkerNG6qOyPCQwTHnyjEYrpI6WVaje5pvh211nBvoWrxMJAMVutY
zRtcCJqMXiliadFd6glPbt0Cw/o7swMzEtfBbCED/RDq8ZC14Ckio3kC2+f0c1c/jTcSJci3Dv24
n61BCXKD/U+LlYBFU9qDuWv7Aar+j1kUlB2NQTXtfU1JkJbHCkTxdtHQd08gJtDzobKmPYwF9Gxk
fsj8sEZypoc8Nd2BZlZPW0AjvM592RDC8OLkBTwRlFIU30y01uEa8rTfjhnlAxzdob1vFbf+RxHq
AC5ZHZo3LaPo4U8FxOFnNUtjwTfNQclZDZ4d2pD1b7GiyeQAnFDL97pWBqjf1rnhrUoFKxi/0VEH
dlHpjU9u2Az/zR23ahXaldW+akWbAJxparVbwcgwtL0N1LOG1jsCTo9MDUBMNLntkxWifc4ESV/W
QJ9dF4m0oA4OaMKXX8autMtjWKMr67e24Rhvkp59tHMnwNVrICv9xisa3IuIGvu3nvek3RauhBA5
CCnMeysZbFDxwhE/PLMZar+yKz1es597D5wNPARfp5gWHmSRjfFOUV0a2nWnVngCYE1lQhY0gnyf
JkO4obGMOmPqNMYrcq9TsWkRakF9oaOxvvW8aXyGISYxgJCEkRtdB9N6KInTqGorQJT2meclTwoN
VmMrYBa4qxLo91dsXIDo5ZWm3ZeeUYhjo1VAJo1RM5N9lwj3LfRywKNQgHt7S6s3BksXhkHF+wqx
b52UoIBX4J7z9ohMb0b9utXyEKCs5tZ+EXTaTgXEpa6xTqgx1tP1eT4jjnTIu9tadh9AHQt2VYkQ
oh8VQRQfkkDoHMRBkwN2BxUsr3yMbNrN4MmLJ9u0tOEYsulxAsmrAMOJEHiaDmq4g6vmFf8hM5M8
YSZBKGg5vDbHQYc11g0zKiNB8/qkpjZfCP8BVBGITjs8GzyhgNBFLXzyrXwipEsreKE0QIMEJUKn
Y9Ov7Uj26rypY7BMSOZuctMN1edIFo721ZvQh/XdIYsqX/XaAbFfK0xOiQRfvJZTkzzYOGvUJ3RK
W3rzXBygy4qW89uUk2xfrLbzmrUblvwCB5jdtzxDse9FLbVgAC6btxwAvYvp7NZKgQOL0QDPIgnt
cImRRdnKB7rjZnLQAZN4YI2jLOQCD0uko/t6wHRHVxEjmntPRNmODu3V92gtfi8wSQGpULm9WGt9
GhdbGP2OtwF4oTwmHj5+v9yQv+yXkV4H6O9XtrIuqeArX1Hc1QgNuLnKNd5gDIvfZ1bcw1hpCFOy
VHmqiml4cWsvjU4WaI0Ergd9IaVuub9dglO5SpQ2L+70SdeTg2n2Ktgir+DLFdowdl9oMzneKgZy
NdybTUY4Q+0tVhDOTgi9LFHlzjOSFMpPtAeN4Nc0VPWXFp5ru1OaSnVvGBt+lvxih4xUJVXOmTRz
nmdb9H+brhXmQfTNcerT9lnXKn0VdIq5VbPxT9Mr+u56ReGTCga0XmqAOhkx7fdFUQgVCalaeYKl
U4SU89gyJ/qF46qsM+clCNIbBdxPin5wASleUA0H1KAu+SqIz5SUHQPrYJdetNejKf6qTIM7rdPa
Hl/1Gni3I53qpEcdoi54qPG2dn1pHtVImW7U3j7J+KnJcyPQKNXMCxEVnlvda3PHOiBt1u/rstO3
sUToB94WThTo/da/cAz+F5x/4NwoN3w2NEW4ud1PH4Ki3PmX1tDkpU+g2gfYD7yXhIVbruB661GS
JQQI8u6HwzKdHACy2+tf/LNPQMVRf6+vaLrmLYpIhlm5InNGwHtKG6x1jEIdv++yoKRFrXQr8s24
Ww2krRpQc6ATqEJIup0tt9EX2tmpvLHr30XMF5UX1h83O1AIlL3dReVlwN+uQmDPOOAy6sR3RtFL
Y52RQ4JqD0c4J3ropmiwhXWlHwPYC71fDr2+TywFS2U0rOBv2YTF3xIRzuZ+RBGOT5U9wqiQKrpv
A3u9U+uwq9e6iOwX7J7M/A4skfabUmS+1cdwDDFFS7g/2hFC9rpjPajXKNQ7nkonjvSTLodM3tUD
PN7NaKY957FJ4hW43vzBHXreZV8B6iV/JWVpWn4xueYfIEGBedCwivqm0mwa74pKWt/tFmyTnxPF
/Il41IydZwdKtJ1B0CkFALeMTjwTVUvqWrvwzJKhRQikSGvUn6WN4VrVcR0fI0Ds02EMQeJv4adP
pxFibb4NG/oKux5lr/IpTLtuAH8Ku8g3uwRA1TS2wY0T/ckFQvuff1ETofm6pDMahlNiaedQsJv6
ZlcOuVetFamoRwBuZUR9KZb95voO/uTwMCTCJWgxU5XUFoen8eC7JsUAlanL9HXUhWI3WHTww8gM
j7o2yh2sDI8I3Mxu9NU+uaA92lz8z7E1IYmdH9tGk1B7JWVmr23dbRqI+B/gV70/ojt+6BBInEnm
U/b3lwUUR2qh88U5L/P5qIaeBWKuKiEEgPHUP2nqGeG2x89yNejOgBXpEGB016Emug3HybulNvHZ
cs8tCv55dwBYTHpU5NQ6ncKkE9lsc3Q1Tq4ch6/V0Dr5qgnr4LeIimafE9tmN56nyx4VUA8PNI2m
qwAJlpioXFJgJO23D0lH/o3fCBa6K9JXQGZeM+Qx+LouW0mdPMKOevsesEf618Vv7mG8X2gwzHI5
SyADItoGRp+udUDWUd9mqIQeirC+SxxIQNf39eXNjN8w/kAI1iF6RGt//hIf2gmNMyBsMfEqdFQ6
+62RAy7g5LqUk7IQjONdn6VRArKzhnXoVUlcPXpUn8MtjBv3bui1/lZf5UJ1CyE6bmW+Ac8UnfNl
awyt/VxD9w7sbllZO70mtAVGq4idnXrTCRngOj6GtC2/OmnVpqdOhWR7MnPbHE/ZpGdrQCbk8YkW
1RuIEMGtj3NxIPl5nEW0hAAFGeqyM4FEDjZkkHMPdpiH95VOWXgFp8pCbHDU7hTAi6vataP99Q91
cefNo1Ipn4EtOIB6c6ftw3eirpk1Wde7B+QjnK8IskrT18sh/sc0od77WWK6N0ac/+LZEwk0h6DQ
ZNzZJWHZipbCdQNX4muK356O4jTEq300qoEfcv8UNwabt9n5YBYx0eylzF132Yeml9SgYWaER8XL
zaehMaa7JIsg7QzQ2mgFC+f32Bb1Drz/y/WFvZymBZXZBbGCrI6OCcf5wgpaBahTFvEREtbRdbLg
DfEQb2toyMPfONaXO4ehKInOqrt8pSWUwHMbfoHbxce07Klv23EPZjaq1ppw9LfJLDY9/pn1jUE/
Wdm5WwgOdcZaIqZzPr+pMRv6OUlytDJNCf3aFvqX2kmqUyhEOiHeHWkdNakxDvcCI0b7bx8SkAxs
H1XjPBvA3Oef92HfWioEwsE1kSsaZuojttFIBNJvo1yXatU+buGe+q0V9BtF2P3z9W97OXcUnd6T
GySdPPddpevD4NwZgz7R7D4Eokb6Qy+1DLMFcnvRiOGoKl1xQABhgIELMPvP9bEv1EAJdoEoepjU
wYTmnlicWPwyjbHMgGupYz5+S0VS5ztVayWZLOL5h2agkXYn8wpQSRPCZnhFSAZQRNnN3mytjfzw
2myLPherCWG89B8NXpt+QrVHqLskq4293SXyx/UffXnLEGeYszwXAsi8B4vDUOLmRC3VLEmVgjub
os+PsQzbrW7V//XSM29p7l2ePYazWB/b5I6hI3m+ObRe0pWt7BI2DNhFk0L1n1afkm0LLy72r0/t
8vAxFp05tiJSibSUz8dSEeWJJfzlgzCj5inpWoRcVOXdHl3DxmAzYAn0EkVjfyPVuHxhWVHgQ1zc
BnglkALnA3eASnlTsUKtvayXR6rU+qY1cjTKSbl+ViFlgBocZe47sIACPy6U5q0uegr4mReIG3if
ixXnEAAIQwSSLgoAWuP8x5SQpibOnHHQCnv83tB+fjANYXiHzDP7Wz4NF0uOKuls5KZqeGqSECyW
HLw1/qoFaB+KhTretElba/uIjeceFNhkWEnZdQLnHIf59IaS5MVGdrllgZ14gCB5wZZG5VVbVFFO
xnaYbJnqvs7ZuTdyen2F3j/YpXND7+RyWRkOpAK0PqQzAQyfL6tAiFVSo+wPdWwP67Id46+4l8U7
OUDs+st9zMxmFBM6QYBduFXPh7LMOkPMM+8PeqTGu8zUg02cAFnKBKVj9Ej0L5kGs/HvBwUvBHeX
9cQVcHEvgAABzm6Z/cGb3e7XYW6nEPRSzJF8GsFmuhdTVb3FVSZvuVdeXOFoGnF7wiSnNmUiwXY+
3ZLql+Mm3gQBcQq+m5PQHyl/479uBL3aHMcIDhMC8ZmiryIviPTt3078HSpGdABzgI25mHiHxYJC
VcI8IH3nVX6rOmhhmDietfDSNkmTvcGcbm9cVZe7CXCjw30BkAlo0bImF8lEiQFrWociKpNjqlm9
sUJmzKlXCvW6YH99ihdHBYVuIMlAe9A04oGev8CHRxK/PhosmlOfyqocMt+NSjqCQoT0Y7FPeaNS
zgr/9ZAawSwgQN3U+L6L9C7KEbdx8QQ+gQKEBY2UFb1MeK20fzC/FsdSVO2NWc4n8CzAxEtuVnad
0csGwdDiLgJtngdspO6kwsTV4Dk6bXcoWxqwb9fndiEjyUUHTsoFoK0zP7qU5+tZA6Ww41iVp7gC
DnaIlMbOVxGl8Og/0Uj72bUaOXqrSQ5RskLsxv2psn+ze/pT8Ve63kP0u4Dna/soPDvDjWjw8mM7
891PXk+qRzV0sQxK4/RSF516KjOKvb4OqcHXwWU8ut047LNm/Hp9NS6OL0qjZEmz7SzlNioK54uB
Ih3uVBJvxyyV0jk2GFt/aSvrD/q+4Q6FAa17jCsDoa5+iHfXh57/9PkXR48dvC5VDPQRkJI8H1oL
BwuaArbYqAn2SGBk0Pvae0ui4XOHkFN4Y2UvN9g8VfDdFLZprDmLmU6tkbgl/N+T4Ra1+YqdH6R8
5A3gx16f1+WSUpOBGQcx3EQ6fXl43Nyiz23P5i5ENNG4aZEJQpdc7ZLvmTW68qCQuNWPmaNk/W87
MIuf18df1kfQwTRNbuL3upDmLAGIKu8aDlBmcGxUvdoGwaitqWMUqOqgbzY2lbPuYXHvYFgiMNS3
0eb68MsdPA+PoBh63EiaEcDMy/PhuoqDtBkKw0MFxkjyXZGTRCRaBivTdcPvfR16N8ZbLjfjWRT8
KBNzWuaS1Pl4fSTUmpc/PEmhZD+NRDfRDbT0TayjLrIKICn+M+C0vTOVPhV/+da/jz2X4XjuTVzc
FldJIiulCXTGRnUjxpYxrI500GhIO+X0ox2y/FWGtfz+1wtMmgrf6f259azFk8fdFrtjWkenKOCW
8yMgcU8m3DJ0DyXSkTHwDHHjPXhPsj+eVSaKXzNSoLA+iDOs+aN/+KgAO2kaiCk+IdIZbpoyDLCa
TNqvhhO1a1va6R5ttnLVoUysIbkF1tHpbO/Gan/ypeeiG2B/hBd59hc/IgYWVTU0O0840hrfPdq8
D0ohs5Pbm+AbrSCWR89B68zyAPleX/P3NHi5AORdQF6J7cChLm6PBgCYNqHRd0KPrEj3CQAC/FYF
vVDkx0T5rU6BA9K6rZF5ncppOpRjyPlKhALuoh16KF+1Pm67EXAerAQUGTLkm0vTdU60AeJ/+ib8
W1bLXJ6DyMklRKWYOH+xT2ptSjjjKraXqZ72DzEtD+j/bkpvG1xhuasdFLaeMlNBPv76as1H7nyx
yE6hd1n0ZuAHLZHXthE3bpzg8GgUar6tqxxqvaKAhfSdKG53TVGl/TE2a/uWBcJFLkeYNOepLqnc
HJw58yPwYZ+2CQAbgWn8iWyeLiHaUakCma7UyWWEUEEmOdm/QiYAGXQA/r5d6zYQJbf5T8N4/UbS
8emvIXijUE4vhD272LCNIy0MNBRszFzSZl/LpulIZwruu9WV5beKsll7GpOaYAMExK/YCRG5ouwA
nEwDjXD9o1ycHlpI/AfxB8g2xeRFXqJIzME9vRV3Ef5wr3o6xYcGczcfXn4KCCYp5V5vHQAGhXFL
ufviSYBWhTUEWGoHvUckks+/ChTLqjOpHhydpMh+6F0dbPG5AQFhGv0JEOIt5tjFVNn4aK0SKkN6
5SlerLuGzuKUG2NyHLAhXIXDYD1YVaHdT/xGtsCsrja036Gbh7e++MXby8gzVQdbcbIhduL5TCXc
16Y2vfTYSHpr2LS6dfxoWN0oQSK+p5+dcFb2SC1j5YYyD9f9iGbH1sGfdjeqNTgZe+xGb1Mnfe59
jxWpTrsE/r25tew0Dne4zo/mIXW1JF8H4G1u3fQXR5cJ0G6YDYkoY2vLA1ROgVPnypQeR4QgbGQn
Bt1+AlTnqvON5jS/cUjIkM9Ehrm80er4bOjZmRSrOd2gDLNIOsppTIKiFSnZRaZ+4TNl0crAgu2b
gjRMvAIX/QfHvls2d5eHlBlTfZ2hydQBreWwWQCOvHbHDCkudTR8Y0iKnTvm8RM0+ByVDspfO7t2
ogiQke5+SfAJAaOumPZvu+YZvH5IP/01uKfoxDFU3C6KkpZOa8Sd7PTYNkpISWamzvU4xL6YCi+0
D/ZBn1VQvOlVTQaMboD3NvEK1OAUP+AZ394oR312kmarc8Ox5pB2mSvZ5dD1aqZmxxYDvMhu+s3M
4PWzIgDr2wngN46OHIIa6gDkry/F/KKePSKgXmjlElkBoyEPXby4KfgCtUZW6KiEVrW3Q60YkY93
/jWbQnz7+6FoLVCGpxJ16QebVlPbRwk0jwHFmJemEq/xWHf3RmAHN+KIzyZFwZ1qG6/C/FCd3w/I
PFao0YvyKBRV386O06gAhhCDs3KWTb8+rYsKNwV9GhkusTH5DgzXxWjoo+SgFpKCtC7MDoaRKtY6
T5vocQyTonjBpa/4OdImd5+73m6/GbMatK9SeNyh/Z6b4ARaTfxAtJNcMB6TtIVeVA+63xlhom1V
bVDH5+s/+ZP9xsUz90MA35D+Gufr4zUNIomGVh6BGBuoKDnZIA/UHcSXQak1bYWTi7clyRt/IhPh
Djd2+ydfh+yQjibvFOzjpcEE3IEJ74ikPLZVFj90YWZ/baZm+Kmpg7H/24kyEIxOFx1mPs+StaUU
dW82Y94fBT2hddICb1Jy+um1oaf3imKH92o7fet0cSvrXqbBs0ECtwvxGQkaecsiQqryXnUCtN2O
MIaiu6xz6DnZpmPeWMqLy5x+NYjSuXeAto6+TEJbN7Ij0H/dcXJSbSNboNK5qKcdFFK8Deq62UtR
fb++phePL5RRkx4aYR9FBYAJ55vHbpzEKW0LlQddjYANtmm1KRDQe1ElgAXUaArna1HWFmKfgSAW
Tuq0/e/6T/hk2sQczBf6M/2ZJcexQQ0tBNDvHYRjOweE2qC2aPo0nWJcOZNVQQPETztEQK4Pe/lR
bYIdfIGZNK/nsiCp5klsDQS4xwLocuhrvZI8Gi1awNeHuXyd8EClXUjhkxodMMjFE61EJfKOoDaP
oUcF7Rv8FZCSEyKYxWs9eRoK2RHulpHvRZpywIMjb7cDIbnwXcBaRbsvOyCFT9d/1OVXd+lhYOZN
uYXS3vtv/hDy1+XoQa5T+mPa2RL1DqsCN2om8sAlkxs+1JTkLYiDYUNZrTwYLaWB6z/gcvH5AeBR
iGyhQzlLMRmlQzqxs9LhiNmc8Z8xKgZS96k5/fWJct05IODVmJ3i1flnfJhnag/12JROf+xnwkJq
pK8AZNyNXsnyzm0pDs4afDfDkfnCPXuFKWERH4GlQEGDe3lxpqKyBd9v6/I4smu/0mssyxUfQ8U9
vJqlwxTKki+R0xqoSQFFI0rUZpg2nZFxHViG0H1JWhJ9sSIlPOa9GWDiCx8R4goWOcR3SdM460yT
gbpCug5JrRo4GjLSYOVMYq8GmIvj1PGzCo+qWMms1U7tTAAASSLdHlO3KUgfMhyjyufEHT3gwOgO
Tiunb7sXgb0qf4rQunxG+7FG9m6IIvPFRPC1e+BAuXvE3hPtl1aTC79NPWrwK6kYA7KPUT/Yd/ij
QJiopV3bfq9V8J0iO1SzDaJpLZtMKdrvbSDKV0gNXnmsrML4hyJKM6JVlld4qIId0vK1PXf7VmVF
35SKdJfuSomh23cCT+UtR2zU28+Nf1TOWBbMq91W/d70mfwTFtK7g385uFTdtdZFCteZvF2vdmQx
wtL6O09G+mxxFNTfTN7nFwxUYgk6MPBQju4bq0cBuE7krgCh9gLOH7hGiAq2CbNGdpRxKHyH3ydd
Bvou7sxYviUxKP+NlGqfIkkGv+OA8xV4tsYakGKuHUO5R4G1f44R9qt+RoPXfw0ALAbr2rRK3e+d
SUwPJQ448JD02hm+6mWYKNCKjOg5IN9KVsLGbnMDB6tyD1BHabZXcUZLromwbfJzK8rqPywSCpFV
mYf5qovdmdiQOe6vIE274kY8dhki4SMMWmcuVc7V4eXtgTqKtAkw8QE3BvUViosI4WKUrocXcGP8
0NH+GVdKDDfm3kgdqQcrRKnmDVZ26kNqeQKF+aDtJGgJuhvbrGX2hzicDIisuGer6H56Rjnduojn
wuLiWPJr6QcRrZLSL3EAiRuJflSxS3E6dJVtUFQ94OS4QOu4674FkSOfyD0LyvZ19qWhh79HxVk7
trjs/rIyZRr/Nlh/t2PmqecBMrmIF5cT1PMckSe7RkAYVE4cmNRWRmWw1p7QxhuP3WUxkqlzA1J3
ZTgEdBbpPfhpRJadvDlyvPlQvD+QNgqz8X4DGOy/ZhrqwLVL3dlJi+wplFW4DVLbMm7snYtoEWCA
CjTJ4OJHxGUp0+CRLXZ90NDjbEZ7h1B3f4/xZLRJjUK7MdRFAWWud1JToHRD5kA8f3736xSNCDkG
hC5qvXpMkxxp6l6M3AxpEVbaqi/D8sf1V+0ikkE3maINi0wuTr1o8dSnZe4AvNGro6mF1iNsseKQ
qbFyrxfZ9KYoAoXjpExu7ev5r57ta4xfaTgSgxNkoMez+LRxn+u5B1vvhHECSt9o9dq/JsBHSBja
cfsbYDr8SCuymnqlmeb47wBZNlyPU6tEswS9euPNvVh3GlREOdRBYPiwwnPs8eHNnVK8UoVwrFMj
JuMweRBX29RU1preKcg+0oe9vujzd1xMH3QCneN3eOWFK+HU205t1qF5qnvL2vAeDL/jVK+17USL
udiobhM/ijAqY/QOEihp10e/+ORQv+YuimrM0eSFhpQ5NjhVYX5wCiwOcUcDHDxYPZywfUQjl7px
9tX0CuWW0soni+xibKAjwUimz9c/X2Srkobbd65+QsDcW2WaG9WvKYHi7zQUufoao+L3dH2iFyEj
lBIV1IJGGIvN0DI5GUPQPYoXaCcnGvVXt7TyrYbC9K4ZHeM3PXUPzAtMNvQ4TX1n0i0rb6BfPvnO
noPeoUWJbdYEXBwuMTQJzTlDO9WRKH5ksjOeUf9TUCwqlH2SSfWQ2qK6B8bZVjc+8sWtRejI96V3
RG0UBM7yKunajJqLp52SsR0bH7zG9KLXHnqtgjLlDVjK5TyJU2cPuXk4IF3zjvtwfsw+aoJpUDW8
EwLx3Sqg0K4gmxlo+Ady+kmR21yVmUCDRXi5uIVZvXwo5jD5w/CLuSLfNBQdL8GJq2KudivFJqnU
FntoIux1zq2KpGaZv1WIJz+DNNCHg9RlfONjf7biMyUB2AH/0Qw4X4QxA4mSS1ZcdoGzqlBhhs2o
K+p+VpqKbnzeT1acTgPlb4QfSILfvYE+rLjI7Ey1K8jtIYxXA+y1i9BukYkDzUg7QgfcbH8HSjJF
92lQdLcAZZdHGQ4RtToQ96Qql6yEOBwLQBH2SZkCzDsECrfjeuwiFDpKJ1qHpW7dKBp/OiJaQmxZ
ykZkR+eL61qoPxYUTE9GnpWbFDQmOg1qrj2WXm1v4Mbp++t3xydfk/xeQ/UADBCoicXXNDstUDEg
dk6VlnonYxqMbJMpSaDia9FWNwb75GuC66bniOzNXBJenB9bUS2gt45+Smzbe5BGYj8jHjwd9X6q
/ETN0XZorSSCgho4N1K/i3kSWoGOwYyMWxmuxfzTPmykoUefuM6m4hQXwmy2aiJVCkUgd1rfMaZc
3Vxf1ovvSLmbHcuRnCHe0ArOh0OFqiO0UStmOotYakF0ALiYnHDrCg8psvB/u7IO/jsQBGg2kIsC
PD0fz65jR0CQrU8W1M5tWXEyIR+2GBAbzkYrEu17ooTRNy3tjcfrM71cWLSMZi23uUsJZmARU3i9
YvWWPtanNm71R9WejIdEyZJVjBr5LVXIixedWbpzu37ONCk4LxpvYcbN7kVmfaL95h4s0SbHmtd8
ZVV97k+w3Stfj6tbdedPviUimDPIZpb+48Oery10uizLhQQLneG1tULsRXmpUTB47lHF3uCg0d24
9C4veoedA359nifE1eWhnMLItRVFa09KYKZPSHkH9W9bRT+HZM7OKfOhemDGr4FlZT+bLIjrA49V
EHrUpaKCds7ffmGDqi6VKLIUlH6XJVasQThaoTueasSWIAXOOAUx/iZsu3XfXhbkHICIMy+Yh3zO
hhbbuGizLqzRvzoJagjZQZ+A6Me9GlQ7fcip7OaSKvlaGsLZVJOt1C/qRDiD1n9hjqMPoKOMv12f
/DziWQjLL0K2QAPDDPaV7v/5xy/hQZohziqnUrbChUShNSkCKqRIp8nCOGwVAkOLViLMo3aXk3m7
L9d/wOWep+nBrQWQEO0jCuznP2DM3FHQMZMnE2H1V+kaXb6i75La+6mKdHMbAXkbflmta9wsJsyX
1Ie58+jNYnOQo2j3zy28xcbnwmot8gXx0HlWNZ1Sh0/gnJKuAWDgK5hqVfkqGwqR/CM7xKQ2QkxF
/IShSuI9a3Htdt66RFgclAZTc7QbN/pys/BJUFUkajexPec3LqWS5TyE2QfDg0CdyGzgNigkjn4U
to2zdwtleADOBamM0rwUtraZAgq8qT9VTlUclDZsO7/lzphuHd/FlmG12DIESNwYBA0X+m7BlHsK
fR281Cjkjf5ACbvZQ1TFYai2neHUj9Z4b2lY723LfoRAdn3DXK4Ll5QK0Zgsfk7jvcUr29BS1VgX
/a5yjXKX8RlsHgMojr/73BE7HTJQuvXGNEkyP9WGvIQpEKvj2msDudKM8iaDba6WfNxHLIgzc1Lm
54Hyxjs5+sPbm6eJEoRKjEEmnkF7GJXV6IfYwdx6HhZ5EAuPkimdEheQoGPyyp8flbT1RoSkSufO
SRUMqMzOwfaztxJUjdIchNmmz/LCXuXR1Gb+ONlBtKpk42R/d1/+/2fMvQsqDu+4tvOfgZfvVBmF
4t4lFkISfqbwo31Er5oelSB0724Md7ndmDWtUZgWjsfiLh5FL7XaOpC2e9eZOjI3yagVB1MJ8PYr
wmRVpZFcO4pmo4iD2fWNl+qzsTFop71JMccAzXY+1airslL2qYvtMlXtQ07pij5UMOiHMKmFsod4
JDw/jMb8ecZ23QLGLO7GeaUBF8BQnJGSNBLmC+zDxjIxhuxHEtI7pcmsoyn6fM2NZW0nRWtW9Tgq
+yaMboUDn8wZMh1EUfqcPA3WIuDRuPCtRG29O9LxuFqnoHxRrOrKcW2bUXwSzYCHBWaUj0Y9aPqN
w/3ZjMl2gV8BgON2Xiw4LpawCik23XFMyw0KOOl+jAPjHuLG9yYP+w0VdHd740K5OFcwhmZCAkEE
uS/Q5vNlBuom5ITmz72aCAM9sdhs3H8NNdBeCstEREBYvZf5kdb39kuuJqP4IeuSDiV9mOhr5qbW
M7Z6afo0TT2SnqklRsvxR+nk4ju8s6AuQRNPWrfy1HIWwJ11JK/P4HICUCnYICA/AFDxip9PQIZT
irhtaN932O1CISm1xkHnDmNWdeXERla+tJmhtrRsAkkrCLB2i1lR0xmIIF7/JcvNMyeRVN5olXMj
2gB9zn9J4UnsnaiC3494KWE96ikTFDyEWhAGQr5r2JWVMzR7HDvU7JcelR6uPNd/gTXfgh9vY+ph
yJPQWyQPUonoFl8T7liOt2Wl3nm4s4h1p0al2E8x4DU/7ipHWQdiSk4xTr/iQFVT+4bKHZeIPxqN
sF6HYkA3YJV49Lu+1PhKu8iI5IUzrRq1wpjBh94hsb1A0z9/wK3GlvglMdBLKcLQ3qQauFKE/NXQ
eMyCYbJ2Uvbyh1VqnTw4QaeqqBrWXb8TVlb0G2GGmBu3uioeGgLgcAt9GP3LNvWQoXWNKW1qPw96
Xa1oX2UuEqBdPid0cAqx0utYPA9px5eSfKwtfdptSbJWrMbBfaw3LAyHzGFItcdUFfJQC7QtHjSj
0esNTreGuUbTt3N+xsM0vaghYC7kOeA9769/j+WJ1pE/5hZ7TzCoVS7L7lieOSHe7OGdwP1T21p6
Xz2IylC+NHhBra0MIVhMRG7WDBdJDZjjufA+R9v4kHGdLXYB0m1D1lild+eitbkqlKQ5NHnBHPNR
2o8Jrk9/2V9gRMIh8vr5eiIMWPqY515sKIkee3ddbrnrAL25xw7ptjXxWNnc2OQXMRCDgdMF8sLk
XM7bPP0PL0MiaR41dRneAwWbNGRUIgBeIa1Ww59o/I1UrNTCXVfx2M4WXw5WoU47qsk6ssLwNJ/i
9MbJv1xwfhEwIJqs8xosTz4yvzSHxSDuc7e2/h2Fln4jgaUR3cygTqTebhXfF4n5vN6EQkiIwKun
3rJ0ASAWkhGIJHFfWEZ70hl2S8MvOtqDtG68Sv/j7Lx620iaNfyLBpgcbhmVKEqyLNu6aTjt5Jzn
15+ndW7MIcGBPuxifbGLbU6H6uqqN5wNRQsH7QqpxE+hjH7+6Wy3QSd4hdj6QwXM77HVw+ERFluI
DRwyp9ePy/lQlHNla1Pq45Nf6adDVbiQI4agoeQ3Fvl29CItWhte5R2IY6OyMNhZtJb6ANQ6ef6o
MMrnu0jV0XfI6G7c+/gtbuEIg4PX8v4OJv20L7vC2mtKP6zbzloqa89vLB6a1OM0+lRgV6neypT6
n/3b4S/dgmqy7xMvRCa1qUtv2zUCISW0jJt4pRQIQvSK3q4qMxh+eNnoPF2f6I+e68k9Qa2FRjIQ
EAMU0lmeU/qxXca9VvFUgRW+ricD1+8+MMSmSIXxNOboqa7KUSsCHlioOq8hv6fKjomkTL6qw8RW
XrXWLqpDqncaeX/S9lhjmblurdzIon++yhrbe2t4S2crA7DJm/A9o3MWctT564OXK0ATOGjUjYC1
zEuqQ1+1RVkl7UENUNraJLXhJQ9+Oabjz+szdnbCGcgjkiI7RauRwHK6ZqAuWuqzfn2gRNLctTX+
61UcancC8NF/LVKi20+Pxx0uoegEVIkUm43X1Vql2UF9aLspXyemSH9yIesjVpDpU1rk9sJNdXb0
gBECl5K4JDgz59ItCu7P5KTNwZ3K8a4ObbRqBzuefvL8a1+vf9vZrSjH4lYE1kcII4CffhtgGC9y
a7c5qGWlH7RoUHbYfIh7hNn1Xd1aw396MIwLO+VsUCnMAcbUgvKFw9QHuOKfQydldnvcMtWD70zT
GqlIDJH0Pt5rbQHIDpyPs+7iPF4wFznbn3JUklPKmTT/qbOdfipKzjrerI16KLQJWKFiheMPoIbB
7fUZPVs9YiWpnyQuwHindnI6TEGjzDQUSzs4H1LFemam90Q++1lH9vmzO5OxaO1LdXu+ihf56Vim
ShodYiJ5GEIzu+MMoDonXQ2t8EPU1c6Kt89/nCwcYmWC0xuUsdMBCzWkGBZ1+gEtNU+lrq8htoDe
boCelN8v7ZOPVOUkNPKu58Ijk2GC0MeRc/3PRhndrIyd0YofJ+EjBh1V1Ig3gxe19HylOORUloa3
8iKressLO/4OCghhSzjrNrJpHjR6hZKjutb9oXkxgCsV6xRhzCOSpUm/otjmKO8d5V6U0UReJL/r
IWUrjpWTdO/kpyLNdklb4KXZJW36hvS7+1INBqkwAoog/7FNDYtvIGOVaYme/sHXPf1y2IlsC8nH
ZLbnWYyoggFQg68dEIlTa4+nUuVi9mXzZhvRRQ9cRCp7zzxScPNhffi++RQZBXbBkckTh0YlokJ3
FbKw+m0cIoW91iLLGVZpGtdI/dfUsNduiY7lW96naZBtK1rp/UOadAMmuaNfota6skI9b19y9LGH
HyT8WrgRdTMoC9Hu7O6X/WyVtpgsRxOFZmUVIkHdxwWJxRgH5Rczsku0UpHwuykhDrIApepXN8KR
JeCKi3rafXZH0zgiwWGKZSVvXssCdeciIlmIg2kPOEGjTZZjkioxC7zFgZJcH+38Y7nrSawAatBG
IvadbuhScyTKKNcPBebu6A8nwdYxUWD3lCi8sdw4v8XgHlfnJF5SXpv3OmQRF5waHwjBiArSPKGz
WzzT22DSD3bjR/fwDfEbSwIshCN0v1ZB2aebomj0Q1OqSNCMbrOis10vVQjO7m4KG6b8y+RNJHHX
pxOQISJutlFnPgigA8e6TaJnEVqYTsf5uNaBQ2oLM35211C6liKotOtwbISlcTpg5+XY1Y1NePDS
ePpbVtGPXpKS4qERa1jc5jqaok8qbBGTAULQRMfPBWc1hEpOxwwbF+3+WkSHPlfCe78d7F8Y7b6H
nrdEFTybTkaiLIjEFlcaUzt7EIyGMCF/qfFhwpsXlrYminJjZP2IWy4E33fsOZpF60R+/UloYky4
TxBpYdmQMsz2cFt0NS4UIj4g7JDdTn6rAG7q8wkIquIvpCdnl6kciwNjUBGjL/IhKffPBdAFeMME
kR0fBoHsPwIP2k9D6bNfRhZ28cJlemkswq3E1eDCDWn3dNVyQLapb2oxZ7MgpEIO3whXbW8jTYkW
tIMuLRv2UC5ZkE6+PF82PMPpfoo0OSR2Ibd9qx7CHlkZC9H5fIvMdbNEVzs/BoAOiDiMSa7Aa+P0
45BI8B1ANfEBI+vozQoj9w0VuFqAAo4aTj/axyt/LHiwXw9452GHFeQIAgakisxNNr/C1SRJINyy
gl4X/MS33dx2SY2xMTjhZleMo/Nu408brtPInN6z0hnedAh9C2t79syTv4JEyZTFEeCXckH+2Udt
YlkdOt5MeKsOT+i3H6yg/BP7iGTfVug6rDAjnwz088EnUuRaKmWfrbeUj6CYzKlBcxNRltPhJ2fw
FHRRxqPZJHl3T3XMbLYl0OnSotynoi9QJZ0l3M3C5J+tOr1d6gWk2NQKIaHPVr1pMACpsI8/OnFY
uvYqK5X4i2GUoKjWZVV0eQdUMgCJ0jij9qJJBOp9Lqw0WdsKnmrrUbjRHyD0ebPqcAnyrBXvaKe/
c1IrGR8cZHlMiHxO+2vhd8ugfBJiqKJwJZOcyVI49aXT+eqdggJ4V7aPIdyITT6OLQ3hAKI80u0G
VFwMHtZOrYj7wNOUL2Gce3vEQIpm3QMFUdeqmQevjWj8hV00V7DELZBSHvuYhyDbCGTE6e+arMYT
udJ1j10I23Y1ZEkSrJNGsaXZDZYKgF+qr2RnGNyvEFkrd01hm/VmqCs3wpagKIZnhIblLwx1Lzpq
A54BCxHzbKdTSCAw81olTwefMrsRwrw1c7WJ4kd1HAp3HRg6pYLWih7TGobcJo/62tyhgeDCTkVO
pN7bAd5Qn7107Q8sICUqSApypk7nybVyXNOSqnm0U1qQbaCHv6yoVPGd9zLtdcQofZOZzvTt+rY5
/3TAKlAWYVJTIoOSezpqY7UVLiB285hXdbsbStHd2mM0oE5Ie9LBpj230mijjIX7XNjOkh7chdGB
DoDdAIZEcvMhH/RPiMkF9b5W9dpH31MpOTa92u54AvdYN/D69n92edA8Ubkt/DWWoANK8SU10efr
U3AWaNDykmRkTj3pNGKUp1OQ034Hcu41j3jQi52rBOWKbTz+cWtNrEtdqX58ejyJ24PnYzvobc+l
NSoskhME6aJjLXLVXw1jZYZrL4uLJy1N8r+2GIt4f33IuQ4ThxBwBgLfFGMk6vvsRnGjnD5Zmx19
2ShdjbkYfWVFUqkYSO63AqIgVpsVx67A6XGLKZfd7kh9qwL5d+Byb5bu692DgcpFCF3ELAN1WAgU
8lI7iV/QQmiWQnqjeQlWd3YIxxwxBr3sw6Nej2n6ONQjYphZ1Yq3WAxjubs+I+c7D9AKs8zFwv6j
nHm66AwfWQNuXUcMyUc4dEof8E/rm48rxJeycX9QnIagHnT23ViGqrpw2D8So9nXAlGhJsexoyg3
f6VXUVqBEOmDYw575RijuG6sbWhX4dNgi1IcgsEc27cAHn22cdo4Kh6DLjbx0yK4/6ireBQ3CLq7
bwS0yl8jB+f5gD9tBXsHlNHRTh8RTUMHCNu+VTFEEIawytCHvRvr+RPfnpGFAsPWVrWaG+Zjxj4/
UDaInlOvUjQ8Z8LsucEFxduXwD6xMh9wV9nUZZxlW5EbSeqvCqOGD5AUGprqtVC+RHmoR8/IGza/
BJ396RVtEg2TQh/JqQds+CbiSBnrr4niiDcp62vcYSk44taUOCL567dtXdzH2lgYX/GIb8a1ZySV
sbEC0xebGvYQgj8Nfka7OJYPHwV+d7EbKT8Md2asdvZNjIhqtrPw+KhvFehNeNrhblcd2T25thsw
/UJCN/cSaG6KXzsvSa8WgfL5jcVL1ZDaxDxbufNONxb3SFahWxMerabp78YqH151YMkPAr01Dp5Z
l3+VuLRGCjNaiM1HkDifvs0k0AKsCS9XrlxjFs/UWG052CQw1F3al0pJgtcgSJtN5aiJWNdJVq9D
RTUfzbAQOyoq6uazR4sDTKMfSjIbiIfI6QwklTPRs9LFo7CCsNpFuTfhze32uJ/pbjxVw8qrMLv9
jnR4eWjh9yYbr3aneGEaPtBvp0eMtxbhld9B1NPmZdrEsscJA9vwGGaYh60gW4TqF7cy6oe+72oX
rnCaPpD+O98zOC13WZYn3wGM++7LxL1vf0uiooheNZHm9g8roQd2HyW1Yi31cc6vH/jLH5VrEk4m
bHYD14hJ8bSgsaoBF7sb9UhU6yDlVlopGAAqKKGq+e/rK3TegbRpeElwihROg5YxGzNMAVt5Xpcd
uxpk6lZR++w1dOus2uZdSv85CSzYksiG12H0dQo8I13rmdIfei0qIRQohh9bC7fiB1r+ZLlkhihF
zFCGMFBVmx0ca8qQhu1T7anKq8R7LETQNk+jFHB9QIu57jfINnn2KslML3gercFSDk5c4OXVqHkX
rPQqCpJXgNR5v1abjs6bXipNvO2qMYvfwCr0xR5R8t57HYp29Lc5PZbHShvV4WVsp3TYFcLw1YU3
6wd4Y/ZRUsgKs1+gwfiPz64Zo2xjt81M4wnO53Srjv70223zzPji6MLfG03pRd/CsuRcekEfende
atXJrdm0zTcDk7VkE4DOfrDNxDS/VUlQPjg9lYo9KNtWwb4y7tKvnoVQ70vqdLqyrjIn/ZYIPVwi
vX9Uuk4+xOWRYnCgqArxBJ8nSYGN2L+TJu1RrZ1aB2JhYAFrq3nuv3R97YQrLPy84CYNLXz0bOwP
V00yii+Tb/rGNsb+l/96sJvis7Hm42nO4XZpx9ClmG9kRJzaDCXhI34ejnajBIb/OIVlfieAR63j
LEl/lMLAson5wT2ydz+pwAfrW5YkYH/wfLhQI+hElNOj8Iaj2YIzXwGcMf+kdhVa617z8y9qE/QL
n3xeHUA4WdbJwGZIYYB50mwEHhkjKK+jmobGL7Xv7kYcAnYSRrKKeJFjvOXGolxrjsifat64B6om
ycI19xEiTjcEvwLsgqwS0rqZP+uGQS+NhvfIMdYntHHasjSbjZIN+p0yeYm/7pRMG27VjvJ6bo1d
dm8MboTMdFemBoafBGft26BMRnSw7KYzN0pfS/V3L4nQAQIFgwPdiGPpZwOfFJ2mqEFFF7VVoszp
3aTVAgIxbN5jXRdwHxK9+8X9kU7bvNWnR9FMv3GbmeKN2lXOVqmVYVjDv35W0Jhcsk44i/sApzU0
cEi4pRb8nO1vhiYaCbGcwMJ0dkHk/jHzRn9VIWc9xkldeAsp51kZnfE+uiMQTJEZmNc1ptBRB71x
xyPhHN53UE9PRe2aezfU/S8BtverafA4H05bWd+vT7s8hbO9QhFHSu5D8aRHK3/aP888qvUVFezO
Pk5117x1Iq5D+iW+5mwF4hVPRp38F+Ze+3Z91AsTjNgUYH2oLqRC84IhjITBK2rLOWKLknYrJQzi
XefY0w+8cKNDW4b/XR/v7AGDKjPJPIBXR3YX57Godrqq7uG3H6fJIhKW+vDaNlWL7me2hLQ8e73M
hppN6IQxoOLmkXW0sxSgsIszU75WrbzZBNiX7oTnhPvYS5PtYAzRMcJwcalEef6xXGfUKXg3E4SQ
QTldUqT/sD4WnnoczNLF2S0tivqmEtUU0yMsqxs3wwxoi3pm+jtr+twiZ6DveZs0pfnYKbn2y8Cz
+LkEQtiuYZOEuywOxqXGyfm+o0wM+JgQBeX8TAFK6bRiIAnVj4XSNxtXHdqNalf9K06gQ3vQkV7b
C5TC88+iqQAeUkSSOFieeBzx07mhOj9UERn6ERqXuhauU+DSYzrPOVDWG2oM/u31jfchz3V6vvg4
qogyslHDmj+dvToczKLonCNirLa2j0krEGOJE1tbFaqfOHdBozYtE2APt1rb2+Ou8WtP4UYOG2AD
mIgq6yiE+r2H+6Yd6yIc+gdjahUwiKOp/i300B332AI3Ny1232LtO3kZr0p3cHJkX3XsinOcs73t
xDva2reNBmxSD+NOilCaboyzY4ZERyrQrNjUOsLdz1ZrmXsBDSP4nqlK/4VaYJW9j1qtv5nGpBAZ
aOG4qy4s+tug6UZxV9E4/572ZfYctnUrHnpeyPkK0Wzhj6usb6y/12f1wg6HDkgEkUwFYsjsGWNh
N9TmleYcG1plwUakllC2GXBFqSrUCn3pRJ3HZ/APoF5hVFEXQs/+dNc0voFncK1aR62FqrI2cpPs
L9ZcfVUhd7l3Sqee9toYtvhK2laXb42OcH1b4JFwE4SO3rz3eIxWeCZM0uiatu+mBeeqrUIPjPEO
mxOcJJ06JW+7PlFzvVb2ulQA1SXAX+Yj83ZhWlTZgKJac0TpyeGHpnqw0afaPDoUS61X35QE/mRQ
9P/SuI23MZ0r9wlBkgyx+iwwtG04VvG+KqgTrBW1zbt4pSZUyH8q0p6k1t0s+cKM+9NSZ/k8jNJV
pj5NlxcQGfnM6ZT7cdjaJTgFzHnHCeJUjm145hh3dZ4Xq8pTvE02lO9ep8Y77pBPd1mZNjYXWkow
Beh0zEIomDU3i/u2OY7cnM+aJ4J3WPnOVurm7DEprt6quus+y8hgsaT/DbJBlOXB9M62mdIkytQ5
Tn6shz4XG0hIYuMUrnFTDLXYDG5VN7eEx/Qm9XNgqde3yvmVzBOCOi8ps2SCzgfPTSzIXSupjmmW
6DdqOeThWnXxDIioQH7PfDX+eX3ACzcAKC0uKbAwEiY4y/dgQuU2xrvdMS+Nuttg3Dtot2mb+puw
CPp10BU+T4U0/np92Atn2eNEwMpDLosm2ux+buJymtyg7Y+4NRjJd34ATATHAbK96f26qP9UUmf7
kE1YgnxxxNgsxK6L47vw8vhA2dvQTzc2eL6MikiOeTIe4TEYEHhkrTGG1n70KkScRsMe1ZUy1m64
zxVLXWr6XJp2iU7BYoYuJn+ejm9A1C4SLUYIWY81zNubKHR3ptuJZzzVsKO2KcCthkEJFwobF/aX
TDKpIhCMmPrZuPS4vA6NMr57KvtbvQ9tfxWoufpLFyHRtBfeUopxIfghtwCaQAIYYDnNWUaZHRsl
u7c/Dq4TDnfZYGT/EeNRnY4dO67vWxCxf2LZPdxDYhe/+8rplE1VDp1Y60pnm/dGr8fKXsnw/d2O
PpRs6mOOna6Qzmr9fWO60dcq7UJ7e32PfgCET7MGKRRBIYgi+AX5gl6P9DwfcdGLtLB/xvCd31zU
iU8b3xC4Mflx9BT4VKbXk+mm+FPbJLibqeua6r4OgjCnD4pzziofVAWvbFgp5Wr0aAevQ7csvJui
SPN61TtVYdxnWq7H3wsEH/t1ngzOf+rUaN8ma+D8hZSgvT1ymHmMwxnGrAs36/mmANcOJFTC+9mU
8xbXkDhaYThKc2SrRjc4qIivPq/PQxrp4YZT0S2kY+cdTy5BDp+KEChQBWRWTnd/o8Ep9NSqQ/as
jJNp1WZDRBfYLiHZGW6btreEQTMGr+lO5nvQhv09ZwixfsvPcBrRMwtiigUb/5uea234rNmT/ev6
4p/PiUTKkWxIsgPFE3mA/3mRKehXRUNtTkfdCzQDdVkzAM/nhVLwrt3FkQoa+vqI5yGBESlM0wrm
fJKVn45YDYU39Uo/HRsTUdveTPQ7f1BehVsQoHIsx35nRKL99UHl//R0i1MoQWyYyiL1Tt7ap4P2
NAvRle3VY4eQ8gr99ubdCKzvaTTqX6+PdGlC/x1pdtHk6OO5VdOoR0zAx02WxeYqHqrgu5uoN/3g
VK/XhzvPXNBN5famckAZA6zP6YfFrjloSVWoR0zV6p3T9cLZUXuykl9o/JEPx3o90NAyzFp64ca4
MmKkgxvjwn1+YX4RkGKrU1GAyTGHGrVh6jljIKyjo40VzupKqQMB9NVtDXp04VhdmGGZiRPaQeXB
cZnFdjNwyzzrc54nXTLtQVOM5sq0EihVVW3f8uZJtd31Sb40Ihco/G/ZyDnLVgJRmVDdBu2olUr2
EjlxsPcGc0CuL239zYSw0EK2cmE6ZWmKDIkagoSKna5q5ddaDVJLP2bdNExbM7U690lNTG9cAWcT
5sI7Ve7J2emAqUJqxBOZpuscmAxcVfe6ytOOeUiASRXDi/bUWCt9oQp+no1IICHdDfJO/nZnZ0MJ
igm8UKwf+yZv11pt0ghKrH6Xwu7DSkJRbwGZRijrNdSRP72EnBAeVDBVJJZrtmk63zCGktLsMU7K
+C7oQnFrCEAncIPbTYZkx4II03lnRWqckLtJmUMKAHNiU1hSXASBrUOTy8z1EEQoQnp1+5AleGBr
IvLWHkSz5wZ5noMiSm8dVu24RXcM24brn34h4Frc61RpwLVoaBCcbiYe2WVmRL125EpOvkyVFv+B
Ap3cmITdfpVpqTltNEV3lYVzemkTU512JKkFsOr8nLZ9MYZqWWpHGr6Ya2MlGK4UGYFsQzi/rn/j
xbEwlZRVReq08zczBSgzzvn3Rysvu/cyUiq0HSyw0J2GGMr/MJaEUPDWBZY217rIlcgP9IHvKox0
+NMJCN0ImOqd+TNvec0vnJlLqyd5M1Bgkfaw5ybxWmR6UwWH8Iggt3djjkawNaOs3nm1Ov2gzz+t
ymoKv37+EwGHAAWSWxiEzemWyQuzbdtq0o4QEkk7/Fi9S/UySdegDOig/g+DyS4GYH0KpvO7o6nd
AhFBSz/mMdIo9yrE8q3hKlARQiWxFqbzQiinMkNR1ibZoWcxuy/z3m37Po4I5bYVeZsYgpfKQ9vT
38uyl37zYbfkgXVpBck3CXukH3IJTydzClD3yJXEODqKW25CJzeyVe640UaL6OpqleHs2NLaQgC6
cCIkyZG1+0C1zHElo1O1fTuZxJ+w0H9wbSfaT2op9Q2XnGk+X1/CC7MKL4jLGAkeV7IRTz8RAdfO
m0ab+mpYJbd91v0tanRIkW10VPZnbCxJn16YUwZEagbiH4nrXMvPcbNiCKlpHW2jUNvfXd15/Q01
SKvds6cF5W8d6gU6C6i9LCjLXRqa3MOBnwS2H7mB028NEytqbTMyjoqjFE8At9J47xgo4OzBq8Xv
vJD6bD0hof8/5D22pLDymuVUElhPB7b9uMkCYvhxUux4UyEJ0m61cBKHyXfLo9omebW5vqyX9pAU
9UHRD3oyxcTTEf0Pu+ba0I+UjZWn0HCEsynzLop3sT2l8cLEXrgyGYNzItEaIDXU2QcOWgEbylTT
p6niNegGXmpvnLShbIA5yh0JWrjrsGBZ9TjY3SmG44ePQaH4d9RTtJfrX36Ok5P0SJBHsiIoy5Cz
VMU1sCautSh5Cn2btc67xjBRtR7Cl7yahntulea2jsbi0I52L1DnHrqNXQzVHyCT1KyjBOFsFy2R
hb7leQZFjZnChtTAA8c3Z9xqFTg4x2qqJwENBGVsUZBWgNN6AAFEPRhJ9i8xsKpVOEIdXbj3LvSb
2Xy8ZunbYWeAW83pdgDAFgdhbTZs+uKvpoyA7wPLeiizwNkHWpy+ZFXWbRs9NFd261d3vRV1C4Hm
/PC5Ovk3m0Oq40EZP/0JlMahZWXu8ERCE7XrIQT+NlAeeW40O0JZTMclui6RPFm4o84DHK0cirPA
mUCjs0FPx82KJukir+ifRmF0fyfXa26hA9XKV5D7XMGW6Tv+p28qwKVUr0jKkTM7496YY1r5mCW5
x1Q6c1axrq/qJsq3lpG6L+lUik+/OeQzEsUWpOu4A+ZutsEU9ojAq86R12v+t+s6i/qoLb718CS/
fPZ0UYkE4EP+pPKQI7ycTqeZ+ly2WVw9Wm063bbmkN22JYLpW69PxZ2ZIJfVBa26DZoY+8Sy9/Wv
ltEESLxbWvg9MMb8dxhrebOww8/eQZAtgJ0SeVhnkPP66c/SK1E2yGVVj2mrl38HTx2gOdHLWNJI
PdtNiPTR2SGyspu5SGa7qfHCzNREOz5C6HD7vZkFnBiz4YmO5m/2159se3d9xpdGnIUzEdkNUgTD
+NhC0qjXiD0lN8Jv6ocQPMw+DPX99fHmNwfnkyCBizlXM7t4fleVdq3AZwrTQ5GZ8S3XsnHIDXHU
EChZ6t3MQ+LHUC48aJXckdrebC8lZTri7YNVbOgIelxmip2OK5L8O/hZaJhuY//U8jwb17HmGwtn
Zh6O5NhQyGjtUuCmnTGb1ra2Br1v3eQwDPSkwqS0YQCm7sq3W63YQh01/mZN6v64PrnzxfwYVYY/
Nika+nNTijgrTa9QggR5nkm913P3m2bWAUCb6aFPi3jhsF78Ru5+uCS8BqhInB4KLCDwG7SaFPWm
HjqcT7dIX42gA8W20PxqXRe+eQdp2Gg31z/zfGBePLwcSQmouXAmTwcuA5GEsTmkh0gE450f5V/b
tpxqesgCw/R4CI/QtYeb64Oez61DCZ+cGZYXe3fei0s7tRBW5mcH35Uk5TwxvHqXhObQbzJLGJAS
+jpfuFwufagkIFISIa88e+J1pS/0SA2zA1eutjOS2rtRDSDBPojwJ3QnkjWN8aVBz08onj1ALEH5
ww4HPHk6u37QjfTbi+xQIpm07cJJM5FGbKdDVEFt+2RgJWUlWUZyDIwqJd+56ERdhjji+pa39bWs
N2RTV0SrJFWHz5b4GcjjUQdrFZAHb7xZZC0NTSRdWnvbQHCbiNE0X6BIdysJQD42bpMvaNXPl+5j
PFlSoslEajTX7MIMDm2VwvG2ZpjUq0yJkk2dsT1jNRm22LNhE+E0SxFvvnQfg8rHByoetBTnFXSN
5pYbKLq3TdyifA+VptwWjR3ugyQqF3Ly+Y34MRSyqi54LYoMc+iUhvhSTfUTQEeaW5vc15Ef05t0
IdWZh3C5LcBPkuQAXKE4P3tnWGWPOhxq3VhW4RDlm7m9NQNAH7qWpTtb4b2Rez1mwkO2pE5y/n2M
TFEMbC6lC14fp6dAR02rLduG9RtSDVEAzd4FNiiF60FlaRTtdBQIG6ku7M7bqpGG7p+t51sUH5ak
lOah62MWUZKSDrQAjd3Z3kcFxygyo/K21KolE6Q3134ejDvXatpt2KCD8PmvoiiFVAe+IMiIzuoa
/IKyMgH18y1OtAsn6FJ6nyyJOVz6KkmX/lCOPDenU4VaVE3qu9tqcmF2UJMLVpWeOdspN8atTS9t
ycL3bLVctNShmZKZSjz+PIaoziTaodHi3dS5+aGxx/KAq3C0uT57Z4cYnDBwHbRACFhywU73hB9r
NubowHXLSS/Xqs1NOlRZtHXHMlsY6gyzLTHJoC250+DQyo7C6ViKXSgKjofxrvbL6GsCeHFveS2G
Oimc43cTIaAnboFwa9QulkhNboljY9f2Xz+tW/CSFIfNhRNxFjf5RWSGAIeZY+pGs19UTAmACIH5
Isp36W1q1NndUATZBqlaut72pN2NdCEXgtmlKf93ULnw//Q6Y2wfqgJ+9I56e7VrtEpsBBJV6y6C
UPz51aUULeEH5BOgbE6HshBZmrASjXdmkIdkhrCyIA03Y3bTuVFW/A+jgeP5QKlBYJyDmVsRt/if
JYCT6hDt4ErnqKzJqmp7h/FjuVSoOTuSEuJOkiSb6ViUmbOg2QGKGps0i3clCg2PKm+ZtTpBJorS
IN+lkdMvbJZL60bznC+jMMRVNJtM34pEZ+rcAqNZ6hRQ+2FrhE62KX1ys+vrdnYTUeeS6qF8Gw99
VKVP100PTN3PvE5sTUSI3a8ogpnpjRUHeXVrJnT51zikCvTMSCCBJnYl2pALUfXCx9omEBK+U+pD
zEEKqtagGx61ylYXvfVHVDZWU0NqFE/4w+T5QmS4sJI2GrEUiaWIGrN7+rmqP/XcfiqZRJwPNtoX
IaDAxikC0IPUyT2eU9VUfPa2J2PhoQYgl8MB5m22nAgtN5S/62Q34jC2Rr2u2RS93u4m1Naf2LPt
pvGrYD3FxZKV4nx1eZP+/ynhWQr8w5jlvI2wwbJORnufAj+Z9hL3gq6IUT+iZN+NG5g5tYdKUFrd
R3FAWef63pqvrHwRSzleaa6LoMwc8ybNDxwBmeleTV23wsHRK3+DuzK2XastyVjKffpvR/djLOqE
1DDk83tuIRyGXh2nSCkj9NvpwbbqUhPDUzGW2DqEerPxyjiKXlzb728bZDOcB1IGz99f/+B5kOdH
gH2mnQDARFZRZ9NtBArq3V6Elrjq5DfC0/1nLxrdl6iovedpUJod2vRLNkPzLc1IUgeJRhIqd/w5
29JuDGmfrk5/31fRFL9pWKFam37kqf7NtGGTrHnm9q/XP3RpTLnv/rlYGmZgQh50uA9Kdaj+1nns
JerOQ0a22SqRNjU/M0JX8HR91PP9RL8T2M6Hujx9iFlWqSq51el1Mt5nSj2528wIu24DejvWVm5Y
90sQjwsfCeeLbO8DCg3f5/QjuwJdAlyaxntQ4va+sxr/a2xybyMOH2BcNUbhUop0vn/ATuLfQ2kH
f3JS2tMRFbrqpRvgaqBNRIqVpTVYr5R1o92qvqrYNx3XwWOj295C6+ysEcEeMqk7oPXNs4c31iw7
AdVRWSIc+/vG15SvbiVaHC3T0NE21ZQ96W7p3GgdqLEnUQs72iFuqX0ViuUkt5HpN0ukmfOoJaWn
pHg5wGSJJjidBq8zmzzrguG+jFr/B/Bt/y7O1b8t+khfOFTOkb5M9MJ1VS4ErPMgIlNG2rIcJokP
mW3rKWrTulTK/l4M2bDTQ8Pf+OjDvBVWoz1kQRA99x21L1NM9RHt9rRaGP/ihxO8aDlILOe8iCi6
Tqssh2WgutUBXLC9iuJ+h9um31X2tMbxInkrjTL5a491/nb9dF3YfNDZULwhQwcP+KEx98+ZDijo
tWLg45NgUrZA5OJD5Q26s2rHrtn0VlNDVVCrT9YT2Hmg4zzJVAELTvQ8XeuBfgBdJewXgjwIt6Pp
jPcOkImNrsZFtXKNJtsTM5dQymednY9hEW2izyyvqDlEJNbUwGrgety7AlTB6A3qxiqjEMVfO/Ce
UjHgSpAPmADG1lGRmZ8GWH7/P0y4tK7BWo55P+suIT89OXTn75VAdD/RYX4PAjXA0LNKlRcRhOVL
owTe7vqgMuU/vSeZbzJK+Q4B2jXHZ6tj2Exa4w5c+JW9V2A4FOi9BuLP9WEubSbSSgRJaaZCIpmd
JCREZWsMexQN+3eilzPGK1dV1GKN1rHjr4061o4jLMjik6mzXFiKitB0efhBxZ8NbI44u8dhyi52
imKHGax46svqNavTbGHnXjqsjIOoCJm6RAKc7lyeiGqr191wLzFer3U5jl/1PHZvFD/R+53jjO3R
1yuPtxdQ1IWAfeEm5K6X1AmWEpTXLEKKCRYOldvxXqdpvOIA9fd6F+XVnTFp2hID+kJUdAB0ycoA
ZVPy9NMPRafBnXysde61qtN5gxTGJjAb/ZYndrvvwvQPoubGf/YQvZpGVPz+9EYihfXgbvCQpSw3
iw82j/ip05zp/v84O5PmOJF1Df8iIpiHLVBVkkqSZcttq70hPLQhGZMhgeTX34dzN8flClf02XYr
TJFk5je9A9YpOjuSU6rWjAVWWnmyahUVj+0slJkGi9j+rXEJewk5URB06EwD4L28EZVTjmVYrdsZ
NQL1aumolQnFSjWf3E2LcziFNBiGEn6sORlAwEsxt7c0En7TcvjPjyBF20tryFiXq6/wWV7qweBT
RyF+yWYbeUaaO948PrW22NpkMTT2rMj12EGb5FuQm/ftZpUypXvr2willZgtu/uQ/IuJYwDeZ6Lu
UmUvgTnfiF9XLhfomYwUoRiDbrpcsK0PI4jZ9npGZVC/hW7mJoHZl7ckBa8kZrvNBrkgh4/r+yLN
npGk8ND812f6CyU+ahtm2a6jIhVnflO2p9VTt+QMrpyBEMIAiRmo2L1d9usZmKpclqWttzMKYjb8
kQFVr60MzGf0ert3wFXHb6vLjXo/mE7xXMrec9M/H4Qr1w0obVRH/2NfSpL46y9wG+yLJq80z90S
WFOsARt7T9EE+jcxS0++lPnkFknYhXUqZs7FjXv1WorIfcq9CrqK33DZUgPeIepMtOY5dPLlVJSN
ekPdAWk+1PjWg/A7aDVeqcfsLlxmJY4LZCsdA6AxocVW+kYpcO17wGoiRwauQi1/cQES8tbOagrz
XALLScYhch9GqYvYknZzWH0svVfbgL2OT/S7zOnzG1H0SngD80VvkR76fjFe5MvFEqBMmlk4jmon
+N6oLXhkwFM8IAlkdQkpctGlvt7hPH/eBNd2PrnC/6tS7/z5XzdBaNhFXg2zdfals2Qi7tqtVs8D
oXY87k7vCJTaWGBmP//82Gt7DzUarn+iOVLVF3tvdcxW2AaHqjAqJ7Vw4XgNtYk5MuYtKVSo8jCs
DAmdeq1vwH+uJWpM0Ha9FoDMBNqL4OOZDBIQodvOM/0nkSizUmKksIee+rGOKlXG5Qz75e9JNctu
1tEFCSaSthU3Tmb9a4zzfgCZ5zGz2dv/IBl+XX+3dXMI9ZKI0A5QdiqAzn2GfpY25ZLqZUAFF/2E
07K40b0qhybNOteMRyT+bmyEa8cRgSPGmbsdAaCtiwPAeB9FTI9fgrta/1UrX36F5mAk45iLO6FX
B3cpvzPiUA20wTehu4doog9iLahY3rj2r5yGiP4Da+Og2InG/q+rUvCfynCx+UaNnu48WmuH0KaE
TQ1nls92ZXZwvNrilpDZlV2J2DUXkgk+iXn9RWqAGnHXMiTXZx0Zo5lYA9YHSUVrBokbP0Q7NGlH
OBNhtkp0ri3afjfe+0oWRnUKKGH3L0X46uIHOAYNaqUp1wttuqjo4JaKsFn7FjaB9e+TzR0ctdtl
00SkTvp1id0O33emasQf+INnPZbrOeREynjhwnuyR9hS8ajLqnkvFYqdpz+f/6unEBgpx3BHtziX
EsVGi+89Itt8YVwkktnV3rNloUWGxq4UD6vR9SmCKfKd17jUyCvN8djru+xWfXxtwXfyFgUb6P7f
SE212fWWN+6b3rUA8rdapLmEXt/i/Xnjlfc9e1En0YuhG8KUG3jwZUfEAeyGq3FgnqmW7Pe9X48H
/Pus939e2Gtb+L+fcnFyQLcZADwsEz+RzHjY5NAjpOPX1udprbO3Fvm8Y12sNjLf/nT350dfHlrQ
Q2xP/gXKbyLZJaCYDE54a7jpczVk0VMY1P1b1a/lZ1M3AgUpaUdtrEYE8v782MvAjdQkeEIa79QE
Ls++aHE1DGwGbJyCs1M0W5nkgG2iGJkifaqaSapU+0LSJZX9az+FWDNiWhndYv9cbqP9N9BDBI1G
eYt350U4i6xljHRlBWcdlnOY7gNPN7WGEqBGXY1BdeOa+H2ld+EXCIeM/GnDX7am6wiz7x4tDOxq
dP1X05R90uAWcPa3aHmvIY4dAhFaN/K1y0xhf8e9Mcxa85l/o3/noSql27YhvqAYSUUy1F48TVPw
2pGmPm/wRsfDn7/sldcEf78zP/epFXOyX6+oXo58ukKGZ53pKjHVpN4Xq4n1MWIaIh2MsXu1oqW9
pch/9bEAY0HjM1mhd/rrYyvl4XaHzdE5L23v3nIUrF0xu9F7VSg7RX0jQJc4WG9dRZf3A+u746X2
mS7THe7mXx+LDqRvziJiD0lfVTFuYVGUNr4LFu/Py3pls/IgevuIdYLQvvQAcJEBnfK8Ds9NQPek
rSJ17DPPvm/gH3z+Hx7FAG5X5YR+cxnPxq53RbSU4dnbVPE0Dp6NqlYvk8VGZvzfP2pnMXC1AuwH
2vzr8o0QAYOyL6KzVF7/ZJloW4Jk8j4vc3ALQX7lJNCF2oe3O7jhtwyS0W60GdA1z8rI53fDhkEH
Q5jsvGR58TLKNbr/86td2xngI0G87jZ+QIt/fbXV6tqyDAbrXIpqehunrfqe2VhA/vkp17Y93C/4
GHSPoCVcRA7sLsGIkNGdwwDrv0Q3KN/HQzB59xIseXZyvKw9zY4Ib2ErrlzgPsxuOjH73B0Izq+v
F2TjnNuqcs7SnrBzgZ+hH1yg1HejZ6AaDIbQPjW+qR8VxGMjybymuHWhXkbN/ewxaiN+gCh2OIe/
/gREBIMyyn37vKjeHePNDToU0bv6ODTrrJLQryUZQikwFbZrhkP/fuV3cSN7l6tGSuTi5C9cB72L
tt85KEZoCKsc7rBe6Q7CKIZXLYwwHiEapn9+6LVNtd+s+0vvWpkXqw5wxqAXVVhnx5maVDDp+yam
rv/7z0/5Lc9jZYEU731h8KBwfy92ldl2YYH/rn1u8QV8aJmwHPxpBLBtTPaBAXkALs2Qz30Op7ye
EBlNRxGFn/78K65sbcgW6BWAkOMauGTo214b2lsTWefVc2c3P0DPHd1kqKA5Jw2yXhXK6QyfchS6
55YzciNyXtldMJBp6jK5RjzrEnwhnBm9ttF0z2rJ8yfRhNbHvJvQqetUPSV6W5t/HCy30xB5yxtZ
/pWrin7C3pnnViSEXnxl4kk36qp3z0I4Y3cnVKe8ZKzs6M0ZV08Whx6dcPuWZMmVCAOKnG+OYiyP
DS5SsizvI3OxJ/e8wjM9ZN42fkCjJQRT7tzyKttf4L+z6n1/7QwA+ghogIP3+PXkBludy0VK+2w4
Zdsdp8Fe/HQecokVswmOFd92ignv3eIarXjtIZret4uMbmlnXjlN0K34uCw1H/ryjZsQCWqJ1xjU
y6iO4km49QGtMne7sZWufE9IWnxJCnSMfC4zv1Avdji6wjlPIsp/djSjhnjz+vGQjyGOUsU83pgL
XDk61OA0KuHRILB0SWPdwo170G6d87yY29d6qZjhjdt7McvwBEB4edzKqLnRirv2kpwXNDlpEBEW
LraPa88K0mHhnOsRvi7NPxewEIBWy1PugaL4Fo776vOYzrKDKL55yV/3UOnWZK/z4JxF6Yo0yPAu
FubQJr3T1CcSGHX/5+voyn1AYwN5uV1rldLz4r6viASl2iSejzjadl08WXm0/l0UOlQHSK3Wmt9l
Y8SkNpN1YazHBRnyWwjNKxcz3XrM9yK6KwzoL3UkpyroZDHV/jns3VDKxGqsQv61NCogxRgEtsFe
Wc6zfZiisi0/gsDQCu09FDnwTc7W6lb6+/ui0PfETpGzQzuYHOrXj4C8ZFDprvfPLZ3x+pB3o3qo
MCJMcset3ldBNb0Pxyr6FDrt/xD+eTbYbIjFdEPAUF88W23wDNlc56Xe5jUhlqCzl6uuCtBQ6+T8
uISTmBNab5hKj8DV//nzhvj9vmSzQ6WGBMLQGiDwr8/f7KmzhJG5Z6jTnRtvbbOc5mbzyxgvrPpG
4P/9xtwfhq8qUCrKuMsp41TaREK39c5BK/QhLIv2WPVFcOcs4ysJSPYp8mBrtk7RnjY1l+2NG+zq
48m2wj3xAJlwsdZCCenlatylmkb9CJzMiHvkAD8shaVTWOyI8yuGAOkS1BJncRTr7Bvp1tXVBrq2
rwKpySWwNMIiIgi2gHCM6fJHbdYfRnvp7sW63jro157k8RCwekwsf9NqHbau7P0idM9GX9zVuZ99
z4VrHt15LW7E+WunhzIL4iF9y70R8usOItyiO+kMHjiTaJQvKMm3AdqlhWjWl6ZQ+VKk0B+jN8CY
Zn7eVuwE//0WJsmgnmR4TLy4uNOEU5W11/veudoW5zzU4/rBLHqFs1NwS+z391i7D+qAYzMvgWV5
CfuudOWgaxh5Z4wH/D7pSOjFIfed9vOfX+n3sIDgBh0deuJE9d9i+ma4k3RlH5ypl4ujFa7v5zFD
Hb3KMJfusu1WI+vabqF/ReOMBgB34cUtkEtiYa94XubOeo3HcTe3nJa2vfPnVt7YML/HdV4O/Zi9
CUAQunyY0WMrSZkTnBnv+Z/wcFyGc7T5qvmhw9UdvtqLU8/xkE2de//vl5ULxg4hHHIqLgNPOKnF
M6vMPw8mo+449IwwkZ3nJUZTl1VsddW3/+GBtNNx3drlIS9fdXB6O+zy0D+jriunu7DGCgMZvTp/
Nw9NtBxgPN3qlV1bXVAxbB/SborpfWv9F/Jp7ufQmbXhk/HL/qWf2/muCHr/nSdVfbeJ3ByTOhTt
vy9jwXnBagfbALKBRvOvj+XerOBKsoOCwQVYAKSRgnWo6sdSSLQyvEnrw5IZ2+uqzFvU9iunxeJG
5U5FUgKQ3cWz7c42HFGI8NxmhkqKrTYOoimY2vZmlgCDb29soyunBe4Dl2qE5ui+yBfvapsdbW6e
R1PXuwddFz7Oqmu+LLgc3NB2uvZqdB93vjErizb+r48KVopYt9d05hiSHsy5Ng+gZdxkq60ZalBw
ixV09Xl0HknPdhurSxnEcq4zP8hoQLbT3N+vixE9b34jv22mHp+bar6F6b62lPSS0Z5GX5LgYf/6
fiKYof1iAQM6sm3TEWfKDwumg3+tjjZuYfN/GzOS3hGjiP3QjHdo6sXRKNsGXcQoj87Z3HvHqRHG
xyYst8PY9vqIke6QuIZTccsGek6tmp4UI3/P+kxT1rlR2/weNPkp+7SPO3cPmhdbyBfk2E5PH2+o
DYHfQ1l8brVnzUgvT/W9b2nnk+v2eXccsqr9+udL6Td1jH0dOKH/sQzh+g0u1sEewhypiTE615tt
wpJt213fMRq/jqaY63h1m/nejdAnMXB8U7GHjSgjsAjTnlS7c/h5d8bZ5XBuneMdGMv3/q+a2jbJ
gbku/3O28Gu9RMPkvZQVihjzobNsgD2dV1VOQntsmpKiypGH8JvMrNMZ78T3g0ehH08DZm/xojpj
PM3GMrSpZ0Tqr4AFcA6qAAOQRI6irnLqzhtS3xrch6xyMu+w+7U4ybq62efCmOhyQRrR2ydCl3ln
ydowksXLSkcnJYnrOiVlGfnKTRrXri3EKzIFkAqly8YqtwQJG5E9q6YB8lnMDvIPaCKvrfXUGtES
mfGQB5Fx55bYY+ukoAOTbwnELi3eo9HJLC6ep3klU8tWw83xF8pkX/xlWdMsn+ylrCnItixy8o90
cezhH6xmDOeOOUFv6XjkyrfmOOrnbDwhAVcMUC+3PGoeJM6KKg5KfJLvfVO6eTLOYWa9eGEPPLWS
apZJIfLVRwIDEpV8ww6MFdkq3GKVMHWtYstF1OleDzZEq0iHgziN+dI3jzqUs/uuyFEuO2vgteJk
u2MdJlFlNwHuELpt7hAPNev7Fnro+hetx7VJWsQOs4Mdad99G6tBV3fICGftwVGZp+Mppzw7GsOY
hYepcawmYdyT9+ng5/b4flGWvf3IaCA5T6iTW+sTzN16EXHkobXxbKBAj1MjegH1i/L9YvvhGUMl
jmFZiuJpQuLQOK54K0/vg7xFeLDC26hLYd/v1CergWdwBoU25+s9WNUtSoa6XsO3qcu79R9kE1fL
3+Vuq+mB4WUzft8yxsgyXaYFNd7DAkXaTdBSjzhJlrP1dR2HRZsXaHw7vaPsBEsGk+8qOghWf9lq
ypjhEA6n7imqtczSvKDMm2JcKHOjjCOjcMPHzUeA7mB067Tc2TB8+LOtFp0UCRMgvxBP2TYFw5Mw
4IvVifS1U1up6Ftru1uZX9UWL8E5f87xQaR+jiYI6UVCciD6z9C++ubBWjfXONIeV319iGpjdk94
h9kLjGSnLFaRWMgoTUts6X4pFgi9Gwi4FKPxCguudsyk/9BGGHweNoA23T2q4GP0YknhlH5iKasW
z+ir5eOPPNsqkaxmWY7WofAbNY7Jso0AfNyox7vcN1APbOJoWVhiBOacQiyJ1RXM51LlbVZ78Mpd
SbE1sOaJV2VEwVejgaEHjtDqnoZZl12cWdUUxTs3qPlUYfmhDpOUo3yKqGtpaDeDrD7Rg0EoL2+y
SR63nmGenTh24dvPASPNLc3m0bUflef33r0OA0qntO4Ai5xsnTX9l6xhKPDQNn64vS713K8F7mWj
suJy2ar8B+pZOHbRL8pERP5a9uaG/7ph+uMJxnwLwskIOqOLt20zM+6mUOXyrjT7QN3D4yqRoTBH
W7+Mnh6xSerzPIvO65B7W9x0ZeD+qDp7zPGcL5e5jIUTGTt2dA7M7EfmNob+6mDeO3yy8mKVD0M1
FdWHXOS9uXNYcuMLthaOS58dy/O4jzY3eskGU5kPBQoO27k0/NG27wuUyzMZjx3DgtTOkcyvjo3n
g43oa9n4XwqnN/LvQs2DBxqIUeWhsFWpTpWUZn+01WznD3zcQX6XqEMMT/7qGUDpfLcyOQt4QRXL
N5W31XaExxWWdWwpb57v8oVOFWElnKzv9PPNPI8H9Fv0ByMb+CMnFFl1N9jaD44V3bn8nRx7NT9b
RW/M96Ycm/UTGyTwE2dZe5X4gzvK0+xba39X2LNZ3OlJWvUDnoDr/E13QVBu52HKGTX5c22V90jm
LNlZYGk/c0lJgwGQnQ/C+joHMJTvy7BvMdWckNL52koCSBICPJrq2O/Cad4OTj6UK+odEsfmT1vU
ud6UZL0LzcLMC9f8AodTeg9tobWejvXa5POb7QwoNixhw8jgSJhp1CmSPj4nMZ1m6NEF7Ag8HeRW
ll1SZssi74h5ff9RuGs3voGKM3V38FU29l9WzfZRx2Id24CiBqySfGdbwtP3VQjc7DnwC3qZsNiz
7I4579pGSTHlfnffmEoY9zw78F+3RS/iryLnVN+jxB6sd9KwBXhwz+u0iBEvFY/z5GcTlegY1l89
3/CXs2Luga+oO1Xa+0THv0IkvZaLb6cEAsSdUHdF6IcgiRrXqeo9rRZMf8lITgp4z/SBnrLbpWTo
Hb3IQXrSlzGQNKqTqAcU+KLpY7eHFvsRdDUbr+mwe1s6EbyUkqz5qS+brTlUc2g4UwyyOBdpAz/a
SFoj9EcsxZBwAbGJFkh3V6DET7DogdkmfFsb1YxGuP5djmEW2s4VaNFz1JpdcagM3RV/e34X6QfH
Xwd3OaxOg/UvKPUw+luNsyE+IJlnq4MPxXpw7oYhyLBrGid8SWNkZCRuSSbntH0O3KX4S5kgex+R
88uM07y1QhQHkL0ikPGmfLF9rcZF1j/HoTf5hR2d7ehF50O/ferKwq3KRFIhb4l2m4xccUWFfXl2
1IhZ1TZFjj7WIzKoOLGAUe3dhDi5Zq+ZaznHrTH6CSgZGsKnFhKh/ZwLXXRncAewUVMIGpjORNa+
IjVoyR/cSu16mLqmThEhgEGp7W0YYmz36v6l7A0+lV7qFtlXFgorGBl5P+uiEq/BMBQzkdtB6UWp
eSQfw6X0XK06+96Lkam7IUkbDrpAdC+xmdf97ZVhKJ6lbMPqVI/h0J5UW5FwmwhWQErO7f4IC9Nr
jkpm+ElkvSzQXCWotM/LkHkBTxvM8KS7EdkgSfb0Q4RKeXEY5uILwuf5p8HRJhDGPJito2hUjflz
jsTxWm9LeQD0oRDCqTCdi04wU9zqqHTQq8e1QrjrzjIUKM1eEEYfmrpdXlfHydaXvg+N6O+srSwR
Q/D1P7g0jI0PBoJvy/e+afxXq7NmHEC9LHvRm8fnXJ0ZUVHTbNSPCrZaldSudF/HqXNeBmvb3Dhq
7ag/a1TTU72zdu5NRAnLWAbrVKaNNflkvr3rkdrZiLjjt6St7sRtm3t30h5XjDmlM75Kuv6CoMAy
/TN0bj8kSDlvOg39DI3jzpXFazazIRMrMJpX0fXyRxWGU3ayI9XpL1sTOPUPvWEwluig8tnNhbRM
zN7wLs4OxcKk8gsJpore43rZLZ8me/QmULo5DhMbSjdtYjZG2TySJ0k612NFMjMQzPGPQ5YreE94
E+bDwjDSTaNQuyoehjU0j4LtumGfmZfBzwysFsVYRDl4ysGqyBNGyqTLCza3FRiA2VUv9sDI8BF5
pmV5cw3GVLHs1NIe/DzMo7sK1ciOJGrL81Op/NzxUlxMfLaP56zBAUx58OCu2idbtrgGH+dZmeJk
ubnhC9K7yMcld/bMD3VVr/+UJo50qccv+Vg5RjQdCGGuHfvhPOt3W6atiKrJJU1A0nDTkUhxQqL1
4dV9X6WVnufigXFyU6Rlj/8iol15IO86yODR34TPxjuURCnjxPBs3bJ4M83BSJcO9haz6bBpT5WD
R/0z0nFO/rkKhqA9LNIcnVO5uGaX6MLzhiMSM2J5GvWgmCDJduy+0iVR9cEIKkJc7nCd/d2XW2ff
73g/AZlgWaO7HGOH7rPjzv6pz+QA1KdxNPqDTbVWBSJuvlhegCIGS+pMVYjKu+zxfLIlLE+qQ3y/
quxsdmGZc6ydMnjgBtlNfrwhHPykrHosh0sdoai4RI1kRe2JWbe94lDi1vUSJPDiiv60waqaYjfM
q+ZzB9NgRkjakVsaqFXptAq7bI51hIb9/bpRzR9shNLrtJSIVyZO5eUaH0C8UN+UrLGRbTs0xE2O
EClWftdFk16njxtdU4AToLGjBRjvaE2Nio3Sz2tx9rI1sPqXMAP0Trbpu0Xp3tvtaj53rmCvrmbd
Ranja+7MeMwggSWuu0be4wroz48F3iBForJhxkF3rto53rOf5UnAVsieBxAB+ffBQuo8BRsInlWp
IpjeUQ1S+K3OFMEgi/L8YxX4gPZ4pcBIKzBeX0MQ8Ry+wXDetOsIjJ76rGY6YxeLc2/lahoeJJ7G
flKEGjFNYY7Rqx8I76+Kn/rFI5k14xUznAk7aNy+IZFYuj5wjFHiq3iZ8GvdBmaZGIohC/xRfA0w
qauce2er3fcNBRedkdGK+nvdGn136i0sSGJkPnSYyqEbp1isRh6lWYjnV2qsesWTXnbzO1VZ4IKs
YgXKUJeZPZ2rztVcCBC64pKGZJlqyxmKGA8+07tbRZU7VMLSfaPFEYljJ8LJQZJdtn2C4vUgD+Um
AW05YRG48Yp4ZRu3YePrk200xDnckdbjOLamH7v44f2M5jH/uy1sPJ4xqvN/mkOUf2NdtyZZSuSj
nGiQ+Fi5mX7yjB2KYNbeHJB0RKVxkJGb1zH+5N7bMivvZ7HOzYyBvOp14kdz86UKaggpUnAPpCDE
O8ofWbbZ/VaaqoeoAlzYdmrhAfGkhZJOriDdD6LctWIHZYRvHmLdfYwfoL/GPXoUH/2B6iQW9uqX
h7WqAwNIXFBXyQIlEIbsorA1NIxpNLhMA/W+XZohSjLaFo/GvNKUmRtljYfe1TkO0GSZRuyMWmGJ
7OpMJR1C5LuXp2qtRFCdFMnSDVEQ18ZavGOP4y/l92rdTjNFyDu/KnZ8eYYK6hECvkLIJRPToxWU
cGVXV21v0HYp/Jas32gP9OuAujOiHh+VXeLstARu9Z36rIPTawx6uFv3w/c490NpJVYvxBxncwTv
N9Kj9RI6W4WYgRnNL4brVioVWvsqacFHPS5oxzzBkaipVrkhF27fUf60x9I3D9mgakT5JqM7TQ2X
dAo8qhyToKpNouWaFXlc59TFsbFGjEq3qMVSYEQF/6chWoxvrRHRk4RdVg/JXHXTB5dfZh0Ad+XF
YTL1uqWF0MjgVXQtghhPqeajbO0VOcJVEh6KkYw+zX1hfW8cE71Y1VlWmZZ0GvkteYnXB0qG3YvC
qk8krW8UXzt7aitIuJVpxFS0QNs9VS/YtVF7HDeqkyewVbQ9w6X0qOhW6A2HXPX+zJ1RwQ8Jg8n/
vHRU2VMIQ4rC158+MRhvvdjxNsfmet6cFX07E0DlUoIFzNYRYbFonPjA5RiS4YRbQVFgOaXKWOM9
hbNXXELSbvJ/YKYCobSxtUjsKuj/kYvm3JjWp6oYw7209b5JUVpf1ipc0miApZWYWVs+q5luC7dJ
Fn7scz2I4+D4RNwCiE8f49Pq0wTpNudt4tas4U14mGA2NA/uOGatAw+6t5p4XMbViUund4O0tTed
828vzQEpJQkn30FdLgaphO2qhZdMzeoQJ+JxtawMwlqDem7Yap8kFA8sb0fP+0uc9dUMazS35j4O
ZGnniP51TZNabWg++2KcTKKzaWNXpvvIxt+2jH64ToetbMHF9ybQwxWxn2GQFwfD3L0nAZrwWnMa
PJS130HJtEkHlvegFTMQAZqf1XNy+8SZnLpNm0kbZD1S9ksSiHp13/kZEF5WxLKPcPFpcVmN6WWp
J1rxjZTBhmbTK+PH0o2Vd1jrwX9ticpN0qlCUmCbYfHTLKduOtB/0l8aGye7tFGUbfFUQENLNqx+
x1eQynnzjvCyjs+d6fQPweyLV1Hiyhd3hYVHJlG6PW4huN4HnBv5ka0KrI5xgsrkIcd78ucWLFOZ
lKusPbJ7h1EjGvLzXUU3MUgqXOArbKwjP4vZW7jaNXQkiiP4tbo7ujSe9JEGIlVL59dmLPtxI7B3
c1YQMo1qSnIPxu2B7GIoIQc0ShxMRijRR3PeMkTH/aWmUmzKN70YIjz0aFRS9MupqQ62Msv3vjBc
897mxCwJNNZWfa8NEyh0Vw+uerR6evr3mYJlcJeJrazvI5IBmWakRa/S2Ur6Lmgqgapo7Z42MGXy
lPR6DCjSpe0+afR7rXhtUWQAXI3R3ClfR1+nelYFfzIFbn5PMrKaSdgY2xqbDnoWCRNShktWq8sC
yzUa2UkoPEg5U+Hyf2u1zPJYO4tungxja6d0JnnIyRGa0rwzS1B/YpB+dcJnviyZewAySnbWYZRQ
kuO0wES9GE9Nr1rqr2hYvLfAK4P5GIw0hBJso8smph86Td8xefSYIBgUn0mZh0GTtliz4R684d0Z
sgHMztr7wf/JmtT2caOoqd6Hm718ssn0ZCKlz6PaaSrGp6KknX5qc2W8TrR47bgfmkEwcpq7oEvm
zbBgXnWZ/9O1JQGuRTeliXsRUQO3Cs322ALLYxwWyqI12ezRvpfR1PenFpzFpxyQZZPMOeTrHkO3
7Zh5avg0VFEFA5SdVqY1BV+DUggTnAORnp6h041FcHCDJnjXGAENG69YJhMB85rbjuteHoJIGFUC
90V/wCk8fDNzIywfwnxT1ovd9w35jd0V+QEa8TjERJXeedrbtn1qC71t9wEIrA8CksaYLiMd9UPV
cCiP1jZnfsKRVgue3hS/98ABspfenPL+oKRnfSDmRjl+kmb7Ni7K6+NtF1k5C1N57oH2KrVPtDjO
h5p2qYil1RrfqqDt2xgwrpfBdFaSfoTAvZASrrCdBF36/t4t4cMnuduon3x74x+lIGrHFfnAz04G
VDdtV251bA7uyvChz8Wu8sRk5hiVdV4epmqO8kOJwU6Y1MFYf++cTY4HiT4J8XfT83M3ec43d698
4nGjfjhRDTQ5k+G6e2hDiu1Uh4WdpYuc1d+i6fyvPgPAn5kluq95ZKDfl2XGYMUm7gTrgeBCVlWO
Dd2wsUE+5bHyGn1o5Dx2aUVDgHemrIulV+l39TwOTTKV2nvPtw00h9ltP7l90FXokxS7Gm0xe58a
qh0rCeWmXNJXP1AJv63pjjlZNo1DzI6x8URSAx8GdyvWg+KGftpP5V+o7GRDEkItaw4Zs4ztiIW3
/dqvwa5p4C1/DeEq1lRUCHDfaXtVrwBX2iJ1h2l76Uci3CFsO7Wd4X0X+kCdxecSyC1ESTMbzH4w
Q21zln12y8RHt2BI/o+j81qOG8fC8BOhijnckuyoLFmS7RuW7JGZA0gQIPn0+/XeTG3VrD1SNwmc
80eVS9ekIxhJf5horFBJvCAdS/y1LdnVombncy77oEp35e23aGr0XR2zL+XZpo4lWMFchVk4ySir
W01ETkBc4hEwwSmOnjWvf23u9OBQbF1x0cbEDWWWsCMwcTMJNiYvgT9qbyiPi9fzCfZkzQ7JIKvy
bRkCQHWe3f7nYK8rs5IJTJN2RDKOiaK+/nmXlZSZdET9DrduVSm09v6dazajrGjbyU/Hpore1kHK
8CQJLf8dU4VxNWJSy33BynSp/HIOGO9t8177RjlpjZRihVtS/ZahSqrNSVVlfWl2GcbHKKcoO/Wh
jgSrnSqvgC1GJZQpxVfpIQpPnGmfTKqtubzDM99MaRs4+Zg1XDRX1mFJNEA4uSrr5rGT6bShMEnl
NJY32C0e4NlCgE0wVD3A3TbFgoFW7sX7TKySPPgQT8xjTGJ11hRCvTFPDzrRrqYEz5QNlYaLu+z/
3DzCD9w4w/7AL76XD74vSnOtNs2u73R+8RWRmiSSSYNCpx6P1EM0IEZNl9gZfo1bBIQeVWseJbVs
l5/7tIk8oWJC5ukCOLEdiyk0H9aKodOClvuVl4F49wor/6KLaCZ/emgAq7edJdGAv1LF3JnBuk5u
MZjUsUv/zmUm1Sk0Y/++T0X+b+UE3hK26ObJwzTqJgD/w5KsNaLHtLBs8ateRdMfmpgVMEU3vdcH
Ebs9BJ87rLdK3z5q024RN0Ve44A/NWNMIpEOeBAzo7EMHjy1V4x62+gHSbCMZOkMcRFSvbeHy5zR
KwKbKHfcA/xnJwM1Ivye9sMYYjIzk88uYE3l5l79RQo71csMRDR6un8OXXOz165KRgkBXB0lDHGP
CCnv1p+hHk1x3PxY6AzASOcXUUy98yhQi7bHIgDt5bquwnvCrI0DhtNVP+2FxEEGX2fogAtuLbrD
Kjd9tD26LFPCqrgpR23zboRyk8yd21p9uiOP3zEsSworhr0vvyMZ7TuUl6r4a4uwpNoevpQ/3zkm
OldsNNFx8UsgtNWuKEjyyrY8iRZ24TSN/agfFdbRMHF6AwoI8aHZkycm2QNWIRmlTLN1xf7GGX1E
6JWbc26rRTKHOPaPeg3L/QR4zSA7d6VpspCkmfWpwv3Lm9PeysJvD/or1qapP+jWTDaXRFG2LS+8
LAVQIDV9hiTzwIynSs3OgRobqY7DuHgy3ZZobBIQhNg6B17rf3Km8nBGAAE8fa2hec4NFl9wwTOU
4EGftruxmRQQpRFqSwSQVZUoaD6A+qJeazL/VBSnxgoqmTp1yfwYsyy3Sd7HROQNQNOfDm8rzbST
E9y+kCWuEx49/ikLu7l29Ry/7TQHBikaN+BHTakqji1vrb82OBymmh6dwqEsNsc+1/a07Ux1fv7l
djERsu7aLntmhaK8hmTlfKqyRLZsRxN7AnKSuD3UgVEjYz0aC4RtFqHZjdYVfdkRkwlO3FqnZBU0
e7Ysjvezl8VKFI10owfiFBncLdtM9xAYQ3GCNbS7axT6efMgqO0rfmArk+KMuoQr3949PSfjaG+/
4mqRkGId+Qp3vqxq9ckTMdMD7au2fayZHADnc+j9tI8CDePndm59qMox5LgPKx0dC5PDcgnffaXu
tXQO60pGNba5oLIIci4GBnQSOsKHm6JuezQAMN0Hr2HZNUkeG2d7aHu77t4Md/5HXjjd9kbYHx85
AVZRd4DiHf54kzt3R36stcSFR0b606yw8P1qVlvJhxwd93IyTjkfIs10fx76jitx3OmST7zJC36v
g6sIfQbiqs8DKenu2TJjb715JuIb2bbOmw9zFEwcygS8bByDan+xqq7bzoh/II6S3Z5K/9QDXNmJ
7GF07rcR5CHxGFnVy9Ct/LMB+t5Zyglp8i8OlHr4sw1RoGBRivX6PK6KL3SVkaMATGt/eKvnUnTp
ril1vdM1G81xdEUYP+860OKogkGPByLPu+GujKx9Slxq+YgK3XtLwzW7lUqH3jPDfVm12FxvH5K5
6+PdD34Y4uXXR5snrGCWgc3z33Z/NrZ/QOs4yZoscRZjhsmdUoNmHbe//dZxb2munfMUOfmHAXfC
a6RXyDC3XaIwkcs06SxviunPouH9DpBjze8dRVB5oDenjTMdbD0GY1W2j9oPtu5SiGVJgYN0Kq3y
hYV64kxrnrhvPvIgytM4mKY/rVkmatel/7O6lc5n+Wiq3zsmO/FoG49ld0byzxsTfTXE2n6EBs/i
WOAGmuknKXRUUQ3LSu/Skzi0GR1t/amaivbDVqsXHK2xVUAF5fo7BBiNuavafPmvde3mMbAmwLyG
CWRJPCl3cW1rNa9ptLjBaz1NRZ8o7cff+6KgKgo5VedC+vEjagtwqzwvwr/S9QrvyOUfe69DuI3O
sWRYW7OuLhpyEq0mSHzadJ1z4Tv7CdLcvQPuAtbzhu7VQXp6BN6I+kRUpf7rOUSRz0gjOG68Wh2m
aKz10fSDWo8u9WGU53bk+5Q+cSAHGP/+YPkl+WnYxfwsYimByAlr/6vuS1AA2u45XYpiy/9AY49f
Ub09ISyP+6yhLgTEe4rpRNcOdrpkpiilTPBFh4epUGCjc5VvC62TSp9m9EBTGiirUyen5YpKyiWs
rIwnJ6aVN2imljmSzUKtuyaQJvLYFeiIWF50bubLXOHoZWeKm9/MB90jylaLDSyY/PPEI+myjC0u
WsyxaHDet1X5j2it4NaWPYS/bm2rNttZtP0dCpSdqcnH6jss+VJ8fy/VC/7SMEEu15SQb0v/WPtr
2B61Hib3p9yi/tuMawPWbCmA6VCV2ycxtwXbwX7Df3zbEvdNF0/xzw0FkPtYu73+We7T0gM0dqs4
5+3S1ghzJqq/hh71SoKoyYRZJwUvf6Qc+MIJa8TJzfcwP0orrKYHKVoTgLeX/ncZDdZ/SGCLOQFh
t6zXjaEIu45bmfptay2skl2ko2+x57w4+Vo3h75f5/LkmxDmdWIGu6+GvrnuVmyTbVKg5vD4rgQ8
xjoflN8M4yuPIPvf2K2NfbSUNZu0Cmo5HQyzr8wwIQ3qW43lotHiONw1guPfPtv4lkA0JRhb5sKW
6PttWqXNf07GyMW5n4tTVUduCTZsVMmI3vvzsaSVilZlmOG4T1skIE2WhzY1CG28MsFPe8BPFeQs
f21oEeK3xJvHqs3KMd5M1DOdzmUzitSu7fGT4mr+elN5C1kicq+jRC9FjrghdgFHXUItYmYbj7sg
EmU4JxPafsRgJmiqazHZNMyu4+h/C6X7+XETmtnO24l0RIpixQmVlMFfVyxqSGdvWlUm9gL5jIkQ
qWZbTzd9km/1uFzbfd+c420xAPuyeIoCA+CecOl6+UFtXF5JvIYV2My4ywOsA8qPWNUxkiNvqZgb
BThK2i8BipcadRF79CZhMsZ2LqdrMJR7cA7x+KlM+VOxXaj98spDxS/jH/XqRRrSx+9LtHi1/1Cu
dfsyluv0yT6Ts28Lq38tctu/cNUoK4v3RbKI7v0NqV9acZm6vegSnNVDfcirqX/doHH/1OsWP3qj
OxrGmKn6p5gowZthYIe0WCD0wbl37ZzDzWX0Qt72VFub/rZE1ehkRTznJp2Mu7t6qNVFgjOStgLX
dRtM7Smxutb5ZmfvEBq6TvdjCLumziZpQ701c9HaSRMUVpjakVp/tWW3Xrju97sQgB5u0yuLNuN0
eil2i/8Fc2KwUAs7ytqo3chMNiUffJhbyNkoljd+AvuxxQcVedPVqVvz4RHp7qdDng/kYJmthQdz
9XAlHrT1iM8Wi4+JUdbPTmEafacX1qWqRzaZ4MInSNYJOtdNNs+ePjZnCI4zrh7UBA4xmMeegfoW
alXVbCZCziGISZO3idpjZnFnrcZ3P6q7b85DBCBN0ZbPVmSVh9tNv2dcHVH+HSEJPEZRDtFKGUOL
WkTm00dO6gVkLHNxdPLj3G+zpus5C7jISRR0SgREvDStx322btwRqzeZhY4F3LCIMQpz1Gj07+N9
5X4BrG7nFPPQXh2QeEAbC+rj2ldaJ/tfXgdAkRrP7twLJSGqvQ+HooPUcpZx3LKqdEo4NPSVB6gf
1Z5mfk8kpsr3uwSwqe/h73mMD/5UVmPWBtKDXnBrdoZ1J7L6JNki+kcVL5a5kPGsToGjJurDNvdl
XiOrOaiyqNu3Nm/wL9X8uIwOHb8ifULwH0WB/eqsqlw1fBFEU16pj6Fmy98bD3hRoFK4nws2pYz7
j1qynXg4lm3fCCQLXe8A9wWCousGEwyr/0Y6TaoconESVbf9krWhUv+tTVPk/NBR2x5A+ZHnLuw+
f4JwKJ0MitgvU5SErpW2Vh5++f5K+MIKcZ2thcRcPzRxeQy7ILxvPTP95VMV39a4jeNBsoNaZ7cP
aQ8OkVBCTtFxJR/C2pkWFIb1MP9BUs3CjmDceRjCff8x8zoNaZULfbcxiq8Hu6+tP4SQm/uNbK3y
ZIQVvRrMJV7itO0ynYNlZ5j1O9U4KS9K3WLSJVUwdTtNCJZCRQqQJfOBQWEgkon9IA8/dn8DtVGO
dulwHfMxf55br6guG4KOIA09bToSqkJ3SUVT+c6xEqPFBbDYy5Kh1Q03WPM2tk5bEEDxTXY7P+5E
A0lKrfJ54AlFje8nuRUa2IIpjslkzNc1PxtnQvFEsA4LxBgxkDR1VLsXdiCsawtvu59yVlJ8Oleg
f8e9rd1HQj4RiNjOWNmZNe9gq2CxS5gU/mqNjOL9Wn6WVRWJ3zv7U3EawMTalCd00HYC+dKbCxek
rzM0qsB5K9KjMDNIllXqkUMVHpcQyDM1xg/M2dgTKvCgcXaubFRyBc/0yHUyBJ31FSNq/a595bT8
CPnsn2x2kPD2J7mb643X8Q0qlR7ASeQRf1IWnNQIbaxXWhsNAmUsT3XiCaiVNZy7n3WOtuyBjNui
PLqmXz+bRk1Vaqo6cI8eqxksTd/L5bQs08oREIeNfZkF9/WpqYjHvfeAvsSR9StUiQObFZ6YsQAx
azA864xnRYhMGj3duWqhgaHPOQeiqOHjFUL+p9sgWE5RpXKPCaRqdg4c4U33wcqXl3ay0i+qQ80J
LORPbhJPN1m9gNXtj36+18XT3sL7Z8Hiessx4I4I/znhGH5ggc3X4wqFGV7rOJr/uLzXwB+dAyA3
BvRZJRZ4LZl4XYFaZZ/6LmV4mh7s0arvanv2jo3Q5iEeS5swAa6Ex4HagXckknNw2FssDIgCo9l9
WJA+GNZm130ZaQIu0kkSNHrNpfF++JOMnzpPbk0G1d+Zg639/g3Tn9vdFcg/aIZsSgt6LMrFeYkl
qEqwDo51CGEcWWm8+mNbCrW/d/UQNOed3/gRC2hDaFuAIOZEW/Z4j/8HqYvUOCJuOpFacm3jRuNS
D4ogQ+VpisQzymPW3X324tCdsZcL2vZIiyacEiIpzhUgGpGlqazz4t+yN/F2CvEYbVlN1fJfVLFo
gUugbQWz4e1Hg/eaotUyv5Jdq8aDdtfqfZsDnrUbmfm6bQVrO5zqTT5elMpKla6qX6sA9U0C7mGE
rvnvtpvDe3jq9QUpyvYfHqgQXwEoNwANIlfSSsqmG+515aF76Y32Dkvl1x/LaIPCGG7CzEJ0uyUj
xM4rOpnl76pRTrIY1OGzG5Q6T/qSOLIbpD/eLcUaXedyiH8MMMaP1Li033O8sEzNpaeutWz858rR
+mmY7OWnNboxQ0eszZPkhwPnH/32s5YM9bvylzVR4+R9dztvKrItct2awu/uOrlbzF3Y7jKPqsQH
2VkwidwlnR/2K1HpXbD/tRdw91HfxPnK736qiO1nq1vmmhbGyykCK5WRtx5uuPGhWgJ5bNZ+PO12
2H+Pa+teVO4Hl3mx+vfZnu27wpsFLKrHSuT3Y5nFA0yfPzsPCCiXA2u0eUF6+l/Zo6ohojxO+pok
ItHaTBYkMSFk6fId40P8hd+OSI/6Rj+N8mSFo3pCBxe8317oU+PA6ImVH9vsXnXu3UKdoj66L0bw
b8fbvITcXfhlX7a/EPLGj1C/xzhuX/o2cmA3uWvTIfaOtd7mu4Jsh95aqAaOvrvFoETot7sBiWLC
v11BsYL1fh7n4Uc+EZKZViNCHPNejYL1imTPJVXRqIcMpVzwHt2qpA5+OLtpz6754JdBiEZ8VNN/
QbA7wbGx2/Bhn1t5MXMwFyC/k0QJHw1oRyr9iE+dpxvIALV31C/zcR/0sBzKutkIrxntMA2ixv+p
nF287Bg+P6YIU0g5FNPTIPriP4NenNGK1IavoPOsz4WF4reYhPejF539BJk9PFtz211lIcycWWXj
Hgvuint70N0hBoe+g9RnSl42p/tHJ2SBzmZYyyTyxuCwIByCfnfix035N6GRVgdg1va33TjblrSx
XV9b6OJThEYavoxo9I+g36Ivxa1/dWBL/8UdgqPw0YYmkWj5FyBr5hx5RCixPpBQ2b8XtmKKj6S8
AynDpt4V+/jm5Mr68nGeHBgD4G61BK6Ld+eXmDykonvjHJZ58t4j3pVzY3QFm0GgKyP5W8G9/UxC
LH+VmELnTxXfTBerX6D387crZ24Leej0M1L3uLKPcGvhByqu7p4ReeCNRpX+bDde+8nlHMLc5c7V
EgR8ooHY8iHFmmidVhO1d1aPMhvdkOhhV+xu/eN6onxZA3w5bVWLx7Bv1te9npw1cWfpHDXGoN9C
5+6vykxyxXAxbReGNaGxjnj5G1kB3a+V+B5Ew7ZXfU9l7vL3F3kFNCK18xtAQL0GiD8Rq2wBz9w6
tPw9Nfz4MwpwEv+ZsYv4YneeAIqMHXk7Rgip2aIC24A2vG/FgD9m7LvqYAbpPiCmHO8U8sg7B/1G
osJ+f1rJCStT5Hm2yHzTI4SMSo66lj3yAFI4PMdjs0HoAyC+58VcvTRw3khLLbGCNhdD8XvZ8n7B
X4WCSO1i+K9c5iKbA7zeSaD8mKXBp+k0setyo06aFPGHmDHycRQKW1KA3+svtAoKRNeL9nc6S4Yl
s6Uz6SoLWlIGrshCZ/1l7Ss8eLLsTinPTCK29+Iqq3KurGDAQ3ssxPI9dNJYCbia9eGWcg7QiiPl
+5VrFPDnRham+zuVY18/hWDt011X247Dlhfl04FlZfeBuETzA/mj3yJIaXq7O6AtMXUm53bc2aD6
wCZuaB+nokzXvW/8gd/INM4Vj0ezXVgwFOK9W3smRp91iAzXgTego2fFFHQHT3Jr1bsISjR2Kax9
tR+rUObhs4ryyHkoOhTRB98vogtGmP0/squrLi23binPJQvA8Nx3TApHtEDrah3Lye6i/XEQgQzH
48xyURenOQSgq5JI6lHjuIuxqb1JiRhXc9mpPfrVQzcE7EVQ7xga3HHbMCn4yJTnkzuh4agwye10
fQ4bTMMBXWyEaEHtucQULBBOWPftgGaRVjgIGJbZwaqdeUTSDZUk0xVh3VpkrglK+7GHV4rOTjer
nE8S6kb+5UxzgE7NLm2tLk5OncZnN+9anBCeVWpJIo1012VezxcqraxojraZmjBWZOsYRpUpfiy0
v7uv0UKq5CMimGkBwphdq6G+E8fAe2C3S3/RGOtCKBDG7KuHQCBmg12NSb3CyYklb5FhHio0fs19
6YUqz/i9q9mCM3Oi9SffRYnqPjDr14Kf1vqxTRyMv+fQ6lbWga0G6UuKueisXyRXOQTL7AyqzUuw
KHt6HOFvnQtO6cE5EZAxIYz3JqgYnoFmxAe1tl31GIwweEggZ8s9eBA14akd8l79C4K+meFlEBy/
YWLI+8/BXWxYZ+M4ACLuKhlPdTXa1ePaYXIFJqf/xUkrfEf5aV+DFU6NnYybwrWEYs7t0JpmRUSa
0Z2FTiPfsXdEbnUUjlu5P0tVheIBfnPj651mMW+POYRW9AMjC34Cqy8Homz3Ia6fW5TC1JsT6pOf
690K84TQ922/dBt+vKc5ruYcbj90WSd2wX+0TPi0ouIsomVb0TtZs1JOpt0RETJI4+DXT1RtcADv
kYWCog9GH8yHerFpehKlBvpICiGbIibqXtW+f+I3jMOzbYUNymScx0t7waq+QBaHE8x5EpihKAhu
YmP2f1pttNhfXk0T8aExCo/KAefwmMNwYn66RQPlU7ychoKh5zDyIzp21ioq1k/uRgGme+Esj5iq
l2oCG+qd0XV/j5bgGQnnRjgivSnkGXYFXi2pycbKmVfx1fjrfa5BahNONjFkOd9nuCD2u4EfqSv6
EfkFCHxuf9TW4MpnH4FQ/ZTbETS4BJSY/i2h7/dX5sxwwp1UItVGDuTVxdVWsa1PcBNKfKExyad/
kxz8+dI7ALQHRL1lzkNbbPK0hIvp7klSEDHoOu3pZyXXXt+JPs/zzA7Rf6ax8VzvNy5Trz4Qb2/M
c418SRxnEMDqgf+39JMtjIDEcBtDWJc9SzjoXyH3gyicMeApdUjVyaymNE5m1y0P/zEC4S4+mRGV
7KG7xepaVz+W1WKOXCcOhMFUhZW4o4tWRxwD9DTAYzckqHNdBD16doac1bTscv0y3Xmejkc41lnV
XiZDT2wKdERt9ptYoRsglVjC34IdXwhaW9vVDzywqjxzHwTm3awddWoYGfj3NzYYGcE64fO6M6iC
9E2FvNUpL3vf/8P+p+pjMdiuzzGHi3Ugec6vg9MmiXfPinwcQ/+c++TUvg1y+D+dsJbjFarVc/fE
LSwQ/0MECiyfVFjX9e/RrgveVTvvLUzPoeVMq0cS47oL60Tqit6gRbEVddOp5SPZxo9Agc//svCq
OBugLO/98xD5cxu8O7mLfzkpKU0IMrtaoooNqpBtdO3Hov+nOUriVLS6jo9+obRCeD3u1n7KV7cx
98SPY33d2aD0c7gN3NsVuTMvodE2C5DbdGtqWmJ7eDNm15n/DKSq27gTfUiF4FgNFHw8LfEwNV0K
Airq+9BvhPcr3AeKOmkgWvpjP/oULSQjH2JpYUfHcneRgRfn910Y2GAQLX133lVEk24PLgcmJy0y
xvhuA/AfLigVFvhq6fTDg3TGprmGXLGQNwZyY0hQDZiYh2k39jHoQWLPrbtSg4gfxp2KT1c01MSD
ScbCOWt7G137fdIcuH/L0B3Kz74hqctFflqvgUqgGfcZ8RLFUn2i5yZADFQrJEGrDYRx8DV4gsPa
aGZ1nd0YYOpgqFoa73tlY7AhA6kJ53QmA7V66SN46T5po3VAYwwD2CabmKr4ayIUcC4A40VZlYQD
kod99KbaM86BMP7A1U+Rv/T7BUf12P/BDwHBwW/hipdxBOW8tyO002U2ioL9rDPrkr9i1FaUCRhQ
ijzBG4yeeXCor75r8XE3UER74ReYQ3OxniYm1v/8PZDq6qmcsAmhgwWGJJTx+LZbZTz9LAUqAo9z
rYnHKwSQEkCQEGLDhNvDy9lrGj6nMisjA7vJrCODdC2ipjmxnI8Bcie/a/+2BIWVzwGhFt0/RJKy
/OeaW+FmMiuixxG0o13bGNEqS2LUkj6eTTyDbiacovOBXytdfGBpaOvLgip1eAqQH5QvrY3P6rjX
XthfzFYrZqCdhKf24lbMUmsS4iLE0hntvgVjjLLuS/eKS4koPcXMo808dvrYjkrUeMVVvOlT6Vt2
MWS1hhs4Y9uEg89vlWp31tIE/UF2k/299W3bvKDK92eNJJV379oh37rWDsAoozn235/DEkf5X0Tp
ixFJuyCgziQisDDKgnwMxz/W2uT7dt6KIlw+/J68ij4pHYKbkoJUEjJc4HAA7iNdND5RvX7EfrU6
axBmsiu0Po5xFclf3QS4jhvSstdPFBa6x1vB/WP/cFHUcDMJrxqmrPdQmz2OzhbBcm22VZwswr8Q
v3ijEWBHdpMfuf05WDVgOexUJAWUolawncfWqW86MShRF/7cItnbdtapPuUMTMt5CBnva0bAuhG/
dqANhKz4auJPbxkIaEiBI3O1Jkvo1e1/jPQFOl3iZdlSfPjX/H5zVShJ4QBcfYXyWdy0RqrNxAVn
2j8X6K22jwLJF5kUgus6GyIReH+5XyRnI54yolTzCgBblwQAVIkr/Vweq7hy5CM2S1EdIrWN3n95
aIV6Tj2r88yxJp2rZiZBrrzyAxbB9AVYRaOvR7JVndrCAwFKcNrhvd381kHWXVSC/IAlgsEQllYE
x829HumhzvvZv43LxfguQr2isfeXqu6IiVRh+U/lHGcIRIu1NT+wW0fbqXAIIUCbrtaCQHEGRPvm
GcPIiDaQlcSxR7f/s+19bqxsbDWzxDJpXpCAeyD8Qaa9qe/R1uDirvVNDjCFS9Wdq2GxkJzQo0E6
g5obd/vhKUrpbtREMN5hI2aFEmG91StDJL6t32SHTNNJ+vjOzipe20HxJI9ifSNSAsbuOG4zQMzm
a0xFp56pp8yoPHXs7SgMguJTExUsuHzVxj91/hIgnkS35Lj4yOY1Rw8/bAXGOpM7rX/P575vj8ta
uuPRU1rHf/CgcmJlVqQUvSdF5Ww/RqppfyH+8n6Nnr1yi41oiar7evEB/w6oSkli8J3FLu9spxcY
vnjO6wm5iAJzyigUavd7VU7O/Mn4OctPx2C/ptCXq8rct5bA8MkgFk7ZtmAWby887/0cZRtTFS5a
HXKBClYoraIfVoO1IjpJ0SwFYtG83mmNansywaMxXuejbOZNvTlup4xBS2rK3oNsGBFrXrB3Lc58
nvH51YpYon0ZnuyQN7sH1p93HuFxInThDcm9KJ931uXtd4MgRXz59Mqtf5qCNsXLwMFa7QhLLTv+
4mMdttM2BcifMEuudZFZ3ahW1HUyYoW2tLftf8knw9nEsKY9hzc1jJGEQ36VlXATXykWfp5DqYVM
yLzwRAzbiCib25sLN5D3OxHF83QAXgyHHj3DrAM38/wVpvrsMYrX7/QmDAjJUTf463/xXkzbXyAA
S/2FqAuc1wXHavivXBrjfFurnHWTQIJ6rfPQIpw28yG3et2fpFXNvN+ziXUYcUkVRvmZvQ4kSKQh
Gk/MLK2lqvbUgu8Tw+DgYT8PQtMmFY7t5nwOhbb1HRGmUr02/Rj5j5MUef86QanWP+WAkutYmj0e
Hy3YtyBxhVfTr8NqX335gP35xUctzT3CLWpnmobrKrVKj95EG8rHe9/B+4NXa2NmJe3E7W9/A5z2
/aq3yJ1uismNIq2JKwSCc3C1193lhbW3n77f+vErFjb8+uzJjdNn9siJfI7zOrDPEkTLO4QDJ9Cd
4rmQJ8KdXIQ9o0VIcFTSPZFtKx7zK8kdlrmFCuzsIH616JVDaZOe+4wMZ/fOgR3E4J3E2yyLOk1R
jE4GmtvsGHf8LayumgcsCDI8A2F3gYaSzk7OtAeSsxR7JQ4dZI2vuHMRj8mMZo4StdfgR2L6Qz5M
1y6pKWCFmeqlYBQdjd2vItvhrf6/qq3Yj5H31vguEyoeaVBKEGe64tu4jCMjxY9Bvp5QTZrq0Zc4
beig3t3yWLRz4Z+VB1RVEjvBbnGd1x1PF770YbmpUQOM1w98a//j6Dy2Y0WWKPpFrAWJn5avkvfS
nbCkayAh8SRJ8vW9q2dv0q9bUhVEHLPDtWzFXt0RATB5L840r5vg0KxOPTF81Cul/5bCWnLHDNZ4
jzMlOTvsqd+71AN4suq7qeyj5lD0iw47kiOpG30zqhdww2j9spKNddRssbS5askOqrXzxQIRLnyi
CSst2yAgyT7uSFrm0LklvY25vE2XQjYs5001+V8O2lTw1Fc8sM7FgqVx0xD9pRPIO2uGTFJ53m5s
oqRAOyzzprxonNESJtHKw4wLaT2aNniYvjis/IPp01xEdjiOIK3G14HAyPX51vpx9F5b1ve/gBKS
7k1HjaK7lYklpm3XYJm+059xIZdERGff5zb1h0Mvm7T9IiJg2Z4Z7l3523Tu3D2Rc3QY5Ggk8jUm
bSHmJ8dCKsY384p1R7pS1U9Jra+RFa/3GP+HRFOQnCNlnHiTtn3WR7dFq8jSDzkxjsM6lbM+WrAu
ch8AuQhhMgzkLW6rPKb1mwbLUr+0QdClD1214jaaSfOzmoTpzdtxbE2bT1Pw6+2YfUKevce6RGe6
KLTwah/yu0/TbbXkaXDM42T4Gq/lfyqdqSU6Mvue+U70BK3xgsyHwRSiN7lH5mku/N3GHcW/X1kS
SLR4Yn4dM7/AZyjfV2gEhomNrGzFYB8R4CSnltEbJBvROV8Kdun0ihU1NW94xPihm1aPhbkjeWDW
678YybQ1KUUT0Uwo2NJLGzs8eMWQV/Hepi28JiebfE6BkF6lwjI3rk+HvReTvee92WJCORN1DtKV
bTXONIzTImAnKKtwrIkL+8QGSoQteZ+lQe9s6X9Ow/dix7U7EdNu5TaXEcCDhHGHZJHMDcBP7sro
MEw2C1o8xkqfJstwFxS+St+Wrk0J8QZd4gYbHl9Fz/4hYPNs0MaWkOpL0vOfnFAq3Ukqb8nb2tCs
p1kpMx5re+mVXEkawnaiPt72sUOfLMy9Zt21bqaS4D73BJPHuQp6zjlHfSts90jmRhfhM4uVz2Fp
TqbGwWuZur45L4MCMG34/Y5UgW0aIzSV0j8AwXPFk6obOT2FFsX7bYKV4H26CabnIQNMom6oDsNr
nd25TbJNVIRZBEoh7pJ7o6eqvlRybGmE5jJIRnksbGA4cjj4kPVLErm2IFjbXs+J4oWLsma1Dxsy
i7/aVHf8MgrPu5gkdeQDBbiOVXBoGWV2DR2Q5ujMHYbwhjAinb5dlBcY/zh1BVyCmtRFQaejGmLW
VloE2bDucXyRTxMi++xhjoyCYQ/DaU4fEHVreeJpgwOF4OeI5KvtmHo/7dALZEN+e8T86R0iiVH6
9YI37VjG5c0SYaRvwC2iK2MBxS7/yaxe5XmmaxrsSt5TfbmVeYOgGXNgSTyrjGTStI2bMl+/JtAX
gN+4/9SSTyDjnfHR8oNGz/u0J1JKELBA6N4DByIlV7tzMj6uuFDo/RSaUiJnjoZrGducbDkkCiVP
Qk5TXdxdMTfDXg2rJbk0soY1DxWigCvP+jqXSQYJOoDNTs9TSyaJrGakk/wSmZnd774zKe0EAvbh
pP+xCVOO3OLyXJNWTVSq5WUwHgiwA+fSveaGrd+6f9exT3t/o9OhEM5BBEulOQikW36j64rnsKOe
m9kn1RVu/QzQJYnMOV79oFMXSiZTeU8fpzy0LN/VXwR0FCZsKkJ3E61T4CHC06+eiTTrazeZ3wt9
MN6X+Wqe0SWS+Oi2rfxT5ORPN+sSaj9GdnVHp96sPL78g6PT9SPgS/Enm0E0cSEInNiGldK/qYJl
MP8Y773HPGgkBqYuUm8XatpJ9J168bCMaFQH5WRFdXaQnA61soVPMXMZn2bvGuMgpzzHvzw01Ray
iAEhQ1KIIKWhn1y+DBAFm/uCt3D1M1PjdD228rSYEZ3E6Js3nrNx4m/cqI3s+zBbJowNq5KnDi3S
3DWGKvR6P3bUESkorsO89QZvZPEJ5utGgEvBaWXqP6Rni56wkliolBOzJiV/GHnFg8KI8zF+4sXj
/ihVEPim4+NfTBgX7ZFwM4v5DApM8Blt2Wi3uhIU3gsqXxlij8RK92u7ih0eXfN3Fg2M+5hY1CtB
HZ9gA5hT8TnWCWc0VEvO7BTqrq8uZdL4HnTztBb7ZhxLfStJLvZPIefO/A8Ct1PwkdeBFg9Zgphx
43B7dLiRhAygwqioFsMHEmYQnuFhqUs39gt6e9SkKVkbMK7HNCsA5fLDOtW5VFk2EULN28j/IZnX
DO52KAHBncngxOWh8FeqWpHnps79KNWM2l1bNp4NFm+yvhdVWJs7gkMwIMz/NHgg0sVjQDS03yRq
StdLWjvR9OXwtkwmxkVETVSVpuDfwX0bTxNxg681EznBmsNTmPucTyDflafKRWtFZmwnKRtE2LSO
lz1/uCWtaUSQksDOa1WdVtswWCviXuDXUEiJ5WbN/OEjmAakzRL0e68aneCGMSpyb3Kyd/rGof0U
kAut2kp/BGHYOxc3JZSP/B4ugtRbOs7DSSDih99O2oN/40BCaM5TVVEy7dK2eiBkujRMXH5c7b1w
YGBgrjE8VRLiWzBdgMZURNyjlOeU9Ph/ZqshkFzWS9DtE9Us0UGhUgcvAughncGSPmu3IxcyfbM0
L2aXsIXTHy2NfVmcspwOWhgfuFJONPJe9GZtr52M6JE74fO8V3Wem/2I5Vg+msyk/s7ljV7cW2Wv
3QNT/pLUc+5zoogU8DzizvtIhfa5L8lU3/oOAK6bhUckplY1iIuiusSIzNCBVL7GNKSeEOkob0Jo
cv1jLyhKEzRHMX8c/Co7Kx55NJE0qfgH3j1y3CQ8yJLTNe4SbKBLdB6fhISeWKCjiD4TDJPpgbBs
5f824CRyiqIBx/4ckqx2oMM19yMhY9BoRQ+IOFCESQaQgFMTool1TL0cIBnLwZo9V3U5QJC7rPs8
GU0AdHZbDu40A65wnJT5uvX+8TxVhJF6OnN1c8kl4dXgSG+swHlFDVv342LzAFlT1D/JYkU3bpek
b79gdtIblrGuk+sdw8lJ+ZCiYFAOo9faEWTsivnCgUXFHz0TYwoJPmziCFJ7WzjtaQXLYp9gdlCe
Yrce7ZstiBRDomnKwD60beX/632//UsF1A2PaZjk9xA2q3VfSs1U5TbsKKzKrITEwUcuH1MCk9Nn
SGx1PuQMW+c4lxCip8xR8CZW6fPfBkThqlnX0VQdMjIrz8TgS7palIZvQQa2lMXJaHsHfg7/mWZX
8+15opKnkj9OfVDDEKIpQGTkhCxDinPh/3w5lE68ypcuXP5vcDGOXTKXY687CAdYviytfHHRlSLM
ClP89lU0v8Y84X47IkjsreyneLifWrd/4ycag6+8rkb9ExZIQIjaU9WcPDkP7blQA85o33Z5tsc/
BoeSpyM9BM/SfccVaat9B1yCyHkha/0kiLDbk4M0DbnEU1V+y0er+eFMsYoO6yCzZ40U6O+6gOl6
D6WTsGJPJFQjF4RFsgOJTpQ659IF6ZVhdN3m21ZTmG/5cDMVSVbDfi84t1D9VI0CIoWwlY2KPnQT
ilLsXFxlQukpOUoKZr2aoxPo4RzeRlIyFtIe6Pgi2T2XxNpuixPT17tlRiP/5cigW86ihxDy6Lp5
Zq9UKI6nEt3uVAyjofcYMNeeAOumdEccuE1Kza7c60o6JM7AwIX3OQ7jX/Q6J/yjIZl+DqMnyxd8
YJIfMXbzPf4gYNhkNdwxLDLe8nnvWueEypn8QXpSl9SB0EULIyg6eutx/JSzi5eHaDSwWKh7erCV
wf/W8AI48rxVA9g6uCx0p8nN0s948Cm1IgNmvYQ1UK047LxXO7Gdcfn7N6qiwzFD9LaMWBU0DaCE
nXufgckpz20aEijO/HwNL33K1x8f3ksecndu2u204K9cUAxnxUTVgeWbW49YY8eLZkerc+pgD1hz
L0hjztsW5JdHTCqJXwzrWHcY+MD8c4CnXsEDLXzbjCyqe0irrM6OxZi457pTfXCLZEmdcqyulBdW
q+K1QvKB8ce2ILZAV5OjxWBE3g+VR+Hb4UThXd/E/YPL8WO15dxX88fwwcGTnTnuHaHicRgCg93h
KEmNcbvxZONFKCKEP3ZVE1fcKJ7TMT4xCWCMzqZyiZhhH3G7yqzDM08DwrurLMZlB7poJVuJ8+yn
Rzv1630Tc256ykygjtHVEY8wbeJjtHQjhNaULoC8aTnJFfiHhj9UdcIGyVmS2bW8fe+MYTxckg7Z
xXv3Oiec+j1dwoIsAM2S+pfRkVfeViNt3SNTWz1xXDXK/lgctptMe0l3nEwJ3c6naPBZkAPHKGVn
fo/AeLD6MT5xAyPiPeGcFjFM0/esqM4cmTTXZpeXIY9CZHka4HkVCb5izM7BTQ630N2vCF32G/IJ
pv4PBmRDc9rN6kIBGOwyl5OntHCTnJBEn9y4/JNx/Yrz1vGmiXseGURDeILLJ0/bGjvTK6SXkx1q
i2yxltxyntfvakzXUzt6Ov9U7pqBURTwkOaDHGwz0KwgmbvTJoI/MQrP8zfCn9N7iLoaN6knJnIg
dotn5DgOFKHE4/tG6nrgWhIF04puNK+vlTj9MulPuXhqAQrULtXOBxCW7vH9ofQORkDL4RNycWlf
DqeZ25T3iZXxsotrO3Mwppi19J45NTJXf5a+73EQsqSD2QNbxvM/CE1x4mAvWI3asxhiyFJT06Zf
Pc5LukeSQwWXqhP61NUTrfAky/WF4lmY/E4slIdPnvG2uIUxMeygg9kEN0UvZ8mvEmGkTprqg3yG
/COqiKPSvEVDi//Qmwd2+KV5VTDm/o2auh815E5BGxDcK9zIsRmretdLQ4aYRpDNbwOin8g5pYHw
IWryOWcBNB7MiaytOpoqXcKDbQdlX6TgIChGapp0lx6OaUFASGT9MRnqkGJth6y7KVcitGjB8F4r
JEkcjVNnioX8VQJLIic6Xx4I7LBtxmZRT5FT2W4nJ1F1h6UQGv6Jqnh35klq9N3Sld2l47NOtyxe
nWPdXY/l6aZ3n7K+dJJ96Yf6du1Xj9z3yjf7RpEkpSDd9vpc+jTvd7nQFYF/K4mBZpmHBbrhgEtH
sHCKx9uFzjkb1OoMt03e05lrZga21wGDvjiKmUVmE9uwDH/VEw2rTYXg/4dXbP6YjBTuj1TFyifH
OAHYg6tZhO48LANhJjx4ZwO2A2/KeEv4K46uDRU+K2zutAqBq/QUS3fW64vHAR4B//w85x8jx+LM
jh6Fp36hs2t/QxBwvQdiNOVb1KOYfCnKHRguFRIZT2MREOKdqBQdPPrX3Taxs/MrGp1pIVrhscLp
EoIbLfvpZ7EzBa0rnYFEUsSNNi7E0SWvJbuyxxXAt6WNJ5gfnk/WCmqx+RWhrMoHVbq5pqEMPpyZ
b6qH6bEdBkHHnZ5ReSzciDlWOzP1Aw53NfgIK6dEhmWkNrCkgKOp19XyOLR+p+96Jl196iuT/8wl
D2GUVXd5ze1s/L22K/QmiXvX0xNlHN5Az3b7reLiywlQ+IxaX5T6Nc1lGB1q3xh9MKXpfxcpg/Z1
KZ6em9IJu62vHcp17A8+IB1is4bq8Bp8KEL9al9V1q82S1HyIQ4UL/4Nm7z5TPMubnaqafxyB+Nh
xuvqRHJs1lZSAOzkbZ1b9TZBmCAU2TTVL4KFubrpYN++ewJszg20Iv8Jn1+9Q9RZcfNEPl6SZNYU
ygnikHtbraE8mS2rr+7JpyV/cVTz+BxAeTMX8nVtf59GYXPWY0eGFD5E+kbPGoj6rGhRk7wqO3sf
1DmNellhwRXzXPp7TAW9J1Jo6YP1WiHpcOSpu1K6MsK8cIvSv9E819YcAvb5+VB2Ic5DJuBvHzoO
EmRbmBPppcoIsuzoJVbmVM1+dAaIOB0bNU+UDUyRktQ2DCf3dClrdy9b61Di7rhVQfmNELogXnuU
dMaRucjasfmttuLZU8VudIBDtr55WSmcu6LFrLoizwc6iIAB+AJn4LHNJL/wX10+srab0/heRWXm
PGNN4R4lSzhMFzfq/fG89LkaDpLgt7MpnTT9tfQZ5AnFxAdsdxHUr6Jxyd0TbUi237TBEHntqyTE
dHeWOPykW14mvD1GAhNuBaV5N+rYy1oi45YcU+TbGN9wjZum3nUZJG0g4/mkvzyRsm5ssrGY3mZu
fqH9etOw05MTy2d1DQdvpiZ1+odq4EbUcVIcIzyvrOP2OJVuDBVs7gnurH3FPjuOaBfblaAdiyN3
c4dbPSdN83sEcPBgJrbu22wAEds2LA4ot0UAFnwzjWXU3KLwwxEDazf3pCZcHv7G0njctetaPlVB
rH5n/IwvY8myQ6WfXySi5Ty/ggOdBgRHteL/xhbIPoxz7IEuJP/td02MFJ53VbOT8Zp0p8iS2eKx
VqXeZYjT+LKM1n8PE1nfc54Yjo5HpO29cAUAriAWkEkRMZcXy/gE7oU++XhHahLPPF9IcNJB1167
8wqnib9XwzWMC9cFk+IoR3Zytky04V0Hro7SsAMEEQoKj5tyooqxFQEs100M/eYN75Y/cGmbjOdC
MS/TIWlcgvwEASOXjGUtP2bgusWeJ2B4Z6jYV9veKAxsI/EgjmRRGTzhFwZMtZsiRMY+Lg3K8z5l
7rd3EGKpvgX8QvVlih0vf45wosR5ibFYTpQHyi/FjZzw3UNeO2u0+IwjH1yzv+Oj5a83TqfnH9nj
OG7qghlvu/q1LC5wp4eavIOpfrrQqR7r0a0I4UUCWBx/O/adKraLfytCl34QWwvqCJUwY79AJk//
SmF5MsZ9rqNvXSKWbckzzv2+LMEcbp26aqoddzYns4PjXod7jRTzWlNbCk/SdNWIbSxz9YRcbeKP
PkZ1fFduIZInM/G12VVsitOlKwfna3SEio4x04V/8VZ05C22UVJsOXaQUZeQwfo8G3bJLbhE2rKN
IXK26ZN+mdHt7OjuVAe1Pd4Qflb2g+SRJ27J3orlDLrE/dtWMg0uIkyE+0l1VT+3k8rMZZT1HNN+
8LwRtCu53EfWEpW9dlQRsu1MRH3ZD5BgnxeSgC1ugx7PaYnc/tLC4uWMhq/DY9WMoL8Z7WEr0UQo
CUV8kVCLwrsEyK7czAlZTw6GcV/hVKWELinZlWl1GN2EPFiKM7MNQELv4YtzbVPLwPEfB8MBwdvM
CrKhMAD1ssUAQ1GsTbo8FTbnXhdT+zRvrS9DyBaD1+bbNvdqs6m7rCaVHUK4I57SF5R6mAeAHw6Z
/zdoUQvuXEJXH7D1SveY4UnE/MnF9Bwa3k+7qGjFyt2Qrpz+hGDQcPlSRBkwtPyy9zV8Z3I1o/RQ
VdaxDXeyxGG+LXo0PRHWOviMp177PwmD53nkFgIKIAdoqt+Qffxxy4zT0iiIA/DKSzalF1QGj41+
rbtbOXEfekcDLoOo2rJQbQtuOuBoluPw1QRegVXfDmFIaTjuf9KqAQcxrMEgMaMmcv6Qe9c/Tuaz
PECADv6sNcWMu9xoi7+VVBnyf8s2049asKWxBbcbjncwqQHdJTAwD8phYW1mOHQAN2OWdRWo8YEz
Kmg1eLZ5vA0rY2GWjpxwHIicDzCRKk6KsGG1V7wgOagTSYgMPUwTlvAkpD1cpy4at5ylbXrEG0+8
MaxHQPf9BoZYVcFg8YtQbwRvpH+eJVAOB3dof3MbIOc+BdsET+EMiW7jztn0SMFT8+Lm3ViAiEzM
qyFh8hu6O2CGVM7GsjW4kMBcfyblHNpwOXnMxQuJSzDD2x5C09NIcpWYoIKWsukJC/k76I/6q6hW
6KEVohVXVYI6Ku/kGgPJiCklkOgN5/ZzHfHar8miGIyUqZ/VavWRTwzoHfAGzlNPXCZjViv7i5+m
Lg3K0BEN6qoO/vmpi6Lh+L46SFs5P0TrCXiFQ1o+6KXDlM+AdnUIv2p4J2QBCjYuOTOGDCrGbdVd
5WKPisO1GQIpdJf6i3jvROG+jPXcNnu8aLLXla4Ff4l5Xv6gkdRvIZ2/EPgWLs1G1L7muA6iCfgp
GHs1wLcopJFar19t1aufNRIF3FD8Ge7g1QEFtmyaMkS7KooQz5FVN56f1M+FIbe6UYasLT/aHP22
0FNP/NEiDuEA7OipvEnpHNwi6jj9ba8527oquse+7kROl1OiNZBymzhdYlOQuxyDXdXWYzN71U3U
P/LWVKAIwxw0Wm0bbtZHBK7fa9eQl1+Kdv3QdUT+j29mXWzjOUoepDczI7BkazqQwrFqoz1BPhSm
ZgtZJ6NPd8gouSRbzjXXHstBifhN7r97n0exfoMLKGO6mQSnc7xCOPLhXPy7rsbQ6Vd3eYnjKgTc
Rs6KCY7fN+NajuxpGy56BK12qLRZKskuxzMeehEvUHUh8yaba9LyyIWZJqVOO9BjLxFC5Lbk+3yG
ZJf0F16V4bgpQFhQjS0Soq2GisuXEZUh/w7s9WmuBJaSarLkt6I3C64kouN7iLsoefdsjWauGF+f
kTf5n4RYr7dq5MgX05l0F+/XNgbrMcLXW/ciydSTzL3iu9NXxmBUYak1vQ8KeehGPl1wb7L7yKup
DjM48EbhF8Fb2mYpc3Scp0u7XeR1C6mbhgFJiajN9+3sj+h9pezJUXAW7I1gKUY79Zdr69qmw3n2
SIXsJjIGf53Vyf9y9GcQmPiJOGdRvX7MPAf1Nh1V/LkszlDgN0n5Rg/YfKo6FAmNr0A/JGCR3G3r
Gyh7s8tbayPZYl/S0cvQbiMNJQj3mn3fL0mro0GQQKRCVYWXMh7bj9QiaF0yfnm/SRCCDAEbx3a/
VkV8iUmwyoNqASHg/0963+gsfohC6+j9GNbFragXHsn+kpUFWI6we5iZP35bydflQBkjdTacSxL1
Hkwk3uKMQ4EEjfHL5YGIFXTtFvwmHS7G34XhAE4VH8r74xWxR5gvWMLxJPWYPVW1DwFj9olc7hYo
xe22bScDf2qQbqA2xheCD4trggvlMuc7RXlKGb+X6p7fJZb1yLXHM64XPwHdn1wfGg43sV6NS3fT
Mku0uyT1SZlfr1m/+Bk+Wr/B3fEYF2Hy02unM003Be2n9m79wslgJnTQtT5KglHxIRnh8lMDQi4Z
HtVAKnbD8SS+vc3aw5fAYM6TmzyUyQ/RdvLefjv0/8xM6IBrIK2ZuOk5gfD8vXpAUIJN7XVDcn8F
ARBE42PVkndDnfYJ8RPmaMTRQPHWn4r4/0DvmGMKCwwiQkucksnkiVh1h4xAfmGeOPLqMuV+xqFF
nj9YFsjwBBgVNxMzDdIwJjavnL5IlhNWM1Wrdh7sqeQGQglYsypeA1qz5U1Y+P23HKIh2SeFp8Ap
91Hx0/Fg+mYW7bDspzYtWK4ZM3dLM1FOHZAm/6RpF63Zti76eGovjHB+ckYD7qjWpiRq+fUP4aCD
25kXUf2XSzyWhXYaRXO9/jRctxiAbTXbRJfq9FfskRXbocfmIdUy3Jij6Jri1q9JHG+vwxxwfrVQ
QrPk/ylvqmEst6tEbtCq8Kj3+5n5xo4OGKq9rlluLSjzFEi84Gw8v9y2NiSGoLPO/XNIwaKPaPXE
nPWQZC3oLOfIM2e9DsNb5Zb8c1yesN2DXNBCNrFyku80g1/FVEa9YNMQt64eTV6NHF+psuonRm1N
TzqekjdnSIwlahjRpPHrVv/rbUA/rIYTyR/GAcLLAWgW+j1EvmQ4pmPfvpJYHMKN1iaFUNHENWdx
8mGJ3yaOF74aKN3kCPx0tCdv8SFY59zPsceUDnW3D9vGrXdTPPn32D164lGA5Mr5NeI6/Y3xBjn9
5Dis7l+HqLrgLTEq0Dp0vI/GX6LH3CC2fnTS4DiXvtuZc1slNd1vIGmt2qJjSfWtsTqncdcUVIuZ
KWxO83bj0fVzbjkkw5eLgHT8Z9YTsD9+FEfdymb1UxgsY4iTnJV9eDMmpC+5nySzcjMFYccVKQBO
o3jgrD1jYAfqfwW9WUSE4PyqKkl/GGO3OG4FGC5SIfWy71yVDfC5ReWbBx4tRf03xOMeTgGaLTc+
NIL+BmBQ3rxQZW/ts1dG9tmSXkWlWuaEL3gbwSnksyoN/Pe1FC8rwnvBazydizcozunyUYzl3N66
3iTEXcGVbx537D9wE6gKZDeaGB+XjGqqcPs4oplE0bj633sqhwdEhBK4UVdWw65L/IhRNcRc2SCz
Z+NDogdrT71qhxte77xq6NqZ+Q9qGJeMQqJH5A1sRrZMN2J4y23ZxHem4ljoztX8F38oXbbBJwVS
L36Kobjy2yaNjOIKFIvcEEew9AMP8ZbRmnonuVCuXLgHo3V+ZBqX8VYZgcfOx0+3m5oQ7/hNHBwN
FKQRccfMGnQ7+DzgInO1zP0bRSmYF3kyZPoeN6AN961GXv/SK98Rxd8MYu+BOIOST6DFMEeCSKt3
8pJ9tJl6ax6K0QAzatZ5JR0KuTU++Srslhv83F68t2O3zjsnHCKOkmB5U982meuV//AJFv88ULeY
Hkdu3XXvrR/xMUFGQfEICWPzof9jsHSJEsU1SYzVG2O4oZqYPRcwDUkdlhIqRxuw8wGtGZyj7mYc
fNaumpBP8MQdiiF58+Fy0XclhZF9JSIq3GcohjOkLz9zL/BnhvheEz4ZbxVO7RHZo2kI4JNbONMq
gdezegiSP2A3Q4wcMs/COcvZicpXBkYy8iD41eDO27qkw/KaxEMTvNL/8gEHIsHR3iMD6WxHWBWU
BWkfu1DNwQW8SmIQ0ZFx3z2RilDJK74f57c8IpVy10VWPBqWfXsK4RzcGpN7r1laxQ+jQ1FgX+lG
XsLGRXbDrsghqciaYSmd+Ohzt2NWt0t/LZNEGtvsqXaw0S8T1Ru6vDRFqBnMFhAPicLJOa/EIQsa
jC4Uwgd/zIf5219HY+9xkEhpcrxb+r8qD8P2i+9UGe7JeJL2YFMJeYVrRXzzF0fhyVzGKA2cbVPx
MNfco7cUQhlyYwoRmzjg3XwR6Fv9XdNi3Lddl013feqkhAHdoJhjymgp1dQB557yAQDpIsUKnshJ
3fl+2r+Sb2q+2WHj7Dvlx/zW8YiYWQlRYaLItflHxY3MO9BKgX20LEtRnJc2L54IYK/5boJ0MG41
QFdAJTgHdwi9A54cfyWptr0or4+jkCLXtndqsQvLoK+fM9uN3iFYa/bUaSG2CinFrJZTX278ECZ1
mByqtEEoCJMCE6KZF8gdWd2nuwA/iU+dlKbdzbyPnfcQNTf6nCbnLadsQ4+idY5BzKsiaPgNbzgB
IZI7xWI3o+j4La/1gW6RYGRNO6fk3MuyUjCeKokzOfSYaYmNl9tJcIGaMQ1oOec20lp3K82FpL1r
lTu82X7oruS21XMfS4Ri524Ahh48wsivgqPm2z4cE8s37r0VjFebyQMtB18unatjOYXpV1Ek8d+E
9DADwZrOf6o6qjnrMOpOXMOAzcswRTV3Njmz05DEaZZ39lriHFbO3m3QkJLimJcpGEZ6WlqnDPGS
1jWHSYqz14VwhAhH0CBdJXcWjpL2xXdMZsG+XHEG9iElbwrUtMfP3ddW5nIbESosj8rtJVc96/63
SpXbsmc7HZlJbpj6p5xhrd2H5Ptv+xRHf4eo7hr0xE4YYKo0vYk4V+phtn2IeQQUxX0HfgOADi41
K+Ac12K9XdYSLK/np50+1dHY9QfroreTy+mF2nLQ1XNOFb1tFnS/BMcFcGCKtlxhdIeDG1Nw2mU4
YE8hcyTsUCjH40huVUs+h9Zp7Efw/12Zsl8kLVvBhbc70vXLmUkoKO6EaLtPNtN6PAovCuEfjBoU
ey6KcUdDq6OQAyzt4EeNOTgx50A2nMm1y6Ee00Gea4nICPTESxE7+dK0myky8XLMsJbqe48JYb0J
w2gO91MWi+tFDzmX7UmERfCY6TnovkLJhWjOhNhRHzFy4/eMe2GA1xRWJ43sBP4aCHkOE0jhTIZ1
SYi3tomZqIKojxi30yKPuqfAeuocREo6AG39cT14iGPdYzSv49+UyCvuhbWJV9+MbW53Wlyp16hL
62520OlvEGpxNpyWbsPjDIifEzd0LR6VSDp58Bg4rjdL2jL47MnLUzxfpPPt+S7VNkyeoN4TxNO+
3M5wJtQJ52F9XkXep8tR0EQKGLCp5wv+HMbHlPdXx7khzUQ0pK4zRs08crBgwefR+Byq8sDjxHkk
vNh523aiZZ1yyK+K6n0SBfG8bQrcBILVg89mqhv9y45JdRMuZLS2KbJ7eoy0H/WAksD4RIySMRPu
1tbRwBucJkB8Zpn2FmL9ES8C0wAmxg1ZQQ6sWJlRkRJ7baKlcj4K4oc3g1bxso1A49hDgk5kGD6I
DDBRMgnDMFqnj5U+UH0ghQcMedLQiIgOt0884NwXjoFk69PQxwx42Jptw6y0UDdT3ZW2HIa1AwRB
TZ/cqCPP4REhIgzbZG8ZIbhf+Iii5G+4IGCQixL+qa2T+sHrg/a7bf7j6DyWJMWhKPpFRAgP2/S2
vN8QVd3VeBACIeDr5+TsJiamp6syQXrm3nNvoJClg47cxfHsXgqr5/IfFmcCoVS04lxLe9Y/tchj
+SjwLu4omCU9/ewHzYstaz89hey4q5NgULb3clehppgaRzxKNofIPezA+fbs25OSR44h4q/1W5An
boTDc4ZzaLYBISQJlYm2mYnbdio3i0zheZMJSUwQ6wM3e56nMfE2NUqIcDPxLZTbGzbV44gntXNH
BzU33PSDKp7ULEax9zRZmyvoFwxZWKmBzxgdgUeH3G1tJXv2yAE7wz5NQn+fjAyt2YP07vLkZWr6
S6ZF8NtREl0AQGZoExyCqfe9CsflFR051YZvT8lfpWU6XJVtJQ8cOMCw0CwPEMRcKK0rd6DKP/6f
BvIhzMwFifxdJc4fEpqJdRYdXpItTHJOzlpmjfVt9Zh6HUeV0X2Z5f4bPo9WfLJXbaIn03BOoqLk
KhRkJi/SX9u+WIZPdxqFxcLopnrYZFkXJQhBcC2vDB0A4vg6k+qYg+ANX5DneFCw2Icy5l887N5g
oxSswMLGKRWXGt649l1I6YJ/ATnVx6cDsKo5GTtMzQaTf3VB5denV76i6hM3Z0m8Ri/DkWCHtr/q
HnonOFs5jufBzsiPW2VunfJC85U33ylzoeDDk33v0Dg0JWFcjFyRqdMT8bVovl8qPOhZHmdPTcR2
BErggu8PQsyAh+ULzEEccQaIZDwqFU3NoQqR6u48mJzqlFHh+Qfh+sm1opNcHjy5oPfow2VKiQbJ
nPRIF4wQeyXYUSan7haz/YCcYFn2IveluNcuuPEaLhp7DeJ0SozMnaZKbfhtsT6WseM/Nm6pTjd/
7LJtbwsCQBnuQwCz6teZmaVtRgRSCIWJDN9g/rNPOIID9m9tlKb9SzmafvwzWHXfDGi+VDg/tVFW
WVtlptuD7jgBrQOV1EvqlIRArwwP0jfLOMv5vIkb3C3gw8R9sE2u42Msadau5IIHp4UQC/+CsJKp
YMQrPrwzxNTVPq5ca1pnfTzAgJlVvwGbUg3bnqEFt2l0c8Cuq8ALpu85SXpQxDy+07Cs43AxrxbI
bvfeh+DF5pkoacb9Gzlb+N9vPdsVQbvq7pglBv2upalAgJFVNO5oGcvpe5gbzWBRSfOnMDKZH3xC
yPFtD2NMRA7nLa423/jjI5MU20Z6d5NWceVkd+Auw5oJHAM19vjEZ60dfzbNI9mcfbXPRnaJa0Na
yEnUQ0CyhRk4Rcu8kC2K/za8v7lxaZeIYvRWwWTX1kND+ti88t2eUJWhc0Z3JwxOcGBfZL1vjG+l
z6R9OPYJcW/Ir6HTsd4pCAIvUwdKfw0rPSQpZRoztnLTGKbhrs5t60RmEnIVp4DFs2ULSjUlh8ju
1gUpnhhwClRNRHEUhV3PAINToTYL8Jxg5zJ1+xFxMSesI+L+jnHQTZcJeHaTYsRe+DQm0Hx4PqhA
TKYhgTGwqJsdAxi26/DEb5Azh8jIdThAFXc7OSkyZ1xpNgx124e0wIq97pKeTgFxuyIB4RYGPNuw
5dbRYI3iZANu/xPKWrevA6Zv555tr3DWXZDaqD5hE16RHJZnBVhxWS8FnjLy0OrCnIjUK35tgEDp
LoVydnZDlacgD9xuem2KzkLZPMTWuSA/Kbjkwl3iU577bQUby5t+Y0fq/J2jbHys4zxsT0TvYJNd
hSzIHovYnm5QYmGYJEYj8lGX/EoyyydJc2HQnjGIsilzbD1gnmXVOWyTNms/8B8u1T3fZtOcsM8R
yTbnkM+O7BDxE/CYu/PfgpKHO0MHfc3CFJ/TOnIYYW+4aFjNWzIxJHI3hA9RUCeVT85IiaRdYr2P
VrbGVhXByBXoa/P2VMGNBt/DNOwQdoRNgA1kmLXRyKDK7WJDCV8QBYYHtoTB9FoNIf6THmjDQXmq
TNeo2G9xk0TetE9DinQniE1tPUcTrkqON5Z9D4wPvEerZS7wkPIJkYyeJYx4PLyr+9Aq0KdKNl7f
bU268EoapZEVhN60t+Y6v7JPdrx9wQlyMmIyGaoQuJt3sedrMlI4gAsX26sfNfd4ZsU+IL8GOmXb
qH43Z2j5n1lXpi9kpjby0JSRtTf1QO6I6CJ1KiPmjY8T687iG4e8BmkXBUv+VxUW2acgQHnwWZC6
3fuIWuMUWp0gHnPCsD52VlpfzIIhdzWp0gVpHOKpX0cYnuVp1oCw2YLFfrULtTUB2ZkJauDfGKA6
Nr/nxiLNganEyDaNBBU/vR+h3U0nKD6w1zPAnv/gHGpkTOz1nvj+M36/KMzDbelCIUBKMFT6vaqS
Fit1yM7QIY6YCST7lmbLdai8/cCtgylnMMhs1VzBHMVloS91w67qQSgMUMwusA4Tfpq3W9MVIAZZ
gCyUvxB7ya80fbJsE2Og5PqMZMKLB7j0IRtJq1vLLCvfhzoq3F1EwnxOkPri38+NjYIAi1LnY1S8
8bYXVjmP6GdYcDDTdVFCFHb8hf8I1g0MkaG7axmKhyskNfIL/FzG5Cm5QQ0LSjkWYyPmGSuoCqL5
Clq8lT9DSHiMjUBG6IhCPrZUZeJAo+C8+722WQ8XkTnk6LqXh0kgzEJ+hgwbI/UizgiOiBiblIzi
pwxZgNouTqEYCw/OPyaihvaOJ+8vJbU5oRFFfCw4i6GijEr8u+meyZokQNE9dYHUjxEoI39tWQbl
D8K0uP2cifi6gbA70oh0Wf21+xzx+prKLtpBa/GSFx312cmGZln9Yl1yQc3hfHUQ8ZH+DHvQMJkn
m9udxLjXoCemN49mVvxNbLfLDxFSJ4aCeJeh49vNy5j4SGcWL0+x/qYdqZ8b1mXjcIaFEQGRx0m0
XQDv41JovPm5hwFCpRVnc/xJ6l8IXMeBAQjUpMnuiFOYeaVnF91RZoVODqFyyslczJGRnpMoL/71
YYC8LAB6NjCUiQobf8ItVRPfOkVROKr0eVLLeDEzy+J1S1hrshZDPROOiMfs3uGu6V/8JkraVd8N
Tb5vRsuDBhFP6R0rNX5xR2li9Bq7dc7xAP5vpZIFu4BBvMo5NWbqhwpbp/zFHnP3ldKkHR7CCtDH
QfdWt289DPp7EglulaHFov3Y1V15mBTi/vVchQt+vtRWZxiy0w/CnroiKoJK627OtZdssr6NwBRr
pO8buIc+TtQAzgH6esIaDkJFc0rygJeQwmfXZfKPcRFHBpgQHW/omK1vJNF0j1kroDYmnqfrt3JO
FtZMPq71Z/p6KKlWSMu4RiGBbAwwiHMgLE/Pu2BpA3kyVea3F0q9if/Qsfx/kPUGYFW9E+6TOIpA
ewU10tsUJ313JDkQw9wMZyxhlM4H9hYNufsCYT1iQxxgqQJJkzqgNgo0ggsGDHVguiGHjzSSYRic
Xcrk+bNZJmUdJ0I3r31Q40Ji0ui9BYhYgnXee4RqgS9YyFswVtuj/gsyiR6Q1EsYACJWCGxI+fD2
Ji4h9hWg7F96RRDZAdp5BotOFdq5pRh4wF9Fz0CPRR1NuzOWtIZ2rEsLn8Okb44hEW091c33UIQc
D2Fs3N/6LpzUW6dwk3EH3oBEGMT3ILjbUURqRYws+FEuXH0huPLGskKYS28yTxZ8JrdYNqwRtNrE
ZlbvoyG9iRoGLdqWCRbGgyh09CvYXLRGM23Ap1Yty2SJjphjHVWSQMNPQNUqoZ2JSVPuhydoVsRQ
0JNaONaEI0+qN4G6CJrhG1hxCM3eFk13x2uaLee5HL2vwirp2gnk6JdLWcziuyeCSK6TRYavvSkb
unJs/GSQcpJma6zT9cyCn3ZgC64xeKU5TolMKFyrI0tExHdTKYbo2leGCxpihv2amS6+Y1Jd5tx5
WcWcvDHm0jgtMVAgU8adWqCiXUuT5/eTbaJ03bWKVD2r0E124uIp72vaVkIf7TCOrhNjVlza7uD+
KwBv7O1wLpHqxz2dIkLJ4AT8cuKwcJLsgctMmBWL7MDemiVHfpm1cOYclDA8Tl1nfeDkd/5EVUeQ
Jiblbk/wT/UrHav9aQZi0hAhwbdx6WSLogEwm9oPPkmVwIU8x0KFCVuPZtiZmVKse3tAgp7YPWvd
xB3IaG2Z3l5GYtucNS81AKhBLij5ViEP77xJl9nXa+kB7NnYxip3LYM8d13L3PUe2aKXejuJktyp
MB1Vsl0WqN4IVa1aXikayPfDZhmnzzwwDRmHTC/potxkeAvKllJMFARI4faOEYzaIy/FtonQo28A
H2AS7zH4/nrOGL2WlLXkMIMw+4EpiVrEmcysr9K0TvfusvHbhqrSPiNDi8UJuPbhnfQO2EwBMsZ7
ITME66Qyo9iBqvVek/oUr3FdAI3IOe19NlXjcPLraBKbknDlWz/qjw+zx7D70KOvG46mz6MnaAbM
DTymFjE/uiZbOOczJ1kJks6KLAq6/CZOSEvEDJpFh6jzQ6Q8DobLI6ng6JDhjzmE+hEW+ebSQ1g/
yIsTkFxGqevkmzR9dMcQOTVzuw+EPgh+fB9H5ZbJU8aSPa28pn/32yRejnRreoQq2sZQ1KNkEQfM
V9SLmtw/cQMm+dUToRvz/axD2pQMr9kRe1ta7yTZmO0dq67oDHTX56EL8OtAW2hBTC9E1FTnGiqb
vU/U/yj2KYqAkrbjeR5Iw9rGS+Kpfe5B9PhCoO/cm4micGOTfqHXjgLaRfU1w9lYIwDJyCWZjAwr
tZLD4JV7LIIjHkjfsh0uL8+u9l3nLo+j44ZMf0vTP9ag25gYDz72rTdfEAHwXUOnCM4xSFk4YnGY
als+RJmHnHrD39bMFtd1aTO6YObpsgzlQjTgj6KKkOMFxAAPdj4y27cR1zxDUzDtzsDJfaSw9Nrt
sEzNWfaVGDe+7WFbbxcKkg/aoizdszUYGYWXTn+KXYB5G4oNN95WQ9C/NrOmPZCZMACH5tw/tCEz
562jnOAv/mDN4ai5PlayaZz3YnSicx/nxUfUkmexIo1Fk4yngu67VYKOumtJViD0FsXMymdBRodj
D/7DiIecXLyw7aPtoPqmxe/YlkcXkY0+zG07eXvGM4QEUUKyuJ1KRNZ7whnaz4W0TutDiJlUdQsg
XkU/k4wHckqnhxh/LwILqyvbb8tCobuOIR5QwwYtUkLi9ixGH5mq3S8Itkt5HMgOuPawVaaVk8zD
P4AWRbBZPBen7BJg5j4QOWGCLdOztj6NZrm5FmAvoWYl7y1mvYeHHa2b3/8J7dT/yWSHyzuyhmrB
WUfQczY22CQwqFbZMWts6xFju8KPFiG5uBDFkIgz9XmCCnp2OuPvW+Ky0iNxvNUGtiRyjTXQo6Q+
xDEskrNxZwg0oAgQsnkMtNd0NHV2ZnM7PyY5D+kBJ+fM3RxkZHsqnysUSR8InR2VPfK4JTSd/4wj
joDOOtWZu8V5hIMAoaoxGwB8hC4BVaNzyXvm58DPXZ3l23CobmphEEXzdGshsJZAKFHLRzxq4x8t
UfX5n7IscSdatXLIWYG8j5ZvRf2ILnjFnwOxt2PDWip7U+DlcLckQpG0F7QeDW1NO7fAgMAZSEgU
/+MNnirU+rAhhi3VfvyrkZEOh5soYGAHR7uw8mn7meOoKn1P3YaR5n3AGiZ5JhkOiyV8xhjPJi8J
QpjzXPXS/aUKWYrdyAX12xJ78ykH4rKPcdQBsjIsaBaEDQ5bE57AJj7hrFAnAgjS5CS73n4e4qDm
tWRbYe8qrFTmREzE9I/8ZfGnYQpU3V6YKtriuwlYgg6RXDZKAONGS2j1d5DajPXqjLigkjlnysC8
sXRplNMcyRbTsVK/1LBlxDVJmWX/lSXJAPsZSSKfKQQr74MHEN/FukdynRwyvnznRwWDsI9zjpqP
+ZacrOoQhq4o8a063j+a6A7t/sRXdEqmgMzYjWV7A/pIjyncX8svKMAj3j1yEZJeiSPwK7zEFlLe
5GDPPJSnBKMrbg4H8SgnkgN4PvGFJ0MyW0n5WAcJo1y9cSZAsVBTQJywiXMtn2tMu1xCIsms4CrB
MVtn7rxs2aYxnPUtxI0geLLtjr0zTpcx34mRn/gOdTTiLNP76hhYVuAel9CvmMl5AS6tEUiXSy9j
+d0u7cLqjuc0IcxsZEoP8LiEPRMOdbDNAWN5fKQsk6eTyBDhMSP2o/C1xt4AI65SocuCuNUfIpfO
d4d2Jn7pMSbCwGdBeIpNr8nVDYrwiXPeIsxsNoxawRI0l1F6RG52S41MH3hNfOhZUpFgbw/uWYMM
nvaUmDTb0ooipotYWuqNH02ev0NiEFbvbsHq45gZSvKXOEN1vtJDmgVXUiUQQUOTDnLUBUUdZM+M
ZH2a95JBQbAfOoDdjHbrG5Mi9kGzQkkP2d1sltSiZ0UyT37pMwIrr75bQFTlOyZpyU/TwifFrogc
bVcPpGGua9uwkKJFIrFvCuX0YS3j9JGFJrAO0pehd2Wmho0PKWW5UfBJ/jZaesgZg8L1Xk1v29aq
xtZt0BYGDJoWtArlah4FdvlC68lsazJuYiKsPNkcvHaJoy14TrJZwHJJTOEjMUinVJfRC0G18o6B
GguT+CbS3wBP7ytygFBac+9I9zMsCGxfUUTPQEITHwEjYV/0fnD3yduJROJ/UVJwzvQN9dnemRlj
rBJkDghuK/KM9nXsETOP4xP2qTP45gFFdlS9hgzzbhHC2jnza80u5yUikk2ZxCA3XRdob1zJufqM
ca7PIAdkPlpPQd8gfsk11BVsv6g43iD4BrAFsfKgwzeIBoKt0kWfnxMynZHmWl5WnmdpvOZzCVzt
ffNDqeRb+k4X2t9Nz0b1gD09jXet27t3Q0RXgwc8S631WEK5OHELLeAoKQz5O+2gsZ4K4FUMbRbZ
LcOzaUVbognXIAhOGmBZsNM+g7ET+wo9f2dOOX7c0KawZ8wyMo1MErGB25B5DHLsOs2O2KpDCySw
DNGGDukozpYSQbSeSB+Ul6AasZDEDOYYK+de2hjSzzhR4VqAosvWdqmiu9suBi1TkdegJjWErxVy
3/BcOElKhjiIG8TwpIfTKSORgvh662nacQmL/RTVhbcl/oZXKuihvoBSbIPxmelzBGxojjnx4ZlY
Zj2lKNlQwMYed1s7pMmf1KnG+FEq7uNLOS0Bn0/An43vi0DP/QtheKp4DFDt3DQ72k6oJQjKwc7M
ivPYAMKCzQeqD7N9MecBiCtcyrtwih2aCKjFErFfniT7Nsig9a/sic/pJh5cBu1vOAcXHplwHLxP
2t/pUQRuY0OmzXEnMDYLToL1kkVrb3nI5cPSeSZ9eyGsy1SQPLZ4GWsedg7bFalast3roOvCVy/O
6TVZUS47fNl4HzogQANicPY37KQMu/08dMJXDl004liJA94yFWryEEFvffVj6PzN4MuhNuIABUwa
M0RCfCHEe8Y4Vu18dIREkwvpf015SWo1BQrJ8PSeBE0mkiQeYCdcog9og4jycu3Gve/mwCdSDZwz
VWTbh5xuqy5ZxggfugIA4ZRxLrYzYqdb6kngi/0CsfWF9TPblQaldbkPGHQgDkv/j0SG4odXRCtH
nLzJiQt49AHpzKqmvmFtOJBQOqjJ+0KbAr6EPRqmwzliWg96tfOrc1wrf+cyuiDXpauCaUNB6XDe
EkaH3jwoJlZxWiP/4lSSkNrxTDCS5tJO1mA20t98EB2Ji+3YfRLv6/7VOTF8aZXkP3RGcC5QJv5N
Z0W4g41p/IinCZ89AeSF9cPpjMA/6XkIt5SORH9Wlh0iNKvAEV7a1gNQ57m6aw75hFYWaRzk8ruM
JvyrZoJVbEIVFi9CeveTnuLqXhWTcwlDXU7rWfkuITFzCNcxni3hHrpg8mB/sCRkUg4HIueIQMH5
TPc+BDs2rksOYV1T/FTVXFCf1j1VF9i/xTT4MWu6SrBFyAJh2jflYyidMb9qZyn/2Evr2du6xvCg
+c0smqE1Xf3yU84oC/f14sppjWaV6O1U0ymebAaC/boJ7UKurDJoEUI0tXhXY2neO7sLu10dGTve
qsK23HObxskHz8TY7QGb+un7WLm056HVMzYPwzm41jOdxiZCBUhM9CRTcp66xJm5dxPnJY4M6XQy
HpbxTeFnIzk39sWlJeKk3kAuIRqUcZg7bVrby96aWeDHcku4GRiQ2DrGmym+OcXE1Pf1FcdJS53b
NGh5ZnsWZzH7hFVLrKjQMqJUCzRwRU1F+CKwAoqnEWNWfiYhTTZfDNMHQNEqw0A18yROSfVEP5x+
wONj5IZBi0mXDpPUW/upsDAnpjUa4HrTEzyA9K4NAMutVdZaw2VpQi3XM91Q/jz6neIQm0I/3sQI
z3AWjgz/4JzhVJkQH6suqTwOdS0w0vWW5me8KU+wqjB2hQ3FAz7afbpv2h47rKxIVQCiDqxJstzo
0oKJWiFx9XTSMLJs8kAj/zVWZCMal6z4ikvVu3Yr9hmJJma5YkPOWNN2Fv579eDIvLN39GOyfZsb
sRDd5bpyiHdlnvQYy4MM03IfYHp+qqWn+WBBzUGhQHqssV+y4o7nk1oQN+4m8nLqaxc1QXAp8oHz
8WynXku0CvrtaIRvxznnAUKQvt6zrNf6h+3U5H8k7E2LN5XVKJzJQAGesLZ7Um03hZJLcxGM8NGY
1cx14YZFyQA/qguxy48M1qu93fDHn7MKFxTMNRYYyHel9q1ToZle7xdRZ/lDV6HgXDEG6PiPamMy
qHYpAQIo4Ud1Geypmj6LtHVIYLNmj+AGUTXrWHr9mTAab3kWgOfckxwraFGWPY8hFkmFBC+nMCU/
lIQKJg9NMFMEex1cpr1hqfCHrsjgGChDG+kZpSX6Ki7pBixQCkeI/gqc6EmxaNXrRLvOQtcMY3tj
g/wEjRAI02yGFmXxJnaIXXgSxSylWnUB6blXNXNxIQIbIDhdWUoE+qlw3L65IjiY+zff0BMz8SzT
dONbE15CF3kuMJOgHf4kUIvTuz5Lhktja/WC+FvUB7dzDE4gLCKCMUJLns3sUh9WjcOEqLUbwX4o
74ZLMWnAyJVJJhQo3XhDhLWQoz6bAs0s5qAy+il5v8wW0mhQEc9CIboaMshiCFRFDBKdL8YL924X
o/XOYfMGhzleepZw1IrVGh0Xaaiwm/EoxXlM3iL3IEUbWxkjr1Pr0Lw3HXRpsnYnFIUlASzxsRw8
HX3YDHPfW/TAKGGQ5lyzqsiXO2scRf0Fc0TlD0QgcBKw9zcLInFVxeGzpnvrNsAXzHfbWxTyrU9l
ckAln3ygGJZH8GVo8VHLCV56mqzLWHdoG4dboUauI3OoF9YQXXiGsIvbQCDJtNemm+zpoFEbONuu
tofgIePhxSZWgfy4szQhD5uJa+8nUojsoY76OsMXychxpewoKDZ2I6v4xBPdPfgg/26BDUZ+si+p
1MYP6BBAi/TzaeL7FmvjM26+dKgN0HIAox3OSsp00QdfL3b9d/Gj2TrxN4T1c2530wPRr5O4WI7w
36kMvboivnkq4G+Ca0BxspZFH9nvU+1Nc7nnuyhT1tOYCn3mjWScfsnM1QlBNmHxlrNgJWet5OXD
zHcjqj+zxowzluJxM7wmRZoqPPeOwloJG6+ydz4VWnVlKZ0kX7y8iwsdlzU/ioYuS8WGvvNm5B9q
Q14yricV1nABnKL4HkoInrezkr6o8B3nBj8p/dDZOFHFuE9XSY+yUue51z0b/rE6lj6nMGco82jv
pV2G6ZTFBUyGjruFvJuiVfDMCGCEMJH5t0etLIJvmjOvf6+xm554wgza+jHCr0X6Bu0hieoe2N8U
KvEP7izfO4RRQUZ9BupevlfsUySRU3zruPtnG/lZB3Nw56Adf/eJi79D4EBWIPCr3uyIGnMGpBeJ
nBiQhPXA4Cry3mBGBmS2VaPlvqLc99q9QY5kH8sbEohyijyjp8DH5aPNMFaHChp6ti18W+IGRTJ3
NplMY2KV8F5sXRs/IKWLlRyFnHAe9UtR/vCSqy+D7x28bCDcD7ZKBNPNYBLjfRY4pDazW5MfTZjY
ZNiOffq2dLV+gDvFPLvFA4HojWRpfB+tNzY/VGWx+S0tl/tF+uRiblKt8umE5aR+amId/cvgkRgy
2R0TIZGNQGUV2dCUawTj0/IWTp5z7AlIc9eWS+e3HpjTShY7XEV71qwJAuFGg03JG997biM1l3iw
QFQpu7pVTNKuXdYZt0h1lOjFxBCRnNFjNIyIbWo51vUuH6ZAbchqR4qegGgnUhj5MYG/k2SZnMVp
i3BG5Uw04VUicaQ2sxWRJdrZaXLKrW3p+/7VKS2NEmRxi3uuF/bzY+w4wOVV6LPOb6egC9e5xem0
I1ZlivbJFN5g4RP++uE9KW/4oUpFqULNI7Bn9qnpv0s7h8MWQRTCBkw8wogroWea6rj1S4Nch/ec
Qs5bGewrYGQxTTv9k9ExIoEVCvzFuY4YjP8tOezwtTKeVa7rmQkPiATCcWowb+mzDb4dVZ6I5zf2
fVTQQAEtCJGA2gGW5naLsDc01m9fdPnZq9u4PLVLKrODFaTNtSlJzsYK2I2js5ryxSW822PWsxmx
mX1O+ObSUx6A6HujcijOWqimuBlr4/ZqiJIQf2bfIYsK924Cg8dy1AePDaDuFOtCt2aq7MM7Cor0
zbWx3Oy7GnJ/fYT0XU+fI44BRK2TH1d7zTztCWRgRLJoQZvSjrXtfZpk0NOV3B+yPFHNQnAGzt8S
CDZgzV9FmSPZP9rNH7wX0ZWsXGQNLt6P59A4BBCjpPDEfWQxCuuO9iIWtp4QWfRdY/uDC/ZM1faD
v0y5u/e5jWIE4pZXKrnTY1mZDmk6MQoamhiyQir4xo/EfCYRmoX4qrJDb1yBZygtmhUW+ywROxH9
xSsVefwQBEAfUOmMIXnHCHZXdd4zfsDlaODjiH7GRJ3bPWT7Zg7ASnl0S/jwajwwVJ7TJZZEc+88
I6ITqInkZwxhbG50ZbvygzpyLAi156z4dqBmvME10eSEpM1vqEazb7zJfcOoEf5m3MhkX9h0BDjH
yeoi6fwuRnEAdKEDjoddZWr/0V+P82ESBfw+SSLIG0ptDn1sdtzGXSLYj4Sdw5QmM4GfnOEGL19o
VZZvzJruF5xjfhknYtnDXA+j3S5EWHTL1sGKl5PushwWTcmwxmWCoSmmFPwgI9pe+OTjeDoQzaFv
/kGa83umyUXwgKaqEYhfqLi6q587wXIBX2jNGzyEIS5zMlWAAdo3EJdq6JJ4t0NIgQq1Vf3TycD0
RwmxCeJB6BbVOQFwZUFoJiflyRf8qWKVoNVkRIwCn+NTIre9QnQtMRuOKnxa5EDsBuL9nAhrjduN
t4FI5Jwr9NWVwvqLPd52DyHAMvE4ZUPC7Y3GgBQV3GrtRrl1XdzdNO+vvCUEzPRFNa/h4hQOC9q5
PDh2V8KwLhPyuv7gcEESOiSOd9DkpLA2LbzpEsRF7x0LUjmBtFHzg7fHiETcSh6zzG/frKqoacRy
umbCbLHJb92xJn3H06MzAGLLjPyalKPCjdvZw7JnnVvOp4i5Fht5EMzNX9TFMR9EwfvdftYBZME9
bgPX7G5pQfObX1rjsC7KGwwU5AXxIiy7uiR+cgvecypXL8BJhukf6hLBamtVSuJqVwUKlpVorS6+
T1PKqVMQ130HmRclerK7XefQYSqitRxvuGleXdt5aViiZexG575ZuyStO+uFhM7xuaKSz3aAtcRT
m8LiXInbt8y4sx7yPaafMmbE0XKiVulg0BeZWlyEiOoDuZOEV9AiLd0Bkg/ygYLS/rOYQywOMSft
YUT7yu+LKO0BQk2Q/AAjy3HUpEFHyZMosgFZOs1XthpEWSSZbwHDHH3QXRFH7qtxZqR42rPZok6B
q0A3Dta8FY7buQ/ZPC7cNvj7kQihqn4ZMmfGn7jk3XUUXM+xI028yzybyRRr2mZB/1t5BN6iBFFP
9BMKay/uot+o7tzuTOiAIbxgyvWF974OUesK+YJcg+RvVB70L8oqTQKhcNbZVre+f1+wPVwAamIj
zVW3/LS87yndlQZ0zLDet/Fysv6zY5jmqwSWAn5YsgvCA04cNuONOwLh62j/EGK5sVPsXU6d5tjT
hY1bBXq50TtWKrmz5Xu1scBnJmLjVGl32XbMd+J+o1r2L8EercfA+ShyGJX2k1MWdHmd8i1rP7Tu
rPa+0/MpODkbBh7FFNVIYc3iVXu+qWi2LPQJUjBz2og8T8LfaalkQiwUMR7IzzpIeg1gbJRXZup5
xZisVk/IGef5rpCYrniW4dq2epRcpkQnXFmRagaimtNtDzbB/2b1wVB6oq8e9l0Dg/6IkBLdVV7C
WVj7+DdebvawjPvZ6jBPNGN/LSwK3BfNqPmgrMkZmA2nA1XjUDlIAEk9SPEPoXIYTsbiwthgjeHo
JICtSU8BAbjQ6/sovWfWDhTI4N4x2zDylul1LAZCVCgbMnh1KQmVH1EpqmucQjcgkhk/DTZuBOKD
660ZlnKcJ1YX/XjITEDkdSh7Nz3zckYMTaYfl7Qn8oTJQ3QiioM8Rlkm6dkurSh+64TWh4pQkHIV
RCOCCaLBZjRmMblR9INGLZ5o9kA8HXNhJ5uFT9CQQPoypY/ualuQXNXiWPtdcrruDbJK463Fzbxw
COpsAnLkx3ThFoJWg9rK9Q4ym8G6ap/4AQqgJop21C/a3EtikrYVDXq4TcFzuJc+ilW3VSSbeKtR
AynYlYVDxTXmdlgcJzhpv106obvDpAh5k6DAf2pJMdFmQQjnG44LESsHVlL5cuxGA6EwLyjYeZM9
ktXhZql0P7DPYdEbdlzRdxKVSejybfRyPJRl33/1xfQfZ2eyHLlyZulXkWldsHYADoejrasXEYiJ
TM5MDrmBkcwk5nlwAE/fH2rVVzK7Zd1aaKErKYIRCPd/OOc7g4fOicDnLeYbyAP3djf2afMDR22r
p7Minq+/yoVT2Kh7uE7f7LbBk1AaAEUItdqSr8Y4M/vOFifjHvk7RMeONuYDlFM+oUNY2mVCrgn0
5T0SRX2CL1aKF4lEPH+E6hF1tzNkLOJZ4faDHATCqLbQ1DTCfOewkGa2uMJfQMWGk3jXMmjLnlTp
o0nwCdbWrPMTKuKM2h33Uh736hYnBcFAbAA2cstK2tCyr52eLUOeT/3mZilzQu7SnIFiuzqQNfqo
si5tyo+VWVDB7Jxou4HsG7S7HP/sy4uFhW10kIWuaKN4KmWUHZ2E2EuoLSP84ce8FHawYVmsfn4M
EO4jvmi9phx2OaGWS3ykwShkG65LHfzyrCJPwta21v5nQ5RbHoJ4bm5roPHPqRVlZocLlkHPTBev
9z0o45uKgeRj2VEos7HszZWrXbSbHnb+x9iKU7oZQ0r7kRjN7OIjpV5ODeha+W7RrWeEtqAJyvaT
lcXw/ta0AFTZT/36vkqDPHfPj7uArCscg2hDuir4tablOH6t+ezOl8UmuedJa1DVoCAMnCKANXkR
sUlFbboMuzJqkLoIP4XSJhPmxLejj/LkWsOWY1lYRkgnQy48Tx5J6rY0GReElNe3nIKRRO8Ze6wm
8dgLhJ1gR0d5kkzatHeGWQUjNKSJq0dn57CLhOeOxC0tvrSLQI0jk8MZiT4JXGDVcgIdUStSDCTW
D6udneVmrGKv+c1EcGaEE9lC4WuvndQ+VZCREPAVeN3xzsODXvVwQJmfxx+1rQPnIOdkjq8dKCwj
eZf2nETr28yd9TtBKDdTS/WieCDyBatC2CAemal4+8K+zdJgs1XRAb90JRa+R1aSrnxr3MGC7+HI
yU5/1GLtvMM8Q3o5oCTOxz+SRkJG7FsTsBndxA3s3bLS9UpkjnUE3Talz9O3iBWUQOyUZh0+vGKZ
uluMnlN+4DAsqjvYURKZIeC7+Efqoeq472y67M9o7kFCHexezhF7ZRSfCTZ6NjXqy6OmcDZVcFS8
uVxv2D9GRllXgYDE/Lbg2kMdX/aNSFm+1SyMjGG/14QOfu7gQKUPFof/R3BtH8E8rip+ljgf2Cyy
Z0n9U83WefrspbY7TLtJYx1N3Sn7pNuBwnkFFpgAKfJJ3gh7xGIBkVg6MuDZ3JI6a+9YJKuwAk/8
+gcC8SAmci1dJVsXBC9TfOntzhMgvVplls+aNGH/NEnFnhROL6bl9zyjeEaT6SRxOMm6WUiR65f8
vZdsgUMDANbs3ZynH3ltByTvZBhIDYgiuAqiu05FU3eF4NnV5OK2pO3aq5UGRzwJwFU5HKbJPTWZ
SvVDAnqfXhzTqDoqZJ/uwyK8Jj5H60BtEnlO7IS58EqsZZNIbOvZrkyujw7BlAtHLgLzm4GdCngT
3xdNf1qaRFIp9BkovJNdph6VSweC0vJJEJ9p0XBarE4KYBClEIL9gDIHSi6whiNwvLbKzyUECFnj
zuBMnEP8ubb4xvvDAdJMqtT3bmtke4fhnEBGCxGnc+DRSvN9ZXwiMfd1ZhK3x2xOd8sumalY0IR+
hvmE/5DNxWc1Lnm1x4/Xm90cR0K+5zrpsuSan4/vYpzOUe7jIqg4Xb945Eq67ZUYmptYdBFYM8V6
faezVgHX6yRZDmzGZghQAI0wH9A8N/xBHXf428wYxP3B6iIXf1SF9J7+Iy+ctt4RY6vcGQ8y0lmU
zNjSBbp6kI6+PLtNPLpoEBe2C1elYuh6NlKnmx1SuBzwxIiQh4W7BpHewPh/76H1+FVQ0k2/EUAw
ASTeyNEjSSktGBUJwqXn9jPGehwIyKDBkoZHX9qtUrCqXbTLDK0Hoe61C2KHMOqoi7prgT1ENbeM
tEH/LXsMoSlkngoncJHe+sCETHYLwrs2+ljDX2vbA5ZgpwS8WAlf6D0wfSzUC4kIBmG7ztbpmFeZ
X7wz/Q6ma71m63AyVUdiRRkHqTnSs/rEJUHDTI6NsMnls3oJyYjZBR5YYy8LmUsbe/TCzH+YUAgn
SDy7vnQghxmtyVWPAYEdylHNl4IGC6EoH08ZlkjZwPQhWWBqlhXpIyLalmG/N+XkHbX0DrASB6qD
qqLwDy0TDNRHDDFo2ZKKzDpE1c6udxcidpnaeMvZZ/0nQvZaAlVFlgRnQdTyJ6c8k8YyU/JH7Q5E
26K4eG0L4YwHAUrR4BjvMXZJfCQMlrwIKQFGBIajzZxMF4Kjoj997RKy3HiR7v+gHPG8D/obu8G3
izhur1C4EMcr19Y8IKwjDGecXcALddaX/pHhHmTkvO2tfU3gGjs/d7ImNnqcSH3YYPczeFAIVf7M
tamvkY1ksPbylVbKpnSnKiq8Gf9H7OBz04BK8ZK3eXrd910dXMNjmGqMzgUSt5goe+fAfop6zY9j
gkz8LOWR8q06Q9hZz97KoWgCUlgsnbxZQ52u5xKaY89TbVfRNWcACqph0sNXwurxWRRiZu+LGQ0R
vV1TFFcSDQgDKooFJuN0bTud69rbzTjp4E0siqffAoRK6FLArW/DD/DuFxfX1IESR6FCoUtJrsic
8ac7VORZeukDbxDX/lws3oG8iORnP0mtEQbTCN5ANW9fMo3u8kNVMaO5yoO0FSKCceNjk9vWr1h7
xZ8Bs3nFt2H3P0drXXBbkQRY7g0isE84Mrj/Sedlj9BEWyrnpET7iFu5dC4reW5fRayaGsoT3HGk
fs2akiMYG4ddX2auOd3Fn2FCHgajNAjWB9K0krsaGNRyisrSa/esebdIm1r49cEn45nomc6vzgiQ
ExnaTR20DELRPz4MDgun49ARVnW3Doz3n1hZkc3B55PUe+bDACQRupDg7tVpdkZfDe4eF1f6LNsx
bq8y5cLBIG8HPrrSlrhd4gkbMBGj5eMk5FQfS7XYmqSlQBKpNxoEv1Kl/VNbzTkzaQ6eY4bSuTrp
tI7vtGSjfZ5chlzE7xQBHtWJyMiD1bcKkpRMIrFzfebOd0lVGgVyfJQ4HfpBM4eJM2uv7BQ/gmC2
6l8YrcwX37JRMY3Gl3QHVYzThyzo9hY+L7E7lvKxn9pohgirxSdDHEWgrFPVRaRj5AgEcobOEnET
DkPWzwSMWve1niEUArnJ3B0KtRiJJran7WTG4XZsFT/cjyjG1Rb6keU9IjcCXj9WJn5oS5H9llYm
flRMx5m//Rexywo8NPz5unIERriQQCwz8HlpXKe6RZY8QGUfsuaO2Sp2KzoBP6puhl6wxMT/HZCK
BOUs31iGwzUIAh8VWr9yx6i8NF+2TRHsk20AfMOv08tEOME2aMIUiEJwkqR1WWs5hEI17XKN5D1u
fqBZwykxZ8k7Fd+iiPVq4ucRC4h3ZbyEDCwMD/lrZQ3NZ0ac/O8M+KZ9tWU7P1sdSsw9a8bqquWP
S8MEhznzGpsEjufa7oOXmDP00ZvzpkAAxsErkOZ34rkEsttcyOeZjiz++Lx15BNN6Dae2fto0nsK
m8U/zuCgo0/mVi56DuBlxUl4meucRavTr1WI9bdmu0QG47hmpwDeLWY9qxD6TJm3sKcM+OvJrBYx
DlZ+NgFdrjB+WKL+IOwr9vofA3xByXqcZ4bBSe0B9JQ5QzMymdYrM04+WC709zdorYb4wnfpgnG2
kUSHlfByNh1NQEs3W3kEthuwrX09YG1Md6M7Y7fivq1uly41E64FYwMrcuwqdFegOz/WtWtfRp2P
b9gfoewEls7zgx9TQ+7Hwd5axDRufrVMg0ChpEzZ3itr6n93q8CPHwyGeCTUIpnS14VTqekTQx7z
2aW21GdsFn6eoyNb1i0INE/MBWDYKhh9R3aLEVAxkml4nNcIxeZOVVH8ZaPnoVBa194965Qc8F0N
k4dTFcG8c3TGRlc3Y6u96tjT47l712+97kmWEVtx1RO07nbJSAIIQa/bT7kbnk0MqOXATnWjDaKo
ID6J+p18NRAxtL4VcRantUMDszeDxFMRJ4nzrtgNez96ssLm5wqDNdwbNykJ9UXBhB/amiD/uJFl
X/QYFIS95B3lsRoir7pGYzZnG5Oi/sqsldF0SoH/pGuZv2E2iz8jUHnmUC3c4Ug7AtrUYfIxv6ey
u4uabhM2JRNM9Xro4ndKDRxKkJ0Ue7o6apkMxWz0dj5DtgjZzTqGnu+SlEWMVVHucwkIoJZI02hl
pSUfUQKxfVQpMc0z4d36vrSV+xumwAQGXXbuR5EgLjnPnpmfUrdG+YNepPcPaQLr6s7FWZJzj6ci
v7UFXr5bk3beBkoFkYDPSmNADwtPrxeY7DMUw3KGqijKoHHDdLaxxDQm72Xo9O0IPROx4XBup3qG
fQZwwz7ZAXJB3lVJtNEArSRMcB6LHQYQPT6YjtZnpzvcrFd172Xnaqzt4XppkxZ8eMc4YLfSCHmH
xBoz/8iJvlzoLCR64cmdlHVrJE4N/ywimp8DHlR3emVGmoi7smGp8I3zBiv3YfQbeKTHCb11Gt8U
MZIJ75ROa9EPh8zHdkrV4Q3Lhkdw1teId4UEZQ6ikdiE0XN/WvWEoDUdsy6gUksxNkxkBvcww5U7
2HsY2hyTriPd8qNNCnU9DpgLMJ8gKShJh0KBHOaLHNsbBHlLfxzNUiMsRBpjMbS3LRK4BFjwpMPU
zgjvkV0vfgkPkm67yxdKUQgOvtO9qhzdxgmPblPfLvhGLUyVETToPYCuKrknEix1mICvDG9Q3yxI
i1mg8kelvCmiEXSsin1uydVcG87H9LxyTqP3Ik8wxqGM2OiCjmSgn5T+tCUQqICzA0NcsV89Mf9M
1qCTeIH7sjsiL7LLg40y8dGLsaCFfglg/MrVVvEzIzrAuYkaRf3KTALZKRP+Tv5kOjf+CfjtUi5r
byIrcFbc0ziDlGArSKLtngdmuwX8ui1PqvEm/9zYjJjZbgG4ObPkceLf5H4higRmKNWxbhJk4D72
3+RMtM5CM+PJTlTXXjIO429ufCe9ARnB55Vh59sQO7V8craS/RFFRBw9waDaNosLxHRy0Bae6GOG
nzw5mhUQGFddrJ2z9GLElxSy46u/JEt6imMUzLu2n7Gc0ZQjaKedF8xWEpvORVE1wq1RhS73mabs
3VcolexHj76eHUNJxnp2l2jsq1wEAKbyFe4zdRFMSNAOWnt6L1Wz3FMGORydGmbUDehH708PvmP5
MTmu7p8nW5AGx2y8RUjkW/6lzEEoPZiU6vetwU+hzm7MfAgpVWUwpifrtFtizxpfk8TT9VVtENbu
mbA2gqlR2wV3bj334sDAUnBFkFtZfzs2q8EjMjYPAmpSJYxCXSifT6jfp+IyJYbRGSOZAAlUjMRT
PrgIUd9H3GLuTUec8XC0I+oMCAsOv5kl5+s6TkS6byyJbjbtHutfQrR21yE++WIR39b77Ua/YUVO
lTYo9oXIU62oSZ6bUi8flBfL9NAGJDvThjtYTRX0MwxFViN1uUOJXjU3MT1zdk2Mg5/dNjVLoDAA
b8jqGidIxXwHobmLnROTIGR+x4W9yiBcQ2lCl9W0ARkCeNn6HzUKmKF7AM+wUn4gA0DK6BkBPmVB
YlVywwSRdZ8q2++6Z5oNQyZpbMclmyhrHUioaGU0qNcG+8oM4mIrsfgn2g1eBx0s/e8soIc+Y5Ma
vTPDOjt95bazrXsm5yZ6lHHW9meqGSIHzey7OMpdm9uk9HpZ3c9otJPDtvuxz8LDEXcgcrd7pqFm
rc3OSRBOEknM6FHpUa1S7fTkz8LBsDrER/LIjNpQcjukHOmrJsaOc1Be2pdf4AqgXsyJn7614HQu
ndVYTEmU7TikfETTz2KT2PF39sN8AYUNOF3GRn1FBLH3+44BNbFEucX96QeTc6vwH0aktPOshtvl
pbbpq3oNHMBDDL6hSLEIrIHWIBcCzVn1dndeJzFuLKsWu5UIkH2yulnyBuSABlTaVXq9inyMToy9
ZoiS7aRFCz7QENTTI/qI9/mAUKVckqALmdERecqCxEO1iRwbpjPPy+vccC1iluzinyKBBsOE3lg3
FvYHPEw9P6Y9ojxKe4RrctpyedMXNNfDN2kDKJIsZPhslZvU438CO4OhupUCM6cG/I0lG3Oyh6I4
Yo+MCzD0ohGTJBJw5MnUIfo1V3lWhy2S+ze0/Sz4UjUbwmdxIL6jq3FIESJg5aI8cggOE8Pxl2Hd
9jy9Uy63HQ/oDbRD5ppFXuvxFeBo8bGuTr/B1kxk7RN/dB+ACJlH40TDO0GW1bfTy/wzWvzoynHM
CN6xQZy/m7nDMcAhL/pw3AT1Vbe0XXMggyqwDkFZZG/BWAHHs9FAv6c42J4s9PEJEmckKKHBzHhb
JqRo7YKuRoMF3q376nOKFHbtTv6AydZ9CYTrfOdp+l8RTuPo71dddii0R9UKmJh2Tl4gCmQ2eHFl
hzxmnIkz8tM8ZJNcXmvUmTCRyD5ud6gYoS0bQKYVB16Ls3GRLZFGGCdZZmQRZxpRKSyPSq2wDzky
46xdswUrRZsgYNvpXtAU0PpZBV4/WX93sunVnojN7g/lVZ0eHFP5KXVLBc8zqxz/ekB4KPBYSbbh
um74W1sSb1I6Cz8orpRbDFiOgDCOJEghXtUCnQqaxSyaThwE5R8ztfLTMpy1Gyq8tK7GRrVfPmu+
AB1fWREHGzCPP8QWTKzDuMr2dnBt/cR9E6sz8XwEOyxoZ8FkVHxOu5EzlWmWlfrdpRs2M5aZ4uKp
a3uSKh3uamJ+axa3B5u1y7fsR+vZoAo+r23j3EFb3rg7AJt69mZ5guiEa31vgswpT2kUY09bkkJf
d8Ua/KzgY4z7EcIDCse6xjqSOkAcUIJg/A3YCt5bCGfaiym18zhNQ/LQRjb3ICLCBYjCEs+3rD0q
kB3Iyd1dArbsGrvf+ikmivJ94hKAvVMzLTlbVhuvrZzm+cWIBYImuS3sPtlbdyi03Uru2ayWFw/B
07QfO294YLXWPmfxUt9kFZlZO3QzzM283u8fCniQTGlif/628wz9CNswdXLzoaiPgyC0/GhZxNLv
0Z6Taqnbef2Fsap90t0UIyQRm2t4mOyqPFIzEXPO776e9sKilDpUXrqavUk14CsEdWLHiC+/z3KR
fGKI8hkRmdpLQ9yN2SONNoY5fnLlx+ha/leQDVMW8iQQnNXQlT0GcIB4GzZengM7hPY62KwK+zUu
LQZta5P/7IIFrUppGe9H3NiVcwyomtqd32ccnnHHHIksIc7UXQC27K2bZx9bsuL7p2KIeDS4zBAJ
cTZAbR+b1L4nIJFzClSX/RGzwuahqtkV9ctQvHmjU7yBdKneh8FFXGmLRf5g35A9R5WCEj1UjVde
pjIrT8UMBzCc2W2/I8WhMYpIbnF3ZkUIRd2QUfL6Tg2T00FxnpzhP7Ag7zG+ThdZ0UHrCNE34KeF
NVfHjxFwU9NQCpB2g9DKZnx/nqaJyp/r2v8i4L0z+yn2ureShvPJVRZJzJhANJagljUBjqH5YOHG
+lUkyXRnNPY9SmvHo2CbSrluYiyGYMDmip+WQO21w1Qq0EXGcWBCRj99dhAIgRBz9oyBd/0YbGB2
li2MdmrfftH8flmqqyoHSm7od3dxF4/DnknR1LAbRw1wQDwBCZqw4/zVIw1M7NbckHWed70GODcl
ZEa0fUTnFQMUk8eSo/JW+2t8jTimmUPI+Fn8nvWJ+50id1I7dFw9c/ViwIhRJvUHLUdxLVKzxQIY
G24xHUesiVxZqleIwPZyx6y2gwuCausmmWenvNjZDOMEnEfJBei0MD+zdWnqc9Vlm/gSOgVEqLYT
8cECyjxdA7Fklyg7VJ7MK2zvdmpL68+IIPvkbW8dkmtssM8Rc/qlltJGAY9lDx/G5G2y17yDVhhk
TfuUz6X/GXS94RblDMTBCiXksAhHwltiEvpDjhIAJ30ZEB/NSqVgz85iI7SJeCU323HKmVAE0HI7
CAlGAJR2fFKIEcbSU61Itfcj2zW4S4bSna4sKesdgIWhZy1KG3ywaYSIf3N6h5SiQsRXFQcRQ2Ny
ZL6tiUtvb0F+YdGhwANhhqkWidQpI3bOyaGI7gTdobUHqtv8HCAOAiNjf/6DzbBN3ysmOjthm+q1
IDM3g7xfRy/I9bF8RrFhnTWwueTrwWtuE1e4RWnOevNeV3RuTlO+d0VZJdeUEPKOJ6BFG95kySf2
5Pon2Ermz00k4/Iqhr7BZN4SjAZSlkj9sZt0/RSRnkPxnMfejcTrBJpnVuY9jgfuaZYcsgsT24n9
w6SIt98Jp2xQ9zCyDg2LLk3bik8SuX7f3bnKmfDte1b7yW+drAylovp7xvtDzCxCC+Sqcsw+dIC7
2h3pI4+VSGBE4c8bHgKiiJg8ZnV1QcbeTAyhfNLItpKTKYc/O68FAHoWIiyLIZzFgY9suc+RCo64
hgkwYOvKJdQmCG1dd+bh5FusbmcI3F8x4CLSb9Y2bffJkMcvPUrSmd9rNdzqupwtVhf8RndOPmJc
KdxuIPIgiP7wXDO8AT1cMVLPxBMHYvkUr1VXhd7QL79sXBcPrBkGb89QvYX9DSDrlgXjplogv+7V
9xdzIbVWiv3aB2IDVEXQNOx4ymNIJfP6ZqNyvilnjJ+hGCFr8JkJBm6+NzVI9AmeNvs2SIA+8gnQ
4C+zDcxLsE6lVsktrw6LwHJvbB5BwlvSUl+TBI5Lie/QqUO3c9kUEpNFDTYQNin2lukcomQpSnAB
2WtgDl1uqe6APpuPnNPHfylkyrQ2QdfDlKNt3HNvbX9aU9rtq3I0HVs5T1lPhm1RP9BM4ZKiptVh
BW8/28Y6OGJbKlksQ4WkExvxC5w7DDckuKTT9JOAw+qJXnv6nJMsx1HUk5tjMV1o9hXTynKXEC8u
9vFa2ifgXaR+9U7sNhRIVf6CWr176UHxZdyJm4khtZixUF4lCYCGjD7CnVL/m7NE+yG2kwzTcDGY
jwRM1uvaCEo85TK/PRAdl6pzq/GUnWJK1btej3RbCMMzZF+mSF9ciXEBNich9VdJb1WPSAoTZDoJ
1GuQ+9X8njSUWPukahBqA2+0LxxY9PA9+pMitBAJmDMugviW8Q67LJdhB5jGlNtmv+Sll+2xGaoA
U34ac/Sz34aaHtfmsyzY8xwxRfUHmywBdoMtOhuGm11nhezup+SRyXJMldXUVjhjghS3w0yTGwZV
gcRs0axlLwNpo89YefszBEHBUnBF6QjsipUqa2snGw/ZuEawGHgk3BA0j/s+WgMgyY40yuGSaNzt
x+1x8fh4+RUd2GAD4aDnBF+JZLAjpMvyVXu0cDzTMxENvgAXJIF8rluqqkJLYBFaknaAPokMWPap
vYCJGNTmpG3TEsOGVy4JcSi3jz7hZfGxtdX8q0/nDQHTOXiFWbRKdAuIPMjxGsb6g8mqhGPg4EDZ
WSiNf2YQbsDG2OTp7doK3WUo8xw4jxApkpAOxDbcurS2P4YG6vQee75ztwIgQhzjGcKkJuRahLIO
khNbBxtntk9ys17sOUv7Y1Wq4lUvS+LtGrBbyC4oE4rz0DcBidKY+KIT4V10H8wKYZd2dDTf2Zhh
f3QGhFyX0vJ78IVUMEwapZHROWY6gtd9JgsbAFFxsy6TtLC7xVP1rHzyUEIcE1Fwm3Eo/xoTk7Av
qltth20VGTpWsn0/mQUAHxnnvmGOxAbPfQAW03QhVsvsPs071+zp6RsCvAmc4neBi4T8bU1tE7qe
lbytskTwHadufF9MlTsciHuSp8kXhCzNXj7eUObN6cmhk0x3kttH8Osfwev0zCy+ID5lHzbxpVvw
kFV1z4Db9UMpRvaJZsWOcvJGRKFIljt6OrYHKUBv1AyMdZw2+8BxWv3BV27X+0JE2DXI07PXgyVV
YmHmwtiB4Se1GKPQnoDeo6ZLSMCcQm7JjgIG1NfblGvIfWg01IdUq+6wxbg2Gsw42ZKq1Tido9GT
aCDJtKuOmkL3DzljIgtdCgLAprlun2N/KF/7SnF2QwC1vliity2VHWsH9Fhzoi5DldXvHRxsjTYx
QhY0JjUzONLk6dyI83hudL3txcQQtFdESdVwL4kCVTvjpM4Yzl5MXnjM4IpZYLkJJVZu4fOQ2+JU
FDWGX60gWFHF9bP1kTFozoikjXyXhb6C7sxUsPtDdtJkhww8zX2OwPMPiOJh3bmem9ko2yb/2Wod
/cu0TvShsikz605wrH8P08LDEnTz8J5E0ZSGmunawejBRezsJe6ba1XrQ25naOdst88JFa7s+FKt
Dpn0RimedxguE1O8ckqK44x+8dbJGg0+gfWqaeC8E+U8/qauYjTKD6/JigfEMIlCgqrryWHKwBEc
2skyclAIx5uCpwCrWXUckkn5O8deTM56pxN+xAwsEv004muFP/MgERR0Yd24k/sO/L/i68jZHjO3
7lPhXmLg/CPLmHpp0RQxLWaDzvtmkLW3rZJNb8ozuGVnDG56GsgInPmLFsGvobXjIJfcbEhdLxub
wyXlvYUZMuSBO987BKRilfA4pdr7yPEd1jGgAxSha5kqxvjFUdgx9X7s6xmDZ5t50P4BY8GufMoI
gYaMbxp/vCavLpBHkqgz76RIMay+sKw6hN67TtMbwItNrQ5wGyAjkjUHjpXSPrZHSPNJYStMuswy
5+Em0aPfV2cdELSkrrHjs1Jgv6JTPpDZbcDsHPp8G2Ye4A/OsFMSwup2grG92BoDmncsezM1WGCt
9wVw/vKEopvFHNxODsJSDlzq3EKsHDJCA639bFc1UROImAhYxUe1AcAMdPaMtPEVSg5JwPskwZEO
UcHhiMHck7xm5CyOu6xDdkr1kFY2FlnlubTeFHGhJKL01kM5TzZnhwiE5UhLC8PK/VdXpcW3krJ7
QYbb9fsMkgBFU0k6y35II++V5TWxPWPt2DZHNSHnYVrjjwlFrAt3P02q+94UwYD/jcw21knnYbNH
qU62OdIfwmvSStJpzcu3VvioCb4uZ3Y8qPapbnAs5AdsVuKMWNDxmC403U2Dp3LZrUsXfPqFWY7g
3Rm6k6MxKNaJAwMyX7ro3cw4pO8zCvxfMel46WGu3IqREn0YMWNsurwz74Mdu7akWM/4oSjfoQJT
eDVzyy87Xr1R8u+WvpElnheGgp6PvGcdMBTOiop0T9sSdQcwRwTC1x5RIulUBW8MzBGm4HQt1ZVi
VY9Yss+RNgZDaT0KJRm9cDK034lTkUNarp43Xuusc56o61BjxQHF724VxIUejETNsvM8aEpSCDe7
EHiCXaSp2JPs8TaiK0odTWa7Ky2/vRq2RyTMcMVYJ2HmNQVg1CKYAbcCoEJ7pIDB1Fz1T0WzynoU
vYRDYN7k4PNC1UmASJuTnm44ls7zWLL6cB3mOU2Dv5vjgdAz+lv028AGKtJCxqTT6tx31XCVRX2s
wnRyzLTXXsScAboK/21gOhxSVR19ohHqXwP0nhSieCj+eHbr/oYKNvGYqIUnu3EGCPEzsNpdOkAs
DXGuyddAMNQ9VqroHpCCMTrib8vPIxL6B7hK86dXuc2NoxYcJCmrmehAPo0MDmjnXG5FUqxQRHYY
gEPp4CveewiXbUIZVFfsidJgYIbILBA7T0qQBHqKFtafWfa7KiqW2VVfWbeQnAqAb77orqq8Aqrs
K92eypTUxkugzHothi5/85OevJlghB4YgjNAW4h4GWWSPSjp7yJkwa9oOWxsfBC4PpM0X9D2+Sut
M6qSfuctcZrumPnS38QRK5gdHwe3e8+486dKHPPurEN9H3l8UYwOK2YMlQWsntwwF0buYsRHVnrV
H1q39DG3t+FpWrrLBFld87xJguZw180MZGjj8AhQoKL392OTfYgaUqudpxOWBAtOA7amNX0NFttX
YYI+MDg2rJybHZc+cA1Iyh4ePJstDVRzk8CBIFULYy/uOOLafPNFg7cQi9zOwzXfI+12Zkfp1lkx
aNuNHEUQLAEE6Q2Z4L97gdxcx2sJbIb+qkLoVsvxjjZqrkPsAt54ZujYtftR2d49lJ75A3tix02c
5V9BCUSPpm6d3wqsw4+sNYc3WN3d0wyYvNkxU4GeY7uKvxjyIx/Ef2BsQwJPNX9ogZI251b4CdyM
LgAVeBwb9jtXKbJ9MqkUNgHn8M9//I///b++5v8Z/6nv62KJ6+of1Vje12k19P/5T++f/2BhsP2n
l9//+U/f9YSQngxQSvrMMgOh+OdfH49pFfNftv8jiRLMk30hD6SLfnZJW19GtgeUS/F8/H9+JSCB
QghPYmtQtv7rKxmPG8YjiOlg6VSOe7IuVjAtwhCkNrI42f1/vJrEzubBb3Id4fz11XgeMBRqH2Gb
oHA84KsC9744wXjlsk74/vsXk//2Idoe2wPtqwDpnS/8v75YDgKfFTkRX2jLOrxIRHhyUFnu29+/
zL9/Vx5xq46QiAqkr23x15dpkFABfAokhDGcYzdAOFTyahDbq/MidRQ9/f3L2dvb/r+eDRkEvk+U
l+thzPIceDt/fb2FaeFIlp56qCCa4y2ApdXnt048MuDbzV7fmhNrV7TbpT1NLVkODszPMBij4tNi
++Qc/NlLcvZnsZwmVixrv8L8qWI4IJNsOJ1VlrVQE3DzcF2f/pt3v727v757LQPFbxAzg094wr88
2QshpujEVvUA+LEkmsAF9rOQ+Fgym0tu1lqVv6AQbsGXGXcGF1gBUKQxb410sv7q79/Mv3+SPGoB
3xjNq/KQZ/31kxwX4VUM/JPHKvZ70qlkrKjaZvuX6RIf3hRWIsEa5/rvX3X7C//6CQSelvzLUzZJ
lvJffgNVBmlzNNP0QGp69JtApvKZ85TFx+YHZwI0kb7+4+9f0v73T53X1I4jbRdfFP/217+0Krdo
2VGIh4XvJrgg5F1ggJLCzU68isgnMgfUt+rE7Vwyiw1mVTTvFq3RGi6BiTvobSBpo//mNAj+/ZNQ
NgHMbuAq1BP/+kk0K6rieernhy0Rd/ALKF48HJf/w9l57TaOrFv4iQiQrCqGW2VnS2677b4hOjLn
zKc/H3vftCRDwhxgz2DQgz0MKlb4/7W+1ZuRVEtasBl8QtmoBZTeTOyCkdV4eeXFiONbYJ7VCXZF
x4tWRbrKmG/xn4k2thuoMaNn7DPOE5xpiy60thyEJ+1dEPr3PDVZn1G976DK18FYB0QK6X16S//S
1eNbEcQ4B2tgqCkwGKYjubp8g+pkjHKDTBSgFVjjXNdw9JMbrPLKs2Ns03u/L40purVaC+4TlYuA
o2+PiUm7l9XYDTdT4GDGZdaebGMZVZZr7XWndyE5V5yQgQ4C6cC1kRHM+MKG0q/v8IbDYqeu1f+p
wDcTg1pq9OqX9dincAEjoECcytsIcOpI8pQ3LA1ZNS9EjwZNiQui4EhIAJPmNCvT14wdOR+q3wwG
e5MnYoqLeAMKmaA55HrduHfgG/WgopqgWeMsD/p1lKA2uc29EJUFqsn+i+qAka/J9KQjvgzSMWoe
W2ZeuS/ivy3cRIt665kIXZCVGQfGaQl2iLQzE23aVptiXTtwV8m7QUVoLrH7nHFU0ofdrsf5md62
5fA4aWDWnpGu4dO9MpxPv7L5tzKk7krd1l3FbzavFP8MJuJo9AySprHvIVjeg0amTzGnchDPCnli
mUlCOFYxAPKeQkLrAcjsS5pFgb1RIciFL5eHzjx7/TPPcDcmo4ZSmXBZ27mx47tp8l76Le66QzN5
T309BDsXT/myT2o58NHHfxyZAfTsvPzKbPPphZUyDbymrmvJk9eg9bKAXlRUB6BbwU6PCLK3s5oK
W2GmzxGAmXcqQvxhhUx4d/mZ/y62Jw/N5GrzNRvKnj/q44dG7MVYGMbgUCDRcldsi8nFHQr8eSiZ
EWygzkzEl7AzEBoQV3boEXR/TdwovTKxnL8DIU1+AdNQSums2Mf3ATAHOWyutYfWZqRLzzAXRpKO
9ym40i2w//B7pFvBEq6y9nblFTgnCww//Pxz2wZ1GEdhwT55/3qYDDWS0uTAqdAmdKgTGH82A1Q0
g6oRUEKIKU7CiosuldShwJXZ9DIMqq0WzYhdJ1ghO4yQhGmdae0w0vXe3mTSGf4MFZlB0e8xBTj9
MHZeaW77KO2DbeObyGgGWG3EeBZtQIM9wOy6sApC6KDqVIa5r5BV3dEfJaQwqfkW6GGE+gOBICaH
W+zjMx9rQrqBeZAENMqmXYWhKcB3g1ckB3fpV7ATMJnHbf2F7VH+jPdx+uYxD3l7lZeltR0Gg9po
h+XB3ZRSj+ptjUeT1nFjcVQO0CTaPyfcpSn9CIpzt7w9WAsAQHr+vyKIrGeajul9FvWtth2h8KCf
g0OCbHXihTW3FVwwQqCA5rUruxMO+cm1aVFlInOjfAk0SrPPpMM36R28MlJmqHY4sb/IVeeRb4hr
IAzv6yEd4o1dDc4BJAOQUjvwqq9YjoYI/yBw2g9lpeobQDQYATR/auK97czatiHNdZSk8M+AZ4By
2TSm3u+cFInQWy/Haof6NkKtaXGOxUTIRmuBqWkM1lZkxLhEieirKxOnZS2jXxV9FNK6oAm72dYf
S1l+c3rftp4rE6vNsx3VyJpFHihCiEcQ5OuafQlsVSQ7oBDKPtMfaIPZUbmZ+gnRZ0VCjbPEi8OH
NVDtaz4qy+jzexsBwJ1Born1ux9TB6xW2r+Z+TjQYVZUQVY+OV9kYaRFv8ZiaiK8wSG2iwfbBGqM
iDiolzTMRm2pJ5NzG2BbHreqd/JvcPxRuvT4s75aukqAXmoWREwLJAQRPJNvVuPW6k09eoeiGrlb
aKbFiEO3RAdc5Q7hDJGjAkg4Y9/TPkEV6iY3oxgS/YYSc/ejTFKf+hSAb0yNErLTa91bk7hvsdPb
m8BEXAtYq+nslOjkyJyDJGV3Z9ipLV+a0YB+O5PIjXAlU9canxgISfq9xjjsPXqDmfc3GoJI0Od4
ooutTbMGG6XRx+ldFoeN+qKk73f3U6mretENgflzgvfBx9VThbjrzRSD8BLSRIl1MMDPP0cyFtvU
Ru5MEXnSJn9jhUF9g0QVqQO1L8NhX5Pa+uugFU4A8dkq5lQVT+WbyKnNIX0EpdoX2lpRqBYIMuN6
j6EzSp5NwkZIAY9TzXu6PFWd7214JxwBXFYJVwhjPsD9s15CS5mgIufaHlvxEG3IIAjGe0p/kVxJ
aY4rw0Jos8hxDF3b951Pkehv6JdwpAc4gZf75MoG6rp8LKJD15b+cxFC+12g4qAmOIQge9jn6FcW
BHPeYh+vTEpIliWaqgi0bPPk2EbiB/MINYt9HFIgpioDhXYZWA5NSNLuYgOZDdlPEyFmYtOU5NDy
y3qBSywmbOXivnDK+Utt/Ly8pXkjoplzzecK5GSC+JsiZaBqRCYh7PtRuL/In4Y8jTp8CHMSG1A+
0+0LK2b5KzvU85VOKZ6HowxiMOroJ8+VOjqxkYgD93yf3CotxaFF/EqhXdDuDy25DZCYdI+CFmge
rGpMAsF/X/UVF5ZgBvk1ETmdbHWsOoVQO4ThgWojey5YAvFT7RLtJNMScQJesJ0Ckb+DPmvvB1er
1xrS+u3l0Xw+pphnKNYAD3ZZ9J2TZXeIqiFxDcLPEpXCSUBlGo7+liljcNZ+z+nrhmqYZV8ZV59d
lRI8Wy2qD5Z5ej4gyhqzMjH0B1vXg32OhuF34wGCsVCYPuHOMcR/3+Vaus1BhK+H9RFj4vG30xUN
Aegiyw81WU7ZTsNLN2CgALVXlXluQ3sOHOdxLPs3DIrRtkPQi3eUYyeKb3JxL7/089Fn6Y5lOYZk
8M3j7/hmMA5NbmEYxaGv8uRbDSD5HpCsggY4FXcoMqYBcy0TXT9o7ZX99fnshYzWYntLvUJgGj/Z
aiY2G49kKPODaOvosWuFvhp61X4fbAdOYaI4NOMsO1x+3k8ualjIDqgekCNguKeDDElbVlthc/Bo
fa/qNnfWURHo96OeB6+QP+Jb2lXyypOevWT2KZzR4fMwczm2PPnEY3skR7DQvUOcWO2GgIbwixM5
+U/QcqTL5myBjDssZd5T1riUtS8/8ScXN6VpM7Qlr1mdVvEABOf4yrroBbV+Mq2QXpU7QA9qaxTE
uNlumNcLmxKRvtIzwvcuX3z+DY8mbXOu6TG5sJexER2cTCz0FnElD0XyIlXQI87X+WXZo93rQwKQ
DtYxgrVYPAl0J7daGBkvly9vnC0aJiVZxSmCUW7yiZ8MbwrFEHJYjA5/6chLLUqwnOROp34PLql2
1K0kWg3drrdRaWVfQKdiUnD4fl9HL0vJF0nV2+VbOhuAJpM9Q4hqhMUwNE9HfYxxX0uIRYviMDmI
1NZ2wBiIEzNLqXZR3Hn33UQ0zeWrns1ydHyhqsCRAHrBYDi56uQK2HG+lIfS0zznbsSke++Vab42
89KNSTfR2p+Xrzh/SMe/vOlY8+tFgM6c7s7D8p+9CXYyxPPYkw/o0dIvdUlWpY0ieQspVlwZZOev
lL0PmwOD+dumXi2PL+UjKuhwxfoveJWqr3lvfqAgtoDECmTdrdfGs0My+q+HdPbPkjXT1JXDguWe
vNGKsB3yQzHEhrXw7zgtOkudSCQ2mJ56BE9p35UZG84FO4fuSgH0/NVyZVTkNhsw2hyGOH7eyRzy
IU7a4CWnNkPsiQ/A1+gq/wkMS2VeWa6E/snl8KPNhVbJV0RR4PhyOYOZ01toH9gllNUei0VfMmlN
eJTXINFl/RvRr9d9mYSjo1/yjZSyI5t/+td5O3Q69AMXXX/dNEa2scxC+wVEgty0OgzT557IR28j
WqKtsSFFYUoBrhyC29KJa0E4g24Txle3cI9JCZoZ2Q1awHD2JKTVTd+D3XnmHGC0P9FXuMljrJxS
53wHOml4wmpH+FyjiQKgX18TLS04z78VaZi+EgcZkB0ahrB1Jty2RKiALf9pMCHEq9yKKh8TUi06
+CJZ/FhXreOt2NLrpHcFWfXbqeUIwqCti+YB7aP2ESnZtY9GPNRvQZVr707W1j8T2ITR2h/q6dlS
qUeIYIeG8V4XrTrIIZ1+9lThXoK0Insj7igtoyIc6NWHpgnIkHZX8NALM/QWvQ6N/rZJo/zQekbb
3GRZPalVTmdiWUBscG6R6pMuRFceuYKE9p4iuR4mf0cPDpmjg6/0DU4ySqzWr4s/CAHxJ2Ohqept
4uh98ILepdB+ozIr8+exjaMVu7982Ch3jnD3KLPcgx7C9Utht/nDX9Lcsxfsf7oWQqS1bAD+o0PT
u1etx0P4Na+KjJg+1oVbEjMF1s7ea6PVGBjth+DMkK8jrLH1ggJejdCSkqxYFIii2N/y59bKxIUA
99yM89wiptCnu0kwlek+O5zTho2j52N1L6mahK+qjojI8DhnDjiEfJHshoEt1SIgicteKpmrXZVn
UFCpOOYQWbCRyK0K07R9KEeqNjCigIK+2aqMvVsiNnFDklHqhaB3Oem5xbfUnHW8Cv/MW2uPXrxC
ndZuO7LqxAtopFrSvE+qaEP2OMJ4tpEjbgzT5Wismd40INTInXeLIpf1E/0jQoAGtPtrSfccgzN5
lNGdMqwsn2kTWAJSp03zmyzwwu8Edms4MP1Qo4jQzRLhVVf00U+fZYpwprb8liZZWpHnWWSb3g2A
Hkeh7zw01UQkbekRO/1O+TsvVpTuRnvOGwJqYTP+QTeO7hh+7RCG/WLyb+p9i3n5EaUagQpFkNI0
aJncWryjDV0xYO/GOzjQRn+GLGLRvLdDyzo4HkX/+wSA9H1fda6+Y0/FLEI1IkYOgWYqKEdkORh6
n7CDDcPGnRVtr3k3/AUk2TLoF9zqiBTNSmkhYX7RMrEZuh4JpQfsutvhhNDwYnQxwknbrrmjGi6u
eoiCqnmvSCD4OYHV/JUYDG6UKBHAzrpz62/YUIfwnvyyKL8ZxgzvyjRCwZFhNMCWqGFO3+iDp3Wc
9rLwXbWkxvzyKqeRFCNaSEVmG5k/S9kM3i4uWpfMvZQN8qonTCJEx0VfcCbgJajlyISU+8CFdbqM
RdVDfa/Rydx2TelPL1GrMBBiqm44kitLi7cl6n2cG02h3gbGo0Lbwmqxi0dtoL1I7Bq6kKCLN1ER
hsVSL/wB3T4baLhzA4q+ld45nrzB0xgBCgIngXvThnEGqCg1PWqHSWisGq+Sj6j2bMTAEYaZcMNx
2KJEKZPiXbpG2C9a5fU5AimbNL2Pif8+6VF4SDcZGwj12givbR86j0LeMjWcrNoOqYUVUPqm9YYP
EJeTJ6vqoeWtktxSzunLd6LAWbExO8ojC6kZUboZFFQXmN20EWKZoR13Ks6ZB9eCPQB9lsAcazkg
aS5WmHQ0oEP56K75D5jl1sqb/Hc8hv1v1O/ZqzCMut3hEW8kOhFUbDu/1Kd6oaOCohhvq/p70QlT
PeoiJMTTJL+MKDlRiOB2bHTMgxQpIRuuyqHIzS3JAjMRqxiqPznmLOLDk1z7rVXS7+7a1lXluiRu
MfjP2xRJA3FuctCy46h1sk2Ropdk0I3iQH/Xh4qgomKlSwevqRrrA8GyUIr8vO2vLODnWz8ua3Oq
5gwC6/50ozJVgJMAWYrDbAZFXAfIlUkCUlsypY+Wlb9c3vedb8b4wiUEKOFwhj8rZ+C2HjNh1uKg
oef8hhN5Tu1EPEIqEeXDVmX1riz15L8eY+nKWooimE1hi3P1yQkrL8BJRmgzX0Dvg9L13RKSX552
T8RwYpfURqjDDf2ShXJrJ7/yw54fchzDMAVbMSwdjitODjlhqmeULDrn0PYFijlLUqEfTDdEuKOw
4rexDHf1RFVnWRiT9xU6Nz6Ay2/9k1sQVAAoyVFFci3z9FhLZXogpiN7aYaY+Mk+BnPbEzSErpmA
TZqe8Dh9cCnvOE+JNUli1T1evoPzYQbKVyfmmEOeo7OROt4lcsTVwWzZ9QsbVzFDPPo5fcqQt/is
s0NtVtnr5Qv+bS0fnzC4ouXM5ymkMHTqTq5YFA1ouw5nIbARcJF95twEJVqdVTzRl04WqqitPzCs
wieq1pp26wsWN3DWFd1ctI1YuuMoJuEmZGJeq1Kmv2enOQ2d3sPepFxAPdsorPp7e4SdfWXQnH8n
jkPjnFMgiDP+QRzfvW/ZNTnLQfUys0QKtn+tux4SwwFrpHcaavqgWzFdAKe+/NrORwrnP9O1KRzT
3tPFyXXdStd4cU3xIvCAsFPGWpxum5a04MVEygcbmIZ8HgSWY//ex23Zz75Df7hyF+ejhZOoqeYz
KUdE6jHHT1/SUUn63MhfJpLvfpRcl0TmAEMbonJtaQ6TfnP5sc8u6OqopWymCMkCZpwWIkq9xoZA
dNSLgTfuoez1cdWHUt3SUypvReR0Vw7c541U6nuuEorCLlM+la7jJ7RzCzterAjOzMlKoXf1N/MX
5h3ZhJrmkyiL6/gVu7r9RVotrFpExPkTLmWprhwXz4sg863w3BzEWQXAIp3ciipwnEad9yKztt8I
QpEeEewXy5B5q6atmoUbUEbaqvd17yMxwaaGRiW+IVY3DgUQR/fKj//JDSmLwhDfLb+Fg5z3+IZI
vAfjx2r4BQSwIneoDD7axA1gPasxC5Ykp4WrEiUT5XdzGm99H6PxKiZI+KsyC/1H00Ggujw8zr4K
V9nKMCzqYzoFo9OyIBpat6yMAAxFiRVuAaHA+Y78uP8mg0nds7S8jwqWUt7q+k0cEs185ZWcDk+D
nYHJ/sT53+XFyezpAjFXSYv2VivDIriNvbBKnu2CdOsdrmzI+HahAuvKlH06BXFRvgo470JZlCdP
NySZn4VplDjOcwx8/1fTcGre1vypuTV1dgxrawA5syG2saxeLr/u05okqyWVdjRjpmlSSD8VeqAz
RbKGpXiPjMX9QdIUaab5ZMh1ZLq9u1ZTpH1gQNbIH7cQuV6ZC850JoapmHBh+zL7mHykJ98mij28
Y0r5+zwrh++DqVlrMnHTYilA3H8keGG2pIloe2JjI0yacQsEuZsWDhvwa7Wrs3mCe6EGTvMB/inq
slNlmVZ6skbrkOxhqI63DsQszOpmtINSNd0B60EK3LquT2ovG7mt50zxW1dNnthd/kU+uQ8mJM6g
KEt5LZTYj79JbA2i7SkW78kczW6qcUwfZTXYnAORKP2sYsf4bsuhfkHbr/2mQOmvcaBfWdLPh4VF
XUvnQ5SK4txpG8qNoZ9GSaf2bUdzdWll+F9XnBL010rHkrYKJOk0EGUJF1xgdWmvqYbPPwhqsrak
cInmR5f2yQ69TaYGfqw+7BshUvxAQ7qZ7Dn40cNbnIheu+EVXdsIzC/2322MAYjYsNmWGLpieTot
lIIZFF1BaPS+biawLJaXEcbXJ0q7obITXZnnzuYZLsO7ZatM13j+BI5/5RC9QkVIlrEneA1zmEUJ
dxGktfcnhCS38YV0lpfH1enEOj+XREyCYgwuN8v98QXrdKj7SCHpktPkwtuYsgcrQB7/iOCju2Ec
x2/00NWaGi6UO2dKAmd9+Q4+e2RmdbbFNooyxtXxHcgc0GgFG3k/maZPlJZXdeOj3/rGxstCw7hJ
6LQlVxrzZwOZp1ZARanw88yMpuNrhihb0joe9b3yWyT5CpvFjtJKC5rf6WxxTxUJ237qeVBicy/4
dfmJP3nn81rClM5RTDjy5OrgjbPU9gqx7wh1UYtSBNXXQtr6Jm7atNmxekXbLKBKNQSpDaBq1K68
8rMhLWbpHL0ulw0HfbaTUUazodBHzcQMTv+nWUlCCOUNViptUbkeiQyXH/evYPvoC6JmbehMXCaP
TYvj5CBQB5lJDcl191nkonooy05ZRJ3nsr+no9cQBFvHGKlTLwC9RsAEsswcJIn2AxmLEFSsoWTv
WtDia4hTYbxpcaLi++hkgGxqWcKwSSFBYpqz17A/gBYXOharPFKcqbG4Qfg3SU0BjjaN9WKyULTi
eQlT1Lh4jCmJh0XRWdjHHIJsBzUfERtXNk9hN0TNtb3e/NuevgtOYAYjnQ2NFCdTWN2FpHlMnrVP
xoGSU5fvIyEHuSBdQ66IrubwF4SJfdcSkLuGrtZvJbHs38Gjj++uTxIL2lH92k3Nv/fJTc065ZnP
54i5b3L8OQTS7HBZxtPeyCh2bzGDVe49Dj7ivjFGZxpZP0lBlbEzSnddNGaqbX1msfAQGUWmXRku
Z5M83H0HUtTcjTRdU82D95/GFKo7qIwkOuxNMwsI0ssDbxWOw9gtbaNQa2eujkWxJ1aXR+lnl3Ux
8XDqYc9zppVPCt9upZkbe1CuurqBMmChVc8DqtZlWXTafY0ga1OXTXOlUfXJx8h6hqaDFc2hQTbP
j/8871ApM0BRqO+RwcV/rMohgKDSQP5FfLjllaf8qxc4+anB8HFBqiHoSP82k/65Gotd5pLVoe89
PCMfPq12GEecy+Cpl0mwoqE/RXfI9wkjAYZDYqPf07Awsqi6MdAY3+OzH7vnsNOt9w7jIi52bcIg
O/iVvqqsJhrXfUE34qVFoB0sm6AK7VXu2OUunBSZtXlcZO5K9qQx7caqm7XvxtgAigiEi23s8k/6
ySzP8WVujBm0HymxHb9Zg9iYtuoGsS8i11/PXKSlJUrSsiohih0lZsI3Jjq8f7QskNf2a5/8rKhi
//eS5y3kPN7+edESxV5c1565N1wEIlRN3dgrl7UzddXNiFBavMDo6Ldk0Qv9gWpH9uBy5CbqiuPq
nR9Mzgh2reln8Kem0gfMif1THGeOeWVEfLL8ssjMtSl6tDSNTiZnw1cTUelsAKrR1t9wsRPfFddD
u0yh+2ZwKqvw5b/+LAauBIeCHHqLWTF2/GZSKAdGmlTm3rT0yX9qIdm/BqaWjKvB7oyGw5VufKC1
D/wbYdfy7fLVzxdfinCUWvk7FVDO3MdXH5tOoDBk7Wtnq1ANoOQnbvkO5i0iKq0koZxKoEuWFvXx
WiN+8vLlz183smVJSYy6A/st52Tp5Sklk+sk9n4RNusOqCV21NQEMxKHBr0G2Uzry1c8H4hsXDm4
4LJjPJ4dHJButmAa0eV5oY/FIbYlTUDCGeylDEvz+fLFzmdRLoY4mxMKL5ly78nbHQFt10Wm9s0Y
kH802I32h14KVgBL6MPDqMfBl7RpupvLl/3sGVk0+J+NF4DC3fFleaWRljLWiFPR4h+a5lAORNli
35KwQHL05Yt99oyzZAYpgwHU9PSLMWnVwIPmYgWkFwDcg6btrc7Tn9C++sUMWGAlr8mwuXzZ8xMg
Y3auybkm3hYK2SdbdTMIkVjmHm4R8L24CiUmN+wroHFUSDJ4lqX1r5omLPV8LVxnk/LXHI7Mj//P
bdjzUVQIXaCKPH7XoKxgFGm23HdCMxAKiXhjYYlAjANS7Y6IBsze0Vj8HIPQeazr3KMqE15brc9L
BHSUmFyZ2flMKdGefEeWKkk8cSyDH6FuCawc6YZvaTH57pr5FtVWVwXWM/FDVsamkBAq/MVwUphQ
gmSG4pTj/vJ7+eTDRkll4NZBvyZprRy/FjAFWQITXQKij8NbvQqDDQ4Vc6Yrx/cNyOsr8/b5kEdI
o7NrRrD2dz0/vl4Qsd2NVes9TyUL86Ku0uKrngCKyQCcVlfmkPNJcxbG8WD4tNjHO/O//2cxc704
wKpcxHtjgCr91FRAg7ecHLsVNLqARFMg5vYqC8ryw7Km5J0AI1Qg//m744BIl4zJG0EkhdLjm2jE
qLRcjfk+b+v0B/fTEmYHZWUZ56kzbcH7m3cxeLAr+9GzH5Z5mtE+y0E5K3JyOr6swaLU+T0Ns3gA
x71xMVJSeETr2hT1BtBMduUxz6/H4GHHRSuSIzllx+Pr5Tjexik0PXIniIy6KfI8eKcITxgLEipw
3bEcpis+0U8viTWaoyimprMDWoZHDt2C4+5r1RTtTe6qcFsmtgtnTWVDT/4foP4rr/WsyMznO9tj
EVdTX2E/ejKPBFZC9m6e+ocEXhsIpEnPqvc5F2X6MtQgXFYVjvD61izd5MGmEjCuR9fHa4aVJh1u
yqYk/K4D3a5d+bDOxjp9fgyTuk2gJh/X6TTrBqMqOHy5+9Ru2te46tN3hBBw+fQ6rOVTR7b497IP
2mRPoGK2xnofXjmPffJzUO8FHalTbcNhdrKadUZaQrUe/UMXaf2t6YfmB7kEOQYvAnPhoCW+vDLm
znbKPDONyVlbjhWZ0sjxmCPqgjhyXscey9Ok3eUiSW+SwnH4mgfoFfDqC7kKwhQiJKcLjCuX586z
uUwqF/EZg09x+LOtkwcmYLSJB1Qoh6BsyMXr4Wdta5hhwVZ1UM4uX+z8WS2mTZ6TUj7FdXN++//M
ZZ1oQthUZXyINK25KVhavkyqFN840b676Kk2SFCJgaajSMvt8qXPl/D5N8W8N0ttWSlOD9oiR1IO
WptrIy94Q8Yut8aYQz/rteoDjFGOzisMl42nVTDFsvDPgKLjysf+yYc369tpKZCYOm8m5l/jnxdA
fIVGvHZn70U94CJaFKJpXsLB19STQyDctMDXxO4lpN6M3x5hubeTWgb+yCj7CBicGZj31QzavjLs
//Yzjs6m2Pqwqisk5xzX+AaPb0zDDUWQc+Tum0gf/efIt8lkIYlg2lgpzOMNhrHR2xaBr8OJsWro
iDjNa3Bgle/vyC0m4gJbnxcRY+aApCM4BNZIUebFna8sDp/SH3GnREhiN63tDn9QF3bPDb6v6QC6
vCCI0tLLYp2UQhyu/PDzrZ8+Gt1315inV3ZNJx9YFMWTYTcdHxhdk2od+sJekrvp3zTMMpSTQx+D
niHpcOjSuEtGc9xOdhXf2/CUr3xsZ9tX3jI3AqLAkrO6/+RWWlYd2/IGD3CsUOkOu6j/5ltGZa9r
vfe7Reo4gCx9gq5fLr+ETy7Mmob6AFXufBQ5+fCga7a5xwy0d1UFVEwjM+89RMbXbXG9DKToEUAV
+IE2XfnqzmcXNmS44OkqU3PFx3M8rP7ygrDN+oemUUaKa80ol4isS2OhwOZdqSyfb0xny5fpSuqc
nPHwbhxfzSmqJuuwxxzaJPF/B55dx1vAx6J56gHUqfWI6GI2TFtac582pOK9oJIAeCyMGOBdrZfa
lc/qs0mHaW5ezebSnn72WcFGlWVnBYcQjuZrwWL+2OY6HRpDzDjDJiyBxMbDTZqC60fk2w0Lsoia
7eVf3xLnn8Df7hEdB0QVdPaOXwyZCKAQyMnb91qbFTcQcMlexThpYqBHHzWt0zDvUJ1BBERo2Nnq
3Vc1wsCCnPN2N+Ra5r16ZL8RLCWT8ffQC3y5jlvaTyaIiefJCALSVzq9K5feOGQvI65HtXQICm8e
0ToB9Gtl6j9MfpD8tlv2HXj2MnFfuWigN34sovDF0WHpLjWrJsMO6/7IxZ0Y+wXfs2fdGoDT16r1
w2pD4gUEIa+MHGOr8kbbtomDCUh5HJeoa+meu6JBnIc/IyModxWaBoC+MBKjZd0x7rEA17WzYcTC
uHSdMTbuWrePdMreY/ZcjlE33jcYt3sY8FpQ3sKS0cV3oRLYTDXS3nE9QLDA3ho4ZPY4YTk9QV0U
3wo3A6IDmSx8vfzj/aXknMxf8+Z//nxZopGbH/94pJonCn6/t29kNv7qrdB6g5NUBavA0SyiWdEX
AynHYEk+09jAtE1rJ21/mCxnf1lHYLjjuqnI8e3K5lGiZoZ86OTtTxFlYCkKymVbQt7r4spk97c9
e3LjVCIgADHrcWI8bXWE2dABY3O1fTBlabfyW1J5l7nvjUR8UPQO7jqzS8onv6l1Z6vRJasws/cc
aeqUCK9FgZaY01XVC7jj2tDqcs0gb3dtUkcI0+E4/pg8nREhEr34bvRR/GITRCbX6GJ1QugalF3r
fDLTJ1X0FhrO2FJcuE4j0gI7IhEY710MJ5gIJrZcJS9tUQTdWK4bkV5rPpzvK2cnqsRnBBJEgdc5
/hGtxpa5BajzEAeEfDyRQzN9dKnw4get0JsHWiL1j8vj5vyKNp0mrDREtqCaPBVRBYMgqSd200Po
16aOtd1k/5DaXbXw63FPCFB8Za7/7IJ0qMG/IltwKM4cPyLhCYZtenVxgHrv7FhxsCmPbRL+KjyC
1LZ67RX1lYre+bJmYwDCDklg8FzoPZnwE19L3cloiwMel5pg4tT+qBMxEVeSZtFSAMUrFxWG/SuX
PT+msJ/giMjfsEdi0jt+0jQn21mFdnboXXIMH8l164iOcYfyF2Z9hO+mdCbidXtc/ItJaZ1FQD2q
/fa/v3C+Kw5LszVTgUI7vo3OJhWhYsdwQKKCYbvW1Zr5J/iwpAeFgb3Xld3rJz8wPmo61ojk6NZY
J2O4GfxeQ2VQHXKs89s09765xO7dI36ut1B0gsPlAfzJ4smj0TBh2EgKmqf9koyGeD+Oojx4eOVI
RhrJ+yBdgPDMRVKJcVOxvgdr9hSGeYeyGuqs6nKiTY0B0OaVk+lnz+5SZCIQA6DPOfeCFh0u6a46
+J7Xb31zKu5FbIgJTUL+BHOfxtjlp/97FjqePW2GNZM+XzGqj9Onr6NIupTDs4MVStBNXqCrH9Sj
Bnc3FaSzQ9KcgYhj7XNpHX99iIjXz590JGwZwG/RN+Q3lg4eDj3TBH4jg0BnF+0tmBwZc6IthSxW
tZ+RwKS3E5lfLdMIWEWnFfhQ8rjbBBBbSZ118EOstIiItGd3sOWVZeKTb5jxS0HNlWit0F8cj2JX
RpoYrCY5lFWbfNFJMNskqZZyQdHfFsUU37C63Fx+uZ+cw2z8jQhZOPJCUDk99erUySG0uN4+TCk7
fecAAqhhkSPT9xdVMxbyXWlF+UsOZq0/21Xj3hI8quW3GJP0nuCMriluc2rx1yqLn9wYJC3OYfOe
0XL00359apLWWXmTfZAopw+Ms2oFXlZ8K/vK3FpaHX01A5KtArdlCPi+VdyWWPhNqImgPsH9GON/
/ujpFpkzJxCBPKXvk63j6DahTTCQffBDI85I6QHnl0LKGIjTJk6hiFF/XRkR59/aXFYmXZ5GBn28
05N6EJLpF3WxfUg6AkhxJSGR5yWMr2EEshiEaTVc2WPND3H8rXFF6ul84Yr9insys/VwDJyk4Yqx
N00fJG/JZTJNobWoyqxbXx57lBpOr4bBASXlvDAzn+qnhyJPxSUapMBl+bCn9ntAeEQH4jlKkugH
5RgCfTf+FIALLfMmNIHr9ACd+W0JnXtlykncdzRYWq0v+NRJN0Wrq2E9JLMj2ancSkjQrWgu0yiO
OmeVA6X2vxMmACxLgQBVywgQXrUbgsy/BXRdRfe607DdwoM04PtJe/nFb4QvH2exdbwo5ox5XoQR
tWQ50uw1+ArMYmTDj1rHSFaOdLTxFkur+WD6aa3aJTIHHcsaYbomR8vRNV81zv2sUFQYkLUSfAuO
QwKtUmyANqAqACgqvYIRq5EQ8dXuRPc47+zjXWVFaoP5KmhWJQiEbNUzUSS0y30XGI2moxhe9iCG
9Ne2FI2+iNlxks3WV9Pe0UrXXifK7X4EEiLUylE5wYxNr78YgzJGYk4y2Xk3UZQX3r0VkLTHbt5Q
+9TxaoLczcT4qrK4HhdlbnjPUT70cpVOogY4LRrzN9tRJd4yPsP8LvcVgLMunsof4Dyr71VLGW3b
6kZ9x/esaYvI9EnLiON8DL9UOY1X0bfJO3yScm92fjyu8IsSvhE2TQLPCrBkvEw7CnYrYtXrO5TI
ebQMy8E+WPje3oj66P6Ps/PqbRtp2/AvIsBeTtXtOHYSy1KyJ0Scwt5m2H/9dzHfSUQJIvICi8Ui
u4vRFM485S7HxEn8H23iaemKOnyOPY4eBF9LL/N+UaTU/C1Y9Sp4zQsanussIRvAcgLW5hqie50+
5xjIdM8xnkHvTu2QUA1aTCG4MrwQ0lwKZXcVNjoaEwOVw3ITeVKt4Wfl8h1nEuF+CLUwxo4TR5UI
I6XIw3cuRzb/ozv6tffZgTqPWIia2R9cfejeKHxi4SFND/NSeLTeWiBfi+KqCBF8HaKh+myPOcYB
QOWCehXHdlmSp01XAP6Y0lmpSuP9h1ZC8b0p9S55ZlLhBj18t9mOnR8++hDN9JXZqU33Org4VW6w
dx36rfCT6lfpAyMlElW7EcdKp0nfGvqIOixDfFTXZis154i8pf/eYYOivDaUuLFmVxMMLp2y8cN9
mCH2Rm1maAWSssUwrssyw/IFowQL16CSvtt3UdMYWUvaiNk2RtVp+sACVPSiqMZtoaHxjhZOH2pk
ZF4J1QgzZ5wrYrWCVWDrrfa1zaEKftPKytRfAqhBzavB8n+lmFO072aIyyRe2p7Ui4cwSLsntdVE
8R/md0XzGVT/SImtE+gcIc4pnR+NDOLutwwj036WQEfHXWZm+bAqkfZ/LNTI61fIo5YGWwTI10qk
91Li02B9wO1Y7T80aTs5Twj0KtfoMJM2bXyots+gBK3skf8w3dawU3t7DSiRQmVKGDcxawhjDjj8
adEps5IQnR+1rB/SsUIWf6zrATckYDjoHAeYCuAyZVbOF+BnAaY3SiLdDVZAuEHUoupeBFaC2gNP
rrK329jy9lhnYCZaI0AFBbgZonaXezWCRnqVDuD2A1cGD/boDeOxNUv8jZivX7zFcdyTTqYCSJlW
6fYns64DbWtmdfarVmBe/+tjCZIIeg91RnvikczlU7NCi1EWVdNXrWwqf6fGev9LwXUDX3ck7+Uj
yk76Qi5yXfSaMFPEDHR0SIYgxFzGT+j3NNJkG79IIypWqQWNNcYT62MlK65vBEzK5w69RHczyFS+
l4U/ubCZCIJnJoW5f326J2wydAriZOKFK2m6GA+eLNDz/gt+kxYscQ0rJKWuzZVq1c5nr1aChc78
1cvNgIhrahOsgwbwXMQij1RnTBtj+GKV6bjqqtA6ZEbSnYa68Je4GVeR6jQWLzPgFY0x50VUg7pY
iUDn8EUNdOuzDyIb72huFyTH0ed+NEdTi/Z+6idLwJUbkyTrIgHyyPMAQs9CZCKIwG2pLHyx01z5
mRTBsaY2FW10tJfkQt5xFXxZE0cQVrVLDo8JzawRoJoIU1ip4X7Jczzui3LM3kNy6mrlD5b1Ra/F
sJBZXad5VLU4vNPMJrWsuaTgSAkxtSsdnj3Uly2IafU56ov8ZxPa2rMmZP+o2tLYa6PVYuWG2j0m
T6359X5UNk/pATMATaJIzas9IQjcy68oopuN1ZmTveqDUegro6TbqTVF9I61QLwTakwOP6K708Mg
74C1CvwjForF8+M1/QRa/TYVbACYsEQvf4Iduwo2iEHx2lhCDzaeUXvALivkpjwnrp/CRggkv4vs
1/2ZTzP7O/ZlWMww6T8CQ53i/FmJPuxKZCOFXr66cNv8Fz/Pua7YKnkejTDYl0FbBJssJxX8aMC/
P98ffX60p9Enxi9bz7nmvM0nbeEkBWrxlfoU5KosL5zPSaq3D7ZsYXffH2x+tpG6ofqG1MvU/nPM
ORnVGRN0CJLEedW7ejJAML1wBYIRDS06avq7GeDhvTDklTQbV5IzFTAMPl6Hi2N2sGBpd0UovOo4
hsSVLaFYlQUHsJGddirUngidKH70NsBljPci0Gl8CjfAoqaXiTPitqWq+Fr2sRvvfBbmyTJ8m0fV
wJQNGVu3/0jC32JKP/mBrAsDbcafqhL0Z+TBtW9p0/f26/1FvD6mSIRDY4VQy2oCXbzcMeAl3RBH
VX1seg/tIJCKT4Ks4JjU/bBWeml/AMyoLBzSP5fA5SklWQKsMGG/eFzn32fWBG45unlxRB5UlOtM
+NhVNk4U0F9sHOshRGxzg5JTFuyyQVjOo4uE06GUijD2kFPacqXZzVDuSWL7A3bSaX/QB6Xuv9xf
HPPqYwJG7PL2EdFCWbJmN3VkAYdJKqm/YgVbQiqgdFPvDZwUF97Z68+GcTyWlcybyuc8K9fqAj1N
mvqvbSXjYYd59U8LvBl2uS3+5AtPwq1J8b5O8wGcSf/+csfhGmIwhr7Qq5IrCDwkQR4+OEhLDIf7
i3drUn+PM7uJGleLUyyu9Vfi/wqHTQ8UAvbLcvAnm3NgZP8+HDQQFeGv6bad9+ZQOHDK3h2N16jQ
cx7yMvpgWVH6Q8XeealUe72E1OGhME537TTk7FWN4rx2wkgnu/CT7huG4diatBRZ3/51SjQZXIdi
OKLjDhO73KmqUnUR00I+Bn2Fa5bW1CORGK22yfRGf78/2NXDQWmShwpAh8ZRI/i8HMxGAVpzESs6
GkXSYP2Y5d47yR7kHbcxhycwYtHRiuLyN+72ZrfwAVzdQtPgAIToqdL0NeatXrACxphQhTiSKSGv
4+kyMzY5Okd4MQepv6/LJH/QfHtcqBzemjR6iFTBgcK5gOIuJx252PBKR8RHhH19KoaIKWyxqA+O
I6KAxyIJKioSjWrj+2JV9j8/YOAXKJ4AwDMBkYC3vRzdQRAGxaYqPWYxtVujS/I1tlfKd1NW5UMT
yqVK3NUXOY1HwMWhBdprzVuPIDv9MANUeISF4CqPIc6i5a7H7QHsTJIP3sJjefWVIFA2Aa8cDgQk
1HlVVreFoxPNI5clgjqjXpKZP72xXCLYXxEx6MVPWLspV4HqR4/schkxtUIMuMqGoxtREvkPmUvD
2YwVnrCbWLTNRzulfnbQG9vztwZ9NCqrnV1V1T63vOExdSILzyi7k+MBffna3tRWObhb5OlkF5Lp
DmJ8rOwqFUfXxd2lUFWhIR2gNNgltSOCZEJXyOSxNSaLr/d6kkaUZcrcRmRRxN/DSAZLxJ6rjcQS
ZSK4EGdPGIn5ygqiN6f2w+Y42ooDGKN3vmqINO0ruxELOfD1UJwTiqgQxVXrGvKAr1/QWYQ8R0go
9TEME0/HtVp+QQbHanb3r6Ar2BKtEbhc6oTMAdvlWrOdBG0bgb7XxbEZEVze+71MD+gUe9iK+VEt
fuPchP8o8JbR2odGU76C9x+plo89BQ7Nl1kBaHccw3yjSkf5PKhZhbdSJXswA21gotBjBuOPOMAX
bC3tRv9tEa0dyA2HcqfUk75VrISyeqmgMmYLcJarq2ZihnqEqWQmhMbzaJVPXCSYrzdHzZFtu9bg
FUP9KptPvS6K86Bj+W0iILlH7F1buF2vAuVp9xAA5UukLk67+vID0bysCnyUi45lSP1uraGmXK1Q
ZcPER0RqJfdZiD/TwqBXV/r0NdLLhDbEB0rD4XLQpnJ5JEu9PmqV1vR7LD9zICl4zhsbwrXuOYeH
vcPF7J+fEsalVEHVn2jAIz+4HFcIC9srQ7RHHS1v/OZRsntE+vXBhZ3zraXkgoKgrS/l2Vefiakx
JHfqBL8lgpud3DZEw7+2fOWYN9QxsdMCwLHyWiXNdn7npOX2/pdyVSaiherY9FIQKoQiAgX3cpZA
jQC15UP4NoBU/xBVdMa1sIufqO59jESxt81Ie8HcXT5TnLMODVN+rkQnFzb5KtsHVM2E+RmT9uXU
4br8HTiFZBz3JH6TgRy3ZhrpuPOEEvdvH2UuTGbHUD4NZVX6K6xre8r04EKgFNjSW1iSq/PGL0Hk
AXAaVQfsYWdPeR11JU2CPn4zeK8TOHd+uu+iMdxr5Si+eu1gbAnfl67Hqw4fqSDX1WTkMZU7+Nvl
AkgU6Nqod9K3JI/Klwq5ynhVqpnxILoCKT9fMZUIgb62Kldmje+AcEvnowtqKlw3ZVVt2UN6vQun
4+qDNydJAYowiFJRwJu/D7HvaZ0alOVbiT94jce8iwmBNBpnJaXpylVYNU6NXGTqBJsyH0R16PFW
SLa4kypHt6/in5WpuD8ypab5bIQk32s9DZu97NJuoeL3J8G8SAX5v6d3jFMEWpztv1zACvtxOVbh
8Args8rxqSFWA8oTAWCjUyu7VRsFXOvSTzXgRp072al7VvrbbJXsK3sjhw8DyP4T5jP6v3ZLQQjw
fU0gLa4yHsHZ5oJPBw3YeD0q/Q4mOOjDfNElBiyT72n2gEwKwo33t+565xhxal0Cl8fMZ45FyU0P
f3ml6V/TyM88rOtD/wmvHqxIM/zhgHf1BjYU/8uYMBammJCS9+zuapI201un718j8tMvju0OkAfK
7qwNaNHw0Zu/74939RKyqg68DJA2VD/hmF3u+IRGqdnH/tUcrcdA5rJYR3Y6vOmlo1QUypDH4wTL
T5Wwy399hBkadDyxKAfNBqh/OTQyL5ELKHJ4pYQuD42rWBvMna0fRanKXdJY5oPaBu5blpv12/1J
Txfy/JiTaIDOBw8Ajm72BtuZ5ruuZGQtG5PPZldWgu67pm2UQDf+NWZDh5oKFYgmcpspz7+cZVBW
Hvaww/iaNJr8qvVu/cF3lLrZYPBtLtUubpxYBoOrYANwmZKLy8EIyNsErbbhFUQNldTalUIDANs0
5UqqTfhRJJW3RAm+OSbkyIm85wC/np2grm5RuGprJhhYP3rhYnns0o5UdkUiTB2zTMRqN/f37/p5
4bACt3bpF8DLnMvuuQKWieeOwyu3Jt66BtxeTwz6WjSZ8+bTlD9UVmz9uD/ojUNzMejsddUiG8vR
WLC2RL+vpV685DIxTukwvN8f6GpBJ1L3BCuc2LTTP15uolXhyIDucX+0cN0UKy/sMHf2E/Qhd1FR
pt3a9qlUHu4P+ke27u9vgi7IRNafEOXcetwGl6OS5Y5a6jjlW9yD1cGxkwogeNyU6CEqYxwxK0qk
D0gE6Ycq1KSyc8dKUx9yHR7uPggNWT2O2tmxS3GG5u18MhG839HfHp8qdN0qDL5TB4FVRHedEBZ2
bw/qfqgMZANHxaL2RaSIMG0DbiB8DUy/P9R+gAuiHeIOvgrKOAjX9HGMTwaSLd0BqKs4tVEKC5ZH
p/sae6Hh/+zCPhi/Y8lT/iwQyn3q9dbw1sCPQrmvSt1NFhbtKvKbWkewvmmTEc4jOzmLq82ydfyh
sss3YSlJugsRK8ZVux56f6+R7WarsrSUZhMbY/ve13Z2UlKrczC/tvT6IFCs/FegKNm9qiK6T7/F
RNlr/oPUsgyl4/r1m5YD3gD1UIDH9nM8b/xsHJNNJkW38DFeRV3TmPQ2IL1RHCPWmZ3XAPuoqiuK
9q3LNWREIzScoDC2ZoqRMaLd5tbRkvanF5dolVf4en8M4Kz2u7FsTQDw2liINa4n+AcvPKXzD3b6
XXSbJpEjrnp6E5cnui+72jb8rnxz6jb7GIyNfyC9xkWbB23411iBwagJ/pFzI9BDmv1yMEFHDRCu
It9wHDDefb9xf5iB0QUbia4hqtAO2tgLp29+CzIktsXIWgJlRENu7oEojZpeglM1b3DEx7Xw8upE
yqvuJDzOH4LLqfiQ2m3RLfTSpvv84qKgA0/1gfeFEJEPYBaHZTKy7KI1laMRe5nc67XtvBiNK79p
ToziS8alz3WVO8UHNDeKpU3940J3OTwHm/43aSVajldKH8KP6D4PrXNU00m02OrdtP82xgHegpaw
nfpNGkBh3KyzOHKF/0YkqViHAV9jda2bdfI9Q4/T23eYr7j7AaHUV3eIEWlIdKnJ7Wi2YLnroTPz
DV1VHU3XXmAqP8rGFQcT12OlI3fwZNfvIWZgWr4Fet1gP5xoXbPpS9orO6dRvTd3iNR4P/q5oCgV
aPFWMdsw2ScFJ2GyNKuabRfgzrhHOlmpP/Z96HUvGi2YX6Rxbvmri4fBfB3oVJWfLTmYjNsKRIUx
6qYUKj7aPt2En/cfgfnLg5Pm1NogSZmKBPShLg9xpDZO5Y6Bd0QwB9Nvx1SCI9Cw7EOpR6W9pTuE
Svz9Ia8OMXQU6IccJ9JW6r6zILDSxwInyap46/Ooslc1smsv9ZCnzTYLbCyeNd/o1S9agBfZ7n8Y
mW+V3hftWTAOl5NFiXrUFL/N33j1Or6UUl2ptd68OLmmUhAZqPGn+KouzPdPbPn3+UUTDO8Ei+YS
LfGpaXE5rAMax3B5/d56AkJ7J6RmnQHaO95jRTvG2ZFYTx7r+Jjv+lhRP9CbU4p145kyfESC146w
MccCa6UiufQ9U9riX4Mr0O4T5oMvnGx6+rWXPxBzchXwVqG8NYktTCwg9fI7jQBRbP3BRLbQGvzX
avDcJYLy/Lr+My6FVEI6PGt4wy7HDUVLva7Pg5Ni+eUb6Dljk4nW/Ry1YbG9v/VXlZL/H4s2Io8W
afncl2ToNLesNEV5E30pP9SyLr+jdJFtlUhHrUSrsDPNENuw1tjnqTGyhJr9UFsO5nP3f8j8Lp1+
h04vHNk0XDWu6mOJOSgO5Ab/DSdY1ziMAAi/phL6dQFqWqxMGZjROg+aUX/KIp7KpcM4xScXhxE6
HwsASIEiDV7Y0+/7izPbj9gvtrAFTw0X4brPprTECsddEycv9mCiaJ41+HLZtfWbZDjfo2rULXyG
10sw/YRJlpfDBpxu9hMao4Jc5mXJyUyscoPNYPecpa7SrITBU520it+tdDuRG9NDl//+8l+FLhRi
SX1ZeDp7XOfzpk+U4bxXg04+VUGqQqPp1Kcibfxd2KfiEyB27yGGorvruTfXrVVH20arMJdGEWPN
qcoXTsP1F8AykPYTg5Mtws643I0Ep2S3RsT/FKCC/EHRCmdvgqfdhX4m3u7P/Naqc/ZJnuAUcQfO
bnrsNZPI16L01I+YOGAPkn2TjtmhAi2SPUTP8RuVXXhddZos5ajzG39ac2TheV6Mqcl4VeGoOgw7
ei85uaOd7jLhxa9q2Eza95n1OEqvOvuK5i2csmk+s4NOmw1lOoeONCSqWdDS91naKNJKTw6YUbKb
QkTo/o9DjeawSUO81acEo63TCK6HJ9OjZvbakhL/jf2dCgHIE8LFmOh7l/uraMYUDRTZqQ417yXN
quTFGTCrrEdlCSx4Y5GnFge2W9ObbsyRJJmOgUNUaflJJG25bwzVx9iu8RXkCBPYRHY4Erm5PUpY
98/VrXXmNUWIDQ0smiuzc5XQAyOxtbJT4fvtf5nfe6DO0LKAdVA+hG6lfygpZH0DcaJ9TEvANfeH
vzVtm+I/rVUVYbR5NYvVD5SqttOT2WDX+qGHxkP6yh89jD11hE1IWrupaFzZCzfprXnDcyAohTHD
ZTJ7vJIWG6/GCPOTFlrGk6kJz946oiv3RWXLjxPw4xsyzwXorxASrarlx/sTt2+cb9KdPzgSh+Bt
+vd/XeRkmTE86yw/4eSqqOuuyPtgg+P2Lx/H1BSq5lD9D7cVOcfUTIYkaF11lLt4qp6jsXLy9OA9
yEulxKM6HT9VIDyHhQf7xpfDWJRDpkua+2p2rKTXOT0y7cVJ6UXxNhJ8iJXv1QU4s6B4uL+UV0n9
JFHDFcw1QUGEjHYWAIUQeEMnMuJzqegYHRWdiON91NXhtrawh1oVUdp9Qhxcee5bopY9wbz16AjX
jteczDhdyLeug5Xp94D6pXWn0keYA590nF1bUYfRefADI0M5p2v9fcRXWK48E0IuWDUZ9VsvKSPe
pr7G30MAc28Q01e8JVnbq4Ou08uYgiZ4ZX96O5cHbVAj3211IyBmjesfQ1Y4T8AcfX/fxP3Q7+Eb
08LMRSmsdWPrcfyQo2m+cBpu/gYq00BbCR1AVl7+BmOAvIQrd3QW0ho3HbHsQcHT8XuStN87dXTe
IiPDpzz3w3EdVEn4r5cMS4AkGxsx6chDE70cvujKrrDSODjnauBsue6reEVPV2zauva+aY1SPek0
CBZu1utYhWEpJROsQGyCmjt7wgog56OMhXIKRIhXGGQxdY1oe7JP8fx4y8ze2eZuhWx9qNZPpiji
Qz0koMUDtXvpOJgLde1bmwCOZGob8Iuu0Do9yZEAGxecjb7V2lWYG9qmH4pR3Rk5lH8jG5ynwE/E
oRjcYsN9tCQAeBXCsB5Tn2RqWaF7M+92ahaWI7E9hufEjoJjXifeSfFy8yl1zPTNVgDVbaKoSn/0
I5j1+1fE1W3L0JARKHVNkEnW7vIEjPoAN8PiBGi9LA51bkp2oqKwVaGlbrWlu78/3tWzBm6cV43P
H/z/lDJcjmeMkdZqthKdieY6WDRpTVqoq0itWOpmRJ7hUxhwGu4PemOS+FUgeThlqkh+THfyX09K
4oI67Ts9PnuNY7+oOOhtRKXZr4Mq4ZAoS/pFt+b4RwKeoAWotDP9+7+GG8hSbEmJ8hwrgftkqMq4
1qmAYAUWtt7aDtRsh9+Zt3C5Xj0srCyYwekrnjBL81q7UnYwVXs3Oef4HO+g5AL3bUZ1ryHgsVQi
vDVDsBAEvS7NCzrUlzM0G8mVmpXKqXXgPPUUzl+R3bfW7Rg7B9laCQk23gT3d/HGV0Ll04VbPkEJ
r8plY2grBmI7yklpFATeAy9OzgaCKZsA2+4NlUyjXed5oX9wYttZuKdvvKTEuaja2YjVUiif6yTk
ZafqsWX7p6AAT7fSYVqIVY1Gargupeb/Z5NuAECxYOZ5xMb1ugTjS0m4H+i21mm3v78WV5s9VSs5
0QTEf9Ks2QaExKRDWRvhycYR9sEekFNaRRIYyiatAUEshIRX3880GueKZGc613P7E1+v+hppmPDU
BEn0a3R8RFGcqu2y9dDY73js1EuemUsjzh4mgdB8IvF0OblK5G39NlP3lZ88NnneVKuwHLzX++t5
a7xJbEsHauJOfqSXB1rN4jIQ0gxPUVV+D5Rm2LW1kxyREFEZDn+7fx9u6jNaSHzQapgraNOghlCa
BPFJrWX0xRRe9pg5gdgpuKi4cOulGz/cH/H6wJCqIpLAAzc1euZ+IZh0dpQEy/hkw+JfVV6r6asY
1ZoVzgnq0u5dXQ+TvhKiBAhpwV3mhb9cTReMr0b9Nz65MXedEiu1/4icWV1ueoHG+8Z1fONBC7GH
2d2f5fU2MjBBL9H1dFVcAd4HPbGkbUWnsK8Bww2llyobxYwSbdvGjnzrNG0sF1b26lqaJgsED2Id
HwgwhsvJqsBIRheL3FNd18WbHzVweK3B854dpXeP/pgOP31D4J5ppiFKWvcnfB1RU3Gje4xwP0QV
wOPTVvz11kD9hted4AFBcOP/lwk3+ZxloRHslcy33jFDxLCLUr/+yXBCka3kIPutnstq4XfcOF5k
ahbIf152cIiz78cHNJo10olPNMnGditiKwm2atINNAwVZyFDvIrXpjkTr04RJLyGOQ5B8JhKr1SS
E+8BrgRe3st3g5VIVvagV2vTiHQTlYa6/C/PA5+eRVImp/vrfuOgkZcTsQPOQ5diXv/A/3N0k5H6
FtrNjf65HMtwnwT0qdZD2wU7dUxT7V+j1Km2yhsEHIAPi3+63GmNDkuvGFZyGqtGyA3kdorptlsW
r6gkFgdXSO9HMKCIuYeDDz86kn64AKq6NWsefPAtTB3Nkdmrk/aJh9K5kp4qn7wVSrOTfixytTjW
XoJdoJ10xe7+Ok8J6kWxi0mD10X7Eiwi9+XsHUjwl0iA0KenzIxjuY3zVh8OFTJh/8N+4jVCi4Dk
FBWt2TiAS6xCun12EqZsjngAIyGLbecTlOPkMOrGsPCiTps1mxedZpKgiTCDzsPs0sARuoW+52Yn
3ELzfmXVbvYwgefXSNY4z53ZKGeO8RLu7PaoEwkW3gdySNOH9ddl0ahG6/awQU8SNcFiJc1YPieJ
j0VpKqx4TWwev9DpXWpPXed7ABn5VMlwVR4Feq2X41ZabwWoPmYnSAJ98D3xTezH2kDHz7FTjOCV
aFmYG5XIpXlXG7ND4DIRuVj7Wts8yL5CcV1B2XIp77txaZlEk2SiJF/kmLOfZRe6FmQey6EZEOy3
Za87K7pQbvsBCS7Rr+8f5Ruj/SFsTsK16PjOr4zCBFnSlJzcIkQP+3OQVo6zaqrOSX5avm5GC8/S
reGob1DIgyvKqs9OGC1IUagCAKNd15jhKgZp5NpXLflbwePv2/253fhMgS7xjQKbgtY9b0J1MrF6
q2kLaqV25gHN0BLzQYt6w1r4bm7OCsUXChZQQIidLk8SBrtFzO1XnIYyKb9pnuKsIkOCSii0duGV
ufGuA6dHvwqyCd7t6uxKwAyzQdRA5CfbHZsWh42q/TCiW35Ix5T6BJ/QsdNzxGhHo1kwHLlxz/KW
TsZHkBYAJkyr8Nd3musZjkPGkJ/UKrPVlWkLPoDEd/ZyDKLXBgeQhbN542LgQsfHbepXApudftBf
A/YDYFwjpSjpQFr/4gV2upFkmodgTJOPoV9WwZb+H9DZ+8fm1jxh43MXUcLgKpwVH7S6qqPBqEpu
waFaI1IRbUsjKTbGINELUcalrOlqPPYTISceLjxmoXDPxsMOXlJWSrWTSSv+Q6EXEjCRCdJhlfYq
/kKocCz1Z68OLENyuxArTIQ7cHCXK6uYbuQG8NZPwRjEuzAd5EsS1hnNi14CXr+/ntfRIA1YmmCg
UIHw44w6OzipURfA6jX9FGuDfHXyqvvkdnB5dlkG5GvdJaVVHVpNi3daCiNXsyvnAXTGv3IliMyI
0PhKwW9NHZvZ3WPQ5s14/oxTS3Z68EazP1sKPmlcrfmDK629OrixWJr89O1fvKnTqIRjFu1n+G9z
8cQcO1RaUKZ+6t0mPcdhG+97VzqfmkGiYBr0ffUOhatf9Wo9nvNSxJseeuxHV/WR6horu16hZdL/
ur8l10eOt49gjf7RVPOaQxCKBJ6I2ljGScnT6L2VUepv7Kjz9C0BXZAdBO64zeb+mNdnjjFpY6B1
CJqP6PTyzKF6ryFEZBsn3C+d7zGin89Vl/Qb7LiW/P6uLn7WnKolbXeQnsC3ZgdOb+NxekHNU4vw
Ub2ugyBPN6JTllz3ri4oxpk8Z7kSidAAIV9OKXAbFUOIwDqpaVo+AaMw/wvaXKxkoMmflhUm6aox
jKUn4Nbm2ZPYDJ1svPfmz5qtDH2R8ItOdaMmuEha6EYRV4sWpWrpfMWFBlPof987GvjQ8IDMo7g+
C9FEXdGqCQSaUVFpPimBY1b7tOvFuipaVHnuD3a9e3SFmBhhApcT98blqhY16IQMtYMT/DhdeXaw
bze2tZCq/eP+QFdvKZkhYJhJ3xklM56ay4GA7QNQGi3rFBlq4IM6m2oO2C2pX0Lusl3uhrq96QxY
Nb3jOun2/ujXh4fRuRcntTjeuLmSGpXRMg8b2zqVkdbvpVKmB9FV1aHI0c0LJAChlWcP1e7+qNeH
52LUuRVnmlRRmuoKo6pD+xqOXv5QNKYJD0a3fsfVMO7vj3drjTmjVAOAzHLnzNZY1FrcaXZh01gc
023q6uGWcmm0quxAftQ6dKpiH3Ft6UVL/MpbM2WuFECwTJo4uZe7G7fIlvXNaJ8C1Uq3TmqqEW7N
WMRuC6+RX8Ih6JawZ7eH5AuZNGTB3Mye1bZHOgxnb/tUpYl5QFLX36I5Cu0BCKcNHjmxq/f7y3vr
ENFIBSBNFA+mffatKAOQ0ARtl1Nd2u65Fb2e7cAlNPo6DvTa2mpZUQC4kHghLvGubg/NsGROGvqK
s/XtmVFlDaZ1gv0QIkjni09hgm3bVghNPighex7AiXAP92c8XTUX7+nkPjcVGyyK7ny40x78FRQm
w+DmcR1m57YK1IOl9nYPrLD45dI2rFdpmlmkrJ2zsTXU6DPP/tfz/If1QaGH6xdP2TkOoWlr1e57
pTw3UaCvBlPWZy3Smi1/hngfqshvmhiMD04mwoWRr9abkelRUTEjVpwgGJcTN4regubbVec4wE3B
kLgqV11b7I0uih7MsQweI9zRFh7tG6s9SWhOtTMeVJCrl4NWZelCcpTiHCLQdhZFUD1ZfozVY0vj
20sjbWsbYbkV/VB9Mbta2d3f7OvQEYTA1AGlWguCDjDp5fhlHlhenhjibI+N3qxqR/F+2aCgxxfV
QIRt7xAsIR1qW4okdIny/KBodWI/JIP/r+angDAA4FPpoutgaFfF+LJPTDYgkWcYarJZBaOxMsch
+h5rnbXwAl5vNTEqHi5T+3eSNZrNekyLrqqlL896WlsbXHaKVWJ7YhOFiniom/KZ2Kf8eH+p/9zE
lx8W7d4/sOSpDEAf4HKpsULzaKGY4pzGYemtA0JptPCdRtvmhiefUrMyRxxRhZesxgTiNTAfORX0
wgjmq9krcNUTGy3DNVctJJ5RSRFod2PF+WSEluKj4952j3kthQpQqrG0VYlDZ7JWzXhwVi2i+/Xa
BbHlrMMiGV9TKeLP92d4dTuzgQjx0KqDxUeTcDZBgKjAX52gPpsp9rhe0/S7vqdrNo5CblW3/Pcq
+DTgxI+YmCKU/6dt/uuqAqDlCSwC6zNioua5lLRZeQKUXYDG0COV0bpat00Vb7UYjfl16Bp4QqVq
8OX+tG8cJmYMZmpqe5B8zV7gtpV+0atlcwYcFr7wS7+hax7sWyjxW7UR+sGv9SV03NWrP6lMA1/h
lkbdHGre5cz7ICZY7s3mnFaeH60LLnTQMpYwVs2gmo+dk7l7Q0/8YEXp6ev9+f6hncwOMkUfMi7+
wktjHuIg8CqpprbpmTp8+NYlanZwe9E46yoPqGqWlRx2RdCnyarOwu6p1zzxX1hr4W9FlG370Eit
ga2I2c1PtHX7l9j3011jFcXB1rDWNspPYbFTFd07xLAp91EDwH51fwrXty5lK+T6QG9OF/2cZITB
dCuyNErPVjLE32qod091WoaohKJsvcVyKd1oDS0UmNjhqhoN/eH++De+FPhGdI8oTADft6cI/a+D
69W+LAK1yM6la4Sfqk4Nn0NFqx4yvfZWUK2dhcrSn1hstmVA9MjLqQzaMKumBflrwCZNUE5xtfwM
XEA8Sd1JDkWbt6vIxnN2pQizePG8IDxWuoPRgd8OqrLOEc34nEAWfk51R74Oo+ibVYfmxaYcnepE
T2LcwHjwNqll1xsQoMpnusNJsypk2iTrHoWEgzD07BXN/XTtDKOdrzKDVy7KKvMpSRAxXtjWPzfM
fJo0OllRUHZIPs4+xV7x8E4o9ezsObKwV6Y/ON2mtEWRr2pLdv+BCvMevCZBnpWOpBFsRY1Q0ENv
R7mxG+IQe5GsLaN3OZbKV2RkTbGDDmhaq76k8jFBgnArQejPeASYVIGW00P7Y6kjvLhQmfsjTTmf
CaBmqinkvdqV/lTl1Y0o0i4h+IkE1hd6bCA4i4zSWqd2fBgcrxg2k27iM02bOFw1dGUeMiPwj4FV
DJ9lZ3bfDZU24cb2sTDdxNlo73RVSddVmP2+f5pvXIBcA2SvZJW83vPqbAvTAbCJKM92qilfhyJr
n0HAoKzyf5ydSW/cSJCFfxEB7su1WKUqSZZt2VaT7Qvh7ra57zt//XzpAWZUFFGEfBF0i8pkZmQs
L94LCFYhtksvlRHkfxC5iM0heKHyTBCzOtKTmtLURZnLo0SR3U+1Jl0GLe4fRTr0QdaK5a8UfDFz
tLLxMIVZ7sZzmfz97pULlw9FCD6EmaPVeeumXIbAp288iCj7AwgDWt2jnf1NxX/6qKGJc4RcInjn
1LkAq1Lrs6DsQI2OzPr6Lit6RhpYQ8E4QNV9Gudg4huX830UqS/R3C/3BrwLhyJHmPv2at96LQzi
7yG4ApjNqOq1Yac0ZCbAy9Fjc8f7rtXC+2CSpdNUyT/yym53nOTbN46YWOSXkNmx0LWTVsOk7SJk
YjwHmuGLZSZoWs/2dCytSDuGWpY8tyieP49Ob+8s9C3sR8C/MQ7QBsUoCK6uVyoneKwp7mavQvf9
oV/y/GhJuuMmdaa8yIGc3lWoVvNcwNUOyY89H9toVC+T9G4mGN5Y8HnMMYlOFWW9VUwVTUudl2M3
ecE0qz870HUXQ2sSr61rY2fVqjg41z6HGWDSACrlIEZAeF2vOh1iycyY1POcYXJKV4uXBWc+0N92
08Wyo0NWZfhCREVixIyMavmnp6jMLAKjP+19VDrRS8OkUu72QVJ/0ipqlMcYignpAQbz/Lth0B2H
7VwpdDRf5y6ECy0wXm6fUXHj1mugaEgthEsiYsPrNdj2XOvk5ZPHnjIiO1eKRMcT1NSZ4n/z/bYx
4WKujTF6hY9m7IkxOFDF18aMcIDcWusVL2dg3FU1aTgqnRXOSJnJsKA3kXIuapAIXaouocskyvT5
9g94eyOBMVN++b1aTV2fjkwIEgMaUr0xFIq2qll+yPNZPoyVbP6Kke16d6iLPZt5I6q/G81MNWjq
JaJc4UmdHZxMK4XVHKMn+srOnRRW4dGOQNH+wSKJN2kvEL1QjLneZebnQYPpnepVvIRnGMSz+7zP
u4/G0lWngk+7cw/eHiFGPygAgFKlec2Tdm0PCLSULUQHXjhnqd8ubYfQWNgrz/M0kFXdXtzWEaJy
J0CqzCMDUr02RvgFP3/aap5VNEp0qXqnQ3WQvKY54IOD6lR2w3gI9TGpTyDGrc95LFl7Yz1vHvDf
1NHktMCYaLCu4RY0VSoKlZrpNWoNoZUOOPY8QwXiGmEpzwfI68mIjd2M+I2DxyzzzwzZkMIw1SRO
96ugNJcMezSMWveKJegPpjIgCxAzB39MEsnwLOrtj1aL4KLNaP3l9ra/uTiQHjAyy8SeRgJAMnBt
mhstSdB4GR4gv+Q788vJgzMH1rNeqcVpjJko+wN7YiSVDpWoXKrX9ux5smeRO3p6ohe4UGuqkgPD
BfFHeyijcwNjxs4K335TAAcC38+crgUf1yo0oYJXKQF31UMFfXwRBPmfNCDYd5LS1McsKoaXJi/M
vbh1wyopFaA4Wq1kGmvG5jRfxgwmAcmbY+vFicLALRWlP+aBCVNc3Wk/c7lr9+SX3lxYXDBtE1rR
gPnJTMWPenWOQERlTKarkmdnQ/6j6kzeJK2uXobBsl5uf8e3R1aYAn1LzAfiYc3IYKey3qCpJHmB
GcuP1RhVZ22KdL/RGAIcdZ2CQzcsB+LFYA87tHFkKXEIPWBRKAS1er3Kcqh6ZYqj0Ndod85fcjWR
fvSOlNc/1XEp1CMzz0Fzvr3cDZvgjQFCgDFHmG4d2c91QkNBbSJfT6ryl13M/cM0WfXzrMwyimqo
i7/X14NRpTOFV6D3Rhd59Sn1yUGLs1IjH4GMPIIFl/rCVHV/0zQv0KPIjJ1bsnF06BjTwQCMBbht
3afPukbLl1BzvLlCCY/AhazSlXoGeVFAwO/sePstc4x6/OZSp6C/5uMaTMbxZ80KvBbilJNRU1A6
yGogX9RmzOqdvdwwRvuSNEFg9ZmPXh2YKjUrwrkY3Rejz+EqjQbpK9qX0+RCV/Dfuw8KI16C0gLa
bwGtuj6cNBN7RICyyM/UMu1c9Czi4aFNCks9NkuRpMx4pMzU/IFR8DLExvS938yeJ06RMRZrSV6D
9eK5gyiwP8TwszRulsHijQg840U70cGGh+MOclyoMACvWn/CyonbKHfyyIfGo4tc5G2k4g6tUum8
JFNdPVGFfEqZR9ip4Lz9mMx2EJaI0yrGNFdBiZI3MQlXHvt2o4I0BihkuGUz8aAo8/sPDrZwMXAo
kBDwVa8/ploqKRNHdezD5a3eG0Wn3aHa0T8BJSt3zuhbByNMASCQMSaGqq9NNR0ysFrVxH6CnPtn
juv8dyuEVRW1bZ/UGaO3j8zmNr6yt/Iv8ihYHWU78qtkHOtDaQ0zhIaqmUgXOynMHe/y9qywOhPh
BmBkgi5jFWU0koKD1lhd5Qz67EJTTx0MZZUC/iS7/Lg09vxY0Ln+9u5FkjeLvJWJYMbUV98PVYgI
qIwZ+3EyxBcl6x0fbobyJEfSrq7nxoaSJpMTwFVJTcBYOxmzU80xUmO/Z1kvToVoUhZYDHYmZbYn
BrhpiwMJH5JoUa7RszXnIW/GJfLnXNM/MEkmPWUd1Fzj3O7lHFum0Ii2CIh5iOgRXZ9LB7gYBTUp
8pcIVb9DDdElTD392IYuDtSK3u3JRCGa6WfBKABgYeU+UdqqeigiEr+hbfTZHMuXkbEnUQ9XvsVj
33+5fUDEAbjKW5Gye21OrP5VwDSbZWSEYRL5xbggHkf3O7/L1XF0vtutWX9ywgpwdztWhn1I+UGn
29Y37vyV9dWdl2LGah00qHxziAcyV3U4BDz5nyWU2cD+6nu66lv2freHuBKCUmCVYhVBYI96vyS+
A7XfY+ok0tfQtgbGjWfjRzPlxrvnptheSuxAY2mgc4RWCyw7tSx4QWJ/mJ3gqzypxVNphpXbIYh1
v5hDv4PP3/qcAECQD/7dlTFW993Re60eOoMojTKkdmj7eJCf+jmqx1OBmtlycfpatpACnJYECjpj
D0+0tcF0FQR6CdgfAiDXx2mQrA5CaNycXekjIm8VccZs1V7OjMB/7IZ0uX2Ati6nKQQToMMQfbfV
/maZFGtRG8R+VjXDl2wUvU5Nj5N7M1wgNf0DYwyI8U2pfYIbv17cZDtDOtly5JdS0Pafmm6o79Wy
mquPU6a9W6SemIJWPLBj6g4CtbRaGgBgSLgYcfRzeBIDl0ZvjqLhFBsH+KKX7jCFdfbdRhrQVaMR
UWMrH5FPV5X0w0Rd7/720jeeL4OTDLQblC5OabX0oiiyYcgqLo5SmsYnLXSmFqXJwLkbA072AZh+
FF8oAlV7cLi3owPsA6OHGhkAA5xvBuSDLo+1rO9SPykQpzzWQTe/6GYAm2Kbwgqo4/f5q8BSf2ih
lPSKsS7K49QZzscZ2PYTM2/lTuAnVrtymkwMCPy5CI5APF0fBK3KLaHnlfhFbuSzi/oozNPodofn
27u+cZtgBWBUQydLJKldRXqwnowODEaZr+rVRCopg6pcljYLD/acLz/7urWeb1sUv3y1Mpo3/4t8
AZmwLnipKc87YMrcz8I8eJxnM55gZFjg3g7U5b+4dqQvbaC06Nfb1s708sZiQXHhLUlsade9yRvM
qEinhRa1NhR+3codfPJmXDPbKxXPc2Tu+uaNr0jTSAxLi3IL3arrrzjISLz3g8PuJnk/nsra4fDW
KKN2O37jbQ9BMEIJyniiIqCd63y9TzSjyeol95s4UO8QNjXRY17UnyQy4UOnF/EFkp/OZVBQN1zR
W3FTGCnuEkWaX25/3zcgH0FJRiWINFAQskJ8cb3oUZnkXk5mhRlxYmPubaCcB9OKKRHbxsHIInrA
A7LYkLmlU3hJs0X/Bu/8XnK/PmfiZ8A6AVkz4BCmUldhR95VoaS0heIFjZSetV6O/4bbPDrBxdge
psCCrmjuS/tfuXAAvL1/D4ivyIZViD6hmVav96Ayh1mdnEH1chkiy4PaV7bistfBnVMOzeBqKJ9e
ZIbog/s6S8qvXU8X+xDnWmIfb/+UN30W9gGoFbyXTATxeq1H+iZ9lvs0SWWvjEMiEj1Pc/TG7HHs
vhTxUjBLHki9+RhKppp/azRY0h/6MLSaC7uj9V/acVlKxGUkdHW6sGkCV0ri/h/YGU2KipmpTaOL
EHAwusq0aKiT5GZUH+nKFqQft5eyvr5iJaRtIhvmsPNiXW/qUM7qWCPk6JWJMZ+bZgF20imxnT2M
emLX8FN1sb33Iq+fpd9GuRvMbENpzse8NhoHQx9GSa543Don+mLMzTSdBp7nHHSPU4KNTGK6XIca
3sc9vrl16IFtk09HN5IuB6d4dYRL5F0obaiqB2+HEl7sUZp+1ZS0cphD8vh0e3e37i3ZI1rfgOCp
N6yTKzh3Rworo+Yl7VJ+jmQ9P8pB1Rf08OuRf6OTzj5/UYZZj4AIjstjpjbmO9vNYsm0Q0i6yEwY
JBef41WywBTHVFNc0rw0mBfnQVZgVWdm7pHhz0Y5TYbTQqevWeWH2rH2VLg2zhcfmmyP/YaXal2J
AL+E2sUy6V6fJ8qT0U5J44Jwlr7NTmxqbmCZ1c7l3LRIwgdsnKzvTaG+yNSagFXTQRUYjQPiM0E4
po0C3R/nJfmb4n3tXG5/5g23SFvdZJWkRRRCVpeoSSUadXGge8M4hvO5DSu08jq7U/RDoGnSh25x
MuU4THrgZ+Oy1+veso7kh62AiKSuvUYGmVFTlzq9Zc/JxyG6szP4vO+VyRqA+ZRD8NOsEb48Rk1n
lci7TPAw3F69yKRfBx/ieBFZg9XGIwr91OvjpQVlkrdqpHh9n2XTN6vRss+6WuquXnVZeBdMffxd
gv64/4hI2vi1dZBiurv9EzYcCpbFlAJvE8VSsUWvTngW2WWFCiNPQ9N0iADW+ierra2P8hQo0Wlu
JDphWoUm8s7SN+1SFQIIRusWJMe13R6myBnJYs1DNTr4YgPeOYSDAaJHHYL4GHZT/SMcm7Z5v9MW
wAqeQio3wJZWPgz+9YEShq5581wlUnHQ+z69KIoEgkWica9+TlUp6HZ82da9ElB2JvBA+b5plcs5
WtcNhIreAlvms5pkxQnIfHtWYhY8qu3eGMbWsRaQagRTiTjePBJJi2Z707O3TSBbL31XONHHQm3U
7pAi8DzQ0zTG8b5nMMwd66Hc8ZlbqwV3JYtUTgA0V1eaby7J1dDpXqKlYE6dbB6Go1mM03CyVAkl
xjmIlT9xlgLULIq2omq1inCspu0hgSw0T6IH1xwGZZ6Q027jPnE7pdU/2WWyO9Auzsr69nJUSB+Q
TYCFaJWsyA5IUNH19FQm8Bq3GQHC3int1GSuEs5du3NTN/cVvDb5Md0+PNb1janHzlIno9G92giX
r2om9dxZKfnejmHbnzLLiPZqDVvuiTSckjvpAmdp5Z7CAGYPxWxNr1CM4FGt+jI/llP5VDeNL1VJ
dlaUIbWpVy/qIQ+CamfBGy4CDUVUcPGNlK7W2GK60yDyrdL0EKyfzLM0BGaI3IA+eg18ZM3FlBo5
Pep5PL+XUwW/bIkpZIXJHjAQ62kIE01fxcws0xulUjstEkJbeV6azsVRc/MXv8OU3pkL/q9FmipM
QZD5rufyjdzm9MDP5dlwn6FypEQN1JvmcpnkoPaX7r3zHr/tET9C/KUo8ImssqKkapNSz2XLK014
zodcYapPmih3Ro6xwHQ06e0dzZU/iJkpXlNWgTNctMlXJ0qxqf13lW159ajJ8ak2tHQ4KLXzS0rC
Xj1U5qjtHKKNMwxeUEBn4Cc2AdRd35pZW2ROUWx5vTSGfe9mUxL9U/VJHh3lAUpV+O7mVjo7+lJC
TdBYKklHAUH37Vd2w1Xg9xjvoJZEpXJdUp/siaGfWDe9bla14SK3HbQbOYHtxy6nV7pjbcNTMKEJ
AAz0Axxwa47eaJxTo8xSy1uy5PPSjeYBNa+oORhJ8KXvZ2VPw3VrdQi1CdZWgDxvaiiNiipgVtSW
Z+Nxk4OlNN1jDldW7Opht9fF2vIKOHrIUqFL5YqKH/MqYKE+OPchpW6vTaXlJcohUj8Ae4uHc5gs
0wV8aHuqwmDcK2yviyfixsDCIBBvNMxp1V/b1dQp6009MLwwbfTgIFEp0g+FPUx/8PGAAcAPQNoh
OM6v7TCb6Yx6rhtemuWhfh+gPzEj6hQ6wbMUZ8n9nFTdzh15U675vTYT3niakeQc2sqmWekwvEm2
4Q1hHYxHYw7zjvw1tayTGUl25cIMGZtHrc6yBydP5r9TJ1fUw9BEXf2hSiVn3okhNiIY4nGSTK4t
9Yp1YBymEFRqXWh4cEIoX3OlGR6loJD7S1U5i3Xq5SXJkRjImFCw1TzZQ4NuHWhYkOk4M6FAPrRy
U20sKWnblLqnaL1AGM99Zh2MoKgMuJ3gT9kJSrfMgbMVuFPASvxdfXIEbriWveZlpa13F02rp/qM
mJzlPOl5raqX285oa3MF8yYD0Lzq+KRrc0lZG1am9YYHJW9YHIZyugzNIv9TwKf+Yji9/KkOpOTZ
qp3l123LW44JaAtDUoy2Q4CxCmE6uyzyQGosT+oTam8LojHcuOQ7kOoY8FDevnPUDeI+atWcIsr4
lEusVZIRlnXB1EDExmpB+q0IkyF9VGY4rNylD1t0Xqy2Jx5fKDW/d6FY5gDhLqge89xdb3FdajNf
OzO83EGOOEnNBKbbELjdF3UkqbwAvCnNnRDi7SkiceeVwT9RVnvDQGFV/WxWBaiIdonHcxnXsYlQ
sG2cLTXppJ0FvvWGgDbhDdRZHW/NGjVZ56HRtmlheplaNXeGSt+Nv8qgHm9v5NaiqK/wcqOGhKXV
TdSmXIz3ZaaXR0SJR2jc4uSlcWBHqnqkinduxkbRifsuSmd4elr66/jEHu2uHwxwZmaJYOMj5Bqo
WgVlaTjuhJzdnVFKivrg1JlR3tsWtchDMufdX0HS9d7thb+9KqTFANJRloCgBiTD6gSpLdpdYRj7
hSGnn8K2i5NTWjFwfbT7vnSRpINg8LbJt35BZOLic0L5CTp0dVviGaQYWquhrwaG8m2OjC5wCTDM
b03HcCYVxeQzEXj5lSqg9v7PjOPj2aPnozJ4sLovWt2aWaabkjeBAHzUJYiQ89SSvnZAFM63V7m1
sZRdaE3jExj6FbvwKn7I0jZbiikN/VIZm8NYjuFnJwnmY79kXymSG99um3sbrqim6CLyhlHCk9el
d5IMOR/mVPKyImKyelH6aT7lfPD4pMNZMoWHZgYeE1rTnj8Qn+s6PYUrinCTuJPDDAfA9ULbPkSe
xAwivw+q2bxLIemzzh0S3X+woaRIFEpxt291EQat4kWJjNhXmFA/I5Y7HRaFmYPMXqhxxIZEffb2
nm59QiIk+jW0mEgiVqFYQ8znJJMW+x3TN+NdTM+yODtzY0QXILhWc0+uVj/ftrn1HcXAEUgmOGYo
S1/vZp4GShHoc+SrnWZ9GBd5cnMpkF2j7JxnszeaU6vne3wAG97PFJg3mJTEEND6RkoL2GwV9XUf
yTlrQvmsLO9V6NGfW7AyOx590xYZA307QaSzblAliIZJFDpAn2Zj/VlO5coNxrx1jmWPguHOmdk6
m9wJ3kiOJ+jT1RcsLCXMLCeK/VTt8h+ykpbhGfWOek/QYmtRsDiAqaHRCop35UXbiOlrLc0dD0XG
4S4tSytwta4LtXtjXto9ks4ta2QmMu0CkmoIDa7PCLSN/Rx2iu055mR8HZe4/lVUs7G4SkHkseMy
t7YQpDAEQawM3S/12lilLpDjwH/t/SacnVPmeu+yAMbm0+2Dv/UqiIaPgIBwPNbBqRh9sNM+CzyK
8kZ+cUIrfsKr2k+LMtl02GK7GMBmZE38Ay1BudkxL77Q2ovBPSIgykLtaX0FZJlVDksteSm6EflB
0trhVKl1+Vi2AwOWk1Pf6Z0cnxnJTttTXrTFy+31b118KjJ0kMGn4ZfFR3/1XihhlFZBggOP+ip4
CpgJeUr1MPlQGEuG7KVJ06LJtZ3LuBWIUHcTfQnGuGBhEr/qlVW9UBiRDvi6VBKb9Kksm+DQMnGr
nbOW6icKfUEe2odkWFT1kXZO/jEw4FfwC3lpf97egN/udP0JqDoKgCMJKQHt9W8JqVYNlVMGXp5l
eKGG7b4w/FkF7pAp3YM8OOE5VNKOWejZOEugFHN30mYFDmuK/AiH1umxNoo9+PobnIx4bmQwOkD0
QCehV3P9u+gSZWq8jKZXWnEhf5UmAF90kJp+OBlZaP1t9n2SuXKPmDwF4TaaGG5nsv+QpNr8TVPj
InNRWrf2GP42LgwzVMRFdBm4N+u52NgqnUAzwsAr5SqpD+gH94476ykFcYDEjGfU1pT8LcPJ1D2o
dZNm97e/18briAQsutAM5QoqzJVjmJY5tVv4Mfx5alGwj53+aCKk4+oJUSyExvMeYGnjilJ0py4C
ayN18DXkz2qVTlapU3o9yJ78H72oBl8tx+BSz7XsPCVzl+RfGGkwzM9Koo6OWy/hnqPfuKX4Bqol
AkEqiA6vz0JBd2sIlkXy4mQJomNdODIhaw2+8r8xBZXnkqvUwYHKRlOdbu/3pmnAFUyJwJQEh+W1
6aFtx3ZomWuYtbIdL5lGgxjVdW1pns04nn6Oi54QLCSNvtc+3PISuOb/Ny3eiFdegrchUYeOWDaZ
huFk92HiVlD73cF9IjkXy0itXzVzCx9bvWjOctFFyWkxm/dy14h7yFgQaI7f9Yt1uTELcvDPqSZ5
6izmgqtZ157bSklCxGSz9Hx7t7duF3ZIcuHzFeS610s20Myom3CM/IGBSPmLrBaqdIBlYw6Og56G
j3Am2elPxmPHc1EVrbpjfutyEYrREUE+BJTeKqCwFqPKyqYO/aDpkjunypNPS1HUFMSK5msCcMvc
eebFelbOVyAv2VsBmGHO5Hq9S83kUwn/kg+zZXAZNSc4QhUKP45ZtO7trd02BTpJUBajYbdyHJKR
Id60GCEy52P6V6OKwF11JvOgdIO1N9G1ZYxhQBoBZJXAZlffcV5CHvakCrxRVhEZNlMtmu9GqQ2X
k2XAsHh3e21b343hOMGiS2WE5/x6G9tUbcISQmYvLIBqHAE9qZNbSsuUHAZHGr5TxIR+5Q9simga
6CRB/BrAobbdFJYi9TPqnEzTUtNjCuXV5zmCGy4M5nLnbG74YcgTmXYUCHNG01ZbqkMSL0vMeHhW
m0cuppcH5h3L+36pLu08ON9QQLfu0OyGO9gumed9/1GF6BmE2W/5Q2YvrvcYTXUlsK029DtlTi5t
P3ePfZQrVOfrYA/StuEGKKBBMCuibcgxV9cCFhKrQ+9S4s0pm+KjFUrWf6bahfpzALEvDIC2k2en
wqqt4Vi31btx9fg8KI8ozzNIS9l8zc8QhAjUMdHPt62U8Zw1lga/S0QLqZq6/kFhxXsd7o0LI1bL
1JUQGyUcu97dUM11JYsDwJtGon3P7HH5vESL/qPA9fx3++BumqKfjYNDo4lS4rUp0wp7ZJibxO/h
BAtcYnCmdujkjNVhkrN6p2659SkpkhJZ8nyA4hfv66tHTFenZOoaBjKypdeaL2Vl5PJnMzGr8aVZ
YstxF2cY8n8DRWnPjRE6+k5mv+EaKBATKgn/wOFd2a/aIAjCzE78KtTn8BDR//ylz7n+zdJaY7jL
zSnaa4NubjB9PRBHQOoYzVgtWXh7Bf0rXy/MeWKOjoI8L/eQLZ+CZFJ2mBq2rIH5o2MmED6coGtr
QTc1GrSNKRjjCZygO9XhYn1CpjpX/4nHUd8pI26bo93K5CwD2GuJ5EB1ghK2vMTXujxdnud6aYLH
uHSM/+wueq+0oLiHuJv/MyZ+zKvDk/V5FY2ylfilDor6MOIBi2PXlsultspoL7TfWhodetJumZoe
79a1NSOJURiXGEQsqjTovkxJlti0Ehhje4a8Kthjft+6GTTlZLrWoADxd9fm8q4upbmZYx9Q3pAf
jIrQXS1MpYRKKjSTczjaTqkd1Hxo/5Ozduz+4GagYmCwYqEJumYKrOApKcPKggeibawfrTVbZwhX
01MptdozKZe059U395feELUuqmwwFFwvuNPNPqbelfqj0sjL0Uml3DyoUTSMbi7X1h6YdtMc+jGU
ugHhM8NzbW6ooqGraF37ZqSNDFM0ypK6rWzlbmePzU5LU9zpVSCHWABJGT0+3Kq5ylbnoGuLLksy
3+lHu36U53jRHsexjXeiuA13xhGFbFGgrwDrrhZFSyocGsRE/SCfUOhVYt1IpkM8NvOdUUvL8lBC
oZiebr8Ym0bpVlCNhUeD8vr1To5aBPuZGFnpp6CgLDHpkXOQ+mlsj12ZauadsjTF3lDKxufDZRMU
47pF8rkyGgoyeLWWU18ymqhEQAOaRxTK6jqo4qMRFXAm3V7lxn2k/W+BI0HxG7bqldtWurBN5nhI
/SUviy/6QjfDneLF7F2jxg09OVJqKucoGLkjU7fMe7iOTftIoBHbwbsFavR6l5fJhHkmqDKfykJe
3xlVN5/gDM21pwzpvdqNJhUSsENYBbLtNlI+2H/d3oCtHVeRlReJHl97TbnjAJHsYoQj/TqsjQ+x
UhQvBO5BgKxW9+O2qa3rAg5Z1G1JE6j/Xa9V0jscUr8UfhGEynTMZ7iFTq1FCHLbzuaSwD3QV/pN
JL1K6MrGJP3orMIPI9v4p+8b+2C2fXEsk4Lpsj+wRYEd9AgVGlps12vKs85k1NXJ/UHLQixYk8+s
JJIotDj2IGyb64Iok7YTbeE37BWoEYx9X+iZX6dGqtyn6diekbpUzbPSRHv6xeLdW/s23mHI5giJ
6TetD+aiRAzxVLmfDokJLg9+DFsOs0/pWOigqqbpZwM76v0f7KbQmhQcllC6rxxqY6VL2WcmM0Zp
i25ol/X/zUYzwAzYSQhr3ja25eDI4eh348N5/1cvfz7pU6bInHzAu5l1bpiVmQ8xuJTClRc1ZKAW
dMoeyfjWN9TEgDlJFUDSNQDSoWUI+RNTVDaqNvEBXjJEX0AWPFahZexE4Zu2eHSFvjmY3fWYFIUa
Uw2WIPcdsMGFawKYPZXGiJSdokXvnUomaqPDDtKIpaH9aq/Oi02/tarCsfDzVjL7D3GmDd/VKGtq
167l/stY9/Lp/d/vtUWx/FdxYqxbsW1mZuFrgJ/RIh1qJo2SCHZJ2CUi+4F0cY/vZOvIgMcAzAkl
MAtdnc+k7oZ2zLrSN+UodNvImT4GEnJTAG4K835WkuLrH6yRhIL4gulRUJ3XawROs1SKk5d+ZEX5
GZwl0+1lBdH/rOcfeDL2QC6bR+aVvZU7G40wz/SwKP3eCovAHZemSUV8WvzIlMremfPeeg+orlKZ
Qn9VdESuFze3fLgQTJZvyXmTHxtzUiu3Le36D8In3m2qyOjXiCn2azvV1Dt9SFHBbwBWAlONPjda
HDyUNIg+dLOzQ8mxtSpQjEAnf9NjrXOlpWM0RSmG0tcQxVZPWVdEP2oIqvZCpa2zSDZP4MJ1Y22r
VY2GBOZLS1iVbaT53YBa5aEsBD3gxERmdTStdi8z2zO5+mCwIcPwhcvyE6sJn/OyDr4mS9tflGH6
UtSN9gf+i5Dkd3TNvJi2ypWILx1I3PUCFgnYXY5WYml3ZpA39VejUdO9McbN7ybGW6n3AwdY95Uj
qajTMBo5+oFhfU6kPm4OaV0ZO0/cVsAn4IdAaukpv2mTMzKRBu1sFH4PgiN4ZPpL7s9ZZYIOJML/
0BnQb7tNEJXyU7FUe03IrS/42vrKS8tWK8IVm9Bo0eTnEPHWFlElpUTd13Im+egwOLQTIW3tq9hQ
QAHw470ZfS8aM0OXVinQmcmT8axKyljfFYNs/ZEdMiSweYCk11RtdZdTbiaI93OlkKp/HQZSqs8O
ZZI9nNzmHgqYJdA1SsFrTi9CPAGd7bl4dZxL5yhvHvSpvMuywvoYlWVQ/ME7J9hpeQIYrrXX7qup
lkAi8ix9fQqG+pCNQXmcQwj2mrrrTTcyIPq//epsxX503ogxwW8BkBE78OplbbpiZEo3rXzk7e2T
NI3zJZMAdqZtEZ0Xqyk9pwqkHaObF+OV0VU4VtRaCtO6VPrw+zUPdrm0MHar2i+YWrUzCXj7DMQf
YmSV5/YPlgu1IIS0zFdB+XG93DI0qzDK2tIPaCVOsIcH9qEa7fSQEFgcZdx470K5svcsbV4Mut3k
KdD+v9EyrtKxoqcZ4nBsSvpnWNos+7S0+p5s/ObXfGVn9TWdRSZzT0yClrE+mfUQ/8twj2IfZp32
6Slus/opDbvunQRfIh6EYwNIP5P6b0lUYn3uK3kR+cOSS9M5mfpCvqu1qdI+xDLT1TtudStwga+a
OjpvIn51FQySNbT9hNSErxuM+6FQlvbpk9wblQkbD329PabsrY9Ha5pZXgBrMpiA6zPT6TD9O1FX
+HbWUNACGExAWDeOuaeHtOVteIzYTqoUxpvbbyqQOUwJSZ+VlvE/XamGy6U0uYl3lV21ML4bWn+5
fR82TdJ0Z54Sblz4Hq7XtqizJs9Ol/tlW+XRJ8eotPzXUCpd+xB2g43MqhFrzc5jvwVJoUv5W++P
eghJ2bXVBKZjS45hv0uaJTR+tEuklndEU7nyU9GHcjlCNJap537g2H3KxkyxEpepFM3I6EaNUX+w
yslqzk3dRvEH5kn6l9u7snXCBHmL6MSRn66LcG1nhnCVBJywilm9YnaW4TAn2XzP8MB7ddzF5flN
PQQWl17UGvqQT9Jg9/OckXyPA8XZTCvsZ9uugg862FNkAO3Fotj/B36Qrg2NTa4QVZrVFyDn7opY
kzK/L8u5OcpRVI1f1U5PgoNMndx10uS7bS+5uZPkbN0l9KBgXCMzZkp9dd6ijpJtDR+NPzDh6vwF
dKyTYleRp2basbR1sm3urGjzgdJdA7+KqemkpJpzv7X7MjiqcTD/UuJMfuzSoPhutMp8vn1otpYG
HpJzwwwVwNbV0qyMYfNujrlKUt5Nz1G3NNkZNehiT6ty63SKTpAYNaT0vSaV5sU2lrQg/e7STINo
VGni/mLLc9/etdE87h2VzY1k+BkHQVzOsOH1Zc2rgRl/Myv9opumcwye69FeTNBrcRdblptE0xT8
yVYy8CE60RTQ1lRSTQrwSFalwlcSG7+HyBG9Cr3Pyp+3P9nm0oB6iTCS2pC28uywP01F1pFym1IX
05zpI0Ym40aPR1ftpsg8JgVTLTtXT2RO62obhW+4MShbAhJcnZM81cp0HjWCZAvQnSEnBaol5tIe
rcWeU3egYQYjVhBc8iStPlMbrP65veqtIAEOaR2xKubw0Du6/qBAkXlTqOf7cpzCORZ0slLdpUkX
fq+TCjiODJFecmTo0vzrtuGt7RbAG8FCxWDjGn2TzAmPMyUH3y4l+USKoOoHc+gcRtNao31B3Hta
dkKTzbXCdcy8EgSvkNpdr1WuKm2wOin3u8Iak7vU6SznQZKqvvkhJUvUuP9D2nntyG20afiKCDCH
U7LDzCiOZKlbPiEkB+ZcjFe/T+nfMM0hmpAWMGxANlxdrPSFN6AOASzbL7B9+Z3QGv4+ZAWwTvRz
Vndsk9fWqFVkKYvRN98iKy2cNx7IAtAjbl5+m9y4M/zBAGm106vauiA8UjAYiJIIs652qvbc2bPS
UedHKXQ4VnHWTW9cm4vvk7dgFbNXGN8gINLRwOiCBImLllN7+5XrDiqOm6VU+9tR+2pN8aM56tT6
1X6K3sZOm/3ZpkP8lKpO+1XPyugtsOTis9bP1vP9HfZ6uX/qlar/6ctDPLr9Ifh3V84CqOyK4F1z
yg3FeeMKdFD8pk3D1scSw0RkEC24j/fHfb2zGfdn5Y7nxnylrY2VhJUM2ExcDWeoz3puhumRg2uJ
IMcDSi51ne1Ewa+vETkkiQwqGCDM1sqJjiOEavWOVBIscSxKU+1vDJKW5KlowI8ew8mexFkZ7fja
OumyBFGGH/fp/rQ3Fp4fAekUnQhZDzZWC59QBChRlEuuTkqsqittJf4q4Sb6ddbZRydJ8nc4FOeQ
ih11vib2yB+i1JYeyEdwBt+5WTd/DtcqQAl2vQTA3C6/uhBMQUdPKXmIDOM4Z8kfdGrF45e0KprG
j7ul92x/IABFWKJy6iwoy0xp3hvh0jWB1Tdhrgf3v9HrsAByDaEa4D+qga9k4gD6ixa1Y+RYJ9du
yMRqrTjROkv3EEabA9mQMwE4EoesSeqt3tpWkzbxtTG85iGhdJEencpK6vNvTOj/xlmrK1SzCowJ
XP21iRWRQ8HKkvGUOzm6GfcH2jpUkg+J/hyIUW6W29V0W1WFADkl1y5Drt2n0KaqZ3NRnPHU2FZe
vs9ydVdQ53Vpgq1MaMppJivCC/B20EZziTsiBFCjaqziN0tqTD88LY/eT1U55WdchmLq8uMynMu5
sbPf2cHMGMIQEDHeytUO1hOr14wG/Wox9HjbG3jQDTFM6tMUAbzw8y42zPdRhYTXMaVYbPraNIyY
k7mhq/1T1qr4VUFtKkOA9Hm/ZOOTv1aLIEwVjzsPIc10tMqvubq0NF6gdBztgsN9f8G3djC4e0oI
1Lg4NKtvH4M67rQlza5iFOH0brGQn32kLTF5e2Wg7ZGQ1AXuDsxinYByWYcZmuvMKjLt+YDHfCH+
zYVS7zV1Xj/F0BtksIpuvkWCt5pSmiMP5CgZGBw9R5Qprr4pg/hrXmZn7/LbmpJB4YBgloPwinKS
hwrtv97KrvyMMUcyXwoROrQlfp2VzZTQ/6DBgjkHBjC3J0Q1BlUHv5BehejUh8HN3flcELsexNia
T1Zu6W+AOfR7Dl5b793LYfXbYQsbnHbpcBskcezMn7xqzJPvrW6hWFE7cZ28z9x4CH19VJv+PCgi
+oByRmjv3ElbAQa6MnAywTUgzSFX4UW5NKWHbPV1nF4R9CqzQxSh8VAiDfYHcKi285feChUc3Lpl
z+12ayORodBz5QySQK9f2n6MK6vR02sCnPsNmEcCGd0ZZzuwJoD2Ow/75miyhyYrIDJgv52mF8+2
lY5Teh0gDR2befI+e0k9U0Gcks/3D/3WutIzwJGESfFOrtYVK8fGtGr0wyc7DoE963hm+DpRcQq9
J7L0oHMMsLJ1luWJDzvICVQtNt1P93/F1oQxgaD2jl4Rwezq87Za3y+DWcZXN7QiQAFTotXPVZGM
jm8MFZTR+8NtPW14kqARgiQ8ecnq++rwegWuGWj5U2f6Z7DUr2OPJHyaCPsL2Od0Z7jN2b0YbrVr
o8acNYzgIIfaRtYepwZc7nO9LKA7yHKTvVds65DQjyTop5MtSVS3u6fohKu3WgUNvzer/G2hqxgp
UrPD0/GMk7DypxM2o3XEsNjeE53anCnRH2Q3MhHVXK0jz+A8QeMBxG7Z46cBgyIoXEqdH9xSdX8j
6AfaCYOT7i9l79UiinkEtdoyVtxoY+BGmvUGuofqF2MaH2Jncn65hw6yQ1KmJeQRSYHVxYuw1Fza
mRJdF9Msp0NcoCpzUJDC+GUEMJAcNiagakIINunt8jmjoBiOxMe1E03yIW3bQlZflAzlbqHrvb4z
ra2zwHUqKYAoWnEL3A7nFUMR9g05xET7a/anxbS+KzPCXa47pl+Xydi9xLc2CTBH6S/Bk+ysi5BG
RrkArz8phx0Np3yIvTpQskr8S20mFIf7R31zMChtsqnHg7muZdVhHFUOSPxrrBttcbRntZp9PVFy
4VdTuSfdvPUxIfEB5ZTFXUrYtx+zRdqsrxITyXerGg+lJMg4dpQdbSmZvJB1/3N/dnvjrW4WDcbK
nPZkNw5iLR+sRfxrtWH2XDYIVGuIcu58zO3hJD+TYp0UKbydXj9pyqIYeFvEmWP/DSrunTXbWhKU
vT3jxGANv3FxkgNItB+1I0QSbsdrbOyGNLoM18EutTmoUbb4o8tE6J2Ju42djH4r9WBDQo4DDkfB
arV2euV140gh4ZprjXrUKcU91GDT39ix6im+a3TVI5pvnr80uvL915cRfrbE4nN3oiNyO89q9HIV
V+vsOgvjW65MaurbeGe+MbVJfyciNb/cH2/rhaAEib4FDRaCyFVYnGVFZ5XKBKfBsZt/+FmiPBRV
hrCmXRkPRHlo9YWtvhzvD7t1FskuNCCpuI0CJLmdZucUdMCdHlRlP+mP00h9KGhtJflQprVS7OzV
zcFk54FLGzT8+hpFdDbpIjXOQckN3RXiKgfScob+2Dom9vK/MTPMVqWYJb3RtQ5+rialSDEpvWYR
/IJOeMWzq+T0cTor/p3n3SOpIaMBEk9t8/YrFlNULEOrZddJ6ZvlwXGz5btdx+XHpNYtX8yZs/j6
EOl7fNnNTQNTWdrYQWVcq4otboLQuGuTS8Hih4ZXeoGnNNEzPXxEbqUghG8X857U4taVw2b531FX
wQxys05K2kVSmjbtN7Ny3fdssOW8JAa2uQVZrLOzSzfniY4HbxPsSh6N2++rFXkb20LNryWq5y5q
LF77dxmL5NuwZJ4/x9p4Kkc0N/z7W2jj+qG7Qx0Pmxnp7i7384vUZihLCpZNkl3tZvqEzld9GNys
QQ1mGLTiCEM5vmRaZfVYAeT5noaaPHm3TRHZWiIQlrZk6LPILOHF4LM+j0ladhkmbE382JAFiKdK
cfK9fvfGt5WdD5i/tH2Q5l5ddHZLAsIwTFKxiyNGmuFxBKzU+OM4iK+jB3yhzKzx2/1Pu3EVAFNA
QUjed6zr6t5x+6mEWAHNibBuqvw4F+H8TkmkvoBZiTr+9ToKw4GvkSJJBrie2485VZmFGWHNlm1h
6ntaal1iAFN7dKqNk4HPFMRYiq3ED2vhgEFbumkomvwaVhMlXq1KW+ckptl3UpR2/KiJ9b2C8+by
ydaGpDbiwrDaJkqkGFabwBlJRjQjPwHcQQRKYaT5GI3IIP7pNpE6oJeJM9JOVLw1NNBqzqTkIb8y
onCHbHFRfM4p8UdNMIkm+gwovzn29ZI9FHGiHVDBSX7c3zhbx+LloKvtCmIWlPwAaxQNKFcSc+K6
OWRJNDz8xjgm6FxJS3kdNoL3XcbZMECeeJj2fsiyRh+e7Tjtdt7EzflIVhOAIWKNteaH67UOxFs3
ByA4G+ph7NQl+lSB/fR23sPNgaCkgjFBywPKzeoIxLktmr4srgnGm+estKboiDaisyc1ubkrZCkM
4SCYzGssUp5bIX5CcXlFbzj6UuAjrh1l+Sz3tbRz9Cee6k7DbZrq6c51vXX6pPjS/4ws//2LG5M7
bBhUXt0rUA71g+bAZvbhPGqqP5eF+6MT6RLc3yRbc+V9MKgIgXiGnnU7oqIizsEdDYmiR3ExVJP4
ncCD7FmN5+hY5FVysHsFccb7o27dndS80DqmVks9YbWSSWMu9diV5TXMUi/yM4BmPywR1WQcbvrX
/bG2vunLsVYXpxeNoC5wR7oWQL0YS7GT8mgNbv1Z63TzW1OOWLn+/4aUG/nFMmZTUxFGJWygxBBf
PUU0td81lYVydOQ8D0XXfPqNAQkqcOMkVLTWhcQYooZeY3NypYBqnrPessQ7N8XvGDsf1yoOi5Pa
exzxzZ1DZwquNK0c3ItuJ2mVaQOSg+hUWeLvyljNAZRDOKhuZrl/lFk1Jo9hEjp7Vf7NrfO/w5rr
bFGobREPTpdfB0q2GjY1Rej5YVNVGSy/yUx+484Bs/vfs+Qft7MMvTwDV0F2USeym9iG+FgeCZaV
nRXcmhbP309AA9yDtaBTLNJhXhKARjUwkVMmZuuRyDB6GsYi+eP+ZtlaOGk1Tq2EjtQrVTmewzrK
YrW4AtWY/spis3sqDR0yc+5GZ9ttHgbse3amt3UIgY7DFZG2MXQzbj+jXeAXZsU8tGBkMiewCq9+
LEFovxn7PCpPAvbBTpa/IcQjoyT0XmGi66jDrNLRObMrgXA7zxIc9+9OPp3bYXhUhsoJ5k4vgmiu
0a73vHkSfougsjhZY9nvgXc31xUcrTS2QIJtjWpfPNFahYGSgRLR/PNVM+/fRKBW3AA4YL0HQ9pc
WmoaUtNc5+GSv+bFxWOliqNHM52M0DbE41L0teVP9qJ/sotFDeq8cS/owZk7N+zWuww4jmcP2hjT
XF13ZgY1e0ZYi0g4VoNezEN36BItng73N+7WtySQIQKmfEOjZjW7HKehJjLg+pqKjo7JhPXQacqW
RvO9ogl38Kzbg4HC+NkgBZp3+ymHauzL2JvTqy1Q9EDvVnlSQZp/AU3cH+/Pa+twwHQlTyORwAhu
9f2EMdslFTBWjdA8RVuDv01xM3/sxgx0nmcNzc6Kbe0TIjaMo0lrpenK7eSaolILp4zhhovWyPy4
msYf4IvwV+3RARAHhf5sexbLou0FpVufleOAbB+pDCiA1al0u7DhBabOkIBNE8Gc1NpxoSA2HlgC
ZycC/imEuM5A6Z2SrsNCktCp23nyIoblnIn8aiXY1tSmGf9B7VicKqcxzkpaKgcugd4MqDSOn/Gd
sYcgiW33Y9cgB+At/K8Dd4am6OP8tHwFVGI/3l/6LXSLRrRHQx4+KY/36n2ZO7fK+5BfOC/u+HYM
beehUNrlnyxtk3+1TMs+KCDEnwekVGs/7jXRBzV5n36KvXHnt2wdY9Ln/7C7SddXH0uMo6pVJkCb
vOoKDN1iNUqCalS7eOdN3dwDLwZa7YEk1acuqytS2ULt/lxwMqoPOnAr7bGvOvTQ7n9i+X9b7wEa
6BIJz5MHkPd2D6idlQu836hCQJ2ogkXvFAVKATiRoJ+QfpIVvXfNlCbvVUQ0gvuDbxxtomsAr1LC
VdoU3A5eToo6VnnuXvC0UvxEn+fxNBiptvi93o7fnMLW92pbG/OlxYv+CvAEbFrcVVxGF6n3Wgw9
LgqwtegQjbmF1W9oxjOkmMjI0QUdUu3r2GmjBXGkC/Mv9+csB1h9cOnfhewffnQUSOQ3efEIeXUV
J62NwGuGU+A3vJ0sP7VLF5uErp0uVSOdUlPDKX21jJfmJNLJyvdIa1u/gRxb8h8gekGhvv0NLWCy
UlEX5xKZuI8fIcxEb0vHpZORJpX4gBjslPy1tJOWBbKnpH2wu4U/uf8hNm5Zlh5LFehBiBitQVU4
A8VRhr3URRMUXA5JSOG4Cro6af5MoNvVp9pDsv04pVayR4bcuvnQiyPukZgG+hyrN8VoKVm1iR5e
vEm3qzN1uDQLVGuYP5Ymj/SgzEXmawMrGLhiWvpH7LY067zght1KzxVDOUcNj1Lkm17mnHlE3LOW
q7/RxCa6Bl4vERAWWpWrdcpQxO5wpblEhZ0/ZWi3Vr5J0/7fHrGpHQTt1nIwApw4edOim3o7VpYr
SqQWRXgxBpbgYJmLxZFoRu2NMpRRk/pNN8ZmgLifl+wMvbUdwYXLhYB/gurx7dBLpEwSiOVdnGbI
7UMvQhwpcwSLfbNU8/ZD11rVvzlBxp/ApfJPU65o6cP9zbh1LRCjmWizSOnedSMqVysQLU3oXaIh
w8ikVOaTUKtY+RJmeg4VPc7PYTm03+dwzPY4s1u3IGEN9UvQpFRqV7egHpV9m+saesVjivwMckJN
GaQg/YpTtGTJuaAQXv7OfE0uXS599NnW/imLmSXdgD8yNpFTmzzVA/aFaVbp6L6S0h2xPWKji6UE
uW0s8fDt/tfeeOJgAGGVQo0DeuB6r6FWWWqxNkCGKhR9PthekqPwp7uNkT4Mpmj3mN1b2Q5D0ZKS
vrrsbvmDXly6oZkuYjZG76JEi/fRQNXI9K2ubN5FrSqqA9YFhTh6VmT0QTTpS3uIFKVXD0PPK3K+
P/efQJfVAwCogQyT5ri8+FYPwDiwmxtFCSlQd1rnq43rPMa153TXJtfF09BU8+dUzEtQzknz0LiT
nj64SoksQtFYIctUVupRcUN1p4S+FWwRZyGFpJIZQlRa3QCmUwplqFFFRbIu+Rq1y/AuY51wpUt0
Oz0M3VC8rxZUbg5GmXfmYUEi72MeD7lxTnK5dPc/1MaxkGEfrmY8lxShVlF4SJvIHucaH4KQRgWp
qJWa/yx5svgltTAIXI5JR/P+mBtBnhyO1wgA6Gv9smQy26yfQ+cyFMs8BLYSOuMxqnmJ/fsDbU1O
Hj2VziW9mXXGD7pWbwynljLveNj45aypb91eDbMzEmrLlyJuVOPz/SE3Dh19bk/KT3OZ0g1enYFQ
UOIPYwIPpV4A0QBjOOGz2OqPcZbP2a8fcZB7P8vRiOrhdHI7mmLnSV20LqPZmftvZLTL+DHy9BY3
XFDGv1FHwGGYONaAiEbqu9q6VBbQkTcW7xKrev5nU2Z4u9R186MOo2SnKbK5cuSGLB6l2dctIOjb
c5eU4SWPU3g1iR59mw0iVgKqVjvM5TSYp19fOBr3SCoQtb62lpraqqSIw+WVO9l40QfsgXw1KdqH
nPBtr7ovv9T6doIYy/74SRJbo3eXKJqMqOd2KjILK4VMK6Ps3NepMM9tNpgfE9NsxKG2QyvQUiRa
3ulpre7NeOu+5kGUCAK6h2BPV6AXe9L6pKL4fRFDg4qW1hZot7c6tNfj1C6pjbUVsnt+0VLDe8gQ
rbmEZjTExxGQ4Z7f7Na5oaeCWBQIKdDTq+gEs4BxkpvuAmW1jf3C7oY/srovykNp4ne7kxJtjoZa
G8BXla70GkKhCNLd0RrdC8UqJVDNeXYP+dinvuolEPV/fWchGENnj8oqL/JqamHDTujCyMMpAdPc
0nAkbaVojE+LM3vazmBbB+flYMbtjTDgs2KLMnQvbtn/iGtntvwwmZszXU2pmLovjLPxKen+UICX
RDjwijLme/HoF6UztwkVngsEFPVQh3P4NZ2nLxVOtjvVsK39So+byhtdBtr5645NUU4MZbT4aLhm
di5Eq77DICzCgk1pSxgU5fhQc2JHv4mS9nM9Z2qgd3X+z/3l3AjhpSs1/Fj8iKiUrSaM4IpuI/Hg
XaiAhnqA90HsBRn3ZnhwI5QQnuc4aZovE8yw/nB/6I3FZWhidAQMkXxYp9WiC8s+iycKqIgcH43U
1r6Mo4gDa8ToQavL8fn+eBtrywFBfBe8LayRNSK/ims0SkJPuRRRSpqyuNFzFsbac1Po3t4p2QgK
iMxlasQlzOquTomXNWjQ6mZ4UZbSFn7ohXNzUhNZPb4/qY2PCIQB9KkkOUMPWw2kJ46wxhSJZtPt
uinQtT7r/bawlO7BolTXfUHLdNF3ki+5KVYXPk0HILakILiFrIEajleEUSsW3KVG2yg/x2XkHjV9
GpxHa+wW46DNgx6/q+MoyR+Kqdnbs1tRJxcrnRYQMBR512XrRWvstplC5OJbRxtOOhvJ88d2iLzA
zULvWbMi/ZEiEpBttcTPPMO489s0tvlwjj1wtL9+S1HQAO9AXQKs1yu0DEgZvXRAHCfKbDzP2uQc
aTAjlW1nkxuk1qL9cX/Rf+Ye6wWg2Cu57RIQvJajiSOnhpXrsACu0jiPGYDaa8F/3TzMoxZTCJps
dFQ+Om5khIden3VxtcZR6b+Hae9Wb9ukshxfqcZCw9hk7KuT2w+F6iNBCzCsHyMlhA7bzbBTRoQ/
xaXol+QiYqHl78ZmUL4oXZ29z+KZMjFs0Qr6qpOGov1xf5pb24xeNiaOXJBA6VYvepRRvBxN5M8r
uw6dDCZ9400fCm0u/5iG0nkuNKd4nHLbeTtg1na8P/jWbSGpuhLrKRFCq6enwetCGnDhOuFp3dcw
QftKd8qy8zNQPjtjbQRQwLlgYjrSI8BeWyrhPz3pjTWHl7I1yJ51NQrbIBz0vvajYnznIMlakVG5
Woel+qiOfk/sl+7s4q0JU9+iJ/BTLGptdhg5hYrYiAgvoVZXR7tzo8jnZhyPKmLhv5HQwvOEekq4
Rvtp3VYr09nS4kEnm7fd5G0/meZHvfbssztrBS7bSvkZrTbgdKqdfogLy/hq51Zz6lplwVNAEDon
uA54O3fpxlsIyw3EJngR6Q+xynZ6VDaw1XHDS60Xrnuyja5UH6psTFR/QMpR81VHqYKZ/ujOp98c
mGucgiZppLaW/ROTbVYqVmGXQRmW09KgsG9jr3OIdCX/qMdzfOxKLfn7/gbfOl1oztIkIdyBLCH3
w4tQh2Yu3tjRwKYbPOuQNaVKO6Tx2rcF8NCDq6Ru9XEJCZQPOiyH5uH+6FvvlisJyDzHGL2vc71W
72hvpsK7LOFQKT4+76Pt1xaIjtwe4zGI4QPuedhsHTNiVs40DV1eLfmbXswYBxsosnUfXpyqtWq/
XwwR8Hjb6ptutLRnzxbJn5YdW92pVGwn9iu9nz/fn/bWIaOAY2B5BfHglb9BZWiyZG97l8Qql4eB
IEEci975u0/joTrcH2vzmQSkShVYYjh5LW/nm9SlhhUR92cDs/5tNVvxZayz6IEA03UuVonI3bsW
+Kg0ZywPnVM5Z0/NPhn65BQ7R2ures7T+H+/ZRWnGE1RhkLutixb8kcjNLUvC6Ilbw170N6U0M4T
302t/kGPu2Y4zEWKFzF7IPwOS7Cn8VJrh2ICDLPgFP2h573bg9ZurQyw9p/yqRQD1ocfD9Rcn/o4
vCCXmf3Rdb0L6tQWivrklJXS77B5Ng6fpC676FhJ6wl79bqYYikGR0+iK0bexXI0Z7eQ9jAjV4uY
w+tsuKcI129xaonr1J2zt3Hd2CrAEWotUmBlzf+v2OxFhkPSxUH+pwvGSDPeq9CjD2qEaGvQGLLA
SlG7TI73d+TGoWdgcI2kV+ghrMtJduRQmy5yaWvUG/BRTe/EHqgAAzSW8JcR+Oz1/zfi6pLr0nyi
/FdEVwQQ6/KkRcTjyDiZtnbUDDjhfq0J78v9MeUzsQrOqGFBCkOflg+8vs1bzemEHvJ5UcIXX4xG
C53zos5t/htfE7E1A4lWJC7Qwl8db6MvnQqBvisf23sCGNf+6BskgI+LoZT6wV288DcQQFjjUWSg
1kMWtU7+h7LIcUMk2/DCNDzA7G+XB1UtrWMd63aQKF77p25E3efSS70TQQsay44ZF3u8ULlqr77w
i5+xmrlCjzDPNH4GPhhwcNp5IgZ2LRixuZ4mj/eXc2vT0kuTlGLAFSRZt5+5H9Spd/E4uw6Nmz5L
2Kc/h0X+bihr+TRWe9iVjVdKip3RceaFgr8lr44XrxQadukcDWgb9EZmdIFAX1Y5ja1o87d2NC89
7JjZ/qEWCyxybYnjN5Pax3u5+dYXpksrBQYABhOh3f4IlxQg61JgT7Yi4SwE6dUfI2Duq9mpxt6u
2jowLwdbzVgMlgFWFjGJ2My9vxJ4AOoZfdT+3M5WXZDS9SFoedUcrbc4NGqPwk3njBwnbdMUu9is
pA+EANR3V6kWPdDMft5rfm9+DsruPzVDXNTfbz+HkZlGqcT8wlk1p+UpQ0zbPBeGSIqAdtSuQsvm
loPTohKpICuxVibC1dwCTesxHEqK+inX4dOfpsJp+iAHXBe/xUJkJ9f6KcK8PlO6h9oVCSXg9jVN
N4zjKAL5xU2pe6AZ/aS17E91Ns+6n4tkrB4GdVC8R9Shu7dl4dmpLzwnI0rqsYl6VNMe8RylyQAA
KpAq/nZ7c9R2yuhbqwDGCTEf6fyI/uvtKuBz1Rc0WlJojXafBhn8iaAqwvpBafvZ3IlYNgeTmCoy
UIn+Ww0WxYZTdJDerppL4PIBqQIhTks+FOK8NHH57/1LZusIgKSR4rLgG7hobqfWDNbsxFOUXoum
jHFc7YjZPxXuvJjn+wNt+IkaBITMiVoFF/i6dgMTxJr0okAAo1GchFKfrn0v7dH0gHTIeiooQ4Gu
G0D1M27s02NopPURDHkVjJbVPFSxMZx2fpLM49dbDxUXKUVE8RVq3u3kO7OLDLu0k6tpptrwOKdz
X5x6ZIrbQLXjNw0Jc/hxNLIosG2hOQ9kwF6CEVlTxTsh89bBe/lLVlFqLuoekxw1vbp/pkk7PMG+
bN5rYZyEAGzMbo+qt7XHbJDQdL1Al1Lovp24fEvIVPL0qpdFM/tqGKeHpRyMvzGl/w2ZIL7sT0cO
wgUSr9uxiJu9Basq2Nyllap+R4yPj2YPlNZXaZiYmLYP6s5mk79/vbCSW0XthuwW4sftmJMmkNVF
HuIqvczLd144ZeIMcGx4b3lkI6ekGaOZTlExGwHcr3KXC7l1rCRQDUc56HJg+W9/gAH1ymogXV51
S5jHRncV99ErFdE93N/CmwuJn5lLPxGxwrX8j4K/Q6hygq9GpQxfx3r+NJS5x1sEa/96f6itvgG0
BCknBjWBIGi1kKpwiHrQ1r3qXR99cyczd4O6zU+G3ZUHLGum5tDFmvk00dL8Wvdz/ch/43k7SysD
gPXSUhijCUSoK0G2t1+WrjOtS+Dt18V1ewPeY5wyaW3SukDv7SKwAXzagWvqyni8/wG2NtXLkVdr
anlx2HdpG12BN9p6kE1lRleP1r/+Mcwj5awsxfyUGX0YBypOyHt85a0rAukAHGckFoUs/nbiGrBV
Kq8iBpqtiZPnTP27BWXl50GEg6AnNTb6zoS3PrVLUxMpZ/qrryh1DZEtAoGUlyuxGJ/xv3Y/d/nS
PIVhMg2nyC2M5Bj1ubJHYN7caRQp4GNybXB+5a5/EYl6ChXmmsDn4jmlKj6IuQCthrUowpt65j0O
ehnHB671KD5HCNz9FQ3JOJ3ibB72/Is2P7pU18L3Qwq0yE/04pfM9RhTIjX5BLM5VkFR2CagJ4E5
hjNo/YEu056VyuZHp5Up6zTwmk0Zpb8YkZIjrDE1R7Ivi6pP0+KGgZvU0796QUfbX6jjHFR0/IL7
e3tznibiHjSNqWGsIR4TxVCRiji+pkuyXOkg9erH0WuM5VMI3Kw9mJ3W7vl9bd1d9KlQoKFZBa9x
NVNzNlsjsga01DKv+9amHfJ77uLyaY3C7Xeiqs3PKk1+IHzT+rNWC1npRZm0EEQhMMed7he1szwT
P+pRUE0GlxhwhSXz6U/oe95GW9UwklYieNj4QD7WXMfaiqpwaCseWzoak18aWjYeZ3Xpj0Pe9ubZ
0moXOu6IJtZTBbQv0IRWvQfUY9UHMzSV519fagkMpxLJz6IBe7vBiL2gkC4e90gTps9DFrtvEVfw
rJOAzPgj65dq5+HYWmdarTwaEjZNb/J2wFDJ9bBKDYovVu3qwawlsXigK6wUcLnJ3HegYRvXNM8u
+kZUKAz7lXZc4xo1CTIHyIibzn3qQWaFfudEs8vxXbr5fd9nevfg5GGi+YmSzXsaR1vXF0khHtbS
fJRvvNrY3limlV6ZRB+NEh4ywxmUYE6Bqosw8/71RizCjUWz31hmNAcL9gqVD8Zu2NnxG5+dRxrB
cupBIJfXR9oxI0UYVFovEOoT9+josxkd0HPXmxNOJ85vICak1r/kaJHHUau5XWUz1ptCnXPgGdFY
vbUhaJyGtBZvYDHqB6Ep8870NqoVCDDQCaZtJMVEV+P1cCfLvh7cSxx76vtu7DXHnwcxFudMG3wV
xuRHtZ81I6ChMYQftEXoe/nD9k+QlRIeCAmPvJ2y0VtIP2YAKcBGSlstN6/PTW6m0YPuiLH/Azxr
qPjZ4HnPsQL775w2SdU+/PJxBpmKVCJhJoXNtbOYMwxW4iwAcqt8ah9a4BxPwoiRvguhceqDvuxk
KhsXqQwCpfEWzEO6VreTbgstNoqO8Tqu9B9dO2aIQlmOWk2HXKmtzMdFsRjfTIu+JDs310ZQjbIW
601pU4ZYqzs8nEnNVa0AZGngDOsnhpt3h2SEaXn/k26dHNJhKT8pYRTrEDM0nKpwYiDeHTfFMTfa
0h8oh1g+cFf6/b8+GE1TSi4k3zLMuP2eVawtqHYooMe6WgSY5hRvQOR2JyiGyZffGYoyC6rT0DnW
MtAOcqxt2TDUbGXR2VWyMbC6SvnS28bw6xWTn/AAGUoAZlxHcJDSkPkdInq6IfSsxOzdQ1sP6ts5
DdPTr89KNvIoIbFgoEVvP6BO95TgtwfO1Bqf8EVUsoNDByomq43qP++PtbX5eckAwpJ80FGQYdSL
4KzsPDNyh1S5aL0b1sEwmLXhK3ocqoFC8eBxaVx9eqLGRUvz/shbdw3gc/Illd4pG/12ZDcsc7WO
QAVYXjKieDvUH3JH/YEBxfxlWcTnUuhJ5edh90nEnvj16BCDPcDWVL+Y+vpuV0IItvTQyLm0rn1M
Fw9Ec2kr6FrnaMZ/LtIq3ZNl3ghIyQAgvMiWuP2KSKmKQY2HOIuvQl/qv4u+gfIy01jw3bFXP6H6
b+2EDRtLyxtJiCNxNFJ37vYD19Y09hZk6ms9mu3bsBuqD6VhFIfKVMyHECl42rKG+Xh/VV/faNA2
KcFIFDvDrkFwTW65bTWooP7cMv0Uaib+qOU0Gd/vD/NqbniIsHTo+ktEGDiP27kZqVqUihXX185u
889eqbnCHyanRoB2NsQbtTLcxO8Kaw+fuzfu6pvqMBAnLcIuC8a4gpOBYz2741idC6Ucj6mTqL0/
zuHON321c+RkKQ4g50M9k7bq7WTzaR682DTq6xA6zUHkinVAWT8+lJ2YP3h1X/3qVcd4pExSJw2G
MeWe2/E0WJVQZKP6asOKH+BA1IbqC2HXyocE9M6e8+zWN+UFlMazFOmR+b0dLktIUZwxa64WRdND
hkveAdPS8iFrrfZc1aYdmJgoPP/qBuL8Sx4ilyz7aI2YRLOzLkxrqq4uer74fnlvsjDpYt8eqeWh
Naxg9rlr6f3qGUYmEbgarXtEjEkeVvUmvNXauNCd6qp5o+ocYsoen7hv1PnQiLn6fH+Gr06iHAye
JUtJZQtWxe1nHRK3HfW5rK/5bFvTUWSRmfvA6LJfLu/fDrRGi2e1NaMaktfXhujqK/Y+9bNT031f
6PhPO4/G66PApGSnn2gNTp66mhQ3Z0rRfUSLpa7d5zHry1Oy2FkQOpH+lE5uvwMtfr03XRbMoboP
QY785784O6/eyI1wTf8iAszhluygVkuaGVkzI+mGkGSbqZiKmb9+H+rs7pmmGmrIgGEPYNjVxUpf
eMNqb4661UuAfzjfQOI+EIunB8ihE81ukVpHp2yUH3XSbj9fuQ/53qKm+cegq22CIGNBoQLzzVyW
MyaiYCYChwJVtnUnWfzqahG9xh5g8T63wgsX67ktSgpNjAg/ikRyNWEDBbgRBQh844yiASEm3H4z
9opjb2jcjb8/n+i5LUrvm87Ju/bGB/0SV+BikuJ4i91o/SMblcnZ1GVRRJvPxzn7QZf+E/K84LLX
hDddMRwFK1F8USaaL17utX7kzf9INXzFvkOdgq60YCCrVSEuXN3Lfjyp7S5L+b8ju6t3qp57PQo7
icso+/VXtfgx2HOu7uBSVFei672H2ajGyi/cQoQL5Fh5+Hzq5w4MuxcxBWqP4IyXJfgjvjO7wauq
xMDfcbCOul6Zd7p0m60uupwHUy++Gk6Smht0iEnTiXHAh50OV3lc2twzaCeVZutX6phDJncptHFR
ZQ+OKt2bIQ0viYefmSTtPjIAxn6n6p6OmqGPUnidWzwCeneOiVqGe4hzxTXkSj0GsmzPl+wVzxwT
lpU6MnPktVzfQxhd02PBkflx6mTYB6rRyX3f9brjZy3Vgc/XcFmj1Sb6c7D36swfa1hXg2za3MPs
pmqz7QhnrL6SbSPaC+/+mc1Kxk3hksWgx7P2KOhyKCLU0jAwM6paC3qcjQ9aJ5u3BZaML3yq5L3f
gKPRfZnJxr1P0W291A05u5YYcRF6oGCB6ubpWsqu1hIKmqxlEYKdpJG+j9rQvSIgQQKzBX3++cc9
u5JEV3C4GBP5y9PxOk2BWd0bxWOV6fVWabnl/IaG09U8e0Xx1bRjOR7Q4UCnAjLiY58Oplt1G1ph
VHIRJV0wxeV8T8dQPUjaTHfZJKILx/Hs5EiwFrTNoje0XIx/7BzNicZsmJlcmfXyZuxMpfErhP0L
zLZGz9h9/imXT7Xep7C36T1Tjobru5qdXemOFE1SknDgdJqmeAjOoaP+0Nyu+86jPm9Do3H+/XzQ
c1NER5BeP6IdBAXLpv5jipGtFpkdT5xEiB23XgVt3RhS67lw8ksaJOe2JtcaUEP6heqH1qRWGmkN
qh9rrzYtxpvcSBPlukSaYLolRh7DZ7VTTOUSmPzsV4XetKBX3uEapxO0Sjl4BRyYx7RS1QdwMjjW
tuqYvWo0YR/qMLuFHw9Z7fPPeubJBM2IUsdCj2Xw1Wd1WnPOpdHkjyjpJz+9dKr9ttMrd+MOiSaC
sKB56MeTq5dXsZJn8YU47+ykUTlBkgCpKC6C00nTvyhDTUEGTIhS+JhP4DqIk5nrK63Utl0849Mr
eqO6kDKf20zQx/jQVK7o3yw74I/NhEdqG1cxEofs4PzQtbHYTp0a/Yxwn/4PM1wICguv9B2xcDqU
J2gHxhXWdDBzxJOSafVGKkP2faZQcLAoFoxBhtP6V8GyXEBs30VkAs0vsJWno7qKGhpA8NAd08Mk
CCdEhoiAot+a2ow76gXKtjPM9g2rmuxCOnJuRYmgQcfrYOHgZpyOXMxYddNwFY913zq3gPDbIEpx
wfGrqpo2OhTTjWdVl4TWzjxpXCxLd5lRF92Z01Flr6ITkkTMlzjvCnrpcD9gobIpJkP0m6Sp7MHP
io4XLfZC6z6WvfP6+UE683gTRWPWQJmL1H1dep2zXlPDml9Q6LObXic9prcQA90v63Evkrg6Lzeh
NBnfutqjp7EpawfdojpyXBl0Yuq6g5xlVm4TKMzZ1efTOnNSGA7QNZ0YnMbsVVxJ+UUfbctOH+mO
sZPKso31Gzs0wxmyVilQB/z6hXQy4GolZ9hTpMpocXdcspvGc5TR7xSv+V1J8j/ZN+VVMSbFa1YP
8/fP53rm3ufIANCgCwfjYU0vxZJczzIHkSYjal0MJLvOzXbFrHe/am/w/s7S3Lqwac4cFkZEjJDq
C1iYNdoHzfGxNRszwwVext9UI3bMLU6D4iWhKPFvofQYc5V2H1/4xudOy5/Dri79rq8LRcN349GL
5EtZlc6xMNuMBkjZ1y9VKI8AVL5ZbdNdF2pS1tv/8pkh/vEXCcu6OtIUkx7qLSs8Iw31CKjqWOfR
9NLCwt6brTNciHbP7mDqTu+cz0XT9vRqQP87U9IhE3jGtHR9yonoJNIe8fPD9PnzmZ15TMEywV0H
Nob8wzr/1LouLLxFmB/Tg+uwrvJrQ8Jd9xsl6vaY2rbYgcahe11FXwd6LtfC/w69TkC92sUsr0Ey
W8MQE0uc2nO2nmJav3FBHi980XO7ljYxEhegEpbs6PSLArRF/SUz08cy7/omSGe97a/1WvTNTioO
agaKXoe0nDRr/g+30WJpvTjH0cRYI0yLLvIoiwJn5SxNx9GC2+aCeH4zu6b7eoiwFJ7pP7/jiNYF
khCJ8U6LlfQRQKM8uPXcHHoUIn4IpMnvP98253YoFUrKB1TvoJesjqMCzSjDPBU5QjtP9+4MsWfM
OvMucXhI/stQi+cI1Fb6XKulc2Y2LoEDF85c973fZ5O5s2Oz63excMrxwj1z7jwgS/L/R1uFWRg2
jGhJorOo41La+F0FUulWCwczSASGA7Uz5qGPALKzr5AJuhACfQQzcCRortE24KohUVnNlZaLokY9
o2Nep+k+vmo0XRt9sY9FOA42rxqO+g0VOOuvPGlsNcAOvbkWmSIuOeidW2Bkt4hvLXSRocedHhi9
pp2f1mn+mA8N0ntYzBx53+XWtrBOvXAHnR3LovAMsADU1xqsbGdt5dQa/uuyjlI/ybtUC6qkAS1a
t/UlZcEzCwz2Gv4nlVqyznVhzwb5nLWdmzy6ReMGdia9W2w1xY2w0m3W9ebfqACav1qEmS9hCs/c
QWSCdE2xW0JRYw1vs/SS3Kxq0schses7zDlktgnVCMWSN5T8gB0jCH0pVzo3Jm80TVQX0P8HPb/W
SVBHbtX4MWy66Ta1zHjcV1Dd3GDE/Ey5TbxQr4NiiJ3hQmXoTGRCaw8BPfDuS/i3rMMf+cqM6E6u
CZyswipzr1SM2RUf3YfxKm1ldZcCu7qEsz434pKKLkkwKf5aDlbketU1apQ9QrJ0tlFqet8aJJvh
vqNBKopiPHz5YmIVWU3S7kWkePVKI5ScIgmJRPEIwMf31LHaVECNsu0Ez9648DnPnBFg/PQtqUcD
n18DyVz0UEZn2baQdAf1kHUIQVwXWeFWv6cmNaavRnkcEHpQ4Pds6kEfRJqSBFiErsFUKAaPDBpT
PjsOysioRCDcLEK+Q5+EDCyvcP7+/Kt+2LHLhuERIyHDAgUBitN9Ew2Tikqx1z1GGo3wwNFSpC4w
KEFoK0ns0Qi0Ym53Uw8E+fOBP3xhBl7KQ2C4wLMRa54OnBaum5RjPqCl38rbsuyvow4JY38q8+Gr
ta/Fbn4R86WbgVLJurA3JpMMGy92HjOzmZBdMMf7JALJ7PWT89W7dRmK3i8XDug0dunprGo5WGOv
pc5jR49z2JYKUhv4oVrjMS/M7MIm/XACl2lxEIiRAdhA+j4drErBpsypKZ5cN463OFbO/5qDPf2O
G7X8yT67GL1+3CxMTqd6Rm0YBZY1U3GuDNHINiuehtjKt6ZskGGacy8/Cq+anwdjGA/od3r/YZpk
7SDRABGABNNPpxmGrV2Mnsyf4NHbm6JQFdUHmC58tA3yK274VvtPI2JWu0BhlhU9HbHiJKZ0vcVT
Xs2DP0JVvM2dLrqNp7TYVaV76fL+8EgyBFEy1H3IcJRNV7tmMuxqUEY3fxqhPFBnSpQtBuvjT0+3
up2MI4wk82xMSRO88BJF22Quf5RqEZ6nss5LRTWafhgox9O55kUa6y4T+6vSpD8Xc9Be8j1ag4QJ
aJC2pQnEqwg/CnWE0yEQ4VA6uzG0F22sp10pq/aJmt6zPs0qPEsjfqrGRtllbgax19Kam7Rrfsy5
3T58fuO8O8f+OVXuGQTVlgbKgmmk/376O4qyBRKizvWzpQtbqXxDEWN/jIy4Q6a980pgHOVsm8kW
GQ112nlZGhmN74RNOnybhTmbVxFCL91b2wLc2eSt5/5yQlu+OhkArmxBnYwo9ycliAW+s9ffycHG
YVWxrN+d0qqNr5l5f2cg5X1Jwvcd8Ho6NWzJgMDACVquurViUWu3Q5WEWvI8Du6Y3gFpaJ/TKbGw
0PJCgOGTo0bbDIFp6yoxatPY1vaoCmNbJIWYj5Naadp3J1Fi4c/EJjHyeSn4XT1P5mqPIWYW3mmz
qZWHNKLEcTBGlGkOVa7n2o8s4186dm9YF/SQVrcbrzwrxIGH6cSzTwx5ulpz06ih49TTC4pZ5T1Q
uKTzPQ1Xhlb3op1dXPJbhIPH//HkIy7EhKU5umxYtunqGFbJUCgCstGzhWaitVeaibTLB0Vd29dz
PqJ/V/emFwUO+BftVhITbDwkgaatFZZa4S+1mXwn08h9VuNY0Tahh+SC7xVT7wZ1AmNqlyqxLO7z
JlMzzOvn6JvVQVy4sdzWcMDVgK7ex26tFb8bMwyjowwrc66/zWNb1e1tm0/53jRoptzPqQd5NCu7
3KJXnSpV7ktTjv2etou8VtMib3wpRi35PmvRcFvYUnd9B8WRV7uJEwieppwfzALpq02j9JxJ4Yh6
l07T2F+1uZKF+zLt9SYYRVTeIAxep+muq7yxux7dWVJvG4wptO9KLJrfMopgve9Azq+36DEXyctk
TmjRN5lw0kAgXxj5oyYUM93ZYgiTvyAxiCdv4pMdCzriTlBbuUhvq7pCG4TSgEkP3m+t2lKORh06
zw7hUbw1ak98q+XctTDFw9TeWyiORdvGm4R5GN1Eqzat3uTTFn/Aodq6bOzWb8Xo3aORqle+OiCj
uAeXl4X+ZMG4DcaoMeQmq4yp3UFI6ZKDVKjKQNCelfuGxyy8KiFQ5z60kTF+8OqhcreFZsfupumA
sd4UqlqJwg8REe+3kZapeB465ugce7PUnCDSEWMLapgIcFum0f2FQEdoH51J9+oHkiWzu7NKqzBp
9s/Ztd5Bh/6rijmzN7KQ451qya7zhRUnHoKzs4wOda+PHg+grK2taZRavlc6z0lv1UzP7LsKA2cR
mKjyz1eA4lPPb90Y/eh8LuAZo+t+TDo6b0GvpkPxHCEk1gUjz/yrazfOFNR2WX3n+ly+WmpG49Ys
Eck5GlDkxZ1TDvPf0dzG3SFsS6fK/BTVFTjsWHeGju5XkJTcgDfLnvYR/jb53TyoiiZ8I+NyrTZK
DhP61iQwCR9w49G6Q11HnnZrqlIpDmFeyrEMjK4u8ocoz5VoN/b1GL9ovY2za6M6Am3gphWhjrAk
aUeFOGKipr9CJe5i3R80ZFb0IActbf2lgjG0j3kJlurg1GUEcLRXnT7g6HXtg+oqehHt9NkwqigY
EsTn/QHiU3g9DPaI0YlMQL3Die2Fm6J8ULuJ91uGehZvdHsKqaNjkPRYTXGk/ozRLL6f6QJGvuRe
SA8JV7O2wy1A/yfEbgwHUwjPGzi2U7/Ve6kaD2Sc0/CiGZUB7qRXu/TnUPXWnanA57ixOt4mH7wT
QiGuG6nyug4HbwwiS2/lpvfQfvcHvczV+7TO0386Kv/WnaqG6eNEHc/2RyXN56BMU/TR0Y3WfFU6
9qs9F8bvGla/xvaONbmxpzm1grAyBoE9tdM0filcLJj0OpoRF3eaEi95tCp3wsyrEWTRnGhBg0bC
m6vFUx40mZJ/b0Aoun5sl+54VdBamfy+icIRsDyyM9c11lLNTo3b+DAbwtA2sm0nxfemdmoRjlPS
Tt0SVJHyR8PgfuvRwK39xsTnFlKQVcZ7w0x1M9vixKPYOzmrdXboobk0gA7wf7Se0FfI38Le5FyL
TjQQ5qTXm98gk7XdtZB6aN5UjZ32+S5VZ9O+TmQY/7ZEOjUbMRuQZC2pm8ho1JH1AJs2HZDhnZze
9ZFJ7MvIr92ZDakjxP0tMrOwfRRe6IqAppCeYi6oLrMrq17Z0MTXqx1RAH6xVccV9aPs9f5KHQqd
pE2GmHOjsJPPiCGJsPs2NzG8bwHP81FitvEvz5tJT7GYph0kz0J9a3FM1kGuz2C6kOUXzd6q5uK7
6mWeFZS2TK2tMZpdtZt4wPqgsmtz3Cl0MRPfyTDR9KcMj58rQU8EVGhoOr8LwBzTcWjdXmxcYZkd
zUxvwsK0BFM9zG1b3MgMcNe2spPRPhTawH7W8lK3fcDSpbw3kyKp9oCWensbqgXg86ZyFO2m7ylz
axtUniLtdco7gTOFUs/o5FljKvSbaCmb0vaP+J4eb0YXhGQz1e8uHaoy2aNeZSrORlTxnF9ILd8r
WKcPOfqXtE1o9qHz+QFd2cjItWghpC9R3Cr3KbSV9pYDX5YbzRC5u7Eiam37wuot71ueQ/vc1mpb
91sZzbykmZGKZ9vqw/oQ1n31YILV7KnEtV7/bzjEbmluYOl2ya9BiVV1B+MrVw+JJ5u/68K2BZvd
zcvjDAStv+KBLowLSMSPgRGdCoqztBFh3pEAngZGfTraDXIm1stMiCOXK1iLvmd6LI+D0svEp5hY
yu3nsfMqWycYc7DhQlsL6pez8JNPx5Rd4U46xMKX5arp/Ix2V3LdKeS7fulF3SWlzyUjOFlAvCgW
uLFGjZLy4brWA84h7LwJb98U54n+qoxa8VDXWtR9C42QW9olENB84gV73JVta1R+XnTuF/VaaBfT
07RxTAQyj2bI2mTUaHsk2mNbewkNkfBdvfoRYSNEUgb7kvrmhzVlKErbdCzYuADJVlkYNJM0jtpK
f+FdKx6bqY2ODvYkz22F/Pm+0pzskrvNKudkcnRs0VNCOGqpxKzh+RnaaBmpSfzqCTO2fMTAhjut
z7WbVoHeHVUYTThlhbHG2GrVhQP6YTd5ixQ55SbibKxP1oDkwhro5EklfW3baqyDbLKTp1zFiMse
hbiQ9b0DRP7cS5wzCGTA11EbYvOu2+7RMBf5HCfqy5hiorarKq3ovo9KM8xHi0Rm2FpSm9Ub5DuE
tSl04T6Dxej1gFaMI4IJJ+tR+GmOw/VfcW2Qq++LiXDsTq+KTrsSU2R793NNiJ74qULEV/iVYcTV
P8lUhRbheQ8NYfRLtAySnxUvWbQNs7nJ7zxX5Hmgg1HMtnqna09IQg6ab5t1DUiyomdGklOlzXWZ
x3P8YMrKkt+jQi+7Aqr02JUbUNZqFCiIjiluII0hTA+5CXrUL5NQxysZ7WFl6+iZlfZBiyScs0M8
d55x7TIbhwI4W0006TbvrX4sN13ZItR8DNOqb+7NmScMQaooL16dWFrNF2tX7HTaLuw6/gmkCM3K
0wsF0d40GeQwPVUKDp7JXGB2FCf4W8/GK+6QyoWu1vpCQUnWJEFeoIyQ/T+AmFoZj9oQt+qTUpIr
7Owpi3aTkunfVWGJaK+6c7/RXWGkfhYbdeQ3dpmZ28/v0PUZ5zcggccBp8WzNNdWd+gQqUokvEJ/
iuzICLAuzx6KoYx9vVRNQo5FK/bzAT8UXt5HXN4ISqxL5WVVeMkqrbPqtNGfIMzqQdLCPBexTHZD
GYa+MtjzHqE4LSiS9peSKOlR68wocGuh7T7/IWdmzpfn/UDzgELTWnM2t+Kct0IYT2GbJAe1ycku
ejn9AGGlHru2G64+H+8dh3Fy5nGgo8bD9bZgWFGMPt1dcnI6tNtt82lKveZvpxX2nUfeYx/hzTiq
n3Sp623aFtXEPc5hCimuVOS203sMGcIBIBpilRBrP/9Vq+opXRJ+FIxLCAvUa3lVTn8UTiY8lLBQ
ngD9xIGOZMzWLetO9ee+GJ7zcpyd3SyNUP39+bjrNuf7wPQr4dVw53Lbr7ZBk00A2biSn+LYDX+B
KJH5RppNdVXHreFt4zKe5k0WpvFT5pXyN73SdOtVoap9MXBZPgAEP25hoP7gk1YVHdNLytQaRuup
a3r3eyp1Jwi92G4JAjEX8DW3zLr953M/882xEaLyj4g3Dlfrb95UiqrMCN4+VUnybzqY5VE1yzkL
cshVG8p17S/sjfSvoYSW7426BfxhExvIZaKnC91rlCTUvLMxFRvUK1ONdao98zzeU+A2fReC6iUy
zJnrDYzi8lFRBmD85QD+0f3ziLFFXxXWUyGbWW6LSc5HTFuc2UfFOrwDjdVmgZFa/RDAxykDVRrT
hWb6Op5YJo0CBQVs1F2JllaT7oy6VUXDpFUUGvctUI9rIrwyGEmyNmqWaX6eGMVmGq1LFkof6nbL
0ICx3kW7iSvW5fPOoMCG86H7lIxhNtymBTviPhamBfYjs3SsKooxk3cQu41gsjvX2PZk8EOQIut9
V6LcFR/ydFCuejvs5n/xrde7xFfpOiS7pnG08W00hxbnh6KNtfsZHoUbaPEc/VCHYb7kiPbxqoTv
Q6sK3WKaq9b6qqxl2SlOKfiMFU844q1t6sfIEYGN8LLsTgM/dCEY+7h3GNGhJk7peMG0rU6lHZmh
1lKjfuoH2EWzqbSPo9JiuxXn+TX6rdpVY6jTvuJp2wse0guXwjoWBHlK7xPZH4I0zsv7G/bH1sXM
sDXJje0nr4+7ve6W7SaKvRGl1nG+8AydeQ8ZjCOJgCi0Kuj2p8ckppo6hWNlP9mDFInfIQF0aD2t
g/5a22a76d1OUMXqtFu86AvvquW4bXX6WoDskqqMvnw58XN4plAbQHkKnYfTn5PhdtiLSbOf6knv
f8R2WG/jahI7J0YWe4ZCuneE+UXVRS6H//ngnFCE0QFWnw46Qo1PKJPYT4SIzt4u1eE1dRwgIA1E
na81Xv/vWKhmUMBf3JVWDw8lYqORaWY/aaWe/hrQoPMLfUoPTVkWF9b24/WzzAvNjOXFJ+1foQNq
DxCWwso/CbvHo4oX2O8jXQZTVh4SK1KCaEb/Trei5ML+PT8wCopgiiGwGaurNzaoCZm9ZT8pAzY9
Y9IXV1g54CRVeKMPI3fbD/IlRBz4wn37fi5PYxy4qgzKg05MCRvhdCGtvkvAl9Ti2Rwtp3oATexp
vuFGGq3fThV+adHt2U25MZi7OjdrZ8PeyrQNjoVDfjRjrWXDDxVV5Aarz62htL1x4Wo5c+DoKRLh
w3QB9myvO3+o8ZRZmY/Gc1y1z2Eosp3Vp3FgCKFvsghfQ5CXZmA2c4UhyyiCZoy8fUrpbvN5GPDx
kjHpCC/QTpQN+Ptq07eJ2nRx3LtPKE3F11rbj3jn9srLNFjKperTx5ADGjHagxRpoA3QnD9dF+Dk
VW6TgT1ldCCOoWbIQxhbKRB7Vfk1a22GTKC8dKqXxT7dDPSJQDYsYFkL6cPVBNM5csRs98mz1A2a
FzThnzrcHRqSKrPbVLIb//78i54bECWcxdVgKVqsPX2ocA1xZKrpc99Y02/gus3Wk7q6h74wYdes
vn4+3DsUbzVBbizwajwzCwBhdb4h2TpV5zjRc524lf1XmWfolFGNadSjiNXEVypKo6gx/d2McXiU
Bl6N/uS02r4i5t32dpOBmxySTmCfjon9YwWn9cInObPwKBmD3aPbC+B9HQFN3jgZSdi4T6E0q01p
EXilYyuopWTDm5l3ri/jlAfm8y9zZmtjtQaRbCmkLNyu0+2mNKKeceZmVGNODnmZ6TezN1qPqpI2
6YWE8uNdx956Fyck2gTlsh4L0J6IjTl9Vp0kDeqm7Pe5bIRfEL4f7Vjt7ietq4Iog0Ly1VlCZoA2
Af8IByB4MqezrNo4RAYpFs/zXDqGD0qpCIamiFU/y81LgqVnNhujAaODR4aUDMf5dDSlSJ1uGprs
GR9OVQ+Kth6roDLRE/2upLgzopuTo1PdjqYaBkrZd9G/cLLHbxU92NC39FD9V+2k6xynqq+nbSyw
Sn/I2oZ9+sXPQi4FktpZjFxg8qirNyDxgPC2YRu/JhOPTlDiX7qhAjaFW/R1L+EnPqz+EqkgMU8K
SwbLoT/9KnOWS1yRvBhhljC76e1M7N08p0/O5/HxmzB+Sju5MZpeXnhiP9w1S5mIAgLxqbb4vi0H
748QMS5GKmV07l9S3ocXSnTzse+r8Ucl6vEFIsgl55Dz4wHiIg6nOrXWEqIMZuCDnekvYZMXV7rA
3aofC7EtUFer/Qhx2QvVqXMDksF4WOO80zxWt7cTiiFJwtF8AYjhvsz9aH8vBN0xFX/DjdHjI/H5
tvlYH4EEjssR+KH3rG0dBM6aGsvO0pU3N5edvSmHuiXj0WNa4KGXFEdDxqJ/FdrkWMohhmxc3oN/
bpHiMaY62iXG3NfyKtfGqbmw1sTjrObJTb+QfRFh5RF1tI9xDZDSVLZj3r+BCogVe6N7TUwk1cAn
dYJhLFwrvHGp3ewjxRXzN1PSS6At2JDcKakVe3dVpOcbU7qFsxk1Kx/u2gokp184ptpcycIZisOo
RDGdE5jb6jUZsmZdzU1iJlcS+89+N6h9rjy2YQf8kUKlIbYuBMA3g1gh9omdic6HXkuK+0ygZh0H
UD2LKd3alSHr2i/oHP+kf6tMj17cOk+GRWJ8q5mJ+URsnoq32eyxT0w99GYDAAviNW4BDvsVxt+/
lcqLm70X1YiFD/04xd9rXVKqaCuD/zSwVJIRTOTogg6HMrKt5N5J0+4+bGGRXClFmP9lgmeawDaD
Y9pMqUMbUMnG6ohblf4we02rPU/57Em/zLI8/dbTTTraCAgm/kxHUSx2GXb+szFHVUXitgHr5s+N
owybxjbSGw9uq3uNTpTR+U6kSHxWhMyEryeV1x5ousX1P01O5Shoak1Sz5/18j6FeGzSpE8ycYMV
kYHBauuFPy2na4pdo5UTLpJ2ZqITNMTKJikhAuxxYFBuwjwfvSAZcJZ5sOspVodtZ9ZVVmxxvXSc
GBuhKHZ3IwD2x1lJVfMti/t02CU5Vd6dVyvGv2YSzmUObcn1KJjbA5Co4cID/OFaXMpZC96bhgpN
ovfq2x+3k+ZFeIBW6vTGFdHuYzwid4nZRrslq/YlTcqNUuPjrSZDdiEF+DCyAyUMEC19VEouPAOn
92JpozWQT2Do7UHN5U7vYBFtQNBpP2hVlj8l6BxU9Kl+lt6+xeOdxsHn98iH0gGBB0RrdKUwYIW9
urq3pnxMrDwvon/babSjH4bbuo/KoM0EYrn8Brk8TY9zHcptGnf5T16n6cJF9iHkAoNK7YBGFjhN
+0NZn86tVpC4ZK+E99o+we8l2lTFVBg+QiV3SjFXLs10r7oEmlxf2FQTqWQScBNyv19Up19euHU7
VhJJ0QmV6l09T/Wh0t1qL8xivPesGiH/z7/0EnH8eSnSBKUrCFWFvh2cjXXHrBMRYrnO6L1GFYqI
YIh64SsLDeGCbcQ6mqQIRKMM+0hEEAju1zIBqoIlMa+s90qlKPHNEYtVq4zyfwDdWF9U1UTniWh1
iSeJXnT+vPyWPw4Omp3hlOhD+KqW5XyVNnN73SQ1hpyofgc1qrIXDuqHOvj7gMCSqHpwWExjFUQK
NxEi8UqPlqcV/3B6r/8WulCOe3VoDxM+bZEfVtQMclmZB6OuXvS2Uq4+X8gPKfH7j4CDTBzFziWw
OZ217LWKtqjwXvO60+UmtGfUHonwfsZtP10Pk2tuYzvN3oYxCv/R43n4JqxCzX0rVy8Z6q7vj//5
KeRulMIQk13XTUXRqePc9t5r5bmdffD6vpB+3+Hh6XsDcjUbQ6tn2o9l+kPrpujH51/i45Zm+aHW
/7/RV5cHilum1SHu+VoPRbKxG3eKAiNGM+7Csn88q4wDWJ0bcqlBrKXdJ0MfB69t+OBCz/4yPant
7Lm19jyNw9FOvPlCm+fceGBXYDvrNpDcDz4jvWtPnje5r+NgGQ96Probb5qGAKMP87mtZXJhfueO
LOQNImMOLYiJ5Tv/cYz6Bck75pH3KiJpfddHGT0VsTseZjMVl6hj5+ZGJ51Sw8Iygt55OlYmiQgl
NsGvuM07477sbHEsjcSdfUUoXrEvhGX8/PI2IQTXyG6W+x2K0+mQplYM2OaV4asSal0UNHSvop2a
8ZRfuGLPnAYGWhaNTiXM49VAFbKLk1nN4WujVmVQFqEHwKZStjb+tle6nASG6aF8SFPZ7D+f4pkV
1FXNhayP6dRiHHg6Rb0d5sSspfeqGUPsYWs1p5jvmOa8VUfgdxeihvWbyalHfJIEHtoj0l7rbqCd
6K0i8Ox6Fag/NktBdhJ+o9vxW1gpgiiizf3I8MLHzyd5ZutwyXuc9kVR6AMleMQejAqzxecNZYSs
RNlfkSqOB2WE7WBl3RfpacvrQqN/IcaQwhkf/NhQ05VCUyfldcFHXCuwcjZ9CYtqq7hJemPyFS61
288t4yJ4tcj6LBWq1UGk7ZR6IVolr1E9x9EGDi3FAd1Oi6CI0/DCbj1zezIWmRJHn5hzzeYW1hA3
VdyHr4VZdTqNZBNwkjbO6oXb5dxuIe4g36d7j13B6lR4vayNbHbCVyeP0IDVh2mbiSy5pm8d3jg1
toNymsOrz/fKuUEXr3CeaMh3CJScHoixDEsvw4jjTSFTCEwhhy22y/ZVHGv1VVd15m2lJ+mFU/hx
UITRKGZSwieeZfOcDjqEvZqEqh29dUkMGTa36p4OEaS0nTtG9U2hSw8vT6Clm88n+3ElGXeJgKhr
vdOATselYi3HKHY4E1lrSL9mIQhJKBn9+/k4H7cnFyhiTEBgPHaOtdqemDvZeVN28ds4ON6NMeWT
nw6OfW/qirf9+lCAexbSLbkBvMbTKeVRkqX4p/0f0s5zN3IsTdNXRCy9WQzmBxleXpkymX8IpVKi
955XPw+Vg4WCIQShbXSj0YWqyhM89jOvCRiqSy4HQQ5/4rsIthnhim9fK+B5pmIUBkx0fueu1V5R
+ZUpqnyVpaRXiVAJ+36QOAqtf2n6VbY5/2VfbBKUOOBqcodyl82F0VQ3N5ImgL9TiZW2Coy+frYE
Jd4nVhgAv0Q9pkqyduEMztMsJpEOCqrgU+uChsr0cn164TXNKlM1zYJXkY7zVpFxCVRULIaCIVKu
qTDX8Ax7+RGQR7+2IlFfuGq+2jiEFlMp7IOdPltNNygGA/vK4JXqXLvnmQwd1Ujje2Nsv2kLyKXN
f6lkI4TOWQC4N/vSzGy1US+S16qPlWItJkEW3Zp1KsgPVKjqOy9HnXNJYer0ZaILSseQmpNM0jNv
HSZ5FAFhz7JXqSuBgmGBfEddSLkc+tTfIanRL9xuX4xHnYDEefImI3OffWRq6WMJ/Cl7VUpDswHC
BoiIdlW96oZOfQ8pEy+8+KcLOL2CNKQQ0+OmmcvqAgwKU6/p41dxkMeNmXnGQxsomlNJ7fhN4xOW
D5IdQQXdCDCeBN3HK0gYkfkdhrivgkun4OcQlaT/ruUmwj6DLvDz/HE8+bIpjyMmnGSseATnX4ac
pJd3SlC/TqJOv2uUjmyJAJXHV1Da/4+xyMwM0ojpavuwj/90CkGP5bo4Bs2rImYaKAFErNa8iRA8
KiFYakGc3DMk4dRmp9yILztB07QqnOXClftXq6+qS8UNcJDNO+2mb8N9a4XrQE6j/fm5PHmHAEiB
KwefBj5y0qg6Xrksn3TYvVB+FSOR8KU28CRay9QK786Pc7pmE6nPlCiWIaFBJnE8jhW1VUueJr/W
9Chg18q6d/D7yecpFq2lKHD6w47qJqwXVGzgByQrlLxn2bZUaXBeGiv+G2uY48Z+qj1Q7w+dsY8N
AKBB6kBks9ZeJKd/z3/mSbWBBhnR9SRnjdCseALTV3pdSZqyLd8pmeovAbJmF2RWw30RwjaKS6/7
m6MS+DNUpf6AR5/5KCdDtzDXH92/z9/PvW0oCFtPhXQYZXMzvCAVejcbtfoNx1vk8kY9dEtM7xuv
oC42NIiZBCJKR5Yyqg+CmviA4gZF2iWdVkbUjBP5pY4gUuxjUcrEhbf0BMEwAfyJw1Gkpc829XaO
d4ISIMZZx5r8hjSRct+qrvIigLR6puJdJk4sQWfrqR6tC13WLoowbQ3H0gRp4jRmUzChto/lGPVP
YPibfr2wfFO4dzxzKATx7EIfYafy2B//OKk047qVRvlNLGvrKqDz9CxpQlzYcmUqNx0cwc626sIy
7I5yfWLTncC4qy3zblerPhRaXy18bWE950/HNGMkwkQCZDUgK6a//+kOMlrixDbSpbdxiPs3rZCy
dy2mqqqyavdIk+lLszC9RcezgDYDNeopXgSmNWf89xCLElzCjLcwK8XJyCmtNcczktou/Mq7yao8
FS8NfxBtNQ4xwsh4qu/dVG0xFJCSv+lA23Ljy3USrs6vz+lMUPqdknUSIJq184KoGWfoSjSS+zdq
tBch0l3a/WnbXbpGmu+SsHw7P9z8PqbSi7sA3Hy22gSjnW1V12oqWDWy9+bxCNijGNEQEQrhosyr
et8paXtQO9NfmP355fUxKEZPVPjB7ZKZHK82dDkfjhmDZiOQVZxv1C0tLwtCYCbdNgicbnutkvaV
B6P3/Od+Mbvc0QhYUOiG8jMvunSjX2haI3hvqBJ1v/LazFZ+GCgXatNHK3zvd+eHO5ldZMkQF+WW
5rWjzTv7UCIlMQjCMHzj4FSJrSCj9dorzVAh0ZF0NnUtpHg1tV3KM6dVO9rdjDvpxU5MBO7JuUa1
hD1Ngz1E9FbGHB3YW9nKs0pXwyGVd++7O5bBaG2KgNNYTjqvx6uZl4bcmmkTvQGtCAa7gNMqACSg
+gH+Xlgj3FEuGat88X3U8cm/4Fegdz4PjyBJhjTK2+RN87x0V7qmeQEb2N2PARDW80v49VAqFSzY
RNQ9Z9flCKk7j8Q8efNjOVgnliRsel+WU2iJFAgWMpKT7QkQREO0dMow4Y7MW25UIUNJEMr0DfSi
7wRRr+wamlHbYWiF2yQbl4otX473YTaGID6nYfr4T9euWINqCqUgewtCzUMRIs+Kei/KvXbhlWkm
IFyqKgvQyZOzP30ip2G6bmixzRkMkU9PXoiM5E0Pw/7ODYt8jc2ebpdNBOBGrOT6slC1CLfXvFsK
mr5YS/YK4kfsHQKIedAw4HgVelA93/ymz6AzYQ21q4ouDOh0J/rt+Y3zxdwyGFgL7vFJbm76+5/m
Nk2VIImVKnsb00hZZ5hwr3n4+m2LBqPTweJcuGu+HI9kmtaLip7enBOTyHLj50mfvTVlqO8oSESr
cSyTWx6udFfxzC+0A04nE3UlUGsTcG1qlc4ORoHDuNclUvQ2Gp14X3gNTrJiPtxKqpqvz0/laciJ
/BdSeoiATLJn4KWO51LKwXcSLMVvnlnkuO2Mcozmgqk/WZUc3mF8DWcsFAuQU61yo0Nf3VTtWCy0
EE8nmB9BWM/rgQ4JUfDxj6AqOYjhkHE4jTHcalEWIjeRKn+NPo92lZV9F63DSNQlwRpTNIARa83G
Q8W4zWthTN+qQX2pmqLeeQoPVz4aq4BUaXN+jk+Xk2iDTixlSRJp2iDHXwdFqIkUV2jesK93rwNx
RLgmtIK9qrRv3x8JJCFhB819mHyzImhgDdJQC2X75nZyfjnKlr/uWi/YYNFdbs8PNSswAetC/BR0
LBAGCfD0XGFpGCukOoREfvfSTIVtWsnrSjI7nJYFZF68St8nGNKu/C4IH0QT1N/54edwpH/jT+Ay
bjyFBsg06Z/ugA7IJlp1tfQO9UFV17VZyI+1Wjfb1Ou0VTXk4qXoub9EVzZ3ILgB4ejjuFGNarwR
62Tp+ptdvdOvoVpCD4hsn7hk3qGldQtkWqrld1lojRWyBlAw9NRV7iNXMbeVqyJ8kFSuZIdR2S4E
CdNm/RSR/BsbIT+61NN1MYfV6j2eMrKXKu9+T8PJa7LxUQ4NYaEgNE8L/w0zfSDxCEzEOfsyqSli
pqmkvNdgfvaIsyg2/m+Ixshl6W/EQZPtNMTWG0GY8SqshGsFudF9YNT7OOvyH+CnyyVnlnljnN/E
meJwcVNOxp7KrCxm9k1vCYmqvOty9lJlibvzQbhveCN/NUZolraEuv+4wvEyuC+GAJpI0ADEwip7
AYI2O+L/fggvBPwIKpGUPI93Y16kaBDKsfoOzDFYV1ao7wMf/VOhVYX1ws6f6g/H601GR+uWXhz/
Ockym84KJmU337MFxURFg2rhRdvV3m+Ud6r9WI3BChtDd5Wgeb/qBZeCNqifP+d/xSz8nj4YRTcS
cUUFMnIiHiV5ZtZpIHY8Ww0r69CY1l1edoj6FFJT/AhLFZZxlTRLFOAvdiGCZ8wwQQbhBhIDxxM9
uGEmRCrCIXavBNeISrjxVQMVBikSYXiv4t5cY63mvfR4EcFnQIZor/VC5zSosBZO0Ir5oatoti1E
l19cR/yeSRMRPTQu+jmC34o0X7fiEpFXkhXxyusbf4+GmWk3kdE7fur2hx6BE+RDYn3Tyj1WL0al
XgxjKq8V2tWP55fndD+aAFGJxziv6MPOaUK1bLV6LWahZ0eaClDGUt0bFgW6uZotsVlO7h+iW9AS
dDaoFZPnzvd+mnWCUBmtR28IrRfQ5SgOtXni5QsX3cmeYyCU9dhz8PLBzs3W3uiKfihbsffQ2E3G
aG3hCCCv4hrBsbuU21m3Qf9hGt3IqIUsXH9fjD05NtPFoXdKCDgf25QLJe4VybN17rx9WrnJlaIW
ieP7efqbxKx/rkyzXELqf9xgR4edN2WqB9LNQfAS0ODxfncL3e/yUWG/uzC8hs1IoVW+8OPcuw0S
Ba222DRqEfg8eMzVIBSidZDwo3+GqDVmThF6emoXaTbUthx1CYlyLxHOhTYyJIF6myVIzzkIm9Sq
DZhYz9aTjEbwooVNJtzpZe6nBy0UWhEtggBApqKLA6mD1KMnldsuhOWgd1TFM/8g5pQ++4mPYKU+
GqXSrN2xNJVsRZ16hFJVIofxfH6Pn7y5RDowSSYQBFNjze2GWw1RHLVKZM/2oTtV+67IhtLpWlQD
L+K8NeIDvK7uAvW5PFkXNGyWHv1p7o/WBroOGEZz6iLCo50LMOtQ0qAidThh1qDjBhuQbk3NHd6B
6GRW2vzRVU9buP1PPpoxIcOj+EGUB3BnFkuCakf0p0X7yVa17G+Gv9xNinI6TebOOsh9j306TISN
3o/6wgn44mvJELCypn0FdWTeUSSVizQrQvfRHspgZ9ReEe08WR69+zpQKvUyI2JPFvKCk1NHPx8V
yEmslB4mBJnj3S95ahM2FDVD0MKqateoJtaOVGpSYiedlztCLlhXJWAbd+Gq+cD1Ha0t2Rd4zYmF
COoFevLxyAg7ZVaiKNBharGt00NP6luVTt4oUvxUo0sAGlptpHpnYokY1I5hAjW67PUgba6MtCMU
2JD9o8dRolF50zSj4NtSKQOZT4SkyVemVatbn8AazmFejRO2O0CczoZ27Bl//SjWm5VKKC/uDYXE
GmEo+ovuhVVzrGRbSA0pwCxMqMa1miRicK1HFIRWsVaV+QrfaTC85w/b/EEBugUQgF3H/wBYnuOG
I2J9kRxNfuqsZqXJD1bs28nw4/wg8+WeDzKb9KjpatSZfflJ+YG0h2D3gx3cWAt7ar6P54PMcqTa
11EDEzz5iTTTViTHEw5lsDeXtIoXvmVOPtMN6OO58PEt3s64F38M+6Uvmadgsy+ZY1MzT9NyOWZN
EEXwL6XaFoaV/ur9rB/k+/MLM7915iPJx6ehgO5uiCUjSTfRAcUwba1d+QeMYs4PszRns3BehpeQ
wRGUn9yrdBWuxB/dXlooHS0NMQUzn9LGoFNrV3AD+YmL2lFXru2vhc35r/hQif98d8xnazpLn8fA
HEnJCz6jeCmui+0mgCFhNw8tnIK/gWAHz9beWwl7ZO20pertXNeANPDonM7jhSQQiqju+L7Q25bq
rnKdIbkVq9ouBe0gyTbaNdeaufaUvaQItqAVgIf2gngxVht+86pDX0T/iZBcBRn6/LQs3CBzaz4R
okEY9+wh3/iTdHdV+qspF+6PLw8EzwW1coJfyjvHEy/7RH7ohbB/IvtncpB+W7+9lbfJdue/5Ms9
9GmY2WnIhjCw/Ihhsvdol70Oz8J+2P5nQ8xOgqDntZLQWn1q1t562qaD/d1o+mOnfPqK2UmoFajv
YzwNccgvvYO8L/bR0kmYJvzkJHwaY3YSSl/NjVJlDOkmtez2EvwYVnDln7y0G8WJ/op//rNpm8UL
lWeJQp2w+7P38UJ4VA7pdmnx5x3ofyfs0zdNu+PT6TYiyc8FBLCf3N/5pbzNfuu3He/2oS039aP/
oI52/ewv2MYs7bjZw1hHWV/6AWMOgyM86cVKyB3rp/7wn83e7GVMcy9GjZLZ69b97t+mU/bnh/jy
8aVyT7xMeZJjejx5eP+MAAoj+ckoD5nww1R/aN1oK92v/2yY2d4WM8+Nw5Fhcn9tadswOuS5E6gL
h/Sk/ETCDzWKtBB+KZWfObKvNuDIl7E4/rIq009tKeibOxcoZgulHRL9JkszNPhQ7Qp2Ql/F6SpC
lfA9iEqVsAPbhpfvfTXgEXoFIEgmjT4EHma7f+j6UglrV/plRjHGdGKf3pREyIRrhWKTD/YLkdQ0
i59P9wRWwVoIrAj4JsraM6AMqnD8nMjyf3taYqm2GwYxVtOusRQWzl8Oon9UgqC5gu39EIU43jRN
7yIhrsrur7aSzcJ3ACI14oEMdTQlh8Za9U0vMcA/YIyIcUH1k2OilHE8YAy0NvDKOP+tFInmcO5S
0TEFfLYMbcSXOKzzJa3M+QGnpsCTNVWyEehQrDnQtqaqBU5MCV4qWQguRj8KbnTcFq8QXzZvxmzM
LmPIBQtFy5P1mwoZEqwFiqcoT817dokSi72ASDRalTKIGdL/LSYGsnN+V56sHgr+EyoA0DkVOzpa
x5Mp5Cbi8ImUvpRCYeUOcuHZD2vyed4Ch0kWXpzTT4K1QxUKJAJ7j8z8eDAzp3poojH/kutpc1li
KHmXFtrSxE3rf7TxmawJ8iYhfgT9Yk6CElxkldRI1x8CP2s3uaBrV60RSLvQSx6pgeo7AYuN3BYE
qXXGpu0WMvF5zw4QC+Ask7wU2AM1kDmrXhPjqBB8z3wofJ4FaLm9Wb4YvQjIPc38BhVeswwCcOEj
jOOfCLGmsmXrnhcJb1HMP7Yw6fNLnU7zlBLqJtAsulxzwFwRW9gXdJH6MLS6cA3jFfHgli7sU2km
UrtB7CYD7HR+V50cGAab7KjYvrSAqAEdL3TJ4vumnpgPudSEDgVD10bywjigJa/sXfDAV2pmFAuv
18eJOF549KbQA4X6NgnpzhFEvPsuavmqh/kUgtTos0SVkW61pm69uwQ9FeOirFNVWoHaLyvHQ53a
skWVY/ajRAIjf8NBuRlcp0LSMKptHZa8XthWXOnVIZErLV+R19dt4gwe5bTdoFahuuSedrp3ea0o
noMLR3aEYubxxMk9smcR3KiHXG5HfV2GahXj8Vkp2i61PMXcKIkqxdsgacV0oyOE521RPjeXAOLz
jBLABxWsqYrL7kHGavZ2tFMapkIHf9BHrxqvUX/xyhVO5bqy90HIFauxpJ63zkQ0ttdZkWvu3fkN
dHItTQooVKwBMaLWwSN2PA9imKtaIMrZ4xgNQUf7IOz7jVa4g2+nje4tXUwnw/FOgg2E+QtaSUJo
8ng40ysNnEGM6DEe45iaT5XC1hdCKPB2NDbflN0Aug35hgYRwGreZgCJx6N1Eb02zW+EB0yxhru4
URonj5V0m0deZ5sjtaUhDvsVBTtz4Vye3k0fBUKLihn/AXQ4y8GoUmlo2cTlo+KXwnWZWNal2obW
dTY0msNHqxdKlMh3kqv616rkv8tSnSzEZSd3Ay/axG2cyI2TD8gsP7O0JFIFryAa57EJJw3BaJ3L
XfS367T0oBberwCNtfX5/TTf0MixSRNFBr4homXgQI+nHB31ImrNrn/UM8O8dGMKgX+qXLZiJ1DC
kgI62J9kO6h1t80GJHQX5v10eNAw5iTfD7t/UhU7Hj4wXa2ox1Z7lLXRuqzoAt91Sae2d6isj++d
bNT6CsxxVV8PlWstWZSerDrlb8gQYDhgDNCRnPMh3Naj9KkHw2NHciQ5fiibWJ+ZTXRQWgxz7Ayc
/XVayfmPsKj0Q9oOwR8lc3tt4YaeP0XT74BGABFkQl1Skz+eBkGTOmtoCvGxqGp3sAkS8nLbyXVc
ItrneaCgmiRfQOucjomcGngrhp0abvObpOkTHCmwFXi0sHFZ1Wpr3YyFhUxKJKxAJC3pnM93Nxg2
3JHQYCHpEBHIm220SKtHuary8jEcETfx27q7Qohk3AiW5cl2wUZHjzip/p7f3vPASoExAYwYKVj2
GSCD2X3tRZqCKWGhPSoNhteTJGf4pKmDsvSufzUO5XYUDid2Bgf5eAGTpjODEo0i7slWCA6jK8SG
kwAxUBcOzPxC5oNAj3IXg2LhnpzTkivcXJCUa6RHL+orO5LcbN2hV2/7oht992qYhiKqh7wA8PAE
HGI10DwxhJIe0fXPLpWxNC6aTnVpzbJFYU6Eq9rPxj9xixzT+VU73ZqwAyfPPMA6HIf5TShVloG+
qiw+YvRmbNK4NMRDQdRk2gXh60+lwfLp2yMiU0ArmC0KtW5ef+yiVIyqVvQeDT+qNq5u1BtLSq21
iRSLbUD+/J4MErgjgI5Tm2QiBMhcfsf7xUvR3RnSZnwMMzneWlVVwQ5ui52XiPo6z5rn8593sj2B
NgN3IF/iJafSOhtOaiN48mU6PkaZJdxEsaJulGrIFjbMl6MQVNNSBP3HxXL8Ua6HdH+Ds+GjJfX1
aihiFWckf8kcE7Yof87ncJa26QT9A9JIJIhJ3uxQa206Nih6BA+uUAroDpaDkK90JSuiP71eBJVo
+xEkDs0GL1dYoa2EgZ8+j2WrJZNwPUDvvwAyqmGnd7GJG0wd+1jvhimmOE4MNsz6QxfEGCLbQjPC
fVas0G0LR/D1rrRscOGNwOvc6/roKGPnJjeVkjWwntO+qvUtzeeGGlcIUUZyuqH0NbxYcZsdevSB
jTy58HIXpwyb7jhF321VsT98J6xHRafQbuJstMeABsqBDYU8NkGIlElLT1yJ1bzVdg3OxHiJDJlc
SLrtA+SODIqSwIfstoNLcmmFGOlcQzVRym6F7lFfRGutqMzoAvk0P3sOQjnLfiBj5wfhHh86FdJ2
p4su5k9D2g+eb+eSjNuQ7aO4Uwi2LOcxHjqSkrVE/kKt0wrstKLYU9SQwqcxlEuAs76bk7TaY5f7
ekPuQKlil4jaMN7UFYpNWxI6M3oHbWbhsKB6CFLeuNrQUPEskU3dlPh3Ba9Qv9J0HWBqQ06KzaLB
nwQ2vj10PB7uhrxbD9+zvo7ETYH4UOdoxdjqjwoaT4WtaJGcbPogG8Vb01P9+lL2Yi3AbEfJm8iz
Y8VHzQ57FAm1F0ONmvi6ltwY5EvfYDi9g+ltCDvPU+r2XgUQkyCxzFW/tnor1m6jEiuZX6JIjaV3
pDBBLcSBXKXST7X6NPP2kixkb4h755PArtwHazdWOiBdHkY0W8tKBXE1yFVf/cD+sEq3A1Guv80p
yQ97X8/jdpX3ihuu2tT3qpVhCp7qdG4XdxeNp5TqFjcZq3PKQsEdSnXbvDzgiKmbPyJTaMznwR2s
cnTCFqTLuhfizHOCsvG1LRoziQ+JQjfbDSEY1ArNrOTeiUezbO2BPztYtRLQlMixAmw50MEBjW0M
tqx3ZlSy2XH6WqO7UeAhiCFjPdwKviCMB5pRXn3TtY0c/GrlStW2nQui42Fs0Qu8KLy47+wkRg3r
xQuxAlxj+NEkKdFkNfnMUXerxJ+whkB5G7ri6+ZaNXLkQhFRVZWNrvdGcgUeVJ34t3qLvoztVVol
plBvBljtttmgdmUrsVuVP/kJZrfvSbrjXVi0lrhuVKVP7jOQsvlbQeIb4QOEAsvtYEqFJjoB4l2g
6eQOJTKZ7Yc3UDGqQ+bkkaENqSPGUlkhp59nabJi6ZQAw7oRh5DrXPWNekAg2W3d3wU/Cf8gAQc4
V1vFlYpWSFeAmHpR2753YRApHtrSScpFcBVGbuLtYaEGpu5keR3WvdMOqTW+iYIhZZIdpF44anZc
V4WOfx3umR22Q2Du/6YgJoJ6F8khM7GSC9Kgv5A5zGCdQpGy/px/KU6eXjRB/jmQkoJRIp2FaXxG
iAddLPyU4io1bUUEpujEZdlf6XHAVSOmebDwFs5DGpDw1F+gLE5yJAQas7wHjA3gnFJIfklDBK/K
lOui2TRCoPSv6L1oxvv5L5zeus+vhzoFg7BEiLQBZwBYP36l0hDnBquMyl+h31mW07h56b/Bq0jN
i6hsuW3kKDTalCUf62rry1ov/Tr/C04+GLyRAS8GFUuYZqBSjn8BnIM858qJn3J85Z4sX/H/Yg1f
3clqgd/gt8f6kB6aSIegjudgH6XCaXGojfCpQVZ2l+VIwK8oRtctwN7CLBYCt5O5xeqDBHrK4yd1
+rmcpKwOAtZyTfQkdRl2biDdrHsMdOvbLkiSLY6J8i9i20he5UacPZ3/0pO2BlB1qgeEC6ST4Evn
HkaBqgm4Oyf1E4L37s9cD6lZbOAt+iqQXwGF7k3sxZHlYPIpv2bl4PXwryBINIYjj2ov3bWGK/QL
xeoPQPfRdkNKFIglNXLqnxPr/nixqySAwumV4iOieK0SbH0krhC2T01ikltuq76PN/VAXYEqTjga
1NVCvzSfvdRIAMJVbVxl6JWLWPM4VpGa3g6QU6p7KzziuF2UvFuU6DzZnlRp8bBHO2ySn8VH+vgX
W0I2eIqbys89ioX6NjGKSN51uUUMRGzkL6UZJ0n4ZB1BzEgoTBWW2scsOA0KdmIwaOJzEo6qck3N
Xe5XrqlU+SboiwTQVOdxPWxlWahDyTa4grxbL9c6ZVNqBvaY5/fRyR4GG0yYLJIF8ITyk44/vy9E
2atVI3iuKtdYS3HUg5ODCKCFUrWSR7/duKNWOL0QpQuNqfndS1Y8qU6QElAC4//Pim0svhDkZuI/
I/VDpFmHyO9sp3qYizWhoPxqYZkn36wCMCZR9MTy0CcW1Fy2PKm7akyIfJ+N0Yj2UOaDvV5Zwn3g
1+Feb+T49vzsTrN3dBzI/OF4cOdzF1HwmM1uKkhl7cZ99SzVmYshk94mj3WQuOWqLjK5tKtRgxuo
JK660H043dVkQADQKWIyuZzH42XtaOBO933/rIGmDg9FaAnplR+kY7gyUkTFF+b1dBfxiTwuyDXC
8Af4eDxcSmcs6dqufO7CMEgeUBbsMKAtzBRblsFTQ0i0sdVt3brSi3szC6KlisTpZuL+nWoFVFso
Gc87DUmUmH7Udv7zhEVdDZru7ivlujQUx6OAtTu/qqeTSz4BP5EyMRBLOjzHX9u7MtLj1WA9m2g5
PGR5J92GuY4AuIgs5/35sT7Su+MtBJaUaJWeKtKMnNDjwVw9rS29KYXnpE49MimEe40qcNDFtWh7
ZnmcDHcZ0Xxy2TZuUa7zvM3MDVqZorbPCzp4l7kieF5NG2Ty4LBNrezcBzEselyxm4KEbJ+TioiX
0ZD78SEBrYbOOx5m2oPfm92P859zMnUUHgkHEJ6i/E1jevY1tYfhrZGK0hP9J8M/wEAofpkkgz4S
CpEurL47GkobyKKipE37gvLD8dwpSSki45voT6oQaU/47YIk0wVtXWB6uXACph1+tEyTqAeya1DX
J0HPeW11QGIOx1xdm2Cn0pSFeaugGKtdgor7iu6Jaoe0Q/c8uuHaG9Xsu1HlpPc86cRTVAb6q88u
00YDKBQFhfnkkocEu7Gx0ogAAKuXC88TLWEh8jk5bqjNTCrOiHZPNc458LZBmpWup4jMtNbUjtqO
ihM2nndgCipQ3Gm4AK2Zj8euAdNMe5q+O23CuQ1SFOC4bXWi/KeV9VvTbL1DGenNzy5LnsiElgzD
T0aDwEDFBbIzNCoC1tlk5lVXRzAT+1dA+7Tbx1LEptfIrGArG3mQrwfEk5eKgPNqEtAJfYrRJ8bM
lCLM0oK4rcuuiUbx1bLc9BZmRXrRhEaxcCC++DIqVfBxubogYhmzexo32CBVzUx8FRq3fdRarV/j
tBCvsgFNSVsWirfvHUCK+yLYbGru6JMhrTOrXTXYmfd57kavOK2LdmH58bpth8Ruw2L8ZjjBUHjE
QPufHiFaWrMJpADF3JZx/Zr2erkV87HbkpJc5YSPVwg+td/MND4A70B4JmoDTbx5O50QNiwGfRwQ
A+0m4w+z3niqFzt6pi/ZYM3vTPqurDczORX1eQZm27EPJxiDgWRQZTQZNvLJuA8Qj7j0cXF+PL9e
J/uDhcIdAeU1nlKmbBavIJKrD8qoNa9DbcXPJjIypmcEObaUtb8rPX3hcZuHR2xznmqqmoAkeE7n
/WVNHOnUw0559YzceNZCUaN21osdvtuN0adrZEBAudJjsbxv3pfk4CJ9bZ1/l0BQngefapeLw2im
yauV8crZhG+uPZIDO32LafXCXjmdVe4TNCIIdNmZGPseP0OlXrS4omoD94lu7bwsat8NyAZPZuxq
D42XLd1fJ/hiGC/0GCfxC0AooAdmA1La8mMIRsIf9HfM/o8Oqm3cC0YYuJJjxqWbQnEbhyiX1yMu
H90+7wN8MNIiyPz94GoIJtptwGbE5sisk1XdBmFa41nWpWF9QZwORFkSA1FoMENS3ESyG3SODCcO
UWEWbLEtG3omqOTkS1Jd85mEoUszYWLv0rU2udqPZ1KspCQZdHTJB1ca7jMql7vYGoo1WlPRL00a
uoWVmx89SEPc/0TStA5RbJjX+MUmF1y5KJXfaC2FDnCW3hZQJtpGNLyWUueTbyNz5umeoGXTjTJn
J2cBZ0AlEf6DEmWrv+WiFaJ65g1eI8SrBhugbOONBeVjOdR4DZ02APfY2x5VoxyduRgH8xer7QGM
674ZlkgmBqESrioQXSrOMWrZ2NzEOCsszNFJJULH+xLCCRn/xPQ9MVXhEfXb2M3j10a16u5NLrDE
XaVDG3U4ilPOFdaKX4nRW+sJSo3rMBr6d55YF9QeI2Jab5vy8idLIcrsbqEqQ39yAtGA+URAbi5w
pLmq4Lq5VN9ngtCvZKW1NkNcx3uELxonQtSJYpe/pI85z+7/jTptUYIi+q9zl7/EK0NXj7X6Pg19
XB3SvgATaBWHTKYKUmpde0Es0W6KFB8vqnbaAcPWJVj6bCNNvwG4FTEowEFi0Y+G0ifsc2OOZeaq
VnGfd1EeOqixSaaTNIO5NcrKvK7h2S8xIL+YbMp7k14DzE8gFrOihpAjkFE1UnHfDTjIlKWSbkJz
NH4ImhBt8rIQV9lEfTz/WH05KJhImm9g/AgLjy8DIQAeVCddeZ9gGrT3aVdsRakIrhB/cx1onq0t
ZGG3Pj/o7Eb4mFy60pQyESgDCzq7gQrNzCnD1NV9FqUwzcKS+04BwAzLdFFRfoqOPuUUH2NNZVvu
uan9Pacrx6FQ0uiQy3s/E/R0D5EtE3EhyVT3Ykwr1JwruS3d9WAWjUBPSi5DWzUFuYbDJnnF915M
8CrcgFQwEC+genWCEB0huPW0RLL7rgkV+G5mvKstkU6K20cL2cUsFv431BQRMOJkxDBt8E8bGOmf
Wu7EFGuaOPCuBEtq103mL0Xcs4ztYxTcw7lxCQImVcbjUWop4Nop8vS+zwb/qsmq1zER+h9g3HzE
orRyrSA5gstYWOxAFP7+3jaaZpPSMcK2XNIgFWcxXSh4Rth6anAvjFZ4x1MtOFY2tgcU/LLt+aG+
mE1eZGIP2g7cg3PhTrpPfSxoSXYvtCglelVf3+BSEL2cH+WL2ZzQIJQpUGoh/pitWZxELqZGQn4f
SbD0cG4rndB19ZVi+ca6bdRi1w6qRn+1qmLHN9olyu380kNTFlENICKUV8n35xADwGRJjNdrfZ9I
o3srujktalEJxHiFT0D+21VycSEnnasJsIE4mGQdJBaTTI08W0PQHHnkF3Jzj78qgnEVjkgrOR2x
EgLvk3qrmMbpderWzatV1MkB9Er92lh+8iohOvgn5jv+1zXs/7z2/xctuNt/d0P13//FX79mOQxe
z69nf/nfV8FrmVXZe/1f07/2//6x43/pv2/yt/RHXb691Vcv+fyfPPoX+fP/d/zVS/1y9Bf/w96X
LEeOY1v+SlluesUwzsOiNiR9kmuWwiXFhhZSSCAJAgQIkAD5Xf0H/WN9GBWvX0qRlurc9aLNysrC
UpLTnQ4C9557hg2HNe98M74O8+2rGjv98yJ4p+tv/t/+8F+vP1/lfhav//7jBRn3en010vT8j18/
Ovz49x/A2/60HtfX//XDy+8Mf3ffc4IF+5+X+j+///pd6X//4UD9/WUNYwXW7kIrgHLuj3+Z118/
yr7gnFy5cCjQoRrCwcX7Qdfrn0Vf1t8GbwWKWuDUq5oWNto/f+aHX1DIg0W2wrpwkkRJ/1+f/d23
9N/f2r/4yK77hmv17z8+qJUwpoZyGgAAGLYgx+DAXk+6P214CYX9WN3Y6KtNezAxda8OWcuckrcx
uY1Azdv71OX3ISTcBETyrN+HmBocZmSbFxLldgkaCkwPam9YPjnu3j9WeGfQqaD7BDMqA88LLej7
d8ascAlpHP21QrBYWelpzDEe965lPNEtCHXd9k9f269b8+db8X6z+nU9fB3oPlfnvo9tdT2FZlpm
Mn0lio+bzogpZ63yPitZ35+s/7kMJpLYfzGRRFrLhxsO/gaeRl5PX0VC6YY7WR8gwzF1dlWdmdsU
SSlgR6b6nMGnEoa5aiocOYyfDAfeb5l4E+kKaK2BMTjq1nHE+3sLK/UQLM+0P3Fu5j24buRplnNX
piwdH5xQeCVHdXiDetq9GeCh+kn59KFWXa+/wk040n96Bfx2ojthpBYM4+0JCLMpqp6xYgTz/Dpw
tYf07GQqx6j1j4FUFnmX4eNIUWD8w68bCihMDWBBClwDs8x1Ofxp4XNNHVhUEX0aoA0oMtDrSz0k
n9HY1xv533XUzw8KmhamXODh4An72DVa2xrp1VafZIzMVr+hJnfrMdoNLYg/f/+BPhwK67VgMQUD
MTzF0J2BFPT+Ey1iMl4fzvMpiLrlsCzE2Tl9FRxcmmZnkx/VYMyI2nvMtPMYmyHeOY2mQV6Rymcg
IXfxJ2XbupLff/afaYeYi6zzoN+BjoTJFm7F5hQHzrcRVcIG7f++tdENqoK8bsRn0cC/3+wMzy/O
RbjrgoP3kWLtpzDYAMVnPvW21ZsRfVJJQD7BAL5JPlnBv10KRi+YcK3qBMgTILJ5f6+1jGYVdf10
6sAXBoM8TMoFYeMbG6rP9FHvB1z4WnEpYHApFJGwm0Cj/v5SXMhWwMtsPI0OB+8qyZyzaoyHohqi
6BZBd+7GS4YEDQcLNn+/ov7qQ4IpjSYHpkVYwx9aq1bD1TCkgz0xxHjsPT06JTxNum2ITL5PLvXb
Zo8PCZEQnKWhAkPb/uF+IqyCIzXJt6cqRASIoo/eBDK2TZogR3DG899/rt8WJi6GsxMdKhBA+Of4
7+9oIvykm6ZqPCHEMGtyQNa8ABVF7cXM4IrXOOw4ctjT/uOromILcOKvcUBI63p/1QF+uzNPaheC
ElY9U8NfAjCZd0HjO3tnVEGZzAgX/Ptrrrft3SOI4gIYLkpjsDdB8/1w2OBdhBNcvtzTRMhUZKai
xYIX2P/jq6CLQTECQ9YV3v8AtcMiGUbHMB45xQqwRh3BTSANbLX9+6v8rOM/fBjcN8xaUamgbflo
dlvNfTCJCDzEVqQXbGxzQdzC1eK6a8bzadh4wZNG+EHW7uvuZF2yad15b0EjiwlKh8/w6r94ONYq
Acg/arEQ9dv7r1OC0AL+H4tP6RDAqJvmSw+sZ/ksg/4vPzW8s4AF/szr+EgSmWlilmnWMaI4Sr85
GIA3x+YivTPhJrjBTYAu/2WZc/Ij43n1WSbhX33IP1/8w5PSe0mXIY05PvHsIhzPk+SS1J+Aj79f
YlWFBKs4BqpvtFDv7+MEHza3c1r9EFigKB1sU7eMJlPedhH9x+sUixQPPmpKUM/wr/eXgpo0DGs6
ZidpYrOhfmLzWPbiEwjh5+jg/ToFTAycZl0ZqN4/zvC8pB2aNcH+hGlhT/O66/UrMdDnFlWbtH05
9HBKKWyEtAWhdf0mUwIjGxLQXha9DMMnaFCgwPGquKZl74T8B2jMAmGz2ltYDl2UJPCwh58PKE5d
guGBhJy7SAM9H0Mhp2uk73JIW2JdIvAh7EszOr27J5gJz7mCrs7Ng6nO3sCFYJ/tcb/vNytCjtoS
c+gVt/5whyOPSgK6dXLiqus3giE/d8BM85PD4rfqFXx+bNtoD4ApgGDyodDhGFoNfqqy01xh26SV
hxFbpfvEP/OzxhxqGc76fDTuct1WlMqNpzr2Ccnl9/MKCOfqiIuyBnquj83J4qSJQsgYOUXGzw7W
jmAsuZTuHdPzDYU90yeb3+83FowtKJZBawPlDsP+90u3DxfwswZNT+5AaJksoVvEjH7mnvj7jcVV
8PKrQSkiHj4OMn3rVTBgUfRU45AmWJIi2razrPbUTNE1J0jhJhxe3wEMf/KZEPHJXvCX11+7UShx
0fl+RHKGOQo7cDToKYP28lLo6cmR3D82PeqbmDlZaaxN6jzonUdZe+STB/fDNGGttPDxIwxyIcXM
wGT4sBXZDqmANYIyT12NbGHX2eFkHY4JcTHlCWZx/5O3HUPRcD7CUrWIkVS2l7P3GYHqL75rCPXA
sYRJA8zFPtJ0/QrKU+HgW4DZwbKzjYaFKjDC3d8fp395FcjRoMKBRypah/cryiwkkzLBioLvONuo
ztozAf+uT0bjf3kVbLUImQ2QEPazEfxTl9UZlvAopfQUawdUcKj/ypYln3lp/fR/fr/lrmXc6lgD
d2gUdx8OYzAKdDWBbXaaHQpXV9qrCycaQIYBdbwYG3a91ML4eTaH2QNM0OuLjmXsa8yM++JmoDSh
2bWw2azeksRiQooMFZmvkWbQ6C98fvOo4+9CGyxg1AND2oCgHX1TFfWKavJgdPj338xfPAX4MLBo
Xj/N2qW//2Z8S+DYWo3tiS2y240gjha2AsaiHA/jztkPC6fqnxn3b8Q0j+XfX/z3LhIrH+xE1Ior
mhp/HE/3THWNQLt9ghos2uDeweHOEd5hcD29pcJrd3Ngk71BWN9WRia67KdqvrWV22wJTE0+2Wf/
av1gSg++FlDO1WDz/b2IAfhkhvH2lHVuclBu029NHfJPnoX1VX5bPigLfl7n93jVKUvsoKelOS2p
oWCr2XrbZIQdwKVGI91H9pPr/cVNXrMGcIvBoQZ4/LFiRqDsgOU6qBMycZ9EEsEsEPz33HjxfFhs
EIO0OT1OoSLIlzTtwRtdN7fupI7B0P9DWjA6LnReKL5QYYLgAaHjhyahbljStTPXJ4K4IwnvVK3O
0CNBS5KpeodVrx5w4yD2JyFkGKImpxpyl08W/W9A5PoucJav+WVok/Aov/+mpYPvmQaJXtGCtBg7
qR9QmZKDcftxY1xkeSIU3NmFA+NbSFu6Zz0G833l+K88A/w569s5GrJPcLKfBJc/rQycBSusAp7l
OlNFvfEBaPd6A6ZGWk2PCU77czKK9jFWChFTVQR5Rz4kKZtyBQCe57OZowuokORjLCHjzr12ieGF
2QXdpeRj9a32tKvQbHbRRZzUgYKMbAI3j8UdDPMWMnn3LLTwYXXmur/S8dLBTqbL3EefZKMFQ8Tw
e5n1ngtX56i7VkZ5N0DZWAvopgnvfSWQZxJE0nWKoSfyG2m6+qXHiXrfIWw5gNeH4rChQocGTSkC
uWH4GlVyHSDwb5wN3mlOM4voOIy7IE4KqrotvLitv/uuBv8AFNfs2NuYX6B6JS8TCzhOpcjvn4Nl
7u97rw5+6MQJAhiYM/85mKDSLfzYhs/Ispc34YLZcy54REDsEC6K2QVr6bxB/syLyBLGcm5QlwfR
uMAhOsuGe0f1swUAK7KliGq4YxZ9Ldonl8PD++eO9/8nF3+gPvjT5v/b5OLyVXzv/jy5+Pn7/5lc
pOkXCGdBM17Jxtgc1rH6fwYXqfvFBT0ROOP6fxh+4ye/5haB+yXEf0QZhe0ak83V/uTX2MKPv6wy
J+DNQF3ADECb9w+mFrBMeLdjw3luHX2Amfxhr0KgwEy0aYc9HqPhRjE5XtV1xQ5D5i2bKHWcG1h2
dA1StCZwgxoH3k07SM+cXUuSEYNzJ8PUopebasA6auq52SBFdXxjrIlLGs302UAGuU9p4nU5vI6m
165uog0CAbqiNyOSzEhvtgxF9A4IU30noW69hMcPhZyPS1qAi9UX/mjsRcoqcreA/ATKree+Ush0
yhZUrCEfXJrsAxDRbzJkUZ71k3HvF9FCmgaSVHoLOrl3iDOdPk4Alg8t67rnJbLtk6KIWyylI+U2
7oO4NJqlR5QErZsTQLwXvqw0Atg4LdPB4WcGItgD1BXNQbI6uYUqbr4MaiMfpN9X8KAzGSUFQFSe
lJ6GFtBKuWbRcHsj/Trsi3GsnafEqKzOMekXl1COyIvYxfQUNPvoWqdJATYnOQL68C41i+xeVma+
nVrRPTI/Il8bKmNMXdvM7GXmzhAYIrzx29RrfWTM8eq861jzWCVU2s2aF7WjXYi2rcHI1EbG5NEc
qzcMwp3LNmTjD7po9xxW8lYVDYnS3LE1iCwjnbwD5Dzpg42pVw5qCc5mK6CvRCQLEMQ5af2whDJp
eKhCgvEwGAbei5Aze+l9xg+LVuIHgZZpyQWdzrOGituptvH1AtcmCJpHLaDH7DK/yxGKtnIgUn+8
jFmXJLml2vb5lFLnTWGkX/rEI0seDcz7LlN/Aqk1GTEERl7S8OirKD0wqJyfWVM7z/Co73aLFyla
THbMrsbaVedLwK95XLUXqBrGDbLRDDZLJd8wHXInxKT50NM6Igh+DDSiG0mCeaOY+GGEL+85swMM
fxdaveiqwXpcxsVr83nxe78wVnTXncWNaKuO2Bz2Pmkxg+V4AKUEYtAlBlErl4QBraD9DBjCc6fq
SWqffJ1mosYCKgvvvvFTfe85Cb+qREpfkOcd7yBXDq5arWAYE0tf5gl8NQ4LnQAy2AxiANyB4ehP
zSxy2jVOMQuTPEvRh48JZeTOIpLhrSPV8BAhIxV8C4gEN3VK+4MMTIhOLxwkyZNq8ociQm7rYx8Z
ArDWuuqsDxyH51jb4gGEtfpAmjXBzwxOtcFhGgSbKBQNctUskLqCTnHkQpospwdKaqffQuALN+XG
JXT9/DH5oUwHbXuE3/X8dik8jWN42/r4QIUzYOZSpLMbwpZwgWh3QlTfV6GF+U5hPBcW4xDUUT74
7sz3VTqNT/4ACmmXiEkeF8eKmz5sCbTbchDHzAOT8HzyZ7AiMlAbE0ivrgYTRXBV7Zsyc2TaHDV8
cS4zT9ut6rB44Zlv7Q7uLcOIQSjDuajmSJfwfld2i8QSF6beHDVJJkMkOpkINKh6TPI5GlmSD4vb
2ZLO4aPTRU65iAccyfipaF3yFiCf7NCKmV634zTd6imKj1MY2uZyhBXdmONf3hY/0UWsw+FMcgf+
7QjSwBwCTE5gPdLfCL2kPzgdSFGxQNx3kqsDExoYbdUKeTZ00h2RrBBlN44Y0u+8nuMdDNPJa82Q
Vwa6p+gP0NiBseEOMKvOtQjifdP1WaH0El3AQ8S78Jh2ngYKLRlqnBE7Bpt6zDxqwufdZOvxNUSQ
y7cWcXY9FL7UfOV0HJ76mLEDRdlVtq3kJbTH+pvHoQ3K/T4eDPIEHYjAtZe1VwQanu2QLghj7CNH
XNWqhfEk2KzsrBND4xcJMBFYWkc9vYqwIUQbZ7D+2arqTwtlqdxXC1rJQiQS6pVwmG6AUJsNwhWv
IuUshY+sO12iyI/vsUeTa2/yhgfP5/3rNAzDrcHg9RtiNUWB/bAtka2bvoQdg2QrYhgUQLkMiAu+
U1iYNNEanzHu0Iz2jPCyyQTsXSxCSw420Ol57EzyDIFCyxsH3fOH6QK9wTYZldiv5nOB0PO2GCbf
RdhXKC6gRR+KiVatzUd0hGHR+hM+uUpVuGEyi49ohDy2r03fH1szYXcKW+/YrCm/3cyDtkjsXB3i
fkpLZwjoY4sy/w4mDPqOcY9seDRNl77jkGuqao32Qc7JhSf8RcL3IKDZxiHVeODSbzCdbJzmrm6t
ifORE1nloBoHKc40ZBGUPTP0ToP3/ghMnhwrmgEGdVB5X8Jjf/qGr29Zdv2ipmOK3VcVlHEk6DJS
wV6CJzLb6TpbfjQVjp+FINEgJ6BAH4bEwpgCoye10YDW7pq040/DLEl8VlWeu6sW27R575B4M3Hk
SGOWEPNzUmM95VUiqm5DEJhB8oA2cZaPyaxJMWBm9tgGUVXg0XfLNIaAsegjYTFwRV5eoQxMPYqE
wCoCA4MUVOZecPY8QGHzIIelPUO4qnysFIRTnadRK7vxyqFWrfhehf5yNiC5Ix/jVC8FQUL5k+Wz
KQzvoSJHrpAHmMoia6lNoNqsPcXzKGinOxUoeVa783TmDG1UZimFDxBmXiLMnamt4d5gQ+DDDcVh
ADN9FT0NbQZvDDakRudIhnAErHmb6hmHi0rPm4ZPl8Ky+XFxB/tjGjFQKzSbEfAy+QvIMkOMAaw0
MD3VAfhIfk9lMcOy8mKKIkiTwlaeTWiQ7rkEsa9ollRc26CPwAFPs2+A1+cLDIv775EK0RFoQCKg
HHoe5Ooxgy82GtOwVBT0+aBvjzYkN8i5ztxyRFaGzTNj4VEt4MtfOhUTF6ANdqjfXKBEW+6F8rCY
ZhtSf9z6TfPMZlciA1ZdZ2h9SvQ8iLTuzjH62NoWu5Gly4XnhGjXqq5UaSwul1YKnGHQytiuJWXU
tekNCSe47o8zNUWXyhAyE9K1O6E7xCEQf/jeuhOHn8dQc79wBwbnG6/xy97jyxkDOx5bGbVJ2cHu
bwduXn3F59G9q+sg3KGZdLd86aHOJW2Q/QAC4+wwE7LHQbfpsQ9Is+n8oN5UySi31m+b0sH92yx6
bM5p5qWXNYZLpTCjrpAJIeei4mJ4nRtUquiY9SYZ8R4pH90+t4vR+yhu/DPTEXqZJI17C7JgQguT
RgtsE/G851MP0V5BR+XHOeKS9AE2geMziWV3iBMalW22WnYQtakiIQvXQSkn5AKMDVHE57ijeguC
bORvnXbhsGrBd7vXHRF+ARYp3NhIHzK7XRLYURaAoOzORVzsFTAnmKY5SaoLIjzkHxOImfNEeAm+
7aSFHQb030U4Ti7NXdQoD2MrzUZR0e8Hf3b6YqFZcMB+Nh3VwKJg28I4SpYRxs48X1TonUtilu0w
MV3MFem2PnwfvlHQMn84HnLf8hpTlW0Acuuh8pjYRrgcXDawxPMAK/Y7QXhPGdF2uYxEvWxRUCcc
AxvqP1nmWfS/wi+rKYMF9BI4NAc/Ue3mWIsjWUS3p5Y9pdIs957n9LsgM+pczlF1vszSXqYmotfg
DM2HtrdsG3gDgVg6nLfYUsJDHIw1To86vEKwIt24NHB3U5fCk4fXfWiuvGhKZY64+wHFsmqGBWCS
Jjqvs0Y8D3WbXCKy2V5HvZPdpoGJ08LlsYPoGh1toM2YwWRG8sSTzurhIqzT7mrlmBzhojY8QS42
zGdURW677xfBzt2FKlAfk8ZRTwmOqWKZbLrse0R4vhFUrjtBnMpuCZe82aeEeLYAWRIbR0XmHvzF
YwcmG+ZlMPYqGdUYdi1mFGhqfBtdYwOJyaVDZXrpw3uo3ndMQ+mYCDQdZupjf+tnSu8WcO9vXeHc
VmizeO6kjrvHgIidLTqzp8WZ1EOqO72BVHIsOoQSHaSg9mJI+2Dnp99YKqNdrLwabuSoC+6aJWCl
9QOxWTCaEZtIN/WNopPEHtTrUOT9wOhunDp0WKYOrmfdQLaHp70isDU0HopvkOv6PDUGKA+0YNmh
w8l8xPg4Nvk4DtKDtgPY4zZV+tpH/jtq7bG+SD3uDbnrOPNmYjIpYFmDwHH8NxG8tG7TFeFU98MO
YNisctRz2iJcqUPd7xp9TyASCHLamOg0ChU9yDgxA3aF2ZyN4WjP4wpFuu4j9xwYS/VtdFR0C8dD
nDc9X+Yyrb3qYoCKb9PTwJyBea82MCEj3xlcam6zeBZTwSBjPZKsCx+lJSSfQgYyOufjjUxkuA/S
JdpSbu1JyfoOSdj1TUsmsvWagXg59s/kCX0dMVsDVv8xq3myBXOHu9dQuIzO3TyY5DIxyVOI0vF1
DHvUdMo4AKfCSebo2GyBrKosKkzCsgO1saiuvY7H90tQL19BnNvGynY52vuvwzBmdxAUAT+dnBZm
UHAL7SyipZ3GYlewHFVeqdAfPa7D6dsZ+bkPTTiHG9P1AOtSjWYoaBFpwoJ4fsDtZucmzEQH796K
Hl13CYtuTljBY4kqStP6fFZLVW+hSgqe3DrNHhbKq10Usm3dxj46k4SUCB2PHsaMJTfopAFrZzXu
KYzeJm/TWG3uQSaOziYAExsa93TOx2hZtWhhew//K55nktmyCbypTGrcVJQi1VYxjYrESexYwkWC
lQAmINTGHOGq8wEbz7SrbpRv1P1ck6qknWYX1ZqpCXce2kylFUt/6DQQDGQbA2I0dFk2rTell4L6
SHKB81JAgd8tLgyLuzGD9gfr5WIIBz3s576GDjF22XS9zDH8eFAYhRfzEiA/20FtUjI3WbwNF0Ic
QY2JVd76NjxvB603RPIbQJAYd3cgWeTZ6MObKIAZXq7mKsDep+dDMkjzXDlej89rpysIRqM8rmJx
FfUTLxweRV2JnXlOy8YTyf3UQ+9fIvUczR9cp8T32MBTaBOES7XBdAP9vEOQCYZyQnJM+XAeBVPT
NFu/6+nDnA4Z2KyAFS4QJTZ9j6jn37SdZyUsANNwG2PBPLZpn+CRjFKyITBvuqqrHuZkfjjGau9n
g1sGWGK7RbiAP5ysvkyUE5Rpa/nZrM3wFo+C5gZJptdgKKpzzJXIwR1G8DmAKf+ypflH6OZ9z/C/
j1TrdxTt3Wu/0pnVx1/6f5CPDU3936Gaxf/6n/r1Xz/+x2HqmzWR/b+J2T//8Bcx2/+CwSq0JBgy
g36NvQyv+YuYnX6BKS3kmdCZY60DssQk4hfA6blfMG0DsQFDG1CnVu71fwGc4RcovsD0xp+uAUjg
tv4TgBOB4e8ATpSpEN5AQYnJDGYPv6tE2w4Eqg7F2ggcUd/bimS6Kcalh/Rc6QTAYT6L2BmeYrfl
zTeM6ah/C1dXfx4OLpFol0uDU6FNf1hEPlfVthYCeWCGBdk4XtgqhU1fNbSkyGopnPOG2+FOgv8q
9rCRh12OP6XPBJ44zy6v6oe0TqquAC6QZoexMTPAMOybdVF1A0HwiLfYNwCWVZbjLSPnAOVUIsoQ
+k9UoCEzNk+5N95P0GRjioMAyKhcDLMhSree3rgwAkYgbBq8LsSd5k09gHBR4qZ49Gp2RRtguuB4
9NH3EOR1SfrM24M/yL5FcLOJq1xrMJSKWpv5reZ4WINuGft8Scf6G1yeeJiHLpnOU8dUAtF8Gu8X
nBAfOl9ax5Dvm6WNJKr+lLqlVU20wBC3h8efVoSi6dfp6J38sWnEOfiqK0jbibXY9vqEpdvYh2te
EXbEPIxNG1LsszUSmF0dhKdOJjHU7R6hKwemXxA8TSJhDguDOPEQJaGjL4LUkUAEPTRrj0HQeAqV
co3oDugv6riM+rHW4LxPM8zZvXAeN0HAowVzuIGqwhMBjobWiwjswJmb8nIKPPmjSsjYbMegE+cs
qkxTLMojl1msKNL5MIuCK5MX6HvH+OBcB/BBp4VAEORy6YTtfJ+EtmJlZa0bvkD2DW+8oIanBxBQ
j5BjjSIwLiLmL7RE0jUs/xIf/om7dgTqjIkOb+c80WOLex55eGFX1+MVvnTDUEm4rAJutxi4zruj
7nIeci/GGTOi3047n0MWLFK41CkfKdPQbGbgplfYpj2oiQ+GZIuTEychYT6aMa0K6eM7yyG6D+nO
97AoMCVSDtIXEycF5IEWECcK/EyLhtfjXA7hCBO6rtZVcgxDysk2TJbsukLR/11Yo1Qxu1UGhkJf
g73YN02c5IsI7TeI2uytN7jJd5QdDoiNMWmafKJ+RbZmdOGKMgcBjYqJTNX31suWIY/HOjs1Ugey
SH3LI9gw4jWkmNQj5hc475IOJVPWK/raSh9dCKCN5pnYJrybDQrF3EyD3XeTcsJ8QFQsHh+QzHbQ
jZJlj7sj3jAA4fhkICZ+deqWnfCbybVwm6HeJNOo72jdBOcsa4EJtl5Q+4XfcmjzlOwYL2wYkrEU
bTY9tXA/QSwhqkqAP6YbRQ6Chv/mYURwywM83MWgQuAELl1knKO51Q9kjoGOguIZtdvOA2QPRoLs
Lh07oEobgQS/0CVxrzpFYphnytAHwt0ha9DYFvXeIKnrHhRTHKCpM8AZZkiq72yxrQOn+XGYcxnq
9uh7rEN4n1UVEPyhAYV7cd2sKnzSzmdxwucn1yj9DB6CavLAG8PLJdTTAHAeKmVIe+vI5BN32Vdg
4AA4VMS79EDIoM+p47jPXcanAG6UsJstXbdnN7ho2MJ8jzs9MDUvufJd2zz4VRph0XlaHpVI4ud+
lqggR4m/y1HpzScFSdWlkpW4kxnkWHk/J/wrmVx9m1RhcLS97AAK+NTb9kmjxzxh9fjYMJMuOScz
l2eCN1JtmQLa0rXwjjtUEg0SEucqdjNSSALxidmMFDoYyFXYG1x5AfWv6MuVMnkpYRffQy/IxjsW
NNaUPk7EuxHdPcKkI82O+Nz9UDZODU0JLoUiC2MyB8PcVg7sIkoYRcRWyk/Swfy3YAqTqDKDRSlg
SyT9mE3ktc050F2GspBiLyoIBk/gn/YuUp1hEEeenaDjSJpUdZKU8HQbXujA2vk8GRPH5NnQdq+W
1ahp4qWqLpkrsZcu6CmLZhzNdUAEPE7HHu869+O+XXJb1/ULaJnthAoUtiR5LeDdW8Sj9NYR+RhD
5ZaJJFmpOunOV9WgMXZvZQ9kxadvPpyQngIIHDuM5xU8OFf/GXAqQXK5hxcZxB26XpFvR0z+hWIY
BgCs6eHp3KIU+KoRxX2LlVIBcKswzs6q3gwb3+X1I4zBg3sGdwg0rGGvTl0z0wPyeasRqanWhdct
lRVCy6Qvcl8F7Ml00ZzsvBBRYKjeBZaVbeLxNOBrArMV4AZQ7jkBsE/AV3rRqua7MaOgTKZZ41VH
BoEMQDFPMZCYxQBQFv/GzAvqWIHY5HaYsIIUM2f9jPpy1zqNfx2lcSNLSM/X6E8ZVVew04SxHRqw
2sFcjMGJmzqu2WtOgwxW79jM85G5xIBPwMWYRwLnoMWEYSk09k8FyCedm9UezhxFrPsBuQCpBayg
IOhHdDOvMUS0YOXkSvexKWFIGj8mahjOurGK3rx4AKLLva5q9yKs8MtBWGHwmnrayC1zDZtKhHUu
dpfyTns7zBNDBSlsWMPfNxPBV6+VzquCa9i9iYGu5ksGY9lcwyTfoMBYBYx4QY48eR3w4Oh1BN1+
uFr87jhXzj1jEx4DOzNgtkh67oISjrlgFIxIzfnm+Myfcg7BzvcKnQ4EHBovACsa6j8TMSSIe2iA
gGHjQD5MFUrvjSN68NbTTfI6CA7PZWS10zc4uMK6te2TaYIJAhA54Y3DWyKC8SV1lxRFPrwRrycL
yRnOJYhDc0QiDQtuu55UWSu1nBPl05c0XBxSTIGKNt7o42mrWjZk24yYeSxgg9ReaogDDe4mEk2A
Q6bdSwiuhdmMfqzNBs1UgoMJsWPflULufWkCnb2YaKTnaxAp2IzYWo5Y+ZXJCVs0IH/MrnZdH2Xs
mI1pOO4GNOs3JgVAnsGS9X4SGWvKhnfxVeAL1Eo9HxQvyKAk8H5gsq8iG8I4x9jLXnmhULaMsO+l
WNSCwFy55asSFZ4Y6F3j1r3TYxr1Z2PtiWzXO0DgG9clURn9b+rOa8tuG9uiXwRf5vB4eWJFqSSV
gl84FBnATAIMX3/nkdvdKtrVNcy3++Jha1goFIiNsLH2XHPRvQJ5yuU3Yw7ZrDKJeZ9XRCcvGhgT
83zVc2L0TB4bMh3wJg9xsm136eIPn6zYCm66OtePWeOPwY6HyfxUlaSMuI3bkmOo9pvXneTosGfB
q7wd/z3e9MpSny4PUS3rZTLeWJwpfE5ZVcjOTSFDvSMzm1enBEXQh3KcCQ0VKnGbTxbPOJRX1Z+7
kF/quqvM5mqShv3ZH3jBSSrgbHs9OLwG9EYfvKVEiGfotLb6ixUsUGviqpuXKJka5zj6wnVv+Nbj
o0kq40c4Vx03+4wSzYM9gWc9OSQzyYDGvv7dzRUZh2UQoHibeLCuqUYYPyUzRZgcphp0Qawzb91h
wNk9ALK0Gy8X0EsJI7RlYRx87GBVRPbduzIGq/gOISx/p2RMakzag/gwUcD9IW6t8MbrddPthsIk
23951SWflHg8Qw/FMl4nyqn4VVRS3phT7nOSTALxHfwcZ4OmhTWxR3vpxpGfFml6pMK8O6WenAVZ
lj5NjuEIkJTtFR1GiYEWrzLCW26DsUumvV7i3tinueb6HyqyDFHhxXFJWqPtjnbaDh4ZV5iqPFpa
8nVnKUydzZE8SuRalK2TEiFxEkmdeGIHbZU94+cV8h/dov+/1S1f5M3/86fI5i/in//tksvNuHpS
unz5K/+6ILv2byCCLyWqaJC56P5HACSoaXah3IKEhw9xMV1GJ/1n5bJl/oaMmnSaeQGykNlDHfRn
5bLr/ma4IBXAKnAyparM/SdX5L9XAJGMeqoTdFpVk26B5pUU6sMSzl+o4/plIF7/oe57vhD4T20R
RcdPWy4Qpw2OomWTw3+eobljB9nWNKPya7FptsyD007YzMyh/9qwxevi4q66re2VJKpRvlXFeDYd
jNFe7owuTPkpGJ1va30ly4wBVSAIDuQBoy6jdne8Fr9QzfHMh1z7vtW4zE+AwuVhIS1+vVSG2hdy
Dt9u6/flp/4iPLfibhkrvy4OzXi5BDr5sveE82Fb4ytVqD+nPplrnltUKb1zUg2fRxRYG8eF6Pq1
50vQZ07rG8XBZu+Lk+WWpPl5W79XhTMMb9OEDuIhdPHWPdcD9RXLBuMlC7HnvugqNP12pLCqqIpD
Hqjpps6VeRcH4h8pwv+Mzr/UK7iD73A/pO+p9bXlFOwl7qYAAo3ydMBjz4snZGLFoeB65zVBETmi
fMkB6e/HBAjK08Yz3cveqX15yJr2VWzp5Ow2k3Hc8j3RXT5t3LCDuunNpjh081x8pXQO8n1OPdK2
1t2nrTuFI6da4/7mflyanf1SmcNzI7KKTC7V1pzlNDv2TRV1JkdKh+eBbX1eRSaCF6+l4kQekik/
dWjmolJPW3u+ikwtUWO0WQdIEvFGVExZzCVJvWQi+Ny4rIIz5ea5JJhBcAe8GNUE2Q76Wbdxjq9C
c6GQYcRHrzj4SVbuHZfD9YyOaNtMWdseepZSJSakLLb5ba/e1c0LJIFnhmTND6JyAmC0mPEftDRq
Mh7Buuold67n2l4FpmcvqREuTn5A4nxVy7L8nNau/QJr6bnGV4HZekHfT6OdH3LPk793ntFzru27
l4qDn2t+FZlLaWQtkMT8EPfZcRlr5zyb4qUilecav/z5LztngRGfmRgMjFUU9T6mTPWsvcHfdJ6g
0O9p67npGEOVl/G+63jydLhp62+bQj9YRSePKG2eZkN+6BVqHVc53+z4JfTqc2Oyis2KEghRpDiB
BAi6INP8npr5S8DH59pehaYZu7he2W1+wEHVibIOdZRfvmTm/kzja+ruoP0BzTkdl2NyXdpuHhW5
fNg04Gs8hMbSGqE3Hc9p1rCrx74sX29rehWc1cSTXVDRdOcP/tWAbysqM3/brrlmvMliRp9JJuNQ
pnnkurwNbOz1Kiyn3kFbxH52mKnHTi0Wb8/PXwIIPfclL3/+S1j2OUYahpcyTVpB/i01nIMXzo/b
xnsVlUUsGgSzZX7Ay8MpUHWHs/vJr0eseLb9gFVw+n49NOlQ5Id0GbDK/pB29savuQrN2Rf4f9u0
XIv5ekAchjh6ebet16vQbNwUVbS/pIe8HL8IoW5/Sto2tb0G5daGr6YJR5qDtifvTW5Mj46b/LPy
238fltf1sDE83YyX3uyQmOldJQYuEbyYbNuV174dVuKYFIUX6cHIgmkPv+ETF6KXaEbPTPO1twx0
LG5Sg5seYBNVh0D0YVSX3QvE/OcaXwUo3mAhr6w03mSfwpRKg9TYdgLyVtEpeKfGvtdJGXBEqV1j
hlw3zfofVVP/53OuwhM+eyIUif3DlHxmr5BRrOTWAV9FJlh2c1Tl5Wsi0j0EyfC+p/5404UTS+6n
i9aos9LCHY5nycGNcvdkIWPfFj6r0FQu79fLzKcccwSCoYGYzpP5tkPK2sLEpPxsSDXjjRzQiPKS
GpokFOO2ubK24cnzSeSzsNKDNesSwV6S71Ba6tOmgVl7zyO3V6guab02xnuM4b63i3iJavZM/Lir
Y20ed1TipOUFc9Wgedfdg1z6eOOgr4KT6qxRt6mXHigkyveBaQw7s2zTbSHkrgLU6hKVGDNdD9BX
LM1rr/m4bbxXsdmVwTIkiZ8e7Ay3ynwMNYK2INjY+io6qTasRtnW7EBUhczduVheYmg/9y1XodnN
cThST8wcFzWPNfaXCRvabcHproIT4MRciMsOIcfO3KezW+1wQX4BgvpMx9dGSk0b2EVd90zwiw5R
L3qvL46Ym76ms8oFpX3hlaloaXy4zeZTqbftmWsQl2/xgKcXlR6GmhKcorhb9GFbj1cxaVCzNAXh
QI9BBvH0tG2rdFbRWDmj6tMeQQl7/JVnDjdUhO+39XgVimE7VEGaAstDfnRdjnf2nL3AkXluaqxi
sZhtnugdNoWWAp031Ng/VqqS21aQNZZlKiHvoK+9DLTztgvumjbeFuTOKhQnigWGzmG7ceZ3icJt
cuOkW4UhRQKiw2QBtZpjfp3Nhedne2NCaW1qjjFUMgwl025qYnWK5YxOGsXhtjC8PD79etkpsQ/s
jekyqWvRIb2v432gXsL0PzNL1shbu/RtalwrGk+q5rMfNOZt6i6i39j3VUAWoUcZS0jzql2CiGLi
05CIl1CXz/V9FZZNMhhBi0ji4Mqu/bDE9aUqxVfutC2C1lTUxDCkyBOg8l2RP0iTqoJgPm8Ke3sV
nLXmXVj3xE9ZmhD68H9FtLoxNWtbTydMjUrS78ZLcJYn35lfUQO+bbu5wKB/nYozhXwZaD5Wqyo4
y2ppT4Y95dsur2sXGlnKvAcMy4vdYDXzEYEf5Rx+rqaNk9EKn/a+M8qZ+w4/AGDyciML9Q3JofNm
0xe1VlGqmqWxoeWzbpnvXJ86lMnbb2t5lf9RcWGNVFBwRE7DXUo9wM4Ly5eQM8/E0Jop5LfUmU5U
hSOQqM9pdreIbNvZmwfuJ3OlCKyBPBjLlgz610UgzCP6ypfQs891+/LnvySA/HnBLrxS/kEDt7iF
CFTdtjxEbDtGrInyntEkEgqCd8zyLtl32qmu5rF9CZX/XN9X4Skriha7DhVHopvyFHYDxYRIsTcO
+ypEfb8ZJrRZrITxqHc2dh8HKG7TxpFZ7aJSBAu1pZ13lGGvcKJazOPEZXzbredS2/DrVzVisHZd
1XrHQDXlfegmy76YoRdviqM1pBR7yKatE0ZmUFLsfcdFK26azrbVa81bDhMtDBS2lFvJDKcdK/au
OjuQr7f1fbWPNjGV9ZAC3WM8ZcSqESQ3WUJx8rbWV6GK74Y1jXPtHUvQVgiAW/tKYk2xsfVVrEKV
8NtpaS7jPqkHV7TouVN/2jgyq500w8aJCojKQ4COyXmuYcVQmqe2bXg/2WW/rDNduaSTVIV3rGYr
PwuZ2q91OwwP28Z9HatlGQ7WwJyppVVHlSHLu9Fyxbbjy1ocJCpht4bPyJS5CuoIaRqKmMEV2zq/
VggZPfLaWdB8QMnBsRWBuS+DZJtIKLhIp35dCnwq2NDwMmkAFD5gUF7eNjoYt93njNWOGmQ9BawZ
X5XUZHIQ0jQjSZHPtnG/2Fz82nXXMMsQYgMqPWdq37l1ZSGOzfxt0bRWCqlexTgnswKHYUEZdR3q
yA+zYtsaaaxiVQxSd81A3+1UituyqMXOxPxnv2m+G6tYnXIUq5mbeMdliE3Uz9KLBM7J21bgNbA1
h4VgB03sIqge0mMLMucgC8/ddn9co6cd1FjU2bJrD7m0jr2GI9I75dbpvtpXJy8w465OidXOmU8T
lJqzn9j6y5Zxp9Dv6YzUQdUsbj3Suip82ENusZuAc236qrxFPm3dk21LzVbJfHe1deYAGewWa5ab
vio2VE9bDy3E1qk2vKM5C3U/DYaIVOKKN9tGZhWrLYeC2szZ+erBcl/llfxiTYvYlNuGpvu0621i
hqCfffcy3au9PVoaDFNdbDroYYH9tHVXsba3SnNIdZ3Xlt9ld643eptmOyWhTxsXmtIXV/feMe29
GRRHthyapf9nllh/PuEAiHvaem62pggNm8XdrJJbIzPF2Vgu1TTbPupqW537NBhazXQH+00xWtw6
aM7NYWPrq1DVVCWowRLucQ7i7Hvo1M6pJgfbbmt+LR+CXteiKSaTQYrUPLTana9GUzcvbNoXMfMv
lNd/D/1aRVSBurMKydD3agyp3JRBlNuGOlOkRU1W6tpR4fb91aw64FylRTFEbr2THPG3rXTYzTz9
9iPXBUqA2HvjReUfqRLrfxTOWG4LuUu58q97r3LGtFSl6R5V1cvrLnUTpJdN8MJKd+njf0Co/xm8
VUAXFJD0vePCAdeiuhoMNeW73ICtFPWqLfZSz92+GMZk0+ETuvvTXwbmv+KWxcKaOsI7YKaSHdCs
vmSpcmnl736ZVYhrF6chH2nD0bwQogwKWXaj427LK/prARLGFanXL1y2RJ+UZ6raqPdxm+WFafxc
31cRnl5k9X5W+MBvZ49bnAjOoGu3vQb9xfzKHCgVTnKOKaAum29T03s3gPbmd5tWp7+okFwJJ/ty
TBkA6h8sMYbnjlqqTYfPv9jUaAOeIM9N3jEfNB5WIve7701SW9s0VIzy0zk5+aDiXFzEj/0MfJsy
ON8/xdoR07blb61HmkQjK666XHSpy/oQ4GV4C/xXv5B2fSaA/VUAo0PUmXeZlb1NfcyuYI3dhWEd
vqJm1N7Hsqcejfe6l2D6z0xT//Lnv9weNWl6oInSP1I4hgOw0zX39Wjmm26+0Gmfto4yAefsmCwV
9aktbFEn3ZHOcDbdBPDsetq6B3gOQ2POXTNv549VNnURIgPn7bYgWAWwy4SZnYnzRW/gxcvT2nBc
umGbwIoX1qd9D6jbk1PikotBzGHuKowaqXzNOjvedjxa65VMXp6LhKXn2FL//54SfOdHFwbbUhr+
WrDkoPihKJfWEUCHh8BqPmZu8ZJr7zNzci1YkpU9ag1y4zjqaXqrK8d8BVr9n7kg/XuHXCuWSqu2
JNABvqtlDq+1mM2dzy1y213AW4UvtpIiFVXvH/G3ruOrODDrtwNRILbN+b8Il6hkaQyrDI9U/sLv
oNjnKLCp2jhpVvGatw7lpU0dHvs+t+/LojRuw176HzdF1Nqvw5FuUKUwlo5BT/GQUH74mHTNuO0o
stYu9QblX6ayw6PvtPlVM8ObS5pJb1vJvFW8Vri6q0B4IWdCiQjItcuvaWLX3zeNzFrANCMJD7Wy
GHdPzO8RRuHYjOlv+WZb8+vrrw8NPvPn8Cik1Q578FTexY05nDclqzCFe7qYdTItpz5p4iNOSVDQ
qtJ77SNl2vSQ769VTKWNyY3uqvg4m521z6h5ha3V9PttY7MK2Nrwcq/3a5Bc2oVwQ+I9Gm1bb2x9
tb1CpglrbCXCoy0HsgKlIc5AJsON33UVromkHhQFTExSvOreNLmf3qtBbCvJ89e2e2VBvVIiuwuL
iGO9Zzj2/VApZ5tmwF/bw2VpHJZBquMjpqXGQdgi/wyubfiy7bOu4rWz+xm6UiWO2Yhoz9O5dXQ1
74ebWl9rmnxY2TGWrOKYhqX56Nl1AbAz7b9ta30VrksDFJJzvTjG5TwdoPzGp3EQ5rY1fi1tKiuA
sn1YxMekh7IqOljSvi3tr9v6vrrdzlMNYINHsiPsIusuNUX7Li2XYret9VWwLkZaDp6axVG3evoI
8Ehex76xbLuZO6tgdfy8saRiGauWxTpSjX+fxeXGhNLaZS4uR7Pt6zE++uCqDyYgR/Ct6Uu+nJcu
/s1NeS12iqExNkJqAZfRbQ6DMPLTaGFesG3YV0dhK7bJZy6uOA5VkSxXbdG0b22Ifi8ZmD7X+1Ww
JuVgY+1ri6PpS7tlsg8TLrCLHDdmrNbqJ9jKgdmSObjk3b09HhnxB9vJsm0RtVY/SVdV+LSw1qi5
a2/Sec6vnAQn7k2Dv5Y/makTwhhz46NmE7+2qJbCqHB8USN8Ccy/mTn2KmAbbBSguY7iGOBzDBJe
TcaJGid1lG0KxsWrPX/ZFr32KnrRoAUFnjniOPc+MHewp5SX1C+Ziz0zidZSqKz2DJ6BFtZke7Kv
DQf0WEd+Ydvpcq2GyhBDhaJMklM/uqNzbdiu9wjnLui23RvWgqg0xBFpCoz2NCgzPgKWHM95029c
HtaiqEFYDpk0POlqmRR7NWtwK0udLT+2TdFV/DoKS3qT0uaTH07dfsBRdl+mMj9san2ticrTWYC4
LvGSUhxe07oYTy0QwG2Tci2KwsVdxDg0wXydK52SoxDed0d3ybZk19qsy0Dbn/ZySM7SEka1bype
uD08mjfO+rU4SvdtXccBxAEYrjBzLa1uh0Ym22blWiC1YAoPi9fqzr0aHLFvwLPCZUix9Nr2aVc7
Luhxs2bA2/OEm8nODmsFGRJE47bW7afXkhbElhHLxD03eRGekAI0D/BzNl5L1ka4tVQswlCJz1nb
fJhHt/peYL/zaVvXVztuF2gojFnZXGnbKX4H7NZ8a4bqJfWl516W3L9Z9a1VxKo47rzZUs1VB1g5
uXHJdMXmyR/wlqpuZytVIqSOps+NmwZ4rnMnx1FAcDPtOf4+WrZhz1FR4ZubRgacH2yNU7EAyIRr
WF0Yv3K2/aPvATv80lbjDPkdQt9s45VWetZ1WivZXGiWcWgc80zb8ouY7Ka2YFJ6o/nJv/yViRMk
FrhvvGnuimsop1l556d+Xl27SdAkn1QF2S+LmroHhWq0rYJAKOcBMGDELxHDurNGM4kjicFU/k2M
YhiX3YQ1W/IYX6hUOnKAPHW7pp67+FVtOvl0Ww4Tdgq7HpDysDedUsZvGg2i4K4GD7aIfY7oM3/j
t0qaEO+mxMADYG6g8r+HilWkJ4oGquYqDMBnRQmOVrreawPbJH7/VC34GICOQvVviLT9aDWFXd0H
tQkLaTdC5xpuEUpYbbkbxykIvpVOY7b3PHe1xsdyKPD/2GsT43rgXtMU+N2ustIESxwcROSsrjRt
tu2+bwPH/LIUhgvfcAzaPGt2sPhjo4RrN1l+HaUBen6gnnNuNIckHuP6/mIm6D50idvTAgxFYbk8
sVmhO8NLZit6lcMLze9DC2bcOeRy0vALAdabj0NvBsUNTiZZ8ZBPZTNaezb4ejml7uz2dz1c0xaw
N+ws/XbBS3AodgOk56SN3GlJmnNqmK74VGKFjO9FhiwQt1g9IR6pSbH8dJUagmbErQhBot3hmqFK
8J03c15osnaGOeMDFU+V7+YnAD1F0u+wzRMwrZYqiL1sZ2IF3nyG1DaOjzhVBeljG7st3uNBA+0E
AwKIsJTKCzux0ytP1a73e9ZbRf5jMHyx5EeU4ItVRdoT/LWdl+p8OucTv5V5msu4L0SUUxsPgBtb
Ln7uoQqzBKC2MdYq+GH0SYr/QgbvmxLANlCV+CiweXDz3WjM1vCJpwOzYR4afgG03nEHSGkY6JUH
uxnbqbqpZnmJML8d0hZ/qbkOp31a1TqcbpysxljgmBu+N1QHoIKDbexcZae84vsBzMrvFhkH9WYw
UCx/atulMb7X2OJglBA3NhReKIxR0oke4wUOfFo49VVQs3l7Fzx71LmY9Ow5NRDnRmcQDV0LEvOr
iS3J+K3Ne4t6sqUqzfm6It3j31Lp3FtvAhxqKejlflk8lJ6XXY+mNF6HFtz5by1o++sOqcQtBm72
zm79/Nh4ICLMzGRXz7I4f+tIc0y+JdjVOafED1Mf+po9pW18N2HKLW/HAVskeHGTE+OG9lGlTEJ5
5yxpaGXX1dyVRI9XJ3X3vmc1cWoYpZOPqwxKx7G+xvxj1u0+r3P8ZPZOMXvjBxxO+uW7sOOke+zh
zYW4p6YkzDFswVJheUjNmO17X7CTmNWuGH0sIyJWGzG1UY3EMWuO2pHQLM++oYELnahA9DBVKGHU
tD+oBmtmIH7wO4YGzTgYD5h7zozbWOQrQPCfsmqA2HjER3IC9QtvRuo66qtQJWG0CAeCaGTM0IU+
uiy94ZvOqkbvkz2LIcEdV6PEoW+jHp0fxdDZ9UOW9kH7EZeui/2IQ9Wfuo8xCZ4+j4nO0dXkAJqz
E0Y6ugMq1DaZKiJDpSWmUSMA2EmzhGIKZN3Ctjc08GSnasmFdUEMCXNXWKI3P05qnGHUOdJzfijB
ra246uskrIujL3nUOJoGBL37VueqqjE1mPBKwD/U8d+m1PEbX/isaoyjYArwCYnYSsbw9dRkjot3
Vjro4tuSg8D+vRvSwWSKWi3gYQjw1WSpk2ybQbTgZxoveeWltoAJOLiLcWVkzsD24ns6SCLRjvE3
CPo6fZB+MapXddy61omhSZyvReCUGK3lATT4R84FKpdREeBtpqMUSOZ4FbR4d0/o14PRSHB4zRvW
icHRlTXufFWo5NEJzXo4G53Vjx/7YnQqsWvdLJXjoRimdhh3zYj364NqWZbu+jwtLhQXFCQ7k3dc
uU+KJQxwx6lr8wGk6KCiqphBGEaNM07FBxHjGlU/cBXIeVDpXNiFzc3sN4t/GE2Yxjc8agq80Syr
6tUJeTak6Sgml1YEUWnUc/nFLSYHInYVpuMY7zExcxqopin4GEkpf5K+yn3VscLjoex8BidVVCU0
0Hwwx4ham67xosqijQ89PPb+Fa7leV2dUiNPZXCqTDCdxsFMTJHdWHVl9POrMQCvXO3CfraS5c5e
sImxotYcii4j2Qmn2djXlijzcl95eHxUu7a53MWjAWuV5gHjsd7Po3heZqs9LCNJwSoaOjepgldA
bZNPsahdThBTB0v0u8nvDpfTt61cf3PGMUTSNeHmOkaFmKrh7FjBaENpNWJyB1DcxuCNoUxEq3jj
ZjrEFHAmA/Ajixc9t0cgoEv4yHppWDCinSwUR8PylPJOnddomUMiTa35y8zy2d3ElpyNa7wwlvFd
VWBcdecYcz0YO2wYQDtzFAGkjKNHQzgu6SOQaibIzoL+bnY7rAKGDAOfySqn92wCufgd8ykfLGJu
lbF/SkDapt/xDKm6d12g7Do5ObWdBuauLbw2vHWNNki8nVK11Bgqmk2dnedqygzQsNqs2EVaweL0
ZhS+Zml2nNapXtuIrdRVHE6D97AY0tAX3DbI9HxnDUOCH1zHmODMaCa2f7nXVmrcyTSpKSPyTcsu
3oZVfSGF1y544t/FNOrke5PHTt8gBC5HhbEewoP8Uyhh0eaRGIvc/mDqEFu3qO1q7jtRHKjlQtNN
AQ6Zh36pGvz7+Ab27EYaU5z8xvV0573hHdq+uLe4bTHwJSyzJWmLbUxFuizwaM9bEtlcB07sYve+
KLeCd5411hw5lT2xUBRhZ3pfUW7WesIPyysy0NcYFSYR0EuOStFECqW9Kvs0BxjMvpZa7/Hqy/Af
yrSRCgbQA8gZMxHhdp/cjGOvtYN7GkAEKbQrTOo4AIYoDlx4OidRBvI6vkpT1TOCcp7MW44oTvDe
Llgaj81iXphTFT5H8uOMGYfEsNMaO4xHQfvGn8oFnvgDXXET/DdUUfY3GCf31muvdAIRhd7kmfCn
K1XvRCih3e5yQG3xmzp2pu7KnIrCOi4O34fzua7DxwGrjY4Sxz6ZP8WL30n4oamwS2yNU6N27sRC
TDzg6gmfH/hnuEg8WhLPxXrVz4sBhW4710nusmnoqqw4wTiZIw922Cf+d/xzJEBn/DFC/v8y5y35
jM1dCM9xjn3/esJgw/2YmKwnX5eaAXuQ3eDqV2ld2vp+gpmfXsdF5VNex217DK6Hqu+GH2azVPoA
KNx3VaSVmdbnWNu5+nhxLZ/f2q1TpBe/YxtgKGhnc34vsx7jPl6H09GMAlwd6vedwQvutwUT1so8
4NI9YdNj8WQ5vsNwzuL8r5OxwaaszcfMP5dJXlBoiqUnxkVm3Cj3u6lk7rK9yqR8P7KIMD4k8DJA
8cYkYr4C8dy2N9NSFstno2nyh5mbmQszG0PBSA/KeD3ViiITO+uy8BFnklyXOy5UnXsnZCjlJwsU
Uf4Km0BMtLqcOPyc9C0xuZNuHLpUYWHpS82k6XzXMbZODzN1+xN3rVEY7rkyoLpc8SSOl2ddWEP6
ZQ67gF+fpV7Or/yxKmD3tsU8VHeJmHMI10k6Vh/tiVMn3s2eb+AXmTTtbWekk33SKpPynYvrVSnB
4s9WeS4aB2mg4Gz3XoUanxYVay1PfT4IbEa1UQXiXdq0ifUdH5pRndj52gm4sTWbUNstn1lp5la/
NwadG7eQ+2O8AJoK1PzUBW6zNzMVNI9T5ajiilFeCIIeIDDlBMrjRPYg+hEgL9awcZUftIv/xV4H
evDfYPaIZWOHwZp/zpexKChCmMLiHssIuSRRubD6vJvCeXIxQupUzW6TxD32oHmv8PoZU+8N0LdS
A2iu/GJIkHMHynkjB8ODZj06AL+OzuK7xqnpy8A/GE2v8ZekGNkBqW6laXXLqdPX136Q4H1Q9irB
vscmNq/LBedXpLJLzq3Yz8z2NtbSuAAgFU7BN1npjDhT8g3lcGXM8JSxy9JVca9RmPVXKl146/XS
Aj9IrBP9wjv7FWU/95MLgeu2NHg82bueyJtjjjmu9CM7CRbjhku7rL8mXhn0H5WPRPWVWdjOzE2P
YiTvVdL0sjt0/dDpW2+0vObKiduB1d7EZ+0qczpzuqVWFCIEyOfBCX+XddZMxyBbdPUOlHMMZiFf
zPbU2dx+Xnm6dxoOVQHvihebQCss7wpZWcu99hjiqtgpMRlWfgU42RHLXntxVmU74blmCO619FJn
2/vDuujKxYNE1LmTXE3shdBUyrpF6sP79e+bsi3rsqsW5wAErF16VUxGe8Mzv3Evq1pue1Zal11Z
5aB8TkjLlYtZRTTiY/RupgjgYVvfvadJLt9duray6/Gq9TLz2kqL/MPlrPxC339m+v4mUWSucva5
a8s6Eam8qtPY9ZKDg9E9dzani69cBFcGHl8VpoqDZwmm/VxiJGbAMf6ehZJLVl4n7n3GRBrIrHLo
WqadA4p8joTTzTZbUECh4d5RZcD/gLdlEp+stg6BWcvG8rGDSkWCyzDetdeJzsyUaY2x5SFXF6O7
/z5+l3H6u19wlYLsfE6JCR6mV6HPxeGou3CYzn1sjj9qYzDlXgI1eekl55knCnOVkJxaaWNoN/dX
GjyauC6yOhTuHsSRUe/DeiFfE7nx4rh70g4iIBfqhFzA0QGamKmJeTFmvOPssT+Y7iC641TEfXcO
S7j4t56OBdYwFVVy6uAMGKejlW67ourvufV7HMWGoVHBAKG275vuFarIkVqFJk65NqBGb68vIrqa
osNYcp0+ZLlQ0sV7rc79vdWl2DbsML3trZP0sEc56aQzcT6rex5BgH/rMp1wE4oLjGB2MRf3+dTa
rknGpl2SPt0Z8dxiGXhxsTmUCU4h+toJplDflxi0KHkvx36ssv3PT/qPKOB32Vekc/WPYe2U9cRO
6/8bK/xS7vs8Kzz6XCXF52/f+/RXO63L3/kDFh5av2F45XmG5Qe2ZWAM/aeZVhD8ZlhB4EAqNXzL
ghX+b1S45f3mWaFlhC6+abblXZaxf5HCLeM3/I/CkOJOF3QTQuo/Meav/4iwfvXfv9K8n8ah/4eR
Fz/Z8TEEcrx1OWOZoCpMRZidl7x2jv005yfSaP7OW6rilNjypWLYpzpb38ECzDZcx0XmH+BOvC70
qGxT9rqqkjNOtqxOZh+/w6uxvJq5Et/NQWrcwtWMX1hsnqbd//ihpuGZZmAHlEqsFwKrD0alawcn
1dYVt30hMbLFBCES/Ovxl0//r/H9dTzDJ+vazx/FC43tWrZj2Hz0lZik0ngYNJ7FdRFe4C0EVbEH
pOpE+G3KY2eiecoGvz/9/DeM68fHf/TjOYSbIOldAPOBafLAu1peXelwcHOD7kw2UkVjUdrHoV7E
awv3J9yDauw1WPud+zwL2i+ccvvTf//5Pzeo/6zrZFQ8yzZd8ksOKHv+uXrpkCNVBMoz8fvGo/o8
y8l6VL3AKxbWGaijbMGHvUudm8ZqSc206tSWlYt1zmSRP9YkuN/6nsL1xFTjx3G2sR357x1czfef
/bMsA6duy7UtMPxP9++sxqJ0KIz23PIAH2H4pPe9O3nnoNDTgVu6eP3ff96qrObngATUNpguZXCB
4axlXbg4BQPXlv4seCZoI4diIXy0ZtsLDkZc/x9l17Ekt45svwgRtACxJVlVLNfebxjdaokELQiA
Dl//TultRj0Kdczmxszi3mq6RObJY4K7sh+qu0rh5HPKHI5qHnKIa4AVJ1B76u+E7r/3n//5eJCE
BRrZpeC4PlDAr59fO7JekTGHZ62H6OhYKiCJ8cQ8fUBiGFtimG1UJ+Sb9C9ilJ8UeCmQCmo3ulmx
6RnzqLzDHsl5C3pPIWJmUQU2I74Ingpz2W6tJdykC8ncCcnFLiTGCEYmJ0xZ4tR2A9m3ZTQ3SG3C
OJ1PfX5mbut801T+NgX5eoncC1w85ct3+PULlMa4PRrjFk7ic4Q41W7QforTeHls0M8nPZPLU8+H
yonX0eVXTiPrLZK/ihMyJvWuzkOz77Fs+JjckNxYAMX3DZR1bxh8aLYC1r2vMJ2/YgTP90yP1afv
NkiGtcZ7B/YCix/gYrODALbJfwq0dhTwZavPCPSZNgMiYe///X792duwS7TZZWKn1KW+60DS8uf7
TKY5ryNSNpkdbRDTMagTvX6r2fn61eBXEATpONg4Uo5E20vV+w/ZQhTWbFzQ32WsVsULErMuQSvo
q5QNfyIa8Dupx5d6fbko1wkj91LIfJd6X9axbEEsk1X4Ob/tizPGpgP+sCXh/vIdUfTLcfT/v4Qy
6eOsxVfxdePeLl5XQMHVZADbijOSz5bHCsSWe0sGfRh90dy3binu/v3MvpwRv3/UpcjuRRlCCfrK
sPB5xJ3GdG1mAlN8mAp+eBtWw20OHpC9ixGwpP7Tyhf5WiMhvcd6iHwnwvrbHcYaAH1JGHCKk+LP
B0pmWO8iDFxmqmckFaHT470ZO7EmXtjm35B4/vpjlFIg9XiuztdDyWtpTb0yktkqihAxWzh0c9Z0
R14Ew8O/b+3fnidF9Aq6Ihcr0698/S5CYhwUGBInvcrPrqfd8wir8QPxhugQIPboWPoT/WbA+Nvz
ZB78pyHoxZH/lcg4RHVjw5lKUBOcaYfcLXFXDivyDRfW5OfKrniGYvaQuYzgSgNr/AKnzv9+3QwH
L+BZUHvZV2M+qyOASEB/sqB0ELnhUbqfTe5seqFvMQC42D94zXdn29+eK6ehh0rLqfNfgqDIZ74z
IEQ+K6qAX+VkwskGm/G2BGs8/988oH4XOhf5ZAwc64gydKt/vrESnWJUz1GfDTizrkSrHif97Wn9
l2qK+FrfuayGIi/6ytNoua9C25Z4fYolx9wtCTaUwMW+Mz75y53zHHx/QBkDXNVXKVWj7QTN6ywz
ICzBBWfVyDaVSBqZaqTNffNuXI6ALweih5qC3hI6f7RmX1oehRg2CHuMyiiueNci2t5LOVCDnaVR
e4SdI7kBjDaBFkHo+79fy7/dzwA5weHlYhG79eXcIBUqvVk6GHPWFDF7U/BBqvk756G/HE44KOB4
iuUcULGvbwYw7BK7tkJlkrDmPhD4AYNQzF2PYSYuG2N+/PuifuNTX26ojykOO5kIJRwT3J+vYh86
CHflbZ9hM20Rejax0GxKeHjrODA94GhLanuDjUSXlqTKC3hyRAI0H9WB21CKqNr3qF3nLhf6Y6Rq
/EDBmoK4nHN/OwtKTnlg5Ou//+i/vHE+/lwP0npkS/2XZsTOwYCtIemyxe+CLUNC5HmdNc26MCff
CEf+Ug79APnyFD/mY1L9entKuF/bVWK9YOay27a0qk6tb6PNFAz6djTuuvd8bMRAoOjD0xy136mj
/3at+HWOGRmfMux+/nw+owOwhTDTZS2iXBFeiCt0V8mvRwBA3xi2/+XbQsLgJdk59Nmlqf7zpzAf
00uv0mYBWsbD0vn6oKlFa4yEQ/+p8LBrTaPe6gMZvj12/nLW+Ze8+ZC5IPH81xnOiTOwxWFtNpAQ
5deiabDFAujOzGKLzc0sYsGL75qXv3xtOON4AFjZveR/f6kmNiiXcm3yNiOmC546BNjdwGJ1eIj8
vsqqC9L/7xf3t7Xa168NkyyoQ3h9OdrBP28xRJuIu7W0zyrfb2m2rLBvQP4YKX/hEGCPOBA5pD6c
z49WRvkN72au41L0SJ0swmr4JQO3uZ+xMfFT1a1sR6Txo3Sdy48wEOj969Bgh43vFvGZ0YDdEAL1
pqwfPP2AyiKf/305f3k3AwfVCtGYLnx/vn4cPnW0CbBlyjxJsAWVDfVTNuTk2VTu9I0+7C+/dWkI
8GZ6eFaYPf+8c8yLZLR6NZpbSoAZu7OFpJboHb9gEf/zZYXcxycAcx785NfvYHXAclu9FXy1C+Kh
HbYAg4yANedllf37p34D+H++EAFGO8AM6HQokvK+1JdWFGR2lhyHCiiBQ2yoPwMvoHLnqsZ564xn
wxTrwN5em2ZF0zWuEf10yrq512TuaoTaBt7NGk32ZJhsHwO7uNMGj0QkZU/6j3//tR7AvS+nb4Cz
F5224zk47L8qVIdg1eFaAhBp5644ytmX7w1ryAmpoJf1hBDFx+iU6sGEA8JmazcnSa88ewvP7OG6
skGRlPD6vlVYjSUtwyzSN+OUltToAwWdALGk3bJzxDymKqftcaZi/AY9+20L9ucNx4CJzhYVFcPm
f9VTLI4Juvqoy0JvAJ1gxMYggRwrB73DwWCP8nNFuhIIhinnxCncj7WpvhMJuTCl/uNOArTAgeJR
Jwwd7oV49F+aiajrVykKt89gBxxhQ68GkGvmDnu2RFXyN4R+jb18iSjQ+YlVNQvjUAknDZdS/PLq
/gkh3BU4fw439+NCEA2kKpMWdb9k0aqqJHRKegxMcz11KiVWyFgX4Y7M4cdcijgvpyPAG2QFT3dD
Wbx3a/kIChdeL3/ZFy3fCQSKgxaC7SHNwbrx66ODnZ2tWeLwMRVcZvBv3wRldy1ddSpotdNyfXSW
Npn4m7c4KWl0BuInFt7TcWbc7hEZldpyflVygIm3vV4BYlQp7egeO0K4NjkjoJQVNNfhCbbtsZxp
IsPoBFcQ+PGrvRFO4lfexphhWxXNftLtzzEnG6dVu0BX+w5O0CGbXn2jk0jgOAZ4gR0p8Js6AWNm
QyJENzc1yeyMhXzYZsjIwEYKvh2aT13qVMZP4H3yNro98ADLHwInT2vwYAqCrNEgts0CMkuJjYhx
i6yz5IRAgrtAcQEKVvfaVU0MU3XU3/zDZ8PtugYJ8O4XQBqp9BwwUU61yT9FS3ATi4dhnfZl4F1J
ZrfucF0U3nGK1CvoyrGmCKHNmzlWc70jFd+sLbioJNrkRb4Z7XpUZKnBucLi1oRIFZc7MdzN8qid
8GWin4ENpthj4XXUia1aP4MeZscRoOmESu9AQeWMxl/W8w+jXmMUVCguil0DSpeNwj2rwg3t9FHw
pUDWffQkXXABOSBeO6uz1/QM3V99wPL4rhlNxhoxbKa+ePBgmIG3OCbY2voI0QbLMQcHwrdJUU+4
r+t03Yz0scDr3LDqcVQ6gfVISvN631oL4bL7wxTNNiRTlLpLfsWQj2s1fZS1/vRKUCUqNiQNKYId
C8vYRxjW0upX4oDHuCxOjLCct7Dtr/x1QnuaQ+whr7SCqQlAWsITjug5UhGEeGMr5ocnq/2d7XDM
dvRYGHr2Fx53PfK+kb58wNrLi30MfBPIXSBoQap5Hy2XFVrTncG76dO6XkzSgpzLhNj4vnoNsFfH
LuI8yfLYQVsMjS44R157FAymVX2gkqKdNwsI2DHK5GNlh3tEYt+6XP+4LMzB9nETk/9U+Likcjeu
wbf9Q7j1EemNqZyqp8p56Xid1PhMRLXsVjE9cd1lhOsPhP+CThQMSMItf+lI7/PejX3Sf5YTPSEY
M20VbsIiUgfEZTJNQYJoq+O4jqdynLKC5ohDUyrB7kAdp6oEb96cQWx+5B1Llz58aMLJB1EjxMWi
gvAB/w1vVzUIhifTXYdTMW7HIjZy3oPRih1dGyOTeA/lRAZq6J3FDZRDfWxQR8ZI8Bhp9HM6TZME
D7U0LXKpS79N9ALYEdOiHIetyuW5KcNXr6MxQ9JPFyzx2sk7MIqGFdSDKB3WJm4Lf6OpNIgHhxV+
HqH3wJ4i5ljw14bS+4aJNgEr6apV8mNy5uYp0sMGI8V2cPg766ZToMY7aCpvgWZSZpAkPAVQTSFT
CH8e24EXFtedOXWrbZPCoASRsbjuagwecR18tsR94Ha8AlF+q2SR2TAbB6gCYEDfp1YjLsMsoKSX
t079CZFKEsnpRXMCJcxyC5nBVrbspUJZvVB48rX/0Vs0AH1h89RlViVwoA6fQ8vcPTxocrmLwNSC
RuC6WcJuC0t9ltStHjQYl2GOKBetH4pJDSUKTuFdVwU6+AQqucEmygK+3Q2z6T9CLPdJ2oPYnhrG
Z3z6UAOMtmIH0KHZI0JQLrRiXJ4Ner65mJjmnqs3y+DmJgGNsrkXTUE+wT3w0aWAQ/+TaXtn6+6X
4/ZeqldmN+XixmKt+ZiAY+sBVR3BeloU2YeVE8Sm7tkVaMB206+TfAD34JPn+EJ8yZ0M2LIG6xiL
qEd8og2N/aake4/r6TxExI67xrXRHiSf5roohybzIMhp4rnLySUQW7yA/wnhQe8ImpXhQn6FnpYb
RCWgGDq1WM0pFA1/EIOfX3eNbtC6BF2/8SIVyQQB6XArkjq0G/D2g7QaJdjFCOM2574BwAAgOp/e
+eDXznaawjJZ5Pym+yX8WC1+PDZhu74q8GYRyDmQcQPUrt6NuV82caQoiP2zhvAD8lcDfH56RRvd
/nAXs+yx3/FPDbiAT7DXBekuHM0Z2eR5AbvOWuIZzeV7G+T3muGDh6EGUuEDy4OtF0Q9jSviLtd6
bsHMBv9bgbFqRwgCuOZ+2giYkpSOo5NlFXXqWS9Iot7pb8jQ6ZMAiPEsENedOioXh8jk/Z74nbPt
QCA8r7ztAhREE71ShArsrb7UHkJxns7TC5O0jmlLygPM0j8rNcHKyCx+1lIfw2EY3UPC8Q66cJt1
GAruzVSrhxAa2gz8TYS8e/3ix71qsbwfnaCOCwfe3NqlOM7U4H1gfNa3pV8P8Qpq/AFbHW8Pq9Hq
0SUu2YDlq05OjtSYtnqw+VSlo5jNAas71SUUFNK0qzwbI0J+3vQ8ohuhc1smIH4NuEmUi3Krxmrd
5i5SzOuoAt+7ALm0uuhtxnFjnEUOOO3A9koiUH3zJOK6STDP7FxDoo9lEDXG7iDa0q60Sb3kIUgT
pZtIG7VpDcuc02gHJ2WgPJ3L0vdNbEUzpQXl7t5ad2XxOjjR0Q88knQChnTuFEZv01yhb+8iCFXk
OOoE77i7b9EEkhjFlzxFa3kGudQ+q2WVu2UR7k8xlN2vvAiLR+LQ/sMOtzlh4KkaNNE7FwKAbS6D
6nqxuTyxTpQOCgY8uBKAvn0S0gH/n80iDecWxUXM8oohe/tDKrFkXVkshxk98p0OmgLtEPE2UzPD
IVwu9hBMlMVchZiIZumidzST9xMuRE4CykeOUWkx27DznjWs0YuMwOvaj9ViLAdU5KzHmsHALl4L
idvVQ/qFnmRgj/lMxuegBuRQdHBl3ED+07VbIIhTthhv/RExhMondsFgW8/OAEa8nCjOgAonz1Cs
/vWKBPM2DqEeuoXWyz5DreNmIZhM6cLGSd4IvyNobYeFfIAcCg2Dg8gkaMfaJwlLmePi1OCVK7xr
aTDZJe38XNWJM8++TqauNruyE4jfRJOdBZhrDyHP9QMBrxlKqBASJ7zEnrwJO78kyVrCQDGu2zzY
ImG8xmkOumIXh9CMiS1GY35aWt5undGiiy6k/xBKjlYJz7ne4+F5w7Yf5bSDP3v7SYHX3k+B73/o
7tcy19g226D5iTWVv2FwVINJikGBTHkVhLcaTOZ4YTlLSpCmk6Zx2P0Ap96jAYEwZgUFFzucJxTz
0h/yd9Cq+LWRUMTN/TQcjAwImPGhM77QuV3OLqwSknAqj6GCd1K7VE7SuX699RUOauSaz4k7qGGH
z3bcMuKNG2sDXGvojenSwEnAbWmwH1ZzOUEwTr7NIJTUCWjm9F7okdcvDanQLDPPZC7cETd48aEL
G8z6EwYH45ksTbBfm1W+hphKdlhuV7eeDNUOsgJ533jhvGkZKT/XoLNPcq6azTB0O+N5ze3Igif4
baH7JPOc2vnSH5besqJ69Tm6YDB2caU5NgyvCD0OzpDbXcIyR5qAJD7LePHWEqRESEvAWfbdKiHW
N0cZKPEAbrNbx0qT+nTpFq6Hlar+MJow9Db4F8LUg3AfD6FsiluEzYrEVyOYn6THyRZyiDQcEooH
b2YO3N/85QEs92gHDtW0uchZUubJKxJMLo+ZhAMsKoSJ7i3rYVCK/VZ+YUrJ6KFkS3vbm1wOifRI
KWB44AKo0Mz/WTqq2AbwcHTSbh3ELUUaRAqG7wAectkX6DS43IchWhTc/eYUwE9mxeb5wwf0uF/a
qcIyJwinHc1hgZ+Wk2pO02r1Z5kPZYkcrd9+9cEgsQ6fgdSlBRPeZkEflCDDpfvVkNG9krQMHyfe
hV5s3Kk4TY2A7ynI9g2KaT+NqR6ppJu+o+PtVEj46UZ9v/fawsZLL7zjyiMWF2DxXMkV4iFejfao
Wlwm0VDigIgPUjXGBRXngf+uAQlBldJ0yUp0jtPWh0QGqeSYXYawvXPQyG6QECQvxMHBHlGwfpY+
7zYW3cpRw8M666upe5+WAi88K1LZk2lvDOdxEA3TqUDPiZnTb67Rcl0IwM6aROC0pTLwP6ppVs+O
CjGb2NF9EToimcnZkytdm0T14MVYpDkmLh3m78WC9Kq1b+uk63iVQaOD8MBpNmnehdAAzytPXbfz
TzlaBG+e+xYFgVM0ntAoTCHOfYIlfrKi7N+DUdHuqkKVZwhBICWYwqnbDmzyr2u4t9/59WyvCIRj
qF8cYXkjg/BL5vpegZphktpbJmQsOmDTOGu0x7vfP5e+IqmZVf60VIC0ydxXKhE967ft5RZpVq/A
SqoxZYKqDMkrxcavX3D6oYp3XuE+BG5tgQCtGFyxMAWI4BadOBea7l3c5ANEcu9R6anY1ybagl/v
ZC6EiAlUNk0ZE+WoOzQ4vyhp+7fJdphDSvU85ot6ZYp/AFaYkpWhBkI1lM11KDDSuG+5E/Y3PurC
pgMr/I7V5onMeb6tPCJuoZeF1kBCsrcrhnaJW6+ziTvSOR0VCCmjB4wVVM327FDNwUo1wyYfWnWM
eBFu4RHAt9C2JlAwq32AIe8MPGq34oAFe9hf3W0LWuKzghpqj4y5u8BvH5Ayi7lBG3nAXLleJIbd
ifvtePkGTDrkwQeY85febqEb7uEfaDY3XYtkStFResCEG6SuonlWRbZPB1tGG1LBIWhRM2AF2nIU
g0VvvLa7NJrqDKq+ijtlnrgDxUrth+PB4Y6E3tLNo8R1BYRpLhVQSLM8TwXsVR8r0Gu7WBLkJkOg
I8Gvh3o40XXBN91I6BlCDvgr2n7aTS0hOyt8iQOgZecqWtrrpQrlD9l1dMe65X7sYe/pVtbZlqNo
n0cIBHfI4lo2Xj8/DHzxsO+X4VMjRH1WRTFvdD3XUBhwnjoiE0G3Hhp4L+69ZnauFMLSdmXfj5k7
wF7ftJFIBwK9p8WQ92MWvrM1YIwnxcDQnI0RslODlSe4/zKBb0F5AN/nkqPlvwkMq+kCgj+0dDPe
cFiOAx3uM9VWNqlCSKgatwEEYYjorvgMVWWtwnHjzUNwHfU+27tl88PVwjwZeCpnqOjTIVcGm9PK
rTcBHE4+5hXxxxR5UqDE+PUTsJrxXRHa33JBxYs3OXEwhN0OnGT/aOZcpyANqtgL+XQgkFrxTHSA
lftggaJT+hrPDnKEuC2n7lcAu4TUX6VGQdmVIzbtwslgn1BecVpCt1jg0HVgN7Eh5Tgc1IpuGgZY
05a5PWKqCWmSUhKFFty4MZ+jnY97CojIjcDWg3hr0CYhAqzcEC5rVY0QPXda1hSB62rbzkjT9DWX
d0vdFJmEiCmdW8gBJIhSCWeoPeBOV2nVtD0MKJZlU0PWSxIu6m7rmmHYQmNJtkQVUAcHaOxFPFf1
dF6hkbqBrpIeAder7Yocdryn9KDYGnUpyMj9tStC97pDB5gRdHX7qB7HZDU+HNWGoriDbAkiJAPM
wEQREpZFp8qL+jNrCBwv4d8JrEMPThzl9tT04sNBavJVMwTTbWurq6lDgz8R+xlchAysrc+R6HgM
IrH3q0cmXTIO3XoLDQeEzUBLX3yxkiOsrq0Xr8sYitih4yNCMJG905drWobdlZmmN9AiJJRYznNX
19M1GeHfNZYeiT1JTaKdYs4aVzeYZU19K6ce5zZ4ADH44O9BI33gerCiPriTJzCYD/kO8sESX/tS
b0ook59m16s2TSV+1OFsT4PG6irpK8sSBolQHExm3YW2bD8n9FZbA4Lb3oX56s1c9aBIe6i5zEGz
EgMuMCYZ2iF4CyAuiee2IZvc9dpHonV+jDSNtnVO16RYXYpFbw7tz1Ks12APfkSFXNPRCreMVck+
aljuJpib3IyXQfAwhhh54dIHbQ6wc8AtLVRP0MwxHB+VfWMjnpYroa0vAlE89pyf3HoEKM3mfjfr
xVw1ke0e285AbC6Q9TZJvz7MoEUB0FmhqGs8+gBC+g6+QnrPg5LuYG2g3s1YmA2Y71d9A4Ut6fBy
hyOXt7Rowx9OMzx5wdydpo7JRKyLSmy0iANvczgFM83SGi4w83ahejypvNf3aw2t7dhifkzmZgF0
iVTWGrmHa50URfnLwlsAjnuk2LjgvycW4a0HJ8eKDVgYVC/GL72t0y42rdoq611I0WSElYZHfB4X
I6ymm2qsMw8an18LOtITyZm7mW1+JsI39z6tgbRZgDetHzmpdlmP/PqiT/yBaHQH+PJ4GYUwSgBH
5AbqzgXkTlTHZyaWeRcG8oBI4OHKFDNg42Z547X6WYoKrhkKC4U5VOvWsdzZ8XluD8vU0yBuJJ1+
YvEBITqBzPGx4mv53ESV+gyHX5VimDXD3skQOqWgNqJtwjzbvhb9IFLPp+NBQZh6qAdYYiL7AEfI
TDuz8XKus7xyI8CdpqA7B3riZLnM8hJKUEB5NL8rZhSvvLBNJkxX3eN0XRJPdnlaFTUco2QNuwaf
Bf0WIn18STWxaw34GEYKmNvlG6zPFmBrJgcSVZcbM4oStxXWAQiN/1DQeh7UzPNdDYvgJywp2TWE
rbyNS4jJQp8Xp7lvqgTcNdiSKjHUDiZ0Vc7bEhOGG6ONJjhHQ9kvcbCqetrQoQfPKAzWoEncQjkF
/qBBzqn2VuBtDVhIOu1nGyuMIA+AjLttj6XlntX1TRkyHymDaMFLi4VOABF5UtV22Dq9rfegjzo4
OCL5ZNt+XWI0s0sBeWZV+4nXFOuWGnj6xqE7uhC4VKW7GYW4A2aF5XANiEnCB7xgrJZoo5G85lPr
JgVWMlv8zHyVRzrfuZWAKAMqisQrbbBpWpa4IOUmdKjPbBTvU2dHiHuFybB7EluXk81g6QApowN4
YuDjcfZ5nkGUfqPmXgGlUWg/S08+OlPQJ4MDZbbNR6Q/wYluecaeXCRtiEkaNpjDrxlcn/cex+Nt
RaYVmHtVwJJYljuXFv55xCLzpaOsRllAp+3Da9mrYNxdwDcmD964lO1m5p0Xj9AQ7F2nbvaMuMei
D587HXV71mqZimGEbRZw8SbwJ0hXtE5DCO43LY/M60RHGu3WfDYbGQSov7oLwt3M8vAesCmcDvxx
2PmyGc8L+MkHmYt1W3pB+Qasv4BtpyqBLOtJYsuR6w3E69iyRUJckWmIdpi0ppSi4zuMeEuP6Az6
rJeMZzooSKIMDQ4wj3bQwxr/8eJS+86i3juqkupzOC3shvMCu/uZ4y3s4aGSjIC0txSxIluMUx4c
rhdza3NBb2B0U8e2BKITFgoS/ZaER7h6B2jaan98r7HN62PDlyCKF9zDe8cgijiGpTf9FCC2iRj9
i7qBkgcHhsKSyaBvOORjoc84rLG8i3J2HAyV2Fq5hGWjV7f7jnDPg+AH+M4Q6vzFsrLfVwyyv6gv
3CcXGNO2tjUU8LlTjiitk8WIDFbSm8pBNodNjIFxA182gpm2hw5hRiBFx6pnJ/LVvauC4aoYFXru
ppptgWiWoehjbomiMS9q7EqKqhPvRY9QhkRBDVSka1QsZwpCROpj7/bDlBXBx1M2uxqJZoBmIXe6
toSo2z6vvWOTd/Khcosa3US3YhbEJgGpsHQ61nR2qqSoYMyaMgtT/dgiDOlzFo06VcXcfjgt7RE6
SJfqZlpLIPKOlYLCy6dDE4DwzeqkIwPCYz2MUZmyRXjPgZiGX3qEShnG/FN39KoIB/NSMUivIRbP
b7pZjDh6MXGfnBFE8bNiHfESdw5pNiCx6nMVEFNY1MVfMM8roiP6MJq5Pjxx4oW4ZZ6M3J3gyFKr
7ihpFwIp0mR4gPtC8MSb1vxwOimBFuZFFaGGgS4zo1S9jdqZUttO+HPHiohTMYL6WwfMf0LW2fAr
CALnDQ+ZxVipcrWZPRLA2aGSMgVZpYgSTk0zxtonoGyBZx5tNUY64Pe1l+Wl793LRumrtXR82AG1
Yu3grwFxOIwvQFuYHaPRLwUAydNyvChEeLE8djYCd37oW0g2gt9/l59PYaJl5VRbNJjDq4b+lsei
nvBPaVDx5m7BlbiMX0N/np/DsVSAR3iZZ+vClsc+9xpnN7crP1TKWqhk6VgP56Jjjh+DGyv0fYXN
cVbkDuz2WAvGjJimUt9PlazdbdBWAeLCsN9PJ+Sx3GNXWdT7JspL2HRgAeunDrZhIrFtByV3zgMg
Gx6++nyEg1CqNbatOBBK8OcRtenHPMrbI3y7mvshqsxOju0SbgwbcUMg1MMtdUHPLdD+S8Tw4S2t
3C24E+gsWg0WT43V1RjLAuhGkjPb3APSKF4Aw2OC5kQG29GdnbdeM30Afl5teVs1Tw7sjOuYI3oL
+9De7PJuNT/0PJoruIKuBxpC3njkYP5cAZDFf77WII3ZC3klMhzvKSZ6GOL0eDETSLXAyeajfKUd
OhNeVcWZQaaxzeG/ksECCYyejq3Fh0uK6hSuldbx5EUAaBXMuURSlRiQNjVAyymRoCH02DGu/T1r
sddPILZf29RAvY0VPMSfn46O8D9hUS9OI6DxJyACQiRKSIVi0ejlvefh8FDNnflRTTn0m7C2Ie8E
We4vYe/DCBbfO4Y7pPilIqp9FkPsMj8qx1fPA5KrktrtoifMDPSK+cVisern515R9AdDo+FKEnZw
vWQa9QoMGvTjuXchjjayGLcVbB3Org69BKp99JUGhfQK34FpkwXgbJ1UYwM6u++uEHh7MsfyYPQj
v9iNbHZenDWAldhg3PC9hp99BhgLrxdigWG1CZgeNhaDj6cBBT82E8pp8ERruLJAkcqxsFY6vwPp
D4cvEOH2WkDtkA5TVJ55w5sbbrq82bqQdboxMuLMD4uHDhT0Yu0LRttaHsBYDJ/8ocWbgH3oK0T+
9BOWF9WplIUHLBLSywizB1jwBv5qbdxgPMdufRXVikWDgy+o6S983Ura/2PvTJbkRs4t/Soy7VGG
eVioFwFERM7JHJgkcwPjkIkZ7oA7BsfT9weW1F2se6+GZZu1TEaTyCRjQsDdz3/Od/wpC9ogeS5L
i+seGiPzfDnwSfQT46OT8ifsfzOh3g3GS4wfcKZB5wKhavloxVV9YWN4u/eYGjwVFWaOduHqZW3I
b8sobJ9MEA1gFeJSXVWBin5w4lm6TMyaL0gFCOGVXcFmEVqwBNszsCjumc10UZ+En7si3RATP7dm
c9lsCemqSzfyykfWoyHM4rHJ68vQTPXFGEcFdhS+JKDQmHO8li3Xd8MI6w4zij6bQDQnIVtuvY0p
PjOi4u2EV2L6+0XFhp1HWWxHuv/gd/00Mk04It+lTcPIUeQz93zAtVzHQ71/ybXktHMX77Gf3ijo
RZgbA07afe8enWbhps+D8I8mZvnUerBWDrQTjU/aMwvzqLzWp3q/PfesAqdkW9cbG/ZcCphDPvZV
vzI+cvR6ZGfPMtSE/DGys312697chnY88h6QA/mgolwEr007thXnyDJESUVc32UqPqS1a/VZ9AA+
0rHrwjil5zFs70u9zudBD+LStqS4TOCtXOmt5LNgpZMhfLgYpTsalQcih18zgLrc4Be7yu/bIORG
WW0eNztKdriT2IPlvXCutM9tjbsnIPP9OHJ93w9rk98uxBWPcD3nC6twmJitbKzTTmy8ScatOn0d
zUKZDLgPcmtvxbl1ZaAYmIMQXHDuHHh+Opt6Prsug9esbwZ23DZS6blkZoMNZ4INUnsNt5MeWnrN
2LQl7qKn4XmVDt/FfgyT+1nOc8b7EF7kQ2KljdeNQ7aMAqBEoIIr8BgBY/sYm6nryODZ5+o+Nwpq
K5szEXxtWVXYKjvbcCGL5bbucE7dMA9l3dIhoRNAU3PGDqK+SNbauwCMRotSEXCpzIxpUwm8KcXd
xaJhE4f+6AMSYvM4slIFsYfh1jPtE7stqz6w9+Hi1XXCoLKUsVumSwRDJmWL6F5zlp/uzTDrwyJL
nBGlUsS66tX5gFB1Pzk+u5bedg4htonUslYiMZKw+DQt6gp9glcT/GxYRh+3LtYWiNehi2Zu9DCg
t4eJE9KMTr0q+7pO+OzuttwhRQMdSPrHdXUq6xb7gYD8nUjG7fWwBb9bkP+j2PWz6PjvP81c/3vJ
7PObuPvavak//1P7s/kupBmrgoTK//r5x8WbyL7qr7/8nyOwAW0eprfRPL6pqdX/iCLvP/nv/uFf
3n7+K89Gvv3tr98FJ539Xysq0f8xYL3HbP7nUHb21onvaBzV9788vsnpW8v/EO9/0eXbX6CTFOLP
/9LvUW3P+Y2TCDkeoqEuKawQD+LypvTf/uq4v+1BDQIUXhTCQErIpPUCLNrf/hr85vElIXwQBNiw
ccBiSFWwJ/kjy/F+88loM3qIMYGCKf6PwtoOT+ZXEyQho9gjf+fs/yH14OyJiz8k8ShunLlIOQEg
2YAbSwrTADcD0CAFBAX649lHybY/CK+DiGISJF0sC677RYYWMRYnXApQLm1S60Nge02eATkpL2dN
L+GBMWs7Zjn+suq8B34++EU1fEWwLZ7o/rRshhiVBRctX6ftUEPgrFDmbL6gs4c0zZisjtIqDjn2
19CFGA9icPKY5S/Vjc+JArhNMqGrTmC5Pll+PzLoFm37UUWFKI4CzqWfhnmB+cubV8DSxkJ4uJyW
WWt23VAC0yLcwu9lma9feNN1fC2asLEIXIr2Rz4y0DjNQpS3E/EMDFZNyKwkAc50Jbx6A7JoYGmk
wHyEObL22CBFxyH/WHlV/z3wg226wFpQcTchJeDAWdXts+LYzhHFZ0+WQsLoXyd/M2G2Ksc929pF
scNf0J8Y10fjAZrcgisuWlcOGtEyfGITM0q+EzVyq6NsIHKOZsZ/pOl04bg/BMacBWdgArF6ldNh
WBIyzxB+oFY1NVOnGC/Ea+yLzslml6UFd9fsv6P4bfcddZpsSooyXg/ACRvvkDsiehY2iCk8ZeAq
dp9fDZDS9/N0wMGL+S23q+2UmKHo083e4RQccNBxaj2CSuLA1PLGMLV6stfelki5lv0s6yZ4raK5
3RkhOn5hwK1YVkTtvYhcqe+NH4f6gN3bvt7Gtn7zxmJ+mb3VsL6M+YaPknjnQyl8/we+Asaq+J0Z
pa2JjyI2BjMsykl6pj5uM2UmB3eishmZnQH4Q8lIQY0Ax5izX3YL4TY8NdVS6dtGtdyw/Q5mZQab
xiZZksf2KexsCXGpC6zXQa/mzq5hqQOaxppxbrx4QKWqo4p9bq7rq9ErknBnkeFauY0Lq4IDOW1F
f/DbKWer4eIPIxi9VCNmOXjz8UOOP4xRiN/0o33DjEyzzV0H/GR3oPKG/DjbPr/GyWCql35MRu/E
GtQsl8AAGljREn5O8Io7jReb4FmujqLhwrze6iSZb+wSXMtlPibCPhGNt6azI+HeHiHUiSgd2NuJ
KxlDM0nrOfTiVDdWpHCDto19a/UmcDkF+X7xtHl9FaQ5OWAOjWO8Mb/Ly9b+OLdtuGHNcMv8tXWB
+75MQ+gudyytobym/RwoVy+qpL3ul7XhJI+xUCbftgKC2WOL+688rQl3o0e7c1c81At7+rO9rsty
x8E6mq8paSPRTzN2BHI3TyyLu8IUL95xUWaxn/zBm7nOa/TuQw9w677mk+RhnGiq8VZrL/jSWkgd
x6kbHJX1qgq/dX4nywxLbB9+KdqqdKG/YktkkxguLKfjWh0KK0BcGTsT35hQLZhedWCn3dI6+tLp
lQYt3nTxLai+/fDdEVtKm1Gs1j3hmdhBnJG+RnQt0YlM6W9PeY0gk3IPritcGYmsbiHj+fkRgbZT
jzZAxSVtRew/IM3HzYmBmHhkwMKsiwM3NyiwEEvNCGDRN+TqnPW9cDcNA3bm6121NdzEyuMjpfcG
ZO0hDyz3ibWq7p6Cetcum9Fd06bfiguYn3HPBnQuZmYKQDfzE+Hs4KHhlPx9q+Lps9PE2/eyk4E+
LcG6fIsjy0wSL/HI/ZaIqci/EQZCa/cI36qMqNS4QACreA5bUTXVqZ1Adl71m8/7JqtavBcF34CU
MUgcs63b2ivQgmXHnshNdOZJyVcEPqm55zpQ/rmimqZk7+t3t6WbmCqzwpKZS1+4EYOqqRX3Og7g
sf3k35l3CRSiPBdrs24p0N41TucYH99JiSqW5xlu81Uj64EJXZL7OTwo3XwMXfiMxzV0uQknuR1+
IEUIUll4PH3A5cWEoAvJ9jPVrt6XNjJ7Y3pINt+nYyg4LgiG0JvDVg2Pg13Km2BDrmHU24UoAcLt
ObJhcAIpzTz9xUHNNUeHQTouZ7davvRFHT1ZOhxVBlbYMbcOZLC7Snb5u1BVwBkvLrZnUWiFXdTh
4rsIvbnDZRGXBZgmZ+qe8yLqUaLWaWW6xBqUHEzkIDP6zoxVsfdmcfaGKdEwAfen2uCy5HXVGp01
mqwAD8MiITRjloH3WeayRTvIPfimcxebB2cM7C8CP3l9dNwIx0Ywmzzl9Dh/Z3xtF1cDymiIlyxJ
GAVz9FAp+MTo44oHQKauiWYADpbHDDtcXe8C0zv+CY5UmvO3N+EwKmuj+dUS9k0nbR0d/Drpmau7
lQpTUjZsxZsF/19W4Tvrs25bLIcwJIfqbB3b6LwSg4oyXWPBcUXDZwjJNnls2cjn6JpV/Y3BYdmn
y1ZzW+vyTXxQrpNj2qgd7+MsNwpmG84l91wXHIvRWVUWy8psB8U78o1dDgUjS6TXL22PLrkHk9j4
K5dFmOw1UKup9yDpKb/8vDVD8qN1mwUsE1uGEC96wZMIsDvrNEo6m/W0jC/rEBdU2rQMpG9s0iVQ
icEVYvK1Q6B/EGo3rv0Vd4SCJtAfwfhawVOc9NWS2b0DFMEq5Fhmah1Ud0PAHcb+2DnWW4OxQ5yw
XiOlFdqSl1sRL+7eQAxjNF6c5DPfNHE/rU3QYYRRFXf5RIz3cDKaOK1Zu6uju9bThzzKB31epUdW
acVE1XAkLvrk6FZUx6XA/tTjqJmTEGETk0fSHphWNs29XR196fHjebXFc9qLHcNbDZK9C6Ppkm6i
pmxvFpLX8kI1E5s2YkRmO2/4q/u7rbLMl3n0uvkczPP27o0RYpKvqhhJBfhvd6PWOFwz9KzthoOu
/BGslfWpyd3iucC5GIKcWZJvEsSbf8BwZt46O8qnbFNy+IJHEHMfS7THlHFS80EbH32L36wu5hUf
DI4w8O6E132djrlncY3GNkkbBVv5BdlzP34Rs7xr5wl3JJ4P3pulXWBcluNYX3vroN3jUA35Fdrb
4B2HcdYPNA5VPwg7MA3fKtU9qbEdXpN5rX8Uek0aZLmomw/r7FWvMHFxlHTV2H+cyt68cUiSH6Bb
YguEEZg8j1HSXA2c2L+ypc35/Jxl/M7qjNIuQzSEWTjRzGZI1i9VUDnvLoCgp0QM28WCfYdnPFju
62xb3eNkOZDiHQGnFZooBxpfacEmTRXJt6Gdi08maoOvEaxqPv1J9d/kxs0ae55JbjTjLUVGKS/x
X0Gs/NJxpdzi5WS8KEoonBz3F9S5XrfbeFhtF6EzIS95s0S4XPCX1usAE81akCa6SH4Lh2EZU9PI
yDvocZLPQMSWC6hjRHr6Yo0/jL7vYhhxxwmmDVjfJ9O3QZXicN/VmwabVU1c/xP3NerZi7UFQscw
SzDA27yIjZOnZnGs/TbAMrFfLW6DhHcAqtc2x6gbQ4If8Rgs5HGkfkO9Gl99/D14lql5rI9MAkS9
+wWsT/naLd9D2miea+4YknUBswrB1y36aGpGDsAv60nQDxluF9sGWPuAOpEUqVcoK08xYofmGAR6
Jk8lSxIbeW6PoC0DcK/4HkxRpBWY7f7YW41OLnQ9euyeh525u0UouUTPmpD7vYD6nOYGozqgXWk9
54r0MyEkJs/8lfxlgPDWHjBNGHTlHv3qwAJOJKPQg/HhrefgQMZkCxHDrBbHr48H5BPJY4VfI5gR
HeKZ7TuEpE66GLFxQh3mrhZv6zqHyTFf2PxmePN9tq44iVg6MJfjAFB9d5DeygIk9YwIj+ObY1gp
0Xcbq1MBPpBIx4jRPOiR5Lz3mc9ZfnBALH/BL+QV6TSNy51lJe3nXLsTQ6+Nk9dR+3H5UnYFM49o
gwdzzXlTdBmnMn9L+yZf3jYbdDFPyWGcJNWgixNfl+kiF8kUHJlJLAY0D3NkAKq2q1gfbSmyePU5
VFKFbPqUnlbQ1BQahOXJR/k0GcFfDpvK7RSXkW6hfMRk2XCrBxrbYNj0zOT9iXvNSQVtzaSjKrCy
BiXiWtYGDs5thiejgyaFq66ufYbKQahXjiCFIQYT+xYexNbdpvHOCrQazm2iaMFAGnVRpqgWTfFD
5+LQBdzKMj0ZgElgo5yKbnGffWc0O606NsT/ij3YWxGq8erWzTyr4JgaLVtVXAhPsEytOYT6wyIo
yjt3WwMieYVPjiGOhDM14nEb92lBtro+1rPBAGNvARkrSYMHijMri3cIvLXvz2xo1LMFpZRiNvRN
MkbQjLhlNI4Ms1YSJ8nmIgjukg3bRNYXi/W4dmxxzwp3ijjgP0TznwzjdWb3MS+tYeBKRMHCsTpE
+xkZ/AENbZJTB26pIFTmqiELUF20pF8+Dm0zWWcZSoDGIlGuCxDTToqPNpKXfZRVswyH0LQtG9ly
N1GZ1qkUxhK7BLevTDwwHxyRMJlprqyqQ5WI89ByaZ0YajKkbWfST6eCxBbnQK8snUzhR7MyzocD
NpggRzEYp5lyihnVOj53uIjyq9JTJaefrm3kRUvvQYnqWxbRRcHCLO7ypR3riw3HTncLC7yqGIvb
VcH3W4flEQKJ0ZfSbkWfqtxE4UEP+5/qde3LU4z3Cq9AYCn9oYhtvM9uCPb4R+5FUlKvQDfDXVH4
G0NRC7jZ3crYJjo4Ldaqc010oLzAho9RgSfYiBMopREScYBym+op0OOxwWgks4KD4nttL9s+6Wd5
zzQALe8KTCR7H72JIL6fOLi3d1ZU6S1btwEjuDZod5cJIOQpKwazImyT/ahO/gJtL4XM0skHRatJ
lTUtjKuTJELqZFaC3eFMbjOPpizp2QweKncY49PsTWq5XFYRLfdUrtjzXavRra8d7hHtQyIIPjzn
Ec10qa7yefkyBwXX46Fyti16nDcOnbg5W2h3ZmnUepoNt3gj57HGt0SdSLrgTQ9OXlLl+TPu/QrP
HXEO2N/b7jA7EWCax4sQf4c8ckENCdNiXn/amXKbiIUOjia+520CYqbP1JCzPHXaQxdqvC61L52j
22LVPyTtVtLSUla46kNyQvW3Bsfy5zjquuGKLpuN8KRLEUdmeIs70Ly91jejp0g/4RIw1lmbwjPH
bZgWeQ69jtNmDIQYhUrOvZPiniEzC+saGDY5h9jssaGadI5WssJFssIErppu2gmk1sSVFozA1wfP
L+vHKerhqHvBJrvzXsPnnAKm4BBgmMi7mbOBYU6Fx1t59pLVu7HidTJMB3Uo9qhYhcvZ9cZHJhP1
V4Ll8P2lwqqR4ghg6zuqzeoOYkJ7yELZqrs47KMP9lp0HTGhdnqNtTOeN7ige8tQa4XHdQS4leG2
lQKrOfV3RSm41hHgzVOFKQZPJKK5nxm3Hfhktlg+h1iEVqQAR9uM2pLeHGtEwupIKrOPsUNj4Dn6
1dZ+QCbQBWHxNbxEjhNLakQdFgTu6u5LvK4i56CT6LtqE505YfosP1djnLwQMjYSvDRXLT15Inp1
cJd/M47ZLN7zGL9NbpF74S5RzVeO71QjITDeZ+6W6Ios5yQZdxQ+5nZ/JBmRuV2SvLYWmFnGRCG7
FYfNFktJzcSK0Y0gOWtQzrIkGgdzNc/KMZ/GivPBpWE2/zJNHZAcGY6jT/KBhCtI8XmZBNJY0Uw1
4Fy7J4Vr5lUvd62cqqk9V2JUbKSE7ejOSyeiQmGGbbtqVyaFIWrbOZ+cdbzw3LA39eNMFdoAwhrg
SGdG3HZ+I09N0mEXwVkZINpaQaHkE9jXrT0EqEkhA6W6Wb5P8eY6mqzwNHpvloXqB1Zi6K3rcrQt
Nu55NaBM9NNq98+O6ILhGHtrOGVD2PhVVsToRvJENxPk2ANzyz0xqjAy+VRchjnyJ+ZP4jjzWFkT
K0ACQruNvLzN5kGEeLi5X29Hv+EAR9h4Qik/+70Dh/Jc62hzvs6tSebHtrC7GEIVrkA+7LCIHvvG
Nuubmv2cHepIQNrdrpcqCsQZccDmCNMNRcDKwyG55HbRQPSbvpdJOS+3NmPw8vPoRTZDwkg4NoYf
du2F6x0W7Kq0SUxDZ4ZveT2a/FW7YTM9NznVTvJQ2TmnhMMkQgQyYntK1+YQ9VgEPrOhLtUzsY24
TjeXBqMfbmUtZYAblEHYE8Gfbsqod/bJEPs6qVwETX+u7wsuDfHIgkRx0WFPosmMZVIf/a0diP0V
5iMq0VqfZzAp2KPjKbqzmWyjiEXMnH3L3y44/jOZHVxrwr5ajB25ZLxmV5PFpIHIOcUuSMxl+2ab
fHijkMJ50Q6uEMhig90fwfezPayGsJTcXNdangvd1GWWOATvL/2m6vtstHR0E0k9OletTFa8zgBT
VLo4e3/J6vUxuSGvcvxDQcwKXxTncO5iRCOeFOPqDpY2udgrb5vaEb6NX7KHHZqYXdHQO13GSL5x
OZY5yk1lUrUKicgePieOLBldMyZPtWmsJ3I1OANqR3YMM6nj2dKk4Yt9SQlV+QHnsNMRc7D0bT3F
8DCWYbH4VejqiLC5Bvi0BC0ejAQwKu/mafzg5dL+EFAwXtSWLMDsWjIuzBBLLKDWoiTWwyiv3h3U
UF5CVFq4xwmhIAK4q6Lg2tqbI7SI5++Dh/frgE1dshnMteMca7OMn0XvSV4wnWCP9cIUOHO0cb5z
TCtOFb3bj02/lnhi49I6bDocPsaClqp02mArwJ10FWcHd5+3OMQW48yWcXFalKa3iquZ0zhJbuy5
m9yiV7EugSR55o5vczSF5CDsuXkwkb3D9LeovqeDwGvSsrId95ADuLiHtB+ro0F1f/Q5pggM53X5
RvYxeUQU2c3celyedMKk/8CtLaeEwFLBB4sgXc9TXHPuvTXfZ0YEXV2dJGUoRMbJP+IqxlbwqQts
+qlm6W+3mO1pCRlXrJrcu3L2oyB7OTsy5ZmAHLS5vXD4qn2HQXfjfbOqBD6AoLzsXRStfpu9ospy
pKKMfpcxxN8bsIhXU895Zi4G6LQR9Ez8rZalX3z2xCYbRMEAYLHM8pwzlCkvE4AGCwOqaiU477Du
pr4VLbdrQp6AhLVfv3GaqgLeYxHfeJC2uhN2vB751iX25Gou0Eu3IqmUYhWp3oPeBjpb655BTiAD
VBbfq9kt14tj41OWdsSdpW38mjwInLajhVbiHHE7EeUdp0KwUdbISKJJ8Nzz3WIqt0Fh4y0ZSLsX
RUu4QdD4ozEiYTfFuud6PoGSgv0+U7Kewo9SENEIscOB7wDNM3NpksXHixa+RBGpytOKue/ZG+2B
a6neagro+nH95o3sAg91TycDas7MoXxq4sm+KpFXaGTirA/uwPDbRNGrm5kU3x1WK3dIo1BYDy0C
cIVWjn3wUCjNVGxq3fx59J18QsDFtUMOz+JgPyQMRu7YHsYPktYNP1vRG3e5HqzBoUAHji62sAvt
bGqH8nOCP3enAnjhxZb7izzBwyU+aLt7zl+HhiwXlRVTd8k50H3iFIfNsmC7fFR+HayZTToq4vpi
bndw55pMWM2EPcTh7Y31F7UJ/V4PlH4d7K6df0T+1jWPoVY6ycLFKeu0QzmicSkW1LDJLbGuQ97A
O50E+PcGX9efQyrWHxbOYhraBelEjIq2c4MPLYlodMi3F5J8jkxZ9jwb7aeX774URPXsxWXHoSys
9PiuHUpSOiW+hl4wNBngI/UCubNYD7Zsxe+kuf9otP/vze3/XyOqOwk0s/95ev+AW2D844j+58//
PqMP3N/AKFEI5geApmyohv+Y0Qf2b+Rt7SACSOkHMT/xf2b04NQhYrsc33BDJ37k8pf+PqN3/d+g
koOp43r1wp/j+3+YFv7O+/5nPPV9/v4HVhK++2R/ZBhYHlhZnsmv8/nI76zFIT2YqVH6tw5+yqvK
dv+j8gnUVXiKgN8w4Qch5FvnTw8y0UVjgf0as6W1gqtgdAJssia//MNb/veX9keU+Z9Ibz8fBdEg
5s3kIeCo/fpS6lhZbKtcGoaH3L5ew+qZ/DZr3mzRDGNbzr/geu3Yrl/eOV5UGO8wY4j4drx/Qn90
Nii/ogxbmzErBKXhABYXlF6Di68MlpQBTHUVIE3T+OL153/+Qv/7R/Z9x4GoH+HU+PWRyTTYRMvs
McOW2D3qEMXKKwu966Gk3Dd4RAEBuss6UCb954/8q5vj9w8y4mGTJPTDnUj+6yPPxmFL2vLIuIC5
CS1zR7gHBEUZ6+JftKX/14cCy85jhPs1vl8/vz4UMzfmfQpkAuqAYF0u5GlI1JgGKAfZP39Vzk/G
9q+fJSjckKMzjHWb8cif3tFO9JgDKhJrrVz9BT/z1F1VblRwlCxDCjTJzLzG5L4UUwiPwj8DoP8S
zHb32tKjdIYYwmGFrUxwC/Ypf2EgW4psNE31jjTm4fjoo8+kW0Tmy5VouMuUxMUJUaEiUuwn8m4P
Xyv12UCY+OST+XvFJY5iAQ/ZwyVO/DjNc62RTFuFP0LlpRsQJlsXcYqLcUtJ5dg35IkqYnxbrm+6
JQ+xBkwDOTEqVLYXRnLO93wbJ/8473tdftdFwpoZhb5jZ8UuxwJvkCSoCCPRTHvRdVQ71CoIm8aw
Yspfl7nVn7Ry83dUcWbjFOr2PygWGpzLpVaBw9ax7T5WZQsEjLYtBPFx2j5S2RY/G1Sej+WIHfvQ
5+Hqp5roUXgoHN/6UseO+e4aVISsCxYSaAizNZ0w7KLAP0QcfY0u2/5YgARES4xnzjZ9HuCc9OCr
pKDKlc4CDHpwURgpcJie7eqrirbJzvKwxMIJ6di6nuhUHKFvaPOdY2zxZtPmckuF37D3VbEXsBlo
P9tLpehSGoPwedMehLqpjtof0DMQz/E42bdLbQ13bm02LOB20R2KKkFc38ryftSJfYXUDfHDt0hq
ks6LceF6QUC9FEB6nMmMLumPMYC/0BOcAHfDSAYv8KyLoWvDO8dThEW7pE5+YGtSD3TLVfIMxgLs
mGjH4RbVGq2ZesgexpXc6pccGyfhaKnz5LjUe25S7SkLKYF8chBdg2vqrMf85Jh5tFOmy+u9q+ZI
HWe6i4+ohO52UYa+yIp8iDKL3VVzoZd1+2G6umeaZDZAa5ND8hlVLFzfcc+Ll3apzVfVjfMn9hcb
A+x+AwTAXXlPa6Lifo6DYY+0j5AAUhIm7qeIGk30J1TFU8Wd8nJm005nRzV/w9LjPY7UamWV2OZ3
rQmgFrRY+nRs9faDOxEu/xes1z/TOVkkEiarLMRBEDix/WfCr5w2wanJqH1Xn9YqOQwmPi/JR3wA
RI/XY62pHwt4OyYs4P2THL4v3rVqQU0ld8GO9rinGjcz3m2cP2tzBHZ0WlX7+w3+/++j/grW8w/3
5t1k+Xfz5O7i/NtfP3yFHa2//uKb/PlXft9KRVgXifg5sesGLLw/+2d+tzuG9m+swq4NajvZsdt7
B9jf7Y5e+FtCWw0f+s+/sSPz/7GT8n4jNILkzRYIqjy1Jv9JMw0Kzb7k/99lxHL3GpEwwmz561pV
JIyKCkKYezo+zm8YnytNeRWkggMm5QKm29iFjxVNRgTwQ0G0rBfeKuTZnfWETiINszkKksbaOPze
6mJy853ysqJX491UfZTgjgvphi2S6XIW2sU3HDDfyyTf6gYDwhZOqSem+AEXBnuADvGWeEUouxex
1TR3JEu1dlm9zTkJ1qnPv+G9kH1G19/ycbVlU9wCcolw+JBnGFJj5ulxMfMWgaHs8vLUtUwmr3rR
Ia7bZE3v9rLX8AbFZituNmZS8XVD4qb4AJpn7F+isYuWa3IJAszFQhlVTovLiE2Z1I1t2zfRqrue
CD9jrfWUw/9ooKmxdSMri9ftQthLU53FEhbDJ0pjTXI2Jm7ddFRjXnwknzJ86ES5JPfwDMHUNR7n
/6vE9mv7js55xyOZWFTdjSXKbvkQUH+2ejA6mgH3t3AY5xGICHk70rZpvfkG/XmtXslkO/ISc2o4
YeG3w7F6sDxvaW9wSU04xJzJjsTD5E+FvO1AHGNmdHF6Og/jZPfqsrNR9Q/dKmL1gtHU0GnsEShi
ZRpzRmw+WdngVffWMnBirCc8BRnMWfIyGF0atQi4bF2TfF/kkDvv1AiPw7MHTkzfYBpZ+ntyHVZy
PS5o/vcIpzMfAKW6BLqnyp77IN1j3uirzsR2nlwv1NXymZNrIO6LOohrP/WHZaPppNNUE980ax/G
Lw0OTZFOqtny8qK2eZepN6iYepZbjkQcNl3yWEyBs9zrrpP1bdRTb54uUGHVjwSf6QhNa2+We/XG
QV37dBZp5E+FFdkm27TOT33ORP0wVEXrPLd7vCyTROHgkUq7BlfasbR7AScGdke+oAJsW2pKAstO
3w1A+e8odPNZXiCVfsn9WBZXYRyNdLoourhhmA9IdOyJBmKrUOH3N0ee4ehsTuZhaIDQCEbkk70J
oZhHdNYVrIPROmKY6WzkJ+l/wCjnMLmcqT3oO1Fj7TPdFJ2EVzTxIcGQtKcDW3vG/EgE4jCz/RkP
cJ2xKuBJA6xZ0Pp46KwxThtaU85MIymJQWL4ooSxCY6wOqZ9qas28/MFO4ETM9AdAep+XsbQBKwy
rNTHtahiJCJdF9NZQp//4Zto/Eh08Js7F/bj1lEpDqqjBhxIEKgglIryxdMZabi0ySY8U5WL/zAJ
FwqyizAo79aCnmIr5tZw6ZSDot3dKa6qqSy/uo3DM2saS0iyO+HiXeoEoepRWrgYwPYyL8i2tmN6
hdqZjA8sjc1DK0jLQyrNnQ8r1S3YhWobDmRIsvxrTtXipcCX8ZBLK3cuiDbl6D69ety14QsTFRHe
Ki+CDGEBNpEnpFyzHLW74O2x4w1bftF79i2wY8EWq9dDfV2Q2JeMgvJpuezrBi5BDv7nghafnmI7
4Rl1WzvDZR8v45uzFUKcaW3NlEUfCveawbtshKNf+tLnx5vIkMSF4xM9dH3jkOP1DbCReNwz/YWD
yaerA8c7k1Av8SnDcXwZE7u7asKBiGqr8/CBzZ/X3rHTF2WWe4V77amA7jyracy31XR3WJQdN2vH
pb6Nw3leryVjXowU3FXA+Q4+GpurLLqbqeq+i6zmTgyr6J4mpJt7NYoBOG0XTP2hV/PLUFv+l1H7
1pXndbabttxY5ywyjBQOfZVHeBf6Gujfyld5oDeAkwEFyXBKmetW2ltxZMcgT1B+hvYQEkCMoL9s
BRo685zthUtkU99qvG7NZblYwY2mwLV4ynuYlnsmpddvavvfnJ3XbuNK1raviABzOJVEyXKQUzv1
CdHJzDkWr/5/2PPhHzfHFAGfzAAbe7vECqtWrfWGqmkvaF44KDEavfUjRAEi25v0asmvA9R97tvM
8NGSqhvlxTfF4O90GQPTi9wy4VJOVzRc5QoD3Q21eiSA1D7lQuQdjk0M7knG1mj7oMJGUFXAlw+j
Ql9tLLRi1yDsH7lY8wIfKCHkGrvCzuP+AW8AlTLxiDMJDVo5B0gWVhE1battdmmReOK20Pk5uzxV
deVZlSf5P7YcwP0+dQINs9WxQtvVLM3uOgVN3vyxg2KqEgSZPW4LxA4pUupywqtZiep45/lqfy2R
smPdgaqNP7l8V8MOJVy938cRwHGT76ZoyY2zE15n2iGlattPaJkH0r6SQ/EE0z97brCR0ndBUFTt
EbavbW37WA20PZ22ikJm6RU1Si9lcJuBe5KPdVEk2qsO3IJI3PavkfAEsUXOspKKRggYyhCdKbsw
9+3yYNkG7VWob9nRSNJY2cg+ldx9WEztGoFyTXQvvLC6TTtR567UiHC44gEs/9WYQqzAmHxQ8qLw
OxqdNFu+RaXf3g813Y69rMA02wamIteXgQRP4QBoqU73LYBKhaqyKUv3DfxSA9ZsYPjbbijqFgHD
yuu2Zu1D/S7KQDL3GpJcKgbbmQr0ikvT72HfZZPOL4oi8WZQxwErbAD55UnrAmRh0JTUgJyMMerQ
Q+gE1mVjcf9tyrLo2ndauXCx6FB5wu3AnqLZ4PV2wpvVp+MaUk7gX1UGuXqxA0/CqFexwZPkvjmg
jlYO9Tc5zmlzQ70Hu2enRnehGV7HG9ZG2QYOIv2oPq7KlkIsyT5gIsD4Eo7wIxq2tSG+OTTbECBV
VeyyMr8R6V0ZdNprYRQIv+lCyrkRHU8qgdSFExxVV/MQRjFE/YMmDRYW0NCNleMATNJBNQj68oNf
4et1Sh2UYDdcP/4F+nOSygykanOi0OWh7Nv3tDuKxFFeWgtdaOzG0fWEHdHKkFKzkDxp6yAup50S
dBYCKAc1ai1AEePbTm2sYhPQaDMxSAf0fGE4QZxclYGtfCuA/1pbcsbsQEvPvo0GmAW7yCzC+mFU
qv6B3y3/1GxP0JhXsyw8ymMNZtRukKL/NXbCVl0aSUqPSkHTix1Uhdp69qvapN3O6iNFUFmKg1p8
2ljNHnlyOvyALpxvUOaGyLVxjZLZ/+Ay4fM3crb3M9mOJ/2uVlwhUYZUgO5PIP2khfC9JRbK16Gf
DR3ZVo0bUzqGw4tG241uPmkfb87csmiDAC3+Adx1oLPrh32fXdRdEqgXNQ5WuVtXNABpJYSd43YW
B9aN0rYd3RZdluQ2ULt4eMzbQWRXIwbpMAUH+ErHAQq7uquspEZ8ekCmlvCjgs2nK4+KVNirmLFW
OELXV07TCAQPwcUhXRtxhT+z5ppxpZMTV3+Q10Jb2TD1sfwRq2bibDVT8Yc7dMaFcq91Uhu4bRN5
QJ8iOd3jV6i85rTJT+ByIojJStnS2ZXTJjjg6qoaO6C/3ggQJm/bi6KGlriz9SiTjrDpS+uexEej
HUBZqHqyab0UN3Ew0RnRNIBpWgdNtZf5y6fMG0lo0jTQkqdINdL2OsoMy3mVAMTkr52ayuYtara9
fSEUW/vWaQbKYXGYFLd5VxnhRdWEgbEjjVMQgGwBXbtDi9LHtkELwfmjUanEoh2oTe9aumila8ky
veZSL6i4bek3A8qxFToXgCQMZ8RxXi8T65Jdj9aFKuMldksD3JPuBtPpoEx4EidoUxbwYBM3c1in
vSZk0XP5+KkOYwyq8SYK9Oqb3iRgFzbg/If8rQBE3P9yQHl4vxowYeNvp2Pn1u+qykGVXTKtpOJJ
hKgs8gwJ9wjod6Rs3bqE70Xb3OnhndRcPehxJ+MGNBSPKT9swh96apqvYBZr2x0kAKSQay2LE7Dp
td7fkzrUqgBUx/97rtfEbT9c0W8qc3GHdpwUwK3qtLgrdsSCIGNRATSr24gkHb2nqCZbbgKhItjX
1hJSbhG3EqbAsai3KPqq8sY3S78gKgwaJE8ed89dTB8M2DkwhRR3Xi2Sm3xjohMHfNgG2qC/Kmqk
WbsIJXFpqwPd9W87pdf8P4TZMtv1DnsJ4bfSmvQDu0JD3dQZKufNCSq1fmgDXqQP8HyKZFsbVNPI
av2W+l2iEfws4ijW54pCcQw9ykYbb1hWM7waEWp/VCkMRgel07ryVqop4+86Ikx0medlDxkoiZq7
ImsD/R4wHrp3KN7F8h+KZEiP8pRH07/s4w7SB+ld9wi3BMSfMaZpcinq3kNkrla0F0xD1XeVPjKa
WDS6fsiSpTzard+CpEB1rtoEPjX5XUKDsEDboQ//gG/1asTP1TTtSBfzmF2o1ANCCT0iqxFfSYMe
HMspJSe54BC2r4GcgDHSuta+UEEXgX+zeB5hxWcZAIXg107kQyu5aVgVgF1wrnOIjxAUQPqMUa+x
EnTc7yLbo1cvRoi+Msu7o9GudzuVGtqd6TRqdqVhuw6kGew+IrRJZkDykhJgrUFVc+lhoO1oe7WU
W9+Fr6vFv6BeZ2i1AhXQtxPTx+FsJZwwMBNTYdfySy5eRABuIclY9Z1RYPa21cB9UsjkUZbQDG/q
4ArlH/gXo5IE2lQQpdUc8t5pjhqAoxsBwxLum5b19nWNqhL5ugTJpQaIU5gvRlLbv7VBkps32qn1
cBtYEhLSdaS39UbFhpJPGDIDknmMctTW7HT73nDqKEawD8IFcUhRWqZcyiB8NGkZITRv9qm2QaAl
N7VtkRoo1sgT3wQ5M+MxViyqAJXB9oZBbeb2kfumCY7IgmrHHAK8eUjbWENPsDbBu8tSWYU3qPyl
LeKA3YCcnVnIlBy9HBhzC0TYu6oAoSQ7oZClbnlO2A/gt2m6yojuZRC96/DVJCE7Ql2o1K2vpvYT
kKMIKHThBN9K1Kxf4JXFxhaVI+qxXjM+2nDf+ZGQD9AyEEC1u0Bz7hBBC79bcpuAbOzj7Mgg4k4T
GvpLXRXfx5BQeQU0gIm3WJnWB0CLjXxMI0QpXd1ma2yL2CinLWsb9X4kDfD3A6Byn3uuzdBs8QiZ
lxIZY/Dod5KVfy/igjRHrbVcf5dK2w8eU70OQHUq3FLUB/Cy24YehZ1T7DTJNdacMnbqkt8huaZY
JWAChAUf9KQEPIEqMFHX49aCNRSEquHtKph5JRquhqRQupHA3UD1wp9hHIK0hsSU1xts4d3YyU+q
YYmnXo3bCz+xEY5u/DyrftWDDHSOH0I/SRJ1ioKWbMNBg5EQafrdIPMaA4CD6t0GXQVJutNKgXa2
FtgyWqqFdRzBuXnHmpRa30Hi8cMnhGd7qCh2qKvkqEo3bNvQ9+8pGabCDUEHfWshFpf4Vni5uBlK
Sz5qyPZdCY9q/rbrsjLZGjCMtqjGlvEdtEX7Jw5P8FZxm+DplRuhg96bHV/6nlagG9iCOtuOXTg8
8wKCvoaKEUBYDcPq5kqqLLPYIvopXuS874+ok43aJnG86ISQYPqeKJZVZrx5FaKFJ5IxvUo7BJKu
OhCGQMRGBciliIco2xlZIqGmZbBmBxu1/hrmVUYH6NEy/MK+wg4jBDYVJz2v3hiFANVDgZnZtOAn
eB5oahQd1QTkpi7Kg96m2hvKm0OHCmHt3YZqr14jVnjftgHYCWXo7WFH2Bxvai0s1OsENYQ/qK5Y
9zb11Tdhh3J8iVB64l1USiIbB1lHreMwakBOgCT34YNhaNo9KoQB0EXPEm9yMlivatZnlzEsY1fO
ur0IeNcbGRV3jgQ8krp/lamsbbxaI1trPI3Imcsn33PMW416a7elaSd4DJA+PQfKOBxL7s57WzQ1
1r3mQEkuQen4Hlvh8bKrLfQeUfxJLv3i8KsASdcIE26JLvc769A4bpjA1qDyGCiR/wguJXgFIRvc
hBPKFsFXoz3kObKrKNpQQNo2acxSRGaonQT+wCfTH8UPNGaVJyi2NSBkp0FOMVMQcIUe01fvht99
G5NEoZDZ+P4lYjFxQYnJQIEb8eUjCzNhYjEVQtl7Yg80dYXXBtNvPHnSCIzLJHkGYyklIWQo6jnv
GiRki9OgUfOM9Np5cORRuQ2d1r6VtCituXXQs9kobFvOaS2Se1DaQ7fnva2jRRkK6nwdLOA3TTYp
N1ieplENTqV7xZHgo2oymP/K67NfsM3FHxtLB5mClzCAAVep/Z5lWf4bDErEf2qW9LmgZgAvCnHt
C6h8BWBmfAqibuH07VupZqmKm4OGSnBSodG7yx0LiL3qG2DiQqSNrluE73E1oh78jXK9NoAlkjL/
FupQ/51yFOSvziztPxws9cI0x1MmaenJQbj1RhsrJJPMQmtvS9PxbwjXiFqmlmeutI+mQv5nBf5Z
f7iH2cHFlyPpmiquRzRq6coVFt4k4lWUe1G9osG/0mv/t8v/32bCDFeAOB0SvyljxVAWD8lITzcD
IUwnbrzn8YXAs0VBvnJWPu3ffvt/h5vZ1UFV6NtYAbduZfF1AeHMgz7pDSsIEGVCBnw2c/M2ftBz
mSAX4AZ1PlGshx0J3K2DFG8ZStpuxG0yVXoDkJwN58dCJCn0nkPT+CWaFevDpQ+cKVAEWPygzz4W
rmfRo9Q94IBUW3VXa/0VXIbyL5jmv3M4g0Ugz1OiZFkUbqpP2VzixW4SymAwmybXtigt2nul19U9
hCDUYUrfgX/l/24DJgA4OrR+yM6HWIX45H7ont39Z34/QmKW9tAMcIMMfJjValm41Fve08ac/ASp
Ijk5DXr9UkpQsHbEyhIvzS9CIx9xMGIUhqLGjGWxOQeugVhW97xSVnzS/0X3/Hdu5/6NXa+EQ4nV
y0gbJinkQzCQRloPRVWv4IeU6U99skeNWfsud6Jajw20Lzok921MD/opGtL27k2uXCHh1pNv01GH
L9dszi+QMs3OZ2POIwoEvtjXyIW6+lLO0wMlW0h8MvEQmaV3UQaIz7JiYbHT/6+7jOINCjefbIql
s2jMIktmF7wUu3pwLUXdZNKwQ9GeWuGNNyS7HK3ibG/zaI2N5wLgQfAzbVZ2yMISGrMQo5C5FU5c
DW6JlPBVoAp9UyGnML3hx4dWzVfP4dJCzoKNWQlJ5RwyUCBdDgrWWsUBvr9wsocJqwrEdFsoaA40
KwCipQ+bhZZuVEJN6fLBzTjswED2wPaP/cC1kA0rQyzcPMYstCR6rPG2BpiQy9mFHAboDQC6z/YE
FjeDlOLV71m64sM5c6z8/2fNmIUNPzYKSQnTwTUl5ZJBpjEHr8OKpHpOGsjysQxWeI9B7t2kelvd
slcm7Aj/KjzDq9GpVo7H0lfPYsoQ5RYqO/wQTAqorfY39Ol2DKbm33mUJ6hV68bK/bc01Cy+6FCI
mrpOULa3/W1DNy9Tf3agl3JpcD1iwAi4lvrlyrFf2DH6LNQEvBMAE8eDK6QXR5aOhWlOEQBBUzow
gLJL8OPRjVO/FyNmdZNCSYBllfgRBjCPViZ34XL4H0vXjAdrXLJrqbO7IUXRzHiV0vTgq4+m+Ys3
58olpC5M7V+4xAftp0ipOi+oMmJcSmAbMAfiHWRk2JAFef+rV45Q7t46PKmM12lnW1QVWw6P7iOB
5BSHtC+3cUSVn5fNtL0mwZ1pksreOLV0uwBaXtqOgJtRbZv8t1TB4cbjbmWlFgK0PgtaiWeMOLeX
/Hhy6Y3q3Bsp1GojvNaU8dTQzzU5DOzCoTJ300E8P6y6kErMPXB9DCrggxDCqrF7sszRHTW2hz0c
cx3dBGVCcz1bPaRLZrFpQKRlL3pLUYRAZ1xbIPimImyEOHI3lIdKiS6UAH5t/l2WrV1tvZ3/lcrS
Np4FPocXMyaD0X+2MQGg8X7iIJkJHljs5GnPcmTyEZtiKmdCPA9hw5seFZrL1V38Fzz8yQ2qzyJj
oJZBX8ocJfz9khIUDIX9Oj+hej59L/Ep0L5TEthUmFhYUrayqReHncXIBOsOWOtcZlJKBxQ1e4fv
L4hSuX1HRGzYmExFle1rj8Zd3P9emfKl/TgLiehaZWgwIhYJf/u+Tl8UmIRTgbIwH7XqJkgVhEDs
DQXcnR03K7tx5iD//y8EfRYcqwSn91AhVEiWtC+jE9Liu0nRBJzKW62Ii8r8QeJgCFgpVLUob2Yu
X47A0jVcqkujg+aSJfl2/TpcOB7aLH7CLKoomXIxNIHsuH7fUqZDbuRuZZIX9rU2y8pANodlNv7f
BehrP3NP35iVdRLRDVur1dIbrUftEh475D44tMa13SsnLiZR9Rfnf8PST5glaaaISgTePURB1T96
Gt+bmLV7Xuiawe78AAv5ujYLbKqM1wj4p8F1KP3Bmnfe87y4YCud//NLWaY2S8KCTpUyuSRjYSdY
8juaZEDTvnOHWxByOJY9kB8T0Xomr4ePSxPw/MAL15o2i0kBklnGgDICjzAHNQBTfGs8H1si+akQ
/j4S5Q/YTOXKHbq0SrPgo5ppK2h0CJeuOVg8+zT2MKsbzb6l0LsyxtJen0WaiL41NCyDAJcbT7IZ
YTC5skYLF7M2iyVoL2aoaPAQSDXtGrjwnhm6TJvoespfRdvtTT9+JFifX5il95U2iyJ1ZKN9KhhO
t/ITAikbtXlO88uIeEXEZEsgZoih5Nc+7m828iHraGR4U/A+//PK6cgnILojeA37On7/z9tmda8v
bDl1Fi7USE3AYfBhfYGnho3RkBbeEhtQJ97bSfWbvPj8FE6H/5O7bs418bHLTbKMb8Io8+cU+acw
VL3Gvn4Fm/j8GAtxQZ22+od5q2ulyTvkRdxeFhd+lrrWaGwpwq4USRZ28wTD/fjnA9rQVTSMA3be
+VuOiD4vzK/98NnB7+RaM3WBXnYeil9JMSIyZr1aXf37/J+fvv+zuZ8ddc8CPYB2weACB/1tCv+E
9vqR9jZdCoCr58dYmvvZUaeIjPZ9aBIzJVjAYIwxCU/L+2Y4nv/7CwdenR14JUbAB2kMkgcsHsi4
e1Fc+eO9mpeHcsoRw/vVvGxpumaHHXBNpOjRhKSPzUtoKU8Fd+go+09Ui7+Ym09g7497KUaOT2qd
QrgwzhDgRtaUZ4GGHtN0NLDJ3ABx3RJQquKwGlaWEr+/OdKH81FqWqzbDT0jCyfnKcrzUCPtnmaz
ejUQKJhex7J4NsSJkHZ+3Rb2xd+H+scxfZqjiBIKt62s92hoFBA06bgnwTz/9xfiyt/8/sPf7xTU
qgxuTpf69oPsyd8wu4cMLy6BOh0l5fFro8yOfgo6naZFL1zETCBug7cD73qa7hkdWTEHbaKvjTML
BHCMSxH3yCKqpgCFGCiXbZB/V+Xm0I7d/ZcnbRYQ8KBVRificyolPbV5e0KWd4897a2Qwpuu/+LS
zEICzZ8cLF8n8JQqyc7ivYN/XlrlL4VUP/va16qrf8uTHzaAh9l37VE3Q23Gbv/zksaDt4XFRcO1
Wxlk4Zr8mxd8GAQrS880CgYJ/RhzekQfVSQXigO3sQ1gW0lD90sbQJ7FBV+KO11S2ABB3O0zpb/J
7QZGmKeTiw4BMId45aGw8EXy7OJHaqa2QK6hP4wt50ZCJUTTePfEtEobP9ipDT5TilipUC1EVHk6
vB+mDy5mCBaFxNYR8a0janroQ4kPQvkT6OTKzE1H5JNLTp7G/jDGgDUh8CpeHUjT0wmPYcDLxNLz
y7IQxf5qhH/443qfIF0HJ8BF1bRElyd7AlAIPmNlfpbyS3l27nukgvvWCYiSyWMrXm1KD+H0AgeM
tRsRVowG5aksvnYu5dnpzwIDLHXOagw0BJmp+juvZAcSAu1jXQ1i3v2KtvJlC9e2PI8BDSBjes6E
52Zv2drelsFihviATPhvUAnw81az9KUtPUsRmlhDTY+b1a3aYS+jB2M19elvhdk2EGKFrrgW2RbX
a5Yi5EKymsJxeH4Y0oEqjeI/pyiQ0HjkOSCy+yrG6Het2vn5HCKI/+/ONms8vpyS7+LRQdhU8+7C
AHjJ7mMmx6mgbjpfun8sZxYVfHCJVjEi1x4UPZo89kWWULrU4xGibVwjGIJd7/kTtZCMWJM6wcfz
quKEKGsFO0NDKA+3TyA0h7Iz2Q/61GIFIobvfTIAshqbB9WznLcOzdRtgbz+gxLU0srvWJrcWdho
sd9JQhGRE9E4Sk3rrh4pBYG4ahVrF+TDt7p66dd6Zp/HKAjb/35zSxz3i4QEDMmjP06Ithlc2K89
6C2ogP9MqGkgVehLpXB9rAs3VSFvbU99xPd222v6ynH+/Ihh2vDvGJKKKmEoMwbIbbfoZFdu+p+i
BInDS9ik+q2E4Re34ixyACtFr6ZjqGlB6CCmCHhN+V0icQ2utb8WyoMwL//9IMwKB0VHZNYNo+B7
6VSvwkyAp8U1Mtb6TupRz+vqa9zx3OkRkBqxW2r9T4gX11NSpjjhY0ZVm3//CiX7i/NHY2mXzIKL
b7Ydehe8DdDtv/U520lWvp7/09Ph+t9LEg+Nfz9Xh6BeNNMeQT0Veqez98zabYc0QkLVuZ5qhefH
+fy+tOb6DhriNmaAcrnbJ9616BA0ogj48MWHvjXXycDrwFDQkCJ5MZVfdmdfx7l+pXfmj/O/fiEm
2LOYAEYepXSLbG8E/rzvwqK90HRQtxCP6psgQ1JX1ibOAgTxjZKUxtd2vD2LDoCLmy6IiQ6O3uRb
J8huyM0u6zSlWELpBG+v4Gv5jDXJtvwTfCuBOXHOA8Cif9WrSKZXxreKUH9+AhfChD0LEwO4vFyY
LD+uBClGz9GlbOVvUUySoeS4Hg0IDRy/NtQsTARjozjIsgOhix6mNlo+JoC5DzTuLmksj9VaY3k6
fJ+dnFmgAByZjYU5EvmiRPsZdkCaKuViwtXjHtWAQkgGKQUSapqbAUEH9/zXLZ2jWSgAHF2it6EK
V+ThDWo7F7ph3op8ZcN9npZb1iwawEcJc9wlEOHP1NdQHx7roEP3Sz2sHtSFUGZNG+RD3hzpIcl+
yKwVIQSY3IiI3fnKm2zpb88SCEuuB4EmFWEyaB6mcomUOythcmHarVkAwI+zFKnF/lXlAtmE9jIz
1NPqD1+a9tk5R9Q5lkccinlMJLDj2ut0wl7ApVotVyyNMDveVlDanVVIBDCv2dFp0zPz0daPUpGs
7JyFBNiyZidcoEwqOyM0NjhYWKg/k/ZW6Qv/yzO/xDSN0VZf+AtII8uanXERVkUo63xOqhXfHC3Y
9c14VJrxKpL9i6nfLsk6AM4Op5AONuaoWC/nj9/SPM4PvcnFH2UK9wzERCeL9oXhbXPsQ5NgJXwt
jTA74FKVO6jxGLzFAMHju7FNyvS6NcHdetlKhrtwTubSDkMAXKOs0NRFfrSBBGK+rzd4FgL9XHUI
Zrek4SEyunmCDDtOf+YO24n4PrPq5hplnR8ysu47zwMnfn5FlgacHfrJNQDRFgbUICfbvEYC5PZN
IBQ+UGTPVA6rb7yFlTGnf/4hdI3AkT1cOkfXEOlvMx6CC11k/huOnJUrIUS3sjpLw8yCQQWFBWnq
aCQBLQa0JMVwbFsD5+tRUdDPVtd6iwshzZyFBB1+fC3afGSjBfvOwk2mkC5w5Fn5jIXE0pzFgzyR
7R6q0+givX+PC8613MRXFTf/Bnioq+uxs5JaLO3mWSyIcE+okb5mWezyCurPi1LYh/N7a+kbZqfd
jjQTyzTOogfwfHrpRqh5NmF9ZXLLq+PKByyNMjvxFKmkMrBsEhbQoLYZod6UXQ0RZpnJOkprYVfN
8aBBoVUkeIBYqkmaPwt/SpV0CnzjgLzpyhWwNMTsam/aNld8EY5umcbPKIZfTgUQc/Jrr+Ewnl+R
pTGmOfxwBlkH2i/YvLgR7qvgr9FI1Yc2gnuPubfd9iubd2mY6Z9/GKYs8sGpAj6l14fi1PWhenQi
6cjrDhK3shK5Fg6gMTvoJmK2Ydhx0EcJAyBEyW4kW2p2oxqs9JQWQqMxO+GxjN1eDHOQBYhwVx0v
DPN5QnlFtCyyJMPEfeWcLN3Hc0SnBstRRD1BOEUPVhlOOq0jOkgZnHfsELFl25eonuf2ZBS2ln8v
Td/s3GN9F7a2QHNn+ut/e1aU30GSjcmfCAZcBraT6DxVw+iSKBT/Yil2eQGc34hLczsLDZjf6bim
469LazzK3sYGXVKKy5nXXeTRawxn5Pw4C8HBmAUHn1snjuVCdWPqip3waQvK9yKgBNC+teraXE5z
9slbZg7hDANHj1WjUt3U2uNog6yFfDkMEroRtxFSEObU2jKGPY4kaDG+G2vFFnX6is/GnYUMzOVM
PAEZN4w9tBN019NkWPF77uyiOKIxgzx1cQKcJCfPICr1HIlZau6iTi4jJ8AOjONvIP7jrddWF47+
HOBpqVVb2g3tlSCINFeWG1jgQXwQkm9d6WnbiJWFXbi25lhMsM4YTDqpAeAqw4wRCvjGQfNq5UQu
bM855BLzeKShEh9BxRDGqdmg4auXpQvVPdlAa3qIPHKLVlndQNO2/2whZ6Em0AJpkgc1uMPiXcXr
RddfhnKfBPGuFjd59hZKT4P30K7VTZdWaZZdjDo+Pb0cGK7Sm5eDgbl4NdwUMmXHSFpZoKUhprPy
4Q4Y4f2SbEWGG2kNlAJLa67h+fZHP/Srq8kh+vwBXwhj+iyQIBU2eBVW2C4i2b+jpLzmfjsazu/z
f33pWTZHOyJ6kiWjWhtuqSaHRpeOAyhkPZMRPokv8Cv4AXsR76XqCH/tz/kxp2LBJ3thjmeME5xS
lGlne/hmhw2vP5xtkM1q8psWZfwsOWqSvLJIS02DObqx9gOzw5bDgB08lSzLC6O68UPjwGBdfqoZ
MrIxWNuPUrRfLxIvHF5tlobk/VjVacGoCkhABHu+dd69qiPUMewr45WxB+HzJj1F9fPEqrPNYCut
VfWXpnfarx/2pQOjvGWODTct6qs+MjcFLO2mP6RZ/9qNDfYBaYjLhbQ/v5oLx2AOfUSmzrQD3oiu
UV0URfWcDnibluI6LK0vjjCPHT0KRR5eiy4K61cDjLNkiH/YTkgBb3f+GxaioTaLFloBL7vLPaLT
KKJNqgOelqUrFWdWa0wvq2BwNq13f36shfOszcKG0FKnQ+1PxysBjTG76w6p3L2V7cqGX9p5s3Ah
oZNfAqzSXRjLT72h/w49e22aloLFHNQ49j1iVNPdp2HCqzg/2/whTq/7/hHfxp3gdVK0vWtmK5Fv
YWfNQY1KNAaxibEsNCDEg1FDxoLNfyk0BFq/uBhzMKNpJhg6egyhSOmz6uhPSVztV5t3Sx8wiwI+
XmX6OKSmi3ZAh9oZZJsKr6uNovbfexSsVpZ8YUfNQYxaV0sQLfkIr8A71bfyoy7ZYhuVqfulLTuH
MSIcEyJNhNQnDpIIjzlXoVai1DSu5CJL0zQ73xgaoL6OVjp+UKPYyYKusW9BCJxkyrD3S7SV/bT0
Cvmrk/shMuqG2slFxECmioRK5+ynbRz0v62CEXWInKDoog7FJmncVWswxIXYMhebbzSljQb83Vxd
avZo7l0OY7KXwevU0EbzUT+RBp1fpqXjOUc8YmGM71Gfd66fvMNSMJHr9QsdPxWcT1CDAqGHIhzO
42s9oaWFm709RFBkyLelHTTVn0Vp3luIvsnlY5+thMq/Oc4nmcIc85hKfoh7jdNhrNJdYCvmNhKa
CteIXbpOiPg45Qk7l7Y0ckZqVF6AeJKiqRc84njzTTXLiUY15NlD5fs732qPRnpj+tURElEYKE9o
x2/LOJswWZ2ZvTlg9QujdrP8kn+iY+M4kU2MUPouQ/IDSoEnJKiD8cqJWtcKVj5y6Y0zx1hqsh2Y
TQEO1jBjf0SQGRe3TaaEzqWs6/VjpyfyjTUO6Nzi+YFTX3+jIKPzgtRafyWDyX2BUdqKfTdoenuY
LDFuerWvb9E34HVdNbJ3hOIR3OPwLeUr78GFiDOHaOaoVg+KMhWILe0lD/7IVXVtFGvd7KV9PEdo
QnEq8CakrGbnnbXzx8Y55Kn2nqLKtCtjM/+NhHt7jCu7uQrNiYmVrmkeLOxoZfrgDxHCsfq4GANq
nqWP6XFnY0nZXQ7ZS7RaW59i/2dbehbspC5EZ36gMyEH0rM+WSMZykM/yRz0HeIq/eP5WLA0zCyj
8SpDyiGQ6y7+xQM0Xe8ui5M7EWQ7BNouU0nV1oLOlFh89kGzfAatW5P5J5+ZgmoTtDdoQzj1IRn2
kY359ACFCnfmcNggo3r+25Z23yzFGeMRjBHABHeUq2tg0T8CU1yNsr7SJVyaunlU8wvDzuyYWyI1
nY1W+icjA3Kd2vk+k8ZXp//atf0/wE1LHzoLSUYKYeOvusuOdoQAD9ZnX5qlOVxTR/xZNFXGC9+A
2duE443oaUmtha2FWZoDNEtdK2Pc7Q1XNuK7QB2+5cP4mPR1j8gnmjOrqfnCYs9BmhFPXwX1KMZp
/aPVWDd2lFKgVFdmaeGxNIdpWqhvV2HNZyQWqLXkYKGCZloxAJpnIzmMTuBC2vnagsxOfh56uIO1
fAnWeHddSyPKNK/tIVk5iEsTNTvxWKZ55giy3XXk9wKE2kF0OJkrwna/9vNn57xpDTP1w85wkam8
9kbJxSHrtJolLf362ZlGCxbn945fb4tCvwePm+xVEWLwGKTF6/kPWCDpWfLsYJtFK4Su9QbArO9B
v1cCGZlv3M5vGglzicsq94hh0pZ8LM3eKB59aYshvP/vnWKFKDQi20mdKLsd4x+tElxMITGVn9uy
RfcIT5m1qtfnuSb2S/8O1fgJ4EudoerLRN4BoPUi404da3SCH9QqXclYFvJocw7ERBsbwc5pqwm9
2RuDnLjAaQ51WbmTcG1nd6egQH3YFi+hSP6sft3ne8R0pkv7w+Xs9bUdJBY7sBoma045+YaT4rEq
mpWsZjqI/3uTmXOspa2gvjfEFG0QibtJhfOtXy2SLJDHkYX+97crtLzDJqmYMk//kWvysLVa8wqN
wPt0iK9HzzgKTX1V80r5+zCR1cwFxXVAZR3pDhLfOKuuEQ9cOQpL+2QWK1Baq2Mt5sVYa9HPUkd2
bcBStKQdh2waXfnKelrlC36eUpnOLG4otWUNusfjMXDQQgx850/SaG/F+BSrQLrPH+2lMWbRA4FX
AY4KeyDL8t7aUd1ZebUtQu159bpbmrFZ7OhKFT3eglecmqg3Ha/50lS2ChlccjB9zK7XSiyf30fm
HG7px0PSdjlfEo/Ywvr6mzc5jYaote914QG+Qwx6LVos5Nn/46lljH7sm55FisBx1RTExyBHyx7y
DjGShTig1gczQ3x3bcDPcwa8C/49BMyh3Ok+46Gv8iwXww3e2zi4JqcCb5p+DaO2+FmzOKGPlqmm
Nc98b8K8o7SZZ82FzBGLI9ttw+wE6nnbatFezc1qJSddiolzKKYUUjHU0IlzRVwce2ybKswo9ji1
KzvVQQx1tPAbtsKHWFbQXDedKz2hFnB++y/N6yy4xCifgt2KqM8Yym2cORdkGoceiLKHxNbq6i2E
3zlE07bxCRN6YrojitVFoh5kUV7h3b6SXyycMHsWJyiRNXgxFKbrwxvYjOGT08t4tIfqY9Y1GG3i
0IJy4dcmbBYvwtDsZC0kJsktwHfMxU9/kyXyZAMbKERXV8ZZOs2zqEFEGtByprnS5w8RRQNbYJuA
YEhWJxsvzzd+g8u9dDz/UQuKbOYcnGnYjdw70/2lwNXa4fF5g+7bN6o/OMJK+R3Izf/H2Zct160j
W/5KxXlnXYAAOHTcUw8k96jZsiXbLwzLljmCI0iC/PpedFf3lVnmZoeiTlUdS9aGACQSicyVa3X7
JCOfWrt77kmUQiE2DmKiXkohwUkstb/xi8zT+8NFusRwaoPa0APBWeDGUynv8BSkZXiK1bOevjDj
SRTFy2YLz8qlbS98CgFKInEmXKxQKSqPJmuTfQMWmMszWdm/JaqzL21tmNV8ayfqmub0i6DkVUfx
Acy343daQVzUGsz4GPP4x+UR16YzH743Mc4wOmnapoO162wa7WZCXJWbW93ua57RXjiKAW91NO1O
v47wCaqu03XrJj/y0vlIoPDlG5zeAcUaNGX6U9GKbsSLK45jifyMiQDVVIc50fgrHbmJFG8MOTij
2rC3ldt/CfYkA3NKkFhbO9mVB4AE/KFJb6CVtHuv67MX/kJGRUJtlVg7Joy7HinCRKFBIc2idmMK
Kx7cXjiKUpvKbKcYSzTFvkOyj2Ybg57OOaC57pBvVQZXFmqJ60SNtS7DAh7cnDh6Nmtj57bRqe5M
O9jMaqwcmSW+E6S5nYtI3doNDvTjvykUdGtwhmoIAxk2m0MZMLBurNrKlWEtzn5bkxIBbIdVQ1EQ
z/XZ0di3vRntgPmEhQWXz+Sv7N8f/NkS2KkhYI0MKhxrB81YjlxnxyPwnscl9YohT44QHgqh45GX
B8fMjrYBPZ46sz8MyQi0TDHmgQ1RCt+WW6SGK07CWjoJDcUJF5TgaGBGTw6H3ggqDFuAojUjWfgI
YYxSohUHQVrEUCHRZvdQTQWCQm4k+7LvnY3NW5sE+93TxSWkA2KOqm5VxbYvWCvvgZwONzz3St0f
DMK/f7zRFKadGAjYDUB9Z3MI2UMiSVCQObEDtIkC8SSyPBk5TOFGr9ua7S/cRFPmvdKlJXYsiVMv
Z8MByO+n0XJOVpGeHFt+KQrzzJ0p3pjlime1Fm6jAkcuulkwYNaIM3zSR1NnJwkeisuGv+KVlpjQ
sOv5gHQFSvsxhHC60fbS+hkKADleihB/2eIiXbEEMR/vN3deVVIdR9Br2dF0FPtZpP6uy0rxcnkS
K/YsFk4iHDXIUztMIivD79ye7nQSnw2c3023uhZ4Lbk+KyjFlEmE+Bvo9qC37Rdo30IQjkdHohGU
G6hgC/HdbaEjFEMDBDkSVZJrLCK0FTaCvxVX+B9Y0TSTSC9glvWsvNBF6tC00U2ad8/A8TaeDE3t
65RuPDjW1nThI0xoh0xThR3rIvoAsaQCanxgjI9kXu7KERIhl7duxbyXqNG64jUWNrPAOCCDitZB
DEYjRdoN+OvKcV0yf+ZDYgwsx+kRIudeFpeHMR6CrKohJQFToT3aBdArUI202jhQaxNaOIjUyJE2
K4CVsbjxMVXNQ55A9lJUZbrx4Fg7SguHYOvKjjibTyx4wfxZdwV8vtOXy9uxsutLEGgmI3tsBD6c
9ZDDpGkendu2mHywXE+BLaAUdnmclUksuTqh3DK4eYbjxBzxpS+mQ1W07+LFhpbQ766G51OYFRDQ
2EH3EbJGJv0GtP49cz9c/s3XVmj++htPlmrI7lga2RthQ3GkNwH/KgFmM47vxDVaS9xmrqFyE0IF
adf06oYaFbqY4uS7E1qvnVtuWOnaLBanOzYE+i3na6xzJThu7Q9JZnhlxW82L8q1ERZ3vwNhV8iv
EdxbXXiLRLiBRA3S7ho35eWNWDOhxe1fRwyShDnDRqDvy01i7VFe/rz82Su34hKQqc06siDvhiQ7
R3LMzGx1tprpCcqV14ldP0ex6DdO81oQswRnxnVmMmPCOjnE3qGuiugWMS7ES4I5Em3NW97czFF1
BL9oivet3RKeSXiVFR140HZGO2Zn6Cc6e0i/btHVrCXKloBMaqOnIbGxfGMPYcT80JHUBxHLfU1f
keRE5RiZZ0AXvMbs3rdhSzBmDApREEhjFZG4Opk1/9yk7kMIZdSS9tvViZUbeEkxOeqwDs3W5Tug
wfFyn0BbYoFUrpvIMbHBp1xOzi3X+Vaf79pw8xXzxtVUSRdFUCHhuyhjzPYKbrbfK5ei5FM02bmC
TNQNi5Nqx5SiW0+DletryTapjQaiLtDr3PXD+BhDbgjyoUBobRneWnpiCcNsIgqyeQpQem6+0tLy
nXrcz9EsnVIPenN+aajzaE2IZjYQYWuLuHATxOS9UXJMCPpk17EbXquB+nEe3Ssrf7YQv9lbOOu1
pVvc/IyHRdTbFt85DuR9ICY58+7322u34lGXyExKOTBmA8yh4QwBeicCA/jbAU2oBojINuKxFc+3
BGSitSrum0bwHSlp7ss4lqjIs+kMCcL2QCDd/KFiQ7bhhlbKtdYSmwkhvR4yUlgylWsedDKZZVYS
tH60rRdW5peoTz92IH5RERQALfvGbLMfzQRRPjDWHS+7+pVVXVJQGhogq8zFhIeheuryHtqr1aMT
qkdt9w+Xh1hb03noN+cYNkEsNEtzKMZYLwK6m/NzEdJ/94iAzptciGsTWXiLnuYcSTGMAsYIF1jH
LoDonQyEmz5vPoNW7txf7N5vZpI7rGNRybFYkf0BaaB9mzRbNfS1VVoEDF3fI9vSov8n7ki8I8iI
strxrSIzPdI6pwrl/Mvb4WLZ/5DqWaI1mz7qJAVMALipWn2MHTu/zWsDKhlNXO1A/INSH+HmuRyY
+5BCoXXD0NZuxSV0s3UN0DpzwpGROzQQTzIEDfCvsniCArgn+xpatwQ6nGBlf6+7/QVIfLNhRp9R
BXlEDjlQ5tcpQDvlrQbsocP/ofuWxY1Ha442hY1wZsVAlmhOZSZNZI4Yb7KAssnw/Gm12niRrn32
7OHfzKWIhBTg2hAQtBrzU2mixQF1gXZje1as4j/wjmUKzVoTIZGSzQ/LGO54baOVCOxF0C/boUvz
DLW+18gU95etcOW4LgGQbhpyac7vCEOzcxex5ygD5JVBdA4yif23y4OsXElLrOPAY6dMFAaJHRCc
KwbZRfuq3WryWfv0eaPebEhdgutsLABFCYFf3ckC/YJxXuxo7m7c3Ssu4de18WYAwY2qBvE+wnA9
eeAluUVwXLr1GQDkTZe2tg+L+MCkkdNyjjGMXt8kef0h7ernzm2/Kvo+8L71yyG8mUYKfc9KWwAl
ubW5txmkhdta1RDFcN6HavkVbL0ZgPPQkFGPAXBnNl5Zm6fUcduNI72yy0sMY25XqOiHOBghiI3c
0T1bVX0i1P1y2URX1n+JYZzydiKK4OMtSGpOs1AwANxNipbdTbTA2gxm83qzPCncvBpKDNGV5Y2i
xR2qYk+ifx9DAO7y3z8eCVpeigbHAEC/DxGIYYIRXCdQXXymJD4WWbyR2Fg5DUscI3EYBF9RDtiB
IzHo2zrAzVHmxgMAepv+ey0+X3JOxm7fa6tDFBEJ4s+yZniBzqIP4+cuLzz9wYogc1wHl/d+dbTF
nT8JF4VchusCyqSHcVBn1sbf5tWbDF4DYJq/4qVVItpLj22y2T23ZnKLI8+dLitUgpDPyurmIc1Y
/hGifXXiDUZpeKnK+YaPX7mxyOJFQOK4YQ5DuJSodPQqCN6OrJTvi9SXUEeRhyZpOoCye5X1BNJM
aG/PzVh6sgAmvNZM7R3W1C+Xt+rP16NYIhxLZwRLXNdgpww0LSAtmEFPVKWgxsvYy+iKo5WYOLJb
ccSfbV38B8oRKtMK5PN8J8yY+wZh8mc2kilIoqkKdGUVleeqON5dntzaaAsHEXcN+uujFvvEkzvw
6nVAbmS7Do+3PmeRNxVko3q0EgNCH/p3XwEh2wbKDdifsnUP7hTfMEdCohz1Ck86em/IJjnLVvdH
VuWwRylK5N+HjWT4ynNLLNGPsm17WSM7gqaLxndAyQIeNhzuuWALQH9MIRP8PGvDCSsNWgjSbm7n
nz2wWEIjbeLKeipzNEQW6a2ls7RDu8DYXBuWdj+9bw8XrqTu20iFTYbcDIBZXOsPtoY6B8kPqVWn
SJODAPzyQH/2HmIJdsxqnTWug4EK2QYu4SCW6z7pskQUtCUst3bYFn7DIIOsMhnzXdd1YEbOqN+G
gBPPDgS7d0wN8pJnEz2gGllsueLZ+f3nq0i4i7JCOUoXuvUG25WoXw4gWICWybfeLnyojXyyhyZo
iu6AC3RvARju9UA4bwIiV1Z0CYhUMuzTuod0pWzldVLybxCzu4rD+H4qth5fa0Ms3g5lK7t6qhU2
LYPG2/jUWX0Qg610GJ8uW8WKC1niHlnX5NyFUPJOtwNkbGX9OF9llgEJr4j0Psz+8jgrprFkoUQo
ZkAaGKYhUnJXh0agpbvjIOz0HSc64Vm7nwB/PG2+IP98hYkl5hHsTTp0IVG8q8fm1FcoQYd048W1
4hSWdJMsIVFmJPhoG63xbeRMnoMYZ7utZG3PFx6B9LITiBrYzkp7UPaw7ju4WoARUJ8TsfFAWRti
EUmYlTKHKMIQ9pzFpGkwxuxsZ1XrIb6/vOFrhrXwBVpDkdqg6ZwiAy83ZVlzpOMsATlaYAAl7E4M
/RbR89pmL3yAZRlu7oyYDnVT6CAa8puaxq3M8kqwJ5bYxQ7AqqY38Om6NI55A+28YsJ+W1alfYS0
t3XEIfRlgG4WSnFHSAVv1SPmQ/4H17bEKvZ4bFXxCP8Sui2KAuoErVArIDaSH9yin3TVnygwuxs2
sXJCl2jFEuzBRDaoS6HV8xtJYdZcj9lujL/bKUYtza91kbueLpj9vhtpCWHMMgnYfY4HiG2LR8Pe
h4jEwBt/kM20cVRX924+w2+eUDSutRMWeEIhXJAtOwL1CZILp+q9Mgr9UEdBwfVxs8i6tmOzgb4Z
zijaoc5CPMoZsHKsGkc/B65bpmkwDPlrUqv34v7EErloWKTIoNkOKo2s/gAtd2B47OM7swtiiVt0
I1T3kgEQJdDI+PNk0gK0mFI+byLXVlzQEreYWaSf0rlU6UDDzqDtx47YZ5ayAhCeDRe0uvsLv1Dw
Pm9ogzGG8gf0fKDrTI4zy7zK9jAEFPh49kW+swQllhDGvqbEJbrBc92yb5XhPI54Am5OZsW0/gO8
2PApw7sIPCB26CFlfsKT6dYZkmtH8X0e8sfNHta1kRavCssoUaK24QgaMzxE469GwMBVIDzgg30N
zeyvqRhfL98SK05nCV/M0xAxNsMOaXEsjNbrq7uccxSNP/OIXIXq1T5dHmjF3Ja4REsT3Q826EEm
IOkBhfPcxr3Luv60GQ2uXHhLTspaxLBeiTqA1XwHMeEezSrcnRXVUb0zHi/PYiX0WBJTjpFVu9qx
UWvgQ4xbNLlKnAzNodU7P38RFxDAtKSb49iPrYVsUIhmh9oJeGZtwQZWbmprERUgZx87WUaRC7fy
yGup9WPzrbb2Rl0iDmGgKqMdkjIqHB/yXpwAkVfAZIVXjh3fkLL7aZU5QhGsWhSNX6QIt3q8VlC4
4j/QiJVToBSD7BM4Dq77QZ5NIvcSD0fPcPvnyXR2cRGfJ6leiMifuXYCIH2uRpRa8dg9IKTYUtdY
MZAlXrEsu8y1OqSIKkWustr8BoaCmWhhw6Ou2LhYuIYoal1rSidE8QkjO9BXiRchuuiLC4byK3fm
z5wAbv942dhX/NASuljIWrCwQN0pR23puqia8KNo+mFCX2pr5J6bm/Z1bnP6E3kVtlXNW1vA+etv
bnA6ONoVc2WXos45LyCNwL641We94oWWrJZu5BZE1Ti/qRp9XEFOld4U2Xfu8ODymq2cryUsMWeF
ZYjBgZsLe+XrEPiVnNQb8dqKs16CEhuwY/dxAg8H+gbyUTZozdmlrtMM3qC7MdnVgxaGVzRTW/ph
aHMgI5jRbljD2tItPAdJwKoA3WpYtmk9614hqVvKB9Z2qPbn6fPl5Vuz70XA0GZVnBEDEXdm6Ceg
5cBk0gVt5dw5ST+TgV8eZQU7JZZoRdKiNWjs8RhGdP/am+KYFJBFaCwVdGYFodno54Qm28YRUK2s
n5quP7z35bcEMFpEuqVu8SyzBDKEdOofdZWpQNXASbrjw+UJruzVEspoqrgc8Z+Zs4wqj2TOacBe
NcI5NuPny0OsOIclBWVlgX+yCGvcVFC0dvt9FI8eenigaLlDNdoTGdtweSsOYYlqHMuQGIZOUQTD
AyxsWeZBfPJ+cz/W5jEf5Df+pp1PSBLlYlf0zhEy3rcIG8w23VlVc56pJIh5f3nBVjwDZ78P1OjI
KHiNBhtge8yz1YXEp1yOG65hbccXgcNkgfhExuha1KGziyz9Pe+igIFzaTOhszbC4vwjVEiTpAXg
Wpvxta3czp/tqiizY1rEW2/9lfO/BDWSeJwKO0OHEMlrfgPVpvSQ2hFYirpiApojSXfFOMQba7bi
TpdgxkzmEZUmMMvcKn4kJHwJnSL0qNYHPbpg4gXIO2ZAyQEO8z5bXuIbq54aA+jZgfGe6d5i+hQl
svTCcdpI1K/s0RLNKOshy6IBfTMyhfJergYksJ30IXKTYperan/ZkldO5BLNOBU6rXKFnjpcoube
EfzenpTjJTppNhAbaw6aLaKAIs/sMaIEnWKG/cTC5EFVYELK5F2qx699Ue/YUNyrHmrzKVo4PNkK
F8R/W02qaxNc+ARqtsg5aYreAlM1Hkn628as7qutVOzaLi08Qa2hIlfX6HkkY/gtt+J2Z4z9MSzR
ixsazs/3bdLCIbiVIbMGuJfdMEs9EyWOoM26A+pzY4vW1mjhDnRJxzwjLlDUcd290JylKCWWCmoW
qsrHx8uTWHEHS+SigLqwsEK0kXciPbR2iBdLaVwJy541k/B6eG8yZIlenNxWETvM7R2rpPkRbYPl
aXDK6VYkSkMkDhml93mAJXCRtKUOcwczAqGcoMgjGO510qZN6Tl0oBuh2sqdtoQmgr3EAa1A6+w0
+suLXeJQ5xPJSvQd9CoBCTUKUKQGB14+Vr7upNNs1BjW8j1Ltkm0D6u2EglgfrV9O5RW57GJMq+a
hrv5sqh1+9zkySO8lPbfe4MvGShRKu/NgaOuRosuIE3oC1A0MmYezDC7hhZ2YHRbiI2Vk7uEMUZJ
ldR9iuBtgkj0XBiwzGTXyPaUxcb3yya/NsTCOdgUGbOSzUNMJAHdbOd46N+c1QtBgt8V1ZfLw6xu
1cI/5ATEbGZWzI915sHbBjp8AEoqZahhM3qT1WAkiD/kprEx4Er4swQxSnC1NnUn5xJyZhxSZGWT
sGv3l2ez9uGLZ0PSJrlINT48NoqvQtKHJtrS6l356CUwEfzTSYJ+FOBaovClGuQX2jhbtdOVc7pk
d+wKOw9ZjM92isSf0AVtOejccCY/carADZ82Y7cVZ73EKDI+ZpHZYqCykx6paHxLkR+p2FRv3AYr
VrsEJYJdlBkOuHx2vab+VKfHMMmgB26fN3vH1wx2CUkcx5RkQ4zUR8Vbb8y/AMSEBHJUvZD4h8CF
ALVNb9OnrO36/PU3rwLF29IukdTd5RMbPAeIAzpuNRasffbihJcTIZKkgOMbqv0INda70jaSjetl
zaIWp7rueVK20DHbaU1M366g/dAJUXp1NQUjTb6ZBbRX8/x0+dit7foiBlBdnbollC130nm0VHiN
p1NZN582kekrAfovU3izC52eSJhYAL3QuRNSumeArz04qcGKvFrYYMOi2wa2Emss4YoQuekGCeXH
XY8Sv7JkYI2pP0N5xtKdk8iXl2xtlHnj3kzJUWVdGcjC7ojM5U3aJKUnuh63YRZz9NH1CjTZY7Hx
5Fw7M0sixg5qf5IJINZRV0wBfypqP+unz/OrpnOqz9GUQJqoIL7I6J6a+Vauf8XCl8DGEWJTxlAj
EZzaxgtUd1RAo5wfL6/gitEt0YyUlWMc2jMFZ91ItSOsSx9sBm0lEBo1O7PF5blxq6yY3xLSyFQd
u/nMkklstAAnrywTQVLxYPbU1BZebpu3aAjavW9eC7fQzcRPUxyDCtBBdFQU9MtQGycIOiS+HPhG
hLbiH5YC2sCL2T230dRErdCT8x2Pm6dtqRe3Twh/D6PaGGjlxlkiGHtrqkPbQbuWQ5P9UKRfXae/
N1BgurxYaxa2uPD7SIf2BGA/4nX3qa/ZtZvaW8WEPx9RvkQsNui4tsRMctEM0WvE2tsuqtN9QtmR
psbZcYatt8CfLZkvsYrOSAEiD0HVAaK4pmAJ5NqboATLz2GTV3SFfgCq9b/7mylRKk16jm5a2Tjy
2EVksFETiQ0OCeQ2vy9ICBxh6QLC4TtxYn8y0F3QB1RwAbEXmcVd0AGBPv98Ls39UIXmFi3an/eQ
LyGNzCUj6wyUHq258CgGi3ndVofBiufjS8SiGAhBW2cF+wPuTUTQsbGHCOKV3CtEeu7KmxDlVBDP
bBe718xmnuYbz46alAU6DCRE86ErKy9ioQjPDUGS3GNV4VpXIU+z6igtCtDDr1PwX9/1/4pey/v/
A0Vp//Xf+PP3shobiD+oxR//9bGU+Oe/55/5f3/n95/41+G1vP0mX9vlX/rtZ/C5/x43+Ka+/faH
HcDNanzoXpvxwyvy+urX5+M3nP/m/+83//H661M+jtXr3399L7sComEfXqOkLP7697dOP/7+a074
/Nfbj//39+bf/++/vC6PvjXJt+VPvH5r1d9/mc4/LcI4cxmjRPBf1IXD66/vmP9kwqbcpSanXIi5
Z6AoGxX//Rfn/zSpEMxBX6dLTGCr//pHW3a/vkX/aTJh4aeI46BZEE+A//ub/bY1/7NV/yg6eV8m
hWr//sv51Sb2P2gi2+QMaBCX4nfEQGjbWsRofEjCoQshLwoEWHrXs8wMhCH45DtNSQ52HeveH1uI
APtTV6KbLcudMvQzhuazICFt+gzZK4uiR1Rktw1PwtYfeZcWQTIBSuGnppo+U4D9mC+asgXpfdab
APnhy7afaWGWvjJ1456qPKw/TKxw3cBNIq6C0KlMCCzG1HmAoIptIBNqItAKm3LsvMLMo9FnbkR/
1BS7k0qhn9J4RFtsOGFYeGSocDVVBXS3LXJ7hJDxq0mzxOuyqIo8OwMJfzMUz72Ue2KLO5PJu1io
z8YE8a7BuTFEfJ2lgAUAHDv02R5NI74AC5UZ6V1oStBQ6mNYoKO4pUf8vSTIUtZD7UWQU+1EEwik
BFP32iXsRZhPjVui057E5k3qNEEBDG8VNmCkt44gTf1WK/s2NIagcNKrqnaRG9EPkKqZBaAUnvb4
yQ60VEZU7doixzI4PtFDgtxTPc7/AwJ4u2m82CFD77ERPwL1njA2/KpxPbtjnyGzsR8LeVJIw9C9
UVfoQZqOOuHo3bNG36yp8TpOYwS1O/kEcpi9ypqHxCpfoprYngVt42jIi1Pl1L6Vy1OFxh8n+8ih
0ZB0PM4DGT+g+WWvEMiLqn/gWeJjeT831lOaoJnc+BI5bJ+25ZmA7hRUQ36mrBsjbLBI4Ht3ywTt
aUP02anDZi/atvaciDzG4HKIx0/IpfhmEh+iYuy9pENrQBmngdN1+yrL3MAqun2ZKQiwZ7tEVGcS
9jkuCvOqHNOTHPk9D11oN5W+wxO8NsFhbA5emVgfIEh5ZaODOk0YRCfcDiuXFJ40pF+XTpDYwzVr
z62gOygS7af0ieT5nlr9TkNVLunMT11UoQGNHyI3Zx+U8dUq7ZuyyuJDVn9vnOEO4ZMXhZOXYNcS
u71vo2YHLNCHVBc/Ow7tQN0+cTv3eNvmgTP2gW3kO8qru6LCvVBmODhguk2tE5cu+BRMdsr1bWLm
HjOdD46aPANkq334IRwMP2uL6Hqw83sXGehP8dDUngZtXR7mRyvrj0JO1LNJBb1n42yFSf2lqW86
3HZeq0PhTVnzZOCvmQZoxcewu5Nl7Ot8vIaw+sdc9iQgTnoHOu2DOVketOOAoB7JsecEqLm8RreB
HCaUDq0iaHO5p0lyJerQH7q63YUQnkSrZhFYCOZFXBxp0t+YYRVQRzvIZDu3A69xWJMbCLccSZWf
0eCn0X5h3duVPjUqC6AlCXaCkKBuOLoeqVvfHbLbcIxPZm8ctSV+6rQNHAkpe1iIacgTGQrl582t
aQ31XWYo957hlVm23XUvz5qakWea4JAc40dI9the5FQPyThcsS4cci8dyNEwYi9q8ldkiPx0DH2z
jz2Vj6iHQpQtMrIvI2m413RQ9eBgTEsBvfPaLvO7MTzGDCuaNz6toBHZINbMqkMRMa/ohiB3+d3Q
mL6KzcAssUk5ulYT2XldCxIJu84eU2o9SgX7C81PILLww6w55CGm7kRnm8pjKloP/UO4wluaXLGm
uNcyuh31dMPK+JqAf0AbblDUpg842immld9yfjRRfIE8kUT5vb+RERxDRz0cXAAl8sDAY99CFzpV
cO1T51P5IJIG1ecaja+8jD9DxeOKh+Od2dZnq2h8Nw79hpIrB7JgYOMEnUN6iqwc25NZx6ZVaGcd
a8dz1BgUaKfMUK8CMqlWngOerKlxcngqTMklFiCzzQ3JTdh5crYNekNofWaNK307e20yq3qG0qsF
zx3tzRY9Ci27DkmKZggdyCQ+SQEFRz49kkjdxBxMBTY0cZpI+2w4QyIL5oT3Je/EPueWr8fmgeTs
5wRpBDEKGeBa08fRYndtSyBq74CQVj/bmdq7suz9Nh6uwXp9YkQFyPK0fjmAFY9ibq3rHELDPiu7
eyh5fT27Ix3GgQA45KT5qxG6fi/APMbsHxrNbaRIAju5F8Cb7VFN9JK09Rq79ipovBmT8VOHN0rq
M5iAj2DqvE7ZGOPENKdOYNuZvgW5+743ZXYH2uuvZgtBgQm9UdCdvx802FQ4VKzK6UNSfZZ1pb/b
sT7y8tFpBPh8k6swIze1MmTQhhLgLZfK0TmjoUTDIepyzPxkqOH2bAXstR+WYflDaUt9jgdVPZuN
3RXHoQkh9ELnHnKWpwMFHViLqwXBZfOjcVnzpCc3fyZQc4JCdS/Eve5rJMQm5thfy1giwY6Gq5ex
wNAeQskxCYq0La4F6jOxV2cKp1GSWtyFYaGeqqGhhpcPI2Q729h0P42u7KkvpZ1PXpjH7Yvb2MYj
61oBosKCkmu8viF8kYaNWe7iGoXFfW6lce8nlTtc80ylwy5mmYHE+KiYb1a6uW4Hjlp33nZYhJ6M
8C55hRN+DXSWfLWhd/XdZg2Jb13LsYyv5VjHpu8Wqj/UIB4Fu7ltVN0hdkACvLfBw+8c7TqiPCjG
TPEA/w2hqNiO7LOyFGaLCMkEaC4UtQelM7zSEysrdGAPvSyvc9mlySkjhdWeSmVnzg0tpPALMWX0
Ie+aDlFQlgA9Y1qGw73YbgftjSobjSMzooheT1A0tQ6DVrL1KJzt6MfKJeHt1KrSCmRD8LTWURqH
gWHxEN5ADa3rgUtmtDzVZGLutrDnw55VRufHU0ikb8gEODRIOY7yI/YucXFwk+Fo95MJsSF0hZge
c1E0ukblYUh8TaVt7XpKy+F20HHcw8rQ1+YrB8o7B7tv0/CukryxPkNxFZpfDEHt5Anc4P2uRbNM
5KEMrcr7TEwhsqatSMhNpcEH44/K6koP9cjic52WWvldUrd9AAvguIcju9X+2GdWvJsS5JEBT0Ts
6LWkRIyTdwYRoIxwR+pzk4vpaISTTqHo2QECRcu+SrxGTikJcH7IsB8md/pJObPk3eCQKTpi8xXe
aMwBsBaYlbZDYYoZZwOU/t1d5XbsE2ji0ciZVU1V7KuqsHDXDvgor8jCEcTQPMSJsRwjiU4qhJyG
B/SkXR9qcH3HX3IpgNIME4FWNWfUnRVAUqwbPRuUp/ew2ak6h9QYyV6EvDwrp3EBo6rLsUChvlXV
FYP03zMfx2rYIevAmqOYzObZbfL+OqyHfvJMN+/OMsrxhkUEmnLPjrDK+7Fv0fw6adVfVVXJUY1H
5A5nQlSifdUAYHcyXAIElZFNyDFJS0OkVxkZ/9oUKY92adSTPCBkbKDZW2gZsLS3rjpdoaNjMDLr
esDBTAMSxqgQ4VHBe8+gXZYFU6+59iKzmRDAdEatfJFUMa5yhL34imRFFdTaVnrPnMG0IQHWoOTA
J9aXXuuy9uvY2X3kuVU4QAwjSW3lO2mY2UDrp8jrhRw5Pq+3oP0bwHTwxLVCS0NxvKztBgpjU/lD
tnX/0jEtEr/uurnlpA3FdeJ21WsLCi5IQUANY/STog/RdhfVQUvNxxqcejsqYysKSBqTx0ww7FKc
58hc5K5gQQOt6OspGoZnzmXkQHhLBxNt0zIAMbL5ArY8UCtF4ZAMQTXQ5NyDhvcq7xHzIcsAeltk
VmSSHBwujIfRlBMoY6Iy+iLspwgW4seot/1QSfe/uTuzJbttrFm/0KGDAAEOt9xTzVINkkq6YahK
FsERnKenP9+21H9b1d129Lk68d+02la5NjdJAGtl5sqc9J022XhfTJ3n7WVaUlWFfhq9qiTIFMXv
sL5bV2eodmac5ceczRlNeB5wOqNZwW6VG+w/Bo3yXj072GwnZz2M+IvOzSv5QX13gJS33qlKdAlP
4iYe5YgI3UvGJfptVy3V8Ly6ThPsKJTYbyOMPOn6Q++7TmbvmwrSAM0+o7pf5Ozp/DCoIByBjvxJ
xaowIFSZi7hoX/qh+J7OzazAICa5HiOtC8r1zfpL3ERDQJGg27qiJrXBg+3VIuJoK/rXpa9HH8hk
5PENrQ8snZOx2O49X3IkuRF9kkcGC37EwsZDUJYPTAy3RESUZXI2EohsuzPBlvA2BREHb7vmxbiT
1WzLfV8vLUfyJtTV1HhrGOvapv6uDYv5uDZBmO38KXGW/ezZ9t4kmTPE6ZibL63fRd+wtQOO51Y3
SaxXpI+7PMV4KPb8ecqPjTTLQ+mq+p7+efzqrHOh4oaFDLa2DJ2I6QJNQDpzYi9t2XVTvCXSS/dL
ITsYhlCnRRxU08pp6PVQTZtrWxiHWpgGT9OoftdgfTfuet9z/F3JzK2Jowi+e/ff4zm32Wtne/t9
eIvW/ALwvGt+rx+H7vffh9uvzduf/P8Q1xFnZfZ/BnZubWdfX+2fcZ0//osfwI4jfnNd1+cUUdLH
v0x7EE4/kB1c438TwDZByNKVAr0u+M1PaMfTv7FtqDDC5Z1ZhgBo6SeyI93fCCN3teuqMJShQDrw
XyA76g9P6X8iOwzpUIUpV3u+FkxM6bcUUrhhwFivQFejcrbrai1kddeonLKvqse2Jf2ZXT3D2b9S
zX5YwIl0jMFH1DuULGGuCWbC9LP23R1uSfW4UnEOXZPcFNJl7mDndh5KNMWQ2PdqWbdiQQ+QhsNT
joYxMnFjPauSSx+yDMCFHSgY2araPsJ3UBa29NSeUGWzdPtWZkuR7nLruBTie1nhbBQ+LUnaZOQ1
+lM93yFw8Jk8cMLOaabjuOlyfOxMPpITl46jfvbAh+WhsYtn3/tBlnAChNKNvmZVVOVXSpuA0at6
XPxDVC0W5ClIi/KYVanrXkFFO4A+0+C2B1Ijuu9gJ313GpWcukdNP9I8RFQJw7vGr8rPTmud4DKY
Zd9duHTHFtjGPwNQNLy7ZJZNyblZ5wFHbrggPN0Y5ubfd3KvBqft97qv22PolDgU6zGsp2MtZWjf
BQTtUk7giBscI/hx54Lz2Cvvbe7Rc4VTS5FgukE3SH9bfdGrUEa7QbVDQ07NyDxGURaO2S8hwTt9
WKy3XiLclMn3biFiK+nHV5ViF3HXJIsrrkXWp09O7/l2xxBR8ipcr89P3pI184dGu1mUxE2arz2g
ihtu2dfKNZ668qquDH9vm9Xkz9Gitu5d0KRRf+1O/KbD2FtsPc0UTN5VtbbqfprLJjyqsFteKllV
6WGoE6Ca3FPug2N1YDCumpTkiBpkcsjOSstdk5qliDv4DjjI9nyM0UnoL7rO6set6rFPQ7g6PQ0s
uOJY5VOYx0WXBu8DmSzsjMrv18MKYeXt+StSa1Nr5fdJUovuCneaHjPPZhkBJzWuIIVxu3ddMIdF
SrJh1HrzoR+3qMNr2856fvHrEkf4pPA6zvy2tfWpztbwyLxIGV0NkkHiuCDzoz8AWZXb7VCHTscW
zcKm1HeYaTFZHRV3+Sia4oit2fqhGd3m1gRVkl9Vulm2OM/CLH0X9Jkk8xPui3nbxhdfynBs/Xhz
xfbdnThmT26vWDwuIyX+bak8qfbr4JYPFUUFWmoUlvo0lZLn7ZINm558lXXHrMxyCEJjy4cymIMt
5hSLZJxmBGwcsV/Ztnjxg3NlOhQJ7XtEOFas+6HrTlZvYH21bgIH+MFfqLwCb61x8mzE56w7Az9O
aSMwYqmT1rvsuwDXYy2LiUcoo2Tp90z858kBRBJH5zIvTRTzgNoM4bc23VF12/yhVYysnZxcFvfG
2MbZh9vStruWOzPFavQr0N/Ar9N9lZzhzrIqnZuS43GNw7BdOrrHLGCeAWysjEeZjcFuWRqQntYG
4okNOH1UmIMucRKOXXiQSTKrp6Ikz/qUjXou7zLHHc0+TYpqi7c5GSUFgXD7Y+4YDXpJxgFxRku+
suQ2pwj3xCOLr9zreX6P5ay6z4eBOZ15lo7zGLXTdMEXdw5jXYdfxdza5lLNlfK57RXZG3moCsqn
rm7qQ4qTsnecag+JyDzWSFPyRhQM5sz9UncX2WKn/pgFgyBYbmhJ4okb6bpyv1WhbL7IytbXxK0q
771s5t4ee0GbxnDuUEdxuzjZVyJG9H01BeztEhOc4GS3ZvZilaft96BX8mJi328+VeMszJkQbcNT
1iL/u6HDx66mQjufn8ZRRs9rktgnlfbcrXx2muVGBWLbDn4wTcAhuUsQfVuoqTuItIuiXTblqZPH
TByt5m6eGgXeXTrB6sR948uPYxMEX0PVF+OnHnx8OHrcmganOFMUjzpZIo/wF8JuLmY/E/pSLT6Y
iU6JB72rF0v5HXhUarrO/fzKqMF1j1kYyJcJzI03tJgDexA4oHjv3MrM4kDB2ltKdBwo9moNHLQn
/QYC7Y4Dg7hdhI/Y73VoDeE2lSkjp98ZhNYNhVcahcQsu4ZYyvcmh80IdknVZ0B8uMEhE4sZJw8W
GcsssaOMyVtwpquwDFJzrYoty4bdVvhDcKPzyuleQqRaqUev03UlW0PZzWRLlIVnPhl/AVYaAXO2
V7+wxN0QH5nbeNVTjno4cvBC7xnwlG3wrkvHVV3YuazWI+zF4O7nXE3mIl/rPt1zCgIX5lNeje8n
HQbrKatXkjqIgJjGPI1LIZMajCr152+6903zVPkhuY6NnEHOl4WI3H3qLHq7y3sjlkuVZ2KNUe6M
6Ynmeh53ARLGexWCjJMDWxE1eumSPS1OWhhZxOWa9/rG80IznrY0DYvnwgIYnHOP4XvlroysF8rY
jCbsm12UV2b4PUud1V73hauD4GCTZinrY6KdcPgablUNPpyywuq9mDIVArC2q6w/5mW+eHJfbaGP
QMXj4TaXZS48cv2aZJ2T5RANg1lvawj5BC2wqaZr1Y99eNVTffsnhdseD24znUuIdlAtQKaKE68H
5U2SkLR435UgZdYVzVjsGRAeoVzwOlv0GC9jLabTKp1zW1yMpbtdng102ZvkGjFSWFbU4V/aQWNo
Owm3Gd/NdTf7bexhD9F9aqTX6JtBQNHdyrFz/GsDwVO8D4cChDxq5wA+wO/sNr0HQHHWJ/gQd/o8
2MLditgBkB2gQpY1u1xl2gYcblnVdQ86CXyMGgIt7JcWoCW7LvvZqQ9Kd2XyOYk0DFGFO+QT9H50
y40Ltj3dff3SBGPSKuRxSz6R8d4zzM/kBHOIUVP46iqjMiieVtOZ6WtBwPRLW2PBeFHaCZhh8VnG
l6Cxc3aATFbz+6LCxno3UfaSpDva2lyvqaeqKyTkc32B7/42PFduzzdVLu5Bn5Yq149dNdaffekJ
+cGvcGnf1Wjb1KnZ3Ca7SAu9Trt5qXGUjHxJSqScZkZIBFPOzlNZcko/zBBrlYPBUJt1F6EyHAXT
YAQXNbTzg8GcdP6hh/lJMv/CoP4Pcf2W3P7f2Qydx87+cy+0g+ru7K+0+Pm/+NELCf83AVQowiBi
tfqcXP9ohcLfUJL4JGBCNMvQF2en5J+dkPB+c0O2jYjTK1DKP8vcf7ZC4jcfUXjoukJEii4LafN/
0Qr9qvrBsdqTEpI7oHlj5F691WraohcJRlT4oYJoUwxv1xR70yF3tvVvtFm/amf+8Ul8EHdD0ua9
0bcMYs7xlyhBx0IJftNyAtAhZdSqgfviQ8AXf6M4+lU59eMDfYBJP3AxIg/+xXYQ0sqoKN8bU2Sn
bljEsMuHZf2+skjiEltbtpRJKjoDQMSPf3oBfq6EP2sH/t1tZSyQRjZC3PBHJ/tniUkComWND6Lv
ZsCCJHh360mJnj3btUX634UF//imoe/yAin0D+KtX9VikqFWjSVcA0f7T9DHECvpHDZhPDfoIv9G
o/jv7muIVb2KpO9r5b6Rv3H6GcAhyocgrzg1Nmc/FMGzKnJ9mdig2jGp670vJP/z1/f0V7nOH99S
8TBRg/i+gLF6qyTzddEUod1PvkjZmlu0kIO/y33vNelKpBUOVOt//4k4N8szgqGlr9/oP+QZ/wu7
ap+69exD2zF7HFX+dK1Brx4F4SkAjvP4N6YyvKLoj/4JTvDFFH2eCDzp8b8hlg6/6pPwk7AKnOs4
DU5f0zB1GKfz5IGDR3aSbzMd3a2xsGkXQSI1eQKD8S/Bld0nZ3FT1CoBIb7Ibv31YXXOh0MtQu93
MWzTB517g0umajdtu2EtXEl40mgh9Pu02GEJUL/MXXCGMa1U753I75iwQ8dRfVBUZUy+1HNvYNiW
1B502Op65xMCGuzXsV7fqTmfHsxgAXrDMK/vR94IN8Y1SyeHMm2aK0fazEMNUiYAk7jpzwzVbHqF
/O8TSvgioM9wMtv0OwxCrL0O06zY8uPSrUNFua8BevdBFRUwF2gYcuqNRkGtG6/CfmvhqKZbGGsa
/mCaq28E6SzPeefAAmUiKx70pnr/fooa+D/VtfW+MX6h9mbeqMHaOmr3tFGTOaQmLwd8IvLg3A1h
lrnDq6JGeeG0RX50ymD7MlkNoAqIJVBI5I33ma4kt0eTOKWO0QYVX1LfZ5PpgLkk5UstPsyNUPUp
6ns/pBMRojhG9RZ4mMZMmrcZovZOU5Uq2LdQXbqbP/xu+mlYDyhT8m8eM1xt3CY9LBuCKf/K1/mU
XORWTeqjZ9KasKAlLepLHN4aE2/O3K+fc5utkA8ENIjnyDM9AiUYyqC6o9bt17ibHbHaQw6AbD4W
VQ9qDPuvk2S/DE3a3G8V893Xa5uXZNCYsc+rBBBGFe2zQ2EXHAdaQXNHyq3DeJcDalbM9CLgLu8K
OEPcrhU0ytFAeut9SbgjQ7QWi1z2wXp0o/3qDmHx4OqMHKfKnVd1C0FmN+DcMIKlyHThwLO0bl6l
N6JqtPNMwTqsdewuztDWsaFKtxn6EKHXzzLFMPoGvk6WN3Pr9fNpyKep/dbarIWIAzhxoWqZGp+g
M8KO53InVJKlr+7oWPGowiXxGCDPzrqfpqUB2+vKLPMzkIX1gd/drsWyuVPJZxYYgqJidIEl1gCi
MK4GG3wfSyVbfEUR3uxWsc2sxygkn9aFupx2tBbTUxW0aFNcZKpUvVk6mJhScn02UzQ/rcui813f
VMnMKMBmGNFMaucxDef5ufGy9mGENGt2YqMDibtooqgNyyK5LYPO/+ylfXJCyKKLnTvalVk7B0Yq
XqpI3blNP55Bm4UkM1ApAPrKt765AYCzLL98FY/GF9sH8LT11RGL+Bp1RfnZYxt5bWW0jChLk3k4
2Nwt36e1cV/Ie4u+FWvSfJ1loqcdRijjcFzCdgoILFgTLL8q37n3W5N4sUXq9ZqCwNIQJrV6rEfT
tHSPEfezskH7lImBnrFsN0/GSV8U3z1pdLMrVai/BkO5pbtzj9vvFHR09aXNkMh7u0An6EouJ1Xn
n8U4b/zGIFDf6IBRmzhzMFz1airGfWQU2GkBb/x5i1qkO+1YgLZUOk9Q7C1u87FxtVh3/sAf6KoN
feCcNdXHIrXgTbMonXZPZjQYran9mq4Li5AudrBKds+24Ug1SArkwUWVFD2Z4J69muHDeThCZE+O
xvxsnyiDdKTLJv3chIUgUMwEqb/vEmhXOrcoeBiydKl3Bo0X7ztk2Zd+yvvo4BYIYI4qt+kY+4Fx
hoP2tgzv176u7HWSr211G0YbeO7smBFFn0jX26SvfNpzGaQPYAkFIRt8Lfyumsa8y0I/m5kvUE6S
7+nRVRL3aSXX9003dtmlJ0YG6ZdqlGA+agnmK2Ur4Z96OUf+OdTHJnvY4QgM0pGewqayzG49ALLk
qetrux39WngV23vtTY9+5RR5XOV4xMdZx4EUV3MPfaPyuVt3TgsFeciMVrh8lQ7ELUSrMunvUTOl
0YeU+Cs8iE0dJhdkrUhAsQhTueshL7cmRqlQmm9C9VN307WY1uIzGqr1UrRtc+Y417l9XzRDo67Z
c4OMhQgdx0FNDNLFUhhR2FhVXY/uBaFiiynCmHTfIsd16+tVQcff8sW27bkfzxj1AD6BdoqiJBse
ihwk7N0U6LQn2wQX1ZduqVwH3WUWhoB43hrctE6UjT2qQGAAYFI5CRLTAXYaZFCrni+nefLsfpz6
Kts32Zw9Wkh176Jh7yOte5If0jHrv5vGmId5Ri82BF024+XvON/6duwvRFgBAa4Cbc2JgWoV7ARc
YhDLSo8glXjrLEgi+KhjobUzx1GYdtc21JVL2kbBoyVimmMWa6qlPw2kF3fwsb1+hUpd9U4GzLtW
nXSmneMN5s5ZO8JRMwhZs3PmLnzt15q4zC7r25fZcJofiqhvwc9SkVYXqRtisEVXmnzEtCOZwApS
EMbjDGLz7PkeFkPCd4prwj7D8xOft/KycU3Tv1u3cruiAMjIcU78JFz2ft6NN9Fo++12zmshHr3F
hB/7dIE+CaEet0NvgrDf1dtMQJfachxBZp3N9nHScEiXm5JRsE9hTwh5L0RQXQH6TdWtrUWv47HV
Q/WJIIPNf2b7Hou4cOyIArdJwo6+Ogq+pSLUz+AK0Vc8bpy7dIZbPJjBF3dercrnpC389QI+oLG7
rYNDPhjtW+84pHYeQI8X3CG3goHdfZ04WbazHE3bznMGFEqFK3RzodjnSximIpmRxa3n2+qECIp7
n4T1XWqn9IvSwXqb0YvRuk/UP7GnjfNFAhje9qXIB2o8g3gAGMTC2if+9k3BBNzYwlTytq3HDD2p
MoFz9PWwnOUradh9mp1xcEj1gJh4WUKo0lPgrOghk5aHcxrGbYvQvmJffwVZshRXiwMQuKPEaJOj
KdY+PTqDgmXvk7XV1y0ryT4h1wjHm65YJnPtZgsbTew4HJt7A20wx7mhmECQlbIyBuvQGMVyzotu
L9pMPSt2K3j4ZcijnVcoRJ+rG9T9Ye7LxFCr9emVCkDZd0NkmhdQ1jXYpYFcqUmj9XZbp7A7dAmH
EbVOVURHMeOeuq+Ggo0Y+XEmOuApb3X2zZCMuGiBoLY2Zn4MvSGZLWnyPffs1J2kv7Ao3cxk+acq
8lCsgpxiwvUaZX5eHkpesY++DuyLE+mcryNX2GzpBihSPfr4rzZ11+2q7ocg2+fGQK4sZXY3zGL5
3MPcPwCaR978kFVZZ/fSiapo19cZ3dMwD+flmirUK2YOTlUUJXdI0r3PU6Xcr52SLjpBQM4vMg0d
ii3jes8hsnkERdT/zzPqpmonGbvzCIVpUNQFvv3WyDC499cBNqjOq+JrtKA63+VCUJaMy+oUNxQI
yzvTTRSD7MWpE68MnxZEJy7D575XyNakmNr1wNZQDKeps3UfUycrdGikuHzdsnz7hG5B1jtnDbJv
YZtPaEKQWPI0XT3fqi5Cm44pb39v4EFeS/Q2j5FqHQ1sSInKOdWQMjmUyfY+I1vCpwTo3AuofKCB
LErnAVNk4byEvDGXAH7oLZbZ9b0dmncIHa62/Dr2Y/RezVI7audV69QysZw45tLrCyZ0kbV7liKs
zT3kpF31YauR9R3wHnQCoPoRIbHXD9qPqUjNx82enbFznGuekyHtPwUcVp8SM3nXReZHDpNYtbzx
Mer5nPW0IUcvE8UNO3H6MZkDjJvTbuayIqmcAhfXydqdmZLtxdtQLR2QfrlfxkUx3+KJLLzOnLOb
Ouydl8eJtPVlWTkucbPYG6ELTkr2gCjFiC9ex1Ve66rW5th0YihikxvvqUkiU8SNoge7zg3yuX1h
atrhzik94HFyeclgNTJ/N2Rmm5hP6Ma7qTLVDGEtCQ8iahup/ZlqeBrmkdYAFWJz50ZrVR8J7aKz
q71yuJFk5KEMSTDz+H+YhPnfCRae3Wn+Ciysv377dR7mf6BCR8vffJgANxQehvg+qOA/sEJHnBMK
f6KDofcb6gUEFB4CC/6fDzDxzxEYH5DRcwFJzn/xX+kk/vAY/CcSgRRJCaBBQUClh2ACROJXJKJi
wKmpoQs/CT+t5wh7iH7y3QP1ZYhteFG3aUrFPWJc8nJmSBa1y4xE/nYsmmbMPk6ZP1sZcy6HLcZZ
DL3U1X6E0q7tIW2XOV8vJ2dIoy7uvE1XCohlDKMO4j3xUnnhVwX8zwl0tAX+b8pqpgdKGdmAWyxT
ZBrI7sxccl2pC3zjHlJnliY69WkOfR9HtC5yuqoWCh/LRAlb9b03cwaicVjFFHyjURf2gxLJ+epq
xz3/QkgGl48myniqynj1h5If17pKB3nh9EUSPDpeESC5DtpkQC6weRtM6qlISKDDg0xEuqlu07rJ
m2+dS0k9HzeCSZZgD1eWBMGuTcKJ39+2mTNNN8SJ1NyEYhgS/olaP+fTWq1qvnbbMPlfIjZvyewm
FD0TDkMmo3u+/mzkbI/YCdj+X/70Nv4b5JKX70/g0/mRBwJAmpoUMFh5wZtH3hVsh6iZu4+bh54g
uPQ07c58BZ0x+XrfYlw1GEZ9tmKdL+0Ifbo9OkMxD/mFQCPnFxd/fTm/go1cjoadCTWwZqjPuPeb
y6GwGGhDl+RDz5Qgr8aSu+li9gIgwakOjb+cb9U0m6ox92BdjQ8BkyG2+bsogD+MF35ZCppliWjI
V77H3XlrB7MBGudj0wcfOO8hVu4mmp4pP3UdZ4O6j3ggCWMtI+8jgmxZbK2lU2wnwauFNELN6zHZ
xvMf07xGM/XJ2OhBvAvyafWcd9VSTuGL9YYxLW4Xm3jFbVgVwr//67v5KwbP3URWJQKX5eyySQTh
GwgV6BhZjG7WD4tsc6PBvzeP24jS10bryQBNeNNVhDczMvj4rz8aXczbN4t5vBDZIa+WkPAO6L7+
jIlXnVCj2bwUPosGJXkap6oI2uNAwcszTLzy/OEBRDkvuLJdlcud6/RT1N7iSt3X3l0j0RkwI5Hh
yUQ2JwEF1JZoa8T5vUgdNEB7nLqCPHoHLwuUdfLH+rydzJOx/E6/a9cAIEKAu5kYDnaKPicVE2rN
A1OfOatYmY7zN4706KjoyPlXsMj6Jk/89rhKq88LF4Eql7kuK2rJHVXiyL5DIThyRVUfnlcl5f55
T0IY6fPw0bkpfrKbFurRXRaEpgt2TTue17Yng5W/C3/8lqn1z7/aZQyY77UohJ3BaWlMxb8M6zo9
f72lPn/nPItY94vtWz5cWSGUeU2ycpzX695bkrmJrV+77QubaM0drvuNnRr9DYMDaApK6Yu9aDIs
3JC3IwLDqA/qNWhgT2lz/OA+b7KCR1LTh0/JfVMAqjpfkaCdbztUfsvDW1ryHJvPkxhK/iUKGO73
J5yDhlzclLm0BWZzlDU5YhQUItt5g92mgR+dm/J81SGae75XhG7aeVTTcN7Vqh/X2TrZ7DzWTc+7
yhgN0oF8J1fZVai0y9llBD4b/VJDyboIDtxD09Nsv/j54PCYfv6q9Dwf67/TP3bUha5seajgWGcm
Agu09Sedlcsgn0bbnh9upn0o1k/DNIchvWAwizy5oqA6f+F5GFFtXEt3BVq9rxOZckv/em2cpZW/
brpkhrL2OII4alkcb5aGYYgL/UU4fLSjyjZEcTRhbb37uec5bbdwy/yp2HhpGNEX/GHrdubqfv6I
h+Ffi+g3rwbnPpLg9CT/WdnxFIc56ObHqWOAAe1R2RW8VRGVITe86SBaTrrKUzDJBTWXVo85fH6W
Zoie+sbqx8Fq5lEfXCbJ0ocZc8fFv2mDjchYJhVk0wYjgXN/HKDS63Vxa90g5QN+/APig/P7bX+8
7YxWiE7c5XADXJYmtHWdY51VE+9Bt+q2d943wpZu48d1P9nBfPp52jHduvKNmfLMx2gHwuLO7c5p
1prnwfGY8127IEuTgRYzR7ZIv2NGHG+RSnb9qwsMwsIVg5acsZ7YRvRUCOva3r/ShUqZgqwqgVXe
qdIC4dGxELSJ7kE3zlml8ddP+s2Uuwpdwny9wGX/82CC0SL9ugmCL3nsSbp4DPxNWfdIMMrKUKis
eTnlLtfB+RYloIA5cu4lKtscMDE3Ql97qzezK2+2xeB19zeX9Su3xmVRSFJwRtCskfzXQm/LGqmz
Nes+6AFgyz1sE72Qeyh7OIfodkC/0Dyw+YaW/Xpw+2V+jcooaFbYoXDGUQs0H6T+NhJ02v5JznYi
2LNOyonTpVrqIUd71iW5Cm6dMPfVZZfmTDz/jZfi2y8hJKN7LoxZdJZSIBX+9d4uGmijka18FGvX
MsuXTcuWZsggqW3xhaiTXKPIk85M7tSpW2HW5dNf38c31Qq6ZNaxQFTsQduzmM9///r1IatT5svF
/9m6Tmjw6PkxtXUR6E+zC7C/Hh2aK155RFrFhGDS7waetTjPSeUx8kBvXX4oMRCU/4fR9V/3E66D
xl+TU4fGWiESeHMnmLdTlQ8e+vhjb5SasdkC7QlyKUaYE9rfCuBVQm4hTOo05Qi41Lnu/evb8abc
oIthuj+UCuZUa4aJ3lwGgwRDZ3yv54H0jq0YNxCRg23ZgtmADL/7Q171xXUO2Bykf8Oi/suT4IOp
dALl8iqcleZvnsRqu8IWW/NoIACb+j2bBfzLfkoiRmz2Pzcfrx671V56ZprWjwmS69L+zR2gdH77
KHQkNKsqkLyePNM392DGEqAnvaN5tGZcWNvejwVmcvCO8KJExpWLU1jYjuX2s4ipqrWepxtjE0Zu
44KZN4xyRGHOW3aBCrC4zcaMI88M+nwgINL64zv9+MUehaTpL2cA2B6Rs1l0F6LRbZxhecocUE4g
gQTOyjm4QeFH8hJpEK7117KezoXGnCi/fUFqdi4cumC1TkfknEIa+4D07/wWNy7jvSs5oGkJlkGY
C0XnkREgyaVkP9qxIeqqcyHE2Nf5pPqx/ednsd5Lz5wTH9NHc5v3N5NevCw5QYucDw0hs9TzgazP
kwVHOfWb/VAvG8OW16LeFGf8jxPQujDCmMhohiT5u6Iu4daOCmnuMF9v27lNPLoCgkV8Qv5bFnd1
Ygex3CallhxHQ57yHY+YENDT3HRNtXVZPKDndLNjEibJFMWYFDZTSyghBqoTVNsIjrYDY3aaD9wX
y0m7ZeeHfaSfhLa+3uCmuQSo63PNMncVeFScbUPA2CEbfsbfbRLyNTvNkKLcmmbaXC4lGzfFhZWh
3mgD/ZCRl/FaM6HOj8gfrarD6uInf/4HgmXNi1Jz5tJMUrOdb3DirSm/muo/o0asjKCkmgbFBBaz
WZNaqgsO+nMFCHt//tSuWSL+kD/eqL72zxc9LH7JeVo2nPDuQeiELfRAQXA+q8XiOHycWozsuuOW
ca/MEVIcz88Cuk8V5fS8BLJY0+txJI2W+SHmfpIW5NBSj7hDxNjmsZ/qYf6O2dAf1bsYVu6Rk1ub
45mQF4nLyG49DTRTTlrzjvtelgPwBz+Wxjb4G/vTsBVeg0d/AhkcOjfVlnZMjcbw2a077TMnD833
in5AMu8e+V7U36ty2JbgCg3uuW7La6aJ04uKEAIL6xSRLqz0R0e529ReOTnHEk6ftZtTZHdL77nj
EUYt3a59mxbZ/+XsvJbjSJIu/URpllrclgIKigAFuqdv0sjZntRa59P/n1dG7xIFM+CfnRsO2UBV
iggP93OOH6+finCZg+UbO2atVijMEA+F+EbPXdS2ewZa0Bh+0EJK2eJsbPtJ9/qe51lENZ7shxTy
h/skTbNMpkYkVsYXeVErhYKqbtT7NtxY0qNyS6cgAuRT1KmsDYxKGB8C1MM8ki2F/jhwv4uedICY
6Ik4TXWT+XdXQavJG2Oyyyr+up0fIAakdhZ3NL840zxyetkuvd/TDqgTIyx43pG9/fE1vDs8fGhh
vHjITHxelS/X+NtZ2iRelY6tNr7o5pDPL7FeudnjUlJMvGqlRa1zKoM451j7+GsvxtW/Ffo4rCLK
RF6nB74nsp+re/dRWGoVFkTfPCtY1+VXFzOQwmYaK2LL/kdBNypWKx7oVSY4OB0M5TONbQFvME8j
ntdp1B2Hyqo36QLu9gWMzGSf7UiLPP2GVWylPyksJRasydTX1ZdgtJmofWvptREQuNsEZdwjtETm
l3t/xfzCfHHN1U++6YshOxVlxALqEpaD3Z3CdjAlqZ4oveOdyh+jEcVDIv12clndQmNRCpNsSETI
NS1o22/MADPNbD83Q0Ojn1F2KePK2zLobAMKjow+9Y7p6tP6Rz1b4tX6yfl8eYxvHjPv1DA9BkXi
sIME8gqKSN1iooG6b7/GSQhJeWOARwcpyBL8rnac7HmKu0ejibsA4QjDqVCwE/KyxbkPsrBf1x84
Y7VDdDvVK5vqWNAM4NcnI8KKLbjt0Dxy5/Ga4muz5/AI+3SvGXkzfo0Wp+UFNqkep9ONiTIPR70o
9uqBKpOK2shvGOUa1dYht7D81D8p9S4m+L/fN4JOLLpYXJxiFtLOq+VluM004QkxfEX/QzPqz3S2
W9LppO0GthVCH750h453YIHQVGPKe6zs1WhRXLem/72fI3GRASwTQICmDPZDTWnLD1Q1mnl6jJew
6fEvwN+GNC/dPtjW4jRt7/rBmO3pGGgti23nZjph7N7DAqlIIDcj0sSzGwaIfk7FiKzcue9LTQ59
w9KyxP678Rjn6dwba8KVIOmaY+hjrGec6W6uJ/gYOguylhlvBiI1nE7q2DRm7D6aUA+G5GWuLfDR
W4CUYNRwNZ5Gw9w1XTAYmAI6HOso9fFnWeQtQ9atl3vvE0M/ESJpHfukGLuuF6izYadod8EuCoHo
NbqddjPdXMuAfYOdjGP9J8AJ9kJrbEWENEkNOSTjdHR4GqglZEd9HGquIxyAs84SoOSXauVdll41
HGkLHPELmy1nXPUWUhcr91gCZpyPfCN1EqH3v/5ei9bLIPC8wHb0a0zVqaFAJ3u1X3Rb43vtGioY
oRhSJ4kWs0VY8XJcej6FAK8QQN8UNkGaO5nmJGjqVUinN7uc22ldX0aDpc899k1hwY1vVQHnQIyP
QlV4nqcdF0CP2nluckpjlHQYWBVYjTR26rXnKp4bejBMrEjyP0FykEkNn1RQVzZ8VC0mXaq8Fko6
XbzGruITLV/FkNhW/MKYBqwo9gyPkoVgt27n/0WqlUbBwUQT1/5Ixw5obM+Yojn9N2X2QEmhKr6w
noK13sdJn2P7ZVm11kyHtvbkQX/8Tq8QJC6XctPRRXHsuyaA+dvTskMo588onZ6dZZkJJDT8yyqa
bWvhb/XlfIb6RA7tmNCey42Odx0HOMPrkEl/cjHvFjaKWfzXKMblf941hyDZGDLQcHwp3QFmeafj
oM5espzO47uwTSaP6MopWV8/fggXi+c3wdW0PZuiE0UZW+sdugJhGlGD20Qar9H6c9mOgnKXtLHD
M6MgFZR2raphRBlN932VvajUNuosOTD6AFUDM3pQFZGBO0ZCz+NeAZ9F3bjYq/mI5CR5HukrSp6M
KF77FTVVUZGf2dWUOcl/Pr6py6SjNzdloQH25N3S/yL4zNtXS8trvNL1NL4o4Dugr979MhjN4scY
aK1uXTOoN1nX8lBmbpNFzMgx8cLYY+Ql53/EpEXupm9Ng4x7pDzMK9YxqODXtbY9tHCA3/TJw5N3
IAQ7y54DMzuh0dJzzA6K2MmGs9fbbmbd0KhLjfFjtAwdJ5QtJ8MxQbDwxI6FoGnBzi5/gDl0/4pp
qnGAgL0uxR3OW/Cxsm5cLbGdZRfSPj0y7SKLTT+4Q6fea9/WitHs/S/1OtB2CPC3Dou8uA6VmUWV
aBtVxM1FOQbsp3GD/wEyC1azguxzFPHc+AAXV8m80Zoz5SG3Krm+JnCdZbqhnPYL+gpRlNuldo4K
va4Mio2ZomPvjUaCgvXj9/jutIGOxawQ/NwxUXZfH/yuE0erjYvSC92NskNXTByaX3kcos2lyzGR
Z4infNifuyRDS/Rff71sCiNAyggiASTydhWRayEk6sb6RSHGtlnqnC/Z4MtEsOTCJNpOZnEVeUQT
2mfWqZdRBm+WsUPUp2FAGEYMGq/vP+7tNDXWZnyO3EiKV9ofW4GiEbakGAhOuNAEBy5npQRuQHZ4
geZqs0aOGuJNajdVAmvmJPDsQEDmH8NaE7ak3KgXVTXhA81aCjun1b1dX0b0+e005/KtamUVdi5U
Ep2DfeHcLt5YFohp9H5gfmtv0BGJZZMfEjXoFEnKuNA+iZDvwrUL5Eq7BrQ0NL1xnXrMuZuZHRz5
swpRVH02r1wl7haoQPMrWxB9nl23tFgtixuX88uENu+zOuttq4rtY47gsx5g5jzTt81rYjM05tyJ
lnz+XpS9FiHNmQu+Y6KJj1Ad4Ed2/ngfvIPAbcS4Ln5OiN/J/EFK365E2oTdqAqH6HuMBNuy9oYO
CYo+ZwEkJGWs4mD8Odm0gu/6rkeniKzYaPKZLnWgIMwca3ixzzbnu6oPbpRHIPkgFMz7I6ub836p
qiL+HgWRRJLFyiyO+wyqkvR3S9AmuLj5Bf0kz6TAK4AXtl7OGY41O3t04mWSkxcoiMforg4ghgyn
5t+2QFlEVrG+emlnpvUNfYam+bWZ8CIo9rgDCqu9JaANuTO7sHMXslFFHyYWjbDTzi0KlkROBxAK
KfoD0PfTkAIfuqs9PUR9ivpYX/aR5tXOoXPQXOIk5iUD5SVqwIJieZyaC5zUBpLP4jxjcHk+Tbr8
MW8Y6cev+zoXYNPD3aN7oO2LNprrLqyhNxK0VYP5TRXwRev146lK9DE8gQDQx7HDC0h2+8ffK/Hs
/4UbR9g0G9ZOZ3UTbN/lIGa9JH7oVfPzotG/jzlLCMmVv8JBoYX7+KuAtd9+GWvGND1akthHpiGw
+9slbc/MrURP6D3TMY1aBc8Ee7T0HVL2uqW3OLbHubotzF5gwczRWT9RVBupsw8dRoo7exxeK34w
hD7mjVl6O9M3f6FGR8Na5Ocuf6ERfOIvjqFTw/OWaZf6yzUHi39LiTJUe6C+Uj8OvR2EdFyTjKbW
XT9ZM30owxjIR3E0rlyGDwuhfTM6+C8sGVM8x15pWkvX+Tima532+0IDQQzFpVOuEIm53Biycfnl
MNK9HEd1SnfzXEwtAPihZgyK3B6wEMLpeba6gO/c+NUS/qgNT04bBUH+g1lN8iAmqqJ5+aOYAWLs
vUknAKPOIcjHZLkr0s51h1MfzI7d3LtzBzf8EoEqcynMZhNrTbfNYp4ZUjxRgsQBBVO5M5pxTTAv
1FM5yEbyd7e4dWYa8GIIPRcSc2+TuuTJkbFRI1cdmyFdAQ8RZCovbBUMFW8n0oA1fMYcMTHSUzXa
KBT3PWkryHWcT2CvLyGks/uXDAjiUhKrdKDJ8BkRQYN6BxnuTPKRaPTK8Kvax4GeuWDPZUYfVX1s
LGu1rKeBVhgGpNNFgGXI2cqMFTGGxmAUrm8FDEXuZAT5VIQktL28crqspbL3uylt0FGDJVsobTON
N0+ol0Sicio49G0JaWRKPG6zNIJBO4b9Yi/FoYKDbGNsYeyGh2gbdccKxUnaKrRbbNoi/lHxRHOr
G3p4l+ik3fMtegmIs0M0aF4XPeqjiTBhhxEi0PpNtiTj4D3VejPP8fcYL+CufTVdEaLvatBwngaN
1c60nCFrWZnnpG5kvee+Lf9ttJbA3vdJ3RsPKklBWEHK9Ig0GGMXLQ3m6BiZtHElX9ImzrjGAWdb
fvWT/Xw5gn4LHhTmhCx2tWUbnFWwIG/3M9+OGmjOq+eRTMBuDysCJQ0LhsKJaD1qymomdbR6FxID
m1wRYyjVhr/ps5Z4MJwCSLgyRVdiunXUeK8a6hQ/+nPCGIyjw7BcLaAa3IBpxCFQ8Y2+5AUeogGA
XHWgwtFKumpQW+fDea47naeLkaQrNFLXyIGg9G+BTi/b44wnHtwQAZl4v26KPYeP4OfisfNdXGDC
ZDaaY2y3mobpJIR4dBNhTyfGp/QTUvpQN1hQEX645PxaoY2Cmuc9zjzRURH4DQPOIdvxcAXXA1JP
yjr0jpDUU93f5wZNIPTYbL+4mMz69fdhz4rFPpgeoaU5YNFr84dj2b2Pn5nh4TWt0rjIqseiPs2W
U4z40mqseoQ0W4qHl4IUrBsTpIQ3ph+KuMZZ27D9stYZYrWdH2Y1ApWSuXr0xe6sjeXAmjOpivtW
InFMNrVI8qhyyG6N0Oj36OMHwdSInUUVfXHdvmhZnXUw9nA0Kn9UopDU6ey1eU7pXzSaW1TxQlKZ
zSJEHEWO1YYHZwTRSm6ACBZ+XWlbwi15ZVaRxUtUBJ5SGJk16RLnvg5FUu8t+qcoxnBectN/dQaI
ZHk0O2fNqzPT7IFI9oo3CFhyGBbXq4Zu4ZMhQWBh1ycbSA0B0UJgL8jldbJm0/FA7tVHX8qogkU8
cjKhCD5xKvEEjh1oBI8IUlGCzprDIT2p3RxUcV34u6UjmBVn029olNrVOuY3+JA7Gn4W9DDyuzy5
GaTZGmNaGHBUWF871BikXgCyIF9DnojucFpa+QZhD+cX3FukAnCDQv4tsENhIowwFdamrvqksPed
Rha5HMcBxBGB1dDKh7hDTZG6y2iia37ZZk8yVthFxkc1xBGQiZLBSORB9LppoPqICkW9hzLKIlVq
mJHEj2iTDhBEFX0Rn1FocY2pzm7/wk6BZ8fz182WB9MLEMTe+5rWEsvzETNoJG5zZC140jESIxl2
NEuQYp8GsxacT3c6iSJTTLH/YkHGZt9qHIIoBi9p4FxkQt0nIlCpoNzQ6qynoY0wSTwq/iDrkZhh
DTpoHazxzGuo77e8tbZ1uX0H5yU+wy9aN6nuxonQRxP3iJ/IS4WJT4x7Cf6edKvdR3QK8DVdGkiu
6GYuYQVP64V/c3OdNALC+oKGKayybcaM3LLDbt71ztiRSTLbz5hqF0dvbsr4AISdB7dlEBrBcpca
NN4APW0X7DUGnQOnvsW6SMgKX3a0rmedPDizYzjyrijzvCWFZVZuaO+dOGMYxQ77rygavjh6iVb3
xp/0NDdPZhPbgMeYCQr2nXg0xWa3dIXIwxvKYOTkzpJsjjBtQYOYaCeTxlFB2itvAbbrB/6beZtG
wxREL8k41VF7NlM6Js8xymTO+HodaJS6Z1Hir33ARDbltwn+DanBEmhw52MNSatX+wQTmLZ9bd1a
EDh1oPkWIzGz+8XDID+7NSrCpHmrHibCFHvF+h5Kae1P7G6fvd6ummQD6tdNfegYQGjxH22GzUC4
Vl9Cr4XaZ8S3UB0Whidc1+wXwhf2s2DM+7l3vfrrkhSz6x62IsYrMWQqSIJslpj6S5WvHb9LuStv
vbfnZEbudpHwKCIlMzT8528N0197LO0Wg7bC0+gDn36rAdMYjxA7ZivclGuKgqHSqqa07p3IKGNc
xjY6Sm1GPSk9+tZqHIK1GkNMXfZLtL2w2bVlkW2VaFDDC2W37ZALbknL5GWtDeNqnyesdQr/3rRX
d4yWgzgryMGkDoycAeg8Evrene405joB6QTQmzgNHtapFX6DwDAm/a4BYcaXVquRK2BZt92xM+Fe
SyPXMKN+fML8Q0ISxWDWm3umJdIon1/CyMTKIh5wDNTz/MyZ7Hn04RGu19C/z2sOsPnGiyPoNow+
izi7q03NxtkJs61oDJ566hHWZD868r5S323g4KcNINKWRuRTgcNapCzH2AvOU8N6YX3V+9XA3nev
uJoR9w5Wr2L/zHVxCKxAiQIz49awQjPRtyOReoFX4h0rDXLWDhJ7NCxFCW2crKItUE9vxXyAW47q
Rh/Oa935zygxaFUfp1Iux8AekfueLilHEYKNgtN408AAhNijBUg/VkaOxhN9LhPnMDnU2oSZEJ1t
+mn9zYt4ZRigGybK0WM2DJE33P2DXIMOct2hr8mOzMK2lg29kRNNGEtgssrcWLAodOfgp521JtHJ
zAIMxXp3aaJxl3ZMIPXAduPRHcXU+LLNJm0KNXwck6ldgZuwVm8TI3+u+TFK0p2x7eUR22j416TK
ZAVboP2Od6alTW4Q+ayO6LU1yeL1f6SX3gqHjnmJk8ct/1qPQSJLP9U5iU5eQrkb0W5DW9lwbpwB
VS5ddYKQZjTwEgoi7pYQslX2tAnjMHTvkpI15XMYrBKwGroSuaKZ2on/pjIzRdporp6Nxb4azTT3
XxfP8/tzTCrHG1LXU2xnmnkhCudQs2vrq3pfQ47GBiHakNqUSFSEmgTsGEZS2iZS5Or9aaJnqOwf
lVgsj6xGwuSmIBvpWuUXcHIi4/laBQ2dXaekQbz6dzTpgEhhIuQVDVQAGfMFuorbSPQC04ZC4F9s
s6YJz5eHTOjnb35K7+P0UBTD2qa32JLLzhg9FzBojxNTOk03blzIpqvHxGQ1REKL/8opDZtfS7BW
PpZ92zZRN9j78E2sGh2fT6SWeSlhgTnEXKEKMQDYbAArSAUAU8dlmE/yzUiGbJ6+itjFMLnc8iZJ
yDbQtql92UUmpnlcPvO0BpIHaU7nEByrQradsZEteW7J99RzKfXbsB2QbYl7BAfEWkn+opjrpA2F
j4jWWGShqnhsslpqfAcjZjL1iPYB/la5JA5s87SQ03/wOzkGFJWYbRFwvWCH7SWRWDZ2c7WZQcGq
8zzsRXbNYAHUn0wMxggOzjCJPlERoKkZxfxkNttgX+Ym/igwReNb0ga3uOqc4wXJse+5+chOLWxH
ftuF3V9fkznES/rcETX1+c5E5YNuRd23WkTqYaid7diVMN7dRpH5s1eystTtqyCMnZhJs11PIuam
2NyA45PGGIiWvX2M0SOD1Mec53eatuSvHJyVg3txwMyqe7wtNC9/cNoimwaU/k04/Q0aS7A85GHY
k9OaXeO5f9F3LrnsBqc0Y2hZ3TGjOSb0dmXvCNAR2YNUwg6HB6CEDwQmQXfIfX4tHOTV0K0JRoCh
hQVyshatwx+j7018Cau6pW61cTXvg8cpaVKBMkrL4hNbJ5c/AhtnaMFA7XD+aY2IWP8SaSk3ZtGZ
zse3js8lwlRxuT3u22Z+QC6TN+bOxTiy/pEPiUA2VusLZNOts6zcDUEggej4i8IMog0RqttaDv4h
SQSdwa1f0MOPK+vragJKFRYAvBkDYJPNfYWTxRg5l2VfWU9MVhJn9Dz35rQ/WBmP5hddKLJy8BtY
8eFeceyz0vtt3X18FW+ZGJhvxNemT/WEFtvjiBHI8jdlEYY00O5RsD5FeSW62I0d1XOSP6h4TiYy
7I3992L9c9r/LfbP15tIDSjCPQO1g/kOmRxHjUljWI48maUt/NzQ2B5PWlEAgFTkXfjX6VxGUOIn
Jvm+d4kN/wvK1BQo43eoA5gBzTKKZdtikVvX+CwCE4/EzEkpRlnQxWPeU3pPzSEB49C1/VB0FpMi
xrqqQACCqedFMZpc6nLoG5EeqRoc/WDopc+wzqS/uBniSIs2LcTAZzmnF9Fq5F3koINGsf1zqPyo
GL9mWSkFmtKNJsCKbsGEAKNePqMd3j11ZB4BLDkOUsI6uFf8l6fHzHnQOvPRtwpihIqX+IEIq7+t
gHQeJe0styhdbMw44i/ZFR+vwLegOEsAkh6uQXfF4Ins4GofpOhRm84Jx8fYmUVnP4+k1hwrlyJw
nZJL/C0nacL5+IvfbUBHxzzLorQDFjfAuN4ufbP3aVEL7OHR2bIsHHNwK7xXFO5g46v4QyWAI+ZH
sf13tBVrH1/G9f2LtoIj3aOdDnT+nVoBd9UR65Epf6T7aEMtY5fXAISdkBKxQWgqOKhV//E3G3TN
vlnvbD9UHfhkIb0CJbkGNJoRtxW8k7QHJrAIbpB7IcXu0U+buu13fcO5+wutp9Ai8wY6DH4jhzCb
Vo5y5gpE4XejTlP07B9f2/USpfGCZ+GwpQOs3Jxr2YTbrcgAvFB/ULCKs4kr+yGgSNuW6FRGBCnF
BhWuK5mD878JUpeV8HtcMKGKEauYhgFZi1bvOki60pFpm+1DNmZMm9irZ4LkctS/LlHf2MybNHpP
/5lnrqQzBjOXjJ8N/paY7gQNjTDA0JEXuOmtM+axZX6i0Lleyi6jAR0fe3loS1zorgU6HDMjgv3A
e/ynKW5bqLVG6gQkhcf1+uonOC8/0qSKpMlYC4fL/PiVOW8lTdC3psWD8j22Moqod5ImUoFR0NyF
AcGMKQhPY9NVfvsYjEEevkbzrLkMyNIW2vhe1q0TUDU3Jy7a8XyXwQDaT73nLHWGuWejV//BVyjK
fsaaQTeTtXM7Y0Rq4Q+k6PRCL5ow4lXko/GeGNhFHAbahMmxkWzxxFX23hTEcPrycKfgtxRaWkXz
2KObL8F4m1/oIBCI/aPXUDG9oSmJjxwmOjWZq+ePzpSR21T0MB8avzFjHEV0GrJX1oPvk4WqYIHf
yyB+VYxYiPc09nnteARjtjrsaaEMpDVzzBZpPdOxaKgj7iAehuIGewaROkR+Jys5N+M41o+eQy5b
H7Dv7/r+rm1i1GpHUJBYf/347V3Gtv++yFGA8+p8BLkgWQa159tw6PlEuAmm8FGhxPV2+6R+FMR3
HEZ66NMHOuUBLF4LKUTD2ibFVgdXs7WkZukgxxhmtKLcX+1epINbD5y6bQaYzNUPfTYjfTo0je+G
n5GQ1xwkbf/IO4gedCAhErreDxYt5wDAevtAMVg75b/pzY+t8kQjENWR6sFU3XJrqUkTAq2clKNb
yMOcXhRMnzzf60zLDXA+YZtaLmpDHvVVENFDHfiINfUwFYw2iv+wnLavszO6Clv75pNnk2h6CKOL
P02CGAt2HtOA4rOP5kkLnmbPLqbpWJIpeMNOXfyUV1LwIPf1/b+ooa3uvBJQWUV0VoZaf/r4Ht7K
I8jPUKq4tHVh02p4pEpXeQPjoByMLv3uwVu1vkUYwLwwjKy0Gdwrxhfs/yM78HTEqA4zUWkQpF3b
uHpqcCYNNblTPChCUWXwzZaf4yOAV/qhcRE6m59oM67fF2EMD5rANxwUZ9a7/DwbGxFuTPVDEqce
wbKg+Hb/+uf7cw+h6LMXdMK8hcZIk/jtxw/73fcjCfct55KO4tLuXN15mS9xv/gGBslba8REUJOa
+k3XVsHYT8rOBtsgQID/8gJ4zQieiAt0cukcMW8DAq51toulQXeHku4SAe1Lka0Ov0jrBVlj/WGq
fONgg+X98fH3yw3+HpAwhkMTjnKBgwV33+tNnM2TTSsqRtPYvsXrd9/Hn/sUd24IyMNFt1p3ck2a
hT/ZqOZ1VkQmyFkQoEQiM2TNXd0305tGay2q9p7OorgZnjzsZJfXoGjT9azI9BKzDOuP3miF1Wbf
SLmLXl5KF2YypoJ/N+lA4dp5Yge3p1UGyO/UmoWgXYqtpxKQUwpusmAN0YiF48zNaHE8tkyMlIYv
WFXRG3z8WK8zK+SxLGxEpmjvyP6vixzmO9czA3rT+z4YrcupayaZt8MWoM0a5hJko5P+0/vlLNAk
vwaa6EZdamwEjZ+85OuQ4vOsec3YIJuE7HelyJT3QWT1S3rvXeQ8jPSF1Noyuw0G/Pjm338dkQv2
jkZIRLGkdG/XdJo4Dhzm6txhS+IBlKWmoL12PpLA9nbzeYHrXJll8IwBGlHesJN9R6eh5uoruy6c
m4Ac8U4JgNNLv+IcFfX6OnSTcG3SRz/m9/HS00m3b5nzZ9dP5tCvdX6iSTrU23u7RicxPii0UjVU
ORGqdbCVgNEC5zkPQZmUsqgKJ8aU2VgTd8/OOmArtXP5VDkYFnQZdMaFi1BYTIaQmoNMRdZu7hZC
juHdKmi56ne66PHzTeLlDExMjhlUWQiR3sdRy4/7m2KqKiehIFMUg0CzVZiDkeE3JuxWmTUVXOZY
SBtXMeL+9uoZiaSmLCjZERhvJZiiMtsZio+JK5DVZxkMzRWOpSYNesxikQuls0VgyZbeOL5EFQVV
xHT04nGsB7klcYn4p0WqS10B6BWSFjqrbDiGMa4kWG2YC3S4VRS5lIC/lqhwuxPDg+yIKRut1i5Y
PhZ05ATntFlpON/AGV2fJu47hSNZrZODHVz8vD0sVayocJxuPcYKOFNkQTVb5fqq0BZwTanuzAvm
s2HDgGuCE180qDrzZ5ixEdIdiM/vJplTlSC24vIwvWaUVmXFhVb2JB4fyQVk/l1np8oCu7QT+yVn
ZNkok/h8+iL3AmPW/yFDZkZOu+IA8rPHvJi+MifKE2aY8bhpLCpi8dVV1HBYGiYPUBtMaYhEH9DK
bEPSfPeuMOspuGfISjd8T/GIoBUQfsFZg8OWWtEOVJKI6czJKOBDsQeIrH3a2jZAofh9/kT4lHj7
HsLFbY6jjvejwwAD+lJfh6WPYaxhPbQIMT3CzHHnGg7A5pExGbTk7PgnEMw+S3Xnpo3Ky8oDUgjy
HXqS2flz3ViN3NV660uUufQFMyzpAsIrqMvciHMFQ4cDssRfRW6PkpoBQdhPrd5MTNxrVvxEf2Df
yXVZjWZMfxeoOLHLiBm76rzOfM76Crc+DP8GzDDsV0jxcfiCPU5RmyfsALXl1bPXWeu/0L0nfjM4
MgttnNEyz/BWPsbA+6/beGDFEOAuIPpLWooubJOfSKXpgVezWKmVXYO0sE4r2BwP3nFlPtRFDEA0
JBbcrAUO1uOL52c9lmwKYSfyCtbSblFAJXDBwmCgPwrfNtKXbVkPWJRyP5eNO+pg7NFhHX2zq45j
r8sy3MQKoQbfcVtrWGZmuGpelD1bqZ7RFMrC3DSdqWmKGXbj4WuxHmqGnsIR0FUn/IXq6HLTbGIS
tt7g5AmEm8dRTKNoG45PXmZFE0Ivpecs55jDVt3ptsT8xaUNjEHcQjXbs7Xi/bKhqdtWz/zA1/4Y
nXa0jsEWuhT3ZzlOKeHv0l3ZX3Ss+qXfUj0m5RnQYtrNps04qvjujTUB6gWXUMB97utEYiVdtVEP
g+JjZxPpr3NPdgF3plwPoqjpv9WFyYyrynLGAgh/Izk2hsr1Z4E6B7xBeYGgNfKE1pk+C9QJPJkg
Omws2mrqFXSDvTVNFc0geqUAAoOfF5lg80sZ/fQTzK5zaNE5EeCXyzL1gNpRW8SGkCyNgZP1o5NU
7orfzBYokzL0CaIMRHPYjFkV61m6L3GJZaZkoGHp+9psmw0TZJa9d2E7WmtZ/B94hPF2dxj0hpWz
o2Xa0FkFm4ZpezX/rO1L1Ot4CgR5D208j2yLlDRqcHmG34ociUNWToG0x/cP5uwS6ZWoYJPI2GUr
h0Y0CzM8Du7lcNugI8W1W5caUIWHDWQcUkO2oI1VBO/V3aQhLdgv67JsujDPo31dJ7zTAD9sxuSg
4mhp7C61VnpiDEh4nvcWxOmFtsnScTqQEpIxNlLL/9N7eWHf/+9iuzQAMcQYq2dGLWXy89YGXCha
rtwyyijXWVvqBen6LKCHuebxmnxNuyVFK6SOOdvryWkmf5VzTWE/WdVf4PINV19WS5bGaEcQQI8W
aQZkVbZZFPVbXKmNHCXfaRAGWjuiSXT0CpVDL1wneTqE3p91OAhWn5so2EgTtr8ZG4A/b9++5W7o
iaRwUAB+RqrEOsoIqLzdcChZLPSkiqDI27pzqDgL4zHV/EV/aJjoC9VW97X/V0t3VfxHBLlc7gZg
Eu1vDEh91Wmd56Oc6oqUrOEsOBAVpD3ZEemk2Dkg30gHcQYYMWQnaG/tVwEMnUYbGI14AHVhFJSZ
ddJcNIDV3t4k7J2NBRhgUz3JeQJmbOf+nlacMGJcPQDg0B0HXceM59hvwvVt2QabD4HKBNRxj2ES
EeCcNOaAEhCfuLUM9hEj45DhmQljgdZTjrMo75c3xIWrgKwSR7XQAQMEs88W0fEofrZsObhfVIWY
O8Ui3PEmS2JglXwg+aOc2SrHHbakSmm8aNERuVEwRRIy6TmUFQNjxr5zStMh0cLDT+KslfYDCwZp
TDx/6+Gf+4rJcZemnXazpGMGgwSp1ID4xB7DihiqpbQniMAkq7TVJ5If8omc6IKNMudJ5H5KG1Y3
I1WHv6l4dI4CrqqDo2bnb+dRYAYItTQ0wRAwW3Takqd2Sw9Rh0i0UMxvtB3xWDehfdmYX7U8VyYM
oXFsJrFY2BLSDajqtswW3bGLe94YG4WJqg5FEk+SIA/udU4ZkMBTTjRfXIG21TxEyELRnmx7LhWB
c7OD2rDQduINnPHs/J4Jzckp0UPX/lVsL7ty0Zq/9imuCDgZxGgMXyxXF8LdGqOoG7+H0Vg6FT0J
0vCPCaPIwSgBRHCwKXo05nDxkJyNkgahKXKEhDxTE5MRm2x6rzj4hcnLTJxlIJkbxPuhs4XxUc0u
6aZBM0gveP9NlztN9axPiUXfe5FAJaB4y1DUwuxeorXaY8jm13ZgzEWy5u5ZgRUahrWZsY8wpojd
HWa4FySLU5LxY/1IMJr2iw6RC0u/iRqtnEnGHDKMp8CCzVuinMET6qJV9prNmqxFgyOZlaMesmpB
5ISmH3YvcrN4fuo2CRENqWXvHylC5oox0Ukedem/Pq4nrzEKzA+x96SJzXewILWvMYrVcecqicr8
rshrxNkIsbd8fhW+mLHjkl2pNpP/6ovpFKKEB54B9ncgr66hOCaQ9I1frfEdQxMb/9dCpeAh8q9x
YMGJotHmojyWHBWE+Y+/+JoMAeKnoPVteDNYD/udClbTfMwwizK+LaelZj4HwGrvRnfM6A6RcCNx
GDz/ZjXt1kBHsw4xs8T3drJYuNm4nKmt+ZBdQkuv4zySfUEROEz188cXec3kQt/6PiA2w4YC/i8Q
0ts6f0Ht4nn1aN0oseAmR5yVXVzLSPpgp/tznWtMibXr2MN4ePY9/xtDz+u6vqlyTN5w5i5aoPy2
SrSK+RVkPp7HLA8GD+ETufn0NXHBiLEdi0tjAtzAMLUZiyEyVSs+Fti5gONuu8W5sAIf36ZxgT9/
w8jgzg2XznkDl3RehXPN5Ooo4Fibo3nqnXjVfFKnqLTxzAsCRgDs5h5LgwanqYTcf79OAcNyj5jt
xtUXc/ORcy0ybupHr8Vb2hgIKhhTXQgVZYun9Njgm0hwd4WHDjw+6PiAaP0+jteqfWSu6rTo+8KL
Y0bF670ufR/llA/4XYPuOFR209Aza6KkcmFCgYKukU8JcW6P9UiDIQbOrcnhLmfEL+ULVOV12Wh7
NHarMd7UWOp0jC/BoL9+rEgDM4aCBpxpPzEYRbtwXJzC8l6zNXRosvVsbWAsbTiuKILvceEmr75Z
BzwOnlBjLQUFDEodhvCWTpZU6U2O93v4aEjVje7WCbSpPSDQqYPlaWHKh8Xg4yAR1MDR/DVCRjti
eLqc9Y7et/lgTcz7zo4q13K6zp+1P5YF+6Bq31ktzqy7ikZj7bs96bqDbWEVtEt+YpQj0PNN4js5
sX5aaAag0Xrtlzw6Jkx/hxa4aAyKjVEJ6XTy/o3dDuMOIkqQBtAuK2nOO7RNP7Hs1s2IU7FpExpn
rNlNbWEPH8a585po31sLlfyeyIjq81xgWzS039ENrbRG6cyxX5MXtFdp0uCWVHl6h93vUGc/hxiz
8V9kv6Z/ZjKGwdCpbA7zAX4LyQPMmXLv3IqmhPGOvJA2CzFLfxj9WuyTtl4FZWmqcgGNV0qasNVt
41pJg3PPYCuOn5FGIKah1NrkDMXOJMMb/8+2kaK0hO9j5OtEm4G74HrWHiZM67GxS30tff1ki2ED
8RaHBgMGBCa0Y0NtIxm4JsZo2SvREdTOeazixBp3KFmjKv1uIKvEF5NIGN5inQ8bBYBWlXnQ1vh2
mKF3OzEOpjnMxpyAh/V0Nx5q7JEepqmvweYGI2I64YAtTmAX0fRoekUns0Vt907nGQxsZs7LKLtD
7AqOlzEcs+/0w9Dy3+KbwmRKw5c0w1bnTqtxvbphfmedHBhEMf4Mu2xJTxYjIOiCM432KzYISXVs
aqYB79vVd5jsQ2/edHbRcOanygqD+tCEkdfvk35GkHrAW3027oOgrJ8YzOqNO51uH283MDH1MFEN
rsyA9GvGyTlVcBc5dNTgqVN6D5gGlMFxQk3sc7OZ942RWsbj0NrjRGeKZf5l/A9j57VjN5Jt2185
qHf2oTfAqX7gtumNpJR5ITJTWfQMevf1d8QOqm9VnYvuCzSqISlzG5rgirXmHNMN0utidjo3pEuU
3bdlMOzbPjVe5pIA4bxvX90kaV40w8zvC1ubjXDtbUQgIdPCqBzBfSWASW9pVzEL38+OvaYBqVRt
2em3eHC0n8EYWyf4huV+of9xQNcck5LT+We+q0x7TViDiNIQn12gKmGHAARQV7De9mtEUlBQeMsX
nSyuI1N9W+wIZO4exrSpHwkdau9ifDfHfOmd597XrFMU6II8oFqSDGke3DDMq06ktyx7g96tRMt4
d5CH4nMN0PSzXjvO98X0ky9R17dPC9P52xj82FXRtbDsUSHae5ESfgHGk/TcObNRPa3ZfKVb/XAj
0EI9CLMzDuvUZoc8s02wZSOBPAi7lp+1P+WfmsGeHktb76+BlJGt6+mljATNmkNRtusNjqrgE9St
4tqII+fRRx1thxk01xC1uH+jI379UjhD+yUAa3dCcaPt6JNEZ6cdiCqimih3FDSaTdPUt8/26Faf
6n6qxE5q8I/WMmqvsZmKW1Jm6HiwafyEMttEZt9aJ2J3zTtimbX9tI7rR95G4i12U9g8S6TtxZi3
NKUi482AoHb2xJKfrdRZHlZT6+/cuKtPRjKOV8lE0ocVrQt68tTPSEoW9iOkYn8+wDmueBcjOmjs
XW/qmvyqzPdbjzCrPPoDpfFL4IrhzeDxdkKnGJA5ZaEF7OH7l2muf7ZZgA/anPsPTux5ZwKGBHiy
ji9AW9j57FPMY52f8NnuhS+q14FoUgIMmkzccmmyTQjqifuECAjEvwG3DBFHtzGAmdc5tbXrxmxx
f7HduXJYTp4EcVwhz8zqBcbMGhLnmr0mVZ4Wu8msUM87U0WnhHS4oAQFh0p4tPChTkX1xoJaWqHJ
/2UhDx7ShjEcWiGBs823RfOGo4Nn9SofSKbd0SXIn0AU9k8TDxum8V11GsBchT5t6E/ksqGQjEph
5Dlpc2PCDpn+OXHKRVx23w2vr+4TirWDNjF13pNup6dhTGvugP/zZSJ2DlOA+JqsZn8F0f597CzS
bsoZ9nc+H7WBmO81MJsjG59auzL6Jg9u6dWVZ75YQbpxNtX3VBRJcGS0GY1oAUweyQlxt5g3o5rl
tUIDGzKsIvlD0+bdFDjTB10L7bsW90RG1G1qVyGfqvjprpVzzhLNvhHr0vzAtqZd52xpuLns+S62
rel6SLsMxYfrlHvIFs33iWfHjbE47hcwdc1TGTW6va+SvD+6hAC/kGNVtvso0tprr3dILh8oiD+0
pEwWNJF1D9/DBCRG2E2X3jWzNQC1ibp6X+eOV4WBh+vY/8bQ3t+ZXbsAB+QIXw9jSbQ0uThXyep2
zwKI22EwsyQ90sXQn2MmAWNY+WXEFyJKXkfM+4wdX3syYMB9CGth+QlS6xZnRkZCvdnr1xM8tINv
DeVn7Jl02ebVfyV+K/6SI2kgd0hKVMj4tOtPRpA5x2w2oLKTNFycYuGnP2yXKCVib5I3u0M/YEe9
BxFlYnformYRzlEVcWtiuT0C+GuuUzMlLrAs6YLZebTP0pq0kzppdhS+/lNLJw08nB2fC2La2dB3
PcYaM74p17G+adLlng/+nnVu+d6sBpGJMZRAkVus3Y3VH5DnpvwWM7rr3O6De0xL9mFJnfZoNVNc
hg6RZPvM0Zxbu55d8pv0H7B17Js5nz2CPliESpoxxDBw7+7Tti6+kX2UwP52BKlbeR+ca2LIP7sw
iCCp5Xl6r8WaueMhLJ6rdh7PRJusJFYTLkxwDolbvDf5YKOtPSf+OAL3o+9ZHOcsT6tTHvtJ9qHU
9XQJpaJ4TX1IEflqSGZIujayEacsY/VKoZbuUgjjVJFmEKf4tbbtoiJLqK7Hhh3ZVG3dJPVJz5uS
PWdBYT+n2p7EQZOHfsaXByD10EP/K4LdXMTTmr54GGepY0lZn/gRRzGtKK7kptS7zPNWeDED+YH1
gHEqpInAfG5O+7j5GjmBTNXaGi1rhbSDsh9X2lVQOZX9vvVeGV2AAt11JVRbIi/Hcb1DXRO3Z8Lc
NFIrwdKQvsdd51b3pI334xDGgdNnhwGYX3LQutZq95pW0dDQomrxP3SQq9E1yHqjxMSUU+Jp5BtM
x4bxe/VkIrOovlpW3uoN+JJOpM/APCPDoDGbF6Z+w9B3dtwT+IO4ScMBpCyw4wmA/nKI3Cpxb+fB
o1O6LhF5CMeIpMoe/ZIbSztUNzNx2yacWVBg0RsMKp296hgFFxJas671EqB4Scv+A+BwPiCQxJDg
/PwFoTOJtLuzLFqD16PtUmL5nqhPUR4xZKfvlq/u6wQkINpr9qrnpF4YefW4UflJLJTaZr2OmQ2q
KUmAAM5nD5JwGL1kNLo/2LNKmY2+THK7MMuIIwycdYr3+F6VxqmuyTbaNl5A1c8EKMSl1nRPG0Ju
c3QFkV247iGyePi199RSdMunzcykBicW0Xdltlt9rVviE4SvmvdUg0VtBSF4pfqDcggCv+oyK9m0
wsiQpH6V61xKxNCOS2upGkkk6u+2ccxmvBKTKZnkiT7JgbBSnqt9xGaHUEbXURnBmrSSLTZ2QbJ1
rU8X3JKnPDDbDEl9mtzyObeVEi5v3cNtsjMacnKGYVRGMLP4+LNxlXijM2pXzPqsFPqNx6ERJ3bf
S2s+RKNoxR994HptdsO+GCtaODIB1uvrNSaCY9yZGEFrXCxw6LnJVWZFBaq9Q2GYKL+ULxiLY3PU
bTm6iDwUKDStI0MDB96aRIeSR+XkWEJPm2tEkOfH5qhJJtq92whU9etc3eegbxbC3iSdM9nHJruD
/uCnIBw/ALjHgpFl5FeOx9XjyvbiRTkrlQiJf8VmHdRoKEgMAUtAJhPglZMh2mEBtK86rY1tzjOi
D08bTbB4l+7xqJy+o2muqKE1stUYyFbEV3FtbAaYrYlsqTlMJWo5g/ql4VWn6VdblmE1DdQyEisj
qTEJ5AmNKFgK5zbL7Zr+39Z19C4q9c1Ky85Ctg3dOTHm7FRO+K2pfaK8XagGwULyUWwTvxe2PFLi
eXNmmwzA8JbKy7GR6oe3RREMh5WBCZFY+JDiUgJnGvsLKEDJjezRz+jJLs3YOeA2c2af9E9luNvm
0Jvpz23GkT3KbAeJXocFXLX5ZYYL1r1tNk4RpDiGN2VFR1cq5VNMXbN0AE8ueoQgXYJlD/lxmX9k
LAv6Zx2CL+l/sGKy8oi1dBx/sGtLXytJGZ6YlwdG/qwnxQByeLZa+vRd22T2S7LGWXGbusDdjy37
MfdJrSW9y2Sfgdqlr97HJZ4DzcE0moTMb//VSVc33TZm3IwYo7LFlWMqj6hZEEP6shmdN8vyeFGJ
k9DEJVnVg5zXg3HA04ZYgvxNKs2L7rjlrnV+TN5sBO8ioZR+y51ebvRbJV3bbtqLOUJ1gbpIl6oO
LPdyEESGpdk/l4uIytfaBFE2hDTU5kUPFxugcrpT69GGIlIaGxDG8uNgYB/X01L6KGIir7Jr9oMX
rlMdTIg+1CFq87wuZbPeXyKuBbaP8zc1GTU6EXOkbMWGXy+YSDU/UE/sHKEVC1c12/JpT9CcfM5b
NFT4yykiaxeG3kWprtbo7TG/eAxsCBBdrI+OiOupxOZNMsDT5l3GGSR1LmoMZC6eDBQoILOa8z5G
XO18VksZYGLprNum4Wru3KkGig4eEXnBpHT7Zd/JHxwuo46I0B5UXcpsT99LfkRjXuSdWo/Q5YaH
Db7TlhhmBJ3Ri76Txo/0DKrLhLaZfPyIppZfXqGISTyQj5/NsyEqcxYMQ0aTOMP9thC7yAW427EI
S9kPenvpjElHUBzJPkDVzOlS10uvxm5ZOknxgkX41vrijsvK2j8vjLuggeY0gEvqeZFnrnfYpl7N
nGG2uBrdQq4EtAZlzaMmqAshjHybCjGAaEKjECkr/eYbUBzGX5zVJZJz3REXLQ+ySQkt1HnbTFDb
yVbGPgHsntdt2lguN+4UycdzqhwVnvAuA4HLBBJ6wsCKVwH508DRY2gNKH4vaIf2AnOw13wc2nOU
Vp01HIDGiKK4pv3pN+3J6Ei7Yh4duPMMsdItufhP0LvILd8ZHt2c8TovE+k6HEGLIrEfUCSAEwpz
q8DFe95mYps82CLwUX7mOJZXKxZ9KyFpuCrq/p00TTGYn6zWLu107+jj4k1Hw1gkAkwHDcmRUTN0
MQbSC/JLQ0cBL6fnBeXjk3t55GhFJx+0itoQswGVlsiLznrzNFISy1eFRigPIHAEWQHUl2lYhAyR
Y6UrWqZ6eDElc7FPW9JPyyBRQfvIya48HGOAO0R9Rs8BTO5aQPblo60XSZzd66v0OpcMnov9qLGl
3CM7IIPpnkwMtqb72EpmL99vuQiblyvw4VaYXzJYR0WA7PZyJ2+Xsbqhq2TsreguTrV5RRMER1U0
PzoDLdVBEAYzLnvG5zbfYqt0LHX+01LzrP6NxJPL5XURMcSxEFzaeYDUqDy4XpdyrHS7lavu5mHe
QADKE5cqBQR4FKkf3A5g3mZSKudQZvJrYmjlHZpFiRyspbMnH7N1e6GAdkxPOIStloHKgUTZZegD
YSBxuSQXyO5gBxN2600msc2hN5kQg085cN8cexv9YQO+aR3cUexKinW66XJqnAOcZsvW2bo85TnI
KuteUPQRjldlOCMwBfMI5vdiUa7gtvKsGGjRz2QSyNJAj2IGfj2CSQ5R5QJkIsCkpzqC1jZjNSbA
OkfURccZVWJJzNSljN6khZg8SRO6GjUr9br9L6IdYVicF0PFSzUULXwwZZNRT8QxwHjl3GjYLvgE
m2na6Uo5rF7IAmIOmS12bravee5ceAOqtKUJ03IClSJTtEvHRbZdM21tykE8Yh6Ju+mjFnr+yQ8i
ZgynFHvWxRxeUY5RlcnbRonI/EKXN9l2XEF/yzsFcYG8Deeol3evPrGcOGHQgfHQ93NbT2W5U882
WulSa7HQjJwOnqWvlUC2aGVwUbdrZtt5APu/bEA6KJBX27KfKhzmJrIkV0Iabbdt0gLGtzP2FeZi
5h9qRxqLTurT+izpOWbqIb/d0+TBqe/Onjg7Ngq4txge8TM84yKoL0dFBdgWbE35zfnykh+wpYeV
SoSwqXU8JW/wF0uuutuM1V6I9WmxzfKK8iEs0ZF4bOUjZ1uyUSLJtX3QYbgh4VSm8CIDa+LsFVcS
QYNdnxBdWZNxVV+q700dqNUWyUk3SWqw8h0GiGV8GXWg1SUXoFDkGKm/MpUsSDFfTOW3/3U2lXIy
bjt58nV7pt8UIgCnhFo7yBHY7wdpRAVCz6N6oYs3aG64rAHKzVCH41bVYcxkizY+LScd6JiS0arz
YPW+POlK29T6sfTwKnV1rEru7UEesHfirQKFYNj+RPtAnqJNo4V4Vj6gjY5MYyIXfDt2QFuom6Lp
cE5lx1+IcKXgAOQjL9dKmeITJf9toalTQaHb1Hi/Xyo69ZH7eqYFsAkulYwwAYzDKdq0XkrCQ8qB
vNTVc8BVDQ16lJdMr3WVgqXOIowX2+gyS1yEPJhSsKLc4egI5VIbYHPgeMemkDuxLcRuNDzZR4H3
JdkaawtUAbwq7Q0QwuMwy5OxsETzYoIONq+ywcg3lsS26V0d1BJ8CMXaH5TbfiBohNeU2zX5WS41
zFYtjsGEWG8vob4I4/poijskN0pkzf4LXQuBMnLxV+IU1bSJLZ8O5s6hO+gRu8DjhnPDZlTyBza8
Qalx2UJVuHA5p9mUSh5V7G6PbrI5qTJt5d9qEvKjKMOUsBQtOdV9Q1eDC8a9tEaUDnGDqKgqqruo
g0tV6cd2LaWQmVop8mwYa3qjlDeRdm2oGC/Ad+x/NmXM9lxg1HbplqlrfTt2WmLNcm27tFu2O07V
mjOSEL7HhmvY1CAoPqS4QpVPEd5q7vS8YcvvsZDJ06vaXYSSX9pkigOy5QDodT5WFHh5p60dwNFk
yO9B1ejrtGv0OTCoeuR2RmStFKypUpuZgpTdbM43a/XrRWK5dBBESH/l0xRLtyxjDeTt8smk+nOO
lcmaOI8MLnOlUeRBvkiuc0wm08vG2diwDuhC5fqutgK+WuW3Q42PQj7OkyaXZ91zL2J+bybXeL7z
aSe69s5VCZaGSS3v7DdIzqaI3CSi2wJE1IGsS1T/S22AtBnhwB0ZN4ZDj3iwJuFvD5GyM6UT+ReV
4s9hC4jWLjedEiWiM5KHqCO43IM/mQ7IVqsDGHFp4f7l01VCIvZistbfNvjSFc2P/NL5KD0itym7
RHU5bC1M4hwXMFLEBOBhLS+at63lUsdZ75lEE8z6MXE1+Tzc9HvqQlYwaYLceg4eACZ5TpQbkDrR
QTJvaV23QZZaHNfdXcnyLZ4wRJTLQ9FAdvdDpVhd21aKZze7z/Z0VHkwW0DCBm1LG7YpxgEd49qO
10ZdUqsccbu1I4k4Wixln9u6503EiaenjVTVKETZL13rpUaL8Vtyl2/9FMGmTpaV7Shv1W2rZLmT
LBuECoLZFqsNZ7V5HSpVuQnHl0SwBHELBZWp95J/QS6X5Xc8SPGX1SckC/ITwQqT9gLD8ZN+hqQS
5fSYtk/bBSle7IdNLstkWX6h2F1mvT3B9veNZU+PTnK1C6RE3JdK1evKzT+HTwG2iN3iqqM3xqm2
oPbxrbiJZeaGEtertsCm1lQ3kZfR+mdT2tiyzGh1VwJ+8NjLV/XKivHOfpM5Nw1LGQ/q7mKy2Xxr
9EtXvq6ztvJS2AqTUaFiVlVJIcKVImKJB5GvqfsDv9CpsmazX2gkh3pMxPoMZvFO2UKiFfKWeZ6c
3qN03PaSm6Zc1QfGZYs/DMgJ40PSGHaff2K5k4U5zGV5wH3dlqfUWBiM0AwlRNSPUHl4uGS3dTwp
MOfwgz3WPboSCl2webttWxbRdU4KnQiRu8nFfZOhbzeFF8Pxewvo6XL3bYLnSIE1OmV/aqtk8bgz
c1LjqauUgFZRtDZ9eTB38XAo/R7PH3OnSym6tZw31b0053IKE1X1+YpcM6nmYaVElxtBYMK9YOs7
MVXdMr5oCU1edpR+ZRjz9WoQ60LYhFsWw3pXI/ufnXvsYqDnZK90jeoi+ZhbnRrq6OWVmT33Oeoa
95SY7uj4WJyMeCBmyAOpHDp0kYdhl7n90nzEZi3GeY+Dcc3v2Wobxd6tiRgevnbgSmx/b2J4ASfr
rKvlHeqI5tBpHb3a3ctulHHXZWC9bsYGUVRyCgp24o9LMg7WVbVUonipuIz+cDTGui+FOwTjEdbu
ylwzKxeXdjzSqWsxNcM3vW5acY8rLipP0cjnQ0VloegW3HcQv5wDEAT7RM8vGR7nlmvrWJrRop9q
oU/rjQkVZp+LzERRL0yPuiBm+UVuYgdiCXtc3sNen2b0X1aXTNetM7qCTg37O+O2WqtqwuBVZ+4R
uE0A/cdcJ3Hjp8Wqt0e7C/pehINP/ll6tItJI4spFdpwp5EKUCw7tLko+sOUEeCshU4VTbkFTEqv
LI9prQYjcDes7bQgdfKzbiSUDGGZPe9EStJPFqbkSqHfTlgf3L3ObWBhqLd15zZCZmyKUEvy0Quu
IUWlvRtao6HP635kZjU9FMIt21fhVKhagjFxphtcpIM4AvI1K5LoCv2cgqOA7Izb5aEmSre+auh4
2ndB0QntxhFwMN99FuX6vdZdN6MHquFR/1Gu6J3yQzLMoz2GHTLzms4wtIM3t5jqUANA/hUbCuOr
0NmQWxd1M5eIlNQ7PLiTnl6ju6bhNHiW+OGslFfS4jbTbdtCc1Tj0DPiWLtFGWO6j4hkODJhaweL
sMinyJlFgfpnCJUupWOfY0k7XULmmpLeoJZlDREL6+om/t4KZVXiKxdCinVj/OrTaWdzoEokEUtL
4EnhZ0wVraS47EpNPeNez++UnFi9SKbml6x+0sOgXsUwVo/vRKYSU51tlpGV1uRzh3EfRMteiZS3
B45qeaoRaQT56bI2w9fiYvVQ0uu7QdDKRv8P+oSgGHNdnS/R2LS6/zDba6X5h7w3GF6kqSe3SKuB
0u+jIyVKICO+FKL/2rPJ4mg2Gla3Du+F+NzXflS9pX3uRj8nEuIxSOqjXj71RW/DlehkTrL6tsvW
d7r8lVLXp8uU0mF2Cr03GQZ1xYvHk2w5CLqLgw/mUYtnaw+WVvYncsXISS9VScyXNNFwkE2dVrfO
kNX+aZl7pJmRbpK499AYQ1zg82UaTRrO4LCd6IgnNqaOkgL37YNrVdH6baDwIJPMRUg57nCG0S84
WH2OM+TVLMzM0E6iK1LocM9ex8t7zRmpjxGMN0k7sPxpeCmXRATAsNM0JrRy19QjdOq51J36MLRN
24SIpkwNKxtxpPf1HDSIn5YpzigBHD8/Ar5qj04/JcUp6BfkSfAAvADhemJ+ynWt0e87HFb70Wlm
RkZF8T3HvPoCvDs/C9Mf3nn49PXeW3UGsIET4d1ZEt608JL+hiYixPt2rKePMaUHd2ZfJ54Tupj3
ZTZa1342jodhCrgRe/rL9s+a9OJq3xFM2Z6SsZjfWxtJWeiv5pTupm6o35q4hs+yoAHaezRTPrWY
lW/goNq3QDwsBr9TlixH0ymbe9eZszfk4s0Dq1vBWc7sBIBiaX1J6lY7exHrPI7RZTybhTHhxWaT
rf9AFs2qVtSi/0otH193nPyiDSMxWN4+Rut5ZdL9/onzYr4Gxpqg+mgDpAiMIDh4ed2Zb4wgcufO
ZJtXAf+eMmOXODGt6LZN6ZAb7uieYo9KL0wZa7lXjrOmOSYXP84Qg5nd21qVKJBi07WgpTG/Q0dR
ACFZTIxYZqY3d0QnMC2uvMLM9xkbJOZ2jbjyytTaZ4Y13WZRbHzzdeH9gDqUvqdJPlyjfLQeptng
Kgvc6BjUpo5+qbCvzanL/V3PAHUOTT1qr0FtiO8823gyjJiWvuNrrI5JzH3HVu/LgPL+W8R+iDTq
KXus9KA89mYfnBxHn48W1P0fZmkmL1HquDsnyNPjpK3Rc5Kh3fEms2ASO5jzDqRLc1/ZFktqqiXj
HoVd2Zys0kt/zkIzPnV+l8yHfNTbd7Svs7dH2UgD0E60sQ7rPGZliaBY7poWHyTZS7CzCi2v7/1+
bruDPphluR+DykJoqqfjCZv49JoF7MX25BbrO9OORoQhs32TAWa+c3jG36zxgG4wWZxPRtUUxyGL
CI6H1H8F7i5GE9lPU3SFdnOID6xL4pM/LPEtsNfOP9RUcE9TnE4/zbqP2b2NPhN5K6u7ds8XsT5Z
MvX0UZ+JJWISnfn6roaIfMfbYlqNo/XYjH35Xmggpj9n/kjiN79x9OV84I+UZ+ZrpelVdNa10R2+
BAtiJufOn2YPRyHb7zVwPzs+Z2jOd/JH0vgEQB1BL4J1BqiYnLQhMQf6NSIyrMO60ArGZ9mX8wN+
qLy/MycsJFfIc2rjij5abrwtCzkE2c4PJt95ifFZZEPoGdxtrC0mLeN+PxOfXT7oullCS0IxCrK/
3OeL5garhQWQCL3sISUQACVRz46GevAa+A/P96Jdpn1ZRYN3N+uZziRa6Lp+Oy0xo91qxMd6Mpd0
fRSgR7xQz53uMc0CPO7EGJhJ0CJQRJIWZjoD9vOCnU6QJcGsaE/WSY9hZogb/YrLoLAes6Fw1v8Y
Z/hXnTBEFSgdFu0FD5EKkdd/o6MAIVkMByXX2bpYFrcNYs8Tboup+e+/ZFp3//wf/vwuavpCcdL/
7Y///CxK/vc/8nf+9TN//Y1/3qXvrehQJvzbnzp9iPvX8qP7+w/95ZV59+3T7V/717/84VD1ab88
DR/t8vxBKkJ/+RRkc8uf/P/9x//6uLzK56X++P23dyKve/lqcSqq37Z/uvr5+28+h/S///zy27/J
z//7b0fIve8ff//5j9eu//234B/4I0B44ZcJApACFnQjlIL8i+b8A9AHdnkoDRQdAOHAWlWi7ZPf
f3OMfwBEgsIBz8pBgSNRIJ3ArPD7b7bxD9R+Mk7btQzLhobz268P9qgMGuqE/b8zyv9mIwJyYsNe
siRbR3ds7DV/tauw5Y3aqK700E1gUJxnWfPYuRNcV+iab/McUdt/oID8r3d0bMs0kN6R1aJzaCR9
5k/cR73U6r4THWr2qq0A7Dse1uJpYjMr5ratjw5yiac/nY3tS/9XNZSPIq16mfH+v4T0Dm4lw3Y4
FfJ/nuSH/ek9RYOvONJzMs9dCKBhJl2UYTdHCDhWc/V2c1x7zL6QLxwKdq/fBlugNV5i+w9EDsXb
VJuj2MU8Sr4GPSXn8d9/vL/xdmD5BMybWZdIiecu9iUW5k+fzhKDC2zManE448mFO8Hcch/hdXxw
gCajtSwmf48Nbxn2//6NDfm9/2Ti4eIxba4hmFtcaZQRf1s4APh7UMFAgC5M/8RO6L6FwcNaWySj
zaCfO+JKkMu7ZvswxHVroKOk4bgr7E6DFhI3hD4voBmKZ8fA3B/+h0/3N2SK/HQYH6ATMr+ULL6/
Wans2Rbl5Aq0AZGYzVAD1fTY2h2WFhpwpFE2ZeqdmXr5YMFcSczAzi7+EOAD9F1eat2PwenTp5LS
VrtDyYEAfCHso/6PHzOQN8n/PYws/y62L+JKWH/xxNHZ+esJLIFVE5HDwcgcOLvEqlAxWybY1JxN
oae3P0WRrQe2x+1LEk/2W1NlcRvahdc/tGRg3y5Z7Hx3GeGkFDRj96TNHmyKpchNdsJt4141Y+x8
s1KtoceSJvS3utExXhmzEojOqLLYIefIk1MTB4hAZ58RwuO0BDSS7SA13lY8l/a5NqMBJnM9MNp5
XDOTmlwLhGU9ZUG5mger7a0UTByzSHTPKRV8E/YxytQjYSJr9pgg2Z6pEitoHFGc292+Z3GjAQYQ
xes/ea1TG5yo2X/ztEEHgps27N2HAhQY0gAE8v1YYwoihIQeD7aXGlsGW6+dtvaivULm35kPeJui
BY6Y50WhLiBxhEVLybxzvVFrWfCn+TVGU0ZcSRVwM7iJYae3CGUp2aw1zw8sOLwickmd4Z4+2vj/
YRw8tTSd9qQ9O+UuY759R/i43d5VKU956suZ/2pzYcYQ2N142tEcz/NQb20OJS62qDk1AdEb6ORN
0cKQSbP5RJqVjofAiVLZvuAHY6ccdkVRtxT1U9xc19S79pFJTlJ8Ronc3fjs8QhbIgZleRiYQmSh
IQjCwv7T+Xs6S/7PYlk9dvOtlexKY5jnXRms3lvj9HwNY/XRnMsx3aNr96zTKxKlG23s55KNf2IS
7onzNgrHLF7icJrh6iPTzNZv3gpBIGFd+VnGo2UzQav8fSeCdTcRiGIcwI7GZ5t4I65Bky7Q1M/V
CjVhAJRIosDPVEyTFi6pC6EFN3dIg9l4YkrUt9cR9ugeAr0TzJ8HexTMAi1S445l4mO/Darm0Ynn
Cqy12VdfNVaW8YzIwv1UEzQ2XznaiDU5w3705OeYNMORkAgjNNogdQ7E8UEWc3BDauzCr63Cf4XR
hLqfUXv+iitHM99rN2qPHUCIn4CfHaS5bo5rC/gDVhuH3jw6mGq4WVb3Zqr79adRDIA/hr47Wak5
vjtEAt3pbaZ/9nCDrjtaELQ6xnXuz/3UWgzJCY+P0ad/xYHCfruPYiIIDRKbZjvZJV0v2KGOfP8F
NyMn3icSqUuaMsQbNR4DzFkZBj+ba9eue+M4lz3Vd+dnrONTZ7yvsd+mYQ+x6yuhDBFdZDj32BLG
DBkzxrcBmablH6n1Ptw+zj5rmR380Wj0p3c9vx/IfS9FWq1bRoi2I6VhNWu7Jfc9XO5WTY+5qz9l
tkYbrOmr7Ct+vxxVuj/GhwkwAMsMp9sMawDM+kFHHh2yi2D9WoFCXHvL4Hyy18x5SxE8PbSMNnZu
00R4Kyrvqkl7cSuE65ImpTvipnZMVhXRuNa4ExBwsDBkFRv4YrDr49IY2ocAwHLXePN6GIyahC1K
/uR6Ik/VCn0x5H9giQI0HVmwPchaHHHHAN6n7Rj7wWn2BBF6abs+40wjRSLz7ZscM/UOk6yW3C29
NgQ3pBvlsDAKY2RLNLsM4fX2UE9pF+zITOd209eHPNCIK6z7fvpWWx4Xa+TG1h3Zxd6xQ3j2SOOX
lKA813EtMTU6sL8wEbrCIuHIWGev822Mc8J5aQh+RU2/kOQJuQxuAnngoxGmpimOQ5P5OEFi3CfD
ZKfXBKYyZG8Kp78VcWFfWZVOHywRJltlWls7stKGTzz5izcCz6y7zGjHY1nOUfTUGyvTTRiB7Rg2
q9k8l6jq2rNGJ/lpsdxE3+kMEG6ckcH8zdhXyWFc5vVRq2aC/HDOr6GvF6xlSdfsuIrXH1bc2QOK
Nds9rsAwePrEwvaf8kGU2lPJlV5fEXu3BmceyFp0haqevdPUzcmx4Yrl3gZB1Hn0heT4+DBC9kHO
kWj4wLJhr3VOd02A5ePoT1e25X+mCYjZelwWttr9yczNU+MZ7+y1nms9+OiM+hm3xoH0TcBX8UO7
TkfMdI+p1ttXTts1D0geDTyNHdpXa4hZUxPjU1G7d72hp8cO8ZxvMujIgkTwwpUV2tFkHFASr19o
Nc7HBlncsaqD7DwuaEWw0ltXPOS8vRan2Qe79ORga3Fz4vLzDtCY+reREcQN3d6U7R0XN3YQDiGp
Ss0Lo9hI3wMbOifLOndHvYX3HjpWX6V0tpdh2bVFUN+gDWHP2epFvWsFnABGHMMr6K6jMVd6eueW
+TDtDY0ke2S4LY03jmUUv2rOzGzAJ2bjU53G8ZGlOYmvUpQyVFnI951zRMqffzfRv/EJIUm6z0Jn
PSW7kuyNKSf3YW2G6LlqrHVvx6RIE0ZGLi9Eyyi+LqvOpMztnVu0suvR69O5O1FlTLugnR3ARuk0
3+dTFkyhHwxTe2st9YzWXqc/SKuHLn/QgNI90Cgfz4BwnHu2mlTui2XX3o6gTvpSdEKQwhKFsj5n
EcecFRBsAG2R0vne4HwIDsjEk93a6KsRZkVsjszJdfcLt2tzS4rdMkGzIR0jbMfK3WdLWT+urD2o
+DVGuACqi59+3FvyGHmHpYVcubfQS9ghMIvss0dZT6jyxKh/tyAONE/+pNlPnpZGyAOD/A88mNqX
hsip4ZCTIXvVJXFM+jR5Jbvc83DAxrn5ZXYt/1ti2uVw3YigrnZZn9oEbKRIXMJmJKiYSXxztqux
2s8jkeMVE9YHgYk5oeWYFQ++Fszf6fDUz3bmtNdLqftPI/98R4f868gg4trLbfNOWEX8Yi5TiU3E
7I0fDjvAm8B1g3McFcYfWWd5X+KBblHLYP+dI+t8740Ii0mfylZtySNvT4AHBvi0cNqvboN9LnTn
1Tos2lCgImzp9ov5AKkp2+XWUFPAI0+nB1jOe257CgCMrdZ0phFs/Kjpm4agFxl3kOxbh/7I58xp
WVbHHMYAtzy97pWUd873PF+7ZTeekPHmiK7EeGB2n37NPIo+Zin+tV7GDcnN9cyZHFCJHW3NGair
jHy6HV3rJo2z8RrztxsyrOQ/+uS9Ldg+dz5+4MMQDVf/h70z260cybLsDzULpHF+JXlnzaNLL4Tk
LudMGgfj9PW16IVGu0cUIpDvnQgkIjI9dHU5mB07Z+29YzNPDpbHwG/HsjXdNIZ5YY7TPNAxmdZw
gcQ7TTPZg60mvTtmncYTIFZ9qQajvcH5j0mYrKyB01Lt7wvm2rt4m6Wu+nzS8MN451Sahr0/baRz
qzHv9LR451bWerv5SKCAycHjbZPDEMfF9kdNQ+6qMkbjwtS9f6azYhwB79pzBWtFe6pJ7lqd4Ji8
v3XXuL6SC3OSiNr/nLjaqc674psTN9OHHauGFmUyHcrSuWcofaB+WwI9bfqDRWI9Yp2xvOqU3YdS
r/ogNRyxZ5qgrhkWu5G9ipy9rJz2TVnZ+7Lzh12ua5wV20o+AaRybPbM8rDUiwwR+GIDmhUGGjJ5
5ZbS2KG6UDd+4dbh5FTpRbgloVKt5wUG8de3ZlHEp8lRdAbhgy9LL4ezHCftiWrLiDq71i4jEv00
8Lnd3Pe2y6M2Td1o6SzxsiRtecChYL1M21CPiI/PFGCJEkS1u8lHMl0VdDrRIX21DE78PdZ1xIHF
VnxpNYZxadrjzZAu4lYDr38y0r6+pmmHZ4GVZO5uTk0K6UWbAzzvJmJq6d8vRJKEM5lEx8LVgEo1
tVwqq+6fUJv+pDPY/yAyvoiScfabICX6I3AzDHQyNcUHSI3ywFwFAppxrx85dXNVpdUP5omMBMy0
xsZsBVgTdM0HszXfCzMmxVfik40TQ3/DbF0LNl9LnikHPwhs4QKnpuiIVw7po5Nzi7PiAHS03itv
EE+ulebHuR3rPcZWWKtiKuFfo/hDwq66NezzlufABCnVWXe/+xSFX26HQlKhucKoMCbUtY+1a1IM
isPSW94zVCvHpmEop4tWSjjtsXzBFII117arIC7rTQosulejGRgxx/mZFqCHgtd0OFUZI7s+PEnF
mWVKrrQOUSEFMcB4O69XjB6MPYzKI/dkDlKTxn2cxv1e+dOLFyNUxpSrBIDX73q8cXemxv5sNDV+
Y5V7SJes3pkZnCzDHh4R5r1LpAuD5aVaRiw5MpajwiORi73lKcsy86hRRZ08SgvOcrX5HXC9QkE5
PZiMXRb2Aj991TPtrkyydY/3wxfG7+LM3TZ2HlvLyc/wU8d1c4cBxQ2x2dOFtYBT26RVNOqt9YiI
swxTIdhL5+xKbKZiBHhYXoVDiat2frtNwjR63brP9p7weuOA6Md76uK3CvTu4OOq/VqRqHjdLiNF
VYObkF2vak+8FutI4X8innwUo0QIGOcdakBDhQZsP9bAyxGtehXUk2VeoerOf5CcN71u7tuoWrGj
P3lTFyCore/KvASZnVz8CuJFyv04uJUKnIp5NkUP+vd1/ZZhsLLvLVNxDoP4DdjAql07yjJcTc9R
J292ZnySlGI8Ugwjt7Bd0wZtPgcmq+V0wOSf4kNHwB0PzWs5z94PphP5hX+xunV7lTqnuFX2tZXI
vMZCprO+Jaqxzs7YjDdaaS8fhWZ0dxPhan0ACMXEz7Y/LIbYQ+h4nbwemdB9lJYu7xx64GdwSOsa
UxXzzupJgdxMDQOmPvo9Z0n7HHs4FZAeLs/YO8kKn8+UFn9XqrMGGn09ZB38Gxk1N23m848MpAKl
NPOR2YBGV8Oa3hnAGZ/VNFQk/w2qO9gYZLoEShbL0S/wUQt6ml1o3d2e/+IQAKA57VrKumfJVPAH
6Vsr/ove8oMxan9g5jjvO7eZjKBPjfKCNg/zEU3Jw1xy/tmRnoJqnT6qAd9NrAnE/zyjoO965nau
MCe1w2KQonMd/NdmLY1tqKzbX6PWqyFUcdve97LMXxgsgYbg2KDuY0TP57nD3IKs4u476er+sTAM
81vTTA0GwfYPLSvrs7X4fag5pvtExf4IQZVdtahH18Ax1/uJSI/X1KGUTeWsjswr0s/C8oovKSXr
m3Aos7oBOyG9P4/V6l8NXU2NhMnJkze23r3udvUu56E5+jkuLRNkNgL8fCRxahCHZkm0BzHV9zMI
amTZ6l6hE/xe9nOCBqOZrqE+31DSlCYbFs47CPo0+enr1qgfWJGwugUWHPAE0WxgIgKojpXS5Le5
s9toagrtkmC0OWwXnGw6PbkmAN1FwaHVbQBE4ZzNep6Y2VQVzQ+qWAtb6JLnfZgVqRam5R2HpVvi
B6YsoF8jA19tv3bzfJBicb7cyVl3rTHloDvNI+LeufkORWaNZTAK+I37pHIhmBs6GrdjUdrxbrLb
yQgheoyzwYia6lytwtt1LCzWLmEql760NJ4QK+Fb8mkgGFz2JJOpd5/CqwCHa/1DPCiNp9BdxcWh
F32PrwSdJW+paJstloVjUMCk2HLgZxdU3EcTxDPd07yjOq6W0vEuNglXE8PbYvGOiKP84VQj0xNX
qM7oojVaPAqitW2RR/jgaBH6EA5YxlQmB3a+JQuayVd3LKd18dEOZDsFPe6nebA9tPY3Mk17sm6L
sXR+0nwrJFZFywjKygUHGLUDrcTTfm9WlNz4U3TSuLWcMkaCrcYeUS1Vyw9i0KsnwYGAHIdSPSBq
muOLa03ly1B15Qunp7aktKus97UrHHXIas9eb3QkptmBiGjCv+3JulG8ZZzMcTxKo3ZOs2oH87Be
J80y96eKNuJC0yLu7zoRx/XZxY26Rf0uMuTLdXWFUkhbsBgFYgtdzLLqQ+2lBLkSLnif2rHLeFXR
HubRymbJkE+WPwm5TrrIMGzHfmaYPpSHJkONwpPL8HeXCDKwKJ0widj1ExPVYNAss7kB/cFXC0bG
oQNPTxJbkBYCCNmg4M/XK34Bm0Uzo5O1b+e7cd3ILydxrPEhZcAobuceF4cArCutw6Lry6dY8nju
jVFf1gD766nbFetgDCFxr9YYunFHBy8dO4qJAVsc/gik4b5BJ0W8tdDma2Aul8gPqKNXZh3TcSzS
0n5wCGgOSmbGLeA67BH7Bq/Vo12b3jVVeXqdJMweQlPNCMubjKlT2PNA6GFG9emGOa4aRegqK18D
A+dGPSDDjwb66DMQhXspVhURPZzJcKACi/wmm9z71cwsnCa8OHNO5piZ9DOkOd1h2KxxZeoWAa2z
Yrjn5IO++XrQ6Q/YW+anPLVcquTVwfAGUR0byGhls3Na6wlQg6xy1gws836QjW1Uob/49jO2XsUj
6q/6x+CW6gXzIJ/2t+xvrV43MOdp3DKDl5vjIK/JWzkoMwZeghg1+lNaOrN3ajrUTPgtw2NsiEl/
1belEaSUVXcYUC52qMa6fDGp318XMa83fuP66Fha6ZtsqI39bOvLZl/kz+RfUCy7HyTA+XuNJjm7
9Fx7sHW4DVev2VDHFPRV72Y/0fHQrTdSVxHJO1mU/LSe62pPB6b3SbpX9sG3u1QGGVmS857f3PwY
R4wKAlNDtBRgq5vtUAHw9JmFgKKb1+ybwPbsibH6cGN0RXKgz8Ajo3uO6+EStibgLBtYeFmXQp/C
RiaZFzWwYmWUWRWvcr5WpjigVKWw0vA5urNbtzIvC/I7TOgdW5SQUFmtQm1sXTbuGCIgcmnEL2Fq
VP4FMpcuPSmqLGxD0ZdhiR8R5iaDWZ2hYe16x1mNh3vKqfcjx1b6e2ZvZWemV9OjNQBZhiluOV2g
c3DnnVOVdlr6kaV+Kl1KiiXmUjYZlm2SI7iz61MHLzw/nrvquHYVyKQ3+OKWMCtd0JAwKK3IQ8bl
QHMtvgIqrHUMHQlWF4hfz7sO9Pg14zPr7CyOeTcEFAgzkiMDTsBbrPVm1TXvvT2ZPdpox4Du7Yfy
kVau95HBmr3jdZrOB0Cc8kVQdEpe1sJ8WXV6AYHttxacqoUbjlZga8HYZDVeeD+0i7EUPZaEPs2V
E0qimoN1r/EnXNAqZ5c25WAju0Hri6Nlot9YXW1/xiM952qA+A5VMnDr0Jnr6cGdbKxpspGyOyA8
udIi08IHfWcvptwXXkP1mrdadcX4cpHkFVrWDYF2fDVkBfphGjqN0Sa++jvdNROgrFZqMJKjgZOC
LkQ/HWoSJeaDTqg5O0aXMljBYs4qd80EZhXiRTw1u5KvgwBoWUt3p3A7v619nzWPTVhF9DnmeM8B
p6qvVD5NV721epwTkbiv3xyrar4vrmv3Edu4WC425yN8G1LiZOagmkQbEk4OftF5Tfs8bchs2FYN
I45FAzt5+DXAWiqjqk76mllmUDP/+mz6yb8Zc69b9v0sSDfS2SMZ2PoyeSzQ/Yoj2hRn5/CyuTCd
yn8prMXNOI96w4Of0Tc5eR32UbvMT756X6DYahJquiaz/BM8rWTJH7zhxbbjdY461Zn4JBW4pKJk
Z6sL6taaruJW+HIvsR070OcGQ+FPxPIIssjOkDplght0XV/FhqjjC97flfMDd/p0ucv9oU1uOjwp
ITqreR2u9Bn0MBholIhLX+CCe2zGjbvj/GyWJ9sf4jVqO9xNuEFV97NrMCFicqYVLyih9OUyzYWI
38TqrK0fCPzxTmZvdMOHnukoPQTScg4BxuR6O7sYfXfn0aNoHy3csSGDjGInjcFXodN4qRXRAcqQ
UQI7BWPcsmcwP8nSk89V4ng54e2EGxRm7rj2rGm2rsE8dRWYcN7n/T2JLOJ5VRCtu771zXmvN31C
Lidu4fat0rSSai7JIm/ULwVe/g8qqYt9R2vw1S2L9XuCO+21vTYGx1/bvmx5ra+W3WRU2H3/4CZr
c5SLZwd24jDIGRzviBCyuG1F1kVCGrokOHp1ryjm+CQhdRUxkHUfLdMZvhcIgHl8/Iz0qzRt7xhh
l1+G7Maf/Qr6xlu1xHgzju1Dlsvcv0yKUGuHSGXcYgoENqEmfD+cknh5dfU5O+LotBvwvsiiIl3d
d3wY4rded/1ngpyTyB3y+ohSsI22NNuvamM0UU+64npccsK+x1q/TaF63GMKtiDO2ziuxMVPdmQ+
5sORxcA+cqzC0o9WSfMpU+mwgKtJm/eLDlboqDb9QGeYH7VypgPgTf7FMa35bANuhI6h+ecFh1AM
yQv3BosLsXOWYfDCuVrjIrKwr9OYgcTGocL44jHNyDBmhFXrVoAzcXrtrdZ8LOkQfoihT9F5+8Ut
b5DUIjctKSrdtFffJ9Mv6RsyhWLePeZXg0WgTljQRmmZSGe1T6TY1O1Hv/WLXeNW6e1KvzWBwu6Z
qpL/WQeETI5JQHxC9YgaK/3JGJvFzhg5saWVroNfSV+aYVelmJmPKdY5iF+tHXVtfZ5wKOqjtsi2
dA7VcFuNIszHLD4t/lRuFmzqzYHdjlSruisQ3+RkNCVzMSN+tT2aW6fFjrU8dI2msXdrPnWvy2T8
9DIrv5FqfHZtY2ErbIrdQkfritHpcgt3X8AKWl32gLEiWqfOUwjIXSZ9XdzbZ4TvTFxMTT2li+V9
LOXUXBnQFXc0U3nwEQySQWF3qGXtlmcD+ZQICCDIVvKxS2z1/UbEp9LVLTOMR23au450msiv9Db9
BNHXzszcQm/sJLRjnsGkrlM/gEZoKrK8KXeCidMxFpn2o46o5wqIBKhd1z03YD21joJrxqCag/6d
pRbAZmlPzTWCBv/EAbl8YeJQRUMBmDdrNYQnrhSZGVqT71/yWjXvc7ahp9OSNs+T9NybjGDRN1+2
Yud7zJdyGvSvtaFNdHQHtlQcgmhYmAW523s10cgKuqokPIWdfKmFk+wTXeChqcmfmivGo13LoYw2
Oij8P+lkLNzqOA9WzacvSgy22HHZ3SW0s46aLYmbM8aE5akXeYJyY6p3/8yf/InlQHV4piAx7VcQ
0xbqsIFMv2E5Heuljp0Ba27eslJ7polKM1bj98kWjNr0yr3NwUfTf4Fy/uSjfn0sjskO1BeZPQ6q
6j8/tlbZbK8LtpNdrSH9qsrFiiOcRBh/9JXH4cDFGetfPtPQN9LnD4TF9xA+CNdlrqO7f4snwiPc
H1C7KDYhlD2ABI3OHEpn8QqAh4Zujw+rekL3zfzWoKaGg/DyI/N+TnxjQWbDLl0c/XMpe/wHBy3T
ObzCh8tXG2Ma7eRodMwBS300/p9MmqmhpW3lP6uiBLFsRg9AxdZr6oMlN4bvrt8wAlI2iXLszH5d
HW0MTu9z2hpw4+Vq3oyGVM8ep9wprAbK2vumcwwIIB17vGMKw652Q46T2q4ADW0j1NOM53IORmiQ
UGwAj2iyYBXlpaNV5uvGk58phqdtPmgnPV4KspexapChi7bxZJu18zCb+UbEc1b4nOaJvQ5/pc0r
Q3P2JhJSzBcTy7Q277NVD+j/xT09OEd3oi7FRPnkZfqIorevl5NDroJPngxq8QAjI3nGrLJlbsL5
+hVascXmziZqoKoxVcLeBaj2sKnp35wSC/tDlo/YRVqxsXzHfTLTQ62bVRsUGO1ihjTOMAEtFn8R
xjXFdtAkII76tC+0UM9N1Z7KapAFpxnCl1EYdN3FXwu2GQ9QvQQeQp0WJJsNZiSlj0l9quE4hykj
rFzjmPhPo2RSI82GtKQtYBQ+yzfEjB0sperOllHq/r6dl/WEOkqfD7/eyf/Pn/4Lfwqm99vitfGt
fwCoz0X3kdV/EKi//o3/QVAt/b+ALT3dpyHDRNGzCWb7HwRViA1BdQgEpTVnw8WB2P1fAlX8F/+P
YbAakHFhQan+PwLV+i8ay9vatMWusuz5/wmB+peVh7692KIyfVOHfASh21LjfltmqxRqQqgOnoCY
DoZnuXWG8Pi3VN//9VOwo+Ur2gy/7b8gelQuXoX4a4q0mPSiQKf7eJyHavn87bL/L6TpX0hAvgyZ
hXBvji8cHTzjL19msCuJ3TzqAcdt8O1ibBzGVaId/Q5Ix1V1/0ymx3qBZ4de/+ePNv7EJd1fn82R
Fy5+Q4exjP/zQtaMZVscXMfIThFZvZdtg6clMn6P0dOymmSSVmy6m+2uXc6ItP3kZTA6460WVRtH
BDEzDtaUWc5hwm6c7KpOb+ob5F/YSP/L7/r3u2GB/rLNEUpHeoa+fZXf7rmFoyX9QX2kP2IOD72X
4QJjWUM7/2dbOJfE1i2Lvh53HKpge/B//5y8J7mKZvAcDZSyzFZNsJFbMVTthPJ3cqD1qPPW/FtK
HYbe759vyN++JCyot2ULbn+RBfuXjVwNQ44zEciX22tOtCJuvZgtO+k/f8rf7rpn42fscdupFjwQ
8z+/Ymsum7amNaLczfu30aF1NNqmfLGz9ds/f9L2k34rEbaFg/KALWwLJRVYS/35STan64ryxaCF
YMzYjtHwAY6I3cibZ+1SFgDK//kVROeIFb3uGpQm9lah/faYZEpZSMpyM7KppY+pg5U3Amzt6p+/
11/qvF8LIrUelZbjuZbzK574t0+x4fSwrONTTF3GD7mTFPvSzfSIwaGJRr19MZul/JeYiH/7zL88
mFVW48SAU1skPMA6UXG+N4r2u8QU7HXwGGFxQnfP/+n3ZEli8ffJiiD3W/8LBI++q8OLbRR8phaf
x3wd7gxznc8gixZEUz4xkBnLbIr/5SX8+3MD5+/YVLNEc6N/+Mt3TWry/vBoFDT72/JhpOn5Ua40
+lh+6aeOoFG3//xF//ZKsALyH2QT3hZ8/NcIjoZs775sbZuqz5O3TGtaGSm9yp0Iv1Ht9M8fZrBV
/vliCCQUbGBii4qF3LU3Gcfvjykgr1zcthgjEmJLGJl+5XAqcyjs13yg9XxI+JLxPgGzrg9iINc6
QE2NLrtkyHy0ja41Ppg16raOxXUxdmfmhV5yXjp30fayW+nSY7/MqHSeZY2st8SefYfyKXZ29djU
44FlzeBgTL1tHpVyGyMcO9qQAQ3WjIijDqjqlnHlal2W0TU4OGOdY75660xlPCRl2K/wcWXqc4yv
SK8mZSxZBSAj3POnBR5QBgsp480V2sDWOY668o1zTk/xu9FVk47Ok9EeExrXPjn5uA4BnBpxJfZI
Xx3guwEjSvTGNiIwHJ72sfPHQ4bmCtC4ksAWJixDcZ3rPgCv6ZmJOCSand9NuGONweoKb7yjA5Oa
cH0uGWDU5to+hxGT+3nA++zKculag4rrngyNTk9v8TIwzKOT6P0LeBhJkJ6R4DHGyUkuyXd4m8Em
oymjGqGnycaXI36bRAGM0IGGM3GY8fYmenflEoLP0vsbYiF2JL9Aia9IiF4WcmgYu0Ho48BJXAit
vg2tuay68I4Cpk/bWQUuqMFKs/bex/JXP+iL4b9DsQ1K0t0fW+dCmmfnbkKA2TMeJ7YL495q7bzH
JH6pxGFtrQFjd21tmmSn+cUwHefVXwVnsXHUrqZ0dug8a9UIatJUc81EM+HQzTaRTLtmGBxtZxoY
mgWxGLZZh9HX62lsBwszfWiA9QSOZeWRmhJ33nl5bbzmJKAV+JEW9qVnqFXCBa10HVHHZ/5Tsgwk
BCR5rEySKMYWLqQTOuHbAzkIsxlbxY0tc8xpwC3jU2yxAZKukm76ykE6j10X01IE80XYyLpOsVER
Z7FEddcLYpXpgH90dU/BBJ1EdkAhTel9a4fB+orrNFuYka4jfUGtrLKQNONWC+Z8bl8wwtOehEC8
hNRTqycInZih8lKMBl65SQ7RUzHigi3msfnJkw+96zQSI12zj+OXQo0tqRmO6hgZODMm36sUvBZZ
nGTnhgTRNJzHQd4jmU/qHZRd3EYaL5HJa+Ur8+DWTfLaIGXihxRaiki2FyZTe7VgK5KMBk7iOVh3
UAkCQ8LZK+i4YlZUWcwUU7KomDcaP3xNdRWkuLfMPF6madK7j4fvdiVWPfSYb+lRb+HDHyitW5qo
okNLZCr+JcuRbrhvYUFVa9DWpif90LbEqm4lhdW09eqkhTMV7w1I15QkD2yCebZXDo77Ifsb5FyM
mQFgzlC9qWTSvzH6yW89hqXWYetE0EDM+yI7QbZOc+DjS+g9C1TJZ15d/W2YxgXtqdTEY00Yl/9e
iMVLmAVYNkOGwgPnhzzGt/7O7OnoovAmjIWfU+lFX2H1HdstqpXRqoag1mm/YavZ9XemCwN5yUpD
PY4YqKcnvelEiaMzEP2CnrRgU957C5KNk4n1wxwWNbbbV/j2ljSTxdKLuxaArH/Ykh+sFkOkThuP
1YqCFYQnK7ofgN7G/KS1dBGPW45EuZssAKuvBA+FeF9Sm+ahUDHDUAV/loYaebsI2z00OXd0x9SN
qMa03NOlJCuhStfxkFiZ+e52bDP0Xh06jcQBFvc6av2Opt+63pNRYX6bvYF0Jj8fSzC4eMxwRdSG
twxs7DLIavoyCmP9mSJltg+DJvNbNRZrdzclpfbBtMF7xwjafXK9mYCzOCO0hzCFtP/yvXi60y3a
B1Hs2N1XnuDgx0iYHlMgzSFv96td+92pbNbikLPRDDTgfeisosT+BgMJT99SYJPqaADy3TChWyGl
EWyEAwINtR9FJlSUDs5Ee9FqGi9I9AFDfoPMVzPE7al5wlsJg7gKTzF8gbPS2fVDMXnMq/LmzbVX
1FrYz6v0WHEAaSMoDMxBPMPUvvearuyQ6V/1ig1F97Sazi8jL3S4hNCaYhve2fVetI05nPOFJiET
PZUEKml4y2Os4I9NQaTACdgGm/OC1LdApLP61hto0YnMItIhkvky36BHWO/LPtPw4APR50vgm4GI
IcGccFcRo4H6pC4FKjh+6S8aofkHk3cGJ5nPZAPsUeLiWNp4koTjKjodlBALGbCM3Ls3jbLtniau
ShIayhw/UHvqQG2QmVzeydEZ6k4IBgwnm7LDgof7Nc3FGZF7OVuHCofxgTCXPuEugqkzyF7SbwvG
MWbkAQ/XO3ZfPKHF3LUiIq/KhOyPNxWXtrYd/dIBYISIaxbj2Ldadm5oWJyk10z77HBIkeGkoQXG
6XpKnR3Gv/X7INzYvwHpK1TUWuwdT/pC4y+o/LG8rieFNCitPbmraRkRMtTX2RezdEk7XnN7EKDa
lt8dZoD9vlC55h/Aqt2fuZd3WkS8N4/C7NTWS9JiObWzkbDEwFQNPw8A4jb2JnuG2/dXB9+HBfQE
kLx8FXOeYZuOZQMn2BhIKAAUoy+eD5TKjK4NO90b9iSrELMm2sL0CDNUIhK9lEl0zUef6LSmQfj1
ObALqP5AkEv2UZZ1/A1m3hMBULCQYYyZ1vPKhGjhzho0rddBNR8EAjhlZOvC4gFG0bGgzpkFkELX
z++eKONkjzSpe0hyd00jziy00b3CbxifQp1SP0jpzhGTHOIPCxxl9lovCGrFCqQ9O71ZQSoaBHEF
FqXOZ8Zi+OCxKddRZcXdGqCbIP4bYR7dZlTuw7AbyEpCI5Y2aM4yomTMPVNVmqqjBiEYKjRTb6U3
9mZUqBWbBLwSc7Xr48Wnr7iOPRu3VPoauHjSHmeyjZ4WIiP0E77zihlQz6oZESsm9RvUarUWZRgY
YCY1DOkDmvqWqJwYM+dwFt0yRlJlEn0g/Mwei/Txk7lsQalK/CBDSCd3fOL1fDtnSXI0EvfSFXpi
2bAh/CWK5CY3PW86DoaivdgjDt7CYFD1YxUsqB1lkcLSxvX8VqabeVRaVel4nNAUPsSJVQ9nC+Ey
O89kpS9yNCnGvBnvv0ATqXnbSlVbB30Cuzm6ZpUT+ZFjO8UAqc9epzUePzox5d4Occ8mjRoz92dc
5RIdmxmDXTFgET9H1sZHp1T+WZ+kk2PrILuX0dSLl0EkkC0ijXmeUzLhD2RMwc00ePSDLSKBkkiC
lu6FmY5ib3eV/JybtHmss3F87knCJq61k/IIQcGX7uTmP1HYEPeBOyV+Hi2W70VrhVIknAunvq9n
CHx8FiR2Pi1uWa89IUsCwkSvzw32Pk6UKkPvQJ2ki2NVIUcgUpRku9JY/QmdxchvxIZDTWrT1tBD
pxetZGhCR4o3zTeayK2diTwMNOEXUXEwCiAIzesVzUYT0dfqXKLcDFRmo8sRGDv1NAWHguGZQs8m
k+68xAsGKUbsOI81CSnFQRp2fW17+MZ0VHb5zpwrykMdAhOmKssx2jHXdjq5sB+vMXlLVEJNVd1s
/ueCKYM32CGqXXHvDP3ynq5IwqN6LKvHYcz1RyGW+rnPcdYNzWmIN8sW0KIkW9QdTMhaBa1XdOje
qsW78VBtzZuuJXnx1zZrSbctG3/Lhpm/j2Sl3VjmvJ01uLGQG2vWo/GaNRw9vGRGqQAo5bFqYUp/
kl42UPjbKDsCSY5zy8lqFq+apZAZKrtDPIbJOhefIUl9snNCe0NCT4Z7UkgZy7EPNzh++ln8uFiK
TaQkGyVgliXQJBpK/jT4n7HET+b2k4CckSz51OxupzzmKDBDHnlB29OL57r7BOcgKtkDy1hwWWqF
4kDCQ35JmmAiEkJOTW9JYss1QG9pX2sTa3s09lPzSOSwxuIsM2uTehEqSIgAO/wZL6QJ0JOl6Bk9
bvrp+bVk0FvF1m09omS9sERWbz1amuaA3tZ7LDEV90BeG/U+dI7N3yYTmVoklwD6N0384vEgFCdL
NOzg+obyAJ4bVP7Kdq9oJ9CC7LwhA7zrbeRimUm0GNET4AZkELOwzxpW4oErWwQB8cgzSeFlWT8R
m9SAv9i4nomNoFZJZdcMTIO5/DsT91peEdhJHCsFJ9Ydtrh+s9PX0nfDvsJRJyjR4JAYhzycTGON
Q2wwuhnIidNXxD0ama1nu5UsjINVsuqGTc8oJZz4pdNDl2hjHNSYGDwZVsPybGM58kZYuiUifDbk
LZ4lFha54zCYjEoIfAmYO5kXmGyd/aqPoaizyejjeyVLCkIEFtMbkGr9VHBMKllb8/pGdQZ+MzQE
If2oJqg+iCXailwD2CSilQvTXauCMAaRLe3d7OdIKxPNn7gU1QD5PuawPaFe9gJTMcd7g6FsXuoi
X/XdwtYvgoGh4VeKz2EbWH65fgABcwDzsALS8aDXSNLrtEnXAhWL/KeDHuyBo5VK9/GYFO84Joxf
Eoiq3oNosgl1ZafZBzxvcnSy2C3EQUNuLmD3oDs/wb6X5pZESJLP2nElrqaxVIlLIcdSN8rFIqq9
YIv6ImFrRD+b4+1k2E2TngnF0Xc9PSIzLDlBEMpmLflXhnEXzmM1kTpBZeACS86bVTghCF3RBQJZ
0JWJmdY3RSDvVQJ1oYWVDqayQX3EchqVdjV28/A2JogIArdj4Qga7GUe2sFDOuZJPc0pa0n3ipBO
lFj/L0lT751Bxp8UAqoOMxc/34DZHr9H3iSEaOkdT37gGK53g2W2+4iUWntWbtl+xHG5soebWfKE
0IfzSo4308RYLnYeZ8qlNPSrrI3RtpS+efBHn59DGUBfYuHY8UP0VvpNkunyHLswNty3LB6O6NI8
KLt+NeR2QurNvfAYs544hlJIdmAvfI+C+uIgIeGRQrkF8vYKaqRA2dmeR3JBSBgZkuHS4SMUpeCs
F8YOmHCJBSTtyNq5uc66uq6FMLDmw+QUrbEjoGqEpKrt9qEopqoOSiyRWD3sKqdkhqFYI2DRJsf4
IaHU1ADY74FuQGM4lhG6wYSYSDwNig9yWxvt5KDsXt5amibe/GEQAM6SlxLDvB4U2lOKBpKkS3Kl
0ABpByI9OX0oC5SDMqEm5q7qUOsfY58Dz0f93+ydyXLkSLqdX0WmPcrgABzDNoAYyeA8JTcwZiaJ
eXLH/PT3i6ySdWVLV1e1lEmL7kVXZZNJIhy/n/+c77DJsqJhrYgczlPjvI6qadqNi/95CEGIpIKw
i8xv58GX3RaZai0pku9BU3ZVFRwzEEKsY+tlHCKvnMeX3ssRY5x+BKbAJGqEvl5IOw2sX5tTzW0s
OYxBRuLHGo1iN8w8eLTVLYFL7pUt6lUFFZZ/A84U13TbfJvmFreTpCnIJsjq8T3QUZN+dGvBl6kL
jrcrpYPGOKhmTimDDFweLGcc+AqXSmM+GRRGyQM1g/xoh4XF98Ym8ZXtLDBe58wURF+mQONG00N1
iSnlPYnLvk0XI9RdN607RTw72ELL9q0IrmoSsZNex13udAaoSc2zssVb4rdvJnLUpYA7JRo2G3Pv
47aXrRvarBKH0OuE3gva0qhO7nK2M6qNSV5a1TQ/8wle5c7WqCJcFWV+wNNxyduS7gs2YCCwnirp
zp8FvsI3rhUkbxrZrz8u1NSTJVxKazqduG8SS96ryi31I6mcoMAJnAbkceZJfqIPY0bsiYGpCK3F
A7M5WcPPyZvlr5G8+0Yzqrj1e5hVvFMS/5n3E6xNuKKy2o/j2NyzxTC9s6+c9hl7akzWwOyCu9Kr
izeUCyxQnpH2jMwd+KxICxyfm867vOENVuDNxu6Egi/ZZjU2Z+4RP/DIILpAS8HW2eaZG5IqWGRk
9WZCbAek4Hc7N2PCR4PCz+/BZzivvm7KHZzW5d2zLw5iQXILMUGNRDALRR71TmeogZFaU9VEtqc9
uLA9+cYN/qYFmKzd1lSWxFStkECe6ztrtfhEDIXbftUw+8YDthXmhZkIOd48SmLTMDfXscKDljfP
S8e2ZpOt/fzUqh5uAcA45gOat+z+MGLPpFlzkhKS2Zy3182sOc6dCUB42I3sEFD2yL5tXNlRDAgD
1LsenNIoeT+nbRxNMuNfMYK0vvcHDweaUDSDbMirFh9pGVvIBnwIF1zSgC/DmYzoq1kFxEcM6/Ly
HpqEXse5yRemdV25t8tK9fehdNqAa4NMk1eakKlIghMMlhPVDlFNZ57zk22CEhH1GmSpckXvYAT4
NP+WdWnGKKlzH9M18dd801hr4R84msc3v6rxGlECgrV5NhGXNkklKbgkPTBgwYy79rXB/vTpxKZ4
zGu/j7fYvCd+mQhU4WDp7vlSB3BjjZ7subNjw8C9W1hfNujh79ZiN7zwy9lI6PrhgrN1llG8xeAv
8nAYlK+xTWbDWXa+mYRZEXTudirmFRpHIzP+/1hLLnxfThwfJSIvehYVkskhW4qWfLVhJ2+437u7
oDQqmh+pfL5fitpecG7O+R1MNHa6QVBbB5ICY7BzxFjdNI1d652T+ryK8Q/5zx5mGD7FRKH88OK/
0US2S8vfNW6s0y3i/Mrk4g2Lv+P+FF+nJrgluK6AXU951Tbw9dam25JJTL/MILHKXW0ZhE1nDIBP
9HVJfmm5NN7jXsaEhvkhNLsWcS/ZelMpcjCTQX3HiOf/mAKoqmHqJ9Wr6RpYLttRFM/Z2Khqi1OW
jZCex8oL+8zwnkeQ+rz1OR9mulpE8YN1shYhO5S8/nBUjNGm1F78zUP7I7SVmaA1x9ZZ422Psx35
p8eecteM0iyPzWRMn7Yc+p+ic2b4cE6qhhOYTu4D2oC+uSN1RujF9sYiLMSEmUYOTTFHXRfgucPE
G5wVJ4TBiTgsB88Z7P7a4c38agrLmIB6C+toTwPJadkq50dpJ34H0BBvHbdkv37NTaz+UWwu/m3u
tvJhQc35YRJtQzOaPeN7qhtuQ470Mn/vEgRAxgCT89VRfmvwilyMMxEmLldS29aBhXXZnkB++lcJ
mAk6JtuWObRHlv0MgpVsrAU7+towWi8OK11KwPr9WnxPJpWDzQR/hnI/NCxrmi6T3sYOMjJ0U25z
wC5y8cZwImdKfDa1fIY/n0jpobFd72S4Zfczl2aacYKyF+C8nDIHKDO/n52zFERFa+TwjqE2FtnV
gkZmQdD1sm/C73hMuJVNTVi5ms+vh9n+1pHW8g6ZPuA6B5OeC2I2AF9AocckarCINRB1FvWUEp76
tID2jYTo9HxTdjbZWzO2JxphssYONh0xxQebeg3oHg6cyIhq0RFZI+GxCG2OjHE7sqpcsEK6a35k
gyZvJ7sfNddRe0TRmFAPty6AhzyykWWsLVNDC+EI/J7Pt0IjR2gOa/A0UUJKfCFGlN+4TIvuVeuq
TEaUOSfi2Gtf3kxNa96Jy1PNcMWrNur6VoxMHTaicsLCd2Lt08rrCfw266BarsatbYCpxEnrxjWk
oIXPcqkay9wKw+fzaityIfs0ZQW5C4Y45mCq52LatiBQi13QoLtsaAdW+T7O0S2uXT6sDJAWL8Zz
gfZJ1TEK2xpV7lh/q3wXdiUtYCKLYi6U90wi1NgwaDJ3kQsrn0uY1+k2xyF7uTS7mOdpLR2bvV5X
r7ybrC6btiggLuJtuhBNKOaEhBtOUDugqgU/b7QWCAAUnuHnjmoyeZ+COxlX6hg2fWjgnmOfMaFq
hXFZBV90cLn+vvf4BxvVKAr57MtlfOT6eRYNeJUoxj7EsQW1kFSCNRJ6JwvG+T8G8XjFTYkobE8B
xC3yCBb9LPWxhSrTjpsw6LL00yFAoqNMd225g74zuzudatcPzXRWAvctTSybXqnliY9tZUDrAut/
wMmOzt96ZnyblbZzYzZ28x3ro7GGdBTWXujkRStw8M6QLUswqXEoyhzHruQjhwbfsW7a0bRjLBxu
BBZlGQdqH1C/ejm+kc83mNK5m9LiaFLVbc/ejpswQs3oWzQ3M/96Yl+PsG+fTDTr/gcGeU7tFqQt
j3cFNwQJh69a3DZt7WIHNmc2hsCu6TKd6AWkuNYiFMpltmwceD/cx3Y2F4irpWudV16WvXWw244X
bZ25pt6xqC/zg92Uw61wJYsOIfSsHtKCSXfTcGy5xI+98Y1tP0LxyoZr4PJb+mT26PbJKITi9ezs
MklCYLtCqN0x588idM2y4umojf4BQ1L2To0qmT3Ado216To9XSPiM6YOVMA+Vn0QnHGzLAmJZKdt
L3Nsauw0wn+6q0Tt0hjd1ZDDl7njcm5L8ADRzN2tJ1IflDFnkeUwj5TjOB/stIrd3Wyv1TdsyQZX
Cx8PCwr+6H5TZHFLlgOYVcPRAvyBQbLq1ZGvXH4LRsO8Gjsq+LZtYeZfbCeKt94aKGoOPGsZ78eS
Ptmc9tBMOt8azqkKYJrDQufdR2+tvoAzs9FaAW4kJFtn0YaYX9VyQvhqhq1yB7aClAIC9nADbAIb
D2s5e4KSFSEYq8wfvwhfkITqtEJVtYs6iZ/YM6Q916hJfUyOx8FhpB70ZCuPXXqD08RE5wMJhEc2
iFcJlwrLd2JQgYJMHGT+1lQ4kvCIts5j7eeMvEhKw3EOvFpvpJmXLysHZrfNWb23V2XvcqQHq+iy
sOPNsD4uGdSIPVMF790c+gVrImo98MgTi01PjWLBGEHOSlKEWTeFAQesudgV5WAbx3aSwZ3PfFdt
PUMLIG5uCun2gOQydkloJUxVH0HQD5SVJCJTR1Du7VrgFkAVZTS3Wm7ssV/dZl0+VBsTFzSN4A20
RgJiKkZOHdcKmUvp2rb4xA5Nj9/L5X0i6wumSWSX3D4qhjudpmmYsU5URUDdEG8xlkAOrtcOYneP
Bkh+Mixh4zW0X03rcOS/apbEfjmTmd5IdBB+cIsgkK9Tp7mcz+O6nnyZEgQrRdJziWnYhIesaAh9
tK2rf/a8nx6NdYov5CdWgaFI59YhP+fII/Ci3tsaPSGF0KljuEsCIVeh0pqA3Wwt+mVDdVmNxgEh
U19RnOsDgJAjJ9sU9O0KYBYc7UmwuT7jHLd+NS2LXd1BaArdoiKcbOUVbX1ONyQWJyOxPa6OOdr6
oIjmYi3EVo0O3azPLWUVPNQ4fS9dxF2gUJR5LudjR9HZj8Zrgh+i6ycyfhgRpgBRDeb+mesCKYge
Q0K3CVrTq55J3/fpXQKzv/3ya0ftCZDl1c1Uou8fR8RQUh4zgv+2d7z0FlWJeg+kE+zmwkCKg7aG
JF+/QCQh/y/nVXvHEnqTeR8zvcojrK/e2fMaN91dpvAEbGcB/CTsB8m61skC07oWic30viJpmXub
dWF6OyvyXVsiqF37Bicnr+9sI+iMUM74OULUCgQ+O3O7P81e/8i0/H9GxL1tP+vHXn1+9ueP9v8G
LC5erv8ci7tPP+qP36i4/Ot/WpLFHzRpXaIGlmU6iDYX4/GflmTD/sOSPnZGrKxQc0m64Hz+y5Ms
+GMeKRHMXSYLVBiy//Ik/wGBwec+Ky7ZZccO5D/yJP9CJv/L7CiJQQiT/wiefb5TT/6bmVayXMEQ
9ZG28DDRni9To0vVZQjNPDOemdyN6wbLVB6OMCNFiHFlXMkfEmpC6m/aY5XacoqkFCMvm0xbH73o
sfTUZNjLU9kzVB+7TmVE4u0qG2/jqpPjSRtrQPRwNunCIAlOu8M1SpBvnOx5BHZed0xgV1AASowD
7tBHBJBZcQwQqxAs6pz9HhYjPZ4mCUtcSlSXJ+7j/X0Tk7TG3jh/ws+Lg6vMh9ZA1Mge8p3nZ9U3
aUp9IbsLr7+yUkrKDiw4tPyASbmYNysEuvbg80bkXZW0VUvVhz00hNLF+OUr0+uwNGSjeWzY4OJA
w+cDf7+xveBidfGNA+09cn+pB2IADmi4JyxNPsOnBJkiUC4L+kAyo062EoImUwLHGdcHTHPXc3YJ
5nLSyc9aACOSsiZJbpQ074FsZNW38UyKG2BfOhYxfNGecKjlAQLvGDQHWXT0SI9D2r2vblZ9mLkF
KtX3O3efxAYDBAm06iHAnsG4WAaYAZbUKZ7tXOSf7EogsxtNm51b06/uPa9FwjMJ/nJwmTJV17QH
GN0uqZf4c+hiTpFSu8Yz8MCUgBuFuLDFJlPxxFhEm/fp5ZoFli1WnFoIi5dFd9xt3d7BYpcjPIRt
k3uPpsg5+8zMilmkg890QwJhY8WmAkkJmh2jBxwwH/eao2uHzY6jvveEusFe8XvpQyswim/L2lTv
vNdS2IEM0camyxabZec8T9hsaAVg26UgxNQ1DTE12/RjTOHlErHVd4YoK2rj1pIKw8ucZYwkgifr
aipIqvFiQ2I6Fi1mF+L7A99qbmh+eiJF3t10QwNig00eURPS//i0En9IwbkF+XcoAZk+Jo7wPkc/
YOhfpNV/d+OlZnEIoRB/mwE6CptDXEB+6qarVq/N98prcnsLa6+55/aceyHlNNnnwBx6Y/sqKbeF
qGZWRggEK/ZCX42Ro5LqJ1vylC3m4lmE0MoKCr1tT96zh0lt3pQlC/IwJgvc0MrSi9dSeuVNg1DK
O0w4cw3amNXLpV2teGyVliPvTDxje3uIr9xR6u90lBUpPcBO/GbmyeRGfu9iZ0RGy6jX7ZX9ZZqa
LZBvkv/fUIWZsehCus4ha+RDup/MTP3MAmrg8CCokf39UsaXWri+98Ix1gnIV3dIvpRZILglo5Wj
mK0sxnn2dHcd099t7hM7WNPjlBVxgfjbxPxKkoDq14AcBR83NapHnINDv+H2yJ0hHh0zg6zh9gXe
xDVmqAiynwgpjGLKwRuxUzSXlKAqnGmraBhCkx4vbXrOVH/hhuNIMeg6+gmZNC8eM8xrX5dK8a+0
MzVaIS5izjsIVRn3Up+yB6rY3uQwAc6mGN5/USA35HYyvfLdkXlz5zYKEzk+jPwrS3P6yeLVCj44
p3C4UqaVUgxETO3sJnHyaWunnR9iMt4XZTRFSTVsWZ0qmIJARZOZJCubBn20iqGgQ1S1zDeMm8Y7
Oohx3/pWsLygIflvaikJHayjckOWS5zeGiMy+pLHTjNk35pm+zKY5+pQV9zoH3oCgsu3coQAdAK3
w53UYA0BC8obaZJAY/OxXDbeq8edrLzBtmZ6O6OM/S/Kyi4O+aGXFGX2q32masYY9z7V1d+FNfn1
LnFTnICBmtStwAbJRifI612ctgV041GRtXLslDMN7DcC6crtnveK0d/5K5W0IZYqTbWRpB4lLCiB
qiNTFv580Gps0aehRjzJZmY+HEma32ZgZfzQnmP1UBslguuqOrluoQY0FU3FpXN/YXMwy2VkdcK0
55WzyaWuvQhaiPernRl0XjzRYBHmdJPRB+EVQei7mh0UVJnkhrsuAWl+78314Po641Gqup+8DLw6
yoRMkBKbnHsNtVqFDi0OmnUnBTG8bQsF5LLB8BKUqEWlbhQYTcwn2sbDwTStc+8Nv3rHKek5Rn9e
KpzAx4TnczrqFsNrODVYy8Ki8/DvaIL5L12MxLwdyGYWVxNS7KtnzfZAetgs/V0hsOFsSmh/PwBa
MxVijuXjdj3GsxYvc1HlRF+rJqP/skzBLLWKZhH6cSpsa2U29q8EXudpXwXNyh4dmc6YN55xmett
MxmvE+Z0B70kSd9zkk0Nf4PWuk/6afnC+4l8C7ysc/FAr131Do8OioVQ2XBDZlYUbzPflv1UCmMt
eCpMaUN9n1n1NpjxPrt2lhhHpLvP3Dm/d1dvZQM4yUFHfNauK5KDttPicRbDk0bCmcndstO+Vpy5
vOyRIuqLXy5mNyvW+Ssubb51J8cRyw87xuPN2t0Pjj6NzGwq6jh9JQJaftd4Ws0yNd49f6nvVK+8
9tDlpXqM0641ro1WcOSVQO7eED3F2oTLmHiBHYlYD9NXzu72W2B3Ev501dT7qXPc6+QSCWK7G8Ab
H1BxRfhryvz/8/Z/9xh4//N5e1v+t8ePcvz42ai/T92XP/Tn1A1H9Q8is6QjLAkLgJAxWY2/xu7A
/ENYZBfI1F4SfcRh/jV2O39QTMA0zh+SAe1+BBz0n2UUwv5D/EoBktMRjmX+oySg/StC9LepW+JN
JqklHP4/ieWw8Pk9SeE567zYqwv9dYyfBrKzj7S8NR+WctdDL4u4vHAheha7LYFszUeTsWb0xbUS
lbrrEwpZXPZCWB8ckxCztpACN7Ujl2+N0MsVciU4C1ZB823ie3EamnCLj4L9MEBXUT8LWWbvMS1Y
DxrCGuoCObp7qRKTw1kUV21TpQcvSaYj5+Tsbqo5JR7MSRRVjed9Vz0aBOs5eEksmN18GyM2bIHj
5E2YIUG/wligpE7KYnmrc90ucCNc8wyCbqWEbgXDnKulvwd1In+yduzQmdaUgPCgu9jcDVxd4XKN
FgaowdEUM10ayQ52aUG1BzwAPq1ELAwO+Szmi33Mcpkh5rz7phpvvZ4tUewQUZz3rMd1FvZGWUz0
OLDID4tFBq/tlDgfEE6WE2qsGVGEOL1bA+bwTattpvSKYLMbeBz3fvvTqEu25JJMCt9S60iUHlFV
Wybf/ra0bMVffeadB70m39YwtU9TO+KT7E81TU/R6vpfJu+uJ2RwG5uT5rRAQAFc31EbnIem51dn
DCr5Td1WdygF+U+0ILLZuXKx/2H0GXsQe/ryVjFKE2Ju6oIpanFxMrTQO2ZBjzz09cySe+nfWCG1
m9ypDVxORcurBpWm15OK4gvq0enZkfcJWx3WVzdQtBS7znFMvmKiVPvCWC6RcPFcCHWj4dydFemH
qFeB8z6q9L1IIdOSb8/w7PaJvoKqwvQPIoEF+oRRofMyePPtyZt0vcNM0Z+z3jgv7nCTaECfWDYc
JhF/1vxQAIyR0ceVWvGOvo870z0ziXsgNDL9xPxf/JA9c4IEH5ztJVNFzwPk+6/rKmxQQTlBlHZ5
YlOa7IAStIceaP3KKeuLemNTO7mhhmDeJqrnJklPkdyRI3rEE1XsZ1+GScX/HPh9ua3s+guTIHvq
2RpBghjGpxTcDmc9ENBATzOH/m2ylvuysbnRsEHYAEEdrtM+RSHG4Gelw7s7V7iz+VtHtbC/d+4l
3pC6+Gm5oOzYc2+HrsSnGUtuhyRUliO7S6SftMUBHFBRRWifeG5wr+OCfz8XWKe6Czich91vrGo7
NOqulX0RNa3oNo3mOTVotl23gBzXBxy9Al8+UCgWRJCutq0j5sPlCvNOMZ35Brx23SXWNCGJLW29
L1ys4k5p3YPJp7rJzxsGepFtrdmcbntnrqCcui90s5Rh38z2d+vCbyDLoG0mSiwuiJ4KHXzBjxPS
7RGYm3pxA5YU4k4Nkk9TYTg8q4sdLZJr8MbwaYq1yzqE5jeGykUPXH3DOiXKT7dFzBUzbwcHl7UV
PHjxgDYMsWir8IuG2NcvG91E7zChAXmaChf9Mq118GLNnrg2fEDEUY0JYAsGyCfUWHbxE8s1NoLY
Iv3kxsSvzKJOrnsDyquOhsV7YD1URz6rwv6OrU93CtDkXyEux48zkBDnrgnGfktrLE5dIwMzCWVr
MpfiFEzTfIfK7D42/J3Ymk3OfMcagAVaIhZxWLVuHpM2iJ/60VsPTkErm696HXE5KE6+2Woohmmy
IxWehdUyGw/TyEKWZVK17jBn55fueQriaDcN9gR159uRwjisCmW7wIGYg5B/XO/lNGsGbZf14irn
+MTedL5b4EjWnBnN+CmHyycMYy8heod3RjDX8dcQ0Bh4F7PteVXcIfkEc6t8rDtPi2uaWfzxz6nk
t+as30qIfs9BSl5u6EmORxiYED4BTF7Lf48JusrTbRI7cC2Gpb7sgE7Tos/J1Hz4F4m7bOMnN2ju
yo6GmxZZNi9NcPg5c9yMlwkGcDLG1cEV/vlvQ8L/IrP+exb1r+9L+iabOcuV3q92m7/lXx360YIe
BWgHMLrHqVG/INJi45QCp7DnbtmQHv73X/Hfoup/fkmL+DdXXiQ74sS//yisus64x49yN6bBTZu0
9qZzh63ZF6cqs04ut+8NINcDm/Bkm13u8G0xQCVXT3XTvRZ1l0Wuv+r/IpP775rfr1+QJxxiMS4C
JBHB378rO3eAqMLY3Q3gPDBFQQkqp5eVoPimzTr7OIr1Sawwm4f6h83n8rLL1hGtuk9F5t4QR+0p
ZcwHAiREm4ImiBxZsano/Se7rKZw1cNX1TR4t3R+unyOfv1Q/9HU+/T/YDUbnJy/PX3/ExrjalEJ
J3P/8Vuf268/9OdQ7JvQMegEu7AuyAv7DkPnnzOxG/xh4TuguI2qG3AXAvn6LyXaQaXGVBsE/Jn/
8Y/+GontAJGaiDyRddrJLeBX/0SJ/v3QcAmn2pd+NpsvRsiYD+nvz2SSwVMhDNwdRgxpaDOphLfX
BjQYzHGYYl/8L8LayNy/x5kvX5IrgHAwmnBPs+mY+/1LLkZdsLNyUtQEVXO7hfFGWq3EmzkA1rPR
heHmsNa8mft1OBS2wt7v0dqTN51xmJa6vZrUWP5EyjVuy0Rnd1jCHulqWoFkO0YHl6fDJFFaWMVH
VOxznhfqCwY5/LNCiTiSdel8jmOpWV6TauK4rJwnKjdRIrCoYeio2PtCsbRfOn9pQQ+3cXbnzTW0
Vi2B2cKLrCFYw2NjVRUYpxxZEMwm3EF6tUcjvq0pMdpol5bkzUicomqSgym0vxvK8sZrUqhYGHGs
V/x+zqegxHavpxRql1VRWT8HrMLYA3LTSM18y17Kva9Sz94EmcX0UXmaOX8EPJ2Z/pvvTl9j0IKZ
AJvVQs22HIY2/Ch1NAys9CXr3xOWAhPdcep+YFzHnerhfLTn9HZJKaYLKJfOomStD07ff88UCmJS
tmvEA59GyibKic6+cbSb7wYvvwYkv7CnHLdQdUcsau5rT8Suq259FH88vOXwbpQB6OAhuTBLyVUQ
/n3XRiEheZ0Fy2LlfmL8oYg1Fw9L3CIj528UyiO8UuMBmJwNQGqtVAFhWMetRRGP725ZjyYbpApI
/Z76PrFIx4Sz6QIMhkQEy29IvxfRyad1Ic3OsuWGgCmE2GZ1pdymf/SKjsbYfjgWAeVP1kLB2Hpw
Kzy0mEwcczmULolH089OqZs4p7pOfk5TH405U0MxxDKsuncsfyCowO+XvgEmu8douEzglZq1Jrj5
2SzVJsPngpmvOWAC/xiwZWEE8wkEUH9kQppGImaMxIZ8QGJ6CzzzJZXU9G46Vq0VpnvMhKa9dVP0
ijyvKLpB/yLSJyzo26k2thMJX7JjHm71gn61Hy0VE8x6ccBI75o8AvcGkewQvuI+t/QAUTGLTIeX
2yUMHTWlAqW5CLVlYcAD4VRLuo9l5T9psySqMFrehsTvw2ql1U7okR8YS/kfZWqS4Jx4cZtdblxR
RjTsDDDIWKBUZl8hDz1krs1KgXDwFjYDVmCjZ8lSICZjTpbnSTmPLuP8G2SDeT9P8zELWHIvjd7F
0u2OdJz1N77FR2ylYexlSOzqtZcPMl3ivaf6nL5AN3hkVwUaF4DIEtGGx2zOP8E3MXVH2ylsZ2OQ
OuA3Mqrn1Z03+TgQHjFrBuBKlLvebYeTIv3+5ZE9OGKjDVFSh0Pj6+TWZPlMgJyrtugJ7cCdze9b
s8P75jRr6GMn/DCIYERGO19xy72g/usD6eKHKREl9vZgOca6c88BNNsdDb2HsuYI8WZ1lhfgHvc2
87lWA/e/qtMfkhbqvMQ5UQCdhg0XWSiH6xDcKK6SBznSNxjHURckN/TKJnxKYIgy9Qebubwt6+pL
G+xV7KRbefrBVALqIis7PaMZsuDpaPNIlyPf6XyeggZcMLwtthq3Jdf0xOavUymWgFP2KAZ+kMj+
ON3GsKznU7r4x3qot2V5vXrx/TzlNyV1z5r+IrTGF2pSYLFUU3yz0ECc5el7hh0LZ5ZP+r1sX0CG
RbZbnkgcfhopiIFNmrnFOZjX9VAuHTQGDmfWEXzX5jfX7ZKrHEvBg52Fzjhh7kq83ggFzQ5sk84k
6MQ1TcbWlaGYf3rHBw/b7GOS6xHNvzrk08oTD65iTKozXeNbSiyjxTIuMLW02huOiCa/8CLiOoQ0
/fqAf5xWdfOyX5vTg2k+Gb3ODoIAI6dBdrLV+tZS/B3VZK/3XYUJQy/yzcyGV7emGoO5NaJDsuIX
VnL6mWlkQEu7IsjB/XfQ34pOf0M770LN2YJMQiTRpxQEG8ZMdNTRh2lKHohoLgfUyO529RIATcU2
TeknpZnPf2ozTRVEQaWKVPczGfnmciDGwx4PPDdMH5g/QaKYVhzh+2cjr0LMerxmAvcWr42k+4LI
kcM9kaTasmN1m9/g5OxZYPARCop3wu1IoaQFcCQhC8VtD3cYdifcESzGi/0+47C5mEqObicJwOvx
jX4naooK+e5X6RaeC06/oTbfWvdKOdqgX7xaeIDT9kFSBhPUJ7f/othDv/Dp4CDM3OVm9qwmUvnE
9TfXR0+T1JDQgBN2lLzbOvJyzt1KjJhVSPzcBHQdBEWO5i5nVK6Ci9toe6/0+FyxilgIVCWv6WRc
uTO9O44NaHvp6NDuhvFE9mHaaZyB1Cpn8rlSs3NHeqe6W5XY+xQmsb2J9dbpKbRaaBhTRf/W4dC3
CGZg8khj7zi6QJOdsr/88s5JTL9aE0wLts91csJkpUuvKfQh6zxxyIq035faDy/80SjNsC/ibKKa
I8EPrBtv77ftaxlY03Wdlw821SQbtdhXrqX7vV6a70XbvVN6ElH7hJLDPoawXLHSNq5uqDdHSbFv
sWRzv4VcuANIsKdS0gkxUH/1hX8EFQRRt13SLdxAh69F44NLGxi+XML5hbjvOnYuqP2sZvPuuRX5
AcMQxWy6885N61mPrrKsXTMnXLVVOUSs8cxros8LLHVck3NtPSRmB1V4AsqVgJiKdOzWh5XVwUtn
dysG0WHrEqHvk4nrSOodLMyQzWotW9xuQdjC8ueWvk0aP8Pknjk4CdbglubLiLLVS2naeILZvA1M
3WxYJkMiFtXeMkgelpPcrbSgGOqy15hwf7udmNAknWVPY/h+VlzREhjrc7HqyOnN11YOeSSsbm/B
DCB3ThGiy5vJ8tsbx8me4uGywVjasxGM/AiTAZcuPb6hOWKZo/+zxa5L7zhn9WVP1x9qVtI9dBPc
hP09LiaBmFc3vMXLiD4vf0OV6i51YsjVgpB5UrADYn7wAoCqIAJCG3g4jkzkk5icmaPNR2XM167E
92wIcWMlBDvpWQ+uuaUzZhXmayNYi9SXSisFMOUw2dSB4MpazonL1DSAP83SjZ8FBz+ek6M3MSxM
WOg3+BuegJa0YTVV7/jx7KNmPwkegYhdam29dXCuEpnhvzO8HgQ4xr1jm7IAdkyfcrFSi9ck6VQ4
N+qFzww7IhTSqiR9qKb8Mzdlv8tSum8haMaRu1DflGbWd8A/zcOadve464KQjS7AUCYsnDZQYqjm
8chr0DPHQEpAJx7QSuBhkKrb10n61RiDuMd/zJtsrM992YHkx4XMOpcOVf1r7ClJkxnLzqxKtROz
P+6mmmqttPp01wFNPg0OgEfeK7wtVzGt0uhPg7Wzgzn9mMCK7YaRhqG6bBS8K7Z+B9div7QhMfmu
LdbjMp3jfZbY/VXWm8u1sTKw9dCW9yvVjM9kJn7YbOqgBlM2sgrqoeRK3VGuTESgDhz2o6moF8XH
Xi+33ai+yQ6kfkThvGDfzA5VQnTZ+E7R3mWCTWnurnsGsCPlYY+et1xnUAG3zph3j1XmjNtL0e/P
ISdBpxpZXxsFjaljIvIIm3OzRcchLVTq9SCxPtebvrM+QWWwBFwCpU/SbU4kQL60b/9gIwZhoU2u
dAlYJ+7eL03Ud01bUtLZaI9Fot0cSvll444LAULf+f7y2lP5F7IhhInaNC90o/wHd2ey47iWbud3
8bhYILnZArYHoqheEZKijwmR0eRm3292T+9PtwzcWx4Y8NQHqMHJQuZRKsi9/2atb3kbp8TDnXUE
lfFlk8lrmfgFCmwA03KmSNy61NRuipNczghro8w5lppuhB2C2rDJG6ayrj6gRHpwRoYrZSF+4xad
PHHau8lCbUkamnXRlL2K88uA3vasoScJSVxIr6ASrcCMef7t+QYO+FnxdZ/BZPG/+tPT//hJD+lU
/RhRbVxyhdWgyebXJe2+Wi+9dVI8GI0sedaN6RK5TbnyHZPLq24Z4+DHWjUoDIJoliQSj5k5HWfD
Hg+CKuayeGp5lBiTQ6OX8dGWvgBuQW1fu1Wzbr1Cf1CjgWWl+RuB3siN8lwsGA+9uA4hPlGpcZ9L
BfbRagHe8N8Qoczj6jyqaHwXyKcDVpvDM32jxf0Kx4hGVv1NXBU9R5U0bvZQjj9M8ElY9r3xwax1
U3EYOPmXhNp8iiOhgGQ4KgpnorGpvIb6HYJ+s00jU3wTftAeO8c0KcbNaT3UiBHQfu2XJNtUxEZu
pEpXStR/nVpbdZaFO4LkxxU5Ua8xC6wtdh78j0P9wWI1UBqQOFxL3HUtrCcwBtF6wGWtrQiX3tuW
vXZSc53fv1Via9KgAX0djI1Or6gzdVXmcMrSeo/sGOCuLtXDcHeuWaNTr2UzsQ3hBC0jZTB16757
4HSM9dXa9DEbKod8lSZ9WRKD+DGBYJyt1KifATI95OR4AfwgV3LOgQqoL1F+OKk8AcSld6hbBgaU
YUDfunPtq7OZLxuPubsvxjls5PJRMiNGo6s5zSNJS/7BIl60HoX15o3pk83gem+pTND8jcZ+LOav
IuZlhLJU/mRR+2Q308Ylqk35KZsSfiveJCwpGmmlSXqlO9inaqdhr6oyGMT5OSlroN94hEecRCGx
om9x6yESHx7oUxfEEO1vW/gbRsWB2xMLAH6Hzs3KVWgUcPalqfWnjM1KkDldsAw6TbYhxi3GfAJ0
Erc9Wfgagk4vUc+A6dzYuKjyGcd4TwgcX+MTQ2p+dqazU55VBtVS7NHfHCGCJ6uR2fUhijU7wLMe
vU0LIqVpqYGLuNAgQrYtqKGxnF+m2RMBcW7eQeBnJXxzQS+vaDOzSjTbPpqvCT3JVybh7ze2YwW9
NWbPOCapCsZ7g+BINSeb0azaUNbGtDLGInrykRHqeDHcPGRUNpymxqyfi16RToAuo8VGMyYbIPrx
zYxwsGVLPG5oJastgXvlHmX3uPOdyV7bXsbWit2H2CDYbJDa+eeGuO5TrjV2tO4kSorWcKFZRf2A
vGrBwWQ47d7We0oUkW/MOK5Cqez8CEnmTdjDpa8bQpaRXJMThaqpcdFr3H00PW8wGhosK2SaZF6o
uUDwkZMfBlBWWDrEtO+iBZ3wjAWRhTZJe5PX4PMxktdopt82KyzH7JmHHyulognru+NpEp9ScKeS
24sGzLhbFo3YfHPIcLN4q7J6XeeseKak/JwiIHARRn2vxmCeqYPrtJJ2PDFo2NUdwKGRCmyoKGiw
ARyKafIx5ObmVlsK73Vu5rd4okwjGbICebL4a1vwavtK+8RIXIVFbT5Xc3/sTSLTIJTpAbmLK4fA
wjNZD2qlG86BIbu2JvYXM0HL8o0WVdvMtZO8dBxpHkJVLtUyPyv5MziCq0gOZVgpr9zraSPXtcuM
xCACVVe1ta4w9rFvBLfCwHTe64Z/HjuugVhMSOFrE9i/ga4A7bi/Rd8BoWe2ylNlVO/wf4bNDGGG
nkPpKxebwXYhg9LksjFTkOClhf9DOf5D5UBE6JLiawKNsClVjiFZUkalLIQ0VsFkNaqSNQ66y1H7
BnN0jbTuV2Fx0jP57MKseG19O1sbjWYEtlOM8G4S86pP8pIDgH31BiI/bAIz7zOwAquXaWN8irWf
CurE1vPsF9fFgVwVrggr9Foy9Y4kq24WpLPs8eIZLEt2LHIYNn6SUulI+WQM5iPa+3NCVleoOuNG
lRqjU7V1jF/ea9MxpZwSmmIh76i8dQENDLKNd3Fd5511zi2d5j33/oMiWXrqnI2NaAA72w7/kQhM
XPOuxypyYePhjM9R3qZo4Jyp2SDluLl3TbGNxlh3kA3c82Y63vGYbpYUiFFO8uQ3Mv4D1uhuma6n
dANPTH5AyZrXI3EjnFAGwcKioyLrC+oKBwsxScxGJ6GK5WmMZ6BcA/OODw3yvDVA81eD6ehvjU4I
QX1xsHt+R1sTY9UIAR8i+wEYtacJNNayIyET4w7hl3bYqvxVpcOOcUz5a8U9Hy+STVBpudzkpbUp
e618TlqJHRgF2b30TAhgUdwfpugfJntygyYRJFK403NNJjVdUTu88Ves9pWw3pnw8ulKMmwK10YC
SMQruADf2ZisTX/LebwRz4gSbOLqcgdtc/9GMG/S/nQm44R+GZ7HmjGV3tIMZMod1hWOfuZyDDbr
hO8oJu1c8PNmPjXfTMGRzlxv2ArD32Zl+8McJg4N9HNrYfdDiM6mCezSYAg8ZsMnmYv0QlP1bLfW
3unKGxCuaz7M9W4BDno1M37KkOff2HJetIhJzZAobR2PItq2rJmhMFrFTbH+uiWjR9pAmWytMfog
xOmseH5XyLVuKKvNo9st8dVd+kPv2my903mPPYV9bKSRl1W1BHoR2AvmjIlXUYaxMRxalrc2r/WL
JmP3CyMOZkKZM+UTjFot5Z8c2HuPY0nNDoBnV2v1F1ApctrV1iAhe4MZ/5zA5h7vmIu6SD6ZHr+U
Yvqbjqhk6a+aB1Zea0SBqxFD3oldC8G1Rj1dsZ35KzJxmyAeIaSuqIAa0Bp2G7apPyHQVj2Z5uhj
AM3TX87jheyfI3lz/XqSY0EfMfYkd9fVfhwPhOEc7NgeVlaFSkL5Onmi7kJNxGG/khGjpgzjsiew
9gOjshEmrwej+cQr1oSFPe0paLWA6CTrwN9weIjone2OWXVrRvdGCFwdf0FJn1LdctQVeONLjfq8
GRF11+qI4u/ABjY7Vl4hHygT4UlX2Us8MkSMbZOsbPLBnrv2Xglk2inDBLbpFm+XDP7nQkjfxRT2
NmrI0PZJ6NCa5Thn5p/Y7S/mPP/1qXGjRMGDQi7jgM1ZyXmyA4fh898yMq5daxx7Bpq+jifc7slb
KqTAHPTXUq6/jjS+V7r1bi06/UYMy2NDHOVzogzOcu2OGDCA86/1yeC7AQTRNcSp4QG9eshwbGoV
x0H/zRdBN+rZ3rByXQ1tBXpLZ4z0bW+WVAoO/YKVlV5YNe0JGaC1xa3OuTZiT8MnZwdNhAddUq5E
1fKYlXzb3KXJphr1oHc/ereqT2UzRkFajdATcHS7DMwdCs8nx9PqC4tUEaJ1MkIQYOoxb5OjbhEa
iPqToWx5H3WBNZSFespN9wFsZQh5NaH6LrDTFflOZVW1raPuAJCouNvpTm7GgaSrq+s8EqssQ2Qs
clO6sAfJl7inDIuL1rTF0ce4u3ESxh5N6YYJhbCpoZUxR3Mh0IA0ElYZzoZcnwrpD+IJoc6drxFf
azBaseffUqS/ogWTBHLwyjWZ74tabuuKLJ/cbXYeeqVRvHqxqf9lmEacDOyVkI4v+fWU9kFMNbY1
1BV75K+E80UEyXYDhQJZ0WOuXTVbIj1Pm32fYbOslyHfDrW7n9LH1HV3GDFOKHGdNciNO6rLANDk
0jUYpDbUcYo2xUjOLaHYjxzekhWbHu9MHBUnm4nfziCURt/6WGqZNCFLM+VBMbnBfQIkr6Ztx0OX
HnG+LGg8l02KNXZj9H1zop/4dnLxJBO2aHytT4PjranNjDJeZzKtEc/1/S02+iFgg5aELdlkkde2
QRzH3XqknokrIqVrlUZ/in52wrkeJlgtQLJMw+x3hp9wuI1T+6qmHLhFDDDsSZ+VemZPe6pTBcY9
cX/pKW9NsRhnRRRI8WA3mK9Xrh2nfxLT3ldUTNN9hTlX8lRKJ7rNdeWEFJgdQyB74WyaCNpdkrnd
Rvf9QFPk2g0H5MXt9G8rn/NwShG2edmwYz1QrYbGeqqj9shMcuHUVFuiuThHK7LrwFg9oAMPdOPk
lfraIqplPzU53UhbsvWBmEcyVzQR5DTzpk/Luwn+aotR9MZEliNAMbhNBgZgcXMzTNFt6qIA+YDE
L2NAOgogxnA6Q7C4hNy+EFG1Zhx24yi8k18QEHVSPoOsCguouIj4DTBtptf/gBxA3gh195VGgC51
wEWJXVaHbce1WFzp84KoRR0lINew6kov8DYVwdrD05BZzUoo/K9RsZmGaofW1w90f3ic+2ZNv2sG
1V1FuGDjRNm9fHtUaweZfxt9KzccfzbS8WlkY6LXDzOmkK2mFdrD3CP7WJJzg+R8Z41sECytIiuN
CRkBQviF9lmribUTLQ+JPrTbarL49biPVknkk3RJ7bSCOr0p7OYh8qAv6EzrjNm2A63znlXF0nEm
uRQTZEIjhFtwm9zd9p3f2od4mYLWsPxXiAAyhCMKkE8Mm8q91GSXkFN67VnzrrhpTGCK2FuMZfCC
WblYvI3inMHMxE3wmCmG2fGQoqhy6Fnk2uoURBThZ6tYX3YGUAHUVOjuBjKhgsVkLrXEC+MDcprQ
pnriKdJNZ43A7RDLmZfdhRKAOwNZlHGmpcdPXjk7Z6pqzhulgMHPxkmUAioarA8dHTj4ZhYhDv5V
BRtu7Xs4QZDb5lQ+wCA2A/q9LYQ5MvESyDmbFoU4GRQTQcsR9Q07J+wfM7W8XBtFnl36lGAvjxyO
F7auR8gmGyg9QeemF27KXUfWBA9JMZ0qBQmLGQnBqxhXOl7/WQNszQ3k1VYZEt5ef5i2Mp+Q/L8P
xG1cQCPBVMZ70YUZbAIZ9NIgwsYfxhW4NC8FbWqQ3Olb3pU8q8fYxOBUWmYPfd8yL7BL58/WoV/v
6kg/elrxypi2XlOZakjR3OQoElyfuTPGSEjjW2ZNAByd6I+pWQ8GNcmILB1brZ9SmtglPINxKPgI
rGUT9ZJytY1mGuoE8rL3tXcUmKelue8BCKOGbCD94h4ISY4Ze9HHOspvM5FGt0bhpfULuqR+2lYg
GPzcRmWwrFI9/XC4l/R8uOTL9OiTTpwFqp8IORzltxJ/lNOwS06yAYagn7LS/Lath4kqarDdTTMv
V69mKkAYwQG89LLz4Viu4mY4e8SA1skBRscmFt0ZCN1xUkVYzC4uQMZat6QyfzyDXAttSjN8EHzk
bP7xl3wNoWSdt7SlS9VyIqnxAq8s5igfgnqpV4MWf+OxfYOgiWx5a8gItRUNKzSTjwiR2rr2x/0y
V/BYXYPUU2Rq1A9RSXsH5c/ygblousZAxNL2flY121JwjCHnZCWb+x9Qp28tEEqtsR5IHv8sLIvh
NXKdts6Ar5ThuFS3dIy8gxUpf2Ut4mDDRltBqxHHVrDZqJpHfODV9j/mq0XtMaL07QucdHZMKi1A
1NqE0pmOvvb1hqPVx5tWJJ56nUuSYp3RJzSSTO9XPFd9gMAXu4PhHhO7P0+q3HlOTp6XuGozuKee
G+oMIXIPABB5wuQYWOjrjQMCsjArTnIX76OnJa+9S1Koaw7ZuenEwW1aegwCpf7apcvKcvA1RCgu
MDJRaTADYPi5GcjQBmcoGLqcdMAyYW6n5csPyNd23bWyJUNqHp+XEVQl0NnK32PpQh3tT6O3T9pG
vEHZQVQxO4PcSsPUzsN/LCZyO3eInnNnfpTKS4uPFG3926QWQpxwcT+0FnqPbWI0PF6F9mrliXud
wQ6cU+Ci/iZ16LMnIXiWK7N/KO0+PknlaBd/MLuPPHXtR1Bl/k80pDUw+2nMyNFzdMxaBDCDgFNk
aNVZxedqQJOxh4xCCIri2CWRR9jiFFnP3WBXW2OYXNbAbha6iMaDws4X9iWzs50xLv0QGDgGInIZ
6TRmV27x/Hn0qH48wiAfxod7KM1W52Hc4L51HvO6FO/SvK9w9bF+cG2Lesdt7e8JuwvxV8M389ss
mKN4k7Mpggy4aybjwa6a9MS3VZ/6shKfujHrl2Xo1aY3RBVWCdi7OJf0TxqK+gHSf5Jly3aewdjb
zWzfhKeMn4Kgi9Ao4d/VsFApAbut56B1nul0T7BK3ny7f0U8YLJRjTZWMjabxhqsr9qq9q5+1v3p
DI+J1YZrpJ+pPVNbuBd7Kp5KbXobCkbFCHDdLXpUfeXjemPX6tyi3JjDlH8gvg25/reUo3ws04a/
5DBFJxyE2cOse6GbE7MUsBFxG+LJFeW2/tLVpAFgCdMgC8I7D9BvdcGoDV0wpw3kdxGzgGhANFmA
YQKc9NMxNeajbnpQTVXnXyrZrXFJrj0BHCeBosTL1t11u2nzA9MUHpidIZUx0RxwPawhpOWf8MK1
9TANI00dxn4zS8WVJHQvSNqlCLBE7FQiB0Z1oM7YHzr4+ekrUD0YNASeazyTkDusZpC5yYpTmsWA
mXQQ3tHC/8YN0CBcZ0a/I/GI0OqyTZni/KvYttcdGOGPwZ4GBCI1awTb+r7jpNzCLnZAAas1tHZ5
cFytXLNnoznWvfww9uzEoN/KU9HH4wGVmrYfiGF/a1qMyrAQ2VgTxnHIMre46sJb+sAqtPmhnfw+
ZDEA8ipvZxzI1NFyceYgmel8VqpvS3zjyiy/ZQb4QmnNcMQLsGzQ9+bbvBTW0aiHJAQ7qCPkx/ih
2k9XEMaYjDYAA8nl3wjN+TPDuDu2eQndlWnNmUmfw6ozT07aJO2zGprpqSJvgh+vrzF2sIwX0Mak
OjGqHU7k2VY/6Tx3O+CVd2UvHlDu6vYoF8VpU2ppda6FW5D3GqkfBNnZk+0o9T6ZDRHtVq1maDeR
ZGpv3pnKa1lH7vNkOuMuwZayY3aVrvHv3cp8bK+GYxnHhhd/PxlzBZHHt4/Qf9qTn1h3mDE8IdiB
xXTO9FL7iTtkW22m5Bf2Xn2XmPXIek+fBJdyn2SreYymWxmbzXokvHoI826KyE0tzU0B4g6kIhQp
vSexfkE5QvuVPxoJP/m+PpuU1CGdtvs6GDAZNTK592PGtKZwovra1g1iFgfpCzAI42k2inhv90XP
toquB3r5UoMzZWqksMAjEbtzbUlq/pNjNwjwCiGcy8YadbaVvyHFawILTwif2f7pNCJX7Lqpz7AK
2qOhifiF/cFITJK8hzeq+BGNFqAWpEAgeWxXDvsSg+CXq8r62UBxea6qGcB7dUa/xs/b0LUgWkR+
Wfxk+Gj7Of8F8egCc/MEizeBhoeJgx4P70nnlUvgkBQS4HJktlyqv7E9qwcgeHrINHcK0xbdnF04
6Q2mFfjovEArgvocmg1hp4irinSXKoOgYTlm0dUcOYY6nddaJx7kxLuFjt6D15st9+Bm37H2QvWi
xuBEhgHkNo9P78sP7NfzufRd1GEMS1at0yZ7PW6XTdKLNljA7m1MvOZHb2w1SsSYdHY8qoHMO3Kj
NXe61tiNX8lnKK78SdmRXs/5sp2RZQxmGwuxfFsYL4gFUsaPhWU/xp5zid3uzUr7PIgR+a5zJybE
ufL8XawM76YzNsN6r5vZI3zy4Vyk8/LZF4rNbwYbCIL13wl+89UWDoj9GAu8LVFFGhCr9yJri4e6
qhxGYq0MBt1hDgi7gDw1y+FCLxCpp1WEXi6LL8IDJ2v4dbxbItNlqqCKaxRp03aUxT0vsWSTgGf4
wSCK4JjbvR+OTdSHaYfinJsBYOAcnzpYaYE1DQyA2JxxbmUJiAnLfPczSz42ST1+SntiQjg3zQDy
pve/MLBGT4U025dRDkSuNI1PnLJtwyHKh+sk5uixsydidVl/5Tu2C3CHedj9HXuAe4Xkefm15WMT
zlzW+U+xDMmrxpYuBNmLrtBvswct7l4xt4Czy3L3T6omkmjpcnB7NZ5cY0eZTsJoCsbfC9NSO68f
ISPiTS9afk2vnc2ocdT7hmY+LzZMK8wZCXhqRZ1lUj+huaLRrb3z3e68q0wxrqUY+r+lZVhkHlcc
JhXzOk5APoIby3pXlElCRsbk4N+D7RWZOcNSAwkfVjj9kY42TnYaoykABaZyb9Lg8OoKs9+kPbGv
YTm3NhG1TBeHuCrrw4D5nIFohySaJ6f/6b2hwVRvcqBhICL2gYn4nlWfWvsSod7iZ3fRXAO0idCl
Q+0SSNRPrSR9eFGQASPcK42yBzZ3PazHsdbfYQHOISs09nDdVbSSoT59rcYTtJbJdG28J2MW8tGG
4vw8Y2c5dTHEHBxm1l2RVxbXObdQcA6lcUzZOoQwrxhpaszp0Ylrm0qO3dEYxvhSJkKs/Yi6btA9
kyFb2eyyvK17PIG2PBY2Y3oWy9oaWZxck+w7viV3T2M9+hDb5Yj2KdHLH5E63nWe3eJ7qtGEBy4k
84XM6T9JV+hQAEeT9au1jFsbDfGGVR1VW87yh+LIS3gwqXR4hYxo28eWNgWuZjt7u+x/Zt29DpHl
vzMRYOPUlm+eoOwTyKJmAj/+po1ZbFXb8bQ2DnDDyvGbK6OPbNty4kI2sutXIx+ch6UWGlNZUT/5
MkJ2yHJYf0nZKS+ok9P5D2RbZpUdQ0eHuDp9xR2Z/MLLIF8yN+zlKUGwiQGymH5qgSbBcFP9i+Fv
TEh8ymR4Aewp+0p7SxSHbB7NkK2GfEBo2lFfesJ5yArprhUBPr+Q8sz7ZmsyraBucn2ndx1bs4oQ
j0FnkcPTHrsoEtDpoqGCW3JwgDV9AfdbblLznI0SE4AG2fMl+i2Nhklw+BrntwrzGeCSUURTOCJN
c9ixAR53hsni0tBa+p70Ok1irQm9uc2kr9zlnSl/OTR0cJYbTLKTcObjGKd0VlCCIZvICry1xc8d
TEFqqifA0xZA4rGzr57GaqxrZ/Wimb3zYoHIxHuF4Sq3Y1BU81RjXZzLaYdSvTtAPCu/lUU9Sb44
Rrm6U9sS9CrnfeO/tIVyfrSI0jZq5q1WxUaY8weuJY6sI0Ub8n1gYBjpNSZAlP7xTc9sLZQFs5fY
BWIu/Jnns/Dsd7RJ8kSHUd2MHPS/JtN7FYlRDDvd5F8la+dr1SZJOLrI72Re5Te9bz69DiktGJsH
qjstD3ml/aCKKqIC5j45pYvhPlXWfXnZ6vddfQf3IbDQuNMgEUEs8jF9l51zMMaK1jBx0pNda87H
gIt0PRCP/ouAawLyRf2znyd3fkpbQ0Mp3BsmI3OGnZcU2u4RLYB2ymHpMxMXXbpLwDQ/AHZe/jRF
nLzYwCEfOQdLEI6OY3yR8el/27nXfSHnmPfL4DpbgLTim/esfSfKEtGmKqMnkJ5LfIza+APSMFhI
HQIYbIqZOqPv1aXgKn8rMru/TWWXofjUOLCykgjMGLFDXcfGnnwcnYPO+JqEKp47c1SkRvUl5+DE
NxfUniego+ex/ej7ajiOroUmOuHXfDCZz4vVOjfog1O7AvVQTaFRM1jSEoOXzuYRWcEFzx8BCnTs
yFu2JR6j6mcn4/DCHDvzpDcAAu7Bdi27hjJrO32TRb08GgSaBQhHtOhsFkS0j/QA8W5up057KGOO
LBBi+qZKK/esx5lSG6uV2btmRdkpQil8LRrlXggiQvbma3SOK1AXBva6pRtXIEBRGteYY3U65lAo
Vz7pkfLC3mytwzA43UuE8OaI70WtrCbv3xkfZ4i4FEIWgRRzXTYTA1dsKU8iyYyV56HFnVTLAXc3
/DZj8US4CwwdLTqqMRHhRD7G0XX14q1ebGw7fXX37jAa7FLTXY+SlpJGlMBlliZ/VApHJ+hn776s
N6Frw2YKiWBNN1WJCCtj0vNMDBE0Z9teCHyKwTFpkf1okLq9L9EGH+eEP3qOZ3OjFkTXMYTcYHFj
+r4FrWrBIEmbMF/DL68NjcyfTpgvln/H0TFgu2CIjE4K/9rT3NjFD/BcLpBCH5KzZRvsdDtEQqHl
lc5912RBflmk/ilQIj0WbYRExvDmraPb9jU1LKLmCS/7TLtxOFnEDF2bWemPnrRl0LVa8Sj8Hixw
O6VvIpX9pqtUfAJ6njyOFA4H9vTMmc02J6uNbowQRNbn0iO4geafUJfMdh/9kdgdcqHkc0Pl9FbX
zKxnCKqnQZJEl8LH/ckTO/2wkBb/jiWrLYnWJnAWQNhmZBUbMvx42HNZOA9i7txPp8159i1c60Ez
J366wg1MBZa68UtCgqPGbJZJsDYixCWhiaAAoAp7ZsDRh+6n+VUKb9rWbZq8L5D3YFO7y5dsoCHr
mdUfU5jWu66866msRc4MkwcixsAHgnzig0OrSb8LVKnPtper01Ab7WGuRH1ISvDMiUijizYhrllw
Ma6xa8At6Ms6oLXrf0cc8seRwJFvYjFkOGXYitGc235ANZJwtHd+nIWLSGmmFafKV9EK6DSWaSD/
95kR1rIY/xg5TKA2yW5Ud+BkRhtWFEuIb7Tn3TFTabaPEtfpUPDx/nGbejrQSwLk/hACNmxjH2qC
33nVhqFcf/AYFQWcqqyieSnPHe6WoOxRL2bOJPYjZpRPSvX410e8+EJItIi3WuHbB92T7rzyG3YL
d+uRj26vkM+SHBgKJ0Pzd4LomfXs8l8U4OJYBY7Tlga8Ok8mnpqpJT1l7SoH/wwxzLQ79l6bs9bk
0iKnnkbDfTKalK0djjIpRqKjiPZ8rQ2HSGhliEDCGHo2korWfupsBpMZg5emitGU1XLgC1W4nF2i
034mq5kBkPPIbsdpHukKogOHPAwzVpWQKq3xr+ZB3E76O3UGSjQmoqZJeKCNaenJNPSG+CexSwvk
6uBtTGTOrF38cmeksg5s3hvKZ1RVh4a3kupGFfCN7o0Tk5L5YLfN8B35ZvQiY1JsGcaymJtcr/lp
rcXd2DECNHOCLG8DIL4t+cTwgzDNoG6n9vEfooiNWVqmv7UkIK3UduZTZSFqZFNlfulOo38M8CB2
QzWNj4sy07dajtN71Wf4RFodfQZUCVXvx3lOw7FPptDxC4FTwPLX0A9cTCFUCyx8yXuhhgpt7skk
aMtafAmKqFOJzWGfMlCSq3+kuPvbSo8l8Di/3RW16P+m8NxuCJg5KouKPM6i1lCVGKMKsRSjyVIR
7KcGWBczE21bxrLbd+ix13VHhhvS8t+WTf6D45foMsdiZIWjSoe6zzMEq1SryJ8Vu08IYmwgsAOW
bIUL+K0se1n1oNikLDrptsp3BEdap3a8d8okYhxyOZe7tBcJzbRk4eK5U/K2uDX7Sp5DtlTUR1dK
ijOpN+rLiXX7CU4TGtMuq7FGWLJFdQW9dxJIFlPRqFPRoKr30Iuth5JXpAPz8FRM2rtDtktAgKx5
cH0dvmrSdi/TEk9YMwrrKvEEHcrWItRJ76dNms7x9R94tem6LTfZdYsB9KwBa17brrchKIAkuxox
LzQLbig28P3dz9AjOoBvYi80E1CWvqWM0I+Cq4LZXheYnWXJ4+a6ZvvJ+VCGdCbLpqpBGai5MOvV
PxKUM1Olj842pbDZpuDlmNLQzf6j72LHi0Ue78gnUJc0QjqsEXgR4usftwmdx1ZhClr9v9ug//+E
bboYcf8v8J+eGJ46+Tfe5v13/MvkbLn/9D0T4qJvYOnV9Xs4/L9MzsL8J9JlGJeWY3q+7tyZPP/b
5GxY/7znNTu+BW+TlGMDZzRXcB//j/8m/il8gJuQMfk/mIlgEv6f//3fUAjd//Hv/4ZGAJCBqfg/
yT8uGADbgefJyhHzPTNtoJ//FY6Q4mbTe4cZnqM3LajNuTwy9eiXzVC09sUkS0DDRVhygpRoYkNi
9gTnITw6EJJtVwuKG6I9p52O83KmMl+0j3SO0n2GluhC02i27/0wqfU4u7A1S9+RIM2WSitFgJya
18yjK3MNo0a5wBrvmkTGJyFY2lEvG4YyLssz7Fh9+ePqPkU+gGsWcKPYeB5utNqgIKYQ0VgdT058
ELAePpgLib0Zm+pSZ8gBhz7pjzoMv0cynzyPrKuJvsGrRfo3r8Vw8fxUMIsy2o0utWitY1R57w2f
VYFHLjLTf20IC2t4T9tFbQn1DBMN3noy5v1mJHIqZIf863joyJ3JV/scyhECsaoLCfLSX1H5Dudo
LGssOUiJ/aZ/wjY4XMz7JAH5yWHmlNzJoo3XQH0+/bI9NEyo1y0mDRwFlfteRBHmIdttWI0Y6gGL
KQol2TivtWVqL5RTr4nZOUGnCYhLHmiTqIS0ly3EzuAe1JJd1ZaPs6Pnf4sIgzUeEiBxNfiiNY7e
eoUR3XwVZv23o9I91q1HPUNQE/yHzRiJj8rWPg1De126Geevs7fK4gtjNCFac7lqhuRd8/R5D9SO
KSu7JNyHOcoG/bsTumKHL8dDR/ABTL3uoeIEY1qbQfjkYrhLDzZDproHvWXPMS8Qp5su7tf/i73z
2HEc2db1u9w5N+jN4E4kykuptFWZOSHSVNF7z6e/H2sfYGdzJyWcGl800EBXo0RGMNaKiLV+oyqc
k9wIZXijk/uHJMkhrwy1c9f2nJfxjBSGTVBlOD4rtb9uFNxYtirUUtClpriMXLHQNjkumRI43IBK
MeRcn3NlAupdRKIJtxYEvd0dKipAroxalV5x6Q5NW6QOthxNT14RY6F/wpXeEs+4xQtUL3uA/Lht
sqO2VlDfeJZa3TSCHB4HVzZLykSVH+w5evTGThIKfKEXLb096xykaBCiRDG46gsAtfKp5DYO8FcP
wG0uQkmEoV6mZfnKjUvkPmHpovQbwdFXH2+VVy0tMr1dtF5ZP6e1QDss77CRWtR9HbrDA+Qao3js
+iTWB0Cumlea77Lod119SDqhAn7VGCWOMMucVnNg3Wh4shbZQ4V6aNo8dA3eIcAK/VqNc5R74DBA
YlHgbNBOkQArBDva1Wn/3PahvpBzo/E+2oKa3rbzNW/vAwx+lYQc2Y1FGXYqjtWiVSTgytW2BtrD
LSCTlq6mCsqDETVtu4wjVYSyIwx1BOXSQDOII2tnKQ6CMrlbYkooWxkkoAH0LcV69szqtS7Nj5AS
ig0S5M1LwOMCMOltPpCwsGQ3eMPTcSvGcrAfBtoAoYU8gKFyNgg03hFIYmf79FKg/5qQLUp86axM
2hkCAqimX2+cSgXvJ4nQtDVuZfmiRIqCkHCqB7OhA8Pf1+/r1OPYAZQFCpqScS/xlFANDhnWdoBc
YYcvo0CQbMRrw4XeBndW2L7qYmlukYYKoNT4gKk1JOq7EBEHt2mw0SgjZjewXBSJoiHjSuLC9ZCL
8ph3UGxyHzST3hnlAZ0zWjOZ4tCY9mpwbdgMobOQ7g25+qDUrbzmTi94dN0L5+CECM8P0CpvkNHC
gbBIoEDKyVqVlOSYYNrZbjDa0jZx3rUEeZjuUUQ7UwHlIuGgwIoxixF4wpKiDi1AjduYz54AqGln
VWp49tPB+eXrNQ1L9PKje/CZ4kfhKtJGl1osOgtSDO5o5ltZqtyyHS4qz+jbfHSRqXHjQ6N95bVe
UVHjpwiy6Gin/sChqviE2ZGHtuknAMgkgeoRYp8iF8NA3tVaRi4yWnS6lqlsaqD1dBBMezXCOn4r
D1JLnBoGnBG6BbTFPRVblFBIhw3uJNptPjgOVZGmQH3/SSgCET6lR39v7eOkkSGPL6T1zo3A9u4c
K2rwaw/KQQtOuLCU2EDiQdNGG2Cfrrrm4JsmOJognS+vApBE3nMT4uR07iO9ijYV3Q/1teJCjoo0
tnaCsM6hB1Z3KQAh977qwtQ5D7RllZMGJKi58UCROujVVFr64SfOS4Ndhu2oJgGi5qib+iRndIjU
G5VCwaFGExvwrYk1GhaExLP56HJSpCsYb7tA2rKz8/cU5CUy81DXpXKq2+DJwgsNW0ckCJQcKmOF
VHs2CqLm+Y0BExQ0h3hbVSXFbwDrXAK7RS1H9W3PgXjjRSCpogDQzbgGaLoLQSlu84qHkWGSXVNT
zI9K5WeVUH3py+ZFlcHl1Iaxr7HXPnrYm9Co3bCZnlu/2mDmfbbKKl+HWnt0m744i4nWbDWtOsO3
pIssPxgWTlGBb36KsfYamlwY3MrngpDDT12Az1QWfdavKre/10yE8VpVKzatNt6iQhxxhrjc0ZI9
wjhZJRb37Y5afEVDGnMRk1LDwgBG8QeShYbJmxR3r7KV3MPvvTMwtlMtCrP0h21diiQoUm69R7Ea
Q51sFIwFBte1KGjrebfnapm+WXDebMOQqNyk0LgjQHX4aR05XSEvRNgpWrEWEu0DceItilnFuhYR
11XcoEHgRLdsmoE4vyt9sEvQYj+mVV++GW2onUQkLiITJdm2q94cwRs9+8RsQ4XJpPnr1neuEftH
KC3WIot6cVXBsMaBNErWMfCWTa16zbiA4rJaNGEATiPBmhYwHUDFDXsG7dIwNDE/znqZlpEViDel
Qzo1vC0mSvsgR/iko28GAKK2bnVdz97RZeitVQFq7wb4iXpq6WgsE6rVto+HjC3DFLUzUY9RISgX
uBuviPZTr4WbBBFSMHwPGjQAdirI3p26iczoFX3mJ7fT5RNX1+BWtqxj35vxzhrNOyEYDStdKcFN
4L9sg6hytomkIWvhaUiQpSY6lBGZ0BSAV6NWA48ybXQQg7DFcYmxAxABtopfAvd9DyItTU41DRsN
hE7d2W6VvJWq6Ky9JAT22JHK6ogLrqOk9KRpzSBirq/doo3OqU5/vkfNctEoWvkLWYOfEHKAGrrC
XRm6AG4QM1HUdzOs9WUtAWMDYYgMX0s/jZOm3ySkySGA/e+9g586lkn56WWmfl8ExlZSmmfQAwZg
hYGeQlQ/+imW0ZqfdUgIDjC7BAe8pl+20Y0aFIRHHeUn1XSEHdiPdi8SfZ8DvVJ2F5WrqJnmR526
0SLMh/o9doFuB4lgEtiOiLOKI330wBxoprsFvEQu2og4g26z6u5GR6QNZZatHmI2pUfmIRbKUR05
/AGkB1KjixyBPnyKkXsXJ+2wotorkYlApxlyoKO5J6IZp4jCGtcOZN11+ueI5P4ZBcIoA5ujp0fB
GYNtf9dhRZZxZB+qbdEm5VEW4886S5xVoda0ja36pWww33NCVnIPdhOdy3KkVDmkR048C1ETOTgE
0AUGx4LS5VBS4Bi/FJDnX3eO368S1UEVwquVEWNtbAUgOBDDuuPgkUcMIu9Ye2F7NFrXpBsmsUgr
FoIqq3c90BfY4Mj6eWgq6G08IJIRO176Uyg01hbLCT35ntC1tNwWe3FNy19exj0KMAtMFJ+VDBWi
DFQ1qTF9yL3qjFQMFL2sdOn7+9CHi7pNjrrs3Qo04zj6dtXSz4d+raAziqGSKFEW9UkrahAfRsTB
AmDR+yDDjRdoWi3qnOqpF4n+QxIamp3lobqkzwWntOZT2BpHvaOMowA0QrsvsBntuYyuh4C3h7oI
2icGNc09xgEljbxIFBe4g1Vl8HOgerWhfF7dVBGXHo7k5HEng+1oOeUGM2O0PBrzF7L53bNvBAdN
ZB/FVrJ+qPTyRlGRzNYwOcE3ZCSzycpvl+7vPojCJwfgCXI4gvCuUl2iJZj2RzcyP/BHsaiQ9Mmy
KXtvV4aR3CzD1IDk1iDQp+Zhs+ZWFq8b05ceARDJNpZ+NeoNFudCNacVrSghpdJIfQ9zvLClNpNs
wbPcByfnXC1nvbbLuspcqBSrVgZqqjukodSlqpjKykFiZ9GI4s5XDFQI++Y2Gd1OhTq1zgL+Ygup
RgMQGzHwJlyo4lXfIx4YLN1Mrs2ziltV+qTrhoc0UFxRuGwGnq2KSCumOQfVvOQuPeilVaVLzaMf
atLV4rRJp82AoxTAcwgTdVWAM2iq4CHAYouOWxrmdoDUae+gmxWNjmL0ZgHLFwYefQ1yVtZPQwzE
n34om/taTOkfK6i5WLoHUC204g3q7dUZuwjhBIeq2gaIs9EqMXQ/XGomrSup8d1bxQCtjAebfodt
DYiQdeKZ3k8s2immdS3DiOCSi2HwAhxE/CkgqmqtzLotnoO+/vTQoPqdUMjfYV/gIa8DrZYybl58
SnX9qeNbvo6GwENGVDReApeOEcoTFspdbT+27PyG4i/oTQoDTgrOU2ye6OLBtxOMInuu6R9XnNpx
gUBc3L0t/PRdL2osBIXmU0Ds+6ccyeMvEjtb+JrymXqJe0uNwYHWklO+B/rDEeWINoFIr0KA3Nmh
p893HXwoFIp7a+mgMKvhzgiR8XIHAb1/3xlNgJBRZ7uofRvFXOWUy8mYAkpwgw3gWR11/9wvlPoJ
PGv9UMB9fk5UptHstd+Ix7Q7jqQBDAt5+Gka47fHZPNTzwsd/ZHmM/Yd/shR6EoLEnCJQY5wPTRB
COsqcuopheqVATFsGXAQv4040kLFN0RmvMwKaa3Xw6hgo/moz/z2IpXevIy69Kh9lQI7b+Xz0AJy
VTLsnjhS10/UlJo7U8dB3QepgT8C06R/wKMO0QURIOIg1v7DCMsePmMNDP9R8DQhuwGhq+bvzB/C
CwBS0zhFDEcLRHWFZbYgF4AkHFCOQ3tKAV/2CDREXotWT4r8WYlfi7dEcfJVFahF47QOVzOsDPCh
8JV2gkXXET4sd4JBQKJ8YZYSYGVZjwQ6LlBnkq5Gr8NTtWPYtd4jqncVz7O0TDmi9qa94DXXeXSJ
x6bgULTWbz5MmNGroB5a9RiLmnH5C8kt6DADFZx7pwKZawdCMZwoqbnp1sHsEyfurAM9BTKjXiEy
jasMSHYjQUVZTNj51AxyA3paiLUhKie90AAz94MZ9T+oZFAYUAddwiSj6SVhhxcy/SVpaHdSVOCg
TvvrRxW3742c05wUTDlbmiEQQMyQ7mDUGdITCqiwcVpBX0plZizkvkh3gtood+QFaT/grgXqG6yf
EcB/t11Nrve4ZpSjEmawa3O1v29ET9kyHW+IYghbjN0oy4dk3ngkO8hy07CEI3DgpeStS58Cr1G3
9aaQAS6j1AQOgdbD2sALwDYhdNw5HqSYMhiMLdW9Zk9/ATSTVwgZB4HcoztqFdCwA83CFn2A0WDW
IoVlKadpZuLciuEGwxcIBFz9bLpv9RN6bQKiJLJupre579bnMkr19FQqII/uA9fQ63Uj1hbrIYRk
hncie89LO2iWvPPpDaNCpcaGgg1zYVZbXRXdPSrWkniqYkwGDpKsY86K4E++w2Us1IDogsiHLUev
D5xQ2NcvqUgjBWEiLFZ3Ean2M1bhedLV18weCA9Nqw0QRi8CKEMdkEqRkTgV9ptDQQ0PISbvXslL
oV5xGHSVtx4/DOOI0lh9O8juLSR1CFwKrJW6zT4k6EQLYUTR5Q0s4lolwKraWhdDF8VrFg13QIPD
/g6q604uXfkezbYy5ZZhRIPNlYhbgxHYbYQQ7qHXGs5P+MgOXEEXFA5LtPndpDiDaBdvWiwPV0iW
+fqRRg2XL1F4Hor6dxbRgPkBANHb5p4Im4FchskBUiveE60OH+Ks2bdnuATBzrDkQQSD5WFQhtMw
OhYe4mfdksLlM7qG5brEBwd71A7rBfqFxwQyHSWFwNz0ZtEiBqefOlMQaSPihAKTNGGryroRTEpr
uBziR5lGMtU7N+ofjbR7q4c8cRAZQ39kQ+J1m71vmaNucgcK5tZNcb57LaS0j95R9uKa6wB4+Eg8
DeKMkXXnOII/swyrVB25DUGK/SH6+T8yOuhLbvIyHfZQHNgtXEGnviN7IWK9vawiTU1vvrBg5hXA
rUyR0hBKC8Ihkbv+NfDE377JHcWISDRssORDHdoQuJWMprR/AyvwtesFC1fFAd3ymNr8Eu/dblXi
rbqGWdus8XBHGYPuzFsogfh1xFyX702gIAqUQdhMYSf77zgDoWKnkToFcXjWtf4j1epmySJF0LxL
3HXs+JKt6t1T7YHfBOK5z8TOBTaZizd5pHb4YnTKJ6iOA6dT/ouC8memI8PMdUZHKofvugrL+NGU
8/axTIMcu1pfVG8TlI85RQNVpNLOzUbjQq9knnqw5NilPC+PwnB4E2HdBEUQJUVoLHqZDlsu3uzj
kInp1hlPomnuIWCcZNcT7aqMIYSNULEQTZIAbpiLcBPAkMP/7x1V/e7z//4fWqKXmke3HpoAGa4C
v8qvzhF//ta/G0iktn9xsbZE3EJUU1R1tHD/3UCSJP1fwJEU2bSoEmiGSNPpfxpIsvgvC+VanBxI
oNRA+D//0z9S/6Ujg03jSVFVIAaKafxv+kejGdt/mkeCjKo2UnjK+E5fm0ZtNRKztRh7A73dqW33
IUfIeMaKpiwpyq20HsMXPKL/LbT8j+7V127VP1tV/3naxBIOPRqX84fVHyk6fdIfeOn87hkVS5qa
2lsg1f9ejLOPGbtr345qfP4XPW6x9z3XkfLu6KYqXNHOsaQ7ZEVx2cGy8U6nZYChG6oVaaIaPxJt
1F6FyOGNxTa84COcne87GbFOULBxVP27vTr7VnQDv32pUaf4y0u5idK3fuH1x8Qs3iyTu5Bex8Oe
SnS+/LLybv/92b5O7z8Vj/8zveOTvzwhLbCXSIuyOUqCs82N9lgM6D1QaHsBPmNckTmee8jEYMSR
kSrCzs3cIfA+4nmhP251mDM01/5uFCz5r6NQ4wCigQbpAvJb+ClD2tqyuQnkdhMseyOIV2ZL/qda
83+mayIMjSd6YRoAwY9WZuRPapqmSAHj+OSCvF15admsM6h2gBlEaZvlvfimU7FaE6SUwX1RqI/s
Md5PoOcoj7hNG9y3HYW4RVnI/hkoq0IjBLW0PeTD/O7y1Ehzrzzp8aZqrOAyUTVHur3em1WBtNcy
V3yEYwERieth5YM61OPnXs5Q88SfAnAq8NXgyhqenbPxxb4sMUcqBgiAaXOMMGowTe82V8qPFH1h
zs1UMnHUzrXbFukpOdsA10PU1bS5oq60pt61GopCkgxCVL0b3HglJMEGLt3lqZmJLm2SyLLGM3Kh
Y2aa/haJAtE8Bdnm8k/PrPipkSXA3Bw8HGHlmeoyMM4xfk5DicIARNPLT5jJV9okXw11GcBbZsnn
8UFBx6Ouqyu/PPfu459/+V4etEgB8TpstbIfmRUvwPcsA+fGKq6lg7lXn+QcWeRuitQD4MTih5qd
lPaKtcLc707SjMT9N5X98cWlO0xwIFYdL8/13EKZpBdYWb1kIut7yHshWKGMxnFY22E65l+Z8rkH
TNJKbMkNykG6f1S7ooTKmmALGuvFSq3628tDmNlGtUkWwGOpzHIlMw41xS9VoNLl+NYnSIz9oLm7
UgcOfPlBc6tnEu1iaooJBHzz4LvWpqJDAc59VeHbKBsvl58w85nVSdjWaeyLRoDeZVbX26iDkp/G
73/305PDhpirvtdrFZVwOIDrIBQRGJH1KzMz996TiBWgaIlQR9DpFGWymGfCEO/F18tvPrOC1EnQ
Rrnkx15mGAeMvo59Fd7rRXDr9Pn93/38JGSbNgII4jvGwfWN+9KncK1qd+Cd1n/385PIbYCqyVqh
6Ye07beB5BwaAQ1YCXzs5d+fm/pJAMtii6NZ5uoH4MpLiqpF3l5585nDsCr/M1kGYi63yZDoBy/R
JVsrnB+m2r64oXtTevJDX9LO9czi74JYnQSx4PRV0maOdugF5HMTV0NlLvuo8ug+wLTLLpvhyqhm
soU6CeJyaKxcoQh4oBp4yEWgNjU1VddxdkUe4VOIScOVoBjX5zeXCWUSzGUZtNA0eVLg4jxpNDzG
MdUB7fl0j9RMcuUxMwtAmQQ2sjxha6Y8BpUmFGGsTl6YynAle8/9+CSwLUusvCJndcUU1HCWsIpl
L5btlV+fm6Hxz79sx0Ublj6oEF7dfEuiN7U+uRk9sSvJdO7XJ4Edpcj7+olP3kjvMEpjm1u3Ixig
7K6E3kxiUsZJ+/L6UONbGbdm45BQodk6TforDISaCXL1m8vBPTeESXAnsYBoGTXjQyrTQIJcGS+4
NqULMS3FDepYV77D3FeeRLpotUqjdq1xqHRA4bILjDjN3y4PYW6SJoEdNRjYUYU2DlSDza2byisJ
VCl6BOqV9T/3gElAy/Hg4RrgGgdRoL+R0szOBaq8uL3sL49gZnbkSRx7mSUMJt0lJAxQ18VDyw6R
h7ny9nM/PoleQ5bgmqSOTik4FhYtAgUL0w2unBpnlo88id4mUOAgtJZ+gLAIPVx4SeHVLoxCGlVa
iisjmJl/eRLE0EsVekoG0+MrT20tvyB39SZLmOdcnv653x///EuU9WnQujUmosh4Hx2w7gGEI7Ee
tpd/fW6KJjHsYByWxjQyD6W/S/27vKrOMYw0QfDWlx8w9/rTEMYzMfW4hB7iyv9IlMJ6jkO3eIga
8Ap/9wT5nxMUhBhKIdqnH1SvdG1EPB07bTpI5wV86suPmJulSRCDig2C0mcQjfMGY3BdoGnlo700
OMHq8hPm4mASxQXytHDfs+yoxXX1Q4GluqHBVu4u/7o0vug3e7E0iWFXqSqhxlcUyMSoyIIyA7Kj
TRS9mrgd3kB3MH42kZ4kK2GI6OVBrozRADPK5tELlOrKW8jjN//uLSbBXjqiictGmR6FtgxWEQji
dwk8605xXICUNR2hke4s+v5C/QOFUiPODHBgShoOgqxuMggwBw8yxl04mhRF0WAc0MoAtYLinHPr
yyryvXDmAF6C+PY9BxqlBFj6mDX51U17fNnvBjFJKonVdAUeJsVRgZoObxd3E0Ag2QATrsFlHcGw
vpWhwWPXBdi1VOJrhQdp5ugmTTJNCIfXyjHzOjZIrbYOYKNc36eNs7dM69QAXQu9YC8op4rXwqT2
1IH4oDGEGQNkV1++1YcGWoyGjMPlVTUT2n9MCb9kphFrgBKjHwH8Q/eFTrO2o5Ui3ARWmV8JC+gP
38/2JD/Bsg7FUMgiLDsys7xBwQhuHwoMMceMAoWt0MVRReXDeTaun+KmwRYezApeED9p2qsnP876
I2Tx6vPymGcywZ/3/DJmD+f6pkqz8IjzGsJqugTAXwNegzZFRKeqvlb2/LN9fLfMJlktrjKhAWqe
HCnahK/ERLIXxTLao7ooLYdBxhWZOvYokxW6255pX3NJdBGChJ+fNn38w9GANSZ9n/0GkyQi3CwK
Hgx1PFPMhRg3za0qmVIMl8B0DyYyybdVJ4mHSE4lZCsraVkHqNkg/VH1Vw5zc8tlkkQ7bLMStt7w
GFlnKQyPXnrrG/mVOs7cd5nkz9oUSxifcXhsgVyBMe/TLQR21UY7zD0UAorxl7//TJ7Gn/sfuzFk
XNifQRoemwIThxRt90yhGX/5x+cKuuIkQVZ4fpiID6dH2MJbJ0DDC8NndfitIdhaKGcLFDDuZJ7w
4/LzZibtD4foy2Kuxy6jacTpUUf+QERmR5VBoVXUc+7+7gHjg788wKozj1Z+xgMw6BSP6AN4CKIn
LLvLvz/X2hHHtfblAUnrd1VVSckxk83hfegHc11QE7dLT0y26cjHL4Is+am0Wo/Gqc+eYTbJPvVQ
ddHBuNtV1gTbJC/iK7WauRmdpCuJLnGdaGi4Y/6wRWXinKUiTAftWCN1fmXQM3E0NiK/jhl/9EpB
bjc95m0A9gGVtaxr7yS5WV+e1LklPgklp8scRey64OgmWfYmI860rtJavRJA329iwID/+fYIkSi+
2BKorngK3UfNQBNBvQuHD/ayy+///TeQp/a7UaGA6ofYe6whlS8TTehQtAJGICKZJqOsd/kp338F
2ZocAzpkHyy0eUg4TbwChAdSiiOb+VfpTLYmgdMJfZ/ITjSKA6J+L3w2kKdMX0BG9spZbG6SJoED
iEMWkS4gC3f0BA1AckiXpsZZsO4vz8/3qwi+9z+/s0bTIoGLkyBTptyVSbrTDNn+u58ezwpfgr71
rIYIpqTYFnp1FDR8qQRH+KtdSp6aSpccYwJJ97H+9LJfQ1P+rNx458iB/JfrZhq9IuszEaPg2LnS
CSz2L3DcezACv/5qbsxJeEmlGwmYCfQHhLvufFHbJGJxZcnMfFFzsmQCHGGaBim1g9up6NE2j+Do
Hy+/9cxqNCdfVM9iABCY0RyCFn/4zLhVkYpcwL5cCa34P4Tm/2XHXTblfy4bi9JnjcRUD7xLvA1E
4a7wtb2mNs2VLzs3iMmXRUhGbQrdRO4ReeIsfc2regW0amdhPHJ5msaZ/u8zIebF/xxBqXL47U2r
O1TFLgLqGXvI9sgPl398XCHf/LgxWTktotpl1Pn9oW7q6qUKM+zKlCJUzq5l6ccA1YJ17kjaLlDq
AaydJb1ffu7MshqJ1F+jGUsaaO64AB9yA4Q9rNwEILRa/12uMCZpOuzRJZFro8O8kvYzZasMi7zL
Lz7zNYxpjjbNnKO/3h169S6DSqVm+8rZXv7tmbVkTGKtDDXK5bLUHczhFIefoXKjFi9ZcCXHzezB
xvgpviTQoRVTYAiRdfC0zx4OASZ4KPqimRzjhub9uDyEuYdMYtptKrzorb47oK+/imUBUscR87R1
j0Jd5/26/JC5eZrEdFQmkpv5xLRRS2AtP0LclWRwm4Z4ZRRzD5gEdVOKWg+etkNWFPn5QYuXEG2O
RZh9itgnLy+PYm4lTeK6b/NSBazQHZzsI2nqowX6f6jC9eVfl8d3/e/IVkY82dfPbWY5sqN1kR7b
ZWdHa7zUbOijK2Mt2QgO2t3SWbS7ZtNsilOyEWz3SuiN9vHfPnfycUCHOMB1KPdUdr/S1u8Ihmzy
pbtKl7+axc/j8UZZvj09tAtvhWDGQl48fH7WV2b0T4n3v8csW5MpxQgDNrjFjlLZgx2uorW/4pi2
K2+ac2QP2w9UTtcgv5HNXmTL6hduUIt6CfZzFS2VK/nhTx3km3cwJ5ktNkiassBejJr/mrq/7a/u
b3HVXJQ7Z0GRYhNcGe3MNUgG/PePLwyLirOiz5NAdFrP0Uu4Hxwbt6RV+aH8Rukc9jFWi+775QUl
jQP4bmBjsHzJH/gW517q8jjzZJzdG/SicrsB9bRoFh/BTW/La47DWAGvUCq5crGancxJzkI9CBgu
7aZDvqIDvoxXwOgX4ZI9agmCfSXaxdJcXR7fTDj+FwqygRoqV1p3iJpRwLlB5Gftete+1Rh130ye
PlkVDVTOzM3U7gBCGpeaBdyLU2ljf/S7fASD+JBegz3ObOj6ZFEgLuWZGYnl4O1AiLer4Yh66jKx
ExuDuo1xcs7aPv401/k62cRXHjp+je8GN1kZudwrOXd+Bgfvel3qKubKifZ0+bvMFANlffxgX9Zd
BFVJFFxGlBeLYa3YwVrfoS2/IyEv+kO0NK98o7lRTNZa7Dma4rQsAF+S7Ux9tjBUvDyEmRK4rI+r
4ssQGtTHYL233QFntuAmLDPrVkqo60Roke2GWtNDmLpKuPbkRj1FuR7ZZudIO9SHxYcM9aSNWVTW
MWxgfltWrv60wqzdxaKDa1zQhPjjSuVS6j3lJgtaHxMy16qQpzOqa92oUcXm2y88SeqjjAfaacyN
tsCk8K57du7iG31vbtKFt8SWClDE2bhpFsNStMOXCiektbAvH7NlfWUK/0Aivltjky0ZQQ25og7e
HWBA2gTnUlg8YxC0SBfnx9X9zl+8I2h67hab48sbBPgli0NcvN2O2WLc6hB6WPlr3DlW19Lv3JRM
9ho9rlt0l8sOd6W1h0aI1TxJcLSvrJjvd295CmWMw1owS53hwg9adbaw0LaAUhfC8le1MMgc1Qp3
pUVo0/IlAMQrR8S5WZ7CHMWk7gVBJdbwo1nXK7oIR20MOv7pV/2yXfb8E+wqGxe2hbEoV5pdLxQ+
QrmQFhFbXbrMttW+/rBegxsdVbUF4nja0ls5V4J0Bnwqa5P85iH81ckpb1iwCqSje0jW6dJYFquW
OfGP+EWtdM4VFc90beqol7/HzMfWJhmu6gQ4tV3N5yCyUhf7CvegS0+Xf3wm8WjjQ79mhxoWiDMG
V62ugZZGzfvl353pJsjaJKMFOEcLQ8gPNx/uD4MvNi4kJMdu/K2zec0XyOSu6F8ta7v7rezHL7Vv
j1gynMorFxp55sygTRKfWWBM7Ji8gcaznY28Crceu7i7qrbO0TniVGgXK+skrqnHroKVYDsrc6Xs
qnW9jH9ei1RlLpgm2QvPvMRge2dV3/WrdpOdnX1zHGyJLBKxepoD2OR7eSfvsm2yeMuWydLbV6f0
nO3Ls7xNltqtZl/5JOPAv0ljU9gmEjNdUKJ3cDByuyOBufcGW9p4Pq622Rb+uvUqvDpIZNxIS8Qb
7fIgPObba49XxhF/9/hJ0iqahOt2Mq4IW10+1wt8G21naW68z+DW3WrQ1G+UAzvgk7M2z+WxeVPX
sZ2uQcPxdaQVZlgLdEmuxPLcAXYK/OyCITJ9bzyrwOw9V4+QX4ef+q3x5HJAOpZneDbv0u3lmZ87
RqiTE5gAJc8pAfwchrPxkNwK7/GJIvSqX2t7+chXvoI++dNc/2aK1UmCYgdvI1g7LLY9ziG3+U27
STfGPRP6YGwGDsfaEhHrVbTRdv3m8thmEsgUK2oFZmO1BV+19SR02Myl5EZXvtFM4lMnuakfEOwM
RWYtw1aowqWlh5UHkubyi8+dK9RJhhKNAqLbuIkW6yRd8NvynbbLt+5NvFUO+VNuyx8IMqvncm2t
qvfwhP4xW3ly8n4pL1deYSYk1EmKglCroSbACBGvXia7bGdu0M/cRDbGSqt4g3Ko3dpIMq/qnUmS
yjbtlVPz7PKfpCX8pgc5s3Bqz6OF8JzdtqfwSd7153Bn7MOXaO8/NNfOE7Orf3J8QsbH0YpU6Q76
xt82j+IpeNA5Q5vP5jY9J4gt/eVSnCQYBJvdWIHzeHC13saAC3Vj58pi+YN4+CayptDStg+EHvdH
0sWxW+sb7TncKlt3bx5xxVjnu3qnLcOzdSVTzyz8KcC0LOoEz2omzHLOhvkiiDsn/3l5yc0OZJIi
YMiamdcNHB3v4ntaPc7v6EV9kl9grTsLXJg8bAPahVkthN21zs/ccCYHGPqFGA/FPDIvhmXvHxxY
71p8pW81k3+USZIAbdriSUHRT8AwMMDT7Cpfbu6XJ/mhlGhWux4V0aKEguu9x1V3pV84czJRJmGP
bFqLEAiLqRkFhRKf5PMhBk9Z96EmzH1xLchn7uN/duIvhzu0erwMx9LxRK3u5VVEES6whfvsUKxw
PtmhYb8OTsYu59zjrC6vr7lJm8T60DkMLSejlcNjmDwB07myGYyL5bsAnAS3hACKoLh8DaqhC0fE
n05tl8jN2R0iLJfffa7KNMWdirorVPqYQAp7ePbf3Bt572+TtXQQboyVcEJs5Na7L26SvXPlzjO3
Yf85u375QmBCW9MoiHTntUDE0F9Ij9rP+C59cl7c2ub6uMrXWKw5B/mI+eBW2V0e6dzpfIpTNVTg
OOinjjfaeKE5525d2e2q2GHMzQE5XALctr2b7He4i3fZm7VP7mXKXePJ4VqynkkKf97sy8jjwUwS
PeV7llX7XJhrxEJPJRbMlwf4BxH+zXL5s+l/+XnFcwfkWRhgvspXmG1yZS837QkfkkVhvz56HL2j
tfaebsKTaSeHkls71/RF8QsZ7UOy4t8r6zY6XavMzo12kkvMphmKQarprsgdugAahEgsZpdZY6wv
D3gm7v5Uf76MF7l0BYg6ObbAObjpjl746/IPz9WP5MlJIUo1PTECliiEw5VwhpdyyNZIOa6Dc7fV
7YwrlLTHeXqJWts2PuvbgpRy+dlzszZJJmVZgb9s+Yhdhbx39uZr8iK3rszY3I9PEgrCxL1etGSq
tnFX7shTHbaCpq0uv/rcAWuKf/VbREXTgXdXztpz8aj+EE/RQ3Fw1tUP/9P40SPbd+UU+f84u5Le
uHkl+IsEkKJEkVdJs8p7bMfJhciqfaX2X/9qcvKnZ40AH+MA5IhkN5vd1VUrXv6fN3u39aE1QxYg
xUwOmPPJmHptBHI09VUMjyz+6wDhOtN+67a9rM4HdvUPKfpuMgek+INJcBreTO87dRP/+ftt6uKB
f/szPu9/lu4+dp8iH5kiMHN68sCR7CXuX3C6Inb+G7w+Zt7r9RVeOfFLbGo/jGnVd7jcMsL+2rze
geJ6Y+iV+pX5fzhTA+KW8YSxISr5l2XeWLrg1ppeqi/Ok/xe3OlTvYforG8/jud+B4mvIPlcDPvv
OL1bXzC1RaCxx2baFZgpQepbDvOGT1y7bP7F5+/GVlCzsukMl6teJo/suluQq92rk0IfOfKU4Kg6
kBvTL/A4zFA/e7q+TStmRhfuAxRzc0IKxGcDubWs5zz6McmNDM9aheYf9vzdB0EEpTcyEFDi+WTc
9zd2ED/mL+IGWgsP2J9zfO/49cZca6dt4S0qEGVDpBRr14E+rhTQ2XMeri/QJfD+wKKW+M5cDtBK
vJjvnLyU6FGjke23g72zBSQbrY2I899yfzTLIgORJVXf1A5mGe/Z/XSuTtIFpgL5N3Lf7NSv65+y
4omW6E4z14YlR+w1oVBvae9AmOyO4IdSkKQtLZTMJvuYx/nGwq1sCeFY0He7r3E1cGgAXkzluWI/
arYx7tpXXE7yu3HznkwTNS8vpKT17OkOMoO7abD9XH+BeKIH0S7XMjeO1eq+XD7u3WTg5iI2dP8Q
GEByJC5OTVl7+tKUYCHDDbpxGyrFpvXiRKBtqh+61N6IdVfMclmhHwgFqVwGD9epB8XvkvI1FBuF
08v6f3TUlhYvDArwIval6eaXi9T0AC7facgftZFtbNHa1i8Cg4lNoHIrW+ckodntt2ahn2zKtg7W
2huZkP9uSjqDvnI2clCwM9aGYOUEcRmk7RnoOSg/Gegg2TtZkR3GMqseJvB3HQCc0V6ipTiOzp/a
VK3HirKGprDdj2LXC5FuXMAfewtoPvz3pzVQ2AaXu+WcSmNwk/qbnHtfzo8SUpAsDjeCl48PB13i
WXmqirDPpTg14JmG2KbJ7yEjCDxNUm757rUpFmkILkUKeTMqT+gmaX4MSdyDUjQO76F8YW1cpWtT
LPwD5bMuK/B/QJkY5IBqDm9L0vwOQT143dv9Q3T9/0Gn8jLxO9tVAuCcnprOiZlhF5hWJEHC3ib+
zEE1RgcQUMcU3e3CGsVBdol6Nst2OGa9YEcWljUIxpsKfL9Fom2oTOgQBGFK388Go15rWBH+SdM9
QVPGPpygBKOjSr/mJimfKbQuv0DrMcLNnWRHqJzJR9NMZ19bTrXLeNiczJBCVl5Dr9UBgSi43guI
3YCr8tmcneQGqGSAr8YOyG7XTOPx1DMJ/vp5rlFhAmMe2LrJ+dJ+dsrjlHylEBD/Dd6x8qeT5iao
60gELgYTTTgnkFjrk0Uoex2hIvucT0OzyyEdBh1NTlCaAx83aO0HZFCaArrTIPmMT46JVkXUnAYo
xTU99DlJkpqIOER70fbs6C0kg2xQnLVOdZitHCW8EMTd0IyTPoTMQeBC0Yd1Ax6+9tGABOD9nINP
OBrBdXl9Y9cOzsIn551SvNPoT9eGWWNLrZs2cpg76vCTEyzyP5pMFTQmbecESW8IFpbJ6NYZ1Mob
sCD7n/uGhRN22hD0l1lonFieeCN2a4BSIq02kjFrXmjhfxm0jKAgWIpTl3TP3JTUMxQ/SuZ8nyph
+DYvn69/xseOni5BVYWwwQmWSnniRfZQodKdZePGHbISPaKN5r/m2xsQ7aKZJU8F0/mJ1qz3srYF
H+1QtnBEihuH1IEaCYNWGjSs3KbIyiNSwCFDHyACQlBKDCA9mnQbB73AObz+yR9fn3SJ4SqgmttD
693BJ9PDlB0s3oDHyUaLzIbfWlnTJXRLt1DakJkjT2lbPZSQpgaD4kY4szb0wuX2jmnHkH8RJ2Xz
6jCC6NiNVMY3Rl9bmYW/NZ3BJiEUS09IzPZeAuIfF4IOb4poUP+jbnl9/de+4fL3d149DbNC9bF0
TqnmT6GYjqQctkohK55liTrPZJYUdtSIU0j4Cco0l7bh25rR/fWfLvATP7iQlnjzbOZhXadCnuTI
ZgHa4mG+7VMQmwLHk+6GzFbC7fiYnG3eNxu37NqmLFxBW4YAbhilOsGJi1tOqHi1Rd3fNdAbeALx
6NYzaW3pFjEZK6G0mtrCOUHgZt9Q5ZpjdxzbT8WsdAlFbzV0i3MnN041rjFvynn93HMG8SfINEFS
w9h63q98xRJ6TpQ5A6KK1aIT/VrY4jlO47MT93+vH4CVzVhiz5mac1CTEnECD+gOWUCQQPuiBgvn
RvS5Nv7l7+9sowGLKjQIUnWSFnjqBjsDkWqobuu0uZvzamOStTW6/P3dJI4FsnwQKKpTOfFTmYGW
GFKl4JKru93nVmlh4ZCCABe2jdsrTb8kYQ82+LOGSMNsb9wsK7ejs7jeKzJQ6AcBvd1Yk/BEXyNx
X+jbth2js2JwJpkzbjirtQ1ZXPNZr5x4AIlzUNmvY1y5A/jn0SPmJsNG4mBtMxbmXUIqHHTpTRtQ
0HZDvRZ8N210n4791+t7seJtnYVZVxNkyNO2bgOIuFy4RPrEi0dro7yy8uOXsNp8yBxe2GYd2Maz
ARnz6TnjG4d0JS0OXZz/ntKYy6ENa2ivQbjKOPamVb5mpcyPbS/k0WFO+iVtaLbnwpj+ThDGujfp
BBy2M8dI8Qxt9KBgqY8yqjgUiVQhbthQdGBr67VbVdHwAL30qQOZ7iV2IyEYnvc9CEpPLSjet3pZ
V66LJVzXoIlsIWc1BalKbK/LtQ9yjmPDqh5K5fUjeG/ehnCTS+ByYj64nPjCdxAD6jLK0jToy85B
A78qnvEITAe/s6oWZOI9aN0gdARBexDFAyqWJcPotsyB9OfAtvzvPxv86FcsnEubNaElrGIOlDNA
Pl1bvAY+XuFZ7VsK0lwuJOHTn7LMEPkPNSm/28PUH0HsAU2aumIHs4EKx5QhK0BKarnzWDTP4Nfu
Xc6MFFzTnbgbRh7/0Gmefc9om93nddX+6Od8ch1SgsNBxPHb6Fhkx0FM33g1SOxNPMUY4s65bgJ7
GosHIGqqBzTyygaS83NxAOEUBcFpMb32op0fiNSpz21IAxJS9tqXomN+MxndYzI00jeryjyEJLS+
TkDtYloIvXeNhmCXNupjMxoaHmgwfdLaoJ+vWfsy5Tk0q2yoEN9IUESdQRQ87weDAJUWFlDFQOOR
Z1pTgXaazHpElNHuwEjJwO+eE7TNgTw4Mr1hJHHp56VGEtNJew06+mIIoqbKS1DHmzYFQX/fbKQa
V/wGX/jwLo01hCD6NuDjPPk1uIt9UASJz3m9JWY6ROFcxWXfBE0e/gKJwTmBCK2b4hh8zm/zhd+W
PWSzIETSBDX91uBGgB51qX5AqHVj/JUriC/cNhstPVec10EBQXAfCK09x3PaI7FzThz2DR3Ez5/y
33zhvzX0CDUIlMVJpqgrROR7V6qNq2HlG/4PhmyzNirakgZFiNRGm0FYK69OsdXfTy3uik4m+099
wxJ4HEPwqjcuufFwNF8SVr7kUe1fH3rlBloihsehGACQQ3oXbgWJIWiCQd8dRFxZY3+u8kv/Dx5c
EkiLO2MbGEI4vxPc0U9ZVm/lG1fsbIkPrnKDowGiHYPcJm/MyXfgq/+ckS0RwiXyxAxFDhpMubxn
ffwAyfAH3ocbr8W1pV9EYblERF9MTRNUmkKs7LsFDyujjRBvJe6yF/bbIlCBLGLDAlXcJfpbdRGt
dH4l8YZ3Wxt+Yb54isy6mHUbONBacaFteCgoSAV4bSClJvmP64dzbW8XtotOyYFNc0eDQUFxB0Tr
sbWVG135gCW6lvEUKcoZh1Kx2vRb0Zu7GuR9ni1TsFRYTbVhuis+YgmsbRiIZ4dZUnBLRocw7erd
YFUZlGGQSpyhCYFgeCviW/uky0949yxpTJpSCyzJaJzJ2Z80GpDtrZDPlV1GDlaffI5elC4BtWUh
LSeE2nxQWe0tV9VxFubr9Q1fMYkloLZkNRi6HVgcOqrLY0pniFvhzXgr1SC961OsrdLlrL1bpRKy
RiGdJ5wpQfaGNY9uOI6/wMwJbQ/ka65PsnJwl7DZUUc4W7kkgWomcmeDIPAY1tBlvT762icsbHuM
Lro/EmaR2fmj2QwGlG2hMFpXj4YjPmd6/3pg3i2TRI9v3yVFF1TQhTprK9W7mEHH8/oXrK3PwrCH
dqhAHNt1gbTluYYeElh+NhZnxeCWONgyq5NsqBGnjiYeKk5zDAvHSztzP1ho1aEbyMWVLVgCYJMW
xae+yZpA0OQPyYz4ZJTjI2QUmNvGpbFxjFbMgS0sGjGkKtAjgrNax3sa8sLt6Tz6dgL1l+sbsfLC
Ypfve7fNDEqSpVaCBhosk5CsqdUXM2OnBILGSeV4Q2Fs5HTXFuzyie8mQoNcPBcZIwFr36BjjXLS
3Wx/s0N5+tyHXE7au/EjxCvIwdgE5WIQEdqJUftdS492KEBLJdB4JfvBE/PnmjpRZf3vdElrlBlo
NJugpMmNRSHrXoSP179kbdMX1t3N1jDVeE4F7Yiuku7OGiM/G799bvDFvW1DzpQWDA42HG4MKMZL
sKA5EFz/3OgLsy4EpMDjwqbB7MzHtky/oFQQuYn4HCIORfr/rjo0lHM4CpMGVmt65lR/AdM6aPzC
jcLGildaYl3LiCUTgZBa0Kr6W2ebT30JPPj1pVlxS0s8a1i0MwfTZx1U0Ees5De88o9O9KXQk2fU
9sYkK0dnCVnlFo9yECe0YMx2nouUU5dWCbQrEQlc/4q1FVpYsW1p0qW1ngIo594zaDFWlf25C8dc
GHCeiCnLwwbZlzZ/HVVyA+nsjVTY2q9eGCtJJgZpU1z5UC93yUVGDQoS1xdkxa0tsacQ1VBQ65ra
II7LgaKGObKTNWfDsQYCZAdxE7lx4axt7cJwhWNqmeB4BjkoSb0u0pCQpJy5FeQ9NzZ3bYqF9XJ7
HgUE+uogRTdrTJE997RT+tcXagVHRJdwU2Rn62RkSEfmDbKGRuELnQ1uaHdf1cjA1mj9ZUblOW2/
o+3804Fbtdvw6ZOTL3Kh2kiE1hB2C1jVRV6hAB5xa0XgnBz0y7rJZBEfjfrZTpJ/2vZQc/dHpL/2
qiz6B2kr/Xr9l6wcRbq40RXoSmMIluLZUbZuwawblKQ3cslrQy+u8p5VpBN4BAQDZz3gWRV5QMLQ
/OToC8svixKJtq5qA8t5s/tXc/pzfUFWDt0STlpZEwq9FcblTnUjKIHIexXgd++uD78S3ywRpWFq
cch+I+yb+JsJYega6cYiTPbErH0qU6/Th+sTrX3H4tauEj5UeT2SYDLFQ5czy0WyN3HZWG4x4qy4
miWWlKamzCKWt0ATcuEZDan2TQihOjsb0A+sm/BznuYfEee7SErQPgr5gIJHItj3EdyUhOWvUbZx
jla+YgkmRT8JLlcQ4QVaXVQHbWV8KTlDN7ETJwdJIUv9qf1Y0oaWPLNBBgFDY8ncEATlneFDbhyV
5TklG5Hayp2+RJMSTgDPn3F2Mxp5ocjObffC9IS0/K8Sws3XP2TFrJcgUmdu9QVX1SLSnCY3Iek3
2YLz//rga19wOc3v9lqmuZU1nWaBNaU/SAURd4iUmum4D0NnPwFkcn2aFeMgl297N00PDUsrUtIM
0Hn1l89lA5aA6RY0QOnGd6x0cNIlWjTP7HGcdcaCPqm7P5ZVNL6ExvFOKaoONSS4TnkNDncJEuxn
BVQ+6lgZ+QE8pPOKqyEPJJQb9tc/dm3DFp6Ap1YZW/A5yAo3Ly3QMu4MNezrY68t5CIKkFHDld33
LEgNE3zadvMNTPIh4plyIye59uMXMYDkZcZ0OODHzx1aLef+60Tav9d//MeHDcKM/z0FdupkOSOV
HXTmt6riuyq0fUZOuT2fs/z1+hwfLxBZAkPtnpMiz3szMMKn1BGemeRuxzYW52PfRZb8pqQGDona
LY4xF/dOnj6FhfzBJXmeebKxRmu//zL1O0sxylaQEsp4AdQXe3AP5/E9mmEbV0XDvOG11r7iMvW7
KSLulHY+cStQcFUNCplT1XttNXrxVlvn2kcszF1IK+qgNW4FEPmgvmlW5m2XqXBnQzT7U5cUuah+
/ucjwskGraeygjpUMHIoWAyOx9tPjr4wYcmEJbI4z4OoInVQZskcukk29892yaFp/rmjurDluEYx
CtzWVmAWd6N+Ju03LjfAQh9bMVmCEudmRO8YjXTg2GnhQc3NOJtgtthItazY8RKWGNuxUVsdvDkc
+U0c9n9Kol/bJHqrtP27pPPu+vqsnNMlzNBCK0NDGR6EAy+OFmJPN+vAwcE75oW1tcUEuDbL5SPf
WYNIDSc2ZQMG1zL5Eo7J0zT1d0y3j1OWbJymtSkuf383BQLx3tY8RwzaPhHEoBB+Jvw17v9cX6e1
7VjYs7AABYY2Dw1w8TS7yclrMOlpeO+W5d8MHtOvmnXJy/XJLoP+PzqBiIVpx07HcfnCKDQH7GOq
8goK7eq5zjO9UXRbObtLBGJIWArWE6S/ssE+gokZSM0tsY3LRfPRj1+YdTHYCYQD2BxQdEi4BlQ6
XVWbt0UBrvSaf7exjK4Ens7tBLrcry/Y2u4srLyYW6J4DzgHPiV6FJKPBzB60OjUCaf9XqgkN3w6
p8Xf69N9/N4hSzpcG3S1ZgtFX/Rq9fEPGwwa+zDJwes4QvHW40ieeXNiK0Teo+ZbL5OVQ7HEJgIO
bFARmj10SHaqALNkfrK7LQNdG/zype+sx5jB+mkwhWdPSCiaDcfBNaLouWqnjcz02gQLD2BoIWPZ
QDKk6/XtSMjPWmT7ztgUQ1o50EtOXGpBbiVhDhjfBvJYhqjcQ/ytO1zf77Uff/n7u9VxUEEGc94g
z9T4MbZ3c/Oq9YbbWht6YeqgJombqZ+Ns5XfDRoImSl2S74RhKwNvri/gf+5kFdM6jzJh3KqvEg/
6SbdePutrfjCzjszjZBDio1zQqovec6B2BOzszG4+S+394EbcRYmjad+oVA0QRd+CMooNx/6EoSi
uXxKeUhSb25EkrlOkrdHgNeY15XJV9Yn8y+NUN2jLbPRjqIHX3W8PTUIMM7ow7Z3STyVP7TMTZSE
58QMIAM2a69oG+ErbQzKy7N49qAcIdGoHHX6Ltd16qO4Zf64XC+eapMhyGqlvSntunvLmBUyBQWX
Xt6N8ntXVOj2klYi0dNhGLnXC1X07hh3tvDQhvRWy9Fu3MJpx2etHbS4pDrXXqxbHfujjIw/3Eht
7dfoSrhvlAGsQmnaOt5JbrXPJuXAVPUitX8lSaIIPGjEX+fEmb1BF6Nnj8QB3fRUf4UMUfd9SLgD
wdq04D6LexfcO9HJUQVzo0SZ577tQG/BCXB1re6eSdX8zaywvI0i+C1Bo2h6zOIUklZEhtXPCOhP
N4MypdvmuYWpUjEcQSgJFfM4bPamqoonNY0z/rv9qfmogUsb0CDRyfackgh+JenJA4Saa19Qav+y
bA6GeHiFuxiq83toPRi7EBhfP7JT89QCC+hVbKy8no+150yms581s+6n0Or/EgMFidusgWctejR/
u3lh1/tckcq1+qL7bkiz+NoYbNgl1EIFo2OjV1o89UcS5f44xMwTqo5vzcmMgLkcB98Ycz3sUhVZ
8UlUXW8dQZhS5Z5hhBS6Z6aGDk469U8lQDbfBism487StpPtqWnI3OsKld3gLTqf5p7w2p9oyb/W
sZwhPsnN5Dj3EUM7FoxDiJihb9hO7QxSURQUyFY5vBUDqBb90HbKHbAwfQZlakYPXAt2G/NEPDVj
7FBgAzPtdqgbHpte5o2b9xyKWg03ZIUWMaNyiZ2V84lBVxUUy9SOArAvj3snSTzg/axjGzfaneEG
8Ewg/UtmzGzwncgs9pldqkfZTWBz6OwORImqAdKEZ80OXQTFXqVlf0FBipJ4TdWqs0gz/he5fuOb
REvWa5mkMJyoKFm706ypoKplsUMZ2/wBrP1J7QqQ7N8mc02dXdQk85vQoER35mZ4RU3XSn3axFbj
DU1TtLuSWfOuHQx7jzfHAJiRbZwKTbJXlY7iBSRjo2vS3tq3ileuqMvpMSwNfWwqDjFsp+uDznGK
XV6R+DUvUZ6EQGfxpjptHLuiMHYiyZ+RvKCnqZJaQ5PK6r/X4YifQ2ThT5VFXOw2OZM5Tx5iQefs
QKVj8w23thKnLGHOik1pIgfTOFcSreO8BaSX+2H0VEG9i1RbSqsrbn+Jd85IWrXtMLRQvuPRvi+U
fk7GfgQ7prGFu1ybYhEv8CRmI3xaHUhAO3CoUl84knjhnO0+deUuQclcWFXM47YNQsf5FooeLPdi
sl2r3ipXrbD8kCUQ2bRCNGmajjjP96Rxo4fhdfoBtG99G7+Mj8Z38028Dc/tY3ur7qyn6x+18kZZ
0ghHNYdeaSzEmdYzNNC1UABzpbMBjSUuarQ2zlsU6GszLcKKxshIrWclzoPoz4ZIoKY3fp8SdU6i
cgtcunYGFtFFW1EWUWaKc5yckvKtyP7MxpYS/drYi+CCTKFAzQjJDTDmnEwe7Uau9g0wrJ/biEVw
MdZ1ETm8nwJjCH9WBE+UqiUMxarkTfdbtDUr6VIkqv8bNjI2x63tAFiPSDTx1Viicbx5oWX5lXVF
kGbjPU+GZ8amxjWIPbhFET0kMF2QjGzlhFcczhI8K6NR16yxsgA1q/gQGWnnZ5lT3Lc2APaRdOiB
tmKLonklIlwCaDsnrqemQAyeGKK/nW1EUpePe76+Z2ujL14QOY+KousYPDz91usvRf3nc+MuEgfd
HOaGbjMFHUFu3tWchLtRxlta3isHeQmc7aVKamNqukDIVs+uwgPO1VANukVH8/Tlc19wWbF3zxOD
g+5QWOEYAOdantq+6g/GzJvfnxt9YeaGAheFSXGKeWe3D1L33Qna6u0nR18YevtPbwqKU2fI4UDa
NO/vAKaM/Os/fW3xF2YuMoR5QjppkI8CUp2F4qc5JIM/C3v63PvNXth4Fg9qSIxKnc0o8mSMPuF4
8sNqI02zYr5L/Kxt1bwgHU+DcYbEOCsQyeZR5LhzVfwMZ4SvbDPtvrJWSwjtkE5MTtGIG0IcZsnh
keZdLvuNbOba6AvjHTOLZTTP0gBVaG+YDlXD8AqqPlcyWGJlSSomwmnSBWPyXZAZXAY/O7P2Ornx
jr4Y0gdv0SVgdq5GipYVOQTxmNa+LXn2ogxnU2h55bJeMtCyqXWsqcQzPakLL2m1m6JNbAQN55aR
ra3+woRrM5acVJ0650PyzSzkyWmcZysK/1w3s7XlWdhwhbUJtSHVmTVDeNPVBGnXWm6Ustd++8KG
gYeQZkNQSClqcna48SPOrHOR662i5triLwx44EaZziMSMLH86nQBLstTGgVVHx6uL86KCS+RsjxC
AJuGkTxXWQYqrzG5o9RyZUs8s453Rmk8X59nZROWWNmuGJFidxjC2Ynnnipt85G0ZrxhYSu7sMTI
1gaYYIpi6AKEED7USfyk+sPzt+s/fWULlvBYpMBS00m0FRjMhGLi71GWiIXfUgCvrk9weZV8YL9L
ctg2tHkiDfg2pAFiry+1fCp43Ht9wZSBHEPYPiDPo1vfyuctFtG1/bj8/d2l3JeOVaU1Ep61PR2k
VT2QSn3OHS1hsR1oW4oIiBtguvns6QYsvUO3RR6w9rsXxgyq7aStFKJ6A338U1e9mV20cZutDb0w
5bqLCmuujTQo0ah30xixRNt4qTbwh2tHdGHIWTUMpA8HcQ6RJwGbltcWkTv0zcYZWrHjJSoW+YI6
BSuIOJtV+avif8b8NqZIc9EcMDDncwAnsgTHGhxZF0iJiXPdUFzDyZeiGg5zzTec6YqlLfGxiQmi
RCIvhmB8McPY7y7ZShSl+60+8bUJLn9/d+rD3C5oTWx1jpufBpBye6hVQ1vRuNP5vFWyXNnoJadr
WIc6GmxsNIEA6jCToyZfqyH3rvuKtdEXdovU2Gg1oYHRbcO1mp2oJZAfG4OvWMC/LvJ3y5NTjbwV
mj7PqHbX7pTpnz1r/1z/4St1tyVIVikryYqhF2fk5GqXSu6JGuVcpJZA66R2lQO1CwYChaL+ZE3n
H23mu68ZkFsjjiisYARJsZgQv2ub+VwUG4Cmf3jND/z2PwGWdxM4Q5XOSQd5uqQ05kMzC7xu4rh+
KZKZ+khbpx66yfW+1Qg7QGmZveC5C8ipjPJDZlLpN/YAdLY1aXpMWDbsusxsoGxNQXp1fc1X9nMJ
tzXFaCjqmFbAi/K3w0meuiqh4vf10VeO4pLRNat1qlRZynM0QE9h/B73b8a8ceeujb0IyONRQcqZ
QC9rAk2fOxbyJ6+coMQafu63LxxB1rOYVRrhiAMkeDu9ptVz2m7UEldc8T8mp3fHou/HPC0nxJvQ
ondRuN6PHXp3wKowVbt6CzK7trWXv7+bBHhPsNGFCkGt7F5SQgJSphv34NrvX4TjLG3RTz5a8mxo
42svp7+mmTvEnRra3dBOpTt0FW5x+K045CXvKooZtMqGygpAbfxgtuB1CHlgOPk9NHU3nNraFItr
ncIPjGFCcDN2agZbZaTcTIK5jQK0omLbv36g1vZjcb2j0GJHoEOwAsqtfTbmBzpv3YorQy/Rsg2d
HUB+R3FuuoqDLmmOdwXVP6//7hVDW0Jk0zrWkx2yLihjCv0hB82ouZn9Loytg7o2wcKSpaCg9utx
HdZ96CMDcXZy/jTOWzCzld1dImNBtq8ayoF1UFP2YESGpxq8v+ryjmzNsGIO5PJh7yytJCZrCobG
ESXiAIJRkNcbLH9G35+bs6LyIRxhbRxVKv4VED64U5Yo2WLubVbN1RwUUWPuzFjZzwzZ8tOg6upg
llnzV/dh8wYDjV66SYtDzuIINSxeQa4Q9buvBQU7eIZaZ+EK0hjfxyKND3Ico6daJ+y1R4YfYLOh
PcaTih40F+ENV3nnOU0mAkhwh7e1ZfETQ3OmT0o536W5PT2AXCc+4P4ufEJ6mrhcluG+bKd8JzJK
/9SpzHemOaHAmjZgQJBV961DOWHyeiPGmzjv0meT92h3gFAzD6aEK9ceWfegjCj+VRAI8e0v1Qc/
sprh3DaRtQeHd/x3kHb5WrcG2xdF3HyVyPg8AIIwnnXd2qeURfOjQR20BbdknE9DHxuxG4Pr60Qy
NdynyVwGdarVb2nocC/TKPSrNoreUMnQPxvDITcxF33sVemQpHuAXnuU9WgWjBlnPqkkQLUGGR/B
u6C+zuVIfxpIJqAQ28ZPDiylcqG8kXszs/PIreMOIVMsgc+uSMpQ7eYoxRu6uqvGKN/h/WvOLlzE
1J3x4bPy7JmS0k9AEbID1GlwW1UYIEiCnmFulzGWWCj7xtEtPfeOzNzUAQ9XZ5UJ2zlVGXJPx3Wz
j2MBuVpHZ8WeoFfzsbSgNLkDD2Rb+JaJ+jVV2hQearOpa6dz/wK6y/nLgBZ932kVxXEI631j5d0+
qXWxr8o5ORt12Z9KOw7PYxz3u8Esip2VlyCUGdsGFDgmauYQMT6a1VyfCQTKT6bozF0+tvYjGnza
N7wAO6grktw8To6AJCXK10cEPNxtS6YLFwdWPo5Ej0+SWQ7OjWl8LXBhHopRmHt0ORVg4CyswzRG
tmfkvXDjaR5/2yJqbnIgGF55L7Jb0uS1j3uqvgdnyPSmyr7w+gblCTqwfh8xoHJ7DjiBRHLgtqyL
C8GtjR7Qts7/OEiMPtRihDafSrubBtPtrTFWPqAThc+YwrujBIUH4FndHoyiMQhw+vIL5egfdcJ6
yl0L5YPbUJfiazjScm83afyQj0ZzX0YmRVsTU16RjrXPJiPz0CcMcSZG21cLQpf7Qg31riAi24Vd
jEUnXb9zIowyKKiFhNiJ25kwesM1HfadJQW2buJ7K+LZjpECCheVre5qFLjcCNyQbsMi8yjztPpu
NVq4VlYVN3EMlpYW8I0bu7HE4zyo+JZWavS0FTlvZKKDR6hBHgczb/wsJ0CcVOCSexyrzDzy0qFH
MuJkprSf7/IeGY8x5NHPGSiBA8h11MGAjtGuYVb7Stn0Df2M7GRDO+KgJ432nXayXJPM460hUPZ3
GUWdHqXl7Oio0XoTbTfvwHKbULc0msIFcYd1VyFC95KpBoP9/zj7suW2ca7bJ2IV5+GWk2RJluck
zg0r6bRBEABJkBhIPP2//F318WknVX2XSiUURRHA3muvodiTtIZjz5ufhuLM16X4FRZDWhKC0K64
gF64FbQwX3ivvnQOUsosJm2SKHZM9skHBcWzyZeBWPLLMTJVdOTbfuJpup60Trwq9oIJ0hnmnnIw
GeeqKGzXWhHx+zAe5kem2S8vDU3r99n0KCctTspl0VfLUp9W3Gjo7Xo+NVIU0TVLOLgKkfQbUDHI
a4Q/nVDSZNjtBpOV+wi9v+8Cr+QwlqjJNL1awbyb1R/cF5haimcyGYQzbrx/BYPDRBVGF/2PYgtd
fFwRXHolIcgK404QYDwvfHrag4HfFDlkhiKw/Dm2wHkbmybdgW+JPYfpvv6I9KZ4RSFPvqaaQ/0S
Z8XfydJ7sLkckNI1jvi+PnwOViG2yhqWVFvmpS1FoNPRUotIqtQPz3m0AGOHkx6sBdTgt0j5HuI2
6TJyoILPS7kqli0Vz3paxfHaH3iXwqk/E5DdrwseZNAFTTinM8gvAcI3yEYrZSOJ17fo70ic5E/O
efOT1WJ/CeSUH3yQzS55vm01vPQQBSfVfkjyjcuq8DpT0milX93Q+3UK+4mDWxFZb9fVnNU+jS/O
zPDIWnD3vIP7bopNp3RRkbxEJJKPYp8Qfil99ZOMHrALyzg58qV/UCPokUs46QO88HCS9s7X9eKs
gqm59pooH9ZvqY36+2BW8QEWZ7Zes9hUzIOTFvG1uMU0WCEYZukvuzDml5yn8Zpj42/plMNdyxFQ
sPUQDxWGO9GtFwfejYF/zxGvBd6QPBE3goS8taAFNkL6aZUsVpeOY9+W+Jng7m5F3gZR7r9MQlgo
h+c8edAszRE0WszerxXAya0sOnaXWPnOzIndlVpBvvAwzL9Rnw8gdMzstk9teshVHtV26+RJB7iA
dVJg/170/WCW9dQHFDrhCWfvc+bBUlanXfwgllWWYg350+4TN1QEgRZrU8i++zrmW3BC5DWUkjFj
h0iI4Su3SOclWwK22p6u91xnaVXYKILQS5tS5m4+rJLOLyMkYG2Rz+xLvA9/rbDWS2uTZfslnvBb
ZdKYZxQTWPJdQOnNDkvCmxjcpbiUwcoKJPhpcNcSbK3uMUIr9+pvY7o0nNO06sP50WXzldOiHLHE
Dce2yKK53Pa4y2+Sro+Cu0SMnWxCs2ztUJDxS5H5yykUHpbWMiJdL+vkUmYLnaCs22hKEPwDb61K
e5Ex7Yrt8ehLWMZUxYLT1+lx6koEAYonXwRBzbYY5LaBB08TC5HJB6tTLDcAHpEct9KMCfcab+/S
BzcFfoNty69JYO2bn69zA9nwJu92M2HoblMHX7IOU/CkWH7BzFu6kgi2vQZ5gMCPNOijGCfbUCDp
G/XPN+mp+QUu4KIoJQtFq7XRlcHbIsotDbsBKcgxeU07HADRHLxJ7run3SBq+UQ7netyYX4ElzSb
gA6WLclcymHKW6/jW6XzxN5GsacP2ApB/ppyc2MmL61ASozncjKF0lUwe+Q18Qp2HkPYxwlfWgPO
cTaVCQo1rxZphC1xz7KbPsv0ATQXd2fyqXiJMwibgYVDdsS1rSCk9H+B4MVgLCRhk2PgOl3CdzBo
4HjLDm6jvqxy2rm+RsJGhIz1GLzJki7edp8QatpNwpkDajDMrJBW0rDUsXZndDppkTJw5SLC7tK8
n84URIjn2IAgWUJl410jj0wIRZYDtvtIeeGLmET2pr1k+OEXGsdv5uL1BN/q/DwIDM0DX/KjURki
sVU+3m+Z5YcuCfXzYtLlQQw4QPjGojqUsctKIVNG0IH2sL5V0nfPdhTgI4JcxnnJoetKT4KAQy2x
3l5WKRBPvwxh2IzdLu7y1EeW2JiKENKjOMVWlHIbNTBU9b6Go+sQbwSfsDeSgd8ebYu8gjaCYR1N
XWMzrkHtDAZRIT0770FLlN1bLPe1mpcu+a6VgOHXttlmjLPoSSEC6spUF/Yl2V0M/h+Zu1+rn3nJ
ERouEEbi0Bb2ARQbNVaQcavWS+VxmGV8dmFGgEzGFGGYHWFnLx3TrUo35reOFgW4gmG43a/CJDWx
aJfTfHG1XTW4qoXZXTVYF8hqjASKmW2j45OvCW20dPLObTbTpXLgBZZijrcHK5Rr4UENzAz5pcN7
ae/hjwukD55bF6wBnzXBuqJogutPyxcJJIbbLawETIhPC85YUTGpscPRTY1pFafd9MgR3TaWi8Ud
T6jTbsbYR4dJGbkhmeyg89docozqbuCK7Jmy4J7fbEEobtZtQBhaMo63sF+iJzzeoNpUEbQmETM4
NsFwXbapO+g1leUaUGiKYLIoL0sA6/ytUOLYF0t0m6Ai/W5TePvd5Lu3tJ6g04PMi7BZiU4vQ4Lz
AqSK/T6DB8D9GC0aic6zRuaVP9i73NduqbZ12I9U0tTHsBxsXC/t5Yvv5qjKAo80Esfui8dVehtH
MyelnCZ5GAqWtBHVFmc7SpASnsldtYTJcOjG3j/FCK8/2LhYHn3iTd8diuzj5Mh0NkjpgOGKYrzm
Q8cTiOmZnGo2ub5K4DT7SpIl+yZnkJXBNZ6GErF4/QinBHR2UxT454Lw7C9mR7ZCY8XWqucgNaK2
6y85XUjjIUr8nf8UzEVFncJfsJW8+KkTFyRgkL9Bk/Vbyjp54E4Eh3jjYc0yHdeJw48EbLW/3wbl
hsZCb9jS0AMLNJ3oAUafyaXYBce64SHErpqg8eTBifiJpBVEDdNLvzL5c/OG+FXkNPmB+9+Giudz
CIMKML29wPPAGw3F14UR35QhAINWTlLXoT8Wx5gl6ls6B/GNJ2f3vPgbgjDcbku9rEpnaOuCDVbh
vRgfpwh1EqIFBnivrtQ3RRV63Vz36bC3so8cuM4seL+pyU01WjwkAPfFLI4UJ8HdiMTMB3+RxRl8
D5u3JCfTZcns2qgdJqLVosiC+a430NeJ65wdpJnQxVA7o+uKlrqf5dJQGiGEDpxedPCFqYqM+ihc
tfjC6Sp/5AIVaRPuLMnu6CzE8hRS0J5ee4zKEH6MpplWvpDuC7gI4VlMQ3jMXCHLYsE+Py4kwVYS
b0BOntIp75pNh0kzx2Km9VSMwU0XBgrO+XgIDH5odv6JccRYhqNW35JsiGuwkOMbVGLrXMGEVj4P
ZoC/aeLtiO/JMNR5AYM36Wuikwh4yFQEJ1C8QbvtnUuPqxHYEQja0VYV3V8hxDb3qFWWEm5+aVhv
HoF0UFK+xTXpjhr9wXgPVr2dKxfn2Qi2t5S2KSYKi6puZrTygGr93dkZEYR6KlDY7mI8FIhrLmFr
Jco8UutL1oke3y0sbiLP2Z8kz80Bvg+sMniIj2Gx+8+Sp12tVBxhE0qj8TwC/im1gJiuhOXWemOU
Gq87S4dmYSNrwQTzvmlhtlOBGu3EQX6/QPQY83L0J7+1Nh9qLRQ92twTh0wm7HYyAcAWYPUOxOg4
PsQRJBx74U4O1XYJDAiTSDK5K0dvVEeIR0aqD0Q2x9jbBd5G9EUMjLBR3IpCpE1K+HLwPGvKXqW0
7VK63W56t0e8wFkVODM1RZeI25mPBK1AVhzWeDFlhk72VfJgQC23szYUwXzf2Uzh93WDaLBnP00E
rVJYMPuUsX1Gz6LjY9zpveqYyttRTPndUnThjQ67Dql0Lu7qaFBbM4tMnXIsYYVqWRU/9gTLtJSz
zi+z1xXHcdH61uVgWUll6DPdRvcD5SP/NnjGVGLEEV5r2AuiPjF8uwbcGx0qcMAYVKfpnWB6uHh6
XS7wud1wQgM/ah0a0wc9rvrvwkL1BPMk2CpSJIfo0qCzrr2p8FUFlTZ2ZYkWac3yoMFGDEI6v+0C
A/BrHJA0zwVwLuSoQdBARdP5HDziFFQJDI9YfIZTbVQbUpg2GfIUOGNEXxDTrjFQHCwalW0i3/xc
0AesJlLCLIpeMhaTenJJjFpz10343paVI4JMthLMiA5G/lN4WmFo2WPwtkymQqQXeUUN5Tfg5WWn
dd/kqRi26XbxYMcrx2W+gutsHzIvJAeZhOF5yfr5wiImfkJ4UbQaWXCHIEpjUdph6w6AEhEYso1h
GfncvgYIQTpkaWdZiX1ruOrC+echCNbHtF+TFyQCBjUnAh69GhnaJxSC/s3sGdx/ZuTBCCCti7en
F2D34Snle1Ll6IBw4Pv62MkM3svD0GfVSDA+xEkBU0Uxe+mvYhtwcnajwMEWTksIYa0M8qMVXX4U
M7KO4AZmiqZTM/jhC8kHYCAZm/L3rk4ZKCbGoun1tl3ebVoOObf7bSFXjqAk697WJe4Pru+Da07g
qFhmYWguSJGKH0d4r5wh1cZ0n3kdatLOs0j+Q480VisUZd+B/MV/ByNovQDTIA3pkii580JMRT27
ZlmZJBlYBwZ4xne4vdInMwcquWczMkXqJCBLWs2p1W9Zzodn4GLZ7UbW2NZ5SMc7prKtpdwNd6Pr
A0gn5uT+PfcHByab34gu2GMue1VDWIMxawDOR5ObfGlYzGXjW8uqHSLiSxTOiIeaQtlOXITtTCe0
QsGGuUBayPxrt9IFas9huu+wkTY5GClHvc7kFx/i7DStJr86BIUdujSSN9Eox+dQyxz1BIY638Ie
mKlA395AEBQdVcqWw2yof9G5v0He26d72RcYZ+c4jt+8OOySku9LOtfgiIf33ZaLo68pKrZ9RAdf
+nEPzYQQ4MWTwQtO/QKuMsQpiCPBQ73d4OCjy37sIcWa5pxcF6/oMeOga4uKEGHS49yZmqxFhB5O
gsgwzO7RRYKDzZ9EmBfDlCs8RP5Au0O6GPZXjhrqlHORxVBG5PtldgDFqtWmafse+oEzULgf07Yw
GOepdDkYk4RfOrvNjdOhtvWs17xKseofzQaFqbGj/8Mf+71+v53Kc9hqkErsI2E3DI9Q0bDbzqam
frdA/8WU9+b7i2lNrxDxCPPH1isg2RrNHr4uMpnvonnbv+toADKbF2uzmn5+mVBkNKMgrPb7qcYh
VsPAoLDHfLfeYYPMKT4aO4VfUgmHapji6BmKFeYDj1UQHZWIpAIon2Ai8AILwrUkHkHoOvxwm8ly
RKZ5hW5VohHOkqK12zc6IdaV5+5Z96oomZf4P33jipsQnsIPo16WC6ALuD7tJm/RihVH3aE+mykA
dYZz7DAJnTcBzBtOPbo8C6f1OT4kvZgOxgU/XdZlj5PHc5x++DaMAK3bYMz/KzFTf1HA084MW8uz
v1Cv0kSkOPY6fZ3gfl6vmDSWhVOoBKa5tinaIDfmpupTQK7BkM2vmAkPt16E7TrayFZFcs/OIfy8
GqkY/THyANgCZhq3MxPY5xk4W/gFKTK0doxU1gp48diYjqJQKXj0iI2hax3Uxahdo/E237sEVS/q
wKfQI2DBoXA6TGx0N9z6SYVWDJ3HNqwosYGDR3sXHqhWyRM8pYcaVQeOVb3Tpu+8jZTKy4oKAxB5
hRxKfHdsRcwVlGnVXnABB3SHgohY1kQbDLzC+R2+l9vXIsjA7S58hivv4us29evdLubgGQarX83i
wUJhIeSrVeHb5ntwmZFGJDVERrKGnUlSY8r/Fu2j/aVCAkBus5C7wIC0YZb1exNn2HlKAO5QJrrY
B9JbZGub8yL/5ibhnue9F6QaNBJetIyGohzSYmv6KKUlbASyRvTYLrMMMDQkZ+7GMG+7EHAqH2Oy
Y/krxR6Z6SWkfMgN0ahSGhxj462v8u6OLsv0CqGcg7duNB4W+DpVsaa8NjNOQmlmVwpUJcjOQPHe
ZkGWtv0O6A8FJ7tuKAOLOs0IWIld5jXxEhXtzMKwMojxOkZS+zUq0bzJUgQjDyLOEfKxR98SareG
u6m4sNiJJnWdfljsMsJ8ZmIAWTxynKUqrqBdrI2OUGIz+MDUKFf1oVMSB7ghmSo75LN9QU2YXNOB
BW8aMVJAW5EEZ12yQ59OirHyfblXJLE/e4L+rZwUT16C3n9CYhtfm2Vk+q3wINwL/V220OLNVxUC
sR/SYf4a7z1iDZ3em0Tmok7X9f31QneCHA5SU8HyavF9WLt7OKPikdLvPMW/20Met6z3kfFoF6Vv
ir2bDlGH4ZMHPOmV0tg/Eq83LcbeaJTIMveXziZYhcBByz6HHCbL1Sv2IAAF3VTUQszqmbMiaREy
4B1JnCYPkABF+CIZ5i5QdwdQOe1ASA8bpgDv2/a8IQ9v8MO/wPgLvnlrF9xBVRccJi8Myk6b7NQ7
DGqoyKJzOACPxvQIjj8hHGW2HZNORC994+nsalQ6uKqZWDt6EM+tzM43YZhllQC2fYD/j60LQ1W1
eZOoO5HrYx/grd9GQATljjr8MfdmdvB13503O1lIYd14mhhayWSwxU0XO1TSamDPcJz6iRHM2FgI
dZtCxQQwPBBTz1L/sDlkcoJhy5YyRmV1xRsa1AMKkRvkRDJIidL91Ol3G3/M6OpdoT8V3aDxFsfm
fiGjOaC+yDOs7VjWkB/yoUZlBaepeemP3ULVycQYuI53I+jrWUlkDq0roP9KjnYPSp2M2SlAThgS
rwxNMLZck3swlWkPge+UgARq118zgP475H4v5qkHwEpKmofh3bYbLEy/n+c2ZsH4I4j3+IxoxOAu
5Iqe1izN08pqhkkVHVSGDOLc47gDhQMbILDktNwCg9nZrIFm9mQUVSICEZUT6pOGzUnwLS8MHJ6F
ixXEZjJtR+vCOuMI4xM9dkTTdXPaeuO8QgTn8RZc/aGmm+H1jPLwq11dAiaVLIYfFJGWCAn2ZxE1
G3rsv6CYmVzDe9+ciyGkpzRK0++zYuOJZOP2l8KIay1TMqa32UKC+6JHUQmkMrgN1+k9U68fSjT6
t5Rm5LYwk7w1K/53mWNwltQj9siljjHwPkM5Rw6jCrhoIjKux2hdUe1gRjXcLB4bGrqy/mabZ/d9
7Xe9VXxc4AM+BfaHQc7F161Pt6uVJG49noYHTKbSMoZz563kZrmKyIpzSsP4CVlwnl+P2uomE2gi
sNzVQY5rceGD2B82p4omIft+CKY+hRxDCgCWa8+gUFboz7E7AaJF4tmsOST9he2bjO8x+lk/IlWv
lfmhPSi2AdExH8DYhnVRxGP3PV7nqIGfBDlk0UDbIc3VgwgS00zAS6pM7+QEAH18QKZTUGlYarQE
7k9PGSHbcwY/2IMf5MPt/FceePoZJP8tLfs1XCCDmKN5uup107oc8PpVMeS1SAIEFvkt2Tu8Ojpj
lyxkGW5379ogCPcLGxi6N18vydVPzfwTY28owMMoTF9R6Ki4hP4+MrUKM9VXA2GAOlZv4RdA4slw
8VU/gdDkNAbISMd76KUEZpAmUdpYFjDe0M7oY6oiuHdG2u5HhGOSb51MvLaboS1vjRXeZQuxbspg
DMbvsNTQbyP3kU65jUn3Fb0PQwokCW6STPbQDC2i2UELQD/k4h1D51ht1Zzn75N5KJoR2QzrgyLa
7roCdw/tNZVlsg/uNl8T94v2nldNzHiNCaAMrEZ/2O7YHrrHwN/673k+uoPL3RaWiCHk1Q7tP8Mu
QfVVQuF33qP+NXcISNmKhP+t9cpOgJj0C5TnSaUiuMNUaspeIpXYbzMd8X7s0/pmse5eZsz4o4P0
mTpC/d9B+cyyuwIS9VsRL6C+wJbuzd98BjUdn1uP4v5ARWFeCZz+XV6HMDdSrtJmEfr0nQfoUoW7
LrAwxKaDU7DWFHydA/eiHmJ0lqEo63zfb5JEQHIeRWJ+LjTK6VLDCcFvaCFHRE73vmr7FQOUwmWq
Uej6TnqHwqxkg1f8QgixeOIKWpJSrUo+Orh3rmjBkflYjbH2EF3d70cV+Hn1Hrx6L1iCRlgAAvgr
02wOTmrXPoh6cm12dBAY9CLbdCzhwYDwPoL9FLSPAEfkPAgMvMDQKSogWeTBxeh8qYn2i8Io4pUh
buY5kzG/RdGkHnm286PcmajViDFFvroM4M4SHlSOftri97kfxwDBFb3PqzyJyIPcO3ufWXubztPf
/ToGV5kksl6YwSScB+ywoFMpfaQ2NduEt7QcVsbqJKLBm8WQ/wbWUsudw8FYJ0yJA+DgCY5+tjjv
1KHJztOk8eB0gkigZAWuk05vWG3DfYCo71Z2ib0PraM3gHSy+xDDj2rRQ19LOQE7CBcFjFxvXYOJ
0X7cKaQQFk3plzhP+V0Cx6ArLHSCC8Y8PQy5Fky0NB6bNM4iAAg0iDUa18uyhvFDFJH4Db31dJzF
olawUixyCjRsR8oo7MIHG4RD+z6DRtqTZRDZhuhBMBHNgNt2GNAEG+WN7+HdHBQQKFhzzbfBBDhc
98B0aggPuyPe6eE8pQtpZYTEx5IzxJhCk7CgpB+zpQsb0pfrFahHv4xQcWv0xacMAz3Ml3DqwlM/
quI+2q4Yf+jSEoTt+ahebWUSLn6O8O3ZeTcfYFmUNhNc0//Aw/yM2vaBh8kyJnmWv1tGCVBnxOgn
LUgGl8HbcrSO3X9jwvofBBWx6CLRg7lxTgEbCiik0CMAtOfs+b8RDD/QL5cVLsC2kHCLhmlJX3oi
n8CgCvO3nu1F8/vP+Iwh+YF8uTuwvyYD7yHD0A09YMf9/XX/XSKN4+qdzP4P7h9aChbkG5zT5KBO
g2JoQ4e+eh+QUj7XA5WnbYgAAJlDBLJY0Kc3Czh13vwHcua/fi98/Ltg6B8fX5DVYXNLwLAWL0v2
NIMt/vsv9q+kTFz4AylTkBxdGwRA55hjYiJL7f1KIST4/cX/9b3Fxd///h93DYwMAWMMmlO1QxIX
LJWXMKzbJ5v9gWD92d2///0/PmD2cDBYQsnZ7Awt5ZGaGfBl/h9v//3H+MfVdYDhtsLw+Oww6YtJ
2NXoStskxWzc98c/ubR/9pA+LO69CNzsk56cwXVErXP1o/nYre92nu4P28dnL0/4/34PUiyxxo9q
zyycKxL/glFR/fsf+LMrf1jSwF1hrWRUcfIHcZgi1vjb8vL7S/+rFA7vzoeVPIUKNCiSvHdD8gr2
4d8riZNy2QRa4XApqj03Xz1H/rQOPvkVProYBvOKOV7n1DkNEENxHwawQRoep8X7A6H3kyf10b5Q
oSspvHSJz5hwqFsip+IcyJz+/P3D+uzqH1axXuwEIqCEXMcMJ6bzOw5A679d+sMa3kBFo5hmFXBK
zrtymBtvzP7kzPXJ8s0/LN8dLe7mIhDypxwkkyCyR3gn6cZn4v73N//ZB7w/r3+sYK4MQD3MxM/w
u7rCW8oglTr6m/rx6++v/69SJtjLfli7SzEmW7duApzzva9tN0V3xH8vKdI8iA4Zn/WDxhzhYXJz
fusmO6r/tjXlH5Z0SoLVuBSqlXzXkKKG3tWi8KiYfe+D4yX4w4//P5fv/4+Eji/4YYGvBJVYXECQ
DYLroQcZJeTyDoQ61JTbz03M5yBOnrpJH2XgaP37h/q/cOF/+9APS59EwRh6ER/PRbZFVy8o+N0O
Xp+rAf0DlsnJ3PRgvrTc0wkicApaJ2HWt6sautKGsQcbqS0+Dgu8AREhPbRmpvoOZMbkgEl3bNB/
b6AU9ECQSi+L5jeA90OZDHwZjr1atx4Eot3dhmqGUxuf1HEuguVKXb7dIm6H3a+0iw6xCtbLmqvt
ia4UXcWieAzgBJGoiuIlRvSsE89Ua8QJAC7NgRzMIwqDCYPpi58N+0O88ALxYhtpuy1ND0WXwwMN
4zlwj/KF0i9dJF9Av/YOggXRXwLo2hHzTn6Yl0Xf6Dh7Zxrn4TmACuRsutTVMrI7zN6G8Loj4qsZ
vDU6CEKihrl4AD3IYbxeeAmmqlZtt3sHvnW/vleRnKf3QxqbdpIJWqUtVxl6t51NB7ZlQ5sle3QB
4dT/06HxyaL86A+ZI1cFwwivOEUYjcJpDcGij1j/f1gZn2yFHxOrjU9MLq3DygDMeVMIkIakif8U
6f7ZvX/YaBe983xJsBvmRsPvFNMkALIFEK7fv/qfXf7DZut584zQ1cCdwTi9d24DkdZX5R7+J59F
OFa/f+4/9kMTkAjjZtx+sI/IvehqPl3pkP1h4X529x92W38FIjxolHsdRrDBcaUZxiL7Hx5N8D/V
+L9sC9mHzbZjzh94OHUnNyMiB6ChvrNmbwtMks/ZKAysFuMUbBMvqlUR/0XFLH5agX/vwW66Xewe
vcRLH9Vb/44qFZAQNmCakXakhGNKPtMXrjEw9D2+XDC+Ad9wJHv6UESgc8qUZneYQ62HuFfBoQvU
DLPyfr8hfg9i3LBQ8J+w+z77pMtbtADbw+KrH30gqAZxxth7Dg/pNp80fy1Sak9AJTvgvlP8tBVY
WVMOw3mMVNBJguB9l7kuJNWqNn6Oc5qDtuUjtcxqZLpGpi+7mLmD9pQ+dw6G9twje6OGwDulBiNx
AHYIB4Ye4gfAI/MjEXw8jeH27kqpJozgVfqtp0H6snrK3m2+ctdUEPcOPScMSC13LTKV+EuwzOpq
d/j18UxoyFOC7avmWfTNFMF09XYNYBxMzeGyFzQ5abrGAAJo8KMb+fqax7Eb627xgyp24XiAu1Ty
mGHYdgKBdXkMnYlvhUvBA9/zEJZ3dqLHdDXbF5l6+cUvEqSoOwZCYxiAVYEFRgEexeAnz8nQsGHn
EFbAy43O/lZSMIOeIaxKz0rLAMRpjKHKzduSsqchSP/phuZed+MvkNS9p2gI5vMa0vi7lyj5M+i7
rYUbkbnQjoFZC6XwJR5W0FMguLmBWAIAUwDyzNIHL7TzkGUd5HF/4ZleK+CLsoy0ZM/eDFdRBTfE
/xS+g4X64XzvjIph9AUj19W7mF1f/cK7TIH5w0L9pNj9aFlqzI7SofCLU6p/gH9ewa2y5OlV2D8u
1vf7/Le1+uEI5ynIyejq89Nmt1OKIrKEDT+oX9EbNCmmdCHyqcE/QiLKqp78sPi6FYOqaPafbED8
4qOzoME8KMS4Pz9B/PU+ggo6ffNHP/hPjpiPUeoiMqChwSXjlAEIgikB6f/kxfFJPfk/LeA/9udk
Tzw3DDF89+blfu5WXSMR5dkZgpcNaIlUU6Pi4SaAYOj3B85nX+XDgZOwgfprhPY/g7NPuwkYp0BV
GP6h8fwMNfnoIwi1mliCNUDzkGzJmexavYDh1z8jxcSB27eM8dEHDeCOOkAP8ShVDdkWoExIdG5Z
F8O9lFD3BwOsT176jwncIp/zJZ+z/+PszJrj1LUo/IuoYpAYXunB7cZ2PDvJCxXHCWISAsQgfv1d
nScfXaup6pfz4JOCltDemtb+VnSc5hcHGviG5EBKPA5rfhaGDavuwe37BSvTgSOoIAPaBtEAlCqU
47hXKNwYh4nVu9V53fXihuOyMicaJlxfyxJVgX1f0YUgiYR3xL0lst/ghGJl7W/qL23p36h+JtaM
80/H7t5C0FIzxhK3LV5qMq18EtPv17IEBW4wnCqs1cp03EyEJAUVr33NLtwl6VBB5dbUBWAuOEZ9
CU2VsH31RlnePUM1oOyNRA3lZZ2lEwVxZywinFRDveUVcZPirjPoYkr4Npiez0fql8XHmAC1lWdh
MTHTGjs+WKXHtJ7i2h6htofLghXjf66MKNNb9HxAUZ9Qcwcl8k7zjhXLLRDU7T6yp+9DOeC+0xv2
55tj+PT09PfPmW6mYlAs85IQ5+RxZ9XQyrf1BqZsvy57wSnjfXoBHIyw0bDKBU7mIDqgDqPFJQxd
OQ42xAbVlqJETfAns/G5PZzZVaMbT+GvjN6MVrbyHUzdo0X24ESw+6x6XD5k9NrOoP9QAmTOfM2r
3tQALbgXi5UA3qD7lzonm6gd21tQC6DlbZr+qrb7dHf+K5jeo0V4UMKpGff32I153yE5B1p8wf1r
fuVZf86/wNBROngQ9pYT6/NiSSaGHRnqR35HGf1eFMFlDdBpgzAnA60gc6Mj/hM3QCda49+6Y7tm
WWnAPy7TF0slogU2LinpAmh3kfjYYz8uvtve47gTEhzmgqCNG/qjP53YxcTPcIvV5iXO6Gm+ywcv
3aLSx7rqrJBedW1Fr1hQ+jdVGopby+nzTeg5qE8esW6OlyLDVSzPnEPqLnLTtEBHLJ3Vb3MIwu7U
rIZDPWTRG2YoFzLwnnkraBzT9zkNjM9hmJUSt3eAPkBM9bcJRrb1QA+ffXp92fc/vffT872+ySK4
VM5JRrz2qg5Q825DvnfwPCu9LBZ16iE0KMtMHRpCk2ztmTyVKefZd0DBhu35NhiSLtGySanyCex7
vAC1e8NBUZ7eZR15GatiiNsMH5ej7OyytEi0xMJRiDhmCxLLtNwy8t6g9kahaOCyhmhZBcgICDjh
PJCIDkJfVzH4p0CrGyVV+pNlF7GM7IhoOWVET4Vjj+SLTx5u0rBMZEHXDh8N41WnIKpC9diGL+B7
sHLB5rT7UeZet0Px/u58Hxkyoo4/FB7KNTpIYZOBVW/pOH+rwNFZZIYqNU7WusgwonQKIuwAynKB
6XziR3eFO6FOT8WlfecM31QeXJ1viGHroMMQ4dAb+f3gu4koURcuOxQtzpn7ev7h/9BcX2RFnYSI
o0icc1IgpTw/aA+d15fbkgxhE/eSqkOtyhE2Dnn3UkGBjmpr7MuXvhX3OAQXf1Qrsj3u7FDnM5Ac
pdEOxSHChGJ8iM8ZRD/OkB2mzAnEviWA5DEZoKb1/A83jR9t2ZHaUxGOqAVNRpxDOyPoe5CUVc/n
H27YYug8xYWCgw1haZHIUJKfdlONP2Gybb14YwdjCdRLVRx1nbz9bYPfvxbUphZpGaMSUqF4HOEW
AuoysY/KgfKhezrfItPDtYxReljnjBI3QF4wH7M0+F6Vw7XN2EpmNQWblipsr5nroKLB0Q2eBv4G
4OJuhMqxXuTKC06f9YthqsMWcdFQl3x0VOJNA6y8UGHpjThMuahzdMbiFEYsoED5HJkPvSANX6fA
hl+tU61szw29o0MWR5EuS8XRO1YxQtP5EAwp1Ox/q+bx/O83Pf/0909zs19A14iyfRhs5Tcp6n69
6mnxv3GYPZ9/viHL6XzFvPdrbuGU/xjwERU2c3ADnxYGFXN1B6XsU1rXl8kMdDPyTsFVprGa8AgG
hg1LmeDKcyYObk+/kjVMw0hbAUBB1BYeypuSoQZ1q7zHQdiFY0iLXtfFrVbvYRuUudTd9NFyLRxe
4sz0QgmGzlZEIU9etBmuFBgSxXMNL7ONEL46zJUU+/Pf2ZAkdLoiLSAxKNSp+2l/B9rML1FUv1C1
vPJ4wzDS2Yh8YkvHGDpfyjA6LJPXbAercmPG+vko3AF6b9q9n2+KIST+j5SYR7UHrsuSRPybk8HD
hd+EEEZ21dqRh6GvdEdxcH56oLFOGY80cc2ajQxDAGLWFhamx2shnTLe+oUz43xABpse91+SwoRp
WTt+MHXP6bWfMkY9dZjACQ5sxNRuqsXLtlgCXOHy8S4v85WsZIg13WJ8oS4WW3auks4NHAgaxgZ6
0zVuqql/tEDGkqLrU9enR5Cc3A0LxQ76vBz+TumFk4KjBbTjD44n4CJ0lNG4HZS49ku1hST9sv2a
bitObTu0eE94kkkP0CIwNxa+o8OFT9fm41SOY5D2Iw6ZcTaHGkfKsWJDvTULoPU8H2GGz6szEvN2
iLKFODwBGxe29/sCl0GXPVnT4Cng3RcUNogkG+GpGUoPHB9rbS42/exTcvo08itc3AWomOIJKkVQ
sPFiDb/P/2rDmlHHIpY5rUCmyDFebHkqqL6bQc4DLGKEdFhtvbR2Nw7jh/MvMwx/nZAI4lOWi7Jq
kyyfHRwmoRwe4DFra/dk5eTtH4H4ixWXjkV0cM7jwHdXoShaFnu/Dlic530ac9z1PXWRpAeUgZzM
+ELvIZuZd2wmv9sPAuTfzM+iHeB6434KbXha0UyE1z4OhLcVdXGLmzImUAfO+Hdkfhd0LFSCYeWb
bfuxip7P95Ahw+nO5LTq1GyNoUrY+NahuAsRHKO0H6VvbGUtYfoGWoKQgd9IEGOKRNneb0s46bF3
qbXtKiJ359tgUgXZ2qod8LUWV+gEMyaO3zYFL1CYjuuCfdsPFcqbI1RqWFO1i6Y6P2aOclD5CNzn
+ZebAkVLIUMKQL5HxvaEWgZeQ3hsV5FarnTe108PdZkvCm5yBDZtE+g7NqFofxYW+X7+h3/9XUJd
wjtF4cjswqNHMCL3xAXmcpk+CFAHlz1eSyCOgicc6QN69JpRYsZHoT8IkdulX1ujfj1ysbn/b4ZK
pcXHFoSHBNdyVYpiZ/IGo8iNSle0dKbnn/rtUwbsUOAO3INsE5j2NLDaAz2UdoJDONWG+0CsGcia
XnP68p9e49vt2DFp0WOJQsigitMyA03lJm/EygRk+s7aEkAuYw5So8T6Iu3jjt9hR1Xka8s70/jU
gptGluyrsgS2Hofpau43RdqvDKCvJ4ow0oI6nOgM2lrZ4Pu6PoqGoM0YHF8UsWX5y0H1Eyqbo3R+
HGW5rDghmFqjxXJroW4j7KLoWDhBem/7Kds55RStNOg08v9/pgh1Sa83pIPl9rCSi+YuFq63TekT
NKyotgL9bVlTahjaoAt7U1SM2YtHyRGGET4E7iib8Ht3Zb1kergW1F4HBhBAaAQp/IFY0Z/FCj/O
pwtT52jRHMGESFQg2iU19aw7nHEfcG5hbyDGRVlp2j/UfrWyJjC1QYvrKK9zzNeLwFnkeFt4w/Vk
hfvzjTA9+vT3T7Fc2ZNHokI0iQevQviLuCloIeX2/MMNcaxre4e2BQQS7ntHUPt81KRFVN36De9V
XFvV3/PvMCQjXcbbR9g6Q2iWHh1smz1YNgG7EgMTEWdrRTemN2hR7ZecN1JYTsJ8C17f3kbm7jFE
lVZQvJ9vw9ealVD3GGc4TFvoPKMGuxuhhelJjaQ02RuuoOihlQO+lP0bvIX3VF7ksIcRefopn767
paQP9HRaJ3A1ZtFmhmEsykqmer7s0+saUsaqE7gugPUhsNa8RQVYBpLy/fn+MgzaQItpy0HlLGB9
XTK65U3hFjvgrlbW+qZHnwbBp34ZIuRrXIFC7+ChNC94VXzlAMz0YC2Gc+zE66LFrtBBLXI437XZ
y/nOMAzP4PTCT794nkZ4wBaVf3RH/7XuIMQEQyQGdQcHklO3tmc2/XxtSqYAA+QN6hMTwCs3fo5C
rckL1o5ETA/XpmQSzXCSBOwg6TPAl5gFdEPBd+e7xxBbulCvoV5YDRZOULHe3ixAQ5ASgnBu3/DB
u8Nqezu4/V5k/tX51xlSnu76O4qSFFaLy3QhbsPUiTPvb7mqbTM8XJfkRWkAcQd4AUmrOAx+g03g
NbE1XTgP66I8S4CVazdhnVAPXcIruBAWMBM/3zGGYarr8oiCITLvsXZ3gEsEI1A5f2n/6qC6/LLn
a4FboJzMre2ugVjlroH6HhUlZfhoD5elHF2GpxTxgZjomwSVGzkKhYMP6q3VB5m6RovgmlJvsUmB
ObgAGaqg/bBjLsoIwiEP9zmkCOd76N8B1BerOV1eV+f5XHAbdIWet9gj1MM4xfkECAHJQ341gagC
N1Q1JVbjunufOEAgO3WxxIFlF9vzv8EQ6brcbhiAipUIyaO06sfCVfuukc+XPVqbpis2ul3p4+Yc
dfw8tvJpA/QsXxldhpW9ry2zCYyJ4BML5aPKUYECWHVDlvt8/uGrJ7DrUe7Sro1jQ4zrgrsql7Ok
0H4fwfqbNzLi9sYGYzYWuOZbaYxhvOlKu2qZKttWLjlGUKvnNljGIYiy/bPHH89/ClMbtPk59wVK
7BtMSRXxY5W9LV2+daY1ha/hW1At0oGrA9GWSKy7CxdV+Mrp94wH4aGqSHsCXKB4Abip/Lrqq+Dj
sgadGvppjp0GgATAFPaPguymLI2XU+H7PK0EhalBp2D59HTalamaU58crYrfKpvALjp7VXMJ0WCx
Gy2WxUM/OCsvM30bbSLP28xCRQyO10mFOql8yu6KIL9xiizfXNZXrtaaggxVFKA1p1IrrNJu7L47
Cu/CDEK1MJ/lBH6ei/W+19g7ELFQaVGubLNMXaMFOeDgkzOFvAXc0otRl7EZ1FNEp5WoMzxdl9mF
Lc+LIVwQdaiacXFlUnCQuMuVQ11DTOsiu0AuUtQVtrntyQ/tcYj+uMOxL9Z+vOnxWkSrEHXKNMKP
d4vruicPfjvFyr9u7Pr5olGj2/rOjuxQZwqPss4ernzff1UF1jVAt16ff/4plr6Y+3Rb3wY0LAKq
q4PJDcBGUF5FfAKZn3+46dNqAdw0RZoqG55qAau+1YuHYie4uNXt6grh383aVz9fi1plhX0fVYwn
/pwBQQQ1450XymXTLJgkeuJFcR/6UeIHYAK3i5u9AEOBEmZgRW6CoK6/+bIH9daBNOTC0axFOVCN
uKfA3JHY1ohC0I+pBG4EcurzHWoablqQB6Ag29gLwMksB6wDBxPhLDdiJqhbpysNMA0ILdhDUrt+
lkUkkXTZ5LAYFGsZ1vDjdf0bXXxWdi1+vO9va/KjLd+76b1JL+saXfyGA8axLu0GYH//nXQvjdvH
S/tY0ovuBkJd9sZ7HmZtmvrJCbIYw/D0xBjNVhKsqWdOf/880fG+l8w99cxUx0N6Y+F0fQh/tXRc
iXJDIOqSN8QBau29AjMofJFL4m1QZgef0pUhc0p2XwShp4e526PEsFWoGG76b5C9vYOTDMPDyIn2
to+rzHSQK9ncsCLQVWp2B6vqzu1oEjlz3MMe3OueqVvGo1tvSP4LzOKVJpk6TAvjtoOLy4QTiYQ2
4QEGKeEe2tMtGQBhPB/JhjDztEgOy6qYW4aWAM0KheMTy7+ff7DpY2jxK1SVscB3/WQMWX8dNW29
rVWtdkvVVnFEwQ6HH2G50grDwNU1ago9NANuRpJGNRSQJ/Z7FjZMXoI7uwTX73yLTC85DYZP0dHV
VQ1qVU+Ttk7B0AMo8DGvQ+hbVnrMMKh0rRqs25ZU0qZLwmWJQBsvpx8Fn1KURbQjjIeA8wNFMywP
bGHR/fkmGYaXqwU8OL2+je1YkAhLxn3jH1JcbMLtayUXGm5RQ12+FpZeV05WQJIAwSHhud7ZVyIA
jgpGN4trgTD2LQKX3m1WaQ6G8azr2ArAuVPUL4NmC1e5KHjPl3fwpOO5vbWLV6//bYf3PH+z4aOG
5UtPHyX2iuf70jGND++/46Pic+nC1k4lwpUb1tWvvgMGnKihZ1TZARYZMNiT13PHrgYu/8wh+GBs
9J9tll3nDt0DGLxz2qBeGa2mT6tlDiIHq0lJCyfHHFWAivAHMIivA96spEBTR2uJY4Ql0DyUnCYM
jhap9A6Zal/O96Tp0VrqqMGTpywN/MQWcDKZAR0Xa1pBwzfShXCTgD9hW0snqaBBKUJYG3Q3dCxR
iL2mJf4nDv9iFtL1bzKvPUGR7pKCeDMga315hduDPmEyjXAwVaYbJTrrAGlW1sSwFm8OFupevvnw
uj44kz/DAgeEk5K4HdtURa8OnszAQOvV9DdaUASwBFEOPQCQuDx07NeF1fLddyxg26ZGZt/hirEk
7pyzHx70kA+5M9QzvHfc6YYOqb+HKbt1B124taMdXPJE7RfPaeHjTmbm8H64bPDpEj1nJLDpChoM
jB7uQqFXvtbSfwIwZu0o1DC6/8Xgp1xcwc6c8C6kSQHHwQwFyhxGBtJ6vGgA6qbGIGosDcokZGJF
7TNDpUSUkT/nH/1PxPbV8DgN+k+/XBKU1Q8DsDJV044fKSfWPkvz5jDbQf87wwRwN6uK8o3KG3Y/
9c48xjhtSu8XNUxXUz+wtVAwTND/Cpo//xDaAz7vKvBtuOXd9iiWc+MBVs73zUhh8wd4C/ysBvgN
nG+46XVaPrJAxCwcN5JJWsFmEseL1z1H1fDsz/c8ZHdkaldWyIYLBV3eh0JCIPh64Sbl4J1sULoB
6PCqdOE6JXpcQfbgStqkk5ugGQHJsenI1qYA06jUEtdSwiyrCmyc0AbkNbdcmI/waLEFgNOr8BfD
O3TxnwXfpqovSpEopl7zbBqPC7jTcFJf5YQZ0q/uktxipmrh6OYmlkfvKio+UL/QrSQGQ/61T6Pj
06BLaQS+al5PCSCYv+uuYTGApc6mUe73yRYP54eaqQHaqga+dbjlCRgQyG72LYcHKbCeK6PYMLh0
9Z8zLNaUepDmQTm3H3L4jfjBDVOwi8uxf5+A6MTNm+evdZfpY2vJApzHtAFLyEs63tx4XN1LTt4B
w15bJJg+h7ZkYaKyucyEl6SZiuDCaA8w5qqbaBeepqgKtJm1KhLTm7Twr32/6oFpaZNluePNLVHN
Ixv8gwOHt8s+urYesX1bCLvK28RP3/zgvoHJ8PkHG5blthbUym7gn0IaN1HNtK+U9U4ta4GCIbyR
5fDbW8RP3yrfz7/r65Eb6No8nPyT3h8YSQYY7oKbDu+fuT+cf/a/mpr/n3kCXZ0HwrJwC5bj0GZx
26fWncN7zyvD+0KG8wsqBOg2gpXa30wIOCH4ESjAcwv7ubI6+UyjGpzFNvw8Aa0Nst2EEkuYmdUC
hsFuBBFyjTMgUGQP1uSpa1jDhw8unRRAERMI8rINrwLaWvs+64fbugl6GPz47soHMiA44LXw36Qy
NfbETl5nyQBn66u84/g+kZL1G6ZM+Jaovn5eeJ1vM5mDsxzwdKvAYN7Mo2vthajYZhJD+Xq+l01f
UMs9I0x96NQh97jDyfdhQQ3NwLIVrZThmBF6nP+2NM+lHD02ekkkYHgWUliQs2UTqupXmZbiuhn6
96WvnvlQFvBX7nZAosHfq7AhBkPVjRO1T+db+fVkHkRaXgLjPlR8YF5So7aQ5jKRQb115eRvYAb3
3lJ/TXnwddoIIi1BRUilTt/JLkEB+AwscA4MFnu2FI4ZccV00XwRRFpuAi+xsWHh0iapW/ONm1rf
4Dv883xPmcaDlpYyOCBklVc6iTx5izFQruW8utcwPVxLTa6bw5bRbbHMDsd95ydlW16d/9mGD6wL
C/MqJ2UFmXCiYCr4gAr0+cGq2vba8iAy7EQ93gm/9FdixvSyU+b9tCjgLeiwZQVD5zDH0fgOx0Lt
Paomhx+hz6e7WaS4aQNIfKVpX8+pQXj6FZ/e5likqx3o3hJY3h+qSW5dKImwBz/fcaana/Gv6jLj
Xs6xeJrqB9pCxZpFt2Xd/bjs8VoCECWMtXwHCuIWJ7RC1DDm/F7LtfIP04/XwhpVVUAN+5lKsrYv
Y5o237yZ/IZWsl5ZPhnCWRccpl3hw7AttROC6oxNJ9wDHCTzGAz+33DRXkHumF6ihXNVNK01lZ2T
lOnbUMI0rXogNaqq3d/nv4FpuGohbTvB5KgKqPK+OjgDv+IE7jfde10PT6VYmawNka0rDjO65ODv
OW3SyRwGGG162y08WvkKX69o4Ev43wjgFWd11y1+wuGbdxjd9FZm7A4mmAi9zI9xRPLTn9aw3v9K
GL9YduhKw3qA18Xp3CUZrHC8H1WdHxiwLOkG9JoMJqwRexFBMKpHz/Hzbt9lRNJtNUi3AzMHZjpu
HlT7rAphlsGgFPZ2S+aN1xakOB8y6lGwLZyl/BERFkkcsPG8253/zIZg0EWMYTZNU1/WuIDCpRw5
CSXGu3laSUJf7yOCQEsTzWj3o3Na6Pl5Gg/DYwBWGC9JfDI3FJ2CeZaI4ai6skIyNeX0908pz4b5
GMNShCRYCkF06GGV5hwd9+l8RxniTRc4VkUG5JhVnToKpquhOEBKBg8L1OkPa4gaQ8gF3n8bIPlo
wek1xT4Ix1zhAIOOARwqa4L0CaYkw9oS2fQaLXPM5Rh00I+1yQyDYqFgyebx62FIPDjtCfHrsu7S
0gcP4Dw+WQx3R5JAcpvhbHrY0wXpvLFWvrfpi2jrggBu1K7dodIu8K+9/jkkFlwjUihiqu1FbdCF
jtPci4ZSXBQKjFO3r6/4+BKN13XQrkyjhvynSx0jdwb7ByeiCeXDHa99eF7ZK4toQzDoQsc0inrq
46A1mbjC9j3fzOEY83F3vmecf1V6X+Q7Xwttl8B7LrCwGxHFUm9mGO89yKaoD7AXatNNNaTpfVlA
D4J6OLv5xUXoPGVR5t8Wdo/QGWkDO6LF3cgJ/zSOWiu6Wsg0ss0i3foAJrOD28bBrbbzDOM5RwGg
GTE23YSWy3akroODSOlwIwIebLnv9oe8XMB5zWGr+uzYOd9ZDZyYC/jm7tJCfsfOyb2d5ACpiyLB
Fc8X/0TXBk40SqMdDyMCAzrpP1RR22wC1vBvDVzJ72SB6+HJBRlYKEyGMbDvzgGGNBnuEVNy1fmn
Gk/YhcGPbBYQ64hFPc9Cwk/JhTDfo9N03cEn7jrFgQac6Me0uCv7CH6RXgSHmSV3lw2xPfI7hZoo
6VTt34JQpF655zwQmb8DHppMvRte2XPVb70uG+5Lv9+ybNhnFhzWxjHPjwpelltYEiGdRmEKX2IA
2W64mxXwwIWgC0q0xdtJv+038IBPt8ssikeFJejRRposttyz0GRmB/KdWbigcjIePtdulC7begRl
yoad8Q6f1CXo9hAmZSwotoCa2jGJQHeXGY42d1bfjOWWwc947djWNHy1XF42cCOwixC8dwuUGHe0
YCQ/p93eh9fTw/kxbHqFtgy0+oKTQgRNMns4m5sk0JwU/vYbqMDFyhLEkGl1qas3csgyRdokHSmv
6NwNG2lbvyx0J+Tl4w2brLVcaGqMltNFEKL+JPeGhAztfA0GAnvoFfMgtgmXt/P9ZUi3vpbRI3gh
TVEDVHHrWqg3zv36Kprz/sdSF+rWtYNyZeYwCIRhpqhNg+PQVwLWZNAReQJU87a7amBG+BHVc0N2
HuyRY6dvhmkX8Io8NLZd/i16UrwVDvC7u/ONNWRmXf9awC2YorgDJeJTV4CypvY11jArw8LQk7ry
NfStSJU56MVL0eFcqv7oYU8Uu8TbBjO8uy9rwWlMfloN+WppfGvxBOImPw5+cQhZsdI5pt+v5X6O
GqG+XyqR8GF48It0joGrVnELzWKlnDWjDdNbTkP9UwPgGODD1ZSIBMD9TVH232Het2+C9M5r6P58
HxmihmopIJ8c6Xg0R0WbO+B2EZ6GKSRft7yHa/j5N/yTNXwxT+qAyc7FrQI8EN1ktosO0plSstdq
dmBiDZdMcS2njN+n3lLu5iEdD2M3BQe8PnvKUm/asMYTdyGI2FdRGS1P1FUdnAY651vWuz0MLofw
iggnew5TRQCw7i376PUTzBAWxa8zGcJGIcQ1LGDjnQMheuAByXu+Xab40PLNPIcdWjL0CS3GF9WO
DxlfVjaF/7LjV12mJRo+RKNV20ufIFHeOZ6E8zXEhOyOuS7wqEW5qENnA5++ZXUu3yQwVj8Fls03
lWfVV4XLnRvRD92L5/b0epasvm0RCbsQRp4Jhf2nvXHcpTuIkDmbspPkF11atg9F5vxuBykTGxcC
V2nBYZ6U+7Baho4fqpE0Agd/tBb43/rhVd7M6kDasjgSwsR9aLPi1a6k+2a1JN+nTIaHBV7qO176
46u9LA2Yu3MQD7VDt0HHpsOsSn5N4Bl7W2bzcsjClmx6r8qPxal+AKIhT8C7dAqzA3wVxh0NulrF
TQ/Xgk3PXHFXVyFZtiXMlYvryGf8g4URhJgwQYxiJ7dfnRnncOc/tWESo1o6DuzMsWuccCfM/RhD
Hz5lJ1CDHefWLzgwX5ZSdFmyiwVLtkhUfThUFruZz9k3htLWD9ue6V+H0+iyFbcuUJZpSrolback
g9N0HNLBeRkDWCef7yrDkYNOAPUVrAlEGdhJ15aJmuwHt6yOVTk9TkF+Javwr7LVSkMM2VFXKrd1
WzCJRIIJqobrJrsuUG5ShW8VU1fnG2N6g5Z/OwaflLmAqsmagK2f4Z0u63GXTbSJ4Zd52d1foDM5
nRGuukEGnzeZwvF6AKQRzn2Xka8DncdpNyKCCTT47kv3LIiMGxhSc3VrRX/Pd5EhC+oMTmlZ7sRZ
B2RWW9TbZlw2Ts/ESkj8W2t8kQeJlgdnr4FLTpefjpTAkocKHaUeMO2FmWGQB1uXkux+nmAAy0UZ
3UwMQN5BNACfFHBz3wknL/dV2qI0L32lMJrA+mIALSzksVu23iYtfbgIM2vYCtVyHtMwZzsXYpMN
DdP8CINaunOtQDywsZhuCQUACd6Q4LOOdxWb6F40fs6xwZprFBeqcevjjPDJcRs/zhWc9TZqytOX
qBmDHz18oGHD1Q03JQxgr+EIId/mIs3getiQCWyL8m9njdbWDZs+nuehz5E2+/ZWgGMAnSkBYwv3
kfM192xFt1KIcgdSElw2i9D6tjSpsFc63CBaCYiW6SCjhdWA61tHbBv3tYDdq6x3aa6uqhxmIvQl
SN/grHpDhuceO0ysTi/LsLpUOw88OLs2XXqc7PZvsLRblPRvfcIfT2QWEqyJYA0BrWu2VV8WPixF
xiSdy11XedvSgSbBfwmaNY6f6Q3amrPnMHZRFa4DiD3EsK+N7fBXD3QQC1Y4E4a5SEeVWpmDTU5n
W8cwtSE3Qdmpww85yPb82crXyJ+mVmiJj1hCelODVrTR04TDvZQpVCTeSGlftjTXFdwDozWNMoVj
0bCBVFjSexS/Dxc+3PvvstkdQmHXJa756v4m4LBOwcrifLYzzG6etubDYYcFGxxA/ituDRvlT951
5dLEYdEBC84MeYW98GV+PP8201fQsh/UCPPkdP6SpOO26aaHEUUk9Vwk4LA+nH+DaTBp4a6E4422
NQPg69BdBN9nL5AbDlgwq9gVYFMr0W2YJHTVNq3owFTvLTjgqXbw4NrOa7dwpiefPtSnHVIJRKOo
Hc+BHnzeBFLmca2iH+c7x/RsLZSdyUPSjQbwkzLyBujTG5f84/yjT3H0xbymy7GrflQhl8RJaEmw
ZHUj94irH7rzp+7+sjdoEewKhhWjFSAGClYA0GUVj4uo2w1cMOjKLsXUP6e/f+p7GloglqcTT+yu
+CFZdVeKNdat6dFaBDfFPPuTCqwjBLYb1v7l6drNp+nJWgSDUQEItwdnE8vD3oQmfbN25Wn6plq0
SjrAvq4voyOpxbCFoWEHKqDHy49M1Gyly03v0OLVzoeAOq4fHfkAK3W7xNnwT+JdJt0KdM10UeC2
EPN/egxJglVX7C/fG/fVgUvpRWNSF0z3fuZR+ANER1fdDpm/ccq/jeQrqdnwYXUlct8G08l5fAHs
fGz3MnWsLYuEv3LVbHr6KUV/GuuOU6vWTjFs8mLalA2KNRy+eotj+Kq6CpnXBOsf5sMOJfwYXRub
jFcwAVY63TBl6YhQUMdUMNRwj+qUlzCk+NLfkm7aOll0JVr4YvOV7ZipFVrMynye4eUmgiMYOt2R
5KmzDf1hgR2cm6+AE0yv0ILXVctJ4zSp5ATCEtd8uc3tlWWV6dFa9C5M1s7IcXwHA+8i9vP+IYzq
uzC8TKwc/Cuc+TSAGK/TLsOVyVHmjQe/cJwTpu4WpevJLO2PsRZdfFJGM7JWQ/1v4H8xx+j6YcfH
2qEJPdiHfx+WTfcjeqOwG65j/8ZTcRqLO/t5/vkkHsIsXp7OB/i/+eurd2rT8dS3y6K8rEvmhjrb
FExKshGo5H53pyX9Qxta76nPBniaWFAUzp2kT6osy71Q6bQbRYXx2PbKdjdW3rZ/25mrb+DZ53+q
xvPjwXHmAc6B3XRVtpRhr9yV3ZuXF6G7r8LT3i6rw6mLF1XlH1gn12trekPw61pmYOrt2R072DfL
/DhO5Mbh3tv5HjM9WssrpQWmNSnGNpF5dYMlwXPDnY/zjzasHnUFc8MqSTh3nSSw/0bRe1b+zgcn
9soLH39q0acBHULL77gDboaDrPrmttP9zK0Pm4OHY4u10kJTE7SUkoZT6Fk2VncCnzV06piTBQqu
B2B9V7Kj6Q1aRumXnuJ+CtfPfCa7Nl824/QzzGoMyLVlwb8s/lVMaJmFyWykXYZDJMcayLXTtfme
AcT6s3Oc6IO2GfsG2CW5Ud0kN3PZhbvKbos5tgnJcfVZ+xgW4BdCh8zI3p7meSWXmlquLSUqODBy
QGGdpBV8um1UixxR4bY5alAMUMKN/KIe9nWlcw4LXpn2EGlJOcFCFcZxkCVHW9VfNDP7uthZOkU0
lRmej6vfGEfl22HVzf7rOcHX5cb/4+xKluTUlegXEYEYBGyhpi56cHfb3bY3hH39zCQGARKIr3+n
vOqraxURtaqIWgAaMpXKPHmOQmdaSwmoCqC+KA8VlXQPCkYOaeRFHq4b6d8vYFQnIqWMtWrxBHDg
UGU9EpHtHTD/IMEtHjgpj/NQblRhTGO5/P/BXAHktORahDMaQEf2ZoWhk8hpJdAnBBZ84wz9uzOj
OliY8sFrmxVyMBa5d0GSg8a3jU1k+nrNEfRo8vWx/2XKaeqBCIRbdexOGziRv1sC1VHBqrIHt/R6
lbLwh6B5mwDU7l5w/19RlFr21xfaNALNCxBf2mp1Mf9DyeReSFDO10QCT1EsG4evafY1gx5pBxk6
H0WK0XJIjLZB0EivW2V8w+frMGGw1g+Sl5Z1hoywiMGtyooYRJvVS10ItdVzYxiBTj8KmmHIXVCv
SiFDvvNH9UlO4uX69BuiIaqDgUvWSlpkZYXLareeEG03XSL7xo4Rs5CjxWZ753mh/7wGlFpHHlrr
d5u7K4A5tBsTICnzUxTl3Y9q6KNnV0bVi+fhvymizteNT7ws1H8PChpe9ucHE519Ps+5vNynl3zd
uY4o0A87npXKfgeu9XUsrE8Z4sbAX16XUGzRXBmwBjS8LPmH14KmwYboLFTNgP5Bqhd94VBNjXMf
KsDzyvMd+vj9kz2IClIzEG6vxBheeu02fIbB+EItjPCyobCmSwZqjmDTYQOoHOGzdQfeDn7yRNZv
eJDIMLmaByldm0bVGqk0C8S7jPpfJaQZ0KluPa64qEQ9G2NrGR49am2Re5lMxvn3vLZ15liVgBxQ
ibqRv9CYeF8HEBHeuFs0h4KdgvUqII4RennCCj/JrXE/2E7sZG+u4vuxU69LNcXAkl1/o2mlNP+C
5Fc54P4enD2H74n1rbMhSJDdi/qmgITqYGUi6j7D5W5FM/gjpHzuevA5rAVYN2r1fH0EhhXRAcqE
sI45btWiqeahhuw2kT8iUJNcf7hhenQUcVuROiiiBol4IM4iSAArH5BmqNKtamPJDbGCDiWuUDVq
w6pu03FCvXN4crzyzq1fUXPbzfWNU6Q5A3AzVV4hYSZB+0TRxp55v8JsKxVhGoBm6yEkkv0yCKAX
MOdJFAAMsDwKr04A/khq8XZ9HUwv0Qwdao+j3echST3LPTUDAC3hQCEfExYxoloWe4Tf5roCzcD9
IkI5crZapFjfwwqIgKjYAUKB/oMtiIlpw2o2jrw5oOLop0s7Mv/2eLCA9Xg+zb6rdtcny/QCzaa5
WvI54Ar8gHW7JIVcuhMOg+KTi/acjVcQQ18A1THEqIhR8OSAfLpRBT27gIDuHD7ZF2wmxCJWTsB/
YFFABEMVuce57uUh6/K22gVZm5+tFbhRBRTyPlxztD/bsj31TbDeA24DXgUR+sUjD+w+dQEmuied
kPHsq+Es0dMar8GS3UMVNk+GUXhf5qwRT34YdUdb9tNnIYLsRTljv6v5GL64eU9Pw8LCHa+dPoZy
jLMDym7dDVb5k8pB7kYaos944hzFMDLvq2kun5xJjVO8dLZ6ArHCkkRL1QCFMJSHcpHqTQXjvPOi
obpjslxPNJyXc+db9ZlmQX0XuPIfH6RlB/A4lGfEP/mjAk/zO4j78p/TCg3NGDyB4e8yq9WRVlN3
5KvN77tsZahcC35sCbjzM6irP44ZkIGlgpLUIl2OTsdofQdiqjtUrjXsKWfFQzgxFI4nx7ooBXBI
KNIOIr+8D504d5wBPVJD+y5o9Jt2jUwAKKIJfEyUrmSajxKkDomSQ5jKOhoT4H3Cn3Sm3aG1u+Y9
cNb8fXLzYleE+ZREyn4q4G3jirfo41jn8U6M1f94CDgtaufNyecE5PwyfxvH3PnC8nk+zOA4Rb/m
qhK3DH7Ixi4+N9C7fgg9xu55MLYvZSDA+TOLC9UgoCv9uqVba/DdOghdBvZaTxev57lFFnelhK+Y
qu8LWBN25YAS/E3WpgPSJZB2EA2q0OPIrWcIrH/K5fDGgGK+7fGX0X0I5CjJ3cb2JpX6fgXu+E/t
mMdSbRFxXJz0X6JTnXc3EqIa5gJaTUOFpmtSf4Yh/7z+4aZHX/7/+OEgjio7H3IfHNQ5vvXo2Dc+
WDsL/J4X6CYBz26x+G+0VI+CeDdlu6nOn1s2opMKYCfctghYV8CvSXY027gKGNyyjjO2Cub1Hjql
UsCnkxDCVdxywTu7xdtqerzm9ae1Br1Bt3bp6rXA0hc+KBIdxL1ZUFkbe9FgUTp4uFHonW/7lp5l
Bg4tRot3z5p2pFi6HbX4RkRq2Dc6iJjTrFx86rYp67853Rcxvd+0H3V5emi0lLxp4KDQgj0+2cAc
lrGzNsXGrjREKDptbk7BgRngsp4u9EIuDWV69CD443SYLhFdECr1SECItMX3bVhtXZ3ealkWeAqE
pMD1nOVADyQfYuj1bDg102g04yXo7cyG0vJwfSyHMxMQb+UEBxAukD1kIFi0d6qxer2+MqaxaAZt
t7bHislV6RI9AHoa9/Zz1K/x9YcbwE/Ud/7th8qiF1O24ukrGIzPHCSod1bmBGeJ6kSSVV52WNTY
po5VfnGqXBwBJ2oS2S3u3VJk3f76Vxguqjqt7gSFyKlhoODPxqx6Bcuuv89Qbzx0fhRHHQ3uhiUS
Bxfi16eu78lGLGsyJc0l2LY1S/ciiCRoiLPvaSy3mEcMS6bDWtXUBiP6ihH4jeOxu6C+xTg8i6Xe
YAEy7D8dzgqk32L5HnzlzHDqQfuYTC+sfO0GGrvObclTHdQ6LeCgWkdQ2tPBfWC8/gfX+pOdZzc6
ZB3JWpMVZHZNB16CPLgHN+ehbao2Dlr79/U9ZVhdnXO3pl3m+tal3Tv0PhW+9x6ut0mmUh282pGB
SeZDqmAgQxy4LA7Rzivpp9s+XLN3KT3ZgR8WqVlL3RWBewSYdWNNDSeUDlyFyrYXWkMJMVnxZaK/
AdyLw+4bFVvpH9Oca3e3ngCRwIUHKZnAGR86gEPvWrEUx+sTY9r1mr0q8GpSWFaTOn3VJ33jpsKP
HueqexgLe5fzfguoZzBfHZgJGdmsiSysLykBx29JLJH5FeWNWRMdkLlAh7JljEGlwy52FjDcmSAJ
H/tYuGzjgDKN4DKFH6JL7kUjrcUiU7+05zuAIdQzW6HtB250/uP6aoR/j411TGbWjQT6n4VKJeWH
tuyrXdXSH8uMVrp2ZS8RXQ7QLbjNVevUuk1e221TQxTUqts4g8I43RiFwSJ0TKbqMp9FHnqySOP8
UyyoAE5knXGFc+7rcdlKxBrsQmfUHbN2aWcZeWd7Zp+HUH3hYLu6vgx/YJh/uaPo8EygQ3wFpWyU
QCLivjadF51oExUkXiILScXCmycwknIBkQVZiDKJZjq9DH2fH3Ou7OPs2QH0HYGILI8imuWvEfhC
lEUjVrJ4bhw74XVYHgS6iu+dbizPFrHmZ6QyyBuRFm7a0RD9LrIcZ1zglE6MDoWpikHl2D3akz3E
9ugvP6HvqZAqKrf0o0zbW/MztV/ysGM17q5rf3bydtmFQ/bKu/DL9Uk1PV/zNNHkyGWoIK42On0y
zv4PW/XHuh9frj/esOl0aGgxKafo0SKWehm7K/r8lPfdobAhe7OWGwZjsE5dej7Mc2cS2XIRbVPF
yVvdV3DbHIsMKTtrCl+dqDqVU7dVqjQNSHM3hS1AgWxBerDm0Nbpkall/+P0rdvSvzGshw4dnTNP
tWU2OalL5Ljjocvec5f5Z8l9Z2PCDIeLTubLwKYHzOKCM6VfEzRXJ418b5cvBZXQpdso25um6eIe
PnjlVrK1zMuW4BIUPraX6bd7/7QO/D5HcWnD9f8hA/6LQ3C0+CGvVe2CwWVIW5Ysh/LROaPHLGE7
24qtxIsHVNp31oPc24csPr/mu+yxeaf7rdcbXJ2j3Sc80AU6KPCj8VHy5q2bC/cgeE74xn3FNIWa
5QfR3Ifg8eNp3f3qfRRL3KclYztvqxZg+nzN8gnJCchZgI0peJhEYXAfKHrbzV1Hms5L6VTuVDmp
TYZX0AQ9Q/v4eJND0UGmFS8JWxke7VBx16AdB309fhE3WWfH6HrjG1vLYCM63LTnyid9uCD/k085
BLTr5VvZeDnaemya9E5Z57FP6q3yu2GpdRZc0E2LoW5AB0dX3Av408i/u+iX7uvbrFFHoHp51Q7g
hxzSwjqsK87L+quHsrczbZzMf9z5XwxRR6H2zkDaDFrHqZ14Sfg2PwCL2HyZ4k/redjXyXByvqGo
5b3ah2Zn3VnfxHv33vy0Xy6c0LvgDtHaxroZ3KdOhhvKrl7zvPBSZ4iOHri5d9HYvmY+32ITMljN
n+TCB8e2QjbaXxR1U06i9XHM+wq5cqI2Fsr0dM3mmfKiTogc80jcO8nZjy64jRwPuKZ/e+QwG3vS
5rWXDnNfHXgu21eUIXCpvm6XhonX4ajYwuji9nwwCS7WMbRlhZp4yeNsug2iTXU2W8QOrjUHWFko
BNwNw3JfZ9GGTzF9+8UJfFjTxrd4KFcB3knSHaf24aK8ixTdxpY0rKmuam9buTVHmeumHRO/Bpve
LVZ2uG3SLwP68OHcnX1fOp2fKlDBsPG9CcE4pcYbl/QyoA9PLwHWWLxmdMBt1T9MNNgLG71idTmu
G/Numhnt+KZDUZRgBXPBT1Lccd4jYGuirWk3eHBbO52rkTi+DY63dLl0JLGlSLsue3TqpgAplwNt
H8jAXl8F0zA0o50rVP1kBukNH6z/STnN4y5n3kawZtqbmtlGC6jDkU2Tae189hWHAB6yu+q2+7mv
ozc7kA1BrskTaS/nf0J7/UoL72uVRY8ZYbdhcH0dwZlHwRCRboZ1ueH6TIO+2IOPrd4RutJkqD2+
v74MBvpYX8dzsqGxs6KgQWoNC2IDj9XgqUUddwSjz2HxwBcZN7yXZ7X0/cFnfD4EbjWerD4QJxBX
Ot/CEtfB6x/z9z3h/wf4udRrA9IlFxKQKgITBhHkW1bJ4Db2IF8nkO2Gos34xZsHQAy77g+v8u+m
TaHwv9uOryM9VxaoIQoqmbZ+fYzUW0EhKgxp+yr8HVT/XJ+hv8c8fqQZv8yslnrj5aTmQez3d5nf
nBxSxwQNC9ffYFoDzQMwGaAwH4GgrWzzKMkrtN/Tvt3IL/4Jbf4b8vi6Bj3kJwKVTzAd262nRGRB
8VJM7fBpkNJ6nMq1HuOmmNf7NbLbu9JthwOKG/1xlVb/eXZmd4inHBoSOVv5t9vGq7mKoIYALuwM
vNCSPcjZeoH+zG2P1vGhyvORvq4HJ2U8yB9aLgvkwYryJgfq68BQK6v6anQR00NbVJ1E6dODyDr/
+fq0/N2D+v+BhoLJ3xM9NvM8/VitJ+Dh42Wrg8H07Mvm/nBEOqXKPOaXEpjO4dAq0HxfyNby9+tf
bjARHbrJ2hbpEwYTGSYeF/Z9NTdHbKLYYreRakHu9N/fvwR0ahZmeSmrwrsZjWrxUnnfSEe20oF/
T874OlFsU3SVX0zRpRGcQye7Gb9ZHtuhuwcnjjXGtVv4eGW5cQSYlkOzeFw7HafN8LYqAocHiCT2
QwG688jKbwIx+qF21AeA1FRBj/ma5xoAprnbO24/xoQtz9FSzxuOyzQMzZAzaHlBAYZ6qXeJiboq
fPZaibYutTEKw/N1KGbvyHEeXYwiI11cMtCtVl1cqK2KtMHv6jjMhS8WKFumNoXI3fuops/t5G6V
XQxFXF/HYYJNcRZ+Dye3+HKvOMF9ucreaAHepBDdaLIDMKsGGrcL+Y9ZVY92uXxnVXZbTOzrIE0Q
aAUuEGYwSeQevtqQHDlbAJbvSett4UANVh9cVu2DT/EDlwOqjKB+iehrwC5HIgglS1/SBFWst+uu
xbRGmuG3gkEgesXZGM7laWAT6kvlp+uPNn2/drATkN0067CStM29+ML7HQaJ7f7O5BYkweBTdGBm
Gygfemog5lyd6bVdq4S79ChF89TVIFHwgFnu8437uMlSNHu319ZRGZDLaU3gvpCzRhULxbeDW/e3
nX26jv0i0PcWVZKmtM3jJvjiFhsPNiyDDssc8qydO7+2UThnQTxEbfs5B9Y3WcOhOoR1s4XSMUyR
Dq4jweRGjGMAbL60Hz7k+FndjSjLsNQ6pE6Nvu2GDByvq4fgTd5nEYvVKkFpzmPSvdoQI7y+aQ0K
dz69TOMHqyuqkWVljoqrACPUMRshnZ65dfd5nm375AKAX+ztJmuqWAW+SEo+MrYLa15sZXsNBqnj
7+iI2osfgQ51GJ0fy8J+DN0WI5hpJ2i23niz39gXotzOro5qeLTzl4C/eNUW2aPp0zWDtyRbZDbj
+YFdJ03bA862EXaa9pZ2ngvHDe2yZhACbcsmWVFKPqDz2EnAWtQfri+8aYdpFo60pVhylU1pGbY7
1/2UOd1nm3waRvdoDefw1jNdp/wkvCOtDEI/bcM5YQQsXfJXMOf766MwaMJgp/x7+y68XxAowp/3
O/fVOdOkOY9fgp9R2t+Ne/+TSrx9vWev5XP4zX6NHshZ3Fcn9sy+t9+ps9+CBRp2go7Ya9pcNOUA
6Jtvt5+bYHoQakscxvToy1X1g30CBpgFA/pfUtsZn10u3kK+pTVpYLD0dcSeaATUkzh6CsCxKhO/
BjtuVuTTq6wrlVAPBH1JUIEiue3m9akN0MVZjbP7tXDo8KQowljAW/MduvGgLN8x5MnKsPlurcic
RTUrl7j2sgkq3pP7o5jkfBgH235qGuCo5cTZ0eJ5kPhzHu5IycRtVwcdFTgvNpcyy0i6Djvoc+IO
BJzet2K5jXvV13lF+2mZVjqjTEkK74m0QB3K5vX6XjattOZOZlTtJTIxKKutbrBvuQqPztquG/Zu
cIY6CBCMnvNctHQAyb39NmTBqVBQ4puq5blv/O/XR3Axur+kBnSMn2KK+yNlIiWhD5jaEsmnKK/W
/Qpqml3Ze0cgEYe9kzvRbhqWt+svNU2bdmngLgfcNASZLAS2v49N/ouU3u76ow1uWMf44bFd462w
PUd0P20HGjKQLWo+UaG64/U3GD5eR/mBSj/oWVk4aRG1cyys4Em56+frz754iL+sho7ua8lKBlvB
umcoqKP9FN1UQM6j1Z7t5osBh2Qj8DVN02XLfXBRqPy6iHwJ2DEIKXdolKmBjG5mEI6jBeX6WEzz
dHn1h1dMoM4LCbVmiKmXXwKVHYZsuXGaLq/88OhIlVPmkxVIjfbXuvAYFc/Q6hIxPuQgabr++aYZ
0ky7nyBo1UbouMclagKhYj8mcmz43VRCS/r6Kwz2reP+Aqv0VNRfmvotGpzCXlbdzs1YdyJdq85R
NwLfdv1NpsFokcNo884Gcg5cSksWvM2ByI+ZN2ZnUKJvJYBMUanO1+g7TT8x1ZG0nO38ziagnWzQ
J/9eA/pw5FEfJUg8OXf14OV3S10gRrLGZiP4MsykDg2ElmkpKNqMIM0a/a59mYJMg8WMFC9lRzbi
e4Nt6vjAipSOcoYS7A6BT49Dl6k9VMKKHci2yV4GxfBOQqv43/UFM+UO3MtXfNjiuY0Obx5xCJyE
s//q06k/r0TlLyEpx7NfreoL6Pi+qWiAUCw6a8A2KwK0kLM6Cp5ZAQq623aOjicMWZ1b1Rry1Lfk
zo4s5MPA/711PTbNqeYjauDLB04kpJHd3xZoDCUkaRwkEAX94WZbBOmGI04HE7JqgiC7my2IzKtP
Ea+tO4gRJo7jH33oKKAv8+iV8tvSZO3GddZgbTqusKKj4kAOkTSEV9pXLdhAZMabuEK9/MZXaLeN
Zm7CJvLBbxGqU9U+S2j15hsxjWlNNF+xtmBuWHtrSaWg+6CewY00Qmev+zHSds+R2tnYWSab1YIA
4gPKzkRpo+x0LrsmVuNytFW7G9TX6zZkWAYdz0dtR2Hv5nY6FdYrym27xmLfRkY3DghTDU8H8+U1
KDhRtuhTIUsQia8CstlNgDrhBFhlY7M+sfOmRuOU495bgZhzHLF+9ejXlIwx1ILRQVkV3m0b4s99
4YO/mNXsrQUldRrU0xCPlO/dqoPUcdffdubqYD/cjhpqUbtOKyYTSOXsO288jA59E037OFvjVtbS
EDboiL/JbVneImeS+hJZWWCvdwh4t8gcDXvuDzjv4yxJ0YW+lQHj3efIUOKy0Y8nNP/GHVjcr+86
0/drcUNUo4hMOnuFUlu9EyHOh2orJDFYpg7i445nBWF5SZMJsfcrNPvJLzh19wtoMMpqY1ubrEYz
f49btO1cdSFIReuuewARQuxu7VLTsfanMfvDApRQeR49DugmWfPhLEKIhIFUc7BywKDR3msJVR4i
dwr2VumzY7t6EIgNO0Clp8CCRo9/4zVBR/25gvtAFRV22vVvEfD9A4hX6BYhhmEKddyf7VkgOu0Q
jYy1E1cgNiLeZ3+LIsiwCXS0H4Q8V2hJtPjyuV73fk+h3SSaMGatPyRiidDlQReyu76ZTSO52NGH
5Rqqik3l7OOYITVinG8T9WM23BiV6lC/MYQ+gxfiYK6Es4f471EI565Zpo2P/5OX/sttSkf6oWbd
K3+i0EoIfOt/8yAylngD4rgEUoBqz71ZffcBsGCHcSUXKrQm9MCTkRfpiAY00DqJAS1o/lT4h5lk
4txPtALdiIuWkyBjw5PXgFBjqaxWJOHcezsQ2oo8qfxxfIBabbEDEW135wRUnFRZ00MTeOS+4EL9
EM6afc3GeX0N2t6KwQJgp5IhQrjAr05FFYaAFjjLbgrGCyDD69R7C3WdWGHCTivkuZK16XmZ1GUg
Pss14mDrFc7PDpwcryPk0c7K6voXyGesCV/W4s51xRLG0pXDXc78YC/bNXyQQbXuQOBqnUhg+UFM
GxadO8giJsIu55hZTBzmxa+QkytqFypdVnscuwLGOGRFf+7rxf2x1iLId4zNtYCqopQbQCKDm/4P
MnJpAb1X05quYhBxHQDHWtaQ0Fjrqkok36KcNrhqHR85KDIQ1OeWdKRlkQAooGLWyI3EimkMmh9t
QInQVRMeXku4tOa7Kn4FOUQE/S2CfNPXa/ETLjcQHQVWB8037hRXjmM/9EWwJZVjyDXrGMkK5Vbg
OmfcTR3+TwAytfOqFMo+uTe0Oxk19hd7oqOMy0Flv647G8OA/oOadP2AzJc631RLe884mjx6C6Iu
tz394k8/uLKqIyMIrhfEFYC/xattfy2W5e76s/+A+P/iaXTcJLVB2MHGAV2TZYBUSjmI9ROIetc3
cmGVAmRotZKWN+EzcwNQa9vjcrLDqj0NXrSWMR8CSEvLCeFaWbkPo7O4cQcCjKfJWsNEEhaeINHn
PIQQf7iD7qWzKyPfQyo3a62NqMVwqugMnYqiiW9gVKRszAHc6+h7TqZ7NB/LOAj685gXW7KahiPl
j4Thh3UI0J1mL2AUS23088RVND3WUagS5Lh21xfD9AItACvQLmXxRaFRMwcdUY1NnAxDRr9VkJfa
ytyY3qFdv6zIH2drhuI6AFKeO+6G5QcT4W0XI1vzHHnndKC4m7Nz4YCGE90Uuf8okZJ1NqlGTZ+v
uY7IyVp3RaNAKjxY8DTt5uxltrfYuf7+dE8HagYr2umkAoubhxPNH+4t9mjP/9yyuJ4O0OxmlzRd
iMyfD2oedmEfol43gRsmOF1/wd/dtqcDM2uC6g2UgkkKydoYCrnnnGWJ3VQnf0uG1zQ9WkyVN0M2
rqUiqZi/k/4r6AqQ3NnYOqZnX/7/YFxkKgso+OHrWdCdepCDxwGb9ny2t25npum5+O4PL5gUL1TI
CLCcQSiO5UTGA+6DLRSUe/ATQgpngwjTNBDNiGe1VIhUcPzI9ltg/+PbZ7VuhZ1/93WeTrLJEQ0h
g4fooimL737gpJ3nANKNvBmSEUW3JfBiGoJmxuBwJbwEMVBKHDQT84jk7wIsrsemadGKeX23/v2U
9iLNkNeZdLQfcRmAfz4tq0iRuHHiVQDXYEGGNeTWd0ssG2tiyPB6OrJydEhV0pDw1LZI8F3hKIug
fi2qYk+ikT8VYIpPCLgAkxxMER6L6j2ECLZOKMPO04GXXLUNuipwWejWh3r6ZckxttVjnQ0bx4bp
+Vp84ILYInMr6GCgGPmdyqZ57Btm7X2I6/1T9tGWczfsCp1ZExS+fC4XpDfYAAYsUO6OZ9lzHxRx
zla+0/SKy/8fbLQbuZiVhZF03S8wku+4k8dFuYVbNM2T5gHacmpz0GyBxJ+X50wG792cH/LWLfeN
mrYYnkxD0M2/Fm3rDWFwHoIsnsmTQKTZBVun9+VT/xuteaF2eq/MLyiuhNG5GuSBeMVzpNqf1w3y
77lmTwddinL0iqXB2dcVHk9AJ+ecuqYFojuInvN5DL6zomjuSFP1h7rjW8rVpunS3IBlLWTq5ik6
s7l6dCr+tczWJ3vkX64PyrDkOgZT5GPe4sCCNA/dhax4BmH+t7mq6tjfsD3D9+sozHYYWQtaCoCq
6UWRZ4IehDNMUNec1i24h2kMmnnnUD9BdrTCtvXkvq1EtAt9Ve1oVNxblbelzmhykTrmklKvrEN/
QBJGxiMqXgrSRWBxi8HhDgo7F3f9rZPYsIl16OWIgL2sKLQTqxDsxLn6BL2LDSShaa40Eydt1Ds2
xA9S1fyyqDisEduN1k9oxm8cW6YXaObNBhJ2UobgTuoepiraD/5yxyDEYm1k/k3P1wx8VqBqgdKN
SsMAEPR5LN24HUQXT4Wd0Aq6ANftwrQE2gkflWXNuymj5zWS6OgVHuhIIm/jRmayCc2mQ6t3cgSG
UEsUHOnPN2ZHx4irjduw4ek64rLrw7JakBSCOYAtlBQnbt+vOd2wZ8P86zhLB0BmUiONdbY9O3sB
U+V65kHm3k8jt09hNW/RDJreoxl1y3gZsZyH57GXd9Tqfgu0h6sgOtotZFGvL7Jppi7v/nCaOrZl
LyvE2tO28cmxyUY7KdmCtrkm3zqwTcO4vPrDK6JgWSv7InaEvpU4U00sSRUXyO5OaovWyRDzUs2k
O94rQYAsObfE21urvbPpfba+MtmhcPz5tpnSrFqxsS+Fg3dE67RvWvuuzdmndg43wk/TEDSjDtGB
1AEpr1K76u0XG0jbQzfU5cvYiDqJvJWfrCao36+PxRBY67SHtR3KgbcztET76sUJ3aSkUCvNenQd
ShEllfB/T91Wu7NpZJqpr0vFLNDCsDQq2yyFePwaj8JSe7tYqiHOpWN9YVCHvC1B4un4y2aqWA2m
V9x/Whc9oMR5XKTzxXPdl+tzZ3CLOrJSsqDntrpoLwA8EHOX/KxVsJFpM1ijzoeIKyEtBxsipF5H
0P5c4mQt6kvWbZOD3vQGzd7XQM3D1I5LCtpfcu5aMLHzVaqfoZMPiSzWXzYQLDsnj+bU9dBrmLUj
OlPo6maJUwt1n4ss3OUVL/Y0772NrIRpSjUP0bQUAgBuuKTQodm7znpuxi2SANN4Nc+Q8WyxwZ8e
nv31nebyPE9f5/a2jmC01P/bswka4PHgBUtV299Boqc8TEX/JaOOe7i+1wyuU4dIotF+9GrLQqgy
UCjQ/Y+u424O/uG3un8dH+kLS3SFW7mp5dBPamAQp0cazrHq/fUBGByNruc9YkcPYGgGETk4K587
x81XFHycFvoxubvvXda8MujR/ijZ7G7dQQ3+RsdIqjzIPTLKMrXz/gvqlPVuaMRxHKevQZdnMXX7
f64PzvSiy6A/HGwMRhqVC6zVih4gjpx0Odrm0Q4hVhpPAGRcf4thCnXQJFjDVwgDRlWa4zir4zZa
snfUzUB9hSOJ3Mven+8z23W/4VrsPV9/p8FqdJrEPLDtasgylTZuBcby5VCMr/kyfr7t6Zq5Vytz
L8zWK/gjopNcpjs3EzuHuBsnqenjNZO3qrr35YjbNQ7oXd0fowp8uP1t3l9X+ZagWZVLRXF1j8Rz
Wy+PlJcbzt+gD+LpgMluIUMlnRI09+7ylNfFI6KAR7e0jkSBk32KXqdueLQIL0CvY3nHQWwV3Q1u
Rhf/bst8cMagXlF079xHS3bT3SoCbzeUrnMaK1Vt9cobABKejqL0RLCSSiGIAkjdPWbASN4N0mrv
Cta8ZXXdgFy9n+NZKecUWk0LEfUQLdw+9RJVQ6Z0I+g1zbQOqHTCqWs7UOKli63uO0ivRG0P+8oO
NYgLvnYe3tfi484gcC4PmVNldyh1jsn17W8waB1pqeqhhxgwnHov3aRa3lw7ilH6Osvxp6ieIE+3
MUqDHfwHY2l1kxQtGB+bcYZ6eoVy+bBAFoWXzW1uQkdPuug+99YR1yxv+S7tXy04lgNLbUyT6fM1
LwFwQtVD4D481/JLAP14h/jglmKn64twcQZ/SZLpqEngd+uR5SIEbbb65E7RnQ+Yw/VHm9bX/fex
MKF2hs4UyEOttQOWiWkq1LkWPUmiGok4cAba353WkmfqrHyrU9VwFOl8jF4T2XzNnfC8/p+zK1mS
k2e2T0SEkECgLUMNVM/ddtveEB4BMYpJgqe/p7+Vf67piuiNI9wLKDSkUplnYNDmJd/k8lkMf6z+
p1f8fv+r9qZjUw3wZtpwks1eMmVzcddYfSgtrwxBZ7mW7OxNyeae4LtFLrhARwEuYZ8588NxuYZW
2OlgO1uwJEHYobXCSiVWZ6J5MjD4YKpHZ23+XXpwT7MK3Hx9cHUih/DqCIdhG76k7Zq4yppvTa9e
zcjNeVAuJLMEDOGXQQPQS9YprjvAwHtdiHicSnKC5OYSiNrLPtj12gIxqb2IYp2xVGt3fbZMenEk
UDR25n4sTmyxlczj2dhpXGj6KYNgZj7EcCY5ELcsrmyI/9hb/9hsW3Dl0E2e55X1Au/wzvpWj/mv
BfSuJ4vZXgAU+PSnXZb6yEv/ljo+KqS1kjcGKgWh2xPxtYFHGBiHHoEmYlU+pL6g31IQHYOBpfOt
5mn/veW+c0af3UKxZ87REGcsoE3100lbGcPiqArHEiZf9rLYn+lUlTAwX5Y/QE1Px9IX86Pb510M
6NR65rNbHpTRXtiJsT+BdAyXMJv/yJRdHt0mbU+pkH4ZmAUE0WWmeR90PR5NKTNrADDfAzq2SS70
o6tb8lD3yxosrJLf27lbSlD7/e4WfV0bynWTMB+cwU2oFBXVrc9Ve9HkqyF2MLXQqzR/3t/4O9ty
Cyqdy0WltdX2F9ZNCkLw/ZIlbFr7l489fhMttWgKMWeaJxqTyY35KSzrg7+c/m8g9vyyL+c8oxfL
V+MhXTmNeF9cQ8LuSF46dBMReboSmxAf5gWijjzQoXNlR2P3XMLhbvD8QGp1Bmw5ETbCRVnNMHR7
GpYFiPk1BALiuCzkUHT+KXdVvKCwmlnlsVz1vcFBpwxgNfmVWuveDG4Ca+F2ts8X7SVWAy2Oha9n
S1UfSwG2SFNICmfGmqHkr5sBKsZlME6fXGWuRY5/n9JbqOmYOlJ2ee4lSJWK28nJoMPs0jJJ+3q+
1tTYOdi2iNM8nWbepOhplOVJr4+VndTsx/tre+dU3opJFmJypXx7tBqmMNU/yAx8H/zvXPtbI/qP
bf4tzBQaHONMDeGJLZs7b6w+97N91NU1lc+dxbNFmXrUc7VyGlwF2xYquz3UNtfx9f3x2Xv2Zu/P
sClrkectFxtNgJx876orK35v4Dc7v0JdvrdREwb2gURVUZ8mGJMR8UQGGYEaeKWRtLdyNgEAel+A
IjS4JQPiBdPk11n+6a/hyOz/RJH+cWj+14P7q7qAoAvhU7+f4YIxLWFHeH/Slq3t0EDvEkQlOY8i
crwVRGLAJGnEIB9zquay+4ZqcX5hxXk1Kz0qYE3PPRRgH4RLwQ6Z2Fs5CQxoGHKmVoYqQiY791Aw
EIkDXg1lF4jGAVVaaiGPmnb+15T0X3ReNn8KbZYY7XEIaPUl9Dx9Sx9wfPr3nCsblRUHslsBfAq6
L8JN69BzaDVES5pTcwMXjQG63Gbt4sli7nOZOTyiaDUEy0Sqm8GVxQWKLvLE3MaLFcDLf8rMk99n
NJSPntvLeOaLxLld0mNpevPs2ZarQ5am8kWobCoeFzsDEsBr62INJjerL7NV8nNLcvfIsjR71sMy
nCWQzknFZ+9gpbmJ0rJuztVUNYeucAt4b1I7hGPsdLKlPwasKCGZ2kpIS1fOMB3HenKO7Wh5TcAa
n5e4jlAxhlqnw83Y1qIItds6Ucus9pIxOrwsINCF0zj7OiGp5CfLXbxXSwg/TvW4PJVoJ8Simf07
r+Hjc9vk9cHJPD9WbHZIAK8BeFPMpnMe5Gjzl7KX7q0zF9Bwwe8+lf7MPqV01V3oLQOH1T20j35U
tVkh5rS2I0Qy5C3ggmXcw9wazHDZHMbG9e4h2jOc6jl1gg7RyQ+GgTaXdO1NjNm2bgwQBSyGdru8
8+Ccdgu/tPb3VA1tcWp7uHcFdt7A9dLzeHuqjCcSair6oHwFxkYF3s8MR9whi20P9vQATdQ9VFnT
IbRwnX9VuocetO2QCaZvsDO7tahgPK7aGhLhAF/NcMaTFuS7rPygGrgl4QrQRWbS5sL8RR/tTs2x
zd3uGWLP7k+3W4CkTVNdhDMHMzqskSp/6vMFfiEKjuaPnRhwH0WFwZqCCuZoz/AlHWLdLgEHUC2a
sEqjznu2HJy1TFjOz1lN6qkaAZcnFbgTMi1eSuiAHykAOu6Z53OTtH5uwmxdx3DI6uEEFNrrSiGg
GPn47PvUIhrN8JWTMVQ9zEBuAG93DsPo2BDkLaHKcOVo3LllbhHMoH4baLX1YGEsth1J438ZYMYY
DGh2lrZ13+vsWPHhY/F0i10WYHk4ozPDYdX9wjNwwBa4KYGTA7A6zFOG+EPHAXmL5n9FvDpnbr7C
Hh2dG7Em7ZSW8dia8fv7T9+J1lsQs4Oi41IQdFNh0zeF7eofK0Y/ubC7/thBvAUZD846pdkw2nAK
0bhA4i6V9X2cgnFx5QU7ZbottnhRFZ2cwnKTLhugEubMfVI0lRtIz9MnP83TK4XInWOZbI7lGqLK
Klu1vJhqyn6UlFp1AOFOemXl7j1+czgXxPaVKWD6pZySwt9RNucS8ufR+9O8N0ibQ9ly4eq1zrC4
q+0jb4swQ85IbfQAP+bT4pBNNp0vrHHdEi5fZfNAURlV4lZeq1P8e42yLbZ47VSlqV+mCSPe9LDA
p/c3JIoJGAm5e+VS9O+4wbYQY9ZkKD4R3Papu2rILOcikPlcRY0tdOxgrqGtNS6BJ+r+isbdv2eE
bTHHzGs9zwW7MhnVdNPYBqa99vBT+8MZbNUroWPvHW9//yt0TKCFpuDbo89U6e6zS/UCplBrnV1P
ujHLc+tKyreDgGJbtVecsyhVD25xcT0/PTKIAsS957EQzPkCI1np4pOQnri0abMe6zbN4rnv9dP7
a/vfO4eJt7//9ZWNrU2q/SlNaIuLuMZIpgL9pvcf/m9sH9uqwFIIJdfwZMV5nvptkPYrcPOk/0VE
Gs4+XolsU2p6K4v09/sv3FvsmzjQ5g28QhjUvZjndyeb65MlkI+S3L6mQ7z3hk0soKMWRMPaNdHU
iQDmTHBbjZExfojHxbbwZK9XC5whMGKGDF9Gix+8ormZhuyZ+deI8DuTssUkc+m2me96kLIYzXSc
WXlUtDjzrga912ki2/L6Qy7NQ8quVa93xmwLRM77rpJMszTJPHprS3OEwHEse3Ilk9hZwlsJWNQ4
ioL36Mf33hgPq/WV9+Lrh9bTFnvslP06D5MtEt9/Xfo15P4cd9XxYw9/G66/tp4hloImHTzm66I6
6IV/ZSo7+HNxDTO4Q7dnW/1Xnw62C4S+nxgGBicaZfJ+6JQTOak9x5NsyX3q+k2MiuaUWHPXR81Q
WzjhSH+CVMIardyQK0fo3hLYnP8tgPCwecYcCZVHTdO5QZYvd01df8wMm20RyvXwVo/vGPweFRLJ
blrS0HHrF9iJX1lle9tms/H1VEjIVBTAKTt5GUw2n8JR0zvIzh/AhnhcWqjDL83y3DTi1/vrY+9g
8DdpwURhtAziy9v82emhGIe4a9khV/ynRI8MOozy8wRtu7YoXkxriStTtbOdttjl1CayqG2YfdsT
lIhzrs15Lvoqfv+j/l1GQRj+30Wfg9Hr447TXkb03aSVf+YO/WJLcqwFjFpRDLimU7tzfG+lZAdm
twzuhghzbvonJek3sdT3oE1ffItda6PsfcwmRShH7fktsL8Xxss2xBJfflIofoaWs9jfwDWcb8u2
7l/fHznbe1tq/798A7LI/46dVHA4q6GKcckHq/oBfcG+OHWcMzfUaO1PZ1mlMtQO66xEz47zifF6
eLU6yz37mSlu3MKun2hrpAwyKO0+O6IeGIZ8Lk6yK/QPNCHkK1OF3wVFBpUjfx6aGzuvndgBQoBG
40TKR8je4+JdUXrruB1keadumnTszV5ZwXjmc1H9dGl7M5AVCH5YY37pUol5db3+m69QpmSF6X7a
K1QZAtQZUpRvFtl/ztpSnCRx3XhY8vlmUsPQ4jQiw89i8Ueov+bwgOfEPniKAKlgSh+Qm8E/kCWz
Xyl05iMlwHfgtMgvuszto7GMNrhSKus1d3kbpXTpIs8DLiS33Ke0RpkH/Yfq5KP8q89ubsEbkdTz
eFj76lcDNAmc5izrtshdO1wzvw4bWMJFjRinWBrzddApC5tc88iaQQ7HTZkeUPPtXtaa1xAunjv2
hCFdfwMR53yFt33/qJfT7A+sCCo3W8qQdZ7zq2/l75zD9i1YO49GbldnJFi5i2J9BpymDAh3Pzfz
0B7cZu0TeIfpwzr36MYQiCd9IiC3dwGtobAe+inAT0E7ALydlrMXFM5owkq7Ux2IynVi12L5fbOW
yMJKMng3fTfP8BeH+5GXS+Bn+wKOuZCbGopD5+uG4vsz893X4LhCcdlPT0Ax1AknMz05OiUwxmMp
dECErD85a+29utOsTqqCqXMA8ox/BvrSObHFx00YVb46g2wIBsFiswD5fR2Wn5mpmqTzRX6s3Db/
iu42HMTyZUFqSHVmQC5PLR24k2tNcVcuftDapH5xvLwjAdBr7W3vldB/rv0sLsuiCslQzdEolPsD
fQ8ZGx9U1qD3HP8s1wyVLZRYqrDVxfrgi3qBGBUd7iCd2t63VNInyaR16kdeqDifCXcgqZjlc1RX
7WhDfiarxlAyQp/f38l7Efbt738d/KJm3YL2+nBBPeuyqCeXuldwSntBb3PMqlTJNc/78SKo9Uq6
+jdFE9PP1xMcsa9ctf9rlPwrCm1y7BRyE0vreNUlkxg0BYW3H007O8FEaZ7QaWoeKpm3ke7tMQ09
sE7FIdO9/kHdFhL6Vi9IETBL0T+5k2UvoEJKGIbKgbZR5XF0b/26BaH6YyO9ObRX0S9UN/4ADOK8
hG3ZzkBMXIP87Fx7t+LOua8Fdo0ZLpSAl92o9KKL+j5fp5fKFcf1TRJ7BtP5/S/Zmdkt/aDRywSs
+DpcVtCbrcEEvjoV+d2YXZPK2cnQtgwEUrMWK7yfEtg7nVSaKWToQywzcU3jZe8L3g7Rv1a99JuC
L6MaADz1/AT6fZ0KVSM5kDhN+wfBuTy+P1R7X7I5lY3lZZYHP/CLoTxDB8H/nnryrhUf41CwrZhz
a3uSCriDokk7HMwKo0j+q88GxIwrH7ATH7bUg5Fy4tRz2+IDSjdI1/HLMJVXLph7g7OJEF6/ek0+
OeqSL+Ozk6aJyJyQzPPj+2O/N8mb4NAvQlgLEXYylMsUljiUQndpkGp0tzMdrvVX996y2daFP9QV
AbAQzFZ+9gh9zIrsoZ6H3yVdrkTSvTnY5N4Gzj6MOx14wp7ubxY/K+5Xk6kru3nnMrElFJic13CY
gUYgcEGzx4PZ+zKJKnYmJ2ib+QBF8kNGPjhaW3ZBuVpAE0AC4AIzmhDUUBQyoZwZNtWVAtZ/QmP/
OBG2FIN6HevRdGS8OMf0WJzMc5uM9/rWPsnICr1wDteQHpYbfqhOfaLuyQm6RSceXyvU7UzVVuCZ
Accj0hVLenaLoLD+OOJDgjRsK7M8I0UZh3QCe7uYXrJ6KiLbpE8KUivcE9dOkb1f//b3v8IixIam
ZlAVuUwgKkAI71E516gfOwfUlktgpqItc98RQB+QMHWbCMWxIM9MMDpfDYgmZf8xwADbkgrI5NdW
56OZswqRwAmsCngzvKRr9v1DYWXLKVDa6krte0AT52G3cDQq7pehC/r5WutrJyxuSQUlGzpSey70
89osFCmai2pWn1ovvVKw3pnlLYHAAtRL5zVbL1433dKsjBmS8PfH5u38/Mfu26orO7IeM1boBsLE
n6m66Qp+SYkKxfqyusOVE+k/ANK/XvL28r9W6WI42Kd2CdsE3r3MBUuxeHL31qZe+tsWTf4CwZjq
0U5TES4T1LUmaZF4kOi7L5KX98qR/QWqW+qmbQCKbFsDL0OWN9lxnfgMtqZVutFoNa8WIx/DIIJZ
9L8/2SIQhbFqbSe2g7vtamKLLoeGfLBS67ytpL9HRLIiVQRZQLtmgPjxP+C8wY40+0Sta870O4vS
2YSGUjqctANU8dRbO5p31blZWVxn/TVfjJ0AsWUe4CJdLMSMI8R/6bOlpjGCfNIX1CXdaLayp6Va
o5yQa9SmvbdtcgPfrRw7VeA5wDXq+5DpZCXi4ulORyOrUWhI/3Q2Oby/Kfb22yZDAKAS98l2GC+w
cP7M/fFWmfnX+4/em5VNZlDa8ChICzldmh6uxMo0v2gK7KVZ0iuXlp0NvWUSEN9BdcbraVKmr6p+
gEbpGRq8QTOXB3j3XXnJzgBtGQMUml5j4cD7RhXFnb3SZJHqygDt/f5NrCgBblGsQztQCp4lFuSO
TgQsqVdUT9uDMd4E/ArJf74/Gzu8C7YlDPi0WmWaQQ6wauwmdOdixiUTHUkR9JYuILHDZhgwuAi5
PfGXZydnACF3U0FNMHR5f+VWvBcg2SYcjJ6b5u400MTM9eNYE32T05LdtAAlx9RToCWjZi1PPbPW
JM/c+VCo/rej4Y/pO8SKJqgfg48wSZhVNoSqgE9gmpbjzE4SOtK3Lgpc38RA+1twFj7W/GdbwsLc
+TZa2dj+CoiYMW2CCR5bbfaZmqf3J2dnq2xlnS25dKj3cRzbBiqMGf3SeeMPAbHnK6O+E1G2FAUX
jumWpwaSFGhpRLDqg8NdVlaxtLv6VOUpdHVSH6412lyT6N/7ok1csccmz+pakyTj7u3oVcfRSl/8
7Nod+T8I5D/OWbYJLo1P+nGYJztp6vkJjKIXOpp4re0y8eHxk4AvkIe+dOVZ5Xw8ZbSrXluuZYhn
T4HFdB9Do/catWrnY7cMB6scW9eZMjtBye8XrYr7aU6zENT76P3lsRMotiyEoQSsDTUgQHFr2K/0
L1xZARNzOFU3KRLh91+y9xGbaNRKWS9mgm6tlzdBrx+AmQ9of/zYwzc5RplBzXpZMUJAVdLYWeY0
aHyKUrmwry2Jnbvu/1N3rnrD+hJzX9YC1JhfMz2vDfinH2Mfsi0WnwFKOc/5AIL0aM/JWNZDUI3j
NfPtvSnelBv8cXRdvQqeMB+9WSGCNKUBegyBL71Iyw/O8SazqAb4QbPSYkkqLesz1GSa0IwmPU+5
y04fm+nNxs+oC7XWzDWJb934dR4yduzptQb5f+jtf2z7rchzSnXVTApG8/laFEVYGNY8SQt805Ln
a3MYGl/9aLUwSwCHUKcMM3/mNGj7tCzwr24/t6VHf0Npg0cryfs/XlOiRt9Vzses69kWk4/+hKob
+MQkWePJgCrUcNdpvJKs7WzRLSS/Kaqm1ID9J2JuntjQNwEpmlvm2Z/fn7udLbSF45u1mCwCoPyl
6e4bSY+A9YYKHj0+oDQfe8Pbm/+6DDS9A3JwweEsUZVfVsB4wqIVB2MPIHUBBntlnP77wf9YJltc
/jpOadpRaidy7JO5sqJGwZIh7dFxOkGZ4j6dIBnwjXHAQvslXuBHNJbfFp6/gjcCWYlvuBNduXTu
TdlbWvnXB0vH9Sna7SZpS7v8ih4xi+FI1Yel71yzONx7xSZ0rJSgPQwNrUR0VeJZLW6c7UH4Vz5g
JzBtlYxVLRc6ModBv3kMLP47LVlQ+PcD5+jtX6NQ7n3CJmhUSIS7SovqouVoGhDGUDB2INutIt2C
cv2xtbdJGYzbFsxxF5OYZnkEoggeMjPwmzBvWH68/4adz/h/uGCIHuhmdnSSritJ5LoOR3+17Fi1
pXtFXWknk9uigRf4T3G2ZvoCdtwfG86Wkc6VSQjOjzpoZ1dHhlY9ZmpYl/hjX7VJDMYMXpYdbYeL
k3pWDJ2Sr4Xda+TczZUlthN2tuhgVS6ln3N8BYfG3cPq1t59B6h9JHP2hiJSxcdqS1uQMIwtUSfK
sBdTSFpq14qJIB+cls02hyXjlNumg+4FffTdZ6tTQb8gRAOx7z9k43xlKt4e94+4tkUHzzbzFMSD
igt0li5D574AcHDl3N579CY1WLnUReFSkyx6vAG0KcmL9krWsRNCtqrDb/At3jSrQWb2Wqubmgkw
dh66NTFWfuWCs7eENnvbsXgxLSMsFz31ZcSJToohnllSe9cMMncwRnQLD+74NFVkgF0FwGchFJnz
ABzHKcA1/dCTFcwseLTUqjKRaqYbYKDPH9l8dAsZ1nLwnF5CwKuGUGhEaCcSJIqQ85emvDI9u5+2
2eBzWuYKKHAnkYLOz8btza3Tev6RL24XQIjIhCWfUpj09R6oYg1SGsL49/e/798NHio2CcE4Vni1
77FkcA1dw7To5tiCaCOUzFl+FN3AYgumlAm0pJo/9my1V1KEvfe+hfC/zuWyLiAUCDHCJIPflR5h
19rQLhaDgNFVrS+WGb8SKYAUQQZ3ZfP+exvQLYJYqgLxYBnIxW2gHt5qDTgLQCbQ19d4KRSOD33t
XcM0/ns7g8nzv9/HTA7AKkY2Gav8Xmd13GTiShtrJ7uiW5XjyTROlVN8COQyvDyupnj6lMV55ET1
HGS//CLo7toHc1fF2f368P46+fcGp2KTIawmrVeSmv5CFnYuFs++haqYiUWuuyijvXV8/zV7w7aJ
IxS2lEOPgugFiRs5m7xtPsED4ZpF8M5HbBHFkGAj2oKGdlJJ/lUuqGEVGTnPnVwOs31VYeVtCf//
Q4JuUcTwnV+rCTjPi+0d2+xe5Q/Kenl/ePYevYkUdDG95RgHpi1Wz8LWT9t47ro0AkuxvrIx91bX
FkrscuCI31TJkOFUQx7MOdKzVnLnU5u1ziPUI3C5s8TirKGN69cvB9AqOEyCdtJGcmzRrfPXDA10
KwW8IbTYxCGp91Y4JNV8KZWnrvzOnZXibwIIA3pqgHkd+t6ifK1Y8czza4Kye6P89sq/YpOX6Qp4
L89OFp6BXbeKk0PHCidMdaVnvxOJ/E1wmOsuHd0Fah+WKwOYxsxFF/jpN4DlAnbVqmhvgDYJRUm8
NLVseKRla/kohwbgWFyu3l+He8/eRAOmV2+SBg0f2i9BX/8moOy//+S9sd8EgJKaPFMzZM/HojY3
gGLA+1PZ3llk1L6Shu4cPVvcMMwixAA1KZH0Y8Wibp5oHqA45kRlo6oYWlCyCZX8nsGgflWsen3/
w3bmfIsnnpqsz0sChv1MuRvSpXyRgtBg7Nq7cq5f2oa58cfetAkSOReTnG04O/X+J8P/wBEoUlhn
rvpeDB8TmoTR0f9ukdX102L1gPiu5DQfVvMGaMjQNYED6DW5Rvc/7uM/AukWRgyCfOkZmMZfPCsr
D6IZUVe2W/XbE9Duu1kBJ7+jPUSfgxq17vLIC1KeBntpitCDUVYReLVa64ChnYtjclAJkK8m9G3X
wbO8Pm5BU/xKKloFBQQiIlChVydkIPMusHN00zO6pjyBM2gZtoKM0bym7LdTE3GGSYKLApdd+HfM
Bd3W9ussIuOUHejI6U2Rw1ttqfz8MC7TFLS18V7FIP0X214gbc914T4jDsqDEaLjIMaq5dbSdXZD
vZHlgc+bKepkmx6BPMuSbMzbH6icwROjQhCCJmId5hDrOfiFXx0oijbP1TjXRwPQHWRkLBVnPh4e
0HzxTp1te5+E72VoAUzkEWZP+naEQ0vS2+USVaKqQ3COq4CMkGSo1JierMxrTn5pa3CRfCsQvbv+
QZrGjy7QEkEvMlg1WaP7Mr9J2liEkyNyqjmSks6RWRoQ62sPH+7o5sYa2yw2IOs+T/DeCOCa6T9R
C2DMYBpWD8YzLj0YReozhypYLAqgqluoXket7ZTQfxXNoXT5ejSV6l/V6rCjNFp+6jm4E73CeeeU
gDmH6wjuGW999gNSaTpCZ6F7Vi6095e8hQbC6F4Gd6bxLObybFpY3bfzyo/Qs++jToESVRW0vwNt
zX6E7473g2Uj2gej8nCZb/WZN3WF0zWbLp5czK0wdnZYOm/FozyKG4jzsyfDiI4O45ARIAHMYwAD
rkovdAp7DRyRP1i1Rc8GKO0DeIW/srF3z6j7kmfbGV7KqhxPnEj6E4CEoQlFq+avlC5zqKFBVwU4
L2t4IGcuC1Pw3v/0S9uFzWKWc6lg3enDrToC4NJ7kMA1P9ejb+76sRax35n1a+Pa7Sel2uEOEjPZ
zVwsfxbH9ABWG3nvDV6KATD57eANn7jqimRa6YwJaeuLgbfkXW5zdQAiqwuYaT9DhiC/EwojbJdd
fU7xxHPaOdOxrWq3Drt5KKPO5+Y1lVonCyvIEekBi+iawQGo5cWBL8IN2m5Y4ZXZ9seOruwHBUf+
pi9aiBaPS/3TGlh1FouBjHuW90eGS3Fc2CQF+QuAVYX9w8PWWrub3q2a0GcMH1mrNMSK7iKhUIZO
ezQ1dD3kBzmBRSrQBA9WJxOR1dkahgB1foLLrR82CCmBKIBc9GEYa4TpwlKbJmI9z2uIAQv/C+94
9VgpZR6hMpJHXTllkWu4OsGDj0ywSxU6RE0ORn0V7kYHvM67DJZVQGiOgEmQ+dX62PuMPEC7IA1r
v+0S04/LsYauKZrZ8nfKGifxXZlGGQNSImW8OHFbUD/IxQDjyt6DeoULhdo70TSyDlNjiy81Kdwg
px5q63adgtfQzsI/ma5svtlgXRQwJSy7B7PWrImGicItpAG94d43rX9XOSL7xm3rs6nr3kPs6HHt
yhFC4saU4lCrZbhZFZB+0MBwA6te1C2Sy+nAC7S9eINKXaOgsxkAAr0+rDlWYV7xNSIq8y8aUlax
EHkfic5dAzY23p09zuOdQW56KHFxvM3til1G21Ofsarl55QR9glrRz/hcqsRT2E06gZCL70ISLW6
wbKK5Vj21HpC+7T7AmQ0AaEDOgl1OnU3UF5gVgRKaBp2I9MenBcW2CR2PvNwOe84AumSVydbWwJF
ggl7s6Y5femrYg2tPBOxVa3m26B7CCOB9wBXSpFC0rgsRB4X7ohTzaTodI91QU9VJ5qAg14bjmOv
T4Ixdr/2aoxM5dV3BQAvp2V2VwguC5RkferUJ7MAIkmYJPe6qdhDnVtt1K/rdMAOxjJtsRc6qAcc
JNHjUeNaAsJFOsDFaoZv1pkRaOlWPBsiRsr1tuoKyHgW0j5I0fh3lGjxZGozA8OtpoOA8loAuoF9
X+bgkPKeZj+HhY2HdlL5XYaIE3bOyiLJ4aBegv4VZIKkiWZklUFB0uVQvMESSiGQAyH9qlSYQrv2
QQBw89SUffVMRqCeWohoxEq25a0qaP0C/c80qNeseyllCT0QjdVzVi0hh1JTcuhY/+APoogKh6xn
tjjkG/ok/JRKr48ghSag+4E+p4++bQAjluXWzxdRB7zQZVysDjmi+KgeG/T9E1Ot7asr5jquWOkd
gRL1j/PiG/w3H4LcXpxzuxTDS8tKHF1dmz7N1bL8yAErPAJO4T2ysV+OlVES+4TAuYG4zmmyFD/n
Pi3Qi2iHmwkl8IuD4P2V2ZZ+qcbuF5Q97LNkfPg1zFpVoUHr5HYajLlzhDV8n52ugPVANsEdIJsP
oAJMgbDW4gv46gUgi61hEJTTCid6CT05RHEspbisVU+DaXagtWdz6wsapvIZdoL5dwgQl9GK2HBP
s1F+HQc+gnkER25KVorhJMMnt6NgKlj/x9mV9ciJc+1fhIRtzHILtVK9pTvpdHKDJssAZrHZwb/+
eyrfTb+eUEituRgpiUx5O7bPeRYXAHGPKJwuiWjvejqxfwatkz6EwhsqrzKz4LhwvZH1sFh86W0O
CG3FBfznFT3OKbJ/KqX6IVFS/bYHEYQF9z2QqFAuL+axA/Qsy9/STuR3GRfDM4K3vkP8ZTs70fy5
Kpf6rkGcO5UWHNnZAhDITjY9jb0RN69awGiTdH26E7UN4txYiLextvjBrmV5lhUZT8Mw0wshKtvN
TDsEWTumd7mVtbHIuhqVV39KGxCL0goxXfpnvpRJaPF2+JlDZxq9FPUTyMdber8rbxnPeO05pIKY
sSiHi9Na34uF/hzplq79ymPGM9557gQwpSpdgMwtMEpapzorVTzYotvA/a61bzzxOuiSLF3Qofqa
g9IyCSZ3tIHAB4Nn6UZaeiVl8ofi9+4t3MKiwuUtlG4QR2KQdKHlhXO1lXLvW9zayB7/vahCTYIK
ZCtcpxkBj7GHFmamPb1TlXWXiuHAq+xsOT1HjoltvDBXemQSVJDU8HEIXF12e3bXF/XZSwsYLhbN
ObGqjYlZWVMmRyVtZeDlg7Lj3loUSIxgjKktfu9a28bzDnZMtZcvwo4b2XyFvyRCoIJw5O2341rj
xrvOlzat/KGBOYKb1btF8SUGcbI6fqz16zp+t5jgMS49d6rx0zn8D5d5nkKIfny73fjKZjDJKM24
yKKscAfEfbg+OILUp4Uu/OvYeuMGtXrlDe8a+7lqwWFFygbr1ILmFB+ACp4cmCDqb9Kvn7XSv293
ZW2JGvvaqwikNyk0G/CigpISJJc4ZJKHPqynLdzp2ifMDI6yPcctRxJ7UxPN5GdXzZD13iuQO273
YW0lGYkcN7XxozumY1vhntQNd13hbaTPVmbaJKVU05hrWTUEqtVfLZxGXfup01vF0JU5NkkoTQ71
jwp+dLHHc7FPNI4pYbXFLlHFETJuXah6pG1uj9Hat65//m4/LFVZZLxHJiqdkvrScP84OBV0Omsg
HB2bgW3ob+E+V0KsyT0J7A4pm2ABXm92gp1b5TwqqatCPJ95OOm03tNpAuo18baUFFZWmElKwRWq
dgKXCxz1wES4MxtDePR+XYCYCz1abNQlVpJ5/Lr83g1hkdg52N8pvJTS50GCDtzZu0q/VWkVQkxi
3w7fyLiRN1ybLWP3swG3OUVKIJHVv2x+7fsnXu0nzFW+ZW61trCNfc/hPO5NnVVdtN2ca6f5EcAc
QA7ulir6yp402SmLl6TChrJirDnEB+2Gfh0mKKN/bDEbG57XEpZNFNk6gTtmSD159Bio/iTf9878
BfI2G0F4ZZBMhkptQXgSTwISN4P+Lan1kvfz1RB1qx8rg2TSVOg8N5U7AbvktkyeKyRuH/oR2Yjb
o7SyK0xHi7aoCYieKO8vVELGqNoR8camfC8tZ3f7C2vjc/3yux2h6sDiQQ0xlSXwj0Hl/0pElcHF
xv10u/218bl+9137AWsE5z44jXh7Qr6hOWaDOt9uemWHmTySjhSUDJrgfpBCcKH5N0//Le10pzMU
dzZuCStx0GSS4DGFXALVkCopoZGQB6R/8llSXOpxeYRs+YHBpWVvJam3MRtr821s6W5ufDbgtRrX
fN71078Db3Z2/k//QUk2avpXKLe2JijJYroHJA+Qp1DqN5f/3J6QtV9v7GlGLQd6EpDWt4fmxIvq
C3IuZWSNzSPSKs7+9kdWFpRJI4HnEpQcRgeOTJA6sGb9pYRIyMYJu7IZTPYIUlG93/HUj+Fb9Zpa
9vNkWdHgbaCOVtar6TIRcL8DmfBKiRROVNYtbDNp7+Otap9l6zQhEaCM3R6klZn4D3sE9rXL0CX6
EjSnQFl7p/qRw8EdOcCNhbo2Usa2TovUbnLQ3y4NqheB953OD8KTG1O89uuvU/8uZtSFkyM/BbQX
uA6vsgZjmCAjXQHOHQaZ2orca10wDmjLbmaapPNyEQqgWUrzT3LhFHnEeaMbayvV2MwV2EFdFSgC
vXZ5hvP2L0v4G6COtREy7uPIzw01yD6IS9y5gzLO25LLu8omL6it/Xt7Ca2tVmMzy3zUtpxpe3Eg
wt65KG8qxV+qwnvpUiirzLXYgpOujJPJx0CyWZDAq/rLsCiUD1r+Rmm98bRegaAj+PzvWmoFLSGY
JNG4cJaonDXUraXT75csOHlyPLeTfQQK9xVyqt8pqR+9jH2bguKp184nN68/9YK8BMR+uT2o7srE
mQ4SdmtDdQbFK1i1+CCLewlHol5MR+5a04NfN+njUqr0mDhSXSzHqcOSMnq2Uzb846V98MzGGTwz
zaoXB9IvYW2V3RewrVCqH2p4K9SQMHlxGiB9+mEBEMye1KNDR3rHiPrFHHsC8l5SpB55UD1Cs8q9
m2qI0LQKbl9WWpefNFnmUA5Q+u1aTY8lZI8PGMEptIYhuU/wmrkgmUDuS8ans8ArB0I9ihyIHlge
2cHcAMOBqo/2+ypG2q/8Viqv29VUk1M2E0hTO0TDFA+ngSqJfxFWlQBdCMSlTvAXgFn7UdAhMupA
pQ/FHGRfk4l4p9Gd5WFK7XxXOwjLYurHhyHw3I1otrYCr7P1LuAoNQeKBchqu7R6ZEydHWdLIXYl
ypg8l7QMEjCcAO8JuqPl3AnvkzNvPGb+0Cj+UvE2OS5TA/ni0uHNZYido7oDARAiw/zOO1VRuq9P
9LE4J49OHrYPeKrdV4/DRvRZ65MROSF6HgDuACls5ZdE7aupGqtwaGEoSgt/2iLfr02KET6zClxL
O8lgKqKXH5CGfitVtqVwtnKv+48hRQ2bpIJ7NG7hq3WXCccKk8lZIKIMaVckr+0IRHa4N5ZL//n2
zl8bMyOcst4ZgswHvobMhf4+NW0GXWL4o4bBPG49CFdCtslmWezGrX2fUcAsqPcFejT6sci9KiY0
zaJEtu4xSbPy+UMdMtktGWx8ofVh68vMfhdqiDKOXKz/MV0g+gdu9m5HtrB872xRsxh+mhXU+jrn
WOY+8vz28jaB9rax8VfCsWk7AeEyFBivvER3YufgmtXntgzFUOxh3/BBcKdJb8Ez16llDVP2rJ/j
Ps+fgmrcuFKu/f7r3nk3TJ4UsNJcLEib5/VLai2ngEzw71Sfs8yvNu6SKyuXGLudw17cw3ZXl94m
u6XTABdM2Q+asNePLSRznztlK9LSDeJ6kP2pyuflzlN+vbPqYdqIlCuh5A/J+t0wQfLGylwoQMYi
5QXkLKefjeN/LMHwB6b9ru0x8RLCYbQUuwFw0NBaK7/IBvXjCeYPGz9/ZQZMokqTlvBfu/KB+1lm
8Tg0DCne4pD0yxYbcyVymDwV2FtYRVDZdhyw9FsyAigAlvEvuCzsa6m/5rMTfWiuTd36Dtusq1nb
XZrAeWrn1glLpmIgkrZgYCu8eWqyU+yikNRLFzd2C+CMZmCcoA3jWpG/BPsaLKgWwlZtMsZ6Ku+p
vcVVWQPlm2QV7RY5X5qCxpiUx4ZN5Ms851YMrEH1JWXcC3vLDn57xTx97VDha+CqtzGkK2vblLpH
sY3kBWUN0CTDLvO+zfPWxl9r2dj4FOiJxELt+TIgzRHmufjsz1sqJisHsG1sepvPDvXzvr20ur2b
F7Gfiourhrizy729vDD55faCW1vYxkNp4YWVNjwHcaCrcqB8xs/Z1fUk9dp/lageK+CSb39oJRKb
WvdaJnru3By6rHUagTkzlH2oAgFC5tad5e9RgJiUFsf3g2EZCFRNCgATgVssz8OUID8E4tqHSiXE
pK+gYQDFdeLGwhL9A6ngPl/Mi7OrVf7z9jCtdeI6T++iZZYuOfAgA5BMHYCUXbNH3Sci9ZZhwlrz
19l51zzk65NeBY26KKEitxBww/IAQ7RPH/v118++a96DPlY1l9yNbX/YMx+JCYBCX5mAecLtD/x9
WxCTdNKMk3amHPTDEg8FldRn4llzBOHSfZlNMgTS6m6m9sZs/33JEpN0AgMjv/bqGS+6qXNAVkoy
vDYbHUGaFajQj3lVApD2v2OmLU6rynfh8xMUX0aV3BVBusFEXJttY3MrC5QGH2n3i5u1eSSdGZKV
NW6LBd9KCP49BCLl9L8/vkqRaFcTlD4WazhzNh27hBxuT/XKjzfZJYnOms5ZELfbK44NLlUgGDn6
1+3G/x72iEkqGWFNL21lN5dkJMOuLpM36MM8s4JJIAABYC/8aiMJvzJCpkq9Xc4yx0EO3kBZnZ1k
PBRe/3K7E2sjZGxmYIYBWy3wdIY8bwQYb59DIc0+3m58bYSMrSw7mQJ3iyf/JPOQpN/9a2nCf/Eh
rdm3ZON6vvaR66C9jxceWO1Tz1nsZ87TAD/FqYOe9OC5gGzjoEtL4E1vd2dlL5sckRYcFKLLJomF
N8KcCgZ0FfftSCsX9kNi3simrX3F2MuDbuyWaGw4ZzkhZxdO8J2CgVhYCbH/WD+MLe3gFVlzOrDY
4qMHn0fa7ngH+5BMiO4YLJn4WCT/jwZ9UA8dBDWCuA/877yCJh50sb2cbITWlV1hkkY8u22VQvHm
kkFLSymYPfON58Zay9eT492Sqlvmuaq34DEKMY1L6oxk11hpu9H6ilAPMeXlrbFrx9mbIUGq1JPi
Xn5w/NKH11g1n8sGSGkILS7NU8GAdgBHK4l8ngbQ8K+QQOzrToSCdctRqK0c+sqKM5kjANsFMICA
rn5VLCjSt4Pf3k9+1cckH9ilgt/4xzaQyR4pSEbB7gPiAVAUlFkXPv6UHun3eLxn965w6o24s3LC
m/hBIisNc+IaHWKAHpA+FFBQoEMBO/BLUJcPEm+U21tpbaWw/10pjsYVchSosA/Td6ugp6ncAuus
TYoRBoK+BOetQcuLbUMQG1UZEGHH5CXPt4BlK6HfxBHiClQiW501WOWFaMPWTiXARoTBuyudN0LA
2vgYZ7seSD5lZdJelCcugJlc0lxtRLGVSTZBgwRWg9YwX49fm7+lM/022N4czrJ5Q81mx4aqDKvF
/tgtyEQPIhPvwma5ZHHhLDEM1WVk9cl9aqlPt9fRWmeuh9u7iDNnMI8Gpp/EPRLwYScauCiq/mfH
s/5Yjv5TDdh9/vn2t1ZW1p+yybtvObBxAHy6pHEH6x6n2ufJL0/MYdO6GxfslYXlXv/83QfyIS9s
yNjZsQLSOxjb12ycLkQO/IPtXxfbu/Z9pHQ9f5BL7Mn62NYgX42v1pR8cKqNLU1m3rVTkUCPR9Gz
Ra78qVHCCiEtx8PtCVjZFK6xtfM0EaLNWx27vn5wRHGq4QByu+m1uTWO9qYnw8ALH6bBBb8UUwGu
sDqr7C1hG6Oz9gFjQ2d+j5Qb77vL7LQnmRRuSNP2nE7Zt6GC+NLtXqxc6Uw0YRZQuLqmEKxPPGDi
yFdijSG1AL7Pfmi/3hiqlVkwUYW8AKawbLBKhbBfFzq84Bm7ccL/HQFHTFFrj/VVhvekDa1s9TWX
1jMMgHmE+PqAXRBlilzaHlQyW5dbdZw/2kP/LVMRE0yYQMMvsFlKY2tpzksBvR0wHqyh2bnOSw6A
iCxsVD3pwW5GvKfznU5/3Z6rtWE0NvtUQfvVLhmGsadPsOp7Zgnb3W6aXrfc3zp1/ea7jQ77ykL5
4IpCZkflR5+OfSy7chb7vpmru7KZRBXqKoAJBIggZRuVTLQvZNbLmcyAGIeelgEu6Q4hB8YdnUaL
L1Hubebm59SMfYUnWgbaqOCkffLgPgxG6eRSsOYGXUR1Xy4fquURU0w77ycO9UfPjomswZzq83Ap
h3AoxRaKcCXiciOi1DbgZfOE48OW9XzpNYyDgOCXd5llZRv58ZWNz43IQsHlrzoP85xhbPz2gV5B
ys4nLTb2zJ8C2t8m24gs44xoMk/eHE8S8gmWytkhh+3xEzLZ+amtidzZdTK8guICFTldKAET6qA9
cDByTrPgwW7wluqZtA7Z2XaPKjgrNR5PwYT3gahPruLk7fa6XBkKE+5IAw7f3wLmHWMePGBJPUM0
6ZIuQazplhbLyq4yEY82qvyV6wrAQtPuBJfkLKoRdj8W+UzAo28hH+XPyokbeOohv/Ngsfxj9z1T
ODsI5rqiHWplVTY33+noqgfPa9wtFMvayBvBRuTI8BfLXF1KwIuLUh4ZIRcoyJ10MG7cxFbOHhPw
SGdR+YR2EzQa7ivvwGh1rHtYXwXwkZ42zreV256JePTrOh2dEZ7giv/q6jJE6SlsQLDqWXIo7LvW
5xsR9E/98C+byjECgyMgzcQgA3WpE50frTQvj+k0L7/BVN/jKs4u8PN2w9pV6hM0frOnBC6Fx4r6
8ymB3Pmp0HTY+CkrIcoERXaa6AIlzv4ypw5siBOne4JKH91XI9+ybVvbNEYE6ZymgTlF1l8oTYYT
6BM0HLsm2EjCrXTAxESyzHZ9z3LHS9AfJXRU2JDuGchXt2PKWuvXpfLuqJuzMtOM8uIy+ksKlvmS
dLt8KOhDDmmSjczSytI2sZFtwZwSbPged3GvOMAIa3nlwCwNYeMH4FWA+Z6FjTeMaqNPa9+77uJ3
feKe9K1pEUnscBEB9kd2QNPf24v3GxUKGlW1/+X24K3dfkwFbYnUQcB0N17aWc9AYMJl0ZL6NZfN
czq4dO86+puagk9VxaBuRe8TXBJCmL39c/v7a5N3XZDvOgpuelm7mQ/5EiV2PTQaSge27vNW2Wtl
XbPr9ehd8zWt55bmrL8kafnM8vZ73m8qQK61bQQI7gYOowR7pvWdI1vUPQGxdiPMrURrZlwZJre1
PasuIaSPd1rdvQwBynULKLhuv7s98CsXbVPyuqNzYPMFQaUD7XuvhX6tbPbYZuqQQaAmD9JLKqun
yqo3Uo4rPTJRlDxr/Byy7P1l8YHTGIn2PvuoxsCB1fpGoDqxv92tlfVk4ilHCOtpYlndZSh3ExWR
gHwzlVsubCtTbsIjZTta+eCmkG7333JwlPVW3XGtYWO/N3SCDrSXI/427JvKltdGqePtEVkJJSbC
Ty11AuH79hp8xQGedw+DCh5JNtEQ6i9ilwzTxgVmbYavfXu31yCHmXsLVVhR7TW81zs3/ZXzZ92U
H/yAsZmtzvLVoLLhQheNRA8eLclTCsXvoX25PVR/kIl/OfOpsaVpUaYzu5q7WqfxsETJ0d5nUbVn
oNrvpnt9gc5zdDfdqYf+oTzVn+jX4jE9lBsxfwWkQUzU35hmvWTB9evQ2SlDiNMU096a9/Lg+iFX
offrdjfX9ohx2FuL73LfxXec4KEZME1AnuxuN72yjk2IX596rnY663pVKXfSsfaiLz7YtHHMW9xj
zSjwq7VlvyZiDKXXbsSmlS1iovmkSktpF0B4yx4ugh79LkXQRIUOvieke3LT8eft0fkTXP+yvkw8
n+4pyxbXonE9+c/g0jehEKqMOEum0OXJvAMpIt0x0TykqDOFrsePBVmOeAI3YTnwHbVm+7jkmT7g
jd5FOXRPFPibQ9uxUDkjxERoPRzKtrBOAcBYUHtLhx0wg/DXHChquLyZo64Q7KsFbYs9H4ItgNZa
YcYEEULDaqioWybnhcCCdBJgiIclzNplGAC0fKnAG7qX+eyeIbnSRuCg6gNFOH2bkjEZ98ArjF9z
e9BfAFOhGwtmbVava/RdPJpqRXwrVWMsx2IJexrsYDH70LDitZOowIuKJxshdu0BbmIQi2ZIAFBr
k7NwOmCFIPnxzGZFoYPHoeyRwIr1U8oa563m5b9Ibx067UbDop8Y3kwnknR9iAEYv44zrT9D4N0O
EUrtLAL6PAkTlyRfbq+/tRExw9sstOcl9hCXUFArNHTDnQcvp6HbwC13i5u79hHj6rKUmcegjdPG
kydR35ewPV7gTObM9X5m3IYLWraRG1r7khHHmiSoMj3LLh6JY+9zv/qWVd1zH/TPLYDeu1zzfiM0
r6XTTIgjgQyKhGdDekkSDkvTVDddtp+4WP6VDQXlZ3FF+0s7oAPvWaqKp2pwyD/LnHmPIGg0OA7d
KQNt0RYjUBQTFFvAJV4eVVqN50YvDRRWeurtfL9xfg6up3/6MCurd6LAkQ1KBdvg/K6c0CaMsrN4
vYA6PcS6TOwXWeVsV3it9eCDZXKqBlDyb6+zlQPGhFHmQpFsxGsoptyyPrujaiKEGidEOcvaWMor
B42Jo2RZ6g5QL29jwOeyf3hVwJ0hB47kdgfWWr927F3omGHhbbsDGKFQbnIPPa2DB5Y2zgbsYm0a
jMBUtUsZFEnSQJZCZccGj9cXaCZB6oHORVixefx2uxcrV3xT35s0+QjFrryP/V5PD30tsqd2ypwI
puHZXeWN6Zk5RQcbzGYWT4njbIEnV/alCZ6cBuhOdQvCTF/5kHaT/j5oFogPlciRMNhS+sPGQK5N
kxFqlMIkOYq0sZ8X8qErF35ohbUlj752HzMxkwMcyGEg6DVxv4gc6k6+HsD56QGRsfwEQm2dw6wn
UYzQR1M68A4d63MYhjV1++/tCfx7/2wTUlm1wPLh0tvELLVa0Jeg0dal9OljjRv3KY8DsleOfXrx
YUFeJcXOs37fbpn8yfj9955jB9eV8W7/pCqjk+Bo+/LdCt94yMMq/IX4Fk0RD+/vd9/z8NCE92+X
y+7+gP8ez+fD+XC/293ff358Bj0oPD+HP4/H38fn3+ffY/i73989Hc/n8Hj+fA7Pv+/8MNofy3D/
EMf7/f7L6YT/fYtfolN8fIgjtLPbXU4R/s0+iqPT5X53OLztPl3/WRTt3na70+7tlIVbDIqVlWIH
153+rr8eRHbZPGEhotjdf8954HxK1ARkmw/a2bDU7iPJlb+3vBIKdqJqotZmzefbo722SIxYxZY0
yfLG9kAV9I5u2kXFkm8skZVbnW3iPZdJ86wTrnde0gCanFbYl9bJHn8ULlgWujk51vOUj08NHtr4
OPXyLzZ398Tdsqq69uFv64j977iyWjvjtMB1xV5s5zxbC3lTxIK0YpYUG3fyteEz7kQ2XqywVve8
s93B1Ie+8mLrFPyDBvnbrzfCk2XnaUNbp41hKKmg5VZ8LwJkK6HnyhaYCghCfg+zk6UnyynkrhiV
/XlwlvKzTHL339nzxqNXS7jr5QIoQxSLExFBxZDsZq73OURccFucTtPssE9KiuKusa32n3bUMCda
tNT5VWUso6HjwUMkcgaKLgYiD6egm44a5maR9KBtWOYdRD+yecof3R7sU64hNaTHDLwELKjkKCsr
+B1InUSlcCbcYWpSONBc6yG0Cs/7AiKTqDL6QR0cF+YEC9zshqSONHVcWFpNMBuNPGcCiAFYyT2g
1fgXwqXDI006lKoWpvdulboPqPCOn1FSZDs4JCZ4k1ZtxCQv39pxqh/dzh0jZ/azfdfpbgpHy06/
VIlAjof1bDfP0A8XXd/euZa3BVlcWxjG7TLP54xmSlx13Nr8KRFpEeV1s1Wz+/sdwDbhtS70wbIJ
AwzU7vPsP2utI9+KHbHl0beS17VNiC2HN5fwR8XPc9A8DJN19NLy3MkAuIwARlZ1ZMl2V0n2lLaQ
wqUFuFNVspGoWRk6E3SbApwBOSakEZF7CpP2sUtfb8e6v98sbFPNfbHJ5FRUtXGhrO4oWLCcIObe
PHpeTx/Gxi7jPuHB/vbH1qbICKwVQ7kWEvBVrOCBc1mk6O+LyQkujg2zmrAZ2y002dqHrsP47vSA
PKY349LvnRXAkuMP3XlhNzzIH7e7sUI5sk3s7ZwXo+zdpoh5MNhOmAClM51Ik1VOqAWCa9T2PQQ7
Z5f1JISAOGehyFOYYdJ+cI51Xmyij9amz4i1aT+NrO7cMhajLw8gdOc/5mFkJGLu3O5TPUIriPTT
8XbHVw4P3wi/XPuqDzxsMbv2Y7dXd3bGPlke33hMrVD3bROjOy6FrWvVe1f15AWxjqoJMIlsbr/i
OjDf8TSnZ+bS/plUcwvrvRlCkWnlLGfoM/cFWBPJtKvq2do50mKvswPWTFpX6cbPW1lU/4H4Xg+R
rHZUHCSNd9JJQuIsG/W9gionDXUXJBvog5VJNaXg07lMS+byMp4hpCqBs8SF2ZoLCGG7XrEjGW5A
aoLU8e1JXQktJgB4tseK56XbxvVSoNJKZHccPOl9LHCZcF54DZakI3YLOW+ATsLALp09bB8L/0MP
Y9tE8Up/HNPaTtt4kL4McQKGXucrcB62ChRrs26EkqXsu7bnThNPtd47wStpZcTgmxK83h7+lT3l
GReyTMsBuG4kd8Yceh4SyPqfjvexYp3tGeEByvKkGaa6BXi6qh96y2oPIku38sfXd81fbmMmZpe3
vi7KaRrjOSlCmOLmxMI5SMLeOzjJIdXOxn5YW6HGvSHwhwH1c1CoJfhwkeuM3UUIaR1uT8BK6yZ0
N3PblkHltomHauweB8QTBNN8y2d3ZfmYWF17VGVK4TQb+7Z1JFaLTFfT3MtGNzAohnf87T6sLCL3
GknenXfdsoxZqRcFujM7SQ7Gq/aSMiTtvHGn/3viwzZhui7EIF029wIaTKnag9IHkEjNvHJfg1H/
Q6jMjfxGwYcA4v5MZeMWlHBliZnoXQYCb99WaR1L2fkhVHh/Br3yokbLLORulkEBuPbizPK38pJr
q8HY7lPik6oTPT8HNknCVMLtVYFds3GErLVubHanSnVZjouIRwYrpiBrJBR/M/9jsdaE8o6jDeHp
Bdcr6eXpvrFI84h3c7WRG157krvG6e/4/eilo/DOrJ1/Ee3MISoqTyUDzi0HkHMSUMjtp3v44fwS
lrMFT1o5DF1j86NuX1rBnNdxwgG0miO3Kw4te6R6PjGpP7Z/TIwvnEX7quy5iOFWnj3OAi8VqP9b
8iHzgff70B41Ib6pashkuwDqZfmXOTk0PQo5zRZzeyUAmCBfCQv0JWGWusBPQ8M7QfS7NHfq+9Yt
tsRIV9auCeotajmMvAsU3p3+fZe658DbwnH/v0vfX44SUwyUQfsaT4MKkhC8bSHN0lbskSVtocOx
KocnT6YQqReo8WjqymPqlBMLnQE37aUAUBZPI8Dh2qrtjlXe02++3aA4tmgFceUBzKzmBNmA6nma
LDDkFiqqX1lHZAtbENk8MFq4d5LYvAyTqm0vxC1lAs3zforwBsxhD5J5kW6CLFpg9BHNSRC8uHU/
g6SQUeexq9zlUGvRPdnJIC4jDBjuS954MYPRQiQIO8KfhH+qAOKPqoHOXxnwsYdlYjiPc0Y+960Y
AL5e7EPicOVHeNlnn0WWO/cd1BIeugRVRkYq92W6SliSoP4nAGb/B+9AA+hs0sBEwLaP2rXIL2cu
ra/zqNg/wJeKQ24VznSACne2t93Rfya05fKh5gWs13M1D0+FUuTBtqQ81AOcS2BeYPl+VORige9Q
4pe4cNueH6USpcg9haXHlzy1CAS+LfhIaDgu3Tc4EnaIzN0Ryk32FBZuWTDwWxMVp2Rhewkh8Aee
ifZZe4ETc9W2j8lCx/uEQa4/WWDWMKmF34+zH3zK7N49w06xuvQFE/eQzeefAYn3UO0rikuKrMwR
FiHk+xiQqopYiUe2KtIqErwpz3kpu0MikvpnNU72HkmR8uT5PD+TRYnjCGrO0dMA57KBBD98x4Kw
TMbh7kIg3bAH413trdGFGRDPs6886eVbha7oyG7HADweNgSXDsDpsLF6rw7pDOkbWPuQyNf5k+9m
EB+3NEPGxG3KHMCC2s2PPQQoTpCBweKb4evglJ11tBmbTgxzF0o3SY6007hT8rE8kz4h+wLuGXfI
/QwX5abZw1gH4iRhsxtKR4GuLVkLFH3WTK8+fAXgg0LnT2mr/cOUuK4MZ8rgUJjzxt35ZU130EDL
LkUFIxA5eh7sl+ppj7SZCyyy7R8E40gj8WbCJWHU+8nnE90vCjaSLscBa8GS59FqUtjhWG16H9jZ
/K2r4egtYLxyNwcEXvcsgf9BLic8d4lNQkAGXcD5Z68/uO44H7hXLN+6CgKEqmHdRXVee25gbPE7
KAr10LZyyiLq9+Cgp3LqyK6cO9j1zHAd8MNaFnW3a3RaKrg/OPAxWnwYfqSu/oraDt0n0nZexi51
HlAYK/aDu1SXIqv0FAcLry0cElW/r/PMRn6Gwn1mEDRUHWTWqMrki7uU+bGqajvCpbI4TNYoXgjx
y2OQQEq3zNLnFJsQeTvf27lFQS4aVbdwTtJ/XbzAImaPlrfj8L3blf6wPPAh8S5joUnkzTB5qHpR
7+aWjNH/cXZlS5Ky3PaJiHBA0Vs155qnrq4bo3pSUVTEAX36s/K7qt9TphHZN92RHYEK7A1s1tCK
QT8od/SSg2l33t/MppCDgvaY64U9Ctm7FNjwwPfHJNLQoaRhF1tmHLJJw3QSY/PbHLMm8nJOwCDO
yk2Ww62I9SlMQhBafh82vt0cXLum0JCvq18jlyLUvc4O0gasNTFcGTlNlf6NWTv85IY/vaQTr/YC
DPe/GhJlt65XWL8EdEQOFcD6oVtQd592YrovJuWF4KrXUQPTktuMp3yX+J7aTihS27DLcmwZppZu
b1OIKQHZrqx9DFGc4j4vYrY1JdjO8AVy7CyAsJ38ZXll5h4I/hKB52vXgAdLz+FUPVj5beuPqorI
NODah5mspSebZbK7ct2d7eiSs8oN52N8dJTrbHTvtTDccE95VarN5ZV9YY8/Z1SMCiwKXZbxMW30
jsr4Vy9xKVfm3W9ATNcwuUvL7+wo50rf5lncqZM11A9n1TzYPF0F1jHmbAo4XGCrQwWECfpwvG0s
lMcjbK/AK7/cP0uvPtvCtYITmDI5/lHX4rdl/aO5+3y55YVtz5z8QHujNNRZsKZ0cNXQ8TA1ysAk
a4eBhYGdEx/ACwb4nBbyxAr7MVfT3snENlbjp12vKVos9M2c/tCk4I0ONJYn0r472Qsrf13umaV2
z5/05URYwSxHwcJenmo5PcK/6s1sk6fLTS/1ynkwvjTdw9C8NEvQaBvb3VjeTZEKKKndoSS1Ml+W
RvX8TV8egAqxa005+gRbKdjiCbbTzsPld1/qltkBrAHY0TE1mvatf6V8ttZEH5f6ZBadFfKYSghv
TgN7xqFxC7WnqGrjHZzcguvefHb6wiIAxa7BhDYTDnYBSKAAqeGK6nLjSz0+i9C+G82KsE6CvtLC
2a/0dFQYsFuiokivqx3PGQvwpqYcaEyJxAuAJzCtNRtPuE3ZXv6ChYGdCzkzO2F+H3vQrOtiO+hL
ZwfwXhFdbnxhdOdcBcfOHWx04/rkGS8Z1t4xdqJWZ1FOrhzduXyzPRaqYUWCTEOqj9b3b6EdvZLd
F8Z2TkdIGxsbzrRHNNXG3yrhu9Z08gAqTCsT0/2vPP/N4c2exWvTySHp5BgfWgjJba2kSN50UXn7
zh74djCTfKNqS28cJwVsfHJ4+sgr6Ic2FsuT8EyZG7YSlMGTJ+P2gfBCbV1amfe9m7Cf0LUpPgEe
UrdgSGQvsNuA3E9Cz46C8CYUjTXcZbqrNk49TjsbErbwT23s24wpeL7bDew7g6ks6zQYu978O1ak
3nSc/BPZMP6qhVdHbQ7x3MjQUKyPBoPSFJt4T70AB5Oh4CQded7HeR3DebooD1NWDodW2lYR1pOp
79LU4h78AZsaIe8a8PGzNezyJtbsfG2nW1zb0afeAthUtW3foW1cDZfU7kkAo+kxIppqcJ/yQBXw
QMYFIorvLtF3LnCFvya70Dcj1IK3zJVjaPZTD81w4KmTiLgp3+TukN+CcDr9hBWgF2ZeC/pU3Qux
T3tYle1a4tgfRQeuE2xkid4WmcQRx8+4AQfDQt3B7iG+S8fM3/HR5E9wYuwi02tz2HoyDuNH5Pkk
UHA7uAW0pfkYGq8KvbZge546TZQ40gQDOu1/OxD73ZowREZdThcvI3a0kTnBVLHuRvuIY7v927QJ
PwFtY7/GEPaNZJO4+QYbZbotUlngnAypgXFjsinbaqjrhwWrxzAdq78Zztif49CjMuAb9Emc7/2d
1KehQazsJ3f9LLQawt7S0R6eqVYwwivwRZEDA/nTxPoaqgJaBSXs6E5cdED/soQ9w5UV+hVlBgxB
qZMyGEzi+ZGQNP3sQHc87928d2mp1IN5EgQeA9KX/R381MpdkfsqaJoBMu6ZqO/irIr3HThMh3qM
cWbRMVw6YNXX2Ce8JgchMHFwHu1zIqqwrthQbuAnNRqbxsvLEzZdzdF1HP2oddJtJjOftpC/kBIm
gW3TBhVMrH9aJoXWSg4fmB8MIQX2ORL/G8iN7j3zG2zVTKf44JPh/2uNmP8eURG9R5kRdGSLWTW8
O0v9YgqjtoF3iqdi69ieez/0jOJA1TUAwXexukP1RR075zwDJqc8WVBHfugq14g8pV2YwNZ8C/Uk
c+NAK6AJWAPzOqsayFaVYw38ClTpSsqLoy1omeNwqwnOx3Z+bDxibanZZNuyaYzQwSkwwjbWQe1D
NntcMrc3PeJ645oQknaVo3dOPPGN8GW2NRr3fIjJm005tjjw5511UwJbEtjMGHaQoCr2jcxpBFvH
FpaQeftuFRQiu0lVgg4zVqAlGUr3j3xMeJixqX08H1sekKmmYz6aYyRbDplDoacaM9eHb65XtLCO
y2P+5LIBTEB0wLjzzMyowjTx5KGAYSYscCZ1W5qqOODE6b2kqC1sBWL2TwJSd4CTUheowSVoV7dF
1Ku6fk095nwUZU8jgHf7WyAh2cZiAjpKpE3UEGoZY8iFhqOhAOMOal22rdRZZaDZE9MdI92NBEqj
/bjPGfUCSak45rKYQuq35FF2XsFgfNp4u7xl0yf8H4s9uPDWNrYL+t5ArvlXQpAwYH9V73LfmJ7z
NI7fjInxQ2+mTVCmoBGjmEGLm8y02KM1+ONdRifxkEIWPsqBz9prsIyPsYHhldxN7oWR9nu3as2N
sEZAmFjpb2yduL88okHj6af2ExS+KYgz20iCSUo3TEA2hwR7zTejMqpXMuG6tunshoNP7CVHgWy9
ralt3OZWiVluDDgdUzKKTa3LeMu5nb6KMZ7gug2vDJtpuwiggDzgWAGjoiL3cHRFRVgaqRP20FTf
0xoFQtH6oEV1IqhIck7oRrY3qIoPFaP+g1e5gwomF5WxoPQKuW3AVD+Z0M96aHqbBzi8j3d+4ea3
MOPWIqKa0e1A7QaVHDfdN7aBYRkSemNUQ/ESx0bx0hUFsp9ROpHrW9krNdoCWu9JfmKgOt+arZE8
iiHLtqJsIBAOq1TxgyjooYcOgu9ISoq6BwRyd/Eg9G/iZh3qglTBd7qBz6gk8XaqEAKWKPOwELG7
L1WawTGE9DuMroTXUGYEtmlbYdHjHFQAwWsF8PubDp1SBJErZL4zBgFjZGtgb7xHPskATthIaHwD
SERNeVMlfv9jqF2N3XfsbWRFXJixuUlYjV79o4ao/MbsFA+9hLg7SJ0n7yIe8xuTdemujav+qT67
QSZ6soGlAr0ODl8477M2w228pY4GSvqQurc03sbyRvAhc7qNhT+FeZ6ATo+KrbmVomlDONIXxyHV
dijhTbQbfCsPxgq5hfjTL1O5yQe1Jdg8FnE2+M84yDzfP4Jl22BeNV7ksM6/ybEPvzegw1CjXkqa
P2kBjFebNM4b1h/rFJe1PQVmjyyyxQ3Ki0k0LLJjo7aiUsNROmB5Wjzk7aC3VQU/TVTxy4jFPWzB
JZHtJ+KDvnPLJMdiFAhr2tdPclDWIc7EtIWFu4MQBrDFj+3xCdcz+7RMix12Sz1mjqQ3iF36IEbf
/d2ijhjBIJVvWF7VexQ0+3u/sOWex7EdlnZa7/SovAP8D8dtIxxyl9bECuO8JXc41Jj7Hlaqkau0
ugf1OH7IOCfPUKiVr21mFq+dbkuIn9UPaVGgUlvBlhpLQ7YzaKnOy3p3w0c+bTWm5J4qaqDqHPeR
GWNZb2imbgoYKP9sOBYAGOKeFS/M0r9tQQ/EoRtOjHok7Z8eEmsB1vbsITct534iDUp3qM2/yaoS
nzmKipBIRcEOmDv4CcNu/NFFOeKR8bx6gKcS/zt6bbVlECA7weD0CbaofFMnNNtVXlPdJKNlPoMj
TP7EdlU891o4OyMHTnTbINPcwa4Z5IDC1IFPze6zGz3rH+s864gP1hujietDymP6hI22v/OncXyl
aiI7V1v0Tw8c/0/hKHPjtU28xVVXGSizBjl3at3fZdzmt05fTq8Jir0whk7L/pn3SfZZ92X7D8s8
DNV93O198kzVj33mMtyCD9J6cnODpfA873s7UHmC0qQ/adjxFnld2BuaiXwIkj4uceiq6nSPBVuh
rmbS8g54X5Dimty/KwXpbsacWptKOuRVapPcD4UBB4gJXuooNQ6uiITNumMFIHhEDfBFAuD7vCHq
NNGvLSsqzPWqBnJcqCiF3/kDLkXgHVFjC7bLiIGiamG9mYZA1UrD39mzK1hDpZUIR1WYj2Wvi9vS
be2dKmxMcV7ZN7EQMpKll9xl1ogbGOAkdqz1nIfcivPXRBeQNtFu028SkDM2fkP6CIuzDVtcm2EF
Yb4XaBSi942u/IehNcCbgJkQrgN0NW7Qf/6fOOXsGXVxfb7uaTeOa5k30Gn3AJjE7vjU9b7xDkHh
LhiKwQx937IOHpSWD33RAqOpzHHcWGWSQBDfEDCvbzyNu5vYjOoMPt7EdOiTM8DmbGOhXH+fQaLx
zm/gTuzAn3yTtarbVDFN7qvUye6IS7LtBMfwPySDoCZK5doNkBzovdEAbERgyywyxh+AOOvvepR0
/ioDjARIBNVAi+qkhUctatGuI2HzGteNvk2w1XssNHj1pST5oyJQnYtwVBuR49t6Y/fjzma2u7Pi
0tvZdJSPKHXRF4s3JCxyoFU5rbvdCJ/zAHZkVh+k4IUEvpnWf7ta04esSA0oEXfuE6zWiyIcEztz
AIvy+QpRYOlUOSukWJAldJLYqk9pIUI1vuPuMcBkunzeXmp8Vk2BmLahUsOuT25cB011LJs/PV+5
xl46y8/qKAoF5pFotN1iHiL1Q2c08JKoA37s8ssvVSJmtZSqsoyW9kDwjg6BDGh6z/SabMVC03PG
t2xqg8YNQQ3Fv8OyjxPISh11qeEz/OJLxQ160tTXJI+PrkGO3eS81iL7dbk7Fu7v5wTvTEpcXWjq
HXNCj7p1f+RxcYO7iCLwR/tFxnzlExbmjHUe7y+f4FHew889bU4o8EVAKgABecfXFHAWJs2c8Y3a
vo+zIVyOM+w0BwsoKvKzqrxwMpLN5W5aev1ZDWWs+mpUqQWrzxLnR9tON23e3A9Gn62UaZbgy/8R
8b50UEfcnDSwEjjBXxO+lLsmD9NIvLo/WdjisBa540oxcamzZtEbG8pnWpXyVCjocNUQFEdWJUhH
RRpd7qylJ8xiGBJig+dBv+XkOUjTTRfg0BJAgxESWtvLT1iatbMgbpU3lJ5EtTVmQxdWdnIss2bP
K6OLwCvTActQzLn8qIWRnxO8hchtBjmQ+sR7IKv6+wJ6jvma0fRS47PAFmC+8tHA1Y6Mn0uKW2hH
wTl9TQhhqfVz732ZUobywB8h7vn6pY1I9sOlMJmHmevljllISnNqd5WCeVZUJjb00F4n2KQrdp0Y
iDHnVjOt04RDbgTOKe6mErYduUV2Zzbszm1lvTKH/jPG+aYu+h8H6Ev3lEaMgwCKmgfeKNRpcBsz
RanO+yFIzd75gM24+zb58VCHRdGIu6ktMxxLi/GAkq2bbWAJJoCBthQ2zgP5owWQCClAeMHgATKS
quE6JVxjzrW2TG7ovIAEczvdmR1IGchAI0AirnXdFex/KelLR0jLqoFWgBBkDBTzTZKbsDYlVH/I
jOiVybKQEuaGLyKxqMi7yjlOlRFWw6FkHuaLjXPOyoZn6QGzjABdV0vVGlZLzEwCL/9T+A/QRQ7A
3rpqts/50AVnXtLBd+XYMNRLQO3cZ1L8utz2QpzOWcosSyucdzoLxJsnBdHHwb8f1XXSlcDj/G8S
6JWyGYFiPjJk/yhK8gj+6EpqXMgAc0qyEFNiJmD1w//a+zEV5bHIxcoSstT0uau+TEm7s9mg6xYS
lWaz6QhD5a65ToHJmBu0KOl5PTMsHDw7EKtUEyiFWcNXOmVhIs45yL3dJiglYKLgmsAvWFSjHpL1
zyUoYtfNltn6ndI+U7ozrSPqEYFwMcfNn8r9vNz4wsJqzJZu208AC4phB4KzA8dNCIwlJ9G/+C49
Vk75Dzoba3ytpRGeBWyCEshIoZEPusYngCphLNZ2+N+NAPPx53/nzsQyFCV9xzoCItxucS8l9j7O
YPdmj6OuyGLBV5Lad3F7ftBs9Z6mMffJmJpHC1YwoU9QJbTN9J0Rf3t5NJYeMIvdbHBKUVsS6ikg
RWrvxZ3udHXNInt++3P3fQmxLqlZV7sNpJ3rsHEBsCvfuXQDWblXpOTzA2YxnCQF81AXHIF3Lv1I
TfmmjJ0tNtCvDS5arhyD8/T68hVVKQSKYQhmcNfD1p8CUv7xwd28PADfhcP5E+z/bR0F44nLAquK
Ub6dVfbNfXmWlKoCXFOtfMDSbJ2FM/jF2jNi2JWJ3sZFbBJVTbptut84BV/5EbOYpqiJQLQPlktx
i01a8uLz5D4t/nHehpLRtfVxaa7O4lnZZdc3VOGijYBJy2hvH30/g+SDzeQr9GCsx1Rw7QUjy+H7
BLL4hvAUl3pliZIRiv3At+U56x4mbgw3YPGYhypPKQCVngrhEVbwAMFAgd/rIdXKUiZR+2xhtgRo
QdjVXX1TKAUZ926o1U0J0fU73psQn60c5wm1cnfDBsiYFFabvmGD06FoOtYAwcs8bQ9U53lkWX7r
BOZgwbvTqXv0UFUeO5bCFRZ3nCj6doLunSpt31wrXtMPX5hfc1KsmXqWxN2uhduiHOjPfNuVbaCn
4b0CsrLpm5WiysLYzKmxpu211B7N+tQ0e4kSMAc9A1jYlRn8XSZHkMzJrygoWv0op/rkQAKpscut
rq5R1zo3PctR9qS1hzq5PPHkyXOcYOp+Xw7spR6Z5SaYPuaQGcrgB5J/NAmKhLiObemP6xqf5SQp
hjTpGMAuMQWLPcs2NXuB2NXmutZnOamfYMXbjcV0bPsT0X5EOnglZyuNfyuAcO7xWToawVXKMm/y
Dpmdl0XIs45uXUPgzpf1ZQitgPrkCx/V6dzDzib04kZuhNmL0FKqhQVw62+h5icj5ZA1D66lsZrl
L2mDOCD5YEDfePooctgPeNLYEVxEr0zgpQfMUpcFmLpdUaRgYrkblT2DvhTV6u/l4VqIjjkt1XSM
OKnO2zXByr207U9H1f+ua3q2/7DBV2NWpqyjDxRMnD6Y3VqPLL30bOPhJWVLSY8eiQ09QncOm6dS
+yvr0cKKN+ecdjCl7fP6vG1i1RsYC682zGS5B4E7PqiVZywM6Zx32jWGCyowjiadRaGceAsqR6Ah
ina54xfS9twzJgYdl9GKGsdR/iomuqmt33FTBSOWGZKtDO5SL83CnAPeDstYWx899tx4H7nyN1PT
hE7WHa77iFmkx7Y403osOJ/LXH46hkv3WWkYcQSFPhR0eN6ZuFBi+tflxy2NyCyK26lWXtty42hT
92Tkziav9N7Nf15ufWnCzkLYJKAdeAI+JS7tg9L5MOlKwwuvPaefUiDi29ZT5nHUDtviWufkKP2Q
NmTN92zpAfMgJlaiM1EZx8zr91PWJYD9ePcZbAgu98zCXJ1zTx0+VRaYePqY9NVtj91UIE37uVI4
zNn8F3OtlbLy0nPO8/jLRrxs3dxPU8REO2q1SevilnG2m8bGhq02ObrF2g3RUoedf//yoLGDpFzu
kOk4tWOyEYYTb33is41TCLq73GdLj5gt4CmvrHyKoeZUFcORMPqj6OOPzL2Gzog11p2FtvAHUzhp
MhyhgAMNNC8Cfe4VSPmV3GefI3he2Dy3P4tsXFVXBpcxkh8F+ydRpIchmLQhTdqCpjIAgVgFE6wx
PpnS5gmn4vrVxO54A1hcsgOJMBMBKkawxJtyvw7TvkKdAejXva5K349ymmQAbIGid0tEMgLkSVJc
iQjS3kM03PhRelb6Nk3O9DfJumprd/3wCPqzdYSoJ3nkVt1HA7OA6pv6cfhzecC+vT05f/Isu8SI
/dhyDHW0GnDqzA4S0t7egV9nL8DbUeWLhDiVb0MbACJOuq6j3squy6NzBiyA2UZnNU171OQxA94V
ENhbCW1vjhuuqR2iy1+4EF5zCmwvE7DsAYs5ZqSrIy5UB1Ul6yjj8iPPXXi/dfrKJ80SklNbaQ/F
BtD5RfNhjdaLzYEybxPdB0KN/6Daka6kpoUwm7NiWc0mqZUhjw3P/TDNDTPs7ZEFfb+WlJaeMEtK
piEzYXTotRKgmnvFyuEhcQEHSKy+XMl755zwTbDNqbFg+bVpO0KfwGfNL0eQLevg1n150M+v+V3b
52d+SXVJq8F9g5ngccwBWCYv1mRsiPzHDbEyAkuzapaJ4FIJ0Hdsy6MHicYgFRD84d6D47dbPvT/
mJ3+ufwh57nz3YfMMhJUgFkKBJg86or8jAVwd31zSHXxIKBW7tb6faBsJfstjccsEwCpDFRcHUMn
07QisCGTwCymv5c/Y6nt+S5j0BKLqdMc/anb886Dtqs5rdkDLszVOVlqFFT0JofSCLi9GztWH7oY
tkYGQeHLL7/U/iyugXdCTd0q2uMwAbUbFA6A/5XJwdusGuv98jMW5tOcLmUahDFqJeIohiJ/z2pQ
cGtF84Plwx+pqB0KNHPRP19+2NIHzYK7r82x7CdIYGUKSNVMArfVttQ9SPjUrkympUecf/8SgHna
J+AR5OzgmzfgJ24YaJS9Wgm+pcZn0V0Vyje8vpJHCtT0TvDUhjwpXLi7ui0fL3fRQtzRWXwPPpeT
KFh+lCafRph5mfKT5x576ktA9AJhFjBmUgxY6sms/ZWHLn3XLNgp8LgxQx6HPuPwqxhRtnbHj1pe
Wcyam8MMfWb5IKOKo3Yg0oE7ufJgsAYEZ39VS24hzukszomjWDegdHgoDTiOJrE77NSg1rBZC1l9
TrWC62SXdjaEOooSNNHi3q90IKC45E5Pl0d96QGzSC+gX6mh0FAfaeoPH53KoAbTTb7eQvgx5YEV
e9nKRnmho+bMq5F2Zm/3ZnEkudnulPL9G9GBr3P5O5ZanwX4AFySBRea6th0wPtBMt4JYwt4s+ta
n8V2M1hx4ssY7y7p7ViT5wTBcF3T5w/6kjb8DMB73jfi6JSFd98Zzr8OpJKVHLvUK7OYLsmUxjaq
JUeTK32W1Pqo+yxZefOFBP7fkeLLm6ue1U7CIcw4aKP4LOC9EwdyoPmtaUt500/QOwgJAEQrgjsL
+Wnu+iKnkkI9Cor1bQ6B0NIgKATFoFtJTzQRFDbr0Ha8361dvl03MLPAbkRcJgDxyuM0lU9Vlr8o
scbRXOi5OfjPHIUklQEpOHeUwGYAt46rCueWtmLflRkNBV8zb1gI77nji9A0GYAghyYkqcAQKHd+
RjcjHBCqXv243E8LKXyOCjQsaD2YVQ8p0JE8x6N69dj4oUay5va01P4ssmE0mhlOR6BjjS1Bg0Op
4F6QN9P+8usvhMgcD0hGsKcamMkewTq7w2m4DwpPXINuw1HzPyuVLyHCVS44iF3Yp2WgsjIBPp5p
uje9Le8JXWOFLn3BLMg7AbGalmKMoaivb1qSDrtCiSuPRXPXl7LpKwXmIy7nKGgYyZD+rrTJwrG4
ct80N3ZxhzhHSU7BEqGB0EbT5L99JrJIq7X+WZpAs0Aex4aXA8cunw8/pPujHe+LtTu5b3FhGOA5
4i8nMOYmTtUDbYu75cjk2gUXLYuxchpE/wTuu/mobNm91XqA+o0HWSEOJ4Q9G0y9NSHxtpGJW0Ou
x0oDmpD4hRbGr86tQCUYCvvh8hRfyJz/vfyXWRiXU5mYZ41LXsUn6JrcyNR7qMzmCXZ2YSudRzIZ
a/WqhdQ2d4s5q+rmlc2s4+BGxPK3REAqtTY2Rv3u+msU64WsNocT9jSdvAZ+Egd06h/V8jGARPAd
YDN/fLACL3fawqyZ4wq1CcNGqE55B0+c3NoHvYuEcCeJrmv9HMtfhqTj1DBqUEAO2ciGbYGqK2TQ
6vQjnip25SNmaUF2pSpN7ZKDg4mkpAvFKTfZSUB6Vw6JS6Mw27vbZmUkE4PuQmNWMiKtuIVqqx3o
AoxFn65NqIXsNkcD+i1ovWldxof4zJn9B1OL60ZglhVIySEBbXNyaM0b7Vbh0D+n2DRebvxb+Vvk
hTkE0C2Bkh67KT4YuPQ8kcG2b2qwqqGGhlou9KpMGYF4Xv/JwbraeAnuy8wRylhEymk3nLnhNAE5
tAJjazOmib+BL9x03QX/HEGYxYTD3RQfXqkmHLIYaJsHwCU2l798IWzmEMIWFNsqO7euqrsc/KqS
Hyzj9+W2ly6c5yBCTbGfVWBpH0R+lgwrulY9Nj53GJQ4AbSxa57u81hAq37sfefWaady05i5e3In
IwLfyP/BhyF5I3FhrHzuf9Pwm2qVce6HL4EsVWbHVtehN3vAAlQ29SGz64Aj0QsFu0BwKgOot9yO
+mz4Pkpjw6Z8RUx1IdfOwYm4dXV8psz4YNXdfQyusXa6IIeuDVQpVb2Gmlp6yiyPqDpHYUnKFKRe
SKNBS+TBSi22TRx6P8V9De6H8XF5fJfmziyhcMQRL/0qAdWAZvtYCrllY/2X21a9MlwLyWQOWYTK
qNOMnk6P1P9RD/xksDX7vaV3n6WTxkz8ySy8+GBX1ieETottgh22G4P7fU3ngPz6vxOtKjqPVNqI
D8NAxxDcYOce5i7dUxwX6VW9480xiqz3sulsZnCoG+ggJKFRXgf78eaWJ90gW+1DjeJQ5LhbaSAC
GtVi6Fbe+9wF/z8GvTk6MbbNZugGvPdojHFQt/G7YTuf3ZD+wn0moN3QMR6JA4lOb3d5LL5f+bw5
WlF3tKxiQrwD41qBdm++u7x4Vj7oK1NaP11+yPczypvbi0wgYjgJs+NDWgwRLZ9y2gINP6ysUN/v
Cb05WpFnmeOUNYXQS8PvUrv5nRftvderlw4KCWZmvxXuNehdkEH9WVi7hMPHdsSHWLZ7qx3IEsZr
Qrbfx7Pnzwr44+Rmdm1BAsCoiseyTF/ypFiZVEtNzwI68zMlqkxmR5C1w9aGpN8ExNJK7y/M2DmW
j/ikrlJIaRyt3BfPKBpzJ0QlCFoSVU3Hk48zXB8Yemje9cT8g/LL8bptoTfH92UDlPahXZ0eLd+A
7nJ2R4fTONKXy5N2ITLm+L5CjExC6iID/6QNeb51DDi6uCIsvTUZ6YWwmMP8slj1I8YmO9K8hSGY
3ssRWoM6WyPXLbV//v3Lgs5rKfwEIgwH6G8eYAMY6cR/9LM1t++lDjpPty/NI8PC2fEc1TWDjmVq
Bo3x4RWPpL1yAGarNTN8E0dNxHWe8ypoUiMOONJ54dUvWeqZ1wXHHPnXVD2F7C3yuTlAL4Q7266m
b9fNoFlIJxmTfqLK5GjWMpravaeaO5xVwR02ttc9YRbZrg8iV9Zgm5GLf05+D/74A4nvOsd8uNz+
9xsmb47isyuT0MnEtswpypNZJn/jzEc0QwXTLOWPqrXXZJwXcvjcXAKEuh7CPDESKzRRCuwvJ3YL
GdFoLBDZw1PJr0NVenNfiWSk5si05wH9fA8dzLA8e3JWa+fIhYibY/ycBCv6SB2spmb/xlmbBENu
vjhqbbwXMvkc3wenTenHI/xHy9zeezmEOYh6vjzUS68+i2bZOz30chHNJqdBb0P7C8IrTK6dfZea
nwUz+PhxZUmPHEaHfkKbtgulKJLQFMh8lz9gIR3NXSU6CP26xMACiiW5ySC45L9B6iicOFt5wFLn
z8IZhQ1q+RRFAq+WLwJmZbpnK0lo6d1ncZybIsWyiB3x2DeRzV/8nIY654FdXLcD+394PjkwDkW5
BFuAtN82SEoHgKQYXATImhnUwjfMPSVAO9DAsyAXed6z2WHhd3el+2zHV+5i5oi+3MymLKfMOwxW
ewPdo9CIh5UCykKam/tIaFZDUqtEmnOFS9+dlKhwHNN/ddLZgVGZ6lnIMr2qSA8H7v9dNTnPz6Cz
Hve4QzVsBBFgQGhg/K8KAncWxZq7VUHbrjjCfaYEPE0JY2vURRrUuuK3ReuLlS5bGu1ZPGeuTz1A
spKj70E+6tHLHlQMNO375c/4D/3xzTlojuWbeHP2Lm+S4/v7/YFs7m+zJ7qju9MQQMwwGEMjtMIq
OMXhHyeoAhLQUO1w/RTaETZQQR+oSEXmEbzbt+rAdvJmBLc3qMNnEnVBF/y5/Jbfek/gODCH39Ue
gep2HWfHOs2hwqByKwsKnTDgQDN1JBn+BVl/NwO2OFZ/XIdha8cm7q5A8JbGYJY1gLhzagKoz1E6
J5/Cerk+aGgZdc6aU/1C0p6j77xBAT/ou8kR6oi7oVEcMjXslY6QjLvcgwuBN3ef8IecQraG8CPL
/4+zM1uSE1fX6BMRIYSE4BbIueaya/AN4SrbDAIhQGJ6+vPlvurmdFZG+KpjV+/OTAZN/7DWyLct
gj4vZgEenyNV1kfl7DUnkI7La4vQhRl8XXmXjk6RBu2QoUl1uOd03pcgBf3dlZyf0T82w+iqGXhZ
iuJYsWK8z2obpakgWwk+5MYD5Odcj7z9+qsuPZXVDAIPl0eHxsHBBMc5DRJjxQ8LgPVff/qFmlJk
Iv99JdaEI80XvNRLEGzMsnw3ygmOlfBvNSn/EHCyoGKoI5mPP/oSbcRg7gBXmHZXhv7/spX/MfTX
3PI0z1MGZDkACwy1uPrZA862YxbyzF/gdUfShVm7+RmM+RJzUxxBINoBtQSeKqwRAElRz3uwfNic
rQVZQbaeaG7LTt/lC06ndj+EyxtU6FcS+ZdeKPrve1UBtdtL7hZHX3Z/8iKMC9J+fP0cLgzuNf7c
zVmpA7cqjnD/QJSFChPSJzVINa32N19/xaXRt5o/gqYUgIngSQun2kr5ogN7aPmepA9E/OWQW5f3
9WBlDBlioEd3SU90HA+F7q78/P+RIP7jTVmD0DWq4KjbBbhFoMMHvkpQvLQba5po9z315I/afAOs
MlIToh4zejuYPUGfEX998y48n3XN30yqIIAvWh4BeWv3ncL5rvbHequzqTmmMIheucoLrxhbTSxA
8pHAB8b72NjxAaqx45Cra3gKwDIvHLzYajIRaDmVPV88ePbcfEtsP9+bINN7RcIe1Mq+tFVEuKw/
ddCDjYpJczjYdCEvNESj5jF0vFZEpjfeCxeOghhEO9892uXPlXEE7B8BvecQsyCTUKYvmVqqHrSQ
kt/Aby0PnfLTk1Ukf+G8WpzYdk1w4wVznkadO8rXCWwSL0advdh1medWJ0FAh2Ohznv05FERa2Y1
eqxVETboBKMEFDLiJgrCF1BWfYpAmhb9FpBKLwZ2WO27Mwa3dYdsn5I6iMKp7LY1W3BaQOj5zM2Y
ebZFkaDZK5wloFC11R5xWwassOqjMR3Aj+vQ2xE3/Yw9lmb8mU5a7Xpn7rdqToMjYgnsc/KpOOna
Oq90BikWbGujP83MnP08ivYzBGkgybTu46Jve8BkGZqeDRdphI7bQEUDl07ihn1676ZAvsatakQH
LW+R/1Io3wojn59Fk3UB3UgD3GMEGi5K3TKD83K2jNgLFHnUUw6VL+6XjL1iyD6yYhw/caPKJuYd
mNVOBY0GXebf49IBe4XaF/5kx37c9J3WEP/64EQLW4DnXKGOjoOe/NF3BbCcevTTBHlw85lO2fAa
ltP8Iyhz91nVrnxivFHb1M3E2zRakGYFKWXSzEuw02M1ffrFjOyWi7YZL2rmsb0P23aWcQZw4IZI
MyXubCUghxYwkEW2YVypwonRadBMMQQkzp2BjMSLB7w00I9UvkiqJiN/iqzyv3MPvg7A6uCtmafx
Z+Xq4Cas6PwC1HS7cedw+O0UebhpIIIBj1DapBID/Q6hk6AouAI7OUXh4IsRoX/Cc2FPFQQ7Gh7V
cEYzXceX2AFACg71vPSObiezA+4937mKhk8teMR/ptksY8RgHkCrsa8+lwneeFS7Oh8VseGDExpU
6GatA0Aoo/WuT5nto8CpXTeSdd8lyo5gN/Y5sK+ZDthH5RIzbkODlpMZmEeECKsyFAlJJ1RQZgFk
ObuCgynmSG+2AJcXwwHohODJoGQQ/zEPYvRV629MONqNHJAmTVRnTO8YmwucvAVwPUJCOUR8vBRI
d3Zl1FYpPjQV6cbwqbiRNe2ea/Q+A49TdQ+lH/o9Bp0v3U3okKkCR8TpX2tp7B/eWYK9t0ULiJjr
4IY5lG+o21YVCtyWZZuXbD4KgVFXZOOwL5X7XsJIfW+GethTrsa3jGZQKFbMPpRj2II4reuHnmFK
J+rcveK2SMEGCxxlIZ8gBkYEng6hdxQtc2M+eP52Qr3knSbNdNB+NUXarRzvUJnB3bhIUH802K6A
XAQS7CCUh+qiuo5cCfIxfmnwjh1Psy1m1t/lGXw5iwJWnFmo/MyQBChPDy1rjm5jnAGKr9DspC7k
jhnPmjgHzzlMvGEMb3VXpQl+Mn8diPvc6uxM3UbwuAo9FJB0bZ1YbylvQ+STVdyPnr3rAEHfkBIZ
pKEBnhGh8i7du2WHqLkp4MTeKOAlN+jo8A+BlHQPV0Tzh9Q1e+1RpL1HuS64qf0w0U1JlQGtuhRd
lJeaf+8Dv96Dee1xgMFSu6OyBW93tvUNDQe6g8qn3GCzBxtPJXLwC/IRliV0g6MAv43dEX6xIk8d
1K6H5ZKMWRXADucoNGaO9gbwR/Jt5qWzH6Gtea/0iASbwBocYeqVu6AM1Y75yAZs9dlp7pMAQnLt
1JHu9ITmKIe+LI4WD0OYs5+h8IXaZlmTFVEaDv37VLr+o+Ju+eC0vdpNwZC+GvRXv6bOLOJuLE2U
+j2mT49UN8sYjqeBVXIf2DnbmozoTer24kGLJt8yMhdvAGXmt4NJRdL7Qt8soSLHrIIuTPmM3uei
rrB65CahbZMlBjT3m651xB16tuYOJiTpPhrCsr0BSvQuKABaK+alO4CKDMz5KN5MO/g/DU5L4Oqc
z60gsYKeGVgAOeOUTV3iD47yE1waS2Q/NocSMedHlMcwPE3PbtFVazdGpUXiBHx4yQZWP7VZXTw6
/RTultAjLNauS6IJeUcE52pF75CtT5+0rLvPuhbwHLaA4e4rgc5c1ebO7TDCxUVrnDd9bxxrYJUV
IucLE/65hCk7FUw0d6Jp+A9GSw62dCU/6kwWR2eAcav00OOetdw9BKg23xAoZ7Z+1YV4/0XWgKiJ
BgcJAW2MV6jZYgeZ/poWYDBAEZ7sY58G4U2KberPDJqrfQVCOk7AfeH+Rr9Y/W1AC8adz/r2fs4c
78dcafvqBOei1LThejPZ2Weo77GguhvVZJFpPPIiEEuPfBaAuews4WuVDt2SFFCrnzsgBGoEMi/c
6UrK25RD3DCNGTIeKJnfEMfhB+t4+Y7T1qC5xAEqmysAVkEAjnhWwawAmkrcAmOZIGhSbrB2tx8W
a2TSm9mA6YEesKjrm3w3UelHXtqmty1bEHUAYPdXEC7O1kxesVsMSGhGYDwNbZO/C5fkSW+l+J6j
ZC+ZhlQn8OkVd/MylXAqMHKaUcWX+ZP9MF5L4kFUwy/YFFqzBQxXPqBTmbyNXdvfMot5yCXD4kSV
N6QAk8OGl8Wpq/sfDVXefsppLaOlcZebac7QShvWKkaDYnNjFhrej3VAMBC6Fr3arQKb2YYujm2w
e0S1XcgjC/wCJGfIyWQuyz+eb/kJvJHhrhNFe1fNjhcvBlkAyCHafDxILblMQgTR57u66JcdTM3s
pzP53UOAIP65eYdvOtOJA6Lt1TfGs2EvWTqrvWBqekQUxNvSvG832GdJbJ0QJSmykibEnZwSJgkW
AnGOnVcYgeGFu8Y9+DPAirG7BtWIj2hIleSMrK9Q6QRkL7oO5fQ8+hRTMOyGseiMs8c+H0cYudR1
0jO3c+PMLeiSGD7qt4FJJBhkLxpMAEMb3itDMQnyrrVQAeR5CDxbQX7YOrTfUxCs4yHsmnu45tiZ
j8AdkJaLXOpNkLr1rjTIrUa2LoFHq+li660V0j/woHb2GtoOxxZATKYUPgSvjEeHIPOtx3aHjvOw
ioeh4CoxqmqmLbZG/MPppvZHsxTsUWsRgCuuDFok+pI2D0UApMZAfP6YtX74c2rD6veU5irJsQDm
cTC7YNBj+/NmEbnPUDtQ6NdQEIY5V3Yuwl6y9s60D8vv0asaQntAivFNlWPwbEELOwYu956yvqeA
pPs93QzZkCcYbf59FYjgtpszlAzOJfDfWLFcbKNGQe5A5QrNZmzLAbejC7dhK4eHoFr0b2YJrGrS
1e5vYwf/DmjxhsdVb50bj/rs/Fw8CVr7uYoJ+GWyQ8eRPnqLka/w+qlTNixlInM4f7Bryo9Bqw0s
IZlrzptkCumq1nzfs3GqI5FiokA3seveo/oWLbZhBZBz4wSoNmMOzoOUQZoRq5xTgsXEc3ZNV5Lt
OJoa1jWfA+3cBey7wWvSKnvMUaG2x1IXvgG43cLhMIEEb6Hp+FG1PsLOrvB23VABTUXb7jPLM6I2
JpB5YnW6xOlglo9iAdII6q8R3UaVdsJv4SDFHDE5qvfCcfw0ghuZ3naSV7eGz+X3SvnzBoxYCt+J
Vx1l11c2WcrBj0FAdEGAKfPpN0/b8s4bgmYDWDOEjfku5Hy843JBN00o+x2smXMZzyEsJqURYCrN
jvtYUTvtKsqcIIKvYdq0IrVHOoj+FM7CbCynDBJK7D+KNiQnO/UphAKzeBnhX3qoAkkeCsaGQxWO
Gfj14DWrugvuz3PorYUh7zQ5GiXOIitumorDI1O5WX1yDbypkTrDomfsoCSGmxUnwgY4cXIuNvD0
2j+FrulprlW9E5meP1EvnR0F3oe9l2m6LapQPVa5Hvdu6FcgrwfhVvTlEONgMxzg9PHfBCL1z61S
tIRowxlusjDVZyyq3cBygQHp9E0LBGvAoXAEcHQZIg9wpeOUNc0DSBb1b2R/cbxQMpsjMg7ttvIh
EEy7Au5DR+X9BxszjVSkHouEVZ5Kwizrv6uycm8cDZ1rnEkIU1DguEwvYMbBklIX4ac6w/MTbLTl
U8mJuuNNnbY3KKcL9jRc9OMEj9C+M8bs2oVhc1QFU93CrECqE0GEElv1BmZT3cLsxsiQzQkBqztW
bYGzJ4yNH5gRDPwftAdFBODtcpb5b0dzOMgtkXCAFNjH21TlzmbiZP7dAFX/yGpVlbtx9oGJVBM2
F3Eru/omBXQBGoyirm9wkW4Qc59jaAI7JTD0jYF7D129gcq7g8Hwj11G+v1QVjymFh2ngJyX83HG
bHhAwwoYTm5pgF5Ht1JS49E3kT+UcAPpspVJGVbtN1KSIgFvvHiCtUX8FLOE3tEjJCrwg598XtBf
XcjnJ1ORbN/Aenwaulxsp4C64KD359XXMVC+qMImPS0oYvr48wvomtgiCyh5nSVz3nsYLX9laPL8
JhxnSCM0Z6KWKmxG1OTPCzYFmJwBV+1FgWLfwqtRtS6tcD4MJR22uzPA+qB0KrJpetD7Nzz0YNF0
vBoaDxhplx9y7AsawT5TbFyfe6ew9AaccoCLx4JSGN9EQ+ubrYtaxgOCgiTShYuNSdj4m8lN68OA
E1cBZBfMARHpsCVbRuInYVBnty2cfh/e5IGzpsdanerZM5u2wFE+Gz03QUzZPXkY6ttcAG/eN4zt
1AhmZOTbXMAyFiwJXPeVd6Zd1G0sy76/1/PYP+BfywevEb3eAO4mATJivv5ZLB6DX9PHUAEU5cip
zDa+6XH+51M1nKp5nveqq5tNTi3/RKAA4qSm9yqIWjvYLCrR3NTUpBsIfESSTojTwJjhI+4w+cMW
W5VAxKNL2W+3QE6iGqjaetOsHpSwdIteRvlWQ8R1MwbYvBE/q158hcO/tjb7aGZpNmYwYjOM43zU
OGxOEeOsSPrAdd6WETqVFPGhJM0mhXZI+BDhWGHjb0YdDaBwMHD4OJrXcV7IcXAKeME5LbNTa6H4
ZaicxDZazK9B3wsc4Kq5fS+bzrylqZxEhBMOv9W+UQk0xgorOiI3IZavI7FTcINGCR/RJYZMlEKA
2YZh8wEbwtggRANtTySoKV98z4D0P4Lxz3IfzpCqnRKcq5tk0CggjLJ+HDA8MsfuFm6nOzVJzOoZ
Nl7TuCjcxaY5Wlc0z+08yXfrBoDTDouFEEWg/rfzzXLSnuYnJSSNSzqV72QSExBkfffKFthison4
Nzjj6wcfH/PDyUb3deHC35tQ0hvXyRHz8d3eC8G8EN62z4JiEw7EQt9A4Aw4BzpOgDye3yQmsVGB
s6qIp6rjO7Cy8mfgErJnFhCCNppuOah2rvfQ4o671sCCjJEiE2+ixT0wwinq0f3p3ihYQkM9ki1c
wtWdZ9tggYshbPYjNNU/vHms7s+bvMT14dGAyJm4v3qop2/7fkENyMxwbNRhsKHepJPcYKOF3rwC
p7qK4sZh6Xf7sts5gGEnC7pw3rRIq63wEEuLVEuaDS2a/FnkWGLgttcxlOeYzoBo3ASidJPZUTC9
gKjOT2AfD9vBT1HMjhVoi3pMF9vkPohMp8dbKCl4DsdZTb6nxseOa8o6E3WoC9xBOXuW8E0wyi54
KgKl1E8E+50m6UeT3+HVAAS41bV6dsqsxy5y5M4Tncb+PpThHIuS2u+2kM5OSqNuOlLbraaF3tUt
zlsRCRk/woWWkQiEwOmHwjY4hspClUjFYCu8DGl2N2Odf3N7d/jVwF39rKZaJzUebTx1Vh1yHyM/
grcFv1iyvqyTnDoufAMOM4+yaLo7jODlJMK237p+0d7OcKEcmMzGrRp4uu/L0Tmcz4Z34+wiRAQ/
NscU02DHZXtnAWKnm5uY+v6yYzrPNgRuH8TUwCQ2XidExIt2TIzvsk/m+2OHN80Pv41F6W8U3FwJ
osjqgZvSv4V1DpLpsBPZFi15DsLS2DFh6HW3WZ428OJxt0vyoNTQanjpIx9kccpD3JutF2hcVUAV
2c/OwmgyonR9A0W8uvVLlGtoeEJ3uik1EgZ8mOGQOu8YAq1/eJDabBgLexs1SD7e+OngHua2ajcl
9m5vpe/o23Z0cRpIvfSpq/rimztae4viN7KHAy/H7eXLgrNXj1BxOkNY4k1hAL1Gpg+hhkk9QLQQ
zZFU3fQhACnTJLsPhK5NHPSwseiJNKAtWTS3TLVqEDNBHzAEUjjT692M+ujvXqfbnQlpebSpP7Qx
4ivNO+b59r5eBnaActaekGpsTrSo2B1BC/w9AkbpqyRGw6nMsiTrUDLk6rRMQqcesPQZ/pAHOFjJ
VPFXH/y+O1+5pY0Q7lh2AfOcPxRlKZvR8fC/gcKTv7GoFW2EvUqF5Cm6LmqwTB4Nr8wLHTnEWCNe
97kam9tZZtmuQJhu2+L/nKRQaG1nhrA152K6S8PuZ4jDwDOUiCLBPCWiEC2w2wD2pttgbtwbr3XC
pAV059XJff0NUR12ozvGYwyrmsHL3ZTTdgynPBFSKg9K6Tm4ZWWIUKFPFrJD/KEKNmRy6Ce6/Sxm
yVCzexQ5GfehtHDHxwR8/qc28NJvaZsN91M7dd/SAVVJh8qbW3/rlYa/lQbLduyFdsFpc0zbTytN
/1CAhkEA1UFwO5oQPv9GspGi3thSEoVdWh4pjrbONtC59xKGxTDheE1e0gV+SQkbYjF58hlexrqP
dI/IHFscyLdt4fY7Z6LpRhNsc5KadcAwLbTNNy2bSJzbOoCRx7U91Gy1fg/GoX9Gi9KElttWqp/l
lAGjgKHlPQa+PNukRHo3dg78aJgMf095I3/wSk/YJqv++6SWXmwwIdv3ArnGPfCoA6yU/pIlXyfI
LmQX2SqPbDQdho4r5PZn/Vy7qBENsZQhH0OiXEEWhkF8JWV8oQR5jXuwbk9gunacQ52H/S2IDzm2
56CshE5h0Rg4Vo+NI9Wh9qED83kd7q9c4KUU4Cr7Ow+8Q+oM2I8SrUKJXaQXe56cEjLDPSTtwIJd
nS6I6cquwNkJ5pXInSjdWdXaLWWi2lEuNVpeBuAJ5oLNuwynwm9Wue3d7Kr+vUH3RTwVnbOjvfxj
aUixL8u9m8YPxKlVBs7PpU9jrDYIKyg0Ej21YYmwXGbL6lclDOIQskgnqPGKBe9D30wb9NYgBC+9
dixj7PncW4SuZoWYvGvQyNAXzh9H1tkfie3OQ1b2wdZp044dRZmNiNUM7YI1B9GjYST5xq8hQIQP
rNlgfxLcDDDJ30JG+Js23vDEhzHAEKvSx0H3Em5K2rx4QO9tUdc7PrVTmT41zYREE8O5xgmHeudZ
RCwA3y8fTcHHG9o74y5vOsBzyayymAVQEqD1iMVMDu9FhnLgNqA8Cmb6d9zjYM3YsDk6gbIiR2aP
Nc5hCNw8KRoskxMhw4aGEDgi56K2X78+F/qtgjVuY3b61MXqBz2l11MW4+DQ/+qmnsUmzeXGH9tf
o0GYN1ooZyeoXrAPGRB/ebaCdFeKPi9VMK2hHCWE1pgmaXVES9nWYWC9kaYDgrjbI8uF85zQL6Ed
N1UpobH1v3195RdS2msrch9UdZbyqTzCINe9kgVZGjTasiv39cKoXMM5Ru4iGcJIfoQarjwtg+Hb
AK/cPUPyGLmzMr1GFrp0Gecf8I+Sn7wvHYWSouaIro03xHfr13lYxr+8R6u8/NxmfOYAasB7lKNM
dmz9J0Jre6Va6dJPP//9Hz9dBG0TeObcnuZUERCScZtdQ2lc6BcNvFVlYOeKsCGDaY6BY/y3YBqC
J4L37ONMxGuiyfExDUCrSv3C3Y+2KSMxIIuDthqcxUs4BBVUaQ8NdYqdP5WopHZyfaVd9MKKtKZ8
WOzUaC5sc9QIs8d5V7wWpgwjLtNnPjESZ8PwN64wVAauCR/oejEMp2V5FGjzjHKggOISpRwIK5hr
6+v5TfiP6hdvVb2TtX2XK47pA4AEHTXe9JEN3acX9LuvR+mlB7lGeyw+BL8a4c2jUdhhQdBzrnMB
OtlPpoANT43E9OhgnxMv2K4mI584bNj8EzNVh/r9zA32zUjS11KW9gFVxwxRVvGXU8gaBmL4sGSq
rfECh/BrtjiA0M+vL/vCbV0zQIYB0PVuRAy2DyQqTV01/lwCV32D6INdKbG7MPr+nxQMCbzZnwb/
gEX0QUFAlsnlilb90kevpg1aVqFfawy+CVT3cn4ayevXt+XC2FnjP0CER8q66tWxX4bxk/o5O7Rt
xR7LBSX8KOmx9oj67+7962+79BBWc4jLJ5EC8ZwdIdWF5fqO4R9LeAVdeKnCcc0BMW1BsePv9HFU
joS3OqSnEcyzYDsr4kOljQTVAYHKbI5huMjKPXZI6alALokePOS1LDw45d+1JCOOuZqJ/WLQ3C/V
MSPt3jruUxpAiS2q5ReHfNhBwj3++pZeWBbparroZ03RZYCC7RlqCtJkOzQog4T2QfMrr96FL1jz
QxytRlt1KYzJdYnKCmWm9FXTKdihbj88uYPKx83Xl3Lh7VhDQJYGGgTUEWRHqh6y7oYOPaTD10CK
Fwri1tQPpJXqXoXolCBIFMUC+Q4zmZeqtrtB+IcmyLcTNhJXZoJLV7LaQiAlUdB6ZNgCcvS81335
PZ3Gz7mqfn99py5MB2vyRzG76AbImwpGMbqjgXhA1PLK47700ee//2ML4QZZ5dh8wuOeAnmbGWfZ
hTgp/OUjXk0AKOrMkEXGBoXk2ZYt36BI39ZueeW2X/rtq4NbB8nmUI5ozJvkD2JZBDngX37yajgz
eDscf8IndxLc2AL2DmuufPSl8bUawBp6c9WHLVJk1E1CRK3LNDtDBR6UfPj6bbnwNq5JHyBlF0s5
YVEN5inm9Ptg4ZWR1/qzLqwga1gHdZF7yOyA6JX2EBBpR0iSo4yX9GYsjHwyyMyUUZCT4cpu78JD
Juff8Y8XVAFNDxPSkB/R7zfcLtmAczDS0du/u1erkat7tAwZtA8cW8fVkfCLh85z6lg016ILl37+
+SH94+dTCfN70XrFUSGzylq183vnygJ46Umshu7kFkjZYRU8jiBgcsW2HI2KbOHIiLkb+pdnDLIa
wkJQUcy4hmO3LBR5jOocHiwW8nfNL2Q1hoPCdypOl+IIafEff3F3VSq7qGDIZWW8G64MuktPYTWe
F9lPODLM6LVAxs50r4H48/X7cyFmRVajOXPLBlY6XgAZi+JTSd6DXkWkbE68Q8+iWX7XizgU8vHr
b/vvJw6Kz79fJpzJSGu6EZN16b2gurNPUCd0kzvjLfLXQbKEy7VG3v+epXD0+fc3Od4AjvaAGyam
17zH+cf7RqGEHExw5Yn89/os1vyNjNABFFFaHIm2v4S2NxMJIj6gg87LFUX7ldkDi/93HVCo/P33
5ZRwwLulrzEKSwsID4zowKLdot7lWgn+f8+5Ys3fyF0va12cA+CDQ/XpnDD+NA/X2AyXPnw10AE/
hSIH4cPDpN5n7Fu78CEsrt2a/x4aYo3dwMFPS2rxy6Eyv7PSHirbX2kuvPSMV2Nbzxn3xrFFT34Z
lokXeqDcSKg/mcj1ds4NvxV5Uzxms0/2Xw+QS6/tapwrLv2hCYBKoAtqPVoz1gnYj3NEy2lKuv6q
5/vSE1kN+ylDaNgvQ5xb83w+R4MLpH6RRmxqqf5q3RNrIMfsO1ZZP8zRFTPWUVaZLIYr4a9mXbFG
bqB0TgoHhXNHVrbf5koNSQbjgCmZEwFXemW2uvBmrckbeYsoSVmC64HiRpQ285ijevbr53zhzVoj
NxYVomiA+ahzPSMZFKbfeoxdz0WqZr6VAfleO/TKgevSVawW8C4MU5Z6WMA9lCpIq375+Xxl8bj0
0ee//2NvgOJwt0EPSXHMpfPQhTrxr7LkLgyEYLVq10BAD3SeimPvdwc//z0pf5sFcwSswZX7cmEt
WgM3rIfyHNgdcV+8MTby3nXp0YTPBf2og2uP+dINWg3nQWBx1SjHQWcsQkP6Z/nXL9BqAAdT2hfI
oGNCov5N1S0K8YPpnfTiJ0MP9OI7J8nrp69f1guTxZq+gdGHqgSJGZalm3nhcZ3el+aaHvF/0Y7/
Hz8Ua+RGc3bTL2hROY4VmtnQTX+m9MElclK56/xCA4tF51UxoUYMPhFDan7TEm/c5JaCiRvoMa65
K0/n5EE09gG5M/XiJshhvtIstdu8mdHVgrLpLSWtczePRm6+visX3lCx2tfD0pYhheynBzxlcpoW
rR5DP89+j9ZHurwdvCtT3X/v0MSa5TGH+dRahkBA51bvRR2gCIZ6j2TuHggtf8p6eWjK3j1PsFea
SS9d2GrCQFURmiUbDtiKv19Sgff2R+ncFVf99Jdep9WswQpU0xJ0mR3Qi/ejrrxffTudzjnkr5/L
pY9fzRwVYEYzY/j5YQbDVWHHeMnVUQTXINYXpu4130OObuG7KO8DqUztkByp45yYD+GyY9Fo6Bz0
sEMXdPL1xVyYQMRqAql1k6UjiECHwiE5qv6c524i18IPl+7Uag5h0uKXu2C+LvRlQudehZbmllyZ
NC788jXpA706MmwX1zksqkNDFkqYy3tIMIvt1zfmwm9fUz466lbTVC9gbvmJVwP8C6126ftX8lIX
hsCa8WEYrE2CYOXX7WEYhhi19ZtR4ZCKYfj177+QdRVr1odrWednLi4ASsVmy6aWPmVl3t61KIbG
QSxzt25tq6Qioti7qS7QWbCgOItp78oB5tIdPP/9H4u3v+gsRN00sKKKeiRyOHwzEapjUQbTuvOV
/eylL1mNdbSsohyIgp0VcjwfWW3QOgjW0XzlLl56yVZjXVgg9uCEOeMV+cGvSBNR5y/P3GLN/ijg
qApz6wCGM4OUO8de8HfsRrHmdSzG09o9Lx3GVwQpdbCtg8Z3dlderQs7m7USy3cEjnNaescWjZ0P
6ZnRpPoOBY+D59wbqco7FDw4sWlag2pfxHnb3P/NQ8vzBLNNEE90NidSN/SAmkRxkpOWFd6M3L+y
wFx4amucR8/avMooLt+naO3Mxo0u9JUX4sL7tgZ5GM1Mi4EFehRqWdHFRdoZ12mvbBkvTAtrbkfg
aCcVI6Z+eHHPuRE0KIQRJOqb2r58/ewu/f7zN/9jUBpCsPL259/fNNu0Kcqkb8JvjoRH6esvuLB6
rX1ZJUF0okeDI0Aa6IhMiO+Wj07QlcfBOu0b6jprN7YM17Ogimbzd9+5mgTgfJ8qyXBMqO3NgA4+
+qZdiSDfpyRj3KNg+uuvuXTvVpNB0+L0N2WIxIl2BDQUpXgtsmrutTjD/3F2Zs1x6loU/kVUgYSE
9EqPBtvtMY7zQiVOwiDmGX79XZ0nH13TVPXjcZ1AM0hsba31rQVUssPIf5/NWFBYBEd6LsRqqOLH
DhzzCFICBK2nWwbj1XYiIt8GCF1/onWIgFXOkHpn1XJrD6q6LTIuTqJFwXD5epfeRq02UGqsaTfi
UfKubw42leK1tc+YsZxNaAGPil6XVeowrVCI+JB3mYn+jYNYDaX+xDWDXQISyv42EdX28uUsPD6d
0NF3zBCqA4kasthtDfzALCAnyL9fd/TzePg0sAyRDxnMpyDWhU8sfSHWrbVWLCz9cG0hkNr9nNlm
CWbgSGF74gYwfiFLQfwAh0f+vPz7F+bM/8NvyCHP4HkNveEcKpnKOfoQc2S9Xj76wquk0zegeKYk
h/7mZsoaBcdNdipTGBdY0P2R9lrU6tJJtGmgFcKs4Lgzbmzb8Ms6fsyHGjyN7hcxrT+Xr2PpUWhT
AEkI4aZq+A3SYLwqNH8bxHyc2jBbmWKWnoI2BUDUHY5O5JSe0SC5o8ytG1gEk5XxvPDZ1lV/ssu6
Akqa3MsCx9lTNDV/hLFRnWKQbbdgUVYIA03ytW/Z0qVoY7pq6EzaKMg8OnLnDlI/tq1Zk+4vP4iF
Rauu54sLBqO1QXJkYJV54TrKKp4MzsMdnY1hi6iJD9hLqi0JSPlGmilc2QxeuIW6og+aCNNO0oZ7
jl2bvmPF7YFWff3Uwg104LDPeQ2trwvSdnSBnwVDUFFxi3uolLyKgJMP14pZqduIr1TPC8+InkfS
p0krKSG/ViyZ/NqY8ztQOQY3budoZfttYTzS8yD6dPSUVEQ5QWX6KjuYznQYgj9NHW4YTB6XX4Kl
n3/++6cTkL5VBe/Z7Gd1ue8CZz8E/Pm6Q2sDvUHHvc7TzPSbwXwkJHhIkqhc+dlL90Ub5GhZQ1cm
Lfzs4TXGeDOdw9CheR3+vvzbFyYpXZNnxWExFqmT+yMDuSD9HjjGpjdWDr50z7VhLajqalEbjlfH
9DEQw4mLbmVMLxxa1+HhBg+KZIQgaTdLgH6XldsDznH5piwogB1dSVeWSqqxMXD0tBvuVBqXmzAi
P8IShapLlGj8sCLdbQekxb/wzEOtmmllq2LhietaO1VMZkhmbnkj9HAuo/JdJpCVzyMUu+0a8Xfp
JOe/fxoNrI6CtmuRNE5ZBrVT/tbA7S/t+kjb9u3yTVx6QtqI5hapIQ8LQQWaVeeGljqwZLhuxOnC
O6lAghl4WfmYXuvDOIPSIlIn2F7+5QtjgmjjmYsWgI+EmtB/O/dmJHwLH3Czdw7XHV4b0iPtavgt
2tgHd2gjYPKfqLpNkv66eVoXzw2MpoWZWqMnka9bVPiuldHfy7984UOqy+UU45lyIjZgxzzi4L6H
f2ewagAIq55EyMZNh1RtNxuMrREZK6PhXBJ/0ZDXBXTItgLohiGyvrX4htsMWLWH8GbunM0MM1ba
7i5f2b+89a/Oo5XkU2k6NkycJgo1p+a7oChntw+k2gBfMJzQS3dAMMJWetPT9lH2skKxiIoxHMvs
OFswwKZDN571sB2k2zTzez47eLAiPfZBPv4skcC1m3PDumnAfSjcAvyEnWVAGChjJLogMr0Ov4UO
A641zMzj2Ef1AW+d3HKbG7uWWnzbjcS5sfOoPcZBzA6lEwNHlX9MEcI8WSrCBwqD+IfVp2cfSWnA
lj7LPTXA9kDEaHxMmrbcmJUE9HWuDTZtQbYS2xiOmiO3YUMrhnQ+wL9PfVg2J7CMKmxjInsB+eJG
vQdWtXsMx3Z+yLsauY/A0Bs72g7tnWGW9C7ARsnKk1h4x3SpYZE5YM4JvL5mR/cjm8/0o/GNjCaD
jTz4mTLwXrJ52vF+XpMeL0yG/7TenybDGEsXWo2k8wsj6N2BDPEG1uLYLdKcbWB8v7n8jv3bJPnq
HdNmxBjMPkniNvIzJDX6lWVLtnHUTG75EIZ7NiNSLWmzeN919hmgMMJ3XoQN2U+U9JtWlOPrlEYc
86k0tpWch4cBvIc3C7acM/RFRD8oAuge5mY0KTQ/AfmJgjZ+nqLchiOZGeV2ihUIc7lotyC6WLCq
57CdF621U4Wsjli0Y+smrtrwrYqC3pMtbfYKsuPNaLcEXnRpbdVcFduYdMYeLkb7m+Jc/e5pAcMw
HzAqbQgEjC0whtl92rbiIYKfbkuDBGYZKxmOCDie94myy22awPQouSX32ZwSMOeM/i7pIxu957Ta
5+P4jlwisrFTIu+wSzd6ohPRIcmpfVOPdb7NsALdZlYxnrqq5i4SxevNBA8/7O+0fzZ4H7vmPKRb
PNiPIQwKGNLjK9Up/1oyn16XVOD6kJ6LN1Sy7zKeHntG3/qwXlM/L72O2ucHJhdIn4ox8nkOQ2+Y
bCiyXedawYG/lu+wNMi0T5AARSJMQ6fzS3w5Y2OYkCtg/7WV+FZN+V0BX5qbWOAIALVKVsb1Qjnw
b+vh011rKDeigKSxT1hzPwv1OKXFyvd66dBamQnPMKJcVTv4MFC7kj0C63DdkXXx58QChT5ZFvvA
qT3yUWJ7jQ/XyWIdXfsZAZU1lk0z+GzyMftup2wtBus8oXwx0egqz9aEhd1wSOQnvIKHPT6yOrwF
9+Xx8kS2dHiteAQXSUVVhReU5dMPuEK2XQUaplPYV/aFTW2iRMQp4Tnsj77g6F4CC88H0SHjSd7G
ItqNcWDtx1auPYelyzm/Vp/eTHNqSdMkdoQ3s3ybwxCfAXKsInJdPaZLPgniF0yYkCKkBFrdPuuA
VEPl2ly3OagrPg0Le41hxvAssncb2B46gYg5y22kvl33sLXGblxCpVNHGAJF/QH+8s4w79i4Zlqg
/+q4r15VbexGqmgZsKKBB95rhi9EI4OjYh0yYcaIg70gaPU3HYzOvBlm9JddEofMC8YKpJW4M41H
Okzjd1aYmQMYj10+d1Mbf586MfwYzjQ50abhK5CE/HsCvs82b8Ek2JCK5tCZQel04LQmt+Hcjg85
xB0P4IeVXmRS/q2EZ3nfKIqyCgLUfYOWFMBkDf8VWo14F2HduIhyBq0MdZjzBC8sfQfbFjbKBPbl
2LXBKrkfozbZEitJjjFwMVsZRQYgLET5sRUn7xDq8p0VRvWO0zFFf3Zq+lsbfqJjUCDHVWXBdBys
HhinbKii22QcJMgZLaTi0gH8oAGSUDa28VeB2YKqpSzNj2Qi1SkSKWhsdcLaw+iw5jDxLL+pZ7PZ
AWHp/BqB8jilpWD7knUAUEaNCHwAAPLnIhtqnxZDRFwnzuBBrNBifHRAaNgHKghfU/BFIE6HkBjB
gDHdcbNifzNZYF9jyO3HcZS4fJ4DFeecfYu8VsD9MAWAQ1+EG3BJ+g/oZ5pnq+8CSGYEq3/YE0FC
bjPw6TYFzyW/NYMKwLwyvmd2UGOnorA2AumdtyS1OWBtTo19QwAms7aie4cb2R3+BsT1ORoEbI54
J1oL8KcwTMEuJIBIoIN5C/kNAsXn0gFWyakdYD+aeadgkP9GucleW4APjnMdTdu854kb111bAalk
xmi0ALQM5eCwqYHd3JIoFC7Ua/wG8D/gQxkkvFHEA4Ctk/m2qEqk+w5TcCzLavYEBuOxbsZpM+Q8
PjS8p1uwOST8lKX1q6aqfgsnvES1NOTzXE1yD2LZeCoiSn5hc198yDkevgHWWe8MxFV9GE5obiY0
aaYNCkWxKWcy/Tal3ARG024kWLEzkEi2vAVFc8PG9ga4enjsB/mcwck+zOKHU4bxRvUhIjNBZ9/U
nPksrZ5IaOf7sqDFruFl7+JqKVCkcbNzssT62aYVHlWW9q9gNIu73gxxU1NgM8dOOF5SWcmuyoAQ
ARMR292sGI7wkgLvk3TAOIiiV3COzemdCEK6DyCt3odBWL4kEr85ThHbvJlpY25qA1sgE/a07mMD
1hBZ2eqUWyVWIbykJyqCfoe1x+BmXBrA0FQg7NiZ4fzu0PDcRBiVlZtFYNBWSK3ySDnNwIXiMZnY
739giHY7Wn0c+Ak2STeGHTj3s+U4T6BVNoeGFuax5ipA+yiG+DQeGrkNLNkdWSy7/TRTcwMoJPhL
CAzZzmWfbrmDzEc7MPlelRnEJJJjvwWRA9AQC1HUuzkjMfWgyLLpoaQh2YItpLaswT+NgFf0DYGX
OlZ5sMljlQIMSYGdHYFVgh/WPqQx7X/GTlKobU7n9EcTJsgnVnnxFImsQbxvEb3xSZa/MKyLjazD
aiPtxrLdKXQqrNNUafB9nVvcjSYlgo1p2MUprdIY9hhrDMDfG9BMTErcm03TxSbQBVbugE4EWMZj
DzFRuuNMAZkhCYezn/PxW8r67K6XJt75mprTE/BQ/JAkufE8gyEIkRExTQa9C5Bm4JjYzXsa1cEP
A2wqMDbCGcAtWs2noQa2EASuST5gaDB4K+ykxUyDJIsb7F+KI5s7tJTHcgLgI8gbhFsBRsPuhwHz
Ezw4s3NMkRvenUpz7tw8aIBbbow8/hmdxbzVLOjoApfeW3Ak9NijAH0oy/cjhJTlpquc6XHKe6iW
8tFJUcX1cf73mu8j110EtMNeclMVo9dbFCGtMeqUPH4feVqu1KBfbyNw3TyQCWSpNODE+XNX3wLs
tlGy+2EECG5A5YVxu2ZF+rqK5rqHwAAprmltLLzHPn60WyTAqnqti/11FwdA7P+WWFibmlUi0MVJ
eAxickJvewMQh5rzCMv7BmwodrJXk4u+Lui4bh8gUS1Kx4kHr2r+1Ol3xzzJK6PSEOjz3ysJgk6E
3B5yn9gwgCMQGHgOgkkycuu+ileaXksXoK0AiyKdFUcuNnjM/TYJb8Ff2shkTQd8vun/X3JxqS3+
2hw5IpZIKp84mbqvIipAPFAYKmXsiyjvV3Z0lt4nvXBEAZWWdlj4lvyQ0R578+7lEbf0+7WSMS0S
FEVZUvpjl+xZgdoHNBQg9A5quM4jwnW7QFMFoi0HkvsA3Lpp03pRnblAo64M6YXnqxsGrBbNpmKs
Sr9Sz5BN74hxStnaRtfC7fk/o0AxUeyOlIVvqqr4K7D+8FqbVM920cJ92Rnz5vJjWLoIbUyHSTeZ
Vpbi+QJ1VonsvVM/uqx/ue7o57N+WpRxYWVhGM6APYKYXw3NsLfq2gH2JYpWXqMFCQ1YX/89Rev0
fdkqoMFicEq8iNQZGsxR+W2QYOshRsK8HZrcn1o0leKwus1TGh5LoFN2mRrCk5oVbCpdvNbEWHps
2pjHY4LJIBwyP6qMU+WgHLPmxE1E+2ow4+HyTSX/lFVfjH3dZ2DUDVjEiNv0a1Roz1M3OHfg6QT1
ph3QbZyzHoR9uOKsXZR29bSBDEO+V2NAnqmCTQt4qr772XLkOAARPOX3dY4mQyia7MmO0BbYWmqi
PxGNIDJ8mdA4d2vQyTKkgzjFRpTJDHl8U+DjTdBRobZ4RQhxF2xsmbOb0LSbt7KxQYmCer60oS/O
ysAdh9ZEtctks8OQ78CKo0H+ACbA+MgsGW8iuEENl4CvC5r6OH4vkQJt7ow6E290HCaw7XiwM4Hn
A/G2Nn6mMxM/rBmC14NRpfU3QUUxbSynnZ7LgrXbaQTWv05NcLj7xDk2ZWzf9cAa+yoPyxOs/Ax5
F1kF1CvpknGbdC2TO2w/VUCHE4mfXphGt4262niLwPBJ3DI32kPDinQT26ECkPkcBeCWYR48mgYL
cMt5+2plk/ViVGeQGQEimYgza7JB8kCFf5cWgvymmSHDfZXHw96Bt/YZZJbpVCYmkEQkR2kfz94A
kNpdlorItbC1552Z3Tc5S9Fsg9sNiRoI1ADzrt/HlRjx4Zod4LcBcH4APi7ZFgJSrcCIDcC5COC2
ihlgMNfVtjaH4l31c7Sfp7g+TTSLgP608r1qjJ+qiop9xGnA3Kg/RzOChpK7kUOajYRmp0BMQJi4
sH5TMGgxljukOX9XSCeC7NaKnQdraBSMZaBZnbqaIKytjAzwGqMBKTaFVeLGYZXhY1qv7gmWndAC
jeAERhXwjqAmI5Cwbwqw6kMxWK8zmNY3LAgxv6lJOuHvIm6Y1xDoyuFlqtDOT5zO3lQyD75PQ2K4
ImtBzRJ2tTFg9dgapbTwKUE28L052hLnH6ZjijXsC2nkcFQROefW2Y1Xy8LykRFj78HgbvwoLtJn
c+IJoJhmfIO3yt6AsdocI1qlG8R2JSegaMMN2Ca1h75D55oUITOMlc4dEk8IwItGu5liwz6NXAT5
fsL/7bcknDfEYORuKCkKbWAPj3wwa2DXVfIdKnBkDYig3AHxFrm0C+ljjucL2yw5IZ0urd12auDL
TM2S+yEK1NtoDNSu5rX9kZW9fZeZnbkLZzR7EVnA3yljyXGqiwSOS5TorqjH9h54cONeTojb2DtB
Fv9KIogPFBZH3wxn+GsXYJ+VlcTCu0bcCrEHa58HY3kXt934bRIyPRUW1shg9M7FsxFOEhteZ2Io
JGNpfmSB6GHjgBzKLWkh2K4RojwWwgLJGHhf4OIqzMRpGrx2SdAfEiBGz4kehoWJBBHIvy1A1eNN
KW11BKu8otsOrYSXAtAdIF5IWlcuiPnFC5ZGc71reQ+fwmC1/W1qztP3UJr4b2kjI8USMr43Mob/
TrkJnGtBEqxj+mCYEM6BYG5MjWGK/RfTGa1fl6fhhcpIaJURtm/qpgZE00+z4YmBWosElafLh/63
A/7VBK8VR1HaS4C9UXXxx/o2PjYu3+wb9ybZBu9wAlVb+jh7jmcc8t1z5B0ZOKlv44reaeGydGdW
XkEGU/Q89zkSZmu4Bu21pclCqaG7sqakbuCuQD08teZz1IKeF9G7NON/L9+0hdWJbp7CeCDnblvp
EyM98A65J5b1lJTtrgbpN6uHd2l2K0XH0j3SiiZM3RKlH+4RjOfNdqoBljRSW+wvX8jCUlFPQp4C
YjoyMEu41VLPsujWlPSxJdNhLn5VSLK4fJal26XVTek4YNdYFQMkbfZNCYi6iwbqW02mU5UMT4qC
P5M2xXVVpqOVRee8I3wS58gX+Ni8tzEnb2EN2i1A8NHKXVu6HvLfOjAfeCQhzc99jPknIc07pBy8
5aQ9ZLWCH7N65mG5Iv04P+YvRqfuoBJMga+bYGWK1CP0kIDeD2w3HdINyNaXH87SGbTxH8/4EgWW
0XvV3DL0P5GhQrLe6+X4KsJxbQt04Sy6nyrqgVpFvNjkSbQIJgcFWhkipOYjRkzTVdehW6osMEQB
Lg9GD9pWbwyzYzSmx8ZInqw0314+xcJo0X1Vlon8qX5giY/EoE1I0i0ZvAhb8jMt3Tz5dvkk/6hC
Xzxy3VqVWMDqV0il8+vv9Ht1P78ob0B+HOJRvo8/m5Mn31Egmz8un+3rfV2u5ygDrpeQ2oJdtZlt
tCQQ0ZIjBri3QPFSYe5ZKqx2QwKlqJsmvVHskQFVr/QsFmY2PWS5TBKCb23loILIvZjTI1PJx+Wr
Wpj+/2l2Pq0FLUS72gih414cfafyPN28of5amZGXDq6NfuyY0KHqZg5u1vQC6uufqQP9O6yuQ0Jx
3V5V9z2COAHLRnKr0x4sQflxqGix0mRZeoe14T7QPEQYBbRkyuHlAdYZ9RAxA13TYi79Dkb7P1ns
rHUiF94u3SqVozDqsGXNPZ4FbtF/TEWDZdKEqIxoQ+MGGMsKTP8rP5W6ewoZUJEoBuxsxvCWuNhK
id6JMzs/L79TCzOY7p4qZNYmSN8bvcj+jZAgt5zbc2vclchUvHyGhQHBzmf+9NaqWAyyzEeseoT6
m9n0pz32j5cPvfQgzu/yp0ODRIVmOmKn/KRKNvZMfGzYPHZyxu6ieoEkZ+sg4GMQa8C0pXulffBb
kFGx8jJHYFeRBJJWmw77eRIpPrAf7y9f0dLN0j7zw2TyDsX75HGTo8KP4y12Q62VJ7Gwycx1s9Qk
MtqxkOZIxEOoHOjTbNP0dbOtEF91P4dNs4WAuNiXFuHfckuZaiuwSqEua4zoPnewJZuB9Z9i/RTW
b0D42TdBUOQ+ohOT7x0b8t9GKtZcHUs3W1scmDQTPYDHaHwBgOPmEUJVoJ99SKzJdLNkXvlQLNQ8
uomqtoq+jllW+gXWbvlYAOrS34C9tEuhL8xF5sXjikBhYX7VnVTYugiseMaCZO7ZliZPSInbp9Hz
5ddm6eDny/s8EJAbmVGkw/pSqW4TVOcEGbt+muY1n93Ce6kHGnNjEKbTIGQX0Rsx9Gvjzkhlu/LS
L0zeuo3KxLZI1BMDvx5wgBAbn0VmuHUUbcbCuinKNfvLwrPW/VR9FARJPpmdn0XWnrP8gJ2YzdiF
9yJKPIQpfTNZvKbcWbpf2lTBctWa6LElfsO+V9SfYLe57klrE0TZ14hABuHSr/rkJi+q15HIYy+i
35cPv/S7tSpgNi1wlccY0pLYhqJSvBCz+Xv50AtmAq5bqQRzGpFNXHjkvM0dQp27Aawj3eUG0inR
aYuPsNZ07gjEpm8jL3mH6D52XRmt49QNJ0BhgKQKL65+8Q6pL8iUQPjINiRX1k+6uWpGnoEKZtDw
MTkhddou63tckrnPkSO8Mn8vjBPdSNU3JmDYSBjxkPvnx8694CBS2bsI4W2r642lc5z//mkmCUIM
9cxk1OujrmjdUalh6+Spevq3z170duf2vUFWyraFeUv3UrVzjWYzNMZ+XQJmjmAz2fM7Y2iue+r/
b6YCPkuZRHqiJohuS2V4OyMBa4dnNR0mbC8eLr/aC98qqo12BflFGcKt6XXVWWveBS+TQLhzZMS3
pliro5aejDbyecYJgosbIHlAf0c0SHSTGPZvs3UO3VC9OQgrv3wxS89EmwJ42k1ge/bUC8vuD6Do
m0wlP0GCWSk4lw6vfdcno7TBiwacp4RXWUBqMqFVal03fenY8zyq4LQyUWuaY++pIjoa4XVmGASG
/ndgVNBWFQAgUUBn23dIkYD9UPN70AzW9qr7rnutRB9VEHM0pk97xEqWT/D/olV/XfWhm6k4DCk8
YXTEJuU9GdRdBbBnaqjrJiadWT5FyCiZ5qKAjDrrjgQmkiegl4pbSzX2lkIduBdFvNoFXRht5Pxm
fZqiEgBy1IhUbm+Ww++GkFuSQGmIq3t3gnlNqbF0Em1IUwLpV+WMtR/EkIVNpgSnP/XRPvpgrXNd
q0D3VzWirdoGWzd+VMh7S/UveWyt9KAXRplOMYc2n7HC6SRaBdxVKJlVBuw+e778qi59ynVv1QSA
g5lbvekDAvZacaI8LCgOoTB/58iOrVML0QZYYMjpFzCAu8snXXoi2hIf/qAkxNY3RFvsF/Z3EOTl
QN2ZHgl7vXwC6zyTftGi0j1WJG1VasNkglylPPAgsQsRYF5UL7yS3b1I+vo5nw0LbFFKD5Xk5gti
ksj9WBDzm2nk6UM3mvkKjWWhVtUp5oOEJhIlfeW3EWjLdr2LIekfYK0A1fbOCv50cmXWWbirus3I
SRGrkWPB79EeuLpKcahw29dgGt4Cp7yOTo2v4X9HLLSODCvMxvLaDjnGrmlweUoGxAU6zZgh9M1o
r+NVcJ1pHlUpEfFYmr4VYJ+stfrtRMN3wtqby+/IwrjSPS8IhIRB1LQsJF2ateuIKfid5zzchAjC
/Lh8ivMM89VbeH47P01vbdAWU9fl1KuL6jdY535pyqfLh17ol/zLPPh0aKNWTheVWeA1SMDCBiRg
wsTcxGN3crCZZBXC71X/h/ZrzPCFkkX3uvCMojUWTLMf9W8Ob840RGhDTw0td5bzdvmals6hTQss
Tw0LnUrpDc60DToIMK3YJfxvPEjXhtHg8lkWnrtugBkcSOvzeLS8xJ5vjDBPXVR3bzKYxebyCRaI
i1x3wYyUVWM2sNq3xtG0tvB1x5ukIflrFERzCfudYYOi2nUIoqdA6IAYFZ06GPYeRrMv4YkqarWb
WMW8AsGcPprP7FmiMV6746ygjACV6xTKAKAvPvHomDsy9rupDNOVdenCPKJbbeysLOvGHFu/GLNb
MUEg3zghEhmtF2qBkXH5Ji0MDVObR4JeZkMDA6Av0q6FPgIGTN4ka1Ph0jM+//3T6FDTCEvDSNEv
JvImFMFLnhAAxLvXyz/+35T6xcA2tZKiHhPAN/rRRAccYusqzRAgxkixh+74r1WH8d5QpbVXdQdb
bJLSGwTh2Ud7DIyDHKvfyo6DbQjVw1Fmff3IZIltfuSmr0wNS7dWm3Wg8cPmf9+aXmIld2h+baHM
316+8KVDawuKgXcW42ZPPDnx7hSDmb1voiRe+VIuHV1bT4iktRD0GEMFGUn7pu2c4V6QKni4/NuX
3gltdoF13OkaZyp8BBvfIn3095BBneGUK2X516OG6aJpZF33COcmpodl6m2Yf5vkNz5kR7B3Vobl
17+f6aJpKwQMxbFm6omsT3/yokVGz9hyjw7pqktt6SLOM/OncdPHXYr0rqHxM+OWJ8Wjad0iI/zg
dGvD/uspnumq6RCWgpikHDJgJE53/NlBcnQMNRyNMnT4+8PlR710Gdrw75o5VwYJiRd3CL8xS8vD
VSGIN+09p57eLp9k6Xmc3+JP94rFiAXFbm7jz03/0NDmYCJFOM/U/vLhvx4MTMeuE9ENIp67yet7
hsJY+Q2MGJcPvfQQtFGcA2wVSQutORICE6fYB29E4dZG/wc9vRR4OvF6+UQLX0ImtRE9GfAz9eCx
+ORH+33cc28/3nQHC7IEt/3FX+xnfgofzNvAJ8fn9C56jX9dPvHSs9HGejN3Ro8sSThTshdwVCAs
q7ciXmlFLTwZXUkdE2dUTtF0PuI339XA3q3V8KalQ5/XEJ/eKdjgwjykaHrUTn+aefwkOFAwV90T
XUSN3GcTBmhIghroZHeRZf1N53KPAditvFYLo05nric1uCIJHI8ea1N+nwR0fjKVggcNliM4wxCN
d/lCls5zfuifbhJSJ5wCm/wVGCbKl6l1m0yl14P3kK8iOhbeH11HbWY0I+aU4DnAnGJn2beawuKV
kDU8w9drQqbT101VKHaOPPWKsve5E8ZuGlQv2Wg/igAWJZXU23xAJ+TyDVsoV5gukZYjgjJol6PY
svvvkG96hvOXDck+Dub7Khu3BgFqgHfeACHqhkdIb0TgN/gFbgsbmEOheY4V1IL0uqlNFwuGsQnU
gBxLP1SDV3N6COZx5R1cenDawLdgbKCFROHX8/CUs+zBDA1EwtOrOp5M1wOGdjjYTTd3ft4CS+dY
9HXK5sKNsjU2zMLUrMsCVS5tMgYZ5pbpxPtbNFWPkgZ7CxYB27guUZLp4sCw7gORFtgpnfLud25K
v6LzaWrT68J0wGjXBiiyVy1iG6jjkmpPodxlq16lhXYV0/WABbrmczXXHdT+/AOzsJ9J4zWkFJrW
Tu2qdnqkYfsCtyCiNurr4tuYo3/qw6C3YYzMfDEXO8cKb6cmA2JmrXRcmPV1QWCShFkGSHHqlzlD
8LsDIL9Ebvnlwb8wInScej9SOg9T2/lT8pZDAMydD9KvDOSvmxBM1/6FSsVtw/GZVeWAHbgpLeNf
KCzMDZez9dEgku5kDnx4BSNQAqBExpXzLiQ7Mkcb5r3Fkjma67PbqHHT+hS391wgSjoJXcu09kix
v4/L1CvQNGiLkxVc18tjukhwMqw2zQdAuoyxSdwocMtqM6f9LjsbIGY3TIaV5tTCPKBrBWNH0DRC
3qrfIIXwNXSKcNszg37kGRwAcxKChZRXzXWviK4anAP0wWjnlP48YLc2Bq+pdUUzrzyshRdQVwtW
BF216Xz0dnxL7GITotsmVxcU5znl/1fiTJcHdohxJHmITxuKAfbT6B0TNmfIqEElgr19zqKVB7J0
FdoUkBKTkzHDvDMQucuDHIF/8Y6lwcrqcWEK0PWACAdtoUKKc382mhuk3O8VJSv7B0uH1qp9GtYc
dxL8Lok2U58X770TryhzF8a/LgRUsTXyKMW8CJsz38ORvzUJd7EwgiZgNh6r3jFAspNsJxxxZRmr
w9dZgM35IUbjyEoNCiJS9xdBLanb9fS6aDOmawKDbGpzMlZgZ7UZBnixT8FvHYUX8OuiAZiuA4SZ
kUP6YQ1+SZ4qGcIvDMfHvFLtLdSWugyQzYXIFG0y38h/jMAsOazbgAi8SepXh7CDWIuIWnivdDFg
l/aiqVOJ8wC9MNXpjeB0pRH0byf2i1GtU9SNmI5mm2OtIu2u3XaWmWxkRKkvpRXB719Z1A3gjbtz
KgeqXNkG+zEN7bdK1i2kQAN3C5JNbtIATJxbGfmbJgHgJsArukNsT88wP9J3SSwKB33a3nZmjVTj
Kst3hDrmpopVtysGLCiGHsKWSqr0FU3Y5uHyB3np+WgzSVMwJ8ECoPMDlU5uFEb7ijWbwB7enYb7
TFmOi+70dQUr03qB/UzjbJzmDGY/uakDtsvaY5asGTwXvlK6CFGACF9kQdT5JmDsTu1X2KgZbbEN
07uyuC5fizG9h9AZvDP+x9mXLUeOI1v+Slu9sy9BcB273Q8kY6X2lHLpF1puBYI7CRBcvm3e5sfm
RHbPjBIlBsdkVlaWCikAEovD4X78nBqdSPFFZvuWb8F81p5ecyI8sBnno9MOCYrVqHkRaAAUowwt
RAW3TtaVPaIjBVlgpxJCc2OSB/2AimLzowRRy/V1tPL4thYrABEpaScywxMe6IyC8TwPCZ8gpIaq
yTC17dui5s/v6+ryCK9u3Asvwf1A6ZAABIAwfR0qLNKiCnA/hG3pxw0/ZG20Lmf8q27AKtMGVdGi
kqjovxhetXdM+b5DUAcMpkNZ1EZXwwvu5Scp0n1Omvf5N7a2n5HNQQkthExAHba0O4QdTVAwkbEO
G5DtbxjEFe/D1rex65peauCgNW0nyozg4Nf9A4OUxPX5XRt4zUVoLW/OOE1lImZ6WAIrHtytVMla
09ruzZq0C4KKjYnfQyYkk6p+8YMu33CbVrw/HQvYOqAszkUBvjkQa9tNsxsCEN4Ar8+Vu3GcrryA
DgaEiJ3pOFWGY26sdyiq7kNVoLLyXQOvwwDZXMG2ZUWVoFibBigubt5XauDo5OkDBx1vl3GcMt7w
M61tZwqpl21WS60sSB3tN48eEcL0ZUKdprsdp7l4BuIJrFutWxyvj81aF5fPX1kDMUhP0SGQSQr2
TlMV8YitFg6y2EqorM3s5fNXHQRgQsxngms3rsc3II9+BrnTj+vPvta0tl+NZhhTqASNyejaoUAt
Vr9lbdZa1rZqweRk5B1aZpUVGmwKmy3VoLXx1nZqPxme9IVUSZE5CUeezOyDF4/R3fUhWWteO215
T716LE2sGIkD1kxfygvwZy62gCkrx6EO6iN2LdxG5SpJVbUr3Z/FZKJGlIUG1MZLb4uoZeUtdGSf
Cx5Rz61H+AxquJOGfZQN/QL1oPeteR3bZ5pVZc2drRLwaIaSW8dCnr1mi0Z77eG183XgU7Fk0NhJ
0rZRcUlQDjIU5MYoQVjxrknW8XyNEqKmqABOyIXFKneT2sy/zW3z4XrzK+Ze50jv5Zx6ssELiJTf
G32JAnjXuAXrxtnL5fP1PlY2mI7kY0Vald7UyiSjN7ZRH6zJ3XAU1laotnU56Pm4ZaFlgBM+yNzc
d756Emw5pDjMVT1tsdis3Mp1RJ9H7TYdDaIS6Fj+mc381E29DC3K73sBqQWJ6mYRgIe/97Mt1Oja
ytI299Q6gkJxVyYtDp5o5OgvlZKEY9ZvHZW/JuCNO6EO6SuM0S3GpReJ7Y3NY46s65nJCqCzQPag
VOUCh8PwOJmg9wRlc26C4M64eEmddArkgAOPRGBArKcwdR1zVy4Wa0KjG7gL1FRZ38+gBvnGTHOY
oxwiKiDTkGACBHV330d+5WzZ75WR0tGAENYI3LlwVUIoygzBm/fSICETmtPWtWBl/eooQJR9zFbQ
owNuP3rQusm/XN8Xaw+uGQ8AjrkBlhiVgNyb5z+G/EbMP643vbKtdaQfROshRyX7PvFyq2lDIgqj
DYUJFAtgX059m1bSjK93tTY6l89fnfmMgvJv9maF/IofdtPdAj7697WsHfk+YtJQeEfLbf0vp/8O
YqX3tatZDbczMnNsx8u4tzuQ/N1StSWstTbu2olvBJcIhM9VUi7ThbSu+NjX7cHhgAyBMv19R8Kv
RM6rEc8c5bUqL9JzD5y9RUBcB2J4i23FZVcmVEfzEciOtTZnOTwtKAJ449zcoPR5K3nySwbiDaOj
Q/k4arNd1Q/YrtXgHY1sycLKN+2o7wucoFDzCvmSDkZo+Ea276cCysiWqqLSLbxwlHURDs0yfhmR
bI2hAIAqiZQizWaYIOv1nBScnwNt7gO7rN63WnTsXsbbzg6WXiWmaJqPeRHkt1Lm/efra3Flweig
PVRu9kXHmTwHpQP5mJaxkzEuMs48G2J1RSt27+vnYoNerRlw2/KqzyYFz3yBaoAHaAgPPs5FS2MD
ieN39qLbgq4EMb+tVOK1j9L7WWVtxLuTZW/c2ddWpmYQxhq8r52BpSPanzz/FlRb+My1hjWLYBMT
lE4UDftOgsMN5A7sfXvV1AzCtOCJF/DBQe27eslNIkCByp7y1Pl4fV7XnlxzE5pgWEwzxbwG1vhM
quC+nNnT9abfPp5sHX4HqHjgg21MJZlhPdipf+qk9wiweny9eR8r7692wNbBd4sHft9yMQFkMuXH
jCJlnqZ3Ve8NIXUu4UM7/2EpZLqv9/b2ONk6bylEVZZf16XENu+JYmCg3rrzrg3TZWe/2lnZgkLW
TkBXAHu1w80or0FZihLd68+91vrl81etw+2bhtYEjY7y/V0/8ZCaVoyw0vXW10bl8vmr1n3isd4w
8ewFOIxG43ZSW4CFt+2arWPtwH5mGPMyAi4GOmzTmKNl7HZD/jRVW37H2shoe1aC+s0R4L9LXEGh
6nVDLjjvecM1WxsYbdtCh3FOe5QfIQw/gCP53pSfro/42zcWO9D2a0/BWOaWuEl0YN8RWROR3gpV
/cGCVv3SpRurZuXxdTxd0CP0QF0EHrzc+wACggi0lY/XX+CX5tsb+1anJfWh59Pms0IQqU1zO+xG
Yl5I7u0YjOluDF4U5NVr6cWjWyNW4NcofTJtSJ6DVSaPM6slx4ABZGIFzhIbKkAhM+5SidG34gPy
8304IAcWVTNqFbhf+3eOM4O8GIrZBNzbbbVPy8zHiULGOw9E6QcLjPEgIWd2XFYQmUr5Fv3aygLW
sX11IMEJDjmkxPFrGpaB+CBa8SwX1MdO7en6WK5Nk2Y6+tI3ZxDrC+T78gdHpF+BgN+qHV7ZHr5m
OGaB/afcTiWTDyHw3i7sHTKKRuR4o7JDFAeU4KXP0yaShA47uTTefuYgEg3dtJiAvhghpCPE8OLa
or7xcg7ewKXzwybj5g66auyxQk3Gi+lYTsxUN+wxKt1+mGc/RlYDKJLGYnse8P6FgTH6TF3w/oQG
OB2zKJtI/ac91BYY7Xu1B5wbygQqd6f7Op2bnYKE1S7AKosceM1W9cn0wGN9UKXrxUCGmXdQnupP
rTlke7umxSMRzPwTNLDy01hIdW+hjYNoUeo4BJZ/hIFLwyCnzn0GUlMSZguglBu7bG2JaNbTzAGc
ysBrmDgOuNHrLNtDzejZyWoroogAbfSytkg0pweCKV158U/OTfoBCAlsuC0ahpWSPlsHMXoFNYIF
BbXnsQ+zHwUDPXxU/BRfwCZS3hVfaBOlVbgFIF57D82kItnSyLJBZ1C5CCvyIV02lvraNGgmFYxS
QA43JQxSfvY5KLadCiSlZVhNKr6+T98O/9g6RtFvciMfLFomnmA/hAK6emBPgMPnERcgyGTFSXTG
bVOmGzZ2Zah0yGJfjrZqOMy3PX+xOwjDb53KK0ZBhymC9LkfRogMJK3fBjtqCQVeTTGdqpZuBZVW
ZkNHKnYjWDXtzC+SqlzOyqmWRHaT+NNBUdItkj5bLFNrQ6SZt1Rli+m7oGWWVb6bVHAC6erT9dle
cUx1aGIL0tDcAgtowh1XHlg2yZepg/CHbeMGD+BbGfYj2I1DKxDje0dN2+SDwVwrDeBrT/0IpRRw
x4Jx9cZapq9sUO87bf4CWxSq6FUDl2wm+TdOsu8Lo1umZMWt0WGLOJ1nF2KIZdLN0xBVRvNcL0WS
1d7zOMhbKtQ7raEOUzSzwKg8gRS9PbF4ROys8c33+Xw6ElGCVtgbuIWr2tjFknwx02/XF9SK+dCR
h5cK4mWxDJlU7uz/LKnge8Ud1MsvpffQDpRHfT4bYPF2sxiSa9b+ercrm13HICqbW25R4upptNYO
8No986yQbQqTrZ0eOgpRofzA5SbST6m8SPe0KBDZCQih3YIYOT/KtG7i1iR8z/yhvlto6t3XLkkP
pcWrxzlr2R0oI9KX6+9K6GWnvOGW6qjFqrMgHmtfsrPtRUUrpc4N1D6GMgQt2fLZNIU6dVkwfDJb
xUEL5LlfoQWLokE6o2o9HisbpL5LhQIBWlJvR7lsEzMdupO0qvR+CAozNk3q7UHD2X21Mk/d+m3m
7fhiO2PomnZ2nxLA/w0rqL5JJSnYewbFb8CQ3YRMLvl9Lmfjxu5ArgTRtenBHBrvYa4DSC0BSXxA
XegskMUw/NhBhfMXcB70D7LlYDzumvFj6nL+knkj/0GmKrute+VHTHTmgc8LA00jKfMb1DwuH+y2
Lnbu0LUvrkSelPWB99NvLA982z0pnhDmn6KxWiZAa9kMvJ9H7+XCaZgjphYSl+R3zsCgljOwropb
yCaFdZ0XB0SpOfjc2rtOQeqF15AYHE3X+6LsGnF/aAbsG9Spx4NU7kFVkAT0OiI/L9xxwrL0SeR0
0H6Zldecc7OqI9yCZCQ4yvRJOcMtRHX97Zh5xk8vdaxD5rppbDSuvBlNJwVdNca+qjvnmIHOLgJm
3DsYkhnfTAEh1MBxWAzGbUhjzRBf/ugPwtiPIIF/8VA6GM6OCeZvF8AXwGWtIzMJiySUwyLA0LKX
AapDO5QUzg+IHNrAxpD6oaBURXmgmgOFbEoMuu5017cM0XPUe4BF20idqJzVktQ0+LNv1XhI0wI6
Vm7b39RNMB485aHmBOyznxc2sB9lZUF3KB+Bt8uGYgtQuba3L8fiq4t7vpR2oXJ495l/AOcY7r94
zeL5+mZaOVt15GwwQByscC4HIBDZtL4rqo2GV3wD1/r9qSkSSVgcTXlhHgaTYi8ZexB9av7ZLCR7
5IxvUQ6tvYHma3KVSbuVFZJn5kMBoHeV0Y143lrLmrMJ1R5UiCopE9881lSG0ETd8PNXjlAdI5v1
fLbHAG4sK7CNzZPRfmAKSmpFvlNQZLo+tSvrRofJOtAuc6YUqSwJoSwD9e3FBX2DG/z15n8xPbxh
hXWkbF7C4JSOB9gTHbqdqkhxC7RoG9kuGY9zbbuxgbvursVu3LUlLXcjN8jRGacqomTo/8Uar9pV
Y1o8XX+gFV9OR9RKZ/GaxqRIPQ9BaFm3JH82cuhpVwP4SHNUkm+hGNZm7zLgrzbkSKgNSWaECwbp
x0t66hCRUAOPFigp5/bD+97msihfdSJbZqWQahGJ6TMCp33mR9zEg71pqObclVR+gvKXH1VZkO3e
16Pml+bgApNg9ZfJ2Oc3PfGf4a3cMMcco4IhNusSdq7cLezryt7Ssa+NPaug5TBqRgdUMWDvhb2B
VVybHc0eQB9vpqkBe+DU5nCLmF4fgUgEdj6FqIkCY9IeVJ7Gu1gzbZ01czEtrgavk4nnpixaUkDp
+1Txs++BUoTULlTTHJl/JlO9tfhW7KqOiS08o0LGm0gIEY31nYUk2gNrUW2iamaFXS6LjdWwMkE6
PnakKArrWiiujpnJbyyno7dOan2/vtRWTJNOokmIJFY/IJoSWM09YokBVFH4ntb+VgpgrYPL6L3a
PZ45ik5VU3AO6vuyvM+an/78vhCEjoU1a5c2cq5lki9N7ARe2EDAZvKhOblVJrk29NrW72ao2rtm
IZNlHoDH5Hlwgh/nbJjJtaHRtrmCxIZqcedNBscEq60ToiwzJJOzcWiuWGHb+n3ky16SBSIuMumL
AaqIEqlN17WOFwHriGSiiAa/+6Qa8eP6SlrrTtvtRtd3njFlKAP24w41Crtl2S07fl9079wHmhNA
un5slWC40LVzOJAuJPnGo68YKh0aO9cu5FUVTKA/VqecOSfOuyO3OgRjW9LFXTpsdLQy43+Bydqo
K7dSrFjbK/aOfIASZYxSlusTsOYG6FDZ3qxgdRoHNbcpmyA9SaYjRbr/pvDm9pQvBmq9JKxS4QNx
OUyB+9AV0AgyKOj1O0HGXaOgaOXRJt9YgL84ld7wS3RwrecwJCKgIZikfj+HRcoPQzftSob5m8z8
S2t0z0ZV7QkkZqDyEOD0WfqNvtdG+vL5K7NjWdZsc4qzZ4SPbtKHFhoL9ftCOjq1Js2yySgbrHTR
fPP5V8o3QOBrz6zZAyj1jrlN0yGhVhC7zUtpehEZtyCNF5v11mRo5gAqySPEHaErr/p8ZxrTsYfK
1MbKWzkKf2WtXo+2287C8vwhWRpngjZS6UC6NG8S2nXZRZis3S8cidqgseavsjBs+DDQaNxBVC0/
zXY+RohOgGAyaIddISvrwEFn9e36s629tmY1MrO3Sea1wXnKX6ay3+UZ211veWW6dKCuhV3mOUYX
nN0FqkQ2CPebwvu2CPd4vf2VJ9chukKaqIK5RERnPtaQ1HE+F1JsVTyuUCnYOkI3L5iYLQkfE9WA
dtwYKfu6cJnu0q4rzmlVTZADBjUAivuyGDxj3h43xjli5TJHTWUbD1Pe9nFeY7pNEOYl0pHWPbRA
5o2XX1lROn1nN6iuEQFQ0KM1prD4+aHOfT+W4KeMszTfmMK1Xi5T+2rdEpsaNaSe4f1UbVhcSm7L
IiLl0TbJ+2yFjvQV0N9dkBaGxS/PPVTjtoCqK4w0tg7vteVMglyi4SESu/ZUPLFEPZO4jst9tleh
G4/75hScxbN94yf9oY62cgAr+FXIoP0+aJXVlyloL3C7u6H3/kGeIFe+H0HQFRp3/Ba0LPvqxB7G
mzxBHWKSndNd8NxsQCfISkWlrYOCC99dSnC7lgnLUOwdTSloVjtneJm8nBFcZ3FbyqDP+oDCV5RK
QrMeQFk6AXw5K0FAkms4fuQqC+SZqrZvQBqBzKqB23kdLcBqUQCF7OIObNLVeSzb6uIyVSwcO9sn
0Easg1B5C4+EmbcgBV/o41RWwM/ZGbLq5pACC6eQmkrBpUaJTU5QYZ/uUeCgPjYQl/ozICm7bV3Z
fQ6WDi6rL529C5Bx7AE6EzoBU3dGw8p9zhTAFcCJPJuSqWhwQEtcXXQHygvmeXKmcl+Z5oQ46Ngc
U3OYXhql6CmH/vqOQ+fzuzNYPvKKtituwSnj7r2+mFHJWFk73+7Z9x76e02oxhav1iJ/GxZdW9+1
kDr7AMp+A8ysDjW+pkbv3VgdVJuZU7F4lr4lQnCoZj+84MI9SzvjhTZsuCtcCBQao8OioU2/OZVH
PtHMYmEHlsAHryD+bqkR6FwoqhcmovI6Tst5hDo6qSB/KlW8NK28MewFonnELY2DbyrxNAMMArp1
W95X7jh+Ys5SZwfQ+tLPuKimYWpaWNMGSo76LoOqRkOWcAJX0qe+7tN9g0TenW+XbuJB5BzJbyM4
lROj0OiroeIowNe7m4vBg4YY54BzQr46DWeXDvFcW5Ubtj1AgaH0OrVTIAC68Q1KPrQtJZeyyiw4
U9F9AoUKNXBoofgpcSChDF6+ESrq7zP+2rEFjhQhlh6QIz9oQ5/fpdXL9YZXTi0dfe6wqfH7saHn
Lsd7Qsz4m+B4Ky68DYu35obqyPCG8jodRU/P0A4tE582y9HFtTteDASSa5QuNiTP4orUULOAvCWq
nHkItdp7WQ7TgULF8mCwd7qBOogcEoZlSuYG5nc58fojeD1C5m6EN1YOD51BtoITOPdZlSdTe08D
lHj702ksyQEy1BvH06/gxRs+mw4oR2ps4s1lFYw4+Z8he8hv2rQipzZtjSPKDxeU3EvP/h6gGvcF
BqJCfANUhqVTmuEE1Xn8rxePDYKnMbYBj6vZCfZVU3THkhASCXvkxyBt1IE7XQNF+A7KZxlrcC/x
l+MM9rG959nWY2fOYwjXfdgbXmvGg+rZp8Ax5nPXz92hgAbrrR+k+V1pQVuKt1YWgSah3rU0M3at
Y4xxs/gBSoGUH3t9RiAYSgho9dMSypv4lzJy64jAcf+YQQBzt4jJjgJoUobvW/EX/+rVIZ83yJZN
TRlgf6Zfp4Y/28p8mQPnfQ7mr0Tdq+bLvm0bOSEGydmj539K8+frj73i/unEuGVhXSjMC8h1iHpf
sXnnsHyD7mJt5WpXdW8GWXY1YVmhHDdshzEyu2Zn5urgdu8TIgSU9/dB73248cYA90TFRb0r29i7
RURO1vHm7XJlfHTAvIRKesMM5AQ4EXfF5J5b4W3su1+m6o19p6PlO2TinD7A1oY8mJLhCLbQ+sRd
Vn/wWQ3FXk+0dr1nzCafKxqcZd/14SL5p2rIj9Tw2DduFgTehyGWM3f8fk9m7h1K0lKImsotpb8V
U/4XjHwlXDkYo0zq+U6Byt6WNK4H830nkI6RDxqcbEV9ia1DFzenR9n9uL6wV1afeXmdVxtmTrPK
80xMHLSQz7R1vkuIbPgWi7HnNyKDKwEdndZ26DIAeBlsMpTPgvrWaMH6VqHQbor66n1iULap3dZT
XnTBWFKeyMX94M78Z2tPpyId7mj+zhugqXna7QhWmlFQ1ISUdN4BVUB3NlfOxipfmwfNCkyQ6G6M
vu7OPLDZrhKSRIE/2i+N7zkfF490G9ZmbZlqpiA3xBTMqCFI7GrZ+exYWg2Y7DZW6dsvQXW4vDva
tWIE11hAhGhI/fEZZWmfCh7EFqoT33WCUB00r1C3NSEzLhOr38vaD6GsEqXB4/Xt8LYdozpGHure
Mof9lIkE4XkIjR6E4GVFN+7Rbw8+1XlqrQ4cqa0PqG/gLrGYD+PixIO94eqtDb62ky3DXUjlI+fS
zntv2fdzPGaQgt+Y2rWBuXz+u51gDHcdTK1bxbgDRN0WnGltULSty+C5yewSeBf5JzP7mYIGXm7V
Jr9temig7dl5ENa0TIi6u4M5wOsifAd+e3aeEI9EhWfDj2xUc3x97QQYir+eU1SnpR0Xa1TSxhDR
fm7jthTVjk+A5kGw3T5CkATAmyYIDqaXvViyFBuB5rWJ0Ta0B5w+hegFzp1ivPft5kaQesNWrDSt
Q+gnrw4mEwjkBFoWR4jE711J3lXGRHUEfdYge2OYWKyu9Zw2T0Xw/focrCwmHbJus5KNHArOyZjP
uHPTIKSMPLjZxlH2dlqF6mS0ltM0oh3hnTd2lj3JyvCSefZUPC6FH1kpdSNTQaHYpUuzEYb+FWB8
Y1XpIPbMxfSyvmaJKEGKHiLdsjwjzOHvl9mf4gVUSRDcqgl4awW4pUieZncGYEE8xCVl2GV2yRMv
S+0D7WyKsIoYxy8G4UiKKrrYR8ufEUFxGgZwO3jzXRbm82iegGFgZgjqfHHr0GBARLIxIoDC1IsR
2GbzBMnR5eP1GVsxWzopbiGh+9Aj4nQyl8U82C6uBF7NgjzsgK5KoHggt64eaz1phiY3GQHulwSn
xq/TH8pwUFQhlN8aIA7swHPEgM3bWCdry1CzO0Ee2DU4p+qzx4T/2PUW2flZauxNx2/euYM0h0EB
77BA8jk/B5kENIvA9kS51/pfrk/L2htoZkWqvM9UJdjZFPY3z29vkdtlEEPm/sYxvmJcdEA5g0tT
1z73T15K7vrUundk+3z92VcmWseOp6MCXHzwvZMiKPbovWTIl7ucgaZ0rLco0NYe/3LivDoPTcgR
4rgxPDy+/NB3flzzamPxrD3+5fNXTVeo5m9zHyU+PlvOJv9gdfmOdkE0587G2K+cVDrd7VgMaeVV
o3eynOBWKLZ3cnrO2wcOYEbXjjGvrR8Nd3fvm47LEL56nwabu68N0zsVzvRkkfbTbNeH0kYYtUQ4
7X19aHvbNpzONnzPPuVdeolw9XfdLO2o8ugSZ0JszMzKpvgLfLwzzcHqAG1SbvHBl+6NQ6an3nc3
1u1a89qWJj2eOw3qAJyHPPg8uY146soUTI6Nyccf1wdqrQ9tX08uNYZ8cv0TQ5H7uQ/mfAhR42SE
Vm7BEr6rEx1GProq8HJR+ifSGfdkUZ8yoznxbvz6vuYvp/OrBcXMjEwLT+mpmpxHwc2XtPMOXa02
1uvKEOmg8aKX/eSIgELiBYG7Su14in/68fseXtvdylUolJU+PfX+wezA7tvPSIFsVZ+vOLw6BLzr
J4UiUAfpB2OfjsttkH5x/eEAlo3I8vfX32DFPukC9qlIhdFjZ53SMv3RQhYmBG8XAQU0tIOcWm04
Phfr8IbfoyNwfcR2sjaz6ckR4wtx2hpsCOPT9TdYGyXr9wUkliYLoKxDT6QJYiXaf9kSQsh17jzM
7tSGAOB9eF9H2o6WHGw41OLeqe+t9vNSzvIEliTcRAIkfoD4lYeqKfONdNzaW2lb25glOCHbyj9J
A7LFOajEg5uiP1bLsuf05foLraBIqA7RzTmCK6ZDICw7eYBy59Pofl8aN5Wh7BnbuQVNI7OF3HmP
sv+YDmT6MLhNmofcM+ytGq6V80uH8Fq+aFQnJvc0Oa5/NEYb278NzBOzAxnSSxW0IVHNEJaO5Z4k
b4eN28UKTzzVsb2dNHK/Mwx6AvWrETpk7sckE6jRj8lQs/sAPNqhV6SgJW7NdI4lX5yPFk+rDcu0
ks2hOpaXU1/kjl/Yp7mdlmcrI5BJTYcZmIG5tArvbFfFeGTzQNVZAqSYovKjaNvY7IgFgFZe7sBT
O6A61Z0/z6IONh5rxWDqvLqN4K4oSeacaDA/plOzRDIfptDIp4frq27FFjiXz18Z/FEBAskgZnsa
wVBZhdIY7L2lrGZLM/tXvvoNY6MT2taOxeeMSO/koxxGLHzXZuNTiyLsCdWmNGNR5fvhsjQHXOrj
Mc2AFzd2tEYm6CVvl8g0n51pCW3nPid9CJmPo4+SievvvmJtdURwB7Fap2MzvKd8euwNHnXusS7n
+9r/dL2DtcHVbNSc9bWaR8fDBYy9NEWWlIRtzNtKfRTVccCIupjc6pkPwBuQ71FlezwypnQ4QQ2K
x7PlVed5scHiLyaQCF9oAVvwMx342KiwXnoZ26B//nH9PVeMho4QZggF9fYss6Rth2M+BnvQZMYj
yRLTXQ55FcAlTVK6pb6w1pvmo0yOSuvAmbPEWtyTCQFusiCe6Dc3OOtvzVTsBWqYc188X3+5XxCW
N1awDh02h67omwKz16Awp41ALgrYSWp8GpumaE4uc9ogsrPSSEYDy5kPThf7ZT+epcXyJsoQ8gTV
aUaq2DWy4CPpKjtEsnv4zBADmCPlie5b0LZsiQqrKB8aSYwvdGZK7lAOBUE1Pk3/trH/9X36H+xn
8/DvZxb//G/8/L1p556zTGo//vO5qfDff1++83//5vdv/PPws7n7Wv0U+h/99h20+59+46/y628/
7GrAqubH4Wc/P/0UQyl/tY8nvPzl/+8v//bzVyvPc/vzH398bwbQiqE1xpv6j//86vTjH39YF3nx
/3rd/n9+eXmBf/zx/L/+Z1/w+edfvvLzq5D/+MO2/w6MiQuZEM/0TEouLIjjz8tvLOfvrgcK8cCH
SrNve5cqxLrpZYYvWX8nJr4QuJaDKCNQLn/8TTTD5VfUQXtQOvE8h9iu7YNh+P882m+T8/8m62/1
UD00vJbiH3/8bp08y6au69JL76YboEvN9/CCQbitTe2oaPMvQzbeqDJIKtQwVNOW14+0528u4b87
89EY3sfDQOgZAACoLYliOBXJxqiWD6h0I+1Z1ASF74NsuhqokMkit5kT5H/2S1/7BxQ/jWpHxOAf
TVHBY80q18EKJ0PaPhp+NzingrFcPFgduC6ONW/ACe5AF9M4dajnnBIIBsru6Hqjd0t52TX3RSat
G0dwye5qaBUi2B70U5dkzsy6/WJfuExU5bM5tuTiiD0BzXKPI7hfdkVnLTWYQsrLlxwLfDZ26tDi
IAcJDLKEGt9e0QLyrkNbdUVU1l1VHe3RRoK+tdT9zAa0JKdaQamzrdovAVBYXdgUCzWiTnidHfYq
w1Dkg6APecP8PGqhJ5aFbr/gvt2hgWi0Stz6gwa8frEycxOaTL6ZGaDcncyT7YIwOO7lOIJ1cTHt
ojvUbkOqG4VizBosI4Pp+WG+wOk7WUGdp7+oSgAYbvlQRL4gQX/IFmB+EJQyzCkSDJMY+mZ+gVWJ
gX0c52GpT0uj7E9gFbBDW6GUkeXVjhDjsVWOGzsWnlRUco4K0RqokEpJaIkFZZ62IUI6Xloq0jpu
DfSofA8nxrADryaJSiJA7Z9NoDeSzl3Qek/MRcU9SeXHwKCQRUUWbwfRmM/Z4D27c/7UWvzWRsQF
wsnFDwdkEOE8FOq0WHnMiyXfY8Wfutl3TkGFSkzOQB8olgAkEeg6zDkSdpC4CmaTo57S2lPfLEJC
5aGpuioyUDKae8a9msajUgsCK6N9LEXdx0UxPk5dnixmxeMMlzVRNV0oAMwZ+JTGAfC7cYd5HhGC
C03xk4xWjnpTkDtOqYBLX1m31uQ82bVVhLPFvsIJPc/QU219ZPcL4aoYYYrqQGqxtzvn4X9T9l07
kutadF9EQIGUqFeFil2hc/e8CD1JiSJFUaIkfr1XH9vwvdeAL/x2ZoA5qlIx7L32ChwVagsXpbz1
ydUiv8bx8WlD1HvnRgL6SXBygMtLPuNhsZlTRIVdIorxuVe3+Sq3PSzwDrjC0czj6YOKHlRk7yyo
//hJkFVws3yBnd1zOHsFw/x7Q8xM2s/lawjCrEfLA6Gtg4s2BHcG6IkL2/bIhVenQdzkLtjgpBm5
788EATKamCyYtnSs3Guf0JvoQG+r4pWncgIh3eckSmn3raDF9siFrN9BooNVXjLfLN9UFk8ESTCe
lydIt5Ik+e0TWGBXyXqNG93ua2b+mDUQqVdamOlt9XMIx+BRuF3p4I47dOYy+P1L1Kk6ZToB49U9
SNfc4eWyobWIM+u8KwiKVQr6zoIHdXTXy1Zm6OvWXRmqPuWB/xYMicibb3ZB4swexg8pi6YPfNCH
gOOrJJP3KyFIlvJqdXdN/Rc62ed5IVvqJ3Y/aljcivkjCtfDFDagAUlSpw0zP+sxsVm9lfMOwWs0
21RJ8m0MLyQJzvGGLw2ftTXrw5AWddfCpW/QLt+i9h4Oiu5xgd+RBBOkUKD+npeOIB7dtqnV7jAT
xVHoxn/8MAInicMhoaueBn9aQdeLliJgSBKhWsGbaBx5pqR7oBXisfoA1X4Ydn/tFsLAXyc/XYdy
YSL4ruWlWzd2LNGHFEgbRur78Ec1CRiMwE3ThLAdo3PB1paktm++nWOTXDR1k5o4uCFjAn8zNWdT
ewMo6NEu7Js622JeY1PYnWtdxuv+VG/Aacru7LUgY3bJVHi2fDTdTFOnsVVRYT62ZTsia44tmWVi
yrqQvVXch8VEbOtsWijPPEe3vF+j5xKK9IB1/F7GQVxMgwyKVsUv1B+TQ83DHTQ1b0YvazZV+tDW
Y8EXfdwcnhaOSCIMoL7PSO27pw7XdOoqc5m5S/ZNB/5itfYCPrnyLxLv31QU/5bLtpe+B9MrD9rc
uJ7DLCxrkuPU+OWEnw+SBylFol0mu3kqKh3sKP744BnNMkpte5SWnFa+4ZOitjJZpTvvrUZ0xmGO
511ZDQWF0UJG2/JRxNU16sdfmmGhKytS1dTQeXANqgFmRTEvvczbmpfew6zeLHEaLVOdjWxEJrep
rkbzYtvGuIj6ei1wScgrFr0qYMoz+pdVuATaCENuXtibHOLpChYC0JWGg8Zva7udiMwpTshajGXJ
UkjLz0qLk4bxSga17N8QtFdo77sO92IVoEvl/reE1NNHLgm4kdKDBdWk0oaW3WFWa30IZPMI9eUn
qNgX1fsvE6IV017F+zH0MJx2Ln6XiQ7/mLYnVxn4SeoWcYmFuiDzY0hV6CBhZ9uO/1PX1i/Bouif
rRdeziJ9i6N5e+z0JvZr2Oxw+f2EhvZzGnBEJ73eAK55hzIQa87K4VDDxgmOdwO86RZ1lBEYu2Vc
/tzW6rBo9tcq/LiBHfihpfVwt9DBY4Y+hAWouBBP+7J/qUrcmHNMaTYLEeJF4UeS3voq49ZPZ1sX
cFlZUxENTwHbwpw2/sUp8beXzuyQeQXy8xZemw6bqqdmzlgjdUZcP6WNZLhmxxnmDQYTP5DrZV71
8h2RGDQbBsOvY9uhXkjmNyTFyQz+oiKVNSOp7MsNqbaIuq6S8eihcM2SvjnDaGhJJfyM0zpuPxFX
OMOFin3wDVY6nnI/qqF/JDinSoosnWVMxkvQsyAPm44+eCG4v8F3Q22pJnmP68XV3Ymr5pGp8cJj
+cx4Exb+VkXfF+BSsDqgTy7ZyjTsPZFVzhPPYJx/snWGrYGl+1KJHr+l1xxAJde5b/v5UZuhPdOA
XAYzJDmPvM8KOyJtfG9+iJJ2w7EexUWy9OT3Eopf87qqq782T6zBoLGMUfIknPhvjMc7ubBmTweM
PpWLPp3shx2SMuId6Aoq9Xv87Jps4S1EPJBx64SOtVsK65XHbgoLjpAwGsw3P0m+FrpesMIpmj8Q
1KNS7GZR9SlhyXXuN+yTjausA+U27eHP1a9xjPj2Kq+oOyO4Hpkf0v5WnoAlmH8WDRvTMOm+ALXd
3JjAVaN5GSzNfU9cxhohEtUgfnWJTqEiEWmlIi9vnHeAE8U9CsLHyfX7LaAfqxP4uigxUMjhGITN
ZboK72viDdLFZ/aGb6sAH60/7RK8eoi1AYK3nPvRB6dneEKQ6Xiic2QzLha4XiCd/Nb30G2syWgz
ZfTn0JI1nZECd1X4MCv48BWKMjpsYt7zcR1gdsDbHtcLB682QxMp/zRLEHfHutY2yLpN9E+VF3Tr
BQfz4mdNB+ukfHSMnYem96I9AcmIQL4exvGBRrEnv7rRde9LOwMc/KaP46qkVRJezExBk61Dz0da
lcH/hMZSmps3huV/My74x4r+/7Tf363JN92ecg8LIeD/05rlX5CqYZygew4j5Nf4SJNFI0IAQy7t
hIR7wXkXwhsco5Gs3SI/gLqhx/uXKOI8fN/E5KEXd88spHZPIGX/6Mqg3i3Ul14a91OVu27iIucb
URAFtI6dIUFeATd1cZuSTYZB6o3Me5lHVcFHl9j/Br/9O7D8/eXQYSJlhnuYbXr8/4KiZFzHwiJI
Euxg8WZYIt6sJw6kD3Abko3EH5HuuPdfgK//gJq/H5uAKoVYRBb4nPL/FC52xE1h5S3If2ytaHIq
h/A11D41sEZeoRQALXSDjwFrsKIhlUK1v26csO99LjKsveS/jbX+7/cAkkMA+oEXJwnHB/x3OLKS
8IVVovagvYrR2bRAInOFo+VB2hpy963Z1jFrWWn+C7f931kn/7wIGnw37EGSwC3iPznusDlg0MKM
XjZjNZ/7WPLz2hlyadGA3skwkItWcWkzspD/P1MuPPof0IFS5oeMM+AG//6V/ZrwOQmHKRPxUv20
FR9wXAChq7IQ8ZhDBgYSlMb/An/8L4zhXzEFABr/MvlBahyelIQBA6KQMC/5T6e2BXhdHJe0ymfY
qPXxQZZzMauP//dDAv6PX9a/7lkGhCHiPOFJjAOQ/Sf427V9U8aVKrOp1uekUy9IbanRM882D2M4
Dq71MuaCsNNad7ehZ8dhwrnX88YckE3qUtRY35diLVM94YxRcWJOa1z/jch8LCtkRGX9BCkwLqru
MRhdnfsGGRPhWL9PQ9zhjKUDeC8ij5Ma/JxoZ9Cxw/HzWQl2ipvoPrSQqvkjkDl1ncbgMInBpBEZ
j0qHKh3aKSslcukmy3FZhhirt6jPHnjUBYUKImDVcr5P9fLGpmaG1HP6VTfRqbS8ztE/XMO4b7LN
DUj3WodcN+unSMLPwKyfcch/zP281zTCxYKZUmnnLG7GOjXBdlhGtAAJKthozCHoeelccF481OvL
tOPMnhj1QMWW3wWXfInmcudifOxpa3OJOAeMDOWfcozew65+HboEhSF9SVDyOzXfOS3ft6l5Xoz8
GTbIMUB08R2HPkLBUIHxNvhqm2ofLO0fPZvXwJUWZorTYVz9ZxN1fQpW90VP0y0ZkHjZTZBNwqqO
VO79u8ZGrVuforlCLb3+DAQ/GEunVGF+AXCieSKmeYehyM6CNABX8N0Yh2U+qqTA4GSnkKSSmYSd
xjp4d9zeSAvleFdnEJS9eut2JC2uQHgUgMi/GqSg6wyNYAoG+05tJZqEoT5ULjyvrrvYkKej31yI
YQ/Y84eynXc1kCnTVbe2kdB2WcR1+wpBtAg5bRMcNmFhZIxs6GnP5+ChmthLubWvxoiXQBAIX02H
EqjNHIVnTh9ypXaVk2glWvkZNWTNqhYIQIQqKYu9+hn13CuULDoHIKYz4WEdIcLCf0Qy3oNaptsU
ypdq3padhnlh2pSj+CUV7L9Gz38oW7V3gTxHPTINPaSS9aHX5yVpHqiLT2vynRXXTzCm9xJXaGAG
DiZNZIQRjOym/SDcw8aaMJtD80jmcLpKkEDR37dXDLjO6EdvRBss+q3nO1LTUxsNZ3SHp8Rhp81b
3O6GRCGYzrp4P48iLEgVNIe677Zbp4YHBAPAkWp2AApaCAa8pT0IW+/i2aDmCt12pCN5hX0uOVI9
k0eAJH9bYd132/o+iemHolOcOXg3g6feT8cZ+61oVPM5JdNL1Jd9tmJMnBu8Cy92e5wIWGKbYmmN
Y0P26oHIKJvK7ob3mkswBtM68pMscvCwDDZMNrRaEQ8youzygs0DIjcWoOldYlMehHLB27Y6aH23
+SUZcLHprcx7ZtU7H3AHguYiH8YlKTOFKi1lwyRyMS08TEHgR66v/lsG7CRhXgbwQ9WF9uF1H4/0
ktTJ02Lmd2KWJwSowDutdllcwqUtDgFVDdjxqefByAEx2/j4Gh6PRNcHx+UCYIBlQZ9cYHpc+CF/
gQ1cIQI/htDPkazEd4gsu3mRvbK1+jSYC8MRYj8G68HHNGcoUc4aNqTIu353arsis+ZWJmwXYL1A
/fgFweFJjEhUJzN8k1lG9LobYJkmt+42b83PXvpFDRVnI+h9jbxs5O5stoqlvhA7L1F7hCB8zu7L
r/33GfLvE7S4dNzTXpD63Yye3U9LDLVkiBp9GVVu5EwQxQmtEL42dFlTA1/uONn7ffQnIjCgQtc9
eDvhbwjNbBt3LJkMDTzlBvIVywDn0VgtWTS28hn+eexpXtoRuCxefcKbvAqQIkusfNSYPF890qz7
LXEdsNnujaJBwxbYurcEOV4IhlzXTAZB++Innb4Dyf09Ef/oLCmBZfg5W8hfMkcMyJxdWR7Bkm85
uq4si2Wc7vEAoyN/Db2/qwNScaonmC21pQAatnLvohBg1/MuQavPqpRVlqcMTu2XAYQZFlj/yYN7
L7zlmvh1bshctIaaTIgluMvWFwn8sv93vh6K3uln1VF9atthu5DSizFbR6ZRJuMtyCs+3RaAGnst
zDFKmrO0yLIgEzgBijsH+x+0ONsSXRprdbEI8sAXfp+WgEJ1WlZ5HAEGqEt0ZtXcnmTl07SHghQQ
BOrauhuRbhl+6HWFYmnsupTFJsjGSJNTyPXVrMsjnLgfKGLc5jRGkNOvYJt+w2xi2ftl5GdWE0Cy
vS4BM/lNOX0moOhm4DYL8lPUlPfpNgGJtG4C8qv0J2JRhpOcIkiMobvFvxk7SneQL8OjUttpeUjQ
+ZnrWMXJj3JphqeGwCAh96rx1nkBH9KtTDCAa71oAsenJN/5Kk09woEFN3JRIjBIFmXVmb3GVXVx
46CBS/Vm6bKE+Fh6Bkw2CJtbPSM71JPhgcOfOE7LRYLDOIYTyTYCV0SA981yrNDm3MZlxKWne9Lg
itZglRTO6jhPJG9/j0tbvvoLFc9qW+Rp82nFi3mWMlPM7yAzS8THzEde6IF2L6tBDI9pV8DIWDvR
iHoSS/GYbHEEp2l/eMEYniMP3YtOIVE2Ati6+lch+UGpb70BSua8DDt+jjQqw2Fcd2wGAQxToz0n
6g2c0svKIdPlLijzwJNN0QIhzOw27HlNukw1ZHmv2fjkJzOGkgtOv8Yu0aPWvciMjZMPMtUhwKWm
pH8lUM6XaWwZZpAb3SOz6wpv7KPto+sqa29v13qEjNs7j0CjAc5LtS+BtB8NqgiegpRingii1oh2
/CjZJl+7kj1GoVUo44Nkeptj2Oal3sRlio0/HlChAqFhY3u3Cw7syF5AuEYauNUtnMCQgVghRcpQ
rAOGo2W3xAvutTgOtiw2fc8L5Xfh54LR3iEYmX+D0hkQs4xDcxoWtxzZRA5e1dt7ELA/k1epvGWE
PoQW4AUHTpzGqp1whhpcW72osTAxV9mtm/emxTBSIPnRti+tl4rQQ37i9INu/Y9Js+vMp1+jG/Zw
0tsFfhvnRIZw6YwoGN4iru0RIXf0t4Vn90NZuV0bywGwNvPWI6yoyn2V9PP3tWkd3YVgupzXAOem
JLDKdphEnTGb0Wltvhk+rVU5Xaw7cs4eyw5CDuJElOmYDXcVb3teNuZRsrFYkDJ7iG1SqEbADAfD
sRRLVJ1nMNYsHNCzxJ/HguhlSs3YfeHa7w+ztxRbrfmuUd0XXBMxskJeTI5w4Lvph7zm/jckH8Pd
df5TRewpgkkcWobxFMj2YQkWeKnT+d7x5JduExgEgPcI6jvLLZuqFGMQOEpV/qGFQf8YAnIlHRYf
qZaLJ0eRgi5waglAXFKjtOT8XnUka1BwHahNdLbadb9CDFasFUZpGCbgAmzGA9SJQ0pm5165X75q
0cFtDQHX6SiXF1FKXSDmkn5QKRDE4ScoHnwgC99szODHguqrS12iTuHSuoOKKgzm4EC/FIjicXjX
CWvu84JZp3GhQBmwwMeQ8TvcIMJLPBO6J5Z5H4AJp1NpREZlH6dDkIhi0nyYYHZaoWXWQs4A4led
xW4EAwRvQaYJ1VuGQvOwrNxlAuEqv8axrhEYggHO7wa8zj0BPHGbZPgoBF2vneThs7cQRBSs/D4Y
gYjdnsof0WIuFvzJdEvq/RIS96ilFnnFuledtG8TQ+YyQ9kLrJLe4tIbM8gYlrQLt1M1AnetlvEH
jyZT9N6UNLjTYnNT82b/Sjgk5JtdP9vWxqeWS5saz37IrqwOiPZpHvpqjvLS09uBof/fQRg9ZKVB
rbpUGDiZoGlzWiq+68PZpb2t7t9ndgYg6qo8JX6boV8fA/Cpch8ejeE/6EKpjo5BXg3jXpTXGP/2
00625M3J+FHZEa972FXJnEUV3FwbaXjWLj4uB+MyOYnCeCti38uynvYrmfnPCdwBoIclynr1XYfg
ID/WwrZNznDRNYh6otUzbFjF8wZ33bfITsjQqoB/z3cbgdIBVZok+TqJEnYOqOPnDRhdRHF/e7lf
lRhU4n6EWcsVjrxw9kn2KKyHA3K7HzE/TGtlbpHTsJhri44MTzPFjBgwzt5T4YyWB6MMmM/9HTs+
zJAJT+9wBrTZssYZ4DMcqCukDJvf4JZTA8nmDS4ZppVlhpw1uOy6oBiqpd9XE2kOEeY0OFq+rA8j
VVyQFxXQsz+rE5CkXxghUIgom6KpYlrwCFf0AlAQVFK0o2QBO7Zex3sYhOfZYAUgiPNZSPUQYtzY
88Ah2Hbp0pFJdFmYYyHn4KqnYLzDfPmcwGXjiYrv5G1kEYxlLI5WL3cRVQZWtPqqMQKAMVr3bdU9
eO/NNrnjWIXH1XoBMjSkn49B8KVF8Mpgd/uEiTdqKDohTh1JeCm6YCRpyq7Cr9y/l33AMEqcPhWp
eYrBAIVnmXshW6Iek6pGhQ9krVig/UD/K8sdts8RBGOVNUE17MIWaEBU1hpD0BXZXUDBrrFCu9bW
9YenUCEmFnk6MWsfwg1UwpmhrF7myxbimMGaxGBfltE5iGy4CzCMTpMmeKxM8lQSvHYd/4X6xGSI
GnqM16gqGs1Q/qgZdB+olwyT10RuwV5wmJEJmFrCwu9eu+TMItUfGzqhBEvQCbUhxAhwbNiKFj5R
J+xdCULBlPwJG3LvUXzPjo0ZJC9foYnOum9HuM4GeW/jt2nwkYGyoBrCKPgoTHjyJcY6flhxbN7x
TW/BkE6YmTzBke3eYb5zsVXPAd4uKguX+cGSme2rbsQ4HLBpkM2Ji896GYEz18NpQ1pHSrfB7QIY
SGdmlOJQzUAoSls9Y6pAIMUG/o0CZFfC7qXaeS15bEZ2hFl3//FtnoxqC0aYG2idDZXo9mtMEIcF
CirPPk96BKehMlchDH+xrMV0unNVDj4EWILC83E3OIVf2LytZl4PM5+jU9LViNA1mzyMzCJaW5aH
QDU/qZPrb7VQBR0KgwdW5356Y8BPidoyUbefGqkBGWCSzz4c784bZDFVETlCqSGKbqlNjhjzF7Bd
/kDuXKcOZ2wh+/CLNR3MVxAsma2YTZt6iQvegkmwGp25oTkh9SNIg7W6iwYeUrzDzzQRsotodI23
1Wbdd2FA7TNf5xveUJPbqD9AQHMwM+YsNYtggVZvGSt1t9c4jgE031pbIsECpNsbgNkf3obQGkf5
K6Jv/mLON6dEqaMX0HvtW4jMuuZDJCzao/El8MQZNaZQkcxW0HP3yyLuW9Vi2iEcPyR9jXuqwQAy
9PTPwQAlh0seSVHdXw2ldyDTOpNDdzN66OEqi/fPCPvJkM7yIWJaH13kqkwPw1MHgCUDVeebmuud
ZW/3nagRZDSu7alefPlbCBnsJ/wTGAJ/wKIHJIElflDYqhcxrM9dDWxdI7w5nc1wDVaKT+Ka9Tu+
51Xrb8+KGFnpawpPEHiH02DNS0bGLKTBi8+a2zxgQxNPPGLc/INNqIUS1p6HcN2yJdSgN8zN2V+n
NUxhUD9iw8Cng63+jQ3d74pi5zSM5HUXDlg9GF/32gPpp4EvN/KC1nSDVAS8F4ZmAFE2GQ7kYnO4
UbYxAWcSf5eKckOU5vBaa/GMnDGZ6Za8GCveoVw84C0yOMHhPzZxXwf5sTBxTDSaWtioAklE5CAc
hsiINZKsuQ7nPtsCDJL9iRRMD88ogF/BZW9SYvRj2whMqIbx3OrqEnrLYW7teChFq9Lam+9l6cPO
lMOTxDzJVgzpaNgbBbcnG0ndo0/q36XHALKKW+vq15hibDQ0dkfVdlxL8UX5+tq23j5KQIaCieBH
hITeN49GUbpYb1fjxTxgOgBocUCoSoRbG2bz7cM6IwzR92tQvUbaHj1Gf+l1gAH51O7CSd6bOcZz
7QdDgWraDu1F33pwmlZZoCOVkYACPAOUtLI9xtW3qAL3YDbgsFRQwdH1y47qsBFkhZl2ULtFJBZ/
BMCpBu/ZDvWbrt0fbG56piD455gLCDhR6aIzCm5JPX/shH2OsXITHzNe6Cfsjtvp4M/tLVpRURKG
zB62kl1FgOWj/sIcHb38DhbZd0yQYXoFggQqFn7faK+BLQm1w6Sy6Keo+0jaYEl1KNR3uPmBbhjt
iamNijDqdbERjuUk2y9RmQeQ5uy+F81uCMBD6CXs5eRq7zrSfSoMuwI1eFo4+9AJOHTwW0+xu/JJ
JrmL+p1YAeypBv+wTYDNBTxE6RwlByU6FI90HH+wdfwl6oTt0WM5nIoryairgMKIMCiR0y3ZdFpw
FOdBuEKLOXp33sM5KiwZHPHLEum54mHz7ANGXJdKe/qE7Ba4ZHkrf4rZ9rqsaMRCMX/2nYd03i3c
e1F5ApcOybcOF6HyUdCXc5x6Pa+vtbMJSHEIPZh92OYZPLZHflfB5+XRZzDKn2LQn5hAwgl4Aqcu
Wd48Vb0og4Y10f0DhLhNDiuRF7rREgtCHgRa5HxGkGGGqSfw0OVSefo6LPw6lOHZUyTMawFDdzz5
12RwBNSzeK6lB6Yx5n4OAQaB0va4UHfSnUENVWP2aktDU6EMLJqU9zZR3Oo1D1CxB82ULZs+9d8W
oXZp4PLFO5JXAzoZ0PvCDHEg6QpQxkvMYSXgeIB98Rg4BZNPTG4uXiifN70gthgYwKHy0RDAHMrh
VQWsKPmKPSUySOi+4DgxfUCbjZ5MwZOchvcqqWkKwYD3ZChuurQLGnLaVohoR5AOoIjrf669Ty7x
NIhs9pICRplnUOFCIJ9ye/JLcJ91Aq+pMYlAElJDthovOddKhHs5kCFbxuZmWg+IWMkANTY4Z7Z4
fjElwVoRMwF/b0BqxEig6POHW4nVmtImQtaaiS1KTsgCclOT4Q0MVfMSlcrcN+GVdwRWq2IY5bw+
wFcAFBO/wwRgNXxNaxuv1ZlPrGjDjwRzw52aW4AwqOt5HOZRIG9tj2Fx7+n4gdS42dEupoqi9vb8
8Vst3TVD3vcM3fbUPrESADJY01+i5dvBOl4eUPrlPvU+5Fr+MghzOGrGXp0G4ROMKBjmcvG766sm
q0fnp120fDpEZaSI07oPnG35VpG32Qh71DNmyPUMO0jWRZ/AJ5dCw/DPDsakngRxXiKEBKniJc29
zQfLvJa/MCMCMXLiT8sSAmCJWtzsnjhNkQp3cx3sQBWSeUPav0k54sgjmsAjdPL3ibJDKlv7E1Oh
Y9xVeLdR865gyJAgzffgmLpPU4XdHvmwD4lAcmIw8nMRPlOcqD9LX/4BwTwuqFPnJV7tg6jqXeTC
B2rtlyvF52AXkDFqDtarp/xsVL3NtAPe2ZdRn3VrHQH3+GbX0e1rCSGAJCCBglkAj3Llq4wKj+9a
adlDj9oFd0l3ghIGrjjTHVv70UlVPwVLmOyrcLP4pZBEITIi7E9Y3/Y58YMbq5v2wpgG2t1zsCwB
ZzzBLvQ3PKgaIICdNiqfNXbcvl1Vr7IoamqT4d0E/Z7ZppcFHopLwCKYE41uWDdn4iFJOuZgaJbf
0HXtG/St3XDQwXCVrm/R5UaqQNIbKHQCY48pCu96mOcUx87Rws1zqFGGA+lxO4B2sN5FNE6/CwdU
Qj5wFeujwY3RFuYz2YqgB2k/su+WRD/7YcYgMVY6G1TyGmiDRZU8E8DmonoFCnFL5l5cEVLT5vOW
6ANOekijEnqAlakHRhTUJEGN6BIc6x3AssChGGz9Ml8dQfyZQ/JLMgDT6D9ZmeyBgdeYsouLZDRO
RRND6kSmY+/AEUNKO+jWyx6DspcxRLeCaSBWqn1LYJZqI7QWEZolwBbbXGabQToCyEjVe1nbD7s4
NHMAPldEIO98l7wCEntefJLGw7zlgN4A2ybFKuV+qlFUVuZHX1sPUy5JixJjxHwCg6+lfMt0qd5A
FSkmK49bW15m6/1aw+AJg8GHISwDAA0G3Fr40MHLwF4l2D1J7HI4BxbzMKoUhgBPojcjbG/BccQn
/gve6tVra7MXpX3sliXIZIQoFtevAo8U2IchBnr8jE2kU9aiRus6+xX2DvvG+nm4ymOpQ8zbVsBP
g72H9Y8+1HBkm8mJQH/Ficjxyd4xcH4pzZ9lQ9uLzglzQMw6f1XthLsrAYJImvqgYvqxYHmrWGPm
VuGI0j0Cx1lmAnNCW3mY1/GHD59vZVwxuG9Z77RzOAJgbgD0cJouHQzGTFzfVuADWDVHNC57NjQ/
YmeGNACDBK6M8WFiPjiS67H26RFB9fU+qeNnt4J1ZAJkjZWb3GlA4Ogh4WFHm/aPKKu/A+v/Akm9
l4zeUJXD80ec/aGSeUzCt8r7H9Sd2Y7cTJKln4gFp9PpJG+DwdhyX5WpG0JKSdx3Oren7y/01wDT
BTTQczk3ha5qKZUZSbqbHfvOsRKy04sNDJeidt9IucYmZ8+3vqdhaF1KPiXnt7xan6jCxh3GtgMt
B0Gw5V51LanFrLDQh3zWPh8Mum9YiO1Bsurozh5XRLZqmj47Vj090LJ0z27Sxi/K52XcFXNWhKuy
L0XbM5ofbZ5Bp632KrdYhLj4jFgtz5RRaY36z1DK5C1I+uRQbJ2BKxnHkAivaj7HgugMt3EiiU4s
s22DWLWB1Kr3rScvy8zCa/dOlU/72rchKIu0Pk6adL5rD58R/RDGsfcVJ3P30nC6NjuT6jh0SndG
drI9E02bG0Ht8+PmxJLpdDuP/TTzSLpeVocwMUvoJcgy5dxOR0eJ78ilPW9jevK5YR82z+GIaIV9
pLL7GkovePAdDKeKMY6Is/sxHWoWAo4DYJifH8RooiRV4pkcEJf1T/p2gzMAg4jWBrpHeaDObd++
ZJ1miVNa8eapeScKKGSntX7JNiPvQMfzPhiAxBa3be7T1tYUJMERQvkolm2KPLmlAK3uF8Py9n5K
1KsXp0+xRynXb19ImW5kN50VbSr1+IlJmayvTZDjJb8MRPneGrzkvKbyQefJu7eqM2kBLCB1L3Nr
wsJtrsekqH7UFT1zMdzIRZTHkvNpB9Ke7VrVb/ugDL6oULBfDBmSkfB/JaUV/8w3TvGglt2h7Rwf
2bKzMkA2zd51KGYUP394UsRJ7q1kxONXpKdSWMWeCdUt1oNul0AkW9e9KXmsi1M64u9oaAlDk/sf
lmW9bbp9EKs3h4tkvFdhhZx77ZKysth8WF7kbcxfFbufr3mv/d6V9Blb8ESNsB+txHA9Oi9VGTAX
Yn1jYtXfknr46oqKoo2cWprUalM7tlDnoV3wzqrx0TRGRl7p4SMoTVRuNiMJDcef5Lrf+S4zTqrR
m7zFY+HgJcQLXpExqPrLZs1RutUHe4yXaJTMetst2A5DZ86r71Tkx8yXfO26c98gk2N6ve+n/GIp
51tVg2kOViAO2ZA8bmwOv7PW/LPPxrdm9tbzyFZXVIk8YeeTu+5ad3z2ivoQlCz8JclmCU1d8KYI
dejbwotcNBOGfarabTG4gZm6697hDzBvHjW+TLOL+fH2vl324Ux2Gfm/uXdD5vKhNbXeAY3GL7bv
Abj02wc0jQmpvB/z0j7MhY7BetTySxjr2zqQyYf9DYDTNpphHbM1mqqUBb19n+98P/9YlPidMml7
UVONn6BmQ6RVyI2JfMawcKHCr/l8RUvQbA5Y7FQW2RzF9pilifMsQfGJ8B1cbhvm1mEP5hSm6Rpc
j7m3uU9v2cdD8OpA9d3470PVm13b07QWQcH4vONm7NAxdv6EURfR80y2vQS16i7awkm4UrPtF1G9
0vs+FRVZXFlQyuOwQh95tWvZIXCRycPe1CUt/pDGPfJvK4DnLFvxB42S0y7lZ0pu+N1vwSFrPXji
GHay/rQJWY7JV7bX9WZSXoK66juOe1OmV7VLmALvMKQ5rpyi6uWDLIVb3LH1kH+k3haKKStRU9h2
RmSvi0SgjJYCC8iFAX/gRcQ2jmE2icDhdXEYixfYkFJWrJn1hyc99t6Ojd3qyNZ0TZE7TznPwaoN
k9OkKR6mwqp+T4aqxupaDm4In8C7zVxvHSKPkvHqdCl4FYeAAoM2Ks9/62zJ6/d64f3G8xAEgp2G
mTG/q3LgureBwU5MRLf+W4/cWo5N+Y44yueemPH6n8kIaFk7a7GiP7tUTHVnW85pqQKrCdH+finj
SKY4eZtx6ZpmH09NVd0uqT/1FwZD9W60kzX4JL6J72vR08YXhTH/yWa4fP2a5TT5XwvUyXs6xyKL
FO8A35YS+sRKu7l+nma7UXvJTr47x568NbTzsjkuWBzWO2GCUu19gOr6qOfE6SJIXDwYFTum18in
XyI8vcc98+La03iUsWf6w8Res/zEvbnwuW9ijg9Fr1fvMfBVENwUm/DNJ/Ve1oQDPCe7b0sOzd1M
EqH1kQ9ZSx6G3uhd02LUArEhRYQjVpOmot9KfroMsj1SsSMLII02pi7rne2YrCUoPZNL+1V5cZBF
GCvsjXXGtTV2pIKbjBxuz0rPgcEWjFacNdUvNJl0OaZoM+BFOfv8aJ9n0zqosUU9xZd8xOESLiyq
ZOCKcal6GSytKauYFS9PTVWY9cI0tiKDvVNSXRIVZ/Ju9vCnoY0w8IjbHGGk6B1LhNYq6KMWQpS+
ULHqmWLLb8UdPSL1vBBFjm4tCimebb26H2PSz2vkdAZIwRny4Ir1WWV9X+p8PviJ7hmIpoMNQYHv
noBemM2LMEPaM74tV3IBbEMIxM5XkwRLkfQX8sGGJJ+edblpdRqSjN9MPq28jKb1G+/WKxOwEOjb
nsV7paT1X9p12lsggT4zrjK3HrKaqv22YKsjX6v31hv2BGzy7Fq68e43XXJ9cKCDqwZ2M82nYhvA
NsU0IK5a6bRgrmhiDg4IwvRFFRsyjCh0+1b3SeoyMiu35q4TrU9wcOX+stbWcGO6SXNisDDfQsrf
5ZIB5I77D9CEdKrxqWqrATRuqVvmie46vm1WoygUCkA2pD4LkD4Z2IFno11fpraacKbFSX6ohrpk
DHodW/oLyGJWojzvlnRkNuundU0pRPpuNvEs2tVPIBH7Z5Zzpeyc6S+JSVVl7ZUzuuq9dSfRH1gb
FLR3ssgz9iOs9G0g8nw6jxVH2VWGbP849bDVxzrzOShnQWDgMQekdc7+oOU3y8VBsMs2D29FOi/0
qsngm/wMUErjnsuqlPspHyf31PoZjgKjreXZ1elrkRG0Q4OJr2veyXiWgCUst/mT8O8W9zWyCXJb
WtKx9KqZ4nOVMq7CFaleB/SODkSrAG6Q7Qp7CVnUO2i2Kv3yls7XNOlZwNJ52/9RFWX7uEzB8Ogq
NsPuUpkzlUPDQmNakvXNyxde5YDlQ/Jhyfl2QgZd5dnNZ59mO1fjVyMljHm/mFLeTTB+J1WyWCnc
tPZwoLnVeKFgIOFODYLDUyxJcTFpX8wUa8QJ7SmbrSGEi2f+ysZVPl9HLBydNigV/oK/lLvOwKPX
ys6P/lDHzD76K8S+xgsh793c3eMp5ohktPI2jgNuE0cOOhqajnTsbLX5tQBzAv/V/mi9uph1kn3u
OM4pdqr0dkT0fYTNHPaKBoE1LUAI3WH0KvtVroGZ+GZFhj3EKs9DPK8vJm3sx9WRCOYtqxg5q0Rd
YYfP2uTc2A6v5oQKqFCqkNmO2tScbF2VgHtCjXzA2XKEoCwNBeY+Nay4JDfWtG9zwvlIBxW3CBar
8xvXh5PunT5T4ZgV9rTP49UK9k4CRm0yxnnoPXV/aIVubvts88ddEKzNubL19KEnH2zddm3uoX5B
XG6ahguX5DqO4EbP33vd5FWoVeU39CGuO+/UYA936arFT9Am6v7WatAtSBB/gK3hrylOCVwmiyA2
o6YyTlkJMLE2HuQ4ZO+CEmE82zhkfTLeWJu6oWlGHC9Lf8gI8SeQH19jvitNMOmItWRWfhF+ZeGJ
5G3YFelg/Si3fPoEH/L32p+XRyzGpCZR45fvjAzLNZrtAcxTWHCizHkTmBWjOcNtsah43w6N/0cM
7Xg/keQLODC192MwcHE69jrWmCgq/3NqlvZ1c7W5yzw8w33HgxDiSOBZqmSJazRLBv0y1BrSE+YP
+5xa/R/xlqkPoDr+bC2pIB59Oq10LzjYmbzEVvoc9G0DjDB45WucDreKeM4xogunTh/G5bUe1/Qj
GLoemNSrFKTJkm/2d6+Q9tNiCfGTTSXZbTmZ6mem7W7a5S52aauwaaTGrUX3KU31zPQEwE5YrbOH
ahLNrmjVdB5Mr/9kbUshtQqqkrGa5UHIpXyHSU3x/7jkNRDlBJpTiUk4RFYs7ospu8E6KUYt9+gv
UyTntuMnctL5mU73dST5hsNKzSzyGd01f137uP5tpvKHgbuPtJpI/92mZwr+5FFyGz35zA2Lm9zr
qxsOXTLHdBrghO11H3ZMRiFM2PPieF362KWNuXUakpOK0mPXRM/ek/stK9kMO6es1M6SIIYbUUPz
lpUZreUG2xMy6itw4E4+94q99U9gEv4vfuzk6bpkid9W0li3bjuIt9542VcDcWIhAprAP0yMhRnz
oUor6LLGnDMf2ZxqwMoOaYK2C0EoeLTzUnGlSedqii37FTlxwKFwn9NQ9NEGAL0cS4QNXqi/ZoXN
N5M5Og6lubIr+1HqjeeSao/n3l5YQwYTWuWh45eMHNYhSOTFGmv3DwN6mLakzBH1BR7if/7eRG5z
GmLE6Ej0zbcb1jgG30022l9iwwq2R5hrn1NWcLJtaXR65BOYo3NhCc4MUmI5Ycra4TEGEEyPTuyA
2wweLP+Qd1w+7LdaYI5c/pi4vk9lUjcgmBJ7rRRM9+cB6+0OxBHuqqONSeKFgjsdEsNXRyXAGtvY
LihKnhc/Cawb966duzei05y6kyqDdZciiV3qzgJ3GyG2vpZ1cobDaNyyDtmtUv2msYjvGpy/ey9b
1oNIvGJPGpIJKRsYBXobYiObxAofF461XFtwauaOsXCdH6tATsNuwBRbR/ghy59zTd++Z66Aj2iN
B+9gN2CNUZAF+g+EstTX3Fb9PvMic5TZZTdjlfVUG9IopMsL+60kIzynZoml1bEVLpjFJH+Nfz+s
cdxIJ0VHKd95gd0R7mkFGvTKcUF2jTFh1ZttuDupn3Xv1+jRJZ/IaCNr8X/68R2QuLUXs5+FdRAs
j73IVvJBQaGbIOR7w+dfVA1OnypP6uBN+0lyxOatXmTD4HQxi/ueaofisqLqErucXu5DsXQDQ6Hy
IZf0mD6lw7LdQ1jJp3nTSb8XY31F1XFtZk8aNBYZ3xWdigJ8C6wJXtP0yTOB7VycsdoOpuvbj5KZ
0XsaeHtyGfq3vgFM7sl7+mVvXcJtDDiNtqvvNruhYs/EoIlQW3vJ39bX/GYM7eWhJtQAlUwQ2McY
gWVw0Lr0drumYSK4a3BjPNvV2l8gDLN7ppxfNokbJiRKNfCjZCLt4r2RxaqjOe74hZZVwT1Cgp5U
8JKpxYavv7f/zKLro40Vklcrg2zft2pdHtlek7ahH/c84RMKy3SjiGgF61lcOkrvr88tuF41d/Vg
Dc6h4knpd1j+EZj/fgE0cN6IBlcsyEHOZo1H3SWUXA7RzjDpxuWSmmXD/6KWhRe/KAKeS4zrtgiJ
V0ytMYTLEj+L67MCXo+10BViPYx6y+Wd9gJVkHvqL5hXbOXeuGYM9MUtJz6gIu74ItgtuaDmcV2K
k9OXXRCR3OGCZWyGzliO81Sc2nThz/9zCiS2FeuLn7lDQoNUdHj1e1Xgs/x7gOEv8FYXDWrKfJaz
zhBzJlUx4kiZSf4x8FiAmKbhn9SeW7DFx9smaZvQr02jxAmGE4QeXoGZCRUKmlpx2dyCXmICrxM4
EHW1qhDXLbp+6P8tCAcOH/FWjVvBriijnOoRPi3Iw9FAJIb4UmVxSAilCU5Bqsf+aOsrDznzoh63
uObwWjfei7PIy+LdqrJuCFF9NcNc6B6eajjN30HPfcrQzZYkc0yj9kIzUkjtVqI62UGT0leFmc74
Ta6iLevbdmVtysmU/Nu73irqlIXJTf+NZ0gjaTaLm0RLuRg0qbiHQnE0IlIoVZC8jGzSpphhQnVp
s5qd7rYeBP7mrMDG0Um5XvFqH/PutqGVHFM7wwO+AwyU4xt78YB0KYsYGJlOQ0ph9ufJyb2pfP/n
d9gjwQ+HckgKc5rqQrg4eyizQ/rV4Isp5eQc0YCYCQtnGB5l5paGU8UfCRhIhQBiMQvOoDKNXWZY
TuACTOMbf6JfiL2jXjKBH2Guqi9HI29y5q9rFcptRWx151G8JnWvupcFOie+0Nnz+Kl+YQIDFFW8
D07AI5+hvNT7igi6M3fXLB/gLOKSPjElGQNZsRz2VNcM8gKz1MFpWGznO1W+/1F0cZT7Fvtybfcl
IWcotFqeuzmp35NMLlwf5f00K3wdDi0PMsQuWKvkOcmZYJPHMEIqjX9kH3xi2eM0dF0u6sMoln8y
yv4dzvRvT+B/pED9x3/934RC3WVszRqaP+N/pkL9tyCp/4+io+zrQpX/OTrqRLjgj379v5Oj/v6N
f5KjpPwX1kZP+D4MhpTymg81/02OsvW/bPw6fqADdrfh7sXW+X+So/x/Yb+U7tVw6/P/uK6m+ndy
lHL/RdwUuUvSRjJ0Pd/+f0mOssmi+u9GTyEdEiM9Tb98/Zd8/z/MpU2TD4aLtgsH3/oeL0cbZimN
t/E0YIE8gTvU4TpWgrCGZS9kfM85J05etXW8nCmhHJQ2YVE3vKtF9RbLlRVr86Yo30BJrXmmqMK4
dqBknyNjJ85d68jx1Lr6h+Nn+SM1bHvdGhnvxgZjAEDQ5zq7vybvSILNjx7pI2panz2uTbw9Arl0
F3+KiXToa8LdMoulStlgs8nKX4KLZHrxuCTNEiI/yOOGbjS2Czk3tvtIttD3fKXaaNvtNpuXW8sG
erHkyEGkrTaKjW0dJsty7hZtOZG47vBFqWWbcuzH3qEsyfNJxVA8Q3GSqsQh7b8madNFglc66hDq
3pcJ7MBx2WCxx5SKC7DXmSP3mmPhtbVkBczbWK+t7+ClXPquDpVMpm/FQOZpiTVmvmLlGE5M7/Pj
eKQHLEi527kF6Xs1/Inrx9mOc7SAm0RGjK6IUJ1iREcF8JGRfLLvdGwDsotrRZhoFtWxL7PaJ4Or
CIRM6+YjSKdj7TUWjq61/b4VS3KwUO9xGOaKbCc9YYFXyUQBZDXblbhiQe5lFXkSRMyvQHu2OLNu
HcX0JJ7KCnfFBkDMKnP/SoRwvnokz3CE21tJleDboGv0PN+mdTHnPF2rc91n60nE9RfbzX435XZH
SqeOykatf0ooRVpZy3Rhk+fd3bwRwNA+2cmJzeLVfikYuVB+E8FT0JHGxuSUlakhTJMVzjeL8r0f
FrCh7TLFaJcxTLLBOW4kclX+ql7WpKnPw+R+dR3zI8v6XLztLIkKabB8or8f60WcKrt6JhKFH6Bk
ak7wo340MrB/D6nmImu2/tK7/Pbg0RT4t1h2PkkxMinaSLMyWeZ+eTR2FTyqatz7HY0qdosVFiXz
zG3Sss7Nt6+uRLf/6WjvtNWO+LEEhBRAG5O4tAtkkB3Q6Ouz4gC41xCrJI9A076v0vDlHIaAh0DW
5W2p6apE0T0N+E9Cf27915WstKdlNToE0CDxcJqt06gYawS9V1HPSidKlIdHkuvopqgZeiwUzl4v
z8vcJBGEk4jKvFze+i4hWwu/8q1pSy/qOzI1iBhNzjIu/Y/Japy7eQK2Budqp1CM7Vte95/Ux+Nu
aQedkD+aIJ1O2JFqoYlFwwScq/yD25V6AVX2GOSOv/8bR1m5zdu09d29qJPkbGTc0dcmJbNi2e8W
x81uvW76IrUCbG3t+b5iMkRg3tHFXVwHZCEpHDo27zVpv2oXEGsVZo0t9rKk+MbxkjxXbF0jK47Q
mNK49W2RBvrTl+qFGDKI+iZ/ydL6giwAf0ibGDpAIJwfU/o8l+wiB3iqz66rH5o6OFKzprsCoSMu
ZAjUtcGfgBl4+gaMrburQMCy4KXpqyDKlSZdJ6aTV8Ufl4KWEf9c74tJioPLROUh7sQtrhp9BNRd
zs7mec8ZKzvJffT9S8vZzzPILiK3qDzs1EiTGUPMIoE5rYtonqH/J/+kG3kX2BkWTDLd0e13lp5I
7XHu4pH3bZi/KMxA03B7rjMT08qw940eg0G5xyisfUotBbEOc7GZoIiSDPlu8Qt9G4PnOav9u2P0
sOPHuUxrTzQLegUwZdm+sREDYH7Qz6jM2VNQby5+zaK8MHTYGLU4zS93YewJBjU/ulWWn8RUt6+u
6COEcpLd9JW7osox1Ttx9BuZeTBYLs7ZqcRRYX+iOVbnzvduxtJSoWjYMybVEJyX6xzIcXX2mgKB
xLu6FpSWbkUOExu9WYuLFEMdJ4o6hiP0yZWSk/cGvcKX9zMrUszr6UPyJWyYCPD513dk6mRM1Mr4
pNxNh876a7Dz+SjI/zvy0i2nzNm+TZOR3A5uAtPZmW9uUO0np5kYdM3DHFZuMD3mffXDTXC2s2Kx
jfJpZNCCigtHsFxS7EZ0wMwvA0Y24ybv19UmXCyxHu11WB/jDk6iteuHavNf/Di9KeyGbwys0hvI
lojbz9lZAN7HdI207LIPpH9sshkYr8fpE3oVyouHUCIND48zjCCz1jDu0rXbw4JF4EXOvWYj4XGd
HWLJc3tBFOzGU1liF5sxbLspRWVlhLkS1ubisBPUZnFiYW5XVHgCljow6NRvWem4BmDpcFq7liuY
+NJT6oFvYr3/mFijTPZz+wLF41/q1cNBYnNvJhDSZyDD4diYCus02+v32OKf6gEQwIZCTZyaKO6h
PEHVkVtAKO3raN9PkugFs00EEpYbgqDKBeiNr/BIftL1kL0mYs+j8xyfMWa6J9iYZY8e9i0dinTP
Q4jLrRPBoynYPUEOaXvmjiABkCMkbBIZHETdEmrGj6CZ4dFCh1YPQ+RaSc7fnhi++tV+c82dYEHn
g+m9NyfPjo7G8agQXSsbTLdJH4Kk+tVLb98NJfdGGn+V1xgCfH+fNPT8WUK6cZp7MSBeFn901jQ/
Jz4XX5wLVoNXq33cgnS5HQXGMDHp7nva9GRHQ3bFEbtjiEPOOW72m5+RPMja1nRuoXau2UtLYg4c
69/mbjys4IOMp28wYN8uxUdScWHmH8FY3mu3fOiY0qoF3ijPedlS51nbdTg435Zmfalz9ykpfgYV
CQlBiY0q+F71MJ8F8fXZnqD5ojEf0nC5TsN+GpsH5q6njiSltvBnnoTFj8QK48Ss+XmOF3Hpar1P
7OUaWdSfwUe+KWFNsLv6uZvS8ZTOJAL6vfPYLCjCUxPRuQmosQmbf3sE8Tg0uryo7GPt3AM4a3+c
K9KFlvJBDHJftvLFCuaPVqSEXJj7YVQP4F9wkfb9NjOjGPsAj7mzDdHgZT2MWgN4KtyzRdmKxW3N
mBOTPOTa5C+WaXLaWtlCUvA78idigqr6OwnfxS7N/O8WI/JoGHhc/JHrYWqIoe5412jIEKIP3GQA
w8VAvp6TuOe80/I0F/WxqMXnxhbhMHBtPMFL/Nh5eLGUxtZkrHjDqKeQkPlVFmI1ETpj9wwfBT7f
tclXZvXf8fvlkZREKyR9cVU+mvoYmNEHMmBdQcpSX3JA7qrV+o0Adde7aAzaqvdO1/9aEY5XSVIa
M2ZMjQd2yIcrE9fIyfohdK7fltf1HxRsfA0RJm1HUCIVk7Wk60dpj/wec4w5PGgw6Fb7rSxmPKz6
CxLrpaKNYb1R+ZvqrL00UNsfTu88VQJIVJcSARo3lPWiKvvJnyCqEznFDzaJB11qP5u4PvYcBgNS
Px8iIKy71MeVf+gk8Nv+WJlSvARlspyB2hBUiDzwDzGzh7utpOrpcQoYxj3fhUqrO38i5QDnXvCA
yIe/fKu6Z94pAPby12znUaMgGImnFedpLZaIXF9GH5Mkqb2H5rp1mIbvjFIuEZDJTTMMBTMC5b2M
lo9fzC3W9c2HzPgZSOEj/MzFbQzFB5LABd+tHiB+54/7dKo5zJvO7O0ZJ4nrYQWlnsLDWWRZ2GgN
hrStUVwklBgJTpcG1Aj3oLynUzLgFsWnieNnzb6Rzxg0xeOmH1t8uSnBNC9gGN1NZQ/tgRsZYKng
e7Qbh5HubNQPB4XwVM0aTjOWFjuVLI5e1AGOw2Tif8zn7iahb7Ck4t7XtqpusJ9ON9h388j2IMux
QZtLM7c95o9teJjiTO+E8qpXa7WLvfY6EuwS/IaYpJPgzG0JEsReqkPmefhlGaXB/ifsuAqK4Lvf
ZgnjZAm4wJl+ZOTQ4KrPB0aW/oSxp2n2RdCYSwsVhFlL/rDbObgyv/a0A0x9rstORJh/IQq8ETey
SD9T4rqwSTN498kEvlSNYdqbQFGcqa3tNwZrpIqpmoAWK+i/ZMzIsRjWGzZaI5DVhR0wyeAengJL
h0qM3gW/Xrpv/Ao6w9/WnVdNa2j4rt4t5eLJmzvXe1hIrg3lbHunwhvUyei52k1QwNaJ6VscojR+
m5HH9onXqpJPtTQPedCup6RYPtOtKus9Vo2cKLpu7e5crHEPRCbIqC+9lXXdHYxXa213BXbKvb21
3ZG1ws73YG4kovA4X+ycYiD0FSdx2SHLsaYCk8/VFDPpeT9u9XQw9dBdhiCwLsFEVyzZdezZhfg2
o0SGxPvO7xvl9vuysgB+3gz5ZrlLEK1fVyePYU3YMHt7hraYgK3xdNzEnRn2GALJhvTi4Q4+4iqh
5/ZDB/h6fY76P5MzolcHhbzrSdbN7Pp5Cb4hAwMpj9W7BxtK9EcVR4WH6TUB9D1JcIzdVndfQT0Q
DbCyfXQXrzF0W5K2R08szm2+unGoB1s9Zpn72RFHyt52m8T/jeSTkffsG7ZEGhtXX33x1UJ4QAs4
oC33rki71xxn366flXt2A4/UdK/6HCuer7hfSGTNhwsIGt7TgVJ+7YV/gwcuY+YTvBd2WzwZBuQH
0RWEfKrs0UmGP/VCwNvsVPVt47nLHd05w4rJDqLR1B+TO8THSSXpbTsV476WM/sd2XR34wnu7XyO
8ymqCjfGn7Dlb6JZt/tyxc4EeSkOg9XOR26QLQ2W0J+kup9ZM/Thm6ZDMR51lE2xS5wEV46YCSIi
vs4LPS+9KsjBTrvAGZbNzxLDcV8m5ZDoOhX6ae6H5tjYQ3MiyLawQnAG90N2bIBgo7h8plBzfzp+
P94vwmSGItCZHzrOdE6iVP2ymNxop5rOidN2URfH1VOlv9LulGTtY8fULJmDfdWdZfecNiNs5gnT
1s+VO/3C/CENg6atToE3dIfA65hWyjm3boPOtZ5YaOri4yqmd0dx1VrgPF88kQtCAlHHlT8lt5YB
XLby7TmvnOSDD56t4Y5X/FaxWrCB9u4Rq1X5ijbMwYrCySq67ZXIcdqFMl5IWLWDj3oe6Vtm2X0u
UwZuTpDO914Zn1IqZiCnpp4MOMurcIkZe180Ho4B05W/yInjQYBNEQPHEuE8oHorsclW2ng9OS/O
lmL/zIku0glbSEm7kJH2LcjesR9UgclHWc8LRS193dQnH0olBGdUSM2fydKRgZuCXjzXum4eC35G
iFjKxtBN1uKWNSFYQ10gtgeGueKMma4rGeszuKE5T+07ubTON53l1f1SyoXqwVZWgP9GMQav53h+
QTSet73DP5lGTafvBcvq3632Corb1vZcDQOdqe2R6dATPxXsl7SLX9PZoXRhaaL3qCAefsekc+9L
SmIuMZ8F1PNwTYrAWevdeAokv5EGu37Xpf6eRlQyW2eOL66W84JdlyfOpRYTIt6q1d48moWGliln
rDp7zXhJE4tsGgETWNzoYia6kxY++JkE22MVd5L9FvQWVd3BC/cxkg2tFZNPMhkRydxOhzbc1z7r
VrpquyS5Wcb+DxfbwWSwa4srZ1Ba9RXOZ7SSGjHBcDftHR6s5ewCmiw5DVNu3dSp89oDnKtOMl8g
ER5DwcUkQ/xkYq9lbl9iUq3hM8zQ07lv2EiDvt+v/nbs1V1bCayOJTdkLJ/4KVjTNsK0Eka0qig3
BLcZTTQuQ2RiHHgMPrqZZAkP+Btm2DAB8dnSN873CaXr80pswt7FWOTmW7DL3CIsuNYBMAmZI1Dp
ZGa2ve1FWlcRaC/zsPei1E/tuu1xmhyy1X9VgkWmsCIEAJzm8jeJgzqc4MF1pp/dbWhe6QynY+om
qBEAs+CLkMs+0/qdcTKkEfK8bnSqsUWbgtyrPD/4Ivmak/Q3ZMd6q7Li5K6kMzs2xstV4oHIVPmO
ekHKAcIi1DE8bOCvR3fJ6qPrBze1uA6ZU/fG/y/qzmQ5bmTLtv9S40KaA+4AHIN6gwhEx74XxQmM
6tD3Pb7+LWTmfZei8kmlUVmZaSaJYCAA9+Pn7L22tD/rdq3phhgtldIeFTyDrvXoqdgTbtMImyT8
4K+zRfHtlnF+xw68c5kxIaYEEOGOaNbsin6HRccyUtaeIuo6Xxc8O8MPFnjJ7OvCVBvHoc4jwPFV
VqkfJ3ioYtAUHjg8DWILnj/aLQsWSBX4PTwe+FR3doHoZ41zHqMtnaAvZCZdL9q89DjGxwXqWpXK
czNOrlff/n3DMXDPQ/paNkril3N9DIxYvOz5qiRxHt0R/FQx82Rg445hG/e3hjXv1QiXJA1xxDl6
tfqVO88R98ouiZxM2IHs88kLX1x9rON+uyCcwB3wsDqu+kGfY9TbeL3lpznVrFudA7VLfDvSj0Fl
471C6dIAZR874xoKwwFr/quIEPAnfOrOAmTuOjsmuS8Oymhqh/2UuWzw+VUSXCDgmDZtHJyNWXNH
tXqVKhrFJRrJXRHoj3Vsj/4yr+t6eAehEK5f7En8f9ZpXsE4pQ6g5UNWs9SCgtM4FInEeNgguPY4
xmzKplYndv6nBLlVQPfRH6b2IhHV3bRgJbdOJmd/zol+KZilccjzmDFSN5LTQ5tbSZ7InAG2CySD
CaFqEGJi6b0pjSI9Mss6IwOhoHkY2FRMDF0NJqIETjAPPWI5wguaH2d5Q/eR0n+EVlayowQ424As
FZuCW0MfDKgZxnx8n9ANWtfBu1FMR1Akm7kSdLEmF2G45d6MGudn2vG+2e62G7wBcgAT1qQ+4ZmA
ODPeLRL7M8jk0HkdR81hDyxPMntf3DI7yCTFIpl+rZqApr1a8HmCk71tWuShboTheayHlDQwHT55
uaX8UlnxsQp66A2OImOhnF8zq+fViXjCS+PSyVn0sgkl/DD4TbgLFtpsfXEW1bU/e+pj0zyZGs2V
513jTNrWsbd3AVhuhz7dL5nfoPiQ6j6ILzzGloBRUHoh7nKqM280/bH+UJlfdWy+UqCTBWDWSMxa
fUPaBRF79nReZig9q7pfzieIxgyt0WjWl4lN25WF/hNQ7GtOIad8HD+0U3Mh5g+eha2cfOINXSZ3
N7aUBa1MPyQxqH+OKk7Fl1Jh4MsgAcV9x6Y7GY+GdRkbFXMNIuhFfy4Axet88Zckwy6DNia/mDFW
GLE+Fs0Snjf8O9Tbxzyc9yVs3uZC0aVybqU6015xCLJHug4oAh7r8WpwWE/c5d60evr83Z45OaJw
cC0gvGaHEyMtauFusYBfMlDB1olt/gMLEfp/zoeIZAKMeG4DVcx+nNSIWGRmBixvHPtR9+j5rI/2
/CltHxm2cNTjMMhu0CL7LpfpvMGu5Fb7Vj+3wtiC3diadDvEWip0xRUy8yEksyItWNE4TX6YDDTK
uswIocAjXcXe9NAq+OI9avudxaxmm1kgLyJP7YvJulNuP1/WTNiRwATldum+qsk9y9Nyt2KuMw54
ey9u0jNVMWmgevGBoZjnZTA+VFV7VSfGqanj9XnGrqEiL+fI2MF9AyF4oYLGXySWtqR3j5HgEGpB
qRGzvk0W5ewc9LNgNTtOd7MTnqN4eClsGYd0y3ryWPLuQYwqPGqUbhc0s1R2K7PuKxsQvQ+XOkZF
K/ob81uSrus4io7rIOmmw9gig1iQXzgsvMwzngPkCpjJlvZ2FI+uUVylxASsqvotaG+xs8Twte+B
fWuqbiKNaOT2aKXpEQPMcOuaDWRaTH8JwueuU/OFO9p7KmymdsNzVc04QBx335blhWXdLA37rQVP
KJ2P0N29vZbAnczJfYgWNhwP/3girqvqaWwG+tz5w4p3b4fOJzqcKAxhno2J2jN5j1Ez/dk6tebw
LB7D8WgjYdrTEE+OxRKis4ha50oJ0vLSrrqMhU1LF16WiO4q2rk0W0BpETp6mwMK5URjT/xfCjIg
whshq6MbQLxF4x1CZ4uxlKRMO9qWemv2kuwyDGDC2z18zTnkNBLUKAvK5tb03GcYrfGpbRFtm03s
XRduEJzFbroFKEJB6lbuJa76E16D6yjaY5JkZmrqTyX/bWPjLDmIJat92xrvisbFdGsY2d0UROJQ
udG50ulORloAk2p3QwixLKiKxC9LdULNBumn31UK110FloWO9kMHd3ZTjsjCDEpDRH5mhmd/mPa1
pmoaSY2g4tB9dxVSTT/MTuGyhycUqG5+NyXeaz6qg2kNFxgQ4wOKtg9zZlzRY3hM7fRo2AB5Kn27
JKHyO9HTyvIG2v72GdTTW0m91+MpDjKc5xFxHru87h5JhyFSRLtbuXSKrjDe/jytx0uz7aydjX55
Zw3TNxzt5maBkXNcyvQTuR+Ujjab2JBScCH1eE30q7vUty4IGHoRvGlivoxD9ag5Qhr05Q8xNmi2
BWXuOeSf6qy2T/lkeduE27Ntqvo+GI0yZlCxZGdtl+YHr40+Z5oZX0QTwWR7DMX9oqNTsTCfL/OQ
hPOZBzBBO41OlN5PicgnvTBciZS+GBku5EYBYBeXGL23YD+Ww3wY6gCkPzAm/J/yUMKEjJyGf4Mo
xXH68RSX+M8xkIhHuD945EbnahCCkschtWw9usDPMDdtgUthYAi7JViFWVx9y/aLM74CTUKCN3iZ
Yvxa9fQueodMM4R+5h6XA2ao1Kx3OGWbqzST13Eydid+tQjlqs7xWVb5WVivCMoKiVjQY8iSLRp4
x+xegmip9nQyLH9sAnRIbb6fDPOe9/EGxfZMrAwnIWAWJpBb+F7LQossEOn07GTUlbhERo5wTX0+
gtf94qDyP+k6wnVXhlT8Q69o7c3WPjZjw7fRE+0QQcV7wLDjqZ7s9mQ4JEl6RQ4ZMW3Wmg8drJX8
SUyD8yKnqd0WJTIIRD+0koh92DWh+JJO8Qcjp9BrkuRgIplGEztmWwdbpN/p6jlklnSDH6jyNV2q
Oz3BEaKflEA+yQx/1L1xKRfFIKMchJ9jHti0XnI/983D7AYfs14Ye8yV3gX1YrVB58Av1qAJ9NqC
U4twLktOxrFumnNCGZqTKZ3ksVwGfdH2lQ1TkEa36bi0nmdxY61D5qXKrkt4C4cY2d6XzlX9cbIa
cWHVofdpHlvjQ5kW03OMn+WgAMDREA0ZC+T1i7mSdpNyuaqc6Bqr6J0xWGu3ll9Ao128n2o50hVl
lJFAysYH1vie6X1B7udHQLV2Lg6dLf1pKqIYM2LNJoGOnLE8sQIsIyojANi1RucO8hosK7d6dDyK
nMTCbO6qYNi1IPLA/HnzQzc18VGneftoGe1lbor4helKc5xQbW3MZrrMHe5hKZPDEMfVyY2hhiRN
crn69I7ETgw4a/M93akdAzq5y7siP0XI+PxGjvGpjJJ9GeSQfEFolkHWXI9j/xrYLTy/NmVFaxcL
FXBERdFXLREsVXPmiYs5JNCBtkJkAM9oIx+o4Nq04u2J1DIBKeyl3DCbvW9F2x/KLCuPeHvlX3m0
vyXauq6+Fvdd8/Vrd/lavVdlrT/p85sMwL9/8v9kVp8pSBD/ieDqNe7i7+VW/Pu/5FaGa/7hWKij
SIHAb7KGq/+ltjJc9QcKZ7RTgOaFy6gCTdXfcitL/LHqsxT9fKQrJsqq/ye3MvUfKKRcGw+e6TH/
V/bvyK24xBuovm1D1PdWmL9J0xrsvfVOa7Uw9jJGDaGjGIaRk1AZl8QTae9UztAFiWbyysspsEKY
EKNg5QZHkf4W1/9fv4IybdraeC7lu2hMK6lTTm+ECSFiT5lhSfQBEYhnKw1+EZiwBjGU2Z86mi//
9R9/XQlElUT4hgUGAgd///n1LsYM+l//Yf6nXTdGkKNw2OUmGnFRLTbMoSz/xef58ZZyU23CPmzT
lsp5H8sQ6UzQs1KKMWIqGAXOot3WZYmkCZYB/mYMYt2xriGYOVNvf8BrZ8X7N0/f37LIt1EJ67f2
/Qely6wsz1GWJSmu3mW4em5Ru0liqR27YrurnNZZG+k04MirPUwOhEQpmCH8/KKWxzP+7rKOEKzR
SACFpBn37mGCfxDUmWjsHXNspFC09iNxMlQmO7rNkO933mQ2IVusCecg8uqCQxDtDAA4VVpew4dU
j6sLdaagyeyLonJWzzID6Nc07mjqZmXI+CFpKIbBmHOUrBLSxTZ06OEtTniqkk2rvcTbzHMReht+
UwK1SdxWD0KXdOxje8Iq2cCGU1+AeEC515VRjPuArsdjJOPkmS8ruXMzqT4hxk6H/SxQPR/zxMSx
4nCqvMO+G78s7mQ7t50dZfmjYgwsqeTnOkEoZzgfQxuy/5VEONw/pgqfqyqTBZoXEyCLjW6hayG6
fPjgsjoXFPjKq64gYViobLGWExbiJgADlh5NksoUx5Mx4iRIC8hZdoUV9K9OnZifGe8KX2AelOfl
QNgqYQ0eIRQLgyUAu2Iwq60yB/eSXmI776gRG5RpSUTmAOYMCIfowlBp5TwUcsWWVqWP4wgh2NBN
fc6ZorM495QjHqKuxAXHsZdoMKT7a5fQBUYTa7cxfQUDaQQt19tXWKimhxDOp0cS0kJnkRAwzYkn
j5stsQb6My5ceo1K28h2rNhU/gLq7CDilEpudhb6bw4vSn8YSYUzbM+8X1IrianvYO1urTbPv9Ve
TOMvnCfqTG7ncFM0w3o+gCYOXE4B6NB4ozYA4urPQQeWn2w789iAnXF3gcJHkXVojLzW8QijG6Kv
6D8gPEhDIBOj4JXPOF7qA7za7gB1Tp8TH+AO5wl8nI91ZWQ3Vs2McxO3mIeLHlAMpztpXU6TpwMq
PdO7HRzHJZYDlyeubYLL9uDj4hw/gtsiSJxpJ4+F4BA6aDVeTWaErFDlEzN4JpFxzCnHiJ6qdIhu
qyzNACOqyuuPYcA0FkJCFkJx1FPylA/ctGITcnZyzkh+QRVaoSksziaC3ZYLL52S3K+s3LuLXQ87
TmR42JZKJsoHeiTGsLVIr8SVFBQy85feWBZQWaVTHtWYhZ/UMCMsxA+YgIAJKg36f6BzW5Ov8Lly
yxQAGPTMfFfZCC+YiCNNvU7k2IHxKcjB3aVTW14lqiAoMM6D5W7u5/KjRmD0Gfc858UJyO3tXCb6
Grs2uCjTrsLHund5xgHktl9dLI03f9kPw6xNbufY7JACBiJrfCtmgkuYiAEw0BD5S8NQ4ptXdKQp
e6gwX1ooW59MxLA1iwvw/41Nb4EUTYXr5lgpxw6uMfuSTmB5AuyScMO+xyW2YjhYyzNk+WIa6XCW
Ke+JiZH5xkFazBF7KEygrpDMtyZJCjyDiARxk9EovxJdgkfSgbaJnQTs1DqJJ+SUOQRYS8yQtkk9
L8oK2/5ouWqLL2z5WGPUBjGfdQUCLQzRAG66MsF800/OxpOGBRFhsAw0O5z1QD9qGUXrSQQXx1K0
GEEbQNrhtawIY97KNB9WhyVixkM/SOg4xihIfAM4ie0zi+Mx2vO8wxmczTqCi2itPOA5aFDgOoOe
XqceJso6kqrETkwVn6xzpQF2z1NhiFqIitOfMChGZ1jmOW1VYyILf0x18apDld9gCqKtH9SRJRFT
lsu1M/+ZvIos+rPXV7QluHyP9sgQD7VhZwFvBKk8K/oEBnAjmNWBXKzM0LeUALRkFbMEV980lOBE
vtgPOaRz4n4olsHzOHooz0akJw7j08Z5xJdiJ5tKFKCAYLql5i92NfP7dGGElEKsgUBsFlJLl/nm
90WD6WhsewaY/KwfDSi5reuZn1Q0tKxxS+o5yBhwgJ3qJBetP5kCS9K8WKRZkp3j9L+oLb7PVV5/
GZMjkOfapqOUZOD2/S8DfnRK1iPCzqh7+zZrGa4G9lmyZBX9OL65n+/o/3Q1SbY02CVTW461Vjpv
6qU84MRmJilEuXF+wYavLkeLvug4GprEuiC5+vnlrPf1gyMwJkgqJmvNE1Pe+vu8uV7T4M9kQVPg
j8L+FigcKtrI7mm3isaDYGUnBRmjkdnX8y4GAxA/Wp02Ar8beA13nYfgzSedqJr9rm4VSIwC8kcZ
yjDgVKiKr83AhOkgvbAk6b2yYa+yFHYOXYvQqHwI1MOwL9iY3c2fH+y3Tjz/PQ/K/7pzkcN3+P8/
F12+Zt3rd+ei9d//dS4y1R+262hWEc4flonQ8V8HI/7G1FLZ2FNMTCVyrSP/PhdJh3ORJclW4ERF
rIz373PRGmDOa0ppgMzLBUOpf+dcxKV42P5dQ/PzhQfMxlGIcl1bUE9//zCKMcwNsP7dhtYy/QsX
Ia/ye0QihdPfFujM4/m1k/LGzF6X6Eb3j3156PBcOnN0K/qESQxYy+QiR7bftvcjUOqyPTYCGYJ1
lPgS4twkw7XcNknmB8tRm7eLtUYuPS/VJUP37XrpsXqwpkMHumU4N6rPJQo6Y2ci73l0plv4Vm7z
UOY+UG1SeYsTIbR0DZg69pugZJUtj0udHZzq4OBNzegzAQ04uhDhnfikkWM2VrgRNQS05muWk3MA
ClS0NxXDlU59VeUN4a5w45v7gVZqWn1bRoJnvOeZnp6Z15/MYL7uBBlXiMyYW27G8NjY8jIVVIcG
Uvn8WaefEOKifg+JCYMG1lvrjBh2J4oxEr5mtuD0s1UhQbPvRWAdouF1kuUTYvTdFIx7e14oz8by
mAdPdGf28OOIIkbhW0dIFMO9OZknUke4id1+BJjLi74DMe+ndFjHEqrK9G1iTxwY+LjUES+KCRoz
SFV+7MPziO48Gjz61w2CnCuciujsGW+h0h6Dz0w/c3CStgXp66u5fNbQ271XkxzHriGRNKeqmj/Z
C3qjML7xguiBITxyo6PNhAyB1UGgmprcZ0FW0Mwxo6/GnaGMTW93l8HA8AnRMllMEfse2i2vWLNM
0wPTmGuSSphGEhPWElUmTdS7KKQHNnOwR00FRG2qrqQg5cHyTQtkVwauiz19NDhbUKFH9WuBlMBA
8TWCmRDn4xCdwZM5JAsk9B7w8ByfV8La0gyTNdSCL8zIQUEje3VHX3WnSeMqaV7EFPtWmW3JQaG2
RrjCjGYM5WFiw0a9u0OBh1yHuBJ+FGolzBgA0IQ/Mf1CU3Lh5MO5G+KrDoiVLeiQ6+uqs6GDIOiH
2WFlZ6HzNAwfq4VTRnaZtQEflN+BN2G9Ymi/mFRmkPG2efExnU1uE0+qJPAC2AmRF2TLDBIQNW+b
Bo8XEmoN1wVUKuHnYB1tBfeslnsVL8eCvjUyCH77cLuYKP27yS/k5zyNj0VOsUeYOU57HCLRvK8p
BJ1x8pVrbTP3xmn44OJiMO+rdLrOg19s5e47m9tfC4wtcOBJF5zG2hh6u9tJ+hN01QHaWNm3eGQK
kz+mI99lkO8R1y3WTUg3jhAgf2n0haqT0+zmO5P4XzK990Yw0qALsDZUe3a1/RA69PURtYBXJVLb
M1zk+5+K6Y4QTJBp3VcoMNuY/2PWWxMSFSdT0AH7EZE9ddbGIoE5ulvqfenC1AW7N2tzo1AkuPKF
87klMRaJJ88odxZvs0NQ9qB5x5nSLxeO+gLnAEW+ce60kMtLn9ynJHqV3gYOGWf5g0G+ycpt0+2q
n2PSfN1GdzkaXXs6vNle/qHxYX5fQvy9ar+5qe9KiN6dmUACtNos2aPo0htO3z6IIcg3TOaLl5kh
aCGe0c4s+mDOeKHqX7V/5D9tHEpajsYGjZtFrAXlmyqGEG5DI2LqN/A+dnS7N/iD0gnP2w2QkcT5
tMhN3tIQQXuFY0qDwrhTzqkwnmsXwvmOTghLhbCeRHzBW2+APbfPQ32AmYlLhVCIYyUA6ve/6I19
X+v9eeM8Ya2dxfU319b7MpcnJiZvilO096knRK4XDtkDDL6XXzz36w96t69yIUSD0uL2YP/8/vb0
JGDiMsJ7yFsGuXpV7oSAnQ5M18P6V9dyf/hYaydKONQRwiGt1KLIePtljFpMhhUA+q+JGSucOzcw
T3E7HkOUeIOD7Qg5SeGhSkrk8wit2rHlwbRxGOxsUA3peJlh6OgKAK4EAD3qFopRio48ga2f5R9E
iAqDfT4ysLijASGN5D4Jc3+UTxEv7xh3X4ym2LH+b72sPmGk24p1Ne8rlKdXY/vZVPGBMfUNY+JW
jzg9m7PpWonbWvc7ieEsnG8bDrKuafuQMGZbbhvJCIwX03BXNE+zGRCQiMXbekH1MuTyVIrpYspW
uRNLyTjt3CY7WuFT5mjW2PpUNesg3jiGGcytb7kBRaQlvhIKE0NYjWsmmCinr5BBWwQVhjmnTyxg
MRuirhtSDB9Edop1tbG7o1vclnJmVSfcKgY1jGSm4Ta4H4ew2Y8VnKyndRsmeOVgzx8iBcODJKEg
X0AHgG9W9xUEu5hUhVlcjlO/meYvprhIde07dJUi42EmXAOJ5KzzMzoOTmKfzT3ybO+bNr+43AJM
GkaNGql47SFERe61ayLhvB66Yy8Ybt8N7BwOuuLa+BCmgy+Iv2AHyMsPXc9wR9tbYcb4HyqIuReo
UZDOAH4jDqY0NpkGoh7Nh0XOvgOUwuFtVRRtnT4j28tvS5zH2AYMpG2qvagV2lrEsR3CvXqRJzK1
HzRtpCjU7J+ESqkBf5Grjgx2/bYj7xkZKB9epkRrsbUtfc8j9dmqee8z85zENrBTQJiOUXNAu0SI
n3lw589JhMOZgkfynpDkCrWMyEzSO0Ko2h5KnminqM24XBE5OygLJ1I5Nl7zlLrL2eicWe2hkIc2
sjf02TeB84RodIcI9eg6N12vWMpdENUApMdkk08JbhpW7qI5CqMgRwiOgnNlx1+CPridCK6jNWsm
HVN5XEvpPreeNYg4y+a/9eFRTuoQ2no72OeDpnicscYk3smGRgZkDGMdKTLQ04EQbYr2brHs+0w+
DvZwKWnjMTM5M6tDED5Cd0PQIlFMym0b7Wha+qDmN3lwh0KICLkbxsBbs7+t+8/4Hai+EBoSeK4E
7kBKAvTPo7sfdYs+PaCGIZwt/9ZjcFy0s4MmcVeoZpdV48nEA2ZV34iUdDqML/CawCrxbgXADcjb
BuJMhyl8Xh3UOI/9jA4M+K1T5N1Q/o366wJbSK+iIg/3MVuk+VTr694msHE5SiquXLKJ5x4bNbCy
+EM/PQhJY5y+oTdG9ylGlWUI6S0Bn7OuA2GgR2wQCXzG2HpooTyvg2GPeN5xxLgX3q8l5ZhghfaK
XQ6NlGbEPqo+F+2HCsq4Ra0J8Vs5Yt/1H0UcPSooNEsL8rOmh4inqj0awWXr7UL9BCsLPi4O1fCb
VVFq2vNWxO4WbqgmAIWiezWozzggSpuzRU4Hc3J5VG8ypOoSVZic7xbKUd1/cK3LkGW2HT6QF4oT
cA3/AXSmFqLxwGRrZPDWcynOWgzyNu/8gGSqPBUMIOEQ76V1Yx7TCF24Qmr0VBvRWQiieC5TkOED
NBnYfzHzcIqP3syugUrgb573khFwnecbSKI7SQIRI3Q/jwBc4PWesnkjgva6NvU2dKZj4uEfck6E
RQEKJFNqjWxtXsJm3nsIy/m20Bk89cmjWXwj05MaGt0JKcyeUCdiddGpPrWu2C2l6ZM6NX2xOfbU
JaPpHEDwfGcYzgGb4FmUg8BHgiii5tZo72rUaQHpG7hbIdGqrRMf42X06YAQbgnYmlCSRU47Xdyz
NbRkDmddhnrpPGp4ShGu6PPaeDUhXq6/Sld2vmncpCPZ0JxXQkSghI5ugaFQVrVotj+Pow0/mtdW
NL7kae3Edp6qHa2dDVr4PQ/SPqKqDfHaQdQF600nvSGJxLY3lvvBnjFUFb5Gl4EKiiymLyYhmCx5
PZktVBAEjq39GLIlt+4nAjwG74jhAfbyJWOo86B7TAXyYWRrzSEdjoP4OCIrTLuLGrNs5WJaVteG
fZisbTre4ueLh2OIfCc4U92FnO7Rf9cE3lIVaPPCbSqmEBh8BVSSWmCH+9qix+LsRe3j2ZnfYkBM
rfMqtQEKHsb6ZSmewB6hEM6u8iZ5McAYDXb94mCgRt24TZ7qskXggAjUtfbt9NC44QXoIdzD/EB8
8yKxCO0G2oykkLQF5ulbtyK8vXKvDM7f3VjvwUjhCy5f8D3imvbJyTvviFPLlr3iDItbWUwPZnkq
UaukHwf3xbSyR7PB7WN+Y3BCV3BfJaU/RxIqIM/pso8iJgeCg0mEm/JlGpptuuyDgmy6YBvFpzWN
ziCQRMO9bfxA5fhLwQEB2i9SViKy1bxbxEd+ssRbh/TdSa2BwliW+nazcHStsMkOtCTZZCze0aYj
thSA8RD6kXnWsJja1SHv5HEwHxdP3WKU2E0a+6mTHtJmwOXlbSrP+FCz1CPb2c8cr6LqHlktUPWN
izA1C6oLM7tv2ZU7Y9zoMdoh9OJwT24zfZL6MZi+GsZ81cqcMeC4taw1NiT9JhgE1F3Fge0E9J6u
BF/MR0OCo/C8XbEKvrJp22GF9iBBQWvD3d77dsBx/mFklkjIBu2FftdKzis81pWDimEidYXPr2fO
R0yBTIWiVXRYe8NDXyQPSIpYTdZNDgZSw2vdkYk9ALkhgQoloIHmnanxFnVgzv0RS7ADAr0hCp4m
L/RJPiGJHmzu2LPxGzgRMh+2mGywNwYq+aRiRIcFuxCkTidnTHk3KV1IMqN2kAJ2sjwfwIlKFJQp
Cvs1VS22t4Azrwze5Yi+Shd8q6d85aoeSQfzbfcGeki1wrqZLqzjHkducwU6Vxk+fV4effuQkzqi
Mbcs+XIhOfEbQfJ1wME7AFxN8+rQoNZTmB5zoa+itUqRLUni06OEQx+roznn+7nFNEu8oCOqS0XE
aMngo0DClfZPEwO0vk12DmnTBEwOGCycZLpazY3IWi6r7jpPKT/yBqYzp9apeGWQf9Uz3rWaFIUN
c5OUEL68/9KyZA4YaPvBPIEA2TP94riKs6q+AWa0I2hpnzjLyaMQjTwO9JCWnPyLdKP9wLJfA83u
mpd2mvbWhOKb7xEKjB+47A45yQQW1edKqbTz7WDsWYw7AljE4k+ECIQQAZXzMdf3fcfohWmGLp55
mlWwNWdxUIz/wAb7qeH4KeEsWfCC057KMz+qmaNySau7fFoJaURdQAR5XIpHDgVW1e4FfAGVLaxh
+6Z6DTP3UAyX+WI8Y48965V5XifPoX7OU0rKccBxdiknCH1em10bY3M1yva0dPUhtsYDTThbZWcY
Xghciu9+v/NMC5A/70U2bzU2/+e/15z+3wRIcjh2/qQvXS6vsDfJTP6+Oc1/+qs5rcQfDHtoNDt0
m12JzfRfzWkp/kDhYCL9YqNAmLb2hf9uThumQNAjtPA86WBzX1vQ/4IkGZbzh3a0CX7Rk0qbWHl/
pz299ob+fYjmx0jXFbaNNdjysNj9OUl502MQLmHABKeOiMfxFYdGSQBOr5Pb2mnhTry5Nf/QU/n+
CP3XtUy6AranBBom810jPB1Y6lvKZEAgA66foNGwMUJYtp8JLxvIdUrD6heXXE/l7z4eVh0AgFrJ
td+/9hDefDw71TnyFcJfOWB19PpmY1c07Ii//cG0jSvBlhYDA+vPyd+bq2QMEerAnjlrhl4Rndah
Gyuhtvt9ZBWaTc8uCMb++TX/4YvTtIQ8m96Hcnkcvv9kEbIL1+7cEVoQoNGQUOaA1jyg3E1H3Ngv
umH/8M1xMfqIa/9DMsf4/mJJIAGOr0yEoS3oGxee/UUh6jjWxlCdkUjseb/43tbv5e33Jm3XQ+Rg
eTaPCe/Pu4EhDyRh6mk5bYYxOqcJ/mmKguq87+2nNrG9i7xwaLy3u5/f0vcPy3pR5sVcUXFNe1Xq
vX1YIqIqSgeQNe1sk5I/JxulzcrsFw/Lj1fRQqDSs9FU8eLrdx9tqKvcWETGAd+shqvYrWLMD+6n
n3+U908HsjGAZ44jLS0oqNW75x7KrF6qBmtAZZvNozem801qOeWpNfv8+NuXAu3LC+1ZDGF++Dyt
CpMoGem2JyHhOWAmSsqQWM7jsxyjfvnFd7Q+ad8/GKDcWK8EpiXFIvLu7o2UX+BU4OoYCUiyxJuD
D1E19B8aZg+oY+cIP0cyiV+8bO+ff26nhk2IVNLipiq1/v2bFzzsHNBamqo9M53uNg7wxCQ4dC5k
VTH1mcmZ/MXz/w8PifZYUPj6AJQre/37NxfEVlVrkZfLhhB0Db1WBkdNLtkvXut/vortOWjslPXD
a51JsyU2p1o2vUfHqEtQToytZf7+zfOEKU12MVuy11nff5YgW9xoEe1CWI1VH0qy6K6gAuEAiN36
W9QX9c3PH8gf1w6N0NVj/Vg/mLmOg9/eu7lpnbysyHi2JdNQj+OFxmOwQT3+XOXmNUoYmLyNefbz
q/7DG4cyV0pbmYKY0/dtb0cJK2+A1m10N0MW6+2SEQihlYGx9I8/v9QPX9u6Rlm2A9sDn/IP857a
qYw+k7NCbCZbWHJhciigGP3uI4hugn43Q3MXczLT9e9v42LUAt5fLulXxzPWE9jLfgWL5v43P8y6
SiEN4Slnh/a89b6+edKJyog93TH2nR0inxwiQdihrfZ3P4xH4eGiAVg3aMcV715gBAKdm6qKkAr8
Yuiwggg+Gmacn3+WH54B3liB3wvZAJUUd+/7zzIzNhi0xifiKm2cNekCtsXF+p84bbL/+aV+eAb+
vJSn0MbSdPlT1v32thGVEMM9KxiygkyEeJH3tJfmKnat3c8vtC6o3y24nu1SsNjrWuuSgPZuU2wG
eA6dtbjo/yEwsqbPSKhiTjwGXK4Z+W1nzSmQnBoM9sagQ4hFYkRf+NufF4gXbxY6N4hSyKe+v7W8
rzJBqQgEZhqm8AzHkicOlsyJpv355/3xO0S7DjDa4Xo213m3c3L2zcMGEQetlbLYoy1mwtcvyCdl
ZT38/FI/focOF1AMGaHfUTe+q6qcxbTrJsfsTOZude0aqjiWKX2T376K8hSHDJersNavH/jNC4aC
2RllNmOt0kW4K1N0w0VPg+XnV0Ec8+5B0ZxhBGcILAhsJixt31/Hxn+/DC52viSMummHxSVvd2KM
6i+u7oLmo9HGCSgQt6Y+9bu4Cpid1k2gwgNxJFFx7zQt5ClrqmuWTyiW5QZZJkNrC3uKuIC0vHxx
bWSJhPbMafM1CDIYD5A1WizxcSua+1C2gwtXqYDFtyT1BMLIDM2UiJyJnFi1aSNZZzEt/MHtVg3j
MNtMEUqywbwrFulw1qCcEy++TSIaQPuxJXFH+uxn9XBrTwF+t4S/VlD8it68dd0Yjeb/Ze88liNH
1iz9LrNutEG5A9iGJCNIJjWZuYGlIKGFuwMO8fT9xa2emaq8Y1XW+9nculYiQwGOX5zzHY+Q3EtA
XpUkqB/EEh0XxIX5eSxN/wrfwT3C0kPrqvh0xMuGLEe/5ti36lusXhcjeYBEj0GLTFnogddLrqoi
8dr7NSEv6no2y1o9kL9aqAMRFzNoV9svjKnbCBb8pp3KPjnadkL7y5oO59XJB/Ac7YcZRvQj2HKW
+LkZ4hA3oHBCcr2ERtYCivKh9BAaM12HEUYEg5lWosUorjZjFfewyYTx23f0nZl76gZRBS++dHMC
0HvcSPX3mh0c0zFojMEGyhVsLDBkyL0HQkaHKx1aqJwQxDo08iRIfasIhMnwcpHCsmtmr3hx88KB
zpeAjt2FS3lxDPq6K+6jJZfsavx6uepWUqeurY6Cz9XY2d0RNbxepPtRp/nVgDYSzFs0bNRmuB8P
+I+jbkuqJOmJsqsA+9YNfzoUSFxRPLskq6gAmAluAfy4ICbILx3uqtyVyant/fp+VGMgn5cwNgve
0rAVYGLDZkou8IoM1AIT0zobxt00Ewf8g30pSPMt/vnZ3OkybPR5wlgd7HuntPpX0SwrpJKF2WXQ
o7jekM5DYxZyVoMIh8mALpdU0kE/9YMaix+LFj1mFZCPsU72IugHViuVTHBa7kzauQxd20Zl0UWi
RHxftMPB5tpfCbkOw00Yq9p8jMhrL1w2COxrdsBt7d0RQ4th0kAmmvdWS4+Y1tIS1OjGrTgSB1HA
FHPVp2OAFW2SDm3qGdV9xAKVArvp7skk81BsWxME9ifE4ZJfFYVv4lwn8yrtD3bveOuyMalRNhOi
DiCxEmwtWlS20y7BhCYQ5a5ZvNWtdOZrbQsoDmteqOwBrwM4FW9IbHI7D3lvWHE23a+Ymwrix8A9
/LMxQR5uY0e152HN3OWmBtVSs4XrbXwd5JXn7hduHvahubB3wxRk2XmGTVg/JkFReceim3OS7h2l
/L0X5Cxb1xwSBsqzlGWql1a231clLp+9QvkcH/MyhTXJScoTbB6xbBJqkKwXD3cqvzCa9F6XunPt
MeKPDPehcbjsCT3NK1Zhs+2uBr8IkP8EwFxY5fYq3calzdiPGghA6xARAjzltY+IrIHhdiXGqZ2+
iipU5jqn40muELs1wbk3DfKbMckm+TYMZe7wXSVivJZxDcRlMBkBHlz3GrJSOyRvCpjtrct0Pdv7
mBc+yDY02W3eq4VbcwjbYl+lfdfvpyyM6yfFsJ7WiYDkyw80Tt9DSzTABqVL/twh4Um2eKKB9Ffc
/ncVUB7NliwGaxxliKa3ngHbzZqEhh8cYI6WoDW5bUC2a/2O4IdgSAc1w4MZdUtaw4yXGRqPeuLg
ZxtTB7GTHQPfcmqQUzhgH2z66rmvFFoaH8w1O+oZ6+FhjeOy/4IAy0XaRn4q0XuFZixbBE4cs/Qr
e0BH7azjQ+j1iAm6uYQ7lVHV0Lp3EPluyGlw9B0xUTgcOS/CK0jeINiWyC/ar0M25rBCxjX5Kmse
nFs/jif5qYDzuJvYY3t6jshUY5+45JO/U4CinRup3ELDa2F/fVrxF4CCmtwx2fIQxwdAyAbOcHAF
A/kl1nrrLk+HiMRCEzgg5Uhf6jaZ2w2s9bhbvIN2Srxc8Qic66QYYbMckL1o9vFigvJauS5E7Kyu
S5/QKq3z3RyFZGMDEpYLy8WG9ndmKESNIklfZnnJ4GbPADv6wbGm3FsJFeowZgL9HzdL7x56XKEY
5KMujL5Z4n+S7QxBsEIGkeFC4JdEguASIj9v4PPwSaZsZJdCFAbyUWE7sV5UANn7knqM0pZ5qsh0
8uxUQKOGasNkeuqQmMw+TIkVAN667ROpPzqHIIV9WCz1hDKildT4STBdzdZo4HPYahXW+UrA1+MZ
8K1Y9PRUekXIXsaR3Ip1rZ0vPREGeJP7kiVkXUcZ27zSJiUEFN+Ba0TsxszZFeryEOVWkZem5ipk
YRCVn37jYxEaEm8Chjw2y4+4VwaeURhM8b7SauRsl1nsAOXzDEyo3jMjKIaa1Ynb9OgYCh8bD7nl
hiWnPyGf4NBNUk5kK9/igbSQa1K7HdZHuUcQRwfJSl5IQMsDU7+l3cJncRHFYb+I4X6W9ZnwJIf4
Z2nC12i1LdJQ49GYmgwTN1tW0M949Ulk2kV9NzzkmL4j3k/OQllUpSg2inUG+GriTXEJ1ysrJTNV
dJyuID3M59HHLd+CSiJfTIO2moQKfuVQG3kATgFjLWNb0EcxTwKfvY7FGq9XHgaAI0uUo8Vatd8X
rOTZpgcw+0xQGJGxXe2rE+zYEva6U041edslQbOZNdFdYLw1PjBbmGMKpFptGZJkAEhHgTxs36uo
Kg/+0qfqPktdlWGkrrHdD1nMrhAPubXTWbXlGuwdzndYAS4h67fwimcywtVUzk8EVFqx7eJQlHdh
Ga72WIVDOV+tbsi105BJ5rEtJuD03FNLDM9tiXOQOw3DaXGSwZiRdO7kBmX2phPwW0m6gr0SXndq
JXX2xkdSQYrwRKnA89VXUYZZhAep3NiIKRDcYicI+2+ULX630yvIiU2ppjSF8daMVwUPREMYcybF
VZERUbvp6wbVb0ZziOGmHUmclF1rZ6Be1fqunCUbT7qOL/wDNm6XVWi0POAJUcmOFBsPwqaTF/hW
U0k8+RpnBQFsRcD+mqILZm+uShIDpOIr2PPLiNNgAmOOIxkoD6RUIU+SWqxvHbwsIqsyNapdpnX4
qJvJnoRhRQ/yyAehkl5CKrNFywHJrXR4QnVG6z3Wq8S+j5kfvC/0tlxufjJ6BzcdcFcmblMNB1ss
eKj491Yfm/qADCuTv5j1S7npwLNjOnQDdZ8jUU0Zvmgoh73h0YjGEI+qq90IFzwhfby9bmFEbpkp
ZHsyDsr31AUNvHFw1S7AvSgSEZcUF2SKV47fNQ91+GPKQVNkfXTwW12n05sq43DlGPZRNfTkuz4b
7CtIisnfRWhaV/gx6q4pyLdZM233ix9re8WqDxoJEfTts8AeRXYK7OuBBIgFna6bscEN6hpUJoCx
8t33C2QRsbBzQIBv3V7Jtk8XXp3lzEaNc/zogQck9LspQYqwgG9Y+uXKftSDLzM0dz23IfBPo3cj
BBr+ThANr2Zc8p9wFxiZwuwiO5aebfps46W/MPLkVZgCRUZP7tEt0QsAc4MdYm6WiEipnSBR9vK8
AQsAfIAhKFKVCLGWpB36PjlDdF7bcG72flbWcj/XIr8na6HpX0Do4Buc8widTz4uFVTnBHpHIyKw
CzqXlUR+RX71lrTf6RJ61GIisBC5NaqrksCgtsS7DXA/vIkcNqCnHJ3ui5JZ5L70MSGUyL0r+wUD
YXA/k4UcIGSCKFiUpDWxGLcS8sc43mApRZmFUpEUK1H13Y+wzbp7O9IyUmJXl3xOX6p1G4KbXvj5
25p9tSPT9OgTSjdfl5JG44GZx/SRqbb9rHsrxK5xDE9PGHT+BcTAChkcNu7DcNDt0J8LT0Ae37or
90cGZh/Dz6kBjgg2hp5Un7Nq8dOvfkxb+YC5eSHDawhrQJqdV40V5ls7weAwrY6Ru8zNsgxf8tbB
5LlxetcotW0Hiy3BWA75TaPn9WWKuLv2dd0KuKZkQJndNAjxnpnSPod0guhsaEIDUKmki3AllTBO
umGO48PiePY8r9TsKMBWuhBu1oJrzh3JNpj3fjjkH1o5Jtz0Xbx+n5UZf5VqyO22S3jocJk6yOl7
XF1YHho0mRtOjPYsZAoMp8FqPWzTtpHpvtaGAnht/OC1KwL31QI+BsWD5xxWS1SPV2XbBgRF1LN7
14YB0MDGgYYByg4oeDamXXKM4rx670VNGOUwtPWB2EHckNJfk3cxI4e89ysJQnQTyED0P8aCPu65
btiRfcPguHj7ypnwX+Uzlfemmkf5AggVKEBHri0mDxUNAK1BedoD+LE1PDfRKJ7RgI3zcaYShKZq
GSYkDw7TjPLcRk4MbDGqHIRf1oD58Rv101sE0ryJ/FyQMsOYsrL3qhkIjvSox7vhEuynVe/7e2tm
cSWmtZYbRbkJp8ib1+d1dcZvmUxMsOkq13uPFyFv24U/BELZwJOimKR9neBNG+4NV4m95uIPN0xP
McHEYw/kM4kYoW2YDvfDjgy9rD4qAwZ5I2vb/mwSMiLQ4IKO3UiSU3FqDJE5wTsc5z3E66jfUn82
yAeJYv/uTLkubibReQNTEKzTR7afmDCpNMZHbS75yp4Tz3etZwhq8KHfJDzjFeL9oUDNBWa3IlUJ
XXlxZOoX8FHHGFyLt07yKoomQHTWMnfeCLig6g4uU0LVHdcyurGNl71zB2AHKmQPbCwSjf/sdBIy
6GKpdTdmlpfSDZfHucB/Snji6pSvVHwL9SdZXBiUUsG9r6aoIqQsbBtIiIN3EUfHyRgBegv1z6jL
0IB4ATadDeDJqj7OPKp76MY1p2EHcNDbO1mTZLs6K4FZVmNRf1MTpwwWgZAqe4Xu9OKoeIXElc0f
ukFpQ2Va6OE09db+4rrE3ROA1yg+V2Bs6giKr3JOqVcM3mYk4Y/1tNVefRXrcWiPcUQ3uUX6NwYH
ml7X/dYgn6lI7y4rqDjusP6YVcGxMza5d4+TEBpS5az6K0AH5JCeLTT+hgC8AFJJh8g3v3nKlxEU
TanGpTxOPRXJeOf28YIOTa2+twNjlOufzA3K5ptbSuttMw2+6WiyninVRpW06s8VVZziuTf50nmv
Q9SZT+wUo7AEWLVW3Ke5cGvzWAe1SLaCDLDopKqp6G/jVE6f01w5eBZbUtS3nN0Ya6OKdqWIZHFT
YX7+EMo2n9S241eo3TkpN2k/1p/lTPF9kBEVNAlone9dLwYl2lOeZyCf/Toe8mc5sKtmCKDKN3CH
j221xCg47YAkUXBpBAAdEEg7LV2RwIvcY43ie/5mGu9GtfpL24U4sQFhQgr/1UKL/Vomsdk3cZYc
ZTSdsGYfAuhVx7ghB6fySDT8mcXhkp//o+dWSqsWT0quHa/dEdrs3DuyDcxe+CX0LNlj4tiWMDy/
MpUQdDLI4XnfZhJf/iPu5lRruj/68xaKUtaVrmVPVI5fkjHwnmjMCGOKx5zqdEEKfN8n3UycreIJ
8fej1N/HwjRr7ELY67Byv2RXXWwhfxrYijmYyXaFn+k5BUhMCmEMVct8/T9+FdYULmtoVhV4j38b
qBspwgH6D16yMNInGpP2BrFJ8A+vcsHL/GV9wIdJEppmCmaWf/6FTPPnD2OyQYf+YBwEyjCOD7ri
UQDxOQQpFQEYuiuGML5rycVEYGq1uMt67WZYBPrs05UBRcnff+p/G1JHUcyyyQuxP7uBcH8bubeJ
Fdz1sOULrmTwnl1+4aomO7iG8z/M3f9fL+W5kqn7ZesZRr99civS0EPMyydficydhijBBIbtgyjU
/95Z/H9b8P/yJNfl38ivPmYie/8qveI/+EN65cTyPxFYBFKyJb14hC4X338TkzzgR0g8WGpJAbFI
XBQt/9sZ7P9nhCnejVh7xf+6B/+P9uriNGYFJvEAsdBmyRH9T6RXf91Tc+0FPrbgCxTAQ9bM0uSv
twY9nVe0ba5uiQ0pKMc7f/G+MA+s/J8MTiiBaieIwvOA+sI5gOYq19c/fVf3fyzx/gz3+e3m5B3w
ubk2LzsowI8y4Kv7881ZTKRVw260Nx1VrM9aFO8JGWmBN14vIsn700yYubjnXJy5g8uSJ/ypboIB
PkAGCAZzjTTQLPJ/WNb+5r3jfV0kc2g86D1QXfzb+wJlRWEw1d6NPw3UznEnYXLqIoZGDTwRrGRe
rlremTkgNrNqZiwNcdBgL6zBNZf3aqmIkA/D3IlOojOjt/+H7+2vtzYr3kRgDUfrEgh5kfD99stV
QR1ichD9zR/pom7nBss56J34nuas6T9nNBUDCdsBw0zra6yqcxi18Y8FY4ImnFjox6TyY3vOkKav
h1rYBPtHawvxD1KI35kT7EqTGKFZgA7Ck/zvb78wcz1Q67OPFcgl2vTa0g6l0Bpj/EWZmkFC5hRw
H12Xjw9VpatlV07KiCsVQkH6g9aG/DP7gF/8LzrWn6+2y0v930Uya9sgxlAfs7C+XHj8n79ebG2R
p3MtvenMnsoOlFSNqW9LprYptW3WifdC0sdk//BbXU7Z31414mODRWMKRkrlbzI5Ug6pAGivzh2r
ZUvmkibPWhDnx6xtWIV6XoUm0MBpw2KGEN/w9xe6avv495fMb1fMxTsowiTmJ+By5pn72xXTtGGL
dI7kEncufeekAitH4j5KpncKxnN38/cv99cS4vJd87OztL/I9XBG/q4xC5a+Zg7Rk4wCg4btPEHs
oVIbhTrxnzRElyfmn79gHm6XewD1Fz/s5Wj868+q0oyY6tCfT1XpXPKX//gKvVwGNGzGaQhUo2C+
XoZOhFd//yn/7aVDhtzk2fF9Ir28CGH/cnw5EiBYspAaIoGLzMdYNtPOr3pffumKlQ/qlMBpiDoc
iYv++1f+/ecUSMAingCIZrn92X3+9souuZKaUvYEgp+4XDU03Ol/HEe5nLiS/v7lvD90uH/+mnmG
echY+SdspCheLt/Fn4pCU/Rz2jm9JWTIWbp95pjlcwjWxV4FGWS/Pfd1hzkladatTkq5Z8hPx1xH
cMZTlkFfGDxh8WTVjUgExzZobWZxRRefU134+8lvp60eZrnp9WBPddgEb1DKpivlOvJxSgBHzRqS
XgDJlgzt/Mmm0dST5ZKkKnEugJqiCk+us86D82HrGkaAVuNnwt7/Rz8aOnjHq68Rqog7Locfzdg7
R+FWw6039/GWbGy9TfzUu8LcjSXDV358hq06HBFuxc/OLOIvJCHjqMgwXgAWig5u3jc3mmXPrnDc
FX9FW2Obcfx2y0P1BTKMfswjHxe/bapDN4ryRHBFdmzT5mXqq/XBTj7ZSWund9Yb0+MAzOsqM13+
vR+Hz2hYmQNOYaW2KCcBrxKYvWvkUB0JbQ+3SmibHPkaWGPlYX8H+hTKk1PS4fT9JfuupMcWbv8K
Do5BnJwx/bGb1d91NfqEzInowHq5e86UifcrgaE7Hs/ej3jyMbkvSi/7BSz/bSiqe4OW6YGgFAZS
9FUP7HOrR8sS8tOWgswVpLDtCdUONg1yDtqHABHeJuKdWJQPCxsm0bK2J7AtDr6J1GMuLN1E3fjd
Ik5zP6xbwZoKT61MjqPsn8qmDU5dLmdCptjzRB07zDznX2OWPUBtc5LAOfuZWW/Kshmf07jKv5a2
hcPE8VB+IT1SPnlxGnxxsty+NiE+zi4n9IkWyTkriRl9LuIl2YJ79/RGQeQ9WuI49k7dDKg9KgbJ
u8Qu5c8Ko7rvmdrIHXrdrAQF76CuaJ5U5nBx3c3hfEl4Spefwuux61wW2DUJQ9cOndvZwql8JyKU
zVCum/Iqdxza5qGIhqvO1a9+5ta/ArRa131spmMZQIbPmcXcXaLMaKjLgxvhAh5ddTsuZLjwo4r2
ZQnXAtIcv5ANV0Jz/cInHKWvDsx1q43vs1hC1rHehimmGs5ku0eKxhavF/lTpL0bYNY1+8ful1QA
tEhWuPZQcjx5In8jlAo7CuFKh0jTWJNF434FdHe0ognYlow9uNWRTO5i/JJ2Fp8HSHYSqqoSBiyj
rMLHG0L8O/S6KYxxxHgOxFZbrneXnuPo+yVWTnRS922wmCe5ps1dAS/9vkiz5abMAqYYah6hwkhn
3JrIYg1fJ9YgeKg87svetzYD/Nek4OMXxq1bJonzR9AXPqsZYqY2hTfXtwDhy+oc51Ndv+dVWjtf
C4sknT8kngRhMAnQwFu2NG35y0tL71Pxy/mvxMTqR8aWAoxSq4bhLi59Kd+SSBfpq2as7GJDXouy
OFnp+tUn2Co7bgmnMPKJpHr3F/tsVm95Oer13oZxNh/9IjbuDpaIVx/+KMxaR0K62oBWsxCx85B3
ZZYy2M+TW7F2cuaJlNrYECnA9JVJNDVmTma8Gce5PiRl5+fXk6lTAlmXhj/BBk7OxG6hN8+9LGRw
NfdjfJO17hrCF2mL6iRwuOG+66q50zezV4f2LuIkxpKqGGRRNnuac+V1zKsLTCKlTQeAMiYroS9N
Rpwh56jcdlE3hSSZ1qK6hZqn1vvQVTxhfWda04914f64ZX8efvcRVohTT+LWC8BgJmjb0tOUx0TN
81SKFLvf91l5fDcm5uzYGqceTqvf9UG2C1ISJwTcv8Aa0gTmBVh2egg8BnqPDZITPEi57Nd71u2x
fG7I1akRUyRTMm65Oi3uO/QYMe4+8jUYZPOkbz/atc4bmCokhZDiRZzftZvYHlx248SMSw/sHA2b
/agtEq0JXZPtrRwmJDEEgAWPpCTye7MnYMoqyUVS8NBuPUQ0VUZaYINeaqum2XJ2ccq723gJJras
/MKqPYS+CzgGSh7D3E1uY3z9bewyP7GqqjAx4rtkD70jVSz6Bcswzkm59JYIg+5sB6whUYmC7CgQ
2Rw6cu2iEr99WI1HIVkZbxisx92NIA02OyWM2sLXZI4n/dEANRt3Tuz2pEhSd6GPwFUNvfFI+4mQ
e591Q1He+G1bjd+GaWpxl6rOrePL4yntICQ17tCDvFtTwU6gpCvKPqk+dP+wUpuu1xySoXnMiHaA
OdJStl91eZ8VL/3gQ+C3iMT4pnJPBenXVi8tR1Y6NkX6qHCqoBI2UpEAuJloqvAy1qS1lZ8FZQtx
fnndXtbATRoqLMGdWXyqRMaCY/nsqCR/i7KSeWtBCEUdJ8qC7anUNTF0KQFDCjrpEIj5m2hN+uIt
Fp8hvIDtVHgAwBHKv1KWvykDrJ+P1x6mlh4IKOHEsrAmRIlYk/qgRndJL4qY4T4Z5+/KEhxQa1gW
KYzKW2fA1DKFC9cZXrlriQDoye1IW1x9ROuM38j6glbHS87uA2F25S4xSfSliOwFepBAiBpzyLxK
ecBasRWg/YlGiOq2O1SgQU+Lz/a+T7KVrQXUdDIrLgZ3GHD1I+wokCLIAlE10YrCCCKV4JSzBQzY
b6vuNhJZXV0ngFKv/dWmV0UDMTC4UHXKhtDKIp9eMUYW0UYmmSFfGH6k24TibGe9nMJSqDMxSEDE
2TTh6eSqFujvyUfsyPlo21788LP+ksLCyqKe8e+aZmyvLwK7hw74BHZO9IF6JSmoNeVHuDb6UWUC
npOHurJb03HrzYB4upI/znhZ9EKQF/51KE39jXZZ7QCT6aMv5aQZD7eBwA7vrt420YNnt8IZ7cs6
9URJFAMyqo21QX4BdMAd2eth8j6T1IlJuguDV5KzQ/b1LZAnw9rJZVVcFgeWPYPd0FtpWFJ5Kkin
8xdxiEiUjb+GhC2Wd3ZaSoNWGH0I17wBDkVEAFlLZCL6BPDGJAERDY40ZqU8YPNej/1TwcP6BLvX
/xFkXXqugsm/9ue6Y2+RZPYYEMuO8VP4y1U1ZIsDaR6V0wZJ3nias2F66waieAahKaj49PHjoDqG
uj1bo+e2KWFxLJn13wosUC/gc0k3JovucSjS4Dq/NPY7IonMtatmRg1am2K/VnaGTV+I8OCyFZH7
hVUhDKqwSn8N+LJehVcoJB9jD/lgdMis3zDgYULNFpfpPRkrpDwC0sUmOseM9q1b4EgfwnE7zxE6
oVGP2amBvI0kI+C5ZUnnyaHeahKXwpE8lKUAsmXjonrykMeBgSDi5i1grc8Dpa8RxbAyCe7igckj
Gs1GTdtad+WtqLjtTzFyo5eBhv+BA72+iDjr8guBxvXVME79bp7dejmYCZ3PPivJ9do4ta234eLK
EdTBMt9mgcwMJpwcnsTM940SjBQFB+EUahdiQ0DM5ev8HaxctEc46j3Z0SRbG6wtQffofgxma5JT
s+5A1FbxXLX1d6/D2MwHZBWFKiF446tVYresvYEjVuBNd9dEHhwfpEqWm/as6JuOgRyzncJ+CYlM
1zm58NSH96pwpxdZRFPLcZxOL3PQDqcYSPgNW12Mx21z66hl+DmpIb2VNaQNnxDfgzsv4ipE9Nds
Ava4RA9npPHEhKSSnuujsCz1zeqWXGLGB9HJaeFc9bLRX0S3Ot9jGpWZnLB1/cnN6jc7N5Dt17pY
+u8ibKdjOMa//JYCk48zwuZx1oDMnyCbaK6KpLwKC9qxRiN73HlF9qHiUp7Y+uU7ZDzesTT1CsaN
NEmjW3NLZIveA779MQ7VFOOzF9XOEXDGJF3wzjZNfkVP3u/bRXyI2cl3rAXPGfbAAzKW5AFUnvs8
0AOcXKrYra+TCR1lFm5XmCZwXUimLmwZvRMSae4QtnLqOEN+JNDR30RhH10L12L8D42AZFcg0Y0H
gqZDdePhBaX6MSiC5slsh47YKrLXa0JZU+4RnNhfw6lkLRhm7nXdhu52KDCP29hcpalk30ZecRIc
AkFFtfKGDjEIYPQV1U+NmxvSLhGtFvUIhc6wXLVoH3aLZOtaOxWZaEmGIXr2gunnMoUvPeqbU2Vk
BjgGaRNV1qNEfPpJj9XBysj7u5LOw+zJQ6ra/RQTi3XRWxfQK8b+i2/cNrq9iEYI3kKjeCac3UVR
jBZDIHYUgwg2TrfI+6IVIFlor+IjuFpi4cs2QvLbI33/Ru3j7eKLMBeTS/PoBq7/vmhFZnjRy2ET
ZxVNmedVrzGy2N0gIBST8i4e3YodFWRYQEmd/3WcbP845TN1FJl5922vptOCJJozO0IGJZEQpNQJ
TylpzwhsmnZXzB4lnQjiN+Tn8dYEtUNIif9asqK7Qk7AENCtcwm2qr4dXc4wnFHRWeUhb8L2zU+O
MshNuTO/dSOJKNtwiurrteW8XgaqIPiV0kHnb+e7WUfLDfd2vQlsmNzMKpcnor1/0BqXD9Vl9TE7
yn9oQxTUJPkCO2l9ecjcjKKM6yRnAKGq6wYhJzKdungietbehZT/PfSPxd+6cdR8C5XTv/dKKUKH
4mDr9Y26qguwJgxOOcTXukWs5EfVVew7xJjOZl22hLZ6n3piMb1GUb3vSbXc18yx9ibRSDZwBwRE
D1cQp/qek3EfItjiYsyBMlfdWz7oChHDJWeOXdQ2D0hly50FTk3rVLfApddrt53MVd/bX0VYEZNl
lZHd0bQFiXM46yC8lyH6vIIGlUAVUu/GeVR7quHvgj+W5TpY6k3pevfknXan9PKsdZVvzhiK49vZ
+uEdY8XgwRAYT+5sE/lXJNacWVAi7exW5NR0NWBAMKwGx6FwwHQJCsCnHK/HF7aWxXfkptyAxep+
5gw0qOwx/G2muYeR3LjpU+gO7l0nrQ+xgprwpmVZd9BFD0SGVagkdtaN9mZNpgsw4tq6PYbt2nEP
WY/gZmMGb4WEEbnDx8is/NJNAkJD8UU6KNKsNSzlN1O5/veVWYzZRCPnGPU+XxiUMERHpOfwBXzU
YfIGLNTZVk2YPIar1+/RbBYgGJv6ypsUaCZVGdgsurzOQpJVSKuel4023nLj1D5YMSpE8eb6aniY
bWQZiQjBW4jOtLTixdHL/F0aA/hT2Cbcz4EmE8+J+q9NNi33sVoESh6nASaUGDQ3O8aNI6yiqv5W
r/Vkvi7g0kCjeYk9eG3FB2t1F/5MGvQFPCxZm/PD3hjrsNjuwBFDC1/CpxEtDM6Q2O1uaieaODH9
kRT2IM6mXYEnpDgzMkqzm1QSSGgqJkcI6rM+ugo47MYdbZd4w202vdRVoCfQbcTsOm2yKXGgqpuR
C3sc3mbp2UmhQgmtH0AwG7x4IOVlNxcmn2dKw3m6XQCYv5XWTzZuH75pnrS3rq6aD2YllBx95tjw
vho8NSPt8GNM10DKAt7byf6rh9FkRcm7tlL0krkd6vDIBAZpnVznhEdDRJl0VthNzMHv+769VVWs
1WZdLkLuxeRp61A3ilVxh7mRtghiO5donhE9/K5VNrTPWTKEt/UAGvS2n7Qrv41t4Fe36zQtRBLK
GllPVLhoMVryo7gDVxXzXy2qZoiImaBKyOflB39cfNAYDVRGbA5IGaKSHqHoMREcWdXTPnNwp/NP
J8cjMWzSVKj0RZMQGxyAE/Fm4wlh6keRmGF9jDBoM9Tr0eehY4cDrY8rhJL8HK/ZWp7RI9noPnAG
X2+bANHmwmzAz/lL6JGPTaWfxYrDcG5Aw1/HSzGWV1g5o7taBLyRtSRR+dvaNeS/gbaneRyXACsB
wF0TxaehdPz5ix8YGv8qcgP/jEB+rjhba4giqA9Mx3iiVxk52nGCQup+WhGiYTcNDVOQilr6Wo31
0pzR2zP6dnGMAIvhpLns2NNsfhNgBzEFeeiBuz1rgjQ8xt7gD0dKU4YFZH67SDuKmIaBrdAlMSMU
C+w8xguAtaIkrG6JnOzKT6fQPU2QpUK/7j0CgA/r6EoHKexSD8vn6sUaB0WUwUn7jERQIr+AKcT1
5Hn5ZWXWdXzxAcHI5oD4VNpHRCs+fekgVzZ7EnNXcVPnoIXPiJt57RZcr3znMC79e2qhUlMhewrg
UO19r/JAClTBdGuaHj7Q877IaI25c3o2JOmllnHlske3BbEqmbQYUdcRov6pDKK756lKAn662sYu
f4lQzHGxiCWEMzoID2Ky10SA4Nae0O5NnlJiPhvAd4yH5wWOYbROJJOZPEJM81/kndly21iWrt+l
7pGxMQMRpzvicCZFypZkWbZuELIlY55nPH1/sKsqRZhNnMy+6jhReVPhTC9u7Gnttf7BCTik5KIa
1LvaHdIUuaRMgUzIig7WWqckiP24xpB8DIKAcXplirAdxKDASw6R78pfgBaD+AAZ3oKRaXgnDqDJ
TWvHFdjax4FUV1pD3FW1UzKUWo5mvjZAdtIgpaAVWdAgdWKDx2Bv2ZswrGMEm8TAqCl22DdyAXJ1
oUXNWDkLXSYT7RI5GZ0l0IP1VazhaY4FqAe1pRx6yzYfwfAcfF1+SBq4TihfNaZFzkfP7VC21mAd
dKSxEL4A090M619dUe3ntBZqV8gPSlSDJMuBVed7p9BFvuxDqRmOUhkZ2JLGWYUqVB1bytoemjZB
0DJHgT0ArHXD4pJs5ICwOBuIWNxrgRxmL3YJuGLVm0hMUcgOsgNPTaW/oQdXm5ugsIxkh/1oLO69
MO2TFQehPqB5LZrgNh9QKKGsIJfJCYsye6WXceZsBpJ9ctjENuwjDyNknS0M1zCooH4cHHToPRR3
Nbt4auw4cRaAmVm1lGkqG6bLkJbftSDUopWsNfm3vtabj27MFO16RS7KV4RetJCkNGW6a7eI+xVM
cuXJBDGuf0kzXINPyuBmrypT/UKNKFR3ld2l/cbAFSRdKX7q4EvNweCsxx3GEW3xqEcmdFwaVRD1
335tTniyrFELlft8JyqI9yEEBNh9u6SRox5vUYXCYFynQ3lQglhvNyCkE2NTFVQSaQpliQInqgxu
ZLwPMVtT1SrB0dHt+oPRKwVOEcJJc6xMkkgsSEVriJR4foCKJ8eQkXNZ4eNN/RECir8OWLjmxqzs
sF66qRTcNJBV3L0p5OyHWcIM/aGmujxQeVYcAzNHDR/fLSBv1TzQFInjL1oBSHflKzldvLCIQwqn
tItpzY3Eu2r4qGCFWG4yU4vCLVQBd9sqKJGvyqiprAEx2BDRcr0y0/7Ai532MBhMNQl+BNR2MNm2
QyM86ahKIi2KFkhXbGj/UlmX9MxIEFiz+895n/RH6M00xWlEFJyftgrQ/LYDZcYoizZ3l6ENK+Og
D4HAjFvzcRRdYOyrOJ990wNcZku6hQhiWpNpc07HTvsh0qiJfbA730s3FoRSbs6q8tHEjhr6WR7Q
WZD0UQmKcBFnsYTlc+hjoXYoYwt7jVZYwW5QbF/fyV5UBXueG/ajpqHauWAHIxbmWgLaXhKkEIew
HM2/icbn2V2V4KA3gOO9L0VuOah0hwGcll93xK9WaYfkYbBO/UB+0H0jhUdmwye9S7Uefc2CZmr1
Oeu9yrj9dWKauRLKj00hsBzBrwIlsp6XBWx0SVMbbwsdjIkD/UrjFxdgeTyBReLtlKEbgr3CVO6z
xoOL0NdqVeJiqDhI9HDjcfoYUWFse/Iw0NeFpa1EEpVfM9kUzbrBzDxBUy8F+1ghV18bZMpMMnp+
vQu7f5eYFctChqykbiW5TrOPrUb7gspn1Ulbkfid/UGi8ulgUubW1nOkW3p0grlufKfMkPfHUqo0
bRVwLTafyIj05t4l8x0+OlDXmk+YveRs3y5t9logGc0R1W8x3BeYfjSfDKBFIA2hoQz+3pEKT/se
JEYvZLxbuCRv1GHo8zfukyjkQhF+7OPILKJBui3p52dbOHhC7HStHAvC6NzjbbDiCe107dJr3Nz4
7sQ4xC8szfXSowUpDkdrjikIZxLWVIO3SjtFcsRKtmkotDdJnvYZinNWihdWHgOmXhsNN/1zAbGm
XTmtMYJ4aA7YtAh8GxzKQqZsTj5cmF7SPJRF1GR3PCZ6f0s/VseICfMSbYmmUhzj9hwHX8OilwOW
aG0VYw27o8uBIDr2p7fUn+J8zUuvUvHB1OF8pUVA2+OfOZIuapWsq3cNbVeiTMfVBSrDrNjFcTzg
MR82rzLCipTWDRka4NIiqcyeC12p8HwSbYNJbCBl3YOVZT6251BiiGwlTJoIoE/vKV1k2Q4mORJx
kY4wwcMgyGl2ArhstWsGU/pMo6nctfjR4XJVBUlwdNCOxTzUxUK0A7ojuW+mSe/zhTerlHxxTUV8
M6Gh5N9FD3Mj4SXlGSYa+bnXkQPQs/QEpgex4n5D6qr1vrR2lzsvOHmxNhzKm/YPGixdvusrz2n2
BcLEK3WQwoEatkcrAnhsqIYnUJOytYZmVoqHnnpWBnGED7uDEyNVxySmgnLrgMXINkNcKeGTTp+f
gz5ERRDDKM8zEOtDxUlBNtUl6Xr1PB+DnkXqpJaxTPqclmIUwB3ifkct3xrij2oO5In+5GA3256f
DFy+VkNoH5lDW/oGxLFRfouTuugBVrmtj1ggXaj6psiULN0VYOyQ5stDfzgORaUotxmV8gRYO/a9
PSQ/nmcIVEpp1X9J9Sj3R3KB3p4wrE20+2YUOttBieJsznmhhydcgQ1UQZsoAQ+UicrCuEXCjdJH
cRviwcfAAW95aw2Vg0NrS8ZiUBTJ5HHXV6rU3/BmqOu1kKmJPJm65OMXB/63LtcwZEWpLOtWL6gV
Ri42c6u6ovRSUDlNDbSsYzAVUvZBlUAs2yd0c+EBLfyIRLdeD4T150TRJijA8fmOyo+FHpQGVBZE
yzmwQyenLoym6EY3b0N9qLTeLp+SQMvClw4qV7e1ZTruH/EsZo/akc318xNc8pfAo8j68c//X8p+
P+Gg/z209KF+fUneI0t//vu/kKWq9QeIDAMFKtReDJTK/g0sVeQ/QLnZ5Au2api0oJnuf+JKFeUP
BRV/qI8mODRTHjW5yrSuvP/4h/0HOi6Wxd8DSFW10D37K7hSPGVYM3+ChUZcqaaSfgKjICAaSBN4
EooAYTVUxpeyGGrjE4S03ES6OA8CUaBdH7vmmytaKJ0INgyQkZ61Ct+Pfu2SdfW7Xh0firzbnI0h
OjvMVggjW7K3pEzjDfa21AZqtQ4NiUq5VTtyJGXjwGEAhOPpuNsCizAU5AtiWhFYeyNSs5Icjg8s
aVPNNaDP4nZ3G3Q+RWpE0/2kpQ+aitQMN7kRyx4k8NIyvrmOF/ThxiJ7L7Fl4VLCFsWkXteseBvA
6IzwDTEgg0BjW6K75OcL30YUJt0CF03bJTK8nQ8LWu8jzv/BhbSM1j1WcQfg31gHQGMko10Vbg7d
B0115vIg5Zmuvwa0oMQp1XkgbnpaNsjeOh5M+o2plPTK4bwWYpHXHXL9aVLIyiINcPGh2lXHiOKm
hVytMlYITFArq0556g4UBAY4ym+paNuHuAzwwOHpi78FgKiYFpBQXTP/FtSDl98arpvyAgaAimTg
0BfoEvtKrxikUzRFnrlZKWuYWmdZ+6oMrJBCtpYgEOErrl0jlRfX4ZqGAaVuKqkh2leqnKKkXVFZ
tDDt21ORGapF52LQtiiiKEf5orGMRWdr9QMzptePJSIMKnLRGshBgFW1ekKrovZXSFAn+ULJO6zZ
a7fEHhJaZ7UJSSHqAsIlNRGUI2DZbaMkUV7JvO1omeHXHK1DNHCyVQTgwVtUTV8lh1iUbrr2ZP5F
CKkJTX0nVa2lyY2IoXKowpXVjVY8WaKhoqYFCv+lT4ZUqRufOuhd6jkQaQsEOlDXSA04XUvuCb5l
0iJ+t7CrgQFTjGGUZoPH+JMcxZqJ0XZlZmsrHKELZF2KjomLK3tINjgUrS1MZBy8j/KU13FOi1Cp
rQ9GFvpYUSsQ67pVGKf+awvkud2CW1ARX29kvVNfMFLI1S8io6lgQr+WRrgDveFG2cPfHEZz5rAl
5e7oP+KODAQkXXZupiqr2vXVD8mYJayxxgS7IQcuP2rwUzwkUo3rYaH4gL+XfWxn/Ta0JF1ZwJjz
Ptbcd69aXUTI/gdWX+EZbiFz26twwRZtb/gVILDG/cim7T6zcPmMrSgT1CP6gLsea5HqQ+FRhV4q
Huh0uqQO4iO4qpf2BsZL9pVWPRKLaa0421aicIpBRVE9Qx4UD6YzaM/kYObnDAUjmmD01o5R4aby
zjIjtz1S6a1NaGmgcRalTgVq5dUGdBlKwiy2KIs0Wt8FKkILGzL4sMqRBvMPZiUsXq8tQoWajp0i
suNdc2/FdoHYboY9Ea8PGHIZOKRimTg8i6AjGs3XnG5SsjAFQgO7TGh9eiwGWgAQ2iLrufNElUaY
N6pOh88USmBI9Lse7zSljXPgBp1VJocKQ6l6w2nVg8BIFb16SHGyi04JbpM99h1U67DLyOjyII1t
BBpt5TCNA7pbOg2N4QkWuuTdS5VddUCKaK+had8rFFTwQem0XKNXyjbFa14pyDlUB2LtEtUn3d0q
tL1NmVVK9tustFbIxb7jc2D+0ZB+rP1Yzo0bKnm4KoWo55envvYs6YZ965mHlo4FRhetnXeYDJkp
ZiuSgvkhVQGrQW2YY7JJ3e8I1HrNc2c7RUp52qmxqrBTWXpKrCYAdriKssJveCBLXQ//ztNMytE2
/i5DuMfV1cWekxS0EMHOBtniPg6i1D/4bgxNsnJN7bEVjRkd3dLV1K1CNlNss6jusJX9ouQN55jd
SKDPYkAqAyIbDwaSkbql3Sg1Uopw+MLqKSjDUDo2tZLV94lvyNkeOyoYwAYbxnuIvQa/voIWT7zq
VB+7ICrtsLxNDweOTeSqirdWKiyh7924FOZYFq3uLFQ6/GVRY4rLy18CIWwjRuCs8qCNb50GkCmm
LTQnLJ7mxSZ2alSUkFuIb0twzvTljQEfYJeCPq5tbYiMu1OoIkBQQtTxrY5AAZQIqO+ono0CMsvQ
i8LbRsVP+JmO6GjHZNi68qECOtZT1ojidouLkfPRAVrkLAKbJ9meS0GkS0FF/600jOyLkfA+3Nh2
YJ6avM9OLtfTuDSEOMR4hfJW9AVN4iF0II16bTmIvW8gAgHOUg+UlYNZbAZWkkx2g5qHgYNXkCG0
sRn6qnmRqLO9unZnhSepUHID6CJNRPjQtlEuFaHRR2mMtmXJuCXYVmiB4tDisFrQr+ACSNGMKB3k
KlQpQWE/T20LdF+Mk5DbWjr9UtOVbwBogHEYZXmeLV020GMpbC9Cih5mL3xvEyCH10So43tW5odL
eNfhQTNdDR+HYcjxX2C57iykNDLqSgENMlqkabfpPf7fDpEFcaPhHqmsU1MtomWHwsiwExjt0tTN
S8BHNgD8bVNTvECW1ulqYDudASS6aI0H6roZValOeK90jIFlSHXVH5TISaxVVvDQ3yDn2RS3deIU
B/or9xEyEfyVcRvdoiKJaJAl9ckL74jsU4tqkrXu0O0CPWqgKqOect1lufluIvePveHRbc9KH29s
p1SUD8jMoDle4rgcfIBzM6T7oOq5BEhFvDsOFfWrCpbS3wFy9990JpxvGweq8qWp4L0/Jggn1lvJ
gJW/RIHJUw4WnROxTcwmz3dJZQ4cR3bMCWkCl5DXlRHnGcpBeqZWr34ChL1dGpWJG0Ur7OE0Yr6/
eXnnPuSqhsio5Mniu4PELg3JqK65eFBZrVGcD817ah64XjltYY53oFd8MloZ3KVW1xQJwMgxxUId
vkcdK38DKRiLYHwflGrhmYn5Enaqhc4JLShvMbok3gjUxJjsssevA8GssF2DflQwdOFDLAxYGPEC
V+3m5Lm8pZm3TEAggAwEGhndtoUbVGSN0pAB26H61rvYzZc+J3MV8eMRNcu/USDhRY6gRPViy2l1
MArVe5KaJL2HlNAra7MPNaxXsrQ5+SlYuwWrkoRLs10jAe5U5dUq4bLdl4GIf/Bw9Y6liao+Qhbi
S00imAHAUPWtEYkaIQpMOPJFarmFsq+kRry1dWNgAEJzCduttvzh6XbqPNG5VEMuuSzu1nYTesrX
LlLi5lNqGKGZLF1UUE2Qq1QYcRzh5aDOcBHPuTfjgwAQ+Cg1zqN/5CxMSBp2k+tUJmMbEREFmKdt
ZQhlpLIo7zB/HrUN8qb4a7KvxMTtkjeIoiIsbgsYrecPW4X3E4AOAHDQuOMbTc2s7RBKkNqdblhT
qphTbz5n+vyKxytaRoObgMY0XlI7ZOos9UXY1C8GKg5LvnG9loMBgxoJRbKqk5uVUmMUoQ/mnOvZ
OePmZ3QTuu4oEUyhD3Lp+WiHECSRJ4ck0qkh1rZRVUv6PK/XeSC/ves0wPyywrMTOXkoVBNmcACM
knonCgX0bI1l1hs56E7QJGtcqdKXvxMLtw8DMR1QtRPmmCMHJbpUqQF7ILZXlSvFT3lri2MNI3pO
nVX+bX0yMHyEEOVAQFLXfj5o37FbJGSlhqgDDMKjEeu03qT5QBdq2BV5jqYA8i/rjAR8lXdBfjDp
q3xD7MFYe2pO7pm5nAutpT11XV69ZFHSH+iHFv0MK/H3GeY3wpWETsoUsKPOZxjJEzXFMQcrlNRK
1zVidjuNDv7mr1dj/t9MFP7XOfxy6Pz35Zb/C4WkeIl8VulbUvlVv3/9j3/I/Ce/Ki7UVP6QhS2j
R2ySNrEJ/vFPKq8sK39Awvqp3G4AUhprMf+yUeC/oaBCHcSQSTnQr2XOyl8lF1oQf7CPWHdQX2FW
qQg2/+f/OSMzlpP//57ceH74jKLxkGih0QgNTwYOgHHnvlvAg+tooak3Cq5zmNwJ7EkPBn6Zy1S+
LfIbSZvTBz/fML/i6YgEmIiEM4RphYcqaaADXpSPQqZTET0r8fdCDrZeqs6s+vMj55+BkD2n3sBX
MvTJMUDD1e/6xlWOSYk8qp9h5wVBIlu9m+uPv0pT7z/fhSimiuoB24v/mWKyt6JGqDr1EO0IoaX9
VFHnX0bYh63CqFRnSIPn2/jngAiFtTpoAMHcT0KZXREkLhDzY94q1BvQUVt1muecrg/owvyYVN84
okdla2PK92xSJUOMV9WOcD4p8Tf6p9pFc3fIrOzUN6j3XA+nXPqAOqc07TXK+jDTz9dfY7lonqDw
joeqqJWlFJvxY9qmmNB0PlLRfE0Vf0wf5tr4vm7EIQzd4qUuYgDvZWqD4ARqgIaTpOFptGzMzHyp
A1hKQKYqGjODFwSfUmQp0GAUwQ8vL1p/5SdK8xVNZqX+2PStvQvw+dPXYccfzgxvQlT/NWk41uvc
rhROOQbOh1eXrdDcodaOqg9zpJKBAIb0fDzJ0nZiMNGAlT7EWv2cOUgsRqVULvLCUmdItRMy9c9f
QQbFAQT7H9L+z0l4t8kNlOyMquEjoxuGLjE6XJpdnai9IMTXBxtJ5GsdZZzEFnuvwOro+hxf+ggo
abBFRm17kpzxDHoXXktNtNioGB41dLOQbsv6u0S+L4sSZ7yqio6obK4Ejxz0xAI0aAr1g252xozM
/YVfgX0FbF+OToW+jDL5FZUFboDHrX5U5DD/Au/G2cHn/9o0QbjzFTwD+0iEMOcG3it5BZKPtGxX
IgW6v/45ftvHXAL0TsA/sehNU1fOv0amosnUWilWwWFPqxjd2oeBysbMwfT7nBMGvjpHE7LWMkL1
52FUUCJqqYBDwe6UqtehM7NXe2zNo+ywpAyXLVrZClhu/sl9+OsjhMrNrcIxQuI3+dId6mMtIgvS
jYXJGvKArfF8PcB4KPzZJmA966quYspAqQWuFEfi+djSyJRrCDP2TUXZYin7+gOYnY1fKMEqAL27
c61oTib8t3NxEnIyayXV4LgMASGZH6L8q6w8WuFjqT5eH9dvh+EkyGTOUKZ1myY17BtXPOPpCtOz
je6uh7gwDvIQBR0QzCe5TibpPqB+8Bma7x0laUBs0YK+DGfDvQMgsLke6cI6P4s0maS2DBJZGTzv
WMsOJnXWtva7p+shLqyDMalCZ4MUhv7U5HTNrUbp4jzwjm1We9tmyPc4MUEsco0bxIP7U+n5YuYw
uzQqrmGLXNrkwjIno2qivq7yrCKkW2zzvv1aGObH66OaCzFZak3h9nmKosSx6KESqWYB2BV7yutB
xj042UImr4LxlYRPAr7G51tIpgdeZAiQHxXlznGbgyVtey7aimWQ2DdW/lBZ6syRdGnpmbQeLTSM
6CSO+e77awDCXK5EKiFd5SRccNvundTe+aU7M7SL3+/PONMlLmdUIQGJeEcjLLZaC6fc6+NuJsh5
9/vnETTmfJw9tmqNYjzngxERpSgdj6ej/IHqC+z+uo8+wHJC3ouy6lyadHG23kWbLHRM9EwaK713
pJi6BR14kAvxiowslovqClYykPJsqbfm+voi+Xkn/rZK3sWdZGdybzRSiJr0sfDuRY6Sm12v3PyQ
oRaqUOIDThS6NBYhxft1jQbwjRe9ud6OcuvSl57b4hT739uG7olboQfWoBy7Dgy8ku1wW1KK6uBu
JmC5Zdy4i/5vnHTvZ2icwXdZRyXM3Ioj4R2z1gP+7uz4hHgiqgs9frn+mS4dQ+8jTRZ2q1cG3VrW
AmI0hcjAaXqvbvGEVywcTCBx16P9rHn9NikmribIstD1Gd+G7wfW2LXUmoPqHRuklQdrV6Y/7PKZ
8v0CRPZXtbE+QTQ8dPkXcP20fZ3oLsB7wit66JXmqk4OQXNnBCMr0oECsXGpzl//hReuMXOUK/vX
D5x8eSeoPRo5Nid/GuGNTep3S0/FW2r0UGZW6KW9jmCMTtGEZzKabeffwhcQCbJa9o7YnSFlyCt7
UWtavL8+oEsn1/soky/eNwZyE3rHNvBfyro4tdJz1WuHWIlnvtzF4eD0Q89eIVWfZspBBHSeZ6t3
DMUnGLWrRhlmIlyaG+vfEXj+Tz9YMLRFw1AqKaLyjr1qcfd38pjRck8RKgYuQpnKc+G70w8UmL2j
I9+5vbpLBfQ6vFivz8rFoehjEs1zlXxwMhQaLImaVQ5HMEtfaj5nw3ObzbwaLsYAiEK1QhgAacY/
f3eI4DwnRmlj7xgkJwe2dVhuYUDPXIy/P03w60Fi6d9RJqtYVQdGmHv+kcqrWMSVpqzg/Xn7wXGz
NcS3k6FCIPMRo3f1r3pZxWtXLbqZX3HpFHv/IyaLvIN54FCE947DqJkG895e9Z2v0nXvdBpI7lqk
cGuvT+HFmCYkuLGmYIufH+bd53X8XuQhvYnjPsalpqFxbsGc1JQP/f31QBd38LtAyvk86p1RF405
HkkN7Ef1RadiwyU19O3MiOYCTVL4YHy1NJ3lHVP7oQL/2FkITqgHoJ7r6yO6uDIRLBU/X5E82s5H
xN0GzIESxxExaxdl+6J/lPy5BODiaEYRTDw0maCpeFOt5GqL5YOPCswPyDCLMLi1cc1Gy3nmUpM1
fu70UrMs6p36+D5XxjLp+43WgcgB0ur7x2YU9+2rlRVv8/aUfAtH2flk14GLWgw2eOpNaeMLMDNt
F74mjCiaMKZKVkyV4jw85fHAN7txoPZjpT56vL/mjpJLL/KzGJOloaC5m3Q6MRAU2pIFm1AT/HW2
qfpo10OqlaJXCSLJ9WVy4buC6+Mslil+UA+YHC21qbQkqq5/BDh/F8BIR/lzTvbw4scjDSaMDato
eqc4Zl1JGO/4R6cGp688SshvAxaZWSIXR/IuyuTlVcPOqkDr+EfPiRa1mSNPav6NECNewMA+kKbO
1DkwBZjSCbvyj4N1qpNi4zbGTIQLG4qHKnVvgwouuMnJGrAbDzOmBHJYIT77yqnt0ntPOakimin5
XZoSjgb6X2NPjx18vp6x3Sy9iN7pMTBQabmX2scqmkvzLjxK6Bv8GWOyZ9KSlkEQaf5RQ3Xo4IZq
vgQomW0pth/izHwK7DK8E+h+tAGd8+vLem58k+9YDSJH6oPYpfXRbj4H+tfK/nE9xETM8+cT72x8
44J8dzkNFvpQXYmwtHRTysZW3+FhM2Cu4yIM/waUnf7wVqtbwGJLEzDf9eiXFsr7jzt+gHfBK0Vt
a69VUbUGBNQn61x/8lEct8PvfyMO3RHaz1z+ljmJYySyhLqdyTXS2+1aL/176Cz9okTveOljRvA3
1r9qAD2ihiJofk3CmSEOJLnCcWR6INswxTGqQ5TD+FfmPuCF1IKKNwojgNTHUs3kfsRmKK+BfrDT
QHCQhyoBSBIfFujoP1HPSIReur7Ook32G5wdBzMEog3FynyKpQKI6h0ycjRMvBJTPVj13WObcmiZ
9LyBuPbazJe9uBvpCgkEuIFNTAs6SZeFjmxysnQur2y6wMayRu57UYhGWxWyDY0oB69Y9GG7TZ2s
vL++ji5uyHfhJxvSRrKpksfPLdkYoQCecKTH2eLlzyxgkiVQPUJSctwaWHZNJnWIwQ8KpHU41kCv
SR/yBuBSdwriL0BN8TF4Mh/ldE8ugV1fOPMUuFDxsTQESqHHjPKZ+mTpQl6klOTV/vFzn4I0BMIZ
NR5iITdmh+KH+TdeN2fhJhd3GgRuHBWEQ/92oZt3UfE2BJ//+qS9H9Ik5XdR2DWVjhhZc0jTF7++
Q1/xeoiLWY8mY0xKOUBF1HUyDge7LRVWKie1h0ofehepe+9mYhXU0mvtZUeRDM4yafZVGP7ih5y1
ut/3Zi+HVlgv4GrG+3wSOmvxiYZ26R/jzFX3xug7Zbd1twJuY21NETUL18mLLdUqjNcKJBWNOHbn
xj8u/N+WrCroOMGTUCDLnx/kgYTSh4AwdyyVu9To000BvhgE0rfYL04q317FUXIsggF/XkfStmn3
fiJmurqXdidPhX//iEmFSlRFgbdUhzqdfEK7bgF+arYpc3F/jPKyaI+Tx0/LrhZOTU1UpaQDxSix
4tjGXjfcZA1oXN+HIxO76PsboWfa9+tL7NJJj6M62vjUsck/J/e00Wpx2kQErrJIHORG2wayPCyt
xGhWpqtbKx8W7UxF6GJywHNBJ6XmtBVTYFqd9djR1TnHrS6d6vwxbHaKuk6raiNLOBSiXGx9dkJt
7cvRmhrJuvl6fdCXsmGYV5QAzTFZnbp2t5Xl1EYz5tyBczIhFtJsmblRLi6adyEmi8YKfMMoEP07
ivTzkOXLQZxUxOCuj+PiqvkzyLSIU3getCOPIFIMipiDPXzozBq3Lf+u8b9H0cxaGbf8b7vRQDgf
0TyAhdOsYHAcrejtjDHFhwGGH+xkaqdePHMbXlySWLGogua/RofqfNPjo2jljsGS7ADfViifmTps
XQQc/fl9d3FI2AUY0LrGKphyHgtXsKLH8plP11kouimoVv3IIEXp7dxRdnFBgI0UChPGkT7ZaHYb
ZVVWcpSnUbnonFev3yj1xtJvhshZ7sFmLmkd+RWQVGPpkPkYCWbE/ev1BTP3I8Y/f5cYAxnmMpHZ
eEHwgqcQ9P3D4H+7HuPioqTmMT5pQUbJkxixlUG98DmbbdIm3dqhUrT0MAP0Nma2cYaZaJdH9Ge0
yWJxnXDQ84JXp+7Rji9WmCsuMu/u+pAunhfvhjS96hO0BvyIuauUfGk4zy4A+usR5j7a+OfvJsZU
gdHgWeAf4bhXBnwGBwFFPALwEbQ/F4grXA/3cxJ+28rvRjQ5nurODJD8a6gYBc4S3ZkQh6igREF9
PzY2av+QdWm40MU9+stbXa1XXgrViBUZzkFLZr7t9FAJ8QYIkD6iMhHh0mPeYYM3820vLhGLdrMG
QHjEmp5/W8y8bM+Mek5Jv/5R1uawRwrkS9Kp6UzOdPEweRdosvLzNtfxOuCjduGLHIfLKCHVxbfb
aeags3ORJqtedgoNLBaRkkHfAe4+0Iigab9K5vDAF2fn3ZAmK9/C9BwyQcuBMbjtwjfeQh+dp+uL
cW5+Jmu/x3A7LWpiDOZj7KnoV30DO77+nwWZLHjAm6bqCZaZxaSEzg/657NJ3OVZ0RHI1sgrLGsy
/wJVn1hDJfSIcOC2xa5Xin/0ojtW/sxCu/zF/gw0mX7VTTx75OMfTThisfpm9dZaKqyZebl4D+MQ
A0sFAgoU5fN9k1Ut+hoKyXfn6uaNwqsYhQs5RYsMv7vIl28sVw5mDqbLI/sz5mSvpjjANkInZt28
CLlHVOgt67KZIBcPW9B0QGmxCJGnB0ImXAgR8sCrIv0RouwL+Ujz3xC/K4xNl4j9X195eG79xCQb
OHtNVkVSBXVgdzaVay8R2zyVtFXmBNDCQqRQrof62VKYHuu0wzQdZDKl0im2q6zDokZyBbNAd9iV
tryAinEMI7yK022abe0KT20oNGG5Dpseq7473awfqlo7lBCXQwkVi6Hqt9d/1KVdgfwHBA1SHxvw
7fkywvBmsNOQ3+T7uAPqz3LyI6kwBajX1+NcOqp0sMQ66OgRNzfZFHA4s6qzouAYufe9+4OWzvW/
/9Kqef/3T47CAGdSdELj4JjiDwgzUpXDReg+ZX29LLggk3B1Pd7FFzgYYmCAEEuoe08CopWr5UM1
Dshu802Rh9oGjz91EXSpuXMzfC7KCEGi3ECNP3O7+EtvgwW9/iMu7ccRrQXQiXKg8ZulDDyhVDcY
tOyOFgpLGjuS8fl6jEsTB7FFRghBVzlmxj9/l/uEyYABo5IGxySKH0te+wvATtnfOMw4kg14SSO1
zJ4cZrmf9z2iAsExh0mI6jXWqQJsy6rJsu/lKHMa2cacF9ylFUODEfoVrUbKe5MVSb226EXaB8de
nNzyscELIky/ylDW4vjU2+nMEMcrbLr5zREhjFkCbJopO8CPbCruXh0crQCGNlTO+mugoLm68zvn
o5x95P05szouRjQ0BC5UAJE81c5nLlURrpYiIzhC6yLnSZHhWaC+AoPdpZQJPyfvvuS6tbm+XuTf
v6smMDUBvgPPg5ripF5c6lmceZ0LduG7uUF8LY9v5GhZf3PeqNB0yJl3x7zfau0SxHsTHgaIrh5g
DXe2TH6hpMovgSZhWPyYEVB7/gFgNSPKp4DKC1ueBDjXDjtM3D4afb4X+mPbvfVJtmyRBVQl57av
jZkZv/gh6INhEUSzClO28/B5Zho95gbekbtg4SJn09L/HXWiq3WlfaWLNRPv94wA7gz3POerTBlX
nww3MvGzSbA8PeZmufSb5zLrlk37PTI2XhzMXBuXYsEVBqJC7xU6z6RajcwnGhkuoAMVw2LsU4dP
kol0oLSItb9c39No8oFDBAQF3GYKuLFrD8G8lAta0n6gFLKwo4OMFcz1Rfv7VtEAOwKCURSFo2B6
/sRyJaFgQammQhuhiB/htC3tl954kZI35cluZ16sF1YG4ZBcGZG9YxfzfGUUsdLpZU+tP20jugkS
2gNPmrNRwr2V2iQ8r9dHd2kjnMVTzuPB6bV9FFv8o2xEm8yRl02m7yPPRGG0+ayCUnW7H0P1LO0j
BCrmKg4X6onjx/1ztJN1WXhW11o9ZQ3Jk5Bc7RZYIWwcE6Mu/xCEzsmu9XWZWTunrTaKSFe4hy/J
0Wd2x4ULm58xNlbgrMBq/I1kJBxk48bKh2F3e6VSlpp47oPPfeRvcTVaqurXHksimNUzgX+/pEeu
pg02mHomed8kUXBiIbt2GnlH20Akzm7w0kApL55bwheKBoC2gdaN8Hfqf9M1TDnV11F4BeTUv4qt
J1YZ9hCh5i2R+Vv08eJR3xvbodklEoowM03CC8cBxyzFcSjNdLB+3gnvkoTxgMh716eqZH6XIdVH
waeieLMDxFS/z6zl8WQ5v0eZw3ehxq38LpRl1hp68ITK25egf0v1Wz9OF4aLPvBWMw6OtUnTp5mY
4/64EnNaBcFcSs5odrBfQwQDbj1956c3gbPtvlV4munagn80mwrXdibwpcHS4qEqQlGSR/B4kLwb
rOsUfG68rCm/HLXmTeQv4Vsp1KWLfKdVfcJcaRNLc4/xMfGZjhaqNknRyJQjWT8P6qQyGp8d79eu
QJnBWjqWDWdyWCrJzDF4obUM6u6/SDuzHTeOZYt+UQE1D68cu0m2Wi2pZVsvBdmSa57n+vq7Ugfn
iKxOsCDdBxs2BCiYmZFRkRE79r6ytMgt3aSZ9UDUubK5g7/wkwLLWg3babo3PGYnt4UCd456DssQ
XtHsGHof/Gn8ZTgJv0GgYph74J7+CBtXWzw2PjShYrUosGsQOcBy4TvAEeAzLla+MtIryptBTMQS
DhnuuN3ZyW/mMNOmiJHKYmsa7UNaPkNcbDmIeyKlbrqfNZMpS8ffOWa2F1086KIuCKvu4eF8ve9b
kk8e6/75WxZ7b+t9bHQFfTM4e5B28dDh+Zo49QZutQ282hCHRdvV6rMsFl4bXaREHkNA4rlNDNaS
V690URhzIPn+/htL82gxmwagLV4Vt9sMl7XFyILHdZ21h9o9Gh3D8i26ddB9xe5uNo1t3KkP942K
/VreGmhyAaLxEMOnF88JNAo6dP00aiMpoPy+NJFwMoxu5WMiu5vXVhYfE71QYDEfKI7oSnpsQ3Ta
qxcDrpnV/rnUkEbgZkKV7ra6WE42Wj0kPQruQaFrD3isPELM8a/JBTxoTeCuZHnS3aMqAOEAEyfU
Y26PDLJ3d4Dhi5mdCWTJ/DIV3e7++UgXJEbrSI8t4PsL10u6BtyeQgzPKm9rWE+aWkBUd1qt/sny
DF10q/5raLFz3aTk8ygMaaF1cbJwX4X6Nh77R6r4O62B0SmC0hvKoH8oC/z1/1vkwj1GNKPqVnyH
7fkhng9V+r4sYqE7ueKG0uPiXUXJiD6taS3suCWTab7FnAb51JbRECOb9/dXIkmRmRVg7k08nmwe
NbcOYaT1kDKYAM4ecTiamAiTbWztz7SNDiXtYGdNzlUc/5vrCxMw58a/gMne2psUA3VGOFkvU/sB
VZ1dE0BQNa3NC0ud8MrKYt8MK1d1pQAUPvxbtMnGcV5A9s/l1/t7J/6We2tZZA0lmShj4axl1OtN
klb7ajwnCMLE3baMV85pbUWLc8q8nG4qCONLVzZPbjyhVfp9rP7Q4/rD/UVJDQmWFTF4Sw4vcrSr
7zRypZAkI/ODCuG0M6vP2mQ8ISo5QiR535DUE64MLb4eYJNqKxBvwUYrSZwFpT1IvC9+Xlkrnwzp
OTGqCIbIE0OD4pZdLQl+dyihE86J4e3tZKDWvI0/tTE9KbMI/72/Kul9urIlVn1lSwMNCcM3oAoh
SPE85L56zCb3uXW07zXkkkdYRv+2YcQ83jcrPTW4PFyCBYXK5bXSGj0zYXLELIR/eydgbKDI/Y+5
aTGfHcbj78QlIbPtwPpDXFqsEu61Ca4tzKUOhUqrSPgSM8214vMyD6Hs6/KQhPSE/7jdy7n2S1is
0//g17jDrfGyHmLXjCwuVpS4We8KiEqinVqrZhzyCQrV39gvgaFH7YX6ClnL7UpQoQamjeoSdFpG
9VGDuGxjKXGx8jqUND5MkKo/zSyOJQ46s0XBkk+i5xUPeVwZANVQ8qnj7JCmXgxUVoMjv567/eh1
9t7XE3XX+9C1IWdl7/sZvn1YfgzY9SPUdsI5OMHvsTrFIJKMZdy8/pnCma/uyBjo9n8QNDVKafZA
y73dQ94nVDofXPPU+WfDQ3EqvbSrBShZKKDKZSMP4rhMCy1MGxZkINFMhYZk4Qx8zt3XZr6HvSaj
NBI+I3S8cjGlaYrI7VyNmCqqpLeLHSbaUUixAM0oS29fdkqxywa12Chw/+4TvYZOsAvybe7yICrb
ovyrtiC6ux8dpD7ORSVbQnaVS3v7G9J4sLsQvnDm6L8w5ebFQvzk7/s2ZIGPSjSDdABbha7BrY08
SPQBRkMaXOgU6qfKaHYKr+b8C934oFlp/f6o3L1xoStri13VPJjGcoPQEOnqwfG36jSRZU4vNDj2
fVselPpLZqD5AZOfqzeP95cqy8rYS6rvwM/hL18Y91Fh8FSFkDH62U7Ti80crSV+Iuq8Wd+VicWJ
KeOsTM5AgEWM/JDo0UHXzs3UPcTqp8L4jFrXamImvRlXFsWfX13K1oLTE3FKMA4mhIaKu/HCZAer
zQ7izu+xdri/hVKPvLK2CO2ZqujuMOMtMcDZuaqfRcxFHOY3ig58EiHG0qg44Pq3i/I1t1fjH4j2
5GsV/x3Hp/UpAakvkp6DEha1Rz6It0Y6euvoNFFdSePu3BbFNs4+zTYoTpTCUgeNOGNgYhytQTfq
jlPmrlUkZXtJ9YiWnsGX0lQXe6nBhBcVSL5fLP3fFPgLlfsO0/cPTHK9+dvZQ77GNHOWYQwF1kjN
C4zUSCkZBnTE3TGNDZQ8lV0B9fSQr1wyyQ3AoOPxhrQJncuPP1iCyfGRRbiAi9rGfvxsqnwpdOjF
hLSsFZ069dQ6a708ca8W9w74I4PHoKx1eLIWUaxW7Lrq7Cq+INObUaNRPiHP8dQqlb/LVSf99bhM
FAHnDEoQigRr8RpHTHRM0V750axP6YuV2tPgvtw/OMm9vrGh33qnhdqEG/hxfGnpik2mf0qcCfmi
p6H7XEfu7r4xqZeI4jhUTVTgl60xfyA3MYI+viDKLJq7WbupLDM86L6KrLg6fFWqAJ740f5+367k
CtDd4R3L5Apnt0x/CxJ71UuH+OIN7lPgt2dqqP24Al6VhH3SUNiQwGxTfFIXvtHYfad6AUYcHVzF
9wI11vurkDkfcHAG7jyB+F1Gq1FwNqOaF1+gA3EZEY8ONpi53P9w34zMI67NLL4tjZH7vBboV0cp
9BnpQXcf9YeoznZm/Od9SzJ3uLa0+KZQiKmMGo35izMdlB6iWQR+/hytivYPmqDuPoX1/r7FtS0U
v+jqK5ab1JVV1YwvhvfVcp7saN9Dc85oxH0zawsTwevKjOdMbUMOFF8C7dEcYG5RiouoMCSfE1g5
IRRfCYZS//7pGcviedwbVuv4Bv4907dzkKBvBPtbl/17f12ybxmcX7SWGDWhQLOETs2J5aFG5INl
yMHUONlfUNw+opfxLi7af6r+AMtv/d0KKRLNhbpGLCHdVXrdoAahY6INfburtd/XPgzbYItcYFlN
me9spPlQFEw3paOjXQ+HzD/3F7xm0rg1CdGPPw/wo18GTXtGo2E35tC2xTAJNM2jmZb7MCh+IyCL
jv5/V7kIIzD5oZihJyhxo9xThtCV15lRIBSkKZBKpw/Z0CcrJqXuQw4kXodwaSw7TcgDNxDY05LV
0z3qBhuIpDeNvVJalhpB/1KMszAtueRmGpWmZLSAwrzZfQVlF3avq40s6WnxmBITKxC22OLPr65d
WoYxdJm8Y6JB3yYT40Dq337JWwogmv6g+yvBRH4bruwtrnmiFGGeI/B6KaP4JagQpC5P7vykRchj
NXsElzeZ8Zikf5Vrr0bpXv40vByE8pRKZZDcoEqqPeYmU2UQrtMOfn/f+eVWAIOJTyb3bbGdbpv5
TTTaoDEowjrFqU5rqG+O943IvppQxalitoRPp7Nwd+jDkFSBKf8SW9olqdNzb/pf75uQrUNAoKjw
QbsAGe2tW9h6OIinPiUcUM2w1JveK6xgv2EDAhdQ4PziN+3LHLW5zooi0tH2hGDgNpvqTUzJ974V
2ecLhOj/rGi3K3GDHq4MFCIuXv2SG/N+bGG2QmFRsVY+KD+Gu5aJ7rWlRay1R8ResqLlQxkG9aOS
omg9Ai16aLtw3NdRWe8Co3VeVAVGt8rM7Pexnr40w/CXMyDWqwTzeCy0AOlxE4nOcEKBSJ27GXUW
FcLV2v3DtQMGlgtmlBsj8B6rGE0IBP/CozO23aUFbA11IK+UPmjWWB6k7kDyKYDNdICXKALUmaDC
oOh5meN466TtnrQ6ctY+Vj/wJG92kIFIpm4YSgUNdntWhj/zWAoAplrpAYDqyTOmrWtmArlvo+Qe
v+rpR90UOFVwP/VLaMeftbja9vZ7I/+7Q4AKIZzHZngHY2rmvgCDPqj6a6DoWyvft+k7JYKtBKc+
3PcwWY0QenoAJKBlaI8vU/QsZlZfDUuSzPKMGMhL1IPHRJPBCuOdOs2XKQ6f2gxUb16F3qYPIVgt
umPVNBt0TXe6Y5ymSN/71aSuRFvpsV39sMUtTgw7FsLq/LBu3I5xuYlOjek/3F++NBox6An4VXCZ
LOfPKhSqOcyaxG38EHvxVlVXYpH0Bl8ZEKu8+kSFiPdOCOaRUKQ7eBE5e13/mASf7y9D9iHUr6ws
EutaQ+QFhpv4olvvHGU3AjKFxQ91DCq83zi2+9ZkNUxglcw/g97Aa5a71s0uBN8VR0P+YOjzdkBS
LRoRKFE+NM0urrUzz9ZeWcuyxQ16c8OuzC72svAVrZgHSgB1uHfhnjPJAtElH7daiL6S4W3tUdt0
WrUGIZY9kK6XK8746gyjIXLTRDzLDf8ZiRqThWnM/VjeviYNvb+3UlsMkopZBcHZtoj4QiV+mixO
sndOaZv4m0Rj+DjtHxo/ora4xtkpvWRX5hZhP3asqDdr6hte8JUOAPPUr0W28qmUpk3gveEjAyIH
dfoiMnp1ZlrFCARb90d7q5XhaXa32vzVZ7BUaNEG7RFt388wXeZ1/Po7+/k/28vgnyOk048Dtof0
vT81D63ZbAFUbEr3uxf9Tv3maqH64vDCXqkLBLnii8LTgVw+LY4d6MOXPJmz34A3QnkPy4oY7KAn
tnipmFpY1IiJxpdzaVWoeEETqo4rZXWpM17ZWITguYMSLBu0+NIgo9a2LsJrX+063g2wPNOYuX9S
Ule8Mib+/OqWcR2mAvbb+JI55R+aEu19y/mG5uTuvhl58GLIE+oIhqlVd3Gb7a4K2rBm8qY06s1k
pc+lb53L7NQXxSPqs+/K/FR62+zvFbPi7N8EL1ewNAnePxrPt8sbOzV3shmzld/sithBpPXVrD61
/aexTDdGX2wMukHHuVqDLkk/cS75PB8B6AV+3M6rfVX46sczpPWQlGfO1onG8XHw1eZ4f31rVhbL
8zXGOWtdWIFkEvE1tLf9hPB134r0a0rPXnAbQgW+7DObFQDubCTrNuJQF5VgazunKh+gKdyOjEX8
ljkIcOjWUUu0xf242rqkG60Qqbb4gozaaPxrQTDUforz7Df2TtRkwfPQF3TcRdiYbNOJhoEgjHYX
3djHKTT39/dNdreuLSxORw+QXNL1htzU+adoaOr6z1W1mhbIfADEGkARYAAwjS7ivBKNSqoMfCfr
5sSk4hjs3DjZeVq0M8n9JzSInrTsQVHrQx58yPJ3aIutHJgsYDECQ58A0j2INMQvvDqwKZl71AY4
MBPuYPia4Q3qzH1nWzt09Hazlbz+xr5e2VvELDP1EDlE5guqCfeR2dat0ZUIJU8rWaoMys9oj2Ey
xQgnCe2P23VVQRql2cgwWNeXu9p58oZpU1YnSjhbDdkztP+Q6+S1YKAvO0LG+6lbY9qWetDVL1j4
aBSrZZ8jgMek8OeuthDb9rZuvMZAKfUgDcgKI+kWz9HF+fV6r1hJy2PE9Y2/w8B2t2GJnvvvHNpP
I4tDi5l4zn0x9MbTPaqQj7P+af185cjk+/XTyOIrk1hNbgyzSKyi8sEPUNUbtYdVtKjUyg8QCZRk
zBqLd8GVv7t9hQCTSsJR2AgGotpoHJo+HZEXV7LD/V2TXi0GVgXFO9BTd+GCpVaUUxBjKtTsvfOn
MiXIez1YQ7A3f2vvwGPgbkKTaEn+mIaFRQFiFq0+dZsHXwRktMlWypOyT4kAffzXyMKhDbO1CPyk
G54e2QgZDygGDZNzMMwsh3fHWAPsSffPEiLUPLQFuvf2qCLHrZF0UXFtW9EoFbXxFvR7eFAQXN/l
nklxOxqylTe0bCjQYArxf1YXIdkMs3JuaxoFc1Of9Gbe2pp6nDRoY4p8P/feozOhA/fV7L3DGHnf
QHa/c6zgYsfvEfw8GcqLQEsItob7ziT1W+bXqAwDT9OWlUY6qpU+ey65HnWSxDnWZrB1V/kg1qws
Fm+lTTNZlcfXQOWBQU/Le7WntXqm1I9o1/4Q5GKEbWFkCHI1I71KLgUaqjCe+Sq0Rt60nfsVh5Wv
5r+GEJ65dSAffURzUpT4R1Uz6c2T6rQbIZz9O0fz08ziXvByUeOmZz2lN+7Q0X6wzWSXrpJRCndf
psOiy/2fbWNQ9HY1ZhMrAj/A5LGvH2idvWck1Yujbdc+iWEf8NorbxnZ9kHZxiw1k8CMoS0+LSVi
rtWsElTC4WM4f5/6py5aqwFKbdCtpeoM0J222e2i9KJMXEhLSbPy+CEsTBSCX2IrXDkh2daB3GKy
j5RUjDXfWlEUpwm6JE4uUTNt4BPdJ3RSqQprSo7a8ryJ45Wtk4UuS+iEiSk3xzLFsq++MgZzdMbs
twnIenSG827yvwVzhLJw1bvb0oMiWkcicX/fD6VGYXqnkgqgFM7ZW6P+mHpuP2TJxTT/LPMDn7qj
8tkKt1FdHu9bku7nlaWFZ1hDXo95UCcXvx8OYror9A+12zO4TUTyqiF4UI21ACi3ycOCGQ9GX5f0
D3016IUxD8mlqwA80uAqjsi5p4+zl6AtkozqnvfcPkpiewUBJX3+QtjwP8uLeDUV/ohyd5NcJlQh
GX8LwBtOT12nId60BQITbnQUOer4b2CZK18j2fUgdRBlLShRGCe8PdI8ZehML6wEturkjzGfpkdz
Sv6MJjtYCZXSRTLR4kExgEqibS4XiXx9kUbkkcZQ7gvfOkThtk+Kg/V3Y9jnvvycDd6ucb/ddySZ
y15ZXQ5n65PvIg1PYlloT2F7zksFHOLHMTghuLiylbKvzrWpRZTOBh0auJj0EkHmTQNup6qfmiig
ufJ6f00LOVJBWUzb5OdWLrXFFNakJgLlglp6HqX7KgKoMWbfQfEkPkULpz8karoxJ/o5/vBnlx3j
8VQMX+eifzesXVVxFZdfDfjcmUSgPUmfZfEN7Jwgc8KCap5dlzt0SsasPNxfr8xHry0sNjaixQCN
AhZg29t1ibNnY1fTdrl/MmFDu4VM8M0Eguo7ZHzRSIYbWseUWc8C/WrUokck2Ye53xTGqG/arjsr
6dowpNRJr0wvLqFba1Hhz+TxdXrQiN/BuPGyGjrjdjvYq6QU4kDeHtjPhS6+Va6TWSTaZL2h9wpI
b2sH0aFtEjSodPXYmMdhhMrNU59bBOTvH6TUVRhjogNlIO72BgXpx44eWAIiE3x1/X+DYOViSG/g
1d+/CDFlhLpAUoMsQsegrOtnJz9aYbGHF3VlIXJDQpJMKKqSwNxGzXhKvDGdKMKaerEf0xnhIe04
5wcFNPD9LZO6BvkRXCmCJ2nZN7fMmLxPoJjaTN02aST0TfdR4+4rw9rVawBx6U27srZwxNBoEnpW
bKDiPfkuHXTYne0v91ck3TtSF7oO6D+8kYmcdS9velj9Lmb8sVV3hvElhvtgxRPESb/x8f8ZoaR8
e0AuCglhqfCYwdMUCHjhANVtJri/0yR6UIx4g5rzik/IJrhh6aI1iU8wtbkcBIz9PKwHA1xWN34a
rPeKUe8ECS8o1oOB2iZsDCPyTE65twrD2YboRufVvoTl7VRmv67ogVtCsQDmGR5rbQlT9JVYS9qG
3xLBhtzO0VPxI5JBneX+Ti372tQinJTT0CVdwosuVsNjo9abRtNWskHpJeBNChsSD9M3oDOYXMPB
Hnn/GM2THro7CJw3lT1v0yjerJI8SY2BwwJHzSgGOdGt63hu1yttibG6CT+jT9qa9UEJUAuFkaRE
B+D+bZDeuB+EGPgkY/D6rTWDb3WbAOOnWvniO8m2zk8pAkT3jUjjLrJZwH0Bl4FcvTVSD2WTWE6U
MFynfLFiZ3qvMoz7fN+I7F6TmYBuZ94CiuaFHzAvWlmJUSYXdc43cfZEEakFOgLuPF8Ts5cdEXRV
wIiRY6b+tXjTDVZWKvFQJRdH26mzcczTcOem06mkKIXEy+H+wmRH5FATgTUEYBHvrdvd86q0t/KO
WDKqCMAXSKvG3rbP154f0gTk2s7CFXJ1ChQ6y7Qc0gsUq5sQpjun+aMCwQMT10Fz681Yfm+StcAl
PThe4HQJoNWGWuh2fX2aZihdEivy/tQMMFBVf4TZt3SOd7+xj4yHwr/F2C+YgVs7aHYCio14I8N9
VSb1nhmI0FtT+JG6xpUR8edX7+I+LJJIr3D1JKfZBc4i/agldgP69zS0a3zrP15Hy88MBH7/W9LC
Ef0sH4ZuErFiOuQK6nsWlJ3BVvurbI52oV+m2X1O1Y92Om+D4SVsQVo11SMzZnOo76LgS1a/ZN0j
SA1P4+P+gZGzTlSQxsr6cH/vZd9DoP7oixmQbaDLcbstUa75dmOy93m69ZQvuq3srfYbAoPIKzzy
QAl+B856bXCxM+7QmJHdgaBVa3/XeuVO4FnzaaU/LT3tq2UtXJcWizNGKlba7nsOCb2SPKjeJyve
peWa4pcshtIJ511gMINPsfl2Bw3wc8o4Ed56x//HSx76Zvzn/hlJ48yVhcWHJ/ZHrXUrqgBDWezL
Oouhwiq3cWtF+/uGpBeeGSgb0i1qLMthqDBr3KjRqR158Ref+l4ynAYf0pm1F7/0dK7sLC68WkRD
YCkUcagoj/2A/MN5jM6QWxzLukeHe+unf4f6a9fl22k8e0P55MTBC9zjD/k00sloVjZ47fcsLkFd
QR3bIox8gd0zjB8Gy/lYCCn2qjsGbbSGjJIeJ4kR5TJ6yKSFtw6TAJS3lb7gynlg46tT3c+bYW1O
V1azEkhXRsooq/CNujWCMqI3zOOc0EQe/qxC88WImgMdQbvYUcU6xOB6V3IJGYGa4cIbTF2dxcEp
c2tyToS+G2PIl8A1toPy0GcnHxFSh+ZudbaLYmeaEDIxE9NtbeevX/dc0hiXFhQv9Ddvh2LwpkxJ
c2wr75W5f/QKppLTbpura1I/sjvy09KbBwTabY1Sq5yeNlenMFcO8FYPnvWezH/z/1kT6Pvb/aRk
1Dq2jSUvbRmqnp7BXj0pWbdVo2SN51Pmk9erWviklyRZFCrwKEUzeu3Kl9p9P+Zff2M9PwqozHqB
5lna0KgGZYioX9rhaJrhOWiekqLapnOzkk9I0b3ulaVFSLZqRQlUvec+T+6W0o0H/HXv+TuFOSmt
sb8Fw/SUjvXRy7L3U6xvMyd/cdLivSCR0mb1oUHlNX1N4v4QBBple+eYDH+Fw/wwqY23YervMVTa
eQPekieUupZ2yS8SLFuWg2Il6gOL8DjkQQqbPD8/H+bX2DIgsz/W0z+aG25da9soyRmh23dW5p7D
oN0w8rkSn6Uu7tCJBJMvyr+LcNgVXTnARc9lyvzkqMWu/dgXmfHZmLXqXa38hpQlmboQcudVpTIy
KpzzKjVD2WKMkZzA+WgC7ky1sw9tzvQhhKT6w30flObSTEgxyg8Dle44Cyfs7YlusYKtwn/fK+Vx
dtxiW6TlRwrhJ9WdXt2g3tt+fzCy5v1927JE4dr0wivbsB3LqdKSS8oEPIogPTilXl+rukpvsutQ
7BJvVPb1djN1wGPketTtLehcucn06NY7IjIP4cUNyoX6rscH5tbI7CPr1xQ+6W3ePs5O/hgm9UPS
dc0GuNFKoUu2bUAYYEdBmpIyyiL7KRKjqZxc4SGsJx8dyq960cQroVa2adc2Fh6ot0puh4NYTwAr
7PjUzvluNSeVbppIrVyIc5gTXRhxK/SirdQjKrXjIQ2+lLQcwqg7xBC2/rqneVeWFsczeRyF5btY
Mv5F/2Cj9v/eNyDdrysDCycrK9NPQoRLLpF6pJy1ScB+rKYwa/u1yCfgtI19JpX5XihPRkqRpX6a
eshP88NvLAZwAwh5BuRBmdw6szWg2qSWLIa5nYLeObDq1SaC1ImvbCzSMTBFyZSGODFqvX2Dag2q
tvdXId0tVNA5d4D+vD1vV9E3LZM7WZJeqqTY1017bI2XKmn3AWO09y3JGBp568DW/GPw7A0PC1M7
QZV7HSGmiYaNHpLQKUoy7DSrh6+/04Pk3Ae+CglMrexMv/3TmPynDp2is9Un0a5QYeN0rGFTu4r9
645589MWjuko4xijD8Trsq+3w3hqU3uzOpUv3wCBzhVVM2jlFyFJCfqsGzvwELDW7gKgA3HwOqCZ
bQSbwv9Mq9YeT4rTb8yg3EY29QWGddRN+Bti7nygKZVbZBoA8cxFhhg5Wq86BVUGp1YOrbL3En1r
FK/3j1ty12+MLL6YUx64P3oNFyF7GBkIWrjJpnXWqCEl/stEE6PLTFPwWTYXJ5eGY0SOAIRAiZ0d
Co7QHOwUXBnWvF+/KRB+UO8Q4EzeYYvT8zOrqW0FS/yOfQV/UtiVB805W5D43N868ZsXVSDTY54W
7DpEM/Aa395JNEeMVml5T1NRZvyqNU9ODnZ8Vpq/qBwV2z4qg5XLKTuta5OLMOCVdtZaGtUI4J+b
0p8+pGa8C2Jtd39lstMS45oQewkimGUaldRakM/axGkN+rDp0cV8qPqHsHu2rHRN2VQSOxn2Ij8U
xE88o8RvuU4P8z7tLKZcL2lo55vc0q3t6NVrz1fJxt1YWfifmpbINNIzJ6U5jN24SYSM1bjG8iW1
wqYxDQIlPFJOt2tB56tCmzBOLyjShu38gYa121YriaZwq4XbWYjr/s/IYil6GkaZi3ropSqcYQ9w
5SMkANYujFt3E5lFum+Vzt3Fc7zywJMvjlKxYAlGQWiR4MZh14FSpEitamO0U6sGPcRh2Dndr79P
WN9PO4sLnCpeENnIL17yMn7w8s+hM2y8Ytw6/cN9L5fcXwyB3hOzloC3FpdpqCs4xeo6vaBf8ODD
U7LTzXd6qj/0igbrYRI+3rcn3UBGC35IlkIUvrBneF0dOnUOd1qmH3i37hTUvlJnxT1kU6RwoJiE
UwFK4z9unZBJ/FlPG5Y1gPqnsxBsEAffO4n6FDI6OnX+u8H9e4idP4PW37bzKbSBjcDjkHyC5Ram
gFc3X1u5JJ7c/KTFyi0vtHzKG6mg0+55sSRIfvCZ6aE9uL/F0iP9ufYl7Ecrenea+ia99P7r6JsP
WoMstFNs8/GQdcWK/8he8jDBoJbI0K5IlxfXPdSblq0t00sxKe3nLkvjx2rQgDcBuNoqWZa/uKXb
fcih3dnPcRLvkKz8CidJ/FL1uffn/aVLvcuGKFYwPtPWWVwbG7mAIp7xLljgPilqxffBURH9CVa+
DTIUEm81iJF4zaOsoi8O0531dvYU9tif02FDraoj8Fh5vTHLFzi6D2BWj77ZHXs4pn31aCb/ZvQ4
k49J+jKGK84uW/TVb1mCkIy5T9JRx7HihkcXXfdwLParU5Myr7q2skjEBN4fZR7OWU3+UIqNaW5Q
oTWsv9aawrJrcm1nEWFNo8kaw+XmqqWxz6iXZ3GzrbJXWnUrqYvUdWmsUzsWERD61dsg0ca2Fygq
G9dXL06zo/tHbJitkxY/6s0uVD4qzj7RtnH/8b6Xyio0pNY/DS/yzdIY+LRFA63O0Yd46DR0+9nY
FOPBbn+0zsAPbfoqXXFaqZ9cWV3sbNnVaRC6HTc1tjcKWFIh4rj6cpBagcrRoaYFnt5YbGrQZFPT
zxWpDFRAQQNP37DOdiF1Rlq2AgoI9G7JCs1on1LbCdcPwsjQqI8Jb4IG9hMEy9I14JZsXJhPI5xa
Au2k0f+6dRPQ25nSm3l2cc1u3+raI3iMh2A+tPZHuBH8od8H1d6qvsTtbxwYUEdePQy1A68Ru3CV
FUZkuoETNdnFL98NAU0qtO7TNSOyrRQWxKSrgC4sjFi1ltmN42WX2rG/dYP6CZ2tw5jpn0qQQiP6
Fvd9/405YiY4IZh+6NzATrH4XORJHNp2HNDyKp8VVTsMTbfxkqfAMI/t9Mtc7xhjXQR7ocwG/+Ht
BrpKm7iRPwxnX3f6b5WKlq4WhsEOKtUo3CTusDaZ//ZmC4sMP8OYh2VvWTWMgjofCheLk+1VfBwK
BQWFaGgeW8X9bE/jt3JQvNOs1v27rvfzv3LD+ePXN5hgxjCquB9v4HlDDg1nq4TjOesMSpVf8tza
pF519MqzSg/8vrE3wZqnJZgai1cmdIRo0N9ucN1bSRkkznh2xncQp+8T03oCy/EQ5faK30gsUayn
rEghgDLmm4+cMo9ZjWjQeQLUNQ3F1nOTva4kmyxcg1HITHF0ENrTH2YjFy46zY3bwdg3nUew7151
QktHMB/myef7myc25+YNA2IIYUsxmcoUJdiu281zssLWpribznr8R1D9CWf6/b9f5ozQeIGxExwV
6pvA5dH/yYzEnc5FHR1SP9yYeYTsmv3spnDp59renv9QPHUPzvZ437RsacA2RQ5GDYJ37WJpejwY
ncZp+Y2vbbyomneDYq59wCUHBcshJSrKcQwbLrO9dtSiOmlpnyse2GGn/Cuc6mMVFtGmprhyf0Xi
wbA4LNgiqNzgFxoCFQun0PUZ6oYmmM5Drag7p7LNXWQp0aEL2/6zYnTxmf/1Lzoik9v7lt98UGFi
o2xLbg0AC+Ty4ikTzk40TZk1nkt0YEKtFb5Y/TI5mjDCtDfhiwIEc4i3B6YaSqGlejidVWbkm8ra
YkTXf/XxLIzAlsqDk48AbLS3RvK5sJrRiKZzSadcIzn3hi1y6yv7JfnCULWhLWT+aJMvaymFHph1
hzjAObX/cZSDRdsmTU+mB3y4X8M5CD9eegVNWPH2cSAAWLb1wpJPTxtH89nQlUM4WX/0c3aajH9j
Vd/q+larXztvDRAq83rDAmdI7wvQxpJ4tqbpO9e6N57D5mT5T7X7ofcpDiTf7rudzAyxlvFaMTr2
hi7PAxXDTXI4LCAcGuKim3Qq33Wlcx7SfH/fliRciLYXjEc/qPOWdHKFatZ1Us/z2TbT/JGubfux
qGLnw30rshXBYQO1FHGdM1tkps2Y2kVsWtM5ChvUfW1PfakNy3juE+J8obX6Cthb5oiCpZd/KGBT
wb519yAeayMLzflMVXw3Ks9x2X/r603tJIcuqj7fX5ws2PMxFiUpOERYolj9VbLYxJ2HlGmonoek
hfJoH2rzPmdysTI+280xDR+meEvzZOWySfYUq6Bw4IO1iU8Lq20XNwqUXepZ72Co99K9MkLM9d2o
fn0vYeLTmAaGE4vPmQiSV6ubZocijt2pfFA0hLmm2PxSQHB7KO3QPSqpmT6rs1+tfMUkMV9U6UG9
CmFYyugLo7YVNbmjz+dofHGb7uCn50SzNp5v8VYLN8xl3z9DicPc2Fs8NKYpdWu/wGF669FJX4Z2
2Hv60U6fyjZdWZrko0IDXbQGAPc6lG1ul5ZblpMXUzadgeAclQZAatbv68FfmdSUuAdvCuKUQEwJ
5OutmXas2nwyy+k8jVq8ifz6hUnCuOvPbbnWFpOZ+qFhAM2GS0K68JAsSeooz/Lp3JXbpE1eFRPx
NqvRdy7z4/fPSbZ516YWTl84k052g6nU+qAl2oaY788rwUriC0C96OBYnJLgn7jdOYsnjdrG43S2
u2Kjmc/mP11PKx2iqLValiT4EnUpZgv+VT5kC6+DSg+BqoSwCDHhRgGcqM/f7++XLDaRtFOVI3//
AZ27XYyCQJk2mhqLCcqXInrvBw/MtZbqYz38hwA5ck6J+um+VdkpMY9CXBJCS+oyB8Un4fgOdcK9
pUwbdF0fDCOJNkHQvfyGIXQrADJBHvDmLsVGbASDw+pwh8CvCL7p1vLW5o/lm2hhQjzusLO4sq49
1JOtcE5Iee0m5d/E/zocoud82z32yrtpDWAhCX60AwTVJ9U4wTl/e2ZtQIXKUdL5THN8F6jgHLON
AjVCrJ/qaTqFhrK/v42SCywm4YWeDuMuQEhuDfpqMYdpU85nc7TAcRbFaxTSa/cZvDyUs/7PfWtv
KWwYOQYc5SIsRk6AzVtznh6ETjc287mqzOFkOIjnjXS0tk4yDA/kdYKMPq42EbK15yQajQdktPNn
20ntehNNXntOsnlNB0VyFenakqCAmIUbYDkQo2uoauhtO5/zLlTJHiGA7Kvylwf4WDn5DwPbSCOR
iIvQc/UtbVU3MNVimM9a7CGQlEC/lapA99vk0RiLlVsoiWNo/goGJEpMjPAtXoJKxxW3nYkl2ePG
b/JdP0G1RIhu5l03/33/UH+kcIt8HGuClwgxG6Lm4nvjjxWn3bC02mnPpa4+MOb0UPn2p6n7J02f
Lf//SDuP5biZYEs/ESLgzRZoS9CIpERK2iBk4b3H088HTsQdNohphP6rNdWJcllZmSfP+UJrxx3S
L8a0Kwu3FPcyncRlemgs30m1py5sUcuDIEeM9qES29c/b22Hk/wywK3haHEXlxMfTPpE91/La0F5
UuW7qI9sdbqP/p3aDTVuOJloGKMrGerGhUf3TQhWZI2jq/dfVOvZoABbJnd59ZfA+iUKVce0Hjz9
RvD+/TmE4TchVyibAUovdpaPfOtMxMkRrn+WKBz7xGpm5+jan+p7oNkBTF/XZ/Tj+4u+OKpPXCtw
ynxA848iPMEw2k+uJmb3OBWqaS0LWdy2MtD2/hwVUr9LtHEj6v14tcxm4Wxmj+k0Yi0Cw96C9dNo
8B168ioox8Z6nsIN//TR/WIChKMFwcWc515MZdUm9PIEmIAXZxzD3dgrsCO8WMhiil1+8P4ZU8me
metmNHqRrlGXkVprJLWgqZxTMZHlU65SxiMcD75LRbhR2v5Ym30zBdEE2Uk0bz68GcZJHfC9k1v8
ysrsmArtrlXr26oZ7KYMdtDLH2o/o5klcIf6vm/Kx3SCoiFx8tbvqN32jppIGyu6tpHYsCbnBcAT
/y6PZkxaRJq5iVwp/Qa+3x4PLQUu+VT7t40T5RsB5Ec/zzuNIwrid8YwLN0U2fXKi1WJGejJGPxU
/j26pyuC9gQqTLQ8faDhgs5cz1DmFF2guAeoWzgXQfsiGOFGhvGjc8cOAwCTR/KDuORy1iYTeRyl
DHn9BbIdSe3BssIdrRHu6Ac7z9pYo7VTB/KFLkQenDIFkUtr1ailWmPOs5ZFOy8pdgXFkGHcZNWf
3ePlJcKo4EDhQQvwh3vy0s5QaBX3I88+ge2vhzapTLTmxgzy8HLXB78zq3qWhuKhj/2jIsB2sUlc
OM/btS9Y7Eb2YeZxZ+LWmuggBPXt7AEs37oZ4wMhbCI2L7CJHEJvB+Fx3DiDuAVVW51rRL+ZZzAh
0vL54bW12ncNcyAW9yaV11y7FZqNptlVG3BMciWSHqEodDnPmtAlRdPx3NX7H9n0RK/EZlpz7VgT
kDOOuXcNeNqlCXGWaGoKjwtJl++EYHpIvPgPfagvinzyvO4zPGUGygIbyYq1gfFuY6tyOObM9KXV
SEi6uBdj0S3i2omqO0F+QGdz4zSsDu2dkUUwAYcFlXItEt2hs14Kv93nQ3egjdYpTNkxYxkuaOOQ
5vHx+o27di8RmFIQVQF4MbrLsYXIBQZ5XyLGXn3WjU869LCK+sDMRihqj9XrdWtrM0kLA5lcigjU
mRYHQU6KkRIK1qxm+FoLvisM9S1yKOf/YGYOhqlYgJhcVnjHUtUhQMKPaTJpncBHYeXVwsFct/Ix
/Jv7z+H7pzJHVWRZabXarKwB1YquGZ5G8P2d8mCQBO/ijaTL2qRBFAD9Aa9FiwabyyWqPMWPqrrD
+0eVowZwcfmBLUU//300760slqbKlLRsg55842Nb/5FmBsajvIX4XrtgcMDkM+nDoGwwD/XdU0Vg
XYpxVES6ge4zfl1ta2fwHasb99vJ/JVbeVaHRAOEk0tWc/EizAaZl+cgdO4EL5vbQLBuR1BxPV+f
t4990yQy0cuGkg23RDVpcXD5drGKRq9zy9Qtja99dvByuJluTfmbIL1U5c6LbsY/6icIINPMDWnf
TsZb8zkUboITYnZqbHuO+lNpd3VyuP5pK2/iy09b3LBRbGWeGfBpDV2h013vR7aS7wxrnynnAO6x
b338qCqn4Asb6rrpN2e/uPIuZmXhqWOWROk7TFf5ORTPinfUMnI1tizdaPUpjV5VavdfBYj1R+/g
pU74ORc+FQfa9ishsa2nSSc94d/Gp0ndy9afRj5W+m013fn859yWD8GX6Knw7awpT7Vwk5k0yk22
l20c8bf24WvDWOwh0+i7Sumszq3pMQxvoI83KYDK/ZdG0u2Y1KRh2BHPzjY4TL0ToNJ2V6f5wRee
wugYAweM8rM5fNWK4Ky6mv9VKj9l2U5TM7spVLoPdskUO1qLONmXSPhb974d0sEbbdwtb+n0a8NY
XM16MBhWOfi9q2afyHQPkFuhzqf7p7nRf7I7J/8S/Ert6mx4uwkP02Z2/KDljs4qlG4CvUtwCo17
wYn919HcwevZdMEujl5y0Sl1t3kIH4ezfyPvVcpKVrtn0myWpbqR0uf8kH8SBkceH9RH03pMoy+x
cD/AmGn3z8NLKdlh/NDd67Gdy/ZAi4V8K3oPVrqDWcAKNibiI/ZnPqwU6OE5RpCDprpLB1SMplAP
PDlc2D18dGTSeq9X5XROyxyG0CGT3ShPUttX9IdkTPvPad3CmjWMW019by32lysiSwTTEnEMlVNY
9i8/REq6su36sHcntgsoHkfSus8dCaKqlZ2palzzT4mWZ6VHdl5K+8TS94p4tsbvKKbZVOP3g2aP
vLEaW4BIKUHbFz6U05yFSQIkfkVY9wSnObZ6dTLnVBg9SWbqNrV+ErdIkDbHsphUuc3lsrCC3m2E
G4jSja/aSeBY5A+K68coLZuguPbDcIL3L0Q5Kw0geSSXn59j6SF6UAxbFU7hPuyOeex48q7Lf+eH
4IYEg6E85q2NG7e39IhWXCPzD4qC+ID0JM+Dy/kPlYBYOUmBEtEVC5LokMrHxgScmDtzhk6Q7q1u
2jdj+q1VbuvCv5v0YCu98tYH+GETgGaGTZyYlhDs8iPMqIrEtI16Kpgj6CnhE/QlCLMFn/JYu8mg
Dy3kCoQaniYn2TbKO7F0PC855rL11JrTc9CNv3hi3wWVidZhV991pXciE/mE1hLz7oSSsvNp5RAO
FuzQ2dTvG+WgmK7RPvUZmDdDd3xh44h9jIqYWGAHdJHIFjXgxZ1TiEqXJmbWu4iAg7aJdnnakSjc
e+QLr98xb7Hph+l7Z2pxhopKUsvKr3quXf2p8jN6mKiR5vojTdJfFC3cJZkAuA99aGW86/rkaxcX
u+ypCf4kdWPTfH/qTNFulR99daOkqiNrw1FOTxtf+TEMYULmqhnxAcn+pVC153dmXgdT70KybhxG
oTtkmVTvUl/Xd5mAEksuePcAA3HLMVzyAkKcjdpFO6EeLbtMMsmZakHlbLTtoaSAeVDpyr0N/Ixe
3CHL9mFp2jiylOfjpPNqaPRDLavN0/VhfGR6pnEG/i30JWYPSgvt5V4F3UqDslX3bg6HlCHDIdVC
Oybk2lmdumOtnU3zOIw/VMGxgjtIkQ+mZWcShKfSeC4INvr4hwxs6PpXfXw0QeJOPw89bfScA264
/CgZINY8tb3bm95TZh2b/FHy1UNbpycwUGXnBlOzEVStLCcm6bvRIeKdybYvTQ4l7VdWLGIyrpwp
uoGN6r8MCqnvmaMeTcyl8krRGL3QJEPvZtzRQXBs5HtDTpy6OybUUdqbfNzA4q3cikwjCZ+5mZR8
9hKMV1nC0CcDY5KMU5RHJ6KTO+3eF+/rX9VLl3gHf0v5Ynavi6MLR9PMBAiijRrJYhZbX43hpJV6
1yw8Ox2/W55wCNMnJejObfq920qgrTilC3Pzor57d4yyOpbxyAA7ZNJyhJb934ZwC/nGxub4+FSb
Ne7+Z1hLCGBWDlauGmNPoufUtff1gMGtqsOqDdrKyGiBUqJH43IswhBmKKayPUDK3SQ1GwNVqmwL
XL6+J2bkqzi3gtB1eGmmoYUypkmQoRCGd/J0ar9aWr43MteMkU4XQW0W3yBGcHrV2zgAK2UfmSrl
TN0NC7VKSunSdjI1ddF4GvdiGTyqybHWX42kO6rZ7SQ+aIiXtv7PSrXViJZ3GXlMBEB8t62PffV5
nD/O+iZaB189/TsTFErkdDqRUQJ/ST1q4QS9MO/ggUrA7oVPRf9XmL6P/ct1l7a2vMB+6FEEr/pR
v1IUMsMvJEyMw49avh/yo2o8Xjex5jXfm1gsrUZ/NRdPPLht8mxYsa1HwnFKqEfox0o8183p3/vi
53kjzzvXP2DcXiI7ayXtjahJB1dPe5oiygdp+BkI3T1NXcfrY1udPjLkkOpA2QK+83LryJGnNnKM
JQ3GsvtE0GypyDYCj3l+ls4LWBZ1FdTp2AmLXRBnUxLqVja4PeR5/Z6CnZOWn+P20/WhbJh5AxC8
c1qpOGRtrmOmM09C9dxND5N6D+rrf2dl4YlHP6eLuS0ZjP5VHI5BINlxNcAYs3GoZxf7cdJmthSw
Q9SlFmc6NSCi8Xh8uYMVUTm8l/RyY1nmX/hogd9GnQeE11L0IfUFXa20YnBNIA36S+o/l5/gabE3
s1ir/on2Ipqtwa9DyrIYCxTxctmRwqQuykva8m9FZafU5+hhUETHRNXWHB8z6+wnr4H+0woC0JwH
rz+Hza/Yz1797Es0dPfNqJzGLZTH6tF+92WLZ01J516uFi17pnpVZcFWkv1k2PKvLHz0Z93NcWPO
P/ZczSf7/xlc3niSpyL+hTCMG5Xn5FM1+kCOXvXq4HefK+l3mXzvpA7++cdmM8W0uqHeWV5s3AZB
e3pBxMH1zVzalcIAlsoTlI3YaPUQvrOiXPqTUJYStFX7gWaLUyXbUjcv5o265fVXr9v38ziP9t1h
18Y8jv2WLUX4353l7lsqPrQScq6erRT6nBvJhQcFnfDrp3/NXQK/hAqQeFan7H5pNvWqIEIVbHDz
EfLs4dghTdePT//BCMV8sEB0kGHp0siArGYW1QpXmnxjFZJTNo8y+r//OyOLMxnk9Exonjy4ifLi
t6Yt6ucm2xjI2pbT3g1kcbqiQkU+WMaG6T170U8Byt7rg/jIu8xxmvEBIJjICPCgupyq3jTNvjEk
2qnCL7STkLD2bhqjdNpU25k1LT/1HxrWsvG5KCtS5yKt6lVrj/63je9Y8aVUmuevINaxACdefkfl
+WoTGSpLloSo+nWaUvwwzTC4ieQxQZIp0fTRDnuRpK6UiOmzFxQqUOhIkoZzXBnWqQNYl+wEtRRj
GutS80bTsuEWTaTWJ01bbNUe176XZ8QcErObP2AQzMhMhAbRAjwyuLasTYVfeVkmRwRmRifztMA1
JkU4Xp+lVaPzfoZBE5DB8tk0yIMYwm4zuGX3Re5/WPW5LFTutt+F+nzd0soxnYGPBP30vc0SeJfL
0cFDl/QJluJBUXdqGeinSK6Qim1aayPqWBkUfEIwxMAeACh2ufK+UgitKlIHgudOLGNgVdMtBKSe
cDfq6efrw1p5BVIEIlOEGC2onyWkc7Qq1UMQgcJqJ74S9JLqtO5nSIyS34vRtAOVvRH6rrhzUBTQ
H88waQQ65cVE8noDjymJblZZ/iGdYmtnQuR7bifrVMPltrFDVs3NE0ksD3rt7fZ859WDzMzyPhOp
d9L0rPD+FBr1GIvmH9+othzgysLNQlzU3xUwlx9a2EMzhT+2TyRXzT2YGConGCYHnbiDrk6fq2br
gbi2djTlQBXDlsS3Lpx6WQSG3lCCpS1nOoTjqakraxdGwt70jZvayL6WuvTn+nZZm825W4CZpBJK
i/di8QxfFL3UFN34r5Iqf9OmhFrrF6LFf/+DHZaMjJIEeHNZE2/CyoD9vpXcLP6SqbEzuX0j2fW/
C8eTSJs7EtkfNEJQjbgcjySXWhY3neT6efDVsIpDP2k7Gtg3NuEK0nhG7wFvA2SsELEuliqv41on
2yi5slBMj5qWNruUqPQgDdKwN63O2I9DU/8xrUiAc6Dzz51mDrvrc7qyO2c5gbmvSpv7ExZXZyvH
gx8KsuSalIeauDskZnEwff+useR9sNXstBZOXZhb3KOSijoWVF2Sa0QiQsnasTDKnTr8xIVaSXzU
uYB0NOGGTD8EkKJvXOPzry9eIliH04gKAwXoJRHBMEpemdFR7+ZSbhseV97kHXvLpFx5VxTHRFR/
J0KxAUJbOZDc1zRnzLgKyAcXBXwTpoWa2ZfcNAs+w76fvWadchbEz7mWHBS92ADFrC2oRtECxDUG
teX5N6Us8KyOgllDrS6LKO56xW1Yxoe09iF317wNbNra8Ii9QNnNhIrikodAjidZzPVUdv3AmUQS
QuT6/fKu86HhqG4jknr/vmFnFTTiMVhtPjzym3Fs9bzpZDefWnumrrButSQ8pVRFUzn890c4GJL/
MbZ86utTP5ilUctu24FW6aTSjTLeM2kYBp+abos7eiWMpZccmBagQp0u+sUlGOiJHBtoHYNSoHeN
qJmCNcxOGyd+3QoYcXYll/zS64hx7bUo2Mhu3TfUVUL9r56FW9LGH3nt5mIEhDWzBYgj3nh1392w
gDqmtlFblglJtcKummj6lInV+Imneb3nVcDLO9X2foHiQOHB5CvkELxEA7S5wcClHPilclOIk25z
tWxRFL+9bJaOAA0mi+ZVdOaIOS49vBkOU1XKvewGwUSjoAzzoHWMdevcI5GZJq6npT/asHXr6lE0
j1lp2P70UqVHWHpph9sA6q6dWJp1ETsklIQBcOETBUGMUkHDQVDqbusfFi2gVX70kJPR4w1Ta2tP
ZRvxU3gLZBgULscd+JNW57IguYCQ21PMXnOSGIjl9SO6Vj/VyfNxQN/eS8sesSSrirRrfbZYCsNV
PsnqqfeC7qQNTG9oZuLTxDNml5v+a+6xzhr4piPwzzNcoJ91VW/PrdkPh2o0pL3UlOVhkCffqfpO
cVR+2Y4qD5RMBiWk2STyYey9fEcDfLI3TZA7iBbqp04rNDvLSmnX9OgHKnF6DjrJY1rFr3U7qIe4
TYP99XGvuUIT/q43TmpEThfntzTyuOsnVXZLLwpOrSl6rloU8S81qL/1KdlCXarM3ZBUykZgtGqY
tOeMv6Q2tXydBrGl5I1vye4k6IcKFpMsyA5FjTgVHBGKP97kibTx8lnbSdTZgL8RupDbW8RIQthW
Q6AmCk23smX74c1QAzG4Pp9rr24Y2GcZSGIT8NsLI3WmDgPwa/YRst4ApSIYP/u9Jr6a0R65azu3
eJG8RKJgJ9FfIDEb5lfiWg4LzzvgY0BClgJPQ+5xu/We7AqCOQFBUKtXLymNyVGhxDunedEfOlGf
9pMpUZDzhfJQ+kZ+k/uqudOs8jkT4EPTpSbe92FW3dabGLeV5ydU1+ATwPbCLbN0Y6EliLosRIor
Feb0lAOK2ctKox1zpd/K369tsf9n6kMrRjyOmaUkvuJOyl5HVVFXz5bsgZnLz9xbt/KWHO1aAvPd
2IiCL11VH496JceMrVWLm7Hs7sZUPPRCec+74hDxxi5kV1KSg6CPTtCXiBr9uL78qyN+AzXPNHqo
Dl5+AOCUjiskVEhdmDkdE/XXQhR3sjF9L/S4saPJP2bhVhFx7Waan9woQlMlARS/yCjoojcIfsRb
KlRu4sE8eprvqKN8b02/m1f/sWzIaA93vlG46DDtJj6kNPrjCONCtcVYtHaHo6HDPcE1SbvXMp3u
+RZyYxMvV2NGMWifvVpwy1B3wn3S3Y+taMuFeCMWD75+qtInPfM++eZ30fM3vNvK/UgwQWMba0Cb
v7GYksDw60RRe8n18ntW+lMXePtx8oAh/onpg7i+6qsLMLNp0nc0X8hLRH429GVfePODiHBZk+Dy
y8ajWcSvva4BMAQxWezCJtkncks07RqGv8tS/3Go6k9h1uyFzVTw2pvJgEZBh4qC9lDQ4JcbsRv1
IM0FXi2VWL5M8pdA9WwvSZ+tLt1rIyTTg+nblj+cG+VVzrYQAWuzDw3GnOWiRMROuLTexrreWqSK
3U4QDul4I9XxPkN8lAKrZD1tTP58phZxGdkfAjL0tOdq0eIGjVgOMyliImD/h5rvpW50aCC1A+PX
TPDUIxirN6MzNoFD/3TpPY50K13/hJV7zZhpfEiJUxGFAOlyuJbeRrEKmYhr+Gazg8vdcywj8Q/X
rby1JiwHqvH6n+uuADuWKUqgcyHtoSED7byj5P+UDO2zQuZYryjlK8FNPlRu5+3QbTuLZWZ75DLp
mCyK4m8wSkcLp5D0oRP6v/Osc4YpPUtFcOxK8Rz5WwXCj36QvNVMz8ujGXqS5aM5UQsYiWPeQE3V
9sTq+9L/Ejb7WjmLHvpSxp/rU7NijgiGriC6DU3K7YstoFD0lqqB0Lzwu7nmYZV2pZ0qnndhh2RF
M5ey9H5LvW4Fd4iDowxOCotEFsmfy3WXrCDD+0iym/jAsPWfKbJIqbWztAiN5BvdeImmX0n5W6Vn
IUUVOm62EjH/ny/QeJDQfEUJe3HhgQe3hJ6+ZPSL+sipp5yuSu+2Fb2/o/kzlf4GQvTs9zBWCPUf
L5S5ejOnG7rj9en/mCKZ54F2S4CCFjQxi+M+BEnmk8uXXf1Lqhn7APTdmB5alE1aSzuV8eO4FTWv
+LdLkwv/nlW5n6KfLINoaUGixkp5MKZJeYLxp9+bo5Hu1EjNftdqmx6qREmcJg1NW2iLf2/GuvyQ
OR5892bNUScJ8bOyawmRcBiSoPw0WlNyUKtOfLw+zSsOAFsUlWhN4Piz4pe2dIGEXq4z6CpQD5Gq
gn1Sw5fI2mWd5gj1Q2g9Qk6Zo/JeeOC9cyAT9vTS6I7uPaTDwRx+GdSXIM0EiDtjtGFpu/6FKxfh
5RcuZsP3g7ipGpnETu79VsEG+81BsdDUAvLqDTdF8ixL6iEUXz3znEJrmDu+dB9ak91KW5+yuikB
rZJHJwYQl+CRoEisBrl42RWVurf7/gHt9Km/rQrTjjTpLJu/y6g4Sflx0FCCbA6V9HkMy2MTGMRt
hxEMUuyY/kYF+g2KfOnDFcI0ElEotc1SUYslLOWizIWCJ1DddslneQzrfeZ3w04cpzuag4SHSYsQ
RgW3+RR1tYU7ycS930iPkmckNnQk34y26XeWp5tOmQfJLrRMiM+t+gd/BG+jLqIEJX+VGiOm1phk
j3ksp/dtk7S7gZqxo07peO7aeov4am22AeJrc6w1d88s0vnz/at3nfD2jO07mxzP+JhLVuWYai44
ual/UizfyOxclCzbICe9EYKt3QC0VM3Z6Dl3tORIU820kZUJ+3qn7krqJcAtzSK06X8QRt2urHQL
8L0CooUnjZQ/uCEufdZzcRoNwfDKIFPcVG9p+ujE6nkAHrxrwyT4pWXGeKuo3QizTg2btJaLsVNM
yq0fS9VJTsJxV1W+9aMvGsnxwzL5Y+Xw4mVJGdwKpadsnIb53C22HRcxL2+4Seb+qcU9Qb4+iUqp
U1zRn46lKkNWV7byrh3i1pFBXvxzyghuHHY3wtD0hhGGXk5NNnRS1NI+Sonsq6yGlAL//cahGEtx
D8QWJDxLAFIHl6fqJ73qellNc0K5K03TVvRHPfQcP2lPSWzXr9d928eYFjYOJIBmUSywwkuoZp7m
nVE0keoiFK2dUkWM7pKW1hglMCVHbKNoX7T6lsL8SrkHSJIJ0dXc+k6EsZhJAYU3nsqh5qqj9tWz
Istue46y92zU8atSxztL9PetqttTtEVFsnKkeMlRYOUVRUpgmUgZrMwqtc5UXauS6RFSp2Af5dqw
t7pBP4SxAOarE8I/VeZXG6s7O8HFbp1vORRfKUoS1S3COc/QW9PjTecmnUW7RMpmfanGjdv0Y9CO
bARvhhnjy8FYwhjNQiJVQzLajSsh2vtjaNiWUCr29V2zNonUOcibg7KnOrjw90Mq5FE0aporNp3b
QzhuBD8G7xz4wb6gWa6op+frBle2KbEBdQ7gklBhLml18dB1W+SpPoNOsvQgxscQSP/op04WDxs5
2zVb5NkMiZy4RovIPPh3sY88lH5LUl6nB0U+hki3SqUE96twVBAhtoKv10e2dhbeIh9dnTk3gAZe
mmuluqTkjlIKgkzqdKM1+yw85rkS2HL82LXmraXuaKp2rpv9uILQ1TCjYOlpEIa25dJqVYKU0UbP
cFOv3/uZ1AGgIZK29MoWh36nKwiYW9WwpXL0cXtiVkM/jRCGJrcl3VBtBVPOS8505SoeD4UEYi2O
/PP1sa1kay6tLO6wUQAzkquZ6bZl8FXxYViXwifOw84z84NSe0Dxyk/9q+LTtBa4YD4hq/jdReG+
GDbO/Me9xJfgX0mfQHtHAvdymg2hjASx9U23oAMzDe/IzxYj/WK0DQb+xpJ+vA0vbc3BzLt961l1
2en4bTcLok+TOfBApSMveShQON84/yubdrZFLpDghOblJTMYrR9qqVWV6UrzlApd+COM68ER4yLe
tX5FaTev5Bs/1QdIOQzjTi/j/vX6Kq9tJYWQiFQMeG0AOpfDHeKcjua+NuHM6MDSNU0PDFFVNxZw
daTQhNKjz3aF5XWxl+h3VVFYb03Xj56HorCDFHJr5SEtM7Bt6THySnvy0X3ZYuNZW03SIRC28BLX
AHlcDk82oG0qfGY4L9PyTPV1eNR88c4IBvFO0Xtx48ysmVM1/Osbjf4HWdRYqK0Mllfz7XIShIe+
+h4GPCSkrfTC2rK9N7S4Ba1ByceyHE23SwuHx2RkboGs1yywVnMTBIw31IIuZy40qz4dE91009hr
HKBGlVNI8Atf334fb3MwWFT16Nal7POBqbNr9Haoqtpw0Z7LB9EZUbxMtvi0t4ws7oYituBJCxvD
jWCJqDtxJmL+XxtZrojSZqZXtIwk8R25uAcdswu3KrsrIyFpyrNiJtKREbi8XBRL4j0oj/ADjaF/
6hOPvpnYKdVqd31VVq41QnPODDm6t66gSzOV3PdaKKSiq9NxY/n5Q0GDvrqrEvV1bh/R62ED0rJy
buiQBl8PFJazs5SfHLMpnXA94AONo659NpxcqWwr2nhgr80e3SlwKxH+fOQhykR/aMd0El3ise5k
hskupgnnEAz/DrZG6A838H8RiESSl/NnIE4iNjLzF2n590ovnSywPnVVv+FV18ZDnW5mA8SDfEit
AUvS5dzDjBLnpLTvgui51b78+1aYGwXnJAl7QZ3dxLvrMChisVCtWnTTsrHHCt6Gbt8Vf7rs1Wzs
rZrg7I0vY3sYzGeooTJnTomvL41lBNqgY9gG/n3j3TVlvit1HVa4my2h7BXnBlv6TJ6K2+GRPu/H
d6OKZH8SI6MRXUH/qXp/+/yf37gM5N3vL66dWpJhdO75/Wm8N/Mf/+33CRgo087x59t1++77FUh5
E72EKaZF6xanSe9hbFWn60u/tr1mHNlMrcZjehkalFoaVEUEhDbO/yRK6QzUzKXs13Ujq0v+zsjC
N3uaRPtzIDOSLkQGu3tgH/ta8EMRv+eQZFw3tuZm3o9o4aPl2vfjrgGlC9TqqMg/sqG1Yz3eaVuA
8TUHiovWuKLf+GUX+0sZdWQpWToX0pecpviXYXpSMakf0q338OpWnjGssPJxZJZkXB58r5ZSW/jq
mqLPZOv/gf3yjYGLfUbdli78xRKpWi9NestmztL0h9yoT+JY3qAxk/hbXbVr60PGZk6YzeoXyxJ9
IGiTEVDbcnXlkKq2VvKusnMEj65vg7XVmb0zRVDow6g9XJ5+E1BNkBL5uFpLyuS+QTiOxKOE5rUo
BnavbgSFa+eIeucMROftQtrk0lwRxkGu8BZ2DQ8ueWqR/M0+j79dH9QKvuEN6cdtw9Oequ7CU6cR
4A3NCOe6anmXIdQTwg1NX4l5aLQb3WrtJvRtqWqfmty/HcRk522Jl67NKyz91qweScFzyV/l0YMR
VrBSuyNsJWr7kpufZkVpcYTSZ5cnj9cHvGVtsS0nvdARRk6BnqWBXanFvvbF3iZTY/oH6Hj3IBvy
jWh1zVmRW0AreU4xACC6XEkxi5NKajTCFO+o0hNk9t0RzqKZN7oDc/zv44PmmJch+wHkxiIARwMv
7mieh6erYBkHy21JJpj+uIPcGHCWrYVbaObV4c3UD9SqyewtLaLupEhDzkaVQQzKKRKHWWkr6YlU
JkHmVmF8pUzHXQ/qhVaeWfBjib5PpzC3tJjKxEBYDgSGs6E6jfm5l6TdqMqI3pyogHThr6bdcABr
A8Vl8i5EJIjhLh69XHetXPeVNCeLJrghc/9XrwvOMB6JBQ/Xl3Ht9M8ctwasGXOz6uIqkIJOaUcf
W3rp7b1Ye8nKwmnqdGNrrptB7YwKDiQ3y4hmlgIZY4lWBit/VFq7ZvX6ZEuhZc0/s1Az9za+k2f8
5f4n21UKRImS2/ul08dHH372yvw0DRsQ8JU7DbIkkIAziedHBvhMLyBCmQN1SIIne6BAc5LzWt5f
X5mV0cxneE5JkJegYeFyNJMqjUOeDdD6temw9xW13iuTZHf+ABVqIWy4q5UF4uFBCgsg6xsA/NJa
3ueaEvQEOmr0HBl3U/1UTMfrA1o3AVMEOxtigeX16fGaab2W6zMBYWOLvn6XIennBGW9sT5bhhYX
6GDWcVEyWFcv/rahWwSPo7YRQa+aIPU+p6ZQU1imqhuqnHI4j2WcMrqsb7hc7Gxrwlb3Gf0y0AeQ
pP7QlpYKoRAGfSC5iuQ1d+loqWfqZK/XV2V1m80NMaqCGxDFxWT1oNK1WCokN1H7Zld4WuwIquad
mokGwtACbXjd3ppfnUNBKF5oN/qIGp5qq9fyNpNccSrbcy8I007VysghDyOSyBGCvRGm2lGKSzZ6
FwGGluRi1wn9FgJlbeRzVhPKZBhcyS9ebvnGCglIhIh4AL1vX76rLe+ly3a60D5dH/J8UhfvRqi1
ZpANlUWK+ovQZyBn3Bl9KbmAYWwNFviRCxl9D6MoDqr65bqxlbhjLusC6FJmafulSm/h9+Mg1kxv
ntKB4womwEH9+9QWO1N5ac0Nt7E2h3hzvBOIvRkutZjDJsJLpgytk2zB+Fmk33sNVeDsPxy3d2aW
oVvSW3T09Vz9tfna6ZUjBj9Sa2Moa6tEOAPx0EwJChvb5VAmyyw7+M24CZVC3k10Dew1PVXO5JoS
O0sL/2FCb2R/fbXm+bnYGkCsiGSA3lH8p2iy2Bp1GIl0hpmWK0+TLXv+ufe7r017GCzr3KmFHU6/
+zh4uW70g/MihTF7Fa5IEDfAbi9Hilyl2lWdLLhCmj8I5RnytydLqzfoYj8m1WczQOnmUvf8mFmG
o0mRCpbqCW6SljvJ+qz/Vku7BJxPv4c/S1Wdh2wjUbcyMjwZ1S7kDwHKL9+CWTwBU1bF4DYGM4FU
ctNNiMFtbJQtI4txwe8sKymMvreBXts66Rk2fbFxha1NHhVcUNG0R5FBWarNdWFiiZnBSPrsnnyr
rb1axrdkOPjDTZP/9dMR1bl/3xZzThUcHJJ9dLbO436XtUF6sMibdApuZxnM0Kps2rKcods4yh88
Bm8/qh0QX/4f0s5sN24k2LZfRIDz8ErWJImyBlueXoi2W+Y8z/z6s+iLA1exeItwn35oNNCAojIz
GBkZsWPvufjAFXpppfcDyvSNHrikWI4gxnaBmJiEul3367aXX33Pl4aWWbSYmbpQy0rgdpHHw+RL
GroexELgHMUtSMe1R/BKZypkxhGypqsAD91Hrlda6oa4XTkdmwT+1L+OgfzhcyOL4+lqlcfrhBEh
8O5FCwtCfUD9+/aurS6Foc05q0GyYYmH9EYt6rpITd3J/EcdaidL7rNg42SuW7fzUs6MLJYCZ2tM
KUdJXcMHIJH2+y41dlURfx3N7tGKUsnuvcqWW3UfjMCOlKqFPal0ASY5Q1UAz996Wq6tWp+fP9Ap
IYy8pOZXJzR5AikI3cH6XomWM39fJeOyf7+351akS9dX48DK6yoM3Up/0+rCTqWPrbwFfdlayiKr
mXV6i3A2YvmvoVg40tjstNDfiE+/6RcuLy6Kh/RKafLj+NRULtdSy2GYV6mYunWXoHiMDCCqL7Fq
0zE12/hRbIt9jsIYo5aulH8J9XclqQ5dnR4kwGRx8s7BnsRavZPDwp6qfnd7p6+DDE8n2nX8QuqO
jOle/jpLDPoCIEfuFmoNjg+Rv0OL1qQTNhDtjkobHm/bu8rU6RGe21ucrBEXvhQbQe6W4A/Uqd55
7f/RwuJY46SFQrKPc3eIfUfX38OtvPE6E7lcwuJW60RvDDSNJdAH6tqZQwU7wrukv1S5vqOctNeH
jbx4a9eWyU8ck+0XSe4quQYH9WNniBu7tvIxXJzLItBYfV7lrYfOSisdh8l6mLR7LQ43oESrRqDO
1VHUoSywHIMctTDwk6HI3ZFatEPD62tXEEO8rHr/ey+b72ZeT3xwdCMvvToOUQ8xpjJ302CaWczD
UP3A4MQWGmLl4zG4mhUkZKg9wOBxaaZuYM4OyQXcWNinhfhS5uIvtb4D2rnVXl9xAPaMWQ+4N6nK
Lgeusp6Btk7PcteasvzB0wP5YIX159u7tnI8cwMHzglqojNn4uVyRIDUhZqquRuJfn03SJX/A5rR
yG6oeWwF37WtO7e12LoefQzqadgKpzexrO407dvATaZCnnt7USv54dwpovhAjKMBuqTHaboRzsxO
59tBizjhHnWmuD0WVeUoSrLrxNTJS/8pCXR4FJ9v216JFBemFxvKSxz5Q9nC32fxTbxS3iUkcEG+
b5J/LbCcyPu5bQh9zm27qweJ8CIDj6RY1JwvD9JTZCaaO9xf7M2dV7y1UQCThdFtldHXvJIXLWVK
pr+oVy7WB7oKRaJ2xGGaQL1X8nzYjUm5xRp9nZ5ygDDIzDhH5MyXvi+blRarnl+QctCEENKHwWg/
UEb4GTImZVuqvPEcW9094My4CqQc8BRc7p6St2qmGJyaGSL9FY9TvheSyjzkYiBvHNTaBiKNOReV
9ZkUeZkbxK2mV0pcuFbpHWu5ZozK01oa8n/vD2AY+K4BbgHyXbwkqCan/IK8cGvzedTLXUBqXyM3
e9vKymJ4Tc44E0AZvMbmczx7FTVhYk5K2RSuKh4hi8XCf0hWeCnPSrbMQfF4XZxM0CDsE1Rd6cZh
8WzmyUMeTO+qHLxrmfLX9yHD08DASXUhFaJVdLmYNknjTLLC1I2if4T8CwLOqvFye7+u/ezSxOLw
mxSQd5dHqUvzYuhCG5SwlL3dtnEdgbABSpgqFxzHV5wvUxB6HYoEqYt6wZ2nP5TBW9k/mv4rimci
2kjiX3sa0E6+U5iYqAyxd5fbJsf8Q6UwdYsaMnFff0jCR5W52Nurut457naNQVymQH4burRiRrmv
C9mQusOg7ofxtVOz3WZh4XrrMIL8Lwq2VBa4eC+NlCVBrdR5Rfbl5OQDmgeoMkzdrzAYHMZ48mOd
bzF0XV+KlyYX8bQZ5cZoO56UkSY4Uv/ZAKrDQfVbtcjV/bNQQYKSGkzg8n4AXRDqgyhjp1f3KdB7
i4nSTSDdympoP9JFJtmjX6It/HssuBxi3UhduUgcZMB4YqS8TsWPm0d1HXmInmeWFvFtnFKxaDQs
We2XcHi0+i3Ch2sDwDIUAg5TR6h6LqtlsilIVC5GD8WgE5LuhzHcwuhcX3IzuH5GgFFZBQG2CG1x
VbRFFefWg/VRAA09hQdjGG0jSZkq/fG3X8/c9oNvmfkWpLaWwpZ91qu1Ipbeg96MaOB0o63I4c9R
2+LevPay30qW1E4he4EBcbGkJEc0YTIG72EshOZeaDJjJ0SGcp/J7dYo+vW3CqcMcRrq8xlMZc3n
d3b1BFUEui1uWJLSHAuTN3MMOWqQ/SNnwIPTES0G+aWSv9zeyBWvYBvn8jBKmibEYZdWe6hValJ9
4aFQut2UDAS8rULIiltQNwCqM+t0kpovIsKQW4rSN5TmStU7WFAjE+380TqMwXdUMG4vZ+W8cDwq
0HPfEXKrRcAztapUis4PXRiafiTG90x6iTNt442xsiCLHA5oC8ggJlwXRuSkLaeReiPglkfm3D8o
9YdIfZHS7l4dN/x8ji+XhReeZPSsEK+DxJbG4OXxyGkAHYAnUN8xu10awPU5HT2lPqAv4yTFr02p
w+v9wx6DkfP+4e1LCqU2IGmcAit0VW88qcHkaoXwYDGafPuYljs4Fxx51TJ5N8sq8p+XywrVYTLC
uKU2FqZImNVCuVPMNDuIuUD2CH+Xw0em/OXLnZEN3usAeunk8+/fgkJnH1ga+YnKEyly6+xekN7m
Qn7z6/a6ll8TJmYFgZkJj8bSVa+l9kIjk+MwdgOj9SES9T/6Wro1ane9eaiYzewNPNtRvFxW7sPe
jKx4bGLXA5Ri0i31DHk/dv3PPPQQadrCWSxdYl4TU0VwpAB/MFjW4qw6JRM1yGpco6ayF9nUvELj
2+19W8a+3zZQqZklfHD1ZZvAaM0wqqwhdjNEvUeo88Gp6sMz86j20H5KK7urvv+9RSbCiOskeDxf
FgWwCTa9tDDjxC0q6WfVhtNzlKv9k6ln4q6sq+gu8PTxOJR9fYzLeivWLz/reb2EeDgyeFsz9b3w
fzj2xaoSo8RVLWaQo8Y8Fa32tTH7XdsPR2W630wv1nYY1A8Bnq8bTqvF7TJUjRrK8Km45iTXOybF
FMfrm4MqloadCHHkaImS79NKRBiFee6N7/1q3J4F8xIFCkgYo9C0BKsJrdCag5YgpdGapIVhWR01
1MgQlqQYaNR9cRSbotzHctGepMKKBtsfIusuG4ZWsTM9G/cQWHeveeMlD2Fa5a9JKobPt11i5eNl
xNKYwZG/UR6LWNv5mhelipS4A3L2+0RQq++JJlQbL/MrJozfWzErqDCEDjpqOSgLMUtmSqWZuN5b
XvyKnkAw5Uf9E2xT3mMsO8XgFO+KcLq9tpWYMaNYgTGRW/CJLT5iS/FMeZI4/kL6VXXvwQdZuE8/
Rm+3ray49YWVRbaktkae0iZI3Dh78Gs0SQtbMj7BMFJqiS1uESfoi7vx/23knzUtPmFNadAsiZTE
bVJtcHq58uEf0MS9lyiQdNaNv7u9upVASPucEW4+XQb3l0yGnR/HwD3kxB1zKKm47+9TdaNdunZM
LAvujHn2nb92GWu1JG5rvqDEzdsicFDntR55fgT3mZQYz7mcoM1WRRvX4tqh0bcnGJLiUppd2KSG
EjZxij+23vO4t+zJlqafQfkrer+9fSsRCB5xKh+8DVQqOAs7oxmUolHx4K07gRku31dfUQioHwsv
K/djL2h31AKDD2Mu/AAHt9VRWbU+093Nr1OGxBfOIsRMNUJtkLrlEB+gNR/tovxmlCAuq32HzslU
B9+zeMNj1jyUtJcKnEWxCMT15XH2al+CTNN543uIwdMyg1ncqz6a+9s7u+aY3NCoAZNmwyU2//+z
xCYLNcS7KswkzX0NoYDiPxZbXdzfiO3zTHT+2hBrBrUyZ/LgFC+NhJ2v9lZaZO5YPIchWoq+6EBR
GdUvimiLGcxC+SFtad9+rzzkIYun3IK+3dpXum/3EeIrngKcsTGcbAif6v6rFJy8LrgvpsL++904
/6HzN3a2G23Bz++iOnMVGPzoP9qTcpjidGPPr4+W0TA4NYx5QIA28sKbxbYc+zEG0iJ3b/GrIo8M
JCcnqDu3rovrw50p3LkVoCdjen35eTZlCxyqEDN3QIFWgg9DkH6UbWSLU+7MM95aD3SjCd6k+KMp
Ck7RxIDOEFdttUMg/Ht7a1eu8Zl1GTF3vJa8afm8ynpmIkbdA/pQHdps731IUL+b/g3Tey7uQ9D0
p3SSY4ZpH8zh30ILX0qlckb9Vx8ebv+S66DFDyH1ZfvnVH4pTVAOVVTCMpa5ZRxXh1iZcDnTqBwp
adujqEXKvg50b59lzVY6vHLwWJ4fsrP8Mrzml+6lTEmky1GUufEkIKd7LFunSuy6ubu9wDUzcDGA
mJwR91SZLs2kAjeEOJSZK2pJQhIMka+aP1ZJ4IRbb+a1vdRJRDWAcGCcpTl0nn0w1kjR3Sr4YIYK
wg4NKFXbuYr3ADEKHf3ym7YlLb6SAgF45yKdiegAoi5xhJOZjIAwgsxNyjtNLA9C/26wsOg7ogwK
SsfJMYGCzXc16dRvjF1eAVKJw+e2l493xlC8BsxYhqzzTys41hJVQ/9bUjY7L7TL/KUdfubdwd+S
1dq0uwgY3lREcZRj1zL1g9Fbu7R+zoM76d7Cj3LFmVronMbvOXTNtz1pLYCgUUl/Zm5rUJu7PN5I
zqesGys+FaGKnCDOIhqGlA+kOt9qOKx5Er0qkHiQYrPNC08K1LFnVAXBvFCDQw+yf+HYMmgPGX0/
HXKrifaRbrSwC2XlxudyJY41H+uZ6aUiVJ+WUwLKM3N9XXOUWH2z9O9Nf5CQBO3U5k5qdBuA0QRt
1kdr3PHU6If7UP4yVMmjp1fHsXmmOnqSn/WSB8ftA7gahlr+tsXRG2qoGEx8c/TWvWzsaunkB2CQ
ZzqQgz8+W6gUO2hSDpZz2/C83ZdXNnvCg5164gwu1BYxpKka3RLinlCVHdswd/LxaUoPeZIdA7uE
oKea6g2L17426z1wFCC+qLMsm3QQWQ9yC9WKGyUTQsqV/+BB+2MLQXm6vbTr8HhuiPrlwqkrpZbV
uAGC05kPXmx88eHeqFTTqcT9bUvXr8LZ0gz3QwNnbgJcWoKfvefpSn/YaoMfPOlbp0vSYCNRXHGR
SysLF6lbvQ0avQPsYVjc8I0jF+9WWTqk0c6YT3agVXuphTZX2EPYW9uFpm4URFaPjlLjzFAKQH45
h6ip/SQM844a1hvVsUp6FOW321t5/bphkTBfzpV7jXfbvNVnF80YK2oZtSImGg3n+yJFH626dcLq
3oRw7batVQc5szUv98xW4DWlWfjYaiAMUPajFDh+uf8PD7bLJS2STdM3qzQdpdzVw19mEFHPeE0o
Gwj65jj69cd8aWkRxsc2TrMikcFDtPmxNbLHyBgqG1kwWwZb12UHb5SeRsXfwFhvndkipNc9dPeJ
zgKrSX1MPPVkRN1O6088bRBK38AZrq+RsGGgAwVcfT7Us0OrpcEHradhbPjlhf9qaCii2IZ/SGno
GM+D1G94yfrq/hhcHF820QAeSzZV0n6geVebpVPfeeqT/nrbG9e/b4i1/ndli9PTO67hAJ4UNwrd
9rMmmJ/GZt9H38eqO079ySLHs+L2jmdEh5jJhvHVEHZmfHGGemIlEk+EwgUomdlhUce2oMUUACug
RLavj18NaaTGCa7I2EexBXeSUoZfPF2PdnoaZfdmI8AoJUDiuPHL5uB5eUPh1PNA1UyBDyJxERE0
Ja2tcCToBOYxVL+isat4g6N/rHunEb/J6MubxfE/2UQDGvZdWofLkRkrQVy11gYiw2EUtb1nfe3K
j7J51JVXoX/zp/eh3Ih7a/sPPwriulQBAPcvgnshSbXXpcSiqcieA8t6bKRxf3tVa18OpWwaonP5
6GqwsxeToe0zE/8yTg2fZp8+BG3v9OJz6iV20Hwv1Y2y0apLn5tcfDvKBDtjlHrsY/tVbAZHqjwy
PQnqdguG51SErrHeqRaUpeGrWb8Go/e3zDCQQSDA8mfRi4/K8suwCVUBvKd6MJr7ONYCGBRqOzbS
B8oVu2mLSWG+NJbuKoOV5MEPO5W2TG9UkfKi7rFkNTm1necE6Ym66kYOtXZzMWYKExdQZiqBi6xt
mLLMHDpQrIP2L+qVHrop6MT42tZ3MHvdcjG/F8IzmoHT5QtT7Pxgoo1EYuMnO1P+ajmJlDsS0sWw
kh/lH13+sYEX97afrlQQeIXwdOVqpu/CyNBliBdHtaiESc1d/7Mg3NOLS+3okwgVRZbtlOMoDXb5
rxceyvJYjs6g7up2IxrOTrFctjqXcBmbn8usiztGaQelR9iwcBPy7yZ5ClvVRr7WScOjrDwW/pZW
7Zo9WDh5xFOr4FgXx5n2tdYJvlK45tC85dWbmoePWfI1KwKQk9ZpqJuX21u85qRk/WRavwv9SxSG
VGhFbuVB6cpoE33o5bG9S3rjPqlG6XTb0hUsdf4AUUiZnxi0TBhdujxMqZrizISvFUj3t1yIHM/8
GnmPkWegnS4cilK7j7KGG20jnq460bndxbVRq+Y0j66UYKeGg5ruutR0BAse+Td2VYINuUQnx//q
JwfpFZJ9PX+q/MZpt1xpjnALV6LbC5Ecc9vWzBF0ufxOj9AU7fkZsdXvGKOOULCWYHFRZlWLfCM3
Wou38B4hEwHO8vc4+qW1eOzSsR6wplIMIm+mUh9+mzS6pMZ0J0awEE6PgsmMbTzuRy05NaWx8RNW
1jszkQK64bamUbv4dmM1yVKzT2u37V9n90WVY7wLpKcIEs3bnrXy0dCk4psBSDTzL8mXaw3VQJzQ
FKrd3vzQCMNOSR5rsXGy6b4aTk1wd9vatR/PjFVg7EGT0SOlLnVpDtWoIK7TInAT/7ucdLv4ZJqO
BRN1Iht2iDRyUXzwpA0vvrqyZ6OSTA4C0ILn8mI3QyHOLK3pA1eMxXg/dXLmCiOwaqOr4scslXOH
ebbYaZX6qY6ncKMOdnWWVN7mgglEZzMb4RJYEiSePuXDPP6XpJHbM7/nxGrq7a3SqO793tfteGzT
jXzvKhEiB0JKj2EDEj5wTosPJhoK1UwykEC5LDqlJ30b6m4LlL+yMODOM1YeoDW95vn/n70hlNg0
J7Ng4pDz+xgqpa2Pz3SOhVJ9lrbQYWuOA6gJdjWJxItHyyIAdq04mlomsYvRl6rVef59MMpj8uDH
u+QhbabTULxv+Or8Jy+CzryHZyYXsc+XO4F51HkPi+GVuVgaL40TDtpOHxsGH3lOh82h9YYXcUBK
wnAm9T2N4+PtXzEf1NWP4CKf8fnIRy3nBrs6mopRZpPrYLSTdHJC42WCHeO2leuQN6/1zMzCX8a4
yTIK15xlfZTzCoLg3LYQVJbCl3D3KLW7LH+tJhvKnduGr1Kwhd1FPMjltBcgrmfmV34PTCSwBtXp
Qzutmo2v8P+zQsalgUJB160tVmhNot9kE/N7sYn4RlhAQU4OFDrWlH+UIil0gHB/k4rxZ96EqaPk
FvCYIPsEg5O+gX5YWzPFGQMKWMgcr4bo4ioYsrFkzWAw7rVwb5rd3uonW9iwsxYDoAKEg0ox5stz
sbethcZSnZuBq8VFfWxz+YvRq+VGoLm6PzjAcyOLIBCluRQpo8Ziqvhd7538Z4Giri/BOxEWO71o
I+fvPYZQStL1mzNQWVxYbR0r4SCzKkt8jsdvllE4hu408sfbZq67CCzsN+cN41PcxEvgkKn5Ouiv
PnTzbhcYR8raThTddyJqGR+n0h5lR3iWweHfNru2nTxgZ8wj8wSMgl7GVF8Ns0yDOdqNxVMwHCgl
Gz8qzxFzu8//luqVXid91T+2Fv7Rt4EXhym2pLxweghlN6FQax54bmHhHL43yOMwYsFioElggilp
N2Aca+Fx7g3PbI5gDZYzHgliCuY4nxJTYc6gf9e0wsnqvy3Y/t6oP0YWF4EoV5ogCiwj8N/UlveS
WNpMnuxvH/36Zv2xsjj6xLOSbFTH0J1izQ7bl80K6paBxXl7qp4zCzExri/7UJO+1Aiy/9+WsDhv
pWoa1sASWoMvxGIWMNxo0q/FTplkjuDJbUhidfl9CJIUxLLJUZSS4ZTyuM8ic2/V38ti4zRWP8T5
5Yy+LXCP5URPp8ELUKbzlLWp3qG/8tlSnmrllajO60Z67OLxdHvvVj35zOBiZb04GpHOk9WVjDcf
EEVZPfb61gjeFUPA/M2TE4rIfYAxhRT3cv9gy08HudZDNxkP/cv0M93p5YPl3U/Fi5ao7qh8pr8e
Pwk//aCg6ry7vcb5/JfJzLn1hYvXQQKLDh06V6z/UTqTsXHREctHs39Px/8S3Si6kHgDB4IJZmHL
CvJAyzx19nbdsvO4T3dMoukbK1r7prjCZ2YUHU/QFz0rDaiNpBVK6KK6dLKs6H5Ebvf2pq25PGMX
zOIBU5uLVZdHljV1qyHhELqhKNoqUs5f9fEzhOa3ray8kYCbKIAWVciUrrTqe1MJ5cb3sIIaZGaT
oxyQXXZoHyGpYk9j5yjBJhXgVVGazTk3ulgaCl1aoeoYTcfvlC97T7RBq37RpXfdHw806u68LTKW
1YfEXEHQQfhAMreEcMUanPt5HUSuMQykuUfUz4wxhD81oHn6QufAjiDM7LcqGFfSQPOXxzAl0+VU
MXiNLmJjXtcleuP4vkJcDFU6A20qOwZCU9QwSv/D+EWQnkqvvJdnOUJH/pHedeWheo/0T3RLN3xq
7bRn/hvouZi9uwKiyHVdh8z0hK7cv5WzSIdi0iZ0Kgj3IMYGUArJ64bJtYA6j3nyrYB/vELzFH4U
h6B5IhdBhXsdGTijfYQVrAysg/+8NbS0mr0xRjRPf87LXIbvUGpbIW+TyO0UKDNT3dH05pfvdfao
Igcel8/zda5Y8aPvfQvrrTmc1ccGdU9priKBwVyiS4O6iIXBryO3aoaT2L8wRPkzRLkiR2+uf2sq
R9u9bZFbr24w+wrZCkVXmi6XcYLZx6zooj5yNe2zNXknJKIzy1XVf4S7rtpUPl+7rmYEN4wGZKlU
qS6twdtuQTzYRW6eJs4QHEqolJwyOIXmXr/rPg/KEXhk/rk2HmUqoszq/324Ojc/b8ZZ7SE2LG/S
0Dd05Ud1RHiFocTs0TA+kQoUumaXP26bW48aZ8td3M7RYPZSTK/AzWrlPYqMY1akd4357OW642l3
3vDBV2w52cpCNnbZlC+XKXddMXU1y/Tj0BaF7133VJUb2e2q33C7UKaa6aPMhd+Iaj4riI6RG+fH
VH2ZwHFa9avSP2rjE0Dojefb2oU5z5X/r7XFwU19qWeJyYo8NW33sWZUxMF2q6q5ZmXGPs88X7N/
Lo6rLgJaDwhduuiuOfP8+l9TU83hnK4Gg//oK8+EspcnoyEnoqqhRThT39vkWSl+pVvZ0uqVcW5j
eWUoFbSrtcfpm8j9tIWD+vch95Jj44+nwpvuhbY+hX3zgmTbk2kFH7oe+ahk2AnTeFSkcu9L5tvU
Pglbef6aWzK8oVBcgArximusjmtxFFI/ZrK+2lXSMTVyJ9pS/7nSRfy9xX+s/P4mz75xtfNqDSKb
2JWquzD6JQ3ByTBPFt/7MHbPAwRHgW45clc4UQZWSOlPgeSk3oiuZ2EnU/qpFww7a5uj4uWHqWh4
t6mnuBT2flTtG0N5ssTq0SuTj1bs2V1d7m/HjJW8jdkTpvvIC3lELJlECqmnNZQ2ELIVE2Bh2EqU
wJH9t2yLN28tODGjS4+P+5xW6TLVTZsBfXtoklyxKU+5mTzVFWJsewtihfitVXZ1hzRJYuxur2/F
CWaSqt+040ysXX1jY1LJelqHrk9Fu+qCg6KD6MinjSrWhpllhj36aly3acOLpbkPumg344saaMz/
fjH0JXjnQTODJM0cUM58jYNspQiYs1vjP/tWfN98fa+4A22PPxbmdZ5ZKAUrb9Sat3EyZQ+wAt+n
5nCoqvHz1IqH24tZiejoA8J+Sk2XVHfJPe1VE1OzMg99OdnHXbgzR0nZJ8O0a6P9oNfJsUPn6rbJ
lZcdJnlazjOFpFuLd1DYw20nWexfP+wzkFJV3O+jFmyWlZ0o/mxcIlvWFtci3RMU7QQ5dBtjGo6e
b1g7IbVA6KfDe6uh1ooQ7tbTeSVlnueQweuRwM60wZfnVxdqIfs5L+eykl+zPjhIvucIjXAaJmlf
FkI4lweFYYsiY9VtmAjlppln+pYsS4mcVp5Wa1SFov7noE1HSw52fZzkTkwv//Yhrn1qTAgzz43z
UF1RLpcoUnlUzZiXphaJxyi/b6Z4n5Ybrc213JiBjj9WFp9aX3ZAZSc2MlDbI5OSh/yfoDvqpisp
35P0mBno8+iB7dejU/+tagZXClSSM7cJEqRcLQs3RZ5D0LWSNpwyvU/+y9/jjxZ/f5FLGYpXN13P
3/fDX5r4fTOIzHuzKKDwVQPoBGbO7bskzenM2rBGZKvduij/SQPGVwfZ2qKuX3O5cyOLFK3R0iTX
CuBzoXRHSTUOVL6nZ7P9ddvb1j5iuqFw5kAlxxj8wsyIKmWWtKxliFy9Go+iL9gygCqm/YRoK2P5
jW+72rkza4uMMIiN1jNjymtR0MPMInl5sxsDX2KGsUFQtJW7fSrGzaecMavJqLoZ2dB/aNtM2/VS
Wu/gwXgzY0S8b2/C6oH++VlLiJw5VbkBVJCqX+gLTs8w5CGuxGrDylrsAhkDGzKRi81euGXXZkPT
tCUnWqgf8yQ+CINnh3Jv6y1syKpdyOp9s8XduHK+SCwwvUSeCAndcppdagJpLkEQudBYaLr4oa6L
57ZlHKKZIQ2Bf7q9lSvR68Le4lIwzHQoyxJ7nLId0O02/Mex/A/x+MLKIkYGDDTmgYSVwnpUB+R+
f8FZ1Oobb7LVtRCiQDPNO7dk+lLhU43FkuIl4nKnRIvuZFs0N5ziejZIgkYa2R04pEUY2azFhrXw
deuxSiCuozY6ZH54VwuB/1w3+X6MQskO4yw/5Eb+K+7i2I30kkqx4n8ZK2W6q4d2C2P4Gy+w+ET5
PbAwQtrFEMCygKH7WqimCdePbyUPmV7ei/4/Rex9CcP4YAW6rRfKMVayO2buGO+xeRTZZnKAq+Vo
xPFMs/9NjPQft51q1Ymp4SJfrs2zmIuwgUBl0YijxWVV5PddIp/EqbPLQLuTIE2vovx425x+Hd+5
lWaWKmAqc+/h8gaWIq3x0L0gc0PxnbmZfpcoX5Xu5baVlaCDFfI0UGWgCpZK2WWtqlE7UQJFIbtF
Y0YzHAYst2qMK1nohZVFfAeYYmaqDKFKZd0bZu+otXL0pudajGwNxssm3Egs1o/qz6oWR6UYdUSO
HVKi0ZqHSC/e4uR7kTyLOmTLQbWRgd5cHKO6i0QilSqVhznVzEiRmbyP7RBcufi1zZ9iOXA2n3i/
WQOuvg3AL1z9iDxR+bp0jE41h7wqsWc1friPUqNErCTInbGMBXvssuhTC3cI6ktxsi8jgO2+WX4d
lLpHwDpU4dGqPdht2Xq1KX+NAxVPP4CYYgq71MHpLGca+n+0pEYuSso+BzAi7Yw08h4oF5l2HShQ
FcWjR6VtCsfPVlt4Tif5wdPU+9IOuWV07MsE0siyY3jGGnJHHfTBlQIwryp063vJ7xGyVysdrKmi
bASy1Y8GVAdFT2Ay8AZc7g0fk9lSJogY4HyRfFcZT4nYoZP0X77NMzMLf9a7ptLzETN+5O0r5a3q
DceXn4fo8+2vczX2/7GzpPeXfWVUPBk7BoodQ4i68mNOTe62kdWPhZqERmADYLiMtWrdtw0DvZTh
qlcrEZGyaJlUMG3jXd+CU66aMpiZn9/VsB0tjicBBiiECJG4cK4oIA2y2rBTA8G14r7U/0tk46nE
O5SZcVBpl64gT13qqT1l/7Yla61j1UBQ2Xu7vXerB3RmZOEICMKnlSGS5GfDh0Z71/L7Igw24svq
pqGENItJmgyULjbN56VNYkBmzIBaMFX2lEg2I8l2Lrr9lqLaWv0IeSdgxciNkBBoi1vHL+CMmYgu
TNhHKvxG0wejL8Wjj9rJzh/b0KER/qiao7ob26GwB1Mq/oPPz7VEYD0UUxmCvjw33QyKLK7ol5R+
s8ti3TayH6WycW5rzW9mndhNxJ9o/C2b30oJqjZQKCUV/UMiMvPHa9dtmuehTexULuG8ZfYpVx2F
DY/Tl6g1D73W2IP2bKD69vdORMCl9wwwdf42Llfc5pHuDQG/RYJ0cUdaXDp5kjx19RYzxpq3MkQP
nshi7pxn46WhOrc8mSnw0O0m+X3yMmuvhEK7C/ku9reXtPLK4HKaCSEs+NquYbZ5MwSFAdWYl8dv
XdG6xfiUiXfBJDt1/TUPnoVpS/5s7RpmB3/LB8/Um4td1IY2Hqp64GET+4f0VFmZzWjg6MuON/q2
twUiXLtpzs0t3DRIm1yuJIknRmjcSVb6CSkWqtNSaVdiePcfdvPP0pZU+52cg6vrWJqZfwb0Zgc9
7BMWsmhQYLwowbQTtxqIa01TwLXkGBSAACovfTJryjCaQpFXx3DQpBjxdFp3r6Y07E0rtZNoF6AM
/VSGW7OBa/kog9MaJF2ziN1yojyTZL1D/4Mkuwz9XxQMGmcWJfoPMebcyuIRDMMP7JU9q4Oz5FQo
uyKIDlOzRRm35iLnVhaPqjSB5KFFdtw15PG7XNuKPN0zouGE6lZ/ZO3DpvPPiAKXKq+mxV1X4xyB
KpLveuTEpzpNfwBaEh0IZ/9DkYJJBPIrAC7c1ksSiaE0086bMx99Mpt9OsXBLqnLreH9VS/4Y2VZ
QpZH3xAUlVeJoLxDVuYYmrARc1dfmLQsgP/SKDGvuLqbzIslpaGypZV7yzz6zSF/E4UPpQ8txIPV
vLfD3fgvyDht/Br5mZNMTprfyfVGR2PtbocCnSBJswFvn13orBOgTELbGGUBCiq+C3v/EOR3Zfih
08eDEmzhk9bcEYQHEZLRISDAi4glGFXVFBWtgM5Lj13tfEuRqQ87fWNnV5cElzMT50yYSkvOp6ps
9ARNZ4A81Pon0TW0r3FFBUb7Vnmn23Fxze0RboT5AubHOXu93L0Uba0gnhFX2VC96qX2GuTNSRPe
/4MV6hBAOEAoMbx2aWUM+KsNqHA3beCP4GHVfzTGLb341QoM0410nX7TBFuL66vtY7EeEvoYQ7Uv
KWkoZbvTrE+xbjppZtnJeLLSox4cgb7amXIviMbh9jLX3AMWFBhIgeaYUPxeLjMWq0juRjbTqKIW
0Jd1QNhl3DEAX9m+4AcbI+7X5mZWK1KRGZNHX36xq1MreGlhkTk3Q+l0DTNcZY/Y66OoFRu356ol
4jCNBhNxJ2P2orNvbGotwy8r8BpdTyUlacEei2G1HwDCeH+r60F1SEQ8hFEYUGWMAy5DvikUWa2R
q8c9PelIUqJTlqeQ8umhZZtGbB7/9tAu7S0yumlmz667liaG8D+knVlvFEnThX9RSbUvt9Wbbdpg
A4aBmxLMQO37Xr/+fRLpm+kup7oE32jukBydWZGRkREnzgFE5v00ip/4/ybU9vVBE2YgcmN+gLfB
mlKta+qwHExwIazvGx32p6LN3iphtgV5lzSEIKujSsw9Rggx13NEQeHmbhGyHi0rfD2Mdk6u+jaJ
cB0m5IxQI3nJXdYC4mi/9dV9VzmH2xsqSXz4BYKVyaH8aLxi01GL1kTSDG/J4kPXVAiPkm4l+7DO
OZKRH5jRbkAYxqwP1mbzXrbNCCDw0hOb/EoO2XJYbTV1VJJ65WA1d+6XCnAcVR3gq/to/nua97U1
7BiyNtiJPmWuInhIcv3zxh6IitV1hYkqMA9NcJFi7nCtvKp6eTkGBV8hLDogceauhT56Sg+iCWgH
D/2AJnR/jpaNh67061PphLABIl9QmauXLjLpoCUVTo+pWL7a/A35yyGKppPuTcc+Kh+TrnjK4qOu
DRjPvlrFvKV38fryYuU8kQRWkP71GhHaVENQJ5HK43Me38IWe9S99js32mfYkh/bwfyysdMiyr3a
acoT9EAhajX0VdDtFxiUPBQVz41a7sFXPMTKGPpz5b63Xtxk16qfm+neYjzQT9Xvt21Llyo6oCD2
ONfrsUCHkB4EjsZRi/YuWtEwjiDB7Stxv6u32oiv8znRVvjPlgjRFyE4txcjnB2TwfPe/bvzTD/W
lPe3lyN26tVOgnQUNIls5rq0NBfNwDOWL7dwQRqdcnCnUzkwPaH9iJVHV+n9svzt9INVsX2IUjF3
gsNer8qwl1mNFpuLxeJ82F+Br2t6v7+9LulnujAi/v1i65KmrBazckiFc688JJ4dHgZP9Zc2TfzK
6dC9rzeJkWQ3Jj1x9RdkVQcBfm2zSZCXU3IrOU/6p0KNfDf95ExfS/qfv782BnGp8xiw7pExXtuJ
GQ+p9Abvn1jJngbxcJ4Da0DdbYh3+pj+A7RU27ApqXBR3qI2zHyFuGlepQNBNMy5B+pwRNTk8zQ/
2REYlTjcGYW3m7IHt37OnY3RJNmGmjQ4UQbCTfDO64XC/jYMhqsnZ6gdFGUXJBSXlCez3JKskjnL
pZ2VsyypDd0zRInnYWq+q+WHNo1O3meGu46zEngbib7wgvWJYwiVVrIo9Nju6uuh4KtPxZin53r5
OoYBJLmTXykfeuVB76LdPP247Syyy/HS3GoPK+5EGuMFEMDR8svx2WVMZHNKTRZFLo2sNrD1UG7J
GtHiHDzA+E/BmO216dma9p57SFHSVDcxMLLL9tLk6rAVSjdNTYHJsDwVzV0SfmIq1B8o7yjN5649
adZfyWI+395MqUNefLvVvVMxYTblXZbySGPoQHvvcMNr2rul32ouvGaNEOLEHl1cwYRIpr/qjvWt
ngbdUqaMrJwam+GKLvPD0at9Lvd3sxKfYss+TKjhNuk9AolHLV8O5QeLeYhFLd+oQb+RZMjciMks
lNEFKO6V1sKkZZ2lWE16ntVHx3whYd5E/sg299drnio2AmfrJZsoMsdTZqVn3k++NvwUo9pha/u6
trW7Mnelik0N20EnlHmd67gCqbmn1IudnsvMN6P7cNDedEWIGHTmN8WDsaQfNyn8xZ9cn3oxSCz+
E9IOqxfH4Biz2hpmem6MyU/I0DcbnBJ8jpjfFHc5D0Pi5SqwNI0XjHFNPd4N39koiibKo0D2jnvE
I5Y3WtXtVIOq4AuQx0M7Hnt7o3ssXSIX+y+aBgHUvN7VOlKmKg+5IdLeLY5RpbwUXrAFfpf5Ie+L
f42sTqAZxXPIEBC5flAcjSb1G2fabY9hbpj5dRtepA9hW3uda5DKZ61+H07P1FHutv1QaoUmvpio
B4y2Tr6qyhtdLTdYzAKIq9BcCIUK7Zvi9VvDHrJLh4c1AGemfAX+8vrbVF5Pz8ElNamUbDdChBx5
tKFMK+JJ5mmnvg1VP6yiDdot6YmGKoARQtwRosZrq2FsUR1Wxf3d3M+Kg3bK89Lzueo/Wp5g0WAU
TmUwYlU/MPhcTSGWB+TnLjGcOyZqrISnQWwc83KG6mIrH5J+uguLq/OsAnVGDYIktk7ne6M+9TO8
NtZG/iP9ag4vAAYEBHX36hIQ+kBBN+Afqf0XuLr2aAX32viprrh8mqfbV5v09IqirkE1zSUsXn+r
LsqanIorLVln7J7CXFfelXndH25bkXoE6C+ERHDFV/z9gwXfah25lK/0ekdhfwfwHmqpp3JLLNyQ
xXhGdJGTg/RDDLFcr0fF4RedhPzstqP7pVNSaz8HsNbSkY0eAoEyTpaQ92q4nJM60XcMo0S+afb2
m2pQDpTY7L2a5eZdPWkvkaI5TEfp2RG1j+xemw1GA4Jq2aO9gs5MN1lH5klU340ptZRL9n7Im9F3
0j7am5FevRsSfkc49Rr8LlV8N2VjvCttgAlqac8HesrpaSjz6E3IX/aNhJa7x7Dsxg0uDtv6BhLs
Tzy+mDUjpbjeEAaja7e0FqHomX6YO/MDb2j7OUvRZK2rMPoSKc2WiK7cpBAU4N0ARHPlv3GupaqR
oJRT7UuvfZicL2HzQzHC+9F6ue1XMu+FL8AD0UvFjUGO68WlFlD2tmRxZu3GtBLTj01Qb2yg9AlE
1+HXCAIDKetyHlWORuuVGeEfV7+bus+p1zypdLe96VR7d3kx+mpW+3388fbaJDVuYvOF3dWdF/NX
lcEjd4hKpfJHNX1ZEKV5V1kwkOdTWDyHRZjAojjO+9G1lPtA1/4qQs3YT3Ne3dNx+n3KGX4QzCsA
3Km2wS14vdtK22od6lv4dAIMtbnPctDg+aFn9beXLgsXpNuIPavIPfNkujYUR+aceq2TnuEGUikj
al3nO9+iH7etSDMngRJh8kfoiK2p4TLLSZNhHNLz4PzdHCiEZGb/RSm6O3QfYPGhvDO7j9YA4SdM
CU7mD8UWe5As0vNQp55PjAVttTqcgzEw96IHRCu0LxOGrxp4Uar604xcZGuTLJYbOyu7v7iVeVgz
GE8ivAr3lBZiU8sRddJiuDI8Nf4H9OrbPN16WkvsaNzIqC/Q1kLddWWnNQensL0hO+fVT2A+TAxU
48YtKXESWkyg4DEA3nfNDRnGaeoqtpALypzjPDwKoGur/tgG+YgrYxVBRQMQDTiEzGjjrryR6shg
RC0drSR5ccYHY5x3C119DyZYNdoX9j6Ld015GDPEXv/+g8T3yrjY6IuMFF6QJak49+dsDE6NdRhV
/eQux9snQRKwr4ysvtbUQ69pVxixqo+E7Vx5r06fIfX2Nt7RsnYBzUf8nMeGhTLhaiujQO2dTGF6
vgKgbPgwvQcp+NbuU5sdwtqvMt+x83e5swEKl7nKpdlVUqDbSptZMQ1yJ3GO3QQaLJ30s2b33+wh
2iKQk5xp1giZpnjDiyHv6y9m88FCw2KNqW7fJ+2JXFsrwmN251nH1jn9/pfjniW151DDDrDqC5px
EFiVQHC26KwnSNzwwj205XOsTowkb5w46coujK2+Xp5BBxAM4CaMaH5rOe1j2H+xnWEfNzXKWelx
NLeYfaQfDtpKYPuiv7AumrkhmX9VgEpMWpqRc1V3p94G0Fc0puYngLPubm+n3B7PMvRnwZGvUZAe
utemN4DnC7X7r/dJQoictsRZZPc6VR66naKcSk68Om1qPIV665Q8yrRPalWh/YDIQvxBr/+KzPux
vw/1yM+ygETyR23e5c3n22uUheZL86ucaS7iecmCCrYDRCV8UHtIXywf6Pm+v21HkomzTKF/w+OT
xHV16CrEvkOwAGAjjS+mar0xku6uyWGx/lZrT1mSH4but6UdNEgqL0yujl4IvoE+DWBIAEvtnjG/
H2ZH3zO36421yQLmpaFVVA6NXFm0nE84J80JBYt9hdha56KHZti1r8BrcHsvxQ9fX0GX9lYus8RK
ACpT+CWzTrH5vnf/uW1A7hT/fayVU6hj72mBMFB9tPpoV5UfTGsjCG/5g4guFzdZnYCRGmr8rugh
SMriZ7Nv96r6xPCnkWZQyPw0oq2Kn3RZPEJ4cdqQDlgrhwhqNQ0WTZSNWuf7HAzpLtCCx2naGoKW
fh+DLERMRwpw+PXarDqz3KITrdjpxe7vFOvDH3wexhfQfIQvCXbS678fR31Jsk+7bmQMLbdo/NBo
V4fyeNuMrPwMZPA/O6sMP1DnVLFHKg+KhqngmKeMB4PV/8kD4zQ6Ol2n2txljfsF2GHnF+2TlYIP
0adzLkY3gXXf/kGyeEzRWZQNxOTpuuuqQCapWAu/J/Fe2up7R4pnjk9mupGXSN3kwszqeOWhPXYM
VlFwKQ5gYndopu2ybKtbvmVldcacyZyLqGQxBuR7+1ixn/u4GPzN8VDpQYPUD1/hTUPx+dpZ8NBg
WThLEMwE3ptk9tydkUO+WqcoVJT92Jwar3XvS73eK1qztUpZksDdRlUT2CNUzKskIYnoYBg5Xcos
mw+N093HVrcb2+GYVx/19lT+/sCfqJD9Z291zXgT8zqOgj0HviJTSXclZTK7+nzbEcWerQPwpZVV
ICmrViug0OMysyf20HtcWu+d3XUPg1fdJenvF+XozDPDAG2tAPeuwgnYPW9O+P/cmIu6K/Nw2hmT
tuxvr0lW2KAuxDwELMcewlMrM1VZ0tRSiSq1VaKye6eU+0bfNe54WuxiP2fZnrn6PcNhG2FGdqov
7a6OWwXHjAIcAFRs/tYbTl3eHj0GXCms3V6g7MBd2llFTcUbi24Q69PbzE+Ub2qoHtxU8//Aiine
7zgI4xErhx8rSN4nS6GL7FWnEeCynZvbrVapA15YWbu5BzmDukAcY2mfbGh5OiQMx0w9lPOP1ni5
vSKpLXhUIVxj8AiA9HUAUYBWmjPFtDNtQQumeEhejDRW96jXJifSHotMPG1Pt43KPhZToiJocQNp
ayh7WAQajoAsuWb+oMq0ywZm4f4k0Juk9oIPEHL+NVQrYLkoatMVn0zt7WCpb8POejvN3kZ6KF0L
kDhBb0T1av0qC0dj6quuotev5gJZA0MlXP8bfTepEbjnGTyCDp4lXX8lYzDpWKoja6F2Vb9N8gKt
j3h3+6v84tpZBz740Ll8oU6AIGflC+rcmq1jxNlZbZA8z4Zl3DWL9kWbS7X1l8AOSBBySsl2Gx2m
oHd3ILSrXWmCIFK74IEuTLUznLk4JeaoABG0PT/kAbQfjAXWkWlgamo2lo+3f7XsDmIOGJyYyjUI
PO16a7ohScKhIe0L7Td9/8I4+Du9HXxvEKxGP0ajOdy2J/sUDDkzRSno6omk1/ZqNSzLXqMFmqMf
uB9QYHljAFLwvSbZkkSRm2I8WIyzqsBmr00t2dhrINO5XtGsa3NnF8GR5G1hK2URGr74f62ICHGR
qzcG/ZHMxEqrF3s3hWx7znZe/22x+w9/sHV8KZvNw+AaPNXqGszhgg2vi79ZELSHz5sFPOliGBmg
dgeLCb3y68XYWV/PWcdtaiUvM5ScDiydtve8mYnI8i44BP+1szqQptemir5wreW9cbCqeGcq9a5W
IGOZ3F00qzsPAqYp2thA6S3OHAsQCiYzhIbm9fLmOLTaeeSWm2FwjrJ3I7RiYbWbhvHOLmI43P7W
Q2cH7c8Wvar4w69CAyke8FPSc7Sxrg1XpZ6gU0PEzpIEpYSfCLr8wdUqFGL+z4I4DBduCOrZbKKW
THYKXpjpD1DeGftPtx1QdtmBcKFdDbATiMFqFS31/zlWQAymlXtcytGfzHdBeHJM0Kwowt82Jt0y
cDTUPpjBAMR6vaDIZgg8nLl/3FBFkTovnsoy2xgV+MWssP4u/GlSOlqtRKWVEWeym7FrEto01rOH
DiMUkm38cJzcb4p+6MpP5ofE3KnZ56A5JLNvtfQecZdpX8HukurF8faSZfvLkCYOCh08qhqr09cr
3TJPGbi3QS0ORf6sD+V+9lLfzZ/HTTVRWXSEz80AHYjgBR3B6/0tA0hVoGfFJe/RUfdr75Gxmo1v
KDvm4rAJqSTY29bJ+ax5VTAxzn7uO8ShEoDueXaoGtVPB61hWdneyGkHW8q0YVjmPMCXhD4b+0jV
93pxnZ12Wk1j9ayOxYeCbzZO6f0ffKwLE6sQlvawuSkBD2HV3UFI+0GzHhOjORYISE+Osfv/GVud
vNxlyEuxQG8Y2TEdq3MT+kYTH0NzOsPasGFMlhJcbt4qlCj9pLVJIKAizNZa2bK3IXfIxvzgBG/b
rDhkun64vbxfjvDqHFKUp5b8a6Z+lYXkpdeAAmjpp7Q84/xizst+1yo5+ZEa6crnwi6axM9cZMV8
tdcA+SVa2+3LudS/m3kHEXwMDWLFQEfU/83gfPuUz2mcMEkxx8dqYcauDJrxR+g1eew7baB+jCYn
DsSoQ/DUZ5obcLiHJn5U0mzaeKFKDxpa76CeQXPb6zQEyFKa9qhFn0ME5XlShd3dqG2VEqRGTMi6
aO6DrnZX3hiES6jOM6FDCVJfXwCo175qfrv9maSnCnCzqN6RS/9qEl/cMbmSFbaVAijVxyB+EzvL
fCgn6/cJ4oDHOSpmXIZBERa6PruJ66Uxyp0837yXNHnrRI3fRRs3mXQlFzZWwU9FZdAsYl4d7ZhD
rFsWil/Hbru/vV+yeC5Y7hARAQjwil9hmudotjNAlFmczwig9+0uc4rlXhmW8o0yqmfdYlL+tk2Z
I1zaFP9+8Y20Xi2StgMJURfjcVGrx5zaUttMf7Q0RriZ9qeRsG5aa3HbNuMI7CAyjX3gJvs6Mfe6
Wjx5vYqwzgbxo2xRVF6QlgeNCpvIalHOVIRh1vGyqssnUOgUKKyDkpSH21sn+1wwzdCGBxHFBbyy
UsVGYeWDwtZZTCcyLIOYYeG9GdT8XJVbgsbSJYFYo3UmwMuvrt8l5r2wABAJEODV0DEfHb+3/2RF
F0ZW16Bi2wFPUp37t5x2yYA0SnxcDKYTA3dv9M+3t0++ItpXYAzFzIV4W1x4Xjkzi1BHuMSgNgJG
P8WNP0x/8JJniu1fI+IbXhhJSi8d4fqBFBg6jWQJTvFg7S013nDvrbWs7qMhX+Y2bABaj1ayqxj2
cfP2FG8Nb8ii0MViXrPOWggk1yzGtdrd0Lew4280kqTrEBw1HB5V56heb5c1BlYZOMKlE+hOvO9J
ksJ8spXmSa3YzEYxYCwQM6s3vVbUHTJerMNSfxbNY8igF/n6Rkq3ZWT1Sao4g1sxc4H7C+y79SjE
PDanNISPrvMQcMZM6oFx0l/r0CPl4bY5IKM8+mz0PwvjhKBfvaXNvmVldftosxtH0RgRzrTHYt8k
GpnN0zBsnEe5FYatgOFQAVnPQTcDjwm0ELJzaxV3evSQdt7RyE5e+e32uRcb/3rP/rOz8rHQjSEK
q9LsLNTcdG+nVig7jNDmOUhQGN8z6CI272/ZQKdgNeDi0cTdqq6ShC6HZBVh1OxcLE+LwBrCkKa0
91m3+zXAqvqt+aNaPtaQ7NSGebi9YmkdgYc2cCYAuoA2ha9eRCE7VbXWS6j6VmYA3baancx4fusM
7SEH2TS/663QB4pBTllsBCbJR6VlijIRVxSwmXUFfYm0aJ6mOjsno3XHO9/s62OW3hXJ6fYS5XZc
GsFQf8BXvVphvShVUmtNdnZN5WUy22/D6NwXc/hQkudunGzJvcua/rO1iul6nVpz6WBrqImDedwN
vm4kT02WPqcTWKB6i9BHEndBCIh5cFF1piF2/flyw6jb0uTzqdHnxel9Nzne3j3JkbgysFpR5mat
MXVc7gvk8P0BCalTmN+7T6AujnbTnswtFXT5iijyMH5E5W5N2Vs1naVlurivQvuHoltPDGB+vL0m
qQnmpwESIt5Dv/J606ZWDWpF5ZgXU343uNYxmjYwU1sWxL9fnCq0E72ghuLw7NK7psDZBdWGp0nu
EELhf2tYeXUU20YOoic72/pzTbswa/6hYr9hRPbxqZ0CbKOKKuD118tQG3UwKeWD51QHMUCC3vfs
3QnpWSEBZI7P2qx+sPTo7vb3kZ3YS7Mrn5vmLhsLAGDnKHhU2x+KST0HSrdwq5QpC36krf+tb3Xb
T5R7EltnfYmgUQ0KHeLdjmnGwYqfMutdNmvv5tj7WoymTcMjyDfeApLqxJX5VR4QakNv6hXmm+Dd
kn0cxtFf/H6uEElGYjfYsCbfVQpkvN8EFczK6+OhjbLKwJoJOdbS+rq5V7KHwtqCccs8k4COdBNg
Yx5Uq1VlkdM6oYjrzFcQkFLns0PxxS22AoXUjpjqE7O1rGftnBVNbChLsnPnvrihu++9+7HaGgOQ
HWQhQY/4MlMljCZfnwBtVppA6ViMoSjFPq+pVimJtSVbI7s24JUl30S+hGL+6jDPXaGXGoyg51az
98H4HKhPtfbQ5MNe38JWyhZE4KDI5qiIsawJenNlLJy807KzV5XNHnw7/NJlOm/U3WTfBoAG2sPA
ijhhK19TFt0a4gCUdhJnk28EXxY93mceY/K3I4Vs40DyG78qOWgcrnKn2cjsqNNZTa49VE1yByDc
Dk+a6uy8dOtNLds5hi0BP/CdyNPWfm3Eab1YQ35u6/BIe1dUI26vRmqB9zp7puvMBaxWk+kKGWhE
TBdENUo1+8VW91gWAxBG/tfCKl3Pq2GyjDSnr9t+a9P8oeh/qtlL6GQbEVz2/S/trL5/0hve2Ijb
SaxE9HAa+AI2HoSytYAgBSWGpjaOttotN+3nPmVS+qwHxklpkAVvo+PSfQ3KrYFDqSWIPgGwU/M0
fwnvXNzmdV42Tq8RaQz1U1k/eeTlsRH7Xu5suLNs2wDJA5H/xWW+7ihHXheg4TllZ6d7aGPjnm+T
bsZNmZddGln5cdl0aZV0nM3QtkjtH9pui91MugwD/jT+Qzx6zR6RmH0w9AMWRlidOuY/W+vH5rjk
lpFV+DdCTbH1nL0yY5Qq+5/ivHjjuL99JLesrFKR0RzCtGVQ/VwVYbnPBtfZTW7dwk6ReBsxUxbL
mH6yhO6h4IERP+XCyzI18JRiSfKz1yw2mpLN+E8bVq4fRaryPBfFt8Hu9Q2Hk3o2+AUY2wTV6bpO
CM00o29ZmhOnEU1mWrdJoWAshr09/ri9kTJLkN3peAXqTq+UOGIlUuqyYHZMsxDjKGCTfIbQBfqG
jSlk4b2rJzzYRzGACCJX6PmsdnGYp6Ky8lw8iKbxTfqtHN+ACtn1htBM3W2WWWSnCaw7/X+I6SBE
WkVUmBjmwnDrHDec/cU2/X6rVS3LEuk8EndoKnHXreKc3kLYGjasKK0Dv0/rQ2H/FX+BdslFRWx7
hkuaFNMzE90rSDI5xNc7mC/kBFVeYi9on9o8ei4p6YQqHPGJrfhT9j0sfo7xUYOb/vdd5NLwaiub
gVHGvMVwGzUnJNn8OR6OQf6cbeFcZIcaegaBLIY6gT1drVCtlqkFBgl0mZXEu7l/GMKftxcjtyF6
PpQ4DOxc2zCsJHKB2ebMQYTLUcgI7hrD+WnNWni4bUnm8YIzBw+hkAKPyLUliDcrrRiw5E7dCCZM
G8gcLXAfXjOpUOiE3WMf2PXdUnfa12XQtyrz0pUKRgNchoRy7S9dqGQuFVU+m1vtXDhKymVnbgGg
ZOGDMeZ/jax8Q3FHYiaSJec4HE9hOO3H4Tl29afN+UJZFLZRrWJ0BX5vbQ0bylII92orYMY1Qly3
eWxdaIRVxT9sXCwyO8QMUc6ESs9e43eszm4LdzCJU3q4j4qXoP5pZsOxa+EIGjayMQmRt67DvyVa
GQ4AiTUAcsjjIUYrQwzu9mdnsGGeaMqdW6AR0kWHGQwREIbpNHo/0jY9RqP+0PXWX54+7ep0izhE
unDYKVwuHQadrdXBUINh7PUkKs69+jBGxrFHacEp3nTWh2A0728fDYkt0hDqqrAk05dad3lja5rd
WoW/Vqk8+109q7CehXmOpiyoRqfNS1i0ymzjPGpSq2BwRPBkON1avRmt3OliI2ziMwi3XfCptI65
7U+eX+vvmGU7eEb8pCWPmTIwQf51Gnnya5+1sj90zMIUWzrKkoNjUBlEOQi2B8bpVgfHHj2ltwbI
c3WvOxZHq418WznF9daIsdyOKOYSgYitq1ujsKxILXTIzKcgqY9A71ofvc/pAG5yvAMrWm+cH8m9
C3cFMz6wEvPCXN+KitKOi8dGn+ce5P+SBsW+nyx9w4oktl1ZWe0e04mxwwQb0sfzhxEx0Sg+Fna2
4aVSIzBSi/4ZoN51lW2snDYymxF1vqY4OfpTXjHVv8UaKv0+F0aE015kl1VekOe7A1UuQMnJx8D4
gTiC8ftPMmo+gt8VmBusxivPhw9vqTSHlQy68ZCqhx/LvHObdKOQ9SunWuV4V2ZWISSeLdQaA6je
wzTapdpDar+LTeVUWfNu7MwPcOJAi/qsFS+zeu8xUO+10z6o272pv4Wd028O3sRM8DeU59FHbYw7
zvJZSdv7ckwA47yz7gE7HPpKOQTto7sl7yH72lDBCVka4NXwS1x/iLzUw6EzoRBW+hOX+i5NyRk7
8/cfE4aYDYa4AVTcq8LIlGvUt4WVwtgF2YO3wK71FHSfTefj74dYAjk4UKoqNEyE3134lTY5sHP3
VE8tawHR4Ib/NF2s75cgV04WNCl7V0jp3LYp3cILmytfXiJlzNqexRHMd3b+bdIe4j/grmGAFcpP
wTpugfq7XpfVTaOuZ0w9U2b0u/yRScLSOYXH2yuRRTGQi4RmXsqUMkTuf7F7wwztYOwwoh4XgZ+1
3yPjdNuArLtoXFpYZYfKNLSZHojpbTs9UU092lPnD+rHTK8PU27QMHporGdz2DtO6RfD7/dBsO7+
GiMAMLaunIRmM6hJxsSsU4fMEWRFtY8gdNnwB4nws/jjvPmInkDTvFWYtoOi5o5oGBhUjlbyFWa0
A3N9d1Xvp77ZxghOOT411WLeQwPw3hzvKOPa6XAEWYys037erH/JUoDLH7TyHi+fgjYMQdI78AA0
IKMmbTfpzs5EEmqZNu4P+fLFbAs+BLOrvTqDVhTlatQXfGM0QKsg3S/MkqfBX5GLUOOj8Vh8n3To
TIYjlM3H6VF7r87HUBM0TBlyVrcdTrryi9+yOpt1MiuovvLFbXvvLH+PCgP85V1p+1W61Z2SMbmA
7IXHhaI5lCPr4aHMoMRtjQxgBOpzkbhg6zo/1R6V+iGYnWMQxiia7B3vYxUfpupuFgP347BRb5DF
osvfsPrSEV0pMxfccXOY7wW/rWXvNmVYxSFdX3i87kB2U3/2gHRchwkvbuZ6WhiXgH2HbEfXH9ri
Ycy/q8Z5GL7ZwVaTQPy9V/bImYmx4lG3JqixlqrwCouNpQ5Zx5SJM+QuUZhgsuG2t8iKDVDhIRwg
6hvkgsb1ysKkChRavoyHpwOyc+9rzdmJWm4QVztvANlFsOJl8H7DrAgIrxYIOQFvf14F5JHXZnMj
TRykjQSprnesl2yHUGnQ/DM2vnZOE+/RW160YnlINvIjGQkEHGWQP9giBaDqdm1XU6PKyEY48jz9
7wTZ59goD5aFdGH5pojCfROZdFhnvwthJVoW347bOxLrjeeg9Ote/IiVN01BESetxeiI6nymjbwb
GVABWHyfbPHEy243KmJA3AQ1Ctybq9VONoQJQrk4iK0fZdWMu0hJnA0XkpTHqJ5QadZ4aQkOuGsj
TlK6iRsmBAFHvZ9NUdL2p+dw0pj4Gfyg3dg82XmH4N8RwEAcaJ2+OW6ciPYZR3E04l1RB49elv0M
mmArqMsCKczykF9SE+bUr+602Q5DL1WZX+qM5s7Shn2ev1kgQql3WvQmm89hXfix/Vb3PsFX0ozH
TLXv2gHxs4+httXOk31I9FeoSvOLiLQrt53KUW0gvWHY1ajSe9fpkkMcttpGXi+LcrgJ8m0w24OF
WvllUS7GXE0m7ORDcIoy5VDEIIKido9Out8VD209PCdO9QcBHHQcUmqMgZKFrfyH0TogWZTrztHg
7phUcaoUpr/T7YAj28BLI+LfL/I8TStNbQQJdF6a52r5ZEZblGK/OGrWEe3SwuoTBQtvP6tk8yLv
XWn3+4AhAysvH1QGYgpn8fNQvANyiKej/F2SPipkInCBIX15qvJuBK9p+jxL4LOKH6zSeZuMhzBb
jqZxaiHe0Zq7Tj868RbWX+bkl7969cnTuVEAr4tPDtdweQgn1w+yr3G269I/6K3xPIEyCWYJUD9r
WAIDLlZaeoRephj2IjdQqE5k2vEPPjS4ImqV3C3Asq4/9MLsx5AGv0hQXTA58U5JN6rksgAEp+a/
FlYfWmm1ZZo6tqzUQFeM9s6NziXyM7fXIbcCtTBPR5HAr9bRh2aW9y2nwpmc/cDUuXgOT/PGsZDF
bmiv/7WyWkseB3XkWRyLfHnUA2vvjT8oTw+ILOj6vlDD3+cVQWgP7D3Ndej3nJW3leM8mbnHnFNc
vKU0kE/pYw8BAs348E+2j1YtlTDYMOkxXLtB3ARp0QYwwwgOgpk7zxtfthmFxe99deYvrKzWw1KX
0hGkG1FfHbJ+fnYHUe9/WNotWLQsNItqBaVjQbtrinN8Eb8cO206J+BDZbCTF/SdamtnZX+BaqvM
9KANB4ottx1QGhkuLArXubAYF06oRDEHqS2HfaDrx9lDdswdwruyiz43wVbVVuqKiMMhvCq0PV99
sTLN61RwzqRF4/lT1Fh3k93eF0Va+XUWxvsRfzplU7KVAktP2oXh1UeMoECY4oJ73hbTDP2jbv4A
Lvon/ggpM3yJQq5njbWNacQHSwCRSeAZJ0AfKa/j1n7+g0/GJDJNE6LfK2WaMIhaEK/EDHobfm8k
99Nnb1i4VcqTl25R1Mt6GvAkU/mF39YUYP1rBzGLYGg7hTjoVsjXa8sdnAse+ftAeyjz0cOLHtWH
3IenNDs59sHZIgOTHD7QJ6CbWCnvsl8UChcOGoWGolkZ6gCJkvG4Dqu/6qiGQguV4yAsN5IUqTEg
W4BVqbIh/nO9WKdvpixVGFcb1bnYT0027MouN/Yug9ioW6MMdvtTSu3B2Ai2VnzPdcIXp641WmPH
tM1kADsftId8bnfqUhz0OPr7ti3JAQBMheTeLyF391c75WIj89rVK5XDRycMYF2YTZQLmPTYm1WQ
bLwVtkytgko7l0mkMPZ31gLelXHva1PiN1p6uL0i4XqruIxoisg2mC4XnJDXX0vJ5iHvHUDZzTjM
FNvcYx2NX27bkERkIj8DUabHcwQdgGsb0RgWTmUBkzZrpFmYy3qjhulhKQ9Gqx3KOP/CdGin/Lxt
VLZ/dCwhsYdYnpmS1ZmbUYpGvNwlXQOqmjZfM2qJinJ/24gkEgvpGfEup6QH7Op6ZbndOEnHO+Pc
he0u9fSjGr63HiI4gZWXZatAKblmwFWIM8WAJuy4q23M595W1AVjZfEph6oz/mokgT8m+Q7gwe11
STcPHClgNcFQ8mqQu6oalYEv1pWUhh8Ginqiq5/vqmae97dNSVd1YWr1plGWjKdAhZ/HtOHU7us4
vp/dd03v+HW1dX/JnB0IphAkg06BWvb15+qHqs/ykWV54fvBBpECteTt1ciKRER4QbLhouLNDPy1
iSQdI2c0CLWMDPihV5MaznSw512aKX7cLqc4/8ei9uepWyh7WRxEbBoKEVzjtQ4SvawINSnGXts5
+5j1E/pY5UOceIf4D9pCdGn/syR+yUUUHJC66BObYdewa6qdFtsoIwaTvnOtTN3wDpkjXppahSdj
cZOpLJlxq6OfVf4T9RPXfLj9yeT7xu3MwaJuuSajaOzcy0qH1ahmsishE3TKh6IMj3G/ESxk3sdw
taBCgikWMYPrbWuMtE/SAvbiAVYs+C6UJD/dXsovXPw6mkPuw6vRo+RD+nRtwqtGBa5uMZCS+f8j
7cyW48aVbv1EjOA83JI1abRkWx50w3DbFud55tOfD95n/11F8S+e7hO+c0UoCSCRADJXrtVozV7d
F4UHxiU4WfOnIXqb85uYegqSPAMCLOXXFp6Z2avSVxS03Pg2Dm4gxA+BjW982NoyQp4DihuwIFXq
xTJOk9TWjc13WTYMHtLv8f+BbXttesnLkgqmd4rAtfDKodJGq7ccAkk+kcFXAPZspUTXwv25icUw
/EBFsw2ZzPs2i0+B+jDFg2ciJZVnH/w4uPU1X3YVMBtj9bmtbbf6lBQ7Y7KOhZLstPCjEd3V5Vbx
b/WbCDesOhUlLniXSz5pZZ+glAdE1ioeVPNTOP1S4upOzbXHWtNv4O/bAnGJUb5zMoqA4q4lMLOL
iU7lWe1p4qedp3hSlOpQWr86kQXL7szs5bpDr5VNdAEVw5lJRnOMX45ulDLFDBLaT30Vf9XjE9cF
D8mBUyTbx2Rqdm1J4qd7GCfds6PoOW/GJ7u1v4IJOlz/lLUwwXBBVNNdAa3KYvfqflKqo0R47bRn
Ixxcdfzal3D+fLxuZo2AXCe/R/aHpyuhT2yls+Cq1Dq6KhaJ6K7SPzlG/csJ2js9Rc1hjj7b+i5J
9nngRn5t7ZTaPF23vrZPud1yyRDt68SQS+NNJ2VqBUXHfaId/dnyqjY8jEW2cUiuOdAfxmzunQav
dPXSSqBNmgHZLtCLpHfNuJLANuRg1IHMlb3+M2ykjWzt6rBghIB3h/UjyF8aVNQhgAJFpwhPJlF0
fFfOq2pvOMh1I8ayPORIiU/kMSKqiXdydjuYJ8XeyKethTiQwv93HEzd5Tgkc+6GVIAJpP4W8Ql3
W15qdWnOLCy8bw79kHQG3mciJqHR8Q0N0q+ku4V3d8MJtsayiKWx7KMuQ13ifrYfCijMp3AjWq+9
Os4m6w/a4Gwj6X0I2tNnKHPnkqstokNjuP0un940+1PYbVjbWP1lMnUMJX2MVLE00q4KywPqNfvK
3IAorCYSwM8KuBKJhHf0FXWYh2YQsz9liezzqLrOrKLkax17hxR5PUHq9A0BwDDNnqPOoqidHtF5
PNpm1rttslXMX13Cs69Z7GN7VMN2svF4K+qRhh+tj3qpbVXOt4wsPLIYEsUZZYZc5Mp+ql6mTNpf
D3pbFhbnWacbbZU5WHDy12y4K+StjOR6TD+bqIWvAysKjaHDgqR9iTt978c3U9zBXb0n1xoNt0rY
74os9mx4x6+P7X/xmD+1OVHYXO6COkIW3REC3IOatLKXd4apelGXdJFXjlmu7Gy5mAyicDINLozP
w3Os2HAUV7M1Q+9UaOWpU5U8Ovo5JPV7p41IRDu5ttUdt3a8AhsgAc3zhZafxUFvKrNqagL7Uye+
BxDH9aeDP1S7Xvq9MSPCK5fXl3NLi4Nc7iPNDqaAknKTerEJusZ5iKXP48cWjN2L7riKyWaBd05T
Pl03vTpGCK8RNAYJSjLkMnwbjZNKuSZoyNXMjWJNcXvbQYBbu2X6g4380dq90DwzJn4/C38aapt9
NwJuCaP5dRoC7cbKR/EMDWWv6mHxmKD6O9hTvXXXX4278O7CkUu6RzcWhlFbqI0wo+rc+n85XHyj
4cOk3gfDoQ4+xCSnyXFen9bVkZ4ZXDy5U0OR0ADG4NQMRygASH8/jnS3hArvOcPYhfPGi3E11ttg
QcgdA8daruNcwVlEppg99RZr+e2kNF9MBdjQ9WGtphIgOBYzCTgbnu3LFRyoC01WgZkcEDxCNKH6
s4iOk5S6Sv0EYtItKkqmW7XHNSelFZp1A5BJZmuxEf1a9bPEwUnpyqjb57K8VYrA7YYvG6MT75Ll
Njy3s3i3xDOy7HWMnSn/UpMdftC9MnSjFAooL3rMd7L1F9zwJufadcOr4wPEIx4vBs+Kxaw6cyTH
1sysOvUzGChnfIWd2uo2Tmqxld+NDoy0DjcoILclKmkCghD4WUtJyEA5s/NMiBid3RwgcbmRqluN
8MBJABQCAmVMi6hS0KGWZxr1O+2TBQeBfRioSdvRl1FRDr2terye3I6qqNXpNBN4fvJgZD8yYMbX
53X1qWbRLUe+EGyCYou4exZwYjkzx9hnyAps+uWvwDxU5b7vvPxbJL/W9EuY8+g6qKpkxv2s3W6l
YtfQo9DjUV2BmhupkXdvlyxKbWMUdaNS97rkpz6Nrk4bXT6chrcsPgwQHA43yng7Or82hr662rTh
CEgP6e1lu7Vsh4gAhdR3VLt3ceax+B4hCgdKQNJPRScf2uwIcEbAKdnoXqs/y23lzlPpCvaVLcqm
tQAMRk2wf9I8DVz3ciFyR0uNMhUokSS33bRGwrtwPkUtpGpOkgz7OEUcb6AuQx9N8n1jKsTp+c7x
z4wvTtekLetaKqmFwne1C2vls65974N7qs83c6w/Nl3lhlmwL97CLS6H1Y1NRwKSpMDJ6T+8HDb3
q6BoOyrmUMu09kNkow/yYdzqlVubXFFaRpKP9C7PyUsreRHVJnI6hMe6vwui/FYtO0ZWfa5ClYOn
/THXyjdJy35en9c1Dzs3u4iWfjNT+Z8xqx5bSoZBme0lP3d9q3pop25jK6+db5TT8GTYuwV643KM
k6lJZTszk0n5BqNcAbelFW3E/7VDm+YGulDFnlWXt4RGT8NQ4qqNZwReoX3nqNGLfJfE+wmK9qTY
0kBYE46hKR7MMTBc0cm2CJOyWhX/KZqXRuVFzY+ggrGiahDqenZOXSodypAnb7WH1txtpuhUqTyv
2nlvl/aPMpQ3XvKrU0yNG7g7VB2klS6nuJPkVJdC1lPTa1dSXhINrJy1hYxZfXjQGIDmD+g/ouPi
ajRMcamiQcieiKhy33Rt4sqJBWKp3/XxHpi7XnpRjvb2xiG7OjwQ7qLRmNLYkr8FdRcjC1vIV7Pe
FiQhxmjuBn/DTVdHB8IYBWf617CyGJ2qtGqqlR0FsSgq7uwcFfFEg+Xf8eX4pp3V9sDLS7ubSv6r
sL9rQwXZPm/iT9f35loTHTlKygciwU1pTkSms5OvrfvYkXhT3ffTU5Ds6mhAT69CluJkWfti3huS
9gARVTU3uyAPv6v6ydcfJOh8C8GQ2wan69+zNvnnn7PwdBh3jZpSODRYVnzqgNnP40subfnWWiCk
JRRwKRBh0KyLQD+3Uj4MFadM1lh7y3mdxvqusIDtmXRqNsGjpVZuVfyLBnPRiPo/VhfhN03NdEpg
h7wvrbdM7T0bdMH8xRo1N8tmjwjpXZ/LtUMFbBIpN6gAOFYWZ+nUjHYbqHCvO8kL3dkHpMDsKvQ6
e+MWt7pmMLWAWf0DYVusWRA1fmBPxANJfwslCIJg8WvVrUzHqhXSygBXoWDj+nvpqAEJt7ZvqX8W
TfpgdL9JJR2C+ff1KVs7qhA7/R8j4iPOdsNUZVXViTK1bjXeVL3J8EPpT3O2y4d6IwKs+uCZqcWs
5U0SdXJcoMI7aF8VmqAzs9uPtX5jpQgNyPqN7Y/7KN6Mq6tecWZ3cUBCro6oE3Cr+6Dxf7UkYo1o
/DWb0t0sE8evT+fqwfUfvUcLxiUAAJfzWdOQZQVCEaZv93r4LI+ebD7l2cHuP+TBDxv2eHt+sKwQ
NeCHQP4WkOoruOeP6dbDftV7eBaCs/zzIYsdb5SOOuiiel5GsaeoL6qZuOV8vD5c4YLL+yNbgEY2
3jQGz+vL0ToJqKSgx3uUINjR90Au09zwmtXVOzOxWL1p7idT6vGaoAkfa9PYWXVzCC39lxA0vj6a
1Sk7M7U4ofyq0IdejCZq3uQSBGL4u9zqXFi3Qas/PGZ0Ni67i40SuLYs8E+1nHu29Lu2C5cz/d8M
5G8ji7VPnTYrO/bbvT0/C65zuX/op632iNXIYf5tZBHch2ya9AiNknvKrIikHUvps0L9ekZnqQi+
/5sBwY/Fo40MyxLAr8r9BHoBJ6gVQGP1S2npbp1seNrq0thwoQg6FBBqwtnPQmEfZUMfigsK3PeD
S5dSf7LHwj8gvOT8f5oSn3JmaihSRfEL5s7Pv+Rdthuq5wnM/PVJE9/7bnNSXQdDYwLkWrYETXWU
d742ADGprZdhtn9Lm/2yq+kMR1R6//Ct0shxOZDMCk09axCvyKyAnsiwf1T07C5HtCJou0OUtU8t
25TuwAepJE3d7030wYFThLtEC+4H09/I5Kyu4dn3LNYQJHTvhyaojUaUV4Zn+KHK5Mv1eV2JSNTT
Nd7r6KeR7FsEvTrvGWeHn+RddxplOz7C9FjswtSa3EHeonJc6+y6MLcIgKXqFH0wsoxZORzymnAx
/KXM8ostD1+F4EOY3iTWjdQgu5Jle9gtd5GyEU+EiYUn0XFACwttSSaImMUqS6Ovm/mEsH0Ro84J
47shdV4tz3vEGZ/i8Tkc//m5cmFwsYyJGcoTZFUg2uDrBqBhTXvdz+0NKysR7MLKYhc2CK3ouc6w
puINdv7yoCBKSomh3IJtrmW7LiwJlzrb79wzurilOAanxMfQfC6jYddpD/MpMZ7gzNvpBaI6Dy34
267fCAL/i2nwS+LlChHzYu0g4bLlpIFmNzI/JZzOQUm3De/KY6JEextiA8jPH+zp42iqj1m1Bfdd
2Y8M3KTXDAik866pLR9jYMUJ5Ppzn+2S9jYB6SalH69vyJWLJQV8gOFAfCGW0hbntl2mgKltqmbR
G3wo9bOv36UGmtfzvcptLzN/Xzf3Byf6bjv8bU9f3PHgRQ5quadpNswOQ34T3ien8LlLd93wQa4T
Fzl4izy1+nmiYVCh9wjcffNLMT74qZcbu2Bwy3GvfJCOylaf20rEB2bARhUlOZFIuHSzEXgrmnQT
7y39jWx5YW+MfHXD0KdBpUFFR+WdfG7csdahSAONyl04fIkgoQ53gfEGVHkDl77Wes5YuLoC36Gt
yln4bakGJAwi3o6KAgbt65DtFP2L2s7uVEMkl32Gu2WX6ta9XQRebx7y8UNoHKq620nctk3zdUuh
Zv2DDPqkBX8TFZfFB0V8aDg6fBD0QqiMmuUueaT19BCor13+MU3vKsuhRLiDVjHSX9Rd2b3O+imE
4dzJ/oXuF7UDdDhYCYdOTrFQZ/HEksNkniL6c0ZwsYbx3dlK+K1uqTMDi0NnrjUld0Y8yW++dPZ0
HKrxRrNvjepnrdvfR+1LSkfE9W21GirOTC52sRLjB2WPyTx90aPbIO6pL2m760bWynRsDcSuLMoO
FPnFV5zNHCGqUOIMoHleoo2SkjjdJ45jHVQZCR3ZadsDuKDZDeSRWqgu+cdeifqNc2d1cuFFhKqK
Gj98NpffkJlDNZBPJV6VP7SveNGeZ2IugxDSZs+2nq8PefXwZh9RakFR9h3vWC9rfpChPnNPC/OH
xOh2SO64zXAy+vw2eRrltttYyNUodGZwsVF8uQhrbSQ70rcPgdAWULbcf3UCRUKfLhkyeMtEaRKV
ipHYKAUKEtg4/ZF1ntJ4+V9msvfz0kMEbGNI6wYNUOiklsBQLiJ+XMa8S0Qrr2WgJFvq9/E47/U4
3QeZ5MXGTpf3ob6FCVjLmKI0r5KTpeWTTqDFLq/aOOziIEQ/SFCHV5kSedZYmrtOTf1j1kH81c7a
DNe2dawNJz6p1lR/nJwg2vDX1U0DSB3+WLC6nC+L64slpw1VKOabU9U8KoW8V7S33hgOWf1cd6+K
fx+mG5fsNSeCo1+8xEgtQPl9uUcG32n1EQLRe2i+3bB6U83v17fFWgUUiob/WoDd5dJCO8ldbTe0
MpS9G+v5D3XYj3dy13/Pi/5mbD+oFG7GL0H+EtDqMMuAwM2Nnbl6N6NllKw4CHCyJ4tP0KuGWCR0
fc22/J30eelak3KgFcaT2vFDaqUIb+6MkF7f4NQE6q2aq6eNWRCxZnmXAbtKdzqqa+TDFz42xelY
Bg0pU0kJv+SoDwJu2fuz5GWmelJr2ZMhkzByaE5hwBkhQbhuf21jnZtfLDO6J0yATayAiwUOm5L2
z8pVfynQVVAfkOudZsUbR8DaOXNuUnzS2QmgxLFRjaWIvt2PPLJ2omAWbAImVwfGzgXDhXIVIN1L
K1HeFvKk+KCH5tRtZfpYw309fNOCV7m4z4zqQClp4+27uk01GkxFvwIs/EtUY5I4iRE2MtvUajhL
vrWjQ4nuW5T5kP7OHk8Mf5ifs37wri/i2l4V7VQCCU1v2tKuFfZqNVm0fQSJKdgeI33rGbH25IYL
THBZcfuSl1mzflAmxHCJBqXzoEmxm0VfurFyN+vFwtuXu+HczvJkDtU2lAKSprk+7tLWjzwt1bhh
qd28nwjFXDyTrerb2vl8blO99JR2pnvLLsltzcnBrr6Mv+zitUMbfXDTvvkXK8U5gnoC/U485xcB
B7JfTR5iik1d8Sb5lWtuNV2sbS4uyPxD1YM2xcVgnHGsJWsmvTl/ipsHCWHuqG02YsaahjigPBAc
IBcUlJsWQSOWUbpzUh6VbdSqp8i3p90UFe0ud3oJQUxNOYGgg1QgjxxP69NuZw0tJLlGZbiqXZev
aY9ojmPvisD3PRrAxLE61fuxqG3PR1DTc9JgS5x0bWI4PLk88NVU6hcTk3RaGEcyImO01HowAtq2
a/ZbILS1jchpwgahz5y2toX7Rp0PyCmM0vuUNKnSv+XFVrv3mrPyFmOb07OD/yyOi7FpSj2U0ZPg
ge1J3CCzJvAa84FYKlBLm6S5q9N2Zm+x1HrOK8TmHQ0I87nO9ENfDN5mQm9tUNzfoJckKw9FzGJX
hEZv5KrVoCmhmu6UsN8VysDyuHfk+tAV8UlvitM/D5nnJhcrZfRSU6A1CPt78IPk3k6G3vi6hdXL
xbmJhcc5Ml0otT+ktKb01tGsB5DEcjjcOVUVHHPu5/Apt/OxlOmgk6KSJ7SGu2RhqjwjVSdvdUiv
+eb55yxeBemcSp1lMOKQO7tAuQ3/oiorSlCQEDh0Tr4jq4OE1E+zHhkao79T1Welg5VNerk+q2sH
EUQEIOcomqJCIkZ5dnlIQqOufUVMauF4fT64MTgNxUHreuMwX7s/gLWB7ZRGb54Wi9Xraq2c+lxH
TwPJkXmcj7r8GhuvYW7c+mGxqydrHyZb76pVnyGw0g/PSQufyWJ4QIQlCZ5VlC9gF5EH47nIBy9K
dRTNPg/9vNemr5mVeBYSBUU47HwH3Nz1CV47gR3ArA45Q+gWl3wEBO7eV2ZfjBsqI5H4pucxj712
tG8nK99Lm2pxK7vfhKdNqDXZSAPbixAz60NRqCOqwLUkmivvrHLX6x+mOfFMCIO2DsiV8cGWQQMg
kF3I2pYd/H7e0bGfsq6heq8mX/PxZ/2jLB7nrSLFmh1LIC8UklUmUIWFo+aJRUHLRCkjv9P9+8Q0
PkxN82J0cL+pyo/ri7b2UuUoBjsktP7e03glTmRbvbDWWJnqzr1S7soGuamkjh0Kdc7n1Mn62yG1
Wq8AhYtetT4cE8COx+sfsrI94VkBxguESlwMFqOuSqWWlQ5FA6muvL78OXc7m/tbt9UTt7I7QeuT
ZBWcT6TWF2+IFmGjfBzL7L7WyR8NrdvYN9WN5njKDDn17zz5FxdgIKKIlBLgRA1mEQ7KOMrGSIhP
xCaXUPmTVEY7xRGdD1t8X2vbwSZRL5TZLELcYgpRPxmsvDfS+8LfS3J8SGI1dw0zPAyFg4RilZEl
U7f8RwT/xb37D68VyQWQKICwL71VzaUwsH2UBixliB+R0fuu+DRv+o4fOu6QFtD/l0l28MEMP3bB
XB5Ve8xfxiQPoZwe5n2pKbzirvvSytWDngjB/wJ+VGhNXX6TPqDaZvsomORBnx3mLO28KGSfWr26
Va9f26xcqP7EBGq1SxhFnaAwBR0A6jzzb7OebnsI7He8Co69tFV5XgOoEFqF4pABMMTRF8MqFS1S
+ihHLqWuh8c+tPy9D0Ac7E8Y7A1ViU5FXtj7iJKfNykDRV2C534cBBHUUDd7ZUDEJUzl4W6c8/Eg
N5uE76uzAUqQzk9HEJCI38/O2FbLM2Ta64zySlEck6LUjkYeOoekMNP9bOjRk+77+c311V6LHACt
BGAGcOK7t3MDsf7cgoYChtc9Bpb2NE3falMuXNnfIrRfuQmZHHGw5gFIFvQTl+NT0gipiRxnL+tb
w3xOi60tvDIWpOtAWv6RoeQOcWkg1wK7nQOWuDQ+9tFHCdoRRfEq/XR9ylbWySJ7ZepQHFJ1W0Kd
2oiOzUSZWKeQY8Z+TO3ZNUbJndT2php/Xje2Mmkw7HHZoewEI4G8cFslz5zADBV2Y/4hbh+yfEtg
dc0Acga80Dj/iLSLSRubPEmVmNE0RWnvE02R3LZpreP1YawEFUuDJPCP5A5U8wvfnlj5CT617L5r
ElcbZ08ZX0gebYSu1bFQDqVGBPkM5cBLB6BfjLa2nAZtR6f8VFMu3JMaVjesrLkZCubkmihB0Qa4
OASbbOwKalAFrXn+D8d/8kPrMCT2KUj/hSAjpV0yP1zQoGRddgHBUxpp1YykiVRW1l2tN41rhXp2
ivRA219foJVBUVbDhAB2kkxbPFOq2h7DXHLQvJHSHQ2s0JhokN5BZXLdztpVmwoGSFyyroKoeOFv
RpaXFiQF2b3IkXyU9C+d+Vc93+eG7A7Sne3N0Oe2T1K727ArHrOLo5beIyF0LvD1XF4ufSMcfXGA
acjDFO1pCpO93n908uFuUOitHIMHv1Q8W36wTGnD8trMCgEt6vQI+kDMcWk46ByfdDtOKd4WrQ5R
UfF9hGBKfbk+wpUtxs0PFl0AwAiUL8NS0IC7K7sov0/Vt2p4oGVMCf95SyEmqKg5cMka71Q1u5m7
imxl+f0ovebWa0jRf7NTbGUPA8kXFNKwxL6vuYTZaIexWfwZhkEtotli61hdjzMDi1BUlPJYQ+eQ
39fOA/C9Gf2Kqn7YTKmumeHBgzIsKmYmoITLZYdQqa9NJc7vlf6utNH2Tf7qg29R8e36qq+aIVFE
io28FJiBSzPSpMp11XU5WtzaMds3AaNRW8/Z6ltaax+gm+h/DP1Jwp/dTiYrSWqp6Fn7znE1u91j
EHXx6JmjvOnvxG00Gio3NT7H6S46zIF5bzfO7QyhWf9bdj7/42FT1v1zaaGezfF4OWxjVsqpDUmM
5/mr3n/3zY+S+RRtaWStbKkLK4s3QVB2Q6Hk1KlSZ7h19kaC1kC5RR61Vr6gKQ9AKYeJUBJdhF7w
9mpk6SSnqTIWk+UOR+aykmVBL2wYxzkyXVXL769P4OrQyMkaZEupji+7UuKsVKoYZt37SD6GZeXG
0pPSbsT6Fd+EGhNSdk5yWBaXvHNUYywr7wBJ6vq064fAm4rikIBz95NwI8gKN19E9wtTi93m1KAC
KxtTk/xgxv1dlLac/zc80D0p/x02+SnYovQXLnbNpBj92YbwtVxuxhbIpT2+QKBW3FmW6TbGvFPo
mLy+WFujW3h7WM+yKlmYKo29/2WqiqfYvMu719p8qpLvvlNuzOZaXgPyOeCtXHQdB9TI5djYFH49
KeAQ5+Y5llW3lugTRWlr1rXdFIauLgj2PdUKKElV9gap8Jprnhtf7AdeDpmilqylipigqriK9mx2
v67PqL6yeOc2Fv7CCyKYhhwbSl/sINzbBWa1MYx1E5zG3K01wHmLC0cM23M56LzmBavYYxP4zd5X
JOvm+kDWXENgaRCEgVSM/vvLlSLZpuV1Z8ClJgRJnMELQhvKJbIk6remvUm6j/m09ZDbsil+P/N8
SZ7quqmwWVAmgCifYr5bx4dm6k5073byb2erbXptrwG35tUIzxYPr8UGUCNulJLuABhQvyvFA9oF
J1i8uHuk8dO/mM8zS4uxcfPocQkfz49GbxhKbzTu5uYuSF7UXAGtKgol//zZwgOPernBxYdL2rLL
NFeDyJYMylcNFYuDogzPQy1H/3xPCys8WCH1EIWyhT+aU1qNWoqCdF2NiGFIh7j3Ks04qr3iNsHP
qQP7P0Z3/RffuLk+p+/PASyTW/jzwiTZvKgzmU0ZcdJQoNDVhyFNxXWr0V7oLrxuZgWUf2lnMcJ0
jOR0VimapZV8KoJvMUQ1OkxkCXiKuv2qVi8KV3CkyqbPkBr2uUUZQ0HGRio3mLzeb30+hOchqXX0
cui2v9wgtlRrZp0xYDN71NrQM+aX60PdMLBE4mqZUyNuX1COsSrXz1/jLSD6yqWEIYhmQoFtENnt
yyEkttZltcVcqqF+ShrjUDZPufzQ50/x1CHAdJuOMIdOWyREIlxdHqqYFcgnyrjEs2U4mwzU5XoF
dWg13XM5qX+p0lMWZftWtnebRfvVWUQ3RlR+xM5Y+MsYK2jkjMJYaLmW9MQ1c+Pgfn+UMRyRLALK
y2Vr2WEc+4YaziEWkhChTMA2HcDsoti6nG+ZEQM9C8g8+sA3CDMZ5UvRwdXkD5PR/avBCMiGoNzl
PXtpJa4V1ej8+T8i5PSYgO+GGv+6Y690fUCuhMsZ4qlMBWdx+McpaVpdhrYxe9Qzd2K7NlyoHuPu
qKuvRqN5gd964ZTQMBmA0drYV6sh5Nz8YiYTEDeRn7Gx7Mnj9vqYmZ9U9IxJDEip4mb9Tirp3+xe
7djYt2p1suAhzSQY7c3NHsP3Z56gmSL9w9sOmtQlf4/dFLaf6exA/VjVP4Oopr/ld0yry/akv8+N
XJpaXCLGIDWkuGLUMXqZfnUIg8cpSg7IO3hZtCvszFUGL/95fanXdt/5+BYRpvTNtp+mLBXJBEt/
KfqtY1X8gWUsoY4DvI8rA8frYlRVLReyPFN5l2VW0NpX0ccgeAn0k3kcXyRpY3esRS66+4n3aBnR
GLoYTjrLZa5PWIuCPjwoJe2A/iSh1mk1yY3ZWdA2dHQMWVa6uz6PG4aXYEqr1nLDDjCcieTZKRh2
qfJzNI5G8ikEYXHd2KpT/j3KJc4pTgFRNBk4mL6wXUN/CYzA9bn+hYiDHq6bWg8FKhVx8UyFT3Bx
6bNoeLXksU/vJ17AQ/uWBe1jGT40PwvpVtV+Shpqn/5eRtesh5tsC6myFlOpU/B2JQELT/YiEqiV
FZdaCeJhzF7pKYmahzx8uz7CVRMkWzl6KCXgqZcBVZ7huNEmNb3XjJu4fZSHg1x9um5i1TmoGohe
CVLiy6ulGcuBGlQaBxCcB+GDNrzV9JXlJ636ReHau25sdTxnxhZbYB5re/YFdsMYA7f10QMIvWFL
EXfdCD0E8JIYKMEvJk33oaezO4xY4YugJTGlL03db/meeOC+ix0Q2/7XysL3oEdWolgFEGKhJRd1
u84/afr9YHzvrVfN2lWt7dFDn6Qfhdrl9VkUA3hnGuFJqJbAMNAocekVWoGanOSzZJHSjcdg1nR3
smtlp2Q1JEyVrW3V2FcQ4YR/UrrcVP/stIWrw73cDlFuc2/W5x3UR0rvQnDW7QztYUDxk5PBQ0DI
MZ6TgJRDQrp8S1x31U3PvkAs+tkFRqGjOpA6vkD2BuNrnQRunB/TW7L0VrwVqNfn9+/RLhzIMcOB
U97nHTTTYRX+HpNPkk8HU/zl+jquHT+0KcGCCsSc28xyN1gGdcI2zu6Nb2F1U1i7xvqaR9OTEXxQ
23avVtLhusE/pbql50ACwmICgxQtupezOKoGTZVpSKXBqfXbZtAyt9WEslzfD/QeJxnNpOZ84Pod
3XRTEe5BlEonp226D0NSap5S9OXt0PrS58Lxf+RW1pHkJZ1gVEiV5ICd3Zy2lL2Q4jiaeWffJmEN
x7U+Og+2Ejl3lMSDm+tjWlssSJ5F+sTiVb4saqRBITWUo9N7yW4OlgbSso28Vk72tf3P+7Bg1of3
8Q+MjhuoCAlnPtgb0ZCYMLfcG83oqjW8Q5UryRtrtPquooVQMKHDR0Nd4NKKrCMrFwhAyxyovjcP
U7Ar7f67ns+R5xTDjzjp0oNSp56uZ1A99NP++oSufwClfhqVgBGjMHH5AZFulk01SLh/vaOzeL5r
s0OqP4Tas/01yd3++3V7axcGgSz4r7lFII3HNAJ2wG4ja/mrTl8UHzkhtdybWbxr243mSTF57zYA
nBwKQEUZkr+FsbGF182xgK5okjfnB+ln2oyPsX1j2PGHKfO/jsUW3/rq8EAek2ej2MNZfjmbE9Rm
fRP22X2StbuguhM6gQ5IpXwnhcm/OF6hqhJ0jfQFyX/eLmcOWneJOikJUI2iqg+VVO7lwrktyq3j
YH1If5tZOIg18xjJ4k6YAd9VhMeeZidKLTvVn2+j2d5SLFxJNlNvFggHSoqWSO9dzqEc+nBOWIDK
1OLL2J5iiBTqvD7pAbAK2avz4kiiL6y+tc2WDsrasXNueXHsqGlI6tQssvs+2DVGupOznRGMx7aR
bnE7JOaer2+GtbsLzb0qqVrOWnWprKqkUqxWOggfpXnOTcROo4eo2KLiWVu/cyOL6TRHMlOWj5uk
1imEoS6Oi93QeU5y7LJ/DlBg6YjMOkhLADFLUJVi1oXehQaoATPTvV6Zcm+WoGGA7nFrWKtzZ0L0
94eO4V1ftDU3itX1A26p9eZdrMzTrpDtGzU3ti5/a2cOaBuBH+X6B1HnpT8WGpzDU+mDFLBLV+rG
XRd+kenNTcqNWLzmfjg9Y8EXiFoL94sTuae1H2xPZBykOdkN/UdZd6sX28/3dtd/vu58q8M6s7bY
1yFcWNDKASbhdj7u50gDHtpZ3lha4UG3uONeN7cyOOZPIc8MpBmZoYU5Mx6MPNaJxQ1qWtOM0sBf
kBSo7W1ePWbJxsZaGRs5EgrBFAF56S+7Jp2iK8qhExu5Ok3NPSj40ISg295YsBUfJPHFqUmh9s8u
vvSMBOhRkFOeupfBgBu2V3W3xqaC98r+BYNKNOQKwoiWesjaZMyTk+B+5D/DQN9L46sJm3JnvoIm
2FikFVSkyJAAP0UECoPLHEknVbQH1Ul+n6mkc7XPtl0csk4n8FvFvdPo91rzJoHqlcliB7r9lsj6
MTz6JDNC5U7Lp63vWXl30T5FEYR+OqF5uLiEtfnU5jpQSzJR+3AMXdumtCrVD4LdOQye9NTTnF3X
fwscaEVT5fd1n/3TQbW4QGCeWjUFeQDVhn65wLrUTmPQAHLIk+hY+rfDcFNJd3Uokezrnwk8h6CZ
eP01Xj12smfkL4NcQWT2MJp0RdwZ0m/fOnTJcegec+rcg3Lba79znkySehepx6y9sbda21a6wujH
EGUGMJzQoC6VKOtMlrpwbvL7ytqlEVkZMzilju6BEws961dmuGUw7SVlRsm0d/mqXkZm4jEZHoRW
XzNbRy7DH4Zm6z4t5urdXCIBAehfR55tCaiWR7PnRg1wQVKLYD9yTzqWetVuJYxX4gz5GXFfJ8hQ
3RLb6exW1Cl+oxs1bQzOp3C47cOfVv4ddWW30GIPoa96mO/GJvjg/Ijr3232O4z6T51au4RX9ARP
fe1v3NJWQpHIFwFqptIGam/xPQNLZAF7EJRdidem3Vs3q8c5tj4O5daRuGYKxkcQtaTIBK/n5dB7
P5r9StCdZVGys8Mb1YjdYow9J9+qY/wRhFssJgwAXDrBfREplsVDEp5SPnRISkaqvUt9x5PSvyQ7
94zAeLTGX80xNniyTP3B1tpPod/sQv/Uav0hIEPDVFPSlFDpe7q+XdfG/wezSnZOwJ8WUx1LtlmX
MxQ/c/1N8f8PaWe2JLXVdO0rUoTm4VSqsbsaaKCx4UQBNq15nnX1/7P54jVVQn8pjMOEOWggtafc
uTNXrnVAosIsP49byMEVp8/BAhlNZApydZmPmWiTI49Mly+JQHsuXeqGrv/+/khWbeCAIaLVbBod
tNuVNGvwFpA1kvNRPxrzJQsyyJM3fOvabAlY7P9sLHzbJKeZX9XYIFnh6oRrcXJgF7vRtIW1Xzn5
NhBErn6qh9TwFuvCEehLM6RaHxVv9AhOX7ig78/X2qG/tiB+fnXofQf4RpZhYZpP8kjxzjnQzafJ
LvAUtBR+wxjlO7IQZFbgULk1ZuUEiVYnSqFfJCrlrolIsyF/lK33zZYzX3nA4sqhyhSFEerlizUq
1Dyw5xxkRZ42by29+eAE8pvUJAlnx+ZHBYFLwOBgb7Lx9f4YVzbHjWGxQa8mFMHdMo1KjpIajLtG
V0nyNEiMGK4u1xsOcm2MRBtQEKO+K9Ckt6YCfUaIuod5YeZqn5WzM/xdvoWGTHnR5MZLTfVwf2gr
yEWaKX4aXAZUdZyQRRZil2qrXepunE9dokjehI6LlxjkvRqnglppDrOHoLYnNyoL6Hohuj1FvWx4
dmsNyU5yctj5+dFfcxBpJzh2tnSK1t7BN9+5eHdo8EGg+QInhJ1pl9B5CavoXew7e81/jGD7JnMX
Z8GuGyfXNv59/Ax/MPEWUFU28xKwkICmTNSQS9RI8n2rID+mfLNlkuumtOHpVOHKFjeJIJrkarQh
iABLfLv8fp5XVqlyacGBfRirvR237mjYO/gbTlrzqGWPAazCZIS9xs6PaAAo1iGv/sqjU+s7O7k8
OqZXjGR4INiZWjd2yj+1bgvhtIJSZ8/885W/EAa0UxOkfgHXYZPt++Yzj1p3mt72WneQ4O0APfNH
OMx/5vW56d9oXbJxsa24N4BAaO8AtIN+ZlnSU+dSqsIERGgqWjOfTR/ycyRMkT4OfG0H4OA/2lvs
vLQcEmkeWJM2uvip6mroYATOuWwztyf1K/2WOeqksPuQPfjxKLlyNpEUIulgMbmwJriS/SJpjWsC
xpHgh5PUj13QbHjwH9rNv2y6Hy00AoXPLXi76Uq8WG5M8BAaAzn/PgFGGaNxrrUPtWTuSvqZtfw0
5S91XJ/SQT5EvuXZ1fySTf7ZV95n8wXJMHha4rdtcSicQ6DZn+57qTUHLBSluDYF98+yUGebVWDV
kY6T6nuqcxLCuKrVHkp12puzNm1gE9d8MFMvpp+wjtLg7XyEpdWpBVRfl6Qo9nqqwfrKYc++Z1rw
rkIMpmnU73Nunu6PcSXKEWsOdESQw7AOt1bbNqevD+wGLXgfJStHaORkzX/et7E6j0CNBR4S1NLy
QVvIFej+imjNir+2rSmwZoKgIdpiF1uzQ9BJz62oEsIPejsWPwvq/+O1UOOHEvkfWQuQLTuYwdYT
fc0XXBta+EtJbbQ8MAnbmhAttir4ONrPsO/1ensca3+vNcHx/gyK6Gx5VmhHRYeNhADQqMXeoLRZ
9O0PXIb/Mgb6U64/yb1X2tZDhiDYb9iCe4JuOiFztGTQKeShD1oFoJwd6dBODd2+gKShdN60SXSC
5HWLQmX1jqWo/4/BxRas/TadMhOkCwLXs3RIQ/1Fkb/BNrYrOg+9X9Rfdj7HHIKU+yNdQzOgp0ax
H6ksslTLFxTELUYT62C0assJTr0ksERNNaN+2OkkZ23pmJt++pgnVfBomtW4j+3+OVQCNHEq1XhS
aLXY8IprxxFZBF002sCMs8y1NFYfOlU6ADBqAKY5rzZSU8FWtLc64yS7RR6A3wDx3h6UqrXMvtMU
Srv68GaAVroYrZ3RZw9KYPJ7e1QjZ9dI+oPRPSftfPidaRf1BUBrODp98RbJZy23xsEieA9S+Ht9
td9VU5TuZdRSXH2oeg+v1Hp6kvu7uBttgKJj7rUmL7C+K6WLkBHe2Aqr8w4inDSACe328nkkZ2OR
RoYo8Hepm8QWEktfkm6LE2ftGLOy6Kyz26FsXjwlbCdvumIQhAtNtZspNO7luHRcP+riY9Vlb5ps
I4ZcM0gegn0kKCy4ZG8X2jFhT+l78MVNbD5lw2dFfiAxps/1gxkl5/vLKj5+6aOubS021eyY/jgL
dGoTCnp/1Zf2waRbG/fV6t61ZErPsKrAIbzsVSx0Ox0ChzMbO1V5oDMt3oeh7R9o/IWPfxrGkyF3
014blXxvprOjuHnu15fJzszj/QGv3QICRwrbGLln1vN2crWinsw+BeSlzyUcJEKOK4Cp59AHyeil
WthCeOZ8HKK233ASa/ccERotqKDuLR4It4bzoEIxzGeme+21Jtfp6E9NF+/sfy9+zF0Dr4zgFleE
uPOtHQSAmlH3GWDfzsQftp6cSLFWu3YKth7Zq0Oi9RSFJShReVTdmpp6Hm9NyaVjaJFr1O1Tgk5o
mLzyJN/wPmsnnZwZHVCC9RSvf2tJL3V/aDr2T1a/pwvEjSCPVbPpN/wJfKAarCfsDNKBt1ZoxGjy
qqfSUhBAPxHJv7RaaJ1mJ/A3ruu1mSN8I92o/sBKLI64WoROYNiUWWLhzivXKt6M6V9GuAGfX522
KzOL0z3NeY9KHn381HHU6DUYDNfZAhqvDkUkasmbCwGxxdKMhZa0P4AlCCyGfrnT7bMFXXGYfb1/
cFfH8tPO8ilHnSOv7ZzrL2pqIUcSQhVYJhveYc0d8pqmaiQooIxlnziOqUy4SHCHikbnZbbz2Wz3
x7E+Xz9NiJ9fvdmGScqlNgcdU/rH3Ld3uvoO9LX8G+g+YvafZhZ72SY0q9WakaT+OVdeOudc+9/v
j2RrshaudKzrrgiA4V6U0HalqvIC2dpwmuuL/nMUi83lp2En6ZWgBVKswovqcGeD0IUz63ccjENw
w5WLWBIVs9tVARboBJaPoU5PDpr6VUvKs2K/3p+wtaWn3EnXPpwKZCTEhF4tfWGGeZAMAAo4jo71
pTEkNxzL3Ri3G9tYTMvyVhdNzLxLHSBsS3cZmeXkzw4t+iaRYfoc9V8Vh+Ja5oXSH/UY7JXxX4cs
APTAEwA74Rehy+3IqoRarzVwOJPRPFvTu9luXBm9uUpNzkP9+d9OI+00MJr9II0gr7NYq2SsaNPL
KbU2Ofzpr1NxKYcvAa239838Oonw9hBpAx2FjPIXLTC5sDLHqakdD/ohMmWUs7ND3ZfcPZNnBaaH
c0fGYjrdt7oSKgm6IGgO4PhAMHfZT2xowzRkIZlrqEPi6Ghor9rgxy6oDU+i/THRE3eMCi+Zp4u8
JbH363HDNuk6DhzUOXSh3C5jlMrkTlKqAdx751KDpmcYgcJvbc9fz8GtmYUL1Iuo1e2S1kD4i904
Qy6VtJXy3rQP9+dS+LjbY3BrZ+EDTaNS8pmmkos9ZPukAlc2PA1a643Tx0HeIoZfnzsKeuBd0O1a
Ctko1RzH0hASDOVv0/St0rR0df3rXnMxIES2wVeKZ+DCHU5yPZe2EnB3xPJ7rXJcu62e1GEry7c+
lH/MmIvopOolP5NlzJi8q9LmqVSeTevv+2uztgdwt3CZ6gBOiB5vt1pnWvIQwol1keOT/LX54nQB
Pfvf/5uRxXy1zaD3qYaRTOtdc3ivZHDy6Ym3Wahb8xUm7flk/KnFwNp8O5qK4ZS9aCMcxFZOziPo
gf77oBgPlkTHX6Z6aZZt3I1rMwjQjwe5CsbjF74hpTatcRZslVYsu9zypR0coj7eQaZ6fxbXtsO1
ocUx0sxBHdSsIbfUpF7CYzT6m6LExmhWjVAXtmDIJypeykk7xkyfnDCihhDkZ99b9bgZqq7YQGyJ
BIrN/wXe7naVGg2JF7mRIYnTY0ohD6CD3IxH0v3pWlkXhWK6IBCUuYKXFJg1etx0XwIPywfp2RyL
nd3Y4Pg+b7aWinBh4d4wJFRrAIbQzr3YdH5vd7lkAaJqu1EMh3LQRhyx4kAFnon+Vd6T8Bcszg8k
NXU8lODqgFkmtHATe3lp9FQ5waHZ4rVcW5x/bImpu12ccTKTPpZZnDx19kO8b3V9mxR13YjQnxEF
Qghlbo0Eaaj0fklg1JhWe4GvNj1IdS+TuOuDjctn1RSeGpQKKRzw8Lem4pyWALVPc8EL0rbZjgg8
qrceE2tGwErTzi+KQDTf3hqJ6FPS2hxunCB6bisom9vWhQXtX7+LqafAOCY4eJCuWSayWyvWp0QQ
/UCnolOsSx/s7vX+oVkdCNkKeKxQcOEFfjuQJJZkudQwEZWzJ6FkkgmST2PDk60dTUOkoLieQVMu
axpxrmR+SsqH5wQCxZEGmuwZ8RsrjjZmbO3gQMsFkojzI9iqbodj9U2lp4maX5zgPc19DewAgn1G
pnEZftz9/blbG5UYEhE/C+QsHU5q8XqxagdCoSg/x3rssdUUxLXDeQvQuzIsVbTFkG9lWMCfb4dF
mzfs4CUtD3OKAHB3VvLTLEenLDXo/9/IXayM6sbWYkfIk2lLoYSt4UGfol0rew2s5FsLtWYFB0eW
FYcNk+JiRLXaSAUs5ABR2zxwKymI3Lb6ayYu31ly5m+s1ArEENqyK3OLQc1THCaWwMnLX5oQiYXm
fZPVB538Ulsf9eqjMf5N/VCbXCASdkDDMiRqzXBxqIlxQnbydJK2ZmDl5N180iIQy4IizmIwGZew
f4T9ah7ehlvlypWLChNwwVLh4zJZVi7mtNac2RZ9CVPmJsF7pX65fwLWx/DTwOImLFKkZEJhwEK3
AkLtvH43OIf/ZkMM8urxXtEePDUSLQed/aEPXgbbd5tswz+tNBCK/fFzIGKgV0aUTu9jGhWZKcPs
PLhU2w9wfwnGhjHwRvpI3mplAPWTiRjInCYF/OSycoj0Njm3o5O6cagaXoe+5Pv7g99awcUxCbLA
thIxwbb9IZ/+lvpv/+3fX5yLSG4n3Udc4kLyf+8YzWOHaNFvmCBbQLhEkCkv8+89QIlASgSNHPUq
NXwYm62TtDpJVxYWk9RrUW75E7yBRVfT7i8jCnG8P4bVfU4YBkpSxK/L8EWbgy4wpRkay/hrND7I
+Rf4uO6bEB+5CCoRS/ppYjGISRsR6qwx0ZVQUpVepx7kDxPpnPtm1uaKHA4NnSQ6nF+IXXS56eOq
Ex0b3Ve5/dJs9uKuTdWVgSWxy+R3gyJHROGOXh6loXvKTPkpDpLX++PYMrN8UphJEA8o2F703nJb
60kJJW8rCboxV7p66xSmQdekcVYZCgq5iv1Rtf++P4i1NYe8TrQeqUJ/Z3H68r4z5F7MVT6oJzjM
vpvSm9Kia6ydt7Czq2Ohfgzikc7CX5QylFy3wlBmLE35aUS+pDC2WLfFfbXcwKJt938WFisilYYz
Cm7Xiz9Xrzlkiy69B0XVfLT0P8fkabbCLYtbY1qsT531c2epYkwpStnpS9ptXQvim38dkyaYfHSy
+s7iUHZZrFTaYIn2urTf1Ur43VHr3Zw0SPaaHoJCMLHs4tn4E8mos+z/Rh6N9gPQ1ICRUZJbgkvy
qZynkV5Gwr5ycP0wfKh6/cHKP82Dfqxlyvz39+P6hP60t7gFoWcndDe5BXvjJS6/9/3z/X9/9dAK
en8ezQjjLaEMRgd5LMkAmHOlgwGj6CQ/pptCN+LQ/LJm4uEH9ZPQ0lnsCi0g4C+sgIagKf5WpbM7
0yxmNqdU1XdbybQVaVEdum5wpzSKkRpcJo2VpAuGNuKxOaQ9XUX6FIA3DObTbE+9pxiS78n0XH2w
WxobQq2ID3FTPZdx/Lm3pdYD+0/PYRAEKALEzikB20NLVgldj9ONW2+I1cnnRWyLL+aiWcSbY1ro
Vp3l3MOBj9qBqMEb7rjFGXDPCoiDZS8PXNO6FIRYqbpvU/nS12+6+jcuY5p74V4m+Qb8duFo9Lwo
Yjus84tv+29oNotgvpJDSB62gGur7tkhcgY9SzPM8jEJUrWapZzYfNDrgzJGbh4qAIr9Pejd+wdj
JY2pineQ6Gjneby8COS4pRWhZRtZLUDZ4GAPO9v/W5r+Guz4REV3srYqDmtH/driYjek9jTMZQMR
si1LbuJ88jfFALbGtMxh9eVQZxIWJFAmdf+ugneqNR8qW3Wb+qK3+yT+fH8W18Ykajf0UlFM4b/F
fZ1lUFbOen4pre9aTJtYvL9vYG1z8wCHBg2nbDrLYmXTKWZslbgWmMazz1Za1Z5pZeEl7hFnuW9q
heUAiB9wO5SX/o/g7XYwltb6rTRzkIyZdvziucnlQxBHe1m9lLLyPAt6WON7Zm8F02tjZHDUY8k5
wXgofn71EqriwiqbkP5Fq5r2ZRx6TvQ9njd63laM0H9KkwhETAQjS90uK4yHUQ1B71pGan6oy2A8
aKM2PpRt72/d4StxCRc4+B+REkLPcfFGLaO6G2iFgOsz8g9VGL3VQlBHarubq+NoPfjFiKOWB4hG
XlSaIC2nfwbv5+ZPNhTUbaJkrupE1Ej8boPrYcW93HyY2M5XM20OPTQgDnVORXE+h0jCRJRSzSg+
xdaGe1mBbgLTuJqDxaK2U26FRgdePemmAwIMVQgPwktnw4OtvVW0k19ezDHdmdF+TOKHed4Caq4P
FRQR9N4coCURVmH0curzErwkeeNOwaua0MFpnNX0z/unZnVfkeP/n52FVyORPUG/SA03Gyb/bTtk
2dmIpo/0w25xPqxagsWC9nChjbaEs9nGLBlDCb+wBl7aQN4LEepiNA/3x7PS3czCXZlZuLS+AlFb
qggmmrNHZ1+EuKvszrl/mJX+W9Lr+IBqDw7oqQ/0N3IxHJqyP/QD2juZPO/toPPkYYuwdyXAAukG
+F202gDlWxwo5OCKifoIB0q2oxNEF7vUGF/MunrO5O7TaI9b/OKrBkH6c9mLDPVSum30hyo0JVq7
AppWCmMnz27xuUuGXbLVRLbqK64sLc4JOtFkryssTdNHVfkoxYmrIFpq2mQCp4M0fNxY3pUbC0Ax
1FWAUkgtLEcWJ04cVjGF8iGWZ0+usnhvlEO4SzU58Nox9d2xStqdEvqjC61Of877oDrpJUS+c5h8
88t23IV1aW9cPqubm1Yt0d5C5/OSOc4e1LE3hORlkz+AzXWruXbV7sP9wa/4BGDbHB3EjOBFWhIj
wdbVl7FCn0M81c5On5478coOyueQbP3+vq2Vef6hxUAmVGjrLAHLuY/5scQvGLn2pa7bU9g1Gy1B
K016PDmoldJJTB4HM7fuPC76XrZywBXtXJ2RcHH9nnDfhP4z8XKVAm71qUg+zVnhgqv6rA6xF4zj
ziJ5OCiFl0+knNutb1pZyJtvWryFgN2TZLdtWssT7c85mk8plTA9i6BNdofxQ6Yabq70u759U9cN
e03+GqvFFx0/k+jRxkW8copvvmXhNlo/Vic5ANwQhKl+BgtsuXIylQ9WV/puOkvZYczmYeOtsLrw
aK8JzAbOw14sSh6F5dAOLEplxI1Xhg3BriLP5/vbay1YQ0vpp5nF2IaocVK7ZGzZ8IJGlKsSVMj1
qx28+rLt1XSghZZ2kqrNnoz18dngPwmmZFp7bzddWYTVPOsw2kqRoVJVG9t9mkYgj8tWQcSiV+ZH
iD7rP2K0g89lN0pveI8me0mqAk+R/Niz46Zzi9j3N0KO1Z2n/vywxYyYXTP5nG9gJnKOpkC1m8bv
v9HCxJG7MiJm5yqCGvREa2qbae+CYB8ElttNr00I1tYO/71HvLEknNmVpbZJBlpsIDgfu4eKxnbT
P9vpFj3W6gkh5EaeECgTT9xbI0lXkX0R8J829j2jO3BI4+abkz7kxdf7G3Z12/y0tORdULN2Zl1w
8Io1PMzd+zgyN46E+NZFFoYEzD9jWZaegqyP4zZmLArY50R5yNAbzax3sfxRXCaCVIHW1/uDWp8+
+oFoygb/sUz8mAWi7eEEkmWm9fs4N37w3GT+MXB8N+uG6KirXfxy3+TqLjd4VpAzc7jFFsevUOuc
9SI8q/TPCfSBZgwycQtrsNJwzDa/srLw4rNpT2M2mryWhvCij14R74Y8dUddpnFkpAtRb1xpbj50
BA2DXYfukDQuMpcwPYzlg5M1e1ii3MEIPL0edxoV6tbY5Z3P47X7YCn5Vu/xShTF94p6D5h+urEX
s9KPvSjv8r1RGbomdDND+JemPaTyn+2TaW29LVbXwCSAQAdGYH8WTiBqY4bSiRjKrp/kvBuObaei
mTc4G4XxLUPi51c+oLdGuc0KLlNqTZ5hPVst0WEwbeziNRyqDgaV6wo9BYWB3ZpBJtd24hozVf6g
VLmn5Ock7zyYXzg8eWTugnb/wcq3guxVl8Cj/0f7LrgjcbquRlekWdkQLdC+qz7rVvBk9c7GlbC6
La4sLB5nqUUbm05fxKVzCnfULFeN5C9R8Ig0XOra4WXUt8IfsdF+cUJXFhcOdcr9qJwEbDMNpROE
HnTE9XuIMIjHArcJnZM5nGNF3s1h+kdT+R/vO4f7Mwrr2+2MxrqayonFeGszP6ttdiqqjTTKagj9
z/hQQr61QHcpIYEgXakGze3m4B1NqG9b3XT1eAsmuL4twQdCY02e8hfxjT6SimFOsFVUnVfH/bEv
zF04zWcYMBAF0waP9PWH2uk+hHV4CbstmNrqbELERi4GHhtrSbphD5IlKQLp2Uxp46rgL9/nVT1+
u79ma0AR8l5UjWBiEtRvi9PnwCGhpTHdYmRMvJkaxZgpu9kgYg5UrygfKf23aEboD/rwMWrnfdLL
iNuGpzbRXArdh0mpznWswAsRXYbQ/Hr/89Ym4frrFmFI2ULhEY18nYwMSNDYNOJ8um9h7d5W0CcQ
MHSbcGPhBrQOitqyAtyapecA0dg4qsgn0B1+4hLkLdOfcj3e3be5dnFf21w4hsS084JueuY8+Br3
uhcknZeVH32mM2le79ta3cf0wQHeo4RAj/giMO31tI4tVFQulvYpA/iQVc65CMbPSW/AuGo+6f1e
qWH7Co0vUVJsxSgrNFRAxa7MixW+crN2EYeZHUwwpvcujD3JkaIM+Ovq2FfyU9u+D6RwN5oAjurH
isxyPoS9W/NwgsJxF3b1AfDJwSHEmP3Z03Npw0WvPmTg66C/XKg2AGy8/bwkMbW6cHhPFFXqpX7o
9c17xSi8LJDfN7bi1b6/hwDOh4dtY13EvC999bXlhS9T0obOZlWmzWyY3Yh+7nB4k7ffx/J7NX7X
tNmVc+ri1aNEbKP4+r7ZOvr/n7EDJofIFT66JcuOrAbwBtCGcenk0rOq58LOBczH66fZm1WQcA70
Ou1jHfWn+2Nf3f+8TQUTA9X5ZUKtzYyh74NBCHerl8zIjzoqIV1Ru5bdHCuay++bW4tjxFP4f+YW
WzBV6FCLhNZKGrynK+oohc/O7wAxKS/9NLLwo3NUmwrMqjxMNWhuKuepVr4q2UPm0N4Fjff9Ea1O
IJDfH4QPgCkWZ9ouhgpQNntHrR0vGva1EXux/KUkxTBHGzfElq3F7NG4bOe1eHFH+T5ueFQ03ybJ
7QjBTb3aks1bu+CRNP5nYItZLJMRjy+MhVl/kKwHW1EPgJS8lLNwfwrX/eKVqcXVosEUFciSyuMT
mtO6eEzUR9+gKT0uvMn6RnjWxyDwqktZ9htRzOp+pG2aR69QZF3yrM4S5HFOjktU7NBr0XeIKm8o
N4ys3ms8EQAFEz9Qhbh1bHbqFErbMZP0TB7t4KGJs13S42r9Q9t/7NTabRXZuz+nq6t3ZVNspStf
b5klWgMDNp36nKlf0JVwaYo50oP2/jcMMXVUCi1ulx+e7coQKHEbCoiKCzQdp2Mx9T1BSjnDSBU4
btsVG3H16oIho4vErSgqLbn+wjaoq3bgCk3hmKAjuI+g3tmip/kRaf1yIQC5IeLUiTiXpHWmHPdF
K+RLBifdtXbTnX2LIouBynHW2bCJpZAdIfM+/xU3KYwrodsrBxjATjNUKJO9lRNfXUyHqxEZOMKG
H+nfqzmuWzntOoddWndvqiabXbvoXF2f91rMFX1/PdcmGG5tkgqCqJJa7O3GCQyIu3xVKISorzqm
+v6l3zzxwlEt5/fayGJ3QrnRNtFo0GwWljvk0DLADfeHseYqry0s4jpliAe1DentHYrUU7u/lf5o
hprbUiBSAeTfN7a2PhDACaEbChbAi27nbHJ4TQYEV5SUC6/K4TQap3MTwm3GabhvanV56LrXYLoE
l6Wqt6ZKCsMEATZNt2bs1eoub+wdBFz/zcjiTsssGIxCk8kznJe8b9wo2qe09/83I4vLTPeVwYo0
i77G/sGWFM/Mn6R66+SIZf5lo4GfExJyBFZLSuK5i2PDmWko6M3qI0k4r56Tl67TH0ZVPjZF+VdA
ufL+uFZ3HgCzH5w5KJgsNkOv9lKi8ZS7RFF1MUwq2to5Kik6AM8iFXbf2OpBohsayilqZvj7xXbQ
dL9qWtgrFLnlspSt4WjHWrlxmaxuOqhrBecOMOrlpuszLQ+lMaNdIHFyT7Dwe7rZKVyYQ368P6DV
o0QvrSDeEf1Hi7TJKMWOUct0Jjh0YJf6pzoMDmOXuFa8QeK2PqZ/DC1LgC3YKssvQLeXKHLX/bh3
hpdkk0doYzjL7kO4rnnUzHT/G5YP8aj9rbbfhWm1z8xgf3/i1nYCLMYgW0ijwcixfD1NRdroEC9d
gnYG6GDqXfJXYUpbG25td+vcvT8YbUDcLsykvaZ3ncn1MEz94yRxB5ZB+T3slPc62lh0z3y4P6y1
CcSlQmlA8xZ4uMUGp4k7CCqZ5pmqrr3c/h4jah9IzSEfnu8bWmvDYFA/LS38UWaBnRzkBnoWu7A9
dYIp1nIa47nRbYjLZTvxyqluz3qQ9IBHne+d6Qdep8mSB8vRJZYq02tgAPyN83D9VQtvIkVxhMgm
56HUPln234r8lZpMmHW/ccKRiRP81LQuIpp+60fUIc8QdmrxI+g0mO2DcPdDG2x4qzVvTMui0Ok1
0XxZBsJmaqO/pdJnoBYwAdvoRnfFF6utHhpV2scdidFoS2d8bf9wJoCDQhXGLlo87WsjaHN7Aqdd
dLPmhv07VbM9pUtld+y23OSWLfV2EoGKtLYhUOgU6v/Mo32XxruAF7vvz7v7m3XtFJIloxmPWr8K
49OtJUKbQpYmlEM0dbzEhnLxY2kP+8AxTc1DmSYb5fO1BwwoEVjiwR7q6jIc1pVaL7MW7OGUOZlr
duabZoQ31nkMDSFjcORvPTijueGhV2hkwWoLPQNA25BSLp/WepiaoxTSvWOEpH3C9tmPmrc5r/jM
1o6aQcJzzr2siJ/kang0Z9+NhuY33I+DJCWyM7TwQUF4O9HqFEeTatHe40zVw1BZf2Sx5pVJf7Kq
rRLF6u4h8QtWkKUFLXJrij2ZFIoBDjeH5WN0hjcWsJ9+Mp7szeB4xZQQ7tHhjISHAd2PW1M5VESO
M4HvtPNPdj170Drvqtyi6Ptyf5+uGuKpBtISygeg97eGVKU0ICxmBSvlCQGGd3n2mk8Pkmn9+1ch
vBJgFcmaw8m6REsbjZ2QtwLvq0vyOQCwlMnN8Xc6sW6sLE5dpY9hY/cFGF/ySrH1HCHfGRdbrJ4r
TvLGysKLaHMblqEA3/a99LYHbWVKH1SpFVWqvI12vtVu+P61c4ZF+oAQ7hB3wGKVymkYjKgUWHPL
7FxE3GDUfDaNTxNkN3K5L+rCLYLereQ/giFwgZKf7++SlVDMYHOQEafBmPO+2PmFk0v9UMicc310
y+yVl4BebORgtmws3oONSWFB7bCR6fDPW8+arbvGv6crE9xBlBN4pnPnLFEAUZpSECvpAI/VVysn
V1A/x5DW3Z+ttTOlQqWPQ0ZzEtj+7Znq5kruqyItLnOkF8duMkvXz7TvpVy9hWGh3rhpVq2hxE7z
JAU4zC2sQbpqwK8KJDuYz7UKv01Vfei0cJfn3cbA1pZI5Xohy0HqxVkCsytZLUvTl/KLWRX73G8f
yKs+Jb32/v78id28eBLS0fTTzOJ8qXYz5oYWF5ehTxHrfO2qLRKp9YHAACF4BXk1iTm9Std0TQiP
VJcUDOQTBkznRe5f7w9i5UYWbVn/mFhsAmts7Tmireai0GmECEVfu047U1feJ9H4aI36TqrKRykz
P923uxYlk8gEzo6eA7ivJU6ozAmoWsug37WotaNTIopWRlrnRn6b43Vt3BXByXEcVePToFn0GpWW
l+SxBlW9pZ+ptgmN9Qnin/sftrZP6bmCF5aPEs0/t3Ne1kM4OKQiL2o1HSHpJ4CfD5P2VMxbyZ41
sCV8lPCIiFCIa00s/9XyjkrfEESzT5XYOE92dZiTs1bZe2twkDvwZKp3Q+ScaIr3gndOaxx8a9hN
RfRusEdPrT+Y+hYMZW1L0yOIxifDJz24uJjqiUbOICqKS14ZlWvXeuCFuv/vmXd5W15ZWRycehjU
otfYc+PY1Pic2vBUdEpc25/Kw/3VXL2SuJPod9EQbye7cTvHWlGokTLnBQmUV6tSvAEATxmJytsg
0+z/WCqnUX2ccnCVjnWG8HnD7a0dYd4pcLfSpkyItJjRacirrO0qZrSRdlF6nGt/F44bYfWWkcWE
GmNGh6VVF5cCUA/xhD1VLmTV96dy1QiPZ4SHoCUie3w7k47sN1pqjRgJn3njelX9lPdbwuZrpw94
BNA3yhvM1yKgdIZsLrjCy0sZNIVrpU9lH39XDRpb0t+5/oCdQD/LYxF6WPEpV6eviYPObNuqROMM
3aRc+japfylZ9MjBuj9xYost7gm8t07XIP4EhkPt1tAUy5HUJC1Cbjpq3E4pHaQ2eLAtQuV42BnZ
H/fNrazTjTlxxq/GZbV+Rl6nKS52N7l+8VVJKGxsyluuWUEVT1Q2bAKVJWjQH7MKxVCZfQ0SMm+b
Y3CKjGSjuWit5Qe1dN4wrI9OQ4z4iqux+HLIjh7L8tJI9nFw9Hdh8FJ20ZNJF9TclLui+AqA0Mvj
2m387AiWADHwdmPjrzhFRvlDPo2eUxAFtx8BajlPo64pL3ZRnou6fsi3WHBXdgitKLLQhycDS/Hr
1gJp8i7t4rS81Ig+VP6bUD8G8F9qWej66Mzc3x8rwyH5ypVPYUZDD3gxHAttBNtKp5KnvqLNO3Z/
9cUIQ54g9+2sDYoyLkpatCqAQVo4pUHv/HmeVPyF06ZIJqj52Rzy+NCjLOj6JR0p9hxuKZivDI7Y
kpIGo4MY0F4c6oxC09DDNXIx0nKfCE7/JlZ/o4OSqUPiWxeNPPS23y5Xq9iG5IxOCWLbsY9tKSUP
UehID3oxNhsnYGUSxSrBAUXMbBlLHrC8ljuSlOT/I/7AYTR67UGvusg1Z1M75DmCRFbRahuP4LVJ
xCBZIag84edeTOLYOp2U+XkF+2/9VQoFMNfxj/d3x4r/AGpM3ySZJ3p0ltDqyDfkegz1Cl78J5um
59op6Rn+DcII+lxhlEUiRHWQAVysVD+pjT1ENddJfLLn+nsW/04THdQGdC7YrJQo/t/a0FrFqDut
rC9Rbx4DS9opVbDvOv90f8J+vRkZBJzfFISIlyFSuzWTF3UDKW/Aa80MLrX+xURcsc5at4+2CJe2
LC0nLS5TrsWwAKn9wYo/Zz6tIObbRPp8f0C/7jIGxAFiaXiBcF5vB1RCGxB03PUXKUGJwtrlibm7
b+HXPUYMC5kkdzseD8axWwuUZ6e2NLFQ+0cLpdK2/WSHGwd01QaJL6EezOIs0atylZNlCywu9/rZ
jj5BngYf9/1hrE0UgNF/TCw2mKHWTVCNJiuPKlreCxHk+wZ+XXAYFTjtYmvhrZdbS8/lcEp1pbgk
DUpQ/4+zM9uNG1m69RMR4DzcklWliZIsWW13+4aw2zbneebT/1/6AGerWEQRaqD3vugGFJXJyMjI
iLVWRKbcMzWzosVZVYk3SeOyUyfas7f68mFR6JNML8Y3y0DzbL0O7qZc+qeQQcVpTd7sVGwun7hi
eRBLISAwQkIV+/suicgDKSp6bcENJG08FAwWcXXuBGVsjurws9a6w6SUkhvM486RvQzewrAQ6eeq
ZcaB8J13hodgiS0tIGMGM5AzuKIImQz7GLSRF6cv1z/h1hpFbVQoIEIhWGsTQp5I+kLlsnWsxs+R
I2EOY4BOqZ2fVPSfS9tyzb0L/tIvhdi5mBRBAg2aebWvZVpqXHhy62var05/bPfmD2xs39nfX21f
oSZM/NP4++MU80B8CtwkfC5jN7V3Nm/DH4ndbBu3EUCVNYFVqBo52qK2JHg/x+wJX2CiC9que5nX
5oKEGfQCufPWOr953hrWMgWtH5nGbWVBtX7rpdJb6uE+M3Z6HmJzzh8dfBwqh2h7MjflAgNbIgO+
qHLccV3EbglTXo/ILHdC+KYRNHdFfUrQx1epZFNKzGfUMRKyX2XyZehPWfvlw57NJIL/2VjlxpKC
TAWTSzs46rJnZ8l9DbJuQhJ1juVjVP3SRiTNOzXeyV43nZvJiMhv/slTVs7XDHpgznPewZl+LYqX
cdyr7W06HS8bjT9PLWQ9aS6zS9gqZdv5cv0pmwLe69OBiDSp6vH6Bm6shN6XRctJVHQQfjuPQk1R
yxozcno/htl61Ji1dNd2sbMT0zeearR6BN6erh7ojvUl0kldFDi93vtzsXiZk30pI/txUJTTmHbM
tBtf5z5/1Zfi3ohvzPResb+Yw7frK70MgkBKgC4IAS/eAOtAz3VF18bUBhjfQXGM6JqeEkmleqeO
gduoaXaMQtqOyPjeGdOc3123fvlBsQ6ChqGBCnWF9enuKjKdrrYHH0aLNziLm8k33LZuZe6k5xsY
b5p73Cc0OFBdIx08/6JtHDR2aw6j341JnSJHmNX3slbYxwIJMC9eOufkOHnggUht3GoKlZMkt+XN
9eUKI+cBhh8Bwp43CXkvrYrzHxEruZl0OJafL8FhCuHtJpMrNfrOOdzYVUpnNJPwX/oU6/rdFATF
bIxoFdnjMfnUhoIi5EdVsWPm0nXE8wpdKfRpSbMN8TPeXdUtpefMShvZV4xafqi0fnmMJNgJ2pB9
7yz0Bc1Zbm/1bP4MOFXbyRM25mLaeA59VFFy1qz1IqtlWOyptBTfQAVh1tFjX96q7DH7OSaH9MFZ
Xmc1cZn+F/QnI73vXvlDN3PwNvwu9M9pcCebsbentnK577ag7zl8WK5FDvb5huRqYcCki1Q/ntrq
ODdyY704RTLUnhEZJVSaioL4TqTacGxkdJAdECBqPvW6IzX0ajZ02YKitjW4GmSR3OkhJNkuclyu
XjuHMrOO85IcG/PjURIYJOrEkIWoVcCrOV9vqCRZ2WaK4mu5xGSE1DT8Nu7qt+uHZmNXwR8AHiHJ
FqMWVye3zpoBTGzIrhaxcicPZiO5JQQat9d40o1wZHdixeUp5Wr5kwnQ6GOFIiV559d1sky2Vc2q
Dx9KRZzHRJjjR9YYTf6YTGVs73jyn0rVeVSgeeD8ER+hqXjRPSkZ3Iz4Uqv4snnIa0+3GCjgVtoB
IVBmDDhPOdD8vYnNW5v63uYqQ5CTwGhGu1T+sLSr8VN/KI3aQ03x+rfbCBFIqOGVwH9gt9vq+Vam
Nbk+xRjFt3J9aLzF6JTcy8qm4DmRpXXpARFEodiuuuUQRgu0lFxCpOn6j7hMIUmJlT9lV8jJtFLP
fwTa+bY0SQM/QlLUG6oZ9mFCQOWkJI11Zyzxaez1eOdYbtkUqTEKL7zUoXCf20Tyc5k0mgL+NNv+
bEaPMw0Ut9ScBlFh2WdU9s4it3aaBrFDIgFi52L0acYgYr1DtcgvivHfKILAhK6UmoPqQmDqtkhS
Typbt06bHe/dOCzcAhx/blc672uIoNJEahNPxDyASdLRnsbue6nmjtcl7TDv5EsbTguzXAy+UwTS
e60i6eQ5+R+6rL4uh6/dAPE0rY+9ibwEKcN1n7lMALnVdDDL1NDFVbrymXSUqmZAvgZNUz36XpvN
cFKlRt7ZvG0r1PLAkXHu11Cg0IjLRSEC+UA5Yzefq/42rcY9cOrWJ+JRzR/CLejdiG19F8/GsSvH
zEo0386YBi1r/W89CjuvBrx1d33Xti0J+iBoP6rXq12rOGlpkmYak7iNH9NofJ6N7kka9sagbZrh
1if5IHNG4eV8QXQM6XBlTJpvFxVliSl0bkQR47aq5WWnVCWusFVsZi1iKijZMRf7qhy2RLIhtaGp
+saQ3YPF8LT6a93IXj580iTphn8+vIM0TYgaCkwGhiKullZblhr1sJT9fvqnWDLXgfCi7ukZXLod
jUI8DtAXFT7LXhmRdWa4op5pIpfI7DWnmv9JzCndCUibRkCTUAsXkq/26oYp4wZ/nkKM6G0vH+q6
pDMz2pUd/xdDKGdyyA0K/msUvtOnVVkYtSmUumpPLXLynnApup8f/TJ8flpaiDYT1uECnTudvDR6
wpwZk5k8bS4fW8ca6tthJgVy+6JWktePm8PvZNol1OB5756b67ugacsosvzManp3sIbPemTfmh8n
1wNb+H+JgGCQaSszS1+PyE3Glh9JtS+soKvz4aqKA7yMghe642IU38rbnEwMrZZCi/Go8V88WgIa
MdbPOrP32DmX14MwhLTkn9ohQft8y3SmSM6BnVr0fb61qfRWItaeM0lO2Xu3bxkyaDlyMzA3zl4P
6WnGXg6qCLFGs3S8cESLL4TqKqPhuPd5rlu6mDYzggqTe5nPg57LUe2+aXZ1GHu0u+y9u/UyYSFR
+f9rupjxHXW1w4MUS1rwqJTNExokldQ+KWHNI3VHT2V7VQQFhnogzLl+i481x3ip2T81iSOvCNXo
1FTxpzIvi4fCbncO7kYgApsj5gEB3KOkvDq4PRKtfS6PZA0RzVNXUsIvFuDKf6+f100roidDnkkG
tmZixqlqBIVaqyhyJFXtFpra3Cgkf7+umxGH5fw+Yqz9H6Qo20duufLxulK6sMqRgu2sLDskDkyB
TJI1rzaV6Xjd1OaKQJ0jlgD0HHjv+XEqY1UpxrYjs9PjwUNwcEATwLJ3Gg3bVsT8McIDAVz893fJ
CSKBi21HA/T3JHdekR9JTmYR2Yfra7nwbnQGCdooOTNmlv+tiq7SiEJUiEyJ3+eh2wT6a0vjrNW4
zi39s1a2O1t34eCY48GKiC+YaLIU8RXfLcool26ag673UzSWM+KPUzheztSZvVN7sXtgdoWSogMc
7g8v8dxQMAGGSxS1ZyDZ8AWt25wilrQ3jOpPPDtzOmFF5KioQ5AUr52uV+eqDPt28RuhKuiZ2pyF
MNEH/UeGSGl3MBKp0J4myR6yhyRJ+ldHi2znJh3MzHosg1I3gMVp9uKS70T9odUn86fWVUZ1DAwr
/mYjvvlWBrLCiO5JACmntteftHFM+0MtKfVr3hQpirxV6Xwpp0j7Xc5l/a/RqctzltjpW5GqzUvW
zdIxC4M84QGtVZ8HlCypezFvrDxUSz++JtRSn8c8WTrQ447UHwfKuv+qRZn+yOcgfkuCKCtco6jK
lyBd9MyrFsN81ED2RkcQnhFnDPGEv6NUJdAHwyjTi4jG+aQu7eDcgKPLjFM+lGn8ppdFVLpa5syP
jd5I+imKVQnOo6H9MINE7twI+IH8qNRx9jLkSD0/FbHEu3iRZxSeojqgMZDlo/QWynH692IN5bfR
aq27RK7nv/HyNHOHiqeQp83wAt2YJeaHNi8H5SAFZQZddOj7zyG1C/k02VqiHHJDqROv6wpeGVnU
tblb96r5V7toU39si6QMXM6/8z2KmQ5x209z4lA3W6SXppIirPVm3B5Co7EahnomyKotjP/5Jy7C
crnr2TyT2Yuj1t3NU5grO48+/SIFx+1EgYlGHRcGSJVzH4/VJGrVcRp9hpkVSDbPAw9ZvTTH6CQv
zpgdgsSSX/sGgRU3z5z4c1d2VnyEDlbo/PSSb6HUztCyXUr+PaiyCQBImqiAVRN23VCKJmFXqK8d
VMYgDMdMtg34ZmacW66SWt0jOYXMPs+QILxAI+/zkAyUH6lP5keU/Ot/Qe009cFRlu6XhEp4eigG
GzFIw0B+9Cg1nfLGWOX2xmzH/ldTKr10C+Ek709WOzTTTec0/XzQwK8XLqgW63VqR1k+QDEKs+Mw
LXPJn2qZ0eD2tWbFXtFQMdpJ0jYiFg8qChUCWywyzvNNTuahigqTyvRoVjBLb0wtOg31Lynbk9a/
7HkAK4XvAFWEDg4tvdUb0ZaKYUKvjuJ0EiqvaEBMroN082lOKvlY5ChpxP3UJW5d2MzzkYgXfWBJ
p9ICn8nDMzyOep3sqfNsxFFbdCG4IngSgRo4Xz4K5KnZ6fnk84SYuRQkNHBM8/dHLyGofWwvkylo
zV3Uy6e+b8s+1hefh+0JKgvSoN1935q5GMPqILnzcXNUE3k6UB8W2vjna1oWc9DLJZT9Erjgcy86
21aFB+cglsm1FsvT4kn+8M3HRQRfC4IhPRZrfVVkdmuN7SQtKAAmzhHl8fy2bcr+3mj1khKjsac0
IG7S86tJ2OOTkYvzflnjRId2KvmokexHSWx5YahXj84gDQdjHqSdTOUyDok7lnImgRoFqbXcoDVq
VO/URPZlI5jvDLP4rnb2eDPFDlcOsL2nwlQ6L1Ok+nT9Q24cGYGDpYTKPQ+zZU2wkqUiDktVW8B+
155Tq0fZHm7H3nnphUYLqlzq9DZ0KXOj7+KyndxYDA6oguTl+u/48/FWmw38iHQGmUK4gWuPAg3T
OkNXKL5OsuUNJeVz1xrNwU2moj5GdFKPfdWYHvFy8uYlrjwnGdpTHvcMnmaempuPw686tnSvV7ri
Ie9l6VGWl+UvNEXGE6z95kDfN2OY3OTcFnVUfS7munPnYg5O6J/VT3ZYdp+vL+ry5GvweEhxoadS
7zPFV3+XqslVrFYt3CRfm+anSq2/dpW214/bcFJYvUByZb4d4I/VSaxmJhGQ10z+An3jUVWn4IA/
xz8stXdury/n0pSYfmPwNmWwJy3GVSBj6nJcRlql+mVa665jdPMtkiW5p0/dtHMexJ869wbWw40M
jIWLD+Xr852jeBWxZkfzGzmuH9SunY/yYJivRa61D9zZpuCqdp4xmaHnLPOwp8x7SVPgFiF0MZCZ
f8CJr26SxqEnowWa5isTLT6k6gIHfdT0h8QcW2c+tnZ1oy+tW8njaQiF0Pbd9b3e/gEOtS2OJ8td
U41smLBOTsUIaCHTZqfwmPaTl8k10unLF0X+q0YSsLA06On2szy2wA73Hhobn1v0s3FeuspiHtH5
N6h77M+DQkwq8+GvRoG5RxXE1r0oCMA6Xl/vxgcXVzfvdeHLdHPOjUEoQthX72Q/l9GKI4te0MIZ
dP1kpe34ZZTi4NiqQ3oqrCT3tMUpj9ftX+YolI/EFD4mCeN0a4qaHU1SgDfJ/tAqzoMxx8PRLJOW
rNPMvhWFVO6EhsuAjz1DSP4wQoSX5yonChRJXmo6BDQeE/MWudziPgzsjDGh6vApS4P8SQpG/dku
kYy7vtLLpq7K/rLP9D1hOV2kCmoW2KM9sNRMjbygdF7mZP5Sov6X9KNnJM5LVEZvbYJwob6HsdlY
NaaF3rQtbpv1NReHejTZEquu5ULc2F4w/FMmvm6mbmVVXtze/Ke1/s+g8PF3EViLA4pEPQadenSl
+p/UTk/QiZ/tSkLOtAUmHt8XdV24o6Xs2N44PiAHQBGwTu719cyqhVYF8yUo2pi5nR/UNFS8NB/o
Rw5GumPqUl8UAjbQKMpDoheDR50vE4qvOfFwVv2pREm0cgsExW1kJ5cg+ynH7ROjWg5SWt9Vdfw6
LtFR/TGOw9fEaY+osx0D5qZEjL9Ykt9w7I7huAeQ2Thc4FIokICnEIOGV5HEpiJWJWDCfEND+9Es
vbj+lhS02Jq9MLJnSfz3d9+bTpcp1wb1uBQZNnl47MzuFBg0uvemOG54spihDsxOlOupbZ4bQhsw
o9DXqL4GaDVPD6VdunL43eA5pWSMDtvT7Nu0Z5Lag2uHo7hm63ZQ1JN+pmfY578MJjQ5CvWM4RBH
R00bj0u3g9y6zFyQEKBXxAUg+szaKjw5gWUNhh5qvpF0xW1o5X9xI+8pVG7ccbSvWZQF/oI1rfsQ
SiqZ6CinYDyQVUdkvB/vgHwwqRI4CfMDYmM5mubU3jZAJu5oYPbHmWzrcbSd7i86uMNO6fhy0RBg
RUwUE0qE6uP5N+0iSR+iJpX9tlWRR2uX9kath/RwPSZdxgXG2wA6EXQYCpPrmy4FPqNp06T4iNnf
LWaAPmt/F5o7CdSlv5CnEXQ02DA8vte4BGS+pFSOFsVP1faIwPiprgwB1XqY5el7UKsv2t4028uj
RxuTsyDYRWSYa2pYrjujM0Cl8nUQ+C9K1Q6HtAjMe9sEICaN5uRd38eNr0WLFq1A0G5inuUqRZSJ
qlpH6c/X01RBP9WqntFwVqadxOTSDJ14UlFDnAaHL3buFJnUpEPUTrqP/IvBbCBKCmWf2zuLuXQK
rDjYEMB4Ms5VHWqx8iKYOk337SmokYqVlB+cSuelblvteH3fROZ6nlrjYFij0ITGzAUJo82VJU6y
xPClqktujCon4suFzNh3VbuZk2H+Ekn93g21tT4m2gMBJduhgyF2+V1cngIryIuyM/y40YcczeEk
AbJGoVN39bYM97Sstj4a73Y60XgIRfKVb5TF3FfLWBv+kteGZzPR9dS3nXS6vpNbi4JuJrSreLAC
HD5flINazFIjoImCQuGWy7OThrdKoh6uW9n6XjwfQXTj5DC0VjcNqhadgc676cd2DI510LM7M9PG
Wzsoo1unoyYNxvXDsA7OE/tGfkrjDrr0ammlbk4D4GEDMcJqONhRND3wCqrcWXG6HX/cyEeFLUAJ
rE6wz1YfS5uNtNEDx/BraJA3ZT5LDxnco1sIVb3fW014V1DhvJ0lU/P0UU0e8mlW9iQqNu4iGnno
PCq0k2ESrtFk8TSE8hAUdPrlgsx3uu/08KgX/6CVaCLVgs6rG5oU0CGBfrZ2E+MNV6I8QMGSOqlA
NYj//u58VI0jh8EiG+jwWTHzWaLpoEdz5JJfVjv7vWmK9yRtJHBr5OHnpsIJyfu+t8EamJEtPxga
zPtPyRxnqutIw6TtiH9fHkWbhA+kEwPnEJJdg1zyLItqFHxMXyqD4K3JrPZXNQXyTgZ8uShhhXtb
6IEJQsf5otrFlIiusolWs918VwdHO2UaXRc3Ttt+50Burog0DF4KQrWUFc9tlZZkZJmUWb7TRWPj
Urgay9NYQp7fuRQ2DdHwFYKJvCSs1SFUatso2oEvxTVafMkCK7+VJbnaYVNfgp0FbkIUpgWxmyO4
Wk+b0HYoIXD7RuiUfyP8Adw2aaXnZmyG+3405IdwWpT7YpLmYwKR+ZQmcn7T5nn/WivZnZ4kGfOI
g+xoJXVwY0uD/k3u0u5rUs3VsxWN5mFouvSnRYdr527e+Oqo+aDtx6cQZG0ROt+dGmtseN7GbQAC
lOnDZUg9z8yNz0Y273zyjRjF4cS7BLne4O28yod7a6IRaKiB33F9Ka4iR9HfJnd1dqQ2EP9bl0KE
NOrr4aCZQ1Sc7HQsvwypoewt+VLAWLVJHUlU8Qg6s+tuQpmh9Ccnkc2c4iQ5VIk8vTVS5HQHO0xP
4B6C24ERXIc0J+FqRqk5dnPwFOdO84yOSvqYpfYXvUFnIyPwf7p+U218DtIXermQ3nDYtYKzrPSD
0/WhjdCBOb+ZIc2xMg+rl4WCws7RuLwUHaIXNzyeSz14zfHtelHJKar0cXRyz8z/1VA0bBATLSsH
KvuHgwuIUN7VKKSSUfP/5242a2HbG6WVP5b2k2BwKAvC1DsPrsu9EzVvKmCUcYlT64InS6G9k6pM
tC/oD+aT8lNXhsUzw93BTxd5OlpRNMhQ8+DcXMpAawi9alFYZo8Bl+lzlsaivBhZzGUwknuOzt6E
8IvKHu9HWjakYtToYX2KKPfukEaylZd93ZWPRS7rn2fKFIdB79HQj8ZfS9AZ3qgD0FYizXlVGT6/
k6OJGHmW7WKdxJ1iLvGB8vjqYujroNOabigfhzTUH5NiWY5Mt5pu2qj7lUrM7S0jufEQu1E+Xz8M
Fx4qDAsxc7IJ7op180jrUQxdcqd8nGrBPdK0sEK6KQhCxZ1VGhanfOmaX0k1fZhhgGECFNVUXmFC
XfV8v2MJcHShRNVjv6DuDX1NPuJOsWtnY7dzMC7DorAF6glsJBEYouu5rcQoUG3V8urRqMfgUDSV
A5uANE0pFeUT+Nbotz0k+n3QTQlFkTBWPynOVNxe3+k/L+b1N+Zyp1SBigY8gNX5HO0woqFeVY+L
0pifoZwhbmdMooduaWwA1KFknIuTLJf959zoEa+Js3R+mcsucxcnNe87ybBOXeD8UMF2nhZnPk0Q
Qbwg7arv13/rxTEXGybYeDQXKImto3cVD4bD7OjqMQ0S/Zip9lNBln1TFbb247qli+QBS4J8zMWo
ieF1q5IgrY1UQSS4fFwcJT7UTMZE23bKd+LwZTARp0tw1G1DFX2ocweI7TaoY7PmEW4EXXqoh0Kl
wtmY+UvXysmI9Hdn7NFLLvcQmKwGGpMEVhQcVm9l3uJzxqk2GY+3hMvnok6nyEV6Q6qfq6lM9khQ
l+YgXIG2InXVbdtZ0zWNXhsX5GBsn2GN4H0s2ob2o+wAGHZjOQrbD8MFBAqKE8VfcLjF1lWoSm/a
Wpptyw/VVItdRn0mwwlZzyjcycy3FkZzSfDrqMpewDJwmaVJi9j2J5BmHiK76CKDWEo/j0HEaKqP
uiNYzHfGVrcAtbXIYMyw7fcATFxeVKVrTon94WjP0w0sGWgd4B8opp27ow2qeckHCZRuPag32tIg
6IwXwbPSo8QdR4tkwej00m00M91BuVwGfNJQalE0G0Qrfw1FbgMmDo9G5KAKMR2qIXiIp5j2dPu2
DMpNLb19eD8ZSmiCbQQmjGbH6m0QdnM5JmSIfl9ns+XOhpxJXmebqfPRHJvJN7xxkAUHCyhKRudb
qtu1whukKiGQpbexxX2t9op0dNS93tCFO64MrW5qs7a1oDCQusvM4aAWv8vxxarinbviIipihBci
zGsh74ebnK8mCOY2ioUCRGl2kJHL8q2Q+3yn9rpp5A/eh5I24v0rX28iKZMCGwmSfojB0xlhHz/J
iGwUHz1TYjGIsvFthKbORWRyMkpGjo1sXxgHd2POgGV6p+2OlbVfc6vj06QxoIpkWkurcBt1ud30
PI0ezNmrlNTr+8QNYHxa880U3l336rUPYAucGLyRP3PyoH2df57RnC2jAtj2kMmf7G7y6oPVdYfr
Nv7AFN6nC3+MwNOmq04BBBzDuZEZngWVCsd8CLUwO8hREh610gmOi24VXwbeRff17IR/dzxY7xeQ
YjehtsSeDQfuq9yb4Ys5NdlNMdrqQU4AHhmTJXlTrv9blo6GPH+ih3sD+v7EjtVPpghN2oAqGduz
fqJX2jI3dp7ZD6C/ci/Qi/JOQeDKo1vS3KAMNR2KuamP3VTbh8SO0yezbacbqTOLkJJdH9yXql0f
A6uMnqy2DR4tKS7fOrnsXh3mqt5iWb5blihIDkjbyIeug1kJw7o32qNuAQN2IwXc505kWecOfAeI
qYK+CSiQuubqwIPBzZdpMe0HWNw83G4Utb2T+m8p9YfrX3zP0Co/rOQZbAHo8odheaC97mmj5ubx
czp8+Q92uOYEUF/c3CvvXdSi62IdO5YxMzrXPDpF/K3S6+O0WKfrpjYOJc+3/5laReXZ7Es5j2z7
AWmwTwFisFZ96ubHzpBdVR134tnW/jncJfAwSbKp8JwfGDXrYw0ykvOQDciyj6hx37UQi2/tuX/S
rVnZ2UaxTStnh3IuJuaxiyQmK3PyoEWBUmJubJzJTc2iPzRqvCcwcHmmKNsL5K8CCRsfXMNbUspF
iWPVkT+qcVV7SH4H1XGIuuFrGw4Ww1CsUf3eQlIgDM1ZNHlTO/e9J09qN3tp6fRvvS0X0aFBOjt0
KUlraCHMZaprrhbOy49Kjcq3sVQT9bhkMZg2k6HqwTEvlax66HWEnTu1inPpoM7QS05lnGjqTui+
0PTlhkPgnme+GCMtBKvOv5wy93FgKVPoOwkQh8F+AcJ8qzdGxNxDidlk34aasVYak0fb/OvCv0rw
XL0fjrO0h1O78Njzn2Kt3iM5lQGljMfQ76T7XE7IIuqbTL2xRptu+d6smW1jyOwYAGKdC3gqpNTZ
iLo59OPsa6xJx2H+PURvzHl9GKa/r5/EiytLrEv0SGBUoh287mFLjGgFeruEaAbXBzW4nwB2z3ui
ZhcnEBkTHthESp5aIns5/46OUTLEsrRiv8ntxz74EijpzcjgYb3fSWIvkCR4DJYEO5SaBaB48Uve
VWsGxwmCKJ/A5CjSg2GV41Ejpe1qrfw81tp8k07ldMwURjSYoZJ+miK7Pc0RggljZA83MBDUF3kE
olsqZHG1HrafAjLI577QXsvBsV4BY6I0f/0TXPRu+NGCaSjyYKHstWbgzDEg1lpLEr9OfkZhzVCm
+aAu+g00p5OFwEw9P6BBeSi+5tlLZi07Zc9N83TnwALTjqFVt3LtGhZAM8tGgmQ341drGD8MKrjv
jMGFsQB3byK4GJ8M45+w+dq3+iFKgAFd34INhweL8r+fsHKQUklTIzVMhinO38MEDlrnBtJh6GRP
U3ZQEuJlcRaexRptgc6k0SLeWeceEk2WjiY3qw3m27H+PQWLGw7fcoaLquFfBkN2r6/s0vWhXLKz
ogTL/bPm5Y+FhtKw2ke+Evv0QrzGjg+FYxyN/Md1Q5cHmVoCzVwqlLTGqSqfrwtSvmyXuhbxzlcF
ENrNpb/ydmfztlYj4oV4oFK5kMV3fHe8kqzo+iELY78uf0mSF74UzkPXfP/4SkD32aAiuOEY+Hdu
JK1nQ036NuYQtl5WHTIGHCrzXl1k43IBFAp7mDMHix3i07kZyQo1KzCNGHTzV0vLP8lheVNa0avd
pKdqYWQqGt6N/rcTVpNrd83zMku/BZFV6ncedVubymezeTzQZuRHnf+QZZorR0AakJm6r9Q/k0Wb
unfHaU9xZMtF8A5CI5kJCas4Gu++XhbXEdTiMfFNKfGKMXZ7Y3LDZEcWYGs5YHZgLYLRhBy5PmB6
KUWLrid+KPeuRLSEYubyFhn0nWB/kWjRawaABNqephbF0FXQkJVBjcIA/GWbdJ9KJR9dEWEP151x
azXvjajnewZoXTGXqUl8IWhsVt1zpZVu6ryEjf1fliOGizvkPEKr/NySqteT46R94idWnriNlDzL
0rhXnbsoeUORgKEBT0FBEonyy8rKVJdV02T4wKwO000TKeNxchbj0AC5oqxk/ztLmkyt28iOXTE5
x2B0kg8Hey47oBlC7ViI/K3uG10NJnQG5cS3YiM6SI790EBiO0ay9ntuK+Mw6VzU17/iluczA5NK
P70UYuPqiCFU0kxBKnwycW54KSy3ZJKplzDDbGdxG/5C/KU9BQ4DEte6fWFWcl+PRZgi/PW7ZP8I
kFraeIKB8+ElnRlafcgw6vtKT6TEN9TsCOrvPhgNHz7t8bqZdfsLfxGJG8hcNFIEd+LcK0M4fkMe
pykTyJ36WAVFOLrz4vwwk7z1KCJHbmIHisssszE8qNW427re+HRnP2D16RYpZtJiXaZ+q8h/M3n8
ppeN52yWbgPZHN3J1p8SU/tah/Xt3DO7jdI0uJeEQe15guDXlOWyiwaOdri+LVu/igceYYf2BKSf
1a8qSjAUcENTP2oM15qSY7a8WpXx0Zcrm0+ZlG4BtQbVWEOL6kRjun3H5rdK+1jX3yPtWVHjW4dX
z8eX82doC/R53lpr+kBctWYsOxnLAQ+s6PCKrB9t/eFSnFgOrxrc6Y+VdcDuNWsM2jz1+6NJ7yoq
/lLaXyXkrL+ur0b45HmKx8wowhtwKOCwcATOfXbUBicZG0ZMSypTQZuhKslkx+N1I1sewKAyUhQh
dXwxnz4PG61tjYpw3f6tZl8S9bZJfl83sRVLhGoVrCgQE1T8zteh1HkAU7TGRPiUB69TetcHB3NP
Z3JrtwAXcRnQrIGbv/oqdY/c2WQQsbRyqX4Bqm89JhSY5U5gvGDqiUjy3s7qJm3aqkRrIEr96u8s
LVyJWQRKAVs8AHjeeU0t3wR5dp9VtcuYucyKngpF3zlPl88MfgK5iZCvosuyToDauIxbY0xSv5T8
Oc6fp6zzzPZ2TCOUX/fg4RsOwvud7F/I5VERXmVbfcPoGytRUj+fFrczf4dt4WaWseOGGz4CjBic
EN0N8Xhc+cgg1dEYNDO7av+Qs86VwhO8b7Z1D7mzuRxqESDU6c2baz2uJLT7up1ULra+cdUy9Jbl
fi72CBAbzkiY49zquCObt1rOWBdxm1gWgcg28Y/Qk9vmP+wYn57qPF1KZsut/DAbmdTC9NuUwa3/
xsvLMMRcaLWbNp8/fHoFOQASFK5GqrMqXplJoIOAclgKmaM2RvDyQ0/LbtDG2DlaW5+GoytQKpRn
GVdxHieMUGsmgEtMxc4RXNK/OrA4rI8K03B8RZAQiCXBKV6j+dKhHoJ8YL69gQB0aB+d8FmJHuts
r4+2kXCAIxc9a9EpAEu0Wgz42anNsdOmzM2M02PTxHepWR+61h/K8D7q7XsgnzfXP9ZlVeAPxofU
mA/FSVod1tRY5DwfGGS/KJ/SyWVKVwUE4PRTr75eN7R1XonnPJ5B/l1qAhZyVUu84tnGIQT59YOZ
Be4gt97uU33LKYTeNABuQQBYtycGuYl6Z85yv+2SnyXgznYBLWu2H88cuM//Z2Z1YKVWnqJZYgJ3
1Rq3RRHdLdn8zdKTvetjazlchX/AUGRDa/ejlRpoxcI88RH+i9sD3zylYyjqKEa/U+TYikGcWppo
Qj6GFOLcA+l60GBTxKRvLTE9JYDDalp7Fa8NPwDSReYIToEH7DpuT2HjOOOCw7Vt7EWG5Uqt6lEP
pee6Ex22Ch3MiRLgZTRqxIyM8/VYdm1nvT1lftLfMwLQRXdQzb7WjGisaE/8Kw/3c/wjD79Tb64V
w5u7vaC+uVZBhObRKbjIqwwjCZpSm0Yt80v51iK5rJAVDWIv/A9XFJJ9UGoc8iWKU+LDvqtvKEpp
OAMKfkgs5jfl/3H2pb1x41jXv0iA9uWrpKpy2VV2vMRO8kVI4oSiSIrUQorSr3+P8gJPp8qGC5kB
emYaQfctUuTlXc49B1wAKIE59YVy6Xqgz4JLjH+GK3HEupTzwWYdK0DuxoofWADS0mW3cK/og/ux
enYuifW845TwzmLoEILKqFOdQzLGDv2diOEgtpitzY0gDehAGrETc2j3SiPkFIC/HynA7/9+q1cY
LFgVUFlBtH7mDpFv+b7Afw5JCLXXX/rQmH9vqADpC6gQqJlW0qnzckdgoHFfk7o+6PGHAgLKjYBC
19cCUwPZRdKpd7wHiipopKC1uSJ7z64A+AuG2FlmelhqVbSQ9SYgppvv/9m147n6w4cJnAGi3dPj
B5Yf4bMopCDGvxeLLt3odwyVmP+hm7JCbP+zsy72r2NOk3pephCFyyR6iKuk1M73Rj4AT3PBcbxz
0uH+UCFdvQbO4FkAAzpJ24O4ioKnt9mkiGBKGnkoynssnwX7thj1r5roiDH+sgi4xunKwsELFFBY
FOSbvAiRIfjNA/QO89jlF9b27oH4v7W9Ib6ruWpar61Q/B0qtBYnFwuMv1udXHhLLtk5f0s0hHaw
s/QgQOg8Bw3k+RDXXpqWfIOqx8bhkUcKF2KUC0n22dEDdrhiUdo2hwWZFUQDbj1gEjSjW2cIC1aL
jWlndIRB1ARI3hD/zhS6+pV9tcR+7udLMcE7Bwe/Bj1wICrR/z7/jGwaIhdMf81aWR/me1DpfJmH
e4DO7sbUXviQ7/jIE1tnb4shhGnuwRZzhw0PvwdtX/RucuV4R4yZlYhPi49v+XsGEc6jN/EnTzmf
Z9NZg4mNGAZ7ZyloU21aDLOhU4gEogOfNC+zbrmwxreHKIDakAfA1woowLaeXgtMVFfWE3gHHJUW
smb5OP6wl0qkb9e1GgF7xUopBmjRmRHQF0LeDuWyg1TVlmfRbRN8pnF4U1t7V4sRc7DJ1cc7+TYs
ADILjwzatbj28Muny+orJ8wA8REHzNjkBo+Z/UTSJ3NJXe+SmTPfT1U11n2r8IrGG84jmtMBJQbR
8bzPfn28orcHHytaK78orycY2zy77X7m8LRxJ4FO311F1fMoV72M4XZRQFjUl+TI3vtimOFChQsR
5Dqgdrp/lasdVPIQQtYN2jkUubhjn7sQ7NX9+BtA0ss54JuDuN5p1LQRxq3o73MWWRDVjtZdlD6E
vOnLAYCEEkQF8irQ9tJ49DumEBlgJA7NqlUcdt3qvx65BD1TOdeeOTBahUdh+RfbEH+7JJHeffzR
Vt94EtChG4Je2Do7uWJEzwsbfRX7TtcZc0DPo3QSVdZ8/7GFNyntqYU/PZm/1iIqHg+9wlpwj5xc
a1dvYLHfLi0br9CUbwrH7f1tGA1ZaZn1Pn9s/s2pXM1DeRG4CzSrULQ+3UrTVTUg574BRdaWQIY5
8Z9I2Qe30Ez/2NCbm7YaAlcckne0CsCifWpIqgZkPynWOcQ3HCw4FdRHmwRsVz8/tvPu2fjLztmC
lrFjXu1hQaP7zIJjSJ55cGGq8JKJs7slK+rOtAnxyYJPxv6Y0qMMvn28ivfOHZgpMH6wUjPjCJ7u
FkjZmgBsMubgUpu7FTxEcIl145KJ1YP8dfBA0NgOdQATY/PNH+8a8/DxEt7bpb+WcE6+xkcyDzQh
04G3XSm9rpBoKrfxhcboGz+HY4XhWLgdYCgSTA+ergLDfxMfRjYd2lf0LoomehrEzphNT3d4dv95
RZg/RNQCFA6c57kHT3UyAQiHFan+vm1ATXmcm6ePTbyznBMTZ++RlEolDOwfB9/7Kvkrvksn7wbA
7j958sL3eedCnphaz8df39/XSjsp+D0Pgg8Icr8H6VcL5kjvUuzwvh1UHlEX/MNteGoHIxrNZAKK
XQuKbEqLNkUSB1rQMFvKjzfvHV+GFf1n6exEr4Mn3pzgLIyyKRjIWiHRvGFB4VSQVLqwe+/cHtAR
QY8QBLWr2KN/uirizv6cKj4dKAAMbbjkEzKfj5fz7saBuPVP+AMagTNPFkEweQRFP6hF3WvRkS2Y
CvIwvgqtuPrY0Hv7hmIFxi3WYSc8BqdrSTsbTSHXFlh7nVO75+olbb+uuZWnL7x2721bBgTSH95A
lFLPTPmNJJMbDvYAijuMZQZNXei+/efgB7Pr6/gs/kL5EdQtpwuaUpFIx2JBdcBu4lfHJyWdX3yy
8bwdoBT/OGsEHY0Ta2d3dkbmlllmLKq2TSkkxByre3NpMP+dMAFGEFmhgo8zfg5I6j2UhIext4e5
u4EkG6RZSZ52X5FWBNUruNVCfalg9s6nQukFZREMBoN867zqDVoD4zjU2sMUHCVa+f0lkeF3lnRi
YP3zvxxQIFPuhnrCWWB2M7GmQMmxAhcguHy4n+RNri5KNL/zJv1t8jzYslO3MO3ApNfBGUXHGrEx
cu6Pr9NbGM1KxwDtv5Xqb+UaOatUNGC3SRWi3gNr9mYm+RLECLuHjdFxzprSxS1LoPbmxs8XDL//
yf4zfHbuAbdqMJaL25UOBz6UIBLxJ7pG4d86/SWgcuPaKJfZj5BF+WzSPPXziV3i4HgLPj9b/tkd
r2Tb+2mM20f8EBiv9Bgyv4SS04if02CuAzNyS1JW4gEE4YF9wlTqoHJ0dnlWuLzs9M50W2mqfcgU
+oi7dNmO2e1wkfzo/c+EMQNUnoGjABHm6flLPaJDgHrtgaLVbLnKexS3OQqaIioSm5vqthm3Gqrn
H3+ld9w6oPn/mT079ktM5kjUM7yt+5gRmfMXElZozV5w6m/LPutn+D87GAw7XV4NTgy3D2EnyL6n
fMc/OWY3f4bq8foR6q+GfBtKZYJ8GX38Ly2mC+t893qvtK2o2gHzdB7/+SoiDY+xvSkFSSx1NpP6
DZGq7eIMhU/N1rGfnWr/8d6+xRGsi/7L6FnZgOsJvCUcRjGre59C7zbCcEMjrwOMqkU3xBSp/xwm
fO/iyNWQ7VzkhZreW5D5+gtwwcE5nKwVrrPT7y1pN/mLh8sfiXYXjE86YJuxGr553TZ0zUYn876b
upwEZc1GcJKrG8znm9qB6rDcM3LTL9+S7Kh5dS3IJQexLv8snT35cWchxdQ30JQL8ONIHG2jSpRj
9qnSu8CWVX8EBVL94M17VV3Cva036Y1ZcHqsqArszvl8RCukqJZpNQsqvIXsxqDgghx7J/u+2GiT
ps6FrOBPfvSRxbOvABUFBjlsWFRthOkvfUW6Ioj8PDrEza6uj0Po4Y+eAxf0tgjciJP3bG8Wdzf0
/4wGWw8EGnlYPSIF95xNEZo9jlTEx0/RO98cI/9JBReW+/aqAYCHJj+4vPF/QIt3etWXeQjorLx5
Jet6cvpiQC4vFgwGb6Aehej0q6/M68c37a0Xg6UVxAuSNVASnZPGZFU3tDGP5wPo4ipEOxjB85py
uAhLfnt0Tu2cfUiGAfWlD6P50Dy5cd72OwdI1JfevdcAQ3+8pLfBwampdcl/xSMdyyTzRDr/CYMh
51vFA5TN/ycjQPLCSSFbDc6NWMMDMsFIHG5BZtrNCzbt4hjo6ttPj/+6lP+srBH/X0vJFtmp2IGV
sHlpMZiyayGiAr/Lg29QycswZxnY6MLK3mYRGJ4AJSy6Qehcgxz81CZEgmbjQ0rlkLBtk/2cml0y
3ipIuIjgwsvyzofCoDMm0YH9XBkgz1620UvnjA1sOYAhCIvRd6DmWGi3+fg4vJEXhRgfOpAp2MQw
lwrUx9lDrdU42mlplkMi7+RDf1AVy4VCPRPcCHc2zUdIunD83cdm3x54WIX2MBrIKKWCNO10G2Mh
l0lFWNwQYhxd3rQYYLNFFDwRFHJHevWxtXcezFNzZ4vE2BfKTyPMLWxb1cew5/nUP5npunpgfKcT
ZxMGGyecr+baIun48bH5t2fmxPr57O/YoeUqQal5aMF5H7pfuvhl/oI+bTFNv/8XS2iShIDDIcc9
u3eQ0uPwJM4MhNpj43x2q291/zuofiFd+9jQ+zsKYA1gBhG+4Hm7Lc2MxoxWvQBRkZRdQ6H8QnP4
ZgdZx2C2aPWpCjRBABl6zr36ZgBd+vgXvH0NsKkrGxGQhSjonrsYX7ijmxF80hlM8nGu/Z23bMMQ
jSFedMm1//CxuXfi6FN7Z87GF3oUfYp7MrtHZ3kcvkNg50vgljFNMd6xt5hK/tji+q1OvRsMIhkG
l/qqg3I+5J7MwDIyF6dmXDDbCr7CYelzP7irLxLVv/U0p5b808voZ/HoRRKWQncXoooQi6WMli1z
nyT/0lZPqo42vdn5LimU8vYosBfzsB/1hWuyPnIfLTg4/Rn9AHE3m8nlkFVfafaD2Quf8N1r+NeG
nj2y6RI0Y113C7DXQj2kFUrmd35XsrDeffzl3o4TwqeiCwbqhpW/BynI6UrU0HIQ2S5QUyX8CMlv
UYzBkF45rsvBXbU4RzHpIQ9ADVjIWG14Iru96HWDzJUE249/zHu7CjTdOqQDwC/8/OlvGV3jzR31
IbnS/Uzqu/ZSZ+etJ8fsEZTmwC4SIuqOz+5FWntVpfy4OhBwaKcO3vpPkfOpYdBGyqd/lRRHrQtX
HSEs2CVQmj4PsbN6YYlkpDrUbZeHI9Sl/vmMrBxuADWBpwFk5+d8hOmkMDqbwm1ZH7Nh3a3YBOw+
BGfGJeKt88O4klyu1c4YxIdA4J53fj0RG9upwDk4qJMQ+toqk3OIwANSX8juwoF8zxjQU4jE0NtD
e+osaKlQxo3l0pDjOOzbTziBVwIU3Sk6FvVyAV9+fhzWdf1t6syXjHPf+4ozcgyqak9tivm3ztl2
A4IxQkTegJbbxfzMx2f8jXP+/1bRCAbME6X280MYQxGu0dpxgFe0uSZP8bKbpitypHurfpPFA97u
9WOT58/PH4vgSFwZ2nBgorMrPku/SgYHW+qNOz8qO+vm7hfUffOkepj3Cb2QcL+hPPljDwceRQac
f9y402ssMdLKF4Z9XSh/5FauRF25NxDETPvgcy0effqZVBgGukErpVmHpFUxmJ1p67yec6N++csl
VOX5A4WfhD4/iukBKsPwcuuz8lf4LUMcYD2F5EjandB3Q31vq0/oTVz4uOcO7I8ZQDfXYjpmFs61
x9DSpS2cDA5var5WtN8T6AV9/DH/tNL/fnpWG2B1g4wSriJGYc9OLW/TTseeRsbcP5v0G9JBUISX
4/yz/5p2n4EOimpQcUKr7XU4MKCVu5yKz9FFDuF3Ls/Jzzh7AdOMgtbFN/WRV1WeYSw7C+5Dp2T6
OmC75hJm/k3oj1WD4gRgjRCeKAjPa1cTBHEhcDHRY2YffajGBrcT6YsEvdj6it0hrDlGlwiP3jD9
rTbRggFOH0N1wDKfLdGzGIK32UyPYjgk287KPNn2yXUDId578AoG2Tbsyrh64vSVbEUOllS3gjTD
hTP1Jnw9/xlnsYDDBaDT8UKPAfk+YcYa8hvo1d8JMLF8meyNVk++KlW7iUNdONHLx8ftHd+BSYK1
4wDgyjqLc3pxLKb5mMJgzJHFL2md5FUEmcEqZ99k0uTUA54K7AcfmzwP8fD2g2AKmSQG5MEGdj5U
siiM1WrUzI9GPVEoYKseNcOrj228uairjZWwHZ2blYT4bFm8rg1mkY096kTlE0Z9WHMpbXyzczAB
RouVbGgV0TgfKEl71zfTTObjvFuGp8gp3Z+2HfIBipjJPmsv5cYXzJ3T4Zo6pk02wdzY78E+BwHQ
+bf+5fyM9UaKvK0Lf79shpvwjtN76IW4ZfvlYjv+rW86XfN533JIU+qhMTofpfrkosK9TXKf5dA4
zGoQPD3Vr051I4HpGpwbgtoR0ksAILW68K6/vbiYswMqYJU4R8jyRt+gMiabQX7Jj8JHdWU/DJ8H
2ZbdN9q+eJAoHNAUdA8EzA7zcaows4QWx5CPQ44OTQbq0I+P2ju/BhNYIDVDRAsebwzZn14hxBTt
4LU1kN+tRIFbduSI483KSoGYPPOrceNHpNt5sx03Y7+MP8PWz/ZtJsUtW6WR+dzW2zb1KaaTZ7Gb
BgmtuSQmm4W67oV78fbu4beGmCxcQ2RoQ5z5GuuHSwISoeGo5FcdDKURj429NFgKlv23928VI0EI
BDKHNdg/CxGs9GUX9I59CpKkDnOOguKS64r696Em3ncSmubnUlsOHiM3NMfKccZf85zGfDeKEETr
0yzaQz+BQaCkvfC+9dCtv51nh/6WnMVRjiZ9dr0EEIXdcmUpiJtldbdMY/LctxPgfWyKmJ8DZ6U+
86nqzHXFqdxN6EvbnQcq26daB9CkauLaBnlXcRRhIpfp3bzgC+eg9HO8PY8M5jLMlLYlx0gXRqun
cHztwDP53MuuDvaqdQJdeKOh0DVM+PLsdsMwsCLphJzVIVKD7UjeUs9tftdgtyBoIKdVlpjcNsO0
bKE2DOo1CmW0eUtZCjGCHGPkzY9ZO2BtZgGohssmMgtah3R2MBtJRjC35TOIPHuEUSwcci+uMYvF
B9pEtyFUg8R+yFq0cz1FFctbxPtTKVET9T4ZR8ddkWAjeR50LBU7f4k1vcKPQCXIgVzh60gQtKMy
H0peRNXgoSXiopSIiYQ2yk0Tjy8yrWxTsmik8U0IYh6wMA9eva+hdvvQcdaLXMtIHWoej6YEIH24
t8IlL0sjxh8Ao/kuIEl9dPQblo2obS3pIxQvsm7XgE0X8tNzOE4lVHOjMpLMsIKooRl2VqWMFI2e
+l/Ww8BsCSKhnpdp6nbwg8HcNNuZBgws5ZhF36tR+L+6KKucXQs0ynXUtA7bUJnaBXJv64e2gU4g
88zFWBeDdkayA+2TeKoSF+1PPUaYhY6ZG++StveyEq3DYckHLdBMnVjStNsuIN6RD1lKULhj6g5j
VvwR/5TkOQmB6N6KHiBXjM3y/h7INa+5Weqwx8JUPe7opCqvkI7rz1dJl403k3Vnr7Dojf5isaTO
PpCVQLrSj/6whTo3DsUs3ei1kX0CNa5J8mzjOwEP8t66wX0fTFVT1AaY5Cvd6wTcHt3gelBtZPVP
KVL9MwvMBCouZxi7lWEE/U/ZpiPGYzzT5DZe8NEIGbVbkNjvKaL2xYgNV7Veyjg0GVLAkPWfGQNo
OO8wKzqXjhhoUPZZTEyOASkg9u2ku/vJBv6XaOjCXbNyNUfo82NgtJ9BSNxAcbOI5NC+RDM4AfOU
4rNsVTjKugSDjuPnweLp+XqC/KRzTIC9SI+DE0GiyWup7LdjtISg0Uli892Cx+0Jkg/x/YStvNfu
mO04vtRctI2xrwYYuCb3KfLPwoNgJ4IYSFg/LyFtPgswdH8mUVxXuW+hvYofT7AHssJZyxOr4xdX
TAm+qpd0v4K5bqe86YPlmjQUt39EnZPlwYgGMFpX48CLpZJyzJF5ZKCjBvwWjV47sWdPMwzR25n0
P2xr7d5zxIwZTRHVN21Sr7QNqSFZAXx5fDU1bQOD6KFCeZJWbsGSqB5yMjuVD0TopHgu2jZ1Nksl
6o3b9ev7JiMHODjokuaMie6zUpHQwDj7HBvFqAOHlvnilY9TR8GvqfEb6RLztBgj4dHCgY4oKULp
ZjMK6mn1BFaQzs3DCk0zoGEjRGQJxIleo76ahrKd6gzrjWOBMnXVe58ToBrmEvF6/KNPoGqSL4Nk
S1FDAPyppcJ+V1PH6iKlcxBdhXOTdkeQe7i3kFpUA2RVIU++njE4hcwf+2un6gHnYm0MdzX6PGo3
S7K4wVXj9uyHtirDKB6p3GgTeB2IjtCjGK5dNlfVVY2ob8onN2BeEYYzvoGZsikG4qiZoxLl/gn0
meEyqsKtRPAl9kYZYjRMS5NnINgCF4glfo+Z1iGFOm2LcKZhRO/buG6ea9Elzi7RrXgBv73T79Ns
kLvFtVrtRNRJL2+qxWFbyJln6bGuQRh0D8Av8UtnEKvY2NJMN1YT8OTNM1rvec9jfhwWKDvsFuuM
j1D7cW5RS2b8cfKdoTk4rpYeCtdhsEOnmwAWAZ//BYOPEAsNoNb9Y9AJxHJQpaXfLRoWjzP0JIPc
N2l0r3UydkXaJv3TMnLW5IGyUEPMVBig35wI1+xShEzLhmd6CbaUWC32YbjigW1KVLtzKFhy8wZz
Zk+gLgncKy/WTrwborm6sx7emSIGrtzLnVAkP+wAjuy7JerMWIBENAge3ahHqSMMqk4d7aDSo8JA
BpqGHRhCS7cHm1PRDyCZK/0pIvONM051XdauZ+J8mIO23bRkzDxIBuDXFx7OpypiVEexjRADqT5p
6D09IcyYvJzTNFpuRN3NsNeH6Qzc0khU4fnI/Ys66Iev6FUlD6AGrL82YpoaPM8ehmyijNr+MCAU
0FdMOPaeoWfQbDvqomTOo0zGOdTLnY3r6hF8U6uxsq9TYLItS6O9T0Y1FQEklbPnBQSuTr4qa5Iy
antt8tQZl28EpN82r7DR4It3Joy+GOUEwF4mwbE2Svjbuq1DH1P0bmX3UddnpkDZjVLEp3omj0qR
jJUCE6FTYWqwnMAjyZhfk5mR5N7QDKdICTcZC6NcAxexNtBKuPOoWids6hboChzuosoG9ZyS2FUA
ZELeeutxAmWucFRhu3FJT37biFm1EU2U3IGYaM2PQATCSj45ICwY4qnDBaWoRJcVGoJ96YB1UnMo
ajruWJAAVnaadKCE8x0ENLbv6/Ea38K9c+Jmrm4GT4v6KtL4052tMhPvjCfHp4RiHqowlRrcbRcL
1t0QSp0bpyLqtW0i/jBHZrblWHOUa5ca7fXNsMggQAouw2GfgcIKszBgMgfwjrRJhhNpUSeQgW+8
LbGeuefhaMijDFjXQ5BzqMlTNI7+ZzHKNMuhSe8NN/HozwZ6gDPo1ICK6Fz63GKEQuZTWKFGhegD
7ga0t/NUhlDvazB8u4xj7o5Kv8jJc38vhqu2mNGkn64UiRlesr5W/rYaO45IDwEoquhQNgaDfC1j
s9XMo6Duc9tsA+nVVIGYZ5yiK+L7HXlY2syvy1SBZKFsmfb4Y2XBsVC6c9V8Hl2wJZbErXh4SEyy
NOUyaEV2S93LaA9asTbbI8lAvuUBCdl+d0iWkMcKd0jkjgNEXznpdHIRZTHEUAgW0mSaHyUD9eNt
i18lS5PY4GXE6fjmV7GnttWC/5rqkYh7SZFgATI8ul8Cz7F1EaD3/zA4ZPkZjW5ab7wqFfcCZcdr
aVLkD4Zy9kgg+dHtey3cByDpUVxd31uEltAleEXuWn/TNZvnB1GxlEAkm3QmnzTYQ7du3S6qqLVX
0yJSkjQgezNdnUuMsx8z4tqfITdpmk8YFcpKNtJq2Dgx/AoOfjYHOXRpQvypT8QruF6BZYNESP9b
cFl97hLjDZsOrpEXNuQOTm1aLTFC+TGtNlrhV2wMSN4P/twasYUjw/A/bRJy21B/8AAZ7PxPeENi
nrN0br/KeZ5NDm1xQ65mOuEeWbYscy4IdjlPJ1pnSD64mX95Y9Lce6xaAHIZxU/oNKhq0w0GjpE2
Hd54RBnZi99GMd5/B7S0aDoH8zGjQ+2DgiBYxMZv8BqosYZ6uk3Es7JetWOtz48Z5Kl2bHHTF+Jg
Bt84rbl3e7eqCh5WXrgJTO99y2oXRQKoCDX4HGMagl86CtlVGtQJPqjUcb1LiNuNUCHTtr32tavM
hkZT5eaYKgK4FfVzyFMP4dhPt9gixOA07VGD4lnv8OusU841iZCsbiLLuufK16gY1SlC/RxD2FkE
Shk72XwY/dSCS5plyYb1EojqqRPGRzBShbSMwDwsS6QyS4vwfUExE9UnAE5AOKPqwmmSrPs1Twn2
PBjAsVX0DRXNzoAWZ4TbwvNzRPIl+13fRGIfkZ6yKwxYhH7pu70a7pOhWwQuJt4sjukEB3Bh4PPM
dkh4wAuQtTd30oQoJLhkjTT8gCM8cy20AJApoVoGobbU0hxvZ/xFt230EowNkg4VTiCsd9KmQ441
munW0T2IQWmPTdhEdYd0CVmM7YtZkpTnkqhlE8FTe4Xfo1qfx1AvQKg3dQiFQWWkb0gEhJxApoFK
SjjJg68xZoHIykuvO6otLbJ44H2+pI5acuZmFgVomnwhPgX93QB9QovBtlkgxg7b7M4GMlQ570gM
xTIdsXgl5GWsSDn1gcsP9fyzIgl3czAz8aasx9hIQPZUew+9BufVxdgFyjmZETPGi3veFjpO2wyH
krcSUSqtH23Uh/cDJGDSTTj0yZB3DrHQTBLQU4V8FPQe5hBVxRwgOxQTu5EiEp0GMv3uUecE9DQ0
4U2HP1sK10T8Dvgc5OwiYOKX8Sd267GatJtU9biSTdymtOCImkjBKQuSkvhJhJZ+0+I3RaGZP7lg
Xe+3rg9HA4/SJU84efWjAYcsVHQhquGUXsZljZqZ399ZK0kPfrC6s6UFiSwS/1BOnwQBBd6GdIwi
gzJpcx0sPoMSWaygLBxPur3VMUqIxGsg+ILAbSFIZa2J8hqykyBxQEv+ZQx48wD1tRi1H1ClPLmS
uXKHEazYz2vldnPu4zZAhCMEiXIufMV+NaL3XIyaEbjB2qTQgs/ipf4J7rTlYaRTOJdBhfoG/pGm
ucHO9uCu8WJ5C5oN+LIO4nuPs485W08G0t24fRMDEuaxIC59EDNAPdgQ6LtXqRUlIw3m2yqMq8dl
isTua8qr0N1MTSzuBF0sCMYdXn+dkaymeayjMco70OeNOa95CrrNoQWCFOoQYGbtHZo9TNAykbuQ
shq095gS0ZtJR3QDPkHPXAlU+9G17yX3cnCLkq8QPTbtNZIJ6ZVwPqja0dRBttpCHNdHCsY7uQH5
N/E2JIA0hJqaOdlME69/dtyITxKlz/rK71jQXXVi6NSjyghPED8yEAdmRkFIi3dCkCfptT3F5MYy
hmUqoZG9Hz3Rf7FMpngZhyh7JkKopVif0CQPF1chC3YVUhYCcUzvauG2YztZRWOw9WrEuym1Hocc
nNHQXUJNOyoGx/PuYtLAc9vWHe5635MIrpnjQ8tN4I3NK+n49UH2Xq9vol4jV4QmBirDYR1liPXD
kFzF01jNxcRA9gVP6QPQp+qwRRA7ikDlMY4gqrq2qbBdfgjVTIg4hmnRU+QBJSqjz/jX2R0wJ6g3
1STSL5jW72yhuw7JGMDwpr4TjgvVXAO5Xrzltl7UdRB5UBEJu7FPS5DXAnJNcRL8wutDCEkNDJiH
PEmaAQRtyJw7eKjBb2/ixq/cUroTvw0ykakcyRG83eK2YQD+dhI2RZAQf87ZQGSyqeQC2ZBRtBi8
ptWsPbg+Gmwmr2GQ15kkYslWB3bI56ByOogOxChXh2RGcylFevLLXaTzdemi0dvGiK5HPJorC3qF
sw5kZazH7A5MFVmFujJL7hQI0zPUCK3XIrqELDpCwhoIctkTP73iQSS+ZV63PPuOPwNNYhz724dQ
AHKZQCMjCUObFmk1Vw9Z5+DETz7D+5cEBM+4RtfrxWlSg/wCvB9RnqFshaFy1c5blcJF5xkw9/B6
C6BwW+TTihYxD4f4qDE7Uu30zBOeOz6Fj9UMX3TDQRCJhtac6KGYGuumRVMBr13UNh6/BkNr5Qb6
EX0I/XjgMPJ60sv3dNLBazsHMao3beQ/mm4eprweEBsVSRviMoMlV4IrPpYMb2gWiJ+GgegCbEaI
8FEa7AUc+ECg6+30UrcF5Bjam4lnHH5sokieKnA8Oci7zKqX6jN5V01zumxS1ypS8kYEoDkEO8FY
MLiDX1yxzM1N6Mqj7NsA5UEqhxffi3iwa91lPKZpJ2k5S5RocloPbnvMGIvrqzgxg7f15ynwt41j
0PWpmWhxyUDpY7ZoK0zAjkfBaA8LHOu0myjKVKWBb/+URQ0Hsz2N6ZgHTpLQolsiSe8IJHjm68Ga
8Bflpk8LsuiFbdIWfPjF3OnxZ1CPniojBX1niMzIcSqUJ2i6MV3o/wCfZIJPs7DOFBTBjr9pOtrE
m1Rm9FfIE7BWIu4aNKiou/6bo50McSvE+3TpG94KUAzglBWDp+IvU7QWIC2wBXuZOXLaK+nWXaHA
4y83TqujqyyBpE8pAMbx8hZM3leJRuqxyTIu6K6dhUjzdRASXpQ46W03OtDM6GrEUzI3Fk6hTIDz
AWZwxlPtzKjMaNLzh04wjlLxJONk14wgV8c8pkaL0sypBU0zA9PPdnZdKkGqhstQeIK4KCoLI6dt
1vUAD3fIyOqSE0g6Lk2McXUPLgkzI4q4n/4fReexLCmOheEnIgJvtkDa633V3RBluvAghAChp+8v
VxMz0zOVlQnSOb+d/SmS55IuWVLPW83LhXc5LnIDklmBC/eSf3zS0ZQvg6u/G56vMVu7rmXcFSRr
OyKpRL6tbnMFfe4t9NGWB/zCl9he55a7jwHLF3fjSul2pkFJH33b32SWsK+dJX00c96O2ibjtO3H
e1UtNh8hWCAM0WVjpDBj/Seu4uXLlLv9CZzT7rkz7h6j0oD6kCFmGknpQfenMpeKywmMSMX/nDoJ
seeP62yfXEEncNrslb3myNbt4cwI0o8Z0Yi8SfxczAO7X0WnCNdZ9WPxZPGLWWyvsqrRNan5YhLu
fB4pxatBdO3eujbOMG1Hs/IvKbwO3FPsLRNueS6I5OZMiAGE9mWPco8lTR7pZQ3f2slpr1vZUbQZ
0PIRdEDRnFvlqlvxYnVr6djpZuzapU41IYtNt0iCJq33HQJpKe4aA56Sgax4QWp342py2RZa5BHY
8I+91sxG49hsr2XYFz+CygR/pqIxww86uxb9PI+jDt5druv9Ygr83M98Sl3lxp4DLrUiEe6dHRRu
8b2N0vCDDZO4d8TWr9mQdOWY8WqtuJ28aGrzUnvlT2k7MQ+DP8Tv0xYjwCrstWcssXUxvO2i3TjQ
+n4GWHXnvYy3rFNj355EPN/CSOkp88enzdfzeCldNTrkk9KKOrwRNevwW4g1pHKlaRorp5ou5JeW
Y/3adWPtM+E5xfqXPFgVg4xDFbDgQ+PSeS29garEuFplf1wpGgxTO7Jo3vEXUw8Hq1YmPi0rDUtX
1ViRy6k9VFZuMbJu11UZ5wOEXD1MEVvcqWWUqA6lXJvggQAg+bvsYrmjFx589eh1NjJzr9p7EGxW
RvbvZIyjbOb/qb/07bpOZxVq3eXLHOn1usJXcVZbTlczvjnLQz/LXXzOe9jVwA9jWOU3FN7Po1n4
504vdn+mhrKyLPLPh8ql0mQDjO89y+KfFAtSJ/RkfXUVreH3W1bL/snYGzbEA7c0VPpxH2w5lSbm
9sl8fr+yrdiIoDnC6A7Ybp4PxdKYPS/b2ELuCbI6n5PYDE7WqjUUr5JNqTvUMcdp7pVtMR2DximL
E+o778OPmFX43uLaymtFAl2Fc5RJchFFsR4Msgt1cra1ay4qmf3hTjt0vFJkENFBG7aqr782w/F4
aQqGnAKkbydgACDcU8F/HmGY+51tnPCiSl+FxFPdfNTAQD96axb731qVUfEHvE5HL1yyXAT+Ptw0
NLJnVKqc6Wr8cYxgseqOWXYAr2HAr6zz7PsjcJesRto3CgAuaAFkNbsGIpN4p8+cWtLOTDKM+z+5
jqa/s4Kq346ViIanuXam+qEI981mjmmhbcgSdCA5Kul2WT2Jwby2zCSfVsOwl+1h2L2jy4DVyVpr
3K1rUidr/CU615y6yTBXGExN3YV0Z6BNEdu9yMuZ2o5T2G9j8JRsTo2nT7Tzb6f2QgvKdOvaVDi+
HZ7jpVNPEdGaYbrPyjlQI2UeCmpvXDKjGf+oqOrNnR5tGaZlkSDn8QfZ/HWr1o4e1nFa7NzsoMhH
aFXrhRNorq4eqIJ8DUZXw3aMvV0d66Zl7i3b3ged1nEP2Kniiq3EFUwIQ28u7hQ371XNU3vorBC1
EnUF6nUiS+R1ZdCuL3D7IA0Dl2WYCjGyHFWF7X7yjcbPLBv6oVVb+L0m/GLp6FfrKapNQcdL2M8/
TZAoqpcCgvSP1RR6JY9CNLnogmsFVrrJ8MUB0uyBDsJoT4tpIu4IPGAfU2cLrfcW9N1Ky1ET9tAM
BZfDBgGg00TsUQ8+XfuST0MZRhZxafMWTe5+iDi+37ddDL8kSN5zsypGMvJCxsw3JrjUHTDUQews
fVykis9U+52c8t5f7X9D73gq9cXk/Ogqa/xFJaO1pGLV/avPrOXnC/u3PsyulC8bJo4ixRFsvpaO
rjcl4iE4mGpnyB9vsyZURth+VqFhP+/DCtYndKvis+3mACHCDbNX7OAHjSahZqydmi2v9Fpv+dp2
YcJL4cu3BDIauErVe5jNYCpDNlci+bFXKJIuHXvAo0HL+1bWK0xe4Uy0Bxfbuj91lgSNdvZq/VUW
EZN/VXeDTh1AtOs8NG143JyhuRTztkOsQQ9hZADV5Hdkp+cRJWnoDBsUMOE0ffi8Awd8clt4f1CX
QBJRVD7CtBET/241XPcsT4v49Pgiu9TuueRTS/bWDvpeu7/CZY4f524SkBkO209mxWrlpPVc+akS
u3hxfJwBsTLJ+x4XrQ3Ls+5W6tQSzL9bOsA7XTvyBeVwQK5aywUOmlcGX4u7VfVpinR1qmizq1MJ
JXWvN2IvU6vd66unEwVRM/rNKrNwRc2sE5/IVwNR87eMoENScND+g2qbAUwM/PAVk8KwHTC/zAml
T7uNI9EB686CjnmadWIt+KWr3btGuPWadNL1+qeyB+UTKLSA2TrBNm1nhsrVB6+H2c4Q5ffwZ8LX
zVHMhf08FRONtZsG8sriUfP7Lr5NV68UI2iFqpHd6s2l0mBfO/3RrkXzbxPJNGTloCIIpUaF74M1
jN793HvjJ+S/GdJkYx3OhrmLxxN/a/exrPwaVnyrk1PjMUJARxTqOPd1/SonQ/Xa1CoeKr/e2Yb7
qe5uL/k+nsXUdLAce9G+VdNsepqaqfA9BAvWtsz29viPaTw01UtfbK/oBdrnno/5tJTBxhMx3wgO
9mP1Y7TUeA9GUP7d12pmi2SM+0WvkHnoWxc0J97Da+/cNLCrSoI3r6oCO7WGLvw3aOMmh7VZwuFN
e7BuPIO7uCyKx0oiMv1izbih52uEsmkth/FuWiryOkzszgxItnupur2IDrMX7Oifwrb6lXRavbQC
iCFVLM77EahSFxkZm/qX5dPUeNwXKX4gmmAMisugDnPmTCtAKLDM183dcUPTY7ROIJL1NF3aft/E
sWEGfosqz0w/qwpJCHpsGPT+5FmI5rI+sqajRW7pdLfMCXxz6O23p6yZVgO24Fb+GerCrSDNidK9
LGKls1iH2vNOlbKMe266pP9qeNV8QFsZeL+BZZXz0UWbJ38ybJaILTY8V8DM/C9N0zY0l8FR/gSL
H8KT0nNtH7qRcqyUPSKkFYvUJiQWfYTKalkcDCJIB1XwbK9RzXxYF2K6BobRNncX0fwMBwjyvOCM
sg9D1/qIJyD5kWCyjtRndrRiy2K9FcnRGIXBzW9Bqk5J43QTEu59Aq+ItvG/OIGLAoRr1GfElhbz
tId8kStyuTbjhVB/ujjue0SVBll0smyWQyFjZcuj1y/g4WnfTMPHUMLX/In5r6M7UdtWnUnhJdyb
6AgWmImy93Ija2ERTg0LEuWS2C0sFXvhJ3eimJuPbgFK5zwpoudgD/1/y7TbxUHFjnBg8+voOx6c
GVjCXmyIYUj5Yxg01nZuKmTE6B9ZThE12eQX7LO/trCnagQ9iKvWmg/BpjlktQVSeaTkIZwPPHYA
BNDWvkoRBQ3ETq4WL+pA+O+zN7Z1/TQHIzBpCJCCHsJHbHNlevUXONSRdJa19pESFVy5fdaRkjlk
nnR35tcpDt5sJzEr/PHObomgo7Ueuj6aNra/pAJV8+y2O3rt1vnp7qM9ggCNhhbMMHY+Wte5UR4d
7q+L3rciSsd4DR3O7SRQWVclbEMLI36cWhFo6ZZA92Yg8/Fv3mOt0kYsCnJSq5n+ChwY+4fbSm78
uN+UdUBDJZqrrO0mTitTwZCtiCnCwxqyxmYcqNFyhPnbPUb6iqV32Zt+zNve9TRgwexA9kqoOnOw
3LkxN/5nr561LMPyqGbIqOfAQ5dXcZ6u0fK8AaxtOS2yprqOYu3bJxnalX1a/c7dLoncQO77ubGt
Z9NoXZ3rsEsi9k89PNAdXCon9a1kbT7A8lpKaG0hx1dP7mRZQf74on53iqBNLvEYwb8snRUEfMMg
zl80kDvTaXB64PrE2Nu7x752q82U+y03oZq7XO/Jtp+SYoyA8hqr429vCf0X0RjImO010XoE1o/k
z9YGTrlfPWtZjo5VDGM+jPGuM8vIoso2f0SYt/M5uGVJZzxDujIl0bPBZrDiuOdWGrZC3yG7U32G
Qg/AqCJ2BWQdDArost+GJFvomSBnqPUJnOp6tyaRRRlMAbGSQryWfQVUz/W6mYPTBqiMpzq5CYvs
LaQDborVTzac8iXSJYSIG9VkL88IGSYAEJyZB9UO64OE6DfH3prKEgcT48SPZo3Ulvq1iIsjPy06
uKGD/k17BM0qF5sYE2QVrkmO6NOKidbCqm5Tn+jU5lBT7R3zIT0Nq7AyK7IS9xHfBPK45ZN3W0wv
642NJebF96aPJSHW94QUtTanpWKJynWTuCbnaPGmS0xQ4/okUQk/TFZfqy/HJY41H9Hm8aatXLwZ
xeZ4/ktnJoFAlFPNF1Lsoqnf+h6ihhJWa2P9knC8YFuVKR72YfRhjQjfxzVBWuFwQS+p/eswB5Y5
gFvX+iiWBD8J4Ld2jkyncXgA0RnWtGpbU1z2upRPFlzWeKa22m7eliReo087FpV7Hbh2qr/LEMXq
ztlxBRENZwf6vG9teO+MkapO1M71Jhuq3cGkH6JHeSh0hwUJZSUOysUYu8wrKzYs33AL9YdlR958
7yJTSx5VYsXLT1943BqWX27u1TDjhDmknyQRlL9snxu1NbCS6EYWXJKdw43VFlF8j14kSk6LhmY8
d51KWiDTkEkuUzPvzglCeF5Swn1950huGA3tE4mcCc+aitBlBLNfXam/4dnckFnp0zTa4fCfM9nU
7prCQ+6mRJL0UGPzqK2P2G/74NAsVtGcEGvoNreC1RFPnMjds+gdrsDRicT23PHXS86D1F3xOSyW
Xl9t0l/46FxVxUO7FYy2ul/LP46F7en+lvYGUg9Ubd1BIpK00wH7osYUldP83XToEis0jxS8lHr0
IVGB44sLDUjcXu1sNMQUh7buDkZvnXO0OZfVuwWzo27sDbQfs2aMMhGsuqguS+mWf8AiNlo30d54
ez7IvSDHEyqvuyyVpSGVk55YQ2tIrO0Y2AHhL7vbxOU1tEblngLjmPeIDF5z1i0f+xToykWcz6Pz
hVt51ocFU1cHWcKVPaYAM+C7KF9YNFiQqTIFnxdLDkGO/ttaVcjVkXBRo1GT7k1RMkfqbI2LJe94
2dEzxKb3299Dxy5GrTpR54ctWd0w91f6od8nxxUhZl49NHfhGK13FK+w/u3KwvmpfEPk9qobBwy7
9y2CdfcW3YgXjL6fuXMwDTyTFVeqLXZWAlkwR090tManEf2xTnsGHpnaa6ysHH0dWSVLQXsZzL8V
wWag0/JTbh+EkM0whc3PdlT29+BP6wToIAuTI7+AcZJbFP2EKPajUxCPzhu7UcBgPTU+B2AzT/Uj
3Em/nfQA43NpBu/2Litb8+43vQ5TtYSaK1r6KHOnVsrgzjK2rVjacJFdrdJyeQhM0NR3btA2JqVh
it1KLq63I18ZnPgyoILfz5YZG5jZvmQYs/zAu00PM3voLSUjyYcC9QQrYBeLi7sYsrYpGJr/9aNr
/pVhA+DdQ7G8mDEErkmWwZ4OjDHmk5MjfPIndtAXL4ETPU3FrD82q8I/l4zD/AquL56SeKoL1p95
f6txZ26nehqkOXYs9gZR4eT9NzRuFaTgPEw1tePtPswpRc04pemfyYskVv8Ca979cxkuDn/5ICpa
4CECH1mlAusXXIqqEd+J8HXeIdwyQn8lvdWDcvlpS3t90Fyz+8VnOnHOzp4k9NeofadERKvqy64T
9yebmXhcif6U6bIldputCI+ds3SWgLAyvxGIx8NeZvYetGUO/Urtjoia6WF09lJnMfGQdF9DIHxE
6AHHc7QjFfotwb4XFIIUdeSIyPv6CkThT2QU9KudLnqMEZeVPPMHpGOUx7E98MCRTGyDLMyh/i9a
OzNhgJmFdVTlirhCV7Nj6No29v3K29PmtFNujK+3/Nc0CTwGVznX7omohgSFwBD3LpHHgGv5gnCX
e8b39poyrpHAz9pv1XAaxlpVOa8rtriInvoMRVtFQbcXW9yekdetuCEpZLftW62vFGVXcBdwaSE0
0BXNrEtDzOPqMnDwgs2DOCjbRZWoQ3hc1qubjDB0ySrOtpELE4phc3Yit6iVo/dmZ9lhLrL1ee6b
9bFCND6AxTFHpG7XYDSV4MzbgbG4OVvk6ooHmPTkPUEG0B0if7EQy899GGSL1Rnv0qBK1VdoBN4G
yyCuPvS0AJfQkNOAnLUBEsrCupxQHIpIf8Qhu1EGwumUpy3soPLbOZH1QYa972S2WW3Ivn6ZXmVj
M24EESl8WxgIlLX7WoRnd4n5zJLMYE+18X/B2FhvKHOi57WQSA4EydrelQ8D9qUbt+syEW4rwvMp
xk7NCrD/UXQGDD+0FLZIo2F357QNmzJ4hrnwqjGnsZmU+pwAfMe9dFB1PHZwzA6CfNTGB2nPgfmo
YqDbFPSppghceV6Vtb5YuuMcmuDR4ddJMtaPcjkUcxc9NHOsdHpT1/wCKu9pXjNTPWfeMJavRSMZ
7HsesisECq+BF7BaHmn5md8qIuf8NNihF09KlaC++2wXP8JyMPGRSdQUeY+7Ghxk5mXPIuJy7Ych
8vazZ+YS9e2uBibuWoEy8yW01o8oMpIFtK2xtqyb5xffCobofIsBC5Bu8DTvp8DuZ5T/stVvluXT
hb3GIB/fg/Ika4uYsPsTPmI55CdxKINotPtLX+wDqq9QkiAWCWwmR/pdpL72nHbv8DPxHxmgd7x0
8bx8T6gqqnwKfF40F8Xxdq5l1OMwjOZ9fRkJ3dP3brXP1Vfkb9V25GsmmZrJ0Ppc5ykKD03JkZxN
nQr0dRvLQkaoPXzvfsPdsSLPkh52r5rq6BQwwazHqC2S8LjW7XhDZ9rkOxJO/HtYXC3QBQ/eu9XL
+Yc/WTaWJQir5jCExbJnS23il1m0TYVikt342IWNY2G7LEXF2OwRfQmb1HrFIxLNes7VGq/EJDRL
ML3BsoRdHo04bLJoCwlXsoUA3aZF0v5e/LV6bubKoz3Y20Ecu46t7dFNjJC5KGuNPmazJpkng4IM
ufk/JoAMLT/dbXDxjFR78b5tBUSqrOq65HbgTDuwIPd3faRi7je/BItmxMKWAajcfdGro/7i/Gn1
w9hKoJtoW5f4YEl3rC41v8J/KhBt++3bmESApjiE8nXZAC08KblNE2EZnc9BWalDWM1l+4sfkN7Z
mkV1yTUOUpJSuJj7PPT89pfgpnyyN1t/o8ptgyw2AYqmyVmDOTOzHf5atDcFR8UhWrMfhpP14bQ3
1xhkNBf2MBbJ/tvD1PDUCtRnv6VstHWZ0UnbOQq+erprVk6cN1NCcWZ12AAu0CEVeM1B8iPUF0Dl
Yv7LROTbRxWH2r22Wg/iyXKk5IjTZrttUxtcSSCl56B9cIrWu1N7MBc5ksEFJqpUq/8aCO1bl6bh
PDijgg2JTyshwq+ucNfqJM28tcfKn6fuHMxlH11XbmvrAlQMMeqME8w8pbbKybkoK/tYugGMecl2
BvQRl+q1nhOWdjvwp8+tEuGeijCGCXZQUb2Fiarpk2ASJ03ExRWK2KKCJlV9PHHOm1A8it1CXR5C
RK1HRNkOn7rYEcqTo6aR3BmPQwOSfB1Ok7RG/57HMSoPWrHOZ6UDHp6Sfmv5J45Es2S9g83hnNgO
uj6FToyvtxVLVtL4/Y31eHpj2VtIS5NAVUgH5fJV8Cd0h20oqr+l9gsvLZVX1w862i0gGdxZ1b1L
cs5vsI3k9zpGLMGttoP4tWPfp7RiQN7WnlpoM/TGkIfLW7Fi7Dt0VT8zhAaB5jU0UWEf51rt1WUL
0AJzRNnVho7dm/YjdWVxcW/bBaOxu8WueCbbrqrzRdLPCI0QRnP87VtsDDyf3f7V+v2iT8IwyOZx
IRLnfg0N9I8e4FceCh81zNGJXMO4UcIAsES3lgRLzuCpa2TmCWzpyIxaD/o2ktd7IKyDHB0BMEA6
85IxFu78gRbC46FPfOshZhGeXjcgLntgtd1uuIiH2PwyWuRRHWfbDcQx0qy8R6lir7sLsMLRtzF5
9cekWLLTEJU+OJcjQd5rXlz/vkuKasr3PREGPpkMOZRSMfYZbcvy3OqqCS+rvTKAWz59UOnGu7q8
eGXNPNM2yqZ1JbRca7xTdttyQHWl+JJY4GCQVnv8aYRe36W9L95rokvSKCEwhx+u7BefW2ZH6w3x
PCefhKIJlKQ16t7UrXTPn2S2CTyxYapys00He3z0Ylzk2HYiMx71Pus71ydSPkW2ZqqnDbjKOcSJ
JiVh6a2t/uMLA3qs4lHRnIabw+sP8xabz71K4uce35JkcHab6AHEruyvtjXq8r6wdlsdufV9c/Vt
OZQvmjIsTzJHJXWPvoE5i34PKPX4ZUfyvH5Alzs/Zxua6OD6Ec9wpdC+cEhXEdesCUmhKIfFAJI7
QfVO7Ei7nlcH1TVcj9b9k1e4N/8NPryNTZBQukPRWdwZRVc1f6DbbTA+pAS8LaG0BaEMMeEtGQ8j
twty6/inmpv+vY0genDW9D3YLIusc5zbJORJKipF2xX+1Ptxi1hj59HvH9FD31y9mjJgalz34KeM
bNM/w4QyRmnyh8o8cub+G/CKc3CAj0QLtAQjTgoH9H0NG6qKA1OHeCiGm+DZrp0tvkelAN/WLRFF
W7MabqiHkv18sXAJ/CY7MgBPBAMuywve0nA81iHSJWYOhPecYcrhObSgiR4Kp6ucQ83oizQm7lZE
kp3t9dtTyehYX7aoMcuJd0B+N4KFPg+Nt68AAA6NXlFTTf/pQIfflT0JTorBabJmjdvnsdjiHw7W
kO/IaiTCxNLBcEic/xzkwzJiFpXO2H7LbbGcO/p38E0gba/Xg1sm86XdVBCnBdq54N5TW738aHiJ
ipTXN3JS5JyFzCOqXcd88S3UwCLxCFFrhs6DFZ90/MV8TUdFiEmhSrFGYFHDAYA+Mil2zS8ULYW+
eTgoZeKrZ9paWxVMGWZoZTOtB3LPxdw7289l9sAIu56n9Rz7wsdBmtxMeDBKTPaZBY9U4Yncexer
XCxfArl6D8AWagFo7dSfQccR/psAOBTcCVuN+Y9pSX9qGLflWArBXHosI/S0A9nL3Za7YdWRpsKi
x8Xot3rBAFYQ5TdP4+DmRSWxXQx+1b+NSVgJBCV9KDO1NpN9GJ3VGlFxFMMLXk4etsRd7SsTexHn
Nn2ab4TS+dadcXtH5o1eiv1xDqueIViKxM8TkP6SASwkfZyXAsmHlI76Igp1DrMlgvYryHlYoeli
/VXUS7V9GW1ApKUb1ku2yttjupWt/x+4Db9Dgx2zONvLMjGE81rzK2njuRkMYsAv6a8EIvrotfJo
8q0Y5+MN6SjMbVCaSg/f7pxAbSKwr+27vU6KPnX72n+nEXkqsAe5yHPCspwB1krLWvLdLMs77O+A
UqeTnLsCpqTII1dudwpJMqc33+QTa3r7FKoCixGQ1NhnARra5RCbxsaDOd8s04Flw+vWuD8p0xpD
9w6QZPleW2fdUr02+0PP9kcfQFsU+jSsNwknVLT9om2+lMdVQVtc4NZWQRjPPPxBTC/Y1+mefeQL
5PoyCq0rXEjtyaOTtCNkw+o7GI6QOeKZGI18nq1FdHnZjaz+VsKHOAS+jH953oL9AEwUVXrvuwuD
eEkQFCnUBgM4r0M/oVC4ST03i2qRzI4HG0svosEMfDP5CunD/j3Yzci/B9r+Up1tU17HwJyNUE+f
ZcHAnPmbGbESLEX7MmNqc9IYFSOgLyhdirwcoCXuAjTAAtT5D6cv+e4o67EQ8pNo76jrQjtp4HU7
73uZEDvGrLRED7Wx1XNZW/tz5TqDncNT99Mp7BP9jxIpa06bQEEikoq+fEBmiA8sSVxT3KxtcHZm
VPl3EvryT98WuBhM663BoQqr9pX4KuwOYvKWx0DA1d80AQvMxzz1b76WnXsg6wYlZWl0g3192XDo
DXZ76UIRRFzejlcMA0dwLZIHzmALSVgRuCh/4Ndr8e0jTSL3AtfP3Pyqm6FExsgT0V8d35q2XAZB
gpGkJA7wBfP1Ej/70xDLK2fX+o9kADLbWbOW6jT1wfBF2YsVoPpqxvm9Ef5oHeuhix9rgEru1trm
h+UvgtRutcFIUoxb6BFE48Pqsa8q/87BIzlhf+q0vx36AUjz0/RB+bxp2D067Sb7tbXjTt41Cc1w
B+UJr37cojmQd8Xg3YTaS+JUh04zu2NMas0fHMWQSGw5BVpu4cE+wxaXP+N5qyb+iSL450UAvKll
d5gPKBptaRhSSBHP0mxxkg2dWzwREFMvh1Un88tmace7BFDGzo9CFt67r5r5l/GdbUKxtAiaADrB
wopqIVERKoq+pRFtaRNypKMI3c9F2p1t7nDHjPELduv9zRtaVBG6mZYthzQv1XUWUaX5GTtsf7g/
oNR018RW3gg5IausN684uHbPZYGkqjjDGawfyh28LzCYpknRRBHfj8I4RupalfLb0K2sOUft3U4x
gdS/pEnUz2RoLV5A7WNP0UhS/7pMSHCJM4BOhlxar1+b1S7weQun4hE6yPPpNNdsxXiMFPUhdodl
Lik5jljh2zzZR+3TMtsjoV5BJEbuBANPuNAPiotiEFV49G2m/Jdk25LkOcJFhPYv2spXC/hwfdLh
lpDU4LHYUIgGjRofMHgWKtPWgLKmx7SqMnsapXf2vQo5WstGEeU77F6S0eY1vw9tsOKnW7ANQf9G
xWH1iRi/TPMoyAaoILqEtOb5tPYd3tZqWbrckXUYcnoXw4Ranzxoxi37pyBzGFJ6ECPIa+P1Zwfg
92Zrk/0BXCKYeX+06bO1cdniFt+tzht9KuUVe3yB3r1ure0H007vAQNsQ/3YoqJR/7HEDYlJu6In
sgiwtIu416v9UeAq+Nxc1eNPV8wSqee62/S2E4WEtM+gNOXjxkH3WSfRUl8m0a5/2wrDUopqaeJ8
EJH3Mxis/bG1dx7CsR5Fe1ynRXzoRvdvUd0ZAIlt2r8XLuu/K1qV8GacWp6HqrZETrfK7qL2t9H6
RrEO3oJiR04YyNj76ipxOwr2qOgzTHgDemckqrgSBIrLtJ4UIS7KRxqWJ3zOKN05iz4DkieQXcm6
/FRF1dZvHqIuRACcq93b5Orqo+1jvSNbVMszMLEUPIoGc81S2vF6hhkCkQ9K1QdH28G+mwqQyP+i
nTkznz3TPKq9wLFrloqyvAGr3HtHgFOBctclXoWo+B3TDR2b38qIuEzHzULEytX4y+b1ljnS0uE7
Aognhwdv4ppj7iDWYNjsKIOn3r6IV9p9vIlN89QPRUIIdWxb9kkxYj4gkKi+kCShsA+EachqI8jj
C8vXKo9E8ZXTqUD6VKIcn9vpl+EeZwazW++NVTOust4b0Prb9SxfEKDo+op4qeQ/Djc9XEICYMZ7
0/XLeTJS8pTALdU8u36IPBqG4GufERFl0azWx9aM/rd00Z+mEcgeYXVyA/O2Egw+qIpCpFNgxPO7
z4r+Jx7HXp36Qjr/yPKgaFUT10t+LEQ9qedrefs1FrdGcf8/aee147YSreknIkAW862y1K3QwfGG
2E7MOfPp56MHOKdFaUTsPTe2AQMqVl611h8QMxpqSn3yoEMeyTKqvnkmUnVphlnvbXj/JNLJLIb0
M+kxMZYA2+QLh25y6ogJ5CUJW4toqfQxHTc1z//JCVArC0hinf3cI2IBQ08E9oHEMex/ULFx+Kqh
EtDQzZRcYFFXFmGiHbZHUwOixZGXtUQZOSHVwg8jDpwm0kvjU6MIzftHojTvbROjCZ7BUKk22UV0
fli0ADQy0pXdjtRKTtHaq1FY0AOAlEtDBA41GE02xXLIzBaugJ7Yv0aY1bGhnCBvh9JqdQL2vC+e
xqTyP75AvBycgql+CnVhk0Tv4I6dU6Ut81fKVnDOYmuUOpD8UClOkZpU4bo2E/1rFbh9sID4HJx5
FIbE8qCfvmZKD8mlEcng7hrJ7xNcFnojXNhN2FAKSN0oWQfdCOAgHc9CYCvg/BLJTUG8b+a9ckrK
wT3LUHGea8WAl73ggCvCtxgan30yzDZRiNKqACb4UtZkSZFPCLPwjNikQa471hLUil7+GGKkxIsV
uVuAs4vY0sy226DXjxTMCyB9JVcuVl/Dt9oqnvBjOD7wA2P31e5RXMifLBV4MC9F3luquzZg2Osm
hBXY4v4eIXJLwjpCVyKJOLXw8n+MzBhkXoBAn1ah32QQ1RPDdDa+g6xsskoLIVIf/DHRd7jMGzn5
k5VuDjyT8nXbHqUUc703kOuDtRZp2xJ5yT6yCmpamXB9VKX/raLnkh4Gh4CDWoOWJe+t78TZweMk
5EEfWcl3G4EleAuU90f2Noe89Utq4ta9CLO3KeFYIrSRd+v8qN6HEhX/LX6RVYKmtdFk66R1MV4e
eqOI933WeuquIuPpHu1WyMYhsj3OTFEOXrxq5cDs3ir2NEYSiWkYMDZQSPic1yIYnkor1J0jjCP4
V4IHKqwuiqMtosTs/kosQOUVKQ8idpdO3AqxZE3mo5BeE3ek8nQhldyDhD4dTmRIwrB7BjQLEDWK
QOi4ld3zs9TUmwUv73ZM8+UIz7dxAi4O38pL3VshePu6UwaoxTb1AmAYwSe9KYx/hAI2hMOttV+V
bEgwpBAkPHsqjZCHojggsuHeSWBZ2I6+CE2nv2gOLMszlSruMHak9qlULbTuXfb4qZGaBgEEpts+
SHph/+y83P0RMgDD2gMiLpNoILOzrguj/Bl7LeFjq/mkQU1sxBaO2vKbvjO0MOk0MXzLBldydiLM
pGJHNa/73CRmu0kMQ5TbqnS65pR0BSosFvCCt8Ym1weKAmbwrnMyWKgoArWsFTNEOrBhBZ6GlBv2
yTNBAYGg5HRARAiPUOrexW6Ihypfp1Wevvb93/tOVbpPuUpNDji9R1ETWk1iLD3aNZdeaysdeXI9
hIGS11q3c9LQ+4IIic+roY7tZ+itKKBg65RifKro5gLgBYBVXweWviB9W6c7jveMM0trEAMaPO+F
ZJdSLHi26wgvyLzAxsSVoq5LmJlvVPSpVKt5JJ17zyNtW7gxVHanses/bWtUPE/ZQNk6AF7BU51s
cUqCEJ7ayYUy6iAEkWIm1ZFDebKGCvx0h00MTgVI+oinWs0sENduCZRCplKbs6HiLlh7albSNdep
hmdhkg+FrF44zbItyUyjNqIMPEhKTSiXqFA7f2uVljfStvJcfhYNFAPKBxJ5u6zomm4lx7y4lrx/
ZaAUfQAsy0xLaCZug/ACBbpg4ZZCTVcidNvfAHB4+zlgT+2F4pm1tk1L04Vewn29TREUHNZIhemv
0KtRiRpFvV7k1qLiXTsODyegeqyzCOjbp8rJNWrHdlmuTI18Myg6uXhBEMYnn4V2Q/Fsojr2uU/b
zjml2Dt8seS+WIVC1M23XqUCTi69twPiXsr32PeA4N57APuHFQ88fZeocZXDESAHuQZ7As5VRWsA
4AVvMgXqZqF/ycb3zsrRzdzlU40s3tva4HwqZBP6MwVc/c3M5H4Fx7w5500RbQbAri5YeqP6BZsf
DA8cEZLvyNXxyhjI+Mprnu/yGd0ZeyQuUy9dkHoMoa7D5VbWEqQnNDzAIoMjBDsByzQbKLiLuIi+
hHEbOU9WFEkdOO9IXsWBgW6ArVj82850xM5avR2OOa/1nylMAzjrUhu8ekOhi3XROqQXQCHXKvVK
8MWbAC19lQVml0+prDgiI71UJK+Z5pJASeSk/JMoTfYjFRFJGXJEFq9zUgX9j0aPC5MEbN6dY3Ja
7cJPHNX+bcgS9SOVGv3WVUI7XoI5qt5QkzAyKORWzHOoyiDcGUauHjqtoIBSJrrn7lOjtIaVTf0p
W1u1QNzaAnn/pIyKQ+s+9ZozJ2oTrqkygUlTOAekrRqnpnrK4rpvn2ADwJlokSJR9rkPYczmNQ0W
UC7LHzWHfv1cUxZ1Lmkp+ToPlEGsZMoB0QJ0JwJyC8TPpGBnxDXMMF8zvX9gDQSggku7rc6e2xkl
09MB+QrK2thUWV6k54qiWnuUG6ejWgKnxQ834BksVmwbwhNUIAP/9En+/oOcTv0Dvb4yXBNJNCZ6
QTbUR/4t0qMJvUHa81xpBDThKo3WOSWoFGkIuDRkI/xm9PYiiJKWNkLm4aaIeDGxpXxKgku/UCUc
oiLHcg4cb6hH6qo0gomQ2EOWphna+gIoH5VbwL2ZhbaJO4D/q5Y6OX317JZSApQFYrHfcpt58DOK
pcIpHb+S/BmgaqJvrm/aCrelna2HsBWptNXqZkAPUnvqWypuYwpYMDrcuyvepIO39COl+tXWuXqJ
NdRgo6Vdk945UgBQ0aRKDBkTNvSDqvwJsE2sfVUqYVEB1iWpfSE35RUkgnDxBDqSWZ21CoC9gIoR
1AZJCiKwknz2zcb4GXHCgAJR++LdHBqNik9roMwItM2MVm0BFB1EOFXXTZyFlbOPWmCUW0R7inJr
t0Qq3IRgOXDOCoowA+9s2AhLdkVQH9IkhpwMu0w9dp0ruzbpaU9RfwyJVjyLhLT+VxNgl3KpACLK
y2LoK+s1yKrcebZhTpK2yCQJUV8Am+02h38rfVW0skkxReHX3iKTRP/Ozgsq+TBgBDA82OJUmFbC
cfOXSqoSsa9JKlhoMQnxFgjftVeDLIiq87AF4SON/MhccSv5IIG1Cfcd5G13w0kMKqAqFN6XdlEh
OhCblvedp2VXbhG1rC+NMPNy7bdG3YBVriR3D8fYlZdZk/bwumAiKNKTRdoe+S7H9pwXJ8zEzyCT
3HyfWTk+2YZq8/6A6mt850ypUBqqqNeh6+RaTUiawVQt6mcl2Jj8azpw9WVQ6WIvPHheIFffLZlI
m6wAjPh16ve5etKRqfN2aQAOAZ1rdKQWOik8bFaiwA2/INnSuluAurr8muZllp5xUkGpulC1sryU
dg7ubWDO5D1kIZdoXUi6mr9rdWZQoK5L0h1NG/jdKi49Lb6QMO+6g2qA/5Ea1YAOYGqpA6GtbjRi
RNwcj4jMDr80q9F9sLlV8GNGZPSeoCbQbvStZRzBdTGRTQ+bWLGAQFVHwMO1/yaieB0DxqNBUE7y
YpDcd3eINnWq7K1dtVwyU3MKtKOO6ZUwtSJIJwkE79H9hj440Q6VaKOJTLc+tlHer5sCVfMCYNSa
YD3b8RgnCUgMr27DLq83kmF+S6ys3cuNJ84upAFnRnf1RvJbETYYT02mej1qmY5C8x8kv/UakRsv
TesjVYh10++C+LftfkU9a2bkbwTr/7aD7Q0IKyR5rMnI46JVC9hC9dF66ar3dNl3e/OoS+tqaSrv
fnIsVqq7jVFJWKYYOJzjObX1u+2T0Rs9xQVfMG3f9E1oJ1V9hEu9HOrTgKQEkb8rb6Hn21weegbS
/g9vMHKw62yE41b7Xv0jWmmTpeHMKrgVkCUbJcvjoGOVg+ra9agXFezHBlmvI6WOs5tvqCcdg/z1
8ZjfbURBBpxVZhrKdGopWKpdBLD/qGjxCzi3J7V+DbS3/9AI7zZy4kQrQptI1IaJq1aG5jRHdF4/
24byG3r3i+WpM2LF076wOLmWocmZNkk2fSqZbEh2KVt6htCQ/6VQXoX5ycpnmpjuBJpQZNAWhqLo
xFHKZE6I9vTKIoA4B9lLFb6Gzh9h/yjq878br2kr4/HwYb/5qGkPUaEE57L4Ifxfln0e5gwb7ozV
VUcmJ0wmdY7X+WpwNv1Pjn5ytF9aOiOAPDdW4yd86AWqXp1mN/SidS66e2Ks5OC1L//l2pqO1fgV
H1rxGhWqjkwriNItIyVFOOarZrz8/03I5AD0QZxze+vBWYXKEEq/LYDXIpiZ9em98397QmiijoaS
2Flc94TSciZlshGcE1QHF9RcDnIFnfNxT+5OikUdV+cgNwBJXTfCUwBkLEL0Zy87W4iTBqhXKv6v
op1zYFemh+nYHaGzHVWTN7iqThax2SSK7PVhdParZx7GfvkMV3uNeMhqyL71OgkfSiQILm4GcXbM
ryFK0Sp+ex1JfQ/oHjI6MytlFKL/eKlOP0i97npXDRpar3yQN4h1hJ6WrwuqhO6qkDKIWe0i/PLv
x/rjCEz2mNSkjlGSTzg39lb8kyBVGFuUxGZHemqIN+3YZKMNZk6+LXejc4ggZgz6Fb4WwBL0w+wt
+mw2BL6w25ig6B/37++KnI6opZrcEaoCYHi6YmsrVGQYBtHZTqQz9DtQWRfU2sCUowQnvYWv5g/e
Gs1zfDCeY/R/yKDOifXfW8+WZlHOGQMUzZiMcaB6et2D/zpnK69ee5K+gImH2PdcV8eD/aarumII
sOq6MNXJGPeK5QBcq6JzXr2SLVwgvxUR5ivfnIX5om1QaALHGS1nBnjqRGAKHDO4/A2gYrRtTI6E
EHRQQYqivwhMMmReQiXSAtoqC5pXo31X0idySgFP/trcWuJHl0eXcS7ATvToTWU7clQbvYlnvupm
Y08+anIYVr7fd2iI9Zca+l7fvfvQ6W20qmrev0q6eTwEN4fi2BjxoIpeiy0wIbjetBlyknrsMAKm
+0ruYFEUv/99Awa/P1pyoOujTW50sl2gU/Ssv7QUgFSVHJT07XELNzZF4yx+bGLSB6npdIu3XX/J
GnthWM+e9os+n7Rw3aIDTUV1j45Ek9sz8/T/aJfXg2nqhCv2ZG+QLkRML0G1L0xOTfYNfb2VNBLA
7LNkoa7zo6vRL8xndsrNhqSzDKOJRRCOEQR81xNWQorIKQcPFwl14ioGZM+eBPRw1OY83O+1hMOZ
wgtJI38mT85zK3econVz+aK5gudhsXSCPULUYGyOjydwrqHpONpJF2puJF9qOOonqIoSCS+kWNm4
0b7qbWv1H9ozBandv6G/Nbmje+T2ecV18kWU4SKq0I646Cit5/H+cTs3F6LAVlc3NCEMlr4Qk6nS
XWAtQCZkaNTmudLDbZW/u3mxtEqNzL64NKn89rhFcXt20KRJbIPwAiH69ECLYUiXWtvLFzNFqDPS
pB+lY1if4oEqQYyM1JOuqemhpOJz0MpB+UW+KEfanIIZ4qPlKQ6ohgxkndD9c4P4qasASSMKph/Q
o1jUVfa9gjABwVevdg3yBouKrPlSaqVTbOnBHpFI7xtEZW9mp90bSHX0P1YsVrzQJysRHEYKf0HI
F6V9S74FqCQqy6FZVcUpm1mKd/Y0L0FEB8kNcBwqU0Mw8kdSWmY22wsZ6jBTNplhrP3hoFrdMkOj
pYPi0Q5IBA39+vHc3U7deIzYSF1zSJoEdtcbOy1DgQtEN1xMQ9rAoUdDQto08cED+lSq3x839vch
dXXfClrTVAvrP50/xLgnP4T1IfIywCvN4eKWiOBATnnyDETug/irElM4QzoX0a3qRwrrFNLNqlKH
r//lC2xyVcysUHlUXn9BJ3SgxOg3XMpSYnkVn0l97Z1u1Qb6HtLvdyinAJkNK1zURHaPG7831tz5
+APqOEoSXF23XfvuEJSUTC+YRb5bh9Jc2knyFg9/rGz7/9XS1AzMo2RZFbXxd1bThQb/mGLmIR6i
vdRCEbGSz4/buz1LxzQDUTHpKZ0LYjKviQpmxA4RvKOHh9pwNujqwq3PXq1mpqW7WwUxVLiTXEdc
f5OmyNt5gybH7MpzbqRw4H4G5Tt+TgFsIcnBnjqS13lqzu3Quz380Oxk3SDapsZhQbOSWW6KZutX
xVIysmMUOO+OIwDkrj23PLpZsbZAopJjlNqDb4frjARnMeeROMal033EeUtGy9TRuDImK6kTaZMi
eSlfgH/7W7vp/uDf0sI7hmz9eGbvrVneALpsKzjD6NOVFItEBwpIvzVqGOGA5u0O1FnWftJhgj5u
6m/qa9qrj21Ngrah6LJci0L50uo1hBlsOpaU8HaalHyiIn1qhSotAw15y7x4oTDwFA/aWxzhWowq
ECqSYbAuY5CkOorlC9NGjyFRVNgw8tlFedcbqhfXV1CDk4phlZJxQieA3Laj/PIsfSvAhi1z4ayN
pgXRKsq5o+825DVNrhEDoKQgW2ZPOmdiqwx2r+BaFjoisWp1qsP6i6wPwTKOEnxz1OQH6rL7NNe+
U185+pZ3iIpUwMZUd4Bah5nb7e73qLpukFzTbb7q+jAi+CJj6tTypeI2XbS6CJYAE7WZVm63jcUN
qVvUgHnvWNbkgVXAUJZU1RUXqwAOnonn2DwN+EcBRJV3j5fP3aZ03GuFTIhly5OmQFwOfk2Wj9XD
qwXhNg/ZRgqaYP0fN3S7+egTgQ6nnU0ufxoXIGASDUZPQ0Ndog8h8mFb4aSzdVPVnYnl7jZlyBTo
bAQaDDGGKB/uS0np46wmTL4U1Nn+wEnxl67fJj8N3/j5uFO3+5xOjUEjWCJhy9bkfFPRwdVtl5YS
Cr+UhmE+HYwLSoKYJ0Uz6VZljJyuNzqNYf5r4aaMc/z0NRFGWljikyAuGRl5KIUUlj/hZrPTzPfK
/B5TrPT9zwhOIu64C+GSqd6MR+jt4geLZhCrcqRZFD8mayXxoCjlLc4EVg9WljAgXiVybPyHhUKs
b2pc9wrgsEkrCCkpVMBacSH0k6nAawCWRLIUr4+n7t7C/9jM+P8fFolWwPfFEVJc0oiD4iD5LwhI
AjZ53Mqd2I0xG695esS6n1avsnLIJAfhq0ug/u4BX0nhe4V2YxLvwug3wIiFFn+pEkCkL48bvrcH
PrY7GcU+I0urmr24uJSmtFh7MtudklWbx60o4s6a/NjMZBRVI1PbIVbEJUkhTluOiu0biJmyIEc8
ws6wEKiaPbFycUJD2D8gcxcfQzP0n3sY0DNfMzY22SAWx6+mcT5zdk4tkLUqgVXcuualByHAi5T3
EXoeC7cw1TVyp/X6cefHcGHSnG3ygrM5o5nZaXMOyXYj1JAaa4LvKmLGZFSWbvciMlZsBXXArZ+8
vJzZg7eN2jJ8Xl2zDJJAhOLXyxasfgNPJjQvfq7spGQxvEXqpe2V5zB4tYyDbcy0d2eGIcRrNuES
NscW3o3XDapO0AHaau2LUOp1jtZA6b/k4R79aISvikXeUN2uP2mqsjQhFXJ4zIzy31jpephBQVpw
vsaTj9htXIIfNqoNRt8KtN57iet/dPsMJ26hgbYAehMiPN/svA6tN4YcWXUpfoF9OvRHE1oG0jM5
MkW1EWOE98vW85nMxL2RMS0id1tVLWO0Zb7+sBQ5ORADinMJwfQD2ZBLYqwDyFd4tLKHkSPpA9iM
X42NP2tFOo76ZFCYjbHophPNW+bkimsGtQLa57ovbS0+Z8U+w5693pCGQnz7aNbd2kYGspCQu7GH
bRofdf+iSDvXL2e23J1LidI0gS4PGMxVeKheDwLwflgYSui+QMpaqfpneeDtXbylPwVV6SMIQTl1
l6h6rNrsm+nOXL9jL6ej8LHxyShkiQ553YcIGybWJu/jjQOn29a+ozW9zEAXKU46M+n3xp2Sp6py
P8k2NsLX3fV7GfSdrroviMXAbPJBzyBaZ+/QZJjL5t/Z6WNwwbYDwaSZ02y+Cpa1N3vTfTGOSNhp
/j7pTmZrLyIjXKf5N8ma22g3wYxKfR1gAzkGnonyNAUGjEcYKB8EL0N/cneRtu/doxb8aRjTMHiv
NcqjKGRnm95wT1FL7m+pdD+DFcIs0lJIW1t6KlFDdRBQzDNpmbdb2EEeesZR4M/ExzeByPWXTtEA
LT6OuIm1wUvZflOxva1/Pz7Zby6Sye9PjhxUnszScPh9rXFWrZUvIerl/j9N/e3ft2MJg1SZwfWh
TiM6qymqpB/64KVqv2hFebIydmxs9C++20ozY3Zvdi2N5URcxbUlT14uSa63lRQ69MmMk63cpRE6
gDnPqCFLd2VfN3t4VzNBiHI7UVSIiFRtSkW2rumTgaxKrvuqDJVjHAMe9UaJrxc9WLlfh/ZFdw9l
/CLIm6nveIBg8ygtTMmY6fadLxCKPH6EYRKnTw/p0g8rYXe5gPhRn+K8+IRxwfbfziK/i0M1UYDN
zpHHT/hwQdV4ONS1UohjYGD9iNyI/M2M/xjmXN3tXleEzLHPiaAChpqcPSq8aslINYHOMmjzcFPq
M8v+7y9cnafg8z62MLnRoCC7phbSggTGbwTYj0rfT7ID1zddJ82pbLZF9qNOpH2mf7HyFeY35ky8
cbeTnOkjlNeU1SluRWiS6ce+Lo46sraDjLtwsHo8Xbe5sLGX5BQwjZUNBYTK9XypEfjCVA/UYxw4
m8Z75sa2mwQjuhRW9y/bP1l4VahZPHNV3pznY7PckJSfBBb00xJNiVGaNagxdKB4GaD7j0QZbN/K
2ufesxQ85emXx/28uRx5qgFkMkh1yRwx+mTDe+0Q4jBp2Udc2JZBCC8tytYiw6gdtZT8F1XymQ7e
xgKqYVuaplGfxZvb/PsW+rARwjzILIVC/xFtD7SysdBxkIpTkIXu61WCcYaZHOCYLCQkO5SCCpKE
qILmLx73e9wG14v4+ismZw5HaO0iku8cTfG7x1IpOefmzI6fa0K9XkGSMGFU9ZFzhKe5CaK93R5a
REf+Qz9GOSzmj7zJtDxE9N+TsmmcY+mWiG1ewP7X9gzK73ZNmsq4GfTxSaEAtLnuiKYjcRUNg3ey
woP+VTln6loOfpX2OUowSS3+9d6+bm3ydumx8BjTpd7JxehoWceQ5aUSCPfjcVNuF/4YGhORq6pB
l6Y5Oq/14iAzfRidQ7KP0zcfI3hniU12n/dQnj/HGK/AhF/Dmy2GfavirWRmIw3wDLNtHRjN2umt
mY+6jSiuv2nS9VxkUhW2bnAKNPuAn4ja2ns3emmQMJ/p/bj2rpe/BZ2Sfmsm1wSx4/WURqhLW1ob
BifLr1a5+SXDPM9bOGfXW9kvBGQnpNS637Z+edyueqeHignAG3QGzwyeAtftDnZQ4VnVRKcIyU8P
obkFFhwLAwmMpH5qlB9KmCyTX6q+DTAkQacOTc2FFO1QIBISGuWL8Dv8LKt+kqR1iyRe8CWiyOMh
Mgxb54yVQZCfYeBG39WCitPSkr/YKH887sPt3QN2ZsyBqgiuk2Gb7IaADIXICyM65VH6ywK+oUG2
e9zE7clx3cRkHWDHZ2sV/lwnF5BM2uw7Y9UXM4nCuTbGFfLhGFYbX+9FTxs6oo/yU+mvhZiB592m
tbiZwc6b8J/wo9SmB4eM+KHulDg1SEW+Kc2LUrxpPIigqUPcXEX6Hm7Joi3DrTeHB72NY69bnoyg
03a1OqQVXoTW23c1pXAU4fW6K2GEPJ6qO3HCdUuTFV1SiE0yt05PMN9NZeVaazw4fUrK1rY6oqXt
zdyfd3vGs9KyCFPHfXQ9b5kax4ENY+4Ua9+kqlg06AqL7FsOMc1HyvZx7+5sV4344H8amxwTcqfF
o+sFnYNbAY9Yrf8x0y3g+rloaxylyXlEQ1AHNIXM1Q1sCzHToQhr5str8UtQ9oZ3gMttIvglBUfU
1zrjggUCBfy0OT3u4v0JJDcCXoqIEhbB9YDiIFErqZSnJ6ThCw85s0+YjxYplM5PpnwpnOcumDkF
7909JEKARFPPJRqyxzn+sPfk0rfAVJjZqa//0X7HmBx6DmZ85bqUnod0Z7Rr56fAFts6tuc+tNFo
X3bdN7NZG4a7ftz9O9cgH2FQrxfc7aY86X2ACY5sJkl2SjPYA3qzDHt3CfYxEDvhZgtX7WeW1N0G
Dc0E+EG8YuqTBtu+cj0Sltmp1L+C4F/K7TFw3FVgnMq0BYs509ydFQx0l1iTRy24iCk1JTcHCaUY
kZ0Q0wdQjZ08KS8kioJ6Djx2517QWb0G0nZjPW6a6EXHmzJ5Hucn6MwoowXLtpwJD+61QPxFPonF
SrZ1/P8Py0ZkNVRyNclPpR8rTx00qDVSGnMHzP1WSFdyZBNTapM9PzoEZgk6SKfMKgvkcDLlAuF4
DhtztxXgGuMSIKWhTvoCRjOOyrDPEZNAuTN+GoXUH6/sexubtCdpV1sfK3zyZJf5yL6Xnu3nJxx7
FiqwunPkrORqa28T96hws1q4iD5u8+ZSRe2LcqxOIo7NzbvqeobwB6+zMmENwJRJlwUyZTsDJ5Z1
oZnN6nFTYrygr47MSVuTjYSZOJLIbpif4u49Dn79xsgMntxKqp56/EEt7VxC7c9enGSF6bVenYPv
/N3/QIq2+eTuS+QiXTHT/dvUwOSbxpfEhxXaIial5BbfZKhfOxdpur2nvEneN1wDSHYvkDMJt7D4
XcRC+u3QQlLaPB6V25Dj6gt4FF1/gWqrHUBLvqBq/zg7x/kzatvk50FFv2XY6ObndPis5PbMKXpz
KY/RrM5qI34XnGyTeVczucKGqq5PVhuvM+OlUQ7CROGyG013fj3u4s0ao9Bics6ABKLmQgLkuoe+
qdZ5bhjFKY+jr1nobpIMR4q6/vy4mZuDc6zn2H9BR9A1yQxcN5NAG9SpxRcnDBDXqfrm69m2TY8t
Fp+PG7rXn48NTc6bsGRo45qGwEm8Y/QNS9o+Dlo6M2x3+qOTceDRAVOOt/8kIkTRJYPf7dMfpGIx
drS8T2a2SZH//NfdYSFwcnJ58SyfXqgZGtsW5hjFyaTIVAYXfz3wSn7cxu0q11ltcFLsMQPPE0Rc
T04VoPalK8A7FUPqj2mTq9T4lAKiSI+zR4DIUlg6WAw1IQKMiMmMIEeI5uh6bh5/yZ2FDxKc6hb1
a/6YgqXkGKZlBjn1JJvNAquerez/DLVk6Zj+SrPnnq23Zx79hoGjjfw+kkfT2zxIgtEpwKVMnH0b
3J9pDlfDW6mC1NhyeFbbdCdlF9zUP3XZxv7eVu4Wb1okazx5p4tmSfbFMOsFEPKoOdtYw87My20V
8u/38Tgc0bpU3CaLLCxCNI8pBZzqwt5VOOMZP3GuBCT/XTmglhi+Z+YC4RZJPkQhPuDqPuuOJfat
FrIf2rGwF170+fEEjffo1S0xfhGyEYoGpIYSwmSl1BgIV+hlcpv3+RdYL0s42TPpoTsbGOg1xEtD
AyHEZXu9GGG6eF3S5tUpUwZ8kA8dwlyhMbN97yy0kRQAklY1yG7fXOZ1aeZDWFanNDwow5/ctldB
YC+FN5qMzIFo7pwVV41NrtYImT0jMYrqhBDZUtQwv3422W/fmMGt3YTCusqccGGo0L1s7o7rgSOn
1DUYetYno/oh4Q1kwTdSQOaT1xbyJ53k0+O1IMbJniwGCxIbzzmVHAwL4rpBtXUzVTPa+uRZW7UK
1jxXUbspv1bI/qj2qdwnSMKY6/5n+i4/hfv03W4+2eGBlXoynkpt9/hzbtfNWJkmwoRMC4RHH5fu
h2AhirHLjTSfgktyqYzfVvwcoDr179vgTamwZBDkvSkteVoaSeiG1acCUyjfPSdptKyamTzH7R7T
wOeyA8gLgfH6O+wfOuKprZaR2KpPtYoqaKV0Z4GvxUxP/uK3rydPE7xSLU57hESpIl0Pl2/aaYGs
R3OKtPjYvhstEVyF0Ve+9PxPsfcy1NlXuUMbqnQOmIj1Do5IGjYMGvDHtfvuZesW5bromOKmlr8h
1feMPSceqmj5vj4e9DvjwZdSy4N/xckzXdfIdikEp3lzcqxS2ldRg8NC2f9+3MjfmtztePxvK5Oz
NisKjCsQsTrFw7FGikfDwI1bQPvHu2gxPtV4qmFxbaeXTk4+Z38Mb4OpmiuimVV8p7OwGFhdYyIZ
OvjkM5rUcHA/LftTILD7bRA7munonW2C4RGhhDpe9fo0ZSp5qGNIpehPZUJGGmlhSGxRWa0eD+ft
kadxgBPzIbnI8fr35v2whg3kxdOhQ75YSbod0pMLvTWXSfJFZDMN/b2jr+eNqxuxAHIAsDFYHtfr
eLAGEwfyVJxw4AuXiekvHOlLgIWp9luX1zFeTcC/TaddRK+p+FyUG7T5NmHSnn0H6DHPRKTcdg1i
hf1azCGyb09kKlOjfgA5A4LEaW2q8GLfAKyjnQa095bpoGirAfVoTK0znBK02EA6QgatEiBL93j8
77fMPWoSdnMtTF4QppXyRi5puSDz3pIdxzxnIaODuE/Lrz6GvY+bu121pP1VUAVUQIgP7MlhYply
IA1BoJ38AuCIlG0qyZ85Fe/cNgCegPzANeVs5K67nmgFo2JyXLZ2qrx1dgmgfVb7AbPEbfw7OsXP
2UlIi1As2mcQoqq2qZCFUy7Kxl8pS7TFH/f3zmlx/TGTVRc4doLIsaWd+hcZMWzjSUG/P1kA+vW7
fYnvyybO34fPMGf6aic2dr2f+YDbAGaEfwFPA3LMq2Ca8EitvO0BR2knlLkp4y5V5cV/cszkUxaI
hVEfIu8o6kNoHXQFXVsLPehNoP8I6tf2x+MvUcewYrIB+RIOToF9HfSr8cD5sNUlPTdzAxX4k/nT
iihhL7QK8++ztPQvun/Gb66WtnF+zJ/EwTtop+DFOBeH6HX4DQ9DLMQXxdxRkLKhuiwz9sjM+TCu
vOnX8bYhO2pzpFLbv/66sChFmgV8XV/9rJHVr+yXWP3zR2tWBerKafZlZjTEvfZG0gsaJsBC9cn5
7cKhE1hv6Cf13I4yxIvq0g0b99Vfh/oGkbNoi2RR271Si8S1yn3KP9vKRhybbwNCrkdpM2hrUW0G
80U3dgkSZpk7rDG/3fraHIfj9iIYObH/+6VjTz7MWxUWeEcbsU5No1kYyDMjcaFrc7npsb83409O
DjsPNi/IxetWhKd0rlm2CFwgaVQgOqYR0bz6Agdr/CagpGpatcBcbWOsH8/ELVJy5PwSN1igVjSy
0ZOWbewF+lhq9JOf/9SfJGeVKCs0IBs80vtd5Z971GVr+XXwZ7p8d1w/tDuelR/GVe8dpdbLSuc8
+lz47wkznv2nubNAANE9Eup/9+SHNoqqRYE1HfQTFlSnwQx3jVVtkXafeYrdO2RIcv9PM5PFTBIV
M8qu0096pG/1NjKWZp/9LEh0RKNfIMKi2cxFcufeGq8P8lDMnQDnej14CpJ7ESUd/RRl38Liycdn
O9RxLHMQ9/RB3Uozq+ReDw3YGmQAeMmA2LpuLzVCzFJcQz+hWgx4+osu2m3gvI2e7B0axI+X5L1b
cgQH8HgmJLrl3vpF58twik4WWSUs3Wzz/3B2Xr1xY8G2/kUEmMMr2VEtdduyZFt+IRyZc+avPx99
z5nbTRFNzDzMDDAGXM0daldYtdY2S5livG9loapBA55yATVq/B5R/u03+Y0wSYzL6lmHdTs1O0eL
npP4swpliqhudQ4KSF3R7rcdBIaTDuyPKN0V1rGehCx2lvIG2Ztdi5rdJFuzXDlSi8/4X6A8zUZL
ebfiGkoGjRzp6jkN4wcUmG0XmB6E/h0KDL4u25DGo4EjOK4Lrfr4PQZP31T7RHIU5cWzDmDALNV2
PyFk0TaPcbCW1L6vOeM2mH4yqOwZvKzzeZNyGGsFznz1LAE01xQUNu2urA7uBo7B7+4GGEejPQcf
OsHcDOIrPG73d2/xQF6Znx3IXiXV5rgTMvYJymQwcW6DsChQzQsSm9UsyKwHZeUWLB1MUDIGGFwL
Hz0HdkO1ZnTGwKOF9lC1p/kVblCVinf//tNAKvIYkxpMCKDbcwmev0XVlp2vR8jww1djOHVGsWul
ixSEK8v4HgTKNl4bm3l/N/HGyhxU9Qwn/zYvH+j1ysarmu6kH4jJq+o2eVUezMcwP7lwSN7/0KUX
4Nr27AWgvqlUCKBiO35TIW3tyk3zX+IaOMnYNfpdsIfNHGUENSWqGzhKb/iW9Yd2emg85NEvQXUS
tV0Jg+j9j1o6I5TjABPivias9u3uFbVZQAdPX7VwRVuLHjx/pXz1PmWk3kvvmKIccSuFiVsD6HTD
itxOBrTTcIYumWj6Gy2pFfe4tDkW0EQmKYHovpt/HgvfTAN48c8tmmrN8NAqhwwdq/uLtfgtV0Zm
LljQ6tLy5Uo/95w7ky6xZMJkaBvZ9/t2Fjflys4suq0MKiNID+hnhH5TSGgqgE9FNKy8W8tLZkzg
LjS4SWlvd0YsTeQe2l4/KxryTOojBISSspZSLb38TNqIlsXbpYPnvDWCOETrIcugnwcYTLPPQHvy
V6NH3JFULvtxf9kWt+fK1sw5yIxJqyXSB2fPOo0/RcYJmJqRqrVgZin3YEbzbxF/mimc3VGpbSCu
9Qv9nOfQhirHqhIZcS02ff+RRw7Nb9uynu9/2cLzwT6RduBfmdqcd9vNPA09xDD1s4W46cmU/AIR
OWk/5vpTRU7NHHWwYnHhCDI2jNwSKgNc4DkAwxqA9nsC11YppS9SSD7cVi/3P2phu25MzKoLRpDJ
qdjE+lmKVBvGPAH2TXXcJcm/HrSBOQfYDsEZRIYyqLjbMxiPgVdHEoaK4he9Nr9gpLZfwaMuXKYb
G7NDMdai4RklNuroG9/SGAepX2FAWFwvSj8qs2ts6hw6YulDG6OGiveJ9RQ1y+FF10m9kESM7Qg0
1P3dWTpygBcBKWi6IRLS3S6a7KVJVo2dfhYQPN22E6m/NELK4Va+uNeSwN9DU7VygRdtAgJktBW4
Le3kW5sJ2iApiHo2yqpf6qBHStJskJilwqhag91qjEPe/8qlbeMT/7Eo31qEtFqXAFLqZxMcbfkc
omAcrEDHFk1wc5mW4QiynLcmurRPYNCU9LM6XjrvEzqaoP5WrtLSbaVv/Y+N6ehcJY6WV5VCUKu4
pLH72Uv1T8hstvdXamlvkCuckip0tYDh3ZpoK8QVh8xgpTRP3clerO+9JPuaI7kmN3Jy0YHIbe6b
XDrwVDJgaqMZzzTZzCRhUiR1RmycNeN1iI9EfVkYOnIW/fuHkNEGpqYgxAGVMS9zJgM86qUUGDy3
4KTEFDr/uKUj0qGysnLeFlfxH1OU0G9XMU61stA0gcNQlZ9Ctf2s9vIXI5BqFPUGDWm6vt3dX8Sl
48fTy8ArtZr30L0UYYM+VkvjbAkwZn8Uxd8WL+N9G4tfRWNrGjDknZ/T6ghGpA2tlxnnwodMg3ry
hyprSKg0KkHKhzHc3ze3+Enm1OJSIBGiTnK7iLRZRjlwa5jeEuQ5BwSUzO/1+HrfyEInDXwe1U94
ghRgC/rMGRmDryJ80xjn0h1svzt1NSjagzT86esP0Oe35s4yQaCKHwp0cWoUgRsHhYJ0rOz0EAjP
fRvZRYeSKFwKg9s9eWhGuvGmaj6IayCc9xg2HjjAKoQ+Mg32d4PcXV+XVVkPxtn1E0BTys6vT3Co
IEAq1xtEOvVqAC8rW/9hHww2QYU1C2KReZWl7BSTuSDFOEvdpEhq1B8FIU32LiWClS7B0o4zKsv8
BXg5Gd7C2x2noJRqMdM/52DUX3h8XvTSKNA4ksWVk/w3kpoVNv9StsF/Bw7iHfmdVKAEl3uWcY6R
llabjfV1yH4J3V6r92560pNz6KOMqZPpWqAEfwgSoKrMLqvjkG3VTnbasd8FlWlLBZAe4WQpRzAv
m1w/DdVBCU9mSOLAfHWNxihDMv5DguhrE12qZlcJkPoQ50M2YIvnQKeGmlSbTndtSE20fHBQ0r5/
xJdejYme7v++dfrzq1dDCPu6H3uDE95KdhgwRbbWQFry4LQQ6GNM0SslglsLVRTlnFfPPBv9hxoR
2Dh4MZXUyZoVJ7eQZcDtI+HgKA3rij5LmNpCrg3FD82z4n0Xh++T9hwqSEX6nVH9rWom2/sL935A
hQt3bW8WuoZFXyh1jj3D/CF6Ty4jvfFBr7qz4YPSzgtbLJykQ25xY52CsEO/YuemRx8NEgZyazli
HqqHVHmrDOg15ifie8dlMCD5VBWbWHoboLlzPSdBj6V4jtvPZvspctHHiQ4RNA33v2XReUzrNoHe
6MLNaZH6psu8QkvMc3w0+zfo/2yfQuJRPbTRaVTP/UodfamEY1zbm4VcvhHpll9gr61rZ8ySL5r1
RWx8R7/AMOtZH3OzsDPmFMZgq0cfUaNxtbXhnL8P0vyWX/+G+QviMzMwYcQYPL+IPoo9nwwZnSAU
4SQoV/dg8mT1I++co0CjjJZL128N8bsYlM+lf8h915ZWYdsLWSU9DVB6NFVA/RvTVbq6jDWkRmUQ
caQ69v+sFGSR2c88d3RUu7wDw9Ur2z5dvXdLgDm6jUQFVExu7SEogRKZl5vnRAP2vNU+aOOZWf3+
DS3xpLKhOqyylZTi/VAn12aaUf9fm/OcYtCLyq+8zDxr/a6u9FMLR46etA6wW73a+0Pl1BVU4MDJ
T/ArV9ka8HopTrm2Pzt6Te+FtdZhv7DyB0X4igKQIR5FFIk1f42janE/iU9QPKD2SuXrdn1D1UfL
3S25VoNkM0XoWNUmJm4IjZOgf5CVwonWiofLV/nK5syhx0qulApAk7OibNV9ZySOweJSZKerhKTC
l/xVcv/cP0dLLzN9DUJnptxAi80+E/bPQhHMDiFdTdzU6VeRTmcWvdw3srhv1FvgbIM7hgbS7Voy
Ey+pWWka5zBMnEA+uF28QT+1VitH8FYm3hb3jTiWVAdz7yJ0X0CoLe1wT5qfIknIuRiiU9RsiMB2
0dB/i0oEKdOv9z9w6f2isC3T8psAPNq0AFeXX5Syhgo+Rs1KQd46seH23jcWg60ZqofS631ri3t2
ZW32WhZ1GYWFxjHRuei5/EOVfw1EqveNLMbPvJKAnNE44XTMTsZgJVEqCz4OTficNAgM6T/a6th0
L573Na4PyOc0AATEAB/7FKbnRDr0KM4lIuwAxo/QehqmkY9mZBoh35ZK/qX26n0Z7HNzn3eH+791
8eJMjX0GNSUy3DlznSeNNTwjrXmWvK2vbbNsnzxDfKyRX/igjaTnas3/Lu34tcWZuzcS1QtDSNDO
QUDI7o3Cm5fCxYIgT2D8LKPua8ebc/8r10zODlnjZk0YD5gcomgLZz90Wi99fMmA7Xtxt1UFbeUq
rRmc/vzqVKOVaI5V208GH9yHpAoeI/dX4T0bgb5Jg/Zw//OWLi5lWSJN+iYTd8CtNa2RlQp2LoAP
OjlQeZLMQyfYOhCEzJbg5V4jQZl2aPaAmmSHFqaAcjMHdWtP8trBkiUKIhyereH9kPPqUBsmar7V
ylVacH83lmbrGAs5YnAFlmL3Wy2W9hRgIpG2iSMSU2FlGRc/C+CPBdoYj/43fLvaNK/1PbSCfQON
VhpCfrhTZUStdDj6xLViyBLIz5x8AxnrRBtgTY7qylaEkLVXFBRe6HYF4RE822gc9eznuGmFt6jf
Rn6+iV4bwa5/wEoWVCiHyo5cPzRHpX8Z9L0crZWKlzwBP4leMckmsfDfn3z1k4oIFUAhgSMzQdRX
HV9L6Vk1Ubv/lgvJ0cg+KF72WVG+3D+6ixt8ZXQWl0QU0/Q+xSjquihN/6bVv6mz3w1wRwrLK6dp
ugfvzi3+mEo4Dw5Fm9tFF5EzT4MGY2KQyE4c03IX4mJt8GzxGF1Zmd2OZgwQAx5zMnbpAQpNiM8D
s2Xgo4vsAAXY++u3aIyPmQSKaGXNxQxGqQjjNKyocYVvZo0rU39U1RdZWOv/LS2dzhNNj3EC4r+L
QyCtUtqEOktvvgTj2ax/3f+OpXMwgUQIdeB+VedjGKXRujWwO+MM9YmtFW+9GttW+hn1eOhhv9+3
NTmN+TEAwDktFxjPd/MYhdKFYSjKFDrU7SiXdiZ/ikfBbj9W1HLilafnb9/6jrU5HQLFwVgGAmQg
C20elexJzCRHDd9K4Sil331lF7lOqeFr/PgUxv4mL6VtLI4PfVxu4YNCTeZLX3WOWB1N/7PRJ7Zr
Xdzuo59tW9dBByHoUd8NTlHxIInHCVU/Vg8MPR2hxjHhi8+eQdwzNGanApDE9BHOmGawheTZQFdQ
Hjb3V3bhIQLp8c/KzguHMK24AZNXxhn58eeu3pu64IDqAqJ7AkvaHWtprf66dC5NBvCnwTW6UPOq
coe6qxJRuD8nRuiEqfhkCvnx/kctXTGOJEjsSYcC4utbrwFPcTMwGG+co0xFWDCWLceAVdgWExLn
3POMlWfo/fQ7JUVmUCi9Uu6j+jpzUz7UK0onuxR5+63S2JDTJ/op8g96cxTHY9tHTneuK9hsHkSa
8SN8YMAj6CMOdr02sLV0LSfmbfBd0wD8XNspUpXR7waic68abL1/U91nhtjQsv5QIkR9f52XIMj0
IJjcmFCOzAbP30TLGCa1XvJG6oYUY4qD7+9H4zDwcSiuA4XnTYg2UYO8rt2P/E9YScMXrXtZ+SGT
ofmVvf4hsw2wTCTTJbMwz0Jx0OvgIBRbnQ8fnjOYK6w9CWwa/nEVpyS0/83M3LDWllkqF9wsxewN
KaS+j9E4Nc9+/C0zdlXVHFukqgVtZ2h2232cgJLj7xz52yQ79mt9u6UEZsLaAfGnHsPRn+2E2cSt
kLW1CcsNg0+lvGuS8ZNKM7SOP4XKRXafZOSOw5918kdTEAU/Dj9H6JU0ivzhmxgMTp/bklLZpazR
CahsSf5VvyWfemPFuS4dGQrj4Heo5YrAo2Z3s1FRtfSKyjy71ldSKC9xNy1oeRMOc21AT1iNEGE+
IX3rf1Cs1MndwzBuAJtupLU1W3BEkKsT9PIv4KX6LOdrPSkJ8k4i50PDEYaueI2IbGGm9S99+6Rb
NL2RfzftKj7zPSXL9Uozz7W5b4yNdRDqj5L2NI1NFh9zXbWL6hSsoRsXrsLEGf+P0dlB7JqgKtxU
Nc9W+qJZP6aafK3sVu7btDaz+zYx45KhgNZj7mVa26sv45S0uZkJeBkxLDam3ow27DuyjXadv09r
13Bavw93I2ArW4lqYadbiXESw8b8qMN1aEu59R/qZbhgQFXsKGJzc/LzSi7SRKrZzlp4koq9+0HQ
TjFF0eT5/rcvxCJUdgCawG1Nh3w+tlnVRagWEesbUZAQCfrl6ATxOEVgb/Tova24tqXtvDY3/Zyr
lR6Q8XarUqHaEjzV8vc8gNI2WvHja580u5OWEOXNOPBJYUM9NbPNfCeVii0XW+Mx/A/BNkNSbBPC
RqS+c9ZIEzHiqFEz65wwEhNJL0qj27nwtZHXDsQS+v7G0swnqoxxZ1GaMgUq519iELNDbKeluq/c
ndEhpW7ZRvG9asjjNvUalGzRz8FRDHs0uhv0lGbdJClTKqsJCuss79VxH0UfYuM5RXhLkS+RZNEr
OWrNc2095MqLAFdM+KowLNSsBCYLgdDftJ5KJPSWQNpvD486qEpQaZV1bplLqxkpHBHFM0vPqcyV
8slC2EFrDgjONDuvA/y+tZRmclCHo2AB3003mvc4JI1dh0cp+Gh2n+9fwKUb8f9NvePDSOFb663W
c8+JiJg6Q3aMPdHEvG9kIaTDscmENEw3MN80h5BkbhAOQsjhCeJPhbZJY0drvkoVuUfw5HXHmK5p
cOySb4ZAq7yAdvrgNnvQHrVwWKMGfb+L1DckYkv+w0syr3LEwErqVufGxLn4lknFVyFU4Jk0ul2s
VGsZ90JRgSklpmWoLkKiBCL7difFQgKc00nspKQ5TFHn5RTRaWQDZpA7Q7wTbTXf3l/t91uKTXC9
JKso/8q6fGuzi6gz93XonmviYa/eNbLvdCtt+eUPuzIye++rWh5EZFLccxX/CcNna5emNpQt+rEc
fwqKuEnHtRT8vV+FKA6+SqYfKZjDmH/7WQyDDaJL+f7sK6C13Lcs0M+lp+5b/1ecPtJD//erOO0a
g9vw0yGId2uuVXOfwcXQOotMNQzjQzHpD6zMTiyu4rWRmVOtFCb5SsW3zqrWbCXlERWJyrBsuZb3
afixt77o7q9ByFfu/EIoxVLyXgDPRjyO5PH221Le4yoauQNdes7k8MG1ig2Ef3Z5bCZIg7HrfDh6
vQDW6pUHeGEa49b0bFmtJKstUyitc0ljqo9eP/boNx16pEZtN9ynG/OXBeGj2e6MbCtoa9bftz4n
6wyu0Wrlu+d+yFAhVov9ab2ltLHT7ncI+uJJkQ/pyGs2Uul0FM97rVa1eJYOL2VVatMTg/U7Up6w
SJTWS3k79FetU7c8HrK+bSk0SvLbqkz0wkgOEpWQZ0EASEeZuPJ2fyHobzLdrDm7JlRxAQlIoO0L
8WvnWruy9B2z3LkqvkEyndIltxzsXnky+pF0SqucIdiIzS+x3BkxVSFYVKq9sTZTN23zbcg7/UI4
sJhFg+BOnLz0VSBmSkrk6f5onVNd/+ALvmeXpbcSW75/RbEBxz78Dowxv2NozqS4rtC0sM4WhH0V
w6Fh/1xlrV2QS64yWy1uMFWCqQfBEK8xi1CYRstM2Cw515XiRNKRDMwDN2aamV3JqR0ybKQIFzHa
B6i1CHLvmPoewUZw49G2MtH5MF+8YY1Lb+GtA3qvWEzSM+gBWut2ldW49FUjcHl9lJ2unVxKZpJ8
DKp6xVeu2Zm55kYuq7EQiVeERn2qgvTArMSDSqoUriBqF4/N1QfNAqNAypLcqnh19Db6bvoRJLTQ
MN53/EvHBsaGCYiM/vG7qaZY7dUJFeOeDc23U+IC5jyU9ItYybbfrgC7l57qa1szR8z0lCS0ScpT
3e0N9VuRfCy0FRNLB3PihzCIBShkzWuSQeXGrlXzOX4P1GVjhYiZ9CdXOUrKg27s7q/dtP7zaw1s
F0sg1RE3m+2PXqRgqsfKPaMv+sjD5YDh3Qi+8FunHlua8qPc/Sy7lWh5xeicTqQO6iDXkSo6N0MK
+o5CoXUqRbICuLvqMU7swbAcX/bXApLFzYPuGip2yNZg7b+9XY2a5kko8rFe+iePXkz1VyH8lwBh
otT+PxuzG5y4lSeoYemeNVQBkgf5WG5VJEmHb2H0BF1J5mlrofoUHb7bwiuLs7usKDVEMjIWdbe/
tDXaHYYtmqiC9U9e9pxTBIT6R5ce+y7ZlbJ/uH+AFip/ZAkw5Mnwk039+NkJyhI9H4cE8yZNClvS
t0PyI5e+o5Vi5Z+k5GDVii0qdhw9RIOySf/Dk3Fl/W+8dvUsjePUJs9rF+SCZBcAErTeOBjdJnki
r1lxmovHllEv0PuWDsvGDBA+cHu0RuPuB7zXjlFXmz7QDCdr3X3bbvuv9aS6Lu1X1nfJVWvTXw2i
lt88fxKqrrDMPJHY3qB2smRP3SwSDv24ieF3VYuvtblDjDHwvgUA03dh5hTFl0ZaZVdfcuTXP2N2
ykQxAwzY8TOiRoFuFX2lT2O+9bbDTtv3G+gvXFr38H8UrIqwsslLHhEtNbCvgB6nt/r23lZm4PVZ
gEccwkMdvUFDCwzOztHUrCQn09bmLBeP9F+qVGOKdiii3NpDjRxaOpGNphHu9Hry2qpHpMlVV3ey
9LGuA3R/ib1F9EqpbovqMV2T2178Yma5ZKY34J+aswuk+RCKwoiHZObCkcKdle/BJbvFRpYfzTVV
qSW3OA2O/Z+xWSRkoijVadJkbHydoOjlE4y+/8VLXRuZvNjVRTXjcfASAd/LG+2W5SaSv8UKLF7S
l8BNHKnzDgnDPXbTjTs02tM+XrtH06bN3SSHh/UUDUKF+UvnNkoV+4nhnkOKQbHqAGfYANMFA0IF
IznV7a6Jf5j5UxpYBznYGcLn+xd5yXtc2Z8/ehAMMfIR6y7U6du4Ip3o4+fCGcRdrrWfRLKpYBUu
vHRnaU1zdUC+AGucbewghqHQyhb3ptP3SXTW5J9j+aV0T2IW7121w3UZmyh2pPpH4YVb+HqedGu1
FLiUwlEE4L1lApPS9OxFlGuxzqExE3CbgJWHT35zNAs4D+A88Wr4ZvrWNhiLK5TwnGXSp/urvpSw
mzzGlOSYmSa1mK2B33RVGcmqMJ07PY42frBL1Od2G12syEbyQV7DTE+vwOycYRDKJ6YfkK2bZ6y9
ayRxFMvCuTJEpy6ELfiAZkD9pUIncW/kf0Src5TV472wyjdmJ49ydb+kRFJzlk84Z/GnHoJnhIIi
A913CAhjSK56h2ir2pT+Govd8gKDw6HdinjPu/Kc5Ae+MuaNiwAE0qSBDZY+Gbe1CRbTrk+NChfS
GovHwpMILe+kiQ4/H6ShM18ScNZ7s8TkIMAHpzihDyOnp52YcjzePz4LftgkqmESEII+ndHU21Wt
s6bTQ4FXr83Mo0kiaAanJDEPph44kvLFgEnovsEFuDsko4xgMwMLkyJ6T7cW87CvikGV8ZMChV1K
5dBPAGLv9WNgJowafEQbxoFmcStl8GAYEKsB01FJkok7N6H8NfU+yd6rsvYEL3QT+F3oBkBVzGK8
Gw/xPS2QlTQUzm0M+7Ow1VL+eQwVPAeZipTaaIntvWovJx2K4v++rX9rfbYPmuR5TdX4wtlwx8Su
KrAZ2llHv7zVIHdYQ5Yt7jojmtQ7APjAeXi7B0FcylC+5liDNt8POdZJcxgUpPga8L5xDtewtFpZ
XHDWjDlA6kqtdKpJzJKTtG6Ehv0UaGEPIF1kpJMuVr3L3EuKUDugY6isKE34MChlJ7m4pMkp61fe
qMUP1ydyHASyqPrPlhlV9LgRglQ49/reLOqdUQQbgyYYt7lUfkGAvXLaFyIP+HHgvoeKB3pddZY7
VDqsfD1KuUht6OLGyilJB4KUblojW5seXvRTEouLyAv3mCLL7abWveh6kVdhiwzb4SwfBF/sj60f
0X6PsyfPYvovijPtocv8wfElfe0lXFxdqrfkDvROKfnf/gJh8OOh8UXh7HJyrZhc16cIf2oYlw7r
Nz/+suJKll4irCFRBys/sP+ZKxmtbujdhN2skpMbRpvqj6o7Wq1dYNE0tMgmQRXX+idTKD5//a5t
znY0gqagUSRsJqWtj7mdbxugL/EP17n/cUtribLHRCtHC0ydf1tXtm0taJZwLnX3LS2yXR5DmcOI
ffwN/LdaeyucAUv2aO/R9Cb547Gb5X5ZJMlNErF3jeGEdbAXLtVeamRHLF765HD/25Y8wbWt2TmJ
gkB0s+mcdP1oBw0A4jV3uvSAXluY3fMCneK0zgfh/Nmv5a2Otq+wndTZ7n/HQsRrTuqwEyEwwdec
114v9VpKLEIvvdCfevPg9S+me8wLWCGlggdk63+8b3DxswDWMLNE8Ziy7u0F0xANrKY27DkdIZMW
LNR5IddVxL24Jqmx5LhoEYIkh/xAgbv81lLRSLmcJgR5ufa50x9T46u/Nq2z+OJe25hdpSLmNJaU
G88u/HXutvo8mgcDCSz3mNrGJlB+W79Nc3d/BVe+y5gd896sY3dssWnJf+Lmj2ld8vbtvolFR3z1
XXM3qCsClQyd463gg8T4JEGAppxF90CVs/ztfRnLNTaopQvFWBeoSxAyzD3N6gdW0dVBY4rexYg7
cTMq2mCPabom3Ld0+qj6weNPwi6/G7EuKjd3JYWWOcpNsKVtW+tHW0pwLVorx3ypJWcyxw3aksot
mIPZ95i5X5tmoNObsppNxNhEMH4vHpjpTzvwwDlii0++tRtx+YNEFdd91MO3ZHxe2cclV3/9K2Z3
QMt8axR8A4hH8rthsPah/lparyQDwHd7G3JCEW5d5F/PfeC48iO/RGgex2gNUre07BP1DUzKugwA
anZNYhGWv07u3TPsAHYegTMLn4rRstuoXvFnS3UhyiT/mJo/Aro3mklsjrTQUdAwVRtdZPMh1cMD
I1qXzmqpzjxHKbx+pvSkqc/lmgba0jmGRHWa4Z+YqeepZRXmlZamZCOV+DQIPsO/K3dzYUu5JhOK
ZcKw8NzdurVWNzLDHFPvUlmQdwQe15MXKPrmFyRY1VpINu3MTayAmMbECTvp2UNFMa8ce0McKkVr
+EiT0s7cTO1OFZF3tG2Cx9zYFd3KG75i769jukqRi2FMuzrDnhSkSDN882UkuoaLVX2G0X9Tpg/l
mi7Yu/XkCw1qTnyfhRSxOrsijVR7Weeq3qWt4m2Rqoey28fRx8JSX11hc/8+vrsHky3wAZNU0V/s
8+3eJUX+v7ZAW9AS3xfQetSGsF9tVq8ZmiUqZp80XhiZ3qVxPxSdAssQmjiJbBdro6SLhkhCZM7G
xOY6N0TdpiSO9i59q2xCxg5M9UM4WsdM/nF/6d5f7GntLDYIty0CH58u3tXJiEMR4rPO9y+QRpQd
MgrhsCH136hJ9tArwSmOwbCgb8l0AGdEzL6tfuvS2bz+BbNvnSZNs6aP/AuN396NjkL7UOnB0VST
TVRFThsnG8n7ff+zl9YX1gxDIvGiqD7vZxhKXsWKlfgXkZSLeWAVpT7dPa72xJbtGHBOAszhLkx/
frW6bcU0o9bn/kWND6L3expZZ+zY/9fEa2wiSes/ZmbOKyyYh9NrzLTesM0DePsjze6iyqkKcX3O
+X0YM5mbYIW0namwzgeM8gL1IXITzNWDI+HD3sKgs11Ubs12q70OwtcolFbu+OQv5h7TnHTVmXWG
Y8mYndMir9velzof/jUQ4o8eh/PJDV4Fee+vHY7pr3pnatouBsYnNNx0YK82LVLGQGmz3r94XshL
pzc6z7q39gS819eZVhEQNdA3AnfC6VszEN3oZQSV00XSQlvPvrfoQvsR4JLhJ5o6oxo4ctLv0eel
JlJ0h3osHdiXHDF6KfXnFPLjTsiYL1A2QBr296/H4grAkUQygbg18M7bn6YLfRyE0uhfIshkophR
zpUIaskAE1GqCN0K5Ojzik/TRWrbZRa7GWtc8YIj6w9I3t7/jKUlBqk91WfhJCZomKeTbkA5ojb9
yzRxNPoJbJjS1qgv1Dtt4/A7N15MaaMHn4UkhhHP7tVNPthRfhSlP34c497/A5iILur1T5otbVs3
WmEOfHnbJurFzDXpqLjdt/sfvnRDKaFSSOX7mNi0Zlb8Nm0DavT41MgHzQ3r+AE9kVD5iDJPZBOm
rs02vh9Dmb7ryuK041eXhhnqOvIV178o0aNo9oRQjMlSAJnq1EWsg5J7UodwEyNZZTTmSVL8fV8D
PjoJ5q8afUFt+JHLb7730vXMrOzbcNNo0FD4gcMJ5/Z8uL9CC+7k5ufOHp0w6brW0wVORgGvjbgJ
Ac40DC1b8ZcsLhjcy7b3DS7EQzcGZy9BlHiVmKisD62BD77lbirxZLn+RshW9n7hOcUQCkRUqhkQ
njOmKF0lB34TQTEvvhVtbavpRpEGzvImUaBQ19608ev9T3vPlTPtPQdtogOeQOCz1FnVyzQsszi4
KOVXycQrSTUKu768l4XMEVzrCPXG1hL6ox68qoLgNPWHUaaj360xJCy4FQDvyEHAnD2ht2eHsApK
sco8vr03JB+KogE6oiT/14Pu0+deWZmdnToVh7SGEvvSht/UfajtG/9znW6hyru/rks7yfwu1kD0
Mr0/C6GDhqitRlv3Uo/g3c+Z9+C2KaRM7Y808W0rsUaHyPC+zaV7cW1z9va5uhsIiYBN69B9ZP5n
q2695inzNQfS0H9vCjwZc1gICTAVNgta9GIIiKGz8CLVTjvpP21ruhrqB7d+ElYT2L/D1bNHHUgZ
M6EMK9LNmT/qbdtKTIfWWEvErYD0QxtOPYXuRcj3ric9BS1KKuji6B8Ff1dEe7MEI24FL33Iknfd
uWh/d4LyM/mhPiLgXvbf0espgi8NDYqehzusjr5+MBj/r4+h/C1U11gIlvwHCpmsFzEQwdXMfwT6
2IxCWISXYKz3FNBBoOjJYyLBg7TW+Vu6RTALoE4HnyoTELONcesgigUrDi9y8IvCVLhW3ls61zqt
HjA1fxP62d9fFcGgWRFbYRFUCe14DMenIn6EG9sGTNTVHZjyf61ZwS0i4WbukL4WkcDsQQyNCmIR
CL4vqQ54WmntMHyghLNyexZX7srKLKRTiU+pJXesnB5adlKbv6jwrYkELC7flZGZk2PRUl2ymvAi
Zn/65EmzNlL6WTQPvo7qXvYWrs2hLeQwUG+Jf9vAk7bp7KOkThmIo1g6ydv40WMsomWuQgCRrvGd
LR3xa0OzD6t7rUKgAkOy8UnUqq1k8P5fAqPapermvu9ZNEX5moBlKvbMQUbMS/WBMFbcprrcyO2z
1dAgEhyr/BwKK6nm+wEGahIU5Fm4SSGMQt1tZCRGloHSB3G+7GkfkiE9mKVoT1zVbjRsI3fcKBqk
eY4pvAbBGkJyYe+wPbEnEhNM9Fe3ttVY7WJBxnarPOf5IYXqFJe+pve1sJo3Vma+Sfd6waLm6F8a
U8rsHMiYHj4qyE/1o/4cqcf7eyctmZs+Z2KLZW7AmpmDAEmVUFMKLlrXjfteKpB2F1r3KEG54MjS
oG7iIap3vm64O2DuKf2QLPs8dKRJvTgYdpU2YICiuNiIsTE4KIQ3W0+M19gkFu4pdN4ULPHWUwoy
czmV7kkuQTGBmOXtK6Z/oez4VauJ3SeMxynuRqrqb8ikfb+/PNOWzh46+S9TBs84HZo5aFIX0ClT
e57Vrs9foij5lMKQoyhr8exSiqGQwU1YbZrKyrykqMmVV4dGFF9Q4hv2Q2IVdjOGqJZ4ZwRsVbn2
CP0yG37uhhg0X9POWfhMdCe4Tf+P6WT+HraIyidF0saXEq7SqHf0txHJq/tLuXDQsMEUDuMp8CnM
M/RQTAPXBZV9KUsz2rJ14lNlShYQmNT/akhV8cFTkzVqhblRCiugiSZ6RZrJPFozd+HropsEDOZe
OrkFGLc3vLMGqKTQjX2orEG2J999fVgmYwC2Ia5m3G+Cit36B0Xw9bFWMOaJb3nT70RJsOUc3TgG
8M2LZWxa6a0pN10i2q4hOZG+Mpo338XJvgYnMGq7k67vXCCt112rT0s3vihubFOH62n7Rtp/MTLN
h7ONEIjOm7EJZVsrAoJ5KbXK1rUvfVnbwqroy+KnXFmZvV7emPBmR0FyGag8d6xfNk0XQxZ5/0y+
S7amJeMfsJxTUsD23W5Zr3ZV2NVSfIkiafc/nJ3Xjtw4t4WfSIByuFWlDi61O9ge+0YY2zNUzvnp
z6c+wI8ulVCCxxcDexpoiuQmudNaq7YRqQjQ3YvfdP9OebCUk2xk90pqH3WpcQOnhv4Haak/PBjz
N8w8tjhwMzx1WQ2iRCJSO2Hb8iZ4gQCHNBaW4h+V5JDLW7X0qxT1+2jzE0qfKBW/ZZnLitVA1ir2
L51gIC72HQ4ICaO54JUQttfxcB86g1vitU8Q3BbBvyl8fLeXfe1UkrCaz4oGucoyqobW2S8reKuf
ZO7Wnd2r8qPAgTiMFsApv6h9N8mH8O72oFdQcmaOfCehEWlIYFHLRCuo0cnvbUY1QG5L/o98ulOH
/Hui7pweHDCcq/0e6i/N+Skb6R61xwgQC5e9sZFTuJr9XBKjrWAW9bCJQuaff0juyG3uJwFdYM+G
LORjBfE0zLPos0+CDI4BYVae1qfbc5+Py8XNxJAoHZPSps2RuuPC65SMQBpizQmf82YM9nWgKjSs
qtPh9ijXtjUPAyMQzwh631f1cb2ayTsQd38G4930/zRFudNG5Zg14dEsnH3ffyubxyDs4OxCys9r
kmbjcrrKUcKec/EFi/t+oFXE6Bs7fDYTQO3JXhofu/iToRffSai3neJSoUhwbGr113CQCPyzh7aA
GMV0G/Us+Xc0jmtb33T1LLzH5Tx5uC1ouC4bxotJ6qy0Zb/7VMnvwzzqT3GiKA+aD4KtFJXmTlGt
0C2GIkDcG+Y5LvJm39ShepSRtvmsB/YM3Wqa/mFqFHQXYz/ZSQWqJjKv6L5Im6+Bof+UWmTX0HGP
DkFAtuj21i5d3xnLzvdTouDOgLxvYbOo+ZTJaCbNGQHn9pDpson6oj2coiES+xQRoC23dHVAOi0Q
JKfJHru5PCTGFASS1JTNORCenqUvdvOilsiBVC9dNbhW96PqlXsp60/+t/q+Dx5b4ye31xRYGy/E
e+Lk49GZZw5k2KF0SxGDq+PyQ4TTobuX180ZjuN7oTw0/TfYzJEBK4OdEOFBL6H/8R+dznJLCXLr
7rMIDv7npP0pjO5YiHOmm3d59R1UTcD/EHSod/XT+NWUlFO/RUP2fpCvvhbxFj4GVx7agcuvHUKS
Wk0yNGdyHg9D7jqtDsWi5Y4JioDNm4hbxJH+MenmJn/6oGXToW6MPcTLqXnfFw9pNROgekFt7DK4
7gzn1RiHmWlto4L+HhIuv5Mm4PdeC/zdJQG5XFUNPHRJe06stJjcqjeK50yZVZXUKWhphxBySORR
mYnjtsIKHtUxCX23HFB4k0OKZTZoLSiOdESR38qC/kTXbHX7ISr9ITu0aaV4UdyCXir9KKPBQbLT
X1Mk6AstRBv9KkujF/BpVsV5wM/+EcSVTHZTraJhr2eNPR0zLdYoMk7pFm/LfANdzZyEEI89ze6g
gy53SNdDGCoM0nI1nGqFH+6N7t9M+YE8IEDoT/aftiDz1PDU0zMA0y3hxZImxlQG2CSDXDqL0D+n
iY9hVA+WMT3G0lmPG7x9X/n2h3cFQ1ImUvDQLA060cVjE0xCq6ikSWczeqDGdt8354GgJtS//Ok4
5BvAKqDXwZ1EXHi5ku3gwI864tFLE2K8dnVXlQ9w2h+6YtxwHZbe6PymfBxpUflKiz6r6sQUHhLl
O1WaZFfqm99SY2/UUeZb9MI2FuMsTm9Sl52gEsE4evsJN21fZOLRECkYsehXUv1pepppzS7YTKuD
bwTXxeUCdlqutUHLAgaJ/9C/aOXBb89x+gOnhRdxwyqu7H4x2CI4kpTc0qlVMbcsfLDheYYH1i1S
AwgcLRL15ELidds+Vlbz4/SWaSlTtBNcJIyop69hTFrc9vcTaFKgUoH49/ZYV8/V5eyWCKnObCU9
LhzhyVSSw36nd58ynOfR3Ei1rVjixZwWFjKEtdXpCeNM+XdqsXBMqkelON6ezFXH6MIwlicY/3DQ
s5hReulbaNrfOj/9mvnqo/qWPJf6XhLhi5oBmDCmFrGSDVD30lddDr4I/aa8cLRK8bFK64vT/zOm
f+h+v//+uS8NFAre2Dtj0Qf328x9v08nSXiJA9B2UIzwtTXVfieUqjh2ZZF7ZTtspQ7X9g0IKDVk
upCg7VrcVV0qTWMfNoHXJ3LvRjRePqTWmPHMyFtDLTNl8/yIzWeHhfCcEsflqUYfLsTRrQOv0ctI
OoAkxkPL65R2OAKEz0mdigp6pTIfTuVUtgdfFt0Whc7KcZgjANS6QEnoACUvvyFNuFrEGMae6Pvw
Ly10aCdt/f6gDI20G4uq3qh+XeXPmDSqUIiBojMBZG5Zos+txJkGp4m9oUPHQ/WhPiKLheCKqPpD
PMUoQfu71gw9FRKUjdMy793i1obiCmIiUgnIvS3ZAMp61I3JUGIPfr/ka+Tk8mnUSuQsHC3eDUmh
gOxVpEPpSH81St/vyzIXGw/UyuWKa0qqiwQpLN7LgkxjFZEqDVrs5U5XpsdhmozXuqvourCdIC/J
3upystOyMgv3fhgHW+3ea+PzdsGfzWcAw1nsd2P5mWRmU+TJo4YIRVQmJ6Otuy+yKopdTMz5KAdS
c0KjXt3qyV4xNVqlKeTNXqSOAVyaWjnJoxK3bQoxrCKechhVTk5TIRGf28euKvXT7d1eG45IjsMF
EhUCzsXpGqNWra2qzDwxZVCQEKLlabtDUndHM/qWlNJVegqzBnCDuBH7M2Nv5nX/cFdlnWxXfTDl
ntrYe0u0bp+Y934Y3sXqGVnkHSwNqFe7rWLuUkV60ikw1qn22CLrfnvaKxsMSbXBH6iG8fsXqxzX
QRPoZll4JUmTwgKBGuQnJ7Yfimpod1HUvqhSeLg95lWth9m/Y47B6s8Up8vEWDRHu7Xall6V23ed
+Fsqn8v0m+U/OShwUSY2ouYuHF+FusVCu3Jb0yZqkUxV2ekrx8geczCKSlZ6ip7921jiEBk9MKRo
S0Z7bRzK53M6HOILuiwut7eP/bjzbafw4pgbUk9S0zW/+olhbuze/HsWNxQR9Izg5oho4Lgux4mo
MiJelZfeWIeHtAJ2SK7J6MOjnrxpxufb27byfttE7QDjkP+iSjyfoA82K8LWlwDfkd5BK/JZkbLs
JGCk2nCE1qZESgt53Llogft/OUpO86dvOWHlFdqO2/nOHpVTGYlzV3/p5a1+rJVziAXOGnQ8p/Mz
vhgNQ5WcHqFSD/k/ZE0kMJQPY0vw1DwZp/RgFj/86VOGllRq/YicLXO8nithFIhZ6hfzUVh2Fcty
n4+mFhVe0gG4Ez9kTZBXu+cx2Duh5v7p9l0ONtvsh+1r41wa4yIuvKyBY72i83WLJmJerEtr1KAm
I9etg7QgLl1cobFt9jAr27GnyMlhgHkjBhwQ1f6n1Co2EC7XB+xyqEUo2iLsM9Ntx14BP3OIns9L
nGz1kmyNsfBXpSqSKri2EkAzGUjIrggTuGVTe2/mTfP19uasWMLF0i02hzJBnxayE3upKN0pvy8T
LMF+lLV8N9kb9FFbYy1snlyukYUW2yQ/5+bRGL42P5Hx2iXpFvBmJdy43KX5Sz6YnEFhu4hSRgIB
k0+7ARS+k5C8GrXgNQiqfSG9ptGnPkFKlwahXtnyXlZnyvNGgx+tbpq22EGn8duAvDIG2We7TFTf
oro/ymPgJsJHSODL7T289s9JyPCsYHcE34CJLmfbWONkDnKceEmJBtK5LU56vG+MOyk++/WzLv++
PdzKK3oxnr54utWpTpwqBnnQiIOcP6YBYqboTI07GBBFBTld3bgOCcFi2NKaXFtXck+0Cs2rCiTi
cqZxNdrapNENXA3SPnSF7tk2Wa7sV7wFo7xCsgH9mdNc/xtqYaxBXFp6lTPUMH1DjnZSfFdVu6Of
I8V4l8fjSbP2Yurh30NvHI250D+a9eDWiLPdXu7V3f3wIYvdhXe9FKh6JZ4u/lIe9ekviGIgzWjf
0l9ythEpb401//zDufET3IbeLhLPEqcMqVlSiLp0LEs3/Q2/m9FtYbKvKmjvqzw32FPfBjew5ECZ
AeK+YrWJN0nH6VijvyH9TOlcSqc7ZXqR2t/aQzedQxPtr3Q/VYexPZpbSauVUI8TyvGBop9ThGFd
zrqSpDi1miSFxrfSFJeocBBuFkG3uxNRp8wZCatsKBG0+b8pKV+kCmSZHr8S+dj/cB3TEI5/Mcde
V4CUOhqGRi7zxDP0+iindyrmPSaPaf40JMOGYa09Mx/HWlySpRyZwuKd9ciUi/pLIn2WnI2s/LWT
z8pCJU9FlleROPJyZWPNLNq25mZy4n6P6h5x6j6wIWCB72X4bkdbmYq18eBAY/2gL4edauEImI2s
T1lXJp4/ncWsTfSPad6L7nE0f/TO3e1zufrIQItswYmp0bi6jGDCILTzUZYYrP46Rm6K3h6kKFE3
QPGouLLkZsLcSaVxUKdf41ZOa22mcCdpFDyQGid/ermyuVZlYdDFqSehPJqmwVkSx9RC4aeNd5J9
QO3u9mzXxpujCuq9PGvGMh1ZCU0LB2UAhBbKD4b0qFTSzvdfhL63MtDsLVwAtwdcu4rgNJjPAUsL
T/PlBPWkk8s21VMvdgszchv/+Z8x4O9fRf0mtK3+gbXp2TOBMbZDoLGELw1WO4HCdlLuId8V0ACY
ArhytjNCQuLsNQ/8jZjmqq7M3pEoQx8S6ilARks8u5UIRalqKfOmidoymaw217yx/KK1j4321jn9
c2L7Z0CMhaEd6GjfqZ8ElUB6nIqpAzhm7KfwlxQ+tN9ur/sVzc/7h5ES5gSBrQKCd7nwjihQDfaT
3LOz6D7sjMeqKX9qTvHboDUSqqoegzPAAuq1fColdVcRsQSuCHCv0Nc8+pW5k6vpsxSdSIZufNvK
+68jMQxHCV83S8VffptmVr1mDlLuWeY/gz8+TWrk2hAL59NeSC8ZsPLq2ZzifdsF7uDf6Xa7k0hT
St395A/uRKL09gfN4y0CDzCtJFQIoea2k8X3RGml+1IvUs+3/Z2hA/rSrewc9pG6L8Tr7bFW5/5h
rMV1XXWZbPqTPr/Ne6k9UcbalSx8nexTa4tPcmtei8OXijCxyXvxNGjBQQPipr5KcnPM+o1oau3p
xfyBw9g4WzzAC4cjIrlg5w7XWNVDUx7rBVXkHGEg+AFiedfG8j5ItOMEEMdKt0C8K+8fY6MPRZsW
eeVlShn06RilXZh6ApHOPLTu47H64mxyjVz1sMwHapYvJVEPczL3y6XRKnEnWbVfp54WRueqHg5y
2H9qxWtr/UyEs29MdzL1fe+Hd6Lu/9b1L8mmBMt8Zpd2Ch+NPPeDAudbykGVbaVNk5+lXiYr4a4d
gmY3NvF/uLJxo2auRhobTGrxlxPtwprusoaJBpP5W1bK13psEAx6GxFHC0f5bAj1u5YZx9vnYs1W
eQV5Cel/0q9Y7dSiM/QyKVMAONnOauhOgH1eACOoxbhxaa9ZDIYKjf8M3KMQcTlBNdPYob6Z2xlk
xbVbR4Iv0VEPio/W+u1ZrQ71/jSg40dOY1EgrmlYN8GJzUNlh0FouIF1/Skkkv1PA83bhrQbhHWL
ORHJlU1o9akXajqsh1/CnrbIeKOasjYb+vjpUAOtCqvWImLUAPSkuYP3IEFfdugs9Xdf5bJrNuZW
v8qapc/lKpKgtF/SOHu5RX6aF3Lh4zZUUk8G4zkPh40FW3FMjPkoA1qVEYrQF1ZudJ3tDGWeedXU
5QjSDg1Zep/U/qmQxsa/DySNWFHyRyfaS9SXTrxOcnr4Y/MgT0kyGxmAuUS0+AgYKccqaLqMnhSU
RZ0jTdwO6nW3B1lLUsIpRVETYXebw7XYNqewUz1Ky9yL62oPzSx82APE8mNeH6rovnF2QwenycHX
74r4axU+SNAQ3v6EFb/MUKEa11VaG1V5Oc8uT8AZaHHm0U5jHq0w8A8V7fNQOYKTsLXiWJlITExa
sZUhXbu1IYcCYjU36dPiuTgXaTjkasB/PF6O4u9Sbno0ZQd9B91wfx829ry5SnQqxhDd97Q0d71D
yTdUovQZ/I+0S7Ss3rjp1haDghiaE0g00gUz34QfovMBdZmkgFHbK6XYfqxyRznU+CUPalHKD6J0
xKHqi3Fv6IH8cnsbVs4vjbWzTDHZd/Zj/vmHkeVg7OCWzApPMqajX3R3WbQbS/l0e5QVD4f0/tyx
woITvS3MTXaCaWimPPda/1CWf6vd3bfe+HczXbY2DF3KSFlw55F0WOws5bWBh6piGYuYXUwiXLdB
vu8n7SnvJmNPEmALkrpyZ5Dsx8uYwwtO7cLNmdJgSLM4L+Dm1x6UDJAjxCSJdc41ZW8kd91Jhl/+
9mKuHd6PYy7bwrJCayBloMDW9K+2OIfyj85+aRP5Ps0GrPNJR+2uVj9PdMWl2Vsl8lOxlYdduYzn
GseMHoAVldv40mwcxZcqUH0Fcc20k4Yfdb7lP8733MKxgXsbuC+VRJ7+5XUv0/sQZ2VPFTG+U6KD
TEtwQdB26LqvffJVGVtXJG9JfNjSLFpxOuhb5Vkma8Q1vMQ4daM5+L5G9NYman1I9eZvDfbxXWyF
spsWdrG/vZlr9gMbwww8IemJA3K5kLIU5206jjk+TjuVrhnKYKpg4ntWOuoDnXNfItx6X3VRiXCb
JG+4PSv3Dk4jLhZNuPB/LlEoOTlWKwolqkUOnal1sEMvIE6OlXbXS9l8FW/0N6+YDThDXBK62dFF
WhbgNX+MO62oKBi135S2caMtlYeVCZFtVGYMLZ3ldOxcLmeU0DXQ0RbkRZpe3YkR2tTcGMbPtZbE
npOrtLdIqoBnVFgbJZCVi3TOFKEgY1OpumpC7rWhr+1qKjyofsgXOc2nrh3vouk/1Ny4a2bWMTwh
gI2LYJFW3lbpx5j67DTsAmG6QjvcNsm19Bf1bJr9KDnMZcTFawTUPc1Vh1q6yKQH9LJfu6nZldbe
9itXdPlLYNWQWSA/25e26zfJsUm3FDXXDEUlukKxEOwmYOXLfRxNXSDlR1Xdj0PKLG91+8/tSW4N
sFjGrrYn8B9J6dXZ4yB/G3J/45ZeeYvQLsIzphOenO8SvJsFZRqFoyi9dOaDDOSzBSGqfsg12OmO
fz4XABQzXINdwxu/XKx0KmS7yOvSyy10sfN6knciCTcKCGvzwVFQIB7SiXWXO2LKsZrXhV56elHt
2kndy3BBm3XkQqLyDInUhi++cg0Tz9JJq6PExbW48BggxBrsscsrlOMQ2RDDg9XqJ43r0g02JrZ2
cFk7Aoo558qTs1i9NJDx9uPKiyO7POhO+dTHbX6XhRsWt7aAs6LG3OswgwTmB++DpzXBwzvUrV7h
aSXHXgo8pTgBYqImW7xscoWumDfM/rj29KXMwp8L8zaLKogjM6nRZ8m/Ts6AFnO5UQFYGwKXh0YH
6EdIHC88nzjtx54CFh03dQey3/KjQ9cmW3n/FTuw8TGYBVkW3IDFReD4XEaJQjuKWtmPnRW50gSb
iZnuu/B0+xStjITniEQPwJv3zP/l/khmniQaaBoP9oC9Hv5u8q8yLFSbzGTX60YHz0y2TYMNOZtl
g40qpUWmd7SOmpNsPw2G3f9AnDnZ357NtV/BKNTeaJ4gQ8W9cDkbOVSjXhH4FVnQfdL7LANs7yt7
TTTOvR8BER4Gu0DrrJYOdjM6h9ujX68lLg0OIm2dXBi0sl6ODs6zyHm+cq/uC1jak8h41n0r2fv5
MDyglhNszHalcD03vZFrpCxPem/ptQ0qjKeBXhSe1guaKCepUT7VcmS7iSJZn4Y6i56mmnfZrlKa
O83aN/8yuwKVhAw0yfH25K8POpvLjc8XYUhsw+XkQzPtA9MnpAqV8SskXJ80+TtyCG1d7ixr61pe
iWYZDVIP2ApnWstlk2FTx0EPdfzcF6bm6b6ui/I7N4zRu3qXqM9DnpPolbIStopMCvW/YITR1U89
QEr0PuMKIjOtk0oUMSar+OMnEJdyJv+CoHbOki4WIqqEEXWpj0tU1+bdKHL/ZPihckjiyNhLfvgK
rYq64YatWd6cweNw0UpsL2OjbpSzSI9wj5oqOMqSlM5aPQ9WGRW70qz/vr3T197mnC6ksIybgj+7
xHspaWPkmcpgdT66c9regd5rGnejj65w7BxIzG48i2vHGq8W4D8BClfi4lnM8TJ5nbkO6/hVlX8U
yiGwHjThNg+1/jsyt27f67eRCX4YbrGDfVs7MvQtpddHzWd0Au4G8zt9IFt6HmsnBuaUmffPpgt8
mX3VI1GUVkZYwI9PfSKO9TCehw43Wk1oE47+g12avMREIdzAV6mndpDCthjlwrNj5RQG9MZOTvvP
pNk/5fFXAAj/tpWsLSLFwDk9TzGQDs7L+yCOW6nuar2ghw00Yk37LbBwZ9yiNVyzfGh9IGrhwmct
F/5FIPzSsdoRlxmhoayWi/1oiO/DpL9Kuvn19pRWujtA5IHypIeavn2wA5dzUmrLD6RYZTDyh2g0
3AV9fhzUHXCnUEPymtCkOKrjV8t5lWMd4Qz8nP5Jts5j+B9uW445OMZZb+gqX5o1Q64lpV165XhQ
Ta8OH+vqzRJ3hrwx0EpFizmTKiVZBlYNGuHLOYfNFBc8eaU3odClkDWEsOs+qfp72TfcxFEoZg1f
oiL5MhVbYe1KzxKpYERBiITmrtJlNqRKoR5Koqn0OpqVcIjpza/Kc1N9Ty3dzaNzorwY6t8y8MjG
f4xzOPxS6TPCD3/sK3Ni5q7umclprm5fLgFMzVMS+FLptarlNXLohuojAldvt61rXsjL1M/lKIsD
M+blpIYgT7woSR5McwdTm0tUfWiyjS1dOZnvASZPNcVCXs/L6fQiDw0jLCvP7tqDbCfgu9X7Rht+
357P6jCWCVHfjFGmkfVyGKkV5eBPzCeRNAe0nEoba5k0p4DU+MZds/I+zE7l/4Za+P2SjLAXNHyV
F3S9a8dnIxK7IJJewwZywNKJ3LiEH8Pfqpys7hh9VmSuoUij4Hs5Q8PP8bDKYI5tIpcW5EOOo6NH
ziHONyxwbSRKWShwEKxx6Oe1/hBFtWVdj2NUVZ6gohwm5l6LH0AJHsvmn9ubtnbckUXHlaRznFaA
ZWXLqVEWHERfeUqutM9xPlZHpRinn5mhNqeqyCO3UPTHLrSm4ySrD02YbzHvrjyLM1YFyYVZzRxP
43KuEcxzFSCgyoPsZ2+myMYNb0I6hpJ+LNvj7emurStlAHRGGAl8zOL1kPLC8v14qrws/iISCLx/
0DLmK19uj7LiMIG9otFDBaYPXeXCnzCdWjKbmDcK/pv0KeA7vqdS/iBH/Ku0Q/uQNKgwI+X051hI
KitkdalQgtMA3nC5lKKrpcHsARok7aFwvhvBs11v5FLXjt7HIRaWWXVJmwWGXHpxQrI2gw5EpoiU
jS+60xxk+XMiH9TydHs91yxkTlrgW1vkHpdhfluTKORnpYcBdka371AHdtypa3d6JTYgsqsHAnJP
fBjcTwrKC3OUOxEqnW1WXlWof0uhrBw7yxa7SjfKPY36yhG57lktVGT7WtAn0ya9s+Fwr80XATZK
wIR61MsWn+CknYBEghxKUz8UofMJh/JVhOFJEcpTY24kOOYNWz5DIHvIDEHPjuksjkREjrfqwrBB
aSw5cJXCAJL4ysaFvXbuPg6yuDlFndFvpwaN1yDF2Eenyfks9W4x/YdrExlKKjYkxalxL4aRQA4F
flvgrzmDfFaVdJeO1kMdOfo+yLVof9ss1ybl0HBnztToyF7O2/jhkvabjL5pNOU8zKAEjw4ZbqNU
/T4xyjvfbJqN4VY2imLNXE54r5gv859yZFGCS/zaq5oG2zPtckcGO6bxJtgSPFgLt6ktOmDsMApk
AJeOr+bHTlC1jWcFRUH/9L8ZoqluKHRtPw4o1Tc07B/tSdLvklbWjrWaZk892q7HIA1s2ueKbmNn
VyZPShZWAzoGWOol0WAZ2mNtDVHNI0HjirBdrWv3prZx0awdflLZoAvnSBf/dxF4OupQtkEVtJ55
csoH3z6E5WNj1dQD7vM8P6pWyMm/v21GK1MjPSITYiA4g+e9OO2Znw7cAXX37sy0xkuhaG7Uyrvb
o6wY68UoC2OtE1Fq1VR1Xj+5xfi1bfa58rmn+nZ7mLXJ4BvN7WJETCzh5ZlQh8hPmizsPTP/3QcP
gbLTml+3h1iZCdkvqg2zKeCjLy4sgPC5TIq099LpHIVfClol/Vg9OLAs3h5In6+LxdVIVo+KPhnG
ORRYOM71KA8Qrta9N3OwPISy9nsMik9V+Y0cH6RRWp+CyqGZnoxbss/Tu1aJdqY+3GnRaxF91p3v
ndi1Klz6P7lUjf45RVqy2OcZ/GL0Pfq7NP6r0r0i2svyIUQ4qTmZ3RczNHfCIaL9S/usG+c+SA62
PD0249vt2a0tI90/ZM0RUIFWezG5MAU2PflK71lhtM+cPazxbm18Cc1w495ay1rOqSquZa4U3umF
OzSOSZGYVtsTGCRkKnskix67UnsRYf65Kf6F2OA8aNYxtzU0QOONIz0b3NUeEsNBwUWmDFrPS4Mc
JnkY4ljrvfEkovveNE5kqyKzd6tNnOC124fECUfYANVOSWfppoRdMgxyBHbV7Cjb8w40j9E+DH6V
yr+F9O/t3dOvpgXwGKbmefeovS1xshoyjhPZb4JHY3AH7uZhC7R6fZJR26LdwyaFRLpqaR/VVJqi
TuesH5qde3Ijbq+jyqTof6odhPkBoEGlAVYrqr3LZzSqJxOnLqKEmJiNKweI+bb2SQ7hiIqRZU1k
r3/q4mTDz1tZQHIMCCfTtctVtcyg+oOV1NNILKfo5RlWpR+Kk23cHyuGT3V5Vn3S5lW84gAY5No2
4xBXsoV+YJ9MCor2VvpkNkGyd0rI9JDkQK67IlevBjbq7lO684FabxzAtam+t9qBF+dpcxYnvS2S
ws5l4n+kFg+xlB10/+dta5x/w+Uho3IFRIZkI7ZPU9LlISNB7XdBbZVeURRuGmpo2McdXLmVfy50
pdkLW//XV2kxk8uNZ+36eOOiUxqYJ0Y/wpKRX+oMg6yRVaGAndwZZAPM4CzmXppYfNL019vTvL4y
aQUC6w//GgUf8ECX01R1eiVBsnWIfk/afaFBG63aQbQPmma8t7Rc3ti4lcmxnHRc0XKFS2IsvDB4
lXMl7XLGy5s7Wli+FT5kERIyBK4+dg96rB9vT/D6BmOCHwZcWEoVj6ko1LLzMse6U4FwBOXeotlj
wkJjXz0BLjndHnGxpPgJtOQQqBIoo75zFX0outD6AfXdcxkpcLKZQ3Zv9Im905VoekwaY6tkt7jV
3scjr0i7vILnQJv35Rai8GMbvpwXZwvAj075KCRvW1o/bs9q2VvyPgxMZkC54PclST1P+0NoYOm1
nVCgYZgoZwk5OQ+wBEJBGxXFbrJ67VczJvFL10MGpoyj9egr+rBXs75/GEM/3QjxFnY0fw3tEjR5
oUyAw7TMZzoFdaFQVeuzpI/1UZnCL5kVvZkGoH1HpPq95EMJc3sFVtaZ55a6KJUH1nmZicjSWqBy
pNVnDQsGiygF0AQGPQwwU7BhQkvAz/v0eAFJbcJqzDuyWGw9TzUYK1VkHQIlto6Q//u0Arbg2Zw4
lHDeQxOogFFX1bcgjzv7IClQcru5JolfPkpWf7V1Jz3H7VjZbtpOFcR5KPVpkMAmeXWo4IwZXHjy
5MAFcFhs5FOWNYb3r0doQ5vFtXhvr9zZnnfDKu36XClJ0buxiMo7YU3pPs8tNIPqrpfIdovsWLdm
foqlQf6bDqxGdYO2lI5SGUGZJEvtQxSitqf7UHd2hV9tbOcyMHr/yjkrP7PpkIlZ7mccT8EYZFZ9
toChg9OOqudaErTHDMm0E3ZSHqW6TXaGGTgUDdB3FkghbWz0+6n58MzwEXPwS57iHVQHXPzyVOWj
X1iCJNd58mOElVLVN8ReHaYZL+hbA2SXeVh/5Xz77TGg96k9VrSqNW42DuJn3/kaLTZ9U+KZKV35
ZKejsasMI3qAQyATJPntsSC2HKBEtIPAzH6G49A1uwxuXkKMTmhvBsROkitr/jQdkqH1a3hmBvnt
T4/OrE8Pd5OGctzcLXk5yyqcRjPux+acq0p+yKpaAaVIxNEZzmb2d3a9lyvKu4J/zA1Myn6xom1p
WRGVSsaCkXXvi0TVdk0dIRvk+PY+F77/ZbByf69LwXhXaS0HQZ2+I20XbRjYPNDyQ7gt4BuYyVSh
L7mctMirsJAM7Cu3BucAEcubbybxHaqrpHAiRNKi+s8e13djIhEM9G1WmkNm7nJEq9aNKtan5mxO
BaygFm5XM+kQHLemOGBn/YlmoOb+9t4uHKX/H5ROL4IDc+YjXzhKYSfQ5oqU5ox+VvVMR0kIC0eW
762yHQ94g/WpVQL9FIxjsPMnM/svw+Nuc45nuNqyAi3D+JG2LdttFma10420/w7vtAKPt/47Tuv0
3tSlehd3lboj57pV1V+W9+bZU2XAV+NFnJtjF4GgIVPFtH2pO5tyHb4mZl24lS7Dc2gP5imEieug
DeF4GNq83Qm892PdlNION+dFo8Fi15RqSfTci29W12yVlBauz/u3EeTTh0fTknqlqC23A0gRpS/O
QpC0sBuayjsdQfJ6UtyShNyz3Vn+5yJxtA0P9vql5I0k0QvKDkTMFeMRJZaio55VnTuUgAa3EjUw
MEcyW/mEvKlubZjAtcMFPAFCMhJcJKvZikuzn6w26CPa2s85de3nRAeCopv1uLONgmbzuDDCb7dN
fv6Fi5NN1zc34zvTOER0lwOGIgqiKXSqs6RG01GaDY+c9lYRaXVac96JNA352CUWkmJMXzudqM/t
4JspytCdVsU7Ml6F9Dn0kwlPT/K1ftqIIleGpU4Mde3MkwLZw2I1zXCiC2qenDr+UAzafWh/TaUO
PshmI8RasU/cKGO2ThquSIVeLqNVKE5FNFmfSxRlmsTYWWZzMFG8a+mLKaz8VGdb4OAVLxanhAwD
xRUwMyRPLscs+iqLu7btztxMzjdhJN8GM8kPRZIa+8BAXcYZtGTX4ba6MRooO1Jp1AtD3UCzqvO3
KLtWDAlqeOCLhNLc10sw1xDlhV9DX3oG6Ke/BIOYjklXb2XZV25osopwuqFrSI/YEgNaUDgow1Dt
zrGePrWOf4wteT9KkIdM93kFA46lvfV6sOGhr9gRWSMwjPS4sdrLi3lQEE23+qo7V6Lt3CDvkbhL
f8h1cFfqd7fP44q7TMf7TLODWAVv7ZI7K82Jwmvf6M6y0oSvmi+15l0qRZ2zixo/ejKjNnuJfbtw
3EDjnt7LRU3nXFOV6W9N6PGxl3PLjXnGnkQRDp8pFn4v/4+z89qRG0na9hURoDenJMu0qeqW1LIn
hGakofdJe/X/Q/0HXxerUIR2MdhpYIGNymSayIjXpK1yJMdtH5pUUl57DT+3+7/61gRh6EU1Fp+C
BaB9uRRDYD/dWIXDSQDSHwynByrR/9TGuvKqJjvcD3Zjr1H8XLTCycmXct5lsMoctLwplntqbHpv
ambLzbLslwjVH1Ev/LYC/KaLrbzvVtTFMxgOMF+FF/9l1KQzO6ur4uHUmManNn+e63/77JAG5CFi
t7jh3h/kjYXOmbWU3P4QkNaPQntIKmkU5XBqe/M4hhaSdF8K9PyqdOdoxaH4FQzTRnNg3VZaLll6
HH/uO5qrlP0uh2hPEBBSORtO1mwjhZFP9kOfmUjAI7J4ELrcHxAxLI9hPKV+btjfyDPFTqHW6eZO
dDAme4shemNZLZcgx9zyzxV+WAmtIEzydjjhgpE8oasnDhO16oPKwfAgZfMWh+FWPIQAwTqw/7gT
lzXwri4wd6MidVzzJ0Wf/RKcsMvO+xlq5TdyUfH3ewbQGtkMJTmqEPJqQeXCESaOSeMJU/HvNSUc
Z/6vMqbPoVlvwFH/6NKsLnlqb/DI6F/x4l/rhSVcQonsxN1pMtXpDfm3z12bfJfrvvLlZJ6fQjVz
/KjRrDeQ+qWXDW3zgr9JurPkOMZrMjaS3J2q4jdmyFMNatupPrUMbB9QwXWjJFDdpEzHA2IK6n6g
6rCx4/80NC8HwB0HJGTBVvMKWecPbSlZdtOmwynRrQQustRlDzwd7E9hqO3Tvk+OYS6aD1lsh8fI
QthTUUH3DmbBSzfOrX0VaSPqbKbmCxoph6ZOnH3nGOJY9sWElYwiMMwxA1fO7I9Rnkh+5HS8cxBk
9nJOIT+tsse47wEV9mKLIX/j62BYSvfFJvsCR7GGZo4wWpwmF8OpTrG3AW8Tf0r6NnyLadfthqFv
cjdqtc8wHSdPzNqwL6xp3KlTk/h9N8y7bgo6d2x78Yj0avBoc0B5Db2xg2OE5qGYjMAt5BhvHg07
8KQr9Y2FfH3z8/sXwdeFfs+ZtaTQ73ZNI6tpFxjGcArmKoBNJ1WItuA6dv9AvN6bRCGB5NLnWEQ9
+TKKDcVVTgvOAl1Iwi9SZX4O1XLYZ5bc+9bYqRujuj7vKccDXFlqhKQza4aEYrZaO8/ReDLzXvVS
2xqe0bOZXT3S+p2VlpEvhF0ij21sqaTdioz4DFUURFaBXa3yurRHWzOoOIXasQoOsRp+TmYUBofe
QDlUVqdnIbRD1Y5b9ezrK4eGi7bwFandYHSx+o5m3pk49TbzqRcHMjAfwZDxg2G2j4p0mCqv3RJF
WooGq01NPJQL/hQiDXv539+tG4um0lQk8XwaquGgxrGrKbgXhR9qRffmwtxYPzdHRwdEgWLF4K7a
nN0y4UY3nyCbd37j1OAzHEljpxuOq0zWWQJX6E/1UnUyzXljNd1YvRTSeQBBCkUKZo1sE5WWlcWE
1lyjiB+tkvtx9mMwf0eYsNzfJjcmlUAOYkFoHoNWWN3hsGosZZDb+QTjIWpe5ORsdJ/ldPLQ8rkf
6cb7Y0EmMhgmZsF7qpffLxoDyZQzZzqFDc8KDfzqLo78JPVa6gO6J74KkbmNeuhNw98IvWyB1dJZ
7DsXDhMPPHgWl6GDoOyFGs7ziSZo71FBE4PH9WDv+ZDGkzNGtSsZMXUzI8r9yULVJKr7eONVcGuq
oWkBzmQKyHpXeWjYdpFd6/yILp59PXNnaiDKo5FFHifyxmTfOBN4VFJUoRLIe3atjzYrozqOpS6f
qFI8Uy63B7Igg39rKGaJb2rVbOSf13UPqhCcBAuKlxR0DTGiUj2WaT3hjGxkDxI59htOjrFbFdIW
ZPF6GomEkD/ubuAdmM7Lb2lWUdW2Q6CcWnQZ1Q92/as3H9HDcCGubszirUFxtFFhIwei8bHK79RG
aywni9UTDkniqWhscB+2pO27Skjf7y/R60sRTf//f3FQlL+yVhS10lihMWmnpC+qHb2Rzhtne2tA
18cKaCsq0eA2ln24RuSPVlHk8iCrp67XP6konMuN48bYyTbZlo788hkutxyh2OUa54rKM3h1/5KH
m+YUW+oJNaJXTfYV+Rkp+304yQdY0oeGGgfs2I0CzvUHW4B7PIQowYEttVfvSkRbhtQRvYY+cYAe
IKV/CRHwHhG5jZVx4+1DpEVKkrOZxHENRCmaOcySnOFVplBORi9+9AKKUVeY1T4vw1dFxw+ullBe
6S38KVKlnl2quJE7z/VLHYu/FBriLUbJH7AKHUHyAOpml7uCwlg/aIGsnaq0cJv8txZ8ub9Ab5R7
/zQVloyTKb4Sq7eNsLHnVtHwdZKTxFU6rUWSIEB9Vp84v+RWbb7EdTwUPlk5rwDNaDLwtEDVhNfG
Ujfuhk6MkhepRhl5mRwh2uJ0It/YSDd6W+hCkv0v7iDwPtZge6ceoyoZTe1kVa3uZmlmHbq06Z/K
0Kn9CTaAZ8ysek0LsAqr7X86qZs2luGNbYZCEEuQZszSAFkdUYORWt3QdPopsX9q3aKFcyycfJ8H
6sape2OTIWaCGxqbGrLxuvgzBZiQJF2rI7I8AQTp8V7LLMl0myorD4ZcJbuqHrO9lIno0I/aplTt
9alFbk0RExEJvN/hzl6uulCqkkbpR/0EJ+VJLzG2l5PXSbTHUY6fwhTCs/agxz9jJabqjnytoeDm
99rjqnN/cd7Y94C0yJTIMCxmY50aBsbY8U7XTxzX0AyU3EU6/wni6dv9OLc+7OL2sqTaBsDIVQrj
oCfXJGplnBzUY512PkwovA99iGXbRqSbI3oXaXV8qnFjl6FdGqe0aYCefY3z+LGVf94fzvVVyusL
MhH9CjoWJJuXn6+pKlquGKmfDJ3KoDGMg4eR2WdUMuAgd5CYJgU73/sxbw0MyQfAv1glX0NK9SJo
uUds4zQOFEOHyQIoYWf6vhL1lvvEja9Fp4K+HM9ACHDrBlUWaWbLf+mnsKpeTQf0WSQ/G82vGmHa
+4O6Trcwl4ZiB0SEPhyPsMuJnKo4cko8905YWzxK1mOlxX4kI8ms/KM1vwt1fz/cjRIA8SjRoKVG
V5HQl/EAqPVVJybjlBuzjJkumYPKklemg9LNY+ONdeQ8hShZfrPzAhVgQQvvYEkFhOJJr8v2OCiT
ca4VJ5bd3uzT2csMbbHNgPGFhI4hol+6mkeg0a1sKF0pnOXnybIq09USK/7n/mhuPAwYDVkxQyIv
plS7Gk2gmLiHqsYJXwu1jl0rmNxMSg8VTFBb9hIFhXz5pQMqPg2jy8g3vt4a2bdcnpzVVNeIzh/r
0pqukX0tZZCTFeJFXgYfhwyiVPtVi5Kz+GrJj3k3uELss0jdQrzduq6oH/IdyZk5wdet8rFOgach
63JSx5/xbHig7H6k7SuqljTWoN5qgJDVsYKDe7g/7TfuDh46lEtBdpNPr7FTebog8I3aPAU9wJRg
DPtdlAvpWPQOaueqXO7sxlZSV6pGxIfpDe3ux79xEGDlDUwMbTWo9usyUI0EKPlVTy6KHKgfjmXm
G8BtvTrWtlyw/4xllYxyN6DlBvEdStUaGBFEs6FNEdlaMic75B/9xPlex8FLCsAx0LwpaiH9YT4U
9nuzeQv1RaP3OBXHyjhX4e9sOjhR7Cpo9raUHLIIvoKytwTMee3h/qTcWg682+hbL6BjFF5WN1lg
UWvRzEw76cr3oI79unV+0bfzbfV5KQN0Vb9vRu3YpltqfjeQS0s/7g+nFD1tpupyFwZzKdkJiRMZ
bXhUtfAQ4BasG9/savSwWzftZxm7bD01DpYm/KA7RrE4BsW4b4zomEXmx/szcX038XNY5RQLaNpc
VwmtdDYiVBZP2EWWHh7D8WOaNPqOZyWvCNCrlA3sv750F01QwISL5Q6n6+r5MGmJXQVBjBBeO2O8
2waVn6hq7ub9lBzvD+969y0KNGTRMgJIPC5X93sjV6bZCB0v5Mbxqkz70MStN+TleR61vR12vMhM
7n3xej/s9ZVIWA1g+5KXsveWTfmuhlZFRgQiyzRPUvE2Na/R+G8WUjfcug9vju5dmNWJrkpFNsmh
bZ60pNxTr/6tgLvQiu4lGfRzQI6IBpg/SBusohtLhsEhoEymB5R+XWDpo66pLRMdw7pZyh2RGT5F
Y1U/ZFmR+7ZUiZ1dIRd3f0avj7FlRv8v6GpGBeLCVpSizNbDZPNpRVDy7ctvYR2I3f1IN84GQkEP
4LVJMeuqJFmIYDKGlDVTOD9j1O4t58h+9tRMPhbqU9o89tExqra+5c0BkiEiqgam/0qlxqx0ACU9
rt28KdwMi2XlixlsqVtsBVkde2rWtIXULQtmVPzGMt0gMZ4r/a9zTyYQuBQtNNyC7XXpKHQSE8Uk
hzPFCcNdS7nK6/LiF+WmfiNDWw7LywuHSFxvZDR8Md5Il/ss7KuxVqXIOiUGuDdTSWqvopf+P0RB
/GtpBvHaRczlMopdy0266HechgLjdXuAjkR5INlY4dfJLcKH9FNJNReUmbZa4ak5gwMNhH0q5Byl
3byWvczJbLxRnPYRgYvZHcr6nyyytgS8bwUG0UeTC/lFalbLKfPusEJHfpokebRPwTDj/GLm5h62
WI5PYDzvxsTKjopQ24ORFuXGVvtj9LL6fpB/oDlxJXIXr6VCNG0AICwN9smo3mb5C+aA+zwejnOO
aFj8YwQwmSpH3ZB2vfHYL4UE+lewjN1En1ynLY/wPx5tdGFiOX602gVzttkGXC6j9U9kiS05AsU8
pJsuZyfMs6SyYsk8mSJLfiMLUb11khyQKQT1iy7ppWfXWurzbtcPlTlTfUPWHbW4yENTS/LtSOv2
tTIYL7SpZK9JdPtz4gyw1Uyz9jtF+mfM5/RjLEvDxqq9cTkA2UfgjWybvHvt5Vl1lW5nE8eYNSte
Mhm+XPhl/zWSH+byX1G/Ksb3+wfnjc3IRcvNDlIR7PwapjnFk1NNQYGOiyF1OyWzfgQCzNP9IDd6
zjz+2OqLhST7ZC1AadV9iZxhYJ6yqT6Vzi63nqgcizzK3XR2Qyfaz9M/ZvC7SCI3j15CeCCBeArN
s0brRSmGfWwPTy35d+Omw66x3zr7WKvPZQudb5dG9Lt6s9lIB/7YlqwWEZNCkx9kGKSttSSupFNL
DzgVT/KslKxtPLg/KWbjvMXCFLk3ppp8UDurz7HL0dnguho5IdDNYvqv02OIcTW9nnmPSFBM1zmq
y+9B48Sha6mBjDCslRWAUAe0XyIrVYWv5siwREYu/h1nY8aSZkhjzVfSWf83ob8e+aoWF7LXRhmW
PH0c9PCpStFlO8lAus+voqTLgQEmixFDMTk/jLq1bNeQ8vq02Eym4C0DyNtqZiCZICp1zujXTe0j
qVDwESMp5ZsepQFv3lblwVwaqdJxlgWS5XaZkiYeun3OIbMH/Ws4a83gOqPRfBZRLidu07fF1wxB
f+GGbRmSJRtOB/8xrFIfaB399kCVQk9yYi7HNp/azp8GZKEezd7iQdM0VAV3Rlea8QGVGLN6aEXb
/ZB7SVF3Ejoc+sE0pvpHSfH1uxn2eYHJrRGEntUV83DEmM7S3GxWjWqH4F/xSe7oTWy8g9f5E0B1
5PBhinNFLpyoVdaG9bYj5laiNBPL1aFUUN1TqjHxnbIPnuJBFbsgkrewcreDAgTk+W8ohrVKhOVG
ieWyj83TlB67L3ap+3O5U9q9iP/2wbkMDxFLbkvyX3gPq+E1cgSDSKvIfR3NDSLzi1N3D7zsN7LQ
5f/m/ZaixchZQ34NV3Dhj64u5Tyu9ErOZR70EjvA8NUAMaDhoGlbkPerssUSiT3L+cybBeajenkD
ZEUVzH0vjNOU/Brb9kVL6sPQP8dF7oreeBlt7SAXH0Tq/EyHLfWz9SFO7EXbEiIua4WRrmIbtTNL
c0AqFUyLJlCyp1fmFoXxaCWNq0BpU/CT7TYykXWWuARlZTJk9OL4Y7VWMsdsU4BJ5qmrEzcSid+A
bw/R3984ytdXK3HwxAXaho4O78B1p7rrokBRG8U+KWVhH7LWhrQKktWDIqPs1U6ofpiZoYe8QPuQ
RPb8rTXbam/3zrfUUrunKR+U0xSQFmQNQo2TIbSTZOIaJYk0edB7hIcDozD3gRJtaUqufZxghKGF
Q78NJUdo4KyLyzURz/g26W0SnOIsdLUUD+dIyj/3obyXg+fAPtT6k9NYnryoIATS8zA1u6KaAPx0
XpX7hvTJGsJdEypuQxM8sbd+31Wtj+IaRRgUx/hp4CeujLSbNJSpVgYnRfkd8RGTeq+0H9KdXod+
Ic9YBlBq0DjIlfa5bLa+7DoTWKIDPMIjYXl8G2s4sCrwQtDaLDjl0G/cMpZkNwrMjXTj5hjRdaMy
u+wP2tSX30BSIqtCRpJLdaj/0yzauYl6DH5LgadJpzho34xw2BuhskdoEku/LeTp9S7RUGbXMFCh
uoA07Cpfj0qV0jp528nWCzeU870MqbUFP39/l2yFWR2nmhlEod1P0klF7EAYB6n6pcTWRpCrNy9f
7A+OGk1qnm5kWJdz2WaIaqeBI50aOz2oQ+8isGgONHeN702PTGuG8IJdCS+bsg24xhWyegm9mEzw
6gGiDP/zMnSeCAkwfBKeAwXpLMuXdOtIdMN8DRQMi9AVnzXjn0zrP0mdeMUc7t8BTUuhk4+Mj2ph
Uh58jTPPnj7en/irTPPPDwPHQnmUyaEDd/nDIgqQqVnn4blvd0ghIGzuaWZ8rst9ZjxY8G6hLITF
xxwrUFSbBQJqavlx8VfAK8ZX8qMCQrBLPiflznE+ds1eTYpdNR6TpKfK13hx9Wi3+oblzvV9QW7M
i4obi7m8UlMAf5NogVrxm6X9BLaUSDQWuhjVtcTybJmpq2xIHZA278/W9XW8BF5UP7jyaQ6uJytK
dAM2aXh2YvU8WIM7QWzHL2qX5tHD34b600VD6AnzdM635fR5917NFCtUMlwQz3Vg276wkn2rK/Mu
LH4AOt/fj/VHfuIyzViCAdsiCQDrsAZ8A7HRJIlHIN6zySxcMw2bzA1aiD+eqibK6KYdbVYNCb3R
lSTyED1ysldLwpfajWZneiprpDPk2Vb3Wg963FV6ZfjlNFn4Jc/LdmMzXX8FRCGwcyJbQJmKasJq
aqgqKLk+Z5ic0KOm2XMMi+CRxs9CW9vYH9dL7TLWqoprqVlVwwfBxHXKFvJvMPjlNPkOLO59Ednf
Ekmf95Gcxg+hnLTH+9/l5kAd8j6gmNTq1zl0HbD6qSpkZyl5lsO9WT5nTew73VZL40byBxhyKWQp
4N0XytLljFJAbXInT/Iz7yavCxHUbD5X+n8UBXYzbb+sd4foUBeSb5TWRoZ7fYsaCI7/YRos7921
C5Jmj1ngCGwG+WXiU1brylNupNqH+zO5rv4g7uKQPXOPIrmHKvJq49aoFNjWiBef0Qfx40i7xgP+
WIEuGdWYwcna55waHx69TRNs7K5bsRfhUo4LnBxoT11OboYmUTFKWMcFSP0MGLnodepFEhIfiASl
qvah0qpvfz9cwJ6UnFg7ixXIZcha6VTJ6TTs//CpjGfWrHawkm/M8z5tBSzOL/fjXb+7ADDQfoP7
wHGFDvRlPFudykIbDTz4ejjDlCSGKJT8qhyH4rUZy0Q9OKk9N0egJ6n9637sWwto0Q7ClI/VS3Xv
MraYyqxu2xl70xwK1jwJWmmaXvh/H2VBJMLO4EAAbX4ZRcWlBoCKjGWrKHKOYll5cSpl2t2PciPb
A8gAyhKaF9LpXG2XYcJ8kPNUBPmZZpZrGZEnBlgn/VEGfh1F414ywh2milFuf5KC7pTZW4nYjZwf
2gRIT3LqRcl0vVplK8zZShOeeSDcXdlMxL628rNs5T9Vowv26NVEblpaHEejCLxCn39atTgmjTzt
A1TOD4XI3tBVyr2Ud527ANa8UKjdztJyfR8r/8tFCVSC8jhvftC4a/pXPeMWnKJOchaOtEdT52Uk
IWmb1ybY8k2/tZEBZCx0R+QyaDRffpykDTIbs+f8rJddsjfUGm8YaIA+Rm7ja9gPyktljSjapNnG
Er+1vXgVs8GQRFGxZL0MbHWaU5g5S1zOfjtO6oLSyEkMhsci3PJm/GO0tkoFHAegJU8/3sVXPHAT
pT5wxRLfH1ekD2mPMIcaKvLRwEH4OYKH7PcCmo6cS83OySWOUFQ/fZBBySExm3KvabnzzKsh8YCG
ap41xL2fhY30IQ9DSMRKax8nR1h+20bGU2jU6YF23ktYV9JOT4rqMCRa+Chrg+mqou5/6zY+7ZIo
Mw9bsxpZSK15mNSWR3Np2XvKYQGUsFQc7+/Dm18aPAOsWgQlyDQuJ7zPQB5Si8MCS5p/85B4i+TA
VZR0zwL39Db0Jhn05f2Yty57etRIDGKdDCFydY7lkh2ozdgUZxjQT42C5pv0rEfFyRLf7we6Xk0c
LxyWvFsh3bGQLweXChFLmD5gKkpGg/NtrmS+YGens/WS9/Pb/WjXCRQ3LtKUcB8o7aBmchktmHmf
OmZVnDXz3946LsyHvHGb4T89zJ5AFX/EFPZ+xCtAEzAUui1QtRbbNNKm1QDDUcSDrCCmb0T42gAu
nUTpplLs/BKIvMxuCW2QR5/mNKVH/QK094DHzouGzfNXOS2NzyqiK5Nr9dXcuVZpap1byan2MItC
/V52QfXJiYz6ZwiqoPeTTIuFmxdm9B8kdmQ/7g/m1scCwA024g92YX3v9GFRg14airMk4KVUsksR
GTTR9Jbag2d0yVa8W5+L1yANMqaP/6yOmjEK25QnXElj3XyY4JuewmLaZ1j4RYF8dLQU6tqWnd/1
boM1AnoPeSkb7sianzL1Js6pU1icTWSQKmdfmD9qu3ykDd5G0c7hUX5/Tm+kuwRcmLQwDBaI3Srd
tXM1tsDRYkArS4ICPpznbzkw6sdwqILPsBLs3su11P4UgQk2SZ4ySp5jXyJ5FRkjyNT7v+fm+BEo
YHPAmQEEfrlF5jlzeHDVxVnt0tTTE1prUdFjk9WnBX03p/wQ6igW4TjobERezrHLw56JWFwZOHYo
ZK0jd7QWZDllc9qj7vem5KXpQYvkv36uM81k4HRvmDrulMvxBcqI71MwFedBOcIQd7PkY09/ZChn
z5IH0PvpjvLIBmx6OVfWQyPfhnEBoH5ZypdBVSftM3maOXcGtBf0F17Z/v3PdmvykF9bOF2wdamR
Xkaoi9AJQmcxy4X4XpKUpadss19+a/9rC6aWrjzN2fVbN7ICRSOZKs4hNpMpSPha+jgGnwJwmOH8
8f6Arm+ghfWNDssCdedtvUo+RTjW2jRqTJmW7eZeJ/PsPK2Yd2rfbqmgLd98/XnABqEsxLtu2Yer
yYunRkT1Yr8rlU9B+EmuPsu6q4cYKpDW/JzsH62zpVR1a0mAVFquB3QrQCtexoRK2YJZw4OV9l+w
by1j9hMED/b3Z/FGlREiOwJvbCmo3CTTl2GmfmzhebTlWYkqbA5otb5GRe0F01txxG/Xr2zDTbey
h1uLEUIcWxiKAFft6kjrNZFaswonVLeeqvwtMx4beatMcOuceh9jdTdQYCn6qMejt00mxDgf5gqC
L/rHSGJp0M42VuOtlf8+2vJr3hXAkP5sLK0JscQxsl2Xql5hVa5WfUlacTS0LVeFW2sDTAoIG8SD
uRtWm1keuiSReh5ehgHCIhHkeEhJb3XZbuwwWEwIojokKMC3VmPKRqUWc5FW59Asil07W1oNQLlT
D9OYx8cCyZ2NSbwxLMbEsxUaGAyDNXFqdpKsKrIOc+OyivYhzWIXBZO/dOSkT0RfC5Dn8mawaf2v
NtZo23Ey2X1z1kc1eOk75GfsSrL8jY11Y0Us/GCIyah9EGkVRgJ6nKKqvjg0UN0d3qoxek7lN70Z
eHlWrxndZaFND8u/0RXaaSg2RDhVoJbvlnm/pyXgB5G+Vb9aol6cZJT/KLNQiONHQe9dfdMauU2j
Zczn3urG79mUxolXJVBE/WHSy6OotRg3yk4z3+w81n8mHcJ0wTy1LOY4lfw+McyDrsF78pUurw0X
813rZwq+4KeYAkwNwlqoLouyab0pmfQPKCY1AMsbJ9oFGI1YO11Ew+jVTQtacDJqAaodXdRfUqfq
4V6ClGt6cPGH30lnj+M+M4Oh+1gWphiOTdWkmlsj0dK61uCo8S60+qXCWAQpf4aTCSahQld040Mu
J+DVlFEKo4rOHrgy0VFTpxqcKjJJamvtwcyrh0DOKaa3g/xQgAz0rFlYkxtHUau6bYPMQu/Ii0fV
ED/bZZ1tSFRc54Nc4guFBNgK4DTKG5dHDb4tPEtBrpz5asItM+2hzIWvOQcl01DoDB/R593PMHTC
NPkwD8FGfnR1dv8JT1GKlyaAzLWWa1xkit1ZmXke2nBf1KbCkyX2oqCMNxLfqwN8CUQBYbGGo6G3
5mfXddIl/VyZ59IuAJQgq5E1PChytxGQl8XzEGxs2Y2Aa2Uqp3Y0oFKleQae73ZIFjrInraVrxi6
a6W/JefLxspaUpTVyuJ+B+8OGpm7d93Nim0rEoPMZgQz3O84uMonLdb/mzvA+HmUYTsWl7P+1tbA
zPtCK/fVMJgHaTEtuf9Lbn1TQMN8VI5G4qyWVJ5Heo9jDoCsRvE756ArO4pqG9/zdhDQLnxUctx1
pkG+lpvo5plnATiwpXFKq51rYGO7bkVZPU9yh+pNGBREaR8FxUerOOjGRj54vVBY+hSs6T9S+uDP
yx2IhiUc+VLXcDvOfQhcqnIM0gfkmzwNq/PY3liXfzonl+uEnQYngG7HshvWNZBIxmykMRL9TEaV
e2BpZ8R3J0Pe5fEHNX2d9O+y+kWmlCzrhScoYTX9tMeu9BTqcD6yrQv01vDf/Zz1C0mY4aiFLT9H
0571ACVD81k4X4S6H5OnodjohVwnqCCTyEFAJywi/8z25WSz9tPEMiQLn1fZfB7TwnLDCkhhQHK3
B7HZnNU85C7gSvnQG9Xk1Vjb7u/vj6vEhN+AfQxaEXTr0Oxa1WhULUpBV1rWOeO6pCPlp/m3v49A
pZ4rGfgZKkfLnL/LH+1FrceZW/tcyZLupWx2X86qLe+MG1+OigUQTcozyNCsj9S2bLsS30SO1G7Y
S9pvQLTPUnzSH9Q483m1//WxQoGETgd4ENBt2lq2pI+xHOyllGmz5UdDpdRd4DSol+aWl+L1pqcb
xzuG/wZ9Cg71cvbw9KwUFd12zCf7p6IVMW3/+IMSOBs78SojBj//Ps5646stDQWZOOkwuzbyFWn8
BUDvrhr+/pJfIoFkoUnAX39aL+/WQ8wSt/tFa6XgUNjbXau5chhmbgee1w+yQHroxRwc0V1FvCkY
pX3XFQbHT2Hv7i/MK/I7r2sdBzCeG4a25OSrPFZGS0+ywgCrxklyBxyj8vxLpO6KXH8L4AjWB2v2
62p8SYziUzWOb/TxFtBoltYbv+Sq2LeQhrgsl9SDQ3BNLDDDGlRpqzpnniz0fZWifagzazhOWpHu
yMN7GIOBsq9FaD0Ek6o83J+IW+Fh7yJuyhfRqDpcrrHIrKvEKQgvDQ6qkWHrVxZpYJFYGAY7DzN6
ymaB2aOxMeyrdwQvFXrOtCoxzaT2sDr/Em4aOABGd9anlyD+ZlB0i+ffdvEQGBuPg+sR6tSfENgA
IoZMyxqgFkxSiupPM55nBwlMqcP7YPSk4CslxHrQqe1JHnq3G/f19ZYi6IJwwnsKg9w102EatGgw
QnU8K8ZHcFVcpyhzvxbmtJF93JhG3npLLNoWi5r75edrOxkXnMgazzVMMzRH3M4uIAuD11Y+KXG9
kSEsB87lja1DMoPLuIBEWTXLhfJu+1ah3LXBkExn+CHPA037SsK2pdgSIr41KKpg0Cnw/b1+Cox2
0kg0uKZz28JWHV6jCOh04QqUaf+eKry8HN8HWx1+nQ3+HVuD6WzNEQvBk8vGd+TwpGX5f4X+s2mf
e6l6LqtjLG18u1uzyX21cOYXQNqanChLst4HqZjOkfkQW9JDkbomIJP7+/vmXL4Lstpnc1HCTJTr
6Uwd8GDpsZsN01P3HEa7Wdr6bjcWPSYG/ENlBUWRtWLaCK3MsdJmPmsJMMz4u9aqniz/Y2kb99WN
5AmePBcIivwAckACXK7DxmKFF2Y3n6UGxJN1sL/JAjqRX5IeIr67K7KNK/8aE4Dc7PuIq2MyHdQU
TQAiWt28t/XyY/c6I77kUdnAcHMsn/GxPxajq/b/U2S6A5TQecew+y7HmqTNaJrhMJ+Nl6DId011
yHmf76lfmunP5gOYoHb+mP9t4X5pd0ESA3YMb/bqUkIteJhqBWufJKHuF0u7tEo3juUrtwA2Hvwd
SsBwxkky1w0gZUrS2FJKmYa6tjOk6izn9odpoSQOXxDj8VWp8wJr8Lvop4MwjXNsa9rgxlODVs08
7DtLAl0Yc0WClXPOyEK49Kld+lieyjKPY3NX9f3GsX6dafKbwTtiZ6GBJ1/jHHjM6D0YGvlcJo9W
37325bHIH1r7n7o96VOw8Ui4vrn++FXBq1rWOpLHl58emFQzNUmonBE4bMWzU/VuXmFa6k9q7xWK
trPaX/dPixtvMniBGmZg8FLphK1ZzPmsZ0JJTUIeRsfV59xNWnyCy6/t70iELoIKxZPZPdrzXgsQ
Qea9a3AkB3l53Pghy9gur5qFoAgngPLUIni2Wvaa0dkk1IZyLp4l+zjriq8t0vPTvygLQy8Txafa
LHaK9ddpyRKW2w10CUX8dQk/yTp2Ymcr54TaYJA+pdIPgW9k/BJL3+6P8HopXUZa3dx9pQolGS1m
WiRu91MO31T5S1GnfvQYoLN2P9iNE3OJRgsboScenPLya97d3HJvCTRcGVc77eYXhw2CAkBgYLOW
KGi6BQib/ArZSffD3hoj80UjixaTTr59GTV2UNIx9EI92xaEKWcfiVcLx8HA6+KfkrwxobfGyJql
R7eooaN4sNy378bYyHE6J3apnnMgs8Pgx62LOzOKULu8duP6JPWpm2Ehcn+M15feQqZdNCiomGgc
0JdRKxGZ05xk6rmWTwDFurTdFdNb2A0b2cKNuSTOMryFBEACdhmnDsA41Gajnseq9ezyZ4QfUxJX
IHQwsXOMRyTn7w/sxgG9jOz/Iq6+XlaM/WxYLV+vTN00Q/a8dIv+Gw14SfPqsT70kq+3Dt5olksJ
wJUiB2y6X/KnGP9tjfopcA4i/3+knVeP29qShX8RAebwSip2EGW32+mFcGTOmb9+PvYAMy1KEOF7
/XKAY1jFnWrXrlq1lt2XaFawzerQ2Ge+vk9kw9EUQPVr2LCbOwBIGO5ipglj113OUR6lcqu3pXwq
hF3kxbYcVZtsB6JUKuGpK23PoId2jZnxRuYadgICkbm+PqcbF64qGKWC6nfHvgu032i0OIMVbkVl
U/DWEH/zCIA/ubJbA3re1DrcX6T5txdukjuC3U7eHITysjdN0qp+aqtWJuQyNWgn6nw3eUm8u2/l
xkWE3A3hB4w28DBYi4uor8rJTAOPnRBlL94wncpJcfKw3Qh6Rt+xyHIqpMnqFWd8a2Znik/e6sCk
WM7FeupB1VcCKbRT3v2CaK7Hwiig32srw2Y0bbSKlT+1IG/uj/am2Zmj5O2YgSyQL7dR0JVyUVcC
iUlA9Qiu18K4GfTUNoejLn0t4uJVF3Zy+AR52D/HXVBTvrOsXFrOwUDHRuxrp3woK5pr+9oBHDOt
uKxby8k1QBs+CjfoAi6mVUlCJYu8QDtFHpW6mK7Y5u9YHgWIof2u2/YfysjYr8zpdYWOkImyK48D
oj6q/5cjEyeN8hFH9uTXtrhtxhcZFsEy2vf5q5gYu36Kbel83+b12eBpYHLXkeOZ2QMXkznSYizA
Yz+dEjlStm0b6sdaMKrjv1uhZk2sNFN3XZ3AMVAnJQ+K6SRPxMhjiCwOrLz/Kq5BPMI1yoOYrCMA
7WUoWHlQX8dlOZ10YUp3ZgjBizko4Yo3ub7LLq0sNn6eWjpFcd4aHVqpTwbaMFvk7kDWyaZwtDy1
X5m7G/a4N0koUE2mN2sJrBusSU68OJZOXqTo33PNGndSZxIeaF5Q2aAP1iTBr5/cBLZvPHX/G+Iu
HNksf1bxtCHoopwOStprAhq8YOUS8rL598cClMjIVIO4kjlmyzxxkA0gytDtOlWpaBujbwfDyJX0
UfP/TOajEq0csevJvDS3ONVDKfSpBX4UKFTkaMnocOAcFIOrf0/iXhqa3cu7OEsmJa02vmgAc8l/
oR38FITRZLeyLSObLBiPgqDNRKCtq3rfegRo7p+3Oeq4vPGwPidKaWvnBbZkyTDMQrdi4txTSr/u
79E/6t+K5E8MBdh9O9fegzaDuXtjZiWGgnUxyqQOg1JAx+40Vf7PFIA7F52Xrtxw1/sRI7SWUSTl
BUwm73IqJdTUBjNPzZOVpKEDAJAxUYQC29/0/8l43plaRHN6mpl6AcsLdSUzsw21yLbhALPofzBr
76wsNmHvT1GXjwzI9NJd00xI/q3RF93aAO/nbLEwkDbXWeezMKmxyYQic1JKhK3xydQTSE+i1/sD
unWq3llb1glmro1cp+eARG5S76zWazf+1LyMlv8UV+O0sh/efm65u0mK8GiC3G7OyV9uCHWqq7BT
SvM0jtlGhlPLa+rn2pK2YmRupu7Bato9+m9HVW4d8SEeEztspb2Ut9+tyPtafIw7448Ve7Yy7RWJ
xw81hCCW3FTR7dHbGPAJsQv2I4D9XLW7uCMk/Xh/wm4E4fNGlsnpEFlwJS4ukakKoQ8GdnMacm2T
h8oxrNNdHHDHy5tm2Kjesa1f4gat8fuG33BUl3NnomTMiSU/TWlh2SlfJZE+wj+inJqxgpDlS2Qd
aIBN85e0+CHCreFrH9Tgt1z8zZrmuVc+dtZLF38xzOSxE7Rd/XuKH2TUZtuDb9ITFom/7n/ftUMB
ZQMpJOEPQQl4y8ulrYUZxCoUyqmDZXBDmY2EVSSuwUtuTD8YbpNmRaKMmTV5EfX4pSDQjhPqp1Ip
7KxGGnLL69D4jFpf9al3s6BaccjXJ4TKA6ROJvwK0Oi+NbO8uw6snP4R36tAWXRQggtm+aVIyVeJ
8TehtLqVAPm6SxagL48Q+uEp3jGLCwejtjG8NqEObCmWt2U2URyUsz3YEV7ClvwT/FWEMKxJTrBL
jqnHCWqaeK8VfwYvPCpyoUDhkFQPqtSND2Ol/by/xjfyZ+CQ0SUgRgOPR+R5uchmK9Gi4wXGyTel
x17Qn6rGe6G3286tzzIPJpRrN3rdHrw62cFPmapPmvJQS+ZW6lx5DY/6FuFenoj5a+aeQDC1M9Dg
8mt6Yegtz6NSLX8eCEFMmrS/WZDmOnSVae3P8JfUO9bZaFfCyCsPDYMZyA7mm3sY8oqFh271WK6h
9LFOU5dtx+ArAsCOkJ+N6RO0p/cnfF7uixHOpshVQ0pPOZlS7uUIAUqraRY1FqANfVvnL/CR2wJi
sQkETflX9eN9a1dbfWFtcV0rUucXeF7rlOl/m7G26eCiHfnbrF5439BVXIAhhNnop5ubZtlJl8OS
Kn0UEivwTok+2iVXqBx8t9o1eqBbVshcgTAAMUkVdrFOYtQigS1EHuF3BW3FRsp+KunKibjyeqSq
ZkQ0pHUEUbySLkcig4fWxcIXTpqe1pteywVb6eX0eH++rr2eTFMxORDpDVZHR/qlGUD7lZAponAS
q6eIeuGoaXYdf0dqsmsyW/U2cgESRFpZpuuNzpvF5LjzoAPgu+R2RUNGCLVC8V3aIu1u+m01td21
Pw3pK9ojK7audzoFAHKMbHIgvqzZ5QjLqItiIZsCt8/+DKH0yWyfxbjdAAuBm0vd9Gs6hNcdXLMt
si/8axCZdKZcGmyroK4mJD9clTOV1j9aJxZdRFRoDqATf3pqtF89DGNt+xEUPwJwoJqF5hEunX04
1ym+ItpgFFCtWonjV2Tt1wgobkw++BsSCvOVz/tqcRincdI9K+xD1/Se4sInIaMhcv2n8L4iDra5
v7+u6AO5t8kosq9oO2UbL9syQBf3vQcJuJt1L1H2zetfp/Fp1Drb0+ttL+0n7Xcp2CHxLk2S2a+s
cmW41dQvXaFApTKJtgKFfTMDff01aOD1CSOmYN/PvIp4OXWxMUT0oMcxVSJXCsHt1RmZ2mTwrJVb
/opxmRlgi3OYyayDdVzmVqfRI7FI17yryb5Ng/cmEePj/GopIIbyhXOTl8e2EDfGF2/IbV7uckA9
G8BX6kPen3wRUzB+xLNjsR2jXfOGKhzgC9E2abh2LmfHdXkrAGybGcBpK5s5VRa3MPAhzwhGMXbb
wKmzFzWvduXMBq3/bOX+4KWIRaw4oBubESAYDx8KHZQFlyDbIJOlZDLM2K2sh6D6JLXn0H9o6ifQ
oSt+4LoUTZ1h/kM3IoJxXH6X5zLw0xLGTi9zg7zbgd+zw3i0K0bay5pd+JXLo5Vt6G3i8bPkZc/l
0P3zYJlbGnIpeQAfBM58+QVtGBtF75XaSRAsJxzHLUw0CfkNSU725kr9+3pi4WCc6yvg++focrGU
vj7GlWyG3B+Z1uzCVAjscdDkJy+X6DBQa9VV21V68dtGYXyDS31m3loEmVMSTGloxsIpLCTFSSmA
G44RqfV2SoCgimNdOw24+s/3ncy1hwdSQ26PcjjH+eqESbneSYU8CGQczGpysiLUdGSEYfDBw+e1
Z9ejZ1GtC8Va3IIeSdcU725srTciaUAGM68ecgSXC0s+JFWlfuILPD/I7SGBMgAEWvCUkYp2uoyD
2iVpthHgZrSzNIZYRq8OhF/yXmtg+7k/H9fhiQlwCu0FtB4oey1DfYSbEd01xcQNxEHaZoI8ONik
Il20a7WuG6ZI0tG29aYqbC6bD7KejGoVWLFbD4qyiWdM2FDRc1EO4xoB1jW5A2OCBgXEH+TLONV5
8717L+UC4LCwjVK3AK7Q0NxgljXshZXTPerEKvgNeXjlHD/hRLpxk1XGoUnSfVHvDC23q2rYjWn5
s6abTV45a9fvhZlRn9gCVidgSVczLildEgRNmrqiZyE8yVUv7bsx3XgFgOzvUtU6hrZT0D1q9o3x
mKTCP684rE7m3CaFfgT+ZXHY8a5qI+dG6nrig5qpTmYlm3StFHF1uEE6QwYIr4I5K4q+hZLv5t9X
W/iMkM4grlEfAlV22vqDBVVCq7lUPHf39/B1YLqwthiSpgpt649+7k5mdzTL3ha9YzFsXiP4/CBV
0E6yshYpvjHLXFx/s00YRHgOzcfGWNgkHKs7a6hyt4ZBwQ6kLt9Gcvah7YoflTrWOy6r8DHqQuiC
23TcKGMNmsUwYAMVrXxTeJHwI8iEtTrprXknawttC4RJYH8W95bfKWMzdmPuUqlhF4UGzYtNZwC+
jb4HfVJuJ3Wd8k3mMC2ngvoCJIGkXQjSF0YrM9LrvtZzN+uRd9BqVT76Kj2MZZ/6JERq/2D6PreX
IAgbPU69RxRjv+WSUR77sjH/rmyGeeKvvoavQFwZvTvALZdHvxCh3zVKNXeHKT+Ukm77H6qx2NRd
bVsoKsX6Q2uhSbJBd+a+5ZtzPz9UIBQQEc5YOHYrHOl8n/zCFdvmtW7HaOuVtEnL2qTuo0w0YOCb
sp/3bV751LmjAM89394kh5buWxMoCArTlLshGUFg+RFKYUUrOBU9Adv7pq5C4NkUlUVgWQRhvAYu
51Wnk4+gRypcw/uuyK+69Xr/9+ddslg3mhhmnDZvMMoP81DfuYxeQhEjsZTC1SzXMI95t2liZ6g/
ji+CtkE6+L61G4t1YU2/tBbKk94niVG4avKioWSsfQh++OknpGTu27mKN3hIzi8G6PP/97+Xdkqk
U2LNHAv4wjcjPIj935JbXvRf4Ftz4qHc3Dd3Y5EuzC02v2kJI4EL5iY01KJP7Vq599YigWwCakAL
KIHDIvFpCaaZhSQ93USubKH+pI8PsffXK49S6egoInb0tf/7iJBRgN6L3hPItxYWZZI0dE2wUGb2
GAj+VkVG5b+zMM/pu41XByIEOCYWaIsQtmnsw6Eykka8b2XeUMvtTS1Nh2GWC5Ecw6UVPUpGKw7z
0vX1XQBHbvJBTjN7MFagyLc2wHszi+nqoNbJ63o2g65ikz0E8uH+OG4ZAAMP8BiyBmQNF2H70Ohj
QQRbuqZZO1L6nK0Hbzfuk5nnHsVNngXAFRZnM0F7SyPxULlG+wBReava+rHfxMRsirETw7MkHxDp
HrbDwapfw0DdIowe271TtRtN2pFtTdcaeW8s3sUXLY9VFpVpPRiVOwjNQYzFeYPYWfC3E9eSkjf8
EmHZHDzRtTp3jFxukyhtG2glDWip+9ERu7+6+RgSPkiRD+37h/tLOf/WYkvSlMIriLoC9EhLuYZB
1JOySIvGbSG8dEjtoKlbR8khiSiR/rsptgwalnAOUMNYXB693pHKD+rGnXrJUZE3jaTtNO7vG7mx
SrSgzoEPRT2O2GJrYnc0J6Np3BTyyjilKT6Ofxj5+FD2xcpdf/2KmxNU1iwBQHKAtNUi/Iv6Gq8E
qbWLyMWjVO9Hg62pvijGixHrTqpGuxiaTk9QD7Wg74NkjWvxeqz0FZIMpYMDzBY0V5f7RIU6Et7w
snb5EOB2fxL5kydsBtRF78/p9R7hmQLw7o2VjQ252I+QeocR8ny1KwkwW2c5hJnyXsjXEi7X1yTA
GwZEsmWWxVyS8TUQP8tZNzVupkZ2L33KoyPq4KMC3fSYOaV6vD+qG+ZIOCD9AlyWP8viydAoSkMR
syFs0j8L7Q4MTlc7YvupcqZSXKuf3HifwM/z/+aW+RUJ6kbIwcfG1bNfY9Shlf1Yld8k1I+8TRia
x8hT7Sb6fX+MN1YOKbA3Oh0SDXRxXO4QL06qtEKUzQ1RAlO7x/kx6xUr2+PaXc1kGBw1MiokR5fx
p5SkRTHmXuMmBY2gtE33ZFC8DDjqB88oVvzVjT0/s5CjQEQplPfj4nw3HYkiM+xbd4yy3xPMAREo
jmqS0OBci+VvTB5YsxkGRpmbsc2f8i4mkHoxKhpFbN1GfbX88udkxd8H/99rh7zRKN6TieIZSUZk
YabVdATro7J1++jZi1xN8V8qbSsID3r1V+/p1PZJ7FvSIZoQTlXyj5l/uL9Jrls05y+gsQ1aMjpF
IU24HOgkerAftnnrWmYCBZzdi4od+I9yvvO08zRtpiRzKOuPAfSH54aXbmE9raGNbpzGi2+YN9m7
yZbl3BunoWs5/CREmqdWSZ5M5HBreBBRBvs2iWss5beWl5ocT1YqqJz/hffOW7nuweC1rjwegvFP
VgR2ke9WpnZ2wZfXK1P7zsgi4usyaE3NeGjdpH/sDHAzkjNo9P6KH5Vhn/jHSv8Svty3Oa/WlUmg
VOwpivdXkVMuox+ewkLGtg0dBUEj9FCyL562lsS8aQdGNViEePMD4LpcsUm3gjTRldYNI+tHj+qM
GQg/0+jLqK4RBty4aJlFHVF0aHfYo8t01dRF0iQWmLKi/CmMn5s225a0lZK43PSJse0nij8tbTKd
B8fF8Cpm9Ypc9HXEe/kFi3UU6qHSQ3Sf3KSrzpHcvGrB2nze3I/vBrmYzzYyrT6j6O1CRbutpcC2
uidV/y/HMX/Eu2OmeEGY+62K+5SzTSdtjX5tGNdp19mbwBEETh9QEk2flybaPhRRGLNmb6J+Ssrn
0KdX1gkDp2geSNkctUR/yEJHBQgNOPoUm9qTr9PxNNRHsaCwona2KtDuhOqL2a+8jK6frpfftrg9
kpL7sDcZfrlFNZnnxAf9gxS/0jBhD/p5rOSVGOPmzgW0wxMJtTFI2OZ99W6+gzpua0XwO7dtPooj
lUkrfPbCuUQuP0/Dx4yEzTQVz6lY7ytNPCDAvtbDeeuYcrWATgHIyX22CBJ1WCBGXZ56V+grG23S
Wu5tpfqlrnEp39q+M5k+hM4gjFGPvhxpVtM7HVtSzwXGs6g4Fj+ncrTvu7ZblwRqMTTy0mI+M3pc
2lBgPq5kIxrcciq3kfhkyNuhOQ+DtymG7Zos2a29QlcOfSZEbeQ0F0c+tVrBk/V0cIW4c/og2ms0
5OBkyiZ77CLDLqGPFMfN/RHeiqXeG104gUqgDpKk8UCU+CeId4ZBUfurnh8JGO8bui4zv6F4kBWY
4Ryglhbr1XdQbeY6lozcd2YJ1cysDq3YfKJfbuPFP9XsW9bYZVi7Ib0uaNztdelbEf7Ihe67Hpr7
CToHvcq2g5Q4heLtSiQQ2pemhApbTPf3P/Ya7cXHAl4nwzlT2NAEcLnwkhYEsHCzFql4aPON/hUN
Gn/YWmPipMnPZpv+Cml6+wN7xeD9Ckq7W3nqzb+/uFMv7C/cJuR4Q03Vn70QycfSEF7M4d8bMecx
0qQr4qLIgS4zHkYVSolWloM7DcEGCaTvpnLSteY5zd1gMu0agHfe/gX1tjUmbW2C5828HCBskXPF
AIwX7/PLCU5arVVpNB3dpLV6RzbHg4hEE61jivdJCLufogIXgd8I+7CUy20goi7XGtFmmKR+JRq9
ccY1evSZDLJk1FRmf/bOY3YCAXGTRnyJKn4r8z+i1Z6RJXN6Aaj7d9Fawzne8FvATSiTkGDkIbh8
vUCFpql9042ubBSO5A8Htdh2Ru8MQWJPARRJ/gPYirH4kapfqtJyqx+t7z0k0Rrlw809TlcjvKck
vhn64t40s9pM/Hoa3SZzI0g02sCWlUej25vGdmx2nWHtCygFoCY8zk08YrgTYamS/mSav7Lbb91a
dItQuKN2Ate8uHB9HcKefiuOo1vnj23hRH+KjdXZE8iXk9xtjefJ/Gr4K23qN43SuUS2D4QZqM7F
GfOEaYQeJp3glS+2A9JkQQuBNvTvE6k90C0mKQfZjv3JLpBW9Axr9Yl+fVWCo5xpN1CBYgWWKE49
zIfK0JTJLaMvMBw91T+Yoscyskqn7Es4oQtHEB00v0C9VsLBb2tb8n93WfY7iH/e93jXDge6FjJK
8B+xDvTIXJ4CUxnRoJHFyW0H8Ex6OR1pJf5n7hSKhMD46OGk7ZvrdHHZBF2vKVVTia4W+U5uyHaS
2n+T7tO/D4WuI2YU+BQ36SLmMiOkgzShFF00aR972QhtBf6B+zZuZFfoQOP9zHsEYLS13LFCBbqE
9gTRDdoHb0A2+CEUnpvolMBRPhFTKWhvBupah86tVXoTWsd9UH5bEo7KRQS3todVJGVGu5/GeIu4
9hqQ4da2hMiJvlPg2DMFzeVeCGJDS/AZopvz+1Xs7UE2vKDl96MIwu39ebw5oHemFjtisrJEbBJN
dCV12nbjMwykzn9nYf6Cd+7dRPpMKUsVC+II6qLMbUtJVqLua5fOw/cNQ0iWmT23CHmDKJSNSkvF
uUoZI4whoiorTf88EB72Kg9SCBwoii5LoUZQdxJWZNeHzLSp9gkKYfen6noY/DRXMnkhqmxAZi6n
yqoFoY7qRHFFdD2jpNr2YNpTStj3zVxvL4IO3iZzLQdnv3yvDRWJrryZVHdEBTYWj80U2pP2EMZr
ZdAbhjicYJTn3koi+MUFZwip3PWxpLpZU+4iPTwXnvlXqcG9NumX+2O63sdQK1JyBdI2g2qXpQae
OlkK9bDhcqnYgfi9wLPdt3DduzzjtsBvkXuncAID5+XqNKOqZVOTm66hOEP61JTjh9qTcKO9ZddR
mwFYFX5oYV8DEn224OBe+YDr2aQaiksAmjs7h2X6OgT4P0xqaLlB/dy2IpS4z3qF1kS4glVasbPs
yxrGzq+DLrBcIYgcL4zsDlySbB275Of9Gb0O/OYBIWzDbFKLWgZiwyjK1djFlltYz6P8wJva9iD1
arMfki8dadb6eN/edYfLvD3mtyqAUvDsxmIFc13LYprPBVcLGhVtqkMtPYh5f65M0W7TzqFJHC4N
+qierekDUEW7Fn4XvcKdT2c1cJ9wJQK6MQFU1Wf9SVpnKXYvLkoFkry50hOcjVzYTMKPuFUOlVBu
Q28ECg4UYhUGdrW2GKIrYdbBow5CzeVyD5taj+izX86MtS/WCAuw4FfNpjOEvz2qgven+7at2ccQ
1bPA8qWtpmqrNDB7/dSa2vgQ1vWrWaOAUZWVsYs0JdndNzc7k4sHzdx+DJUUODtCOgLZS3NVgQBT
U2lQOnabooUXU993Vfei6t5nvYvXrF3lCubemBlPSlUCBI64cG1+UahNTUf1qTW+6saXrvQfUS5p
kP3OEPXFkzhquzah1yPEpoqoAG8WpEqX7WDojedkEmjPrLoJRq6yORN87avOK+00GTVHswCo35/U
6yMzj5NTM4PTyZgv/WofZ1LRxo15KivI6LB5yA293ue+KB0oVD4qrRc9BbHQ7OM8+5bzWnagTEFM
M5j0l9wqkTqpzxS+PdfTURgvu1Uqi6tLc9Z15G6Z1x0OnmX91+iREadT3DxFAnLjKfQZfpvSKJe+
rEzFHApdbjAMwTxI6If7sJZTkQpSh6iPD53kM+P9PDV7mPM6FKKaV+C0dvii/B2PpMNUBF7vm766
3BjizBHC24xuH3oCL7d2XVlq0LUFTJJR0u+kiqYHOgbMlSDqGtyIGV6BxE8E1kznIvzQLL/wqkS1
ToZY6d9Hv8X3S4FqfTXkqf5ZNilOc+x96+tEj2Rpt14Y+7aAryl2w9jTRduGgZEcginv9mll9mtk
tLemARZotOMgvKWEM//9+0jSr8W0nfnJ4TCbniBwz+1AHvuVyb41Deh0z5hGwFvksxfToOd0Qtay
551AFRSPE9GxZUtVTJEYbSRbn/R8HxujuVXjXjtJCpC1TC98p+nTdiuYkbEtWjlBPCxe4ym68jlg
iGZKvjkxNXOLLDxcXQ5FLEZx6qaynHxQw0Da+17SfPB8qXaCkD4JUMXwTZnlCKab3sz7u/DqoL2Z
R8Fn1k4BBrac/qANxbYIgDAbqbXJOjHcxpMXko8r/xl5o+NtTCI5jZKWDL/x5UqPZZhAW2EGZxiO
+99JSsDdhVJ1GOtEBHobtD/uD+36NYnBeXJnpOP8rlvcxLGeaW0S+uFZr3+pw6cezTDIoHbhayGj
OhCUO09wBHWNM+PqhkTCC5fFJgNAiodd7DQ/QI2gjM3wnCkq6pGl7O+qqVG3sV4Xdjhma+p3V/HG
wt7iRu6RRSh41zJK47HsP6K1E4Nb1UgvOinKAPfndHZKF+6Sa38ONIjraKVBVvByDQUJJZOWrqZz
qpHIydB6ijo6ZFXtJ4RbP+PAN1cCgBuzSSwF2+FM+Dlvm0uDcquqQtkmyVkJn6QJ7bfp/DrWw8qw
bm2VCzOLUyiVtQpPdZrAnervgXIbmf8o+eE+j7e57zkJRbxWMQ+FZK68P6+OPxP6fnzz+N+5P3jl
k8GIhfgsolKoDY9R4pYDdCtn6hY2vJw6crb/voTvLS7unV6IG5VTkZyr8SRY1QZlGv9ZKHYVooX3
Ld1YO7KgSBKSBjZ4xS0m1RCQFJFDOT2rKDNPXbhPw89K2p8meU2j5sb64d3hn5p7yAlulp2lZhVZ
zSTH+XnMDQguNId5DAcHgvgojeDHdrK8sbUIJPv9IV6nO4EDz0KBb127BCyL9eurPJR7Y6Jbu26+
l4MzTjbkm4a1k4Ntkx6lpLQrcS+FyUFfpVy5nt9L24uVtJJmgIdcwvbwEsAlk2SHtEXn8cvKGK/Q
D29jRI6MdAxVpiUZYhbljRnFZX4WpHONqGte+/vBe4qsR8Q3yNbR3njWhF/3rV67tXlw/2f0bcXf
HYx0frE2bZ2fpUbYCLHF4VCdtDpKIszGU+WgCPPtvsXro3hpceG4q2CIfHFimF39wReTjTQ9Z/Wu
DDdhf0JLAvDq/r7Bq7uXYITKOlt2TtzSKXt59pu0yDou5vxcibrTScLGN+VDmq2QUF+nOOaYh7VD
boMcB+igSzOeP2S8GYPyLHgoRJEq7jY90jS2otTKtin5f/UQi5t8QMQmUYb0C/jm1Kl9ozjeH++N
/UpFiC5MmpXeIvvLD8lGL+Tq1IpzqPY8GmbdmAews3BqrnVc3phZnqjU32AapM64xHzlBYUucjXF
OW9HOxOHM2LxdgQU9/6A5pm7vA25lci4k3MjOKbgdjkgS01jberS8mxmSbcrAxFmv3ZaE2e7sS9p
1KCoBX0HiaKllTqYyrgKx/JM2W+nef0DvZYfokchHL9JgvljTKZ96a+chVt+7cLo/FHvjl/Q+2Ob
m3V5HoX8GEefy4pUSfWQCp2dVYNtaC1AxONQOJkgvPpVeL4/s7cWkOaUWSGG8hVKFZfmO9kYgrST
yrPXaMg3N07XtdtGyDf/gZn5oU++lNLC0nt7E4kVq1DLcyBQECvVEtleczcW+u/7dm44M0CB/29n
4anNINR66sXlWTOOclnRzfVJyuC4fMoTl8ayFXjM/GvLbWnO/B5zpwr4/sXa+W2bxoFWVeehzpoP
ah7pn9s8thxqO7Cz53KxjaTo3wVKCdGoenPa6Iy45j8wEvJvpZpWZy0KDkj0ZlT9NOkXCbdY+Qi9
BEF+O2V7IVmj8LkxuRAkUvwC4EF9allxlSjxmgVt/edJy1GkMD91KLFuhiz+oNHdEjam4VgC9ar7
S3p99ueMsYxRmp55yC+Cm5gibpoIdX0ejYqKs5QEn2tdjz7ct3IjsJkFZwhuNJ7I5BMXd0RWpqIQ
piqDS8f4UAej/qCVVrhRUFWnl1ysP+ZlP3yOhNbclHor7GIeYYeVj5hvvssNxUeQpEAxAdJUyiWX
p1GPzSZOJKs+K1Up24jKkfiprB8S/GvHaQQZZnRzA6ynpU6etPkW7WyLlGD0zw0rcx6DFBlPOhL2
QF4uvyOv4fbk5V6fW57DW4rvzWGK0nLlWr61su+tLOKAzqyoZIRkuKDs6rfE77CGjHWzvT+p14d0
HgsX7ywBQIPjwopHa1cdpsyp1JaPSuNFcBHovyI52Pu+rzmB3q5AJK5dKgY5opgEhMl5uZw8uQxT
RbAwqIkjKnGB9EuWPETR/WpN9PD6nudxqFMhmptp55rxpSXSbAZNIVVzrqvf3fBZaX+U6WvlrfjU
GxN4YUW+tJKRfhyUMm/O5I+gdIbl2g4QfYIuJ5XtTI1BXGdw3t9fteXeIByhUjgX3FH2gF1hMbSx
oofCarXqDO6gR16jhDktCdSVR+FVyLY0sxib3BTZNJQmGFUTlUOZbn4Uxvo/XkcPav3BCP6MY30E
RJ7/4x5Z2l1cu1NfDAn5yups6Z/7aN+Mr0P0+f4Mzr7ivS95MzHPIZEo+e6lQ/NVyoVJ7ddnI/4u
18j4AcdD1W4LUhzyQ4DrqmajgLWybsvNIoNvxm9QtyRzMSf3LzfLiPqF53kk18PE1n5lfXCMTH1T
oq6pq9ZK7HIFnV0aW7jLIgnkIPWl5mwlZDR2YqaKpV1no/hQdegF2JMQjw/DgHs4qNlg6FtBzurA
adoKtifN0Lxwj1ZyN7fLFXJy8MraMJ0kDmmP0EO0xzZFV4vTQdYT4BBKodeJU07d9Pf+Qi1PMaMA
wTaLG5DFAvc6T+m7CJBnl683ydSdlbGL9gJFgH08Bo8A7KODN1bZ2iVzY4nmk8VdR2aJuvJiz4dF
3itpkvRnWkPk5zBthNd6TI2jHvaohgpdzfkuphjsTt05SlwIm6JQYC/To86hLCY7+SQfoqKQHE0Q
5GOEMWKftF77zuVrmHmZKX2Qp50xCfjSy3nxhVEdUDbpz1HrWbYu54+aVdXfkNusntDSVuyBnNW2
1PPwCBBeeqigVF5Bdl2foRkkMxc9QclwzS28UNZnSpHncn8Oe7V/IAdxEujd/KpWRbMNhSF329B7
NXzlJK1LerwVpC4P8FxIwPWSU+VZuUTvJvKYJGivDOfIl0u3Srxhp8nKSBEhmByCBHEXK7S7tJLQ
PVkTMkt62iFcWVrFNvWL/keURNkpbhTZiXoBgqdE63nfo1GhoEFtxz2iLQgr4uiKynhA56N8jIou
PkGg0zuNpXo2LxJoynJPc3Rx/KiHk7XrxM4/CJ3+UuVl5zSjuBUI0Ow+beDNz7J85d13wz9Tk4OI
DcK6Oche4pQyP66SQAyHc2D9bHN544+IAwWfIf4/mLF8HjxAK/KOSOyFL7x/LG8ckwvTCxdNqRAG
7RGVp0zWTlrsvVS69HWw4lPdPcRCH604zqsAdN7uFGDnVj7qonBkXm73uoA9ZRCT4SxFEToK6iaC
Fg6In5PIip0LjaM0+VEoABP46u7+UK+KNkvbi32uZl1rVEY2nDtjRA+hpLNgkjddsm+FH6lnOLLl
bcaMhmG1jvd9uDNE0wHzqSRrCLFbk/72vIDPDGj8MnayInHqEHFmvaPWpsNK5CLuECkY67/U3Vdu
/+sYAyYlPC6t5RxyKOUuZ9wYrVqpu4kDFglUoDxNOmiVVf37PoIoaE6SKDxgAPtfWjGVILXMyBzO
eqp96AKUoFSabn6rFr3mryvreGP6KMWoYN/wV/jO+e/fXSW54TeQHerjOWzKQxhodmV+LsejSmfB
2Au2ZE0PWm25GaonAdVHxjpagZ0bh9r4lYFczapkf/+TlsEwvpuXIq9+MJlkxpZzPA6VpxVlOJ19
T+V52A41vGtJ8xCOXMT3TV0vJ6YwMg+ey3v5PLVQJFKyKZ3O8awfExJ9b71cyTb3rdwIOriKcEc0
24P05RW+mONOywQ/rKRz7HfNNknC5liIam4Xptrv+1GQP4yUb6EV9P3d/3B2XjtyY8u2/SIC9OaV
TFtOxVJVS+oXQi1D7z2//g7WPed0JZNIQg00sIUtQJFcJlaYGXP6pWLs9F41dvCzmTutmzpkoz3j
IUqt/mB6lfSQIm10NMTecIKqRe8mkFrFtaCC24g430VTL58TKhW4Fo1KKDDx5bhwVySosJuR8jz6
6Y6SgboP0B7+rba2Xhw0w65GJ7JRRWGyN9xB0ZN9neZ7V9nFVjVv5UzMM8Q0mxBxgdB+/vsPp3Rq
c9HXpUx5bghFs+IvxJIqawvucR1VvdMNz5BANgowxaUR6Ki6oI5S5bmK36BoOURjvU96xGKCrThl
vsDLhWUqmvxrxpeAjLq0FCrQYjd6rjwn33ThZOzL4xgds+pA+Ue4m3KnP2mSnW4R+62cdkp20AkC
dQRtsCQQivqQ7Qwn7bnS9LuxHFVH02Jrf/uwr+wUHmtW9plRDYgCX36aIvehOsSV+dxIXbUz4iax
x6p6mJpwSw5w1RLOgr4SfAfEfJeWVLlL5MGXzedIE8KdZoTNTm3VdGflzLTf/qiVlWO4TAQBDDUK
kyMLty8qdZMGkWE+C6WKYDXVJ5R4hi3Vg9UPmr0eLEMgjpZWDKFWmmIQzOe0VqpzR7wW4m/b6EsD
CbF7+4uubBEhzmzKtInJ+KnEXy6eIfhFUoSJ9VzLYu7Gnp8rB0E2By41czhbaopX88/zoQPxD4pi
ngIBzXBpLmTSxSwMQyAqTmwLgmvL+9tQemS7jn2b2ko8PY/lQW07Bp5K26+8I//XvhMQxvE30JZX
e8lPmfVT3+kkQEEu9lJCGzasu8R3x5zh56mufseTv0Xo+p5pXNxwGg8i14CpL6BcEHxffrDRtHnK
MFDgjuEX7uRZUz8JXxFrzWqIUxIk59SzFr8WwVPmj45cPfqyeD/oTmVaG4HalVPjhwA6ZuGJhsE9
LjZalNK6jnBrbqNGpyBMwLdXTcE8mZHZcahsXJQVaxRf+I/kg37kct5B8CQhYcI2cstusjniwJm6
nYhAZ7K/fX5XDUH0TOSHKwYdc7m+eK8ibisvck1TuJ+m/mSl0z+RGTuGvzVuewXJ4/CCEZ/BOApE
IGRXl7a0NFFNJtMiN4yC56H4lk5HsfvcJsdu+EcjOBF1O5KgPAfUPVEoAadGXdiu0FOMfulC8nz7
y6+YDd9/DkTBFPGotBK8XP6cLG2lsRa72B0JOI5hHWWKbVl9YRd9cGehgPwyDGjxyRalykjKGdjT
4uDcd1p/z1IGjq/Vm9ODVw8aDlgCKTnP9MxEabO7+fA+MymEdNigxq7XJ6+I33yKzXY/ip0tv+aV
4ij5MaOXSMTSmWIAQ+RkJ1uh+XU2NJPRUBQRaTTQ71tKtkKlmgQNjPhurt+TNj1FsVvGx0A958a5
ljmGAo1+Md5Iwq4dKfXhuSrCUB9gxfdm3Ycvh/7DN8nkY5eYzQ5nftPidxtsAUNWnNas0kltHdgU
z8MiguwCX6w0QFpuKJmDU2YiqU5nCruNozU7g4XXQpkbz0hDYVaDXziLIjJUTzP7xPXkFC28Q6VR
sw2ac6YdFSGDvGF0ko4x83ywpSbcVeZ9l/wE57WrQMSowmPqxRv3/KrZyWmnvsUrDzUBf1IXX64H
WqF5DfC7JEg+W5557vLqh9YftMz6URadM3qeLYxIjP9C1qaJx8PtJVlbeALCmfVv7kMuZ1AEoc/0
Lg9SNxtAIErDOB40Hxa221ZWvBlD3TM+BsEPCleLKx1FatZLaZO6aZc4Shmex+l1SqPPQvqfvgfA
AZOfQO+oFl1e1I6GVReoOsuZ5YjBnRt/2DhEaxeCuhcz6nRQ+JZFWBZKU6/IYZi6FZhlp+71H97Q
QtIoZFvTO2s3HvQZ0y4sHi/BMgKMExAhbVlk7ngUYT/o9UM8ngbd9cKXVn4WxtdS/PPbDgcPyAU+
D4DIkibPUMwpTQHmunEna+jVdIJtCcpZlN9uH4irKiK3HGE5nmzIkyV5eSAKK/fHXI0yV1VemzOk
0CJFLOutaR+i6qWSy43PWrn3F+YW4ZlXRcaUjFnmilrOSPyodLu2aH6F44DMaGdVd4rpb0mGr5x5
bJJ4U/dHMWopGa53teRJEzYj6dfUJgdNLRxtcsM/BmHiQWD2VrlXBAsQ3y+dmuelgprUmeuHThNZ
Bwnt3TcGTzIyV5F08vbOvXPUL3wo5vgPvm0a3uaiw+BlZqQGfZq7UTL5D0qohnuvibtnuc6GnTiZ
9bH3xWHX+LSOqkJWD2Uly44h6PAj+/FwUCmYOrmGyEMlKPUBwn2F6VTVcoao0M/lMIgzt22wk3td
s6Mgyu/FtJZOltdDIeSjUpDpTXuo8FeH0BrGfVGM8bmKiuihLkPN7sAtvyXSZDgeiwIArseJ+0H2
EiOSfaxS1Pi6lg6TUDY7X5CDO8qpxZ1MSfVTPVXQSBtte7y9ZLMLX66YQqcVSUDgq9QzL31SJfPa
8Je5O6ppelQ8KTsI6L04mkFZc0gT6dBVRvVmJe3Wub8uFnM2UIYmEqdzPjuSS9PBZCl1qpIBtcw6
q5LTSfLRnM596A7aMa6iXSnOz11x6NL2fPur184/QxSEydil27wwXQjmZJZNlLu9aTK48VcXFq4x
++SNt2XNlXy0s3hAZa2VczQIc9crD0r8ln0SVcE2vK/mzIvZ/dNsUWPOv3u5mx/tLc5/w+ipD+Ii
d6vwb7N76aEqte5itNALTs/tJVx5aiiigKCbyWz50+Lg5MiLAiGxMreUQ/XcmSHVfhO9sT5pft22
tLqI0LtRrYEv8kozw+vSPMlSPkrtHvJBc0y6o3oUQJP0g9LqF6BC9Vb17Z2Jd7mQlICZvSDmgwt0
sXGC1RF4dgIOMthJxdkPA9usvofqay+3tpZEez89mVp8MHMn94JdT8Ad2dqJrNSOhTu/dYiy5XDX
WA+jmNzpHQoVGpgC8/XPl4Z6BdE/WzE3ny6vkNFOZuhpce5mjekUk36oi3g3UfQXzP5QeOVeLIO/
mILZONZrx4yJFEjjCJyo1i2OmVmmUqBERe6agLPrLnWC7Hdo/dCT18h6uf2Fa/7pg6llDNgWeVZV
Mh5dq5QK/wyzkpT0j6YOxE6Z5GrP9Dhydkn6pyyl88v10fDiWR5oNmRCneMYh+zzpLf2KD0UZbEb
wq9J/PP2R66dcKagzZmbRGJ+eLGesZK1k95VuRt4oV2Un3IGMuNPohntZSt86pNHsfrj8jKfh34u
rewZWorszeXJId2RC72NC3eSjBrSn/KUaWlqS0qpOgkCo/dWp6ENG0/CMRim4dQEQX4orQweAGWC
ck0Pf0691e7qUm1OptQlp8wrupPMO+tJQbq7vUBr/hryEOr3dKd5rJaRsyV61Md4KrzB6pjBSdOz
mTAW6OeCbw9BtQUtXct8uPZzlR9WUIoqi4s1JQmquF5auIpZH6T+c5x+S7Sz58El8YmGf5t/70x/
V5hA2jeKg++TG0vXg1YFYhXAkpFbW+QjbZFZI+e8cJup2HvxPfn950axHDU096Xcfm7jnzA+6MPd
UL2USWtbz1NyP2qJQ0pJVNzfB+JRiNF66O+6JIEP886P7BTlkdtbsr5Ec7mVOjrF9OU8b6AOtWWJ
A7+z87tjUA2kqgkTBUgETE5UycldgLe2B3koT42mjU9yNKbHUGmtHY0TeWO6eDWaMLg9jDrM1dUl
/EBtS6mNhaJw1cLfl9KpRqbdP2fGXSY404tijKiNPMU/bi/CdXeJa4SmiCjTq2Egf+mAqeuMzWRm
hSuG0gEMcM6Qtf8zCQrb9LVfVTGkTjmYf8fZIc5QBzb9x77vnb6YeLOErz4MPGrpnwrhd63EtrlJ
frDmWBjepDtNjiYBL7+85QXk+bo4tIXbF/3fxFeWI9SMW6tm2pzlglF+JTYB0nSCuhfavD7cXp33
V3J5lNkJavdwvMwMoJfmG7PNBDMrC0joJtjhyiGlUhaZfvvNIkp/6Evdm4H3E0ownO5T15Xw4lid
Up+bKJILezT84l5Ua/9LkbU0RDlQ3cMgq0U/d09gEU2V+NvGb579+tVvnvGyeBuQ5cu5Yz0S/bJQ
Rc6RPN7lGlLtpWdHGcFa7+/Tz4p+H3jOVKkOfChbV2rdNiVj4haoWZfvahMPsRFZcuHq6W/DewzM
mV75JSm+TZXp0IHdW7otmfWTtRU3XgdznN6ZoHSmXJg1Jy83qkzqMjNSjnEIoAouByP4mW4CobeM
LF5Uc0gsqqH4VNn1p9zuXmvv0e9Nu6uKXRSd0uRN+WZoDzFlQqAwu7wgB9p49uZX7XJzyTUAKtDh
B0KPd198p1Z6ajP2hTuoyUFJu9dO3GJnWSmMkFdA3UtFCWUKLt2lDRhFxW6o0tKVxsCJgc4nSOSC
Rj+H6UPgw7FkjE4p/pV7G9+2tryUfmZ0GvhLhrcv7aa5YqJYmZVurVkEyEHrOYKmlEx9+Zs4zPk8
LNdR443Ce5DXo2VxaasahBbywKp0M/SFwkZ9LFAsNBjJFXy8e1mciki4lz2I/azseeOCzm/9lW0c
Pc8ziQeloEvbpTeN5cDYh2uBw2NwlVfSEAMdUFNkW8xCDeWY72odCsOorpN9NoSVY459fc7rCt5G
9OXs27/oOkRlw+doiho47fplHuvhHLSxF0tXyeTPwO5e9C5j/Y0fuTaeMzU7GcOWo5j3crkGc9kG
ozAccqYv10CTO0ah+7x0uzraGwHMyXpxHnuXWqlcjshj+jbVdieG6zAbUanxpo1vXjtsDIfMtbh5
GkVd/AClBQlOi4HDpreERYluB4nOQ4v+x9a3Xsd+TCl/MDX/lA9F/qhJ8ymWYNvu8unvYYh4WX/7
ffLbL6S7yaicSukfQt1yRHW0hzi9rzvV8QOD5148jtppKLYgJWvfTjcAEU3CdfGKFquNS6uMjaR0
mcy3xUREsRNmhGxjhdc+G7a8uUQH7ImY9/KzYzWBV5mE3tW97lgXsl2L1q9CLU7M5O5vH+A1l0Uh
BmzMvKGquiTbUUtRCYfWqlzTE/alWDhiZ7pJU9lDSglm6oTXPBeg0CzjRz043Da+4pIBtc7atECg
iN0WTw+l5dyAmKsCRPOa6z9GY+NBX1lHEnlGNFASZlRs6S4KWcwGcWorl8lFQaYBPj3KyaO/he9Y
ORQgdcDpvBdEaFpebldVj0o7tVPlJuDfxWQ/wqqKWsHttVo1QihFTZU+H9CLSyO1aIRJAd7OndTK
KQPY4WmE9lvTJKsr9q+VZf1bDLtGV1tWLEq7g5EIjqj8LuXvZvBfduaDnWU84IthmfTYmZqz6UGu
4Ve2FR2LeMtZrXRt8cu0R2WYm3GYyyKnkLVRH+Uy5zuhTwzBgdJRaU0RmgX2YFsQQUIOmB2JrIK3
rjOPt3dtfT3/tb44GkmYxX2JmJALA7yjKJUN4o9Yn7FWeC5vm7qO9+lRwvRJZZ+on8rm5QHJBjX0
8jqpOSC6eFBKITkKcgfpJ435pJcK+LNkcdYlTB91QDT729bXjqcCXwa9et4kNBMurYMxyaUcyL47
Vi8g4Q9JF9nTmG9YWUk85ykkYCTvhP4g4y/NCFJWt7Je1G4ZSkwHld0hV+QDsgr3mtweLF94KNIT
NBZnS2930aQcNE043f7SFYjJ/BvoSr7Tw9NpuPwNsgHliGRWtQs96bfCfNRA3SKluR+txEbPpiXl
LjIB1QbZlo06s0upfBAm5RRU/qHTXqVgKx2fDS4igvfgnbgPMpcr/ik/R7oXzp7aFYTpOCIUb45P
SvXd9F8kkWn7jT1Y3WlShf+1NsdoH95kM4hkIQHC4wpNwWBRG9uj7qZyvnWe167OnJL8r51lmJGI
QkSsWbuNZ6vZq2VOdiN/zTY9xHVBk+2kiUk9W4H0bhnPdmKhBi1Dgy7BOVT78t4PzhB32LWk7kdt
Y/HWP+pfY4uzE6a5lmo+xlB/t6xvvvlG602h+Hb7jK75grnjxmQ50DnUrS/3aChzHsVhbNyS+F/M
fnTa1w68Uz8cxfhV9u/j/Ottg9cXc4ZbzXmzRb6PFNHiKQ+VbpI1X8iJSksn7LNdrZV2CWIZZKol
nuKHqC2PWhzaGnCBPx3jgwhx7qrPYzJAYOTlcJ05+n4Y55Q6EuuNgCWqGrvu5D9dUyDuUNYyn0K4
BE/YYuv8ZtTESdfJk9uX4eyfW/1geEdJuFeSDhXhDbTc1S1bWJt3+MMtS2KhjUdRKwAbuZLXOr0a
2qW8ha+8xgfOZoiwZ7Axu2ctDoqRWV7kWWbhokI/zwnopZMY5d3gi4JNjqE+90oE+phE6pSaWX6U
BVnYm0mrHKqxuechK20qC/0umFuGt4/U1b2cfxqQmDmrBVS0LIyPSYQwR4RsbB2SzRTZQcGbJZrd
1+Kj4m8Yuy4hXlpbBj5tqflVW2MtKZisgitUjRoH3Qonzs1HMe/silJQEwU2d7c0pNPtb70KhBfW
F9sgNP2UNJNRuJrgwfWlT54TGsVWR3I+oRfvBFZAh1DZxjFo8IhcnimT6MDsPL7RTI9TcYq0Uycw
EHROaWwYG7dl1RaFtJkQUYJaZ/FKiFOk50EkUM4yRgTESmfwHs3uoRbFU5lHryB+t5Km1S1kvh8p
CJ0IgZrW5ecpxRi11hCXrsZAOCOUP43qc9lL+yJGSWlXGdK+Hvtm7mHsGcN2b+/gdR41Ly6CA7wi
EAnSW760no0wt6QVWxiosJvnv4FE73K1eQ203B0i4bEzUAru/Rd92mJLu3pT3i3PAwMM31HfWoRe
U56nkhb7pduU4rGBnkX4XtXWEZqh8+1vXPNJIAUktDYQQIFB7/ITo6CCV6Mi8RcTtAj90lScwKzo
/dKd2biP1xeC2wxWHv6imbZ8Wbzu2rFTzVwq3WRKJmcwSp0oo9nSSVs5MpTL3omfyKto+ixuhJAk
Ou+RUbrBa91Gdj6Ydp8cYZ4dA8XRvcNQHsz0KRH+ur2Q7yxrlzcRuxwU0Pq8KUwFXK7k0KBfK9Uh
aUEl06APiCC1gQAnFAvhCK2ATPdNj5hvjftdz6A8Q2XoFlgmU9Vil7yBFoQIy6+KF0UNhn2Via8T
bJynEakrpxf79JAK5aH0RKIYVXzJVT94jEdDgc4j6eEkULtDWJmSLRhCtbFxV5EHFBuM9swNO+L0
q4b9NJWdqSQBKb1S7aMq2INNP+Qwrz5Tj2pRpbPlttvfXs61w0Jr0NJhlqMjtQzINTDPsZkW5N+T
BdJVZCC2mcRyo8v0Tnm+3DToZIHu0/km+F/4FyGrcsgt8sqVtXs/SL4MY+0Azpw5cykzHJsi2umC
BaVOvxPRpPP96SmYmNNB3sEMfyh6yi4yXZI7BXXBOPlU9AzD0q8ryq+31+PaISggcZmwgoqaqHb5
lsVKWtDBTCs3jT9Pw73/5jHwIm3Me14/zxjhbafOjabGFe8EfdNhskxqN7L3XDbTQxR2Thuod9Qm
d1awMdx77XkwxsAEgFSm42H0vrwvmWcx+x9XFHIM0ZHj8iRGHkHKFvH0qhn6L0wAztX7ZRk9aLg6
ci1WbgPVxW7KzZCKvSKeGO/d4phcXT6StVmiAHr/ZSJbKZCFDKpUubV8F1oi1CwnBMztxP/iNxuL
t3Yl6Q0wuM78JCX7hZMLw7L0IxhZ3DYUfqYzwXNgB4jIV3SwJWqqYvFFLLewZatGaRMwkwCQkkmM
yx3Lp9wH8Uzhw2iPngeHXxfaEPzkjkK8kRrHuP15+9CvLShP0v8YBMJ5adDr9aZIJ4EFFTzhs2aV
3wOp2RVVmdpG2mfMWSvmRjti1SSc1pQjcAeEVpcmK6P0s2guBJTxWd0nOLhGAiZ99NPNOZ75n1r6
HpjYoJmEAWE+MJemIEOXaPKQ4o/D3yHBqROpBznWd5J2DkztUIovVrVFar/mVsEWkVYRM8Jdvvg8
M5AbRcrL2qW7S1O/2Ul/yi5H55z5zHmwdy5p0ne9/Cr0O/NMlYaamOklyv4e6lMCctgK9kwc7gM/
c9Rgq3pxHZdiEiqW93FinuB5Tz/kVaYQR+pYKbUb+tqd8TXK26P0kkD5CDXAX+QiG8/hlrn57z+Y
q/2kNTxPrV2xHm0PhvWuhPwizr5XyqMk3xckyLevwapBelL0TYAwXyEzEj83hLaQasr52nTwzdgk
vDDjI3K66cnqh2afNzQUPMRmNtzMmvMklJkrADSlyNouP9WslAiyJ52Vrds5cgrqg29E6S73m2R3
+yPXTuY8kjAPgtMDWyYXXVAOY+WFjZuMeblvejmzDR8netvK2jP60cr8Kz7snSJNUixaUePqiWeH
kbZXgxfff1Pht/kPhnhzZgwJzHzLNoXedJrVeG3jVmLpyEKwU7q3UPrSWFuGVtYNVTRrHqcAKQp4
5fKLwsKq4sYIOrTZo2kvxm32ZHh+/KfNaEa15qEcDe2pGSa48FVd4vWB30HXjMt9A9PgTgGCTlpw
vL1qK+eNas88IgIlAnObiwwzTTKrUgqjcbsws+lH2qyaInUbe7Pi4wHnMYeGWAmHYTlg1YmqN1ph
2rqBjiym0GaRU/T17w5Q1SFlROeh6PV6w2msfhkVGYIZ6h4wal1uUxylslQKATbDf5rgk5I+CeFG
BrJytkmwaIrBtMV8ubkwAZtfPZgAa9xapPmR9Jq8EwpQYy2KPLsa6MvGMq6cPIXuOHkjXTJY/xZn
AjiENcqB1rpZbZWHsdEneCtgprt9JNY2izsEIyQ8SjT8FkdC8ybD0+O+pcAB7YpXPeST5igvUlkc
zCR7uW1sLXlkhAKX9o4CY5bicpvqohMDP9R610KT9iloUm1nCZXsMquknQQSLycoLcjSSkE+JGIo
33Wy3h2qGG6U279k7bMBsjP/Rxwys3Fc/pBSjeg/GlHvSo2eHVUBwGolDTu9yV5lPf40crw3TuhK
uRfIEGUkBiGZuIBn8NKkVRd1balC5+pTyNsJEm5XSWF4sIq4ob9V5E9tk4k7YgvhifemuE99i9xa
BFItGsKWQOdKsHnxaxZPj0BVYuh6vXOHRix2CoLd+063BAc6j2w3xEp41xYKUy5t3d5Jnb8FyVh5
c4FjEEyAspw50BbmrbIJ8zRNezfjoTUq82+jfmxS3Zma31M5nQJP3FI+Xf3gDxYXjpwxJQvdRiwm
ARIV3bfyLfaq0zxnANWS8TAGX26fsBV3QcWQ2UTKS3T3lg9uDhQ48/R8cCcYDjO3twbbGylSbGmE
rng+lWIPQ3+MtF5PpChGp2nQVg9uBGNsW0I5EU93mfT19tesWKF9h4o00FWKTMs0zwSwVCVyP7qI
qDwgYTvsfDXZC029xcmw4vV4bdGFAxPGuNyyMif2jT/B1zO5UacLd9Bw17uykMuNwOvaytzcRgUX
D6Dwv4u7WOr9WMK/17lCmAM4q2x1C4dzvWBYoElGLgdmnNT+8raXgS/4vsdxq8dyb5XgoQ0jchC+
23Irc5J2mebMhoiBaCUT2y2VW2PC0k4amt4Vx0dBCR7KHKqsKXqZO0iyXUzfsuCX1/9AiHnjfVr7
whmBr1PeZC21xYVS/C6QmAcb3Gos0WNsmL7Lncb8ffvgrewUWFxK71ADwDa5VHuoOwH1SYQwXdH/
VBSR3U7/3DZw7YnYJaDj/OuQy5MBXG6U1HVRpWe+6FZG3u+LSFTJ9vXhGcTSLktnvSC0M/ZDr6Ub
j+GaYZP6G4kVSCLehEvDRq1JSTyFImhfE3qagz6gHyI4g+iEHf3oZIspdGW/6PmxUwxyUZNbNodC
04t7tQsmtxxaW+xPetzZw3i8vZrzxVmcRgYAqG5xh+f5jMXFiimmcF3Tyc3HU1r/EygqAsCf5rKw
lm+YunawTMaT2FNNQ/Psir1uLLKhV6xqAqxtHoake5l6fdejr2MI0/n2V60cQhXtKAqlLCDMnYto
gcplZYZiJ7pdmliO0YrBrqrKYuMqr2wQPRjm+6A2IN9e0tF4RgLJuzWIrp/2Tpa4k186xhZxy3yc
FxsE2BZ6RM48PDRLNcQ4rITGExTRLdP9OKFmjRi7n6CGeVQUKO9Sby+L32+v3spGgfWCbRdeGog2
ljSD4Fu9ONYE0W0HDSGFOoV8MeonO9bLcxNb4sZmrRxBGnVQ+kBPA3v7ctLak0pVLfVSctOnSsuc
0jAOnnRvAi8Zsq0R9TVbsEjIGi6QNH4JhMhb2SpqT5dcasZhOOzqIXTCOPhUyPf959ureE3twaQ6
U7pQJ6sIzdK7uvQXyii1UZXUslsI6tEbHgPBh/KpsnVYzQrxn7G2YfyF2UA6qFn+mHTeXgyy/dQX
5zaQngq/O4ie9eX2j1rxYR9/05L/rNUYOMuHQnbjItxP4W7wDoJ+16jH1Hxr1Wbjgqw0DOfKF4Uv
UKTs7nKuaQjMidZdLLqCfkr81PaU17BKdtDxGOlTLLzRyGO66XD7G1cuP88DciCz2Nm1tGOYV2rf
GJnkNukY2L3RDYyZecqGN1s5SRdW5kv0oXJipGpnTHUkufN35RrDG1IDRf7k+PJoK9EGVGLN2qwV
iSMgKWEo59JaSjUqiMtOcmv0hOEdl71HRumGZpfWGydk5fLPKc+soUyBWVtWNmQtLkTPVyU3rIy9
FnUx7MpRByUtiMIs2Sr6rpzHeSIDb4MCr8Jjd/ldpdZnvTZ6kmv19c7T/ScGzSPtVer+lgTUaXr3
9tFYyekI7RhfgJmKvh31oUt7fWXESZbQGZepdZXd65T/VrLGyaTxrGn7IRdgwYPZM36wYuuh84aN
Q3PNeod/m/sUaCjNwezyyYiMJtFNv+T+pT/HyP8ywvYF1ftZaPS7wlDsEehJXClHIqdDJInf62F0
fL07l7kLw9VbeAgeihemNG8vy/WY1/yzNPw992aOgReuqk0QsygN8vq8qXZKgk31uTJdqT8k5rco
CvYBxVZaKvGv1rKR8O4qULPJWwf9Zy3+go32IWKcxbO2ftiaA+GHgbkETmbBLLLYrySD7h6YEOtF
XjGiRRH54y4KC9sw2r3fmvaowkyQjMd6U6VlxY0YhCqUYGdZd8i8Lo+KVPaJ2pi97LYtmnGd0JUA
hYUtxZK168aQCWwmsBTMc2SXVvpekzJAMbKrln8NfbTT6okqg3Lwsi2anxUXMv/74HRBHF374joK
lQCVbdnNJmUXp/4ORAMcFb4dwhpRmPvbR2rdGlGyKRMyk4deflfqDwqD+mxcGpnGodRCa+8zDXcY
4KCzB6oJv4U+yP48kkCADQYa2kjvQOhLo6Gux4FhjDKN+b+0zNiBVt23wmPftEc92yrIrODKeF3I
Fgmf53xnOUOvVkHbIPoqu5Iw7XMEoFrID3Rf2U/iuGP42PH04qSHT3743Sqiu7b/WUinXmF2fuw3
LvDaKaJmwTQvqTFzbovVHvReKid5kl1zPFv1l757jYzP4xZV96oVlWqCAeSJF2fhJaRutIyhgVFU
jJJnqRselSrNj5rZ/ONZ+hbg4RqCjE+apzXgiqJlcDWGMupRmsd4LDetKUpXRys+gAI+aHV8N4j1
Zz98ybofhbVvWtWeLHEvJ80uSQ3+bOyMcosPeeXbuaHqnE2IZO1LMZ4p64csyhLVzdOjNfSwW6S2
NrxCwHL73lxj+cECfTS0WGTf05QsGWIMqfdCD5bCj3djixqqNTwoWfx5NF/gAqikcyYjvTElf6W1
sKEjs5LXQHxAoMG7THazTDwjo5sKwGuqO2Wevw+bvDt5USU6uQq6+/bnrjjZj6aWMA6UOEOxjAbV
TXPxQRiS1xj6r9sm1nZuHhUA0wUokLxz4RRgGy7SUFVdMWu0l1qm+5r2uXAekDk9qNsF+jV7bCFF
HrJCZuYW9jLUYbSe2+N2Y7avtGanG2+Fpu78ZqMHtbZ2Hw3NP+RDBCq1YhzhD1i7ElaFLLR70729
dGsHgasOHg4PB3B8/gUfLJhtlXSDXGsufZoS/U4DqOwGxGbtmlOb/9fGYrkQtCgMMa00DAz7sXCC
+mwJ8b3k1YdRPBcyCNWpeLKSXTs8W1p311afivatFw8VMwi3P3dt5z7+lMWCijODbQrGgBcy2edy
7cyLGsJfb229+qsLyyNFIA8VNYiuy4UdtXokZ2RhkwQSmwyFrTc52iiZrnoSYhdKcLQvGE9fGLH0
smTW2NBcL22SxI6lmjiz0Kg6GlW3Y1h0OPem2eFh5OahERPlLAGnVDxmEfLWKB5MNdjCl6+uMK8z
I3/wawIzv/xuKJG8sYRHy81l1Tamey94TrzI+W/r+8HOolQXtqC1xM7S3Cou7DT6W4WKqxM2oo21
+0dr8f8+ZnE78tbP/KDCCB9Sqz96cwvtu7ZarBQiUzCEMr64eAo8C+iIaFW6G1g/KmkC9fdtUlpS
vt9/fO5pELz7RujSqKte7ooHO0sXqhl2ArhSanQT9kg9Vfs8DstHZm22vmutMjKXGumxMLYGYGux
PUZRN1Ukhrrbi9/kGhp/48no77M6e0oC39GhQIxH/TnUj5Fup5pxMptz96bGsH/ssy1qz5VFRj/v
/7+4CO0t62utmk9RBsmQ65H6pPmLUHk7o3qyxi34/cpxuTC0OPtt1ZoFwAWOi+7bdBQhcf3zd5uD
QsVjHtAnHFxUPWMa0+LkzfsoD3YRUZOuXc17uX1YVlwXh4REkaIOOJhl+wLGysb0ilaHw+FIY9gO
gxe4ZDc88UrfWaPtTHAt0kjQrwjMuqIJtJEU3i2TaHzoNe9NgMlm15XAi4wkE+E0tgL4UFWtOEud
aR7jKYb8FRRQfPjz76UWAkACDzoj/S4vhwJccsy7xHAl683QUM/UD+V/ac2A8GC2B+KGmZpj+QiG
/dCXRmNQST7DZKLI9169AeRbO+cfTSy/o/WLWMoxYSkUjgLpe1t8bRNg+9IGhnjL0JwZfggaAikY
mAMoDVepvsWBuZu6N791u3ar8bhlZ/m8CZ4umm2Lnfo89drn1B+fijD81Ykbcdbaif+4cgs3rGVm
0lVebnDimdIb7Dowoe3//R+O2b8nYBkIh32feFJeGG4k0txEraoL71Jvd9vIvCSXvQRKerQcievp
THCcL7fGaBtPT0aLahsiZ3s8kuzo8ajsq3yynBBAexD6wSkwm60y3/USzoP+QCGhfiEiXZa9JqVJ
WivPFBeJPSeIPhl0OlEv/POvYyoPekxib3jbFu5PiQbF8NRKcc3+uwEiq6fAHj7E3rnp912+hZy7
LnCQAfF2MYYMZz/h1eVainVVdoY8KC4tQebIonAvt0m9V0Pj/3H2XTuS48q2XyRA3rxK6cumuqva
vAjVTqJEGcpR0tffxbrnnM5kCUn0YM+eGaCBiQwxGAyzYsWmARv20o+KEvBHe4dA+Fv8JVJEeXFg
ME0tujCGdebTNh/OLbD2FT2lgWqt5sd3SshBjwR9cJSkZFJkKwXDYo1217kF5CZCHuiHVmqosNPr
2vyVIl2qhnAHaHrTAqXHGDrdXlTPpxRkMrPCHa2ZHpqbaEWDwQq1TenZpV3J8hzsQGdb06OyHkJS
O2HiKqSsq/NXihTRpBNjTtlDHfSEdrx4bC1sGzDakLmKqF6ljmTkWobEvcbk+BnWFw5VnLFX3/t+
+yKtWYArWMdRAcCLJ8eDy7wQp7dwkbAf2r7LSzI+CboORXNozRkhHceUOXJlhAjSwdTBwKm59PZ5
CD756ZODAcQ4AKdJY46fUs1iITGnSRGyr11a0JmJ3AO+SJfBKhZrhnzEaoEzSBe3fvsb7FNLCQ7R
cd5gq+Xu9mdcs4lLYZKH8JOpo3mjwSbMh4Z8s5tjhvXljsIg1lQCYb9II8GWg9LctR/Sxr5fsHPO
Pps8f3Wm7RJghdq94WaHHr2E2xqtyXqvwmOrDAaE5COzKCMDfJCNUTIyfnfrMkytX2U/bvNG8e1W
TBCmB7AA4kwdjPHiGlwEEaadzrY/5e45TZb2yCl2h+S0aP9dH+HlMDUC6BJcnXRrW8yHtUNaIOyq
BiC9Ruc8Gm1Uu2CB1JL8h0PSr7c/4IpJAP0MlhbREkbJXzosZ7ELF9BX79zg9oGupXQijzl3FP32
yJn1w3+QBiTbO8crinmSAfYFB79nB2lz74BDaUzRrtxgk8E0RJO5+D9c4CJUSzqEBlKIIfgksU0J
rEm4aJJfHwZizfaCV0pjmGC2oqUMteqYV/5jneRPbapq9q74QxNeBDhfzGmBrFHSkWETe1B2jnVO
DL5x67cym6JlUqGVV8/tQop0bpXVL4zV8BvmcrBGI6yGFKPjI9g/FO+ISh3p8+X6VDg5xnDOhr0M
u9Ko31xO0e1KmGo92UoSDoAHjgp8AvDxhi5/OYtn9ZCnNrh1p729nLWZPLN0vKtQK6H9Y2BF5lyH
rKgOrT+CgPPJwr7GNMLCqqWkkcOYpUj6hG4fTAczKxjrExSo8uxhZZatnjSJBQDmQx8kf2ZqRuQx
c/dLcm46FL0Lnv6HGwKMgOgYgdUFJGfXbgYcEhgwKhvU4Swz9PRqNxafyvl3BkaT21dx5VxRwAHz
lKDRRLFF+LsLf4YlsJ7eayjlzNqjr53RNhhdRfa/YqNXIsRPuBCRL3OTd1aP7H9ZyN6v3COqf+Mm
ycEnAG9TKzRa8dACvioAO2AZxyt+LS4dOUhS/ATvTk3SuwA19tCqEhUZztp3Mw3U7j1wvsCfSPfB
x+IX0o+Fc077HNF8js4zOCKUxPorDxv6HYiqBQRBrJm5VqZzEcTPY4VCt73NMURPK5B6aDU6ei/6
1O5v28KKnQvsPmaigQ1CZ0v6ciXQstSmKDMnwbjH5FDEx03f/qjml45mOx2L1ovX/yDxnQde7LIA
s+C1ek3A09GuIXFOzRcry4rTUFovXdt7EUYk8AZRkh3HWdMwDwoi2dvC1+wS1CUo8uMDY8mMJJwh
eEl0rccdw9bX0vw+DVlIky4qgvNtQauHiMEfrN1CWobR7GstXUx+ufaCSp7W022v/+6tN6+N+4Hv
OFd80BVcgot7jPI9TAbwTFe6bL3v5dQoUGrzx3mXc/aSuh32qf2uqzJC7SrqtGnfpckzmu6Ke7f2
OdFOR68Xy8gxVytNLA4AUaZ1sICOyK2wMRsLHU2eRE4fPPkG+XP7i35cxIq1S5fCpLPrsVgSQ/fg
PnJBdkmwCMXV9W3p0ObeG43gpwEE54FYxH0OivE0lkvzoHVD8X3GcrVdZvjLECYIXdOoK0wVkm31
O6Afa6JJDFypbNN5xg0++RQLWVj9c+6/m+kAuoDye5koW7JCS+lhQs0CcCjwL2Ojojy7lieM/X/P
Ws/YbrBsNGOTVN6h70EIaYRZxUJwC//up3JnGm+3T2DN/8H76YC8u0Dxyzthen/pZgBvvLNfP6YZ
uMDN039J9yywCgGnh34lSuBSIEAd2qOiivpWUt7VQCQOquHs1dsCr4MxOWwGAnxAnOXF0zQbVelP
I5bn6Fq6B+D4SAMsLvG1qAADPEujdtKPpOVRDsrL299vzUowAIaYG/xoODrJsaOohgxT3JY62WLo
YmN0XtjbJ/AzKLyccNqyjVwIev8EFyoGdNSKEbRtZzcDVcIYGc69ZqByooEOD4uTA0tRDVozDIAi
gNYCF7jAl15/0sFqZ99oAvfcNE6oBzXGYJOwaP9D4Q68Yf8nRh7/NvrF4vkCMVnr+U9lZ/DDxKef
oCtSPIpr4QQItDEIiHAeAAjJ02igjWGoEnrn3kvDss8j3tLdv9sCBk8BQEeqDBob8/qTzYuFidol
xV3SAKDkXQS8TGmCvKLS/t1Hw9zQvcCcGg5HRq3NzZRpCPfcs6e/cgRGS3uXGOFSqfYBrbx4V3Ik
I0j6aRnKHBrR9uj5sQ/qpsErN555nr1BUa5ZMbi/sjBTJL07AR+wBEgYnN5boTkdNB9rwe3DPx8R
6DwEOA0JHcYsJIWWORsD0F68OwpQC1kV6NSzpY2MFmjp1vRU1MYrVgc8kwFzQ/8TQxBSKBb0hp/4
JjJk1v+sDRc40E+3FVr9ahcCJIXydFn0xIYAYnwr6GNnZXikjrdlrPg4KIEmP+oKoJmVq/oFCLC7
Zq68s9MfDedPs9xjuUJXBAoPJ36q5OGuxEhO3B4tQ2sHqEJdkmydti72QYnibVUbJOq6+W2oB+fI
3Dr4lNFG4e5WGoLA0mAAEQVDaPlhHb0VDFmyVJN/dvIuMsf5UI2hvbwgNQh9qz1k2SezfBuceATh
6e3Pu4IZvhYtuSaTaWwhHkRbkGlY/altl72RFRvMh/GflU2jNJm2qWUfqgC7ehKqqPCt646dX+gM
gogGfCrXjosXuW6ysfABaK93w5SeZpqdkK1ue7RG7eTOdLO7XMxa5X4d18XX2/qv3RE8Moh9UDMV
o83X0hm1C6xFnP2zOWJnMKVmERFdVwVZK+8nejaB2BEDzm8Ab6+lYEyA1iUD5lgQEUztt7ymOw7G
jBxkT2THhz+3lVqLbFEBBqMiYisMCsgZn5O7hTYlOjDOAMJOnwp/U9fYI3gA+P0AitVN77abxf+s
jdNLw8IWO9HGQFUBX3PfwHUA/4OkLMBTfq1z4WAnbDqjyKlxd8uD8ZAiuh7SbeO6x1Q1QL3mJQCo
RAIGiWg0S57IG5hbdBwddTo12PVeoaNDO8s5lmbj7ky/VL1Na54P+R4gHqgCisHKa+XmWUs17ABG
nhIA66A7jRWiKortc7mpaFesaoYVsciGBOrBkV4mf6RYCjtCs3nsD33nARDOayNk6X1GXMUDtYKU
h3leCJPuotMD2NQh1DxPBnHykM/UPTRO7RchgCP1ZtGXEfwndrexUlJvjancOmZeh1aPZbVJrYfV
Agwrt8CzwBPPePa7hm0nyqwTwvzqoM15jrV+nSIKXrvC4tOgN6SDQkxmmsvQ8tLb0gWaop5fdMs8
4mspHPS6CEQ8Acg9xPDN9XEXGatmdEvdM6Hu78Zg32d9VlF7rN0X0UcG1lrwZcrTRGZadFPfO/j2
Do/QLt+j/X83+UmUGu2+NzNF33/NrlAVFNkDWhDYd3ytEviwSlKDCea8lNx4cCyKdscc8L1tZvMP
Ok3j+bZPWpUHjjexDxpvXCC5g2CYO3cMEDVmlhs687IjXR129UMXVLvbktYOC/cFo31QDLGWZMSl
Br4nQGARn44e2QFnM0auy1S05Kv6INq2BGIc8+GSB2g6Z67dRsQ+Fd8XZn3sRzNaGqRHNFCEQKsK
XYiS4jjfIcSYXDRywDI6bghoc0K/dFU8KWsuDVEiEiIHaDlHzvFM0bBOMwIITQJ6Ic3FTpDMW8ad
HySqXEUlSjohoEFG9KVEtF27e166fjgQ7JSh06IIUNdycwzvYyISXQDwBciU6knTT4Vr58iKqud8
/KN5ACzTPZ12xCtCbGzdBuQ5VQFRVk0DFVB0LBG3YiG0dLWMgOVBDqFOU5/KQQwb1c92Zt85bhf/
B1vHMy9IdsVOHMk0MpbweaSAI+k2fbQyNFX0WvEorGmDtBVRKbBqmPiUntaepm4blJN3Hll/5EG7
y5P0tcn0eyym+3FbmzUXeCHKlT4c5X7BFh+iCrs7Oe5vYn0xB7YLMH2SlwpZa2qBXguc00j8MMQq
/vyipIGJXaMxSngJcyjvCTmZKebTJhZpQITc1mrl+qIULuZKEP4BfCJZ++ihSzlbgK9PbRU7A9Hv
s3n+9+Eg5A4o7oM0B3E0oIvX6gBNa81WmwXnqSP7agnwWIP/NZq1OpqK4XdpJVRhF2tqYQgAhmGh
eGjL71UF6BAbpjo4Oy79zUhJonLSguj2t1vxFBhnxJOI7hWexfdA9+KUSgNvok+G4GwAJx/quZmG
nUs+N7azvy1oxfQAjw3A/QLIM/gOJdNLgowtmdUGYqdyV52CVtu5EEZrLBi2vtyWtapUgNqzIHjH
3yXTQ0DZzEE7B+d0iAFyqYyHYlAELCvWLcL//xMh1L34bkWeEYz1j/hugR2h6rvDnmIQSVQbwlV8
dWtfDqG8iL5RrkOAeC3KnEjJOIM2o/djzK1T/dLSNlyaN4Q4ipu0phX61OgvgaAeNU/pkDg2e4OA
VQ/OHrlvuzuT3U9fXP3X7dMRN0WqBID3DCzxcAGAT8iFNAxrap2PAYYz59878mrYL2Ww4R02jaRP
pl2AjUhxVqsf8EKgFBmNDnf81FwCwCaws9OlW934WizPGBkaWae4tGumB7owxH3A2X0kmqpH3Zid
xAnOrn3u+OexfuZMNRe/dkqIvoRl60Cey2vsFxe0uiU45M6jySNwDTk1toraf0zz7fZBremCsWqB
9AyQ+cnEbhWhXW90RnBOsr7YAHHVgEJTLx8qs9rflrSqEcbTEU2CnAUzkdcmnvYoPS92AruzXnXb
CGsSlwECWYUhrMxPAwyORghKXSZ6zh+8XdljPa6uJ+AndvIdVO+OvtF3UWuDtK5nWXVv0PwLyPTa
LYoMS8Q9rp2q2qv2Q2loT/lsjBt7yZZ9mVn61hoLoAssEPGY2O8Z9o7hbm9/FxFdyFdFND0xlolJ
WEcG/DDbm6cewxRnzKM8JG36XGn3VfKJjuPeQc1+Dr7dlrcWzr13Wf9HoEzwoGtQxHCS5Jw55q8g
MbxQ8FO2SCnRnw1JYSCmS8DpUYStrUqY1swN2AbRjkC96IO5+Qst5sLygzPhb2BzCrX+h9+oksA1
SwNPocAwI3pE8+/a0jxOfYv0eXIuZ48Kcv9ibxTWtx57ekOU3BuFQ11xPWAYFayVYBYGa5f4ORfP
hMFBHdFnuKqOE5vkDxuwA5XEbgauoVxhKytuFWGq6GXCTsD4KPnuoFkAOGuodsbA+8au831WzpEx
3s8jZkXyyC6wl7NWPRgrZ4aIFSqiN4chd9lFsFYDcf9sa+ecm/sRmOKkMndBoVDtoxSBEEGlCy/S
+wLO66+YGsyZpgaHZgYdds/YoRWMoWkrCkEf461rKVIY2diJEaAbnZzdikeJXW8y1VDyR+MTEtBE
Ags7brUcEie6QKPwKsHyOExyfwUJ6EbrH8rx+fYtXv9cf8UIo7wwuoHrZWKRGjZeae0dCezlZCTV
oa4w2nxb0kfzRkUZ7Rakf+Adh4VfSypJh8duNAOBmS8TP9L1nYd+fd7lYWEpXtaVOrYHykrIwiQN
5g9k5q7WmvrSaBqcT78rhyd9HiPHvp95GWl05xbP1Pyccm1Hg1pR/1p5NoRkwWL5TnMhowQRSjZd
4+Dc6u6Hkb+0Vlh5S9iUu8bdm1a8ZLuOAb9B/KfkuWp3urbVPAxcP+lZ8dVO/M9tqRof+HjZ8Yvw
MXTQGOPzy6O1WTI6FkHJECj779U4hcSNxvoElz29mEMWpYpzXrkaaN68L9UDgBd38PqcUatoe0Rz
yTmlcCXtCAJeMHao9qau2K0ICcEhgkkWEHiLP7+wW67p6cJ5h8+MbchJsUX4gaXIr7dNduXLARcM
j4w4wgEwQqh6IaT2SME1DW5yYdMu6CI6vmaATeG9aebNPP8svV+3Ba68qVi4hHKZhw4UGKrkEolh
cbuv+lY7I0+d2i3TDLEJFthlrLRe+ukHVtvnZggAbvlZQ517iBjwVFjP1PXBvzcshQGDq01U8rHR
SFLe6UaGjdOOdjZKB004xt4m7FJXpJQrk8OQIlw1chX0Rz5kEfM4BXNtQWGfhqZZHm2v2mBONbRm
Pwr6Ha22Xf/gW8UTMKS7QQOAnm9vf/Q1UwKjJKCuAN6DLVFStGnnwkkCTztrzdfOf7bmCtSI/xy0
Ir3EYIiLCij2r8h52cIHgy9GmcZ5Cu5wd1M0D8GSR0OhCMrWdLmUIzlZDztku96laZzlQITM7MTE
9EGjcK8rrvxKG+nRIAvrUsctoE2+oDh5EqwNjhtWWMU3qr7cqoV4ggEbbhxVNXkKlE2YpMCm7jRe
6m/U2lJ7kxv+ARv6nh37mDV0k7fPDmXhdAbhwnGYmAqYsvISO2AdRbCJmgd2c0gOjWuOWSeLncYi
fdcssKpZjx7N9sqBmzV3g9VcgF8BJC1CmGt3E5SV72WkzeL+eSanjvye2ru+wf639A1UBIlOVN1e
EeZdpwxg1/0rUA4Dq8Vp7Vbvs7hyXaze/c20fFsJBROsqtXvawOrl0jc0LxThLofcxUIRnEHK22Q
+SK+vtZU1Ou9YYHgom12he/gPfzC0X6YbdSCH3zsDrp9xdeO8FKelDPWfQkH6XVZHAxG2M3npUhC
rJSdlWDNtZuBtw+pKdw3/kVSjDmmNXUVz2KzODjzl6a7y9yf3K/D1rsHhgAxT50+mJ0YpzKW71P1
qdNAyjXuCVM4nDVHcPlDJI09kukAqZpZ3I53NP3ema/ZpDCfdRHYliXWc3mmKf784nWkQT4tmWll
cQM76RMz0os67EdVxXbNVlAXBn0F8hQMmEiaTINp5YELDp4+2xj196lhr0Z5yOPe698K//O/G8ql
MOmuYyNUW/DezxCn+Ygn7LvCeMbwt9mpGFfXLPJSkPTosNJAx7rzspiQYtPMvw3w3dmdgbxSxeIu
fz9gv/HuCLgl8uEAx3V9TF6P22wloDNn1TbI9V1nbBq2Aw5lky3bIFE8DR8ib1mc9DYMhp0D4F7w
sw1PjaK3WW2M7Mfi/Uzd2HSNjT//msnOIYoOqnzx0GvG3DziwfcpAWzsvdbSbBziOImln5eW7ahm
56Ht87idtDKqu+LYE/3PbUtZE4iwGim06FgAoX0tsDTadnSL0gAUKghZBdJJ/dXrizBxSDSSVOHA
1qQhqkYNQhDA4oW/lmby2gMfQWOcp4JUkdN5P5JK3yWt/3UYZyxfsVXRn/wWebjWYoQE5OFI1lG+
vhaI/V911wDTel70IgKP+H1lLa+6Vp8wpRthDcuzxZJtz1Q7gMQxXb5Ikli56TQTL3XnAmJRzfwT
ZEUU6N3r7YNTiZBcdI5pU+QTWXLmhXkqab9Dq2F7W4TsGUXbDMhCFAZxjTCFJ51W26RZM3gkjYO0
3C1eAP5c40DaL7elfDyiaynCZi78L6jlyZhQxJT6BGZ37AysrCAqjU+UFscMyWcfPKAF8Om2UJVq
wttcCKWkTMyxh1BrwDRJCgRRDQpzQ3GbxQe6NgOoJpg6AR8CJMKT6lNzYS/N5ECKXXWh1YLruOMR
H040V7XzV/UBcz24/FDiA2L3Wh/uVMPUNVUaO6AqrALMOrON8qX8kNbBIFDFEf1aXCiULCUpTGt0
356sNOaTBwRjqoWdh4Ec+tztqiJ7nwMqDJduMEd5vn1eH60dkmFeCChRkAD31bV+oFG1u2oI8CUz
s0TYgY0RU257u9tSVr4iEkXEc4gCMJEpl/bcyk5BdZwgvjKrI+YKw95Ij4WrIPBasYorKdK1SrXM
LDI0B2PD97FE96VxT1nf7DSmGG/7kHKI40JlFCkHsn9k/kLdCyOfrCa37BIhh5W8FUO588Et4lTn
ZvrD2sey+z7oRjg7Rz4BATvuu/Jfh4Xf5aP8B2wOPiomCq7lA7cIaFNaEbxfxiZzyKaaXuZPAEOq
4uK1cxNgSwGDBM+DTL9tpqXfBRli/DxZ9tXoPeijdvDs59vWsXZuGMjwUflFixoVqGt1JqBBfJpN
JDYcgmlnD5TCT50ORFujKL6tCvJ1pBWYsMPgkuScsK6l9QZ/JrHj7zvqHid9m+lN5E2Jomyxdquw
4BSFTFCACK4eSaOUpUU16iROrOx7kpZFaOggT7z92T6EUoKC3XnvbuDrwQqllwqDe5VWVU0Rl8NL
OZ9BlLZZjP5I7Z1f1Du/TaMF5JNILlT46/eSx7X/Fcg6/A8beN9v9LV+5jDrfmpZeSyWuDtgjVv8
ve5i6uxp0pYD88jea6KB3Nlet9N7tmnp1za3Vfp/PE7g80XejQbcu+Vc/4rK5o2WeymN0xIA0mNQ
H4sknobhnozFATScRRWB89Qrmr2f7YNqegqyQw1+WzgFxXl/vCdiLQ8IFrFHA1Ys86+2NsFM+DiX
8Ux/Ws2vYNwyrnA6coSHw8ZUuQCMANqDpU6Sz8ky6tRmW5dx4jihxu6a0MCKO+chR7Xxtl2tKQPK
K3TtsWIePVQpx5nzpC8HzsqYD6DlSw5uDTI0W0VZt3J4QhOEqmjUAvAlPTzt0rcgSjbKOMP6aBtF
WpP+0BP2XM6/bquz8riC+BcfTGTdSBDlYoJHGj2dE7OMwYAfEWy5Gb72FcZ3i1M9dJEx55FrI0BK
VFiLD3yS4sguBUuZ6ZK6/qzlEOw2ccZZONYvxD41k72nZRMVo7Zp8I8iAs+yBdc9zH8Qlrndvg/i
259ATvHefwiKxYJyCdgPSzpRUB0A2La4ZczGIUzzNEz555ofXVxe2wOtXqmwoFV577EtcJ2AbEmK
exn1PST8uA7G/GI3vd2GtKnaqGSTe+SWkWNYsaK7vLbHw21N124JEq5AMFvgkZYhdrQetQnz2SCj
sYeTSxHlehtf3xDf/jJpk0LYmhsEw0SAp0SUc8BhcO2AGHVa1mLnEG5KieceHecnO2/IZmiSTa7x
Jip70u+c0sa6riDT9rXv0fuE8fZo1GV2SPu52PhTRRXQhLXPjw6TICvGo4oNP9c/i2NKo5pZU8Vt
UN3bifNSuvRo0eQ4N8kjq57aXFN1VVdt3cNACIaqkdqgrXYt0zG6bBqIW8We8Th9zfh+tOB9J7ZH
94ql+5FlYT0+u97JNLpQ9MeLV3pqVDw34l2V3iX0IgDIFhs8gHOQDL0GUbqfJlUdtylA/ovF/K0x
5vN/8PbYGuOKZVNYu/g+pXMR/lkO1ogvOqRkeGKJ+Qt7cWzFEb6bjqQJShZibarA6wGpdf09O96b
HIWFKl70IEQ929a+Yr0K/2nv/RnLHZqNnRzMTA+xard1T5S+gReD3yWgNCv/zPXX6hGTnsu05f2e
I6NwzN2gh//asIdbwQfAUhGA8DAMZEvXvNeGvJoMDPq4+byf++5XY4NnKmtVFb4PY0/vgt452/Bv
YAmRDHopncGo7LFCUmljv3Djb0iuR0ABbgfnpP9oyGuDBlzjREWy0ZT90ZWXCu02DOaAD0RIF39+
cdzYhb3wKkNFVgdHgf+48EfNOBXk7bbnWnl1AXpGNB+gGieWIF1LIW5QzIAE4dImGgL5IuxZsckz
VUT/Xs6TDAtFUpFkYvYUM05S0KhXQaJpGS5quhy6Jgu19GlE1bkLwFZebHn+0Db7fOHI0Ooo8OOK
7Lr0DdQX2ANehsQ/5S+EPKXTrp8ioxlCGkz7yr/H9seTxhXh+sptRuSPuiQmzhFeyXxSpOdeAadb
xbQGj4HjY4pjaIpJEUauHS+AIJioxyZdjFiIX3FxvE0wLdPo2lXM+FuKxfIELH31Av7OP7cP+GM5
BpAWQe0EXDaIXuTRfR0bu/yip3XMvE8BIGKk+4O1WtEMFErwg9MzT1zFM7zyGF5JlHxyPvU0z1B0
j31wiLBqw/Jq0xR/TFZuRk210m31koKXAGBF4AiBUJIM2Mis0lpsXsfzHOU1x1G91t5z0HXYd9VH
KXFfi+HYjjZycvvMiCL3X0uG8N4LXgJ4f2BBZR9BAbdBmQGRVt2EoMgPdZI9JP64Y572zJv5e1Vj
w9Ewfi6nLkyWblE8CmvGiluF+is6gAhAJIedzSQZs5k2caUn2q7rWfVl7jRdkSqvSBEsZGC8RbKB
p066vYGb0Zyyookn1nlb7i/TscxbQxHYrJgqsn6ENshcfYRw0rfsNJcF3mg38WB/pekjqbR9ohsH
gxjYOOpFHkfvePxHxBR8K5A4gDQBL4wnz5WuYctqtx2MmsVl0fsgXq6taBxtFdXUypWAAFgHhu5R
jHpfpHFx2emSVammdSzGrPVnnW5JOh68lEfE/V0yhfta8ehXsqR3o7Fzn9XIfmNnRuNrse+ybj45
AVdY/sfDgtHrKAkBeg8Ej4ybcrBokHSsamPd3g3DZB1sk9m7dspPed48mqT93ve6ufP8TDVs8jHO
hGQQnYlACEhYGbRAcRFmrG1o47k81TkSmOARlQ4tLzZWEOuJavp5RVH814BdQaaNHoc8xNWifWUE
tOpjg7M74F+e/O57Qe5IjlqH63+vydZShh4f71vwvnwKIS1yOQxOXD8OvOUm87q8hzqNs5t5LpZS
A591+2n4+AQFmOkTW3cwbgeEiWQpo9tW1KDuELfezyDQQgxoRLR4rUxVar/2CQH1Bg+/IMXDo3qt
TsALRrzGGeLcMjY6wSoPlJdPY0ejEzaM/SkarIWzu/1t7VbKpWCUxh4vIHGRf+P/11JrXrldUfR9
7JTWU90HQCxZx2BMQ/QFWObcL4SERZF/HYps4yZkM+aPOe0UnnOlDCB+hVgZLLqASA6uf0W5UJIn
Q93HoKvduNMWL1k40G03f7OtR0PTw7oeIwY0rUL7j27gWq44kwuXgy2JjHOsGYqHP9zf+HZYaHGD
Af1l4zxmr952zrYTGhdWGFSRp8ojVp7FK+kyp3yZLg5eRUjXif7Wjr8436epHU5Gt4WbnbsDiDMw
776x8SreVvyjqxWNDCwAAkQV+aDMijQBLOPlYwvJ1S/HOZr8WDRodg3h0nXb26Le62vXQe21LCkT
Ad1UUSBEh4UJ/oV9kzz19mvFMRkJZmLQ9c1MC5sf3yz+VHUpCgL3ZfAT/amWbyeFmam0ljJQe0bL
t0vHPjaz8YhlXVigs6fOW2n697NNFMJWskShN2qx8E34nnKWCGZcD4RGZR83LjV/+RbXTyi3BHO4
1Hr7Z1gG3kZkTvplW2BedAg7wxqb3ZDz8bVo26re2SMftkuSl80z69EoSUvH/tFVeUNDMlHvU11W
ZoOBz4I728U1ydnOW7PbgDy00PaGTptyn9XOoB+nzs2tO1+rsidi8UrF5bnqQ1DOQD0NHNcobEie
iwCxi42cSx/3X7GPzg7Ts7kti7tp+rnoh5wNoXds2aYwFFHdimdGCdQEagAYYYB2ZcNqeF4M2YzL
SwYaNW6ShINZlYfJS8YvXpmkscKSdXiDD5Z8IVC2n6Kq2wDsAXE+sbAk7GACJuGZx8KrNz0KZ+X0
WtpLpKmGC1YeOhTRAf7F31EklDkZcFeo3xhmH5PStKIiLXjojItqx9KaLwRyFU4YJJdIgqSXQHP6
ttc9OsSsvOvJt8T8bf7zFh9gAZGr/5Uh+XkvST09Bcl77Dpf9TFm9DS2W76t2T3HeGV3B5xC9+KG
w53ZPbTsLSV0rzhDYYvyGV7+AsnjVyZf0oEXA0LZU5YOD22HLXft76zAHNy2v/Ot/q7lw+e+UBEj
rR0iyhQwVzFMCPqD66emyToz0Fo2xNri65/q3KlDIHSTl9v6rUpB3o1islhpHEjqYfQ8xZ7mdogd
p9aP1GzZ0cH0mAI9ZgpLl78iRjsxlQ2aHaxPlpTJrLEfGmIOMScYrXLIVIA2bRq+29zNNkuTD/dN
qy1PmEzxoswyqjvLTVC9MHxstSMeVsouab9BJq4/YoYuR1+x9I90qrDKNlv4rtMwb2WbCXtlRUAf
a30ZDjwlKmz9x6gDgF6BS0VFGv3aD6yhMwJ2uyP+GJdak/2yGM2iirfGc81T437psN4Y3FIUM5hg
lcWge7P0JwN0aj9vH9mHe4dfgeQAxUSw94FWTwowB8sbuzmnPLYL60hK7G3N0mPfq1gJPliGEAO7
QGXJwkYluSGpZTOALebAcfUc+jX1e3eKmpoD03xbnQ9e+V0OiqIgChQlFclJWlpVpHxuecxAcbuh
VvmnGkGJY9MZfPqk3tyWtvrxQB7zv9KE1hcBnJn7TpUiiojdoEqiwKXadqEg12yR3u/+iyi0LsTQ
GgrL0itXFaydEtbxGGXskJnJiZbjxiOLope4fk5/xUivGgMUI7fATxFnvvMZI4zJyRyDTJGXrn42
TGGCSc8UPllyE0QfeEOyEZ8tb/eVMW1d1p64b2xvf7JVW/grRobODIFd+CMmoeLe/N2PJx7M0Zh/
YuakkKNQx5KOxiuWxtEcHI2PwTcPNfi8G0K3V60lE17tyuuh+oE7hCIaMBeYypFeyCYoTFIkE4/1
nGXfai8BpVfWJmPIdey1tIGp3STEnDdYgqDCEK5oCFoKdIwwDwxQiexwaQPyWK+kUzxoXeRTZEdu
u8Xu4/D2ga1pCAYxeApdDIfLWKDMIPhqRj2hBLNt7Njs5pDQyYjaDKoNPmC15b8i9AGXx7Jq+AkA
99CQlft0ZtOBq8dcJgAFrDJk7VCHnp7/JlkNLPvUz4fbGq6Y5JU46eXyW8sac5dPMed8F3hLF/YY
Rw2bpJw2TuIrHsqVywxCERgMwAEYZvsAaunNtrIyfYorWh5sfdyjJfOvcDvx/S5ESFfZHkwOXhZz
il36xe74ptMeCvstSVRE3qsW+FfO+2N64WmrdgCK1bSmuKBfQNS8NQqsXwvmf3dM8K+ILLA5AnAA
mS48GHLf63oPBgjCa6v/ZXQvyaKI49c0uZQhfbFmyCZe1doUT90cZayIhhb1zOT1tqEJZyA7CxBG
voNfUPqWnUWlNYDCttkcI8PTP2U9WLMRkuUH1hjlVmuJ+egmM1cUatfuL8ZzUTxFowq4MKH6xSGx
oB8GzGtN6H7aLt+gnVTizmZsnncLsf8faVfWHCfMbH8RVWxieYVhNo/t2NhJnBcqzgICCcSO+PX3
4Lr3ywzDN1RyK1WuPE2jrdXqPn1O9YPY1PxSFIPY9okS1YfbQ14KqIAoAIQLQGLIOpDp8J2bV8ZR
4Qpmtkd20xn3inEiDMmb7tB1o9fr6XNL9m7v3za7NNMoaiDl/pERnyePLAJOgbRP5bPZPpsKpJzR
bdt+661jn7zctrTkPJB0t9DOMInEzrsmaIbaRuImw7PtIlZ0omobFZnl2QVXfSMy12q4S6tpT01L
LsLUKTt3OZ02z2SfK4Z8lrFRP7t1P1CPpJXVbd1EjtD+qhxj8GQsQS0dWUW8VjZZmljcOGDuAEge
qzq7Vk02Zlre6ePzKKpTX9KNw909mnN/MWV4gx9dczFX9vCQNwlofUHtgyLDfHo71UQ7DWAwzwmE
CSVEA0Fv5Vfdu5L8yPPvf7mUky3kGyFKgHoDguLLudWMEYgjxcFLlPbbHGCHZIAiSBcfdH1le16f
CphC+QTaBNDmBPRjdiiLrO/s2qi6Z8tqA6u/x3bdmdGwbaOfzBZe3CKJk9CX1lrjF57GcOGCTCTk
p5wB0CZIKl+Bqzhuu6xHKwUTsT/Qdyc5orXIZ7jD37qI7Nq/jvfQEYYrAl1pgGCABWMW+zOwdY1F
TtXnSjsJsFtHiXjSh3RbsLXW96uT+GEJfOSgzID+1HxoDlrtqqxIVZAtfAHJWil3aax7YjUgWphC
kMgCW67jxY4S5uwIxBodBsjRqmh2sx+E3gQWT5GI80q78hqQMIohfS/4StSwNLhzo7MngBYDNoy2
SfU5rgE4Tw5q/BPnXxrvf30E0BmJMtjEWIFn/CwUSvMmaUE3pD4nP1W19fT0s6WXvjRWboUrLwYH
BigO5LugBIoAenYpCNAO91pWa88iSd50aXpNseGm9mAm3SnT/TZZI1O5zqujjI/eHijg4S2KOGI2
sLjTYtUYTPMZp3E7NtI3CrJzmOvnOvNSRQcZ5OCrrQhLFVlK+uP2tF7DrcDnPQlBYlYnjsb54woi
kEpBrNF5bup21yQPOSiQ8woYDh4UaujS32J4S8enfFca+5RmgWV9Uz45fyuJgusC1T8H/g19OfiW
2Vl0ZQ6dFWZFz0ypwCZt5cpdjzwE5kJbS+td++2pQRrzjRZpRDzzLjXqyKlCpichV0HZcXKVR1Th
ZCz8KHtdmdvpqy9dGmYVOwkbFhfw1SO8Rx8Bt2VLQ6Nm5BjH5de+p9pDJkFHQnKFf3GZrm2kajC/
Zup4KDXrsYbA1THLGyShlDVS2atYEtBVZAOAqsCbEKDGmW8nwkDNTsP3dM5j3b30eR9ktrFdGfVV
4nkCyAI1Cfge4DZg4ri8rISuRYi8OxoOIJBtxxebh5BaB59bkOm/C1EFut55EOi8bfbq8TJZhTzX
R28Ibq/ZDlL12C50hrFlZRwQafoNyTf/PxMz32ASJSuUtqEh6GW8yPhJkzWJ4Ku9+YEtxiWPCBGV
6blaFIWUrZXpsJDCc0+oqE1ig6G1bJxnqBN843q8kr+5ct4zg7MdwVgCEFmMWYPst8fd+Jjq75X1
1RLdiqGlrYd7HUAx5Nlwvc+Wp6YVy3Qy0JCibXPTWZHiMUQYfu+ofw2q/BjTH1PTTjmL64EZ1hVe
wJRkoVQcCElEHqLTleTDtd+ezCDURNp6clnzS93icTaMeoTDpP6KC21nJc1TzY17ihosEwfjew+S
AFB6PGT2WkH0uoY1sz27c1lkVDoYuGho2v7IfOpsxFZr/Sp6L5X7Eqpf2SHuvIGg/r9yBhY2DJj2
0PY0oXlQPputY1wRamkdDrdqo0milM+uObgey7UntOmtQQwXNg0gGgCvwokAvzc3BrCekvUUK1kZ
LPbxunhWCMt3nWOsjGrh3CG5PsEZkMqcGlIut0zeOwwfgrXUHkkblmYAhSNaBXxcsbM4IKAG0KuA
uhXm79IOI3Zi5FShISK4veK+Qj0hdbSVrMRVFIhgFrz6iMkAAAGWZrb/27itkrZiaQhx+TE9UUjA
K9pzqgE0nnmDaDbGWgfGssWJvwVPE7xSZpuiTkkJ6kGehl17dL8I9gQ4MZqHzTLQyU75edsLrxmb
DS+vpNKk6JsL08QNRIQ4OnZ8e9jYSshddMo5CNLWZO6XDjvm9M8IZ36yI1XashQjjCPgEc2XUvUG
dNMboOw2hiCLfsX9tsKrl6w161yDIT9W84/l2aXDLGaog8Rqaj+gbHjogOBWXstYhmlz6oYYrtT2
nS7x3fShrbuVaHiay4sAZmZ8OjdnrtRkXanyCnMNMrU8YKIbA1qgu//2il6/OSczU64YbXsoKs0j
hooLqNGneRqC6dC0PN3eseJAdYiSBxVkqMe7fsV5L+6hM4Oz5RRJQ3imwGAV3U/QQBL2CPU1PKpB
qFG8pCnd3h7iktsE4gxIabCuonloZlDRugJUAdg/vXgY+q2W/2bfqmLFyPQjV6t1ZmS2VUojTmVc
1GkYlTrftqP1nuiVBtgGAAC3h7N0AWHFJm0opAsmQPvlxsjRF1KXOBRhg4KoZh/lNjoYp7Z+JdYx
Tn+U1V6+VBnEOwbVv236o3J1Pco/pmejtGud5IZo0tAZHiP2q7bujMavS7QExZ5U72p9U5U/rJf2
e9r6Zv05NhMv+sGE9OryibhfTGebijUlzOXl/fNNs3PCOehUoQgB95Aq0YaUGRi5UZXbKK4ZKuMa
jdTqFMyuEeRoQOJvF3CBdbKtzB5+nnUA0L/HpPvUNBTuEC1LvhDH4XeSaofe2Q/aNs32kF8VBQD4
I9zzk2EcWpZsbi/Posf4szHmXeAE2XBiFdOnkQqty7Kim9pEifO2lWuY1uQxwJE05YsmkvfpgJ85
JiVplSZuUJ6zeKC6D5Fku6J7KYzKk/q2dF/ZIa1eoYZ1J3469Z1sQdRxAOeJ9nb7O5ZX4s93zD0X
Wi2GVjVx5EDLUYw+2bY5ZGfvmSVxKh659WClm0bUnk42UHnwhgICXV0cmPYpq5+UaN8q39EzZz6v
fNZVFuNyeubxTNqNwmAWpqfrkjfIFub1XiZ7Vj4iSKxZ8WS2pT9a4liJfeb+0NM3SB5R7RmJKWmA
mKk1vSTaC7nNyw0jFMiM+5iDWryy74zeY44MOF1L/y06r7OZnMUQzJDAWjs6Cq5RPG5l7QyeWUaV
39j9mrbUFXMiSg2T05rKk3Bf0P+53D2MV6gb2nAhuRF7acF9yuMDED6GuxHqvklG5FtejHFrNf7o
dF7EX2Q8Ncma3K8R2diNx+OVnbR4B55/08yFAJ9CFNGUiNocZVePbyb4ZGhKN4Uybo3mR8YcT3Tf
kPra3t4ri6783PDMmfSGPpplgy2cxHdFHhpF6hn00S6h6vJY0C2S2tGxFxthn+hac/tS2H1uenaK
RV8adjrCtFCVL1gKJY1PXEB98qujr/W4LzmmM1sf83/mMSxRuWmDf2EFGR1Tpd6wtoOXLoFzC7NH
hGmmaF1ssYJcl3sm9QMHj/cIJnnVTlYaApZ3C9g2QMA8tQ/OGwfH0W6qsuvTsAbhMwNhyaazxZ0I
Ir3ysnavjF+ltaZmdd2kOh2bM6OzI6pYKEPUKEiHesc9KaDPuq90v3qBSqs8FjH18MYAZqosnmzl
c81XNuqSgzi3Pi3w2QLmQ81svR6m6MYpdjFeaxt3MOHZITy0dr1M7+d5jHFuaxbeJGgxzotkus+L
O2v0uXqvqehH5CCM85Th1PXUj6tHdAuoK4HVtONvGZ55Jm2whzGTMJzY+8H4XeIJ5fqDlzXRjto/
7ZfbZ3/pmjgf5sznZIpLKoHIO6T5QwXptbTt/dj4FnXCT+IRcdXmtr3l0QE0j7c8PO9csqkbFF1B
qzL87oGUB2DnOtMX/Y43Gyc0qrUsyeKJx0sbqVf08CLndLlhgEpueRU5aYiGadczejp6I8GT4vaY
Php9rpbszMzMf+oUzRWE4uJK2WNieNq4tcvHtj3iuHjm4PXklxltDSWwcq+QiWdAWWJNJf06iT+d
zLNvmDnSQbhsJCm+oYeS8c640zRPhWyzL+ov1U/jk9hY2QPTXhxxrJUcJY21Nv0PYpX/Pglgk7mc
6zjpqMJaDbeXiuT1MX7tco84ry260vmuFFsz2zfZc9afnKfiC2g0XOVIGRhFQJnQ6emO29Sr9U+0
fOud55TL3f9rjQAXuvy8nLVtGbn4PK7uWLrt2oek2bXN+5htwd9QOdsxelKyU6N2B1UZN+nYeU65
hgBfTCKAHQldm9iUE33C5VcwHao2aqzT0L3LUmTtdBmY9Ce3T3nzLa1a9Dlqm8oJSPd2e/hLF5MB
QBY4mQHKxqVxaVc0MuFlXiMhSlJ0Vz+q/BWsqj6oh1a819KJOzc0OwqUjQ3ARSXS10PvCdr7xPl8
eyhLHuvcwmyjR11J7KbGUDICuVvAnsf+lLHHPn0v8y3p1mCoi+ZAdwFtPDza0cd4OXNco6ZCeknD
Rit98CBsoox5vJabyCapX4B1ZGOk1cpFt7Rc6BKHZNDExAMsw6VRjfK8t3okI1MW+VZ3BzX0Jn6y
3BXnvxhDmEBVgvYGxSBE15d2UJkyO2kgJ2FlrYpQTxk2VKfFa0Wrkw6CoyfQFUuPl6V7MjTWfDIz
kh5uL+c0f3O3cf4J01Sc3elu7RgKb9M0tLWNWTVe0h66XHq5c6eY/7A3gTBANc5Euh4M5ZemWrUZ
crXEwzR2SufIRUU8PI2VlRtu8WFqIyybElqQk5n30dh1V+BCQBBoy7CLj335GZvSGH+Xv3JAKswn
rc08+nMk2/Q9Uje9u49E0D8677fndekgnn/F7JgUUgPyskZgHceqtbMKiGPmKlvDXy7mJoETQSkV
wAZwFs/mdGytLqpThGQsCQxb8YdOD4hypxSfIjzfiOOXzj3kbJqfg7oWKH3Upedb59z2bOs049Db
lTtlAIbHHEJeUaMc24IfOLjm1WOnWr7IUnRpvOniB+2YL7VtBtkJBXn9Q1e/S4LmwD3RDnUBlv52
E0ffFZEeMi3dm+iZjLlySNEnQLvd7ZX5L3OGKBroGmCy5nNmWSyvGokYqOdB3LwX6v04kr0C+pzI
Gz8n2YF2YL8SW/vzbcPTWlzPF5CdJnq9J3Hoy/3fjK5bq7hrwzoxa08wFz1WRlLupGJY29umFnff
JEvwv6b0S1MW65GO6sc0HIDwC8CRNe6Fpq24r2kL3xrP7DHSQePadhsVjxGh7dEdU0nfijMviaMw
ir9HvRPYsRPcHtjiDQ7Vx/+MbBr5mb/qgHfXVY7Fc8A6GEfEJ6BfsA08Qlq6iQ2IcwC9YI0ntECq
qdzctr60go6JxnYEeqj/zaNnZgHe1veIZ81haAO9IPlWyRJlk6XW38rKTQkSRCig/AHdLG6+2TgV
4K0Lt3GnnAAH0XJ7pN0GvJKB2llBnD/9w7jQ/gPHjLZepP8vJxWZpdKSaZKFRpTUHsqo0qd9De6j
fFx7EixO4ZmpmV80c4kCIudZWDbM2mV45ARZFtOtyh25ct8sOigU3/5vWHOCWWBamQGYJQuTTJB4
2zhVw7zYre12W9FuLO+jUeu5PCoESQNf7Q1TeD3tQVgI/n4SZCgl0ECgU9LYG2mUaQcu7D4HNwrr
tI1O07i9i43cKP22txX+ZMcFrX5ralIiYWPpw06iV6nwSF5Z8s7pddCyxNZQl/tKFXUFRgQVOhbQ
pi8cP4qBFyMr41+6CRHEINYGWgv4pnnXbjlmDCewYWHl/NSs6ggi+yAywY02ZGqoFL9qaHsnCpJu
bDy1Mr/vaWBmL3kfQUn416CEEfnp0vrn7b22ENAZePGiZQDAFHLFepG7PWsGEfPQnLi20aqdq/nW
YjJwxRbyHJ7o324bXNhxqGghmANuE/JQc0mUIoG4vN5RHjYgtPUTx/6ViOQ70fjakV2c73NL05ec
+SbSRxGkFGFJHvts3xY7pCoj+WoUxQYS4IVynwcKHhwkiMC+89lRv5B+n3abVLzeHvF/+RCgD9Es
AcXf+U3DnVzYgpc8HKr7QQ+ywWfqELhQPH/Vv1bPZRnkT5AkTNGVqkqP0edc95IB0mHPtz9kIbic
ion/+Y7ZNVTZ5ZiWSsFDtDV7rtxo5R0KH+Pgx2v0FUtlgAnmNfXmTXqIc3xuw0w0GVoN5j76VB0s
50G0/rBRob7TetVb1fla/6P5HA/HHO15RlC0n8rO03Z2tR2/5WswpaWMBL7mg4x3EgedK/HxfOyY
XuJr2uPAhD9Gb51yxx2kcaXYN8odCkEJeTOtx6GFZlFXe0yhR5KsEI8tJZbR6gZWb6DB0fI2L0I0
YzYo6BLnIcQUv485OkidyrO7gBGPpxsdSh5aaCpv6P/oDXvF+0wX1Cw6mFj0cFOCSg6wwlk+Qk26
KhfmyEPhZChF1Xcc5Ge3t9dSJIeLGH1AuLNAETdn8yJM1pDtUbHo49ESPshSa2QGT4nlk8/Vqwul
AjuoyEpq8tqBAdeBq3nCqSD3O89k6HVpp6Ypq5CBcsNQM89Ntsict9hnnHqgaQ9WRnmN5gMFEdLM
xsSUAj6xWdxIetPhwH02oUMPCeofLZiXT31vevYgNkp2QMO8JCsIlil2v1w92AT90fQCnli5Z7Fd
DUaPsiiKJjRTcqelwKG7yc+qM7adLn7fHt/1RgHXE6ie8AhGtKp/OLMzrxkN3KQOEU0Y1+oJDJSI
P+hKyH/thy5NzIIOJ+1zYcmyCW305bJaIN+5L0swSWqoqK0cupXhzEnGc5lZLaGwNTTmc8yyrRGt
IVLWTMw2hCqstNDaaThgUSMx8dL4y+01ud7jWHwEuOjpw180AF/eZEkdFWVHGNZEyMjTtXZTgxZ7
RDsuYUWQlv1vV61WUOxrNmeXBcqBJrpXeRPyKPUNqzxI9M3m/FMDoH7boRRo7m8Pcmka0QKE9pxJ
KA2ivZeDTI3Uzs0c00hGaQXSTolXWerX20aWtt4fI2hzujSi9fjJuMFBIrUZKGNI3A7XQcg7v12T
SVs6s+emZovWZwLF3REHyal/CBDA12z7qqzSIy9bsVHyh1wEzuzMM2hmmdSUwso4KBsudlQztpWR
vjftGlXkmqVp/c4cg+sm6VDoTRMWuZt7kR4/UzADoMb3WSmLla7I6yBxatAFLhA9hFDQm2OXSQO5
+pTIJpRlvMkTVL619xEXyO3NsHBhTWawDOBbmKATsy3X92QU2ggzSXUfQwxR06tAcfODcKhnJ4Fu
xw9JZPhFbHwlYgyGePjrYBgfMLWjAQ+PLsO5YiGNOfqocrUJWfZWuBgmO8XJGgJlcTLPjEwn/Wzh
rBb0bzzRMEpX2SZ9cseU/hNXViWtJrd9eUmBPw93P1pFsA+R7ru0E8Wu0tpmhA3Cf0V4ywAs7KMU
qwJHXaVgpeUeG39BTgXpPw5oWZB2PGgLpKSK9JFkha9T6Zf0RYzJimf5cPK3vmw2Ayh8lbStbPhP
hJwbpdpEzxWwUL+jMeAP9r7XAIjZ2K/2A+m21k8ndKLaI2bYruzqa+eDCULNARExOLuQy76coLYx
cycaOuBpM9dP9E+Drt0xfgRBN7FW866Tf56PGbxnoBFBWwhy2rMxK4pCZG2KdgLijNST/FBl3ws3
IN/i8jsiYg+oCoX/QsPnyiiv/TjKmWh7/BAoB7PP/HYXA/q4bKCGE/sbse6q7H3l1E6OczayiUYH
T0hkdNEZMLuZKvBtF8xMu7Cp+87yqip2vkinsqt9l6EccuKt49Id/u++a4rTGhuTO6PtWVlp73UF
VdjN7Q+6Pl9os5gIXxF9ApU9p0lQszHOnCgZQiQrNLpBtxRok6Slig04b9f6gq69MIxB6gPU02iw
BtprtocUrsV6mQ+hwtjB5LL2hQbHMaSD9IZ8LRhcHBo0VdFFggIMfOWltWgYi9apxRCiNKcepRVZ
D4OpGgcw2KSf/mEW0T0KzSNAkRDtzkxRS81ARIyBSbQYAxPO9jopjDsjApT5tqnFOUTH0yTONYXT
s3NYORSc2ZE+hGlBay/W91NCCtC8IWiJHIPbxhZAIlP/L179qJdNgMjZHKIC0yM+FDJUB8X95MZW
DXFpEqMDGY2f7ujHthTZJ2QeGbih4mpr88aujrS02btoO4B+7SJig1c0onnNKFfXOIeuZwPfh/IM
ej7BW2jPsV+GFrMRss0ytCRpvE7RXUDc+jJIDHv0BQiNVx5sC/aQ+AFzPR5sUwPjLGKxx9hWSkOR
YQkI8B36YOTRghUwA9f0RTX7VUmZa7eLlh0LbYyoWaKT4YMN6ez+Izw12swwJWAPJ9bcsXqnfUmt
b0O1GwA1dMznAXQIjaceRJr4qqi8fniqkp+ludYqspAAuPyS2eEdhUViMRiAqseB0d5Z3y1xr+O5
XH5Pt9DOVHPisZ3bPn5f2YLXT9ZLu7MND1IvZUQ+Toat+1VAMiTb1+OWR1uk6L/EP9ZIupYWGIDu
CWUCWU7QIl2eZKOD6jmv8zGkmY6iQ0ElgELRo0vLyOv0olrZTws1CASI2L6IOCB+DA2GS3u0bpjE
lTCGraFvLPoro175Eh3eRm3fdo4PJlpne3tCp3W6vIHQeormOgORDhom3dndKl2tpkavjgiFrXqb
qqnYSrtZAw9Mv3LLymweS+YmYKvpxtCpCr/Sol0hdu19ZgC+fee46cp7b+mUQGIFbKx4e+E6m92q
rGF5qgl3DF0n5g8qYmOPNXZ50JTa2NVmEXZpWhz+YR7PbM5WrtOqvodPgk21S1EbFcOOl4Wz/xcr
qDwgowGwyRySDM4fEK8OiRrWeSe8rkSOQScoH9y2srTrJ9IDF69XBD1ztzZk0E1oVWTy9WaI72PN
3uqR8cxsJ99ICrnc29auL2bsQLS2g/xpquDPLxUkoJQiElwNR1CEer3TNj8wz/kDNNXKtQtsyXtY
yAVNNAtgdpgTNcadOZp15IzhCE6wwwBRDVQs6sKHcLX080yNP3cN8tZ2L4qHsmLyaPeutRIdLM4u
ShRQfYKyHyLoyzM+wSw1u8eDfUTm65hmTuNRo5Xg/iMIpUfn5+3pXTzgDqA5qEkTWJttzDHTOWgo
0e5td0O9Hbmmek4llBXPtWQFODw08tkT34oxcyOEK3pJemzMwu6f8iwrQfPcPv/9SM5tzCaudFvF
poyqYcYVzaNdE/udu4p7WHJViMhB4mKAqgJR3OXy2JmdOwYfYKUDExn6Heo725HuIRomfk8VMmqZ
U7tBFdtojTQr4GpiaXlaFMugHPssIFRxt33dV55WynHTKhZ9iYXJ/IRBjvn2jCwdHfQaIlsMvDuU
xGaXIUoxZe5yXQXuJYo2IP9Ew2qDxuI2ZVn4L6bAB41CLghY5nw+ECjK4zpz4XmUVvo6S7rXogZN
MZEouN02tbiXIBID6qWpC9eaZZsGQihltYG9pLbxwwh18MDUG/VfdtOZldkl0VTcsClcdqg7rblN
WlEcLNaau9tjWVyhSXUcpdIpBzTbs47Ohi6zYi3UONRPUpBVBmLU0wfkYayVI7hQGgLq5I8tMjm/
s+BQmKh1poqjhhzPaOTwnSrvTtogi34fG6PanjpJDekp9dhV4F4vudwb1EUhSwP5GKpajLTIC4Gv
HaIIpI69piJodSnMVG28f5kVG5QwKgjNwQt/+aWtWrRKo0Uq4N6ZOGqNTb5Kta+fQLztriTNpwme
Rx6gBQWAAVE6kGGzIwIogC0aN9OA6tBfh5G8V6X+nJAw1gDSRPg81SablZhqadHR1DzdMS4oTeZa
01VijuVQw2ZfTdIppGzx+EiSLeqLa1S5S6EOSMomaV0L9Brzq1oWadNphdDCJM09etdYmyEKunpb
9f8QeZwbmg7t2eaKoigDxWUxbeT8E0+oz2K+km1ZuBhxPaG2iSQPaG7mpEu9OT0tp10R1/Exb+pd
iq5Hj/Tct4vX2xtwKdAGWQZcJvpSDRu743I4sqsSd+gwHBUcbL4edxurSSAbP1TDg2NWit/Qoj81
lWn6EXHuLehBfuGKIVZmdQHcjfQA0MIIVrFXoK56+R2CoTknHlINdUzLiwt2P5joxdI/Vw7zAO70
y6PZoF021je9SO64tB5q1gYt6x55URyUPB5WjubCebn4oNn1J6rCVXp9Oi8JBO/oVmfFXYRZaGXv
Zb0Ev9HJXAM/LTj8qSaI0cMd4JE1c8XOIEw1oTVsxnxjpp9UEKjeXu/lUf2xYFxO84A3lwslQdSk
qyTaMtRk3CFse/padRWe7BSirNGpdNfYiZcSJhcjm22zEblMwapGC2X+08q+KA+xi4zJKF9S1dwV
KUUqBLLt1HeNMkB/yAMUQKi7wsS3UBrA5IL7HRzwCLPdOXlbPuaIqRX4CAAXjAgMk0rvZzYBw7AG
TEzOkWyLjqnVbCNtsLw8NU7GsMbHNW2bmRu++IbZtrJr3CiuxD1YgfH6u6qoePrlXdd+GTpESiNI
yE591umbkef1ijdedCtnw59dwVbv5Bqdhm8Dhak4PxC9+qb9PrK/T55O8wxtdRRBDEQvs21cRRRE
tpDZCa3mZBqhUm9NucK0suDuL0zM9nHX6YzJvoS7sH6wyAO9hM6/x72D++Vw+8Qsz9qfwcx2bsN7
0lsWdi4f/W7ke+Jwr7CKRwgV3Da0ACm6nLbZDY0gUIpYxdlskSAss0PFt1Zt+ob5S0e1TEn6jab5
Smp8GjO+HZyd6PpH5LMqU25lZ30xufGLUPXn7a9adBhnazlNz9l1p+GxpHGCiXa0t4RuoOvimeOx
p99q5THXHo0kvG1vAbCPWUDyByo5SLuDse7SYN6mNEXWABd551WRh/YNKb5bP7nuObpXied6Dde0
7BbOLM6uHl6Mqhymea+TKBBl6dmjuxPZE5XxzlS+F9mpb/WdKNTCq7vPpFlJ0iw6/TPzM4/Q8lIm
VtROMCG32iWOlnp1XKbB7XldPDCoSyK7ANoU3LSX09oo4ORSHGxjE7SfEgTqraMHivbGRbJpxq+3
jU0/duXkzozN1jBuG0FHFzMqCvGtblnuO6mmeZyx7F/uszNLs7XrbWn3coClkTQBJ0+ZE1TGvrZO
4LUWYvSRq1mxuOgPzizOlsvlPU97GxbtLt850V52X2sOLH23vT2H0+/cmsOZtzYrXWPkY8Eq7iVh
n+7UBjoeZuxltNxofE0uamXN5hm1aDDTrCEYFzRna1ApmhFkqtWVyHbNyOxFy7WCRpJiF+q9GwCd
kbmjF6mvt2duYYVQkzX0KdODt+Y8fOa9a7QReA/DoqrIyQVi9DkqiPqeDFW6iXuX/H0eayqSAwON
aB1A8tmgzNRwmqSEvc7eSXI3oPVa0fOtVOz97YEt+cYLS7OLtXfVokLCTEPHbgCN2tLVvDy/Tzdm
+VazR4BrkHr9+zAYOTObgFx3esHN2+qgZ6ENBXTLQpGP/UGtBHsG6jDfuniHBU2rjs+gv2XooDLN
YR8P5hpV5cKOmfR60M0EiiwQmc5cidKxxiqQIAlrKoBvrALWQARSNsHK1K7ZmTkS7tqFMArYQfl5
Q5L4sS2dTeyMx9I4ikbzM9BFEE4UD60tj6J3D06WHdUk22V4kmhyrYNm4dq9GPbMy3AodMRJTzDs
eHyJzaNWjPcU9N5SM+4oM/06VwMlXROGWjw5Z5M98zlpRlH7KGC1Z+22seJthP7zDDyOTSdXJnxl
vj+2+llcMShF6tq9pqHpkHq9OX6164fRBCHDyrpOgeDMjZ5P5Mf798xO16U99BYwJJX/5vbXrmJH
8Lh6o1aA5AlhFlP2CfwqChbbAu14SOz6ViZWBruymh8RyNlHkLroCqTctVDhwqM9OTpD9WCm1h1p
OhDptAcomgSNsTbHS497DB5V6kkgF2XS2eEp084qUXHAJCcOmE7w4qHAZQMYN0BJHYfKH8fC48T2
B0P1a3eND2opEQcGPR2ohgkLdYXRdt2MNGXnaGHe9hCBSO97tEKrRvcw1hZS1v0OpXk8qK27ejyZ
dRbK1PRGureU0WvXGFEX1+DsW6aNcrYG1aA1g5ZiIxhs26upX4MKa2PLIAX1Fngysn+5FCZ0L+pv
4E2cP+XVWClZbSl48A5vpeH341YzvbxdiR31yeNfbe8zM7NR1ZpT5z04QcOc1cDZcwqtWlE1Ccg/
0k5BszVEuvy0R18MGiUjn5NBeHUj+sBwCndTO2N2BN1EtAPV0BB0unyj9gC1SLeOjrzlZjDqYwOi
xWLc0NrsHmKO9sHbJ3Qh/J3SaRMbKCgmNTLzOT0SAZZpxnqYReVjUxVh3DprpCVLzgbMdhM0ZMIX
zZs1qJO2na2lmCVLyj01Yvvg1BBsRjloDVG5hAdABhWAXpA/IA85b/QqwLFWa1TooZ0Z39C1hsab
Xa8/6EbqETfMqL5h6vekRN4wqwMyFLGfA8F1e06vgn0QVyILinwebswJVHS51wFaHyNq1/WLSoSn
oi/UpNEmMn4LK97E+vNtY1eBqgP0ErLXaH9AORHCF5fGFKpIU1O6+qXLRKiU+hMdim0smtYTYPtV
RoF9r/bq7rbVa98ymUXL+sTFONH9zpL8can0IzeG+qUe5dZpup1gpyp7wkFDXn/byK8VOwn1JW6C
Tut2fQ0mjp1J1sg+Ptg5Lw4gPgPYfeCoJv0hdCxejj6r06SXjlu/jPR1fISQHwQBWLezWy8inhnI
XawEdn5qf0NOWYo7am25FrRPQgQJOUJKRe298pRoO3BxttkJEiEa37TDnca8VnmswzVC14Wdgc4d
lJIQSyHhOy848HYsYxfg1BeA2gar8Fv9iw3ZM62Ar4DXWFmjq8t3qsdBqhXsJGi1RNnhcnLKWvYR
YL/1S9qJvZ1XL3n2hrZf9CQ2uyaOT0WG7gCNoJu0/90ov/6HtOvscVvXtr+IgHr5qmZ77CnyeEry
RchkEhWqi6q//i3OA+4bS4KF3IcDnAvcHGSbFLm5y9prtcZbn4rOxo9YuEj+IxTAVjCZZuCf2flM
AiZ1pNSaCwUuHLDZg1wlfuirhZMokj0ykE9BPMrs3KDqdYsK4vvGD1jZcw6dwXwOul8gded//u3l
CWLQ7xt5zC5K8hb0DNw6oKaQ702tsfTysaTRYXht6kNf3pdpuK8jEP3Jjhq+xyK1S0nZGDtZlmKx
H+g3yZh8Rc4C9tTrn4OittpWmcwuMrjiavkE8A4JdwNiIhA+FyY43Nq/8bDTkqdKGCwjK10qSxt5
IN/z2a2RIXArANzO789cl1vrQT0E0pr2EhaVaCXmKFuY3hzsjZ3nS1mYwUyizNkoZSifXS8VvY1R
EMSuvYD9sgntjLrUeI3lB70CodIlKByhcNr2c8Pq8sCZXxzz+OQ4dpCPm1k1k5YKCVprkFuZMm98
GAdbGTpLVY+QGsU7aGnWMOynzZh6cdC4srWBPAmk5Lht8zFMMDIwaYg78zkqLoZ0XxFQ69c/4vI+
RYH99iIXHxDyOSju8nFPKPVhKPB6jZMYTXKrVuRZlyKrSj6yLRXk5VpwYTH/BcJ8fDlgzq4NqBVa
FXXdxReZlZasNpZRehCyt+HdbDHcUoJcs4b2KxiUMHuOZuUsUFYIJgWQJ8CaASQWmm3FD+lNAafi
FofQqiF+GoGjw8mf+99UGbsiZ3J8kYyKqw9klxJpZrWv4o1rvgh3Ie4Nb4MmIqp9SNtnt7xF0q7q
JE4u+jMoyK1ISd0iYFZF7BStFUFyh2rjtq0tTUMfh7M+APvy9WB/c3NaAhSzJqSwaI0oDOu2gtHn
8kjr59tHbxFvYGU691/ABsJ3zE9Go4yallOWXFQkU0YeWY2Nlreli35/SLfey1VjOOgYrwTls6Hz
u/5tUUPPcM5jJbl0rWklxp61k8MqcQ+eK84slG2BMRYZOBaHDj1A54hVQY0/sycZ1MxIV9FL0WiH
HKznRXDQiH4iW5nDMjecWeJv97eV1W2Ft3KAJcC8ZC+svKr1Av2YVjvFIQhW3oUtZODW2mZXOqrN
UiZ5ibW1k5VET+3w0MWDtVVPX7aS8dKjFCfgoyEOxnTG9crijOZiQUlykXSnbo9Zegl7B6FoJFNL
7mIwW0vWOB07su939Bnl9vJPYzq3D+lyrfgNfA4JNxAuWeMZybfdFaY+UkUS04s27mv9MYiPQXUv
iR+3rSyvHNwvDiYgTwhC0S+5tpKmYQ/BgYFeIuIF98pDQ/djwHXi/xU7wsn/0ZtHlA86d6Sb13bK
sotrcPHmF4J53Mnw5fReHR+V1jbrF84Onmzs3iJfm9mb7V5JOn1QFdgTggepSx25OsbKFhSX/+ir
4ADvC2AwgKeg0oEAdXbVYi0cZb0WoktTfwjiW7kVfawsAuPS8E/QTsBbPOdi6nKz6ICkji6q/jmw
J5Lv4mCraL/MguBwgdowADcESg/N++svg2AuJ0FZJBcxPBdDahnJk5jeC+OuUD8NySsuSngcfhZ2
dza7zEbF5/YBnO8hrhfCe2Q/mELH0M6CE3/q4wYqZ8UlBOcQVYEY2ZosmO/i/1oAiRAWCCvzB5MW
Q1UOY1Jciil1BnbKgglsChvh6JoReF0QZqDEzScnrnexMilOgyYUF12N0fj4rLRDQne3t2rFBpiQ
IDYNGTXk5vOQN8wJrQpC6osg3iepaQnoGYVbFP5rRhBcoMv3NfVhzI4DldNM7KBrfYnFQ4L5Bxrt
gGC2bq9k+dHxNvHID4E1xuXnu6WmZl0Bb4nqgg4a2yTVCEji0tT9/1mZLUVoSd4XAqwo0TORCqvA
MNRtC4vLg23CQjhWEGEzEPIz96kWRpw0AUy04t2kAIxheppka9pkhU+gUh89ZneFDb0YIltVfsjz
DRDD6kbyqUoQeMCzzuN1kWpUlcOsuQwdM61MrzLoXo7i1jLXzaBlifYNtK/mlRIw7wTjGKJAU4uO
oIKO0gaJN6TgpMZC0Vt6F+jPbvrZNk7UOeIWlcP8IeR7jDoNh0JjXgel6OurBfFJFIcD1EfKsd6r
wlugJe4ovTbJ1qlcHv1rQ3wXvr24IoqgI2/MXliOTE8Rra58Urcu8dpW8kE9Ds7CpNl8LCWaCjXL
xJJdQIoRnTE/aDrTFDX72wdzUVT62jR0KMFJAQ4MhO/Xa5n6bOgFKE5fIPpRsA/9bWjuAv2dRZ7+
lii2GMHRNx6trEbc5WQC14Lpyo6Qf45yZfXFCfR7ml6cYkocKCXYGDXBLGpm4v+dzm24K4Y/6giJ
ZCi9FXtzS5R7bY80Lq+K8gK8xFxgt2zBIlwRcIsL7a8O6ixivzVztXamUE5ROUIEHG8a//NvnxqE
4Yo+JLS9RE2S3g2syA91btTgMzdNjCyIlbPxPXgo8D1U4N8DsSQXpUQ/GbWza4NC3Uyq2WYtojmL
GsdER53oLESeidiZWARlcj97mXZaeQHnYfueU6tAemD1ulOBkt5RGpe9yMlR/MtAxSd9mI4EHoRT
MDrRVuT0lXjf+qmzvZGGTiBSULSXPtuNdIfWRiF8oPYR1jYX4/Eb9c7M/Kx/rMrJkvsjRJxi4aOE
kAIUrBEgA8ogk/fJsOm9Xjum5ozmuUPHhLoKcCPKXS95WW+T/m95qHtLzC2R7Gr6WFAXmjQmdUWw
zkL9I3hKGqsvGzvATAD+w7Sxuj8027Uno3QnzZMP8e8kjI8GcK3g7BqCLae38sk4hBJRCXw7KLrm
+W9dZxj3GOFb9UMqCL9jrb1X3pJfOtlrppfX7ELavTA6yT8zm+Kw8OEAFC/wpMCtc0f17XTKRZwG
HI586VVAbZqp+qkk5ruQhPdmPAkbR3MBCeDWoCUKdlNQffF0f2YtqeO81eBfJTkFLPbSqI1TCoqj
IyzX3hP5EaIHzTbLL/dAs2MGKgce1/JixkLDrdfjUiEdCnigoYwt0/CkJHTYCwZAQX0GyJboIsR5
VMqNIGrFtyDbkbjgLzSfMC99vVqQEmZKLYTthaj3hRSCTnmrQLPo3/AN/W5idoFIVBnSNATsUom7
EpsY5RhwjHZd6FFyV9oFlGGt/qPbhf3rbS/z1QVe7CmPP1GWRRtlPnADZjZQqClReyllV0/tYNek
D9meCscMQnySFTwKlSv0nxtWeRy1tApFIj5OC7mR2VtjECHI5Qa+Tfw9HDRgH0JL+Sm4iuzF4YHa
gfAkjicwwrfPSnppG4s4ks3oRoK58njzLs5/fsTMwfYNNKkjDcfJSNvejTAWZvexjLRFK99ur3f1
BPEBMBQKDcwOzyyZ4WBKRamiAQLeiuJeqJl928CCJg0HiIc7fG4KAP6F4naSo+edg7X5wqp7PMmR
Vu/U5KVWXupq2rPBLYpLWVlmilocxvuFPTDlUKS3IjRjirs6CzB+l++L3IOKyu1ftna0r34ZLyd8
80xtX8siRGRQDk/2UnVUUfXvniLpR04dZXoIiFf9YPfTXZp83Da8OGIiunSorXLoIVzyvDJYG1HP
2kqufHS/TOqVmi0p4bkdnyB94op9ADzPVn16GdujOsjHKPEFgF7FF7leaxw2yqBoZeNH5DEc/cAk
zqA85ky3MMw2voG/TNZORevJPaQTHYwkCe2f26te9OYN/ATk/QqGG8FPh0rQ9U8oSiOKYpM1fqsD
5GARZo/CzxSCxVEheKJKbE3Hu/wQj4e0OuiRU2VPEvk7jQDFd9WjCYHaz5BYMqTeyMYHmVc1v34Z
Oj8goELvUl7Elypra3SpG19uIqdTThX5y5pLP74zzdzLwdYoxeJ2843QFMiWo4SKkv7sLQYTPwFa
D2NN4K61lehoDrGtNU+3t3t5umdWeETw7XQXAGanI8g//T77q7POYkx3zK5yIB6iEahFUy+R9nmQ
2VW7z6eXIY437tf6B/+2zpkrxQSNqoYAW/igOk2ifKcTBiKv3NbJeGimwhFjW6El5AqtjP74MVQn
hf5k7AWoSzeInKC4UyCiaSZP6PmJYb6RVKx+BK4FhCakCgba2YUoQEkUa8nU+BNqNG24H4LGTrek
9NaMIDBHsw1z2eB2nxlpDSOumR40fmeQDzDY13uqTynG/cwtYNcyR8LnhnA7ql/8cqEZcP25G7mN
GLQEmN8J7KcWB2443E9x4zBlJ4UQoFIQzh5FeZ9nTiOfu/YsD3dqu4+fqmMSjLsyY6cJtLVQmUd3
5GdsJ26P7js4DbrqUHS7Qrd6oP5AiF9tlbRWzwl/bHl1GNKqc86gYqCaMZk68ykRj7RXXdJDKzga
z3GoWUqh2JnxRJq/AT5UhPHDTP9ArGk18VMfo+2QpRZNPem9DR2TlU6qCA7Bqb59m1ZcNp+ghAw5
6sqgQ5j5LiYmoarVPfMju8vuW9QOyXCWR7/TbDH/1W/2TPnBuIpC8DV52R5NCZTIFnw7MZwVMoWw
9du/jAEWo1nmOQvO41M/1BaigH2s/uPIMHwgCtkiBiLBkMtrZtfnZ5BRO89V0IIggZjAstZHrhlK
1G62hYx4yDhbHPe0OrIR4JsQvl6bEgqzjsRxGnwgJJxSgmqaGdpFtW/DjQmnlet3ZYj/+TcXKHZS
WJdMGPyO7fS0tFhy145biOBFBMU37ttqZgGy0TR47xqspqdvYfJRBhtx8HK3ACfiV1vARKwGS9eL
UKQ2pTqol/yiiItdpJb0yHpkasY0FujnSKFz+6gvH0PUKABBQLYGMIIxrzBPYJDuqFQPfhjre/aY
AmEfBI2bgT4M5K61FSZbkJTlDqIKDC0bDJBDFwKX7HqFnQI8dSdIg58aZuiC9gGY/hziELfX9cXN
dn3sJFFENoNqMxdqmHvIEWPMkRGr2Miu0g91mhkeisGS3QsldVroke4HQug+rQFEacb8b2e0oxsP
emeF2RC6ADeHVlfTzkNxP3QNOqQ7OcRIzu2fyRe7+JV81JUnk2DymB2nuFNjs5Kj0TfL3jLN2BYy
MMn1hmP0XrJJD7i29XAx/7E22/oG+gCqNCIg7KrCCRt1rzT5Rud9bUHgggMnsG6A22I+DjAiM257
hY6+jH5C8BKrOEb3mvwqiOfbO/dFcjTfOlAggdwFVBNAGM1cGE0DkJBk7ehHZeFF6U+h9gxSWgmz
h8f6SQ8HzzTeIqN3qkG0o/FnnJyzcJdAmEd0oCeQdr/VH3msWwaHxg0bMebSFwEO91UmxUg2KiKz
a9zremaOVT/6FQ1PsYp6ullhajbK042nau2ToitpIONCVQBX+Po2aUWrSz1hoz8Z7CFU6r2URS+3
d3rVBPAS2GbUk2Do2oROlLZReqwlEiPE8rmoYjHCtLGQZQGAIwjRRcMLwYEv8/nUsdDEqtbU0S8C
cPkF8Au7UBeZU2My34745LUaN90+J1FtZ+PYuNqgZnesrhs7Y4m04T/WPiASF12CzgtQOHOKmDTt
i7JOxNFXG/1RxcFJ2+wRKOPd7b1dcfdICYFNB0gdQOl5XyxNdZwNTRj9GKrEOSB6dMrduv41boHw
1+4l55TC4wKZKG0eAEMVTZMqmU5+0yV/amo6Of4FpsHMkSbzAnHIrdrcMoZCsvvN4OwGMCaFstGH
MNiyXS8mtlj+VvJLKhzi0pKM33Ln3t7K1QMEviKcIg39Zjj963M6YRIpy9Dt8bPkTgRJoiTeBRAq
sTpmhcg3Q+VzBMXHOIWP4Po7NHm4v/0D1u4JKFEw+4NqJCjp+Y58iz/6RKxkDF1Nvq6nk13LYbkj
krwlRreg/gS+WtTRtOOsVjpSjdl1HOuIZFWsI6vX6V4snW506tiSmBNkmpU8y/oO40wAw+9KgkHO
tnLkSToCYNugvh3Tn722T7Lqrmby8+3lL4ux/IcBH4GZMxHgv8XkmdSwOlfxwwbyqJVn1CfsiLgS
FGlf5NKL1Z/9Vjlr7ZJiI9ApAnKN04hc77ikgAWBKvKE2xO6JJA9NEYOebpFTLB2STnoCtNe4GYA
z+nMjJSbQypMkz8MXQowWSKiLlHV4BEHjrmPPm/v40pEhkgYkGqUbnCQ50zBLCqpObBQ8MWCCbsi
pi9GSlSQzsro/+dJtstqUXc7KMRseOCV3YRhjLopgAGCFWsWHWRCJotlAsMmlCsqVfMg9+dFo/70
7+tDtZVPCXBs0Nc1/nZNRvAqKUFRjH5NPVP7g76lXQs+BZxNMC7N1iDpihsCgxM/IDJozBbDAGFU
Cn1i1qOvC6mrRyF6gRB0M5wRg+yCcM5L1LODy7+vEAE87/1y9u85tkaqJ8xZQiHWryG3q/gjwbyF
q+aYcfK6ZAO8seYOMH0AWAXE/zjWZnY4wQuiZ0aljP5o6q7eFo9FnzvqkHhBoh1oekqIW6MZ1T+p
cb/LJ/ZKkMQGn6b2IKh2jOqrPxqf7fT79hasXJmrXzWLa6EK0RMS4zEfQqDdjO4gJb3TA3IPEuyN
EHrtvnzfgNmxDQwcWqFFdh5KSmo1eWtJUviJIrpl4kwlPTa/3jC58phyOmDMdMmYzlm82mMeQtxx
iuF3mOAH4a4MBNeMDl36oWru7Y1cu5R8akeC64EHmitCBeJEu1ouJh993nbfB8boEQUJTSJP1eG2
qZWqMbr7WBNEELEu0NZe+7li1JpImMrJp1D0kV4z+ifVf7NHI3Hi6YHVryl5y8sjyxw03PsjS3a3
7a8tFc8nmuZA26HBNfPmgkGaHuxo2FVloDswgPw24il0pwaCjLctrTkF1M7g43jShbr89UKlSK/M
UcS70Q92dpafi/FRPk5SDHCrF0ZbB3R1Xd+szQ5oPUxlSApt8tWqtxjGpCcjdqs23Mi8pLU7hwwe
Q5ro06NoNYs/2IgwMwQvqq90Dug6wOhllr5p/sjrEoKWsTWVbqLuO1LbffJZN06AHJ8+BbKV0Luq
OVRSYiWnEGoy0vSgDpe4NED1o99rW+I1axcW1TUIcQB6iPR89p2DoVIGQw0mH4ASwZJr+anF8L3d
0Vq0zQgyZA0mne3CYP9FrQNwI9QdUGoDqerXBn57eaqxKRsd4yi+/k4x4i81jhECwQIR78HJ3m4f
sZWPjlgBvJmIiACVmWPqKWnDESmM4IPSwnTFKAPJDitit27TLfaor5x6lgmji6Eq8BJfejh8w7+t
K0nMvtf0XvQNPbxoqZA5RYD4Lx1EyZ7GWoBgI2CkQ00Sb5q0zJ3USfTaWsj2IRzZuY6H/ES1GAQ8
rUaPBmI4T++63pPjOLTq1GzvE0nJHSMV61NJC8PN67ZMrUkLxHe5g1AdCpiyi+Zl9pSOQnQeotCw
hLQrnLQNow0vtXLKgWvmaRkqceirzE552bIqidpc9ov2lLH6PhufDAhRIEXeyADX3OF3S3N/BHaz
ooLMkuxnujfVObAkE2KU2o3yYi/GD3qKAZMutmkEcrzQS36OwbGFsqk+kB+3z9JKYsFHGpHZCOBi
Rbn/+vu2aO3UpokfIoi50yio2W4hCxaocdyJKxP8OH87Qoxk02DmVPapetSKB70uLIJYglO/6AO0
Dh90wRFRGkzHE9NA/FhbacJV6YPk/N+sFUE9Qho8enN4pUgb2jCtkn1VICeZdLZO441EZX07/2Ni
/l2lDsDHNIOJuGttFZJKwCXdXsRKKiQDG2zyxi80wxaHVB7qcjJyovjNcBi0v43yxixl/NMGXva7
AvOMd9ve0tnAHMCcKLBzJzCniWiYNNWRmqs+DooX549DthfSLQKt5bZBV1rQZUAzUEMElPL6iEDw
o9EoZtX8PtKYNeYME9foGzi3l8Kv77UvA5Abvox3C/CvOesnaTKoHBJN9ZmnVSBvn07EBjFbrb6/
iMnWfMvKvmGAi2sFA/oBIoTZy5zSDmSmcaj6WpWdKkAviJPL3caU+kprFtOGqEig1g0s1qL0Ug+6
0Mt6gyUFZe01IqvBGsIw6yiM9JQPUexqymR4Fe3FfV/qmZ22evSgy6zYVRKE7HqVJhsHhi9svsvA
w6JKgTcYL9TsxainBEMiXan6jWvo79BIrJTfvbpXye7211w6ayBfcTI0oAYxj7UY6GGThnHzRvSn
yFEF2Sp+a4Onjlu4v+V3hDwHckoEyYASo0R5fTQjPokyZpqIVKtKdxjDKiyplk0XRZp6f3tFC83P
LykQOGE8aej0ANhwbcvEiyaojSr64vQG2jykWE4dDQd5SNzpg7QepdB8btxOj+22unTl2RA9QIuZ
MQHysgNft2NiHjEVXapY4G6MyWcsPoyVWysOjRwSvVYbkcjXqMX1x0YtRsUR598A8S7/SN98e6Vh
2D9Gq8TvMenEAmjXHHtSeAS/yMh+l9W7Yut1vBPrYd+B66VCySxXKSqwGGKTdEuagN58jPrPIf7T
hFiVV7ePdfUmAcTcx58FKXfa+FCdwOFqlXJ8pOU9mlt2VJi/MF10e/eX3gFgFgX7DueKavTcB4ld
39dgBZd8kdzpWWH1Y2HljW3UkVdMrwOxyvH9tsWvqtV89xDHgTMR+8cfyevdG/owFxP8iZ+dS/LD
KCM7S51cBWBlejEn4QO1i7I759CoR5IkAOYiJIbVPYjn/FVtJjsqh0PUuwK05INOPxSjnYCGqaUb
bvOruHn9M6F1gXlbDjzGROr8phlVQbt+jBS/rwMTOk8gyatA5LjvxqrxC6UUrLIgAVBASmcFRqHt
iRLmwKL33d/bG7ZShsUvgWMRVcRogJjNskhaN5kWkljxdREC4ZGrkx8MUxiNATUq6rL0AVt0rBKv
1N3blpeH49owf8C+nXOBUV1uFGwBNaGI6YyY6mcZUlg7M+8IfWqijYRrdaWoLOF2oViGC8bd0jeD
gUFEgFtqzY9ORXQBNSqG6XfET1C6I7hDLAdrrdWYsieUG+37laqPyiuEaHyZfKphjlukchaQsGs1
H+zVVpzJlqn87IMaxImCAxJVO06JJXl16cqQg/mtN1ZRu2W6N4NyPyr3cXIIw9Q1jWHjdy3fFf6z
8KxgYMngkj7XOwJtWpYnSq/5RJX2cnMoQ4yYT6KTF6oHBarb33vlYYX2KUhNMI4DuRdASa6tdZGo
9LI66n6bWkF1qjHWywt8yeglyfMYWdlj3d8XyiFKxqMubkSRKyEz6LPhGFAywfcHePTaetvnqPCb
ne4z2e0xiKsFEJQ4Je1z2n2m1Vl/HVxm5UOymzgW/A2InHHYGKHh79rs0l/9hFlIJkQgdBjiXveh
TSoST6KvwBSinnlvsGOCmfvb+718Za8XPLvYsiFOOSGT7iPv1ey+BBGXXo4YozGKrUx99dOiv4GI
E/Esaqmzze1zNkUsU3R/iEp7LF8jdI60ozhZ3VEp2AFliQS4Ad1Jg3vaPt1e5zJowTq/2Z7tKhii
EiYwWfdNfReXT0UAlc1Tv+E8vm7o7NsBmCDjmmBSFtMuM+eBDryaN6mcnBUi4IRUaQA201APOsxC
5U1SIUwQ0QdllQxIQswoLe6rRhze4jIsKxCDEhbsB6GJf1WgPXojpgluIvQI8ockGzDR1RUjGK9M
/MeQGxRSIKi7OMqDPaOJAJ7YKZ0MUK4Ao+l0Ya//abs2Lm0MtxeZHQ9i/WKAcPtdiUYwgE68DIBb
MOm7RM4QHaj9pGt3tA0R7ihKifqgGAPrZZNc4X8pI6ndU5b+YlMDhitM/eV3gxyAbCutVRFdEzq8
9UIb9E4eax1GNWQxs8E3DA29glV6blMtK94TfWgD6DYVBMp+vSRZDfp7qj2CQtF4GmpkCX/EpgBZ
ASRXUboAsnf8qLO+ya0hC9T8YYKve2tBvzlZCgDWJyqmaWWXdZA5WpH01FFbAyJUfcXIaRLkkFo9
SmuNo2FvqAMdxf5D06IGcrhZh/5aK0mFuSOTqoS/MhMs+ZbQqkXlxYWCoeoxKzr5Bep06WkMgHba
KPKv3DwugACWKE4mD3TQtavBC9REEhRSzuAYeEpQPQzpL6IPn7fPPXfOsxOJ9gH+fvAZacBJzu5c
pmYYBQ3N5ExU9Y0E7MHoY23Dh6zcLXR9uJQS5pdwtWexaCCLXagMBEWnLLE7UJn3d4Y5OHV3ub2W
VTuwxAWGQa81FyIhcsAwa5/SM0tQ+Qojz4iPSgCg8dbw7OqmfTPEg5JvMcAwIDyENCQGothHkL9M
9cvthWz8/cr8jYtLTGSOBT2bOv0wBWKZWvvPuDnII/3fEuYBW6iRTsPJpecBY3VCirSAxa03mOC/
ub2WlWMMQxxuiLod15u+3qswVhBvkoqeW6U8jVO1LzOpsmgbHG7bWXkWUdNHeISkHuuaE98EVYnO
bKAbPtze0yQhlSlVUOppdyPzWfYDzEIbC1v7SGid8swEYYg4H4zESF4eoNRp+nL/LBp3oOb+bwxg
ITjNQB/K8yREEjrAN8IOA2zmSTEep3ArsVrbMhCycA0ZjTP3zI5xq7IhrfUg8Asm2YH4SKbRipvM
a2WwA74olbBVFFmJFHmLB5V4DPBD7XxmUAShqixVEeGxWzaCV1Rx2vi17l/LbjyA3neonLZ9NgvP
GF8FlF6VzApMT61KO9lSgVgeS9R/eEOAT0GjJTG7YkXR0QJj9sQHuMOW6wHgRwx1JRtDPnxB194V
HK5fHQ8DDRrhK+L55ih0ZcyVSE3js8aQ6YPVuJp2+VP6N4pFL8y9WNg4Mis1SB2+D13Kr/KLPHfn
OhEgbEXxaIALx26ibKeYb+ZvJK7gEGrF9G7So/sJacLtu7dmFnQFSEsQ1UiAG808fKLLRaFB5fHc
gNzAAdQ78zJEyW4g1/0ZyJP8oJv9gMikjw7gchZfTJpvqdktvygXQUEpFFAcgGjn9D+ky1Apaqb4
XMajgYlOHYeZFeRQqsHWdOzys3IGPi5YATISaInNHk3QQAVp3iX5WRehPwtOYAuVPis3/GlKjyA0
w/Cie3uH1yzyZAdzDMg74OOuvWgXxpkRC2l+riX0r6zJtHL5FJpO0dqdAnF7feOLbtnjf/7t4Mpq
LspUhT3FcDJhAquRK6kuqDPhRo30Ip1vL2+l7QI6zP9b3xzUE6TlFNMY9ohoG+yXBgX69hgBFsfK
fYahuMDu4gOrClxVxY58Ftsgabv9G5ZTbAizgNuAO0cgBBwOP2Df1pw1qdABhp2feQ1aPdXjQ0d+
BeG92F6y4tiWv5vyw4TS5t9BRGPecEtmtf0PWgm2PKACViDUDbO7qd6aLl/5FvhdeEJ1lRfh54XO
hKVipWtJcRZByMQgKwZftRtKvHD0VKX3+kZ+uYyisA1ciwfNUiDN5ilu3raJVoO16BwBuUfPkoFX
O3sJyy1igRWwNsJOE7ksxtpBQzJnKWyamo0JNGbOPfulKEBuBMfewdnO3B9/K9f8Gwf3KcBB6kmP
C+D6j9VGgL0sn0nwFBizAD8JH5ieY9dUYxgqFJCVMyigra55jqvYghpQKer4nycdkhRa8miOuaV1
wcZhW3pMbhtzMOAPRTKI0tn1YeuBpY1ICNuaeK+UvxTpTiaFJQsHlOPl4sxUDxnOxqVePL8YUsJz
x4lMoCGLds61TQrgKw1Tap4lMNF3h5QcK8XGlJ68BX5YNQR0MpCg/NmbbywdU+DAgtQ8j9HfwMfk
/BDWFuYzotq7fWeXfoMv6Zul2cOTtXXYQG7LPJdQQy/ewDyq7ivNas+1cBoU2xxfpehnpCrY2X2b
YeZgi2pkcVv4uCv+MQ3gM7GnM0epFTSPJ0IphKuoNXwW3fMIwqhxk1h0EW0qaHKg84D6GueFl6Xr
bxcNgPH2Ie2fDRIljy1G7hypQn/29n4urWAFfGIOeCAOK5ttJ+kbPRzDXHmOGRTvjcegudw2wH3o
VUAEWUVs1RfgG+HXfBZZUcc0TUirgCr4JDJk2MSOjR+3bSwd+ZcRzOoDboLt+jo03xx5DiABCCMn
5Zl5A/2p/Mw7Cz7clH9nwROlB7UcrJQe+8wGOtoSfSDHrJrTkZqqpaFmfdok9lnch9kPmm0r6gpi
Mqai8ly9ZqNbgCcjUU59KnnQIL+99sUHRNVMw4UTUYLHhOA8BVYoG9CUUjSo1oOGpHxDEeu2gUXO
oAJ2h+Yh6q8YowWC/focghMNzXMw9V8a9E4udQHvWPcDGJ0jPfEM0FfaGI1Qzp0ZbZGXLW4at4xL
AIFOvE1oSV9bjuQ47CZM6Vz04mCAyKK6N5/+i6m8Lyt4jfAcIIie37MgAHg0SbA+tYqAhXGhsm4x
NJuSndJMB02nTroTWbj7913lgg8AjCEtAlzpem0y6hYMUJDwgnqMPWmgzZPtMgc3bbQTk98yylm3
7S2uIWhaUe7EFCka7uAwmyXlRIrZ2DBwPObqqUmeRvUzGP85P4YNPDO444AyoiswO/SjyUIZWp7p
RQM+ZpA7i24p4SzP4rUFfu2+3fO0TZIqker00hkUTNMPmZHbYJglnPPwjE76xqYt1KqQIkP3HtRV
GO4B9MKcfaVE0pO2URV6aWR/aG1GkM65YX8m8knJRVdFFBFkwqEAfqZWvaQZrVxpnaL2h/KkReDH
Kbx//4y4EYBv43eB9XT2GWspa3sJIdRFC6D8Cn+KqU4IDrlAj/66bWlBoczXjiIEOBFRwpGB0rne
65ImrGRxlV1QRB7BIV2E5R+lb2NitxEp/ugMkGQn0tl0knW9eR+lYdSgExn095rIoDphEHTAAUom
6W8MU7bVxgVa9g5mv2+2FZjzHsOwYtmFFschH6GBQ6xoUg6hEDtS+lmIHoDiuTWGGI14iQaEWr1/
e4uWrhc7pAF1jkoNppzn5RpViEmfTSmntwXh0NBBBE7ZohdfsYEJARSdgG6HaMk8gisx6hJCPyy7
GEJZ7hA9hzYoF82NY7Xscn0BgnWukCki5ZxnQmYw6PlYl/kl6Az5UZbK7g34jdonZdvaEf99lih0
mmFJg15iZ8tGjCwJeb1s05iQjwIhhmZVvUx12+gCyK02ULtEjSkym2jjxy5fe1DJATSEnhFKD6j9
zdI2FuhjWBp6dxFK20CcGdVxb1eTX4V/WOL1hSeZ5747JFL8TCLTqtrIGZtL2EY2JGzCwJGJC/Uk
q0QvcUvf7ut7XIU7/0Pad/W2boTb/iIC7OS8zrCIarZlymW/EK7svfPXn0UDB8eiBBO5N9lJkGDH
Qw6nfGWV+dlwEyNGFDGPy4IXP/EltAKr3uWgd+wLVuG9wwAXQlknWN0wb9qMWW3GSgnCuxVyoeN1
iQ2BwSwtKZez9GUgL+hUIHzNE0tVzCDdJMF3C/cY/Q7OxSZ+d1sd4CASoh1BAFSEn6k6NjQvTE4z
OR4xYvHCyVatHMqihpPdR8bnZnAMv9IOElbvavRC0KxGme3vrXB9MAPRLf9Uvn6AsIvDAqdCE3WC
0rtp2Wc0UzvV5NuEt+Qo/K7lcrbd0D+7lotXsqqfO2Ux30iVoX8yX6KI/RY3ghB6KtD5eu8qw7On
AIbHW7nv5NlpzE98eC9pNPSeyPAUchJDiF4QwSzupHfVEbltuucfI82IdLiHHAd4qflMEe6CGim3
I+9k3VJUQziMoWYIwwNcVAozvBeJpUUNLSo6HHLVBjC0lM7kSyTG3xN63frHpYPqFnakDpYbhLQv
j99MqXvNq7je5WPIE0BUtZLviAzXN6bJdjAd2rKgamhoDwqDxY7/qGqHshqoFtn6MQ1oEK+V/KT5
+l5O9e8nWiQ+QwW8/hh4vdtBoUGw+hLifPcxgeh8wwoCJTZ1P/qGjCruXnXU4K178gJacfcKD+bm
C9cZWs48fYPFeBgDc9IMMT1kMu4JAy4lkreJkxIrB2YFO6hsBSvd3qv4B3VCENcgz4P2HriYi+w7
FrVQLrI+diOPU5wBqGNWTYNu9IADreyFqyN7HgoYFcSVAGOBY3H55Wodhuyo68XwYkCxDhdky0S9
idjfC+RaGwTDgHI80zjmFG4Z0YlJlEo5eqNwzkrSDzRdYog886EX20Kp5grLRw0V9aSRK3tK2rZi
iZyEOlq2I1DxXQmwIuWmUC9YBi7wyDJvhDWCF2g9aAUNpwV2qGZcacmB1OAy92BpTQeUz0GKkzzx
sSwkgs8JSauOpepYJ7RopzFjINT3OJmATgotIEj7t4RwkWe1UxZIDMCC7l+YRxBoD4gO1uDfU3Id
EsxHL1qagKXgLMA/L2e+Hau4kPxgjo6OjdXXFgosfU9bq+7MJnuSd/UnQDPA1Kx88R9txIutAR4z
wkNoxOno4EJC8XJgHyEUP6ionqUBSz4rIzTqwuyAGLRT05c3bbXLS9YBp7KF9TSECAajkxhvQqTU
p8NrnlJt9vOeIPL+nW41s9xKFsCNekXTg34Qt8AQ+l9lTCuI6rxXEjDGNHrp9xmMbjwIbEDN8JCk
hAob/s3TbTgiyM96zILhDRdHWLnNZHeZGSVOo9LOX8ECXcOj0NWBPg2geph96KnM2+FXTK5woKwF
ZQMdAEC/lL6zJOlrlB8ImAQZb1SQUKzgx/NI2rey6FZy0/nIWcz7fDzORHIo9V5RPbAGh5yHJbor
6XZdPxXtvd7YyplPznxrpWu9lpujQUYbJwhkpQBFunzTEWWfjGRy7iLOB6kCApDUa+/6euP3xzWW
1A+G6vLVcH4ACAAQJNB+0Mm/HCyL0yYkvgL9T6aeamD98vNDcmqsBOJ0+899u9HZuNtLT43CtEPw
DvNcoJJWF/aNLXXxGMs8tRfJpPUQ2XBL6hiEOoPBvcf0MzZzVm846lRWZ1hAdJRURr/reDACqjic
6QTWzhmZb6DSIr3fKceXJmOtuHMHg3ZWvknNg0J5qLibfmFupk1rv9T2nc6b0of6IOC8sWV/69lk
LyGHooFOQ6Ybw7a0D+hGHIQT4JnUh3LQfeKgs9jcq9/QwjUc7CT8Bvh47QYKszda2sn++RuuVIOh
HytDeKwzI7rvPKc8nrJ90Zj5k2blrMHjch/6mxJRWLbRKKO9LVnjaahZvve2Gk1twQ6sw32u2wH7
OvBOY9mF9UWoYuTUwRJn/LY0D5BZY2G8GYyoBTKReUx5581pN9yVtHu8082AGZllEqaywCgsAEhf
nJLCiZRCARdyFrCPs1BKdCzFhuwtgZQ5BU6XwjfmbW9vsK1PQCqZpoaKZ3wgD/6uyKhPH/Rtasb0
X28VtGPgJiJBg4qpATkM8qXtREdGbyOlhX28D4x8oI4aonmFoAF60w8AaZ56z/hUWE91xO9s/8a/
p/b2udwdS0N5uhM7s6OPvontnLoZkxzOePC2xVlz4bpl9vSzt3CFm9yDZ9o9hSIxjF+OXW/A9Ml0
2u05f09rptiBwfTWCZ3Q0o4JZWYDTBkLgOyCTwfFGomgDjMZHfMcs9g89lRyeJp9f/aGeLf5PPfP
ikRpsDXQ23f002D6W5kGG1p9qT21tyoV6QQU6IFReMn78ORg0gcCJleTqFVZnh19aYw40VGGviQ1
H8FqMUsjNva51TGJPXeQYGTaNja+WwFWeZuKOlvpwKaHY2jxVDhV54Am1E3xfQXWHY8O/merpxDT
7ylFAQLPYvgMs79RP48KLSjT8UMxExx7CYzsfbItlR4z/Ktg7lJqIfJ55hJz8+mZ+XtvoTZJUyrT
3ggLkyTmcfPMki/Zvst3x5bhTcuEaSwx7LA2Nbewyb0g7GCdZcTnLweaWlj5e2/Pmm1x+LQ3YKAU
9JPfAEm1mTRrayfbnJ7Ip5/R4Ds0xhfPOmv3b7lVnNvcyLZ5QyMDG42ngzmwcUMle+twmQGLBZ0F
Zsuyw1GkNlM+32J2AlvsBOQW3bZGXTO6SSim9sOKGeccE1TB7+pdYlYxpRvHhKyYQQxTY74p3oPe
YcR3Bd2MzMPcfH8FNLYRae/Ony/p3RO8vh+CQ/RmZIM1bXhshjY5bFW8/0qIMIcAy2N1bjzOQo2z
/tLithqh7SHUkt65AhrWo5FrpuixV9/ha5M8jZ6hzWvv7zGvciPcFKAmoEIgopSkLaXJE5BdRE8G
BG5k9bltnxAC+IWhBmbnff890k+2s3g7gA1BHgPhFRyeZc0mCzqxSAK/d/XBCMPnUMIqhcOx1lt5
twlUuwU3QzJCRIQKjYS7cKSTwgKoWPAsSU0vwlcGfg+qJFFgRNO2Kh7q0uaLx5XHvPERIByKngb6
96BPqYukrYvRNa/iHEkbyKdSbUrQDwThLS0k2vFvg26pHIGPA2TpYduSH73kNeU2o/YWBcA3Ftsc
FDUp6zqqgqEX+IbOr62S+QGW8/j7ARepjhplnYTKQu9Kj9xduU1q7KEair8Imb0XVXWO04FkDKJ5
HaavMfi1dPq6HqOD9QCyJ36BVgbFuMvbXw2TOM1rEf5ddvMJZl5wFDWnzi38WZrBJjkMZ8WezJH2
a7DYG/EchgbcGmQSdG2QhV4OLcUqBLM0JJ5wp8JO1luum8CHjKc7NVVkpA5tThqjSLVRQl5ahiVt
kkoA0XbUW9X0WrH5BhRD+Ph7zUjXwRceC5EXdHoUmGj+EHZ+hZn8FHO50MeDm4gQI2dCi4rjNpHo
0KKPHABABLNJqEPFxsxHiPRTNH1AIb6UHuA6WyQvyhtJcCkp5XuC/k9GxfGZTLlZV4dc+gY+jYEQ
HYrvILfE4FAM6BsyaNqOtRMhp1ZXwtYbJwLeBeU89BwQMi/fJVciXuulaHCLhEXqV/eY5QGV3uJH
6fz3rN3+mP830vLsKTXBr0QRI0UOkRkK5IH/Pg7bWGQ8vt6/MLCjiRX9yokn3do/gCLNrXYIjVxp
5OjobMcIGwd0bmgMyRaqjuZoVlCZfgy3034gtHPgMC0z5UUMnCSwvQLxnALTE9oOG+QRNROh9Q/Y
79Af+BZyEvjIExDiju7b3BYZZqceE91oiw1Zw8hdVwqw6GfykQCKIjzmFoF3w8VFOnZy78qdl6DA
jaNomJuj3IR05u/Pc2tN/x5qcQ72owfzwBbFK96WXoAnKjVDQwzEpVDjtiZ5ZbTrWhkOFdR5Z3tY
MG5BK7nc2VXZ1xIn4c0SKF1ODRPkwEggExLY7QSct1FkiZl8DukBooSsbY3G7KeXCEDRPr6Psq0k
HwjUPbyEZtuwdhTfp4BaV3DUgkfSv5a4Sb7zVJQoP5rgpS4OJPic4o2UbcbYCuJ72Ycrc08rT9n3
8h1fH6Nh4yUrgMNrubj5HdF7ArpjbpFcGRIlSlXyOopU41kKaMM56pYL4WfAwJNQ+Zf8HpZw4Wvz
1HyXI0gkyI8t4k4QzT/CHSBj1Zos9HUd7+eBIHgOuycUhZd3XaWqKYF+Pfa6wSmmp/FIwTs6iI6g
IcJ9HIJNVtJiC0sCyDCWiMFhyxOyautHlrbWPbqVzWF2IEGO6xe1imVRUZ1aXpNLPMxQGfrb0O6q
e6Cryoo1purmD4oF9w1Z7FYW3u1h5yYuKnBw7fk5Ln6d3ZCClbo6xjqP403tP2jNY/SZ+pItpWbW
QaBnrwRoeTJZKZy1Hs2to3Y2MfnfoRdlVL3IwkoesR56cuRadHXpMBpE2Y2FIazxU68hPvO3BlgD
cR6clnDsXm6wuAUmcpprtri4pYgNMWvu5NFu0u047rX8DBzf3wfIrXMWCHt4kCCwhCygdDngGPCx
180l2Ub5hDTEufiXTaw7k6ZcCdluHYoQc8KKAXAKft+LaeyFppZQYRzdhu8kM+a9yuhCKJd2RU9W
3kmYQ/Bl8KXKuOYhpI0gbKktqahjWJMiHdw238nTv8TDtWCM8I83dc+I+XsVms6xM6NhDF62/57Q
W2Oj04sOK/pL6Hkugh++EqQW3xC7NThJs4Ikbsq/R5ivj+XboeePqwVQA8zm4nrx87iQowEmFlkP
cmTbMwVZt69uILaxMpE3SkjokcEXWIU2gQgo4eKjCX1dSR74iq5qKzz1tmCCAkX6OBnYa4SSd5jf
QhSfFfuMICWhzZv/kQEYU1O5PHRP0Rpr8EYwcvk8i8nlmqnhkwnBSB4TpUPuVRJHaBXYrPAFktZa
0NClrYSydMnY6ceZTh9Svm/FkHoynPloL6cwEfj7e9x6KhlS4SCJAxYOgtZiDykjD8h2V42uAvkW
a5Czt7JTtCc5LmWq1ONgAwa2T3ihhYVv7Vkdn1a2XBTyxuvjNXXMG7cFKBO/HmZen79OSoi6hp1f
6gMSj4g4Scag8d7JrLNaBSQpy3vVRgbyVcKKp9SAvUJsKTq6fExZEzkXrmOTyydZlLRbwHLQNdAQ
wpUGt5cHlku2lm/kmKkGP2wPEbqp41HznbDZJUy0eTa+a9LazXF9fF8+xWIJw2aiL2OBYD5EimBf
FArad2bo1BobUTVJYypP9wJ5bsln1FlqeIIDNfDoZfOQKu0Kl+9n819uXTwMQLnIsBGXITG7/Dhc
P8YttAIwJSgUaih/ko32qGX/GgJlWYgNW0pidZ3NWWkMej0UdixJp5V4loQtF1EpfUa4EdQWGrD8
tNMKlCebQxM7RcX8leP6xrQBEIbMAuhmyD3/AHF/LaNYkEalGofRbcWHjKtpQo5yJdC22WQ+3JmL
FWrRjbVyMdziK5W1j5QwwnASJobTNSpnD+3cVRVylDGfPdKyInz6e99en9SQDvm/V1wGs8BcpiSJ
+9EN/AoQkMCoxmDz/zfEIgmXISs+igmGSNuQZdU7Oij/DwMgz0BgCIQiPtflgiJaXvvt/Jn0GDVZ
5Ep1vrKBru9tzNKvERZLNpH0VgI+cHRD8R8nxgZyXhqiLPr3e1yHIZejLM6KmmsLX5snSoFLqt4i
u/YQ+mSEkeRDqVe24dorLZImjxOHPAqF0eUnuD5JH32ngD7rrVzTN5fXr4lbLOk6UTK1TPjRRVCE
vNRHmVYV3/+etptjzIjpGZmHU2Xx+eUwbdHZwpt4yIx16TNo15rEN+fq1wiLz49ebKlEGt6CVC9K
+Zxl5qqH+c2jBo8/M2Pgs7KMDGFbqsCOPZxcURw/xCg0WjIwf6g/25JvTAFN6drrx5Wvc/O9gK6B
cBBEASB2fLlx5BLacqCPTG5VHrz4WDX3Arem/rg2xmIFtHkjhHmdTG6kv+dtR4m45VYJeWuDLEIi
mSRewpNochPgaCXJ6QrBLMGQ/nuh3fxGs0AVYAdIhpbfSJ84bmj5aoJOzYPsP/ZZueeLs6eA4tPh
VvDWuEs3Fzb6sij8zOZQS32IRu79IB0zjCd+5dypkt2/32ft58+z+ut688Ne5ooux6dJ/8X6WeVW
eCK3fj78GZBZQbaQJ8vqaxWJoOA36uRqav4iBdULyf+zCi8ImGDbgBIC1ICG5vXlK/RxN00lZDhd
VFApGZ1WecpH4+9pupF3YxAZqSHc3gAmWoYBvBalYt7igOkjkLFZT6CnDkNegjqg3MulRzW+0BHu
5zoQBmmfjJGtjoRAOETQ0FUdOtmjEAxIrDLJpzUexfWlAZ4rGvdocQNai3Lz5QxAw6xJWjGDEVTL
Eu+1odV4h7JXIK0wMm/MwjwQ3h/dHpBrlzndWJBQKvgcwVBq8CDtQRlb2STDPiGPUmnIh1K2swZ4
MYqO1soHuN7eGBr0Gwk8SdiCLeG6fZT0XIwD0Y0SsD9h5ddBTFCxxc6R0VgUtqEhqTuveTlz0z1k
g3t9JcC4ZlyBhfr7ARaTPKUws4C+4uDKoaPzgG3FrLXFj+qpBf4EKMKSDvZW/Bx2k6kELxB8W5mA
eRlfhswX4y8LTshvE9goI5+pjFYzRsgongBfqzyzQ9HriRzqgLabfO38uT7vMKoGdCjqMJA+Wy6t
ZECi2IvJ6EKnKVHMMjcVpA+RExW7dM0K79Yy1oA7BEpjhqLK81ny6yzCh+dyr5dHt5TssLE5zxwd
/pk0K4XNG1UR0CBm+Bq8nCE3ugTXa1HsV2Cv8a73MCILSuf+rPedGqgTBvlb71F/MpBlAJpHtqO8
EuDfeEkV+toqalozk2dZtOBargUcEYMno0Vo0h9V743faf9Z2glWTGDlQXodwRA444u5RNsgrcpE
490KOa5gjqdweGjEN59jfGWTNdrjNbp/Hg6kIUwoOmz4hJefrix4seohd+q2rIeN1qa4L1JWlIDS
EiNId8NkdqhXw83PwBYVC3xWKTLztYbbjcUKdVzIGMxUVHzaxRbVGoEfByxXt2q3vR2KVgO1XFuP
97q2gle/UerQoOqIpitg/T+ssssXzrm0zuEtL7pKY/LVUxzZ2kADjlVAsQIPCUNOQzSKwf37ELiu
eEEkDEEAMIpzv2sZDfhyBmhiWEkuEaBsb+YAifT8Y7mGmL1RfQUGGGVtqPGCN4TG0+XbwSaE+F43
8e7o1ZOZ4Oh79eOmCGhU8IT2Uyjuc52Mm5DAXgk2JOKxrsdq5ba5PvHxEIhLwdqGwAKCrcuHqBL4
pnCcyLtwZYySuU9t6vnz3xM6b4PLQ1XHRYYDDvsRGhtLHQoN2jh8XpeiO8Qu5Oxo2MorF9fNEQCT
BYoAXYIrAnKci6GStYUIX3pQK3FLKvUaSvbGRKGPCz4SaoJzn2YR+fq66MttJUquJAOU0G06gK1W
858bKx7xxQyUnXuRc0f78nNECt9MI5/KrlQ5Edm0vcr4fVyz6AQcjbpvR9ZC+nAt3r4+LqGNhrwQ
hlRzwM0vDhahlQc+gQqFO3ZGFhhhsht2shMqKyWQeYoW6+BimMVaixo59VsYB6K5204maQGegCT0
WzPMyLOVTXyj+AUNNAjhwywHoAR5WavgahB58t4jrmRINLOzfToYkz0x/8zdNQ7oInZ9jiCcrFBN
OcACU82gkcn8lrXOdCr+JbRqYOnn+ortff29Ha4PUMiMQ3UUsd0sjysvvjHfDH6aB4HnTiXAtftG
S51cBhoWEgJtkliaavw93vXmwHiopqO/A6IMNuHlmkqBD42niniuDPB0pCKxXjlDrr8rFCZwggHE
I/M8iEWXA8ge1La7mpfdmAKsmKEPwhSNQuA7Vu/UNUrd9VrFYLOABw8JER3tucvBqlGCDBAgKG4c
PIjpvmuNkWMKR1fW6jX1Hlvi9zjzrP6Kk9Imz8XOU2S3gR9Rcad/d+kZSnN0yMzaHXetvl3VRrm+
eC6HXNysRB+7rEb064bfL3XylHPbVl+5Um+sBQQOuNlAcQVc9+f8+fVWPl8WMFeSFFdWIUarQEWn
3/y92m6sbjD3QTif0xcQ/xbnJA+B/AY2dooLGoFeHlNvO70FiU2MNXXpGxEmwc2F0xIXF+BxS21R
JHuK6IEz547A6L2lhSW63YYPmJ++yUDkqTSP6ONY2lJo//2KN9BOlyMv1oYe9b6aBIriFh8Qd6xc
WXRU3J0tTAsyQEBf9VdCGO/toMFOAGd87FfSlGvtXOxZpMeIHJAvITpaTHKda/pA+ppzdTigDwBj
aq7+XnF2Fd4rOfWEYttLr/mkUTSr0tyK2wf4nIRkoCEPNVwRyPaDElU0wjQl21rexNEeGJU0u+t0
1g0OHHZAAXEr7hhMJszjky/Ioq3M4bxPLy+Di1eQF6fSWORjU6gV5wLk/C01jghbwdRpyQHVneKB
c1Ah7Vp3ZdD5h/416OLwSIJUCxKCQbMWB/5jnPCGf69KJ3TX87KiBXcSszW+wY0N8ftbLSsnJTyZ
YCxRcK4isrK2PJ0BL07ar24HdpspfZWV03549ENT6CTT2Cjh47Ty2vONcvHaWCeIMdGhBssHpfvF
Aa3w+aCqnui55RMJqQ4diO6dZ817mRoVeeT4lq5L919N9bw2wWlBrAR/VYSXl+fnCLF5zmuxROtk
ozTPAw8Zx13/6AsUCLV+zzl/v+PVtYCkCK13ZCYq+hJQ974cLuWhu0xUzkOqgE7bU5HtOB23+ZGs
LaEbc0lQIkRogb9B3HuuIPw6QXO9hJtRFnNuCVvgY0S2qmeKbNBhKP7RMEiEFf1/TqXnd5tTP9Dg
cUMsMUKCkMdtVyqcm/hmWzzl6o7376DtExCrJbaeMHU4hq8oY/edXa9Rba9ujHlw/AV8GVSdAMS6
fN8sgnQI3Bw5NxfuOgH6knm2chRcN5Hx4yHwCDoM2IOoYi6WilB4/jC2bXAW9SOuP5ZGjhQ/FNyL
KsPTIbM4lprwEGee/5RJr/pOmhhediy2irhToG9OvJUD/jp4nF9YwdJFKI6Q/6fZ/Osji0So8tDT
gvPEPQSNM5QPcn8ehucalwo4vDkTyycRNFapfulEII9hfDbR6Snq3zSNdUAFQgcUBne0SL64noUw
UJ1yq1cPaDh3PdLX1brVVegwP/BsoYpkDk4LS70vXys8sOU6/wyzOc8QrORF1phGofU8taiXMl2C
O4pd+mzEkQM/FP/77+33U5JfHDGQYwGZbAbCoM25CGq1poc6VakEZ6jE0uIeNmaNEYBZ6/RvEJbr
36YGNJf6aSoOQvnaFAUFkA+h93ueg2VHoZJgKFYq08zSGwbUN+gwsplzb9OpPKeEAUDNqycEyaEJ
+QReMcFGBiBUsL090RmBiIqjPhcTm46h03oQpYCbs5FvA9XyEiv89HC3uc0BXAsk1ymVOFSJjeCt
943I+/x7Iq5xCNB1w/yLACRDARsMu8v9koqBDIUaGYt5OqDuFQKuet8CRadU/qYETuUQAsyY0PxR
B5uB2yjeI1iw3alRWbsGDroG1MzPAtAOwHwEQdISGjqiI5xNYxSeG6QVhTMKRvKGqSy/lMga44EW
sVv5TBSA9NvOpzKY1tFsek4LPzTFxOIgOMOy2BS6536tZ3Fj14P0iD+waHFkI1ZcTFQRlYDUp+E5
cLgXCOV793W04b/hre4fPVRbkREBjMt9TF9p/C/iDwDOcg/giawkL9fBHCZphpeiOz/rHS/1YvJh
UKumr8JzMt6TR6xTZZ+eEUa24wM3E9knC7QdBHeTwet2+ah1K8f7NQkCDwCT1ZlZwM/6touJCGFy
UwkBF51hxTt0DOr8ucbyr9p7zk1u3PVlBsWfjlbtEZcnV52G3Cp9s9dp/u7fxcrB43DjWXV0F52a
iin3fy/o+eK83NiXT7c4/6shqCdpfjo0YUAggEkEn+OsA6EgP3kAhzbG3+NdtwDAc4EhogTOi4qS
xNI5sKymdoTMdnqOxH0RGOob75ltZJT8Lj94noW9HLp8tREkGpzziE0l9deIk/M7Ld4ZKTNyWpgX
oyJ/tTTVohm8KM7OGf9NcMwjvVx5yavoF7py+NiouOA6h2LJYlYFL4xi1a+yc6c77cOwk6xmR7YI
yf1qkxvyjmtXVtl8hy5fCYoc6NwB1gse9uJ8hvxKw0lSkJ+96hug2aF56vL/yhLAO8EY9EcLGg12
sngnj6S+2HRNfsaVA9NycaJZ5Mq1KTxxawCO6zrZYqxFyFB0ZZQoU52ftY8e0gYgr+2CYB9HT1xz
p77ULYNjZ5Kbf3+1n5xkOYlo0aDqDSEPAQISl0dW1JZSRkKtOAeg4E24Z+DYljkdZxUdC6R9Vxtp
bPL30ncJPSSE8U0MFY8N9+CTPaf8C+E7Igq0hPpmTlXolUdQFGBJttE0aGg8tbUzwfemdroQdMrt
iAsMdmUjwomI5e2jt2audb0iUCzF0TsvQkRdS1++ApZCQdj35TkIDUX5l2cHubX+nrDrswNDgEGG
ui8AnVduc0lWe5xHpvLs1w0dhscKvMfwxMPSZ3SyB/X092jX/REI2WJXqbO6zSztt1gUIEdII8/X
5VnywPqhkH7vnKCyg/YIzqpRnYSTYhaUxDHCkk+1tLmVDXDrdckcgGEPoLu23ABF3UFIvG/KszIZ
hUf7QbfjQTISAlvrt7BhSr1G/FKusyy8Mhq1yH2guYEa/uWKTIjUeGU7lufOkAYrR3afQUBQEE39
u3xqUVgFL9fMOObxRpKZQmi1UBiQ2XRKRNgu76CANMtCvZURbUwRQPMI3M6YVTrs41iVsMln9f3w
lRVsgA5d6xTFO3hL7XQADaBKN+q7WLOO26AFVSCcu89XaknXvBzE3kC5IpFEEw818fn1f8XhwiCG
+tQpILRKlAenJameo5T5pVXFI5N6aDPYPORSAit+HZXTIBty/yh9aah7KEYfsYzQegKo0STpJoKx
SK1TuXLQyp1Eg0f0LrJI20DnPdB2rWDkxMJ/VJq12+QHt3x5bFy+xeLsFcqkgM6mWp2hNRASQ5se
Je0ABWsy7evv6R1VaCThnp195Qn1XyfdiSJL0GxvZJq+qSOYr29F3h6NUTWiZtNnNpnuE34vcxDq
syqPBSdFusvvtX/hSYLmi/Ts9wECBRqNpn8nfzSeqeX7BGYEzwO3q2wojqvkQUMc/FVGNqzWufAp
JnYd38WCNXEbL7ZEhVXHHGlKcRyjAmpdJYNS1GSj6hngpwRbDnxMlcE/u9rXJXpzltCxsb8P3qFd
VBIRmSh+3feoMQZr0p3XlVksCjAI5gt69hZaVjPGKpfimtOqMw9aeFZ/w9eIqo/ZSbHxjKDurCSD
NwLEi/GWnDQp49UU67A6iw/xk7/rlNP0Kh96ndU11Bhfp9HBuZ4bsCvNFeQX4uPfx9pPz2e5fNQZ
DIXO74yIWpQ2lETM+jTF+5Jd+aY+1GzYZUY1WaKKmHAHISbQOaGz4IA5237zzwUoQ0aJRP3YfPIR
Ix/aJk1TqkCMIO9MmNV5FAhbUjLQtgicMjBn8R30nwS7n/Yea4zU6I6+SNv36KHDggDP3FsTb77u
fc7fEBow8HoDpgY6vouN3Y8JSbWwPsOdKBhwKX6rOWF6lmxacc/zJYPmyrHS/nMsi1FxNyDShyE8
Iv7LUXW+S5VQ8aqzIJughbVPwwBO/79g53eP6hoi87o+Pb+jPitC6ghlr0wlSllEkZOL6nOAnKv+
ChrRUptDlT+j1CoXmyn6UDpINwKG4W/BGcySNerGVeVx8QBzzezX6Qk/0qDn87g+y7GTCLMqBYQg
YhhP71ZlxPCTrpbor1ddLFE0S6QxlfGqfOwI0MOOIPg9rFzvNxJG3HBIqxFKoPdztQ/UTOU9tfF/
1kxUv5aKmygb5S6N0RHVzuq4K1ubKyxtpABgIPsuITMWmM3wOqCZN9p8uALsvZGpzA+kIRrE46A8
t7idSt1Pxk7F/Go48NrgOFhwWBBwx4AEkcC+pWActKR0AFAq8LDvE7DVk22msL/Ph1tfGUEpWomQ
VUXcsQhKW69Ri1Jp8JVldKRLywuepvzDq7coePxnZyesKPTcNGCVUNKVl4lRWcQxPH2D5hxB5/sD
xz6HEgqSZBS4UFr5+71uxPgYDFVBdKlgV4y64OXyDbS6G/KpbM5Sv9OFF/2b60Sgzi0BVXLflhRo
nvpmWcdbMV5Jlm5FkhdDL3aOoBZpEULx9Fx9CO+xJDFpNGRIVDU6hQ84q2krG/mjqtjDsZaBtQ9j
OJnt9LUQ/eYR8nsKFvuqk2GUxAt1c/ag19IbsXgoOZRtIpTYHhpYyLcMave8wLRuo7mkW1lZN29a
AoneHwVyHJmLL0Ckycu5pm3OLexo02JXyKZcMm84FI1iViRitUBHSL94qrvy7eefvDxQfo+8+ABj
BuJKjU7iOaqhhzXbmGkpS6FlyqP0+xXXxtS8ZeVHOj7W7U4kjj8+Ayk3vK48xjzM1WOgmCmjDiAB
9LG4poI4bKUyx7nWxf/GQwcpA2vQ58Ri7LeZOb1x+S6WHS1g4Ytwp8Nor1iLgOcr6eoJ0LhHTgH0
Fzbe5SYQ1TiUxDqtz8ILUIH3PfLpRoRgFm/y4S4yM9n2ahuNvnqwxp1HK9tLoFMTfTUI0LZVRXkj
fOHs4QAHOmVgWmij59P9Z9IqjoUZXfC/DzkfUb8umv/h7Ep7G8eV7S8SoH35qt2WbMeJk076i5De
tO+7fv07zNz7xqb1LPTDLJhBAy6RLJLFqlPnVEHNa4mEaYI+84x+ZTQI5V5dIRkeGptcE6uuAY5R
whMPF6E5Q3qlSCMJ8I5XaIYZJeLOKDgWiZkoG3HX2rkKqB1AzyA2J6KGt4PKimxQqn5oX9U9dxrD
DPx7VmEk/SnbAvaRE/puja8sUWEJt4yVlkWw1BXA+4wFI9lhW3/b8GXiq4+sUL4cCgk3iMBpvOJV
+sr8kP8ktVuMNi/4cqGz5S46tIH52OZKigEYYhBdostMgmo2dX70YxyKyiABaNNFVoINmlYfkvD3
64QlIgzDIIomkqi366Q1Uj7mCdO+ZuO3WAH70HAG6yjo/ATE5+Mw/X/GdGWOWqwxjrJ6YYL2tS5+
91AYLNUfVRpvnLyrEwc8Ke4+PHXQEXc7JsRAydLJGFOvGSlQs6AGyNK/hvRjy0KKCscaC4wl7vNb
IxU39cycJP1rGID0T9KnDhipLXaKtasU+UYNKSACk72rPSvpovWFWPSvCvccy0aZecy4h5KKidb2
UASNFlpVmNbOQdUrjPvlnXdkI7bf5HkjObOyyYAIRm8ElGgBd6TTyoFQq0PKlv3rhHTxwh069O4+
9vaVy4KwFJBKHBqkgFq9nc95EdsqX/r+VQCFGC7JrvKC3s3aJzGwH1uijyZkRED4gcwaAIJ4X9Ck
vUPWB2WW8P0FXHL8mO+rkT1EiQaK++6cQKcq3cLa0JP3j0FAvEihBGpclKvIMcsnXaP2F4bHS3tQ
LoPYbuyrVRMELEBaD1Dopl2eXbIi1eIBZB/IjvIRYAp/uam+BgGaKUJSRBLVVDAlaxFT5HEDKq1F
thntqRZSHYzcG+P4yjJen7PEDKgNoGmNpBVYSygz3KK2C+6V4YI0SOzKoqnWOhj5GCvlvIh1WZ8v
d/2P0mutzYiZPjZgGspyJFWAJhoi/HbrgT2bJWqjgXNIRmYktuZDyRplcuyfU/FFai9ivxv4g8w/
SWDXPDbgP3vslvQG+DKP4idYEHBkAb1KmdeqqE7KerrEcWTU6GXo1VfkiloR7c8bkZkg4LeoWQZA
Dy1bKoGGg5vg1paKjqoxDHvYQm21CSCMdhYH6NToGuSkSYEKuSllyE1wzyN2dHIR3Ffdr6C1ZKHR
5+Zb1O7T6m0E/RswY4KXck5ZgFBMrzpD5vbAFbxw3V4u0RDIA8YmbhxGd5H1P1P17+dTKyU1wcg0
CqaqU3b8jIhSRz4ufE61P1mqawIaoI1soydizTExZUAJgHkUSGn61IgjMUijaJguqWp2rQsas96r
vGHPi1b1reRe5szotd2QHqWPHlXYx76xbh1QXMSxuAmAFbhdsKSZOoVdOrBkNM8itAma1ovmACzt
ih6gvCxwOl+5BaGQrXZMYoFMrRzfOHVL7PH+mIFoDN7ryMiAXRlohdvPQLOhhrhxYsHFnjJGxYNZ
PEvnYuMQoGNUVHJRNQQCAFlrXAh0ypAJU6FSGJW9JIstWnlUmfHUonPh+fGk3m24LzNEVh06VeSJ
fDuYQRlYAE009iL54XRoWgAJOEGXvmAHi/XY1l0a9GtMaM4CQBu6HKhT3xqbe3lC5ANjXHWpOVep
3RbtuUJuoIc+Br9Bt1RuJC5Gm1eHpO8/47r9BKbcSGZns3didX5RHQY9Ealm0ilRYUmLkiPfMoEl
IJwyZ0kOYO5Ohc1R3121mGJUgdHyDioFHK7UFC9SLSIBHHMXSEShC3E+FxexMFTmOX/mSfY7QsTU
zGbYnxYFvddvLSTvxnL0wO/5eP5XPwQSpQhy8RYRv1AEV2+sIUuzfknR/DPnntYzNpBEYBhJup9J
88SPW5W7tQnG5IIJEm1N2C7UsHOh5bUQOgqXbDr27Vvj1QDzgJf58ZjuWh2JT2GLkD4xEGDhP299
qhhR65/SlrsordW+5kCyZnJjCEgrJGCZ4iEgz+O6Pg/LR64Ue+1pwzwZxc0l8mX+68IGUhk31615
0KaF6IlpuIsQgcgU6InGbaIMRaSzNnyfxlzHk3aCqmAnQTkrNQVwDOakS+DxZ5CA4O4rAGfnsa2g
NUcXuRTA69JInLgLL9slmF5HpKc/qzc+tYfxNcYd9tjcV26dtgekC3YPupuQNKQClKaX1LZKOe4i
l8eUc4kUPAjuguG4RGY3AmCzSK4AeeLA1gKzrV6TNwSjupw6k3xBq7cc+rJkTEWsJ4sFNnX0TuTN
DxTcsl05HRYoXc+5VZUbk3R3biNnjze/hk2IdDqOodulqkelEap6EXH6DJVB4IQGOsaqjU12V5eA
E0CfFz3gaAVHqxKNxWlaMDUsqrJcqrbWpflb0r2gybgWJefblMUGS3gjiy0HWLUK4igeDSvYcKiJ
3A4uE7tq4OsB14X0J/wE7degOspiZ9Ov+VcXtIYSbU3nXXIVMTbcjcBbcAeiHZQKt9N8yBRhgUdX
CwqDmWBry1sb4SxD+josjGpoXvB0bkVQ5r9G/Mb7ZWXAt9apAVdd3U/1wIFIcDAXJG9qNBMHZaxX
4q7qRENW3CblPUB7Hrv+Xcb+a9Rg5AQaGp03LN2wiY7xXp3VEmHXbGfDnlFafSkXl0ONU0yP0fyn
0ewkBAxt8iSpRSVTecbb1emgHDD86vqNnbi+CEBtkhoYAZxSQawYhrySag0Ien6CTnZpzvXilsz3
4Y88oOj7AlrP3p22Dr37iwRzf2WU7LSriyQWASPgRISeDPguVK61QOQ1TH6toM8lcef5nekA2Nmp
5fijNOfkNHLAkYKTcCk+Z/HQFa8ba0JnOL/W5Op7qJ3N1sMYw/sn0g41F56ScrpWWnKB4sk55J5m
nU9KczMOvMNG/mMWcBEUkfEmpEsZSzaWNTeM04XdQ6NIEZ+VdnJCHm1h1fdE/RAUu5bzYwKdCOZF
Q35/Kg9Vu0uXnTAcwEeW108TN+pddBFmRxZPalxvnHj3lxNZp38/kFqnAYoTbMvihZOMwnulMRC4
6COPKfhlYzfeFdboqaBWQIFKCgP89XQJ0WMbvCiQcuD4DpXjtLIZ+aIg+T+bAgJLTEG+b2qDDw5M
+5xw5yZ74aARGH5s+AR/dyVKhLmKpA5xUSGtfOujUrxUqhBy00WDBMhkFXmF1jwxFT+1WV3sQqp/
d8jEnBqpDiyWmzwGpDEgPxM/x0zNN95q9zcP+RaSeoeb4AFDnZSJxkxF0oJiL0sLrLZUiCB1lbON
s2BtV15boU5E5LSzWMgwYuk9GZ0BQrOczgp4uH8y4/vG7K551pUtum4pJ42QM2AMuaSMz+Qfav57
Cb7L3/nCjwUjRPEySt3kWE4v/HxEHCttDHUlAMGMog2FQziLvgI6ph7wh3Ir8dNFZT8y9dSxtV4W
g1UmLjpTxsRTZPBEc/GpTzuzKT/k7nOGJtRS7FgEHipKLtFvsErLuS1OXlehyrs8L4WTttJRZQK3
VUejYp7aroZ+CLcfxRHCE49n8P7dhQEAsoOHBwDWyFndumc1a1Iq8QxoSQHYEM2qrBNLBegbaOGq
SwCXmKF3tMzNxsTxq9viyi7586uje6rDThZTebq00EIIBjNG/l6qBEMMnpTMSEWw/DPfuMoJhwNe
8mMIKWhA5iESPEpmJL/naQnSYvQjYPsW3hZ1131OAyGFgnY05BaQgrqTfstUbMBlAANfI0KXIv6V
VUcpMzMkdpMdZEyVkdGbfQAK3seLwa9dIIRMFKk9NGjjE25nJWPEUUpCrIYUDXYiA5Qjq54czHql
QhYAlOxhmIFCErTOXoOGX+5QVZekNTlQTyyoXeeL4CmhXchPc4lM6mZIufJ5yNaK4NMlSVvk9G8/
b5DHAuhb5E6b6YhKhV7Fz3xkTCgbpwMEKuZLCI7A2Zd2j6dlxUehiIiSJUAoOLTolG2m1EWmtsxw
Wdi3liudRXbasranIreEcWMJyOF0+6JAdwGIKZB2RGMp+kpvh6hpuTqGIkQKxAkk2ZE+jG9IQcu8
P6geIIXi8+OhrYWPeL0QzCpKGIiXqbhpEJkCgrUCFApAYfsyTSFvVbBrw0vAvIHskYDhn2Ms5gsf
jso+K4qtAHrlvFbBwQkiW3wEtGypIVdilvFNrA2XZxUk/30v6mzplMyvbIFw1Za4zpdyLD3BMigi
oMtAWkpoZGmGGgpy1zIIieW5OC6ixDxnSgf6lDoNUTGEkuh+6uHxQkVyER10zAp0cRSz1lvxvPA+
s6j1b0YWZmMO+hyZTwAHeyVRjR6RuNfH6mvKR4Kp8ACELkoqu0NQQS8AJIkmKkedJTTqJ3QoKofp
I85mxiy2xLkT9R5pYFtkZ6nW217AeSMJ9fL3hy1oZ9ENAOopNBeJ1PaeIrYO4zwdL0NWfJP47iwy
P5TxPNTHVnjdcKyVA1bFq5hQciPlc+dYmdoBmBaV40UMLE3cJWWw05CJLCJ0zY5/hqw02zz/Nrej
kSuMPi+ZvvEB93kXJCfRpo+QDNsITSG3O6ka+nBRmBqJBtEOgB/uofHL436s0E42Ll6z7Ip4nzPA
Q4g/2f6l7NEwVcvgiH4vknDjpbDm4hDyRqpJArEgoEW33yIVizSIUgVoYPC97n/O2glqA42sK+Wx
LDYGvnaCoNSOd5mIng8UJG9tzQqKuFHRjxe+S34sIPNKFVnnlvgk/xyYCjKtRs9vwbdWF/vKJjXX
oCfiK/T4g/o6YH5CkCsJnLLCFRruy6x1mAWA236yY8gzBMVi8tAC31jslTgMA8YUw6/BaPCVcb26
zpeq6/qM6yBCCfXGZFf3vpQd0v7EHrjOisFgCymppvK4BEfoYhaHZauNYnWFrz6A2lpNn9fiTLwN
DT6WlOX6JBV28ASmNaeP06NSiBuh59aIyQddjRhXuJwkMpY5mbnjxLW7Otd8qZe3errW7tzrmaWi
aQYYilJLMLMz07pcCuLtGhevvIuBnioUNA7Oi64OkZ1Iei45j5d1fVJBsYDbF6kqmlGHCRqVGVqM
Uck/atbt0pdC0Zn5WQBQfSMgXAu5wMuHRIZArOGFcjufcRQCIc8242Usfo/xQY4UIyC63OhD8bNW
LwP7T9n9eTy+tawFIQOEEAjGR3rKb40OZVew3YB9AzaaWR0twZZEJ4OcVG8wEMqQXLXvdqDujX4/
NvyV4r67Ba8MU9d+VWtqVkoj9suy46LnOJheFzbVSTdpg6MpkisohiQ6G4M6I/Qy9J6OQKqproZ4
a4Sg5RJXu0S8RPVTzb7wkCideAf4uSlAnoWH+rfoqsPb429ePc+vPpkKE9p67Ka+xFzJA/KjKjqj
wtHtmK3S9trUoDZBOk7RmE4U6G/XJJrGsl+EFskC7SDZkQV+A6EF69pbIDloXswgnBFiA+Tn7Ef7
qjUXBtSqQPfppRY88cwBbz25PKB/Zt8c5f5pWpxRcCe8BB/PxsrWQG8+ahg44MHLRtOyoT0t4iqG
zIaTL/spOEvCro6hcyOeammLTn7dGMCLgAbhAmOpsyaIlyllcgn7EG3IhRsKUEOD2Fv6k4WqRzFs
EVpsmPuKWa+OtmSSpGqpWSRUs9aoWdmai89wHzoS2pszqEw+nsm1TCahOfjv6OhAQayELi0GERdm
8hJADIxXWgfaqbsCgIZG7My2O0GaT+l2KpwtmFhA7FHqVJpTEzR7Pu4OkFXdWN21sBzfBMld1JgB
fKALGVIx8ND+xjfJbPmkKUGFjGoGxdyh46GyDTbyD0guQxc0VPYAC4JDWAKycyNoWXn24AUCD/sC
QrB0yzMQs70WCVj1qj5H/DNrjAEEKUOI7PEbD6y1c/DGFHV7JvVUao0gw8Fq5VQXbvdeEzaiuPVZ
Zh//bCQzAQIb/RZb1WVyaFDnIHllIW1MLkyc/rebXUiDoGk4yHaAiULVGW0UdW1Ktogi7yv2aL26
NkPFf+1UVMlMpGnY2VXj2R5aD6qPVaP3H2HvNP2p96C1k0EOcO7NpvjktiZ4dS1FETUq1HwAXKBu
tzCY835WAGfhs+MEZkwoDrEzGpvMrHlPQP2KuKgVn+v3rkUv1wKx8qPWPwN1Enw83mxruWLwJf37
IVR0ij71csljlA2k01Dq7xg099zmbqccFs7J0XOXYRqelcQY8ATiR39Jn7nG7lALh0pRV9uLBC1B
dIEYxVb2nDp1QCCG6r8KzQxUDlW8VyhXAJGY0mnRyPvKqcAxF+kIG8f3sjLRtf94Eqib7M4SdcNM
3BKymTDw4Cs76bW6GzIz2EQL3hmR0LVJunNINyNqfdSKz0vYsCkPrgGeP+fzfmgIIoWVNuD9K1aI
AbxcIXyPrC51M+CIUFM2kiKfe5enT+gziDVEGJ7/cr6QdAHYBa2gAoJ80DTdbtJyEuUEvD+RLygQ
oXBig1M87JXHRqgdAhJXMJSghZwjxUoUD6mRqBC5rnHoxH5livyh4K2acdX5d8ttJHioEwd2RKgg
4QEONR202NJ41DGa86wK68jXZr9nTW6LAoZ6F5DfB8ENEapQ8S9gUW8nS8ggmiEoUewnnTXLaIxE
2LwxVWsm0E+CpjNo8mkAddya4OoAfbhxG/uAgIHjcra3tuLKHIEcGm2JBMhA4Om3BjQuriIUC2O/
GBw00E5/v9aAN+M1Dn1FosRD740s09K+mbvYR5l+Sj8vhWrW7WX6S55LshQ4TXgEaEAU4elPDaMT
1WxRmSrxgd8TwwOrfm7STK8sBYGVYCVwU8vItVAzNSWakAll4rcoqTNvNRqM1Y2izf3GwONLJO1Z
aBFFtEmdVmUylEULVhl/UnfFsB+nfQYqtmPS2Y834OpQkNkVgCrGmULPlswPfTY1eeIreopkm9b3
6FLZSIBt2aDG0rFiIsstbAjBXh0/OTNNq7/f34IA/UCiM8sRiNHtipRpnE4K3k5AdtixoqvsxoN8
bQjXv0+93ASADLA58Pt9c5zRji2bI7OVQlqzIZJcN/BRuBM1ykYepAnLpGPiR+xxeuZyE/mMv19s
pORYHsgoGc1vVMDXaktQJUmT+uKeC4zi+1/y5H5tPdC9I8OLyi8uDur2awam7KRQS/wiPzXxqY2s
v/5+kBqjpAwYPt4OdENdMI9qHSYBvn9+7dxMuiSvjw3Q/WpkBPhsBecTOdGBaKH8aMqjMZTqzE/1
HiJ9jfO7ao2Z14VMn1+UCgyJ5p/gc8Po3XUOs8AsAMGFHCU53W+NZkUYpbOioBb4Lu7HAwPx6fg1
fE0P4lNyZPYNNL3bH/PzY6t33gajJHTA0xIRODiBb41GUSkps6yi5+rMv8S+8Ovxz6+MCVQtSPYD
RgrEPU3XUuUtNmshLB4oOnNrCazOSbYQhStDIG1UCKwBq4JXUO6WJ20B+Hu/eOOePc+/go3dQien
MDssSPLAhYWaIDp2v7grrl7EY9MDXVsMiyfulff6bYoJuxcEvdG1WO62tGnuB4MiDGaL5KOQrabf
CktYq3IiQ6cqKI8j8we0m5vcqXexNmq9JBNOutxggD4kux6Y6jSMwTTDGESbGpUPaGEdgRqRz49X
f8sSdQeLaR9z8wBLCbP/DSRGKBjSbFWM89gM+ZmrdyQWCAMC3bOIPiNcYHQZbWSLDvVkbfGAJXWb
jbPg3oNvf5waQy7ybbio+PGO2aflcxUdFpCNDNbjIdzd82QIiHxJhxlHqkO325APmWiq4mDxisYN
QDvMeOCcSPBsGO3HhtaGg3AIpW0OtFToZrs1VGhRV9dRxXpxYUkDKAq9pLCK9O2xFZKXplcEsQQe
JkhaocxHbclQSwU0PDSsF7oZd0TRXMaz2woYs3A2+6vXRqShaR1ZPTg0oKC3I4JEcIaCFst60KWe
IfrJGkEPiNHGzU8nhYiTgXgUTUOEhE4U6dCendtWm+Rg8MrPYZeZz4sz2x9QUN14o9+PBvxpJBeC
Xl3CAE/dzVGFJKsg56P3Xdw9CU+Pl+Xey5C1RFiPxi48G3HQ3E4V8iCFVJbT6I2TBd4WdK5NkjNL
1rAV499vfGIILTwksYOGYyrREGRqkOOdPXoxsDBG+RP32A4QhcejuXcyGAGXCGhMcUIjdqVGI+ZL
VUYwku0gVi0b6qlFxwVEktuNwHVl7W8tkUP76gbo20zOFXUZPeE9d/rfwUduCH9EN1b1dotll8zM
7c65NUX848pUxi8d3hswlTw1TwKrM1Zv56ZsQ5i40BXz8QyuONvNDFLOtuBcq5QJxmYjfxYTczyN
W6RBNDQe++Z2QFRUk0AEL1AaMnen6Gno9O7H8K03oz1r9zsQifXfHg9p5ba+tUe85moC0VPdtGUB
e53dxDZYNx3BYX3wCO3Q3xEsGz5It4XSw6P5QuOh77SY5UYPLYx1bOQucleosi4eD1HrPQ47QB0d
1WZ1Uxms6PuWZxIfv3MX8gAFbuUL3Xc7Wi3J85hhsAdCbxHM8ndXmlMJU/Yw2hp65ecauzyyZsiM
uI8n+j5QwTxfWabWVWF41HNTWBZTS02cSHLUZd6a3VUHxT0FbDdw/uBIuh1elfdh0g08TsNiJzp4
OXqglpKN5ARRA7nXS2gTs2i7PYuN8Xh0dNL4a10BK/+HkAR5FuoGS/g46hohmbzEl2RXjQw786Ij
EAoucxDO8os+7gTnsc21QxNJMMT+QMQSiObtYBUkJeteyyYveAWzmdvp2nHaR1tHM03s+s/I0HGI
9jVgnYBevDXDV2NeLDzMZL5slW5otRBVPdYHaa8ZjTvsp73yFP9YbNkJT8Lu8RDX1hPYqv+1Ta2n
kheqtCzF5MnOAJp0iPvt5dfHJu7fbjhwkPdB0wOEM1DFoWzkGaCaYgsbjcnpi6vuYqdzU0cxKkd8
hkasrW6EBuTWpPfgtUHqHsrZVJy6CgZHA5wmG1uAX52yq+FQXjE1wRxMA36debHr5+rSWuFnqS+7
QVd3ixvvazPdy7t6NzmZy78nR+UjOM5e+7R1Ma2dNMioEZYglOuQr791G1Ve2kogo9Ts+LV7Efeq
lbqDG/vNsd31f1sX/MdLr8xRx4uQyChWFNXktX9aV3vp4KuCHVucV7nj0/geHbPPl/xli6iPRqbS
Zr9ul6vbY14Ii6pSTt5Qg23MVJ1qJ9e6XpiqKZvcvn0RdfSZpE8QNzOE87Dn9ur/41z9arkEKhDZ
GZqrJloQ65RtN3n14qiDgZh5Zq2NLUK2wJ3HkrbO/9igJreMqwEVMdjIz2B6Kj4kqLQVh2J4hqz1
b5nVoZQcb8l60uj8/0ztv0api1lWQpnLuhZGZR36TD8Wf/5UncZldAAeD+xP3B7yz8TdCx+4NZlK
L7fuysejxoP+1oPFrp9SrW3wAfMJ4Np9a8i/0GjdjoiCdfQGfPbVxqYhe/P/nud7NFjbDGwMDl5k
PyyVceLYaruNw2c13oFLArKqKPDNO52SoB7boK0nL30Dl88OMLtd5QZuZTROam/4Ddnjd+PBFYUe
AqRY77opIe8VsTIaLDyQxZ+EAT1HuvA+HpdvWqjLvrIff8m9EfwkHIJ6EW5dyasn0JV1clJe7c0w
QFkCnU64knNDAc3lH6IBsQt/p7zOZ4b6Uv9Cz94W/JhuF/7Hba+sUm5bxkjILtyA+Q0sCHJxOIpq
Yzd4jTcmOoDohetXuRlftI2rcv0e+9cwHVn2jBZHwH5NHnsODoQuUbE0o7JGU9Vrc9o3+haD+Gr8
cWWQumlw6gEBm43QpLS71NCOga26II2uNyJ0MmG0E0lEVAec6dDvoTUJxmZEeovjocyV6ip0wAqL
qSy53tUoB5UGNMIeO+3a7Yx6BvoXkCLEU5HymqRquZ4rYQ7t+EaxcZKubfDrH6cuxSmSEnS94sdT
Fyyy78zGe301Cr3+feqgJnExtCfx+/wh18/TaTKBT6vPySd3Di+d8Qf/s7XHVx6gQCgoEIwArSXQ
TVT4VEtiBQS3wHt94cytXTvRW/uhLXoMIuBf8o/N9Vl7IN4YJNv+alt3Hcv1fACDeCrqYW5xP5hU
zz7lF2izC5/hUyiYRApha5wrpwn0BABNlkB6iAohFQaLVapwzaDw3hg8DYCVndKD7A+iDREZ7ig5
2lv/1Gxxwq+4PuCUKAujbRO0gzy1w4SmjNSuYTiPa/fzG0QtCOLlm+zL3T5uncd+v5K0INgA4Og0
VCjRP0H55tLIkrbgz70eChovw2xzrDEIu3Fw0bqSV2aT/P0FC59Baplo74Gane4lGBhO7rtKlbwp
NMNnUGCg260CSVGod7Ne50bz/Q8YhR4P8357fxHUgKcF5H6ETPfWe6Q4nvsxn1WPFcGf9zZvseaS
Wbo9rUSAE+AnyDPhsUSPaerHRmQ6VvUmZtGDX4EKhI7TVYCKbuRi7n0Dhr4y8nhUg2uD8sciT6Uc
RFZoNCk/ggJ0UkYfmtlsGQUELaS/DkxQjkF6EeciQG7gLbidNZQYlqbjW0TT8XMl79EHKSVbgQkJ
p6iZQ3PZf4jTCbr31gY/sujxQOIB10njL6DxFNwo0530wkb6lkrv/dWFgaBaikoTIZWghda5qpfr
qIGthjPRtT/ZKNeJv2q8AOWN99jKMl1bogta4TSOaTvAkqSrgNk7vWIdAZDqf43ZBrrn7m4BkwQp
zoLiAEAGlINv52/uC26o0c7ix+wuiq0QvA3q+19uHsoE2VxXRy9Ta2yRjnPky/vCbp4f//j996OK
TSJSvBqBX6SVrKKoK/FujWNfi/xKUnS5deplY9OQy/vGx1QRRVog5L/SJnd4Hq6NwT/UZ6WfA5YO
bOb72DbQitvYLWtWQM8CqWIELYiziU9cTROXBi2XNmXptzr0sTJWjyJXGXaPp+vuoEEbFkHACWiP
QmaGfl/LQUBavJPc1yY7ZA+zAdkO6JKzW1h72g7qTOCPIw8/8maA6uDtYEZB6scZTOA+UXdyEbhP
oF1t9HHzKU3vf8Df0A0PnA+Wh6igUGfMItcVwzNB7suKKULsyGBOvYXEJBi+oyd1P+yE5xJg9UFv
M7sqj0uq11twkLs7kP4Gag9VQtvETcjkfme+j1ZkpJbev3fHrbF++fK1H9J2qFsobjqGyTst92ur
tzh78LudaHEXzS73Of5Kz/F+8QavcxXrCRACm3FkF4IOe7S4nv64+Qs47nXVHRxIKVm5HdtbiX5a
aBG1ni+2KqDfAO6RoIFGrbrc1VpdqFCPfQa9+u4UgizjTS6N343OGYWu6oClWjyyV98+QqMxUpPX
JaMCgSF0GfHfqamZgRVYj12ePrWJLimI+FCGBOQTLa/0rNVqWwTsWPrjWen2tVFBOTAygvc02ji0
733+1hDl8ypfF4kywxA0UMXeZCpnkG3pwm5ljenL4WtAX/MLxiEiaHE7y0nfMGKgTqU/K0aIXPFg
g6scEkdoZbSmvyUfwZpiVLKGiAvi4oA7UdbyUBuYYNRw+B1jDzT46M55TZ/6F8gqL1sPkbUZJGxZ
6OdjEb6q1EZiF7EKBAbyC+P+BCkOnfwDrhX9vdRtHqIb++ozft96Kd7lPskI4RtoToUgtoiY8nY+
uVST5UaJa58YC91uF7qh2+xGbLGw1aE0sat26j70ul3qguEFpEeHMPNZc7JGP9oCFH4RJNxucjTI
olMITY3YR8hi336NFiqdyMhV7XsKmYG3zh9MCTr1pSvh/7//QLZZj8wQ3Mr//JUavwdjMWaTswId
tMUGAKfGZM3YT1Ca31gh+o7CVKHRUuawRoAPALJ0+3GJMvLVMCwtsIg676AAlYOAbmMb3e1XiJyh
XgDueiAtALCjHC4Q236CBkLkR2jMkSy0LCmaHdhi9j3c4ou+8zfKFPmUqyu35Pu8RwohAghVD9H9
/B7+Coa9+pdMj0S4DQI3OBIB0kb+jEZwDm3XKBLDRX6pmGVr4xV/UJgnZiN+IMfLjePAChCiiOtV
lFsxc7eDUbE2fNYusR/rgbklGHp/x1G/Tq08ovyokAfy642+fIOwoPtTtTNL1t3HpzXdJ/I1WWgp
BhSKXOnYkrfDWHixlqoQwODoicGWE0Ep85J5s4nYjoMKrT5s9aZ/PUPoicNGAzceIfgFJvLWYtoU
bVO3bOzzZxlttB4LwvDX0AJmyUq9/Lt0Fu1MRxPmp7JPQn1XJ/ZWB+bdiY7JlRHGQmuakCzeYaWC
lJODRIt9KFwwOIJCa/HVJ7CnZcbj2b1LjxNXBPwOJQ/cHSSbeztWRtWydkLOz5+t6UV8K84qanD9
c3gen+WdaCvu4mRm6g/nBhoFPzZ5ye4qH7R9anVjkIVpjAD7YM3Bc9CUfk5PkwkmkDPyFPF3zlk8
zWIs9JwNwRGFZa/YZe5W8W5t28O3QJlDuoJwnt1OghaPKFqnSeLP+9hNXnoek75ZVCYjob0Kynwg
zyUPevzr1khZhU3QNpCKnolkZ3ouE7N4Sd6XTh+d8akJ7fgEdv6P8oX5YD7Grfj7LmH/NdEypEVB
q4s2cZoBTuF7tKBIgEHL52kXQ5TmDUJe9XvwFOh18f7rsVut+i9J1mM2ESvQ5O9Ky6Nmpw0ALH8q
bv+aGuUJWPXW2wowV08hosH2X0PUVS3zPVOCxiVBpP1nEo1LYPb+chyO49aRfXfRkX0CZBkQ/SB8
g7bt7eoVzDIGFYFH29MPwQGm8MfjGaOfrV/L8+/vq5R3DNwE3HSOGRPs1N/LGyHv+ja7+nnqLiiL
OEG1Bp8/2LMVfHa2iAh8174x7xqqjeEeKRI8MOefwYfyXeR0PATtTNL52nk8yrvqwtcwUcwkMHlE
DvQwmSSCF5L1Wsxw/6G4syF53bfYALfMOX6prS3qj3W3vzJIOYjENIMmqHPimwuvQ501P4vOUpm1
r6SGVD01m2rT5N672+ZXBql7Ef2TCSuGGCFILqz5rNnhvvV/LQZevFa7CzbO79WNdmWNemKUgjxg
931Zq3zeEAEFGP5Ixp/Hy7bq/FdWqAtR6CHJqzZT4ueu+gQpF2/rJXtX7qL9gjqBwTdfFJEAC/0n
qhp6f0C51KqsxBRQTuyc3pyc+Tnd6nn4SgY8WixqVy95AfG8CN4hOlDCSL9DQdlszVZPETqne81C
D3h9mc3I/MY4rCt8gJfbKV3WQyDgghNKD4zZ3koqrn4U2IjRhoF2MYKxuj1qEJhUYhqjj0GxBwaX
A1D5EB8bfmVO5k8voVf4GuKPFqiZ1q+c7k/53jr5RbA6q9/1ZnUMf1bOVkCyGoVdfxRxxKvIWAj4
OMwmfBRzamzwBZmt0UFOOvok73XRfuxvd8UZ4g5X1mgC6JmPK4AfA3JciUZsxHj4/Sz0HCmDzEEL
q/nYHM2G/hViXpujTseFn7EWOQbXW4U5utP7L86O4AjRafwUTqzV/Vi+NVa+lxzODU4VDsfkAKJx
Xh/d0OleVQLPcnK8yDa+ay2Cv/4u6vCKM+jnBCy+y2QPzInZiYawE9AiBUEuYHEusZuiniO4xSdj
cXsZNFy6co4sQI5+g9q1RRB1CX8KBvvE+sAgHrdqFKuH+fXnUUddu+QSU6ZYJQEP0bea/K0YHwvC
8v3vdGONthyQbtVVwyqrxQTG2D1I2XTBsd85XdQT63MzUls77q7HRR1GPcMmYqoS78NREJ0YfUCe
LLJnOzT/h7TrWo7cWLI/tIiAN68w7YimJ2fIFwQ5w4H3Hl+/p3hjrxrVtaiQJGn0MhHILpeVlXnO
yQk5KsVO9q9/tpea6QAvbVKHfpr7xGpn2LSeUjzvZ0859F6+R6dzR3AGD3Ccn8Wp4k0qiSpo/3dp
lTrVPfrXRuOCDSbu48fl0Dvxg+rmu9rt3rfHx7qnLgzRyHwo+Qe62GN4o6f5oLTY1j7xRjt62DbD
iKJI5wRSBQRWDLHn2ktJgGkYUjnGvjq6nf6RBp8B71Ay3gpIlxO9ITwWICBBzuyFI5SiphWETI19
qXPE6AwdMNQXdpDb3h4J47WA2iIQ8wbeoCrgEWszetnKY93peF5LR2C+RKeGMM2Cuju3kTHPEjVn
gqrPSou+zD66b0rhSxPa6GmUeHN3U3CiP+bUXYyJcmcmelqUvWR+W0oLr41PZuEE6cv4NxsnEX8O
AiORZYaQIlJ41LUObbUx1qUUIEHrnKZfjfx3uV/fBkAkhtaZggQB/ZZr2nruBr2O/VSZHMwY3wLD
9aPwg1o9SGwgqVMwnO29xJh39PoAqAJpVGTqvsHkF1tWCa0uzxTsJUFw48XTburhOVfciOejGX7z
0g796hNBV9DG3oh9yA2P6JMWuEFwqnmld54Var+2hlHlc4RdlNticP8zNV4DhXPxsk18k0ixwFdF
sToyonTIcCRA5p3QCsa3Uq/mURQYvoqsB/AKRMAMp5w64WAVzlkTwyVWTlvdt28jj0/KtgAIO0oC
SGfTzM7IrNOlgh63X0WjW0WDK4ScFCPr/Y1BgNUFcUFZAVecGkSfGUkpIqmhn3LLy9AbV3MC9bbv
oeAiHBUefIZ5Ki7MkYW72MnlkphWZCBRE93bPYfzzlz0i29TTgOM3E4OQC7wS2S/1LvmtLxtH0Oe
AeqyLTJFgXI75irITuD2mtM+bs+i/PKvrNBMzr7sRSlXMIzgpb817+PniQMQYNwXl0tOeab/MYSh
zGpkyxAsS7GNnuxmeIg+x86zktftoTD91l8rYtH3hREp8pLDkpTtgPnsTQ+uFirBIi/tzzwoYI0D
zoOiIMi2623VCmFRFpCp9lVxn5kILtFJo+blYJjzhlcdghNI6F+hsKw6CPKyRAKuzb0k9lClK9HP
LXfmyKt4WQjmObmwRQ0oHocxEXrYAhoKeLaIc+xZ8yWD9AhEHh6oYNut5yvRWlLWKMG0X34n4fPE
Ky6wpgrZaAmMQXQpx4Ksvx9JZl4ZIgnjXvoU8su2+Vt8C5K7lJfVY4SlUDf7yxB1l0yDokH/ZcY9
/qd5g6l0sh8XwdMDl5doZ00Z4jlSpYVq9xW+0YxbMpVS7N81T/1x5GDgrr9OVPixJBpoEoBJU+u9
AGzaVgmyh/mrnqGabSvyfvsski+sXwqETA9I0Hf3g6sYQsjlUV+WNvET60XSzinoSB4XvMEaBpGg
QNCDHPVVk6syVMygJbmzAtnAbF+glQtv614x5xAGgYuqm9+lXeAQqUernlVj3bRd4qevX4DinxpX
8z+Dt2hXvVqneiec9Pv8yXgO3e35YyQi13bJkb24uup6lmYNoip++BqC+qw6qmpDeVE8VvIJnSSQ
2yp4mj2MRyVsknoGUHdEDorM94VNvemGJZcw1tIWSvtu0PeRq97XL5NoD7rdPdYm2tFArt4ef8yf
2+Nl7RdYhZQdGGUgZFPDRXO2JUp6Ge/ZO4yyuFMKj4dUu3ZywNwhNEZxHGo1WNH16GrQcFOhi1Pf
+CEhm/33y86omkIeijSQJmUbyjdoeglRjBif7/8oqNdM9jzaaOaEPOT2TLE2/aUd6pYTWyONZzNK
fdl7E21OfpiRo4GCD5qO494hald018Ym1Cs9ViYiWmIDl4iUiWP9kJ6NH+mX+Cv/LRku6P6tYW+P
iREXwizWH7axRFC9Wq+NOSRqLahK6s8o1/rGZyjt5F/Dh2j3aEbScqxdxwkwhraa0H1GM8Mr2nc7
t1pRNT02gv2J/LdzyjjOjz2LFxaoNZr7pgcXDhbyVxDY84fusDjVQfF+R2jtIbgmMkPbE3h9A66H
RO3tLOy1eSJDGpEDN93iCAk0KK9yJu67mSbt1S9njnIQEC/Og6SFmYmwFjVgW6CZsI/t8B3uwd61
/ml0Y/dH6KG9BNKu9TG8G7yXr4WLyWIdAnSdAvMV8RHqbNR45yYvLNzEmS+1D1N1Us2j1XJSUAwT
kHqDYBZAwej6esVzbZcsq8sRQB1P+wFWLa8fMGMXQtoANFpoSqKLwjep4sLZwrv3FUQOMwBn92jz
Phzq4YyzJfOEYZjjAHUB8QJh0tIA5yi0BDHr9cwfpb3WnsfEM3hqEDwTlOsLzcycmgQmpsZrixNM
CLxMHSOfKyO0A1uWAKiB7KJsLKneCVmPgCjYazfBLtmhjQPggPPh9wvvHlQYl9HKFnXnx2FfCDWx
BeV365cJKORNeDv44suy05BgzW4+pUPnQgHJi3e92z8lTnao3fKl3xeucjPv1EPjDaQMgRLe07yr
uOfwOg+7ngxq+xd6U6HrMX7gq+SK3gSeLZrfIpmu240TuD/KexHJuFfL5klafTctpRzAambIpr7Y
tFNslip6QSCb6fZ2fdufpJ151B0F10TpRE5ylA7pbbVbXONGd2tHun1vT80xQk56r7io6Luiq+7K
HZDoT2Jpy7vsQQL2LDqAVIkfqwDBGYP6zMvBkumgfzUSWWhGbSAkxXle/+rKCuZaViPENUCNHmYe
vJt1kmUJImW4TKAMSic15rZJBFnB66m6n7AOoZOOh1Sxu+pj28mztiUkAokiDghiCNLWw1CEqZ5T
NF/xq9SPtCMgYEAjmzzkB2uyiE4DMOtIiCOgWVtJ5zwNwtpANcO3PtGzeXsMrK9DMZtkWQGdgVtd
f13LUkkuaxFZLARIT+Nh++uslQCHDqgLIlEG3Yf114c8H2Y5rXGzz7u0+TBUvwhdpOxcLh+M5fIu
LVEncBwAFBZkLITc2scosgHq2h4Ka7FVPGzwykP1AO//9VD0TBB7sS9Tv2q9IPXK8GQU+2XgJGdY
VkD4tcCGgiwZWvWuraRLGaCurKV+E3nqdLYCx1IfUtnbHgtrsi6sXKW/paoCUA9WxsGX6j3axkr6
/bYJ1r5CshppRWRHZeg5rQfSoAnSlCQ9siWe4fEqfIzoCvVlBBugwwH9RmsdRrGuj3qCI2EWexHg
E8FWJM9qd8nsoJ3n9kBYK4ICAchp4CXgTUsNJIFofWNKWPcays+jG0COTjt1PLFn1nTpEHoGig+8
F5zE9XRFU1sgMY6DssS25fTP22Ngxb/wh/AewI4B/kR7xKUTgkVbyOZddojof5rn2R5CR14OTYwG
0I/aQcwTR+z32gvHMvFOtKs3dHhiXFN45V3hrsQRmuThgIFZtjTcostOfWoKTxdOvb7vfh4szlBZ
Wxu5AQs1N8AhMdT1REJZtezwckn9Dv0Noj3yHDyxXtaGwDsMW+K7cwldCk2rmBRdjdQ3pVP9kQU3
Uubxng9MG0SUEMJkSP5rlN8se3QY69Icse478jX9LZABqcrrSc6aKjRU0gEpxGHHFbCeKhWdR5Pc
wtMSfDQks+vmbMSv28vPOKjQC4UkIcmYobpA3S5jKSpZHwpY/fINGQyoRmjInYtOlrl/ti0xBgNd
ClhAzgLhu05m9CIQCsWyztOiy3xQQiCbAMXbaOA8QBiLQjIKMGDgPX4FAJ1AixWmGW/irneK31V3
E1qHkFfSZ41DAlLaBMQUuQsaJqElqH+HWZn5uXFTfUL+m8eeYXganMW/DJAfcDFR+ljNKtqHZ74C
wK5ij7xuvqxZkiD1AuYbcMlXkoS6HkiRahXfb4+lP2nlqchOqL/9/eUGupr0zVZQYaf3rmCoSRMu
UFqFiWB8EGBifNg2wR7If03QGKbUsIRQNBuIuRbkws9HZ6l3Fq8HEcsKYlVMFcTSCeV6vRzV0Jml
limZr3qoKaVIlStObHCGwtpURJwbbDpMF8Tv1kYyqWy6EGQCKPP73fDaisjhcDLYrIwR4ToSHWh0
80VxYW0jCo1YVossIxFeEJ5mQP8etBddtmdgwGa3GTmB63XqH3pNmDTgsRF9w8ms7dWzWkS9iTEN
P/U/2VOB0PsAGb+2+fEPrhQiFYjsG2QcQfygLE1jUw1WWOQomAW189mY7vZGY63O5fepE1kVg2A2
eZb7onHTlz7CynDgRGMsEzpIGPDz4FRqdKq1izUN3fAwBKHfG+UJSpfD9LdrSlj2CxNko1/6lVpJ
wknMc5IBQsIhi8/GxAnFeKOgbhM9iwKrMWECo0D8jVGo5T8ZBd5DAJ7gyhLp5EyVxXqiGTXYp+I7
RgFwyz8bhWmgMxYqPmAgUwclC5BFm3MtJ36lk1Mbvsvg5cpY966hAjmMWwrOhS6SxMViGa2gfNsQ
ZFut7ejJfB6i88jTKmLVRfAGRg6IFAqgjkQ5sFHWMhUbDqb+QGRv8VsZerr3EDmeAzt713ki5GSN
qXgSDzCZACIQtgBlu95mEPWry0hSvvkmjXBTH9FV56tKOM7lu7xBmwErDnp6IKGjwEhtNSnJKjnM
Ae6oPXU/+MIB/Dh0Uz1W96Uz7osEUlSgL5Hck52Dt5d6by8/Gkc5vQyedgjvkZIHuPRo7AsnRQoo
PabuKwpETrLPjsPXtvtgVYnAq/rvb6VhO8GYhoXaI5siPxg/jdjuF7t9h4Jj+mLeDR/Bz+5juq2h
KPkA98gxzVoNrDz6kBqQ8IAwyno19CoOJUFC3bJcnBHyTjYuyfYc2jE67T53f6zJld4Tew7t+bl9
Np1t64wbAJcZHkzQ74DoNQ2PQZFfM3s5TH1Lds1ut3x0mR0OTvzLhD3O9cY4UIRPhjQnwIOaRGc7
23Rc8rADKmPSPHl6iGpP+Sgjvzftnld7Yc3ppSnKPyS6nFYJhPZBQChfJT97qhBo8haO8SxbjYc6
tWoZLSnYMMCoy+57P9pVjrpLsqBXMQB9XFgna4uCMoLiAJ6geDvRbanGMK5mTUP0UemPsR07pZs+
p0fRDu5Kv3KGnXYSIIrOgyEwZnJllTrEyzQlQi7C6oxUqGF/GXseYo5xI0F0DwL4BHsCARsqNFAE
PR3DBE+CSrHbt6F2usTb3uRMC+j1SzCxKMfRONK+rtBSt8JrE9rLQ0k0eKq//6xBHPWXBeoMm0oV
tiAo4z07O59Wtwtuct6W5g2C2tLB0td9GGEQgfyGXrLN8LH8o5W4GAW1oYdlLqK8gYmlAu1Rszzr
sL0QrM0ErKhMGL9Ei5SqiOrVHFlzjNdyCMRoX9lBfU6D42g+/N62Q7YMdfOoJA+Lwji0x9DxeO1S
zUCzSmOSkQGUXANKasrr9vcZ9BTowxBsKp5OoPaZ1A1aBUtZVrKJ9T5Dv8UXD+ZZcbuddjMcZFd7
SEF70p/ic3e3fCKt7QLlAC66sA93aIgDbLmxRxfBar/9o1gJqssfRV8kKBZ0QatiEwp3+UFAzSI/
BTvpR3AQfdlP9v0xftq2yHDoKjjcgBfjTQ8SPLUlcwI/FiLMwjQ8ybUTlx7OV3oIj1X3uG2JtXHw
bgChmnCBVDpZidxo10060LvR0TxqKKc4zQO3PRlr11waISfwIvpeogGxma7F/o7H3/5WF6M35OWn
qcC+rwBwqMinZy9zczu9UfYJ2Cnvqtv54lf7UNwvN9JPZZeA3pI7KLmA2yFNLx3Q4RLHGTKIPjIa
ff01l9ThsMQGztbCb7GgmHAT/Y4c7aeG2uOEyzLzgpPiS7s8R6MNCDl0N9MezdjTe/Umf5u88i74
ld91t+kOLU9fLIQK7vY6fwfVWxNFttzFGgzRIgZRiIXG7vWQ58Su8kIk7rwZAt+hbZ6qN6uzAU+0
nPkYHyfhdvyNiiVoCAfjuP1beHuOOuMGCFHxQvZcjos1e43d5Bj9/UrFxVJcyaIKYtVFALKh94vb
nyE0f+ZM5/aOvhJBjTU0Z9AELLXoeTxN0O3pQfJgvVKFGoylRlZKXxzIji6Q2OC9i7518v7/3XDV
7FWC6mo4mLDhoiWL7PyB5Odb4qa3svcc3owvcW1/QRJY3qX38s0MZdJ9+nN4yQ681nWs99lqnahd
uUhi2NQ9+C4q3i+koCu9dvv03N8Jo42uifvtjce66f86oBB9Wc/siFaNSpOBQlCAaP2j5/Us53ye
joYUPWqbkAym+z3fCs70lO4zRF6zLTvV05jZ8aGpbsfyPPOencwI9mJg39N8cbjlqClnqcbASrty
LfzPBxk5PMhvLUS0x711W+j26HPb0ZH52thF30TLC7O1MUGmv4DZxkWm4OdwSI+hIzk8HAHTDDp8
EPAOqnU0YDczeqtSFnAyGvhV6EvltuIBYJP/QIMnzkuKBRwhmjz/tUVFaoY6j4EY4GAE58xdoFAh
7hTf9OEXY6h88XJGzKN+YY24mYsJNGdl0sEEg5sC7guP76MBKoWx2971vOmjzliZ6YnYkiHlf+JT
vq+gNy68qCIY+tt2WEELYAbQecN71wRXZz2YaMDrCmEUlgnyORNulKayvVC+n0aOIeasofwM6RkJ
5Ba6ClHGqLCaE8CuOwPF1Wkvy16i2iEvL/2dpqe3N9L3SBAhRYTHDbU6cR+Vw0x6+8kPkz8f9FO0
H8/h+/hojHb/kD+gZb0df4L+tUDAvXiYdyVi0f6p7m20NXPRhMbenuAr5VygiyEG+dcPouKobkzM
NCQ/aHaMneWlIOOW++Ym2aUv6i69U96Sh4WbRSHLtjULVIQVZbMyglxAqLHRPrn/DNzGE/aLI/m/
8nueh2Yt7eUIyd9fHAij6XKjEb6nvNh9QcHN5qkbM8Qq1pNIHYelVaGvOsJE5Za3FrAYt1br+Kqb
3sj3zWMNkfEewhHpTjoFb+GxOfVH8QdnHRmArNU6khN7McosB/RAJwSK7Ki56j49dTak63C78jwn
60a6mE76XmjzeJHHIEMGzAMqW3F4bVW/uypubI5vd3oxkiFcGlMvMBLlrgaleMJTLXCqN/WE7hvl
rXqEtNBp2itPmjPuZjfeZ4WtesVnsltuZ3e6jXxgw6H7DTG+z+hQOFyhc0Ym6XKmv192F79vakP9
P7QY2Rkd0U4cA+xg082Psm1626vKcn+Xc00dzqUY6jyvMBW9px2be9z/kDafOa6P5wK+I4GLAYVq
pwwi6Wl6nn7fp8fJbu3BG7C0XyiQH627nBPU8EZFHchB6uY6jmCvc3XPAn6RjItHViQuZGsXUUdS
FSsztgYYWSRbuF1OKWxsLw5DiWp16mmBdm2IJQwDJCxU4PHcqe7w7ClPsqe72mt1J6LZhzOci9vp
tYR7639/GDw/ynoxgKhgoDaAujnkDddnHlKa9YSu7YDKyyhwolFz6XKGyLCgfTeCRmddgNpoKB46
UEtdqgHUREg6aOv5FuwD9Lw4oDH0U/UcIvW+Nx+kyBMsW6wdaK5rkSeK90WQO4fCDt94Yv8M50M6
MqJRPco84JhT16dSWKBP9BFg7TbkOYHn4bjRayVFaNdeGqBOXKgIozSV4FDogIvmH9Ck3Es/84Ox
i351or1/LpEz9mZf20ePmqModu2lt8kxRXrgLuNU5lhx4+q3UOdkWgahALYg9c+Ek/DzvDTuvHhF
7I73XZvabUT+215wVloKNqF4TopbRBN9vaXKRlD0NCIcEifaTVBnQYcDCaHkLobQmAWNhzaw4znm
mGUtK0qpoM9BpViEyODaqgDY+BCnBNwQIzG/K6Z3teMUhMknKH+AkjNkiQ1IIMtXYHrNHNXaKAGX
6cqH2p4CV0qgY1/6hP7LUfQm60KZQtdx1Ke+iZOQgVyPZizboo6kKveb2kWaLYVa6w+xOwE1xVks
hiMlUmLwQmgQAfwJlciOMzUYmgDl4TY5FLEt/6nuAySpIsdEn5rHEIv3Y9lPf/QYGrWHLHEnzpwy
fCy0GlEKQL9HDTgL6rCkOtokDsGc++9l6Vi5HSZ2xpN7Z0zmygbl4/QCFbd6gg2QUFGFzIFLKRx0
ShZ55CyeIerCENthzoMShlBrB6GDEHfROKpEopRzrnmGqM0eyHotjCoMjfN+EdEgsXofZ1dfOGeK
sTikfykACgDBADlCjacSGn2qJSv3wzqxgXUu21PfnLl5WJYZ4IMl4PagLmLR4WAVSlWRQDvPr6Vz
OT4ohot9zpX8YPlCgANlomJCdGVpuKjRRVpkmqhswUPIiat/CFDjRnck0TbBkIAQnGAX2b6GxOb2
GWMcsZVdavvN3RKEYiCmfhuhDI78lQ4KQXvkYXsY9+zKDNkzFyEYJAmzJAolFL1OOx5Ohf1tKCiC
mYy+E3T5o7SmFhjrOfXBCJR9HlboGxhAeTv89P9+nqbvl60+SEGG8k12nF/Uff6Vnywne4La8l3j
nUrBmT3r2Dk8UCoLfrWyK6+nLLfarMly2G1tMB3cySbKQ6qdeTwiNOPmwI4DohfIFaQhaG0WoRA7
KUyBHQ/ObeEKpBt02rqgo5q3PFPMpfrLFF1yC+VIwBkAlhdMqbTbC6OzvZtZST1AFyBkiFsDWti0
U0DX3DYoApRvDcWx/MfqJj0JnvFZ7lv7l1KDYCse1F3sbltl3O4ro5TDMwu0HhgMGG0g+vzYccbE
cECktS0wt0gE6SgkrvdBYESSFCVA3BogQMWT/VnjlKr5bnsM11bQnEFWCLQIcSdmcG1FlWO9NwtE
KINkQckbTUuVxOVVGK6XH8lign/WoDSJvgPUfW42coV2fg2IcvFvMz8HM2chrp0Zvo9mGdDnAeD+
CpSwqGOZoysZkLCDHYdHOEvpsXU7px6/tmfr+opbG6Lc2ZAIaBukgbnYTF+D6ug+eme3vZ3hwfDv
DFGLn+Tz1C8dRpSADx/N4LbG7sJzNay1B5IUJBUDkqaAKK/X3izRctzKAbxsPQGSfpLDe8cxp+vC
ANkXF95/QDohnQhatTpKLpLsEBAUOUnob/Du2k1jSS5sULGaIBrZVCqwUZ50+0WFWCSIYqd7y6sO
6G2QOYHd263XOL8LeALHMR0UOGsPzZsFzi/5Pipbv4TaHGlVNklb4pc0vjzb7U19k35Ev5Q/7QS2
YuNVu8HR0BLpUXgywWnkVVQYFdX1RFBbpk/NKJfQ1xU5FQOaydA2tvMTxJ/yyiEybwJIjOUu9xFc
JK+V19gxthS4xnfxTtoXH8ur/Jl/Sp6EbA/PTzKPp4FtZpEWTVfcgT5PlaQXgIyGhqOrIWj3pYN+
NOLD9plh3JykTw4EInGVABNFIwrJYytoIwOA9V/9O9535b6qQeGUHpdXLi6TdXYubNG0+rJL1DiV
zW/ub1ETcLwmHUWNU5pl1PwwJIwHNGkwb9BMaX2CSqDKl0FKcyRgxdnO/OhZhmrA8Bmi6fHoDjz6
6/WNRsyBcoNLFJNIP3xks1bLkEB/8+yAp89M4Dfbi8SygJADXStQykF3ZcrnVEUGrLci5f6cnkrV
bsRj/A9utEsLlNPp+qJDrUjO/ag9l6k3NE4eHAue3hbDteEBjD2mQPAazBiyPy5cW5hpk6YIeIUA
+9s3zjycTdSFa7/gdZ1gbDSQvYD2hg3yGqH8myzPuZAEAl5V0h7khaQ8Dab7D9iKysoKNRyj0lKp
XWAll05aYSMlJKPLIG97MSYNrfYA8cTyEzIh5SHDSW0iq0ISpsxO4mQLygeBdxn3Pef2ZMwZMHzA
2IG+AGMidWpCdYlNtWpS/2dn7cf6ttJ/zrx0OSOmAYYULgD4LkLxpNxtIVZaJ+sI/uZ9deCEfqx5
AtsSp0OHbMtVKwBNGtqlC/AE6NoTXu2Qu7VuGvPmz/ZRZM2ShuQGMFPIgiLXst7CytTkQT2kkEl4
BM9qVm25OfGKKqyRaCpYVgAVI2tES+sJadXIcwAb0k/D/Kwfjf6lDn0Q1LeHwjBjQbqAkFWgiAbU
/3ooRWYN7dQHSBgXLlpEKJDycnPrb0eZ6DRImEpYGogl6NTDTMjkZZEb7Cp5H6P7cwhVbMnJvrZH
cv0ogxEiQ4geKyT7RG2rPMgmMQkjsIiANVlI8kn4SASPqJM9q7wkAMcYzR7OG7M0ASDO/ADiC4u9
IN0w2kHmIN/VAB0fclbp2vdDlAPcd7xp0AQFoMX1KqlhrqP9ZV34rtAePqX0uD11zM8jZ4fKARLo
0OVYf36wRqA50TOcMK4hjAX2zT8glWAEhIwB14I4g34t6RkAvG0oFf5cepZKTAzFx/Yorv0Kuubh
RWaBx0+U+Sl/30tCtYS9XviS/cbLxlyf+PW3yd9fXFqxni9qVBmFj/MuqGdkG9v8DGWR7REw1kEG
GBNyqWj6R+AAayuL0KZ6LyaFP3X74UmQTg/b32eMAugWJHwg3gf3RZf1WrlfSp1QYnbyH/XnG+fr
rF8PEgZki0GCQq886o7KdegX1V2KORo0u/1KxB79Szk7lTkC5F0QZ4H0dsVEt7peyUGxK/wqdLtx
H6u3S/Ni/tqeJvZA/mOEsN6p45CAyTuDL1iQKl5n7eLxqUs4JrbGQUxQN4ioJ2Cs5BgHgiCklgv1
XIEDwDsRvIFQbkNLBMUYR2JFfoCXsqTTsnjbc3V9fyDLQtYCAmnf7UXWWzYLE/TBtDBXk+hLUJIC
GwhST+9q8LxthzVhpHcWKlGQGMQ1srajjOViVHVT+It5qJK77KZfdmnKMcKYL4DNEV5jY0G34Vtp
5uKUN7q+1MaIvGg8dLZ8DEADSThMA6YJhA1oMIyMG4QbqXHMfY/2IbhvW9sIXBWxqbM9UQwDCHjx
AEHKCOgomoMqhlNl9qGF5Fe0t5I7vT0Wweu2CcZawAQyXqgIgnZEV7PSXm6Kfoxx04p7PQfJ/KN7
EXkSyQxvvjJCxQxZW0bFWCYkxTLcC3/+3QioVRCLzooKAdf3go6h8nk5DFCBUDhVHeZKID+Iuh8i
LBRC1kuth6jRzzJWwi3EW2m4L3ktn5hTRPimKOeA1ExLvkZyKQyZjjxnKh5SR+/325PE/jx5bCCc
Ag2UWoE+6icrlUJEuXAd5/7p332d8k09OkMv2YRNVAO6w8lnsGYezHgi3ichZqK1laSoG6NcaxE7
Ay0X3+bPKY/qzZobVKdR4oS4Pdj31AYq0lkNqgZJDHF0kJPiQW0ZXhXPLxSnUV6APqRBTb2oIZaN
1bD0I+ulCewlPyZojTEeFF6ekTFTpL8e6XoIZvdV6+wpwXtTVlL0510c3KdGblsjB9vD8BYacAOk
AQCCfyRL18egCvNEz4umBBjlNMun/L2FmCbnPDOGgZ4JAGoi+Aet58ojaUFSlEbS+AoiWGN5GYaX
RvC2NyzPBnWcweyWWyVJG3R5U5x9DfaElHI8xvWuQkUJbey+y0qQjqAiqDYx9G5WhhIiV9Jsd7zF
5n2ePGourje11uMw6vH50WudnhOZMRJuiMssZJShcYOetHRRrJrGfNJxT/vN4Jh42qO9zstQQ+4a
erRxcZb+btdnsF2/c++g8hPldlqdVRrMIggDY/BTQB2y3VjtRs1ZwrOgc25UMi2r7DQ6JEAMEbcd
2oSSxzg1bVELxD3UI/ws22n14X1O98GhVZxR9WJeue9qk6EUA10b3N0IQ6AcTR0WsdDLZGoXxbc0
Tx+dNtiPPN9ytQtQFYOcLo471gvbjdoFcxxHvVIXsr9bQGvbPiNXfot8m7R7ICphOvbCeqr6JcyD
YuxkBB9eJbgJ+ureR9nNy7YVMgmXC4KF0DUilGoCgU1UgddWqkQMIElV6Dfhq1F5O3Q08obz8LZt
hB4KjCCbK8H74e4GkI64tYvDIhhp38ulYd6kaNYUumeheTx0POWTq5GAs473EhL7SO4TMYS1kVxR
p0VLNAHNuNr6ZUCn94MoOUKyD3j6slcpfhD4NVwkcMXfLSLpfHjVAppjIjIkcurdrr6t7eJzbtxT
fseT77kqKcMUkYjHCxxBNJ771A5TgWfJ4xHCAVFgS+pRCsEYP4qqnd9bJwmdgT7a30Hg7oKH4ktK
77eXjT6s/7GNFACcKOmMTdnWiyBqJRWk7j53hcBpS395KCXbSvbTaNe8whV5Ca52ImQl4ISI9orx
LfS+Xj8ziEM5MUCCB30b/Jv6nNm1E+mgx/ACjiv3iu2hwONhfMgIQpaD2o8JkszN2IQxnPfkByfd
edRVaG4JqETx5N6+Swn0sPCsM7GIUBdAeLMelp7MbVwWLZrH7utH5afoJZFtN8buof7MkHy+5wG8
rxeNxCB/2SMu6+KspdrcJkILe+jsEnu7XEPf5+bB+lI57TGuMENkEnGtQgYI2n7Yo5ShGp0xKyMH
BNi4k+70V/O37oL7Jh4aJ8S/2zvxCkRNjCE5TK5C/HNNWx81MSzahYCazYfkXj+FqCs+5o/Ds+TX
kEQtoZc+H3reniRxCL14yMBAgghyk6gWUNkLIyGNDQgRB6xQfQZrZLzPQAxtj4rH41Ew5/PSFhUT
VUsySZkAW6NjkUberf0Dr3/QDDqHl4Gjry0ym5emqD3ZNqLcdYRL2Hoaum5trxV97eLjKq5DpCfR
cAIpBmocs9ZViLZFVAkzR/HkgithznAUuNSJ0BzpAI9lWe/wss16dIMAcNdM7eJ3bbr6l/lWoTTh
RqX3t3WJMRwickh4Aki3g9++tpblfTMvo4ThED0U3+ptcV/cmcWH7Pa/h9SeedD663tsbZDyupWY
NOqQEoPPMhjSwgtAyZ5y3F4kxhWG7hCkfzx5TJBeUOthJYlZ1vqAarip27lnFo/pDh0MjdflK0wd
CKxwzJE1oQ7SyhzlLJYylCJNUIm+2s1iZIfpPQRobfQ6tDxJnSG9iZNdW7l9fUp326avYg+s3+VA
qTCqglJaPlkAJOjnKvIh2PwbUBnz898ZoS4UkGqWODQwm1O7f08+0jcgW4PHbRuMUABhIG4tXJNI
RiFFuF6yCDSyBX9yUEYVtMFc3M/8NNlfYJKETuFp6ETIa4R5hVfH5l+ZpHbJkoZzqo5xjstr2Imn
0RM9dI/p7HtIVR4nqBFp7vYgyUSt9wneOzpg1wa0XaBaQRlUeyvrhL6EXtbsSJ1n9LdLdav3HAj5
ta/FAwTJdbzS8cAl6T1qKs1SKtBIYvCHX6r8oDpHybDDY/FYDjZ0vaG2xDluV2f62x62Id6kqKvQ
xQgzL/W0NqUB+8MpvyAnbJdu1buLYG9P3/U9SRmiNqLSq4kcWDBUZm79mjvqMf6yPJDVvNh5+SO6
6Y7zfrg6XpRBKuoOwziqBxEGz8uv+8iVTryr/2pHEAPoWIFqGiKKKwS0qKthO9by4C+/yhha4qXs
epxJu7oOKRPUhSKWeJ3UmjL4UfyYtG7c3Kuq3R38YLCrzB5ewx8T2g5rv4XdvzRMecVKq8MlC2FY
u5Mt9H4B5S6qnR/jThEP2umt+QAdl2Py6vKkxkqtV4nQN8/JdKYROvLlrhU56s8KHY7d7tEq9oHM
2ZHkJK0ONOwpyKeilIjaBg7d+qS1EYB/SRiPvowegEf9hofqunZRlAHquowUSWhrNRr9YDpW1bGc
vDq6VT7GZ2BhbsWbl/gO6v0P27PIHBQyM0Cr4HGu0oWHKi7kPCswqGByZBshTsOLd1lbEtwPwMdI
aeCqNhcVWSAPSNr7s/QukgzGTnIaO7L/ZMAOqu8YEscimaardfo/g6SKtl6naEinrjGIQadCi+DY
MT47w15Abl9QlOd4eZY7/O/oYIy6yUS9T0czKUfcZPMfy7anPx8cD8+wAAAZgkQDyCg8G6gjnZXJ
GMdKOeFxMjy3YC9IXlU7Lfr25BzXfh1JWcCRWYhDERuCLkT3BRIi3PxaPEx+h46sUBcJyr0oHCbd
XsCYOJa8HuVce5TTaKZptGalm3y5uZXQls4xLGe4FfNz1NoCOgPz3kAMD78aHzkMFw/KMZD0cdT6
CYzkYdc6yV35YtzWbgCmt0Ra9tq/c0C1/648FimCEkVsaFqKSK/R2ZylbtKsL0bMqlufK/vjxNvw
1w/ztYXvJMHFuOYQypmVinUD/HSnAI/bffraaf7Zodd74JQ/tl3GlezRfwb0TeQAKgGaC+tp7Bq1
y9UR0zg60f24H4440uhXre1bJN1UF9I+N+2+8Ur/dpmwj4Qb7Zi75e739s9gnAtM6//9CgBI1r9i
zsQmDQf8iuxYPY9e8Nb7FVgJ20YY7nFlhDp8ATKNtQYkvP987/BAdYzdiG//L2nf2eu6bnT9iwSo
l69Usdy9ves5X4Rd1WX19uvfRed5c23a2EQSnIvkngTwiORwOGXNGqD3aVEZ3CKMg4Mqaj+1FvSi
ExfN6IC2tbFIC0ZlHjcUTxD9/y/Uo9YTsy6HCerhDQJZrjqfh92793RdrYUe1oUIYZT7IY1GquOy
nUAdJA89A0703megTMTU74Rj5G8TX1TngX4GagjGEf92LVGZIrmeO2ncaI+C/xTAjUcn/6FyrGXM
0ff7i7sQxXjych5nUTVCFDoLJe8pcNC3vdi5MIuLbLfhsZDfs4pXK2N0rqjiIoHvPW4ECW28tjQ7
+kb4EXKnfChs3qT721uE0htAGkiiIISGfbrexlNTjkp4kqbNW+a1rg1uEY7XdFcAQEVwfNGugojh
WkAwiUBch8q0Ud7QWzgmNvLmh26f8Ka13HCModMbpLf/CGIUQhZbVZwmCMLjJdvtRwi2NX96UTD9
K14Z4LCLl433XbuGTiq4OY51GD4e9f/4saYfYWpAFwOOBzbU69VaoJcftRrbKesIZWtbXQtOwFH9
G5rC80oBYaalFPygyjxjgpTFZSsa02YEYZvptl5LeTzIsDLtaUdmW3MBAgb/Q+0W6FFIQbqjk1VB
VjX6UQx8zn9xxLTEh9QiMJzotmd0aJJyVSmbCvlnMPo+BejtXQcYMmwdfrfFNw2EqH4BgAwYDmBw
aHtgB2YYgzwbaZHOoGcUyL5Ytp7ontwZ1kZwvztPiexpI3G7+u68rldi2RJJmOrCULT5vGk/zedB
t5OTLxie39o1ZX4cSSxgWgjn1txmSOhaEc7TUj98Fot5HOZslsupzWZQI57cNnJOkV/Cb3aDx+ho
rQL7sXssHqLvlGfrbmPUc98sALNoA0XSgjHkpaHkJ6M8zShd9J7ubut9iiYj/FmqJCBfmITCZQe8
tRDXIhn1MTsFTClDOW9EW1qrjrHCvCjCS+XeMO+clQcb+X8LY2cW1EaYgoYQUjq32Mv200wie/b3
x4+e/AkdyS4Wip0tTujhUWyOp3LD/0Flo0JMq8SY6yWyQOei1gL0oEL26CFGfZn9kZR+62eO4e0L
oqwkTEPTvWKlgaT/lWfh7xjGa+nMezKEXdMLCaTrK6T+7QpUlJEXb2vfQCZltPEBdmDXjrpNtsJS
XYOpmvAcb3qE1yEZPgHFKTxbmIIAfpBrs5iDneIUNhWukIfWuP3omW7oaU7jlkt0dkkOatoI0eD+
yKjYkwIZR5djO+4pGTCuKCZJANghkL/+glRTpqaP+nlzesGMkvRYPxUH+d3onWI3vMrr1lbsHuay
WA97bt8p/e3b1f8jmwlzDC0zC1XsZjCmV2RayIsaFD3jMvjpN80DnnfVKUEMGtrvf0r7RYOJ7uyv
iSTu82L3/GyCE9qyjxl5D+0/iyeM8MJkcjSfNbb7vgnBVbPZ1TvZ0+x28fg8rPUjz7rfswiXO8e8
Nt2cGfIpx87l6DNr1/km43Xk0NO/3h+ADtCKg1FYNMBlbV2GSauBGmnmplXtAwhFNsWKx9lw5+1A
8ZdO04UGwM85z1G8cFBjuVEzY0iCjflcvYhuBLq0xs680RY9eQlSBeJG6AgfOOb0zs2HWIASgDYD
qALJ7mu10yKxLxq5DjZeGbnza16RZf+hPsGUZ429KMm0VF+nloiBA+404cDj3bhj9SAfvQHof8Bw
UPDBX8sX8lAZurwNNmsrw0Ro+UXYpX+LL/T3L62/1nZwTk/VoV0kfuODpeYg7ngtsWfiH+ZwAXIE
dyIteGLfmQdFakvJOmlGgGARc1b38TtI8zxrLy8GV/PiY0MyL13o6MqfSUyejroTksPuVSevO8nO
D8MShE+O7PWgVk7I7Mq4HRzLcBviIbtCx/GgKRB0x2wgEYtlFrSjYG3UheBpb83i9Fy6wCi9AmO3
Oz0WC+kQ8ZzVOz7+tVDGTwQVS4AW9DDYNMd2PS+gGy6dh1DYPNTFPQ200JCE0zewODRvXWtAcGqH
Fp3vwiafSLCNDv1SWYN0YVuKRF2Ky8CPdmApelbX4T7YCRseFoK1/EiJIbQAfwAVjxiAsbvjFJY1
KNrCbf20NxMn3urLFJqOxX5wzvG+JJTvaZGbjva4XmiJDoaijAQsAYnuDVhPvcxJnHoN9xfsp3hh
0TNM0LC7tw6Nz5HNWrDzKtFTihQnNAmG7Fp2Jo01RkBglaD0g3O6D1bdNn1G74+6RG/eJtllu25Z
bmORcHNa7MNGRQNeZ9FpHLQ9j3lagWktQHNVhluNSPU2+Sxfgz/lHrNsbOBrVrPigfpJ2CjPkycs
eYiQM2/Q5eVmhbOXe6i6ySwhvHI7N3cxZnafv6MOaqfbeKNFGAHyPq17V3zcCYdeIFzQGvs2QT66
DADoUZC4RFjEnLlSDGCe7dRw2/z0q9nm4C5vWuHpzyvIitPeNEzxYOv/EfoO4LZhNkyyNBelZ65m
J181W83fCq7+hW5YTAhcWc68LR8SDGwI4Dr6PmIgBGTZ1kIq4nc1u/Hk8D10ch96I4FtBCyBWW6d
R0YVnsZ4G2FgnA2+rdcWWBGAOSISq4ADI49Zuup+dOHJ/Uxr0cFY7dM6aGyOvp+V6urcEc4jH416
I8hqse2M0kmaXJVpVo3bnJzgjTQ2yG5AeCMDk6/b8xv+578fhz+Tk+IjZ/JaoyYTAfwxuiDMR4Cq
k2/B7snrjCIYUpR+RyxngH23HRFGcB06JbxScBERrt09z75ivxweqIieMwy+B+bn+qZ2rTBkVhRN
28n+u133jm+/1c782bmhD99ctjFl/TUmf0HmTt5Ul+y9wlnoSw3d//unPeY0ErL8+7T87EnkvPao
RT4+PCjEWW16+89PTlaDpxKdHHK7xQOW2T7NqOykBf61dn56+/2nc1OigUVhsH/0PTpEPQV//aI4
sdVg196jSUbbJOkyIzu4gtoe4chioyxeB+dPQZ43GXE7+3etOoNHf9kSNr4V+tPQqUY4bdfbv1vR
Bpvyy4kst19/l4vj1tnul7WLfzbuavW+2HzXizef8wSfyWR++wLGS8rjMckHCV+g/22deqPby797
79vzDq6Dgm9JHt2eLHSyIK7v7jb2i79xCTmQFVm8OyY3nXFjzKHcFyrCtsrok6qGxoyvSUHa92aA
xun3DT9Dnn9bLuNRF30QYCwRBHgvBVRr+7Y/oWC6TsnWgp49oYhk21j3m+cdW1zpzcI9rBabx1ew
bayfH6AHXzwf/9wpynwS8ANAO9GxTpT47vpaGIKRDJowZ9s3gfSO0y7DNRiMdtl+dAqTaD7o2e3K
kRa1by7xSe3CDEmAS+LUSAdU3k+ybZ+LkZMEuXnagOg5A/dFzH4FUR7jO1SGhYK8lTRbPQWo/slC
Qy1Y1kyi89grb7AGgKOiUUDDxHm0PMNZZpZf6YVRjlbZbhGSTrACoZvaphM4+TZf4lG1Q49ny++J
RBkZVhRSJQOD+q53XCvnSDaEU7fN35ExK1tkVzQXTtn0pW0HLyCibyUkkrzI4uwqq97I0wN/AP8I
fXlovji7pheRkISJfa3Qy8m+x5vWunVHOt2vM7/tOHrOE8Qcnxal2QjQN7ryVLvp9gpa2ya3lj29
5qQXbnxc1EaR+EWkg74eoBvZSZH5FEl10ffzof60wLXwZ/6SHsWVhekX6KVbyss+JOJArHdQ3D11
T6Ds836/0TdMNecPACyW7qdGUYPXh6kKczSp5jgfhlV4VJHGwnMs7DREM/OifNnFhxzel7Vs/GSb
a5zzPB/Y5d1Fkg6VRbQ7oLEJgHEWkVN21piLqSAdTni0qtWwOA1ussfEr6TyMi4sh7qyN9JQyNfR
uwMsBJvKUSYpUso5kA5S7Qy6lzjGX0QQmSdu+ueRJ4316emIUaAj0fAADhqMrmUsJQZl19FcWOFD
CdKGEG8uet07JwdwsXRUrnPARoLoWkSCDsgmFETOHTfXp6hZcSCaaZc8nF6iP6eKmIfqu3oe3W6Z
rUy/fQ4o0ztHc262E2kxlP8ATMcUezh1jCclTjjQStHnbWd37gASWSSTlxLIhPY555bc7CUkUeQ2
HZ4O2LHB7GWunXIj7kNxq5DRGZfCLrZNT/R5KBbWJUeDypUYxkedLAOEzYKABa1GJ/VTsDByvM+b
ety/RFgUVYfhYkhuXJ+TFRu5KKixuG2XuONIGJikcT7Dg70CCfXm6/cTur+efwtjvaPIUuLkNGPb
Uj9yLFve8CYX3JjJ84b9I4B5e7IgGZVJPJ/L4IKRdSM7PKKNm4o9s2PsY1OJ1twMQyRujcf2RPLK
pgNBjuMG2/ca7DEmHisbnPgQraPd8Gk9BAA4YZCjZ4Dd9/ftZN909kuYR6HVQrnKh0TcNiD0pmKt
Vexwczp0z66MFLOnjD0eMs1scqrrrTMg56p5pqN+EhmNTbz13L9V/5wec6tOYZB3fYL1THa4TkBQ
bjzIvoAM7u/bdmvkmRUx10rIGrWoC5wg+p6d2YmQxpeXxXu/4KnjufHyt71jLBLw2kOp9ZAUPFhn
Vv3Ul0j4kD6Xa2snLxW78uTXQETIxmt74t0EJjYLyyaKYxmSZQwlLNcK+li4+8jTP8Z2zODnqfIR
5zV7lpePvvIRHFK7AJ8bRaXVtr6zDmpjW50Tctd3g1k4Kz8N35Huph4LkyaqCnCcaVFG1RIDk1eZ
Iy8rx1iYINLkHiP1H2+O8UIWY1ZkOZiawkxFwJk6d3JT3/ADp/AjX3FPDo9g+vblhNG/EEY/5sKn
LMBqMDcJFrY8+g8czecthLEYtZo2lRLit3s8J7GbQ+8HZ3SBVgwdLtTj3nMMf8NAuhQZc/AxXC/E
UvpcEIpK3GKoEOpzoCRap4dyG9hc/ApPEmOiVKGH06hAEn0lGxI4wCmuClR2ebfqvum4WBNjoqQk
V8SKrmlw+2VDAM/adqCYqBen/8bDuBDE2KgyEOUsnEpqo0ZHtelzaaza/33rWAtVdNPJ1LCg3umX
4zJxAN/7sTGS+shRPd4ZMQbJGntLAmU1tME7kQqJLmuHpJut+jwE391X5GLnGKvUZXpWBClW1OFV
zBB4wge02weRs6C7xu8fMWwPWFAKHeZeYj2jQx9feYlQyOZZnjtWXEIcZOpovzZ0pE+vr1Bp9pi1
bp0VO7ITCJk2+et/fjBXMpiDmRNVCzvzrNINSRxkJAidkct7Le7s15UY5lhKK9UwuaOmx9Kgg1PE
4zf4XEtAbzpjqS+lsAipUMymeI4bcVtR2LzdonYhoXJR+LE9ycgDUJw0Z/+oGftNJPM4dGkNTp0O
C1P2+gO1q4Jd+FlGOkd0Vj88u3Dv3QMbtoXoBiVeJOuZfZSCNkxOvUHfPSDb0eA24hYZ77GTcf2x
21wAGhwvZLGlmMFKUqNsz7LyXd/b4RGdsU6D2BFQqI38GOwl+/SFsQcrcR0cucb27mH+s1Q2k5Tn
TW0p4Vk8NeuZ02z/dZsrr9/WdoQ4j3OWd3xdWl7TaGM17eFm7gIqflKW9CY2NyYq3CZUAJBAVAA+
y2xeDHkDS4IHQ6NVAMQRmoNEk3kfpaiK01hPJLwlsp05mO33IZdk+EPnR5W2iQIi8MYfoshZ5E2h
iZXLvJbzqAmFMkAuhY9YFuB7MTK/82bY4VHbyC90jOhi6DACLdi37xTm1nCKQbc5Hrp0it+mWHy4
BowS95KMWSoThhd0K21fRk70FB/jIzVxhtuAB3g6kRhlgWOxo+UOnpW4q9cX4lnbLTRZGLVpKm0j
tNi0zrbeqKt2E/ueJ+0Wox29S7b0M+Pcud2891QatTUU8FFyUvDf1wZd0oaTLE4NzvwB06X8Zhvh
wQ18eodlIqNaw1Ppm7rb+bQvJDJbLer9FCpxizkRka3D+A628TgsqD9R+A3GBCCqQ7ZEIsp6xIBJ
GkUGPqgddRJ8Bp9IfFUePzi5gVIwH8VS7idCHLXCjG2wfG1vPiD79dCtZk8GjiRyMhG8Cc3n5PSL
EuWtHtF0xaXHv8kZs5/AmO0hiJPupOITRidzIrgJp21wkJezDaqTrYALITzxXvOb/kJWJuPaI1Zq
dGHqoPYuCHpSXzlHuY0zORraoB55zRL3vFU6tOn/axtrYYxa0QbFrKXtX2UdwSmmbUmljWKqz7Gb
d+KKK0GMSWlnTFfMRCxMwXU67RpbQNEOA8wzgk4hrld0L2l1JY7xwusut4KZrmtAqXzE2SWoJfdY
Xn4IYC8AQVz+jwtk3HEEOQZmtdGTw2WhMSAA7LZxLPzJwfBnngvLVRTG77OMMVCFAMoJ2gsn31ne
v05vQHuNsOIxytzUcVm1ZIzS2CqT0BkwER0eon6ZmMTyZqd1BBK6oOjzAxgB4UGDf1vaBpQndDIk
mrh7TC0R60hdaitjqcxQjsNax6l2q/aclAlQKOv31FipjrCV7OZA7YDlCNxM2k3NjtkC1m/U0ZVg
5fRmmg/BqtrBFLoK0Xfha4suoBK7vkeObY+qi2/Z6NPtV9mLjlq33bpVT4xV52SApYR2+V8m4C61
nUVO5NVgWloPZTi5Lw1opQLnsNAe6AxEjpLf835oU6EEdiTM7GIBbiXGRyRowZO2Orp2jbPF6Fc9
QAWJz82i8mQxGl4L3aA3cU+dkN6RHkeP9j71DrX/hR8eWmKgH4Q+iwkutMFNH1GVvtW1f5bKqLwx
n7o4DiG+W1mAXCBri0cv+U8J8v+lVf9IYTQ60ZUgLgps6GDDbbaLffxAzSJYDvb/VRhycXjskwpb
L40FGCmQbaFJzf4pcHr6euL4ZKL+d5EWZkOBSxecc+AzZt7PTMmQ3Zmkf93WBG0EM5pDQheHt+xx
H0yPx9Z912uDywi6PHBrQSZzZvlggM51ECQgiKaf0ZFflHb5RAvp1UaY3Lgkfrk9edH2hChPWGg8
n/WexuItBUYHFUJkHJmEYzcFlpWXkby1cDNMaCglWIjx2MBL5yR/7j7cl7KYza06U8xaHbSZ0wLh
8tayR6AXgOTlByH0nrEX4VIS45LIcT42aoJVga7Ha977JwP4hABzLduf+r3YVR5mkWCFEyd7ctf9
upTLBD+wM0nV9Vhh7QQPp10Pn1RbYyLxjwGqAOVbJC2gAv+FfQPhGO3G1cEVyhr5IAiktNY6Ge8c
kBn70yoEMkRZzCMR17zg9Z6BuZTFnKCkn9q4mltoi08rkfF3s+wXvPrgvRfzUghzeL2G9qi0woLo
naemE279QoOD9/vG8cQwZ6XVzRCEp/O+pUh896vBkUng6u7vYu6mNi6Xw3iR9VTKRl70Mqqq/b55
UNahe0KaqF+orzGHMZO3JMaDbOVBNuZsoKLg/2O2IcbLjdB23glx18Q4jjHeOFMDcgNvKvX3Q5ea
5RGDf6Rt9d9k8i73j3lT01yoTlKIRdXO6Ay72I2Q2498OG//o0IwlvhUzA3amrAoEKNtaEKI2n0s
imcG6SncGKeLC8u8nyfQUoDnAwvqVvRNS331fdrRILVFkbpD2DSfFtYXRwvvJKoBf/m3lWCJTpU+
kNomglBa7xSRmMnteTU5NRp7fpd0z+8G7hTDwcBJACI4kzkvI5+7KFMnGTW6YZf6QBJsFOezRQke
CMWAvD/jornV42PoPDzwtvaOfbqSzRxhI2AWpqjN8nb9Vh5kN12DzwEAU0AvgZ0Cb1Di5l624O0t
tRTMgV5JZQ60NSqllEesGP07tpwizghwjs0mP4w7HU6m8vT7Ft/LsV0KZDM9TWv2sob+v61BtpIT
rktvvzy45a45PPtfnD29Y1OuZDEmP5lNzFRNsLjOVZHJipEiTQj6wzmX754fdCWHsfrWOMatWmNN
bxUp/4i2gJr8vFx+U1z+nz+yd3LO1CMB4L+c3bzjAmHqAJjB0AYDmB/LBxsDESOh94vexxERGoCM
23Ld7mj9mgs7UO+oyqUsxkJrTaoUUkll2ef8KJoBEqCIWkyb6xeoVjqWwI+AqDVm9RPEEmi/RVss
6NeZl67LuzSXElXeqose4S/qbshILY8p4jzZQ4LOEfHucTb13k28lEk34qLeq6VqocIMyFtpHzzk
xw44VtFVnKeenLuOXzKQa7c7xR18juB7+nopmDE/AUaIohVXkoFTDlbp+iN1Q1fcUnvXE4yAcwYn
8sddNAA6wNUk3qIZ89PLnYiBaIp8bnZId2ikwUgRYQeeLUwUHelIQd1TMBgP14dnEniiGRukSqVc
tAa1fB/bD8WhjVKLxQGJ5nHxiJZ9npG/d2cudvl8my+OFxRfJ7UssMuTrS9AzlaR/d/MWaLVGcZW
h6WvaXy2HsjX/7rJ50LAheioVYxewrQxtLNMKLoJZF7unxYHGlW/nxwNycAHXhjK0alz4vdCpFrL
xohaGLUQYMAmCRoCO2RveR7pTQsiImsZLJIUqErpU03G1hq1EFenQqP6k51Igg7rvbePyTc4CWpX
l2iD5w/nulCzemMbLkQyZldpJSWJQ+wmCm+olZ9WFdIG7ao+6n5pcysk98zf5QIZSzRKU9tFFRYY
Rchwetun8Hw15DfxU1sJDq+17e5DeSmPMbdWD+bHU/B/uqLa4N12TzZ2k+pnBvLWnw6Mu7/v6N2L
CKCtJWFKGUDUjP0REFBXraDL2+ItxBjz3ilfgXCsFFfn8Uze1coLSYy1SbvTYCkVJCkSydEyoyHC
jWHMP7uvmEfEdPcJuZDFmBdRr+taLkx5G6PteHMcSjQz/U/7xjqoTRPOqh5jNWVnjzKZUqJ+mRad
A1/yTAhn49h+Ti0OM82IDBq9xDlpthjCVU5ECe3Jl3mHdH5cby4YaC/QuIzudjB2Xz+EejMUVm4m
yrapUI3UK5KHdhUT0TPxB4nC/fDKU8F7iXbMZbBE0UBXGshvmGumiUNWSmmkbIfJzf0B9ljFs9t8
VuBIlBGjWX94Iu9uqWphYgmlLUSj3fUqm6Sq1S5Jla1VOWZGRNUpNBJ/TU/J88ibRnAv+gSzPvoi
0EUGTleWXeoUNyboskpl2/2Ex9zvfWGn7MaX9Cn1VIPjHd5d2L9lAf59vbCh72ZtsApsJbonT0R6
0hUSPoVfJ+c/pVU9G/8LSYzxF0JQ7xsDJJmmrYF87HP8KSuSyd7v9+xejupi9wDQv15Rqta6nFI5
AhG38V/4nzruWI6KZHqY/Pq5+TCWAwjln3+Xy9tIxiGMQC5UBhnEnmoS1IDnewaq4IfkWK+Ew/8m
irlyYmyh8TCBfgiP6TFFPiwoyOkJ3MUn938TRK3mhV8QCCADDdvTeU3mi/QaCCSOifAghbbES73d
KXnTkZEU5Es5JkGUdC1MAQCoBXsn+oTdaTHZuUtQqXMSL1yEruQIbuOYDoqTpF7kcOnR77nQPRBd
es/Sl8nhMLpj1MDUCAODIdDocAXjzvW3qEYf6lljZDtxoX12ixn8BIk7Fr6ynV1LszsMwSrdiXcX
7/hHsGW0L4nOm4RFZfbbaNJyMCO93MXvs1ccPgR7OKhoj3RNrFhew6/Ong2Hd8p3MhrXYpmHth3D
VgW1crkTfNFW0DOUPsvLeDGuLTfN7DaBxzQj9xWhe5y2pIJQGvAW0z29qg3HGt2BmFx/CmNn56kM
J7HEDiTLGbMYMJsNbz8wD70tvlnbapP4P35hCwcTU6V/1/U72Xv0UoBNDb0vqKTdoFtmRcyBdIur
HcjaUcMEjR/aTcO9zCkv3dPzSzlsciPUFcw5SyCn97Kn9mlGPkAiyV5wK6cH+Y/gQuG3EfD6Abg5
3icSPkau6edeseg+wkdryWvdOnv31y842Lqg7mhmNtFezZJpWZgILdVVi5m2S0xqAB116ouu6mrr
kYBeRfdnNzuW9vMAnPZzxqVnuGOvr8UzDqWqDXnd1RAvr4on4S0G1l5AmdRZAGa6ATA8Iac/nJzP
HSgCZMq0o92gOCaFsaBaqFVmm47VzvLlVfI5VST4ozu124A9K1jrH6GTf3DUiy7jZpcvRDJ3G7AZ
NT41U7WLltqn8oblvoCb4aNYx8spJtYqOdLiG1AevMj5NjNKydgouT5IAkGQwK61aCIzhQOzA0ca
+tO9Q4aoecXrn71ru3BxqAJhEDMGBlybzAyzcgVlwmRkVOAXQI57ggtIUIRJIxsF5eBurXxRftGf
hNchd89YozT0b8nni33xStV5MWFKPSRr6NWtEaNrx2yt7mf73XK6tcHZz5tz1BSQJ+GiYNgIilEi
o65SrKaJOkz1bnpRMRfYrg+V6nYWx4u5lYKSJVDCgBBoqHkZjDdRFqLeJF0JxnQP7UpKQULEdqgJ
Rxw5N9EcTNGlHEY5QFeiNWoLOeYEyy+6ZrJI8kU/E5PXonpHEp529N1SjqNbHqCmCsMZ8MJ+Vzge
zVgnROW82jceGPgALyUwj3anV1YSaZAAT9arQMERL03vgeen3AIxYSFFzI+kCoB5uqx33gOFKZZ5
P+EiFzJR3tJj8tS9gPfz0Ng5eHwyEh7ig4my3ozZIjL54lbc7mwlAgNM1sEsb8RBbEJ3aAtdbJt6
3k2YGzCCzaZ8pJCfEZC7wp3WE4kPSKQki/nxdxtGleHKhGHll3IZZYnzuCtEoZp3b86Bk3C7jXmY
32bMoyon6JOu8dsWURcf/bpFRlGzH1LwO/6+iBsKERDPX62CucBTbQgYnQVJk/2RLxIgCM2luiz8
edG8Nc57409gQdJ3eG7BMII6t3vyf/+C29cHvTXn4WxoD6CseIypFNSiGvQ80XZjvzBWw2YHOkPy
/L57/HJ+l2TQXbs+MbAGaLQzWkNwjtzbtVE2SkU30kFRd+1TOhIXuOijZW+OIfH+WsT7XMQEaeQl
/mrsBMd23c3q1f0m75v358duDaKSr4is/Ed3sfnj+w++//b08/AIagxn7YS7tzVaddYPE+98brX7
+psZLQsDsSzb0VB367cTiLIQCaApYHZORF5koEWsCOpe7khMoNkPIZHbVbOBmhiOxs13n6cesduH
MY9oQJYksCayuY3JCgsQRmT6zlsuBXsJxsRv3VHJp+Ea9nfgfB9iUEKAOA00BeTRN5bZ2wso4sh0
/OJFl2cn7LdPYbS20cNoKgx8Sk6mVU7e3izysf9APw6pN28f3tPSdL5zG5QUgAIfPoe3AmwKJYGd
BXrUe6fUM6n3sD653fql4w76OLcUMF+Ha0XHfKgKTBKbRejKIOqkXNR3o5cTVO0M8pIsXgAQdmnX
ENKD9j4k34a7OB4Ofw6mcySTV5AN4NOOPSCT7v/wmW7OQdrNR4ENl85FBo2RwWxZq4h1F4NGaNes
phUweB26SFp8nwaG3w5EAfXbGtQpqzcFdEVQtafvE4py+HhMziGIAU728XsJ1sF0qSMCi20VuX/D
DiJAwVTQ3qTL5AXzzMhrbzceEQkqhg9cW3XrBoDPADQVEh0bSEe2Xt/fMDO1uopzY/dG09c11P8l
Rlo+Q0cZgmDUuTKgG4GKAd2SCYz4mwxIONgl/Fxzf7ckKk2psZuJsZIg+keABIeS2cx66MpGSBRj
19m9N+KPBus4gdAO9xJBA5D/x2I5OhiTigPf47RHkoJ/q3cpw1FGDuHiO3TJJrYbmURAY64eHjrb
4owxU6g9u/lK0NjRMevIRbK5n2jOymzKLQMugEGyZQomF8mjVRTwy4S+5NBiQ08+M7I5LUtU7CnO
boDPr9kRwfdw9uz2vQRDrwLmSHDfI7pi9wysWhioUuBrauzLibwhB+UYUL+cKAQHhiSHhWhLt/FV
x2ATut+fJvn8pPRJFTYOXNTiJ9WwCQzHD6lTgOYHTRW8ku1t+Ifph5gfJmKkI8bo4T261jHArspA
D08m7i7IhEGMGtmjL2A00EgOJnkt8AW0nQPceTsEow6voeaGCwidpuC2EVVwsqDfFC201/J1oce8
4iYxdyWd2LdMliLoZxqQIYbgjhNg0p4sbF4kY/NOZEZ99yPEPBd9c8C4Vgq4eH4PSL7cPKMWl9mg
B8ddRAYOvFLPX7+fp3zvNlJ+ToQaommCJ+P6S4d6KPA66dqOFl9NFNMxZ8gvD4qH9BT5q6LNXkf9
DElU8kQpg3vy1Niz4YitW/Daje/4S5SuByM+MQscOSqW8GVQEqvNxZOxy95a0fmYQ6IECF0B6TyG
L9nf31d+C7TGnTcpjyZS0uD1Zu0QHdCWd21g7LZvGnFmGFF5AXIug7z93X4kzscJWv2G/wwJzKVN
b5aKPws9s/tnzqdQk3d9xbFmtCGhPQ/tVzesQbpWtnVcNNYOzV7Hp8iWYKg/DVtHdlCwKYcm0uVu
SP7OBH/FKSzqozOtKbtagfqHnZqcCOrWxcL3AJiIjjuZDk5k1DeuI01KasHaTaOrYXpBvogiPuDz
JogHgfKFFBbGqs6Tms4lpMyBHWCmoLoIFTt9/jRA/tEdJoOzqDtOMuSZBmDlEEsjnWtV14xEzKQp
D3YpER5F2KnoCdhdXMsnxNctztYAGxnMqLHa9fBbfz/j20DOQu0DhD5otMMhW8w9C7DSU1rXASwC
OrxK7CmZJzuQ0NGmdRxnnP4Wq04YaIt/wIUHhh1GFsbzFRjlngS7LMJUXodHPX2b0IRBg2kF2hpZ
bVwg5vdlc6gaXZSEXbKhSd0RbdQCkfwGRTIbvdQLcxm7Qu7Kg1fYlc8zrrfJNYjHNiJlQQfPInFx
fY55HMhhXZbWrncq0H03sE0xMdzS/fNcwiMUfd6jd1uSBpwdhRy8eGDZAuCIcRRQmGvCTsmiff6j
gi1S2GdLc5W76XY8giwyeAzhqaIewy373Dz9yMXQpB4SGjTUYVP2xTRVbTZB7skFja0/PGDK7jJq
dspC5w10sm6cISrLkDE0CoqK+IBZYyhoJgaX9NF+/fYXpN3ufi8RUCN+ecCpeTCOQDWQo3tEYEWO
x8TxvoEDOMFLipynb/fw9Bf0vt8tkAEbvKirnf1n5x5mexe5Xz8PL9byYT3ZvgEXdQUH+Y//+PCF
0OLBfnyw3ZXz+027edGYhTDGKzuVSArThYQ79YDBcj44NHn5uRsv6CzDwqhoENOC9IO9AVWh96lQ
R3txJTnFOyeVe2N+cXmQhYFyo6sfiTLGe9FPGGkoBSbU7UgOFBzz+wadZ5hf2Qf6+wgiRBWDcVHl
pqpwkVwckEHOpMCK9vMnnhbyZDpPH3vwpaSAmIEpkPq5PWlXr5s/7mi7X6a9Iu++Mi5+/4zbijcA
pyqsIQBuyLCCvur6M9LZMITW6rL9MJFqggepYgzWDmTaCTBBzavM7du4IcEBSbgM04FVAweFSR7M
CyBJtdB3ZpjvgSAwnTYAKFmxW7zttJnt8evrJ98PXCpqVh+RD8G0SIXW2EFgrJ1TvRe7Lc1Tp4dG
0G7BYByAtQjDsEmuL3/fTKpwl0eK9KMCojOwxWFYClwJqlKXQrqw79M5CcFkQf5TJBW6hvBuAQdx
ZllHPHz921OppkZYGuGu3Mizux0Bes4X2rOJ2y5x3ugb226hZIOR15gqh+Q+6qWMbRfquM2N3kyR
yLK80wqTI5bVN7qTKfkw3GaMv5SiVcUtUrIOGBULlCWuMhJLUEsme2Vk8mnKtTSjrgER3cLZHz9L
EJOjQsUJoG5SrWdRmCGjg7wdMtkAKgrUudP0U7YrlhVtc3cECYET2kePxT7ay3/C7XBo3Rl4jJik
yHYUo13lHAsgsa4X/Qg4d2jHhV6iGsxchEas4ynRcwA6AX5WUBXN33KZ5Giv/EIPSshl4mS9H8hD
Ne48zRdEdQBaXatQfsoiU6+q0y7OnVfL7WnEilTX7vnVnZCbeOlQhNV5i2RfTwiFk4dYwqA+1y2i
phQiJQf/yu7/kfZdu7ErybJfRIDevNK295KW9EJIWhK99/z6E6W5mCMW+zSxcLExgw1sQNllmJUm
MiKN7bSFPIMG3kgzq1bQVUhMDkyAS/tKO27IkCDnI+sDNRKeUspxV1oLMr6ChSAsZJe9cx2ey8Ao
u4Vu6yxPImaQ1SJRQmopgI1lupscpsLA9MHlh3IXRd8NiPQhLR19VpANBl3A00J28uOgpr4F6RFo
AmSEziq0jihzkRS7mesrxSEqdVnB1HGmx59SoKe+vs463W30oDLHJa2cmdvE4CeeKPRveXBjI5Oe
LpIPYohmJrCaDDIKHiCI6rA8wVyIFuiXHHvJgahVxCNOKOZp/oegVVzMpoflQRuepXgVfLpL7ah7
FuBaoNGNsyJyCdOFyEziQquhLQ+q00II/Ki0H//q+0mZA6J50ABXofVJGQAwLu8qgSsPY+1kuSMI
r4///p1bjS4UxNJx3XAPaPasSlFCISvi5hDoI2h6g0OcvS+cAmUC6iAo1qDtA7gdtL4R9Uz3qBea
PlDGctx3vD2A+8nft+Xb0jtGfzc/VlBV4DTCOsxDV3tqJRabsq+UcdynvCm8uDfRTFDp5k1VN8Il
VWDq+sIW0i+UymTUn/D10A9ZAFmzxI8HeR8GVoc0/nDgh5cst/7paIgVnL0EgmNwm+LJpPZNEcU0
aVBu3XMaSBx6Za9sVH+hAEnd3//YQDBKiEJg6ieM+xVaFHkrJX0tynsfCEiNNXqp1b1xIeSl4pf/
ZwQ9HcBUUAqh9a5zTmZ8L5HkvQzPPK4WXzz6gnG4XSwkt/AScArpe0yPXpA8OYpBA7MX/Hc/fmJ8
Qwp84/FhUI8clPCQmEItAm/ODyyBeuRAxxlpBYaZDkFpy9ymAsYr6DZh6qRWxi48bvT14tDhxhsD
W6hckSR/up6qzFgpxOtwaN6LCMAt3d32or6Uas9WRFmhdi0QkwQ4c1hhz6zRnpqnNoRYmfZVcAtb
R98xejnkevy6Y1zP12IywpCQ6aLpP8dfj4+GBiih1yUS6ClyaewXTop6mbXed6OcjQbUDAYrf1UL
vQf+DPmrqDeiHsmgCQEZ/StahC+lw2ziN1Bh1k5g+9D0+uq/8nO+IbXqx7/qh6D118tKfhVIl9D1
hlMVZYkmcJWYpAlYvkPz+c8+0O09mln6GyrnyLuTnx4TKGEGkmOjsOJZ6wj85fgX3bc/PghvHUcK
ytbp8rK7ZX+gL9BapHTso7jOA1GY2TkUaFAR0QMMyZ6hYMFgNupq6Rdnt9t8n7cArvz9fryiH5DR
oxVRN6bU1F4BJ+2IZkWGksF229o8OEpCzARrNlDb23oVHjXL3cmm9lbtakeSjOBYn41VB/wO2vwr
QV9wLXTWR3YZ8908vAqed8QT1OVya5WNXCljIUacoT2Obo4GKFaADs7LE7qIrH4QLwvbMHM3lEly
33/d5yQQ27HTYFIUXmWDcE4SGprEuKFfUuhvAY4O5FJ/BCdZH4xv9SCsfYAQZashg102F4MMX+fB
sWy/dvXCpaNjf6ClkP5CGAl4JvQPwfY9/W3FCMKhZozwrWG06tn9Lo890m3T551Cha7w452YbQSM
CbjZSO9JH4Ql//3XRsidFwKAHrgHhTcjzUSJMPG36hKS/e6agAbAs47KJFp51BGXCCu6WIGZEX3Z
87iqIWCQgD8JzbLY8K6P10RjHcgOwtMTYA5SbgWo1umi6jAWI8zLMgf3qTxxN5GzVeBnv9CvGAZ7
I1+k1uKAVJEW9pIuQyK6JUJ7YISDgAIEB+nNZNWuU6qcz47SVSGMTblZk4pb/y0YPb7ydQYJB5tb
ylhJvWzyScMqyp/I4BSMjQr05AXH+JIMitv8yENl9DmsDU7Ry8JIIau4dDdn7w1xhaBhAw0dgvIZ
4X6MCDB0YyU/Rt/5Oj9F0EE1C/Ac3fxFhnbiiKhVISRHeIbHEwR7dA4VZV5bexFWVUG6BhpOhZGj
O7gLdPmve0sHPVPXIboBS2DgO5uJDhfaKjhDUODTm4kBSzZG+S0/SgCA32JxLYBNMFqFYNdo7MfX
dPamAueNWgayQcQ9yBOpb8JjMogmckoFXcZQfYq7Xb5UM54FIZixhU8FxT0cCbrCtCfp3X70Q64+
Ft/euRIPim8/teCbfLyOmQshVhBYYc/IW0nnT11W9RqTiPVRdARTuTS78OmxgfmtmxqgCsaI5TRw
gMAAj+61jOabDHUeSIYunAedR+PzRTECqQAgutDVhTAi5TYGVu5Ej2+O/hq1tHX7yW7Km+fUmwgU
J+6f1nm8rLlTpOxRjxCbuAwosbnmCCnhtbfhb+I6twRLWtfdwhHdXRqAo9COQF0L2A5qac2oxJ1f
ic0xtwX0C81a1XOw62Z2A3xsbAaYcADY47VaPV7ij27t9CsGnFSGT9LwzEDUi7KbNMUQRAy2VFgF
bxWG0P9++OgGWdBpFjG1Bfe/bVcxnCRmY/7wnl6t8q/sAyU1Ga8xZFlVHVr24Vew5Mjub4iChADy
2D9Ql+lZc+OoKZmADQkxUgt2Ab33AXX55Hu7aVHfjtb8Qshx5yuBSMr/GiT//ddDGwgNlwYyDA6b
eA3Ug9EJC8/P3AKqwKilQaBa1QjodWqBi1LJV6RxPMb1BmWGJN9zkNZ0zcdHOkvSoShLZtGQoikK
Cs8yvZCsTZpcKdljCtpNQ8OETAMtXd5MN/U+fVtinPvJXqc3CM0uFnVYkF6gUP+DNvy1b5pa8wqk
Spkjf0Z9nvkj1frarQ3vlm7A7Lpn7MfLo5vQROFNBEU8PD8EbRB8UbtY1bUfVxUXnDpgk9uVZsUg
zOFMAa3+GLRVDEJ8xrA73M1X/jM5NZwhpUa39DbM8yEgsFCUIDMSEpJ2lspVhyHolTTLslMLs9FT
eZU+ojPEgzCsQaRpM0c2kl1ms9sE1KvDDrMrVuyMJ/bCXwantqX1UnFm9loR2C9eEoiZ/hSbyHv9
+xyqAvjVbATyBIQ0OIi35W+S9vN4B0mqDKowFN6h6Eg5i2JM0DUGf/5pEO3wGDzxr/It2Lcbd5d+
Q1dxA6gcUHBQBlvH3iZcbHeR1/D3TUOjEFMEIMgjWR9EbyjzqFAojJSEwkneyEYKHsVTCUrbwC4W
nOLsShNDhDQGIuOYTwSuZ7qVgtaBOU9IhZOAXCOxCrQoQ/tT2Lhb6HNeH99n8qMniyJ3GNU71DWh
FIBW19SWWoRMx2iqfz5aC8tY+sv89C+zjAb5TTRBz4AWGEspIX3bUM1CHxC+DIykwLnQjcDaVzU/
1JLsnJteBSguL+tZabAR0ml2Dch0rmeN7mPiUW8WNuyeZTxXqNVBBJ606qbLatUxj0cmyc+9DXD7
EjPc7I5hXVBD/pkcQahBE9NxsVdlUc/nZ+5PtI0BWVLBDRdiGY9PnQ78EIn9FB1RScEVw/+miwBy
qss5ISnOsrwdy03POaLmhIohLI0Nz3cLnwvBuSJhJRkPZcgXmyaXuKY8l38EUzw1t8frmN8x/HnC
I4PGMJFqorxg0XgqNzQ9/rwp6gt7dO+nk0ksCWVHkATSvBC+K6tZ7zXVOYj1Ed2SNvZ1f1w48JkR
PMZI5HmRFP7R+6VCV61Qq8hv3fwMAfrobzneENf84xahHo/hFoQWaMPAOVN+OUsZqa0DuTj3vIlR
2aIwH/99GkyE7g4ZQEceBiEwiAvQ3ood2YxnUrk88xC9iRkTeoiiPWAKtgXuOwPcrdQhZ+cIV3VZ
Pn52/qTZAIIdomAM2qufCPrXo5N7Fe5H4FdniTOzt+IpexqewqMLhKYC5MPwh0fFrF0/XjAdRmEb
kfqRMgXSGRnDuNNvRwxiXnTjqj/3nwE6oagMNSa3NNBzxwhqXTL8DJn8RLYxNSJh+D2DIKV07hsn
bbZtBS3oTj0/Xsn88qEd9MsIdTVQak2CqIQROXH4fhX4lzZaGH+6sw4UjkCHQPwNSf6oddSBWvle
IZ9LfjcoOyXZdqAkExaOhHwlk0cM1xoxAXDCBGcFpbiplXSIPHBwZ1iIaEvuu4BiHdusumYT1gvh
38xxwhJ8Jz5UFFI0sK5PLWkVJyiRnMhnTo/2qBchEVkipJnfaahzICtCBABimpm6sRikg5wHrnzu
IsuJO+vxmc8PZPrXqVdZciWGk2P8dY8Uu5zIiEcnfvp3G+jSIFxDZofCLeXUgqH3FK4olHPpW1Jr
DMAjc/ugWbha89uLv64gC0c8TiCh1KEPsptF1dDjasmOjyjsuvh93DlsBHx4A2TA6gAGIHv527tU
TSs2daKd915tu+yqLQ2VMePY/OftAo6DhPHoCCGkob71uM9bd6xV5dxllsdum8TQWitmnP8/K1Tc
MnJsFwLRopw5ELePlxy0jq6RZwvfxyxER/QPyXMC2iBYA/rRrJJSSrqu1s5lY/CxXq5hyq2sEZn9
22Lz9J4xgL8JVRwCcoTm0/OJy0zW2pbTzm2gB4rhF9Yh3ADV1F29pU7PLKvFSBVRhP2vLfJbft2F
IVJLbyhZ7cyBOXczfnC1rl2CNaQlLCay1CWN3TuXG1UrJNIoFKMEqFGnlYs1eIbY0j2XmPpHbRr9
JOX2+ELcud1oWOHLAagB6AYa0uOGvpe1GeOeu97SKsuFt6m8d2+ptH9nJYgKkC7/RDk4qenGuakK
AGyuuOd6BN1PpPuMt0j/NF8KEGdANsgYTMaKZnB38A6jI5K6ZyXVJXRCTMnRnL7/5+9UQb4NqQ24
HWRmPyWjX1dAShXZQ+jOnDuM55cvbuOolSEtpZnztwxWUGMEDJCgKWhwdMPUJVd6kXfxmksQO47S
PYWZOVwzeSH0nHUjoNyKAS7gDgE1IiyQlAOVE99DAFV7l+cAEz3gWNDlzkzOzTZQdD9COR1flFG6
xs5IigXbdw6MpLYi4VtDDPLztf3ayoKPVd9tW++C0pqL7mLl1GAObJx+WPB689uHNWI8DEUv7Cn+
ZXr7RobnVEYWvEtcHvPcUhvH714ff0f0iwo8JYsKIaERR0IKCeepCVcbUiYaUu9SMxt8RD1r9ZkT
SQsLIZ/J7xAHyCAUIslzhC4csk/qLSoDFzJhgRtdsnN6WWLboHcJf5w0NRRU6ziVoNWnSwj4kWs1
sLBfyj9Fc+T24tKvn+8RPA0cKGaLEZ2hvjw1UHNiwmOfsovqhEbzHGP+aCEaoN8CcpERZaIkp5Fv
kw40i6JIMpx/eemeh0oHG9bYmmKjZ74eRpZfLCRVNAgUrZ+f0QUkbwSzhSLNdEFVoyFLl4b6IgFt
mjk9muICkXLcsFa+BiERr3eNI2+v2QcY6KS1qSxgemY1IvIDZAIyJ+WbOSjNLdvQzSOhuQwGZ4vv
Kup9GSQY82fgoQ/pYreN9krwScAmEyUrCFeR/5uuN+ISkfOHJrgKGLb7Vo6t+YE1fwdG95qBhAga
U3psQdAj1PuTu4QknD2+P9bR7QbcHZ8yQsqpdV7o03bwYb3906OpDrZYzQoyvf3O9fxpcWvJ2U0+
NbLWX9Yov8gEccq3bB1coXAEyW4GY1yQHTW4xsRgk2o99h40YBpunlhDRoFmngwcEHWTBFdLGq9r
g2ul5+to652RU26aEFgQ1iz33Yq51aaUL9zfWQccVglRCKao8LEgyaTWGAk+7w2pH16z7y43fMyB
pqb6+sX/5TC1pvOaLq+qJXDt/M7+GAWWHkk5HIFEOWMuHTFKABnq6ygYyXd2SDCe2DnjWjbyaJ20
hrpQJZz5BGJPgdsEdB/pJx2MJoi4K42FPdkYV6EP8IisR6k+vPx9fIZzb0AZohZWuICn8hwMBc/D
d35VtupX8t54emfFRy4ho73C5nXHY1K0N9ILgfg+/gH3d/bXSqlMvmLFPhzqGMeJadjL0OugzrNZ
G2pXt9pR1uaCOXI7qC9ksrHU95h26CK1PcyBulk03vivk3hEZxIzus5OO5nh1xJR9f2TBNgFgEg8
43SsWomlWmLGMryyyZZH9b1P1uA0fvJO7FJl9P/Yyv+aouu7maj5at7BlKY98YoV7VoMGgt6Yqov
4cb/WthJcjCznURkghlNsGFANX3q2bpYjKOU78Or+JS9xdfoXOwTp7e6m/jin6Mrs1RXuudKgQlE
8QLFZbzH9EvsBTKkEVgsr0qtEY1W5l0xcoij9ft2v8Sa8X8Yk8ERgFoZvDd1LT0hqpJObbGX8Q7R
l7fnLoohDboMDJdoBtdhqUV/55lCDINcAPMnaNCx1HaObi+2HS+H18HRfDPBpO/5Gi+h98kfoc9M
AI5HRnEGbLMSlXaOXQRYZzcEVzd6bvzv5HZgZH3D1ro3/GVAKvVxXrgks+gJ7oVwEIqoEcCj8eTr
+BUthxyj5AynBVf05T+Za9abmEE6JShJrwoz+itAdLk1VuNpweydd/C3WbrQGfX5yI4FzDZGDDqK
o/cmXFh7fGNfmKVxvHvvEYaffirguChISqdL1IYkDgpeiGCrsD5GkIZ/QUpJ//QM0PsZ0ZIDI+EK
dYQoGCK5QsxO3AkVTXdyl1cDEyRXICs4PTVbxtC/hPfxqbkmvr6wj/eMEdzqD8wXdT3qKwibREEy
D2Plur0mTlPo7XO8MZJjuCkWXjzieOl14aFDtR+1cFT9KVNynsodYIvJNbWDc7bERzwr9SNqIO/o
f/885fcVLxiG1C2SazAYSmaGpRNGtzDWh236VXwg1m6/xhDnxb4Mq/RJPXTguPcWtvPeY4swCUMz
PzNmM6qrvnCLUlX75AqC+4togSZp/CicAEhM5dxaT5pTG+yHhgQjW1XbZmGDZ313sgUEDol0GdUg
IL2mF1WqBJAys2NyzdH27zBoFkR6bAPbZLgDxi4bMzoxG8F6XddHadffnPTSHsB8v5K+kcTr4iX4
eHy7aA4eEj9OfhDljXz0rio1ww+SdH5Tvef2BxEaCP9CthgQJQjaSxCD7Az3q1idsy1wLHq5ZS6f
FeRRPUd7UtGmCdb1ytvH+qtg1Q7GqvIRk/TNLVwUI/wJZun7+Xv3qM+8zora41v82BhhfKwn50A2
4mttMCb/YnEXyWpW7oF9ada1sXq8T/MIgqj/YsoCJU7EEBp1brkQpW1R5vVVfYLhdv2JFK18ThbV
4O7ED5iyAh+FTAbIUJmmDHVeKcYFB0MAeD+NmK6OdigV6eMGAwtmv+Cj5+/d1Bh1+EGdZgDdp/V1
MAYwrL1rb/UAhrLnx3s3D/emVqhTS7QSy3Rhpbf9m/+8BIudOy1Q4+CaotVBBmCpDOhff+r0b9F5
Kpvw4I0Rh6t8Fj5AkvTy+M/fiWimf5/EBr+eYpn3PZcJ8Pd534jeoq1/XWuVHoE74CkBK9NS+/ye
PbQaUWZA60wmPYKpvaIsQk/xMu7KXWOIJ4YQthgVPXwubt1R/FgMR+cnjSkxlJdQvUd2iBxtak7J
euRMacNdZdXgn9YiLBFQ9I6HhlqM+NBgLwsbSjZs6hEmFukAmGf8IezKmruy5+o9NQvn4v4tV5/h
oYgMd8nY/CUmbVvSl0I1CsVHsvxfp8d7flgTXoxr8hz+LSq9v0mH7k9yYneomSyV8O94AmINQ+No
kWu42JQ1r4hERgkY7pq/9rWOhkGrj8amddIzyPU7vX19vJU/YeBkK0kNAcgOpLuER5audWLAU6ii
wq1u+Vr5SL4Cq8WwSWKN0Fmrt+yptAQYr1alXdvdqtmVVnLttrU5HtnDsAqtx79mHitQv4YKRZhM
jBg10KobD93BwqowduqB/SYEUIPwNn9+DWDc+PbMBT8/A24qQOaimIlpYcwLzTmImLAHBrLg1avJ
rOz1RwBePmy+YcjbBUs0/xAwAFNL1McS81ItcSUsDU6+K9ep2etfKQDvIwhYRaPG4I/NYdSnBk+0
v2qtwFFNGWThnBWY/iYBNM+zx9NSpkzTA85+FXXrMkloSClERSQ9QCo0/Ktu0nUKVRPC6CxsOZDg
xoBlfOlg1gB9eYd/WCjkMA5vKw4kIPTYiTB4FC9U/GfvL7VZVMQ9xgKLWgw2qzMA1QA8g1B4kXmm
hWs3exEpO9Tzy1WZlmXhj53smXAEkfAeTCefL++EgKvauQBT/X1sdB7WEKOYQkBK8TNgTd0EjWW6
REol9TraRJ5VWEmrcRUY3CY8DBhRLcGMdwQhnrnBvjqPbd/ZV3hs6L6hEI14lNaA6IRW9sswZxCS
61lh9KzuoX6X6yg7YUaeXerm8TN/DaEJiFugs4soilACTF2oGkVZHkZeeKtBYdfsP8TNYHxDPuuY
YBzLA54AM2ysWTuoKWB4bQkbMYPEA1GMSRbCBQC4L/rM5Of98uCqWLN1L8ThTX6CsgfYyPNVZRvN
wjPPk49k4kopM5Tz6rgiLENUKm+J7joSeMQG8Kj5BhJTfl0ibhZ1/9CAGS4A66GgE9oiD1Sfj0+W
n6X91I+gtjoGRkSpAvyI/I+3YsBrAUVtJBiZgboNhix78PNgIg2q6HruqDqud2xIRwjeG49/x0+M
QW8GGAlQoYK6DsF2T/e8aJog69wqvFXvkYWSiq2B8c4F1z4PTjzFTiz8KjsHyWMPYcWPSw3SWogF
G4GT7SSjhB4mJBZfZb1ZgwPPYR28B8Y3snqIwSKzh95bT/TBF/HIP0Ncs5+toitEmqj4MKmf7Ydh
W0a8GN5aWwCJ/RqjloTA6DxioJEHBcJgsBAHz9eFAzmH86WxOxsg0jVrC6B50d8TANb7Xr8GJnNa
JOCaHy1QZKws4ykCgw6ms6Zb2vN9JpdsFN16WzsKr4WVfOen0OQxIao49aq0wB4CktKFbGHW8QWi
4JdZQCanZjtg6L1sgNl61zjiOTtD+tLWrHHToFicbxQTZ3vkPx7fn9mMB6wilmQR35P+n0x3b9gA
hZHcY+PbuKvOfwhZLvxxYIX2iGT04px2uxfn6/T15f7pjtGRyfV2KYwmTn96FUjIh7kEtMzQIqTL
x0mihWgSF+nNfUtt5p2zosWvdR7vYJXAhqHOg8gD20wd6ZBzhduWfXobNuJz8wb2qjefKBGvmMvw
t7a6q/uCK7WPIIiSm4vy4MQhzVYICgGCs+UxkkzlPWUn1EnhC+kth/KnaI1bz3nh0JRL4Q4QuC+F
PuSiPDJHuWFuiNo4wlQhQs1klZx7zkgMdq0dyq28xjjCSjCLJ+lQ2bWFcowTXNMn7eZaIHZ7UaC8
eGBe46cld3kn8MMB/NoCymezWhAyuUZ+k4kmLBhMC8e3JaiO8WZmu6DOfnyt79wpvEBkeA4Xiowm
T7+lXkq0XpSz8HYEsNm68Hq1oM01G3vGd/PLwuxrlfos4fkBFsQ3rzC65+gL4pzb+KMzvb0urIbQ
EtcBxiyfANxYEri+46CwLvTUUeYiySDlKcQ0FRoByectSfQOT9+qPC8ik2efDPQKgBKEFVTzyLAD
9cCljavUXuJlt3TXfTOfMPZcPPPvyca/orFsSpvI1cdvcByduhu7cIVn2dl/jAPZR5BjPIpD0/Nr
y67M1CGE8Ru46l98w7/Ku9hiTqkTADSw0DSgw1JiDRSt0PxDwQ44DuoxClttLBqRzXA5VdkunqLE
6EfUTbuF+uQsQKINUcsqujpJ8mLMbgKANYa3zZ7iLbfJD+pqyQksmiJfyK9YTB7ZXOWB/r4xW3ef
r+MjNGJ2/gVlw4XNu3tWKtpj4JeB+wZMZWoJ3CJC5HJcdus2ouWjzPyRv2hPIREeOknhImvGrOqC
TUSBAAVmBNZoSYvUJpZIsnLiUG/CEcXC7lKd1WN087fCd3Bc+tLu3IyJLWoX65FpPJ+Ji1u0DTa1
7kJju3lZYvennRW9IMpZ+bLag1gBRvx1fBJW7BFo7IUP6u46UFLBPAbiVpCTTc8ocNuIj/KiuI2f
3btw8D+EUudf3PfHXndW/cdK0IJAmQM0IKSeSzkmHhxvGAbOilv8B+3m7cWx7X6r4507uPqLcV4R
meTHJu/s3Q94AONd4NPFqMN0YQmmsRqPrYpbcvHA83+sgZdewpzMsnZU3AD9IENY4DUC0SBlhJG4
TPYzuboR/uIPEG30H95XWhkyNCBErI4FB0jurJQO4gOleeb1ja83umSS3IQoGF8Je/zjdc9SvZ/f
pAJ8SmbD57VHZRxGX1WZGkmQCiK/5GJiKjW1uS2UBhxUsuKVvEW1AGz52nrBjfHE9f8OMGjbVDzT
FC3GWTTYBjPtC0hUQkg8lWt50x4rG+G5na3fMzsxn1lTtWNriet3lv/R5imHE7e5wDWe19xGG9wQ
Dqb9EbWyTr52Yx0Jjy0B8aUYHQAW+YXf9Yd0s1QvueNdEc6gVkkmTdGkpJXnpC6U/aBpm5uXG0G+
qzxLZrbMqnpJ99pu6Y7f8XiEO01FJwkjdYB4UQuuhkiJmThp8D5J+j68SvsVtOJX34+v1A8lN32s
v81QMRqmzJWUCWFmcMIdv5Gu0ie3tW3oqcuncuXuHOlNd8BP2+qXtWaF7xazPp8h2PR2blCZuuZQ
//j+1zSbnPXv30R9emVS1Wldxc2Nj7ZVuxdyYwUrHogjNaID0YHT5nuAlkYIIfvSMfiLeY6XaDN/
sgNqY0CZgewa04yIKOnMrNKq1h/lprr9eTt+oFbE6PW60NMTiOUDvUK+T3J+ZEsMREY8sPGQfzBb
9UP1yqCWdjhsrA2rb97j1ZNgQakMHgMSbT5qjQNSgP/80xGVuvX58Zne+1TJIDRiGmB52VkgVQgF
W/Kk0KsdnzU9P4nQz7xCAPJJNjuUFAULgho6s2ZNDjEds662qVOs/IUQ4c67AJkP5F0AgQPOhmLY
1EvLechrADQ3Nwxj2yVkz1Hd/5FVgFoB5rOgU13iBnkmtMzMJUWMWV6NKzQxTj2vvOilY+P7zU3c
i5v2mkMZy/I24O7GiLDF/0G5v3cKe1hiPZ3VHWm7VM7ZgfrQUxm3vlVWiSKKT8gvUHmMdhJq7UKC
d8PVMzuFToN2U3R+AXI7A21Q5um3WEtcr80EmGe2+Y45KAft0r8oB2XfO82HdvL3S3Rm/8cpE/Ex
BO6A81KnXKJ5LHt92NzcXk+eo0t+9e1xpRnZJ/jtZV8HJoZ5FW7XymI9QLbcwxJccx7l4KTJ1B8c
MqHzoZyFJuSNEipsfet3oBpYSZGOAdoneWln6fz6Z2d/maECUG4sU0CMOAgkfQufzJ/oC436nXgt
jmm2UN27E1tPV0Rt6Tik+RgIMDWCu+ptxB7uY9CVoVy9ZXf9Xuv0+vWxx6BV+YgECnoz+D+ZjOsB
TzL9VhV25JIiwb0BY0/56q7l12QjSZvOhJwweBOgjpe8eKkuL3H3zEoElGF6qlKsWIYoL9Y3EU95
uZMd7Y+2LfbcoDPfiR2cFnFG5NmcuHWUTDFgAbYAQiOC0G66UnEYwiKRuvpcdKbPoTCSpVCbiV0L
oMLiqvxFtW1YeM/mTzl4/QGwRdQAvjxtzvbscnIQemOPmVidU1ZtY/iDjUIt1EtkEwpj7XO7cF3J
eU1XSdSVMJRAiIQwjE2tEiG7Kg6Vz565Kw9GnM7hO2ME3cc31yxcnXuWEB+jjoeGKop5VFgoJvGo
AfMwnNV9bJSgCnu+ZJIB4OkiP+PsQyeYTEyyISwnYA5azTv2VNWNNW4AbyKQRMg4VV/nt9lCnHvn
sHh8DvjSMeqDAECkPoWwbFiurnPhPBipYMaykxhZbChOuYlKq3DN+M/CtzcLrHEnUIwFeQF60oSp
c3ojc2nI0ExKINGsq/sSnUn8w219W+5QwOshKmUUIsKEBaszf0ZZpcJLt5BiRmCy6CK/QTztyz2J
62jX7NyX8Z8vCFkeNBAAlxCBcaWWRyYmapRhIX8YozkBmW2+00sQ0+9SB8i0hVURZz+991Nj1Kpa
X0rDMYSxXD0m790Bk21VYcYaNHqlTQ1IbeoMurkYq5MgeWoWwkQoWWH2FYE6WnHTI4yZQincNPQu
24/hEv6R5M3oSL2VrYNPEcqmOYw+XugsAyZoffCiYhwZ2P0Z96bSDl3LsWF6Ua5epds9ZGGrpXmW
OzbwFYA9ALgTggGiHtamjKNAFbX0Av5YxtvJ6i555d4Fw1d0FgrDGEYoHWnfrSub3y2qQczjClDV
4xsEXTWsC1jmdEuHRmADGSj6S2Hlu+wQr8WzfMaUH1i31PV41t78S3eTHNcW0czV1kvimbNWH6HK
/22f8qBl7qU9TkC88Ea6zu1okzj1Nl2BaxPVDUzmO95atsOVd5TW/Fk4RXZm8ytIDzpL/d15OEC0
bTSQoINPA26PHkYu5Dzvi6CQLoATfucZmufJ3tslO++EUPK41L2e+z8M7SOThzAaXBEQ4tRdZgdV
rhqekS9/UD58E0HRCh75Y75XR30MF4fE5pEHhC2BS0G2QlwfDE/PuWqLqmyyWLu0KxCLvaTXYs+/
una3U1fRMXQqy9+lX4sC4rO3BN4IOTwyJBBbkkHEqVU3Z0NlEHr30kh6AN5HCCF4zkF+evyVzrwR
ZYXyRlzs5kkHbtBLotsv/+zAqT9OfNKvWq/aZAzLDvjjzWFAiep4604ANeY6gGHO42XMgzRiCrSm
GOPDCwxOuqmpIg75nukE9wLO4lJnPjU7vbqv7FqQ9DAw3BfttIh0J5/XxKNith/TVxilIxzQUJKY
mnQH1hMbifOuzMrbBq0JkXnN6oHRuTYr9qPcq4fsBbW2pUht9irCLO4DuCsw+EFImKZmpa6QRl/0
/Wsi2jGjVwZYwwQ0zAG2twq7Wog17txC0GeBWgofN2Sl6BIjQNNa0aWBf03R/FXQ1hHQsnKhY/r2
rwdIZiLAJgnZTXhSfNzTZZWZKxde5cdXDwRGjvxVooDz4r8w8Cg7EDJ/SX/7hVbZbGmURWoje971
ILbgxVfuM0X7+AXCXNUuBXngEk/i7JWiDFEXRez6wmM9LC0gGjvSBUE1L6we79/sO6ZsUD5q4FuI
+0RYTHvSLJQOHv/1+edF/XnqoQURPDi/BPx5/5YdABQ3lUMkr5o/wClJqDqFACouOQ/yiyefF2WS
et1aV3C9aoTJzvronmIeA5XS2VJrSPX+PbvCggOZ5QiUNXKGv1yVxrajUpIFgg4Qc8DuKWxsgL3H
vXYSlyTp7tkCDRiebgxQkznKqS2Ob7SCq3icFTRHAW8EOfTnAEnXFQMZosXxC/LhTPcRbzOCIzhG
PJaYBZpaS5JRLIquF69/oncsLrj4dvySPsuf7Xv08viazIv/GDYCjIBwXgAsCyaPqS0hH5uKjSTx
uu0MyPp6K8xqjpig9MG73Ruv1e39HVVRtB2WJtTm3/LUMJURgSsojWpfEAHUj2SgKcN3b+0vfGLz
KGeyOnS5p6tjxRTaVSMPI/v8mq8/3HXkaBtmDRI0a2km7cexzo7tv1sJqODUGMYR/IDzsZVtuWIz
oz0qF8FDmbveBDsZuuztQXbNf5/0Q7T86wSBrZyajbNRG9kQGxk9CzceiNTA4s7KntkD7mk9vi2z
95MyRblFLS9iLsSlvZrFed0+M0vJwdLfp1yiwvVNVLuceOXP0DsKedM/DYnZjIYH2cAKklKY49jI
n+NgicGSv7zz0eHzBgcsujFER4u6j7nAdL2X+tK13DG6snV3teUecU+cartEVjGPhklp8X9t0aiL
EJNbhSy54pV1+l1o6p8QjyutbLc0NjKDluBuTAxRV7Lyg1FkAkW8KtfyZgugHd+yr+Ip3QIQBv5Q
wSifAN4EQPdULc1v3XmAprape9kWvTCIiSZewQ7lbd3TSR8d5k1yRrCge76+aPCOQ5mslbqcha95
EVjORAxIjRATBmWrQ6SDH38B81o4taPUFU1y6I8VPSMC3xyu01OxR6/YNUtsqGC0T/6meVniTp7H
ItN9pF4DAO1KzOLhYqpOpu96a+GbnvtICbk4sBYg1OEkEOZT5xRocUJCZeWa/2G/lf8h7c2WG0d2
aNEfOozgPLwmB83yIFll+4XhKpc5zzO//i467umiUtzK010vXR3hCC0iE0AikcCCg94TzeYqzEiP
Efuggs5nhSY3Vo7cKwjPUQuEMw49mVSYUEqSX0qD6KNjgMfzCfoEGI9Et2+qEwJuFLhtGqAjoqla
Eq4PjKCV0cS0kbf9vke1WrUHl6zNKoa4fRGikKjFc6Vi0CJZ8c+lw625NSYgb4tDuQarju2uhadg
g9rwbcnMSE0/e3XUULCUrkd8GDTdCNhu6z8Ga9lMH4WnNzTTbHSH2zBU/ub6QoFRKp/6zchxKFs4
R8ezFxH5NIL4MTwUa1b1yoIqXu8bpeqFyHsuJoD4Z26trzTH27qfiq1sBVQU+kyG5xu7osSi1LBL
dMmPU4gVHB+EHynqDP5aHipEVdvekKtR8s/hPt/Xe3Xrrfu1tHIfuKdiEzI6L26dPQSaikKn8leE
jrTWI8+TqZFaBufMRu0zquZjS9m1O9WKNqM5sctOVPkd6mYu/1pBpvmEqNdHmzzoi+jouMkwx8vN
xfDbCLxnBXms+EtbyTtWDdWCYV8jUXsm96DMilsg1VaLQm+0Bdg/JLvaZSynOOn0tYFdA1E753dZ
4I6TSGDJ947v7eMvR7eUw+D4z94bUoOsyOfWxq7xqDA8H8KRy2vgDfBXE6tp4zQWEhPCvzdmAOG9
A1S9UysmTWoQxIlcYF5ViFrMZupaFY76g2D7eKVizda5La5RrqGoiCoLUAaCzHZ4LuxyHzuFGVvv
LQYUJ+vA7tddToZH8UF/KDaKyWPI8PDc//os8JTNuJayvkOlLgFhgvLeosZ3dGDcF2AZ9V5/QsqT
Nwc7dfCCvwo2ndO8Rpv4Eh6N1TRpNnK0DVOpJu28Uao/a69S0ZivFzrCB3wI5sFYeKarTO65/vHr
LSTlocQMK9d2bVZB6m0qFLuAcnVQy2IEMiguKZOJEjFrlQ6a1TpqSaS9b447zHHXLf6h2NcfWzN8
yg/FD4FFPXTrXq9xKQtKQK6EAjjgeh8yqspEARl1VlfppEH0gs5lo6ymz/1gKrWbrIZD5cxP1XJP
ifOvRwEgm4uxXyAXAhU5ypdpPvrcFfKyGdBhwq/krbvitxgWhxeDygnwTNGs3FW1KtfCdkS5nOpk
qELv1izm29srA74BbcFTlIYSPXwPlmKW7ehGXc/ULk/OzVd1RJGeufc2xS/hJTwIjwx3vuD7wOA7
EUaBqHpqqbmGwmsiGk/HJD2XoD4YLQFnlr5RMZE1JcYWmeE1swxi+nhqH0HtLoN7FdlZEH9R534K
1jEQ+KXpuSIFrq+ebZiP9sdUB/nIOkIWhUPaebp9TcOsqWBG0doir90sPUfmI+t6fLtJoHQHTTkq
Y6cKUjxCXq9c1EV5P4p9hOpOC3SHA4aIWPYJnfqokbm/STeaPyEhfQ6WAyQa0J1wjVS4ehsX4xid
I2Jpg9OayLqWE+/EfZjb6w5wQDGCx/6JFw7sWtc4vFymXWIIMRqYUKh2lKwKzRYYlWuHxw95HYMI
gzAQb3SBQqS0T22bdmw9MUbjYb4/BNI26Uzwr5rF6Ez8Ee4z8yns5uydxiLhKEQBAFrfwI17LaOQ
6+4gBEmC6iqNyNsDKow2tT2crfuS3ThECoYSLNb8IambGBZsJi9vpy9Wzvo2OKIAKI9bGbkfezkA
3JW2q8n+KNkhMf/9awYFQzldXmvHPK8mOdArGUL1dHL0kSFkHNu3+QMKhwoflGB0KyPBttRO70Ak
x/GIvNGJZ2rbEDV+93dnyXYxHAsFjlOPLV5pKYtqS14vA2mCA91LvRF/Vxb4ezBImcUid5OnmOSa
AVHq5vdjOHR5kJxfC4L+LdSbJg5D1W4vUhMGKIXxyIXLALT6WqVR5oJr6ZABw3nAsm320f70xIwl
F0z1CmW6pc7OpFAvClQRAAW8ggJxhDVKV5HrfEGb7NfT/e1ZWjQks/DKBNeNqhZKGXpBRz9A4KVn
zievWY/KmdAj6/V9kAWnOvH3KSgfm0jfaY6KrDSkQpYanA3EfZceUnDP8fXKrFgXtSWHM8eZ1nW2
bij25jguBc7r6BLjQLxzHZPtiUkuvbRocxxKpbNY6iUjAI77JIIrSH3AJdBmqNrkta6ObmjaHIPS
ZrnwMflDrdPzzp0micafPasBb9Ey5xCUX+MqLWuNpsJyxRukjEzO5t4l88R4Nl066q4kmVZztiv8
WEtKIECSEP0HTrlXSKpvtPJZTlFh/cJKgi2dBnOhKIUWBPCZDxWESkj0EQXEZNW7Twt/Z2PoGshY
TgW1BFHYud7IVrhlbPuid559P92ImqfyVGuPn1e3bk4UWyXH0lx/DmiTL37cN0uWAtDv51qpem3p
o613MBtTI8mWMwsr2QvoEmAGvwzbpJnVjJ5v26wtp31BIOCIIYmcwOEshrYxTJMOQ8NO7blyhLJh
2t6pnQoBzcDyWJvE0gHKOLO4H7ohwsIVX6Ejb34bu40Bvgg7Og1rcSfuPOtyf6tYYlExThdyipcP
ALSC59/JfrtmicQwG5p1K3Nj3pV4ALzKKIGXf4GWYXNfBBYC5Qa6vOCakYdh6ofd6PQE5S8s22ec
M/Rh5sveiK5qbH6H2sViVdpo8vIJ48RcjAH+WCgKva792dDEnKhV7aTJg9nuCzJ8ds52raM15PP+
kjGcAdpfr6FKb5STUoLRoDUhNJ729gv4Wjsi/6h8NKWwClwWA925ZFTc0UiVJ/Dc5NocS9HxWJ2D
xSHe5iZrCZcCnDkQdVB7oie4Xv7tDBTQuuhm6YyWsi53MmZnmmZsMtZxWqf/7bNRwHO9jl6ly1kp
TeYTkXfMDQaP0P4lemAZ0f0z+2aMTu0WYVcPWD/M05A3Ffg61gxB7ntR1FVfC8J3fC8GJXQP98X6
pD/6O9M2dVZfDFMRJlueHdlpXtUdJ0AQ/otgTvdomtNMdZYXve8RMH3sGqVNJQGjehBGdSbSP7qJ
J+kH3wwwgrD9SEGJon01e26V2qwL3TLu9DqHlALmblGLGHll73GcD++Nrp9DNTW9XO7v07Ij+oNA
rV+iBB3PZ3F6Fk7ZMwafbyUksMLVfRCWGNTyCYXSlbwLEOi08dw5a+nx7wCoUIpX+wDJCwAkI4nR
C6X/Cl/uI/wPRftnoegUMsYOj90wAOLQgdzLHI+2lNpbTDxi3EKntbh1AH9wKEfq+i3iqjRKkSPg
LyChf3iJbYZtMvac7gCFrulyUUOrOpBmofvnR29v8wMD5H+EbH8EoTxnmLfKUGohXAzaahM8yHMk
WlVWeIzXLPOcvP29NaOcZtyViZTUuBqG+x1YUB1dAinR23hIzTUrObXsOP9IRcVTQlG3XagEyFNu
XzGA/MQQ5fal4vsy9ef3KYtPjSoQygZ7I1RbjQiiJShEOHLHyuJJ4pQEdEG+9fwc/Q5MrScioiuG
Q1hWdJBeo6MCzwU8TXsrKq2S+82UHgULVb8RiLbGAwl6K0zWWTdpwM22zZAot4CC0ibOFWSZxd8F
2J+R0vHBEbXrD+jLZQTby1e7GRblIbQkjZOghVQD6rA8s9t/mHa83n5dJEQpIkP3F4PuP2B0ZT1y
Y92YcgDzN/7JLJz7rmjRm85+nfIQemFkLhxEer5MPXzPya/T/d9fdA9IhU6dAZi3Rc90K1DPoIBp
GCd3b1nJGmMWE4LI6j7ItLc3ez8DofYjz8HQK/SIc/QVDtLVC4qQ/g5BooLfkkNNnO8hxPZfQdMI
1apX/JoRHi5u9B8p6Nm0aBH9/6Pe59UTQ2MXd3n201SEKw4B3p4rLJB4AbXUFqPJ14x9ZiFI2KJZ
6JTXuRGhfhauDO+BtX1yn/9SBMotu3iZ0zkDAPFji4Zwm3mFXvZVs0WivDGap7rB16CqjZ08/8zM
RzBc7kuTIQdDV7/p52YLFRulBCSgDE+vP40PRJiff2UMtMv1wX4hNCIA/DNaulcY5l2u7iMsHluz
haJc7TDUSabgJeccb7wXMIww082L95YZAGXPepZzRTzdk+TVpbSkHXoo4TMCsHn8lSC0a9Xkbgyj
AmZRHD0SnTEl+9/HX6iDBtO6LKGbVaOfu5LCxYWiljKELbiZZ+bgkNRjadRScHSFQh3zOarWDfwn
w4OT5PwUyCba9HiqGVjh/YKNX+FMf5+prpAVac9P0uD+v5kWbGDp7oJmoQMZ44bB04MrCl35E8lS
6oOsLcNN3AGDEoj+CsaW31ZVo1ZwDkEt1ogxJrrAAcJ9x5ymy0PuVC85ZiYJFzP69AnD2heOvys0
asmMPBPGOlez86t7cPjClNE80yL6KX/f12QWDmWSYBPu6riacFAXgzE+R9M9si5eLAzKKnGGcIra
YuUGU11hLiNOdNT7oCH9fF+WhXNwvmZ0pjmqtU6LJhyrbEnWMpMJC94FJAy4AKP6AQUCPLVWRt0J
AjdirYJLB7oPfRNsMGcpRGaJZf5LiawrKGrJXK5Tw0wElIKybA2XFscH4yE0wLcHwv9gJXwWd+iP
ZN8n3MxAq1BqonCSTCGGw5mteYycL8bxsuxtZiBUxAjSkr5peoBEJNzsBns8Ik/ywoiFmChUxDIo
taH5PFAKW14dol1hei/C18vwgwHEWjIqbsGsmgjVCt9L1nwIa/Vkp+9f9/X5lm4F035ALwMmU9S/
gB6OCl2yTujKTpOnK7J7iI75ZtgmR3d1dq3gEBxQkbB/6y/DPrNQjmDfx16INjCoG7xn6PxGvQ9t
S22aonO/FHADFKx8NyrkJbCsv4Og9KHVcL2TjG7KC4umo+4/TqyCqaXI7EoKShkkTlQHsebTc1aS
1wL8wZJHUgX54CdWF9GSxV5BUfrQ1HKmqyWkqexwk8fmK/q4S7OIzentQduwmGkWfN0VHKUahi8K
rZcAbsf/7gIivN3fmyUzuvr9CX/mEUC8Edcj2jfP4wNeurXSBEdLStaXbC0+34daCA6ukKhztcDr
veQJQBpWonmoVvqv9d8BUEepHCllKKnj9JDCmz/B+8UQYMETXAlAHQs9KODTNISpID26ke0yJh/r
L0Y4wDLH6Rtm21F0gdg1ERQ5QK2sMzT2IK1ZOZf7GwFmhGuMMnJLNdOA0XwdspVs5Rf33/K2TG1A
/zgVjJm+RogkTB13eeyE+wKGk3NnEDOzTMY5wxKDsnm3UFtBLyDGrkWy+qX7t62/lAyUncdC1YOA
DC8KGTkEJLSeDTtiTfBiiUAZdyPnqddXA3IfPB7mYquwWkbZ3kK8fLUTlHm7HOZ2CfHkPoKtYYLj
gjl7c9pLKrVyhUCZdR8Flei6QOB2/PYwvRygY7V3XsCIxqhZv28bmDB6rVU88tRjpWFHioLoxPTw
Gl+smf594SXpSh7KyvMM47OjGnvyivuFaPK2ZhZ77bJlhBX3/TpozK+FwSiCTEplCHPe1IQViDNW
ig7zYJmyEcb4cb61QIaOkS2HumAmVBkr9X20zHxVliRy1fnwh50pOe9TPbRKgseQdeW773bBWHm9
Uq6s+YqbQcEU4jj8yfzMbIbTXUTA/AGQ2IP5Tb6J91Ud3U2tBCPRUFGUjUR5It0nIwqSpu+8MZQZ
CrXjVSqNgWeIMJS1RqwqXhe4gTs1iFBASZOBUK822xWP+tYMgUV0VFfrGi00zY8v+4N/2LJyiYuu
58/X0CqCeDSQOB4yRyR7L6w3NOowVnVRCWcI1CGQiVnmFS4Q6poYJve462Cu90/8Re82g6BUI2rL
PBVTQFywbSpQMpfcR2AJQZ0CIR5IOLmGjsel5QRE3/uYaG8yVIOhf9+vCTNDihu/ELsOIArxW1LZ
rWU8OKFmZef7wrBwqMNAbvQqKGos12C+l6NjmOVo2srLfRDWilHnQdnrQaViV867cu+gPs8qL6V5
H4Klu9RBELRdH2UdILQHp92Fa5ZnY6nVJOJsPypVy4yiwn7UGUaP1ODWOd0XgAVAuQIjHfG2C/9/
Hk+vCgaEMGuLF13zH8P4vnDOJJDD3o8SHxdKsFttDPIaHXuCp7146zn3JWFsxTf/1Qyo6aW8hoWk
5/RXRh5g6cEnw8ZvyfynQGwmC2XkFdc0aiNgtwu7BgUrbyp4WwHfLB5bA3SKtKWpPdklOX2yCsIZ
mixStq/IfgP2JexSQgSrCsmPbUeUz/vrxzBJmjdqGIt8yAtghJvO1i+/hBUYsH//nX/5fgWebVKv
N0YO2s/poFYyNFuDtfatPP4lCGX3klsMMdolYffFBQ7smGzAjGuySlSWXlavtIGyfShKPbSTwlm9
sWoapLA29bl4jRz5505es+C+9/jOoU2/ToaV23ZtBeV7bfeCagf7w3mw88eoR89Qv5Uuptn3FuQU
IvuLy8z/mNmYaT/lKsLGixUxxAegPNRbo3n9pJOTZun/5cb2B4Z+vpTbvkv96bB+5Ve74btQY/Cs
7Od9bV/O08xgqJhg9LU0L1zsXo+jAbVgnx+uma4YNrWUwZ/ryHckNtN3DPdKB83HmqGesrMV33J1
C6k0PK744gETNeE9WD2fTMkoZxG4gZYNk41ZdUqykHwgjxY4a9AL/uUSyteHk9+FxSAHWELcSpOX
YPXjIzW1R1ZGjeH76HepmOdcLRGU77JXkIFvWpvVSslcMcphoM2sT5QeEIdk7TjhZ4p5ayxW0kUx
wFU7VZdgPsp3B/tMEzAmsugxjQWRAriT3rKNYKvr4L84vhkGZaF5FKicEAOjFK0IFEbCVn4ddqwk
6uJB8Qfl5kQvMLuiEdUpdgvfpCfUok8FrxpDluV04AyGMlBV75JRQ/x2tgbTfzQwcBIzLrf1kXGo
34zuQgMhSEb+2ZhvlqjZxoC4UPfqDDhRvsLUh3eMoAVbADFtEJtstsfqvAs3nKNvK4LJarBY9Cyx
C5Ynm7xx7rOPoGw2A4GLmgeTsGK2854aAxVWOEN++IRbJRbrLFlW+BkcZbmj7+Y9N0BRdgexRHWv
0E6FIuKKkVlg4lBhfpBkXZJV2nS1S7B8r63lbcevr/t+iGFZNAF1mbRx4PEAQStWcdmJHcHNCA0Z
91EmH3Bvh6jTPugN3wWjFspSphnoHVhD/1OsP9uUSc6ZIg5p4g9FOymiitGHfMDKXrAkoLxDINZo
8enw+z36IY4p82l/in7vrBB9cIt6PQyRghX6fqp0fnp2sDE/QvaATBYQ5Rn8TkRWjIMg09u+aD6M
02yc9Llk1sAzNIs+vdtedTPXg0QJARuX2RD/6dKgUZZ78B9Brs6vWryMonVFO9/XNYaHpbk6Ob1L
p6fY6RZunLiH9qxjzITqs+YIL4oHkoCp3g2F1nQRF3qwSvhXA06nudS7aPMSsWfVLl7/ZhjTXs6V
ugsiruuAsVNX6Z7fCpggPEjmx3+7Z+roYTWmHv2brnBRC6PAC4IMe3XBGEaHv2AAowJ2D5bzXLxn
zoAon6a2SVMVPIaqwaOBzhQdcqxS26X2FfDJ/JGFike8VBiFeIymUhwB0emAydK/exNnueUTVpZ5
UddmWJRf6+t+AB0y1q2NzCPYOHCDCDA/hHWaL+vBH5Eo52aM+phrIWBeR2vcP6oPzf6JyTS/6BgM
HuQNBrRZVikPV7XjEIdcOj33t0720X0gLsVs1iEjsiNiSMx9K12OUP7AaZPMM92uQjA7c3yOkW3m
6AwXsIuQR8z9fhVsxgm3fI7OkCiPVxip0YYKkHhQ2T/4lgxa4gQCsZRhUbdnOJS19n3acFJdoJwF
fJgczjnuP/T/GhqqFEAkOrVp04/8TSe3UZeUUDewwKjmFHdM6WZ2NffSaTcHopYsdd1exfyNyUyj
YwDC6BbjY/Y/e1JY4i9oRLUvzrX5XzZqjkotIM/VrjwOWECJjK8J7pU1mP9a5IRYQEuqPgeiAsZe
aLl+SJrsrCEvGL/JZkWeUzLa5THfnhh6zsKiosU45L20LrBntYMIbrCFyaqcCkOZ4Suc+2BL7mgu
F+VdlaGBEqrYtnZiucJY+bfMAociyx2xtGP6+8x0tUoyctUHDAapfrOFgY/oAfShUPnWrG2QcHtw
g0yyFxYs5WxRJypotVFNDmrEBCew2Vjyh2yjfre242P/LlxU9mCKJaOeLynleqMYJbxR/W0JY0aa
y2BrjuYYr92Hb3p4KNN0k1fs5JHZbrN4js2RKX8ctFKvKyXELbHKaOIy8x3YTMD5lK+YhAyTEtLR
5x+sG7pbKYlVMZYnxXHEifdw7wh71UwUmwwnlvYsHWZzLMq34JodcjVaRaCk8adoe+RXZzUbd/d0
3xYWD5g5DuVNui7vajUGThWTn4ntO79rOz2KYPb810Pnp1vwHIryJ8YY5V6XAWp0ZDz/9+gmw2Rl
VP4xg5vlxZNlBRSYmCxMPzfHWhCUfjVMhX8a3mQwWZjYOW7crIEsy2r/D873mTozcUS8Cuc13zjV
e+cIdrr6DzWMBubZiTjHwD2IgQvXXoTTZa6OtX7SA/TfTWvGHZQPNon+pE+0buug/8BbOYa2Yobm
NY7XGVzlSdDtGnbkpNidR2X1EjmfDH1bcvRzHEoeRagGv9WAAxbKXxVpSbAZHGMl4PHXs5gFp0uK
MEOjN6gPZDlxRaBhHAn52e9+jZcti7Hn+9XiztLRlQGj25WFP7mFDkzsCcGksYfWUjElD1fsh+fR
cnB7fPQ2smz3X+F6a2xYFLaLzwRzMSkjjgNeTFoeXzC2WyXbveyevGOD0YXHboOwRzfv7+HSCTNH
o+zYHZtI40agKeh8RyKhea0/7iMs2dUcYXLEM7vq5aGHksKpex+obWt9U9vcB7idFANfNEegYgBN
HPhaqSBDaYkTscpopahF1oiyScjrwXvCdDHSOY+yZ/UvtvWxTc0vlpdauhrPP4GKDxpOM0ZPmUIe
9LxHSKSK5IvFicjCoIIBLUgwMWMKdZrLJrdr+8OzWGIslojO5aA8R1Gl9aAr3+qgYfjGOSCB7Vot
qj1e+J3xeH/jWAJR7sOPeSFLJvchPTgTTG8OeHi4jzH9xh17ppPPtZe51VDjnEIiRvyQSQI+e3CS
Mk54ho7Tb8niMIpBHwClg9r10EDfPH79nSCUW0jlvtI5DotlBQg2SWSOZoSKJVZd36I/wCAUXQWL
HZinqT0xwlzIshYDzN8lZ9xEj/L6vhi3HJuTsf4BoC/BORelQjANY7dS33bUrWr2ICLAULKMlDjV
j2lpMjnkJxdzowQzTCr+CqXYC7UC524EJ5cRFQ3DU3SpWq3JO2bx8LcyUnslFlleRgkWEfGzbHKY
FCG+xE5kqufW/PAxwJefmizbFUMLv0/AWzmn3g/YMMa0TyfozNW2HUY0FypmwiPTaIVvlenzJDtv
w56wIs3FsxizAP8vErWinAxnNEhAUjBFkdQOBiT3mTWuGpHZ0sKCohaz09SsF3xxOqGc0IoO++00
vZf5Cjr9zL21ow5CDI0M9ETCnlXRGulajB6SifxLsM1udFj6wcKijkQEtGkexhBpdFrweIY+aM0k
s3p4CtAmwcrRLL4p67O9oo7HqlPSBGyOaDcBC5BkJ3ujxEW8Xk23ApTs7bI1nqtMf8Uw9EkFbhcU
HWngD52G8lFCRrnGc3wkIePwsHFQgNYd9j3qqf7LGybSkf/AUNLxspSD8E6e8jYGaWQi7PJ39SfL
sljCUOd7VIMiVfAgDKrcCuK/Ti2Ce5doF3De3V+3xQNrJg91yjd8zY2VgWsIbyf275jsp0sVK+pb
vCnOV206mmeeojTyxiumzbHi/SG1wCSLs1eyWYq+fJr82RzqNPFdTeZUHzDpo+X0VmNXL8WGP/Uf
HQnN0mr+Q93mTCr6RYmL60zLXNjV65iS/Jij3jFlMg99e9EbxZYxPAvUlNN8I8rLChwoKf0CGjcR
rAnOa2CZlyYwo7W09h3xjFr1Tfsc2y5LCRc1Y4ZL+VwUBMhqHgO3RI7/vXh5LB6f7uvetOv3JKNc
bY66vlCpgLBzD2hJM+FpGTvEkoFyCkpaekPBA0FyYkt45km6emL1hU0Wfy2Fgjlr6ObF3DpQM9Mp
Y1n26jgz5OZsbViH0fR59376egvuL/ZtzHj9mdRiK2Mz+N4oNeC+qJzk0Dkm61mQtRDUkdaBrLfz
ZCzEz+dHVvUk67epjVT7OlEbDb+dmEwW+oVbyPXS0D7dM7hGUPDjkvVcWSBWsfcejqjT5+lyfw8W
KtuvkSi/nsM7ce20RBHZgF+2IzsY8Um1iGOentPV7t2CDdiWjQY5m1G39v1cek+ZKE/vou8vKlso
wMF5716CF91OzN+gCT5Y7cOzb3GgcjbXwck2G+u0PmJyu+k5xubz/gqw9pE6CDDRJuTbEh/hPCOD
xzjLbt3/9epS7r9p9QHTTPHjPfnNsvKFZPH8x296wfRGUSrPU5rzJbK5Y7LKf8YEpNfhi8Wx+Pnv
mz3dFPY3C34zylMU3LFUxGnBHxlbyfpKytwLrnLdoIAu//UvT8izaKEdG8lwJ1cFll9W4H1fAVV6
gN/A8UnQDfhqhRDCaLu6ndinX+sIZWKd4A6aPmk3JlCZEokwTcPZT3nXiqTrwnl9GchqbX/95UZQ
NjVoWtpyPETqicn4aYm1yZRJ9TkKAyMVv41LQ1SQ6Clbbe2H/UCeTeupIfv1h/l5anbmypr4r7ZS
aBWsqI7xCVQe9r41fGdG/rcTvJleH/gCyv1HyLN7bwheQEPLObibkojE/g2m9PtorC+/tpC/+60J
a2YTvZSJYZvjw61nRtR8GyNdKe33fW72y75XCaUW4JdRzUMiWzkq4DztCGviksjCoc4+sDdkXBUD
59UBFwUhhwfOfD+cPVvGU84aPPWXnc2T02XNoqZhmPx3imgmoBdVhZBM7gQ5GJY7YRkIXTer6X3e
cZM/uexax/Gtc4jnj5T8OG8wpv2ZrO2NstpefGKCZfNzMLeexXrl+R4ocU+nKRt1ZTEu6h7yvVrW
4fnz4WFdkLdzQZxdRhIbb++OA/LXzMTAKdcCSz+oMzxijcjpmV+rp960T/ZW3p3iw5Y8BtbzV0jW
m+3v9e8jT1bmD4kcDj4G8qx1+75Gi/cjUpVOH3FGW6HPDyeq4Dy41mFzsDp86rujrCt4E9Q4J45E
9pjSkT2wEs8My6QTqOEoVJg4gV1LTJulbt9UR3f2g67YVTs/7YvJx1hnjxw200qvTPvnGS85PkHh
booBj9ZngCNiQJCF5jWiWOavBk/d8KiMC9A3A+q9j7n2Qf9HytWYi0R8DChrrc3r8w/vSd68rg7W
pjD1x5rY65VJTvgXBZfIhqu2jQ80V+tTuNLRXblmaSvDGOk0DedrutpOmw4yGkZ0vRjHG7gjY7S2
iFIumZJV9AcvqROtRW7mUAoYqNm96mt0F3BWxZx3tuTN5liUP1Z8PIfyvdrCawYYaPnLJadpL++b
yELeRJHmKNNqzlzX4AZJ1KsKiAHMQ/T8MzHjDxTBMckzFzrHrnEo32zEepUZCnA0VFt39rv0swSb
MojCUnA+cqjk8pEtt1++Sue+gKxVpAKmpgqRmIy/VxHzJt81nD0nrfsPrN7X4lERkh8awxjkEM+K
XSIlxP2VQCliWOB9cRYDQNR3SpjZaXzPrbneL8XXoszt9fb8ehBQ84vzoFxzYCP28aZVrmsUxXmY
QKVt4t9TY17BMPYlhzpHp/RfyKV8CIoJvXl+rjap/XlfvMU70NSJwE8jDDGEilpHfnQjbjBgYAcD
HebqNsStsbZH20xf/hKJOtM4TZIaKYQolnsJR6uytpEVWc16mkbHnG08rQvtI2di0QcRmBDTsg0g
Vm4ppMPoHIG4Gx7FpmAi1dBYThjC3T4xTOr4zzLSp08k96OXCBAufhvXynFlisgc+lvvdB9nobjg
GodK+QiuX7lyYLRnb5dna9mSWoez8x2y8eIuwZyB+ODijDdzssX4VaIeC42wDHzhjej6Gyid9EFi
XfnTRg6oY4vseq3vBftU/PzrRaUcshtyHBqMsIkDqMBRAghGcOdFP/6HZqxrgSiXHIpiYbTDt0AT
EUmCXrnOwZCAFVOiyZruqSXllAOM9BziHhJNY48MsB+06DBCAfRxKoDGOEK4r4gEqIlnIrMUlHLL
Kc+VmEg82bkD9qFH1eJWHhCFx/sKuuz9/9gB5U5C2U853/M6nNfNJVrFoI77CJgPUgudqdc7RvmS
RtINMMdjx+SnzjfRhQPVWB2QfcsRZBqm6wRgi1q1rvm2jQ/cxnuo1qwn4QVJQRymyqKI0ATsYdSC
Jt2QlxmHT2id1wrsCyVKyk6s00eYFIJSmCsUaj3VxhhHD+PnzheD+GbUkx5UWB6pLBFvLbEdON5p
+MlEXfCeV6jU8spJLMmJDGVpne+oC7c5wSam7myZtL4LFjGDuimirFwx8IrJIhLCo+lAsUXrxKqt
kFgg10n3/4Mh9IXngT0HVXPGLn1LnWBbr2W7eDKex6dYn3pD8JBp5jjKs/VX+SSu9/CpKdm+5Cs0
JqC230JbsMWvDWb11FKcdrUAtEfPkiFNpx3GWvO6WZgGnoR+uvvH3/nuR46nXaKuB8JtBhfpp/vG
uuTJFQGv/IaMqkgNk9iuY5tU4b0oDGGtg4kia3e//8iZAdR369CNCs9AqOMi6cIOD/0AKezkaBzl
h+bF26qbYqXYwVOEZonppDqm9nrXOx35avCu95U+cRb+b0AFHet6vxSAXwlNnSpGpPRFpeF7Sucg
2rxMVr3dHmu887H6dpjrSx0sCafljVoBynJXU6oN5HIvJ+ONdadYdEWzFaZOFR6FFLHiA+bw09s+
6lCZjrCmbS6a0AyDcndiU/CFPAAjf3T3pS07T7jlMoJdlhyUs4tUIfT42sUZFT4G9i9uVeKS8l9O
wqv9p5wb6jPFsOQhSWFXdmY3NqprcOgm7GltS8H1HIquVIo9oVdwHHagUUMv707aebZmHzOnfskP
LLmW0gJXYJSTM0YUucgcVk94EF55OJLDRiP6SrAcVHG/y9vh4G1jS4U/sd6ajZl+KOvM5My9LckE
rs0lZrHZ+gcJpTEi2jpc57hdt2/3Pc7SberqIylnEOIT1brmWrQVuVvlh7fra6IkZGXzO1CarTFB
E8g/Pwu0cAbOhQG+rMOqJqEsDdNvdWqFelUdlMzHCg1m9/Hqb9HlXFtTFBZsu0OsozFoNPOR2MFZ
fsCR0OCvEel2hsUagrqUswYNGQrCET/o4s2QG17kJI/DPBjEgWGLHK1AilVqJb+LzWO/DlD8+Ybc
/Ckk8g51wxarDHTZBaI4T5MlGcRfPOUCU6l0Db/FLUJqzOg3xgUlG2g/q2lh0ZxnKJT386JcFVIP
y82b5SdnRm9ICLOYvJZd7AyE8n0xmthFPQQIjuiLirLGAJef7syTp/vKs3ARV8CJ/M+SUf6v4Qu+
lHPggCXtWTxJuPCs7yMse4sZBOX+xjLRk3pST5wW7cPvt3idWV8MjIVrwJUYlPOTFDRDlCkwBjP+
FNb5rt1Wn2a4YjG3LpraH1m+t22W5fL8FpQN3xoG7e433LPqtEiP3Jdm6TY8l+Zbz2coqh9qHBdA
mt6RHCcDtfd7cJyajWKrToj+oDrTmD9jYwr2NoC1M5InTHwqfhLGSipjGXZ0eRcSU9gF5zNCS85s
HDjQx2yT471dejTQQ5seGM6MZcPfmdO57Ikf8qkO7GIg72cDDJ2B6RJUALLUcrKgm/httpWUs+B5
TwPVIVz2qxXYh4O4lY7FK2IlBSPm/x8uqpMTvgdHew29jke1xJ7mOfnxJlxCshOcNbsodPqdWxwJ
I3ORWVZvM8t564uti7PZIOikSXmnsBTQRGaP4HEIwXdePDInBPwPZ/UHk1rKqAibxNOBiceb1Ier
wuzewPnqGFu29AwDu9AkGbOVcbh8v3DNdCOQ+SBt8qhDJhtdwu7FiExpl5k17nG6E6/Nt+laLhLO
kpEsUi7l6vP/I+26lhtHku0XMQKExys8vWhaovSCULckeBAgPL7+nuLujsAShnV3tjuiY+aFiazK
Sp8nzccvczqqGX0BdYsidmNXgxC0p3OX6QAF8pfNSrOKW4N+pHOrbKNugSiFPYKZwwxfybP7ebXf
7FM2odcEcdbFIN7VGPdaZLq3tvTGso6PmZxq/UGPmCJLItZ4YQk9xWQYBbUQSNcWtkdcAus3hK7D
WKzRZdgssgldcVno0mBWL3WklyfsxFnlBcw5FwH2SX6Jj/jXzVn1/UmrO/ooinlU35RBTho46thA
kMSGePoF6N7y5THv06KszgU05s5FYU6jtvuSmoUJoMBP/XJAce/V+MWs/Uy+UBXuEcfJ6JKkF3d6
gDfuAq8jnGRn+W0l7pOdvOgOXapn2Dz3tmc1G02llSQM1wm4TuRyRYW60Asm4aSZl7Sn8Ct+JlvU
SLI/NNb2y58tCmu+rmzm+8HAOuTAySNWNE58X1psAQ+GYpfKY2c4vZqmv3CXLuLSFi5Gj77Q6ym2
gD615rCKrHOOrJmniSkxCcx+k6PcjfAyz0M1LloMjgPludjaHcB4Pb03jZkjsYBNJj1enpc5WVIU
PBe6pdLPrm2RqZCXq9nZ0alKDV8xZFBLXMtYv74OiD4urxxmqxhGeqJ5HXyOKFNef+UN3iVsyvZf
ALeeE61JKg0L3T54m9cLJHoZruLUCxwTpLwCvxe8y6wGq4Gnb4R1okuJztkVw/mZ5gu5G0FRyDXK
1P2V/CUUciKskFTFjpe+7m8+Pcy2vvoG5ybFP8HHwknixXOaLGuSrFDOYxDOBKWPwJgEXKX1QUNb
YWdsZ8xk9fQ7/CakEi92ZL/U9toPFTnBZyCQolX5HOuipdnZcQ6MzaWIJbfm9p1f5Uad6dFSe6o2
rJThZKA64pWOFYWGb2KuwCesCO5ms2g/i03+kq0GJ128Y9oCq0hdK7LcyPG2rLwcubkfikCUZcw8
zBX+B3DbkHh8kuQ9MhQFSUIGVs1soJkYosJdjmhQdymqCVbxXkBjUz1lsUFSU0uYZecX0rw6enZm
JiuDNC2w3yTpmpw3L/K2b4cWlW9plSL2duONZj0BWDTYzMz5ovjN2i59c4IfnCRdlvO8OO+9CCbE
JOs3yj22KwIbAyM5kBr20PSkApcELLSSZFETVepMuSFpgKYtwmAt7JAzMhNj+vKuXVdv0bJn5Mom
/X+UHv5DjFaoXp1izrgEsWcFqSsUo+dYM8BjgD5h+TnTpzgiRSk0rU56uU15ZCtsRd9FvAWoW3RH
JPsKnRhSxGz6nXQuxryRgx69/zQr0hjg1iRvFs2RNoWWASaHPkMswHBjpnwMXpLJ9hdBVXiZ8pZi
hMN9qknEx8DcLZqoiJvaGX940w0sdjfBNGcYNYaXgel6DPDfc0aUua+oUYdu8Tm6olA3Eoxlxcw8
T2UryI4wFPQ1LCNSKNsQdcLAzVBpPIXY2jNsyydmCmnKx4ZICJwgztFGItEyIbRcnOZ4zFcz/do0
M0Ne5MAmtoz8s9lwTODPKZU4JkdJxJCJ7XUmtkQEiW+0OWUY31esF5LqVq2vI9J1zDBi6hDHNKlo
rfekrkTk22LPHjJYO0zuX4CFLC9SDNqtY/Niwv64Emt8dtL4jclSTmiW12k4DCB7Ae4bJsV2GK4S
APUgtjDwokm0M+e26OIqVpfV1Yw2FwuFK0YAN+XDkLAGjS+ygnVzlCq7SLWXqiVH6ri/E1OxBuM9
cVgY05NR4ojK7bWM3nkWwU3yC6HFayj037uZjqy4gbUWlV4d43W0UgpWymbSCI1JUg/wUvEJxrnB
WG+Jn8PJtN/MZi2a/lPjiG78J7AYCmbKJozpUe+km2Uc2tdAb5MDizzMjc9hG2MxHHLsxEX7YCXe
JrOIElA7RAV4ZCpK+vcaxq/k0AtE2AUTVqg8XJaeiaz2QV5FzN6hKeU5JkVpmbrpZ3NsaCblQ7K+
uC90z0RdFbmvzDLL42yBcinrPMn90BZ9TJMSTK4YuhDNj8QH5Yx661t/anNA0ThjFi4nzR5xklSB
V1UFx3l/klJZqxct8uACopri6/U2QJczb/tGYF33nfP1WFKm2o6JHv2LHCUpFTdwmVyAXEsGzDt9
Iyd6it4QSzDmz9za4l+3V2ySuOrGWjGsXyRvhDXVsYka6eMvufV8/Tjj0ZdQyvZyuWRS288gs6pi
vqmf8V6zO08/KPnK+PVVvfdr4/9Rl5tU8SOqlLrVkrpq0hxUTf9gp3rpEjwR3goyvfnShcjgG4z6
BRuFMeExqelGZCkPACnkIC5LkAVUS6Y7nK0iJ5OzoEpF8vWPzpR6liX235XNFWQaMx6MbMEtlVr3
t0hvvjcWAXSUdi1qPQfykAZdMZS30Ek3/HnL2c6r9o55awcVOqP54uzW3L5ytmDsWdA1k94JZBA5
AV6GVyRTF+8laRxnnE+8kwYpSoB1WQ3icp8JuMKkRF126AGlN+9BabDNDg32iR4/VUZss/y7SXUx
4ogypoqIjRxeFHan+qq/NYt8JeplqKPz0P0H4EI4uhEpSpCEvqxzKQFLMrYY1tt6M2w1Bw0csJv6
4wc6mUwBJTj/JHWt0jpeyzAFwysQpny9UQfAQ5SHOQqGmyel1y/2l+qiilouotV107oMx2Dylcoy
j25RVeSQC6CUog+/tmtAurLr5WAmlV4sUvPjMYMsIpTmFTUPGKFXqEJ+6TnaKtFRB0gZjJDr+PEg
R4xQsj5oV0yV16BRWPmHsJwbAstUTdXa8Ij+OipKxqtB469JBQqSbhYHdPJAyjurc2L78WlN+zQj
QpSQe7lQiokAQqoj8ehd7zMkRoxXHk2gtVm/EA+ZlSqdzB4iboKOQKEBsS5lrVLAQcRAvCTWCvDy
3pcU6sFrbD0l71m+Ss1/FoSOCVKnGWiiEGdN0J3Ov/1OB36haKJC2rql2z09Ps9Jv3/EGnWcWobE
vhppMETSS4jdVAfPKP97UFKoihENWllggF2siKblvuJfAfZgAdW5XvnmjPGSJtMEY0KU3UmjK18N
PY4t/DqnVmYvCqD7Ik+wYjynaY2uAAp5zhF5UCiOenQFe5l36RBJx1vf3SnGS3rCYMPju5lWfSMy
FD+N4ItVpIJMLelqYEgJsvQXRz69xB+VlZ7LmS6v19gV2jiz5ZcW6MXqv9/viKsbfQFRXqOgpRmu
vH+V8AUR3DTkkUt77qg6oLQeczp9cyM6lKeLvry8UoucHGhgRLb3pJri4jXZt+4/aNodc0TrdICf
RIJXgtLF8reBcfDcGPOTLLdy0tH65ofOqA6XJIrqK6gIx+AkI2VVmJzNhOafVkwjMpRi4gIvwtZi
kPE+hR3AR530U7OwAsWe7RMr3yDbyLgnYih+GJIRQcqQXNK89OUUBBuSHbtsKtd3hOUWLaWLFQtz
lHWGlBLkYq6d1z5oaW4MLNVOl6y1eOYYLLGoUApQCrGnWSFPmd/MatQ0fZ07KhsV2FqMo5uy87Io
8RKwd1B1u82Xjp5SJg1NwgVph4qXv2qe8p2WmxEqGIozt7DNztNlVGdWqmcEb//IXRvRppFeFFXC
tGAC2nayC3Ze8NRY9QtHIlaPmSwj10KLyJgWJZOVp2SJViIdd/nyNitTNloHtURgCnZWhe5Tbc84
1ynfZkyPEsmew/5LNHF3pNjmW+fQmhncQtpnq8RDPIn60NfFM1jTwJNuiEzqpyhechy803vFWKhe
WEcJUc2HjY0VvqJxwE7MxkBH9/FrxpKdKe9qTI2yN6GQxnMgNnanxOy3OfqIHR8R0nLoWaZ66n2P
CVEW53rxo1iWs+5kCoN5tXgdvSjul2fJwNRk3BuRgx9yMjpByrRgMcx1Hpbg6ZytFYCIi+9CioRf
Y7EEhMUTZVtiOQzaOTm8FWAumxdlFS6qNxejqzUzmT+lTEbHdxutHb9x35/3eQ9S/rNfAAN9ZjLr
hZN5xDENKl7oyyAJkxY0nlvjvIq3bwKaXs3wFzCmc904Irp+fnxTt9zPg5sSqRc9+CpQkhtoj9Wu
NGLr9+9CXwCERQisk2hGvVWvDW519E3X6DYGALb30uKDmaAmD+rRR1DP3AvSWPDm5BY3uR37hr/o
et1wXd/+cBtWs92kPzI+ZMr2XIurcK0HsNwbZ8Ao72RTRs0pQpmZVXxliQylSCQvqbiiAKVYN8Mt
krOYcP9gFVkntjDBA1dIcQR9UohlKQWitnmSFNc53rX4Xu0S3qpfm9+yzq8RLx0ENNC75rHcHY12
hdDa7lFowLmy8hOTVzj6CEq5VN11flECfMSzubmug6e5bdfvhd4sDi8pWiRYUHeTOc0x05SGiS/N
tVQi0MvNZyDrF0bxZ2sYexZfk4ZdFYCehdkSSaLPNu37Usix4AyLCk+K1S4AlsAaepg2NyMa1NHl
cRT2l4TQSN9TBQPbmiWb6/mvJSbuN5fIYIWFkyk87Ej5iynq7LRKu3ZcCILc25ui88vYR73wcDgM
emH4y9TZLU6BWfhmviyOX+7+8nuPGqLxywDOc2P5aJAyjnvoPpYgEz5/aIHRZ1G6PInVQk4KEUZD
drpVv3is6SbrCSOu6RpNElwkJc3x8/xV9x3xuMQ25v2eYc0nX/w3DzfdMzISaaPMi6sKImZaGKJ5
BQ4TpJLBydRBYcpZmSuaJAqAlLz3T9Ctp6oJlliczqs3TjYurS5Yxl4zv3Ij+TSZA4KTNmJMj7oY
jxMuZSN4YOrcYwJZg0P7jDkDc3FYHBTjyXp5RbrOkIzEXVZOr6eZ7vo7YHJ8POb75snSAqJgwgvz
ybwgKSL1HZfYK+RMbfvT+YxWmgH494BlHlwMJHWAT9HXuvUeYWaocY5IfDtfPoqJQDFjnD7rK2jM
w4Yv6lJGWQFDSoLshLqC0fnPQ2oEtmaJTw7gNI7cy9f1Lf5jXLHx7qvFyuyhsVidqZO9saPTkChf
oa6Cpi6aDqdhbrC9Td/FS0BUizo+ZcYZgEfBNl3ACePvV7Jp9a6xWEcx/+mey+ju4wEsqIhkhJSy
220kB43oVe1pFujJml8269QSsaJiFa4rS0NAUDk8Zv5YObufj+yeLGXAPfnaDK0EspLu4QLUxVrV
E/autJ/PDGRUWeKQmpZl4ArcP7NUiXiPU1DxJH2FM+APLa+cLmz5HZq2vjLjV7M5omb98ljIfxqc
e6LUkXKC0MieMkfG2Cl+lba3O8ItcR/TmDo/kRd5Df3DqvoDtRMLGdqZXCjk/HortgJTcjCzhMnR
x2QmHC20o4/oUBKapFVYFjno1EZlh+juu77MsVE4x9IiVvLi1qJ8rxvuaVGXNY97JdIuoNUus/VJ
S/VdgeqjYgaxJSzOeBhLYBpid7ZRr1SjMuUljyVQ1uWwcPzAjN4HDAJijXq41qzIM5V9CxgxCePr
0CYbkxmyEwF99LHUJdddLCZ9jXqzoCeLwtpgSZ1i8QtZX+aOZzCuYUqixrdAvZYrN0gJmiPIbROd
ucGmWSZDP+O9+9OnHF0vqgdtJuL0yT23GH/2gaagGLPNDDgt/33+7Z4Y5e8WSl8EbXs7PbKtfOXZ
WHJUMhzaKdU2PjWiHEaGHJbmguYnECk2cwdlQ1aJcvoNohiPoXtewS/d/37it1Xbp7dq7c7/tN6/
ytXz4+fHokAdU11iTWncgQK6sK3IzF2VQLyYLK9twhMn1/HNCXVSfS0r1xngVU+SvTsnBkyzrb42
z6nNdJSJvvj5bL4pUX6P72FGoUtuHO1CJwK+BTwNTDuzm0qnH+g3JXK2o9svOS4StAKUSisCWhkc
41YXjzLwSDBi5pvFijVIOVF1uDtFOovXF2kuRRpO8bncF+itMbbpzjeNxyIx4QPfU6E0chSIcaPJ
qNZIWKL1OzC5Vw87iNGCoZgxw5AxOaI0MjbyBpxHbgsIGhaWWvQfpMPa/Wcnh8iXAP9wIs9RylTm
Zn4pYecEIsE3fw/7nGM6aGbGnM7qsJiI1HB8I1KUKm2zTini+Y0UMgeY0wtePDOyZ1sfY8hOWqLl
i3FhkyI/okipiVL2eT/PUPWKFp35O950ywEtK74NNLbHlCa1xYgQpS0Ur8xKMUamtbDOnaJjT1Zi
sLqYiSb48X5HNGhNMWuuYaTFHUqt5wSvKVkyjovFBKUgpAt/VbwcGc5VQhbg6fEC1QtW59YECMe9
FFDKYS4MUj2rcVTZ+YomzrfguCkNdMPA2wD2x5Iz5li2cwV0Xo4GGP5DfCXzIaKt2tarXOM/sFXz
KV4spUXrMy6R8PfggOkQt57LwaUoIC0bcTkgyMUOGSak4wRW5h37dIirdVVdpSKIPDeZvnnzjAQ+
C2YozY365IkYpOD0wNouDzoGOR0Ou00+E4f56Bk3fVN0IwUNUFAvibWbItN0bgPML0Af5O5rutj+
Mi4LgAUeWJ75BElkgACehpKwgp1llHBpSVdim2ONScABYJpGhWGxy5HhdUxpGFJCwh9JmKsczZfS
+UnokQ6IFG3VczO3mxVsAQaZEivQvzzWjN1EwhnlFQyDESQBATP0lEEo4kyc9RlkeVVi4x+CqQ16
gxsTDqkfYtPR3EjNzFEPaaWzwKrECdV2R5qyDzM+C6VMhDItvhpzhtRTt1Yjk3zBOdhAl2MRgz7b
FoD3NwJTMVqbfxKPnfEeH7utuMKA6xorx4jk+XbiKE8M72mid/D+ZCizwkvNVUpJ6YkgUMwROsT4
GslqgblmH9WttfW20oJVFp3oCiBUJbSjwKXC1AxlYTKpvBZZCA0mgCLZlx1vMQPuW2gbVIDVpyyP
rZ4tZ6YEVLae2VM84fbcUaesjZTOle7qIV/NObwDTJm5Cy/e6pa5rrxlzuWFhZMy5Y/AcJNWC3jB
oiZTTVixlze1J4JdSb8u5mbtIG7QpeUMKL++zYobeGLDKPUoynOy3ZjXoMMkSnFfk7prYgVlBoRc
ysrGqD2P9UfR7roC4Ol25uSW5e7RmqlbxitgJX8xXWVyfg8+gGYXTuUlqEido0LsOYfnAKj2VbxB
Am+7zApdANrNltmbTt4RTVTh0AtJ9j9wczpP1A1yGuSCiuwdv+wtwAsgZbV9QoXR//PYhZgoRMji
mBL1oktJ4aKQ5Aljt0O/QgITONgFUnMCQbPwTxl6IwcDiDjW7C3CAj/e14FybbjKac6e65hwNu4+
hnJorhUf15jGhS0E0yb2W1n6mqxvawx5BWO1Z2XVp8zDmHnKucnSqxipmULu9gLj+/LaIBVqMk6Y
xRQlwTGHan+SkbvEOq1Nqg+1AaCIaLHJFtHi+kFQeXLFDBeKU5uZ/io5vGmpqcGcEON/Fq1x1cg9
A3SL4+cSDbg18yrOk0K/x2Dj+U3dvKFKqWGwYmvq8HWIv0NQKh4zPzHpd0+T0si5F2H+IAJNbi9B
bOZHMpluATL1KUC3fos5BPSVe8z2+ckzlzhJRW81Bp5ofLySk5FmLcIee1qwwMzQlltWYMuiQHkW
Q14imd8G/Sl1I1Mzkq2hfTw+uynNp4x4oORmztW9xl0JD7rw2+gc1t1MCv9fv4+mCeigkTvmRdyF
r3pwYJIduPmu0l8N7/djHm62j1JkWGKDIXpeQap5fvOdRkSSgoAFqHx/Kpe8I1oSKB3itWZ8ymiw
afZMbT1xLXf0KA0yiBXmYWagpx1JAhMJxRLNXvLCd1psdlXQYc+hmnticDmhriXSeYjmE0xrqDeP
bcSlj611Acq5PcLZy3Pt1JsUruafci1gRJEVykzYIwnLuoCXh/qmgim++2tTZyE2Cnt9f/LRehiY
LePGJiZB5Lvfp04wmWMqcUjn/Wm12txqFEilnJI/p4uhL/Q/68Zax2v9FWMARmYtj9dNBkznD6Qi
GJpDmDzTEZ+U+EdaiGXG2L+C/oKN3R5CgGn4urbt9Oh4OAgljNMaU8P6Mcz0dHf8Ug9fK+30sWIh
bU6lREbnodLPRJlVcdOlKNlw++CpW6SHZjd30w8fGYsLg+cpYwyAsjlqZfB0iJ6+v1spUkM57XH2
V5ssgt3shsUps0/dCmGS41jr1szRAFTB2zlqi6+PZ4YYT7iSgBTRgJHASdjxfLuSkRgPSj7U8+Ey
3DJNK9WZARpsBjzTTJ85F4B2s/IXU86dNFfgN2P9DeyRTPmubTz0ZOHBABW3aeDqaHqzvp7459+7
y97WC3OtXPXX6yF9uur94pgZLACv6QMffQAl7KLUVUWalMNpde5C3ce8xFNvbX7ntp0ah9AoTKs2
8wJwddaSB+IQUHN2SFyyWvRuiWNaS47PgWi10cGX4uDLQlkMp+fnTb5+K/Xf/cXwdWdmOGjO9p+w
A73BvkOyRiOCHWDcO/MaqKfWcZqHFcQgv0K5obfedpr9u9x0+uIzNBwrQtx0NS7HI2Ax98xnPqnO
vm+ARimU6rhOeY3QXp1V5y36eBN/DdBsC8DyNVZrvi7fj8vW/VoCWPoVMDq/Ip0ZwE8ZDWwbBaoE
BqEU/tZ7MTr+QdTKKJIGHL9kywaXoLP6ejy9pDwmMyurBQTKsU51hWE1JlAeUKEUAbEwRyEWIwvU
rYdye82Q153juc14I0BdyS426QZ7HaLd7BfyQJG+1JYYvlq6bu0+u4zXPqFggYgiYFYH01acTAMG
CGqYpj42V6BDYCMa4bIwodC/9gzhmioojsnQUAGFGl9VaQCXQGDVUWhI366W/8pO/0+4M3d0qKyI
JyVBn7agM3OhOTe73x1mBo3BsSC9+nHvsh7tlGuD/DVyy0SFaQCQv3+0gu8XfVNI85OSQVcHu4WD
1wLAHGtpPL6pnxlCBdKBPmVMQ2vcD8BENZH5IqxjOGp2qfeva2Ngov/8DA3uSVCK2FP7rGuvCYzc
cljp1nq5PfYM4zYhCPc0KF3rF+EwKxSwQUBVCmOhr3vTYhzVRHLingj1pvgQ+jyowMhqpouvW+Q1
b3ulWGprwiu4p0O5/zMOldNLCTrPGwGNbNmBNdLCunRKJ3t9dcnrK7n0ct+fj/LB/J+E6sbgSOdp
WDUyDBf8fgmXKtOxT/f4mMBEjfHuiOiccyg0SFM2oCAB8SiyQyNwXfeDdROMc6KTr34+pEUj4SLi
d+0dY8ms5rCJ7O49G9QzD6JZWg1oVYAfCsxaB0e1hFT1+p413DgB6HhPibhnoyuRogsiPhGUht3m
XBvn81tguLuL8Xu3sXN0+3Vox97BDO8ZF/XTENzTpR4/l/vXUiKPf35+e2qwxc6yIv0X42X+VM+E
CJqONMRI0JbUg8kiuQq96wUdWMgQQzHDo9OH18ecTKBX3BOhHs2gFfysnGc3TfnrsCO7s9zDwd/U
lXlY7+PB1HJA4PkENoZBmcGeSAXTAfCavCsPysG6PiARvy4BnmGHDvZT4Ejnh7X+Yl0W6N//heK3
8vrlD2jGVA2B+R4msjx3Z3BL4Y+kKJ/xinblcNDP6q9n7FvQ7YX+pBiAzX6xtgZLaP9GEf51r3Qv
eqmWmh9kIFdgSRi2Y7ervfmPVNU3CeoFdqKM1lcSXZtAMb8YLwBLj0TGBU4UVe6PjXp8WgVYvLbC
BW5M27Y/+SfnaW2RPtDIeGbBZDDviHpxnRIoSp/j0BDbDvbOnuOSnKubuWtkRbAkCauyWP13P/3s
e/4o69twybXNJRzisKptQzs9lv+/0ZLfd0TZXanJhKxPS3B0jrcbjCWckFHUAzffYrUBgxb51Pto
6Z4VSpXEKPhF/AWnZ246TGxFNjqxDN06hih7aSbLAEz0bN6To5TKJRJLjxMhGatVqpsbXNdi8dQY
zmflHuBdLjGBoKHrjGXY/sZf+utI6Z7VnivFNJuBzdQ3pLclRFFF9ap0GeXLaQP6TYbymy/YzSBh
jgM5h4vOLeSd6bbMFPjPsuHdEdJ4TX3ah1ctIPJunu3SQIkdwS22FGM53DF30NLNCjpYTFEqQ+qD
Nu6Loj/JvyREc/YCq4lF00HPKbBCDdYRMq+KUh6CPK+UiwQRyYAZZvqb8rzE+M1+z7iqifrm/TlS
emMeCDlWBoMOxBA6A/kwlOsdbNhzNcDdMAeNWPZUopRGpBSDxgEM8PSMDXhvN1ty+tT/IBOFmMrA
UmkW9gLLnEiUHtEAHhTKPijGOtY3bkobNmXHsCcsXS9RCiTykPuqc0jH2URh7aQvkF1Dzz+GC1aq
xXrHE9mV+0uj9EcZl3w7V8HSCuTeQC+wD9gnbTtWhqIl3vXX/uODY2znnlT3PK8inwcAW/EWvI68
AHR2lvDvISlKrV/OAG95rIP5yRc9+n1KEoGlmHlSgxct6M9oq3p72y2QscE6kxojgwbGwFgvmrzY
H0p/RJASxQ5jTPN5CIIE2BDj/SSwN2zVYi2JIE/1ER1KABOJ56SmxsFJWHDWvjw+tolyGGRhxAUl
ebl8TZVZcjs2U33H5MF6vgQGn6s9AR+eJXmTSnBEjBK8WulLuZmlqBQkSBsgWc5KTEzro28KNz9n
JGV+7c8uSgR2cuSQdlDrn0QdIXmAmUOW7ptMUYxoUXaqEXogAXq4GM2OdrmLrD+wcz9YzgXj3dxy
diOOquQ/1y8cQ0dyHl//RLr57vpv+nb0637JNXVCnOVnrNIlZfa32LVPhbNwkGldD0ZrWtttaqa2
iyiPxdpEvvGeOmWlFLWvKl7DCa7QSTEskjmGPq6YNQE6sFH+Bs6I++Eef3ErZp8iQxBvGnLEtpbN
stgH4tJJ2akLCdlMhmxM+9Mj2aAe7XU+zOLqQjgzkUSG97lDzFMhg9yaxrJ3/0HC+P4kqWd8bYBT
BbAqksoCHKRt/0v5mZZkLM39Y5mZzmiNeKNesaRlopKpeMVQfJZizJ1XY7nfV68MMoznRfcyXyVR
yWNyhGGnc68VKg0eNmEZvMIKtBiKnAa2a7WiSmoSKa9MzpJcb7krzr+aN/Q8svQfy0jR9awunF/m
aUFIpfpzoVdrW1rD2itI02Iy24rPS2Y4PJlL+b4tOincA3IJwDu4LWSLdLPExrzrUdtwjV6y+kan
vZgRKeo5lwVfp1KEV4WohAQln4AhgFNhGe7Xas8aP5pOTo2oUQafU6OBlzwwZiKHv7FTCwXhxaE0
ndeltez1o4uwYfXxWCin/U9kizA5KKqA/aZ0Pt90cpXPEVUKAALZ5cfTAnEDv9Cx7dBwMUPw9dXe
MnEMstNG4JssueSRvsoDYZar/I3s+bzDsCbg/yw42wZ2q8LZNr60Vs/RKcS5KJfMGMpsoq5AlMs3
dSp2CetaSfhr1aPjulpHp7fNQu8M0D9tt6yx+r95Id+0KBmKhLjypQG0Vs+AGif1/hBb5h2s715D
d1pwiB8f7d8I7TdBSowKX8QqIxLUkkgQahO4QrLpIC+1l7cMWkzpoVxGIdVKWVaIteWcMxqAN8RJ
9ewXx9q+W/BSLdNlcEd+8afz+M0dZYcatYmijnjFsLB6CpFBDdt5vzpMvL+/seXflCgLVKRcmecz
qLbn6o+iC3gdCydzB3jgLwDoHLCrFvPeDPb+xsx+E6VMkRKU/05yllZlrgKU6tW17qAxvjaMD2mx
982PZybOBBHBvz9TdBLdP8aqCsRGIz7m1TSxWW6juDt0EJVm59QM/v7GO/8PfwpHq5tASdOUxBhv
2s4zF7qIXLhxi3RZrRYCOapHXFEqpgpbzEUFJCg0bXNHXOdD6tjh6g3JR2RGwN96bblzwzi6JgAS
3NDcJ79Yqa3prN1fqkahx3Cg0pX0qtxsMZpsTqGOPIk+LBHXM8+WnN0jhilN08wU7G+4EoHFGBO6
sjMXga+6ZVgMmUWG0i+q4AvttQUZNda1AK2q594Q/qRYppeE+D/SJw+3u9QXmYrPWPxxnPXrcol4
5WhZ+iKwPfPPnxf0Q57R5aTtL2vjw0Mwu1xaCGvrCyuMnk4cjS6AUlEz2Ssjj2SdTeBh5AuMRMzg
NuwZamnat/uWa0othWjZ7jySDLigP9+YvXG2sXdZs+1E4zy6YEojKfPsovoktB0WhenpBKToMRvT
iZTRYVHqp/H5ii87sBHrSOrtz+jVIKAXB/QJ6xWe6tYywidgwhz3Kya81LTX+tcR0uXSKJc8jSOR
2wZUS0OzuD/G0q8YzjFDrSs3eRl5HrFaxlFHckVAZCE+FrxVpyEgCdbVOGKCjFVaYah0hS6fXvoO
EWmEVNjqrSBzG3CwDk9A09d5/WsJDM9jxIiBWSJ/KxuPWKzzLuCGW41OXnqtPt9DD0gt4g3zsbgw
CVEapwq4vK9IuHtxvFeYe8B1ukemYDz2FRW6wTXiulgVOgjG8yrHwKS25V7DY2Lsb77hY44m2sTG
niFGTe5NYTPj/VCaEel43mzmMPkpQPgcbE9xUbM9Gq6A5b6MU2TYKbpHKZbUdq5lOMRVgFWhWH3j
n/Ys9fTYawK07z1bPqAZK6xzIKW3EEshr7v0/FW8AMQVIQUTt+q2yOqBnrp5qCP5CyqhzeYZJL6z
zbcV2vA3u9PiEG4+T8nugJ6hXtA/P3XdKNFkCdgBbb06xsfedVkny3CFFTp5FpWITjPy9K7m6vy2
s09PTYp7ROpHWSQGwxlmvYZbJDBiuxfCISkI2zPXzgPdcwE/Q0ClGJfJsAJ0/kwKI18CGCuJ2GQs
ptuouT4kJseQyr9JPP6ljulEWlR7/y6E2NhjggK3Zhx0432J2jreHssFZbyBW2g8OrrB/48iWW1Q
gfaegC7x+GGzHM/bwx9RaCpkeUoZr6x3TCSUdovIrlZ/oPVJqy+r6ZWhsehsXJfk0qB2kIRw+Vmw
MX9ZEkA5G1KeCn5Batsm+liJOUEfrWORm0FF7Pl/PDhKdQRd0sJagheMLb2dkM/EGvlb+WGV/mal
kxiM0RmyrInnXDMHrVX7xb9et1+MpzMxpHun3unMWF2HSZQR3zV936D3Njachb0RHRvycPAd1Gb1
rYVud6ypR/cRQwSZxKmAJJ+hN/ZagruLdUYu//RmmytxMy/M1hhyy6v36s7oX8y9+3VMNtEFumP1
P6ooOndW1ZE8qGgjgO4wAWkGVxW9EAn+MnidLjJ+O5K3EYjRc7tmwhzLdchNhu/osVIM/oyWLgYV
lrhQkQhCq+jSkWCyuBi5K+uXU98zSDAUk0D5A32gqCEXo6cDoXG4VByXpSoYuSiF3go5z7RI8ktQ
OG/SLWe86TkSQ4DTc2YLxktmaCW6P6wWxKqWG1BqDeDGrn09dg7O0/Z6QFmbQWr+OFK5xeaj6/fj
Om5b6PSTabayPqDBWn9HOjFgeLoMARCpxEUyK+oqHMARIroLgKgQMYiMKi8jxQVAr3vXSZhxuZr0
yFS2BkZRzR32lfj6J4JaHQM6Wyy0R42+BAY/C2JxOm4QAL+vYb0lr94EZ3SGvD/3FJ/Yec19tmPr
JJufyJZYKGmTlEWNwevHlzbpI47oUa/J62ZBGWW4M0lfda72K/79+PenI68RAeotVVhzmWCGC5KO
GQj77TciL5TkEl1/3aJgtV/9MykcEaTsZCYosVp75AT1xcLxbLQU6Z7VHx7zNfmsRlQoA6nmadZd
QuJbDyaQHVgqezKzMPp5oqFGYhD4SRJoBXlK8j50Ev2Wl2doOZas0Y4y8Fj/7bGfV5irJ53jn4iJ
18bVcI9Iz7B4mgz1v3miPeV2ENSgJSnqYP0bV6NgC9JKxnyuZs5fS1Y5bFKFj4jx9wcocVrG8/8i
Zm4Sm/vjmix+JtXdiARVT0jkWNPCW6pRNOaHF6TaESWyfOQJWEE4LyMq4j0jddKUaSjg1BLzDWDY
nx0G1nUrXKC/xc+tx0LNJEZpg8Jv+15QQcw8n6/rVF+1hoi2SVt85dRdsXDL2mZQJJ//I2ocsUer
hyLjAXwBimRZ3MXRkaLVUbVwpQVL2lnXRekFANbDnyXdrqhkY4oF/UKOhLrvGhULxIbaosUY3vNj
7lhCSCmJGTorsktFXrF41WcxBjP+j7Qv7W0bWbr+RQS4L1+biyjJkizJi+wvRBzHXMVN3MRf/57W
e++Y6fCqH2RmMMgAAVSs6urqWk9x6z48+TGGQomtsrOoEubLeDOsLXtAc+0Xde4S/MdR+flEyfdp
sa56Ow56ZVmg9rJBch0iBOqTcwCOAP5F+YcOrwLisiVYFckR5XyddEKaeZFTORWSqwVFwWpKJJyx
aQvJyt62juUuJNfHn73XrcaVsglTuNC+f/8g55sFJtRZc5JWRXemzZzr9/Ovi6dBQ/em+8Ids+Yo
Keuqq+M1lIsRAlZIABDKLRbqyg8r/xjzMqLzWZIJR4xdieXG6hOV6uaG9s4B+zHFXVihuAWwWo70
Zj22CS3GrKhn5ayJEXyA2jm1LmpNeJgbAlhUzJChDsOhxrl1f3jvRYi1QtT0O+gL/AjhuC0PqEag
fo8FcFz7zHmpWU9e07VAaK6g1tqbioSutAA8NOfezdeTJgJkDIkBhtqKpq/bVfYAoNIvZa2dSYht
vVsgUH9xfSgeU4xVGdpAFGMD9G6zo5ljvQuP90+J5xeyXvyYKpQpkPB2ZxeZpo78RP+rSbbIt+59
5ek+OY5OsP68aQIrWQkoQ4BqlrY50Q88T5p3SOzERhv3V7mhQkMLGjn8on36LsIEd19zHk16Xe68
mSzScKFbF8MoQWiDvUjLeHdfVLxfZwxDmSiyYtKs8VoHAtFlef/XeZb0hl078Wwz2Srzi4yfb+1+
5Qx019zPcVUt7TXPRZ+3OjoiKdWi28wYmx1raFOqEsRw5q/WwRptoK/y9pVQn+HPk/gmwbiAgaDL
hZmDhCet5ceMyFzzwmOCOY3LiGHYcwCvBf3Am037njhK6cqvV2zNxB4DtCQhX8Q5ofk36Jspxlqb
ZtrXyhUk5fcMy6keHt23le3fJzIfe6iiSAGoAHXFDmFIoxlJXdlSv++MjaAb+GNoWmkIhoMwJIdn
iOM/zBqACT3GfZB65dzQOcCn8Sc2H9vKCnbzPkvzL+qEBKNvSt3FVWd19Kgw1I5erh0GCZbINiLf
hoc15ZUE5r0xIHIrlmIBHs1iCGqXq1qMFGWptc8kvpDRp+AG1Ct7jxwzXgc/V0cMMMRevlGS9Z7X
RTarmhPyjPJf9SDv2gjkd+EeLgog5u8LdD4JMyHA6L4Q6WYnBUCtUkj0sInsnZc47fOSHMRPtOMN
iyMmk7JnXgpmPos5IcvoP4RthNdRH54GZyTn53iBZtdLA6+Ww9+sSk7o6L9Hdrk1COLZxOaJlxcD
p2Y61131el+EXF6YoIf2+TVGBV7WTrASQvSgoPasvX1yyNCT+MMOTlihqjIx6thuVEcq3dpRHWLA
Kx9ujYSoGx2vPIaoTt+jRIU6oYSaUZ8ZZzCUdACuaS428dJf4SLUlrzQ6lav+d+kZLZBStbMqNJH
qN8anZn6r1QGQp0aL+oQ2fMiIsBaprh8kSduP529kWBwea1xVGTep/hHsDLbOZXHzeVyleg6FCcr
CUGXXU7yw/HIBcjmaIosMsakTLsxtQIs61iX3RrlqzNsh28s9/9KU/7EXFCaaMwTKtSNaJdvl3ib
ARvjaiBFF7hGyQsbZx/oifyYO2b1RqD3KjDizl9xSuLHVch7yebN/oQEc8VCbP4yLgmOCDOnwHhJ
13jJCFCXjdUPxT063IEdHkvMXUu1PBSNjErQ6X9gQRXNDvfO4NbEtzn3WubRYm5bFwLl2YxB68Wh
wKSFC7Bip9hu3tvRNo+kWD48lG7r6TutxmA79i9z3lQO/ZvSTm57XOtnrb1AKXOn+di6sML31ZHH
INsX1J6rsrdSaoNPp2C1jF2YL09eom5FI3yn8Nf+Svd82+FG+lTz7lgXtkFoAH5fXFh0Oc6m/FwO
5Kn9FRKv9APVBlqgrz3d53Te7/5WU7Y9CNtA0eUy3OgVpHcjALmmD7qXI0vEoXT/XZPZEkYZa1j6
00JpqFtytbG/6KH0f2aEdn1ufxTYnuZwnLv5JowJc8yTXRR6UaoxrnnhvqhfzarMyIo753Pf35Fv
ydOJMmZWfGnVEf4OpqOFn6o9rM4dlordl95s9DXhhLEmQ2eOZUJvt3f4uv/LXA1gLrNZCUXeNfj+
KIKzQRawG2gEQoKJN0HBUW22rtAq9TCkVFDpj+Q4/vh3NoEtIyi5HiviFRLaBAvP8M4cm8c5ZbbR
xjTSKlaplNAElqLA/AaEqvsHwTlitsdGuwpSWBZgIFhiFODC2WzJiQqAJPy7hyR1bXc1eqqmp02/
oq25zUMee5fMBswa+g73R9t237aHRanxbv5s5PitvGy7DQCsZUtr6M1fncw9PPaydz55A4vzoeOE
ClW/yT1Uyw6zQGcwCCBFyXunU+gL4CYijQ+kZJvbTkbldcdQ356QCTngO8R9nFJ5Zk7dEFsmkCOy
liiQcd09ngCpck5oSUKIoRwBdqytCfZ6nY+ln7yMwTHixR48i8ku6U0Fvalbamdq77IJEHTXCz5a
wGwa8fuk2HKBLBVBqLQQ3RUQ3a/VpuqIjTVzPOvPubJsf08+XGSzlRET9KuNbpuPqd2hjoThnqsD
ya2VR26zI88vZyfgxFQRs7MKkoaPzKVL0Nru29gkyWsfmgd7moiQCbItTUywEBfn1GtOgQVM2+On
9onCDq1X8XxzjmFi23e0XhHHqoH2pSisxC8d9jl0TgcQ+iuAuGpiNitX9O7bwpszcOd2KczLncZp
EQYZaCotEB4OGfnZAE8H+DCcV4PHG2M0ilaRVSEBHLfVkDggF55Rn2811NDNAHRR01LZkY8q7rpc
tigINMYGc084pJs3GxsDVsfYc7ggefPp8wk5xsq3RmG22HpHE9p0vGyfrp/MpfozxpILy/FXCfGP
/p7zNP6Pw/rmkTmsthQl60yxmcfd2lt6gj0esODvi2vhqVL/qRTfdJjDulzPndIJVJZrICjuloGD
/mEKG1QD5x9gZ1yCNLi9R5DxuhrgDZZRAII12vLoMBSm9SjKIXVZ8a7gWcFstcNR/fng5ptLxtiL
GFBpFRMq+bIGSW/T99jS8hgcZUckWWjvqzVv58z/sPrfJBkXsBKrJupFHCBQQC7EfHygeGRAYuJw
Nv9k/kOGDdsiwJ6NNY0AXrKHzdUePeQtis01pguquLOBHGW58Tx5M62LoGhyggWgytHz3vMn9Uea
ksD7UbQuhy/epWNjtjAVm1ylMPoYIgnXmudhDtlfkhVq3sfnbbtU4Bnw2kyort9RTTZuE0opUM0C
WnI2nACLy6KYwxXPcrHxmhFgaZnRUVOCLT0yOakLVBhfenOhe0jrOpxXhqcbjA0prDTsUQSCIV5j
7it+va96t7f+nrgY09EFSpin2s1EOSd5hf1rWE/zQXGRBowfxHaDWeOH8xI9Jhkwkpxswd2SzJUn
Y0zKRi3jdACH5cN5+5E7sCGXh4fXBzwHPq+9czbWNrACFtMdWJHDOvsVFvTIZZmgT/ECkKncPWOl
NYVQvC/V2SZmTcd2U2AMYqsCiyeNUfEq0q90nNmB3eg+Chu4T7DJ1vaX7jyidTX02nXo6dvPEEiR
psspSc3dgSl55lBzrTJRAwF5bMQp0LUT/eLwN2dDpgSYI5OC+DpWEapD64334f3Sl41Pmz1R9sqh
IJ8vgnef4Gy2dUqQsf2Scc71/oxaEQBe1qpb+vGjz9t5SH+DvQpTGoyxH4ZGtcQYNE4nzxkA7JNU
nEh2NqUwIcGCTKdN3ScKPRjsqj8mr9VP1O7Di/3JXXE191ZOCdHAaWLku1bqzJjO06OFPVgFziOa
RzLyQP1EX3df7p8OR93YXbfm0A5KPIDYxcU8rcuz6LPBA3ZdajJSw6h9shkMKWwl4PWKtARuYGRW
aogJxKoavOyFEltZeemxOUWY0qPez1R4Mlp8+xj0lJgkrxmJ9jkAJe/LbLZYNyVCr9iESCjV/dDJ
IFJ7pzU8qNZ9z99iV367WCReNhoy4j14+/IDEWsjK+7k/i39xqr79APowzP5gD5sYl0TRhiJFDmP
zUe1IAjNpAUZXd+XOO0r3DNknrFLL2jI+oNdEHM3DkCx9SeaULuCS471m3W7DVVG3VHSDUU2aZg9
4UyRJWGsenp+YOwk/ccIJltyfeXZjFtI/ocUJ7SYi3ZF8/k5uIDWyxpLHd/LR8NPdkNILk4NnCvn
GLhoEDvaugeANTw03CTrvGAnH8Aoa5pixKmX8AHO6T0AgBy8fh8eqsHzQ+Yu+VSojL7q4blQziXo
rAHOUb6Gx/v3YfbOTdhgtLFIhSEYavx8hthFXLaO69dccNy5/MqUB0YJ26gogHYgQVboBHpfknjR
2arz8Jpj3NFuibTsOc7bbDpiSpFKdaKKY1gUVVCAIk0RnDxPcC8eOR658zE8zpgHeYjVXsbuBIrB
g4FcC1TslXq4f0Szr9eUGeYRVo3rIGXIJVOvBjN1WC+oEvmVYxhn3cEpFeYZ7ktpDFFcBpUSnasj
1AGretcL93nlhx7PVNDb8cf1hY+GhhrTxAgJQ0wvcszgaAqINXT7gCuhKujDIHIkRxXrDhk2sWcF
VqKKkgoytNflNDjGViXoPEbh6q/E980Rm9y7DJkWmKNBOfI2uTOsx9p+tEkEN/dz+D/0bM9b2wlB
xgCFkZzKWijT0R+MF50+FEd1MnQlfvFYm21pNiaUGBN0zkQsgE0hRVwlZACixwvGzke0F6wfRZR1
YV/jo7gG3U/d5V1kjqKwub7CLC8m9noDm9wJHsfFw3Hlf2lL0+YdH30v7mkKY6IA3W2lYwc6635l
3ZYEj3vJ3mtoZ7uvk/MOyESajGmKYzm9VBak+ZIid47mK2/ArJtlLxaLLe7a197nQT9zVYWxUqXe
FEOVQlWc2tFuTV+DpzjyMn+RnRVPkrMmccIfY62USA7NqMFFcDo6aK5si5Ogwcpzm395l5uxIeqo
V3liwsaLSAR0S2GbrS8/t1898okVd70I79hUxrnpBKlMzgNkWL0rr5gJUhXSuOTZxQLKDP+HJhRT
XeyR/IapqbhZ29ln+luobF9wOSRqLNWg/nJxsUIw3HqbdqGcSRWTcf8mvu5feF2p86/OhCRjXwJg
NuaiRE30qYDRPLzBan4BP/+Fe5CcO872CWdnzBFWFw2idSkuZtkQwVVf/c/7F2/WkUKTLZbRKdjX
KjL3Dh6raY6yiXbRxbj1+fN881x8/z5zydJGlPVOx+9XrgNEXAr/33pXB8OD9/mY9zwnjDAXLMb4
fhdYIITOZNtJD+Eq3Iyirbek3uxRJt9qTwOn1/p/WJBv5pi7ZnR1lkgKaGqAEyaii/12qNj+NMkq
qsjnJ3cUfC6ONnQF+iVKkJvJCFNN+2sXUJXAhmrhI9+dnzU0wzfIWzbPJbaQ9q/8OTnKwx9PgG6Z
Jtqwkai6QUtNfEYZveSNFcQjnYAHorFAND+SbHk51Fj5cSWp5+8zWxZtznGqHLLMPYvqsbNiORnh
QkL5pcR+fbb9du0rXIup0Yf6HofMQ6402C4iJyDl6O8FUbzcwToF74DO9tdfqEY+uq9vdH10QJ5X
qxXaBE805oBvgVLR5ydQsOztG4KcPSwA51Gc16+J7KmQJrIPkR1PzQJftlF8DaZmi51fwDjgrWrm
0mGe+VYEQJVIzxisbYqNrJBwaZf2l/JYrHWXc7KzD9SEKcbi9GqnV3IGpuASnrDHBVH+VoIAM5vX
CzwLJ4clVP/oLnNfgjHqTP1KSQE/xFycFKDsh6kbPPgUE8X3bcCCNkTvMZ2N+WzqsGFVDnry2zUC
ZW7iaNbUTr6GtVBGFGqZmELKzvu4VlrPsm/vcvSshoQ7ZnLzAe+pNWOcGsFoJFkBOVrSHJ3IWx6W
0c7MbaSr4sTxYRQD25T9ElACUOPjiu7Q2b/wXNXZN/qbazbJKPZKJKUxdAtH0Lvv2DvqBQ/KAiPR
KAbSzUSffxffTEhSr3ZybcZLYl6zKzgPUuJVKzEhApyDhRtj/4CvvbXc0jvnZNmUYxhEmJEQQHCt
LuAVSGcUKFbiOsZOHYAMfPLSPPNx/IRBxmKpSZ3IY0fpobc5OV53vg8YRI714Rh+gzE+aRkPhWaA
CKqNZ4AvoqbJTQxzTK/BGB7k0OWkbUK66XLtWZ4m2i4eMiBm8oAMeCbOYKxOK+DtFC7g5gWOIrZE
DCQEsjidVOaI7Zb/vXPvDMbonHujQ09qQMvsvZ08GBgmgdVBKlXaigA9viy/9qixBLbucl1GzqNp
MBZGC9qLKNQQZ4r1A068Vw50WA4zA3YukH9nxg3GvCSqHuJiU1o1WZ82cm6LnyXq0VjKSDTn74K1
b5Vns6hlnjdGntJH+v2ySJ/DDaDrjsDc6YnwwEvDzLtZ/zwbJmM/4jw6l30Bk7WBzfI+coSi+Rro
kPHRX/+lhzzhjPF0MEh5TQVAotCOv2g3ItaFBHnTPjz9NxmTMQyWbBYhNcNOuh8MFCzQTeggkOfh
6XMpMXaj7WVTbmvoP+Zibvk/gNY8IIu/5tr52dhiIjnGehhpmCqJGo2o9KDRBHhCFL4YfguvwYRn
b03GeMh5mQmJAl1fny6bjuR+SQAiI3OHUGdbFCYOC+vgB2qR5+cOsrsuooLAGYtdwTUsO3jIG1Je
nbImOrk8wFv6XEfx1urs+7f61vl2x3iZjAURDKsIkivUBFkYzPXptrIWAEXgxC6wr5ZBZQeAifV6
dFHKsRvapo8XNYQvQeMdPrwNV5cYI9NK8jnVK9z668rzKtu6YtswUGmFJUoX2BN3n/n5XO+3PrE7
WdMRW54VEfqEzOEGK3CWwMbdHF5Ngm1M1vKTQ40qDStqU8UCAV0xZSyBZ7S3amWtG40M7qDiFBsF
010LP97l9mey+USYw6E2d1em1BgVHpFdKzoL1DALQnIntl+v8E64EepcwnBKhnn8xqzo0MJxvjkN
AkmBpOdfP3jFn1m1mFJhtDSP8jjvtZv/g274GMBbgPVGmYlbuZ7tVp5SYhTwWiVS2gXgp0bdrhmx
xArDyDbtCkT88IWYxcICRd5ZzUVIE6K3j5r4r5mWB9dIo2d1cjqRrnSPKLgdAqRPnhLySDFPnWaO
OXAxQIpmXU+OhfRFTy4n9QxqL5/Z6d9pIdueb0jIXtT04IJFdFRGop9RcKVlgIQHujDbSjQVIvPg
1cCPDs0LOLsuKgw+rT2Mg5rYGYDGwJBollOh5dwW15S8sTTQjxvcsrFcUJBZf3D6Icx7mEZyFzX0
5jkbp2kIqGPxMv75Qs4AmdHPF44DOtudYqqmhehOw95uFjg2OgtaLJTY3q5g7BXa+l94HM5Z0u/+
0359k2GuRmg1rWB2OewXJpIwJQ2Ms2daZ+F5Yxw67G1QpVFqTHoFEYeE+xCLXmIg1BEI7j5Ds4/v
RG63g5xcOyNCpT5UwBDeXY/C4wz+AARtZPPom4O0wJqXfJ2dPpySpFZ7QrLUsAHIzEASXcDAH3nf
KN55pW3apYgSWYx31bnP42wL6ZQgcyuUrhPMvqc8ZrsKALT+/rrgkOCdF/37CU/9VR2zti3B02l8
SCti7RN4S7TJ0vnk7V+R5h/Rf5SQnVnJVD0VxQ66/nKCyXJ0lOqBSeNjXJ7DFdXmO9p+GzeecKWZ
YqjLcUXjR0e0d5FdVKT21Sdj9XU03uimy//Drksed8xrKmiyDvAdEB13L0DCpynmxCnX6UP6BDAM
Xp/gLHzwVDmYZzVsijjPJKqNJ687JoEDNw/LjlCsff38+uJCns+7JN9nxxgQ8RKiNKyCHAWRODnw
NX3D7p+4BmTWJzEVGVjSFvwtkVHI6+U86LVqIpUMyKl+r7nayk5kL1tw4+9ZjiaUGJeulVM1NMEU
BKi9Jpg2wqSRsMRwOcdUzVWhNLSLSqqB/jMTy/d+v2NydM6boFFxjdXFU/lhHfq3ukI/zzr8uK/3
cwW+3ygxDsJQ64KQmxoorU877+OpeT1Y7q+fBJE+4L8zuyca1zOeuWuYmZFEybR0WlxhDiwQo6Iq
Qmt80pGreRFIYVe9bQIB1a2c52O5KRf/GXz85BmvOX8PNTAJcDOGooro8PtdsPH1epZStRBpj3iw
eqILe8nb1dn+wP4ELiDbDQ+MMSq/UWPMf1jm2C8+tOItRVtgmRNu+A/Lu5CPkCTeAeAj2W1b29uP
emt6mI8rbYBm+GuEWvePeS700WUwLgM6QDL0mxpMzFvcaWWb95GI6tl6I7uVigo1vGoRFP0va0lX
2HAoUmPC8P4bReaQG/EaDwOWHjxlj6jYGgZAMpEORjPS9XUPv/qFn2iZ8XV/o8jczmsnJOEYJCIt
RW4UJ3iicFVIt3DXtc55Er9RonZ9Is08O49AZk2hRR3ys7txdOTPV99ufevpE++gTFHhbLRx8l4p
debB0GVJtoByAlweqPDvhOtCVhDmZVAojQxeByUeH4CB4mJ5t0HwQiY2rY4iK4O2+mphvpko139k
r9bCTga7X/tYEwIcYzt6KQ/2eXd0Ol7acK4X/bcvZA6hi859jWVC+MJ2hcIEQP430LexXjQuAN4g
GpvY5sNZJRrdUmh+AEav4zWkz5nP3z6COZ8qVdNzJEJMwCDWCCZdUZPwTJJw3S0q7z+UfHIezAOe
JKFV1FYObhF1d0f57fzkPn9VH7zwfq7S9RtHzNPdjyNcuwgctSvH8a0GaNGo1gb7zVojCokwBVh6
6cZCuz882gWW0m6w4QEKIbwYqW9zq8ZzQc9v38O87XKKl1jv6DE7zof6Nn7oTk4kQBQ2pMN8IM0Z
rQOLk8CZi/mmVNluFOESyJdMolTXm+s23ssVsNwi51FdLsKHAWkC7DSK3CsB5D766i7rz9C5rtsP
nmmbNTTfp862pSRGGA2Wic+4ooiILAh22AfegP2UWMP+yTGj1GG/o2EsTFofFpmlZ5WI9xnXPUic
7uAjMcGdCpu3aROmmMhBbiO1FtobIQ9p8UwhUoi0+GALmLPApIUN5sKcu6XpJqx7DDImLQWCjlh0
JRgsyNVNV4U9+iH52HlRSTT0xGyzjBQOnNRycVwNC3sLoB27jYFhRC0sDepRsjft9PVvile/aRtj
yspLMVqRjjsHe3pC9QoDUdhKxn+3ZrzK3+gwRqQoLbUTA0gA6SDRFmJP/VRjNFCOhcfTXM77oTJm
BPNxWS4ZVNgOXXrohhguf6ABVetHC57RmjfDiqKLlinJmiEyjBmDFIAtqNSL5wQJQQJBRL8rPbK/
uSQTQgxbvTL0VnSpKVv07UtXrfcWwVDeJzPXEQrP6ZsfxughmdZoQQAyrd043nWrrAOA1T2Qn0sY
3Zz4zeYW1Gcbbh5hVkW+KbMjm4lqhl3XgvKAXUuv2KIefiZkHOwMd5O722n2UZsQY3zkVgemgmRR
SyC7FzuGSQ9wA7GR5cgtdM+EblOJ3jRo4khlZRdhXQT4UshmLaH5WnPf6gUvtudJjzFtmhFomlqC
irCD4/GGqVq0gqAzgfM8zWV7fuOGNWVWDURLqu+6YTvyr8ABPrBaYtq1XQqO/0m7QOLdfn9fK+ca
436jypgpU86rrI+pDDs725kPrSefmq1TPn8Jzme04O7EncvO/0aQ8a7O5lmqSwMEMdwuOZdN25Lj
V/sBI8LdZSzNGqyJLjIm5HLJRfOsUVrYdPNeEW8ZkgzgXUdu6mwOUO43thgjIo4JGufPIFU6jUdX
J8aVjQFVi+h26gqHc7we7Xr/NT77x3zxZdCuGo55phT+eAonzDL2BVtTIsui+kNDtMLWf77wmrPm
4t8pk7e/n1w4E2gO56oBida+rRVFICqMGJH+8oEHaH/yIFPmvQqkZEwEnaIkmcyVOKeacOkxX/Gk
r+qS9JviV7o5P/+M/FWTOsd2h3BwTWt9HEnOX4oJXeZSDEabSGUDutHD+lQ/IVejrBDj20f013Eu
4Ew2Q5cnpJjrIIZDHV8EkEpJ9iRtUQk/fnKu+KxFnpBgbkEahHVpmiBROptd92q4GO86+tmCl0qb
j94mhJg7YFZiprXqFUF77SNndybpFwommDWj7XWyW5tEOtRu66RPrltiltkT9j0iYPLMa/eduwqK
pIuGAp3BrhUmARYbkRho+kjzNGVqKxVxuN4JFRp72xRZRqAi4Q+VhQa/pGl4ERuT3jbvEHRugH7X
emF/7Xv0Z2BslXOGPHKMaBWtSK7XAuRS4ry/j2S3AJpuRrbPPreZZjY6m7LGGBLhKuARv1DWEB5u
TrsnD/C9i8BXgZSBvDLX/5o9rW9RsnFZhpyoqWX/X5S6PZzhDCEIfQoXg7uKgTEV8dIMt7DnzuGx
IVimBGOShgbud0yUj3RcCZIbYwH0ylyv3AVG0n6Rh4BsV4Si1ej6au8gy/WpHwCv9SMEyoXDOd05
IzCROBumyWYtVBKVuHh268t6sThEwCP9+WZf0SX4ZTey91eDp/qUJuPWCFcl0bILZLA+nSLkT8nr
diX7AXeh+JyTNqXD2FJD0cMQ7WC4i08hoauWXCuxl4sFQb+yALfeTn7BqlZcBJa5t1+R0T0hSTRz
qTP8dSicYTNBgPBBAHYrOQFODDNzxUCGykYdgXeEc17ilBw1wpOn8dzhvbhcQA5uTfcwJHbi2/sA
w1DL+7oyf1m+2WLEGRhF0V2oqhiHI7rpMHd4//dn374pI8yDJAdZDCglAYw4g2xHR2mhn1bqB9Zb
++GOOyI06/VOyTGPU9jIemLSy4/dl5njlKp/9ULbvXpv1XLVvPvcIeQ5DD0o/rcEGVN6TnoT/fxg
EFXV3MGCEWw5oWCAi0eKTm7TUm5PTLclusuT7fxd+CbNWNarnIaymUXS08t1gQcS6+HSnug81eeo
CNtTXRfmRSlKiLQ59g4gDlAN58REs7HsRIYGZXSi7dWlL68jFknApaAghIBQtulI3sF8AAQBtn/9
OGIj6yf37OYK1NOzY1uplS6+DtiYDQE6rSvg5JBiWvAc6blK529UGNORj7JWdzk05MV5zxKCdazh
o0ieRYJCf+jQ/Ts8h5P+4p8P0j+Kwda0BnMoldqCPNuaSCRYjmfaWIB0NwqEX5zDm02sKEDmRxFA
RRsIC/iSjLVeDdpZemqvtiM+S7S4si0ebdPjAbPNtUbqU1KMMemaRu50K5PoI+OI4TLG6J3b7lZX
yeX2Rc1a4AlbjCUx5awBQn8O3Tg5qVv7iu0AkYrjrs/6YRMijPHQ+6GXLy2IOGZFxJ+6fzy/cgww
fSn+0IUJCcZIdGo5ZmmN4+mhC37oPl1IZZtL412yV43OBRC5eap36LF3Oc8Bh68gsfe0vriYVC47
XGc68NqG5CVYoBOe5B+HA0qOTuJpQAfSn+ITJo2WK7da6gVpl3B4uZ0bs5byWwjsRdfPedlq10R6
Kk2S9v442si6XMmXfua8pzwVNZjLblUadFSAiuayE1kYPvSjvb96XlUl4cKZ0aO7J2rGSdCy1jjH
V4iapgg2m2UC/KiOLB4e3lYrLvDdXKfX9PKx4xOxMJ6R1QS1zRATrLFLbPUUvPJQuWaDdEUzFITp
gCbQZfZKtGGjtEkBfbXDreJUi2CpHHJ/OKh0n2aN+A5VFWTZlc+U6M/3L8v8QzQhzlyWOOn0QM0r
Ce4DEGM3O93ewc08NEjz1O5g0xqu76iHv7LX32RZjIQyk6oGi26kJ630c39rD6GtrlF8p3sD/qpM
OBHwra41eWyHQGqUAHvPUUl42XReQbBZx+ocpMLXXOyqWQ3VVeRbADmG1g5GnpoC7IDgWlOD7cmu
biP2O2Cn9mW5On4Be/L+6c2/RN/UWDHGclC25+tFQp6Flm7C1fBBBxnT0kG1mUNr1nJPaDEui3W2
ylFTwNlmk4SO3ruqjFbLyntu3o8pNj4seE/FbNcEpqb/K0sWRzapg1wba3CnkM7LZfthBcRQd3Bl
C3UM53M83ueQc3S3dpKJmiR1GRSj0ktPXr/IfdU7ipzFudzjYsxXfE5HIetBoRac62MDyM4UyzGW
a95s2bxNnkiOCXLyKFGVNofkHGSsYhelRAzLoaeajzdNjdMfFnlCiXFQmgsm3LXLICGvcnJoiPgk
kafqubCX5sPih22nO/+YuUe4fbxujHm7OSHN+iut1qdy34DJ9fvm3Xu6VgRL0oid+RERb+vKfZ7Z
4t0BxlSP6bkM1AbcQq6aZIsViZ/zNZ0RP14bckxW7UfxcV8rZ3Pw01vAWJRIMiKltEBTXCA0RhNT
78Ybq7aFhX0pV5nNzyfNOoLfgmXzSa3S50akQU1fgL0S2eiqHhfV8vJh8uK525W6oz1sHimp/ytP
rQB2AZL9HrXOL90belc2uWcdtMOvwxMWxrXPgy9EaCMplnqPQg4vsKRqeu9DqEgmd18uGrUeJKpL
mP2vd5mXA5HtdDtUihqJij/nVDn3hoWfMMK6LrIEN7RBf7f33iwtckEGe93D0/BW+gcKVhyKsyHS
5FQZ45PVbWwpQ0tvqrTD7trrrVFJfcIqcl54q/DEydgf+RJZojmCVuXWHsXZP+UPV9sE3G1BMGol
LYDB9Ta47utCBSIMJjCw6xJVEMtx1jxB85SZMVCarOp6FOL65A9Uxz4utr6rcWG5oRrl6Z4KMeZI
QqP0ObDAM7DB1QVQ7wCalbyWeCNz1/63+soYoiaQJOzyBrEkszdr76PS7LJcmFsHvYuJHf8NaLE+
MUIqY4QKCr2ni1DXNbxDBFQxsWy8kH6ANM99Pb25u3fkyC6/Ky9XVSti+qK8OMUq2l0SzAYtl7sc
S7gFjTQLG07iOrOjDQATs80nt3fytrTg3hcwnk54DhJdb694pr3NGos0NruL/RGTdLWkONtu5q9K
Intvz0fubBLHBdEYMxSeBzPvQpihjYOuzcsr7wGbA+OYnuPt7yd2LugkbGWUOpxj523Q0aR4pVc8
95ZrueivQdR27D9y2+4WKzQKLn529uPh8bxo0bf4HAHpBTgOi3Eh7radi2XGme2/DP1ieLyvAbMp
TWxY1Gk0hHZvkbmy8aUxhOoqUksl+BhzzZaDc0kdLfaEjPRL62VVY5Pyes9L7MyWZ6eEmSs8dJHV
SOGNsLjXSB4TjAWcNuIVI/qr9k2sNhjA5hnLWa9wSpW5y1WYWVIFSJonpOROu835kIa2dEbPlcq5
WrNu4ZQSc4vPcaMDT4dSstANrdp5Y3eQ5UpxpY3xdv8UZ7sFJ8TYphnAIrdqkYLYGoMqYeWl79FO
fzpHTru0CwNvTuX6WHd0drbuVrFXuevjYusG4b17tFbJ3ubpdzC3WYwQeBc1ZbqOHOGQXYldrijW
zX1+ZyPpKR3m7kphXg1nawS/GDba7Sr7gEVCC8N2yQpvG53iTWxeFXXOXkxpMrmXtim6qBrB29Da
H16CLDzaelfnxr7PG09Fbz0pE7NRqel/VHTdHJXFGxDj9qbNe6mpA3LvoBin4ZyMoY7DggCt3WaT
YmIXfZ2RRZsfP/nlO3oc96gxRibpikqPAlALsH0+sVerbvGjXO052jfn5k0PiLEoVtw1eRNK0pOc
LoUDSrNjZAcCby54boxEn5JhTIjWWnKXm1T3XtCls0OXzvJAHl+xQhzDtMc1H0+Yd1aMJRkHKbkk
GT2rdeM4GuABntGFu6u8SEOXJjerMue7Tvhj+xGGPsswJwxywNqxvHyNRnqs8ECfAEfP53w4Xcds
jK6psqSxvoc0apGkAIDuqRh9g6ZxE3v86CPneYVqdgLfg5vBmfOUpxQZ69RIhRAVkgKvcV0HJBRQ
u0cwiUzYfi883OduVhcnzLEGqozGtu2pkkCKam5rEOLLfRKz9mhCgrFHtd4JAIuXpSehJdVGewUu
S2vHHhqX79OZf8kmhKh+TgxSPopZEnfgpbed7LGw65rQacs1F7uLpxGMUWrCyOiCGOez7gICL3u1
xeLWdLc/UowZbglmVs8nbDFGSVCEJhkEFW+V8bN8k4Dnf5acVHSQPOGi6/E0jzFNUdQ1qnFTh7X3
vhtJBXVA6RZD8NzogccWY54qsbAwBg8hlg6wbEanWBjPwgpmgleZo7flD6M+kR9jlkTg+xZmo9GM
4aZ7kg4r2XmmL+997ZvNPE0urf7/WPvS3tZxZdtfJEDz8JWaPA+J4zj5IiQ7O5I12Zas8dffRT/c
jsyozYNzXx8coIEGUi6qWCwWV63FwKNO52NhHnOYQUNZ9Q/L9/f1FGB9yDguXDwFvtjzyH9schRV
MDTJ5Ik6EfJaTBAZ4AlcFrjKym5UePFqfo4JLkP/x4XUmVzRmEWlWCLM7Q8CUad41gdU4rFLnHTE
4ksi49JepRgmopg0f0XAFexa5kXE+MmIp1qDTt4amsVkpLDLGjkBYStuVIGPs3HqTf9ujraPgxEU
PTY0Hvn9s9GKc2CTSU4QxVOvUahjF2NI6L1edCsBDO282u9WdP0O9h/XmNTUXls5upTUDFVUb9ye
nL1KAYIOsBkeqoUmg0e2mMSUFU1tZrg97MClLj0FZMa99I2Hw483TDo6yoUmRReDpj7cTQ7Li7ts
I3CyKkv1kK3P/veEX8WMJ/cfm0xegmxMAfpxeIV246GQyTUihpt+hGfyjH4152wcz7c/xpjc1MtX
PbqmcJAaWx6nj3fTaJtY/yfodFaQu62aOE4U+GJ4n0AVPz1N8wnthgMCd4Jkls0xN1o+D8wx+ehs
qk3QazAnoJo4NO75OZ0XezB+OBxDYyndwOMopdBVgWNk4kJsojztAIPAsKcTvG0yB1QtmG7jWBk7
oYZWmEhoAahPsgpW8JRgoamvEldxITHG8WYUGjq0wwRBnF4apbvAzk0GBJQUuymgoZgK/fiASDQP
FzmK0xyYYw+qRO7Bop7BHBhaHC9EPbHz1gapAB5ZdluAFQyypqh+8lS+dZuzRjZutyigQ4nB0Um+
3F5ewYrzeKlHmyzD38RETgaV3UtU0g/aOssd5rAJFDaB1kFGBmXll7Xg7Dt1LHcNDTJnmdYaiYI3
dhnVh+wnHVHfUR1k33hhaNzlmhyXTyc79XbTpyewobd2vEePT7NBsJ1ZwHS6kuvmZGXj7YzH5TaW
EYY/jDmbzloryMUJP2xfAAZi8VnpxvLb0ABzEHV5daraM11qb1naqUgU///x30lvvNNotP0xtMWc
RrXV5qVI9ynQohhuQwckd6Y70KKKb3/iVx1y6GcMZe8vAQ/7xVtF+t8HVwH12rRaTWNcgZ62tUrd
x/E62o0cOsYkIDlLo7K7faX54T2Cnu6T4S4QrTFUtPltifFPZlmyBTUxDJkz3tRide1yzGzs5uCH
e3/PHTCSuJafOZg65SS9sRPXMH5MMY6BNjZqtRymRH+//FR3icfJdqMAmqEFJqv22hUjwyksnJ9r
F9B3SgbA+TrjifvHCSahWpRc3QhhwqG7GcqUU8Bm+JDQ0ZJ/4AqLCW37s6rEVk2jzPO65S5a/yV/
KO4IQ5Xf3WQS+7zP8y+J8h/XWFxZD/6WVuwrnBWHpQe+PGQof4PClU6W8foQo68uQ/+YJBnIZq23
EvwDqcHutA1JOEsjYM0JXuh8aNjZz+cL+QZptbCh4N4vTiyOdhiH9plcSMdQ4l6G/c4HjgCpCthN
1Oa8E5GGA1vHDs0wGdHQrkbQXxEuGMwoSbi80lcMTkz+Syr8+XBMKkxNMAXEF/iC5gTkgUlSgRAw
JpnnnP2rPfvGnNf2+whmd85eGKvJhs4xueOMCrqoTrCLcEHmNd/qifhZfvLM8NaQyRtd+78Jce6Y
24NFltXHdaJegRWL8dXAGutTTAvHt7E71dA3JpVkUhul8hG+gbB+CQW1E4k+eI7x1o/JJboeJOcz
PcJOJN2oeJe4TVbxomO8HPknOliqXa0okspUEIKIc82bfiYzgOj7BYowy8b2jp5WM7uaq3N5jpEB
zipyPGSpd/VcE5DxkVLmnjQPZ5Z98Y7eHDR5HDvjZ/KPj0w2wQOuXEk9VnKO98X2ShqBQhscdJhA
f/iZXfFGzRe5Gx1MGMQIS8LbW60oWhW8o4xXQATdSOYgKIXphD8bf/HmRu5tNqHkXh84W4KdsxTP
WocHY7qube94UwD+wJjwLGwo3B1sw9w3ct53ZDJM0vSdcVKwvgBMQJRTmUBwurQBen+jPPuhB7wV
xHYff1TeecTS9KaycUbPAU5ieBUUfjhrd3990J0sXMyM85Z01JopiaamqBLumbrKlHVWnAlBQl1c
9h4aN8AAkIvzqvkzeAgwLOF4N7akQ3u/lvRqqim9loDFbIaWXkl2AGw7nUI0eyV6MxuTdBbgKbzO
ylgVhvFcQ9YUWvFpzHVITs9R3UG8FkHrVe8GYONn3rYfi86hCWY3avHlKCmlhOh0nPVn4z1zkvNo
cTQ0wB7evRXKWgoD6ETR0h9gCdxqMQ7kYgQDWjQce2MZdGiOCQ3hVF+uwhFLZhakDoEA/8sxMIo8
HVpggqHSohbTELCAt1y8p32SjFZAIIB7HHRcO8yJDSqpOqhq2MF9+wDWw8je+cYWpQ8G7Dmm6E9m
K5+hS8ypHR27FM2nm0sOEmPqST4Yz7CVeH2u0QvT0BJzVFfFJYJYZ0+TEzB8Ugl6bfVKM39EZmBl
dfhM5WPFwdAic3CbRn0q0OrA57oQdYeCjn+icbYp20k5Xc9RojUwUVHYHGpHVOPoI78CubD93j/+
Vpz4ZjWB8vNFiY1jiwXs3OjomRJXZZeTEdje+6norLyh3oDXIQa3z2xi8yjxR1tdg4/CJvA0z4oL
Apw2BA4H3VbtHUFOWLjH3Qqas9ywG+30D+0xe1atksSsaVZwDtJB/D6RYroGkDPz1cbuMX0zmZ0k
8nKJyPb5ixvz46fHP1mcvbZrZa/2TUeNOw0EcCjtHW8Dj9VUQ//YDdxeulQWsa0wWVA+lZBqz0m2
WU0glAkQMCcEeZlJZzZx3QWdnEY0Qg7LFvx23s50nnzS+i9fnLpitEswdIzZveU5hyangnAHRbYy
Kf9ob1+P99NoYTiwwF7e+xq881DOhTNLHIDK5EgwtPr8RAcz8KoPYJv/3EBKcs57+OTkXPYGn2tt
30sxFvHob7lYQV6eZUe8JKVOLmKFv753tD/zaIp2Lh7r6p2q2WkKzjD0W7iPTv9Slv0T6Oy0V5QG
piaEt+SOBhV0IcCm+Rm6b2D3+HDtcso7Ijm5kB3sVMDf3BoxLS2KzXHzzCPl5WUpdsYrkYwiBY6F
xvkJB33iZpOSLMkxJEpI1Bqk21WC05i3m7nryJz85yRpFZAH0JCEhm8/iRwqS/wBKdXJFsCW/+N2
ZlVzxLrN9P6MHYBCY+lJzu4CNVUNOshTpKovXqriHJasUE6gNdollm/7TfOW79FXuE02ye40Ra76
/7ARmARy1uUwu7TUnINq7bDci/7B8mLJDk8keMJ70RHSfY9TCm/zsbd4owh68GzesjFaIN76yVd3
vjub3ebXuJxgnOOFvbdfzKPS5QY8bIA5OSyXAV5hT+7Eit0tT0SAUxqYzGXhkl2vvarcvl2wOS1w
T+c9e4w+XA/SMXtPr80TXuTpfQSU27i1gpb6DU8/z+im886W0bbm0BRzVUiyy7lTc2wzQJ5AYYVL
MvqoIZQkN+aCkMUbxCYgeQLBE6quwiOd4SUXkylJALaNQlmCoyAq8FKnmPi+7QJAhKsEBR5wbhM3
+tkHJT57Qa+1uNaSDuYqGx1j9Kihf9sSTCBufPK6yD9Qdz13r8/p9kzpzbkDWaPkAsPFZiqUNDP0
1jBgPyE5ACqqExzJN6pxjp+8goFV0QEbylEQFJo78fScuRGg6Lw+MTdGmZzS6YIBqRoao6j1+4ni
vwBY4XAPcV5pworiSOg5HqUL7BTeAdgKXAB3KR5qA+dpeiWqQ/D2aLv2JBFsXleAFy4W03mowRrZ
JwpMHyhMxfucQkkKp0I7ofKcfrsNPF8nLYQnFvYKcwGknAuLr7Qh3NbL2BvOIG4sJuWAvSwp0voW
N2gs1VNM6Ux3tNsDXoW3lYZRHRqunATOuTOywCBBkc6WfILRaHp1nOOs+J6B+fuxEU7JbjHZpzV1
NVbohnDeXyeP//Tog8lw0ZjcIl2NYxLQnou3bKfrEBAtoJkCl2OGl8Ispk6pBTkoLQ1m9ksNvZ11
i0vcn80C5EMA4Dqc9eI1kiwmg1yDvigM+lHmuMR578vmaT19wlCn4K+uduuDEYgTBtz9x9xzOjPR
k8utdYXh1WLaO3jiBSSDnCcuoLi1q9gvmL+n7FWc70d314NkbTEJplfFLhELGhu1U7/2CHJoiPO8
e2zEYEFBgf6/3s3TBU5Ab4fdDdKEp82f186zbeGNe+COVioY2UaeN9G3ZYGDZtlWoEcRkFSueEks
yfoJ7EA+LlpnQjV+wQS256HDx2N0YJNpP1ZdkwdBHMi7fCr2/qpbvIG2wD055ZqWY8/P4J3hAZ3H
78cDm+p9e/qYNq1iVbDpRNPlubZ7on5JsxN4YaliG+VU5MTLaL4aGGT2e9BUWPTeoiVgqBIZL8AB
tMzsx1ZGL6wDI8xuj0MF3E4yjKi2uAme/qtbyODPM9vbOOl5bOr485T1yEl6t961n128oFyKL3bx
QoUJHjs0SkVkDkwy+1tpMuF4VWASo6cpqfrDH9vOl8YUFCV2cfa23GikPvza1wODzL5OrKqI5GOo
QO76a/K9/68A6QOH2F6G0XeFKh4ReHOUCyVkGU+2/yY76OVOHF44jJfPP86wDYwiCUWo6GE3J6Sx
oRYCVM8ajU8dGNoN6pKPD5idUbEoHhKet6fZ5kYkRKUiSLA8PwAmRmE30w1ZmOQtxAwij7Bq/DY+
8JPJIBhVK1tNxEcDXynoISEoCyWzjb7zr5gWgxpk+Mld2tHUPDDJJJCiUEBEJ+pwcI6Z93X9nDql
HzlyTCTcWEHfkdCXPAe4Et6hwNnkbMujME9Kigc3GSQ6++Uy2iyTiYeSE8AZx18Y/sKG/jyEICe8
tgBnZxhMcgmTRD8lGbbi54424K7Lx1ud+xGZ7KIer0Wa06NnCWSh54E1wN8Q+gYFLThepTJefg0+
H5NXDDM7hnmDiJm/l1vLPm0g98gb2f+XTYAqESxjlirehgIG0Lb+GEuxIiUKPHrH/bFHUE43OEtn
MYRjthC445Xi49ce9cci842kEuQWHbU4T6fv9RRTQii86iV9JuK1AcaLvYEt5nsVxwpj+VfYwhSF
846elPeEzPIHxJapi9nq7dfX4wAZJerCGMA/y8l8s0CV8vCix0jNzmf1hJGXrHJCcINdWuhYTIk8
JQvSuh/QMZ884/38OyLpll49Jv0mITijOPdYau73SfHzc5iTwmrOqpSU8N9JJl1Dsmn27PC6Of8S
p/8YuW2aQQhdL3kAxC18PiWT86tWeGSC6c09QAmPF5fjzC2UB3agSWxc+xOc0T6hnkZFBjRO3hqd
+Rp8vls8DUyc1SLMwixS0O9e6zEddJ05DZnUaBs99mW8kfETKLenpoGlLM2j/pxj0fD4j/8B3o47
ltQ4Dq86Ga+Wf76Oel9F1pDdjqMzDM2F5+g5qMCCPAmft0eR8Lj+/+Uo/zHF1I/nNpWTY0yDf3nD
fXc23EJLTHTfs5d0Hu7QFWowLpCugCGJebmZOvIg1mUmrzSVmQVieaRb7+C9e1NwutCbJAHyfUaZ
6ShlKC9exs+5H4+Z/FIbYdkb1GZl7/VZCUDXDOWKsJl/cSdJ/uXs+bHFpJZTV13i5IzYnFPcricA
JDr1wUzn4gIJtnyOa7zNxmSO5tJcutiCNScKiLS97iffvAKMlzhYajFNMis5xPD8bk4BMQDXQqzt
PE/BZqLycgfXFtOJ0k5i37YS3dlLT7eLGJqqoSfseHco3nnKEop110A/67evBPVt3V++f5IdxqTf
3hoHVFW8r8R1i6kqrS7PIj2hQS+hxDNxNwSIiKITHqerUb6SQWK8NfoG6aqyojQXbwfJYXmevn8K
BHd8FHQYZvIxWIGnOZB3nO0OcFpez3m0ptNMyAiKmgj6QsZFTUE+VtSTggtC6fbAdnCOFRrJv/LG
4O8zCVJXWiUruxSFuYUbCCg5rkT86nhjOeMd5YEZJjmqyMGBRt3Yoxg2lmiU43L9+CuNTnCaAxtM
CqzNY1AmFlyBuIVH306BoKvn5hFs/vEy8s8Od6RuNAEOLDIJsE3CAGLhOf04sn918E5lJWjo3mY5
eScZ/RCPPhSTAI/V1YgTK1PQxy4c+qXaRZFCTnIClhbeStKVemSLSX9mH2aNqmIlK9hxvMjR8XSK
axrvzOQE3y1qBvuKqk70KiRid/HZKXfPwI7y9D95gXerRAYmtHNuNOcMJvZ4Sr+81CTt7IvpcbM5
5/PcUtXAjpxcGjMOYafz5wfdf89mQktygEcuvEUbL55+ou5Wxg1MWWaRnQINXwc8kRC4dFFVNISi
fbl9v9GW2MASdXpgKQ2ES1aZsHRxD876xp99G8J2UeHa8z3vFXb8+BjYY7JEXwa9VJ+xiMpNUXeJ
WZMnw95coSTxhjECqKDxmn6j9eHAIpMzkkvfXiEZo+yOe13AbBqAU1trl70m5L87GwemmGRxSqEy
UCpYzIRWvAZ0vADhxCwNXmEwmUc1nzn5cLSIGRhkMsblFBw7QYdB0dff58u1hwevflX+gSLqf4AR
+L2SJvg8ZNWCpIksq+w9qA6sQMNYNsqZLJn0nkHUbXRxanl2zRzzlePa78Rxb4ypZ5qiVmspuWBX
g7a7ddDYgV6DtcWbCf7hnJAjneh7Y9TzwS6whPqSQfkKxii7Xr8oIhI5UyCbyoo+CfHM/U6+9+aY
E/9SqkXdNzBXFour09ny7EIVhB1juTjaQE+3VMnF4Szo7zLj3iiz86L8mKUtSLKA7cOVpbEgi1Z2
HjijoJ3XC9x69HdiuTfHbDspFiypqQoEC8i/dJJ/iED0TR77xIsRZr/lRX0Mm7xC8mocDyyb6kaE
rp1tP7Yy0tC5d4XZZV0Bun/VgCuYABbtJHdPISYiurVa2ZWESoAXHvTz35/N9/aYs9kw46sulLDn
KOtlsUsE0i/RqOKmD04YsteTrgd5TyHfPlH2t3jhBdzv5HTnBksZfcbZ3+sXfB3MC2P8TsTOQknz
B3RwqptFTwbHHie+2YuJgEma/kxXbbk/fkRes8l52ZbzXW5MrIMsUYdJKZ0rOISx73m8UxtHF7x0
f8aNn8eENlLp3i8ecy4L2tHIehO29ktHAJgumNYYf7uJf3HWbaR+ujfFJAYjAquCGWDhBItAZaza
RLDDa9OMNA7vrTD5IMpO6vVkwsp+eaj2751rkf48q5xCpze6Z9fWyRtkO1bC23w5F9bLuWNf1pRb
ZOL8FyXB/W9h8oZ+PDXAhtPAP+qk8v8mUyUlYNLjPROMtNvuDTGZIxFTs+o7nJhU0dpp4qlhW4ad
68ThQlE4ufAmvzwIzkqKw/Ia1mgekrlzrom56P4kvCkV3kGp0qw/sNKXkqo0DQ1LDH86pm9B0nC9
I74f68AA7zmJ9/fl6275WGrjvAigUC7iOx3a0NVIsQDnYgjglatt62jJf5Cgm+pB4mUlsEoZIxDR
CWsIiHN0mS3wzGnYjrSxMIDG2XUjnft735gaQLzIpZjSlcShErwDhAUKYzAgPfkQKJkuANrhnpa8
c0xlcopRBdfw0sA9B+l4vSTZspna3JqUk4dVJp2E5cUMrj2sQMd9lnUE3ahrRojwovnIlHgB4KVl
TqWhMpml7DorrRVESb/em9sL3pAqbo9m5EZ2/7mYlFFEp2vQNCWttA9Oj1ZUCy6kZRK5j0Oet3hM
wuhzObw2Fs2SoDmc55y/zkv1LAVxdo4Ksa7hRbY/6cScHc92aU4h1XzyrDdr8tgXnjWWCTCHLral
Fbc1qx1xb3nyVyUTeVLyFbw4O5edAIR6l2EpCkxRUWi8g3nisvQubzjJeN26kcn0u0hg+YWrrjhq
oOtXdjoe8w96AaYli6zx/FSSaTgTn4vcbf0Lti/YljiVIS9psNTDl1wvle6M80TB+8MS4hgAWh1x
VcmWBgguKkDtZfJiV6CuypecZMw5XzQmech5UiUZPcrSq6v29k6wU9PReu41hfclmfQhBShJqwJ2
KIlBHzm4F6UemokosTgeSTQxPEj3GpM4pLLvMgWiV4DS7JcWpkaftFX/ji5YiDcxbieMVwywLExy
3eKaSS9gQCssz58meaZWuM/PPK+YFGIaapaJGsw09v5grD1HdpvKxStR77qTq8a7HNE/92gRmctK
IZ+6RKd32b0mob6f92ci+iBtaKGuVUxs8BlMJgZXH5SXj9lZwjBVs7qT6WJGNTkHNihEEucboxHO
4yQ2npDBeafI4M0SWfRfcmrjokk6FMcVJf8Rtmppc3b1v/jyY4NpddSWVHXRtaHJa96+uug9EP7o
2/j+/THCtDguZla0fQAjBwrPLO1pZgMNtAIUaJZDhZeX++k2/R0WP+aY8sZIGkUsO1QB8yUkBpd2
6VC5X97S8awwSUnXc0XvQQe2259FEkAr7PHHH3l9orn+xwsmGdVX2UykAn8/geqR4kgrjLoB1MMx
c3u5fbRYTCK6nOo2aNtbAJQfltdjvAj/AP15/bLsfHU5kmZhd5BkofJ43/ELx8vxAurHS6a26Yws
UIsK5r01VHZ9iCNz2768D8UkpWMOomhVox4ecEADIbzegbVtE4Jd7w1r+jyDbsU3b1+N3tehBSZq
MravzuYIIVGb69XocSWKSLxIVumb+FddV9PcTTDU9BxPeMBCZcRNQB5MWQLhvioD5oldMbgemRrg
6vKlkFGKYsYonaIF/B4W9jrFg1W4Wk+l+ZNgQxhp8apDl+xM0hAiCNWiXKzcl9p/5i3AyFGgiaoo
SqKhQWdRY1Y9zTTRCK8hyoWrfeidOCIWSC7PELOD7jXU3ppJGzv6KuCdCSMLr0lYdUuVNYiUsNiP
a1un4eVk4WuvL+/1a7AQZrNvJSbahpOdx87UO0tMAsA4edifI1gqPEh8xzvLTUD2C27Diph24T3e
KGOlH2D6miVhRTFzZDBn3Sm9qDgMEMUJJp2Wl9ytZdKHuAQrgCo81bYKuHvZr4Rlq5Paf8E7A3du
Z+Q8AmxABIkjZB1URWN+Qhe2baEGAsqjmbz6bCfXIzlOUIwZop9NQRMNtcl+3fCyOT2BmAQFp01Z
VMANI0q3Sb5BXItNkglGIFk7dCPdei5PL9OIyK9b3gYaUW83LQmib1hcUUTiZVJRJsR63l4UGHI6
CINePkT62lrsU7LWMVvTE4FkHzX+TVlKkf0aH9E1V2Yi5WAwDSJteIlrBPt8/4OYLRRLVn5NBdna
lW64WqbecVba7+FEIMYqTUm9it0TpuF5OC36V3+t92AZmK8cNFGghSKWIT0S6ylZIKKfed90JDkM
lloXmarDrKyylELN2s3jaeV2ll03nrVSSbkDb2PuUMX6WXzipYbHnuks2CEPE029nHX6geVZ86E4
TUliL7M1HVLniu3qh5PDbSTxjDJZImpSIe4zuOoUUwGKjCvKKfQ4N/wurywRKA1T1VUVO4UlL2gx
H3k9XZJgdxDd3S6y0VA88PDON7qH+7C4N8LsDh0QKetcwMj+sP7reXPTptN7GEWWapJNTv7Sw2Qy
YLvrKWbAwkm03kDTE7N9H6vVSpllGxTJW0gJk9ns6EGtAULyvDvVrcv+6CfSTzHIFOERAhSBhp/o
AJH6+UnHemtMjR4aTBXv/NUMIIN+NpPs3sWE9iwExdPj7zBSsmGNNNO0TCRqDWzV9z+gP4aaXBRB
gCZ979U10Sb9pHk7dySdnNbCG+/Nd+QSeWePJRoJL8r11NRWgBMonx5LApol0b3MLrZlR6vw7Uza
fWHLnM07UjFaogVGTUPRIFsPX++9PF7OZpufcpUOeVFJLtUGHw1oYEEO8rbA137BAzDv244A9HAI
4FQH+BdQJVTG90bDMg3i8tioO5Q1kgN8FF6bL06wXn005ORWroFT8fnj8fccmbC8N8rUxnoeBRL4
SVUkDAQ19MCgw/g3cKbe8jAHmdTX12niNPXkAuWl2QyyS1s9I9aZbPePf8fYd75zntl7piDVwvWC
36FSAtPTLHWO23AbbKakO+Su/qp+CrvHJn9nrXvPma0kg9eriy+VuoOG0vsZ0vTTIvR4JSINFGa/
3rnFbJcwlsv0pMGIY63f9b9PfQp+ErSet499+V223PnCQgeiMjfaQq7VnelH66eNMhO+HhvgBScL
nu6OZyMQLVjo1+L7FdcnxQFAFvBY1Vm0s+aQgoai4SSbEUAw3IJMuyGbliwaLLNG0mUnoU87rB4m
HwHJpULZyx0R6OzL/AnCRb6t2c/iHPQJOQQQlSnH6dFlHdhndqSggr4+01q6OTLK10fH8y82CKGz
5TSxN690ZHD18hzNIhe9Js43HeFvuPee2ZpZWOXHOIH39eH4oc+wM9tJS56Qc93N6+I0XWHuOOI9
3o2lvrs1ZzYiLjT4z3TN6TyV4621yW6qC4BCg1OYcrXPvrtPuuJgfuT2fkd3y2C9mS2pdKWeV2BD
oI+YIRro+/R5Svqt62abD3VBaXBs6795RbxfZ2aPqopRG72Br1y6Xu7skPxAKEvcN4MXzyPPe7Bk
iJKKQga9LnZiTLeOcR6aEr4ots+nNJ/6kOPAXC1YPCdHpyO8N/sRwql7g/QmOSgXTsfQuEo9DIJ2
BHSBU8TQE0iSdAd87uhl535u4yrH7ZGOptaBn0xBeMIjH7CqMItX2eXZk9RpupIXX8Zuvk3fKYaf
10Ycq4vuVpbZqUafnQwI0Kp4FQOLfDK5+PWkfT3Z1tNfvLmDApK4Hy8vxTLBKlvTrbY2pqabuuqK
k/DHt8/AdWbTytcIGhEZfkiCd+KlV09bSCYhTx4Xi4UCUcbZycF7vPgfvF6MH6ED08zOvcR6JmkJ
TF/cPVAggAmf/KJDPSqCr4eXJ0ZaA/ehxewaGUJAp/NZhKO9XedITeLz26wEXmdL2/uc8p/nG8tl
o0VgdAqCHoG8REFukhqtYmDGKWIcM+mczDuCorzzjeWyMQuIbigF8pC5vMzAI0CID7w6xiUoa2ru
Hh2Dc9KMvOXdW2QKzlOUJMfkCosaOqHvnp9MJ4/PMl7uYRltyv6amWkDC2fH0yYhkVZU0BYXBBQj
vE7O+NH1E4omkwCOilYoWo7PVTvmrCSy7exuR/YGcoOCn04yT3AEh8dTOl4vDMwyWSCysliWEpil
DMyU+Qslijc1HUL+kEXj4HIElUPva8KDe/N2PUtrkyqGmXYnGN4fqLKA50nY9KcXAdzkfxYu7mGz
Z8HJ7dSObV6s/m4G3kcOs+vja1o2agPToJve6LZEaU2R3xfA+7igO3tG+2Rr8lTiaRb7VdYOFpo5
qLPOjNGog1GRgvbxbXegMJ76oGNZyYAHcEKX5yKTauIoSS21QqqZz/XGBhnShD6pcIluxu62w0OE
Jbq5aoWZRKas7qK36Fn+0vEYILxBP4FLqHvD8TxYP5bXprWgcSsmCuIlWmjrZIXpvWW1LxaS8zkF
7dmVPD3hyFqsZAx7rnSCCnvhGv5bQIojnS1PPv9vK8zS28RhI/UV3a+yK4F8ioBlB5zJih256tNj
UyNv7HfxypLaXKFJpoOhmWZysAOIH960JYQcbYTrC6gbEa7fvC3y+wHm3iSTjWoAF1Ix13CNOHvp
WruuxCke5iZgmLKcZg4yeLxIW2/CoszIY2dvkJ9H35lJSHEcakV6hbMJFMwNItpXwXnydopT+ZeA
AKgGAB5tdgPuhX00d+bPk2f77e0V1UJvv0HRhbeVqMFHP4gpTyL1UkRnEaeADvWqTwGXiank1xBs
mHxX5Oux97yijO02m+K5jLoS656A6rRy0aLywLYyPfpSRuQ/b3QgxligvwCJ3Q+0DZEoH/8AnrNM
ltKjpMq7WMWh+vkn4eo7SpylZLJSqZyUBqoe6i7GtiVgAAJtmvvYAU79Dn32+/q97a9H6Gsg82nh
3INKQw/W/8gGPlrAm4hAmsrHvej6BO3rizURSf7C2Tp0hX6FiyUauohXN1CP0zUY3B/EoAqPsWVh
s+YL7VP9A14SjoXxym5ggrmiCHVgREqPIBFt3RZdf/P6KoFsj+o8OtyidfRCPzDGhH8RxWUgZaaK
8ZgDpQqhM75PL1DM5tLt8laOOZbF9hrqZQe35sfc6eeq05uOw62zeP4wEZ5DNzCNJIMWPAfAvluo
qH22LkaIj853M7FA+LA37ccxOV5IWgau6boCubPbG9MwJmILyVSNNMDnnXSNrYxU+t3MUYZPvrjv
cbTu/R2A/xhjMfSFVgunJok11MXO0klNtJtMYmO+l2tp9JD4cYuF019MsBKG4VG7oZUAhD0duFxX
43emgQ3q7WDpusJSQbAf3O7F7zW0a3zLp+zzgpP6e85n4q0cs69O/VUyuwC2rMnSUfBC78nT1s3e
VhVvnE4ZrQYHbjHnK15s84soC/TO6yzpc8T7elm556lT2t7uCZplFkS/F1C3qBYrTPrOvr/BosSF
/I7foQY/gzlsWyuIwqBAYEJ+mU7aBVOvmspzHp5jhI8N5cTADpNEkqNaVXEQYgPMa+eCVIzGJCaZ
8zmaDHiQAHVmbm+3Do+MZGRm4d4uk1Kkpk4DpYN/+8PyYHjVst+uXmj42Nz6fix70Vd43dRFVZbZ
ce26qi9K0KTarpzhCexE9A4XfGF/nKoHlAool754Ior0tGQ3ugJBMV3Gk4siWszH0/IwOBkitUjO
EoG+34f0V+SUY6PH6dAI8+XqKkoFsz5pN3np9/IjWYGPep59Lw9HgAzQSnC6xX9A4De2FYdmmQ+n
qic9OPfU7PLqREc6ugiSVzfYXUnp+KCzcCG5hJDh1F+jt/ChXeZ0UE9VLzRdRlOaQUDPQ+kewIq1
cF/AzMM9W8eqrR9rv2qVa6nVgSxTLw/AcimvyWJWv4DWiGdotDszNMQUJXWWaFFFDVENHVATeuhs
gjYQYh4EcB+NT5JA/+C/xyawKfdpO1bNq1rRdYT+SUpRavb3F3+8dXR/D/1iMnZhneu0xD0FZgrn
YPoGHh4NICLO8+gpjInj8FbyNrTyyDEmcfdxWGmKDIvomh6WGpqGB2EiXkhvOfof25nsKQleN8P/
/S0mhV5eZm5vv+YpQGU25uZ5v2f0fByuAJMEFOXS1p2C34P+v5e5J799giif0hDe4Tj2RVUMyGm0
F4+nXuaLFiCaqdqsgSEhJ0vrIIOnzgvRqX3m7cGxCm1oifmoai2YVlzBUv+MmlNIbUgHezUSAKBN
yHK0f0kQTJzDfyx/D60yH9aSu8xoL622iy3SJU7mi1d0THro4m0pzYaMpt8Xr/NN/yYbTKpOVfCA
5JVkdpqorjD/UnSaBq5eCTwOJ2CHiEQiT7Oc8+RSOAGBZCmkSOxqkgUgIuv8x06PZvfhD2CWOi5a
QWhT/IC8dC57vFiJb5a9WFTo++GUJIb/aosA+kTbPuat99hXNihcDJ5LhsRKDohWDrt9ZKAJB8qM
9XJ/egq3UUpeXprXCM8snKgaoVOxUNX/2GO+b5YBlFkZsDePz6jsIsnWnRqMzCf7/AqcGnp/nbeY
NcRaaOAFO7mR3wG/PVH+C3g6ZEAVWVUhC2XJBnvFDxsxodQ4xi4F+FhUSWRsG0+bXWlfuZs0n9ut
2hMqSsX51iMBfmeXOdqywogCQNQNXOTA+ojJ1wOEiqXdZ4+Ae1Kn6u5PDl69Wf8+uy4nwvQb4uaP
f8EIcu3ec+b6D4FkkOfI+AXhRHvFLNEnBlO2+4M6O8zL2VfodRPORx+7KVPIp6EBHIIr+a37Pbw9
nDEcmwG1smuSzXEnO2hmd/PMozflbTmPfO3tsYu3gVtmR98ZZFzs0vwYprWAKANWUMog/bRuneNE
rF3hJZt+zJ6D1fPMJdH+1lvHGyZeMK+gg0wADn38U8bOfFVGyFs6BixkvB3eH8Fdr0uNmV2EnSA6
BQ5CL/4SJFeb9zibPJuYa1tairsXEU/EWy4GaaSyuTPO7LY+FSzchmFcke1Ytv8+rWmf/ey2ggtw
P+h7Jxxv6fFzt/BwU1cUUwK2VwLSmWn7mJUpCmLRBrvQtL3laXV+Vt3YMwySovm9cu3axYuxna05
q/y7Lc3YZVa5OJuxFsmwW0rT62sxh8QqODdLW5ngTuXsliK6w6lH/NLzd7nj+aEfoyiIo+lz6lo6
wEG5n9rK5vFq/L7X3X4V1OewEBiZZxsOZn0N8khVgHkz/ihza6vZsxfe6NfvXuW9kV+NhhNoj/6H
tO9acl3Jsf0iRtCb16SXr5JU7oVRtWsXvff8+lmsubePlNKI0z1xbPeJEJiZSAAJLCyoLITg7Zo6
sCgKeVsXRheY8iG2gYxVD4pnSiNh0Thtwbwhe/yDRjt+WvIlN9o2fwlQjrzMSQKH/3Gt6lo5dgmf
yViu4KGStP/azzPQo9rIPMBhV8GwcOq3CR1KIHXN2VKqgrSTvNNQOU0DYF333W6V7WRWu116mkwM
4MSjnXcW5N46sWu5NE1w1hWZhx33Tuv4Z/0W73KCQQkZiT886zUOZ2AEyldzfKQdnjAR4rhkwe/e
sn82WqG0XU3yBDMHVe+US4StScOSxmSe0gNcBqzIYyW+RV7Pi5VFReTAW8spdIWw9VutYcWAOa1F
23uKDtnGM0cSmSiW6+IKDIfAFIHP17cnYITf024u/AB4ffx5/B23ToT6DuotygH9nucc46Hhyo5L
kismv9FjIzRC6ycyGwxQXi/NGLlt26BkUhqtBgwGjKg+czKSHGRYw8ZK/pysMMaAui3pP0SBfMqW
w69X4+uT4ySm8vk5Gp9nhBBLYcOsyrRhVSQRUDKBm4M1ypJrfunX3lgz6EC3Xny8/qdTtw/e0p2o
xyvV7rc9R1aJWSNYFR1t1XxEmL2yKjliLEHQuVkU9SkaWH4QqM3fApDp9TUv1L4Bkzlu3TxUcwe7
Zg7gzEXqNkAedSl0uLNuDYkVjsMATwGrp4Q1YdRWpRIxcxo1fW4/uhj5B3kv/XzyRmJ2ZwcZK2Wx
Len2PaeBKf0fsTRqo4uVvKnSmEECwoixRjEim9KSLUQOSyzq9y6YxktgfhfwNx5O83o/46HX8iiH
rG4urj11jiU4/Tn+OM33iqCaCnZ/8yi+5nukW1HX/IJ69etWX8Jc3T6q50VffAilY3ExssMU40Ne
1hhLV3xb1sfHdr1eOwVIKup9BtWT9f3491SXpD2b6Ymb3wnlO3xKtpy7mO/WjZrB8uAdjyIOekyu
twUTRMSgbXvcPYV42www5lD3I6O3eLBYfeczC+4Sqd/dHdAETVRRM9IkjX4UBHXrSawnB2cm0oN9
SaI3XldXgZ4YFkjd9AQ+1ETBNyOHvWgkTmyYxfMqtj6VT0dxJaOxNKf3F2PI2/K+huYaYW7WYvFM
5WgN8bIqYjshzs6tjdk/6sF7R/FCNHpM3mrd5Mz6C578dutneSJuHRDzskQjboY04xRfy7IzOth9
TOv46b/+F1i7m7oFViVoqgLCMOROAZW9PuA8nGc8lEF+Lty3hidstJZPjM2uqxHvvwXnIdwok4pc
iQiIuoxX/k3HXxSlfcqFQ3n25xk86HfzEZaiuNWTbuvVunZonUI0Hgu97QrTroVSbloZehYFBgjd
Dif+/GV9RcdkMpI1Z0/6qkH13DJ1xUbvxVFy9ahzFsTPOeHrCwQkPrrsFAn9yTxHTwsJm1qQK1Ws
zvwqcrfM276105IkjY6kijGZSUDkkLBk+luAExxlFjOzKxsTUReipV+KBfo7ZFTcoMCApnO/0dTF
66/smAAtRWp1Fvb9j/In35W7xg0sDrBc/5RuLEzahFXRJyve+UTZSna0A0UznOg5Ia86OiDBecaC
5BBQE1Z/AVn42ZFs3gr30UIe5vZlrGGsysWXUs6mLAZBqHx8KbevrBpRzkxRPQE4rRqB5bmexe3E
fQKy8nbprO7o56VkuobXx7JXIktRnTWH10NfH+ACkCB4w5A9noQWIklDcPN1pkvvnl6vcjNfC+78
Xn2sM3cMIHYAVLOwf4IiA71+fSflKasCQY3qM7vaMvvoNFns5x7AcVlPnWauOcP2NTNCTH9tAeRO
XVxYkuiZ3pifBSmtn8R1wDYhAevkW4vo3Hu7pM5JGzwxFOg19XV51uegkq2bM/hc3VN0lHxSvyv2
UcVzb68Y/PPj3bhF5UEfNKitIOMms8Jv3u5Cc2MuGKREaZvzCM08oCNWNPhML7djRLRz8fGj7p4k
mP3Q4vSz5KZr1YzMltSO5PILHN+3Kfb5UzReRZKS1TjMtbo+GIlLwdNXV/V51LNTKxMMU8r1yW6N
8S0+jW5gaka+EHPeVmEomfNxXCy/aqMcpLO/MjUggIpNi7KFYMAjmEjZzT0+G2EmXTYzcNI/3vrf
VytlNNBUKnKczGkSz4lUtN96gxoCE1mf+9Woi2b7tySsRAqjdUqzMZKDvxa+BpIQTmetTg/xd0Hv
3c5k3QFlqWEXH5eSKXc/CbEIcqSYsM2r9JhPppJFRpDq9lwZiTsYnCH+DdBnMKHgUSEBb6puqKeu
uo/dHtQrz2j0A4RZF/YIJUzRwdQPsvAkuhM5Is0Cn8YCyIJuZ9qyar2namWet2cuI6VdnrkvFkMX
TE2vrQZWU9ELkqGUJbJAVRjSZo1spmKJ+rpDtnUg5TpZ0tLbaB0fJGhI8cLHymgxv9aYgRsqteuq
9rxOJzIBA+h2e4ygfB73I8pbkw9Hk5JuYxQrblstPVTnK3CpMhr62ZFp49CAhogR/3ItPOw4VWlF
vz/7vdG8jSYbmYKd/60zAJ+3yKOPGx84FlXvDYdbzKPTwQz8rIg0D4LGub9foR8M05CLU5GU3SmP
3LcJ2tB8eXv0nvWb/Pj4atxAdmdRCAMlnDhyqSyNQ2zlluumsOrQ2yPb1Ua11ZW66l/Ule9wRmYw
pmKG6MMuXU7X7Nwtdq0bODym3mhLAc7NjqPSLgpIbiG+QPWL9loSuinjECHIadhrx7wi9Wpwa73U
xZO3URlS+aRbpZvNe++O62AVcgtG4sY+A1UAr6moeCKgMUWmwdptPmbx4CksQEQo2xAQws4Ijj3m
G3YATm9eW2PCFTgGyMQsjkS/STn+ClclNPdynAiswRx+XVjHNkrDvlEy7rSFVGCyRPuNR+WTIxaG
RqFvw7ZjIIvdE0dicyLAkJwFE39+zpnekfws1iBv7NN/fxB0A2VB4JvogYid4kVJKXssht4Bipvr
p4/tB/jcYn3SW6u3SyPZVfbaOR53O3CGxq+P1fImLTCLn1trWZUVORgBKpwfhyZX1Ar7oVYkeJvW
oT3sRIdD3fUIzuEF1aNTjRCmgLoCzwd4RIS2VCSAgDdOGKkGHO4NTyEAUv8+Xg1tyOjfpyLBSfbL
TAgbAKq/VdBTIL/idmtVshfivtmLXZms62XQuVutFcqoG7GMD24dGKPRLhzKwjbRFzRVRr8sGfw+
Z3iGtuXeH+/SDUERtU2/uemLO9BII6Zsdfj9GWqj4K9+J646lwShni/Iol8ztCgqGNGEvlAKDaK8
7VdoSttowX0sbRXluorQk4Rx/n3+J7BUjfBLnQdLAub/frFX4Ri3rTSr1MwBroBLWsXUV6PdIFc6
zyTDHy8Lp7OgxL/otwuJkxdkPatgSbVZowsbZHQYho4/fPIHLytztIbd8myT+eY9UmkqcIsmRajS
FMtEJ4usM5+O+vy9sK75qCkRsDHwt4gxBFmkqSJiRq7jYW5u3bLb7Mjp+aoDOW2EJu91vxAD37mg
V6IorYjCcFDEDKjz7D1eKyYIEfn1EmZtSQalGFqnqBg3AxlsCfotEuzapQ27CU5APIHSqzLnPgQ8
ZKi7EyQK2zAJN6se3pM6Xks20H4jWZJzJx64kkPtFtpCeJGRASz38V4SP13fFez4UBFvt5SZn3/p
RgUuVkTtGRMXXpWFWBGg+d7CI/jueVz8NuXYw2mSMEMdv53WBJmSfrNIRbG0T9QdEXOpKuq53/GU
DsYzWlZES0BDdva89J6/YwGuDoRyk3KWcdUUQNDaf7a+Yl3AYK+FIOzOfb8SMX/ChZHxJWTVIgZA
f3m19dee0Zm9yy64yTu2/1LGbyh2ISMCZk7GCFrxFD63dvKiGUu0GXcFIG5CqRaBk0IX9JTI5z0W
zF0ngXCGjzTYY4u19POzPlx8PxoYi1xM8fP1T3TI7WkECdRjCfeiL5W9WAEVfakexzceDMCcLZ85
aJ+fB/J3pdkzt95jUUuLoYyJMuZZN4Dt5mRIo9W3en56/Pv3ggqgRCRNFJHrAJpgtmYXu5XEadBh
Hi+UdqaEC8nf2uAX+67veOMrIdSRNNlYdkkPIYFRmNrm/7gE6jRYpZTKscWv53iY8LqFEqmEjtWl
KPimMICg6GoV1Fn4UdjFdQaoPNCOL08vmStZnINZekvTYO7akYsjoQx7Pwk9jBbWM8cuKSi3ToVt
LOzZXbN7IYMy6TgPNg8jrOXlRYEMVke8Av6nBkx4m6f/xTTOu4brQt6s5xdqpslhA25FrCl03K3y
DFgoGibXbztjc/55vLQlSZS5z6ei6sMYvUj8U2KJ7mYCBmYpN7q0e/M3XKxGDOI8UhusJnJrEm5W
S62Ii7eSsvNjNbWgucHxbNf+LnNPJ/R5ijl5erxV9xVNA2AFWCkwM1JSpljNqkaSZuaQzCP53zYw
zvkSSumeEMAFJLBBoaKGJoHrveryVonUHO0Io67ao8nhZeQDaFktxBH3DOWlGPrSFO0II4DmEtUO
Hc/SbH//eLPu6dWlAOrGeLWvMM0EAciR/pRn/u1PtBqXruW9WOVSCHVNvLxvxoGFEDYh0aEmwlPu
yntu5Ru1s0Sqt7Rj1EWJStTd5QGyeJvbeE7uLoXz9wWAwkRBnhJZU8rqowYPrO+AVqkJQyZCIrrR
hJjo8ancpM1nowyaT1RP8UJBVZ9aRSN3UVx5wjyL7k0wqtdsLemDXmCG2suTABPT/icPPVCLAnYn
IBGFzCelCBPrj02O4Uwn8LVvib/KB3tYdTvdYdOZgvCbsVp92C+d1k070e9CL8RSqjHmXuQxkQqS
3TdDYkl0xADBAogk4+cJmJyfnwS0AYleOyqKIhJwKEvR7W0mdN7piw+gdhrMekGn5PgA7PRkwQW+
vDRGDMpzcjg8P3O7409gBubPEp71phP8d+Fznhsl5blWRt3srPP6lC2i2R1CcpTq6VkGiLQAVnm1
000Ox+2dop2EFvyWLK763mvuN8v+/6RTpy11fBg1PKS/YBbA29riYt1zQYJpv69QND2Wcw9lZi+V
P+7GGpdiqdNGCxLXyDXEeoCoqN/ZCuwlczPc49tzzzZfSqGOdAgLkfUrSGFlYz+jODHJ1ndB6flY
zA3Ahz5Cyl8qddMySQc5NeYcYwDRtn9ut1JioC7y9L1gQ3+LVfRr9XJRlFeLm7hhpATCREwGQJIs
IYLjHbTnLwBsPnozevUMhOszMmHAirt1Kh9ybgYlF3pYoB+2wWDd7C9gm75x/FmdP8/IHy84Xml2
ejffCOpYDI1DPl2i6QoxxEKWYrX/7xDv7ZeiWEGaSrVnDOfgzEcBYmbxMHKofWLYVWqSP39ioPdB
01M5hdmgGFcbkalC/VfON6DdPfHBOvtT2D8/34s2777xQRFEAOOtKMGTXztxgfeTfEyRBKpN/qnY
DOgrPOV2YAWvlWvVdk181/uT2YK+CvfAxBm5AdS1u6BF81W72bSLj6C0KBrSPJ4SfISwTzYCoA3J
Md3GZ21bQppvBevywCzJvOeQBU5gER2h5xagseuFF72aq2xXoj32rdYzd3J7kYyVsSp6c0EnbvAQ
8yW5FEVdeb5nBDlVcvGEatrkSq+ZG+hcaWsfPwrYQhEyechdqpYPqujHG3svsrkUTB1upwLeKkwF
6Os2oYl7gb6QaLVkau4IAZZA4IHLRgEJenS9kdkgjlHXdOxprUlmbXt/PLjP/QKTwx1DI4lzlIkT
Qw8AsATXUoJQLYUpkwZQzPKEm4y0M4lWEcmNtiMRVevl8c7d8U3X8mjfJGdKyEnicBLtpDlKk9E5
42jhEs6UacD8O+MX/nJCtHmM6C9JbGMpN3eDVdDw+wpKMKoIBB0yKpSGeo0st22gAPQU6Kzu2fMf
lStY8z8DfaisgbeD1YKRveOfAOwSEHChFj5ncqi0gTfwCkii2v7UJNZWltG4rQW6+mZO52PtLAib
Ff/63qNnCCoDLMZMSU1DYGUu49K8FfuThtlTnm0p44IbnE/pgYDf19jFc65kil6sRwhYS6Rb8H13
yqb4emF++qrIGSGvda2STcFFVSIFwwkwBqs7tTGSLLHZ2rXeHPaSJVgfGCxozANmR2PXJU6jD/bc
FyXnS+yft/YTXwJlUcS5QYaTKU2powjIG+TYT0KXo5O5/B6bdZB+Pr4Ss7G42UsJgSKUYgY1UstV
hWaUuCgeTtnAMSTPQl312NCQ0faUe81Gi5b6Eu4eHtAPKlBKwIez83+/OLxsiLs+baMB0yezaCXU
U/w5BlG2YFnu7t2FFGrvBk3wEoUrsXdxK268XvTXhRAEVi412vHxDoq3wcHcIycJGguHA0gUJUtt
2awKG2yh3BmdhQnbK97mbdb2zoyF6dpvFf6/4Y8RuewKsLlxn9v+5jV2R0v7aC3fLczW4uzeyn6C
T0nR69bF3zvzGFozr9jjb72TqLj+Vuq4BXEQRMyhH04RH5Ac7f+cTAZv6xdPMc8TtXQ8/7nZLrFD
3fT6wOhdbRHlsrwyEkIZpDcnptiG7EfuHTvBVbO9BDL49FBwuEGPF3r3/C/OhHJfeaxy4PxKhpPS
hSOefENl5m1XubIaSgvW6PeK3FwhBaho0BzIuKfU4io+a1I/rIZTbvarxuLt7MAZzB/5OJ9u9pNv
ZCuza+fxAu/e2wuh1AI7ZpDRSZrBjTC9t448IdSLKhc3VR1IJMgFn8Qx+pEfC73nRnCO/yyVitXT
PKvVLMBS+T43B0dqMFpg2FdOn1tVhheCyXuk600mXbIa98/zX4LpGgTXDpLkCflwYqVmz2MAyJib
KtMvGMP/4Xr8I2YOLy+MUwnYRNI2xXBStcOYH2JN1Tt2FXqEV7799y4LiMIdmUWfM//sjQZh7okM
cw9QuUbdytTjY671ITZkHT/VdKURSRPafBkaMMauNEx641kt29pV5huAphoid6izd63+LBWX+fSZ
H35Yizmjy+JSIHgvYAG08p+Po9Sbq5guiwVcpdQz/ciu26cmOqmiMfZuaiqtrsZWbkjxOmpV0mBE
ivZvV5lhOy7kU5rOhFrWNwyOvsh8tLek+SZWzKaodKVYIv+a9/n2HIAgBWAKNbVfS39x/IyQdZ1Y
wWt44hs/OnL7LjMJCezHt4i/f9z/iKFcoCf7Gci/ahhhxhLFV7RyINY9Num+lkCCHxlSQwQAmwfV
SKBrEhRCFYEq9kFWrThsvh8YzMAJ11zc6XzILdzxpT2gvFnIiKXKd81w6hCginGgZ54lMflTOyzl
au4bTgwK+f/bTan9AGqYjmNbeIU4t6JwE2u7sozeC+2gRU7mF+uJfRem55RdRY3jta0RMfWKUTel
xvwHixbBCC0Br8bKCj2dMFSDZpDyEeZFKYdPMexmOeJgDIXMbbo0xZC2xzowKy2taZcC55jiQtPq
RhOjoMTDx9/V8kFgGxJjLHZohfkq5ZMFYfd8BfCXaI/Bg467aRNTMX+QH3IPN/jTz7/qwGV7lbSl
Yvdfj1d1TxBeNvO7EbhbRaQO1GOkXuWLfjwNZWnghUoapj2jvuNMebhXxSVrfZvrw6gbFcMcUNsV
gXKkLMMYJ43odcJ4mnLFjttzP6RWOnW62q4Eba0V3EoIf7SsNh+v8p4vuhRLOUGfawRQ1SjjKeSf
lHoVlm9xbD0WcU89LkTQM0AnaUAhmZHHU1e/9d2+qoCoDqwwEYkan6p4ybveOzegEzkUpufUvETd
eSb0StA+M+OpCYBQjfGkUZ741lH71gmqpaLJrTAZgFjEyhyCZV6hYXHoIBmiIGDxBscju7I6/lP4
yHmixAt+49aQXcuhr5gKEr3QhxwGHZ/Kx6S8Fbk+Pj8+qNvXzLUQypQ3XSIlY8Qj9hf5UudFj10x
+cguqMOdRynEYIgWqwDOOZM3XJsLLeZGtouE4SQNyJ+rX4h+BoCWB3NiDL8mzNS5+RsffjPjSyqt
lfF7HFujCBhD8tF4IkZO0PwJwr+iN/ePZWrh8KLL54YPT9O3vV4ubcut/l5/L7X3eR+GktJPsDj5
YZyeGqc2OpnkvCH7/3Yy7FoSdQCpL/V1X0JSpbiB6sZSacb+K6pbOhuxViYvgBfuZJAgDw4CmWAF
Gkw3XmJRTBAPGlYWJ1uhC5y6MKvuOAhoGejbY8bamWr1NUt6sHpqaAUXWd33kUTw7IZ1207nss8o
+wyEnqTohAkWqp63tgntoMgwoT0Ew3y03wD+wq/0narKQ82Pp3bkPFOtShDEFOjX7OLo72PNv1Nf
mq0FJo7NDSjoPqbMoJBzaq2AZe4kVnDRg84Nlp+bynjUpOdJNoty38kBiZlj5Us6hrFI+VPBPKGX
UQ5/ImkdBdGfVP1W+Ccxe5fbN1nQmda38mZBQe6YgcvPpHsPfA7Tm0dP5E+dGPMWJ09mo5ThSpPU
+BCMTWg83pZfuOC1Z4f/A8YbzXwsnBJNMl/BK6WxIoIvDXB7BlxfYBX5+voS9a/D5vX19f39fbf7
XJ3n4WsoAyT692P5d44F8pHH4eZ7AaM+78eFBhSBLPcaN0mnYJMCjyLbgyVZtZ5ufTu0m7UANm/h
ObUnR3Y5M9/LJmsjX52sonPrPP6UO69+FcO95moyTBYLbOX1p4Sar8qJlshoTy/AoNSUpuebmcm8
185iWvU2FlAFdEPhDc6jwwQ17GtZXBApYdUq8oldBe8YBuqg2rrDhCGnWsgs3KlgQxI6ndBmpoho
CKSc5cgKkYCJYjLgS2jMbEFU9IZa3F8RQ50wRgqd/otY5TslMogUsIG40IjfaEC/0ip9UQDmB2rK
bXU47TE0B6yp+qhrIfmy3Ln7m5wsArPyXB8cx9GdlWnaJMLiMc1lwa/eeRBefw118YOpzxg2L+ST
QkIz74z6DAKA8BQ5ul6C0jxBNmm12H16a9iuhNK4N2g0pw0DtgAPzhf9Y/wqE1N4FTbTLkNR8KUB
ePfoHx8r8J3M3rVQKh3AhhGe4EGJfQdL7cd2b+334MfZBzozDyz7mjcdICxVILlb7Qzs+xH8PZ88
CiXOk3Royb89S0zj5g9CXwdeKRom5lG6V2WJ7I9DLQPn3z5vrWqThNbmlbc0054AXuX+ougc/4wr
pVh4QsxnSlu1S8GUVQkAc+EYHoInzuD1fKsdq84uY7z/rUZ4e7ztd7JMWCUYSsG4AMI5ln5GDFpb
5iHb4Ial6ATotHM/EU8+DP7We1VCPXoO1vH48ljobVSKggzooGY0D/6kuwWVIWL6cPDVUzGPVTTP
hb2ECLl3b65EzEHThWXOQm3Ies9TMF1BXGm4O5EVmozekddXXxcdMJMs+KJFidRNndi4FRIfTF8D
+DR7HQM4d9U6PnPPvJFbUFAn2y71pv6aP0pTRA0lZ5SZkERBuel6lTJXjqg+11glMIrdOtA1s9S/
AiMwZoqIgqRWjqb2Z3Rkrkq73vYYJDTvQWr7hLWeMR/OiQww5kh2hab7CLyGEUAi89e3+LfCRkct
BoW9joav92vJTbaM26Cb2tMDtzTB2cUstujf1YyLBVGqL6dVGjJKpcxjBvync75fwgzfEOngVs/k
bwD2gXsbbcVUtKygYNaA9E45NYaoC2vvwDwXFuj/0K04OfFHYEyOv6pt7rW2KqKuc5TOA9LYjR3j
EL1nHvvAouve2/XLfnWWTR3njDNGBx/yYTML4vVxRmoXZmoSqgB/j2iT+ahcxZo2vEl8TFnVvdfH
t/BOagxbcSGOuiMQlyZTFqmn1uw2NQqilmIiD0Q08zNHK3lkBzO90uJErTsI8Wu51E3xvToQKwHL
lNEw2rj5LgTipCOV+Vq6nd3tPPPxQu/Y0xmcgScE3hJIYFCh0VSFah0lg3ry7MgQnGaNg7VYp1wI
wZbEUA5MUEsOWVOIQRjoDK7/pIHardCV98erueEamzX4cjnU+zRR8U4o+149vWXoLg2s+MlztWd/
K2/mLvyMKHCRSGq+L/bYzT9Mq6egoe4CFgJNQy7xWj1lhPJ5Io3qqdmUKxnj9BKjMkVDscdj/Ec6
PF7mrHy0MJBYI3shAk2o0D3UbOSVYOsOtJNQmqFIYKFQRPMzMi0ystyJZme67H9JovbTb4Qgn/xI
O2kYQahLga9j3LlgxO1RNntO5xdCutmE3S5MBquPMDODq5T216CyaqY0007ZJjrKR96Y/qOd+5eA
mxE8+ciN3ixA3jIOZzHP/oa1xAVlv/fekEQ8NACOkTQYEcqOyr6vKZ1cakCSsZ/liv+ufqLnzOSf
F9sV750PogTAHBQVjzyaGLZNPbFVmh7zmDFG9jn6ozQEWfKE9AGZPpWFzbtrnC6lUTmOJpa7UPJa
Dek5wrGEL0mOIaogCVgrOzbWqw8MiedTsvTCv+P45lDoX4ukPHnUMqrHcxCr7Zt9dBS/ub/tEnf7
PQN1KYNyrlpeKFwYdxoC2qAj/ae0U/fVT241S+QL91Qc841/sc3ohqdhB1zoofkvzUC/GNeYttKf
Xf4wGpgzWm84Eyi45PzYVtxJFAH6hro3CKnAMoS3+LVlStguY9QGAtkVGL+BvZscad3CfwaoCgN5
C07zFBgAAXyfhd6u+6+ltpR7D9WrL6D2NmsafxhBxggqhJz4T0QxA0v4qm3Zfd3xRorZSMk5sst/
25YABzEXz4ApARUI3Y42qlXKTQoI8BR2sjzeLStuNf0wTW893uDbA9XmGbLYWxXsWKjZXO9vJZd1
3Rbg/GO1YoU49E85+YqTZoCQFfzALoTS869dWUiQSmgcshh4IXDQIioMGoVYDtki5k8JAyMc91Vm
5J5UmbzQCvrjhYk3dwJpeBmGTMBDH1E0XYzCbNo2GidBOjHTjitXbLFWI7fQiIJpuB7z6nnfYeho
0ZYFzMQ/TsNBAlEyf0aUpiuCPXyz/mfrKN6xSPTpzKGCjX/+rT7z3NHUY1/pbPkU+utxCEnrWZ5v
tLXRYKwGQNpVbSYpaV/jhDSdKZcIzFPUwM5DvBb8BYTOjTPFKuFCEVfO5Bg3PkdsqybN5hdlFqie
WdYjhm4oSCNGRcuYSRiVTsAXvlm2o7egOfckgwgC2DR0IsyscdeaI0qDIHkgrDmhm4Kz+SEGP43A
F249YJPB2JHaSh1nT5I2LhX67x2tNGPLEPZpYACm8Y49U5V+hKwY4DfASXCE8TzCxispOwtgHt6m
gdXmKx/A4Wg7+atI3WdarJfgQO51lnMCRp8CIn1p43qarLoivnzg2kCXiw/ed2LVFLoQhPdM/pL8
hOU2bTwdaec2efdTvZNIG+vqmn/LVpL4xKrTTP/q9ValbgT822Mdvo3jfzUYdGYYfC5K4Mu63mNZ
DCWEFEjHRSx/wPupAgowwXy0svCdom5GowIbrhFXAtg4pPqpSWTWiMfy6Mtpa/Ccp+qS5hl9mv2k
8wpFP8/1RkgVtJgLqUBKTRJJh+nY7uPvvgWAzFg7Dcg0xLMzgJiKJ4WA7+XJV5MzGGQTV+O5dMcz
shskSYlh1K3eDWBjF7zB0grcNYTEhSWlUb2wfbeRDCCiEthM8RicM8m0cetyoS6iavJORZTmpOHy
pwhXVqx6guGspMRJxnJzCJSXRdqY2+QLRKt4uWOSsQgCHToWFD1ZKNmK9c9pbns9OKJ7zupYu2+M
8Nw3q7ohkvdX5BfqFrdI4Fks1syByAvQUZoeWY5zgUW3pn+OWk01WQblot5jQaabd4Fdh+AxKbu6
dibww6/4gOksOVBIG02FoQqBZ2p92SyFkzdvCxEtwYA/g6yZF5FNp3RY7JoslKPaP1exiExbVOsY
7ijpkqJJViXko9UCUmjETanams9OehTVmQVO1shVR0yeeKyZt0kCfI0GnYTvAX8UZlxc3yg/YsOi
BfznzB3VQE/j7fjD1hgdp7O5HeGdBcbL3sxCU/D2nGjWvgVoTi6WhE33Sf6H3/CCLhZOGpkJWtVQ
HfseO1uKVrlkKtxaEgxNe1HOvqgrzNI+zuHpte/El2MsNMYIIL+BPMf1l6eS1Pl52kOjXjyZBD7e
u8ImfWqVXSlqpG7e8v7vuI4mO5WXWLd/OVxuZOP1iQoV/g447bXsUej5zp8K/8yrOxgPz/CfRwbQ
OBIUqxYg/c6JxUMjWaxngIPsM3lin/sX0RwHQ4rWnA5SC54IB+mUqkaP9n1m5kPnlozOrcPHBl18
JO2Q2lJSgjL3zwPsyp6p7UEwBWXlbyXUDZs9Z4rr9HV6E3xHeWJg9SsDxG7SwjH9FoaorQIeHbdw
BrHO+I3rrRIyjAttJdU/131s5k9j+ZKV5uDbXq7L3t+G2XSFXbbvGcZsCOImGP9UrCFztgJc0CAR
LrORYwC/QbQp8RxhCzPpDJGxp3ElRbskMSPvkIPLoTKZ2Gk1wiWm9CR8o0LqHbXnJnKrOgbmTY+Y
v6L8hIZd0nLbdjU174pGBl/3Qzc8xmNL2GyFHtiF2yXf0dGrxVN2X2TSTkxD0T/L21q2RqYk9fAc
+lutA4N0GL2WJcmcNH7t8xZOmxThe3aIcieWjCnY+I0lS6/8YIzfsu/6zLPYGk2+UkBZBIut1XvZ
Q1NT9QxrQ7Lh7PMm+oRKUQ/7gyJbgkiUD090le6cxG6Z7YEyDGDuxo0MPrppmxXrBLjSkHSMi8EB
BQrH+UtWGYVilsMapKTKU/HmlwsB7x0PjkKT/F+cfcmO4zrT7BMJ0DxsSUmeXYNLVa7eCDW1Bmqe
paf/Q7W4bcuCdc+Hg4MCeuEkKZKZzIyMkBH3jp3GINW+3g49msA8nlM9p2K2mtMGD11vA2rHxgRY
KyJisNIr2h/SaiUwqwUdCE3MyNuqOlX7g1wuDGfOLV0NZwzqLpLnUWKkXlu6ntMfYpkwzS6Z2aKI
7vMk9V8r0CDKlswzUxeLBdMzp/PK8uT6qiOxG2KZ8xxoCsUxmvqKjBqlRhTVLhNSJODsi5IFm7dP
fsTGiP5x2aN/YiQ4vp5u7Q2SXBSe71T8kYPnCYfu4Hs6KTPgKSDLLmUWK3sCxrGtgKC50XEc/X5j
6Etsx7cgPYxE+sVvi2N+baoVGoeZmMu15DuprrRERBXjqNRit8obTaBtXyb7Uov0l1RoH72Kr3aJ
4XVmGvcdUX1BPKdqbdCej5gp5kL6nXHuEtR7doRoygMps8ijX0ObbI3W9bUgLv3AqV1pXQShaWgF
BZS91FZZaft1Y5XcJgkb00+fQ+41KvZGYTMNcOXP+z76tt6CYvfY+Tp2UwC+pU4ucjWTpV5F15uj
rhggTcKbZvcHXFZMpqK7EZU1Mobv7AHtTc59y7cAodGyAePwsIAwKpNYpQEWQywNP3LU/JgYduHt
NHWdMohbOJL6FWoH0PW4aLfgj5VqlfqoOsGfM/Gly1LTTwSKeAZA03MLtuw+cqmeBVuYSghXUUn5
9vWV1/gLD8Cb9NJkyPL1FhfkSOYQdzFHVGPJ6XAN2WFblkDxRKIVF2FC5S71F3zt+AUmTg51PkQi
6IlEEneaneASYHwDvoicApCIfZkunNtxq937+YkbCcS2AE4dPy/0R61/bb81aZsdG50uJfZn4mVk
IdCvAzDSSPM1bejSithNJSioO300bL3wIPdbodAObr3PnXyQrTZ9z/p1QxFbmJzsvtzfbzMPFLyd
AX6AtOOY29cncVUMWdDa9V3fKYSxdS+E3nVPotZuogP42ElcrPil3pXb/XJtcnK4ol7nXKExfGfw
M8rEmkSSYFb5Oxipfjgkme7PcJzA9ZcE5BwsirLGoxMMYg7XuxO9qx2q01rgSH4bmX49lIRPecq1
GqP3Lf1+qhtTeOn90iEgVThZyzQvvU7QwtBJk12vPnnNQDsZUtriDzI6ykfTWFECtRbQsrZ7VX8w
Kns4dHA7dUkScceWKri3eUOk7iQeiV9c9yCKnWp2alUWhiIXhU7FHdqOpplIY+5ZeXJtbiBZsokf
dJQke1I+So6hPhbof86Q5uuIliwszW1daRwKKGNHuCg+xvQ5nvFdXKRZFTqF/J1lL03xVHKPUqzQ
3re8gKhutalDR+lMCbVieesaiM7YWqxFIqbW/c80t/3GCwP4S9R+4GyuNwRL864V+BYwKegZ0sao
QQgvhRVwuemwDrU8MhEkLL1f5oxCDw6EvSNMXpqy2Sqs9MFtHTAn8nV9LTclv2nrd6FqdkAhDXji
hcZCJDyTAQFobARCAMjNY6qTY9bnbgAtFazqIH/J/abXQIsY470hlyQ+dQjGy8ASaktfggXPHThF
gQoBiqFjdmwSZoltnYV4hIeOpjbDQYgOjMXodamKYeHuGv3K9LhpwhjSIMTC38kEpbrle033GRIc
PuGlAJfXgpOZu5zFSxPjZ70IVl3czVyshMzxS4EIOkRFQbXbfoP0mnvlk/deIhD+LNk+RPf2Atxx
bsdcmp4EQ6onGQiHcubomaIdtaTjaBgJgCRlGp674AOhURjHq/9+NiCBNPYugW0W7uB6voPvCwNv
lMyp+pAk0Ysr5aYveTTsMpzHeGmL3npZpPzRooPCL3BCN+wGbtowf0gxR7SrCnaKngNSQUliOwjD
MxcUHKlrjZkeYtW1UGdAhoWsNqGXEpgVV6ApWR8SiwFjb9el+q2FvbSrAy4AK7coLu2E0eHfbDaU
m5DoRgcVuq+vV6ZCj30WDwI+R7yrFaRd0apHdOlYpkQatmhN5csVW6K7mt1/WCLQIIwKF0inXVvl
U6WX5F5hjhGXpteXayM/cQONkxfkuqXCrvFC7/RdyZvo+eW9pShoPKrTSaOHbqyNGjxI6sVr8xXv
itkgZtBeSZvgwKV6RCI9ih5D2XeYG/APyZAOK0V3Y9pn7ft/3ovIX6DuBoQmuC9+Y/SLs6dIHsu6
rIqcOmDott1JitnmlgxlhuzPfUu/TDaTeV6ZmtwkXJcYLpPKyBEP6LncnLXIrlzrrT4HVAZiJbLR
hLnNGNXAsR4/hIz0a+9BXaxGj2amwxgZ9+Epf0UBJqevcWNpYEEUO0hPl2YqCqQfGIm0/+4AAWf+
Z2b86hcLm+tpFIcti514CNGlvJUH0xd3A4SGlnKdM+8oYJj/mZoGt2Lu+Xytw5R0ElcDyJPf9HfI
Wegmp0FLAymwwO5AoHIaTgtfdNyZN0uJqAeN3JqKHTyJ332JC5siyGIHcDMLCfeP3ikPof0TPkCL
OjR1gEtas3xUdx5yHzv4j6Xga8Y5ASz9bwCTo6P0agAMYRI7BZ9A41c1IstjfWLfn+dMNgULfGFm
Esx4cgrkfpbG0ApR3ce6NXOSiZaekEy3OXFdvojFVk3WC1ZnfNOV1cllqOplocgGJqc9fBdfYCZf
1cyUzx1FJnhTUGlLrf7z6b7RGV8Bm5B4FIDKh/TmxCbviR44DKrY4RhelF3ufcJpJCu3HrXSmoBb
1a3YUTlJlwClv4HSdC9hFwMLyQMHicf59XlBBcdDoaiOnKjO/Yew6jIBrtiTa8qrLM8Iz1dIJrZ1
z0Rag2wpfRnzcK8ez/qKdFFaKPssTauUghw7fvW9sPlmnFE2343fcS0yT55UbTwlysDS1tQcWCgM
vfDRVZKDiNnI0O1AQ8nvQhomgprYnjJ49SooykylvpEq350c+ZLdsRREhX4Mlhch6vxPqQu8wKy7
sGCHpoy6hKaJCnchK1XSmve/zew5B45qZF8etd2mKDgxbRQlz/LIQZqh4hpTL4nggTvBfdIM2u4V
VLN1Cs3IyG8pmn/R9np/ADcaIXjaSZcDmJx3gImSMALfh9OH61rhgS+tA5XEbFt6RJIog1L7ly7a
nQ2e+wx1E9svibLjalDGVH8L7uy/Yq2j6hk8nLGCVY9PuXpAKeZ/GCZw0AoqkngFgHfoeiu16Irt
s3CInIH/CT74dbjnfJkEYmEHtdm0tlqQRid4QdHcq2mhnDn3GAOm3VCjiGiHyJ1tXNdCDRObomCb
ptsUkGOBLooGZbGXhdHOHXMZtXUAgAHlxLPterQ1sufc0AmRk/brXN3VOcS8oBfeomwANK/0U7eB
VSHx34QCadi5hzaouw3EDoMjKqqb+UaXXo2eqi1a3d768LkH9iE2i5wj7VJFfu56wAMLr3w89sd3
3fVYOb8I2j40Igcl/8b0ajUz87h3iYElt1BrVUkUxem6KLglEpuZ984IIwSIZezWAVvdteWoSN2c
qTJWSeW9ddlJIOWS+uGoxHm24LnnAgRUJTUUk8GWDr96bSrTck8phgC3vSTIoBiqeys00lfUgLY8
y5dqKbPOBRGvCLgf8kNgrrk2xyH4DGqQvDh8jB4owbDDmlQldasXtQcfnxW8scHs/SWfdoPJw1m+
NDtxna7uB26Y17GTq0TNHzXlUPM73cYB5dgu61b9EnH1LcRrtDg6FqDKVCDEJ5+wU/JS8P0hdvoG
CQrAjohbfopAspekFt9QKdEffYRKocX1ZlNSzebhZoH4N8KNOPwV+q0rLzzEZiJvjAildFUDrgbl
6+ul53OBC2qOQ+DkG8227YFjECrlJHKlcgDlp78T0tyjPBcHtAY6eeHtOZc7gBIpKHBU5LKQtZhU
LZjm+kwRIcXIlTlRw7PWo/QnrzltK0mrpKtWkfdU6KUVVEsX+TixqbOFUSjdjMo/UNi+nrgsxIAY
NbDcKqTLn0o+MY0BCILQYk1MCz6lpfrWVHs0+hMvthUVsobjQzGz0IM/CKjy+XZkPOTJsQte9cjk
Xar9Z3YJqDJgu4ypHDzNkH24HiPXV0ooxELiVG5EOWnjlQ0IMw7GEvhmpngEQ3iOG2PuUgWC5NpQ
nteqnjEpcaJ9ceI2kCelI1UkSD+fvwoilvT+hT+XMLyyN9l17ZA0FZTxEgdMkb4t/x07Op5/huMj
26vkLSMSdcrw/8N7z5z4K7sTRwP+/lIfQjFxmi88Epi8S/yPRFspaQY+jWAlFzpxlUMCYdLuVHI7
F8PJzIhZHfqK6l2aWemSxtfM+bsa0XgTX7yRuEFWXbxJEwcV9LGFAErjfIxd3xHB/ym7RSaRWXvA
sfEKtJ5Gtadre30fBVqZwV7fobdyPTJRbsDzeOrwzQG7pzyhGVSvQ2I1OaXrlpjf8c4tyev9HXDL
Nzlu7YtxTI5f3KAf2TewA3bgKAGru4RqMSkhhIjGyPp9VZr7BHhXyGo4p/bz6WkpNzuXJ76yP3Hj
ZdJIuZCP606AdXV9WuzxpElDMP2mLqYP1lc7MJ+8z/vzniuDXNqd0hIFfQ0KigDzrmmvEHTg4wVO
I9fyhxUkKe8bG7/l5Iq7sjV1q3IbRLqPOerarhEYCatHt3/tvJ9F1Mxc/ujK1MSVxjqT017CtKQH
SNUZSNOgbbjZlS3evaSQj+GfFvjFg7uU7p6/uf7to2nVRfE8BBU+TnQvrFPoKKeUP/Cv/LBlP4Dt
DMzkwMmSWvlJVBeSOTMx0tWUJ3cYtk/bRgNWl5eeVAE4u9DuOiouBsezd9aY5wY5IlAVU6qNolU5
WfUA+FS43QiIVOxYQCeECOp7DiJx2lj4YXbxIb7xCl6Kum2ERyQvY1QQjWIJdDdumdst9W8wk+sq
qYXI7wR85zA7NL7V4V3DUcbZ6JGPAOrZxSa3lDSb38X/TE5urPFFDOYZrLOk7IXQrnpG5DNAx8Ii
z8hMaI8v+s/S5E4SxaEIjQR7yU5M9DyCa/OBDu76/qGcK97JCDzAZDimjMCgcn0Dt3yUCSyTE+fV
Tkn44JvlIehIFRMK2Xdo2YFHtF2faAuA1ILbnUHo4NK9MD1ZSoPTPC/SxkvXtOsflOTQUprYA9Gb
TbJOBkr/Rof0s83AtctKat6f+LzTv7A+WV61bluWVJh48VVaGTQ9FTjVFyq98ubWqK3CfmrJE7Lw
5hK96PwlgQI+QKJI7aAX/3rJA4nzoS6I50wEUmEksqXUVMHrHYKzPnjW9dcSpItVhK6pDW6pIioA
E104ODNwCx1PRpAbACKL6vsUK6fJUdsnfBE7XUNCfQUkTlUePAvALhxf2v/EzO5Dk2erQd4YK3Yo
Hooc/LKyreqbZC/8DLGFLFu1C4N1stSlNneTgZoASSdcpKg4TLZFG3qN2DI+dgyhQgtpivxF3icw
HWagAamW0Isz71gZfLI4ZzJo2vgp5qUvBDlXDQVp4a5fD3GUEACXntDBvrq/4X6VAaaXFVYdRxq2
gLGdnDSpR6aqUavEUdHA+NlkJOUeY48YqE2+Cu9uTvifMuto2ZIs27JN4dtAnQ8Brb66bsVnphaa
8MxDbEby1kNlSNyyN3EvP+fiI7j2XFz2f73Ygo/x26f7Q5/1p5dDn3wSt5VYVfs1XLdqgqSK5i1V
U8AlDnyB1h8u3CQ5Sdftw5JI8S0ZCOIyfdwMGtSCcVdMvFrAes31NNyBrkq1vSEQFIDMoDEfUypT
BQSgq4ogpZV/B6vScUPSN5YIgDf9ikpS7gN5UysLn3Hu0Xw1pEnQjhjW95sOQ6pss7cAtf2xN+rj
KkG37Vf2V16jPTW2IQO6qqn4fP87SON0b7bQxXJMthA4+oGzFQb4u436xD7O8t+H4FnbqZt4H9Bi
B3bDyvpLS5NuY9CvKpujQL0HKlH8uy2awcItMvdclnF/GaNmLZokfrOTF68FHkxRVZ/HqSP7Pcs3
oVaD7q9ypfjcgBfvtQrGphgp6POCumKQnOoh5l/7So/PqWRE3oI/mbs3wCyhgIpbAbbn98NdjKYH
wkDBeyp16sqHsnmZJpTJ8VdZ8cqpKfiO3P8Y456ffAtU+lEkhEYu/p+yRBudFtZKqaWOJmnyRg8E
vA+QvzA1zlColOsxiYpoKT9yS9oOLA/I4UelaoCmcAtd+w6xF5iQ1VXqiJGpKqQAJb9qFulaei7Q
wrkS+mfZzA+FupOEtZYRViA20xcWeu61AiU1YOKBVwT/2bSPWOr9XlSyOnW4tSocxIK0II/Z5+jm
78HATGuT35SyleiWWNtDRrIvbeEpMbfzcImKGgDxqHUBl3+9DLLviZqv5Knz+clAzxD/SV8qmtvB
5/1vPAPN1GHHABk/Mh/ajXPIElEaeB8zBSaOYKLl8JL7Oamwm3KkouWcxCraWxTKPCRjCo8Og6W8
MqOmuRIsLfuMpwJvF9Ln4GXSFOFm0qrWoPyS4NuDkTndOtsTZ26BZCcIUr5fF9og5+58sIgAQQPi
I1WDd7xe4qLxQSei9CmepAhMEALsipioCVWOuQvhEy1BrE2WgrKZ1wUartC0g0gUzZfT1wUyYJxQ
83zqtHwGobO814hYC/I6U9yecGnSE62RPAtoopfW8NzV0CzC9OZiIxwufGyEHjrElifOrhHy0MXJ
xxhcl39DOYn7TjpAm8xEdFFIEorUNwgCqBb9jUP7JeQqqy0RiKPUdJli+KvcbRgzAfFIgObqIm8A
P11dh3tDCgD6TqDlda75wT9rHQSuKe+XbUlk8PrDcWipsPfaiDeIIbb+q5uJymuRlE1pxxonO1KT
ZLp1f4/POTRALEZxIVEA+HbKQhlB4aJwjSxzUp+GqiVkWOPBTNHNkCWUyz/FdwyH24qgQHhsIXpe
C1T9bM+5rQJnCwh1CJIu8H/eH9VckIxGKowHdQ3EgvIkIzJi1guI0niOIWcrzYLONsjPjqq26nxa
bb1Na7aaSyIwCEoLWeDfpNP1zQ6FAbRVIkIHdz1qDtc7P689WWddEjjm+U9vJZvDYFYbMCaBDw0L
QR5GEfRRgts3dZBFfBFCTxBFeqJbl7Tmfj8SaTWginlHwgrSdk9QejmdEnrKQLKfQClqu93S09Kj
4tb54dSMmkWoyGDsU+cHzuc4lwzXfRHy96T10JW0Yf6j3y1EP7dO79qMdL00vpsqOupj7kvNK5YX
HUtgZcFvSuNhJ8VLEmszWblra5MryEtzeB8Ga15r9jTbaODRKf9m+8PhADkYuvn5QmWt23aU7Ie/
7FFZgNDOnIxr+5NQT0BWuOVH+6a6qgJysD/HRDRSlPLj4xuPdKCKqAotMbQm9cJlf3vXX5ueRHq6
yHSNjaY115azvwJ7YIq6YOM2mry2Mdnnnpd5Ma4V9wWw+7xGf+gSdeGM+4QFNAyjRD3WDJTJB+Ta
zoW6ZMq9xFBE+kEys9ke0VD0fYBSmmIuVSRvEyajNYTHY0UcHQyTNeNz1WukouZewAhBumoD3lDS
c0ct/6zUt1ZZiH5nv9DYywhfNfbcTkIQVyzkgesbWFNAyFCuYu1V6tOla/A2w2XwYwv92MOCv1Pa
uH5ogVJLOA7c/MyKV/peJ1sIRQFVsGBp7gLBusiKNrIR4LV1fbLVvNW1snO5lw7lpQ4EeKVEyvKQ
o7P+/s0+d4VcGpqsm1RCazTIYAi06HjASaSReSJ14OLjv6JoMSO7ZG5yY5VlLZduYXCj1gp7biEn
xeEE45H9JVBwOdKtult4Lc8dK8SlgMwgaAJ8cbKShZRL0SBjgpEBDgIODe94vN9fw5m9hyhQGIsW
UElATe76Y2VRWdViEHtOpBZvRVDsc7QzED+Irft2Zk4UGqaAZsZ08O74rZRfPKl0LWzDZkAHcVKm
W9ETHlyFnY0k+JTAy5rHjQ3G34VjNRN+jU1a/2xOPlgnd74v6WgmPdigpQxNj+AP5I5/NmS1IXC2
ECBzjxEetqeFkPe3eWbi+K9MT64roUBZtWph+nzm6atqvba0B42eQkzb3hgWhvD5Mt7/SDoUHkl2
sqmS2qTVCqnCcr3LTPPvQnp2ZvdejWjcCBcfQOMkI1Sq3HOCwFirg2s1Cr/PO8GMi4qW5VIX+6w5
XDLj0wpYzCnyIRQyMObEnucwZPJFK6gVquprVu0AtVu4BuacK6hIBIBXAGFC5XsyNRHaxlUno123
3uY6LT0sqEQSnXSb8KF6TEzFpaVLqggO1kM1DipvLhhL5Y82L0j6jhrg/a0+g/oAnvBiPBPvAZy+
kOec6DlmbQnnQyjT0JYO3V+QI3jUXYgxx+h1utMujY0f4uK7dl6hsKY00Ks8rPLnZs8Luw8F2STl
0GcLUcwMSA0TE9HlpKBJe1SVvLbFdRUf5yzyx9rmYSCCYPXf37vXCAmq73YtLYFf56K2K3uTxHro
+krDB7DXhpum2gmaw3Z+Y6N7HZpTgbtGkiAYAHGPTOD3TEneNcGDwJ9jYyNWu9bigWLjtlpiaQpn
dsmeudpC3PP7irxZ/YsVmbwtej8aXNCR+w7oCnNi2Kh8gIGGILz89rb0KPwRQ7MilfXz8vBgP++5
VXSkpyfzfNitT/Jn8AAFTrp2rW/NHHUQ1/nb/a04fzT+jW/Knp9IWjZA89l3RNBMozfgrURPKISf
VRpq21DZpFsoTiEdsRHN6KlXD/kL2jS6j+qZS2iPbmr/8f6AZrJOV1tImfgbJEiCoC3xSRX9ULnv
Age1RWMtuZnZVoajpHZaklZCAoovzALgw8yUTM34KfSD3ngkchebemd8LGAhyNrjoY4eyymLOd+r
XZ7wsQ+tSn0LtojV8CY+BpQ/t+CFcl0I0/ILJ3bOFV5anLilPhGNuPJT39GKNdrJ+9KOzKT/g/w8
yO3+l+VGNUIaidA15DSvT2yNNG+j9FjuXLalmIqxKZ+Kow/Eo2G1x4gkpuY/oPlBC1eDBV7CaKDG
y8IYxjDs5oxAKBSI/BHv85uZv7ih6l4tYiOt8cmr1aCC9YCXtqH30Xo0F5HkTcINquwr0dVIxJdU
WapLzmT4fuHdUCVDfANXNLm1lEZtkiiB/X6lkPxvCjgWSYHGo5TZC35/9obEYiPhgya1UQPter2b
wfewnXrfibnY9spXNlix6wP68iQGu1CV4e1pIIGj6h2wZ48zeQ0kKq8LCz4X010OYhIXD5nB+108
+E6tncDsYehrIdzrHdFTs39i/lPfl6aQBqaM0txGxBNfRd/q/THMVGRBWDyy16hwF6Ni0vVCsGwQ
oqHCGFAPtePIFCryLtHkmBwdx4ltBtZdf2R9X1IKnP8CYzoZDXuAm0/bmrtS0cHWoOLGo9BkQqcC
R931qrGsD4V+p59L0q6zPgpBzv+zN/niAYj/806BvXprdvviJXlkVrXX1ulBNf2PYi0dhy23OoIf
IaMRKNHrTw985UuffO6MoccIkgZ4r6IVbHLOC6+oxTgqA4drThFvBk9aYQkpEb2tZhxjtve+ua20
hBmfjXIvrU68X+ArYVc0sOpL1D7/Ofhfozgk+kNGP3jGyzzZ9FQDW64aWI+AopIe2gf06Bx1tP8X
xDn1b7slka652xWAa0WREXSOmq3XG8/IWGXEQF86Qbbyq5ei3iXiuybt/C5dwnrNJLZHIjyk86FL
CZqsaXswgzDTEEk80nutFUBPvT8EBFQg9AgNF4UK/4vvxMUCVuQR23mjx2kUcV5IjAuctPYsRf7y
NCKJVgZQu2HYtfoIaGdQWlz6t8p/8n0cmj7kLlSZogU9MpYe3zOvfKyuglwv+rTx0p+sM2pheR54
aFI1qpUarQX+qQWBr7LgwMa7eeI7gJdDJgYGBAX8eNdfs4PAgBT1Uug01ZaTaAXiV6v3H/Xh+/59
Nf7OxA4wK+ikBG4aQq3TirooAwNcKVzksDozO/ABIuEj15vgUEjrQEQHhBya9y3OrB9IriGPAcJg
4AX56b0hQBKEdYDbi/Sh2vb2ku7M3Oa8MjC5gYsy7N2khoH0OOwSU/wBeU5BEO8RwzRelkk25yc0
MpdBbwPJ9smnyhOEAJUMezL6Gco3tNwmwxb6LveX7Zd9fvqlRv1e3O2gKUIH2PWOEOK4EMs8jJ3X
0gJKrDI1EoLyuNnnRNjjTT2Q5wbQ8scESgRJYlWvkBnfntb3RzEauTeIyYvTB8rJa2oMAnQwljx0
UKT7vG9hZjVHwiFsDMSmY2PO9TRbsdaEtkRjr9DBcQ+bIAClbv7kLezCmYmMBHeIVUCfARWFcRgX
sVmRuFHWp5hI0cSvGl/ptlAUS00XcxHYlZXJZBpDkH25GmFKxkPTbKW9G0DQNT5HwqFPz9KwAh6Y
lEux2G0FED1NF3Ob+MS6kAt/yHw0X1CmQeH6bzk8heCE8V6EEu+hzWKz+8wlgghXxiUChjwgTMYB
XS5mGhjQh0SvJpD3NWQ4Qvbcd+8FJG9B0ZH5T0vv8Zs9ggsRhtDGMhI1gjH/2l6jiVGeqmniBH0I
zaEIXCDeCo02AY2YuLBRbi7iia3JJ5TBZdtBHDlxhFIzw8YA25Qdl80qcDuz5r/ub/6bXQljCKLH
tKSBzg1jcpWkidaXWgCQUIPLyms+m6L8vm/htig4mhjRD2jSR65/WqrMhChsBKEBWBHoCh81oeZ8
FlwaKrb3KO523NJmvInJAXPA8QLOAszLwKhPvpWU5WHAIjlDDRwX1qYxOYDCAQlXibYaaGsiGL4/
w9un/8Ti5IuhGK92jJMyBx0/u0+PBKuGBvQntBsy9BZ9qsn3mrIvcxGBPvP1xqQfnBp4U0bmzOtt
mQZuwEIvyB28bsw/xs7lwAhOPNH8qFZGaH4v1Rtujh0mCkSFjsQyEHF4bFzb84JU1d2uzR15laLY
DWpnxado+85+uoWM8k1sObE0ebmHsYE0owZLdfAdqeap5smpX2L/WJrOuLwXt4gScmLSjEZiIvc0
kdeqQRzdNZ/u748lM1MXpnJMLFwBFEkW1FS9EIlow2JgVX9XXoLAvm/sNhgZVw5Ndygy6Liwfr36
xaQQJyoMxyPH9lf/6H/s+I9RHuvNR7M6Qfmrsf4HcyMZPQ8RERn0tZPJqRBvrDKALx2AXzWyCz7y
1C5l8w00XifPVEEQvxCn3ua1MEFYwn0iIpDExXL91XhXzsrAawsH1bWegJcui2weFJ8PGrJW6JaV
X6D8lpqaCw7qU8U9Rz/DUkR5m3eejGGyc5ogHvAErAoHHAy1d4BKbBaTyqc0A1CgU8z7izx3o13O
eLLGmaY1bm50hVPY3jraRUvfcO4aufz9yY3Jl74upWpZOHmwwbkm5sHWc8KX7x0z19Kj9lIsbdIx
5L6K6ibrN7kxlZIxMfXqwkmMg6KumjMnYveE8VPubo0S2FmylApc3DaTGCXUMoVVEraNlB4Ezhxi
YFDf0D8Z2+FXJhK5eUjjmsQQ1EyADiQCx6j0DqiMsnhkbqIlTB6IYjRiIGmDyHric6uWAYbIxaUj
eM9xZ0ZgQNBAV+/Sql2H7dNgLdXYb2Hz8IL8SC0BZDbO/m8m5+JOQAzfg5jELZ2uOINmXXSiNwUp
yXjEqodHnWiHZNe2ZNjqtoRE0f3dOxPPoEMW9xGYtGS0iE7OCs83UhgZRulk9TkEW4ipNqc4I7q8
YGfGZag8KEOhVYeI5oYPCIi/WBfSuHLC8HmQ1uAVLg7YSGDr7BaqM7csC1jPkZkfKENUZ/Sp30VO
JK855M4d3gIfmv0JnJFme9vAeTmE0NQhH1sR2RcKRlqSrLyHhFLr+VT87M45MRlpFyY+F39gOMhF
8QBV4safnN8h7w3FbdUKpA/Uj23OjnMr2Qc7rfuLL7uOSL0ajB2rNsqwFiEViHw7Z8pH/W90LtjC
ZXKbjvxdm3+DmRxtbwjCpi30Ck4V3BG7z9ZqgHUlgw0SL4KKB4E6J8i0LY2gscvcLaVuZu4yqDFi
DyDQRMMrPwlRhDJTGy7ra6dQOegLGBIYiEBLsTTL0clMLjAVcEe8ike4IQK8aydUtLHk1txoZiiI
sOZEMHxugpXRkDK2QnA4r6EsomnEGyy5XeVAVIPDAX0jzYfevvkgZJJ3Naiy/ff7Z+2WehpcDWjy
Ekc10PHvxFXgMR/WWix2oEgk6rPLWf2qKSzpi5naOkIzm7cCh0Of0TbfD6LZppYgPUSgTuTXWmK2
bAdEeL3qBTMrv13wNFngyg5Tyx2+mTgsOPJfKvPrNbwe62QN44ilTPD4zinRwYtzWpl/UDUYkQMD
mjgD6yXZZUeFniKKSOL7/kLdknBMFmqyTZFlDPQ0Hzo8Wf9E9NBbyFmCU9r8HJOnLweD/HkLyPuH
shKoQ49vHwv2b+HYsI+ecWT1UEjH82uSlOIMuUv0XOkQprURYdBciwE/ZAUaaD3bMxUofLr4b8Hs
uKTTJb+0OjkdsWRUuqwYnVN1x15BfBaBu8lYx+jsvL++0u05vJ7fJEoTlUGWgxLzs2NiP5h/egrm
M2tAv1gF+IVF98hSf4rIYMcrgxYEPOhoHN5R3NZkKU9925AyWetxrBfuD+Q/nZoLbgcu+GQvvclg
ZB/WzxFM+biPclphw3nfaIk3n1A2MK1F3tRbj3+9GJNTCRVRCZpGGICXfwtgK4aQnrxntQxm43cW
ZiPwM/KWvP7s+ULjPy5CANDBmTpJknCBl4q8wGHaRPiy/dPjnw33VW1CWyXZx4ekAQ3rPrhHiUQr
MPBywKfd3wO3qKBx3cH4hHTkKGow3eOKFxjioHu9A/N9RA6QjH1hW488/8jfq+dNdFqhYVCh4qd8
/F7/pQVdKsrftm+NIwA0CbQUI5PNlCyDA6Go7MZx77zuzg+HYPcp2fnxAaWqgDxnu9VqdbROPdlu
P8rN0dlGEEgC6PdpSUF1/Lw3p+5iFJPPL0TV/5H2ZbuNI8u2X0SA8/CanDTLkkxb9gthu8qch+RM
fv1Z9MbdJdG8Iu656OpGoQrtYE6RkREr1uIzl48xD7zeFK9gfSFZHSycuLkDh+UE1cOoEwxc+P0m
B/QgV8Cz1DvBYLqlYsacZj5ez98B1lhL/2dhcqSL0s1kv6BgJ0tAkgPhMUHAwY1sj1MMCeoGcr8k
SSf9jh3vTU5OLteHnQb+yB6UYS/7PYoFGdn2p+t1/+7rx2e6f8YVb4BJ+tyR9UDW7tojz8J2neg2
IabpZBxx/A1uO6I9rS4h2ZjpAR2yzneq/zEeT86cZxUENHqgLxM9otMMociMBdoEh60F6XUrncLh
PRfNIFEXlnnWDhgO8XYAXBYK6PfLHLrDECbjmcqRCx9TnyqCK1YGgKL6fjyiuV07FtbRRwOgF9jE
7i3lrpA3vRb1aJrWWiJJ6BqU+ZY0yID+fxma0s6XLeYuHg+plry5/LZiwR9zfWxidtb+jWVK6Ysc
T5nXYtg7SgSlSG+X4GHARa9evlSrW5i0KcC4qSVPw23aO7XY4YGV4hym2YC+I3/9eERzx/1mdX6R
9FZZz/QKDLkt3lQa6vzZEsf93FigWocQF65zbCu63wC1yosZGxe904DJlIsBHvUOECh5PI4fMPTU
Od5amQRCrdK1PE1hBakiiMfjcXLdH1nzaD3lq4acu+353Ohvjfn2IfLkgyUG+jMef8JsLHj7CRPX
CexE44oFNmBuXEEeBbphcMpY1vGMq8oGo4xwSsnuw8yMywo4ilhfcB1zS4n0u4Y2Hl4FvmFypHse
7YM/+7/uABLPUqJGCzwT8yv5z8Lo2W8CIMg6yV7YYYBlBMyCb8jeS84tIfT+Lyv5z8rUYUgJr5Qx
rAThKiEv+2xEJxzXZ5BoBs65ffoSCVjjCORajAOivXEu0YOx4B8XhvpDnnIzVKUNNZZV8RHV6B+1
v5ITe9bj/TJnAkU8vP3+w7c8ORdc09Fa8XqcC7Rwl6lkuVRdU20JLz7zkkaxEJge0H8jrYFGoftV
i6NQFGq+GYB3qUAwkwFliw50Yx3tibnjoUVdbJSPXF8tNZfNZDfvDE+rayOnjixVMCyQwrfljyDa
lu/sE21AcmNTSIY/ZZ+Pp3QutECQyI4tm7jUfiLJm1VjuSKshKwcnAQgpj41RYACwvqMd/J7FC5k
b8Zpmzoc2EFDP/pQWTyS76c17WlKy5YfHBUkgHV8qbncyAXCXpnwpAn5JqFLPTuzj71bk5OVDKs0
y5JSGPDY2/YgeQVcCLro74LxbHkOSWrwTBJhCTP0s9V/DRS1IRkZCvQ0THMBLZ9GkLZWB2eILC22
aMcSEG8aifAagNSQ3dU1BJ+WUFoz9Qdu5Mf+r9XxKr5ZSq+G4LxG3cFpQE8kk7QxASJWRL2pvzld
S56CJw48AMnV5VeP99Dsut4YnrjRIm4oy+cwzGtPwYbjSRy9sdmbL9jFBqyTj43NBaa3o5xsokxx
wX2Yjsa8U8t4RPqbZ3bcnZawJcIYVP9exFE7dhSZkabVjgjdtV4iSIOz35f61kIWadU8U4cxbXQx
6oHFGg6nf/WW+XFK4CLqVW5/h2a9PS1cUrMDBuXGqNCHgzptsOWoKwStpg0OMvWCalUrwddTfbGy
MruIN2am81pmtaj1MJOCHOjYU9LCEaRE01XtpeKXjsjsExlkkewoJY5cjDJezTebtay5AMgyn3U4
sl4z5tkzn4+f75A2fT9+rtfnNRhWLI9ZxCX/vvEVgNlQMkOODmVUdfKSonWd1jW4Zx124B1GynVJ
WPJyv6X7sAGRbkfxHfXAUafofmgZdJxoUYetg4gGN7Gsa5/cFjcxSY/rv+nq6xUS4sDPjdqKl5Xj
En/1sQFX20kxvNfHZ2Um/3L/KZNZBsIgV2Ivap0XgQhHMIAQzsIDDhCixAZSes2u7dc39MgdyuPl
RJdwqr9xTJOZGO/zm0VWGSVJ+wjmVefaf4MAQD9yBDTp4MwkZ3n39SoeZfJ2OIBdm/jv36jWPx7/
/Gr/W4mJRxwisZSjCiuR969JdaTKQq18Zhffz+/E81UgEVM8EQPMjcJorKsl6sPYfVV55MmEfth6
t9FXqz+qqS243Blnf295clzVmm2VIotbBJYl+KdYvEgNzTMSCMjGYHNRIAIQ2z53LKSnON0m+WK3
8W/3eP8Bk5t1qFR2aCPMrUCu0eEdxRjfeBZW6zURDdtkrU2+ucAjLkWZM7HZnd1fYaY/dBE32t02
CM1A9hVbz3/P4avpko3umyvmaYVm2cf7aCa5f2908lRKGCVM+AxGW12qidEZ7/vP5vIcnZ6zzXpt
S+ZrjOR1SljrDcEhqbmxBA/6xaXIdOZSuv+QyYOpl9o0C358CzXH49ya7+/Vs0agBIyXk6w/h8bZ
Trck2e3eoPV5gA8nQB/g7WT/WdiCS6f7Z4venG5eq2mWpdj8zOrlCtILithK1q21a1Rb3zj/Vcyd
qaDLH8pozuakGaeF0734AePxv/mAumv6JPGxKvy+MkBHhugO9wcmISDrjtj56gkCAq+mucEMxPuT
by+8oH/fzPeLMXFvfa9KScPAvo/2QrfdqrnDgd/ETfWQLrwjfxPP3bvSn97xm7GGqlZ32uhKqZmg
pLcXzePa5NdPJrc56DwuEmNp0y9O78S5gdE+r6Gn0jpAJUgWZ6z9i0eaMS7Au/IMuNNulxhw3Bt0
9L/+gbqnfF7q659JI99P8cTNKZHLBAE/nnaQGmxHoALQCuym2GGhoy187XbU23h6fa0NFRQSptCT
UfEWyunHnACijqVfrRaW/YdG6z4yvP+oieuL0oR6RTN+1L41j8g14m5H+vNsfxE4vuAJPt/Dbl9i
BP15Njyw+7NHbvbAoPlMEo12QaK4T4hR7faWgl5b1zifu/OOMCdsBaDs8C5dOGoLO/3HKd9YdkGv
40YsLAuga0e+yurzbBtUkPyJBitrePOxv52BTdzN8BTuVhRl5ic57BXGlX7shR3iQWK3Fkp0Txji
xbOMhUWdebPdm5xGbeAhZaIYJnPD3bu2ZAUbdyUe3W2/5Dd/ZzHuLU3cVpz8nxts7NXa75sd2IyP
x9RIdI+4O/sJKbdUJgfBvGAbbZfUgpaWcuK0Kq0rM208UXJiV6XtouM+KfR4WDPR0m01U4a6H+kk
/opUN88LDbZ62wgDcsUVRYmF8hMGuj4/KfqXennL4McM5/sEeoPtwrYVRvfw68SAFluAMJEsgXfs
/oZQ+7gMwxRRkrjfXmukNqlunaP9WX0OWt32kdE5rX2r2gpnVC0gjQneYD09jZfVSh1GzN4ikHMG
MoI5ufmkyepTL1CLKsQn9ScRSmH6Hq6crJUB+FHX+iIHpOguOt4CC1Mxu+w3ZifLjtbAhCYClgIc
VYas5+pbEuS6S22IvT0+vD8oqkeTPln1DMJ+caPh3pBIf2og/IIyCYJ/Xv9M0QWKpce/3Pa5wC5Y
41QfDryB4i/UdVAn4q3iZfcqAMbLgiyoIX+Lipz59WttvYUHaWOCJMg4oU2A3zM7uV+apHHuH335
5MbjY5/vRDFpIS3LH+qIdRhOWKrPz7/JsBVHQDt0aqYVEeqmNNDUMWxCRkoZIxZko1ycfsUcDkCk
oavDRA/LKkXxbOt9ruhi+9jvvQCpP1aTFUgMos9qWl8aKF82kH1EqYSNjbCq1rXLFDrrJgeoNJGU
VWLj8Zbgxvj4fmLvLE4LTTRtuDb0094xGJ5Ef0Oo1EDl/MQY2IwLpn5713tTk1C9B09VBMnQHqE6
a0vH7VbVt3twYSFm8Q26cKrGrfxrXKjLwsOM+a8pwo5rsqpoOowLHOQBJeh3NRZO0wx6EuOB8xph
ohq4DCc576BEt18/oBALeo2x6f793VuBlmAgr/1RrclBPw1LelEzPgrI+VHNDQSvEOKd1p801Oy6
sPIGzGFttgCMfR7Pw0o2Sgs432xNdCc0W/Id6kvx3swtDDS9iMYI0AShbWHax+xGeFEwtdQ7Yb3p
WzNXZFATHcoKkC6QvyrVFwgbSJovJRV/3xP3ZidhZsPzPh9QmEXm1MRPZxBk7kJIEK0f787fXArS
vaFJ6BjSQml8dKs7L0iypcYR+ZBo+wyyPPT8adtS/yztY2CWOodsYwxy6eN6Z/LbTWA44By2ncyS
V4292TT2gVqXSsevTWZdWMKSHr23S0CWue0NiiOky8YuY5CP3F+fcgURolzyB+gbX9ItpY4WWFHr
L2zxmYcGJuXGzOiWb6JLTiypVrTYbvymPlEoHdlfMbFN8zAWqr4vsamvKmt1WX1ERmw/XpA5V4h8
IFyxCLEw7Pd70zzNkzwR0sHxXE+vtKMrAI8WbhkhQTukumBs5uEA6QYeeuGQCQNTojR5vWtuiCpk
hrpAumO2OUjysAUYPB7Oiv6JGt2rilV0CbNH9qSwl7BQ49aa+qpb45PF5N2yKOoYCV4vXskvuYxg
R0GWl/8u4bYKigCkWiSemPP7tzYnKwv5Zq3xEgyY23Vo4c1XiqIHDEiQC4H0qIa+UuX0eEHnPAga
kCBIM5Ka4SkyCXS4No0bIeYaR3mFywevcWZR0RC1feO4yRp3+mN7M7N6Z24S7NRFwlCvYxtH3IQG
euJAvMklOlM+eb7tVgusGjO79c7Y+Pc3B0WMB6mKS4xN1BXG6lODFld6rLyFOt3sHCIyGJG8KNmi
MfnejtZUcqhmVet0LHQ8ZSnaqy30GXy3l8yaFsy6DROOiKCxTmpfsyWxZ5au8XFnTHYrDgpkE8Cv
NiJqJ9c4EKoy5Ji0xgk6gw1tKR+ZLJlN8sqfs0/6KbQk+Xy8kvJM5HBncjLqJJC5vHFhUmTtvHir
PxnuUwz0PNiyKeGoEUQk4NZ+98ZimTtDyvc0PeUgs03tTtvH7kvSHyvAKSUQ3/6NtAqkrxu107t+
n7lnEf831B0hcsZi8aRT/w7qArmz/MFIoFZE9UC149Suc9Jeho2AqmT1JwR17iZldVq9+vGXLH2l
7VmudaFdSyX07F3o25idsg42NGzAcVLpYHeV+93jafnNSiiBaoCHs0JTE3r7pInfaLoaNZICJRMx
3w6XktMZqxaPUT+2VGX+pu7A5mwKKgjan1K0YL9CqvPxF8xczncfMHEiSDz0sZAGSHu0htiT5Lv3
v1GiThq7lhd2/kx/AQYrohMfzSEIun72yM0JE9i84itcRg5PLYnku8bId4JhhcfGKqzUjtdb1dd9
a9gmjmsNELrdC7prJXjCXpT3Ti8g+WwfmIV7Yy4GvPuqiZOJ845puB5fBXrLq+SSPWCzI3yWMa8M
iPrKYFv7tp47C750xt2AUweifuAsh9LzT5bmZjISOZfBKRx3TjrI2KKsntYIjpBSpmjbC6+PV3nm
wAuQnwdkVhVGsoBJCIYCrBpnLe0cpWKClwavUyLKnbuwm2fKB6rAQbManLUAfwPcce/aJC3zeVcF
TF+JMwIxAyt2Da3zDVA15Q0pFGdAeRVVekiJtYkRQC+8b/W4VXSxv8jFpizBXVcwq9w3OcF6PANz
Jw19dRrASDhr6HCZOKBQ9bg+GpTOCdEF1VlFshOlnJyo/5cHFwaKlWAUxlu6NFxGp9T22IWDNvM0
hSbizQdMj3oSBnDIgI4nL2D4st5b82p4nxE5fa9QWVmB1xVycvxbw5Kk3+JPlnJwMycdLAAjYBpY
LDA5Te43njZQcC/wnCqAXUe2yG2NfbSyjgNhj/Kx3QVP5TrcrB5P+wwIDaO+sTrZElU7gM+JB3Bp
W1kxEBMkOlAiWEfr+ZzYfyuya63dl6ID1tquN93e0Rc+YO51fPcBk0cB5gLhqTi+jnEPcBYofRqj
++A9QLQuC/fq3Ayj8A01dcDeoNg3uVb7jGVkr2cRgaL/TEKhontJh+chWfXaWlGXDtvMjQrRdsi2
4PWA/qjp81hGqJCWHTc4fqIL1/ojAowCybcnIhtfr6+HxkR7LKgT/16KCCNdmtYl6+Pf37gvxWeo
2iqwXtE9ODjhNwU0/hANOla9AMZ5swaxS7RSfJ1/9unBNx/vq5kSLZiZANuGbo0yqjRO7q04iuQo
r3pAqxSL7n2OqN43gABbHy/Z2N150nFoVl5FenbB8swi3xmeDrxoFfA1dXhPhSue23gy4dWdIjYk
43U/W3i9zbwR0UkDwRGAUiWIQU7uJo3mNaMWeFZUwq75FLXvonvWlsTIZ+DoeBmNaQFVgSwuFPDu
15LihchVGm4Hgbz0emtK1/CP/N3tOAuU97pkUfI+WI3B6sNOtdsPzto/24A2DHr+gVua7hpz94Y2
h41p73bmR7/mTBHaTevXQd+9bTbfpwVPNrcCogJGfghCgzloKmympA3bhhnfO3F+Al2lRg0tQqdN
BdUZBM2P99lMWQh6IjfGJvusQFMrqwQwtt0f5Y/YAN26Q5RztfqybRNd0SCQZMC5zr+2iw575vVz
Z3qy0xpNqAHB5HqHtynCooB8Wts/L/tRCjB+0ezNB7OWFjzYnLe8sznZcG2Zp24lwWZC6ItCruF6
zx3yl3DBfcw91kUgsCEMD8okAJUmdmKxKpmhwbRmSIClRqbLeHOAUppd4wFbIv5yrcpUr4lBj8xa
efojPYP24nlJ02emFIbVvfmMyZ3YuKHb+y0+A4TxHHh8DxUml98MV1M8Mk7ziV7LDs174HxdXzj0
E0oL22vcPZOHGCDo+EdGiwXoBiZLLLplhlnAyeuzv2V4KNXz4+37A6b9bQCPCx7d2b8RqEM4oJja
lZ0DOMd7sxaMYSe+qBtg92XACWID5QK7MKM1LQzFdi4ojWjG9ygSAHI15qlBA2MFCaEeqZOlUzw/
9H9fNrmX8QSmbNJVnRMobLmNPEk9SGp8eTz+Of/587b6z/B/sN03t1TVapXA5QWMuPwbwzTKU5Vl
36XHtxY6l9L9Y2uzQ0LLG+Duozb0NL/q9WheqCkm2w/9C1XRby8sXfpLJkbfeDMgQSqlJnTrznmp
ez2BCASW9ZhbP7igXbJGC6Is6G+bC+rUj8c2e2Klm8FN14vvmIH7sXzlN3tLQK9ZZp8DG8G7QQ3z
jcceWX1r6xiVlaXs2ngMfu3if7anKXM5FdSG1k3nNLK0aiFiqX2y8mA+HuHsXrkxMone2IrpwFGE
DellfyvXULpXLrBCPzH+F2bQdoJEPHbKL0m5rgSJTyN0nZPnnq5Wn55gNfmlxPP7sZ25Bw9ihn+G
JlslGSJwqfB956hcaSYpOrYltyDYQRlJ0bztAzwcBUiohfy3ECp6Dva9pkGJypVEiyrd2uPFF61L
FnbwzLP37qsm20iQAIjXWCzlgELmc9jw8C58UFx9n0anvhE/C0YVFpCE8zZR9EALIdo2pfFQ3Rya
BMogrsSgKbrMq1PLByalp354kVJ+Cx3vhZBtBhWP4g46DXg8gNEdOs1DdymDRz9FWtYtgZUJDLkg
qQbAOCkhpDf8ESt09m3i1wpELmDr6L7lRB8EEB8upDNnr/KRF2Msn+GKnR4aSWo06NYABEy/E+/q
cqIRC2bW7EPhQxGtsIOGDkR1Bu26sO/GaHF6WEcOs7Gmpooo393Ptu/zDes2HgusB6tnyBLvmUNO
kif31V9IocylUsFiibQZlGxRI5wyRKR913gpnwyOwb1y4DT5tGvUulNSvtYL7m8mFsMFCh0e1Agl
hMmTeEWI5KFwU5QywnVV651RAgDX9SQ+Lz1seHbGDwE8jYZXCSQMIvLs9/NXR6VYRTlifg2CJXut
G1zZLCvkgi2wG3MqiWnF+zodXLGzYl5hPmknutc+6xrGZtW0k4k3vgtJ5EuarGeCL4FFtpGZ7G8n
+FX0XKcQN0SLhCp6hPWAfdczETrzZ0X2SmCOCoo0RBBnebxTKyWQTTkXtczMEiRv/0Rx5LIWFOUY
FflVNQt0VZTY3ijEhk2PnZ9Io+wYGpbNsaM0tdIaQFbCCxU4FzRoQgjEi/o+MLrWC+V1O7TaSUia
WDhmStbFW7HPeG9f+EHBGLLPuAJJOD5n7SFDGWULXgU+PCZpJRVXJVOa7KkJg0JbU6bNGdvLQSyv
l43YcHo9tLFoaV0scJAm7/tiwyeyO5YQeFfe8xxL0ZvSugJnpXHpPcP9+d0l6YO43PuS5Ct6MRJC
k0Ki4JvNiiDEI08TwXmuyWJQPXVVCMx+1TGZcOhjt2p0cch7dGb0CRTwApeJQMTDx2xtSi4v+Cuu
ULsArE6UjZxMjJv0S5ISANlJ14tB8InwuAevVORmjH9AeUDMT3LSauJK6cDLf1Jo7aOlrC8EhvAV
TzMzLpW4x9QXXTDoaptkyXsKwirZDJAvKL8qlfeKL7GsEw/kVUPJpKs6E7V24zGMFL6A0MYPTR9N
sPFzFoV8RElRopEOggZJKB+aRpECB+oLHrrYUAJCD70WdTnKPUWjISfvebUySnPLKXf2srYejBi/
pxWhUo3/5loK5XANOr5mm3uNty0L5EW+Y48L4nZTNrHkH5i6lqU3/Jgc6IhEaZv3SqiqChJ2qfYc
D3Hfkw6ChrxJ6ySGkhkFH7PJJ5mGL9JCpTtUBeP7Zt2HvGx7WRyEu5rXfMiE8aIbSTvkZ5hg6xYu
m+6ZGPkwGw5ExQ9Fg/lWGMSaIUnTZJ3ZB1nqmWzmljTRyyKTIl2laAcG+1WZ9sWzB4VDIYRwitam
lzzPlWGXKhR6IzHfxYwuMuiOWglpxAumrGCSOJIjV9Ea+JbKW1fQWE1B1p2mnFkzhZBsacammDy/
rSQopiKg4dD5VkVqR9ArqTGkKduErpOk5egTCAhiBejenvb9yg2Ykr1IagfEzKDJhfrutYoSfg5Z
kUu21zNyibqHHDRm48Zar/N80PgWJ3uRgKUSOvEwyCBJkoOiphvO7+XabMBRwqxVF1eErrSVB7AM
9Dy1LyZNoIrAerUnGQNE3/5qyPP4FvQsPf/oF7nPHLgi5SIzTjxamYwadJnFBTybF6RhmXgwPHSk
qN9tmjImOFuG1w78Ph6kj9ru7+OrZqY1E7q8I9cIenl5eJVJSjWmQZJ1FdqVkO2pieua6gZwv/gS
75rVcGWoXb6oa9ngtomqy/sSQhp21xkKKkyerZabCm3mufniW3jXhaelK2OMryb3IFArYOyBcpyi
ctIk/vKyDlifoGEdl8qF3jYUKWYuAkkFppDwnQtFzAH8f0HH0IVIdq6kAalIkL5KIIwEtzh/f4Vo
A43SlmtZPEQIfxrUc1eiybj/VDZFZGucFYh6993Zba4jH18dgmc/WIg+ZiJ2hJ7IzYxFTvQ+Tu5L
kadFFOFl58RS3BpDk/SEp+jNzd1mqWWcm3kTQScGZQ3EARKPvqD70bISHCRwl+zPGxe5KmAR38tr
Tja5/Xi/zUAuR0nXf5bGUd8EkmUNKlCBTVhkRxpw2YDvgoy/q83O8FayDSlGHQVFgppW0JAN0GaS
DUKM+rk3vh9/yewK337JZH6DWEnlSsKXIJE/fsQenV72E1qfSmO3CdHCtpBzm8uU3A19kinJKxz2
VPiPwZEy2WgagmTYOL7G9HRdhwjiQnLkNxM/VvR2kJMTFOKdLng1FhYYs89P7WBvPEMHY+Zipm30
E9Ojemto8igJWqWuOzhntL1YxrDNLXGtJ0azN5YC1rmtimKfhqgP0qK/2h6lMMnVBgBWJyNeoL/7
hVm8DucIxWqXjG1atfEnXHCSc25I5oDWEFFnQa1jsnBx6GZ8UXasY0mMzp2ZQd+c+CVpsyUjk5WS
EfJLNIaReA0VxJ2GU6Gjrq8ZC9t+5iUH1p1/g5ksVKwwZcdz8KlQI8le4zeIHb+E2sk/Ah4IToot
VDlwv8ahWammrxBx6RTMbRRZwW2DnLyG4u3EAbSZhmu8bzkHHTGVSyLoa4J3LLbU68HRo6WehLnd
oiJDCkZQPAOkKVO5TKmqtq7YO0zGrbNyyyWs9XhC59Lb6MX/Z2IyIKrIiTQwQu8MFzcCVdjHu4Um
wnWxBcfvGWouRNtDzS0lB1QoTwgF/yzYH2+i6cm7tT/xY1nEqFB2wxBVRyrQfGO8PwdmZqtGYEft
Zuz6gnNZMfAtrin9Wep3W5rgydlgua5NYhWAwTzuDqqcrWoGb/bHQxxH8GiEk6NR5jiWbaEgi+9Z
IJWFptRazalVuvT5f2EIdSIQ+KEsIkxVaqXCl8RBCAEH88cat1Z9Z4MliuvHVoS5FcPzHulqwDjG
nvj7OzCIgy7JVBcgS4HgHuCuvX4trsYVYEvQFiU6h/al9i3QTTMnUJnttxenfNKXXPa4L6ezevsV
k5WjkZKERciA+SY/+dKekbftEn/P3MLdmpgsXBxwAPWDSByIpYxESg9oUE+KGgSDwlLKaEwt/hoN
Sm+AIoP1GoiQ+zmtAoHPIPI7Zheka7LitgDmh5/JGnyiMRCbnwtLOJOhgdTIf839ygzRVvUh6Aqm
DzyoAOAGQqMz0Oy5znSkc3cgMjGdN/f4+oWADbI3l1NNFjWdlr5hkm1tk8BLxMFHGbXfUwXsRfmJ
VQ0PhYkWDZ5S+RHUJhMt6pbPXSB4BLPIFUEVARiV+5kWhyZC9i4bnKCCnwm1bRM6OJFK4ADaSDRp
36XvjfpMo0/A+An1g++uyw3N/RskkIfQvh+vxGwC64cwVwDxM3Cyk8NUJEMKfPqIkPUspiLQuuZs
oFBUwkmGSu3H1mY2NMC4uLcANcPop9xKqca5DOQaWCeV1cQSGPVFUgMrZevQCNk+sR5bm/GtSJVB
/RbxMqLiqU6bUIw5+wbcJ30oUSOtAs8E3P7tsZG52B+pTaCOgKMHw+NPj9JNRC5UtRqyPlhPYga8
VKji1fmBqzF9FTA90rM0oH+7IqjVVGbsgYlPK4xMVQ15kdZmLt2ORA0CO1zUUOCdthIALetFEYe0
b3KQX7wRalJvlGKbWeGwBg0BmoWZVtd2UUH6JSTwXG1m5NOB90AZX0ad735XK3EcyyGtWafxPjr+
ksWvQSXiBiDi8JEEEE1rn/wy2viReKmCZh0yrk1HeuZrDXxbUulqsKJokqk+qJ8ZkvctDQAFLTXZ
zlwcCEABDBM4JFDR1XH/kcMgx3wkAjgh7vdX4DPft4g4uq/Owks4RhScgST0AAQUJMzR4PmysFFm
/M2t9WlWtfeg4YeczuB05aY+twpJlFeWsTrhFJTosy2WpCdn2IYgMoMlkZChRn7iV246U5um4WSU
ATrSK6HeeZrpBq7ZRwcWmR7R3wMauGGfE97kAYhfGO7M/QgaDgBG8NYYGZ0mjiWU2aD2K2YkWSrN
a2cZWW/HjAnuZoAVGnQDmo8NznW13BmcXMhDnw6dKnms01FAOwGxrVo9a+DKIqP7rKOBqLFeAN6Y
N1+eZ+f5geGOjGDIeDnLdivaRWAivSd2mu4tVWRmfL6M9h4kokHXPUp/32886JswFZOAfw9J8XcV
XAIfZfT/XtVCYg9q91hzYPx+OlNu3FBRuaFWNDiACWE0Mqw0p3uJnYUpnnlk3RmZrClkU+tK5mEE
mWmDB81psElsXNmybliDle/StbSzWlmHUAY2VGXDBdCLv2G36T6wlrJb8/sbguBos4NgASjD7mcV
ZfWG95ScdTxF/ArrwOTLddFGJhN/Qx1Xbq2Q+VsHFkSISLoIU5l5h8nwdzyooFFg+4WbULK0C4WB
sk7bMaSrrwFha1ZnZRLFwEwPBEkn4qeclfkDYfKXOHx6vBZzRT5ZBCcpWrhQRcU1dz/6Oh4SNfWx
Fm54qeVrjpS9Xb+onu77UGoQLwKKQ2LJQpvTLn2oORhVfRRAqPT4M0aXOYkbAefEYxRiKRA5m7KC
I9DJ5SCWWYeXicA+0ZdCM4J16RsitE/7Bfj2nEvBERrF40ZGvymZmaKWg9gij+9wKrD6OEeCiDT5
wgt73MO/R/TPyOSS6Cnlu7CBEa20O/kFtPMc7vXm+nje5uIuTNx/zUwvzKihJS8yDPZPr+iK9lY1
L0m49f2TKu3jzmwQg3HrxzZnp2+M8QRIiKL2PxlZ1ikckuM+50BxTzs03sKPF2dn7t/Pnw6piiia
CdiMdwTPk3tSsmJwYlkl5y2PleOUBN6Q9iQN0+GDa4vkwkBPQSSo0KTUCJEhQA1CQ/6eiB70va22
z2MzlFywfbYaMjtmBH7+LR4ODI5arAkl6UMOEbJb1XgxDxBtlQirUshm5y6IJ82kZaI/XRLX7z7q
8i3pigH3AlKWg0fUFk1EejpUGg+GuD4KSVC2XGpzUtNWeo5XLHj1GWRa9DRPpCPbIEQxEyEWXzIu
VUWjB4EsCLaloMrsvB98K5QH0Pa6EmWuRVt0nfV45eZ3y83UTlxd2WSJhvorsj5VifyWsgK/E9Ke
g977EEJ4bGwuI4Ms9n/3yc/7++YqYVuhp0wTck6x4wyrhLBEvB6sYKX+tXi9Og5niDAf+p0KijR/
Wz+H6JJY+IK5UOn2C0bne/MFNSuiz5eOO5V9Uhmo7aIudZSEHY3NfHhCKa7LV2qqGnFhsfQqyprR
yKkhuqfet6IK/ArqkxYvdXbPXX63HzU+N24+ys8kVD5lOIa4NOF/2EGP3Vd+EWk0FyvcmpnECn1Z
oZKbwwx4y0Nhp/hmo9kCUplJuXBgZ4N2YNPEsf0G1HDT55g2jKrCHBZaIhKEtVA22KI1AzoFCfxq
CFgtuxNXPuFX8SY8tZ8Qf6VjSWMxyz6TfMCG+/cdk5mNcj/N0J7OOUljVE8V1Cu36i4diIkC8+vj
rTWX0R+RjqigjCSVv7QXWT/u6j5LOYeFpKuNXkmuQVHM0E7edeN+lcccshaX1YLRuYfHrdHJmroD
TfpezjjHXyM4K0kqj1NcAJliqMfGKXIrXhLSmHXGApQ6lBFU/Qu3zXu+CxXhnENald9kqVGXJu8v
XP6zJ+LGxiQE8by8THIONiBryp7k1GRTJ8PrlvRLXWqzVxekff6HtO9abhzLsv2Vin5HX7gDc2O6
IwaeTiJFUe4FQSkleHvgv/4uaKo7SQhD3KnpeuksVWrj+G3WXguPFsI2NC1dnz2sWUooOkJPSmy7
8TuRNmy24FyMr9+Pd18RRjFY+NA/8MBVNrRCh6jxlGVmAQkD9EF521zS2D3pVsESm+eStcnU9b5X
x0IGa6Vrd8C437tjni1Cy3e+kNqbvU8uxjUu4sW1xQ5V5PENLCmxUcET9vdFaDbNO7oPb+/yud0A
OJ8Mr3hEDU2xp3zZe34F7+kUfEUeeBGrAMi+14wFIbj0V97DS1uTQWVIvbZpXfKn4Z6FT6EGGsN9
CGjjUjM9uy/X+VLabm4DXhoc1/NiFqU6IHKvwmCEPoswdQTyEn/enr+5LXFhYpoTVQbQTQguTNRg
cTWH7VuzSZ8UzvAX0iCzcdOloYkzkbcgViMeDJECtECeovvDkwsC+vI8YM3ARd6Jx/pY+LXWBdLq
9iBnPZlL4+NVeTGRSpd5TZyl/MlXocxlYPEgK86hzHIAUGVJXXRxqBNHwgUbEm14DJWWVlzpWbzy
8j1D1/k2yB4GttPjygpqhy7Kxc7vl5HlAgQb0IwYf34xTJGKRcLHlD8l0HEckzyGAv5P0Snz++4x
tki66irPVHIDkCTJGhaht3O5T1kAtQh01L/FgK7t8zRjXJxR5OMqvayOKcgjjE4nppCtudBmpS0V
V51oqHs1WIif5sozoJ75bXpyVBi+L6sKceuJfFiRQ6xhheNZbqGRBC5HC1L2qV7oEciJVvJBdMAL
FK/5Dc9qPP5hbMYWt4MOEGVl3955cw/i788CKPV6RkICcQ1UP6CBACE+5PfRaHDbwNz5RTcJ8NQA
no64k2sDHlPknduW3KlFgtXOfaPNNTS1e4/IvS44yHO9Z2g7Q+PgmPFBy9Tk/uszEAV4Ygdf1ODe
XQMMq2uUKA+jsNH/fFB4PFD+BYOGJE9JILu+jCOv5bgToE1t1DiumhkdT822iYyyLDRgEUEhsmB0
NqeOthgioPTKcj80P3JXZps+VxCDg+9+ACSxN+mePLnA8JrRcZNtlnz7OaiyhCqBjMSwACDvtKbY
CEIz9AANjkTi5XbX2rGsFZbuGeLD7QmddUBRbwZxMEJaFiWA621SdGUEpLnLQfH4rWU+GXnVer8k
ukrN3C5DnfcNljXLUg9ew3ZTcAuP9NwmvbQ+npKLe4kRaa+62Whd2tSZLZ4L7zlSVqV3T5AcXuw4
nrmG0CWH7BA6vpEEnhLedwHFj/qAB0NcNOg89NFUrRhehNREIwfg6EgXmeUujZzkgxbmUYxNcN4C
Fe6QFaQkO+8r9UYy7NfbazDzVaOAMRpkUBMBDHjyANIBlE/Z2NY2ZhGGIgCJ+1Jdf+6EXtmYvHN1
nzQSn8IGQ0WrZRJLZMStRE9t7XTlLvR2HWP4paLnWWtlxT1X/q+/YPL2QfmDr4cIwIqsR92rscsB
kToVzQ7eGcdsKtfbNAUg+G6l0bazRDVZFXQBhDc706BbAMOALCIWmWw3cPLQru7Y/tQLzVvnyjoT
hguLOUPSDDnqCxsTV1qRs1wuBsx0b/d2uPVX/oqabxC7wz92pXUPyDGtvpmo18daW0oEz5UdYB7V
TKBjvk/W9YkCShiy5R0QHNBOevfQvMfoYF50It0GcuQ0kjaBUsDx7cOSCtjMg3ZpeFru6ysAgSQV
wJUa4vPSnVyf2/QllhbqCktWJmdFyYasbUrsoioJEl0t6j1NFGcIkXNja8a6fTD/m8kEhh0SoDwu
4smpyf1/TWatV8Zud59a1A7MQXvQMJtgMq9X4MU6/Fpispzbpgj8AHtDJ/6o7jxZw44lPVi7AFyR
1pH3wAMLf3tg3xfdJLpETPRvC1PnnhO6sERWC7VZre11ZQdpXvRD3j9ic0Ja+UndqbtOr7SPRO+w
b8Elb/BmtwKVO6orn88as65sonM6kuw6I2jtUhp/jiTh6vsmy8zEFfHSAN8HNCfyi8j6xVZoZXa2
c/fuKPtl3oEULrJKO7FiE1lc9NgxVqrD6bg9U3Mv8dWXTLZAorQqcDUDOmo8R9RB0PGG5tzdcNeH
f2WzXa7J5IKU5JJD3znKwQmGTMdJx5CVlW80GlBfYPoGtza8xHYDYpgFD+fbGby1H8YdefEOR7hN
ElX6tv32OMA2uJY0f5VocDs0LHqn7T9qKzcbrXI+t89g8NLQUZnq8c4z6GYRhjb7XKGOw3Fj/R5E
hJPvEUUqCK4/jF3XJXoynOygGG15JwrHhOMMYDRqRYvAZ7laWO2ZTC/01n7bnXhDkMOplSqGXd6G
mOIL/XRVDe2+jvG/tDNecxfz3QSt0HoR7ERaZbFrgwxgOWy1Xwtm5m5LGfwFIDeUUc6fspM10PLg
C6llYYZ83ENIz4ZwHhsawxN6wiAA7d4tRFuzx+XS4mRgA9qnBK6FxSLfpwQ9MKLexkgnojG/2fo7
ldy5S7C0uRhegUeHfgceveuoPl5PJsOKUiF2wNruGgOpv7cAUoUrVdJqNK+YCzM6t0EubU0inQB5
YYWPeoRttbZ7aRU06svDzjAX1cNnRAAQbWBEvIJTwMFbuR6V4veuWrQcQPysotd2IW9VnEJunaxs
7WGUzrWopX+lOwX0HvZhIzw+iXdPqpFRXIVLqzoet+n1AFEaUKqAnw3YoGmwSoch5USMehe+eAdZ
59Z6ZY9Svl84/AubVpjJEGLgv41N7v5Wjt3WK8fl3AzW+5v1VtutrawtbN2HB1VvtHizf/w0n81z
oT+XdneKdSc2VcM7Lsebcyh/Bd/CjrLbCiFTqETbKVGsMqgFVI2YbvooMUo1VrDmA3oQ0bqxJnzt
G+rQZfcs4410L728iVIpewqklF0RlObskB3kuyYLxt6zvLXRbyXfU/xPC2pPXbjBZl0WRQGJDxpu
CfyWyQ3GDIGfD4w75hUM15ZZTYTAMGuEjoG3UV0dsvcvxoBmxarWFH0J9DK3dIoK9AMqOAB9TEWM
ijRX/DZDBp4O5sC9C9xjz1i+lpN+4cFaMjRu2Iv7UwkTwXeR7D818ulNrHM9aA45JjRfopeedecv
hzSZz1ASMgwJaRQ51aAaCH+kRgXYLF99RSPo6INgphbtlU2uM4z2y3lauG/mTt7IwzvWTMCJOl3O
BC2GXpzAfF56eizviPAphiDyDgI02319Eymj7a4pUHHUaL7mPDMSh8fbHzG7p5AfGHtwAb1Hz/j1
bFdp7sZKVHGn1LNHGQT1/Ewtu4LqDGhTvde79fogv+LW4ZZ0m7iZBwxc6qCQAjQV1+HUE1YSRpCH
EhjCeh1pEO+mrTn0mG9w6zgHYV9rC+7e3HJDI0pG2mWcdPTqXg+1i5RYDMb53ghonO605/Jr1E+C
uoOGUkiqq0axSXVh9eQ4tyd59OknV6yKJB0CjZEAD11b14aLDvePUPLAoraWmr4V3kfVbmMI7aCB
QwgNcKIsxADjSG4ZnBwhwqfonkSi7RR+cNlO5kpDUpYwfzPHFIE2x4I8E93NuJCuB5Xw4P/KCthI
ml3fmIMeDAC+LpAZzEGPrqxMtqcoZTT3A1gZqO6t74ND5LAmOO0+eNWDPJDk4E10kvaJzc2F7TKX
GRwzCUjRAT7N45m4HmAg+WKgNrhtlRSiHMpR5bZZYiboBU21oquNkim07hO00j2jx/S0JKc4M3Rc
DuB9Ghuo4LVOiRyCXOSSZqh4QEj5g/wxQjEi0+bkO/bFDTQHKARquuawv71XZ+Rhrs1O1nUQfSYF
Yyt/SsuD1HsGnwJbt1MtpXXKRlPAmJ/LlmrgExL/TB5Y5DmIIW6bJzUCieyCd/LzjsDH8OhRx/hR
SJ+KrDVeSyPEsjzcv1Wg+ZuFQuxMLHL9+ycHBSl0oY1rCLgBNalJ8koMfB2pRZ0Mm7Q8ihJk4+hO
DY2iX2XDrmqW9tjPg3ptfzLZSEJ0TTKOj++17LnbU/LoRoabPETueThH0r3c6vKvDGwzgLHeXugZ
1/ra9uRo5XLfCAXB2GMwCZRWQ3ONyfbdc0GdEnBpU6RLpYSfVwYsigDqoXIBKOO0O6/mqz4iIPk6
CVEVA7TJNomsyXWMDl25lcQjEwkJqLiaYSB6m/oEqvYleF00sWCBLoz8uPFtwADC3ZBEeQ7a57Z7
j4a2P2dsMvzKZK9IzNuTtPTFk5BgAEsCr0pAB5WiD7pMyREA3Y78DemoHirxgrWZ3YCOmBG6O8I9
f5CJcFyVKxk68U4BeRaLlRI+JrV1e0A/nyIICkIlEXDpkUJk2mVXx0orpH0z4l8gc0VjvS/oivEj
Q86fhNho40TPsqX0x09HB6ku4FdHsnL0/EzVWmW1VutaFAEQicoQXDzxuWt8ZsFtnPEnYIVHPQUU
KaD1+449LvzGtBUTzw18/iRRIPzjNS21QNzVPmQiYtdqmiLUaDkYSm0FyUsZ23VySEChR8KPJQan
mcILPkUQCKgakY1GR8j10+HRqJaiJuFP7i5/BImeQUxwK+cbapiKNpipqAkLftxM+RkmR9A3WuLw
YEzTAYyv9DVLUKbrD5kGSmeIMooGd9fpd5FB/oLvhgw0uv1Hrn0OBECTc4GASZaDNgaAANICJiCM
+S/2zOuJDqIODgrDWv0i4V8+tM+hfXsDz0RtqERiZoE2As8ZetCv5zboJcZl4Hic/ExDDQuUhI67
qjYy2OwgV1eZ689iBeT9CWHj6rbpcVDXXtWV5aloFnp+k9jjc+HENZHO5DYLFr8WsE1zALXcEjXO
0jj5ifvB8EObMQzGyX7lRnEnGCtvnehoNXbvS1NE76GL5GFlR75WLNXSZo/SxRx/Bw0XR6lSBjFx
I9jOQf+i1XZqeBsBDZ0665s6A36WDeZXT57/QrrneoonnnIF772OZBiWcyM6i3p8T7ot0dlHOBfx
kmz93AuInBLkc5AWRCeiPNlKaYXEmqJ2QKd0m67RG1X75RErVw3Ao1v/PNAlOMzcBX9hcMo9yg+c
Cp36Bk8ugMWgaOHB4WJIW/AnkHW7PbvP6xjxx1LkvmR1spOQ5O6qooNV8JuxqU5rsJ3/pZGBk0RC
KAeh8+kVz7R8XUWhAKwN/1Qx4krgBqMCiSThT4WgKcwqYZU3Lv2iLmicLD50GNdp6cITMK7X5IAS
dDkC3olXlAMz9/XVEPtRlrNBKpxavVvF7/XKszCfS37TWBW4YWW6iDm4m9BtCiujcp741hm1zb0V
L9kKJfyl5P0M9QXeewStI4cCeJan4bnrM37igxIQuNnOeqkCS2rXXY/2E/3AOBwq3Gak5UaGrr9H
acEbmbnurkyPvtHFJdDRgUQZgekIjTeqHgR7Ye1CJ/R9kfh37vG6MjV5TsKSY2NGgKkN4B6Hg3zM
4P/p4gcqmovwi5nTgN4RBFaSNKIHv5HKF8OqecnLVCETwAyePvK6lTjgdaQGa5nZK9bPuP1mzEVx
V+bGz7kw1wu9K/cuhmZA13cnv3gmTXV3y97XR4cY5NEZjgsWZ/enOMKsAWthgWO9tgihzaBI8hoD
9FKtEUxe2YXvwQHEPZq4b8oHdtjSNDPo4qsxu2Gg9ISuR/QcgxZ0YhiSNFwbtfzJAGnmgBAi1O9A
+3Vqj0joHJYWcgb8NeaOcENDzhz04+IkdquUqO79KgfgIzFz1ohU3a0DI2ZjtBhGphcrBvp/odSy
zfNAa/NM84UDJ8M58luz6U9cvPGHdQwia5o5FcAZ+TbioX1xbDldLHXpTYDIV2+wza8Y9Y0ltaDZ
g80h+6+O5WdknyeT5edAM7ek5k9PYE/TGmcV6Y3D4uJC5AV+2vSB3xhURh4XTEq3N8gMsQ8m7sL0
9LS1BYkSD+9Bf+AhOF8aleEeGkPVSKAJz2xpmq/IielioL2+2nfNDvpxS4wGsyceTjqPyhXa2uC2
X++VzkPPlcrj6RU0yDl6me5yIN9Fu+ah/Qsx9hgP/NvUZKYlNwB+d4CpJ8N4EdeFp0WMxu1YOE+O
Iy6gUGZ0IjG5yPapo9oZYp2JNWTFZK+M8OyRF3pmn+RNZzSPwl1kPsq6veXAHeRr/qE8HY/C6VRC
K/I5dbZQLl8fD5Aivb3SM9mTq2+ZLLTc9bhTGQUwafSBgovLIiKWW1zKJMyde3CNgmMBmDYofE0q
SA0p5KhXBuFUkYdQ1ZLU9swObltqBtHp9ojmvGKwUv62NfFleqbjXVDs4XIz0LSiHqGS/h6cGLO3
tukZ8vNrJ9e/9AWrczmxK6uTK7VBFYKGLS+cxtQ8WGS37lpaN48QH9ib220JrcnzMOi+Q3T66/aA
514rEBkhYpfAZQCo6/U5CdwqHepIQhSg6E3jae0xbF9vm5jbJeBjQKKRBySFfAezFy9UOQQgtKMY
XNwDLKuCNbfehsnaX0jlzfR6jSEFWFSQLx6zP5PdyFeeIicMhtKizat/8p7R2bunYOJoHA0q4x/Y
oAhXP6DUyZjvAtX83uYWZlOam87Lb5h4iJSIPrgZFeGUEfBPanxEY2KnwqA+q4VfnKoo68GDSORP
yVWl2shqF83cIuPLu84b0KOnFk2VmFXbg+WwiIte0EgEL0OT8oh95xMRgJmsQbFHKwqGEl3wQN2I
/g43RVssF8bIIXkk/YglMYktyU1ks2Tq9wGtIHe9X+dQxC6H+hU4+Xo1cF1dGInKkJPMU+kR9LXx
ns/KBumEis8LHXywRaYLqSTApQDSyMP/9/vXMJPBcahyee4wYkLRmi6rAIL7obKLiBA7eSwPjp9L
3i+eoBar1yIBw35apZw2JE21VlKeWcU5mBu1mMvlRs/5uE7RzR6zrZmW6JLU0OkPSHPql2c2bktW
k9q2dnX00UbvCaaKaqOeWqPd3qWzL8bvpYPgyPVJaIMGHZdQxziFj4UC8DE5qqDO5DONWfkb11Q9
y/MXkmUzJYDLLQt/8dpmr0i0T1EKPflbSfeP96HhHTibA21DbMY2WTiIM7U4mENlF/3NOO0/kPxo
FU3VMHWxO01/azTWDpI1BQBDmfZC7kF9d85y0IYaUqzrTGYbC6/F/Ggl5B1R6xjZNSaHg4iB20td
Ip7ExmiYw5AdoicRDTylxq5G3kwBTFV0V3d3/RJmbfzN05BK+G15+oJ4GZ/kAwnEk/rC53qkCaXN
Z9ussWmzX3AHZm8A+Baga8adSqbQC/Rqgoy2S0UEwy9qv6sbFPMXqgrzN92FDfF62yQ5SL4JCxul
tduA+wNkUb7x8Ola3raB+M/aOX458upJWYxNZwcHKKPIAeuMkHH8+cVVzggD03PeIJ42AczcPoCj
4/JjjS5+98Rjq5HWlYXxd/cnc33yAcy7/fvnD/iFgYnnJJMuBFMNDCih49o+AH8vWYNSm4gym5xr
g3DIaklTs21bLTht397mrbFNnqYCzK1JXsB0Zu52b/cWUFRaWwCHA5rJ7bZY3d2tec04yqEGGfXb
w571xkf46b/WbHLqOi/MQ89nxbEdYNd/vSEe0UQTjTurh3hj51/Pr8nj3foEZMfBEaAKfNv8/KH/
bX6KFmW4nBXaEENvXrjt/RgAuAZERPv7YwVUoh0u7KJZewjY4PcjPgX4fTLVHditOS7AlRoBhbiD
rAMxKrN/XIMG55e7ROQ555leGpvMrdq1oTf0RDhBGT1ay3r84HCvCxM4vgHTvYO1w40CRibk3Sfn
Im0ir3LrWDztkDrcsJbuHH45S2rGM9gF+LwA3iC9xcFVY6ceKM6FQmTckEGpu1/We6GlLt6Fd3Vz
v3ptTP9BKY07HYTJp+YUGQsphTkPEQC8kd8KarP4gutrJZbrRICgmngKpfeiP/fZY8Kce968PZMz
QFWM8cLMZIyMIKSxRAXcXi/jrenrzT4EkqnQ3h+huI3zIGraljkoWrvVK12KwFoaQK2FgYoLSNtq
VANuf9Ds7gFmA6hRDkiH6XuY+3zB8r0sntg35j5ubaleZbyBzgZpoeY+b0iCuJmKsBHLez2/Mg8q
6kzxyakyFMkS3lnXSVOziZx8iYNNEOZ2K2pSIy0aQefxxItiPI/JkwSmMpNCjIg5DtYg6PHqbQfJ
pfyIZtpPb6yjxBp3iL9MELU/gkM12aNbODDA6Xi6PcVzlQbUgUFTJAtI24I67XrobsKonOdjaxm7
Vt+V20xDuV0vn+NNsiVrX4Iu+NKJnRGJxi6+sDl5nhWCrGoVwyYcDWQ/wI6lveGNOVrYZpr9oW3N
qtBNZ+TePRhPCwOeWwA0AwFWAhQSYK2T64JW4shAgPuWOeaxagnxi+I/CGDx6VITtGRhl4OV3Yb7
xWB3LyXIZ9/YS+uTN1YMmiETlX4c+s4o9+qzzKIlV1NC/Qu0h87CWMfNNL0a4RVII34Xuetphm5Q
3I5jAkk8JWhTqVbQmSz11JeNKGzQr60YXWhU/sdto7Nv+aXRiQ9UB31Kc7i38NmfXtwdIFba7p5q
q892v98/Z9utoN/pjqM/LV0XMw4SevlRu4f/Dho0aXKKoyJ0Q4km5MR/gTykbe3aAJVMtyThOn7/
ZFKvzExOTCZ6cVRBogDZliG3h1DBnDJBqPcuxFZuz+VctgWQa3iyYPkDEfE0ZPegOkiGpiAn5CK1
kSr3wd7beqn5o8biZuFojMfuamB43GAN5wIqJ3hkJq9MNLBFGxOvPaVK7Bl+jYHVrV8vvDI/E6+j
GcjYQflhfE6nfWItUVJSekpz6u6jO84QnGSHzPgn2LTsQCe758oUDWqozWFheOqP0zAxPDl7JCBh
CqaZ9uRJd265YY7VSkhWgW8BbdpUZ5n/lfS6r0tbNMNkVuRb7+o5Fk1oOsfqK0/B7WgkD9CO3hWn
vl5FwTN4I2Jej7e+XboabdA1QQ0UFxjTe8zus1hvtuqJC5+VRPcNCEWW8X2X26TQaQC2Lic/SsW+
5CqtROMYo4VOeoa24IGqlscjzhWdHO236wDgzHCbcEbLG4keoX4IfR9PI4rZCoCK8BUkTruxq35X
kERDww4K4RXzDJYR5AVE09+J7yFdbDkfj9KPrXKxhuODehHnqG6AQrEiNyeCRvsnSJ0KFXiwtxy4
9vAx8oEwJvXNJX25H8/09wKK0OFEkRrsm9N3I/L7Rh4XkLP8exm5Khe6qgt35pKNye3VZCi8Q3ai
PW1EG11p+YZfOtPz2/D3KCYPEBhee6XwcMygUmCk9xD/ap4ibBGt2Ljnhfvjx101mbHJlm/7IiWQ
3oAtDU18JHOE2CSHO1fLNU4vrHbD6Ud1SXRrdgoBT0EMDOcNnPrXmyPppYJWbASjFa2t2o1jreei
zszaVZkADdRVUKr12SUmqZ+VvnGwKGagBxnXGHBOE7tZmECtE0sXhm/sgD4yHl0qd2nAjThfVNsE
EEJ2tvQr4Lf5J3tfKgb0JDSx3t+e9B+5lMlnTOYceMY+ZdOwHSvxqcWgRF1iyK4ZoJ5T3Cfyktb0
d8H0x2G8GPe4HheHMSTZIHYV5lssrMrXiIqabRCuStGoPjKiyQOUIzIwsunSHvLuySqSneyD+2xa
w0eIbbK/OCD8sufbs7C4GpPQj/pBnclQ4cHWy2Inqh8Ip/vvXv6o6gnEf1b1SxtsI0wJBLQkI2I2
Qf9w+xN+RvZYCRmsCXD1oNiC+ur1xECrC6pEOWlPVNoEEnLE+3SvCnoFtfD8lbip1jkk1eJVQSCq
gVaOUFMfuOC5E6wewldoykRTCkEut9WE0BbanSSuyCIGZu4qHd/BkV8STvg0+9+jOibyqYSPLDVp
HXZYQOmQiiupsr3OjoN1RN6ouifC8fbs/EwEwCioCUYGC0GGbttkgQRElZSRoEDo4+IOHujQ6UMH
3vEi2IfCWyexoNpZl7zFQT+dCfBx6ltZLyBSp6EAmg8hTKGghw56pCzC28nejRhXpqRG89OLaL9g
hyihprwisLQzO7GDWgeKrHciC+0ZO/cBqCdD2qWAeaBwj39uT8h4PVwcox+fMpkPBnAvoOwH9sQC
bi5ErRaxdwBZu8nCmKcxwNQQN7kfBVAjNBEDQyWYBwPuV+fulSLXwDlnkpJYVaInG6GGgHn11tep
dXuUk9vph/GJk+cFQyNmlGVPVfaYnd3kOLDroHECzuAqS2IWkmuTp+CHtYlLzrGMUjE9ljdCMUd6
DNoWekm1kZT3CYTAbo9scV4nxx1SVGyXEbRHpivW9KhVsE4K9TwQ4YR6hdvfIWa3SHvxvVrTbQO8
BQgPOAkcJt8B/8XtywVlLw88VhPl0EaxoctjhWC7hkwIkJHc+xLzzOwoR6ohXBVQXAIE8/pSq0MW
nKWAyJ9C0SSxTionXKmCU/R7OJF+/EVVu8SLy7kfC9M7t3PwvLJIG4IlBtjaa8NDVMjQL0ZbmFD7
7pNU963d8aioQdSM14TE79/6oEmeIKgZrjhW7p2MD1s9b4rMUMq4RC/8sIu4pLWpLGaHGGi1+yHj
MxMXxDnvw8y5/b1zxxnlcPQZCbwkqlM0cpewfha7+NyAWjXeRJ+zM0NQUv22mWnS7HuLj/4GcCQS
JOKnMXbTuLRFUQN0naWBapEe7sGhuU8Okhn+au0KKgeMScytbAUrYrdGsmKtAgUzUI8eIkNdQbMC
XntgMQu32Xe0Nt2Xl9813ScZx7uCgO+S+U8piZ3GqmhgdkjueN6b3CKYEVL9zzv0/3x0/9f7zPb/
9fvpP/8Df/6AlGEZgOZt8sd//mdNq/IcB+f0D60uP8/1H9nXH8fqXAW0Cj7of4y/7N9/+Z/Xf8Tv
+tOWca7OV38wQdpf9Yf6s+wfPmkdV99fga8a/8v/3x/+8fn9Wx77/PMff/vI6rQaf5sH4b2//fmj
1a9//A1wv4tNMP7+P394d07w9/afZf3jP/880+off2Mk5e+gvwFcgJO+sdlj53H7+f0jhfs7UmwC
ZBcIWkiF75ObZmXl46+xfx/5IjhQ+cNnxuGSRvg4zervH3LK38G2DOFR5ABArsIjS/CvsV+tyO8V
+iOtk30WpBX9x9/GIOn3vgClNzDqEAoErhZo9bGT9foY+8T1GK8MPbNgB3SPZmSwJS5yFx6564v/
TysAVo1lPlRS1ckzU+YtnxWR55l9mT8woWLnanD2O3knZj5Yo6NmzwjZ18Uq/DnSy5GNjvV0ZCND
Foi50OaH8V2PLFXyNC19CvketycmC5T6Awr57pbQAf0OjQC1DZ5fOP7jKZraxJ2P1UZDB9K54y10
cfu3IFzsM9owRs4Ez5zqV2tIfKKJE5X+hYd7bkYh7jcSzEEzBE0G15a4jASyh9fU6DvagmKAZQzB
Y+O71ms4rU9dzhHYtrL6JI1Xt+f1xxhhb0yKAyT2X42i15bVIRRIJPKF2YRKwxqZWHHHJIMSgRG5
vL9UafmxP3F2gFFBnQUOO7CFk/1JaFF6lBNLE3p/RM/BZmQlnOwvvA6zVmAJHieeUXSJXI+p6uU+
jkOpNOu4c3dKGvsG4/NL1IBTK0AVgiMTCl5QxsaLKY1rerE7hDQXKIr6pRlXab9XG56xQEu39ARN
12e0gi5q9LYCsQCs6+Ss5Zwv0jT2qFlXA+AvCdceQS4prfOCc+3bW2FmQKDMAWMCymyoGUx9gEgg
FWGSlJp9D7Vf1RMAR04aecGTm7GCKH4kKibQ5EMn0fW0lX0X10qQUzNvOdlg2LoanQfP/B+PBYlV
PNkIPXAbTwOvuKRQ+M0LAJ4ZBf3dCVSsklpZwv5PxzJS9wkcdHDGMBQe4mQsPQnBDlmGnVkUauiE
bt5xtlsxUJS7PZrx+F9eRGC0g/c5Xg7wQUAiMfG0sQhQhFAL1pRZ2pkJ21GHZ9jo1RMVBDFKJKYL
aY6JgyEJ6F2D4s6ouDlSKUIQ53qV/CRLa0i4syAcCyGDik5ko+aYyAIuIlyLUn72xES1h8rnzN4n
dMOLcbCVW69fGDna1cdJvBz8tx88vo7sKM+KvXP9KUBfDY3cJI3Zerwo6xnNgJlhmkFOVzlEEPOx
AwulL0MMQpG32qhUkyc3jz3lgMqx19tM3HqfPStS0FPGRUd3Rde2wwvhcdftM7ylyVqljA8IswDw
yqDVbQvhPwASywemi8LA4EsJUK4kE4fSicM231MuahsrbfNyy2ZNQjWoYXeKpvJ59IhGdTFxfInK
vB14VR3oXR8ooCJKJL4yw6qWZIPNfZ+aRROonEHbtv9FXRAlmQ3kZ8UXjytol2u+lAQb1ivE6KEl
DO03NPK6TR2SVtVYuUoa3Uv9tjT8Ph/6Oy4aoH+3ATS7UrayiEZQA7XIepsF2cBosZoqSEwTNjuh
vwR1r4AFUaqaErc2QzEMNiEUikMjgurQY66C7lRLa3TmpqQW8sMw5NAmTJUE3aRKPR5cCWqsoR43
bsnqQ81l1CIxNIGQCaoSMMp3EgNN8LaWn6lcirnB81WpmIzUsaKWcb4A9geRkn0kxhIoYEpG3Ih4
7xRNABQzNFhSQY+RoT74Aj0BJIqJWgBpDzoeAp5BkckINO/5oUOTRic/sEgKgvWuG38LG3VKaTIY
/RczlCroF8UglUE479KPsCpa9NAnfu2ZhO28N5+j6oMi5MIb47cgqODCHiqknRiBQDAUW7a12Yjn
cqTauLY70DxvX6mXd1+DmOJ9rkXvpS7E8hywUHw2kgAC4LqbeTXVqdtJL2LYg1ymcFXR13ORylup
VFVISjMKcw8F4/wjanKIeYc4eINVSWUf61kuyYXJhyFde6XvFUAWStiSbobNrcmRTy2hzwKiNzwB
KM+T2bsSWsBPNAXmzRYayWu0tAxyVu9CV7Wb3EfZheVztzBcvBfQ0emaIDKayk9sJgrlt8oL8hcG
6dznVsi7ONkrjRQq2UFlXTrsapXL6tqsZPSnB0hicTpaP9UHLBlaqgTSMtAgh3MEFmq1U5+kqM5b
M2FoAwKstuPDjcJUAPWXsjSkVlSiXxP8ogAY6jw6lDnDhSS2orceke/FyBXHRmQxgFxE3/PD1vO9
/8felzTJbWtr/pfe4zZBkAS56YhHZmZNKpdKqtK0YaikKoIAJ0wkwF/fX9q+71pltxXe9eKFIxxh
a2AlEgTOOd8k6e1qqHLtZ1Xu5q7rwgYL46wrvu/psDwsLuSitrsLSV1W59iWKdPrF7J5IBPTQvl9
nCU8ElsDSkfdrgjchhHJ2Qq8bZe7GbAKSmNHEUGZim6SDaVifeBeFnC3LWX1oASQsqvAMF8WZsyg
CRwzpk/DMGl1y7Yy+0wA27U1dQEh4BURQTbEgIB3bImTANV3OPQfBCTWt+k40meEk+/lwWe8vd7g
hTA0leAxnnJqHGm2ah6KhihT2O5WS0oJIrR2v6PHp3w7pchHPJA+7au6mKZ1qB00S1AK9jm74Qqn
1tHCd0gfK/gKiFqSMub1CCdt3XiI7l+2LJQ9VMhrL+Hpnlfrtcj5+mZdjY7XICyfc843YkKNYNfu
e6xKvZkjNUl2myNb+mnGhQaLOFcKBE/lIX/2GYYAzGS2uzA+zT7HMhNfVJ70H3bq2OdhD5pftN2C
YV/sxkIeFtGF90O10q3WkgxXyW5nelFGiQoj6edhOuaxIzlirXj2edhYfAKsMb9DqKCUB5a0Ttfz
FvhadwIUxkYj9T2D93HaPiSswqx/JlUEi1aoqq2xwsm3ObNaH3034uUZ8FYg7bPLAZ4VvS1e0KYN
eTOB5jtcIgxVrIj+6Li+ylfPLteBo9hZR6E/DpZLUXO+jaGJSzY/m96Tm10NkN+yWNHP+c73T6NR
yJiSqDOQv03SQTW+6xH3ggxSvI2cqUwgn3NFIBVVPIMAUoeve7JZ2gypm2ydR7/aG8+S+K6cVPlS
TXrJcCCjFmgG0e/kAIft5SnHGfCdSEUsYnJIcZ9qWPw1W6bgswLTMCLhXrAYyHJS64/9vIq3oMHA
Y6ANfDf1rBBNWG8rE0/eWQKGfdnDxrk13m9HIitqjnCRVe/bMzpctzIl60Vvhm6pPZv9eLPQTN2p
FZTLC8eKuURQyeCHYyuMfqHwDkF4ddbNJ+54jxDb0Ov0LcJy8nuWL9svw5SM31xYl7eSGERtcKBj
sd6jMbC4TAyEQ16Shy3s8VNAIpVrdAur03qEDPh7t/U8Xg1JBCgq4Vi01kscY36K2UIByiNIA9l8
3uG8VOBNmpo7genMMKmkGaWn98m+iAXCjIroE6oKZIhhJZZ3cxDa1mki8gwG1mF4qfReRfipztnU
iJLEN9azlZ9StH73qVvVUKdtRcEz34qYXxaZWD6ec+rPOTR0DLUmrv9w9kFXTcVnzhsBUdpLZg0D
7jD52bzJprFNL0kxANkFD5dVh8IkEKUWM1f6xgI+eFcOAq92NAW/poEUS81FnO6oUw5pIXEc7ivm
86IZ3cAABQ+Mk7rdE9k2wdH1ZvQVcfheRHsfcMU5nLU+uTUcavZaq9Y+4sxRrMb1Xv0iN/gFNQlf
i2fQr+COvBj7XICib+ohDjJedHPr368IpeKYNzqhbnmFRPR6Nu1c1dFu5IvJxv2TT+DI1cTM23ew
ysvuMh1UftyDwc1SiuEq7ivuqQmzToJ3jJovsYgJpsQhQ9Zx2rrsY5HO6bc9aZGUO2TgwC8qTT/M
cSr6Zjc9uVvmWIDs3jPxnKGQv0MZkDxlTKUwWMTfLWqWYjscFrijP1Gb0bdL7/QzKrzM1V2Xu0fS
anjJ+BaVTNot1iDIuWz3AzQGO2ww9gx6NdeSB1iUjfSqSrfljTd8H860iPUJmVybPvh0w0tmWVRX
rXalPATuUP4h91MiC7JyCpUx9VcT5F4tbttWvUObicDDQi7w2xhCATphu8/7EUR+hfKpIBGCB5bm
02FZ1hEpoSzVGyj+lbyyRiQU8UWYctRlkNivvC3Lt8iprmKDKquAEj6r1IOkOX5IRbPhaUzpCF/c
1tK3YtM7adTO2rIWZtszsI5kL+uUAa887Ju1j06P5a3JoEO50ES3wxECBqof/N5C7yrHpPWXBHVD
f8RXZRE5NrZrcWgVtCu4Q8kgUM4uUzhma4XEIidKkdSdsv14yGdb7ccsIz4/Gl8sALmmWXQIjTRg
Fy8BMEEThA0fOsYXlwYklGu46atUjWs9V1sBTz425Z9d6ZI7t8+VRa6TRCEWvcELgNUnT0my6Kwm
CFl+9GasMGGmdKyDphPEpcgMf8vHjiLXGcOntV4nNZ9M9Dsy0dt+kKdJBDGfErV3vmZaLQR9p6JJ
vVXrfAu9c0DMXUnNN20ESMBFqkeJcjlCwyI3zP9xu1c9+izUxt8RMOv3Zl2y7PuMHKyi0ZrmZT3D
+QN3cbFxyFU4QVphFlJFT5ljPjnE3QKXZCAjx5PSmr9DPYeQuVZP/eOKHkEf59Kyq2wekfCYdgES
gGlX0zdjV/jtg2k4H2TODUD+YhbPxRamu3U29lPCTHjEqo3Pul902nSy3Zc642J52q0w77qqbYum
FQJ1cA/5w5d5xuiuttHYvJ4iq35BD5S4pkKwIWzue5muTRkDh/IjC6M9tMwlFImudnpc1zg+JBzT
t7pKNP8AN8cB4FY6wi1y7vRVtZY4hBVzOaIZ8ljg2Bwg5Kl7nE23qTdJXmdC8feLFoLWC6wXIMsn
/bDDGbadvlAI5xAr4AMEmZnBsKW2dKiehiRhvqkG0GPrWXrAmemSKNQ5U3iBYQ1KX1Xt9mvBhg18
f/RwOGLVOvQnrTf5hhlIoupWBYRrRSLj18VvJWRAu/Sfd12aT1wYpep9T+P3LiSLa8RU0tuJquSG
AMl7yOWyZXWSq3S+cY5IfpzWrvxeKj1es2zfLW6j1H/xOXQsONW69g2xarjrQIp+yKpluxNF4YuG
cqnfis7hgmMpYair0Y1eiiwfX6qOwOyGrHZu69zM4aOYq5bV/YSAvNpAc+QRc2nZN4+dgG6kh5MW
BEBp97XvFLkj87B+NwJFQO38hIJ2HSW+MNvJ/Di6HhyUaTPbQ5w8f1jl+c0cJREvJZrW94H6QVzb
2HmBUnzL0LpUpesP0c1jimC0cTL1ROJ0L7NkbI+8nEOH5NFtk82I8PqrSbfTkyrjuuBcKzStQVWI
CrhqNNDwLTNdazW1E0hXhE/fcuUVlD2FKVExFQ6BHSMsHPs6tyZ+bfkskWlbdtUnBjDa4uLcY3Y0
+chHfJ+I16vbfqmu48ZRRMi+32+KcloB5LZt+W0b2sTUeqAGXTsdkut8MS45cCgZPyG8UcQbuUDl
XOOW9OlRrRVkD2al2AjF4s4xokCwH5d9KO7lLCNMnPEzqcNsGPm88M0+VxqYWM1n5e9wo4TlhIN6
vBPaxM+7rcZHzuY41ukY+pfWaAOr3zC5b8y57tmvQVkswz6Be9yRXtVVsemXiCUVEHoVfMb9VeDK
NGkGZTTaGkjB5u4yHRkVTQkPqS9wGRIffZINUEeYDrN2O1WCNknpihSnDshap8Jb3h0QG8reuCnD
7KJAuU0bEjUc/2AHXG3XDnro0JSi47ge+hw1QjUVGFwYN2fLscDlHo+qGAVasXmmaAoGzxEMaqfA
Dyba9T2mnWCLa0pwPW+BooljerFzDYAsx4uMzaAuTTl224kHO+wfFLjQ9rAXYzI03aa4Q4dR8meO
Duc+4X14JmSR8KbOwwYpnKI7LCinLlnwZOT61isysodGr0Ummxx+919anfCvmbQaMvvCU1PbtJTF
IUHhz5puGVcEDjChRePRweDH4rDAOjCpu4iEmMqy22Jc2sdMttvEHhzVbZE+8s4l+2Hza2V8X/tQ
ivJhd3lv7jGDEOwAtZiTR45f/Qhf+uRKKNF1uDmMftoVMjsOcAqyEB31FhdiOQ46bxBp7y6TeVvC
IQiK0JA1lhhwLmbOwnUmEbF5LAoHN7QJtGy8jTzIb0Uq4REmx6KMcPmTU1X3YsK/q5WDblf1Ibkl
c9QfSKITXOhLnD8kYc/eS/i3540rzi9qElpQW5RACsOYzPHNKk14SSuSfndywkWXxgE9UFYG8FAW
i1Yfskk5IE+X5x4kGbrJtUml9qDvFGp765h46wjNUHOPwrwdIitU3XlfiYsR+tNPwZNcHZPAB1jo
zpgZNx2umxx9fBTZEccA8ndZ74fpquNDoT9R6cvkTbVPOZLSszHiBLTAsI6RU3xTdWqGqTDn+3XH
2ZGlSZ+cMDXZcLQMBZEMPWFbgicJ9d5qDns5ruXVmogVUQt5ObbZRelFALvF5jBNqtvYlS8TqJIC
ZlsM5h1aivJ6W7bKPIRe+PkXObG5PORDGDDbhPmsddftXub+wcDzbAFzCCbv42FXmAPWS+Uyfz+F
am9vlsCFe2OQCGH6Aymm0t7tqVEjSgYwGlfbzDFj8q1xfLf3zC3T9qW0RTH80i2bW9vTBtCWX2Si
qJID9Vi+o0fODAabeGkdqplJdTCS7CdRRTByhmnv7xfryuSCDo5XJw/WANpLF6sKmJRrRcA1SbIl
0eMbuuyriYitrdoAfWGhOZoaN5l57ZGC3Ad8UFN1EgllFUPX9j14/GdyAuxksGSJ2Cw7ldm+DGij
Wag4lLfEiJPezy1IgkzwZ5Em5patW45jTU/TfqR+I/k3kcpsv4h+RuEY5nYGvQfc1bWB3pCj+can
mDCs6XUfXdKsM7qERxyHkncN2bPo1IVTXiDD06QzRXEcoBXzz+W29hzTzzhhWOjyeXyOmm+5ORDL
Fn5DJ14NN0mqJVbNdjMAJGmxEN96bimiPpO1pyn2dh/0m1B2envI1zkvPKZpAALe+ilLOGZm6ZC3
iAykHaN1OUviVb2RbOrf495CogkQ6yKFL16xIwQX3GL5GEmVzhct06W+USbP+3dBhkjBzw2sQnPu
2/ImzBFEq3rw3o4KtHGAAYdpQpgqgsHTDCSkg0c5B3mR1o7ySzYXhF0pYC1pkyMaNP0Ehmr7DpjP
jHDXYFk19BddbqQKV5HaQPejW4vQleBPUUegWbd9xzA8Vsz4FkNlNEwctjwJSJq6jhtm+30dlmUw
bzZuGC7lleS6gIMH3gR4DRd8BCzd/ApX/COiwG3/zWAU/+J+5AD8yC74P3fL8/Temednd/t1ef07
f+AS/H9CHsiBPvzvfwP0fyIP3M5A5Z8xvXA/UAjOf+jfFIL0X/BSAdx65ticQ2sArPxOISjSf6VQ
uQHexopn8LcDbPk7hYAW/yoRo/Gr2C4HDg2o8Xf+AH4FbFhwpvE/YQxFAQ39+6d7+xuI8huD46/p
A694nQDkKg6cBQYC+AcA4K+Coj9gmmu5WTRDCq5LBbOPcl32z0KFC58NsLYqMcd6WyE979YjsfeX
1mfTc0/2cD0xSa6XbvOfi06lN6pX/gb3eHeFwKDhHQz8ULz8zw5z8UxPQVjK3+2wh68IVZ76r3/c
X7/+kd/2V5b868z4zOEbDHOUtDjrJX/bXml1Jqic2SuwasHUqwKG+B+CCpzpz+wT0O4xZ6VJiZ/h
vwkq9F8cYxq4AmbYgpDRlf9kh/2ImMKQH6wl7PrinP6JJLL8FT0SGETaOYL90CZBjceq0vOp11Po
foJln0HB/4CG5+fAwBBOJhWgS3By+CvYHAB21GOL7NseAmD0DMCjvqFhmz9CBfozwcSfPxOINlhs
iMILuES+Vtmp1FSznjcJT40UHeKiIaeGZvWf5ff8+onQ2eUpCAcM0amvMGCBq2BMqhSfKJL0HkwK
zD+rtBd3wEgw6CxtMh7+sLN+Px3+SLn50xqe2UjYMOfNklFwD34EXtF32RL9DFYvs+gYhr4PB8Ek
mO697MJPOBs/e9grKF0ncd8iA4qoKSYQF0MKDzFci0l/0KHTP0GV//SNgVABdkAFQgXYXNgnP34y
4RJMj/MVCsVFk3u5cFgworz4yVP+4iNh6A6+GY50JIiU51//w2FKAa45UGgUCtsocSoyd2EU31Gm
ptlvN+4PzLw/flV/9YHY+VnQk2Vgb7x+VD8wH8Omalh20SvIvPIGL/T2k5fqr54CPDzBYcFwwrxW
sw+jz4cY0eQbuGdfKF8ODW3zn4nYXwH+eHfx7UBBCxd50CrO5Msf1y0lfASlHYN31QkEaxobiqHE
Ii7CXYyAahxUD261twu8kb52BoOdN8pPml5geATV1riPxjykAW97M9lKT6c2oDKre2Rk38JaBo0/
Br+e1utcdl3jgivyi6JQAYMmPRtdI7RwJrXZaPey2Z61B8d2CL7yVVZfi4FrIBgT6/dmykf7rpKJ
1lcYSQDiw7ifg5OR059FwJ0/8Q+nGVYEGxVcDBCaoC1+RX7DaYD+imQYH0RVoiSOZ/4+n4d7MBDV
u2IFHjA4T08W+VfoiUhf/cQp/i++ecgIQHVJQDE8b7AfvxJnV6STbrmqwxmpTzcghgnbfmYy/Bcv
DIjWsC84UwtB2nl14HT7Tlbo0hDSoH1sUkDdNxhArodEq+Lb359tuAdfrygILlCQ4GPBYzp7ddzI
Ind9nouhzpSZvvOwKvTkOcP0tDCsfw9qRJr/xAfjL9YQITC4nRkImijvXq0hWUI/gwkC9jY951Bk
YT31ffmzgO3XT4HQAhJZ1JfQZsFwKnn1lJ6BBcBoe35HCVUHn/c21Aa9dHn4+xX884POwo48OV9I
YLy+znuAdbidBZFjLWkhrumeg6aAkMD3//wpvxUMYHpj652/xz+coXOYMC8megTQH1jt/QJUuERP
+4+fgsEpuLkgv4Mu9tr9aNxo5qbUj+eGabyZ5zMisQ7kJ6Sq89L/8S1OQW46XzegQML1gJ67gj9+
Fln1Xnc9yCaV3Zf7no7jARPJ+J2O31MPEtEkfmb6AP/v189EzQbDIVx158fC5fTHZ06h6PKtsBpM
PkOKxiZg0dZinIhHZjHtp6vSV8XHDET39pAClgGGgLt+aiA61xc7jC6zGu6h6XCJoYHzxzWhtjzo
4jynkEb7EcI3MCKOdpNubYwf45OtKOK76ZgaKFpno152CI8zjCQw5DyUc2bkCXijDBhEOIvojGTq
hmtQUMVyYIvEyICyHTB7ABJ9lw47Ao+nnWfANxnb3udVyL50Fl/QCfaUqa6HrjWYnFQM+QkQWoEh
6czZNpqYMzFz0/Y5wglyh61yWsSm3RBIU8eFM5Aw6IrRY8ClCc5MSwHDIatFfBpKXWC2US1SAirX
kOkC4jMeNAsBtFcKOsc6plsn6grttLrefbdVsPjCPfZlCBS+GfNaLslpXAPEwJgdiJMHSTS5hesz
f8qWSPRjlfiS14D4sg7Y2jzxeW4MnWQ2HLqp8Pt1UkWI+jQIW/xjKkQh8BMGnLl8n3ok9kSaL7Dw
0RgGdUPYHnZcRDAkH4vtPPuNWzvUdsN06pD6siSHdjFILpurNfDLzjJ4/1TLxL4xbILhQDAMfAIr
SGwfCOCnr3xed1c7gle7ZnkZ31UYwX0PivJQ+3HUD6uXGXlaimR/QBOb9o2zuhwv5wLM1K7M1w6s
vG3GsFGKcYcDW6XJoy6nkMOnuKefXGHFFxKXZG4WEOY+g9zVt2ttHbfdQYJ6p05ZqhbRwI7MIjMh
Hbes0RQTj1MhxYChXqq9Ztdqjas8ZZ6sX9y0JssXrkaXHcmateIkB7QGF35fWDwBeEe6AIgjjJyI
7VIg6nYHikXkJlMM42C9AkSL8C9kptYDspY7iGCiwz6vFGPvhkT0RTPJQrvvYCml8caOLSNXZa4B
4utk6FxDqsQNQPbU/hbrDlU4LORp8s0M7eAeI+Yk9tJrOsBQfSETPUREXX2CTVZbgOGxyPcjiT27
msA0IU9TNej1aowtSHdyXM8zumRTrNFI0AIcafuFv2CqPiqsGcvkN8uHQJCRlUhep/3M+uuy0k6+
0d53sFoVxbo8WQICbAd+mN91Va+F2C9zvPHLd50s/VSjXDTFAXBp2Lu6oP1yH6tNTMd2GgkoGkVM
83rNRe4Pig7FCHJgZmgttM8sPFxH/UjTDsZp+bCM000V1hIK5GrnYNqBGVACa+lQAwNn6M9eALDb
uxV9r8bpCMv9rcsuLBu3Ij9YNLQkNGAsJtjj1TrAiLmf82w6YKWVuq6QawvlPFo9ZNUAJf4S1y69
GiUPHoSXDQS5FKQx6LImseSgDZWyzc1nyyG2c2f+DhoZWqc5UCp+DEXVlepSmKnf1QdZKgpoawv9
3bqeR8J0wUxzBtBGZddVxx3qKGjb1tQI6m6AaXShDsM+fG2xrCVILcaH47Kk1UPVpUlZd73HnHWL
Tn8I5QpHVNCIurzeZzZMp3kbQOnfssKoBuQyYpoMbUIFG0RGpzrLDSrVSoCIAACUwLG2VGgXLomr
MP30mMP67xuG5JjwrdrbG6d6wAgTqtTkIoa1a2+zDnXqcVF9BL9eJwI+J/uoQSlYZZJdgpuZ9Mdk
tfIXAjkd0tPZlm+gpXb5ctWXliPSfS6XsQHxoXqLEc4Od3xH8dODmYYzG0ad43vQ78rtXVKAjovf
3WrIrvMWpBoQwoBwxkXp0BTLktyTIdnba4zB2wUvytK9lcUw3qEjJxAnrW3/Hn9HEUACCsBhlOmt
upmHEmczjWc8FIIJoLqbLAW92m0SphNgxfI9Vioda0a28dMcO9424EYMzw6wOoI/tzRHp7q3Fbhi
5TT115j0t08EUJo/gOqCGoJJjuCZZSXLE0k9TMecFKDtUlBzT6FfdXIFaoEG8zIn6y3Z2im9gLYK
hC4M56EqzruxGk4cp8oHx12yHBJp0ocQJvSQC11BKTO6QythRzDtEbm1F18XXJ0LWHlpDzsYks5f
xtlRqEMZBWyu+1nXqUUnVHPicVpzSvcPhKMaP4GoKLamL9x2g5cj17VMpuU2kxxkBOMTnxz3FPhb
IxLdFQjbLplqghktPiQoYo9e2jxvRkDAuoF4MhPP/Yx35BE/Zj5Drb/yARuIyPzTLmKx3Lgx4f6m
t25cGqgyYLPijZ8mMAlT0X7J8Mf8gVrNlytqKRjRBvFi2wFOnhloqcKJvJHgFHXvfchycWRjBz0e
N+k2N3k7qOTWKsLtoV8L8NvmEpg3NiiQ9etymGbegODh1XFONfEXFSYqyWkXfbtfgSpYrW/A6GCg
leLgAcyQZlGCtVbF/Eue9grYrlpztV2NBnfyCXTI2H8AZKrbI8w88e9Nj3n7yzIGNym4eE0GWJTl
Gmrsagq2vM87vZinVsyFedlk6x1MS1U+Xna4HUCNxMHcX+6WQje+qSVNgVRLKHIwuxKPRnWtxrda
IAx4t2U7H4dekqzO24oMTd/FHkcqMGgH1pvz4ARnkOvVALlzey2HBbcRd2m1NcL3HRgAUzHhQkXt
xB56MB9Yk4YJUPE0oPe/nLIMiDmG/vCUGkGHTq/A5iqxugR09AOsM7aLcmY4Q3uNbvA4FQp3GJrk
GTVMP3frdV5BVlb3CK5/iYLk8NSdqi2vNeZ/v5g+hxR8RdkCQ4Md99aFB18OiHrg80vEMVuClyq6
R06JwZ7ESdHelIyb4oR3XwG9T5b5nKFpq9tuLdKu0RgU6WajwOcONBbyUSR0Y4ed2RxmKzCK7I9L
9Of1HTT5MI473pFyGMC0k/lA9hPuht00Q0/yi8w4/QZury0GhnAJYTCbADu3WXMWP4AYQe5A+SyL
Q1qZ4qXEl5bUud6H+eiKok2Oa5u24Ca2GBqEF1qk+eeWJMX6EIAZkoukRf3ZnANeoPAF0GKQTCjl
R6ba/BtsJpfpjVo8Tvk9mUoca4yFeM22yadNNhF1MRfb7MFw6yfbwLq6VA248PnWwNK4epRmEEBX
KwFysw198kl6sLkajqsU9Wcw6XgioGZg4gCO9vtsHJm56hDNAqK7oSM/DIajqefjwADzrHue187C
zbieicebDg5c/jAUcn4Cs3iTF7prd0yYcKImzax2BwpYTgp+xGQhlHCUxVznBEKs5b/kwN+OAa4d
w5H5XolmGlJ9vffgYNZATOlD4eYFpnCgIH1dHZ+wPi5Uv17EBiSzVJsUnyfDsM4YcGBr9ARQ1WMa
w757bXhaT/2QgVMvRspq6+flk9kUUP1i2IGU95MCo60vzaSAnIHViw5D4CpC+68wPuWlvfcMm/yQ
rvAOaMpJUHkYLK10vWJPpiBB2ezD4pOualCtDTcrepvylNslAT06A/uiKeY+3v99i8heTwzQSCE1
Cs0hMpASnpevJtdJjuKU7gAciUPRc53h5RBN4to2vpk70xanXjhSXUQQEvcD4ns0KAXIKX4LYnRA
La/MrE4RWtUIZviw5xclvGARsgcOyvx2SHI6vctWu5aNQMe2n8AWkelVt8r0s5vJhATAgNPwHq12
1zdjnHpo3uei+AzxuuAPdOfsKncTtCWlX7oPWSrDBwkyYHUXh/4cpKqwLy5I2xJopUkGNH80ID58
/vs1+vMS5dCpwc0KaiiO6cqroQroF0vbTXDdKCdKH0mxt5dtJVNEKIOW9Dhk0T/8/QNfD4wwJ4SB
IMOwH87oAM9eTQfWKHmiIkLeA4IJvu3EjAc0HaiT5939LM/0L54FVAwCJGj+8MDs1XCq7cyiUV6D
W6IcO+0e76EXeruAZ1n1T0cr0MchiRZDUPh0wVv/1Qynmtre5iMo2G25fKp6FW9j2ZufrN2fJwPQ
kWW/4kRn1Ieff/0PkxWpq1EXK5RGEMXIl1Gm4q0Zl+3q77+hv3oKTyFGPr8zBX89vxlLg9YGTU4t
QOK7pL3qG5pM48XfP+VXOd8Po5X0/PdjpMKhlcyhgf7xw+RFoirQtpaarQ4Hv8UAOaBEpFAYYeP3
YwO4yKtHH1rVP5bR0fKdRCu3H9Gyg5mZRvD43uBm0sVV9DTyK0E7xZuWj+Gff7l4JykE5MhmQI7O
GQD+47qzaiEwPD2vO3fv2ELJlSUz/wma8lfLjuAHBGAAwwUN6dUOoiC5pW6JmGZatCGoaxcYIsVl
Afv+71f+T28FwzwauxQgGwC36vV8SU181cZ1uobZjDuRTYAT3euSNOAvwkD9nz4M4OYZajtDENB2
vnoFxe4xuMohasAAySAXjIBA5ssPoI4kh79/0p9GdTi/Mo6RGbBwlmDg/eOXlGaQDgGS8jU2r6+z
CHcr3Gbyrhdzd9sWUOM4XyXHv3/on76086EJX2lM2c8QTv5qVteVxqe2BHjQg6sGOeM4nyCr/F2z
+j/kjP+FL/H/Tc34LzM+v8LN8ft/R81BomBwRsQ7CVgLE3qgxb+h5hkDno6vAvbDZ9MB/NJ/o+YZ
HB8SSmH6gBsBbwDHbvwdM2flv0AohXgWkt3sNybHPyBlIN4Eu+0/pxvH2XneE4Dgka4M+sdrazxT
WBcJBGpH1Ez9qbMLCEkFXY/LLngDv8yuQenlurrn7pFtY3kBVvaXjGUH2atbQVTRBP5h3OUV2JAf
WSyuoa684XNEz00vnWGX86Ivtw1iuchCdgpZWyPdaASJ04obJZcrZVGAjlXbMINJEa364QsbK/dL
AiMePuz3bYENi9Cu9BqDwlvoK79SDCaOIDTXBEkLtUDFCZvx8NS1M/jpiHtviE67monxvS5hUCRB
Bty9/YBBWNdky7bBtkumb4WhFt38/s65/KJbO3nbZ1P5rpCjv4ettmwS7YZjWC29DEY7HEIG2fJk
vvPze9vOjwmqUGimkvsUNtL1pEFhbX3AeK+F7RekC1fwqZlPsmXg25uierTJ/2XvzHbjRrJ1/S7n
ng2OQfI2k8xJsyxZkm8Ily1xnhmcnv58VNdGK9M6SlTv2wN0NQowypEkY1jxr3+obsKgsjZunl5X
0uh2gEzVZh6N7K+2VzdCaMm+t5EoRTlaT60IoLsp8X5Ippea83ytGVm7nvPxste5yEit3SRa6m6y
eOi2oxMkK4kE4aJJXcBm57E1FX+wkXCkbfI4Tnqzy41eu9NbKXzXCIHqQFL0Sblvg5cSvHPVoO9Z
9UT6CFSkngqjpJvtp0ppXw1d9qDers4txDK9uiq8AR+YUu221mA8FyCJ1OPzj8CukDJnOPtACoPg
bclvelwMK7uAR7cay+aRPQqUQ8nclQO+8UykSEeBrz66zg215vXU9R4Xy+eicu8bIQ6uFgC9i/BS
dC3U/RYRQAgmv0oQVnaTCrw1xBjRKUP3vc8c97qlBbFBm/Uj17rhL7PU212hZI99Y98DckXz2krm
2zyZcBR08LYLg370LZPKN8+ph0P8qqMOdYuYkfkQmqHttQwf46lA0sfNwphXYR5vkiK6V6whB2Bo
v3Wpoe8zve/WjulUK0Cgt5yDZG24aoI3F8qopuBmqehDc1XRUL3tp8k4YG02IdEOkw0Sgftq4Eir
cU69NYo88pIe94paTa21FEPwGhNyvIoDpBhCNfw4aYxrw8jGNdztes0xJTynmPUdMGvkV2aA3I/u
yipU83GD3WyhrQMRmivdiZMLNIL1r1S306te031zjml69cm6D/b0nd2rrIV/bTTZI+ARAkoNKWFn
biOYzHfzKKvnYuSSmplq9mj3ZFdGpcbk02hlTJnDRLByhHMhih1F3veNU19ZYVh4k13nd5Y+/eWa
6YAcpswP/dgWnqolsa9UHZIMK+uybtMIWPKocobMUwu7vooteuGI29pHGaN0Rp8fHbB9KJ5IaAI9
7AJDY7yGSynIPx6F2fiztAt1l1VGQmHGPf9qpN1whwlB4sVahyUcYv/kUVMC7SYtkNp4AOG4oOaz
1Ec/sKb0njtSiuHYEOwydNv3thkWyOUw3TRXqYt+BwEyN6Qo6rlW50pIFk7Uy3XmKIQbtLH4aUJY
zeHnJNnPVnXavayguIAfFawWGc6uZxVNrrP8GgONhRM+zTWXD79DCPNdm5J8PSVptBu4kyQrs8vU
HYQ5F+11qbq+NrbR91zyMLNjwy9QVeVSwJgQCBV49XESW1cJEtvbUe/nX61hA9VkI2k0Vtz9ldRl
jFSgC4YNxnDuvuoDOLu1Gmvc9yrbmyaFO7mVox9ZATYqhwZbrs1sSYi+ii7674XGKmwtoO51OJNz
bZto+Ix8NhfYFOJnMcyzZxiNdtHATfV6HnOv1tF4Z8yjuM8GS71wyAp5G9CxENgWwSGRVjTuyKUw
f2Z6YO5tq1WTtWB55NzcuaualfsLGyqU3kKrr5tykKjFXbHKxk7ZFFbm7i0LrmkzVdmVbinOcxhE
ma8U3bAlNixErAOduKAVgw2vntF9qiHs66vczPofWlAq1+EcZtt0apM7iNTuE92+ZIusX+wrzgfm
t2InN3WuBGtYi84hVAaNkwtUjVMR/vdKbenia4Nsfccc66tedfO/4sAMEW8qXeXD5J3u59HGyMKY
+gtb6xBhpo57aWvjeKXVDfwxuk1IAKF6iF2dDuHesNvoKoLguYhjmK9hl3gJ2r1ltg2cQHHfbSOR
GhcTzs8rdSp7b5ZLbI/o0v4hG/Lg0mnDFufBKN/QdatXWraYTI9lsRGjVnlMXfacoOhfVFGXf9Hk
j6Ct10DAehwenKbTvJGDOUcZ0KD7LtzmEuW95os2qL71Q1I9ykarNmNauemaFKUnW9XkIRzG0aOv
cZMFrvNQtGTvdQAa25HWqtdPSFNnaZUPYQIeSACv7c3x7O6qsLiYDQm+mhbWPpJ1thmDXH2pbask
lLea9uyys+rFud1vUyPUH0Gc1FXbtpvRGHyt7MDaOGqrCTsGQpmCvhj3cnB2pa0+sDf5qVlVPtyp
0rOHaGu4HIyR7kTrDvWf2bX6ygw0pJJ2uab503pmCH6Z1xhUKI2+oFnWNurFc9gbwIiiD67CtFw7
lnxuJ36fOUrPlWLcOaQsvfbtnN4XepB878apXMk2bp/R3qwrWyluoGop2y7RjKt0GtRNZpvxkzP2
7v2UdNYKf03LB+lz1yTYDzjtJuqBk/4eOeY6HaiKUONvBRbzGso/fNftm9yMNoBSeG7WGCkNMVKd
SGzopN6LHDvpsTbvgWFeJlXpnq0wecmVUbu0sjrexZRDldwZAc1yq0U/GMp9hgdAZTgwjqYhw0Jy
Wi2Uvz2tpTeoEZ5MkakbenFHz3ZG/xHA3k+0/GUwOjC7vH5QUU/ubGRYsPoDP52K9ZBXzqqe6leH
5dYN9f2Yf5P2sEML+eLGhR8ZxrXaZ7ThRejb87TJa/qp7m/Y7fdAfrlfDyxzl33a69Hj1c1wDVXr
WlIHydjJ/UHtb1sOP7zos02I1p3jcNvVwsdua/SF1G2P1qB9EWf5BsWYXDogj8o8IxGzpze1LTu/
Fxgd1r05enpGw81UcGKxTPsFg5gtPWu/oLA90G72tDh/q0OdPxy+VX2GFbKtV/U1MttNZY1vo5ge
pWrNnqlrM+UKragw3FqK1V4KKw/oR1RQDPpW7nSBCEXUuru1lq5aa0nlWe20eMuGweGA58FciG2J
6BjFODqkMJ13ijpb9w5ihaqVw7qlUCn1zEGkYajqthusCaJPfxfEWnkT4o1+YAdNV0UFjBRP5gVX
526Na/Keymqt2IOnT45W+lqdPcwKEucOXda3CRU6s1tST0XhZWa364HvDO4Uv3XIKbxQ78UeIZuy
mjL0+fZQmGI1agM7vpifQnd01sB18qpSEymJISN7UzjYViTOrnND+8Lq84IkCkcpn4YGaVI45sPe
apzswE+fd4MtCU0G6N02TaGsmajBoxpo5brPXPtGRlG3poFaYiY7RSiiRmXlxL2yqmpDWVtVaW7D
DISlLjH1Vkt1J7JOv9VcemuG7favjZT1fYBE5NnkVKLjpc4XWc62j6jQybF3UI2lSTM9BE5WV77e
hxR1bg2InjbzuhJEqI1GAEklGuNrE5YTisbUREJqWzRQpyxFjZv0r0PhyG0ii3EV1PNtPdep6rFi
tOvS7RzfrqrkMDiBdoFVSkDRiLNoN6j6k9Tn9FIHY78tKIs8rei666qyKkzYE3VVWVNyh3SRxruR
KdhBOM4PmabWxThRZOPNKy+cjtdDtKFcQ5v8GRhjuha5UuxMu1Z2CFOARrvfeVjsHBFImgbad6cq
tglaGuyDpjl+KsnPcua3YMCF3dHfkEZh7oj3F83Wyic55rLpgp2eAErQRcJ/AZ/jMtg6M+RJxXnA
Jui1zNt2j+/OQs8aXhoTwWCTdDdRejtp804TVD99OW3pES/LdMKCpwmSftsMPUm6zuzsAxd/z7aR
XEeGtL8REnxVm9GLdTU1Xt8ZfujOGSLCcNhZ1Rg+l4jgDkOOp1eflA4Qm3XbxDESSjOd2Esj6ueo
VB76IEuCFdZX4W81Titfth1dYNFDhrGJRuBSQYKfpbbOLYdUflGrsvMi+qJeMHT0GDqu87uimTRP
GUd9g8Q5fe1mSXHXGC6HbqM2P2djDHkKUx+ekl4EP3EMDbUV6i/zMFulI3yKx/iA5mv2YpD1a8PK
i9UwFPxOrbHS9RyW0V3cu65fzJGJ6r6b4+tiRjFFRoWxyzJd7s10xHq7U8W8SmSEh4bZurm5Yg58
p4uR/DRkWCBoLJVwh/+z8Gour35rZFD00gZtV2IgOof1bOSbkpb1rsRBwG+70D3EWV1cNshdd24g
q12tWO53enLdazH0Yp3kdbKr6Ttv6sxtN1Uu433laN2rNivhxVDlwa0x4p0BV0pbwzUx68veyrOt
YKuggZsYu3Sq6n09iGekUFtHjUFMVaO1PVR01apVMG3C1Wx47ktR3is07zazZstqw0rU7gdNKlxb
+/nnHDrQuCA2G9dRklM/G/bEXpz2Ty17w0Zp2opSA/UbnZIWb4++gPcoOkkfZQlfqGLnsgTr4to8
VA29seyJMLR+WZPaC+mqIw7jILgrJYinFpWYaXBzot31mHOoHSYzk4fIydXfdiBzbaUCyx2w0LUv
8tmiPxU0IeQYTCZ8VFXm5DeJCA75mF2Jya5e9TrDW6JJVnNjGfgU4d2DcXZxFQOMH9qmSPwR+1ka
u1nTezHy5k2hN8qDixj3LU5cetZ2OG+LwLFeshLWWUvwzV2RSf1CV7FjlaEqHxPdRG0pLYE9T5T0
LOy8haIQpGq7Je8SCpo7S/GSazNEEWcokjsRUDWs4OT7wDeQk/LBAfRJh+xAT3K4KMfO2hm9Mfyo
1JANrVSnNF3zorofiONfU1Xqt/VghFu6xfWVC2PYH0NKDNpB2czRY8YHyDz4nTvW5BHy+FMP55fe
Cm7DeGR7VFC6Z6035fJv47//Dzz+n8Wu8/+NPPq/5M/fZfNRsbP8B38LwmzrX0vghdCoXRZSqABG
/FsQ5ur/orLUAFwM5Apoefij/xGE/Qu+NaW/i5scCOPihvo/eh3rX3geWiZezqYALvwnYp2TNBfa
1Wyn/CrUaLoDc/XURR6KkIxSfVb8GUMNaUOTwZakyd8Ky9xlo7svi63MfhbF98y+JDDE5zTB/63c
LxyOsda3kd6gEp7O9JQW8P0/cOjyq1wVuBZlCtgsL+CkzZiVY+DUruL6UnWqNRJ76tm2cwklwVoh
xvBn9eFz3f77b/4ornAW4P1oQAebCdtd3oApdE0sTZAPrTJc+ZIecrzw4zlrlVUtuA5ed2IWpLVG
aWWsQsNs8MAu4LeshSq5mYZpoXxrtYTLkRa0OA4gYsmu5TzhtZ+HAW4YqrTaZDWorXKn1VH3VKcj
lNUipZhaGUJd6tTR1J+rcYa6F/bRTCJNZ/1QpI1YCu7LVHm9g0/KNzQOs+ZDCKExkpRxHWyWJxF+
m8mWrroCGWcrBhX3kMptYudgIOotN1lSQCG0Zr27D1rN1tAuZ/MGv6/e2sazE24VMSWWl8ERNTcZ
MpZNlIfqwjIyxKHGuIsrfG3V1mqURfIUWrlhrHQz0oRXAP3Nq6xHDgjbRQkhLdbRpqKoCPH/09lc
osoWJT7BJtTdwsK1eoVsmUrYDUNA3EjLZ3Wd9GgtN2ZkCqQswTT/ciCaQdgJ2trF8YkibM2tE9ZU
YmD16RXhMN20Bt1vX+jTYjZiJNhdzEpWCpzbAVn9sHGHAHaggsuCVBRLUItk1iOcSITTI9XA91Gp
C3M9ZIPW7UK1Sq41BaDmzGw61nIwe2kLLFx2BxY40/c94vzDZFJkAuaTT4Zvxka7F2rmXosMdhys
Ds1U1gEOE3vKSzdfZZwk1Roxc3eua/fnhKavTM9OXXYIlclwPKFb/JA4xIXmlw2wIiSbrs3Wc+/o
yQFbTZQ3lTLksE2QKg9Mbqme8zvWjlsa9GnJK3vPkEHUgkrh9BfM7aTARk1Vf4gH40GmdXubREQZ
TTJvLmUvi72bhSh3tNhdzwQSXSrDCEodgNvOWUSAFbyU9dfL/Lj9xk+yNLr6NppB1G70c05WOZS+
Kp7URPMiLciuXO4jN64lmsf/YhTkj6jP6M8i2T1+9eFI/lMiSWTQjSWBJC7IOg5m40wr8WSS8SwG
slq+8aLYRH528iwBjvtmHBMs1UdyOMyVUA5Jbf6oIe2SWV3V1YZY1On3hNtWtF4cI85IHU6CE5aX
efwDTmZYncCMKQNeZlWmDubIjnUvm8581czQk7NjXruT+8zRYHqVGbbrrk6jM6fEyRz/4xcsLd4P
64x7tIrKICVba9TebLOoIKehUUjimZK4tkGrIYEnNT5rX3/gk9PpfVxIKYskmxAH5tHxuEqhJFVI
zwlYpg43ATZaoNGWvF18UQ42Thp/fT3eiVXvv1+1QZ40Eg9NR810MmCM/0agz0Jd+G+pr8AH8uhj
6Y9RJlTglDHZW1nq3vWV0l/PmjW+TlysvlmAKt2Zre3PFWTANaATSsg2ruLvYpQPr5zavAK5NjWv
GTK0DqXS3ESamp9Zp8vzfDiNlxfMCl3ydHi9tAb04xc8OKVmlFWPL5WpJg+dO837Ih3tByuacagr
mWGYRWbnPO//fDY6uiiRdASWCPdPJaMSF7Y0g0KO2XDHOYus05/7uD/zbMu6PH429kK6ych78UlH
unP8bGWJdRafU/VMYObNmI/1Fq8mEF7i7V++njd/zlMTNxCEdgifaBSdDjU7YHyGgxPJHPXDFUTQ
8rsyoinGHQ0LlypMzuiXP3s0W4dPgfiJovLPWnK0MDB1sJiH8by1cJSjqhwST455dGaod5uCD6+R
bVkwR0jvwLRf48J5sslGNqiGmobC72quqH6ooapZWZUFnD4Fdb8uhZ42K82p+94bsPvdcV8raYTB
A54uc7tSOx9Oy3g7LOHDflrh13U1Ykepr8JB4Uz++kucvBl+LQwDhPWIzwg65hpw/NFl2Jl2Uya6
H2fB6Bkd2HXaJeNGNYrwzArVF5bi8ZtZiCU26OOSEfHuAvBxV9RwlpXAG7ovhVR/DPOYVKshsPB6
KPMSB52gAUqf0ygztlwHjXAN69080OyC3ww/AqOttkvxhxC0B37mCZv7BgtfDP7y0TAf2hafCIwt
W1yCZ3sJ4QrA4LQzO/sn70tQPyyML7SHzvvX/7DNpKk7alYRG742GQ7wnOEcsOGZLmh5yvuvP83J
XrN8GnYzanvNQo78nurx8XUhPmxx5uV4NnE6386aOd9Zc9BSWCZN62uFGjxgDCPPcE1P9pr3UYWG
9lllu8En5GT6Fk43tINKUa83YXflysr17BEXmq+fbflbTqYCrD9azTapoBSjJ6MEVU4XYHS0Jb8g
uxS9FL9LkYD3Y9UcHYwgrzcp3Z1L5D7ug0R/dCZF5JPxl+wEBM3QahzDPSkRcs6otkwsNpsQmKsx
LirdPER2fV2L+DWXJm1Ox/7OmfLr6+c+2fiWt0tMi8kacKALsuaOl1tdKAvjQcUhrzJ6P52bdq9W
2YByro4Bdm37zHt+P5COX7RDQYBpA7p5Fwrx8rk/zNcS7ys2ltzw8yJu75Ma47x12jTKRsN3DT+f
BtkIBEVzhI4Cbr/w/zWihoKoGzFUbAux6+ZGo5cbzOIQo08rt1LG8dZq8hwWfEvD5qANuBldjCHw
1daxnDrxnK53QIFJAh7OPNCfH265v3C8u4ACPNGJt0Zu1sinlBIvPVykLl1kTXDXo2Kfco1G9xdH
ho/zmLI13QkT09gU0Zld7LTk4RNy9V+EztweqG7FCRc7iIlb1O2aTxgNwTfbhma6nhBcCa643RRz
zbR7UAgkiRkGyIKIMLWMAbCF0RePdSwg6H89p5ZPePKJuT2gXQcFgI98+kpAcIWhNIbp86cWEdPF
GyLW7Mwg73/Lf0Yhd4dtCPSDE3SJo0G7fjyRbEvpWng3qq+mGH1iFCqsX1WLz5yHMsk2Nzmb+21c
aFi9YRjm6F6bkgi/HdQiehNjlb3YJKHTHpMjOneniqPom5HEhQ5uU2oISKM5e0JXJNwtnr+0EJrE
HYot3qXT69ev6ySe8P1JYB4TIkvoHleh0y3cXXhgRWzqfk8DEFEmxWsikP7KXPxChjiqq1nLlB8x
XqRL1kMtt12ZjC59h3j0UU+jvogL6850lPTx6592fLjwy5Bow5qFo8uPgzt3MrldOMPOlDYQ6WGA
en3ncB7qwDZ3TqhZ378e63jWMNZipgG1D80GQJt+uhMpeojimP3ZG6fc8PohgP2EU9+Z5frHEy13
A+iy3Lltgy3oZL9zI7Ob5kk6HvCRcUmLCEmIGfVby87sc9e+ZQYezdBlLABLwVflBuievD2EKg7c
LsZCqHY986vYUCGmAc3bv1wDfMsxgIzg/MiNKl2dCHqsEFy6cStDJtWGUCnzzHXsz6enacGSASjk
kgSZ/mTNmI2qF5nteFB3G38CWVjbLcaEtHLCM+vz3FAny1PvmsLQWoZCADZtWg3mQC0GsYcD35/Z
AY/rkmXmUNQCUpDxZRj8yzKzPhwpeF/CxpRonmbM7m57tZm+l3aoQGaZnLu+DTUvzQrjzIH956pd
RiWDhkkLxsyHPh61mYopcvsELlI42N9SlZYzenwSCucWdlsWOJApSpqI0VT6+O1Hl2zh5W0k4uZ3
rzWLiti1+vs5q/V//pG5xQhsPECFYcqeTLu56JO0SDvbG5zR3VQ1jcSxkcOmidF/fb1mP/nIIO+8
eFgpqCZO59NQhqU55AhtchTCOyNsxRW0+PQaqX72+PVQf24PmE4vnxq4G1e2U1HDrCE4YWUzVAtP
xUKIvsIScTwzlY5xkvepRAnNMS4Wi7k/4AOhWLj5GIHtEeCGVbaOv/iL0UL8GfPEonGpu/IGe+j5
wsHr9cyKOTnI/z24/v4y4dhzlT+pQVsoFGYUSuhGwpAHgHNJp6s2b0QeVF6WR+42dCzrOyhGtslR
pO4p9OOfoT3U5wJGj4uav38JPiZUolAUUawcz21cKILKpZsKLD1lVzgEpL9aUY/X+ei0O6NQp41N
Z/bRHlT5ANejOJOl+smCdnQM/vgGyBv43/HwaYydP1pc4bmWMl7k0B6+j/hJbhLZPVAayg0GytHz
1/Pr00cGZaClYSI7OL0AiEJMCio0jp8SG+4UNwav5K67r4hB+IuTdbqYTS3/PrT4cSW5GB/+V8O7
J0VcpmpBn5G0AS1NDDeLrN63B4yMDRNmXCXqhe5eYq1R2wGK8EyJX78e/7OVDFJF6illFTXIydzD
jzpN3LG2vcDR6k3kGPJ2zMlK7HRd/v5vhloWM9Z6iz/P8dedTFy2ITxC2Z7qAbZcZq4x64T8kOGr
9r8b6mQe0/svilRhqCJDZRmApPkxNtdAYk7p/RdDLZU4mB8GgaeFhRTc7Nh3bc/oJ2x5LcoXfUAb
N2rxObOhk37Bv5cnCg3akBYaPBCr4zeoVuUAI2m2PTgMDUTdzjqUSWtsCbmqL6xgcm+RRrYbDZou
IoZc7i2s6tEnjOkLdA9xJdMp8v/54xv4VVHA0ZGkaDz+SVHQTlrWsncR/mVus6azNno9Gl4GlLP7
eqjjK+vfTw8yyNwRgPqnboZuVsFfJlvDGwpaiZh6FD9ctcFk08AaT5uG6vD1eMt8PC7j2Aa5YXFX
RfhCM/n40cJJci/AzMzD6NteSzpQ61LXxzO7/2d7nkELbMmac80/EMERrondQLyGWgFInrWRs8kw
Id/CPFZhDnbIKSw92X79aJ8dd/8Z1D21erJzM9drjUeDbNgeSAVTrh0tFz5Ew2ntdrFxRdhTcW0M
Q3tmZX76Ui2m7oJ2kPGhH79UqIrYyrGb8RFNBM0mUZ4TVcuZ5/tsV6P9z10RhzG4AydFKIkKeWXa
vNQkU53t4ruzVZGw2TYZYF+/yU8npY2NIKguaOISq/uxBq3g2HVNy/MkPRc5FZeJKzM33CuoRSSn
DJ3cfz3ep+/vw3gnR6RKJM5IF9320sit1nW3SCYY78xTfTopHc3RXe5lAEQnU78nQKC0bEpJLFhm
UscqB4LygBlWVk3drkvz4WoyDbra//zhTFpGgMBCRYR2MjmCvFdKTJtp3WRKfq8R4eshplT/i1f4
cZSTydEVQ67FM2ICdPfRVuKcvWmrOT6zMS6v6HT3oBKHRQq8t1jeHU+MFg9vrUDT6kFgaw6THWJ/
kNbJ8NJPtMNwGIhr4EU6BSu7qTUNr89envkJnxWWdDYAF/HCdVCKnjxpiguKSLl2e6mbsXGhNjMP
Iu7GXZZKzxnCcV1XfbyQqYpftWVDY8MqYvIr+glndrlPFiSbm2nbqJ8B9/VlGX24qmVuYgQwbB1v
HJB+yUjOm6CO0jU+UeYZPOGTuYsWF6qQyWsHpzhdIaTPZgo2MDA4xfirz3AMm4Gj2rasSG3S1U3f
EwzyjycuY1oYclpoFFX7ZBdox0lRsgk7/TCuZ49UAe2AyPVcX+yTtU97k5VB822BjE8+p92LmdSw
jBS9toDTrpdvRm1kZ9bgZ0UGo7jUZxxIbKInRQZOiSHq8ZD3V4zpd7xWZb4mAArN09wKsjRCqouH
Ui/Mn0pG12zV4TVQosK0QnXdWYV5XeSNjqQpyMszP+3TL/vhl51ccLMWe1ehMYliI7cDzFac1F8s
Jl9mW+o3tAlS9JCYbfwX3xbql6NyYi3essdTlwuJIaKeUWsgmitgc/MCO/y/vh7k87dusekt5sZg
RiffttXnWOaKxlIdxnQ7Z0Z8XQdme43h3nwZq26x5WqPr44k4LQmNW6NLZa+xYhn2rcEm1krpa7P
IXOfbGHoJPktOmcbSl79+MmjOLIVijm4sNPQ+jparNdZqWw/7dzaY6fuCRQkMmAzQKJcd2Qsnnnz
J32694qPg1VdvN0B0iCLHP+ATnSRMWrc/SmoYYhIDA5Wepcp19yTnes4UzRCOMxt0nZEh+jB7NeW
nFbWqFb7caxHTHni5rVtghfbzoI12glzX5P/sFFjBxW7iOGdRk7Qn0GIPlumkPNoq7CbwGo8mTAT
xj1OblqOB7fFWIvQjvbqkkD19Yz5bDFgY07zkm/kYKx8/G4gqtf0NxOWKQlQqyoelBE3XHRzmhGO
W7eYcB8KS2W2zoz7507OBqcu0DDlPjKTk4laFGGS2C53G0eD30+wZeg38JU3SVeF3teP+GeVylB4
qlImokyHKHb8iKi4FOlCb/PUochv20GSyZMMPRquSHOMnLQHNbmUnWrn+B725E18Pbyx7HTHRzgH
CPQD7KRZ+YjcT8av5JTnThh4qcTmf53Gdfqa4jpUe3ALzesk01GMxbQKLhFaNsgl03J+bY22ildm
Ec3Il1WZO55JdA9C685qnnV0KYYXWF0SblVkPT/jeawQb8xB0BG2WOjXzhTiI6XbcTP4oa0299wK
9LsFkfzZhr0yrzU8ncoNAeUNYWB5Pd4Qz9P+00jvZe+nR0dfC9sH6A/LJPhwXLt0k/Ui4aqVWvHg
t6Wd3DfAm/8YsFz0/HRSVDz3aUienDQVtrxW6CKzi/AOXNTB7saa+9eUFKkzXIjPZpK+dOnwpwdv
N0+WpAOd0G0lI8FNrfZ2YuiPqpyNjVE1oHvKKOs3fep8olyM268n0SdwMQ9J39OCf7bAmCevUu9S
LK0s4GIik/C7Q2ZBPgmGd1sST+3nYAjrLRnH1Sp07HbTx2z+DV3MC/Y0zU8QuSVKGtxZVTDcnflh
y+59OrsBE2DxwNBiiz85TbvWGuDd9SA/U2sZtJpa/ZuA9vlATWVej1YVohDG6/LXFCLhICTLgSQ5
Oyy/NZZhYU1Ikpz+MQDIdZvykH4QWwsl0vG8iwMRucKdbI9ZWV5nCTGZUvbzb83Evm2sZ9pxdR6e
Y8p8tqXhZ/VOfeSwOz3hGz1iEZoWpfqMfiHUrWLDte63NmrOmc3zhJPDiYYtD9UvU4EKFQ71yWxo
Aq11XSBOr1aRluFvZa4q5Dn3bDTyMkb7jiIkGvQfWdfmG3LO5bZEdAUIXCf3Ok7Ev5B4R7+rUVdv
hTJi0Ji1Znxm2/3j2F9+IxODdQ8NlLL9+CMEZKZHFUQ5ryYc6lZajfIL3Ujws00FprhtEUfqthLR
+Cb5ac+kVbfbr6fmHwfoyQ84OfYbdGoE0xaKJ2UGrTxyH+c+Ogdc/bElLINgPUSRy84OUe/4KZPO
tpKOE8ZLHOWSvI5DmhnFelSMy8bqLzrTusdK6Uxl8AdYsIxJP9XkPDENvLqOxxxqk0RyJVY8h5Q5
NFZhHrLtCRKdhnpL8pvy/PWLPCGg/j3dYF1QVy5Xonc7tw/7uIUVhorkNfBsVQZeKEPLS1p3ROCd
mM3b2Of1X0WJrHfG8nA11fAFRX4OS/j0a1IqLEQTeq/myT5DGzB0dMHXLIrRPCR2dD/nWrb7+kn/
WMLLm/0wyMnXHJnMUWiVihdDeSWlOKzpr6rWtaxk9e3roT77iNRbgn8g8nEpOP6Ik425Hr50iqfr
WRSgiSPXfOXUiNiCvFWfRhjtb1+PCFePv/Nor+bxHJcLJjkkcOTck20D/8gJsnofIknunItwISyt
w7GcpZ/YlapyGeB8KO3KuklC/BdWjdWNkObjIVP5abogNtFREGcQPE/MQyExY0UyoGZPkACiJ3pT
t2VguKRsFlps+tF7jF2UGtieukGJby6Y3RT7QVyaz5FcAvBGg9zmlVu2zW2tBoaJD4A23JlWr95I
o0ljTFrzRq5TrjQllhMKKXv1e+IeWDTMUZkjMlxVKlwSPPh64ze88/GNgLCJfLy0RRJvN8kTGi98
2rEacQFBl7A/oyL2rxltEgDDijBAK7XVq+A9IRD5H2mBtWHx/0WANBk3FJtEwWIJF5y7ESmzJZbM
QRQR5A+W71mEttr32HwHBPbhnzuQV5gs0YXue4qhTcQe9wNRyZD0WR2JJQmb9V84E5F/KJYoRLr4
8gnTWzyJusqIDU9UDlJJXNbbde4kqfOQGlOT9ujE66ZYM5Wcnkw4R9lhVevSni4wKZi9iqgOW3/U
QNKpHG2eL6/xiLezelhbS2BjHBoAsrGjlg9aFBLUuZXvyY5dvaQ8Fu+Jj2aQD5mvvSdBon1PhWcJ
SUJkmEWNweWQ4MhujNIfzXuaZKK6JEsa7ymTBCwTUj3IFOOG/D2JcsahDl+fJaASd1H1rqJX9xoN
S36liut2ts7ecy3JUSTjsnWWvEvxnn3ZCrPuSZJVcTEdR2BzD2c3vFoa6XCw1UuEpvaepqm9J2tW
rbWkbKY1QtYMh5TZt1HrzAeqC4d4E9vEoAezNl333AjjUz8Ol8yIbh6Vt2lJgRytHp041PnmFhCi
AeNJbUw7BjZXBffzALukwujFtWPNs4lJmtro66i0oPRUAOxlJlDJV/+XvfPasRxJk/SrDOZ6fUAt
gJkBluTRoUWGuCEiMiKotdMpnn6/k92zW5lVqNzZ60UDDRQqK48ine72m32WiuUD/dbNo8V0k7vO
zIkT6mns3iiMXUBaz+0L7JFMWHrCrornpU5YQFVvlNc8gL1buXTtPfPaFphxd9adRiLVN6RK83M/
59xP56tyUhdd3AzOdnJhQQU6c1bQ5VpDOpNfzkk3PqfWF4Ob7RFNS00b2+DIS/TW6Q9Zr2kKHiyt
ARFPkPmdKY56M/2Bv4hZCWkrUdF5TShJrfd2nGj3jKqMVxuZAIysKhpY/ePaP9TlYM8wXTwFJcaM
HVixY0Zd7tguK7d47mWf0oyXY65Q5oKhzNIbQsOzPJpgh46FaId6N7Augl6FiNJTOyom2PRTlzOA
SrDDdkA2EsAe1nwneljyqyrsG3ugk34PtZ4oF3FfO6piDxhmyj7uEpzBOgdl7brfp9GnBqDii9IO
QjjGGmAPp3/SW4hNhJAkSBavZmrBrNDMYYyW2rQ+O1ms5Y0SJrCbJM3FtHe0RfdAInG6CVxjbrID
5cY1WKq2ftHjxPw2iHRJAq3r6T1yB9t/9fKEBoHFiFuOdW0CsKiqJlj8MgNDE6J3wElpAEl3QW+m
uyk3pwdnLoz9YKeCQJsPbKldj2NRZu/zgvkl0Isyf05tLVuCtC16FmDb7t9BT7UPCaZhPZSeI5+h
rDj6ns6uhQAtiS0npBs4fdQSx3k08rEAeuHlMxHUKavmFxQFc47UbFE4umSpQcU9SKjdmQbMu85M
bfwOB6U0gORglqXfOBvASiSLkIfY0h1zW/ac2iFYzYwn/SH+QXuMXQjg9H46mwUAU7YlJUPBjyZn
7XhWZEoqwAkO03BUaK+tVazjfoGKBNGnFDQkezr7wCB3lLZE7mBh2AK91OiBkxn4yWvqoh3cddJ9
haIEi9VO8MRQx30mC6iRsMtCic4QFcDQtUOTWnQQtRgz7H1RuRCccyf3oIrkxbiHtm9+M4Qa410L
m7o6DK4aW+o4tdQPmJLG/P+UJO521OIqOxkOPOM0HbQvoz9Hq6xZK8YLil8nulVztgPhOFhT/FhI
MdQ37toUxb503J7CWWkBWmtpO0o2ia31Bzmmbb4Z+hIo2LmZiyKZmXVgD82syR5N4oDVB+y0aYpa
bz4zWZyhPemjP+3IajuPWuevz9ac4NFmBbWAY5n00zpmf65vnjCJXxWSEAf4l7rO32PBUyfQDYKl
zJD9ka9wLKnLNPUF8sza0krruql4U4JkPSdVDm9RWeT9HK1Gmr1ihZqv1iqfijsu7amJ0qTVeaeZ
+N5b1jgezDFu3jT00yIkc7nWgXTihLXDl/5qHqmp5SHQ1EJCSHD9yULUE4W9wZ/GrBWfriw29uIs
T1kl9W8CQEQbJkCTi0CwD3nzMj+5sLKih3pcVDzaNUtaD4kTi+dusBSHGspk6Zunf0KFEgUJXEZf
pE9m7VI60BRD/VjhsDCirlE6OBclPydzXYhraxM3XmflJzfuzz3Y9eIqwuIW7ewptO3TilW/3tYg
QpJd6WYlrKXBWaiRqa0bjprlq+GmxlVv18YMPKpp5KMJTOBS1qvZR36zdlcDfyqGzNq2zkYz0uI9
pXY6hVNVVzbACrUSzPSgZxg65OMo0WLnIm+19nVsetL/s6YXYFoWSRSTcnD7JGt/kOcqrE7urBb+
BK4NAvPwj3BxhpZKWT/9daVnjQiCdWul9Xwf197S71woAO2VWq3Ji5yppf22h2vlIrhzXQfYp5uO
JykG34CTM031FKDoMJ+EWt7opwUAZuYwkIDQC7qS3QajqNuQniV0WzYKEvl8jA2o5ZNZfZoKUkjY
dpa4LM00LyIcE4E9OeQ8My4hnjacstUulU1xKr2287ZkIPOXhvtRhmoUZRbVfTuuZ/CaePYGnZvQ
lunw1i/LDAefM469cUTrHWlwpXy4p3CBLRbOojfgbDvNLCGsKN5vANDO2OVNrw3v1ewm2gZfCHUq
1o9GY8yu52wc+hwE/26I4b6v7no0qVbRonwV06kXY3qFq6suAAG61l1JuzhCDKVnDPT51FWRsz22
OoNHyWS08PwW6nfxQ8drI7EHimkJ4rmtu43ZJPPJyz0t3uUCcx02nAQKKSv/XEQEB9xNVzWdDJ00
6z6sah6/PK1jR1QnTnXpY1O3qSZXGJLLJT/Tn6QnqlBlsPjD3ljPuKOZKCqQc6SMQO/sZAwJrRVt
yM6X5cxn7Cm3jHMc68yQ1LuATJfxO13vz8ck8q4usgO+yXNm5BfFbWgNhmIgayJI+0x1YOHccVOU
CFKVefjNoeVPRxZeygNcYpNqwHT6y1m3cFwai4bCj+T5jq1k/F4WRbcRwus3/w+vBLzHBIBNS+Ov
gTvQ0MRUs96PrHxuor5hGMAG4s5f2P7+/Sv9+RjGZ/rDK/1yDGuqPsVf2flRlbrtzi7s9UBN44rr
x8WblrQQ76lHf/j7F/3zeVPn/M5gCCSqhUz1y4va4wRjrBz9aCH/EC1QEaNMu0rbCz2Of5cp+LMo
cn4t8jBofD+MeD+fbQVU967J+YBDLdJ9WujDvUhKKvXkWG+GArDS2nYPFpvvp7//kD9a7X4+4fLK
hAc85FkCdz8gDH9QKvo6acD6Q05BrGyuM2/UrgaQQzyljFYEpi2te8bUWlSqrH6wmORc55gIdlna
GpdM4RHG//4N/cWdctYf+b25ds9fxc/fBEUHhVfmOZfvNFRPlQmQnyoWdsAIJL8NTvzli/kmejtS
MSzdXwSvIpaJKheuYCA7zZbeJ8hPJcn/G7EM8W8E6b+4hrHf/O/X+vWDiWFZiG7xE9dxPJx0r1wu
XeqTbqG4m4SN7LWKaqq0fqMp/lkE4opy6ecA8IEM9KvYTCfU6sypAdA5BxNmabVzQeV4+Zs1589T
VJuXIVzC7II+PvzCP/9q1LjUc9nYcbTQEcsF5A1uqGrZPVDkfGF0FSROAFqHZUjd+7Yqqw+aSI3Q
wbR+7HU/PVEo+7vx8V/cUj+9pfPv8YcLe0LK9FZDxVHp6wulRjwSwpQq2YtsWp3zIl8lu6pYFk4Z
iA+/kcX+6sUZ4WBTZ85CovYXWazN7Kyv+y6O8t73SOo1xX6ml/hb3FP+GVpGY192tTPxkxtsc/7+
DjL+4qo+K/k23cPcHt6v4x2q9uy+pGIlItqWEuXi1YH59017WtB0g9gBMMvGCXxcBxUfzu50Y69e
F81lFt9nTiMOYnDXvT8m7l21+jZjoiw+2dPUbWCfULY20s+S55YRTrWWcWAdx6hfJy/Ii2FtYK89
/v0H+quri4tKYySOcAzu+pdvs1vVOsVSi6PBZxxNGVF1aenQ+trWsi8dHzZdqcf51WT71YFPUh2n
3J4O7rLyuWfyk1fDSEnk37+pv7ixUFVtA5KETjL713VzcmLOmwaSsmlM7reOdtrQNTP1j0nd/6cW
/SsT+j984dGbfPuXz1oCE7l6qz7/41/vm1Gm//I/v/rs+9sf2UU//rN/wIvgnDOlxgOLZ03n2XlO
Pv6DXUQtPU7VHzXjBNa4Pf6ratww/g1IAa4KYtlnXdznV/0vcpHl/BuOrLPtgQfxOWH43+uyZ8/F
AvN/nqyUYSKL82A5z9PIXWq/migsWjQ8WxlGkDn0UXKA4URlG1jOYZC7cnwxZosDkxL14F6kpkbN
W2hi+kiDOKFN5srUV8e6cKoRxmbf9nMTMuVcRI56mK5XlpWP3u3UmT6gbnuVSXxXWFZPVVWulWyq
NWg7e2iL+a6wOeMfjak982X1ekx9aHOwCu+dVTNiSkfr2hxCDCfrGCUSrfCtBCsxoQxWRqJjHItF
clsjD86R7feL86oNhWz9kCGWkeyKfEZmQYCLl/ma/eh8VuNqK1abqa8K+Ti5nCJC/G8+00tvWcvr
qqnKfgdf2cvvNUPYxZ2BKbB6pybQpQurdrRbe3Qs7+g03UAgfQbaHBn6XKltpcik7EvVK+9hXNzG
Pvd5efB3fDXV5XuVyDbfS8+fVvbyEECqQ+7Az7tU1HIa+MRX110uAeoD+Y5kxSgOflC5TskVWfzR
y0I+XrO82NIXK1i+Trafppci2AZSNUP2VqZNgerDrJL5n7XqPsVy9lKTPirSTi9uWz3N+9fUdrPh
KnOEx/bJaSdxIOmbe18ehEFElbFZaQUtXL1JgtksMurDBjWZwohwzOplEpUg8kxKvaCtp3ME56lZ
9wwXdPdr1kqaCrN61cU2bvSGn62rmHzPgdRbP7muJ3g/0MjN3HH4gCoWIIs83iyoebA/Mcz4rurL
4bocVWNeKYT79RmnB7ZjJsvUBsYHhTg2vFqzPsTPyBtz962TU9PcuF29mUqfUtYhezg3i5yKySy+
JW0hD8kEpkcW7jNVgu2H3hQxjkelnjUvaaOYQqwfF+5tWkDHtZwZek4zTaD4ukScaVQYWTiizeVN
jiHUfAL3HINuMopyOtlGfz5zm9mkRUOm0QkKYcki3+eOCnJTOJR+9VDCLs4piT+j9NVKGwBs5S0/
KqNzkWpkOV1BrDUy/ZReUpum15CEQAEhM8udlw5IOAkyntZ+HVb+xAa/mNEObybhA6IOE88RCK5O
llFalLQy7ugl7TK7/k6/XizjjQ0D1bgiytGs16XRFsYTsv74UpRADjjlQ8NuJPHKXUMBzZabK37h
j3LwbkezpS7K6KAkJ/zv0mde4Bw1PSN0omm9kneiXQvCy1TbGWXOJKjgnpVFw7k/Uyj670vl+9OH
Zw2+d2A8IOy9IEieXXZLC0cb7RrOli6ofz06SMX5JoV0C4F1Nnl8X8NFbOR+heR8h5s7L0LU9Fjn
qoNIH64gr0NrHHqyvopkeGi5qkK+WkTzIhRFS1Fe0JYbpCOrxlUbc7vorpNZwerzfQYoWN5MfWnh
7TmL2u4WY6rYIGF2DlxS2fibxGvskGhXeRZWRH5RQD7icF4MkKupEavWPRWF9KYS1AVcSHejZ2xo
8queVTXijGfHXpyE2aubZqlEGZl5/oOwYZX0NTCJeh6Nav2MG8s56aAiEE6y6aMxPLVJmsm5q1Lv
eQXnDnoMK/sh40PrQZHGYssAqWBTKJxNrK3KCGdgvUfeCK3jK/zYg9tlcBgaxgSY2HhnyD7Dy+zP
jk1risi+g4YUT7WlkmvJ3wlOFA5juZjLnV175a7VHHPXxeNyURtlBe26mm6Hmn6AY+wOX47mMKCL
s9radmJtX9rVbx5zd/IWpGHd+FKGDhizx7EViMVzg37N3GlTeVJ/SEz63wO7VsmXJk332S0Npwxx
6Enaemdn08sqh6fr9HQKZZ79zXKmed2tMWJHWpUztqfGKC6kqtw0UvQwX6e+cDdQ7vF56lpPoW89
mPPn2KtH2TsKlip41mer1roHbn4DloklSNdWlSgOdP5aH16p/KtsgLbk2TWZqtpYLst+iF+nNF31
i7KR00aNcC0Dz5jya7fL3Vu+5vnAIa94HdqR+gq98cat8vhQSD0aI5ikTqjenjXTCGuM2+2+NZz+
aeI5n0QYMxz8PMpCiRIe23vdTZ9rzVXUAXrnmj3deiCh07/02jRuMZsyEJrd7I7sIa6gctb2yhXH
xUsZPJrtg1bM3dVkQWy7XgZR7Pt80UMTZIUKp95eThL5hX+W+8yQxhRocd/tx6XWjiZkh0daIt8t
OjCO9AZfEBew9QC+vfyms1/lqofmQqTuuli88qFdoeIvuurDsQexMaOTol3FF7IxnNAeZX87lmNz
AtLJLsBsjeoliwf3iN1K3KHbFpGsm+Zai4s0MgqRQM9W/a6Dh77pNFt8lauhzaEPI+QMVWus21lr
uuLANHcOFo7xVHJT27oVWp5dlOv4lWT5te9mhxpKxEusGzfuVAz3VtcJaKC99dSJjOaKrL1yS3nZ
6914YLyEv57uZu0rLvCl9n16svpBC3X8Mt8Egl4gkyGa68o6+IlipzCQe/EF42dNsbAgADRhRxkh
cD02+Q+z39hbHnofBpq9Ch2XIRpw2Z1PVcqpnVCc6z4nGT+UVMaiqkGL61qmdGMmr2sGYFjcfW/P
gupfUDkjdlWV2N/YAQnntWt6lXzMzqIzuCjr7q4oNeD6bYlz3M8EFOo4j+VTWcJViXpaligV9ppz
V4EAgNtGbtL7kqESG7V9xbSfoAQqufvC+VK9Q4F12mhY0oU6mZH6EwkSS7T6V0v2btmyylWfBY/7
KyZOT2UjgK73Ketz061h5kKpIpGXdCeTWMA+lv4ZbE45MJPWlAVmzJH3Xa27pGyZ5kUna6kZlRLK
71xcVO3iPXNriGWTC9PeNaY5noHvZbJt2GZ+m1FuxKFsz8v2qCeuE456Nsqti2T8fU4FvfO+yhp5
TWlBt0v6tvtuz1AZmgww4QrD4lXFeVWGUnNUhIgJGrAXhr/NB3fY5ItFkUHbXoOV85INUTVOt7RU
RRwtF4YoulVdxDLj/SSMHhp4LjYw6WRbtXV9scQ2g9R6qXcUwzYtirqrb7EzqE1cCGEE7JqZzFgD
C2rgTAy759UAXgx89sKMYW602dxaNC4U04dPEvC+LrL6xStsRsUUcT/PaMN3s28zG0vctdsyMPOe
vH6Qe6WKejuPzcdKU9ueeTHN57nmXbZ6XV1C2qdWCIb1RwU6mx5SS0OQm5yg88eeldKsrnulpYz5
8zGiSyG7U5NVh0Mq9G08VdUjAI31aBu2/oRY+VhmDPTWs0ulyfFYGjZ9JnPpfjZcDTvlU9iDFwxg
eeomdPspCs/VwNM0s6qw6/BfOEPn3Rh1nB7y1U0ue8RKNnUz8aNViy+LZqD/xc5FyA0A/diyOsZQ
WWMeh8GpomEcqyfLrJACaq3cqaZM3yd2kft08c6MeUMvHge7LnfWUNVXFGhYr1NTlw9DXllzwCkE
xV7Mwt3hamFr6pLAv7amfgxodSkoKXYlmOpaFja1nFjl2ZfNCu9EbnzVmU1zwMoGIxhmzd1MLrWy
OHkZO1EDQLjOACk8bowWQkHLEB0uNrGHCHKLdaBapM83deUxFewotxRHz1vzNoxnMOqDjI3HitJk
yIx6K6PGS0Y0/tiwnoXR21+2s5TvRjdOlxlw9chdrf51MWojWis6mah90c7iJiCTN6IHVM3QoFqi
8FraJjFJfXei79RtVbpwwidnTdjODTelMVlXqpr7nU7T3wb9St654JquSGRwWQ/1wgyCWQ/hyDiD
1W+MHeOIkf5n5ulaz1i85yI0+3MwbpYMmS+73DgD1+FO6xAx6OIWQOuJHDCmt4yyjGI3XS9wRrra
ZcNlXUbYyunQcxds0wzRTQ6AXKzTlX/G4s7rxIolljRuTzOO133aeeZdJ7Rl3zWFlR9Vn2FFk7Y1
PE4t1qpgyhmHLwyPKVlx9ZQ+VSTn+WkclsveqCm/1kVRpuyvtXS/pLW5Yfti35AkErsusZzvtjFp
ZlAWzXjjsQQfLMDtFzPM9Xd3qKi1SbTEIK7QwLyYLHtJg2KhoC8oaIAOMx8u4llz69eT3djUM5lD
pra+OxYvtAKwASyd/iGZafFwG/aMQera2pflyWrjxHF+IP9gPiVYmN8VU9ZNI3P1TMd9fQ0o6lwM
01NobToVq5RMxfW4jsm1x+puhbHR+E9MGc6714lq14VjwbVoZExuyLU3uZ02HhsHU7vKzMK98iEt
vOlsJzdL51jfAcNnTVjnthYHkOP765L18NDHnXVBbUX9UHt+/eJ6CVvp1oItTnZPtnctvJxtV5fl
adGk9uoUybCp89g5aLIXbcCjJ/6wWtlFFBVP957ZT7faWlqYU0Bny2g27ITb0s42uO2tHb4znldo
yI+FahAChJr2lnTHJ6vw+i1XRPtqa6N2WCz4Adiw8osu87yjHJpp14rFCmDx2MfO8VYY6Zr1lOp6
fOilWu6XWOSfjszLcPHN8cQ0WOD3kPF3O3Gw4thDeuVUc3Gnsyby3MnGKfA5KN2mhl9ykc3DW+O3
/i3Ai3hrzP6wwWd8gLmAAYBk/bH27UJnkiq1sEYIvvfgUr5K2VWXRttz1p7G7CKtMp7jIi2WK5sr
WRj2voxrbEXUy+dUFVW2+WrHcXVyxNBe5GaibzqTorWVTUsw63qz9YkNO1uWb6qyu3zJdlMZZ0c9
oe5YHzO7Z0fbl9+sdZhMOop4PtMtTPULocSC5bvSb/3EGJ4ofhocOnyXiQ38mFDngH+Fzutkcvzb
JHGaludsuwLEqlPO1QgnbKoTKjVmwCV7ya6JET/Jf6hp/azeOgxvz+M8TI+tvjLYtmbbNjZJp3vf
9Hq1qE1j2IrjwW7907J2Wf6+NhDE9nnHHn+iCc48WFZBpoZJVTXs2Cp/lMPZPK4N042qLXsKVOd9
aUzKX4as1IbTvHpjft1gajyf/udVo+96gbu0xO+yc8TyUAmZ0KwNh4xg5JQ8ib5ujwVb2hs0j3jX
ZTMV9ZORaPbBtDuKSLU+WfbT3NtWoFE2LcJKM/0qMpKFSpV86eujYOiLr7bzJ4BttZZvVsQ3HPWr
aW6BJpMcazr7w0m0bhdTIjBtckPxIPQlvu/JjUVUiFL7JOWG/tFoxmZG44VoTxdQseV4uk6bvmIP
f4DVoLgtPIPaY9njdsMPXz00PC1xHEJ1TIJF061AaYjQc29lXlDjC4hwSTSBW2XV91HqNgWEuA9H
17nP4lFFjPbFd22oUs69OJErahvuUwZdF2xQaQxvKzckU6pdEWPKb/VyrXfGBG6aNkT3chTWfO9S
7H7FJ+UghiHsBWNNP0RtsvRhP1QV97JuFleLJ9JN1a/thscqTG3P85PNai/LZSe7xg0woWpxSK1z
trWbPr9zmhgvxABHYZNSD6uFHLlKvOdnh+AcN7Z2qbsxomCBRZUQgTab7nFc01W760tfIbl1cilP
CB0ECmlDTPMwm0d7xLhmCvO+b4cmuRFxO3Ju48qaMDoYBbjrT4u2s/p9TMCvAODrO1lG0uvxR/ZY
L5tvmcfysadnJMVY6MVQw5+lPXq4rVSH64TuR9xMPtzdOsUXkrsY0QYO49YhdvMC84maOMhIf/Lj
U2ooKnBpfuBVmeK7FzZx568Jc7j/CvYkxi+oSRanTTOYTn+h4sq94eRg5Y+FPzkysBbcVgerwTuw
xUEVe1SjTjOZjdiMIYxzapgO68RCuV1lwatmSWV/1JyVOwrS8hxM29ntllGplytMl5xs56DNrYSB
r23E+iYmUACBhoiveUv7alvi6lFi3PDacuu4q69vklHJkzWlMttOZ/zZXTe5at1mJGnincbdZF+q
wZMrnYvFYu3pPzLTPfpQ5Z7KxtLHnTmviJEBXEw9vhMeqZxoEJog5MUHTXaIhIs6JP5QyRs8ZaRS
TK9Il13O0Edsi5Qu470cDCFu8qz1q93KHsYMnGUwmr1vzU58UWpzTbGmyvP5sS91M3ujgGM02W3l
Fo0twLTEjb/OvO4qVzTa/zGc2+y0mZjnsg4WPtbCTQ5xarjksHzVXttL50L2WJxCkFKxvG+EEF3y
Q7U2X6Bp5a+N5qkhyPRFRQP79a2YcVaIsnTvfJgOYd5yx7D3S9FjXfcuboiPJSammKxRQzgaxlWS
D7dG435DsZzQOZP2Dj05C+bBg24xnneAS7vDsOr2G31dh/2Y0AOlNZ7EhFLVW66zZw8vD96RBNup
ljDiwnP0UtswARCFnW9U0oz4q4v0R68Tmgj6yrZkzhOSx/7oaFKcPYjtVBQ+cxEyfmY+GBiSTIxy
CjR8XzUbNmJ4UdOz9VkrDL4JIw9TltcwLdOnfmUTovLWDfIOY9AkRb+V1kpvVZqku3QexN7Fx4r+
x66slj4FZ9NuMF2IsV5Hw5C98sErjRoYX44bJHIdN2cXh8oqaHev5iRl49wv9NsNtHAFmaEVCC1U
SS6AkTfUn2dvgwnPwuY7i4pi0Bc8bKkytcuVSNw+Ld2TANO1z82m2lgYM7edUd4Nnv2WOSAcA0zi
3W1CI9FOaUlxcCZrOKRLazzIwmm/Fs9JrwbOaX3A4ljelKvH8wxjDbbDZrzU6VR6sTRdhhoB2QPb
fhzDLS/3OpE63Kc2QbyK++xEZHv+8mofJ7U9cLM79I3s4lZ33tNcXah1Lr+VSiZPJGKciAOI+92M
c/ddqzJkTL7dZ3dgL6KGNLtfliQLiA2pK10v6VlhYhSiodUbGk2Rn5TyQ08k/ZarxNpqbfrkNP6S
76ROwSEut4mGSiKFd2J02j0dl59WUTuHrFuuKSxU1DO6j3qdtpGOF3djdxnGplHhhpvjL4vOu3M5
s/fe2F4eVmjlnVF9LPQUIDlbLaAP+2mEARmAfwfuDkcmwuwRn5TbtzcUfL+x1RdMxxUyCDcjFt8i
ucm8BSuajkQbue54y77sveJGprbV54k05zcl05yAjQup0zWtnzFT9vWmtHS5abO2uy8kvB8cZXN5
tzbLrT6upLbnUdtg3WoP1ZiIyCrP7S2xhrOlpOSxNov7PK0EDVV+30cxXYa7Ih3aN1Vod6s07xa5
PFL1sndqggWWbJ4F1OATYKZ9pmsJ7YRcV7k5vdQEBi6zcTnGM+xjkjIxxJjW2sXUV53U3DeX0Ajm
o24jAU3sdw+dITgPtdyMembrO3+tkysKa7dJ5+mfnS/Z4gGTPMvC3rkfzRkPrtnjumWaRQKiOLqd
24Xe3OybkrGJIf1yq3XswXLL3ylmbFGiQFQqJ5lCY3CeWVfVy9hOR1oe4wPOSRUC/3PUZuwsl2FB
PtBL1hyX0hCRjf8HxbEySUPEOu4TaSjzGppiYUUEQmyOj71VHznR4QrUuV+mXUk99wmXpnNlOly2
4C3mvW9WS7Sq8okONJ6zZNEetVKnSlcslKFKvz66acXOpepB9tn1I53xz0nPlVmAjIhIR7Gku/pT
ZWCm58c6n+RwKAdZuaCQZYOXbTjUPuml/r1x0i4qsLWHg4XTnv1BtcG3Y19Y9Sg+/HgWGF0bDIgT
nYZr2jy2BT8pKcwRtyTaHk7xwTg6KveQXTraR4uS/eBMNVrmmgz2irwLs9SpXhTjxE0vlplvtwK8
h21RcqDM7VtzGKadzES/BiZ5mRVndPLBAZX9h3Fu9APunLIYtlzHLO3HCT04iL36Yizi7pvet3pI
qxFWgnjmpgRlunf1jKpO0xXzRktsh+V+3Kmsx5iZSmlFzAuXaVNP2QX0zvGIYHg9y3Skc6ocbpc8
t0/8hvWnteYxmkPNwQVH5CPG3OFiysviIW3YgASrzdkgNOrp+1kv/hKSHXYzjM2jsWhZNHK+QkZh
kESNZDqFq2Zix1x0MVmXfcsVe8C08Epq0TkIn9K5UEzl0G/kPGuXym+6LenKLqr0+T01hL9Go6Dk
bBNTv2TC6cdNG0B1cJrdhAviOOe9fIrRVU/N4gxh5qXtLfYDoL0ic9mwo6udA0Y+oMNMvKFmsKUW
xY4DkH5pmLJ8rByn2iZKoY/2KdJr1pFZWsWcbSq2k+QN9HmXLu6dTo6kDRbpNScOavLcr9VRY5M5
XcIGqcc70VE1ZYZG22IkXciB5A7lJTZzs41lZXwAS29ogfEndB/rnKEdEYNmEwt/w1tgStNSJrsa
rDMkttW2XZZlm2If39cWPcGaFPWXtmQZaru2nLJBF9esx85uWXj4skEVEYy49Ij+QCKyVfZvcrg/
u2RsB8re2WMGFwWHDrSdX3ySxCAmYdaLExSG2nMq2xbLqDPPXdzf+HF+dop4JOKJdBpnXOaZNWW4
v3ij4skmwRNXedibtdUdK4z682mxV12L/uCQuPmHteCnpqCfDAfnzndHhwhmkXEFguA4Z0PCHxxP
sbeQ3IfyvKETF8xqo1yJhRpU54ui8VREPl8qDdW2nz7oiWOr3d+//C82nR+vDxbBNEx8MQ5upvMX
8YfXnzqP0JrjZ5usFlYZxCivVmBn+BSs1DXrrSdcv33GLpGrSzz2+o22tqgLVodvjPm5SC8Sv9X8
S12Owz/pCf8tI81Dw1Gw+vfzf/O9wcadJan8z3//6Z8us+9oRc2X/Ns/tftszi6V4dc/9NPfPPzn
j3+dfDZnc8tP/7D5YXS5HT/75e5zYNz6413880/+3/7Lf9plHpYWu8z3Zqzl+W9DaKj/6JchfPq/
KDuv5bqtdOs+EU4hh9uNsBPTpkiK0g2KSchYyAvA058Bd/9/m1SXVcdVdvnC1k7AwhfGnPNvv+Jv
mM3ppXn5/b//F18DIwMRw7HGnfNvrgZ+ZsMyuV8gaOwNPPs3WWNa/wP7B0cKBMjlDuL8/8EaXf0f
WBoHFxHs8wwVm9T/SyjY57vWATEEot7uW2/zWnXcL3joqJtDt9r9eAfAJnylT9wbQcCez33h3Pzt
m/gvt9Pn+5aXwpbU2gg6vPBdC7eEz5dzzh3G8HDKLx19/2ws32unv//nl/jt03x+ia+knjWPmTKQ
rXrRcu37mHtHL1t+0H//4QT6+jImRtc6J5xtmVv8wlckfHEzmcqhy+8IPme0+6imVdgo+R+Ony+i
Z1xXEKhsR49p4Oj5u0F4q5qJugm27jJHv3Zq7zTyzLHG6kxQ+y22do9QSj9JYd0Ec+E/f5FffytM
rKG6oJddNAd4yX65LMq5Zq9LSvitSroifWowKFP0zy+BHdr2p/yH6No+IFl0YGWE28GJofD7ckVQ
xquJ0jq3TsH4vqzrLTC4yA6Dns8HgcEEvnpL8aznPRnSONTsZZ9r6k5PvdhH20Not5YU15TwydRO
4Uws5W6dvCzCC/3NYshxt0V4HjtPdWLGmPoPbGYyf6SuMIIW0/ljJ6b4ykFPfMyk1G9UCny/H6vF
76B8ggTe7JywSme2NfZCP1pqSWVUavJmtEwMBdpROy5yLnGPMZJfczszMKibXJ4co0lD1Pfmwcvd
OerkqPozfE+QKN3jOnds/PsKU97dlDEl9GFd5Anr3DIy+mpLxU2HwHYhFli27SeW1D6nOH8Cg+Cb
jGstKJIu88VspwSwWmyEULzG3w3Qg13uLe3ecMz0ui9bc3PIF7cuQWj3TqGKsK57l5k5awnfaeL0
isF1+2i2ZKmnZmWfHDvpQiy5vKCoSaZmyGW+ZpjcnVyrHlHyTMXeKl3nHdmd9Oee7FaUAip5lF1F
aaklocGFdHTd0jgqiYFfs7u8VRkuMD3x5yl+G5G9bh8XmsKHp233hNu7+N6n96rePCdpTVReP9tR
3tS5L1ENnpOezmpokV9uAVsTkaol31RsNtcE7dXhYE8tFBxzjiERQAoIrK9Faa43bTbV0UCWBwLt
jrfZLS077KbZj5kzhFluEpOSdONBTEUaao0h/bQmmnvXKoJBPEY8163JGgYhYh14buleNGgVe8eM
Nz+sNeTBgHFVq+RF1GN/t9MVlRjT1h2OWpV7Z0TB5pXWSfWqs6W1K0prPWWm6+2tOM0iZCuNjyc+
Plw1sc0R03fX/MhH69rr6mW3VrT3JazRvU2BwiUzmh/Owjkdpm43fvTV+szyKD7ObidPC04tVySY
ZD6AyHovDK89j1UtfyWj+zpVWuerRWdHWHVUvpE2DL0RIdwOOMhfCsmq0U3s9KDVXhEi+aITs2eN
39Qxbpe2tJnF90aUCkqK3GEsYietEdQW/5tXJU/enEzR0tvE76DHjgzNqX55JE2Qo0z7T96oDNN4
ts/Ip93jqnXknaqp6SfV0hxrwfhU5ivBu/hTRH1uTkeG/+X9THxQtlHlxqWbSMVVR2LSNdTKvh1P
MbRd0oTlag1st6ABy6J3dv1ijb6W6C+dqdVhbQyZTzfEFEtlXqwlcIB8ydW+knXy4WCitzMEC1/L
ZfbXDAnYjye8Y22pF2GvdWCJZDhiYS1ulHlqj9BtU+gmC2pO0jOORsZCz2Za7MNu82PbdcJ/zOJD
E3iUrzAOaIDXOdtVpdbtqQXk2WuJPFi0MY80WtCdILdRiiZluSQqP7cB+R0iLk4t/WUwollmdF/n
L5X9KGPew5AlfoxbwZW9uKAvEDM7RJYiSvjhGKP1sOgPrrQCD8vTZEZTPrYyCyejeO+S+NtgYBTA
QSnMn3qCztnpp0dpL8yH6lg7ghWUUdpjILZmaXzIsDlAV7v0J8wIFFY7eXrspnE5VCJu9uXSDtfj
0iCUk4YIZIlNxo7Eg57c33K6IKF7WxifBGDl7h0bXzNwzQ7Fm4H1ZtbbxvWikFxmDDysTMYDh7Ek
8FP+pUdlXuO7NZG8wJheyi5sbkIX5+jE7wbOLG1Q1BfFtvrzSn8VNhyo+47JoM9olulnunBHTl56
FHZbhSV2qZFeJSJSrb5mflaIOw2iKqwyozzU9D/X02StUdq272zAvSsvV5STkcHMqJkHHiIs6zCV
bFVlvUnvssbdaeW2QpjYs9dz/aZP6uivurkyhXQ5D4uyQC5d9QeIHHHRWjl9rCraKYYg8PyqPU4P
QLb52SzG9jj0cXHjsFa8TQS7H1nkGTMz7V6MssN4EMl2vCjfLKlNh3oTAhdT3R2kLJVdbyw1mqzc
26foL0OlFlk0Gkt+s3bgQlLhOxxbxfuRLXUXijypjou3NIcND/2hzQPwGbjjLtbH/E5C0mIiHUNH
L7NGp56MN4ucKh/4A6l3qzM+S5q8xQmjcR5kYyd+KeL+gAUAT7qYI823XInDr1INz9oCrrnLXEVy
ovMIoP2d3wzwzoiljX1QR8ZgnsjdcmcxXYkyLVZPazurN0N5J5jT5teVdORbDzfyUGxiYWAkc2+3
7X2rijUy9GWKtBTJsZbKDySYklhWCqEuJ2x6tjX1msEhmHVDhDzuZ0hy8/Sj8XIuZx41OyKr1IOS
AitUSjX5PCsz0seNV5H1ybs+ScQGfdwzgMrFa96zOcAlQ8kCRZ8hsvDW4oS2yj0zz/64pLrmM6PN
z6wl+epGSoVR5G/jjEtu2PWawSzD7tnguvbCdycxRiumBVKHh3WLpnPM9hXJ7nfYAIDf1L26RgKO
+gaIKg2dGo8ElJYtUEzn7EuSlCK1St+SBJ9Kc271E+4z3zHJ0K4JlXtlncDMd+zJ51ly9FVMd7qK
VVTd8xCMWeKCHqV+mxGDNNcNalsrtodL7bDt7gZLvdGyoTyjw01DmH6Wu/2KWY5qjg2a6WowTwrw
TNDPjoKbCoMHrvn+MpfQOkncNjc9Ipi96xYkv5pqEvWj2vsGAVOhI6bsGVg1P1bwjpHoUv5oS/+p
LkNyVm1Ed22t4H4Bax1pOTjTNKUyaKexC6c+/5WbcfeSWtqH3P6WVhdw4QwnMnkBoNnD21dWIl8g
U0mWSR2YGVcvDzNuAR+0SuAgPYJkaIM3M09fBAT4y4TcJBpNl5F/oeoPi02kxWjVC/YwKjv60hSd
XzM1QtFkJIfJrPKdM7gSoiJlPZg127BoUfy+Rb7aq1MZsKKkouin5W4s1ZdEsHjdpUn3qhnrh2nV
yhHQEsLaVDCfVhMnO88l0wO7AkeU9vRKGjmfWZUcHqAUFbPVkaci0AGRsYm1Mxaer4s+zTWgm3D3
3mTfymS5MSrzAK0QduZTlzy7iRdmmstmnzNyJzG6vjUXguhB6n4pULod2sdTMvZ4Q5DVhVIglWeK
C5z2MHzZ8S3qpCpKSKtCnXy0BKxjbGa2pje0oeXkynVOwxq0C5NCSt/iWnDy3Khb+BuuEADnBFdE
HR4hft3xGxCloFI8WTzuxi6RAFhxFtiqlQRVHi8RoTDJEUdEzbfwXqhR+BwWcB3gKhvT4MIY90pT
ead2QGi8aAnfGrLCnZEteIfP1ro3CW5AUpCSMV/ab0Y+jL6h1owq89E+CyZBe81q00fFqyfsxyjR
i6EYj0WX9b6ap+3OXj3vKlWcm84jE4HYC+UpKRczHDVTe8q0EhyOVDKv5akqqx1Jx+mJGBYDcnqx
eWvzfEoqwrva1nTvF8hwSBhlvi7LGa2/ObzVUx9fyXE1r7PSfGG/MEcZU8mdW62UAlmXiEPmliOr
cXwM1obtxQBfFGK0Yx0WpR4euEiKq1l32yvWQczTq0a770zKVk2MOKHqQGqzuHDBmYEKln6bu1Nx
V/ZUqvYsHueUAbfRs/iSudId68743riDGQ76rIUQmUwDrSGIRfGcehw/eHAiJO76dAxEZS63ZWvn
vmPiHaM22RSSvbUcNTGnvV+mrf4kBZylJ4wtphkK1u8Vse2Yty2fZjDBLoypC+TUxXc26dDXU2Il
1xxzy2FqS+UQWzkETTshkelKuMwmG7l6y4xESqDQ616iAmlyQYm1tDpJUGpdO6xBvPa+7w3rrSI5
m0Q3M6UVacaHalFNnpnttCfO0X0QXCqhq008j0yr2ZLldOsoepVBMT3RacAHct/jZey3mjmckBS9
16Rrhe1mhCASPd0TYQ21NBlJRHFghdiqs6gh0NFnDrvpk3VqiqTyV9EYoTWI5jrPhi4ouiX3rbbN
orldMK/BbCbPm+WQiOTDqtz12iOK+TiI1DummZXe4CBQ7OhEKryQKBINc1KI3a5XhvZ4mupNrwcx
wZ0JnKy+fpuzrL2N4wmIfF2YAU8joOSIzeubsc5DZBhDs29ZTvl4KOaHEsj5NauN9dpWRRLqhToe
2rJe7lzyep7yOtNPyPyWwFTQQ3rJ0l4rsUIvvJjtuVkm77kkkuNRUbQJp6ZhlkGqMPTW6aj2RZU5
YeYZ9xbJP0kw20Q1g/cX9waMeEfdTW4qwituWXorsadKS09o56unXG0p4Po6fkbkkEScmPXeMnoZ
1H1s+EadNb4uFbSj0Ne7IV3iqFHXb/RYNutzkD++uSXzY6q5wxKTErJmmnypScwLR5J5btcaAwb8
VKCTyplquSw632KlhPLEEudYFvahNHIIAZiee5uL52jHbbJHooonXW/nNyZd+027WmakGfOPCkON
XeNlKbCDvuw9u2tCfBkB6TfXjIpgWp9WuQLWKu2TzEa0UTYFKGaXxnU3aL9sZsNHyW27t5XVDWSm
VVHHERnQfl8yLZHHdMPfy1J27APmIpp6xvucZfqVw0rCp7dNbwSmeRfUC8ZJq2vIOJtAK13YWlCS
anXoGn48/C4Gc5dmWFqQewrb0Dp4Q6zC+9Gk2Yci1J75D2Vrm1JsbAOGoSITtdTM7wTCAJMttbaD
suyJl8hS2knviQZK7NqJwmkaUi/Ue3yUvBV9RTzVrLFwQQsxepgC25ysY64rjW/qaJ1KF2UUYSAc
/SaJ18LB8j2zB1Ll9ewnM4wHJdMpw7AQwEBildc5eIPvYk10mirLfjQzSUpZAlHdzNgtMdwoHhC4
evsZifMuxqAodEfFepwJTAzqjDwvKbX3WDEAADF3vEJy8Qrh3B2nYmHHuMbz7dDiEKwW8mN0Ru9m
aZQ2yMkD5zgU8zGp2POlHed6ipr6LLCePbA8x412oTjqF6fZuwDq34YUbdw0OuazXAx40ky3fiCl
cYlziKt7vrOEb3su3tpZ2a6I6qc5GTNnkwFWt9hXotSLSFXImNUHy0Iugw5pFLaBfwPNZrptr8Za
r4KRvOpodGnPTMjB0KjZeK1l1vmJ0wM3DAXiKCQcO3xAJm4TeuN5UBSUQuvGJ40Q23jJxKJj+tOM
dtCrXBSmm7hhP3ojV/+YHDxWwsGY2PlJJLKIMOEMzLZGTKCRidnW+oG7w8+keTTHwro1iqJ6UNzV
9gErnwqvi0NitRN24si5vTTLgRjwYhm1cmLKJGToKD3AWK49k/HEIICyLfJUDLvXppgi0p1sfy5U
ed2Yps3jSX8uuk4J2dD2EY7kcm/qmh7pqlSQuwh93jPl8nZQbljvrHTDR6nCM8FN1ntDw7hlhEsO
J53zTiu36jQF4sxLFN5OjNWWhi4EQczAsS104gWxNedISpSjI8ZfRm9tmqaxwFIapr5HVrAr0BME
BcDHvcipm5wWB4RULu0R45R+D9BZH6pRJAe7ndxoMj3UN940XPMR6hDvmfLaTKV2Ncfz8IIp/o8J
XoAl+ZCH+HsuQSIrNcrNkVIhdfDxZu1L4ieQH8MpuvMszXdc0NWV16fNA+g+EhNN+yVwDsBBpRh9
NECIImWHWsTM6wPv08PxRac6YTIaTlJ0N3rDGBsyqL/Lur44S3N8dfiLM47BCHdgcUvvsvhkMrPu
R6lNFcR1dmxRCUa1Ir1DAaJ2Toau2MlhQJYT83WXfZufHL1ynr1E1V+G1QD2mGdUbT25m3gIOIcm
5xZle+pwZDutcoWKD4er2WJYxtG8M5vp0dXyTUKUAyh1A9Fx/VJhTZxrt6o0uCPcvNureatdGpJo
I33tYbARo+ylnYtQ0VQ7SuLRi6YBZwqG7nwazOG4N2clIrFXj2Buf7SmPuzBwo27diEz0stagol0
rt0Zb6vb3MqmvYhnbY+MhIcV/VzkZJ0WCsX1tl20CRlsP09dJw76ZC0AObxMBX1/Sdi5Hg0kTte1
KfsgNmR7XBE/BW42lZE7zMleT0H74yYrjnEJvIkwA/+shUzkJMnsQ2KS4SaqsQm5Jjkah0pjM8uM
oXab7l0SDvENsqMObC5U5MJMqONsmw3TIkqfkNGI6I4ulftUaYKk9TK/73mGjJWxk/1oHohj1a+K
CWEfDlM0/k0SU8ORCnWuSFONklF7Riyr+kkeuxifDuMOOwYMsAoFK6h0ZDSte2Q4q119Ra7GDBlh
wDEoK/MGRzRXujv0O4/0mr3o22JHvpa4XktVBoNjo6S0IaUwahQHmfBkX5X6Y02K6siRO0YCACxa
K8iU3CwY1Q4wZQ6JC3t+yPgwJVt/aPWgi6ulPBvl5AaVo9AvGfYMoNyLU9Yr+gP279CWuO5Fppuq
UH/9KzNxlanLqiAzkfQFVYOLyKrDT7rMvvxRKfCNNIvcH6QD/aGXDfPe7omCF+tDeqhwmfMtVMF0
jglpi/cSA6peg85blAZEjxoKfV2z4GyJuSat48D4jpa9pBP+Xq36fNUYyoMN3xX2Tqz6+OapXI3j
pjh3KqjkninU2r6ZyERATnq0GCp6xzpfu7ttdI8tncuzWneWD4m25qc+6eM3EO4Fh/UiwRZuLHE/
bJXvMV3CFd5uNSF1cNPU1ORmzqoZdYzi7vPiTq3PRW4S3gYpvlPQpYZdVvDVao19w4gyhbjktyW+
ZrlONcBeZXLzfY+E4dgPrPcrC3mcl6njec5UEx4uGaJ4rifSituOD15uK4VhQyCzJmAN3RI+7HBx
2GN2lsJRgqkyErAfu3smRc88gzt238a2dit6YICDhvCVa2HB9egFIleFDOEnlivTLnOoBHe1gHuw
ZW0FtVHhuVqJUwKbVgxleTcr/XfEY8z25dr6RSow29Rld+V4zEpqV3bvReNNt7GWt7e6oINF7YKZ
3po95WsM9hSn3U6Utd1wjM2C2XuGL7mD8UtY65Q7Jlk4j6ZZ67/MWCXNfJD426O7H9kqOE04WEK9
qWfvZcESYE+UjcYsqqQ03Dhji8zNsyaREeqcd/tcz6dI0sv7TFWRlisLALVb07Xl+ltql8SWYDqO
95Y0RRv2ckWvQp5yc9uNdfJjLITCsohKa5hB3tE1rnjTWfGdQZtId1xqlz63m9TvHEZkzA2SALsy
4bvwE+chs+WNhX48YsW+fu+5cm8HtalSGkPXvTJk872dUIO6Wtc8mB2DIm1823g/thA8awwrK1/c
XNWPWpzKW9ujpDDQFB7idAXF6jPtp+shM6Q3/AFIK2/Yqqk/vXnNn3JbjMpuYkz2fSrd5Ngyedsr
Un0wYYdwAaU/aBw30rwe1bubPxm9cOFD5Vg9qCj7NkCt3PfjuhIPhCnsnpgshPbY8EMZYYQmPpAq
sWnqpvYbmrTmxqvtIpiBM/d6wxMjdtbq3Mft1sAtEO3MiUQ5022smd+6TM+WnlXX2DnWLf3oO4fo
eBsbG3Q3D/esE9NDma/Q1A2lxgQJxCdhjGYbA0CnldtBujIpktU6cEab+QUpw6sqs/JMD8qOp42n
W2AxGtd2k2T3TBrjFOquaeWrxWY4TK2KtCVDmyhiS025WlhBkM+N6W7PlXWXS0YNUw8OYhlbfZKg
SyExVzC9UpZXbdtGF2ZivTpbRBHztmm+zTpbCRsj1U/wKAxByAPxK4V5ds/stPMrnG8jmFP1F1YJ
aMo9vbzXMef81tlpesvCnTuAAmQK8GQffpBxHBK7EJY/FdBBDmJLOXtuBU4q541yI4mcB1k2vg5a
aR4ZQcs7nBK4hF1peCcOr9IvnC79jh1ZczLWcThLHqXY7q0iyMmSvBbLeDf32nDQ7RX7TDZeIZ1b
x+xKoTezRL34otGNM9br/b5xEXQ1ODTTLxTOvoKT9sdEB3TzSrk8jpqb07W0zG87J22Onu6tuwEN
9l5klHRiNAa4ts79UJYJSFzE2+OcHk3f/lHjO7f3MsHnBTyiLW1+xsagHTQ9f8cKYj2xI3yevfXJ
zcV7bvAEwif5qWHnnO7GlIRI9OilGGkSLPHojt43IWYVs0MtK/cobTVfzkMPWMVg4alVNPM9b/Ul
C4ZEd6+gnTEhiBl0iQw8zB2K5KovhXFZyhWPWRz1TsimFzleZ67e7NVmVa55c+uunXOj3OsVRgWK
46Z7oxDagYBSDELolSaNkUJiDKCB87If+K32uFuyPc2N/Ap/3vam6Fnb1FrdopC3keqzLrxhHoIO
orCnpA5dFpLEZG1eHY6nfO+JkQizJZ0PeiK6KGORHE1azTYxVdfAjIc0REiRnhkt1ydGOvXR4lKc
9hC743EcNxejDD2dkJqyYyjDdcnG5NIW03zImTmHlVkV962QiBlbc4pmz5YHS6P0NmPdC3PTdCIs
85DOVhOekxPHx1iuTWCq2IMMC1Yc1WTEgSt1WoXELP0pcQvfKdCDADDawYR7ZsQW5WeWT9Y+EW4Z
jljoGphG5DTpXvcrAwBsdnliboiqrrK73wo8o07whi/XF7Pt1Hcm4erAn7V036audsNxJDGsEOUQ
YYOHvnCoVPwv0+56iMvNIVXqgeKijXZ6xzo7s4Ou2h7wpOWRxt47e6dD1wO55kVYbFUdPqYdagim
Hcbo4FbesJNSh+XF1VKa82pFGL89ExDPFAb22cO4vEpNx9y8U23mQ8k3npTmUwynxyeyi+9849qb
11YQyVheRXZhZDR4m6eEyZyKh8EbPq/FncEqKqzmEsddTyvvl9Gznouhmp+U3kIBN81lyeSnJDd+
gkusQMZ37cCcGU/tZ6sX+ArXNN6enaRBS5FyXmul2JUZjjgwL2wn6aAmZkMOZX3ewGirbH1elAUb
9SgXiqMHg1rUwVzMP2XMbb5bczEcvd6eKmpb4PmZsuVmwWll12C1wDja7iLdlcNBgT3mxccJ2bdM
TibZfb5dO/rzUiLa2eUpThXCc+Tt2DZWYNhLerYTQ/2plCbllYXsFHnErPtca0YwGzoEM83Og0Ov
RY5P5Z6X0YI6wED/u9dxBedAiMFi497QoacL6Dh67n+Znyq10dlC2vNhXUZoZMVwogEaJ1SkGPa8
m3m/KKMb2Wqsfu9w2Nmpaoz1PyLtb6WrmQ9JldIakOrLcpyFJZj1azz3466368ovGrUJKm+czmnT
11Gu4RoRjll6UpCpsVPXKbEctteCwrBjUOs0S/mgLGX+zurQfU1jM6dimKdfTZNtZnqj3FezBla+
xN5BU1t8mouCMX9H88N8TtJxAnqucVM81Gsq4VHzYYOiW7ymPaHhVV1MuNpvHkVShZXdGWu2XJiY
s7dVezTuY5xltP+SHmLq+NVGp6KmXNy9ZTVt5I2GGrqMTMZQU4zlzCRxDabUYas3EpBuGeUNluPT
7aw0lj90xnvl1Cp1ZR3fSANW3cDU9wg1PLCnEhuAo1hv6lgxDW0clSmi9bqA7oZOKtcOiwL1I6VJ
2MlFSXwD+UrkoAHFzXCXooieMsveTZWe0tpuDk+DwsxIJHH+LeXCwYhA5u/M8kbMLCHG79g6xv7C
rbIH5iImB6lYgE3hmPpEaiw7YXTpTcnWj0H9qh7LkkG6JkrvwLfdX+p20iuMcvS7TDXYYDb27USR
dLHo8loonBKRxchtuurAIpTMaqirRnsURYmepjvgyIQyA/UAGllukhR7gcA21D5cywF5QONoxBL0
rrZeypjdUdWm1WmzOH43HSbt86IYZxvzio2fAeBOkM805VbrUaJErArY6G1ms9roeKdBg98eF/eF
8J6ZKmxcWr/pOEoaD/Y4T1K/HuOPLOE2N4Wh37K90H9U9GhWgLAwQVjOtIVNCBxBaWVm59uuXJ6g
lfuDrplMKGw1i/dVajDV7zTlpiAyij4n7UKFEB5WXH37IITFdxEby7C3kBT8mjQzfo5JhbvkiEmf
vALzEyVPiJBUmiFEHXMvjdzsfQrVPyW0fjaIBGDzLPzM9M1UDnbW+pr6NrU6aD2OFI9sO++XmYa/
R3aQqqHwLotS/IHW+8IE0h+ByRkqjp8WglNcRz6zbCllgOHMGIw408I8J5wgtrQ/YXmfLVShAWGB
IZ8h8hiou9ZXInluqzhTsR67qJYMhyxsJ5X19FPFkvaf4bzfXgifkI06NIAPya37Gp2j1MwEU7fN
v0l1eelYARXaW6U5h8xy/4ABfiYN/2JBcQqFPOVc5dOpX1NVDHNdMJPOvoksIy5+lu1NvkzJH1jq
z5/H1TxX00HTDdNWXVv3fsu1xAC2UdV2vWNamATjuhT7AkfJaIv8OCnkDv7h+/vsVbe9nk6+M/Ae
Ubomznnb1fI3dDuTrZaAmml3lZdVVeQtRXLjqk193ehu8jg6dv2KufmDJp0/wqna5yvxX6+N861q
Glz9kLZfqMpYjDgR2IZ2VzsHbLsx/KIglC/xpiy7q1Lc6/NHCR1RJAM1M50Wx2hnMov/vyXHbm+E
3sPRPRBPYj7Ju/r8JWgy4aYUaXUR6XfNQDv67PVUxXd6/4wtEwDDn1x/vxCzv73iV/6XVVieSr2u
Lh7+0Gh28qvOw2hkSd8L2TNRb6ipmMOeFNGfq2b8gwLiS0zt/3t5cFaX21NH6/n5Ay9GNjDhT6pL
3nbotdpnJKy+wfhoyrIsmKbY3o0T/NXS2Cco5QeFEuif79u/Yu7/g9T+6y3As+oep43h2eaX7zwr
OkMbKLcuumLczMpwPZWIoxmV/nLF+kwGjG976cs8d9d4vAcWKPYOmximPPlLrtgYM21bGISbiJA0
vTuz7Ar/+R1ub+C3N4i9JEcZNz2E++fvaJwSKEe24peyMi42SlmQFw/lJoNCdCkGPgFBZw9voAd/
iGT7rxcHpSTGutj32hyfn1+5b3oN846yuhSQSD0K/g61KT59YWU9NtazMf10+ytl/oOvqab/1w/8
n5fdjqa/HQULVUjakUF3iTF+q5VDO73O8ueSXKzNOXJ+xoNjh4cgEyioyfQP7s9fTDP/fT387UN/
+bpVTDagtarqohRU/MCc59JpLcoQoCC7eiVEB8+rpCZsJgUEoI9+owX5KCf7m1U6Pg+8qF2dqwYe
yWqso6nSysxaw/K/fZNph01Oqt5ZygLeiLF2I3mNbq3u3NYg4iCm3vIQOOm6Gy3T+EtUMD/4l/nb
lpSTLyACd+9hDpfX8NLMpG/S2QzNdX0G4Di7RQJJIRtQxD6oRBotQx0YZMwRpFZgpzAfxrhh72CU
j2WcPNi1ehcXDQ95/jcYGsZyS6BhGua2Wmgu7TfsJsAZmIDMtbsyL7EL+ly2x2DOkQn06scWmSCL
lpPdoO87W/+YWvMFbAliUw5hV+F/v4hzxrqFAQ1bxSR5aDOUz3mvf9f65Oy4H8Rb7ErTe7LNftpp
47RvVm53yT4BuwuNOeJ0tQjzYVawdcjbULBF8FEVhU2f3P/zbfaXQ/Rv95nHyauRe+voX+8zzoGV
oZldXlTbvaPZIXLAm5HcSuU0JzqCNXCfClbHXvdGvp61OX5MM+lrNM+UhS/oGy/gGn86IX+/Gdjg
6Aj3TJ6NjB6+HE+GoHXKTNFcivbd4knA72QyYlG0xzbH2MLGdedlmB6MsWCB94ca4C8L4c9fCeM5
zTEIYDXs7d8+34kqU+LJXgqqJ0xizytDzshQ9C4kL2Vl/zKrvzpXn19Xb4BqQE58O5TrKyOA9IS2
TA2V0rBPo/Qwe2wX+KssGU5mugmgZTG+//PPZ3yWRmz3Le/VNLG6oYA1mfJ+fq8urAGLB0tcOu+Y
Te+Z+O6uSB08bBa8O5NZSj5eJ+pPVjI70d5Qw712uYVxbX3VzbeEcZLPMAWG+4LZEcbhv2b6gRJ7
0BmxcV2iIkEIkRhXs7oZABZ3Xv4Hrc/vNQjaDo240O23dihXP7/9LE8axABLc1nN4RwvxR2ZsxnM
PXZr//xF/ZdTnTxnTUNV5CGVIRv18yvJTGidziz8UpfsHgv6p3dmS+VhUJz3uZ6r28wz5+vcpmNl
08r2PJvNP5Swvxd7vAXEWFxRjodP1Ze3YDsZQUtj31yy9mmR1n1dodJlQMf29H8pO68duZFt234R
AQZt8JVMn+VS5euFkFQlehv0X38G+17gSCVBwnnZQG+om8pMMrjMnGN6+XdL/1dG4O+vUK7H+5My
1qZAl58eIo0AFVKJ+HKj0nO+W+MCTM5acmJ2CaiyqwmeF/Z1dkmCRX5HE/73r/yPHxcQO1xw4reM
1bX28wtN03um201ZXxhAIUoeOE2jqvySdDCihlk/WlG56T3nH0/v5z6BB0Ia/9mE1ieCwvbXqyqd
xCVtWb/kOA9ClZOAO/3fK4RfrvHfQ/nTqxqoV60tQ1dfLGPv0fR3sxXU9hPrOdRheN69LSiI49yX
/7iB/vC0SD4TjYkF6/e3lOLaFAiIQ8k3KryHQQrmocPjwpj47z/cHzoDm/aH7h/3nsH/fDoAm4St
oVG67UUJ+1aF5aNGssyEijaK1T1Clo3ueg+4Q46d1e6AC1JBt9vJRGzqFfWXMRP/uJPW6/16IP/6
91nvtJ++73ysi5ldTEtFdmvTnE/cOawRfU21uzF7+Pun/70FXC/2XzAHEk7O1F8vNjEsWECII7dK
kqNesbbtuyNw+wNr5H90f3+4lMCOZjvrr8mI4ZMVOpk5/2bmrayW0nvHZt6QAZTeRXD8opBQ4L9/
sN/vHpurwbDCK2xivv50/MwueeLp0K1Xo9iq1U53AXUY/+gsfn/qbSzX9urd1LEEfk4/jWE5Q5if
1KUG/KWK/quLFh4qPKdAtk07dYXy4h+Pxe+P/HpJ6Qi8gRQM+qdHXptbN59IAb1ky2jAVRPaWW+0
8fnvX98fr4KPnKYJX/lvTZvpTVqB/lVdzLq8lIN1b8IU+vsl/tAYElnBNAWpqckk6nNLzsbUQt20
qIssfrQGZBLSmqLmfZK0gCBNWB1a5WVBCZV68T/ujj99vJ8v/ekZM1GgRFKuv5uqD43AwS5BDPzj
hv/DLci4zeDth+HM0D+/hMsaeRBbWPvOHYYGu6DpXKO8Ls5Lki//qCx+f7ao3HSbxpF70fnt59LS
ASmFkyaX3nYXbjxWkLGJx28e42pTk8/yj0Pz0xnFrJY0K2kSx6Qbxu/HRhYJB8b8MF+GlRmhlUW9
X3qIahDJ662nRz1NhTL/EfP+20XZfxlECNkwMw3u/U93fpgbOVKe3r3IUPW7UHg0PPGcnQd7dHcE
BJinbASj/I+7dP2v/nQcY0MnT8eRONExs+nm5/GF2TA6Ad2sXQzWkUe9Fdmu63A19JVAp60icau5
yfhMQ4nLj1L5JCOVFQExfdnL4maoDY14SQOvH/NLgrnuXEA/uYMnSKUyVfGpkuIfP86nm2E1znO3
edTJhJ1zSKztxk8vEEgHS+ZNpXYZPXmv13V178RIhMYo1q50vTL/cSD99rNQbBlch6OCvkr+V4v+
dDk9G4bcraL2gutim64bEzgvlnzWjBq5y/9tBrsOELmaBErqkVsskV79+uFqSjAMj6q9THAKkSHG
aRoM1YsK58vff/hPT+//vxCzGJthpeP9x6H46WOxp5lTodL2ohfZxh2YCDW3hfuPyPB/XWQ9p366
CHujycEv2V6cJNqhCbuHAoXNpPzHuOVPl7EE8zdDAP6W3voT/nSZMO9CpPuUcE5/peUvU3vTiX+U
iZ/ehP99XZaB9R/OoGSQtP4VfrqE9JDEgO+n45jsB8NrrjRd3tj2asuOToTNLr619rV//43+eFHH
cdZPxgn7+URYCkYwhjXxJElCNpZ2L0Xo44UE/rs3soNt3v/9ep9eG//vQ/7v9exP6wxVt04+Z1wv
7yGkLfcz0Ju/X+G3Z5fbe83w0z2bTCXgEL9+jbbdMlwk7/ICuEpMxKM0743t+u7x75f54xf302U+
HRHw3OzFLbhMSL5ArABy7xtjT6YHzHPSt7nw36/3pzOCt5MOGQKgB4PYXz9WUzgVAOi4JongLgvf
i5AI8CuMXSRD/f1Cf/qFgMoSccfrlJP704WmlEjGyC64I3AFO/F+MP5xC/zpB/rfCzDh+PWTWJgK
5ODQ50Xo7IyVuwmwN7TW0HPrH1+aw7HGf+2Xlw+3A+cP7SSLINf+3NS6+uTMYWFWF10UFTICT97k
adFvpgY0kxpAw468n26gNSbndGCfio0bxZM7MfVo2nRT4ylnjM2/AR5CHomLYH1eqHXbnRPzebDM
LkKtbIGFxk+BUTUq5Y9ElM6hGt1XzE/NJqmXD0Dp7iWF0rtJ56axN33sAjxITLvDa2d4h7LI+7sR
RvoWNmm4g14++RQdq9gkFisyj5hTe4TvhFAS7e1jTnj8DLZig/S83rOE/y67NkZALaogapK3Cq3S
iF5mm0K3xKas8HorJG7JMjofQFv5nEaGCQflGUEagBvWsD9sq2l8Wab5VC7FYVRggCVeHSB0OL5A
w49uoKKIpPB4xAmXp1XsHLDmJLi1W2jVqK+wJCVWB+kQK4KROR641AbcuI1DiRLPwwyJRzMzpvDg
2Gl9Z1T5d7OIrC3aFvfVXXpIm3ir9+iz+9tI01lzG1DjrFCgGtW7caNkYWwButunoq2HIE6cdKvh
FfmizEGd9RopMwYIdYVPtD5mJVI6I2msA/zk6tXtIrW3x77Zugb6YQIMiJ6OwbGWAhLqkufatkWS
vXGJstqE7fCmrMiBVtuLH3Yez0HcUwTO2CyhGDgG+6956jGPRxCqrXYFCK6qibYOEYpJM9smpJls
liaCpWbNREr12oTSiPTI755Xdo9VB24zK8oQZATe9Kt8jI0rIyp+NGD6kFBU8jgQ/0NaKqAFaJDA
QoCnbZFlGUC+eHLGRE5vyeDhnsUXsNVlSE51mZiH2kIbi7SivU4yqNLkOncH25tROAD14gd1xDmO
GqRCvbvLjdl8jRYHlZeByZfgaffY6MgYI6i027Sd343xPIYg78v5oXFDjNQxw/Y6jocbIo7DvZ2G
aSC9xYZON78jkoCR6Ep+FEkovIN3Kd+QcOAg1enLvStEupWq7I7K6ertWIe3IrkaslPS+NpAIhW6
DddHHG7sEQpEh1KN1oG9I5Z2XF5oSMjiPaKIzQIz63+0o/bWzDajotYN96HbGjfKKtgWqDrmTJnd
F/yUcMNUXiCTT8iNyKZ22au8dX3dVEAesahvhiTW7sqxkmcDjONuRfb5pYFCp++T6Txi8tw5NSiI
Lm6ia+VaH5pH0H0vQeOLBg3iAHnctzIXrByJ3CyoyqBE37DLtZAw205MR0FAOWW2mVy3WTwcVQhC
FlJ1ciTap/arqalugVyGWKVgwCDjBTtSFslXzcBtYlnYEDP0u8DsE4Hc3JQ3SRfXfoJmbC9j+7sD
Hwb5Keq2rJHfIIQ4uwZ5XCAzA4VWETKXqOr2jPuCYlmPrkHKd8cylOxpUEYzOo3vpD5MG6Dq5VNU
OPCy+Udgzr29mWA07AbyDBBHVgtrDQ0tahoiEdRGY1dXq22xLoHx92QnJB4OhcRYNbwT4jdQFWAb
CgbamZijK4d/hIGILRgEcAJtoK2/RxrKdLzvQEQsV2Oo2TdzAGD4I6ai8yPVqT2C5BgQV5QHZifh
dafZhMDFAaYiZcQ9E5HjTeAFyrJuNaJBbUzsZdiMUdPfRwzWd92qRO/rpTrFkupmKHFBOaRaY0IB
rt5mTejzJ8I7sQqs9bh+TXtStrI5wlmlEou/csvcyMRPjomrg6MgeNvHeCtTLwy3bQWJDz8rkERM
9jtydUgo70vrWxFOetCgDgySxn1rEUUHpH+/j6X6qJGvsZNM3wdbezbrHsrIZH4vQ0595fIFWA15
rvw+322bWa9rECQOqhUwEelJm6Vn4VugobhHJJChaMZmWXbaQ5tN/DUb0oRSEYtNU+gLVErc61HH
d1IXLRJlWZp7B1MV+G9eunEUh1id4+m6HGYQFbh61CN/kCcxTya07knLPIET4zFxFeo4u8mfBtV8
1+YFu1z4lS1jed8Tl3IeUaWeZiiR54ieiiAQgc2a+OScmh9xD8JL7bsVSUKBybYAMA4Vx/Ii8zR6
4HYNxoUbEXvOqYzcD0u28E5Qt18pF2D9NCrNp4nW2aGpyY+MHhclPssgcep0T9iDtR3SAhsZz8sO
A5HzJe1heyLXUNdwALqbuiZVoSUExl8b4is67WyTTTHK78r+wWFUb+CNuhx7GukxTtf4YSbTXT14
874gG2sX09xwi489w2f0kMgjkS5b5hzw5l1OxtCPG3JyjPsk08SbY4ZRGyD4S/eJhh5y1L30ySK7
qiONhCQyrcb052N5JynJavlO9TG6AAiFQWUMSFI9duReJb96adn5TS1wxpHjfoN0NMPum7uOb6AW
hoNjZVfgC8Hq2q923z/NNobJ1syTLxBdMryelFH2ANfDcWbPx37anvNei+6IcMjw5KRQAqAOBySi
IfIaw4nUKEhLaO4SYZmHME/5DebIbk9lDR2QXQwSezuKbiHvrqtKL965WTltJ6rEXZejsStXY2uZ
cwYwpiF1gaV04Lo9vsAYjmVOlPxpIp1sZ7RmelQIUG+GzEKpEFngl0Lro2hYliuUtye967rtKHKA
zriwIU0UxAiuVly3wJgl8SFtoL0ZLwqsAOo2hDmIyxb7YZklnoDeShGKRWL4UgCG5tbXy2thYSoe
tfwH1prJj1PkiUp3WuBCWnILcxemjj1Ay7XUcgsVmYdFmSq6spyxDtLK0c7zunXBl00cHsHA96rL
rX1kK2vf6cW0zfFtILvr66cSNPOhLxpJELtJPA6qoX0HR5JLaV0LiWzwbrFocBvPjfddtm4FmV4T
G5AF3h3QKLm19BFd3dTx0OYUUhDKYqTc9ZNRat1XB4ktIsRsLqCPkE+ArnjhzDeyHmOPNeoXQRTU
Q9hHOPD6ZiK3UYSbiNCerROxk/cII9wlofQAVWjENC3dHD3ouPu+WDFvwrmjmMrkNIDDH8Itg6j6
wVolyBlysW0Hf55zmXC7fDLTnZMOcp9IPd2kzYCY3WMzlvby3ikVRuyQWjIe5QjHf2k+TEhz+xlJ
/oU7m3tBOB+6xfK8KSltVYs+QOctTJjzkFXfwBLZO3bguq9robVq36UfT3P7oHeDhoPC47P6cV4V
5zQR3UPjzV8dpSuKoP4dT3x0PU9mew2wW99kunif7PVHm5jMO7WBRHSUMujwfOFwm+PDNNFLs8om
80tLFarmsruJWeX6WsmZKrtk2dWtzW4RHfjOmsV0H04zYfTEI/J3yB9HSJgb9mE/pJG6OESm5CQt
pMWFIJ5+nxS777UeP6DrRT4+MeFzKcH2Y0NkxYhLy9ensd/nkZccpnTOWAQ7Yte00bS1zIUQkiTM
ty4OKWKFIuyaknoYFKmgl0jz7pQkefPFbor0gKCu2IBHJa9JU91Xvvh5bwwZ8s1xBtqfuv/N2hrF
VzDl5wZHNHL+LHzATLHsRyS5+1LaSLAjCZWJSoTwDzNuz0Yq+ueuIs0PnRmxnXUpr7VWRjsbMDkl
utPd4SGnMdDJpXhTKU3ILmvn8VJj7SJHZx6aVzdvr6bJfkNYWKPLljEM11NXAzG7wrGva9c2aTtv
iMnX25EJmF8o08TIYZOJ5nQDZh9l83ZvqlacVZFK51ZhF752gPEGg2O5foGH5Wh36KMNjH4B3j+K
EFK0gwxI79YDcn7IlsTxbaG95qrL0MAm3m5pCvNr1ggaGlnEbKt7vBsyW9OF6PQ6P8wl5um8M7Pj
mBf0f/UcXkQ9pMhLwta9jxMPnlVr3Q+j7JCMsDnnsJd3TuLaxAGBy2nahrwgOHlu9ypso599dqXy
VFMBHs1BS3YNjqtjmiPb0SitNzZG6w37F6r+SbeDOQb+6qkMt7sFiIc5ZQHdjOJHdzKySuraPEKs
f/Ycl4dFthFIgRYpOeeZX8bhax52ZQB/3gCcZKQI9NaTEOm0XztpTP/EmIcGL75u1Mx/GMt6+VDg
3U43HigGynsyIU/8SBQzOPk4MO10Jj0jg/suUnu5lqK+g2382oPJOowOsmO/NxEUa7nX7ke25Pfu
pLebGNPNVphWsYP6ycsB6hTaX25MFOPxE3UAk2cgPe9OHE3fXT0c4ISm9t4WVYmLtItvAJWgd40W
WxRkUQ4h54KoXjqSD2EwSxMf8OQejCUmZDHED0/NMRyNpHdvs7DlWS9X/MjgtJyQa5BFq2aMqTL0
bhl866t/9DVy3Q8tZ2Nh0IqcprHUnj2DCMKW8MyvHhHwfsIanN/FrAkMwOKlFXEHLTPU0E2YaKQ5
FwJba7QDxhCG56gFfB324qahCrhyRnw4uimJH2EaxVmuOQNNjE1PVc/a3hpHIlAceAd3upqkz9zS
2Iqw0QM7ImaiyGCBEM3OnNx0l4C5iLFJdfPDAw/NQAJSnigjyy8tghsTi3A2JyZaAQ8UdCVvMTf6
bAHs0M1pV9BhQKIaoOvrNjcl2XfaUkz3ncF8o0m64dDa7GKhnURXLQlje7OwJYCMhNzDwu73KIf7
NyiB8uxMqXYDVwGC0WirXQHj8iXmvDnjx8k2REWBT+LmMu6odXH6kGvHaKDq7yEjfAwjKMy4G8g0
V/lyZcT3fb4jGQ7UcobKuzYy8corMN9V3HkYGJrmJjLN/qbtancbI+IlwsawfdHVdIIoxLNNEscZ
H1N6L1bl4Mlo56X8Zi/R9zkxxseIbKxjZ2uQMPVirpIjG1LcvHYjQDWCI3d+xJk94WQnNwZ+eb7N
dQQrNQGpBFOBRt0Ws6puVGe8ExGpP3gtzR5lHn1ZjMk6CwdOgIVMM8xUzlvpuN3BzCsGJ64lCDxo
MVVUJlqFMmXNjxr/ydPnZzcht3lICHfyVE2hp+Xa3u2tMMgKZoVjSd2KohPPMGlcQQuhc+cw2/bd
tlNYgpYLE43hrEeIzkIZTbfAbxQ8ADCZSUH4V2KF0QEKe/slNqR7z0dZWfTcmolEeqjGN+z62may
cCXolFE+iyCccd1ASkpWWM99UifbucvNNw7+7spc3ZV+A7T3x9LlatNxjp4HC+Fe3il8tXr4bMAR
4YjWShgBeDQ7kB6bMm+Ng/K417DbfFvabA0IHDAvSJPDc/HGXeq54XZs628TnvlHpk2YPaM52rHl
g2Rg8cPCHre+lG78uKQj0HpNx8BsygoTBgz+Ykp4lpz+YzTcPKhFVh/ivrU4fPjNdHArx2q21Rd7
KLUz3jv3DFcsvnGtfNkVGRmpCzQwBp81H0Os7b/2Coeous3ciVq1IzyAxpkZRhTyaNrfebN8eDZQ
xh4lVWDNeEQ6DRbANNrexln1hlGSELpE+O2N5sj+NiEa74ok3c4nLAO4qnBikLFGs4107yvqk2an
9SXPpGarr/XYPCCCiam61LgzrKq4oS4cnqcSV7nZhrFP94jfnltqB6e073hv0xYA4s5eFzwX5GsO
VBqzXWzpZ+B06jMOjrrLCdauKu8UucaPpp6R6BJdGtTEFfgMSn/UtU4ygJdnp1mb7WsEiOXG6kZU
lVFktl+aop9o5PMOwEhrAYEaI2AFQ9RDcA7Vjhy80DfT4hubrJiqoH2PJ+yVOHqEeXJKbnzycb6v
LhYfFVy1k+QrZL4CefqRQRkPKmWLWzKpmi1IOUZz1gBXv/PuM9gHV+4CJYvxQXsy+mmEeyP7OzfP
JHYsfFxIaAbf1GLtKZ+VfhlMEV9aZZbXXibdFwh/jKlchEJ8uVAQF3w9WCPtg+WqeQOfytzCSCRD
xYF6ohtpt9Gi3sA0Tmzoa9c54RlSR3uIY9EcQqHiO0AmalOKBYoMP0vQp6NxNgd+msiJDB8bur2t
RlznRZguBEZ6xtnA7QPjQtS+aYJE9DxBTsCKz20jtVvK5asW9y4z2Hpyjt1oxTsE7FizKdh2QmFI
UrU2HljlYzonX5AWYATWS+TScZysg6yTh8bBmxQTdrDNLeA4qR6nR7Q1zY0HHvBkMK09L5CBeK2Q
5vmDhWL96sjuJazz+Cywyu8zsmCCKUnfIzWN/PWZAVtLYxKnSqrZbkpUiFXSmQjIoIYaIfkHWJfy
u6EBf8NhinIy8vRtUZnkUaejuYPva2210qhPWjuV90aYui/TIr+55cT9onPeALfodpWL53nSSnm0
7KbiLGnKB6VJtTFgvtG6e10AUz55HQy3u0pSlQckl4EN66eGbBjS7NOabC2n0OrHhZyNdsN4Apii
04XhPT8G+Rx9Tsx9qTAjuaDStq2Dflgox36dF3s4sQDt4XlMBoC0Vh8fecFZ64zXOKIK02/jmsmE
4YbDYR7cFXGS4Z0sBJIJC7NjUdMC2Izf31PkcaS7MgJhABThNiz7vPjB/BVVqWwtz5/7ybmWThF+
oQBvN6adOU+TZQ9fUlx7G7tUsLwltGuNM5Efnjv7tp0IxY7cqWJ40bWBDGfylXhP2te9w0huMcB9
VEq8pO0qLZqaD6PJxgNoa0yFhPbZR4IyinnLrgKX61iXO1OY8bXRViMkGxdumAd6sG0M69mZyVmF
JkSxRvYggTEAuBs6f+ya3dFqUItr47Q1wrB/NwtPRIx0Z1qQtKu7k/RwYpcr7KTTu/bFKAxMoG1B
z2TnRHG8rLiLUd0blcWroSvtH5JD/4pcuFdk3/UJfDVYysxnEKi9JqSWBVME0ZrBQRdMLVthXSe/
XIXcwD6172vqYg03Crznfeem94OoWpYFYN2gnbi7MC3jw1gLI6hiBGUwiYuTclBp8MgReqHnvVP5
htF759oT9au91G0IiVAZu9lKHnsvpjsh/SauVyyeNelmwBvAupfMCiCM9Xmygc27wIMrCgs4WmGG
BHGEXybaiRvyYrE1M5Ru1GOCHaPfpWTbPZqG1Qe6Skj6aBQ00CY29RN8H3mcwCQ9h62u1owSZAyO
Co/RvIaqevFTyDo2KGUEA1jYch8amnaguQmPsLrExk6j8VGSvx3Atu8CLVL5Pu1HxnikWq1wKHvT
yPpboZffsqog9BoDQrmd3FZrzgN9ZLvNw/4ul5BaegkVDnRxSscUk3aPw5kZb/atFxyLA8lQzBos
1ira0JjfwFQVPzie+mXFvW699I3hWRVelWUPnwzC24gAfeiSZN+iI7lZNIeQMWUle3S5SSBxmfpl
1jLmKgQkTaJ13pcMVFY5mt1Js6rvYR6to8mn9rlIz06zE/frB8A2seF94ThnC14ALEws5dZUHMEa
3USt3q83Rn8nzEbsHQEyqmOjhNEaml3kCCqKqYSdYqTe3sUKs0SEYs5p9igE+7i6a7x9IbpvhdGH
p6RIX4G1f5uNdQmC0bay8BAA5YX4y2w+B7lYecW1Nc4CIDfFrtKTD2BmxA26Z3e4K3B02fBfGHYa
hUPlXuThyzJY3jWBen0SuLMW/6itsX9IHaneBACGDQGhxOZ61iJusrT1zG3YdNUtdVJ/JSGcSVM9
RbUOPDGHhdOJgTGYq4FEnKqW37hMAg8Y0oNZechFLfgMt32tj2erglTAiHj0q0QLN7bGYLpMGE70
ZRUxBe7aXbo2p5iPWZeYoG7MAUZkFJODnpdQtHPBhJ+BUb63Sb6kI0NrEzdBSFSbXyeORm8LnUQf
sV1bI0yXoTYGAKJ9ssOljgVCEYVEJnQM9IgxDoxe3neW2z+oiXVLk8RE56XzKye9sXfZiAQciPot
OMN0E6K9I1+UdmPb62X9GtOh4y3lEdeg7jAW4n3k58WgPgqX5snMZLWtFPVbKAja6cboY3KneAuY
fim37D9eSPKCieyy9tK4C7jhiX1GWWruDM2iQ0zqSX8XmlLnutMBIQCi9osCcdn6puGmTcx3y1ok
qw5dmF/AVpXUxkvdBHM5vpmcU5scJl+AF/irJIfWbw2nmfF+5EwLoyUsbo1IimvWN9W1zWHCcsj+
VtEQn9PImeEw2WtuEZm3TNriDYhs1rRFmNGf5696FDWALVPvxOT5Wxcz4AbNwWgwLcmRQz0Tzpu8
G7r7BiQalvCsxdQP7CXJiyiw3SiGAh31t2XRfgUUaWytxkPBnPKyppLL/Qzm0wDVym1ndjH9s0Wo
jT9Kt7jW+raoz4WRFdc6CyUXg0o3AcEaUujQYOy1lLQ4rYxL8hzJaqwZ5Qc8ZlSLet89jkJRl6dE
PSVevYJVjSceJJbVBqHgvW2np8X1spOjrwV3y0/AcpUO2oiaXRNl8YaA9m7XEq12YG8DQr4p4x1V
R05osGdw9pW67zFd34Sp/SLK/AmVqDyR8BxvlyQ0DqDt7YM3GVRwYTfJHRvL+ctgIhTt3NE8OivK
a1SquKqmFjqOkgTH80eA+IAumCxLI/ZUEKGkBgd7kCfPbsS/QRLqW6VWDGQmWAfoRrRFJQUwWXPZ
+LdwkUxmTJdYtHG70UOn9fxWz6LrFgohKxqXdEFovLtchXecJRZo+FCcHJFnh6GzksNKyKK9IUZL
pOTTl7B5t9kE3w1LTR2MM3Ms3NOowW1UBxh+WtaQbnEYbFDByUpXn5jk7rqIufiQglLEAEq3mdUF
RXM3seCIsmASDbmymOTOup0YX8cCkHA7kA84tlj4YRZVBzg3+UVQne2jtL9k5KbsU6cBBmvl4rpL
V9+HZQ4bEETLGQeGdXIcuz5aGmapSoYQ/NukfYuTpN5GQKwDizo0WLzC4OXCW2Amnw5UtD7cmwM7
GXeEDwkBFFlR2KmtXS6rWIZw7jthk3vAXLAF3ANC3cuW5eB5kbMdBismEHhk27w8L83QHsD2Vlt3
sPovmFdmNkbYn9Omzw+mCJOrxFYgTiBdqNuxmXsqu4V9bBOlt6od7y2qzYM2mUzDOs0iRmPdT1v6
V9tr1fVsYcoq3c45qtmY7+uhZ8xEVRG4VDIlzn8zTgmRjx2eBG98TzJnfIlGsq782Zk5eTLOgnqM
3othdnaZTEJa5jFjra3zLwwr7KMcrQtdRPS1s81yT5AD6PEuY60bNWmQpe5wUxpAF2NjgfJdhg3q
z8g7wXX3TvoMdrgSJMeFsnia+zoDEcq7eFHZvGek2m4o7Ju7NqvH61IU2cGVsl9rQy0Al0193Gvz
QWh1ibLBoSie10zPcY59J7Uf87r39mx32hPBTmuCQqPT8g7Yt5wOOk7oHZVbhYGWjNNNPUUVJLwV
xWd6Fbxu74dGhF1LI8KG+rttQjF3pJY/j6aVXYZ5HgNyiPutyev3tmQ0vM0GlrskZJen1MvsE1CF
ZJ8W2WNquTndp9DPyjYmvoAOWHmZWb7LsoZNE2pYZ0SMy+JqPhp2GD1n0fxeds0rZrw4EBzhBDmq
ZMcSVd+5OgWUpbW2v9I8Uba4+m0UYnbw3EztKnsxfKDQxibh8LkmdA7v+TyzInemRzBQKCG9OPcr
tqc3oxMW4OmE9gSp6oiG+2bmh9ixCbghRUbulsF+G4wu3tgz71YpuLPBOsRXHr/qnuZM3JDgpy6o
3rPAmpjHuR4cwrDP5TujGwG0x61YFWUemhDZHmelLRtztt9aKroDynQEJaSeMiyYyH8F+r+LPVvw
BJhvMmW3h1C+Ada0NmSN/rJYROp5Zdif6GTwQrEOT3yMaCP6LUYCCW6dQFglt0udmhfyEbJrUQPJ
WWKshUscN1uR1GSjMGa/NdZ1gVfSElroan3bIVEkH6zi4kSOxNM+Po/MSHfcZPGGORdEcqHswxJ6
LOAdzfoR6u5/DwJSEzd9Ajc0BIurvdOquCxY6ldv6jHEjX1/nXFYH1KNTxOZTH1qZT2hJIhXN+Ny
WOByBc5SXOS4dESAtmLjpSzDhG6EZ42wk03Wxa8IeWZ/tpBKDom7EVE8PoSV6942MQ+onTFQStHG
H+vOXXbKWdBHDU9VyBoxHWGki7ZP/AF59oaJVxjIdii2Xiy6o0EM2F2vh91eZUn54A2xuQEybQQi
skkXAY1RBmEzOm+2oavDIGfzJRJz96jVMgJlUxEdwqZEYiTNGeGhEwoU/dRWxswG56ZHO9E6wBpr
p7+07G2+DMOAM5EBFCTSFRklsmvTadTXprTLK2ZRFkt+N3yYmYn5TjOCholKRrBJyFqTLRgdZ6t/
z5SkzcFz+W3pwuYlF3I5THHq7szYZJrI0rHSrKDy0Gg1JQCa9KOrxudYix7g8IOvXRU6U84MsJWh
RIvmjE+StF7+PyJ0G8XukJ6IJQVEjFs7HdtvetcMT0Kn3Ulpcf28AoMx67rG5JKNQKac5JYOMYKb
2btBn43RIc6KceO5PWHMhKX7hZTv3lipB9GbHyAPUnxBnbufDDMNhGjCi4dd0mcDJC4p9ZjfOSwu
4KqCtjaocxCtwy9jTXEQZs0WXxvSWzMcud9S6hFVtCnRsyAQX9BBGbtkcB+lcowvplUbB7ot5DlO
1nC+17xPpB1ehWmz0Aew78nj8D4BzHNmU1g8dja6inKW+ZVwTsii2oguNn2Gl+sGdeWS4lPR8VgS
SRmLCf2Lmb0hsWeEcwm7WwqAoOVZJfMbFKNxnbHuH5/SYifQE7E+vG7K74NIb8JlZtl5l+RXYD50
48xoxq+YEWTRO3RGXpAe9R7IuXWbL0lLeUTQuLOd9mA5D2CfIfaLTWbf1+Js28wfb6P4JJMDpLSE
DY8OQ8qTB7uhrrsCKRvyvvGKkn7H8ovkxQKHbmp8vYclPzjFu+deGmIxEp1WQV3Z7V4s9D76uWPc
WfbbpOWdcq0xvYKg7V4q/dHMHpbyNk72ymWiZx/nSrFD+yjGQ87gSWmBoVhMVVezfpslRzHdravm
nqUimcFBiuYr483Wdj966KL/Q9J5LDmKbGH4iYjAJrAVIC+VVL56Q5TFJt4//f2Yu53o6dFIkHnO
b2PtlzZJ8vCa/jzJnx7ztB5eQfU12RAOT8q0m92KuNlG5XNkviv1WavSgwVPLcy7XbtbLr1zGa7y
mjKo+OZJP/Pp3zmp/XZqf2YwCytDzcgipY6vM2hUGwXjgLCATchg4ALNzse9lh7N+eTE6Z5iTd8y
92p+L6rngjenYbm+OB24Phk4A53rlXGG3POczvHL4Wf91UT8tyBBp72bM4xE2sByHsrmTeW4jKrs
mOm7UTsRlX2QOWlALM4cDL36ncb0rSBG1VqWSNcbxqcwwvPYA6VOPxxAtAgf7R78zayOzci1Qx5l
RuyZWryW4iBAH2iP2SThuKmNY4zUiCeGa8TnU2fxttZuCrVR5kdU3nLt0MU/a+IirkRvtPgCL4pO
1PrFlSvr9QGuMtp3l7qAFp2l/W1qz/P0indyA6vRmpfQ2VXQV/hiFFQ43S5FOCOtoNN+cghUyaVK
ml+yKOT7X8rwmpikyiPWyi4O17gg1d1s1Xpbst8SSIn4S5ZKA187mC/xYBUHEN1PPdOzq+PwXi3s
U9lllM+xQ0EFR3vXTGihzJtjKZ40KCnLaapCz0VkoDiHen2KSUnV8v1akD1STxBXCdGm5FyTyYJG
FxppdSNMF4MMdpMTz30Zag5eFz4tBzylBnl4IYXPJ9jFqxkG02yXwCKP2FHRsu5psMb//DRBsMmL
IGp6Ss3Aat9T5Q0rSgOx6xiXjKAZN5u9tnuwphfVfazDXYoCc6GVe7F2SvOqLo+6+4JofMn/RiJZ
oapK0l7Jq9irQ4ocbbdm/eoWsYzzR1K/JDSdDOo+jKaDGFUv022vJhgUUQHPPpUO4PYGowR6G1Md
KNJC2lM8tdpra/ilquwZbQ+lvgbMEqZLb3bvQtJLv+QzASxQ+02ZuPiaBD9fel74tfrkUEXAOHPo
ITtnpVZuyIl8fXydcCS47g+NFdy+N1v8oP7zIvSxa4aDBsi+6Lve5HvjuJ1h4A+rDNKkGiK+uLPG
QMKByDPAmkTbfBEkrfI6oD+jf2PjhPfMuk1xts+MfzqK8LkgaQvANar+lQP2juF5bB7Wm3ACN0SI
5ecKCoBq4xLMnOYMpFJDmfJMMZPKbkisazFfTLpVDDxVU/hmEWubxuExJD/MDjdd8mMrBAwbgZKe
iLnfOBbe3OGmUUU0NDDgkERMrJz7tT+Wy6lZdG+mHyS2/Mh4LUp6//hGJtYclAClIFZxC73JD/Ys
ohYy/0oOFw3cu8j51+mrDnW6ZnPnSyX8aofKz2KIheIi5oMi3/rx21L3s9xpqbHJ3GPhfpbWjQQB
LyE2K6PUuRPHhs2wsHaUkG9GcuwzjdiAO9dqku0AFfNR8Sb7e+HMHevvJnu2rXOMvsWqPqL+AxFZ
YKEWQLqA5vK6pEjZ96NycaY9kRSdw/tw60mtl+9K+VGD0lQmW639qbRP0dpWkGyl3Onpazt820W1
m9HYIjJA2fZkEj5dIzAslJ6Or5Qju9g08tOMbnZbeTCxcDLEgDy11RsRuJKOE2AGwtKQ4i2EclI6
EA5flXVbu0RcZW+Jx3z6g/Ao2x8Etnti+diY5UbVf+RMb4q7m+tzWnN5cop3pL5RkV0b6W6Rz72D
MHZ5ENaN223LOO0RihL+1YAkf3ReejTGd8quiF7T4a7O7xJNiNadFGasyHa7/aosRpeRcCIJwsZS
dEsBCfDdMSfJfMev33mkelN3aIj4VBv5bcRWyQ8fb5lfPDHehxHJINWDUl41F5Ffion1NRkpxbG+
7em3RW6SRuXGmkg7W4i/5SfhYfDm9Jeqed8h6LxDXD3GtGWbX7Ol7EATCe59Q0wWiHC5ksW9kypb
lUMId2YFWka4BSKnXPQfs2Zs2+ggnXc4AhbofCuttzj8FdfOpYVM7ttP51B3D6LiH5xYlTeD3HWw
cNiaDmN8EAPSwlLdxMt5lfAM84vBqZpJzoz1gDB/JPdUSD9GGN9siamUDoby0SGXtqJNuvzgEHPp
4KDAochyX1BhxtlCgrvnLh+R9dT259T9JUI0H47RdKbMYyO6y/qmwULzEh0I6W31a1I9hjrUu0Ut
ciP5237LPJiZ8kBHxvbLBQODOOHqabxmDXtLPtPsUqEyIC9lEUGPZ8666vrDrB2alk1WpTHa3g5c
G4Zz1BQ4iHZrplcBLzIud1SpCNOvc/M4j5+2xhPzkSf/lJhuRQJBVRK0K+XS1z5kf9AgAFKHj9E+
LeVNKD8lZGAVn8eE+plP0B6loFo0P8j6WTXQW36q9kmYj+H4QqR3GR0Wa9vEJykf5bIjksAz5dUF
iS3Hhzy9mUhtk+5fnnQ8BCfLeSGTdOIWSyIMKy+W/hylt344qxHFjKijuvdUHMmS6ReHeSVIcLbz
hG4y8ejq10m/VyDpg8X7+L5oD24fsMdRX//NfQS/7RtcZiL8nQSB08XZoSXMyskRVfOgkTuXNd/s
7nGmBYlusHaZCCK2osYqgyAq5HIGjK+LiyScPioPvf2YquN50P9FfbjLdRdsmhT/5spC4wm7Ye2h
jBTWYlJ3uJGpL6kCxnQGZsDqgplAqPSRsZXEVwJ8NzYXsFM8LgOKWeeFGjpOu/Q4kQeZt98JsmlJ
gedcHKT2Gw/2ptbfUg4AXU0xjqceaLNkgJ9gEKPxt59jX0lmvP/zQ9pK4oMAbjWuOf73wcyy8phH
73Cgu969rdWYZFtvl7UpgqFjsgO7QjYtnnRBX+nYPvYR0ZiLyUET+U34MVkI98eXsLrkoeUpNUQ9
GNVi/Q2t9Jf4aaw+qUGtiHWtUo6EEtyyUfxEBfW3boubnbuKiiCTSyuSm1BBJM33PtLH5eooEwWH
Xq+/UJUZ9GVOamP0bRoQVelvPdBlaiHbRzvDpUj1Yn8cMMTCaHPsEmgJylzwVxYIWUL6sOwUFWvz
NAzvNB+I7oH4RzQXHNrhtil+DHj1xk1gOv9KJxC9udPC8AVBDLt4fYjtfjtoP3VNuKFLYcea8dXL
5lCBe6oYdDb6KuZV3pV0OpSE+qIwIZpkiv6akBa3vYayTXGSzTxxl8XPs74Qh98EIH7ntqvTYOIE
H0O/E8arntWfC5G1OYVvpvFTy7/Ysk8WIbAReT0yfx+bhOUcjRusH9zyMlCncasULt34NXFfYl0L
eiLA5fI1oQMJn4v5z62J5Mdqo330FCP1fNR4by6HApPLzIaYi38RFUeNny7qfrCHcy+ex3orEuYU
MqtSZaNBAbPtqM0PJS99/WkZ95pGvNKAmDnV5TbXHnp7N4iDZWskt/pYMALUEl7HfCiKZNdTUjOi
5NPVe9ecevPUQIOL+EcaljcBGHfKQYcZrYBuU+3Fti+Dou3QeW5U9ihiabwUnSNr5qoE8JJ1GwOz
6V8ng0zYvtsY+X1yfsjf/1qIjzWl6UnzWhrPaFQ3STkB+fxyvpvhtVFOmn2Q6a7PKNHhs0GTW8uj
a/31tJ6B+efNVsZvox16y8hJhAfpqPD4wA+Q6HuGbzas3yKqEIY+w44kaNvQlJHulOZ/6nRR62cL
aWpx1lKeypQnWb2KCnHXvllzgZ1TBa0bWedB/hlC+BH5vQ1QVfIsejgk4lOr+haKl2y0vGG+dnUI
vc9I9qah75oJE7KB1Vn4eADa8GInvHbFkxxelfrJaR7HeTdgmi4cVPekHTRHK+cPVLem/dDZXkz3
1CbqoQTIyGamH5LyZf5KXdXDlFwr5YQrkIrCx9w+SfGeEoO6zJ1nC/qQyLWPx6NKsveiwcPjwDPA
VSXrdMxMp6Z/A4LTqt9HNHhRIpOUrLjc3EXx45IiS4HgLtF2+bA1EPjU6RWNk1+nFJ1E1b5PXody
3uBtg6z+TsZPt+P/EJWBYrwX+lfdDLvYmH1DPRCIioaL53hx+nuv9PuaIEtRItDI46BrMG6jJlhI
yBY1pguTQp5s/DKR781qRixbf8bSdQRqCDe4+V5J1PUWTmlk1NkxdEHzFeeKZ9BbsuKclzP8OEZH
oB6yjpOZsuj22JL3x/dhI2ZwsjVdvrkZJET1mvIXmnUgQ+JAatPLIvXPoTg616dAMdUPN8I5BAxb
uL03cMAipDja3bzviF9W1zhxgvNRxHdtu8t0FU308q2F+gM8hVegejUHd2e0tClra1Du4NeFua9n
XnZ7Hg9OGb33U/kOh7N3Fzp0hXouSzqJaJAFCduIOb8BZQbGMB2B9z8shkPhDkfCYO+0ifjjOG+T
igY/3S5JgxOBE6qHzlHOMotOsUEzDGz/Bv7it1HEtpfTYzSrEPfQU6PuLVZLBUaPgAp7vjQ+ULow
RxDkzE3cbDCBeER8PcWG4WuNeimM+t+UOSLQS2JG3Nw9aly2yLupHzaohDaCxVVczxozvH1/s7x3
7ZMwB8bjpdjo7rrJ5e+QQbcxybbahEHAno/LEu1Rv91yF1bIcHdFQ30oouNWay+FhMwrIOX7Zj+F
4U1PBoKaiGnsl/ba031QKAO9d4UfqsSMgyvTI3ZyOJlXFvOGgvAykf5VRNabXnWbgQuzy3Rsfuhw
9OhkRDkhwOmLRpbepC8v7dIGLn9GRQjZz5HnTmlgcnDUdJss84IghxjqiM5vQtAUSzu3pdwbLe8p
6smRUqfGsQOIyo9acfZZOV4abfJKa3xpKYuAw6TTjLa6V4T8e9FMjyCRb+PQH80s9I2FhE8a2jeE
KrHyrDstSOKWQja01HCnc4ls13xQ+58+tHaurhAva59i1aKI0mDBZTyCL0DAflcs7l7B20tz9SnO
mdwzDHCd0G6GOgTiv4hycj7N1kdN5sVxs6/bjkj2bterE7HcNDXA59H3dLD10hd4/4xsfX/47NzI
aJh/XRoeRs0+UhblE+92FSXT2qCPTwMAUmdX20gBj1NBfSZr8nPwd2CpX3V2H+kIhaAeKBRkfvtt
Sn5vBwmRxRWFkLbWEZkZjI/Lqu3uzHAOrMnEoYHWY+zSQzbmvtvkB1UtsHamu3oqPuCQc5oBY7TA
lbJtGliYVWOoF/MZWgJQZJyIDw23kMRUWRLVEaeRCnZHG0DIbSDYSXWRnDJnJG872oXDRA+gS4kw
QEQ+Vacy4ix3lhcTkSsmB3uL/WCbAts4aE+GiB3J4Tioh7UHzAUVRPhzQlt0yGYlKPD0hW7MYkL5
Y7kcUA31rHf0UwnjidoIHyva0UVzs0lxIMgmeqt5kOdZIzqrvxeGTc6nSUmzoqVPRveaDWx7Lb5y
TWAR5Kvl+KirJ6vLPtJZoAOkAsQq9pOMiO9nvOqptKlxhiJ+LBCcSZ9+Wy/U8nMDKVZ1HM+MQDwq
KXdJ3VcPM4rJNuYF0QrPQeeAeBUPNxLwhRO/Y+YLnb+ZHcdq4mMRUi8YVn5RQmhjbKB4ASVk5TUl
9xGxiGisgeerIG6cvQ7GStRrkA5TkHX2Rs+Mne1IX7eKK2PmEacvyxZzMQXcEZl7jo6LvREYhXBb
ErjsJQWQmEnxDhQBCoO09KwcN1ZXH9102JTr2hbTDia1dm8y9Ta9/LNaXHbSWN61EcJtmC8Dy+EC
MlvZ6JwdUqcRGDsd8cYU9HLCRs9FnwHu6Tj89Bi9mesgr60BWMpTy05IkQTd6uOWA+JgoKab28bX
keS5Y/5a9emxn1LVQyb7sMQhrQWmfCwt1IlIJ1gOsa2lZvHeaibCD2wzoYEUNqWQGRHspXb4oDmy
Ka4UCFoms7V3Lt7hyQrGFO534QcEG8Wc5Idrue+CJC60N71wkBDQP5IL/GP0YY3owG1Q+awygE3w
pPJT0lXNvwxhjr6LH2etOFzCoCLaL19GiuIVC2gjlb7AnVyhWIsVTKGx4yPU8qJpXdmpby6Ks+rg
NNY4YMq2QKik03knfgxsJd6cmXTQw/qrDoJpblSV3otcYNtv29+SQbzi8yoLlL2oTpNognBRAwOE
r9KMiwb6X2PX2EQDicNRo58Kc3k2UmOPqHtX6e0TWcB3eGGK8nAlT2LXK8HklsCi6biPqWyLOrHD
KuVjIgtCN72rHRMrTKSDLZAAn7stlY9qRBrqwP1pKr22KQ4MEcMduz7tVJ7JKBf3yqNLXbY5FoeO
wZ3eFzpXrKk/5jQ7tg12Z93eudOXySU20EBEbwPfqM0+Ug6ScR+fA/9UI2gh6ZiIzWiBMzK/ZwL+
kNh/8uxxzuIfNhEdd3b3nlvW1sjThxGMrptoNJoL3F3RKWnqHYZ+WJ7OE1P2YJrlQevxwpXDThfp
I/5vIFH4Waj7gyr0g2a6f7VI6MLKMN7ExVNJLvFKshsqOJzoPwmxOffw5TI0b6XW+Tjo+ZCtpJMH
jaHBUWTZ77MCFN+19pUJ5GNEQOiFSn3P+2mCGOLvK3SoJfctq8Lz0mNNGzu0lHH07BbTpct7XIOo
/a2qKzY9lgU0WeUOkBliI8EiSKdTkkIycEWYmBKRW6+UCs3WA3L8aSypWJo/9JSyOGdAyGPZJG9i
3ta9JO8ZpDv1WMQtZEBYkchgoeJuoFiDuOM4MtCqheyo9ODsV8HmbLcXKtx25J6d7H7u95BsP85k
bK0kPU/gjHhOgioSb2o0bPuwMa/jWAIgOqRZlC6bDaU3kMqhsDVvIEzXrh0/WjdHObPN40elZvxN
NC0Vz5bXWM4GgdnBqJK/0nB+XTptGwKCK+ofTBMfg1kcxyYL6M4hNpDW1yjfryoYpl9/dhCcrVAQ
yJIAjtH0BuRkWjaGRT2tAQxfKtzdIGIdMGW0XouKruOPp6igmREdUURXZzFDHf0TqSA2Q9ZRgLJh
O+m04lW0q8Ddb4cc9rXFU15MTXkwY9PTCVWoJ4vx2wRkITVhMUDGu2Fn5wXqyh6xeVqYMugJUXlU
Ziz6FAA517IShBGnGWezod5R/T1XuWyoenJWsmjQ75pTVtRQL7LbySTGzkkV1nfaOl9qo7p8XTVM
hEaC4etiQGbp1rltU7t5KRF/vBHgk+9GjFv+iGssEAKVkEEo8j60C0nJe5nRImnkD6VA/oV+iLBq
+jCd7tDoGqwBNiT2Huu9H2jrnZr4e8nafoe3MME3XghqIZqMEo84fHA0DX9ntMQ810asI7sDztMJ
rFCd16pq9Hc8/c5NN2dJ6fbU6DsTZNtTHHqFtALQIRvC9Djo1rFyCcUwG7zUFLHhtaQGZo+5RV5q
MkF27WLicKtqmrVE1gV1ZiNpatHoTTRQcTUYC8IhCpyxprUXqf/amou+NqUJynBs/ZNuHdRaA2r4
qOpg/NIoPLYJ673M+gkvqqtDQGGifkSRRuV1Y6BV0sOkBpOt0+dSAtYJPOGxTytxutNcgygXHXvO
PSWIwyHFJBpvY5XY34LOu5s+9+CeDl1MRExZD5plhuY65VrInOYnqP9tFNErY882IQ+ti3czQRoG
YxBbd3o4lm2f8sOpOQEeGJE+e9KaIyRRLdDOQNwA1kk/zS1U78xVNGAOc3y3l678y5aORRedT5Yc
u3DuBxoaRvOBGthqP/bqU+NQ4WMKDaDF0i7SyknliG3mwbTIHkm04aLtHKzFFvEqNzepbGx2HUbI
ZtTeoZ7d574IIT+sMkMBiXXz1LTNsI30yjypruhfulaHAnblcmCHxMODCOueZsryV7R5/q4ii6Q/
ehr2BWwpEaoi4cVI6VfH+WAwmY+G8iNaZPqu0j8bkZ6ATOERJv9pXYZZLvAS/PfE00DNeAlqU+NX
rlX+w9X4nan4Itcotr0xG0+1klgISKqiZ3KpMuWIWEUFnW5BrK1IckZpoMIAgvkrvllkntFSWFuU
cskZWYzu6zocRYURlWms6KYDDSzIPkTfvwzTgB3DdUAAVbd8UUuVuXRQOKKppFrUTZ6azc5M8bsj
XmxNJCFWtytXnqcaXfvLTRoapDB8DRuSCrEiZqQm83+d+HllTaAZEWN1EjueRrkQiC0nT0He3RP/
CU4mHQq8VGV/1Xs14vycVjJaRBjqQBd27ZD8ElufIGwewYaKzMWhUEOAxYRCwXdUFKbkJZ9GM1qH
5GjagXI5c+G2ZD3MMbJaBzw0Tfv5QWmukHS4f/pkfEg0OlvNhKT+1GausN1qX5XZtxEuzzKbMK9c
hkTcnJj4SLyYBHK404zAD2nNPmpKTnG9ekqZokY6tzlF5Wp/tkKruGeT4XAfFRWSempaDlQDrakS
mvWiTD2YJoU9W2utic1CF0NIK+ZbZ8vq0JaDgzwXnMGfdOVjcNlje6bf92zWShyW+nAYXwgOiIct
H705JO1S8+aDvjIP9qUvU7uihimPfgw3+sd0sly0qSjfc9Ahc36J8grEG+aEWI2QKIN5gQ7Da8rZ
JsPwr1Hr/FHtnfC3m4UWwYqHycEOnYeQK/BpHM3mZCrICqVChxHRkC5HyXpe5IsWTBb9qiHpXwy0
poP1NG/a4UDQG9R+RCmfz8xDR7Iaj65GUjvTRtA2OREGuFyrvYGLyCNFG4B1plEdtXGtUvGMVhzr
uJ6cK9Arr1iieMvPGh2UpIYVUgf84wUt95tF0azTSJIDsif2hHPevMvmfYtpxB8JJ7vUJvJhnekM
iTMM7UBkuyImqos7hZFZ1Mu7ssB3m6Ni8ExY/+aJp6XTk2AgSQkxLCsLMe8hWL4CkDYSEtCS4w9f
XLbeQMvQvnMV2Ec9rbdjLPE8qhTHfo6aZOZGctXRtk7vQ85Mh2eC6Rw/H5UEKrFVcSjw36L24aVX
sy2KWF6fXuIegudGZk3RNIgVpBnNNRRQqywwkvE4UuzPxWbJztWenrzMyjaRBtJgOCEWkL7LC69K
ZgKKVkVg6JKwgsyu9tq4iRAuiHuEU4QC2wq9RN904QZwi8ZgNQ/Dxh+W6lKN3a9KnvfwKJjHkCCE
6a0ZjfzQNrjxGtxJJhB6fHWTdqJmQnHDl0jRxz/JLU7ql6F/FY79A5blBhXFs5DAWZF5bgj150bD
cbC/LEcgMJA1+Y6qoiuIagkw5zKXb0Vt6XfcDf07ViO8tqQlID3Q/3VdmRpBko8aJ3VH+FhEsNkB
yqA7QLlkfJ9pc61X4WOqg1TZbDaB3WVym0dcwDiycCebrXurcx0RY6ud8mxqH/AGVMgrkxrkRiiY
a6r83Vlyknmc6pO9tUeYFGUVrz5DydDQt+RBDZDE5KRxdiGfoIGWrRwvpjr6oVrEX9gn62hrTd/I
en+qGQXUVNsPrlCmSxiH+Hc1lz3JVuuhC0iCMyMiGUTLA7J25bgp6P40iZUydxV1b5Sp9on8vDoS
00Ls/OzKG+ZJ6yx7hxCX0R1jSFCszK8SHWyAjQB8gLIv5aLHaB+dkXY58oTgiPFIeKlKTMG5FCJ1
70nkQlhTjMobJ0D6FVgSQRxLNLkfNXXVPvkUYmtZyUMEvF33mhfp72HHIgHaEpaU3YzUy/9mufXY
WONjbfaghNVwM0blXDRZ/RqGtPiGXR17dKwb3HtpDwfSDj9Sb1WIY/Nl7Oh4K2z5SjdJTA141L9Y
k0vAiTqB2Bo40+lju89V+Yin6jl3ME6ZmCW5xzlJN0tdv4EziKtMGfxMKrp9Hsxmm5nl+KHqjuTb
y3FO7hbcgfJBrfLXOlodYrMNpVWMimYjeKfrkKgk6dX9AkfgcF84oBMbOXR/eSF/VUrDwaVQCQkL
JromiIpXJo36AWAqG7maCKF2NloS9oFwbBMlv8GkPXYmVRkMpF5dU7sukv6fPshyx0PiXOYuWqtY
XDQMZkp6WxODIc6sSB5pXUSntYa+740S3X4yuKXmT6k0NKhWkx5JJ23/6NKTQZ4NZDQsyK7zxf5O
AOW2RZl8VFWBcWRm+6lyZdmkhLN4/UzDeIqTEwaDrIuAcm75XUlVfpKTtkq5MwDKwGxgzezIRn8v
zIpTW6cXdGP0dvVI66fGZs+hthCylj4DabB1coehSmhFBPgfD/V+td5k2zBWgFZTZ9IOZVqMvP+h
htiwmUOSdCJk4q8sH+LQVNUcDPSkMr2WUxFoYoh3GSZ0chAXc7lp0dh/00lvZoHiKG/jLL5kBuFL
eFyxJY2fyCh7sH4HI+9pBtfHh3Foh1dLc9E+C+qckzUsVGYkNLMjts+wuM8q9kg/DxWbQmm929Y5
bD4zd4y7QX01YqqM9uhHzGA2nV+qd+HtusEOBsn2vK0JYzoY1oL5N3dm+dDOQG81lfH8IYvVyYAe
tzgkL3HW3pcGZx+TnM5YltXmXcYF1IScVbhSJqcN/Z84/nFiwETxm8QDMqSk7WwwlPplFqNzV6gv
2g7xIE9URusBY00N5En1hGNRsrGxzdjd1qHb/GZrOBvqE8bFwVZuPXlSP03KH1QWHmLMq5aPTtUJ
Wge8YOptIOLQKb6EuZi+ItWObUTtz7xppZebPHAEZI17gUDpMriiPiRO4hzypgEnN1Pcq2NXgp1p
JqTHVDw0IyeMHEDZgCqNFUDGaNT8V6tL8MA9Xc8Pkp6Gd/JsaNK0e+taFnr9kalte6wbN7u31Ilf
dGNI31TbcnHwrj3SWTJvXXJm1SCkkBTbSTMfTUv9XtCoKaS/bdSS4gW6cZXDgMt8bxKKFVgAY15q
G9UedAS5gq5yljt8oDA29ONYJOKzVwlana1k9HVyDXxVSV+y/wu7EAhiXcCyR1lOH0yJArzmauFW
G7RfWnrfxYzXXk3V+Z8DanMyJkzb8PDlkXKM7GlRUdSp+TSd0XGLzsOGAuXcyufFSgh9EcCTpoKI
TBHpV2XSUmoycW3oEzb/7M7idWSG9mj+mx8xbOneBFW1wUWmbaDyQVblMXHnNTdIqbwpS8TW1FSn
p69R74IW1T/5PsxlXYhhqI0qbetMruarKuQqO0ZFLALwlYWqRVpdwItPxkdY2afG1vS/UdfJk5x6
NqMuUZZtwvD9kxHCdKMRGb1aXDP7k9dz7ieNJmPzl5AyulXjDo6KAddlbMgEUWtDEW4nm1TMqaqV
p8rOLD8TE9aY0Cjozxt14XyKvopfGTXc91HnAk/VxGr2eCLHt0aa6a7EPoO9DwsxKFBdvsV110LW
ZZnXkku67QdN/CXi0SyzfSis8V7nJEZuZQRBWLkRF4U+N8faUFICAVQFsyWjNlFq+bs51gRElFgm
wBbn5I16r5ntAwekhz6V8sYFDGdNTz2pszafKLEsA4ZtlmyQkmOhFB8k7GX+qLfPeau8qewCQdrO
2pmEquYF7XN7hYymU7eIwK20LDy5WPawBNbRN6AN3Y1EP+NeD5vvek6Grd5n4aYHWvgoy0UFthpB
VpbGOvN8Vdu0Nn7zurE8Zja5j6W56CeLeuHuZ7IVkWBIdVqC4SKNClQ9OTUIt46JjdpJDmJEy5QS
ZdNhILXzefKadAZh4sSJ58s0mtpjG1qjecC+FFL2refpVg/1dPIwoiDmAGEZ8m2a9OTE5KjOSDu1
NONUm1gbZxnO+wU5/JMJZ4rqvs231KTR9YTn4KxlC7QmzebEDCgaNSkuyaekNQfUESv+YtujDa6k
ZmArc0U3riOIZcpUC7Ht7Lx1CSB8phtR5hfG8mosBhQSoVEGSGkYofqcESNVVK/uO037pBt68mdq
gOdNW88L1GdaNe8LfZkRca4l4gE5xbqnV/QkUyhj3BytGcDbdfNK0bN6D9WEYtsBgczUw8aR5rUE
FPc1Ow7N9b/gvthd3n3pGjhb2+IJ0FGc+XAF0ut60w3kkuU/ixs256xKKdwswnwUXmvABDa20B4W
s3LIW26sbdWlTpCzux1lFXdwf1BS7Vpea8SadaVoy73XqtX7rugoy1DA6UakenMS6+dpyZcXonfL
/UI7NKZfRXiuk3Y33NnFttIXUotajZpoNlGvEmb4lQ8MHWCUjAyLoe6wviLfaDnfE6pBvbHoEuA3
Nd/lTknf+AiojmsctZbjaHR9WUxu7fg5pm31kBbS+iY6gNA2CxRfkvG48JHh+papVnZxa8eeYGrw
ce4Pvpg0eVmqGemCkQ1oCWMuNJinhOMeTqSYtQT7eoTIxRbRi5HCx23W9+yrZwYikrVqT521PlHc
CzugunI3tarcJlOh3XgXVs4JNJOW9pQM1ZIak0G65AX1/+yIn7pdinGFcvNAU5P4bbJnleLhvnmW
PU8ImgsqcDuRsfwosKSOMSVvVkZnYJuTeewQbELILDRYVjT/tDipf8aZXCBg+H6PrSQ71ZGsrsUw
fatCRFeGCclzhZ7ZbUjnGcVS7F1RjbelKsQJxy9BeZCQvugswmWMqMAxiDtucDjdqwaqo8RczvYD
I+cmAF5JF2k+ETZYc2pCgBH0LSNqZAKTCSPedAu16zNhDtuo5WXTQOtXRp3JMovWB5jjbJ4BMjoc
Nst7FvXmSxszr40xtoxi6AQhj467zS1T7lXgq02azG9kuIGFsxWTxiFUQAtgKN829eplmjIuKKYV
eCCyX5LSmHYmYYl/MSIyvC1juFclzlFLosAbSPaAAGCx0ZL/kXZeu3Fradq+lzkeAlyB6WBOKita
pbJkyyeEI3POvPr/YePHtFUqSNg9jY1Go73hVSRX+Nb7vYG0DW0niNBHL9rRFFP7bsCbFRuk4tOy
e60cdJarnFN3m5OyghSzwKCqq79NuFnhVOrf+zZqdn/K402NvRTclfAPexAeuGL8OvVQi+vaV4dw
SJ8oltq1axqn0W3GLe7j/THJZPEU2OZ471WBeTvn0S9NSA8/1A2Ce67w9W3lju6m88LhgZuj3pHa
1XytyhSEWitocqWg0xVGv7PZpU1MyuRzyVmykSToXGEiZVwFPhm6JWnU29rUOOc5TnaNYR9UknAO
5HLEcXRZo2v+4B4LnKQM+Cpjq3ATYI6sSVSvNpUW9t4tuA0PSvTPQUxys9t09W0R5f2W2xG8viGL
TjQ2UInX8IMjfIvD1YwsajXX0Q8vi4qbvqjTG8gZ/HS8kwABAojSRdeK2zQpwVnc1qL6CPAvhNmp
0xPeY+rQzbk40giC4d3kkNF6pArwdpZvEYiYQmRuccXqx0p9swYzv2feYbgQhr9x0ABOjVTxyfEV
BImoIOkyilq1aRQAaq0BW4YWaY1VGnLl6pwiHU9ppJpqOyLC3vcV8XNBVdNmdQqAdZlXa74wSYNd
o/BklOSim/BsFC4EKxicEMLaAtEFJKXViHHWXs7tY0riKvhIdho7/ZB2Qbk1MeHeY/BpfncWSnmx
CAtZQRSO2qqh6Frmnd0bP0Q61Luo0WO1Qsxdb+NY9Nde4gyEaMTfEVkTWpyZcHmli3o3qMyd51XT
TThrtQ0kvcHSTF6itIESrDHHdbqQsF6R7QI4FricJeNtkRdcMVoPVpPBJWAT6pKK3oRO4dky20dz
42yDKa3bHdw0WtOzN66VbXB9lJC43CX6Nxjbm7acpvJxqGcf65g0eQgB+n/grP8EVCWOfTon9Y1C
J2c+JGmLkTltU3j9tNuag2zb+rdo2vAY2a774IeQiGtC2D6RpLg4Uvm1z2GUxD1q4akoYKxD10V4
hKAmXDjlLVSPX3SLrXs/H8NPwkULmIMk42GC+ZYs099mSGcVEBsxH/1sWuO4Q+I5oJ8rAiEPocjr
PZJYJP12YGI3QjDzUOJ/agcz9yiq870hEQI1AtAW2qy90Sr4PnBTP+i+HI7YGwYbHLYF4o0qWg9s
yetk9OybPidJzhnzL4Ryq13gIfBNpmJAJBS621ZM6nNdzOg3xtxBgTq1OzkNCwWT75np4iUOXPjA
rsFE7llLSjS/uNHSTJ0lcpp4RliKQclJ9q3HosbcIDOg4LMwsCkamh75BjWPpYGNUx+H0xHpB9b8
XhrdWaDpEN08s1yXgV8eLSO2IUpkxLyGOvmskMf324bw968IPJq11yB3jnKvX/n24l8uJoq/2oVU
oUCsNkOaoP5oh/jaUyO2x3l3Gpw8OSgs4tfOYNAPxjTqIJ3evR004oCVLiracVVBnvgqDuRIm7s2
7ekmi7gNDP0Yf/bL7Bd7Mb7mub10hor4sZv88WRlXcHmFCPjdB2o4nYov04Yr93qcUoo9SH+eNTv
PXB59JRXMf78M2QO3xnDXWgC6mvbNyF5zKrYw0ig1ne934GTfW8xZN5mrYj2cyWKm3KsiD0dHEq+
ssZbNsT4jlMwgiIA+Gg+BVhRwGOD6GtioQ2EOgcbNdKDWsX0GjZBNUdgy4Zq14uJpFibilfWzo48
IfAUjyqLoX8o/p44+gZ64HGvzvpNOvgUByMyINAi/zCjLYD5C51uLEHxDJ++R9zT2TV99m06cIes
q8NvqWHTPQAxO0hjrK89Emg2sC4gVOe4Ol6neKZwwhrtyKehuiWlILkl+BeeSt9YO15SuJss77dh
hzDCq8C7SVXd3yhWEF7i5XyL54EBmuulNRWAj0t44CNYBdHup5u0r3DWj4pgL7iK7aapRzU4Bov5
x0hcnG/HFS7dQbPVqin2sRtbp0HZ6WmKAnwVnDJe7CrUympQXAYDHZ+OYsWR3PDDWr70ZGt+mrCV
3XVKoDz2NceX0jvKf1/+xia034Ce27ju2YE4BWPYPAs3gZ6JsgcMvaH6Rx5OO9iACGG2XX1dayP+
rF3KZdkqG8yk67Z1DtesiNL2ZcRT8rFoA5hfo2s8NRldSVqPQJE9N0bMw7EkHWAKJLqReOtOWFy7
EP/y3lZ7GgMUyjVektj8jDQC4/GIhbS4Nmyr/e5XlrWYjI31Qy/wBkE006xFWv4CZ1C/+06wtdOT
29oy5irtYt4wGwlMDpQE6GK0vfIr7syiC7PvdpqobTeM7de845KBIQk19+D+FDg8krbrq102aMgu
rlUD2jdjdwwrJ7opOuBTAXltVP0icFFDyEYkkheX5j73eHgL7VQZD1XoZp9S166OElwLaBVoWAmN
3see4WWOkw1PPokIZMBIH1EIS33nKq6E9OE60iwGZxOacr73LMoKtIPAPvRWYDdtR+xltlVcRptO
AvrF42+I5vnBNVpnh7J42mNFWB/6imgBzGTS76kchhkqtm4OBdvGRs8cY4Yek9tpgA4ymYIE7xib
er8irC9NgTQVTI877tD4xw7ocfCoYkMsxG/KIIo2K12O5LomcqJGnuQKPAUaAl0ffRciLj5r4YNA
bo47P55tV52K3X3nDBkydrva+9Xc4r7hkHZPPsQOrTz7BaaAHAZoWukYtM9kS+CjpTObjsAiMqFK
OAjaTZ/HFh65OZjz3Vi1BAqToLzH9RU7YJNjeBDSuCfnqd9xC5OHoW7DH6U/NwdLdNl6LsYfvUVQ
Z1tk0Z8c0z3Ij2OzE/FQ7gYCqxEQR0yItrZuqrGcVpmkZNCkcsBOhZQWFqLR+3QCa4wjuR/x415N
CoV2H1i4LsR+u51V48AzJTajaHv7a10O4HTLPjuh67vqleFfuyMQ+Coa62+Jod1veqppJhZ2WVzh
+1tvbGnxFTAPCIKXrIOBWFZ2vqUL4R+cGN2NT1LKNjeLGIMIxzgkYRBvo6Az2FeDfKsm6MmVdP+0
2sANarEAA+rBtSdM8C8RuOi0cwVgiOEG/xOYgWZnYzwGZqFvlqjwxxHfKqwW8CBBfAJLobPElZ/Q
whtsSf5g23PuufYLJYa8JQzAuLGxFATVx2BqrfBT3iAW/k2DbuFPESO2jkwHw6WmILojSTq8HxMv
vkotWNwp3mm2h/8yOAAG6+lXJzewYCw4RPMe9U3ozeLGSMryi9VhNmMjOtt2zKRPilroOsYGYF3b
8FHSOA7uHLpStwMTnvOpHWA9oArIE9KU+gLLwND6QXtIPSA8/wnbD3COLPR9P9jtpgqUvffIvLkm
gkLcuHJqdhy95T6d2ffiOvfQfGYDHlE62kVJ473QkRtX3CbNFYlhEEptUisI9WrWUQ1owtxb41pm
b60MHmWJZciKDkz8Q8kGJyTEAHdUicmaOznKM4Nu4VgU8C0NjCtxxNZHSjrnM94AKCRwC8JyDudD
VC3hIkyfwn1oDwS/xuSuxbbxk/M90tiKsR0N8ax3se8Et7BdIQLOAKUGYdObWhR6J83sC+BXsK1A
FddTLw1qTiO6AcYLt5Ph4CWQleafOfSeajQvT3ZqsJr83PKOTjead+iL6x3lDvkeyN0Q0ysivGEv
rWYHQh9Jhe6mnoP8NsxG6xBIiCUBXgo15h4OLdh7mpDuFxHE4QP3kv5GmsyOuZjLTRjPWHmFKAZz
M3jEiuQwE7GJaquiXUegMMXYlAKEoWGURp7ukwx1NVUBWoHGwCAvxQk4dMxhXZi5eQXaiy9FGpU3
psMWtPaWxB01TM4nw4QP1IIL4f6FgicpnH2j0uqYlSnGP2lj3mK5Pa8jAUjg2VFx8GhjHKDY4m0g
qGR2mcQsYIzy5yanU842G14p7BMdiP4T1XOJoeVqdFtnM5BPs03oHX2pDVq1FcAhhE1w/GvXsNQX
yE3WrlkKCjwuyn0rQaDBw/TNjJT8ENe9t8tG+LNR1OO4MUAgHnVWPCeRkz8aFppbLs4TbC0Q8CQt
P3vTKHfsEulG0H05tInpHCOzqXYRBszPMDqx8khdfy/gJtDwLATSVZo0Y9rhJ1903Y6YPQDTcS6a
jbt0huzZUzMergkU5lxUkDwaD+DZbTkRYJIumaem8aSTDLuKNKyfjGzEF4tO4T0e0bzitsyOmLdj
y6Fxj2zmstkAMZaYgJtg8Emd3vppOX8uqL1urTB6mPCr2MR595tNhUuyF3SUgpjC+6SaYClCgWtB
9FnZ1IikZAA1Y7AGMkFaRpv2VyUGgbd+BnZTVyCTvEzIxqMS0Ihbc4+r9tfQ5URY5V2IuzHsLz/t
S3PjWMkf/D4LpisWBQhFK7hJsHcx5hDHMRi+Iy751uBwcTXM4fTcAphv6Mr2uynAtC7KW486ILTv
6KoV+8bvuaOglMZUgaycxpAQRJOiRCGN95oHcrHGVcZbJQmNxay0i7Vq7AqLYU6feszcnwnOj2AS
mBqVPaWsac7hXSFBi9c0E7LH0k2yvdt7euNPgESDwO6j7FV8guM3rAe2Nepk+D594Y64cgJmNnkE
C7zwndtRlrAiktu5OjYmhid495svVtlZPyK5mGc5SINsbpLrGKfTO+GTZWV3ybTLZ9/euaZXf4mH
BjDB4W5MmLsJPBOOt5DMxU8WP3rTOHXInknI3eBGcIdvI0eoDBqUOjSh09zLbiGOZpRSBeUGGS4/
64UxXFQ45+Qw+/YhHug3NPmSrRxV89MPu/CXUWBAGSd+tBNV1BPduvhcJj1MaBhvWFgr8Ky+7J4j
s6ZLRJUG/xadqdMDWa08nyCiuOzCJzrCPsV4mjwORIkcPWzoIddPLW5VA1liVmX/sTV8G/4rfh4w
TzhYcCOuqg7Acp2A1EB+T1NosFFaV7dVklfgJVV2xUY1P0lVGteS5v0+rTp2F0oU0VEqwYjhhhg7
yO588zsmNV8aMzh2uLfvsxxwKfWeyuEp10W5ocHNqxwd9yaAZw5DAxYdjdeQmVIUP2MxptuEeUSa
urNox8kGffTmwrySWUdwAmDtXskk+iwXQZjpiPAWwCz5nSn60CbssXuzSLlZim7ceu2Y3nDDKB7m
MdM7g7izHdYshBHYyXNkqKpYN4e4IMsFjzgPnNYFXicJZWMF+CYfMnerIDnqqzC7Q7mKJUnn0xxx
3cy64sow37hY/SzmKO1z1C8GGy7GpvWQwSuB30kbAA7fqKJ5LZ262LKRRNuWaAiGINli4La6mQjm
ZT6oGop94c8//SLVzICF1ZFH1XXQBDH0VgM3dnNpFMWuPlrzrOjLjsXG0623dxWfy67xIjDxO6J3
VjyDL5vfCTSyDnZcPJoVm2Kq/z9xDpk2XswrMXrkGyXjizu45R0qp/BnJ8L+TsyAcrRk4OdVtkc1
gbEp3k5d9gAoPH3pC7YCGrDFYUidp6oa61XtjC+CTtAvP/VN+koePj3Eq+mbrDW/Tly+Vyqboz0+
fe5i04aEDoNUZlbLlGGx3VjhQHBBlVD2oEXpuIVoXAyXbBVwqPImgEu/imxKLA+z1Q5T4hzdLFV6
uPwfGO4AZq5b56FPwuqp0LjxLFFGwY03JvoaKh+zbZpof5pquqvizOXsbt17kQOUkeKX7oPOY9b0
jgcpiP47PUGSNiYPqBTo+YGuRoQjbP4DVk+wxS46eLDDShzGHve4mC4izCKZXYOvor0Fft33Cm85
v6uDT2Nl/8SKPr8WRY+wVw0ujvr+vJq4q90TL8XWDJmcPYN7uhgL/9G2oUsGTolPao6bY0I785RX
Ne0jLjoPo4O2IBKgDmrAg6iNS/e+7huOUE8vJRqaj3g0E2BDPt1komFKkolAkOXuRLpidIhcyFXc
1+Ti8pwfOtYkDrdsWEPrkW0coUKx2rJ5tCacL9lVMIEJyFyCyWigwBFAr90UcZq65Y9gKZ7zqup/
u7LvfmZ2F+xSj6STOcWMJTT8fg96mZ/MfgrIgtEtHS4kP3EMScdR5nRKFX6DPiSTm9ZBb03wMHES
Em8BPfGQsm5vGgedgOXp6ZkQLAm86OtrCDlIw23x4mInEccOV2ElWwvztjbEpjv09mSvF/cYeEXo
suBykG03bAjx6mBflEBqKSRiAyW18NGYuWlJnkLuj9g+YeLTeqlJOKLQ1yV0/J2teu+qyuZybwho
NN1s1AdWHwV1g4V5GzvRJpCZe5PCi91Q2bEltd3XEk7hoYE481i5MxmgHYmJkYsszE4p7XxNBAvw
k7HD7pPV6zQU75PpPvnCfHRSa9jExaRvZ8f6KnsLO/mUM7bN6VdAvHQfO9R1t0mbQedumSmVBUE7
NTr4dppggB4Wwn7yNNrYCkoWLVeWCxgqFZihMK+lBXX3L27zkCg0OBhuc8FBl91MzcT23xQ3wkMw
oLqKC5ov6an3eX7AXMuE/N3Fh9yyqu9Ur9Q8kFIxhknSjh1Rm+0VZltMYYyCDOhL3GGzH1rX5mrq
s35XenV5zwxTV0S1zQeuM90nGZqI7rsiZ8sokcs6bfniJD0y4t7onJXghgpzUSI4qSGDgOtxQXeU
YOuEdDQmNaqkBPmMAQX9UbHM2BGF3tgz2pVe1y1cXL/5Utd1czQbIh6Dyk32wTSKDaZr1gai7ne4
AHQIsdy8LTiGtnYb4LpeNtgwINdew/BxDmmMo4DqPPb+SX7rRqe6bWjmIzWiG9QI+MxBBdQ/FITS
DGL4PvaJuUdz7+7cTHe/CSyyr4UX00jyzJ949WW7GtfVR2/wvoeOC8GtpjNBL+0XPF+xpZHDbRWE
HSwJrze3HOCE6I4Urd4G+zOLvaWp1wSicMBVy985E/JATXjXRgdGsXc8ArmKURas/VJlh85QwYO0
2uxRc3mEPN6O/a4CsL5mUv2sWtoVZVZwi3BDziW/N7eDNGGWNsJcOY6Rb0YUvcSU5PgUUsytxxmF
JuzAYtsFHIStT/OJnL4QfVw07kcjlEiBwGIAcqaWtCzMED2IdtcxcRcbPgX38dCctm6a/5EEKW4w
e0p/tBOwt+V0xvdqACPKpGqRI+rHijLznl4bZlSmP36j9nuBb2YDuqKMIfl03NQdmNHQQ16I4+IX
D8fiLkaUHkvMSBHTlHLLsLkeU62xD67qY8gGdAhLzDLh/tGpoMUqc/TsUHGIVaGhIRHFJVZ8bxEl
vxEZalodcY1yRq9Ds+9P/hXkAJKeOmeCXQxuac540HQkfkCbgtvUOPV87Xk9lsahm3xpfeiTrqQF
0SQcEpY58A4BwdZtYRjAbnWNmW7dwNQZXkidBFpOUgeXERMff4Qk41gc6NYY6yRB/9gLNW2hVHN+
mmgpzIHEoTlHOumNNsSAvlVEMzdI1euJdATajjfITz7FSeI+QQyK11VeOXvYLvQIsPdAxtWFazeZ
TJo5dNSioqMmgHmPesaEgewYza3V2hXNCMg3tA80945uKoOt2zt/Aq/rA9qm47jc/g2crVBPIaex
NsUw0VCsfLjLeONiQxfbU3dtw1wPqAzjIIHLXyU1IbNkY1DqtY34AhXpS3VLlCQIlSLPp8ElHC6D
Z5E1UFq4MhoL7Bd5TfIydC2mobaB7TmWhvDYAuu6KRGRrmBw/LKHsfsT2PgYagx/jbT87QLR7uHl
lHvC4Kbl12V/UB3oTa/o8IeSdY53BOaCi5OpyVbMRo2RdxZiA2R+rrDSXBU1LUs31cOmsk1cv1Dj
3oAogeMPlHOrhiMYDZyTHGpinzA5xfMschGwdJ7EJTix61vaWvOzTUTCiX+XDIM2NLZZFxlb3YUT
sj7ISbATzV9GBysTaK76ldgq4vaQSK6sFa9GLZYIukfcbysX9xLIZVdYemKFCKJ8xSW1R3AQN1cQ
O7C1QsFyLenh4R+iHMxCYutaiiQiInTcqQp1MsCeNQx3fW/IZ/rayCS1BJ60Hfta+1SZnBUInIQi
X9SS+X0iR7mt56zCM4KgAKeO0LjVSOJGhVGQxV/i1xSXZbF4gYBSQ0mLorWuO5xsbAtaZ4BpkSt6
3OH7lHYC6nfEl/XwOR789kXi2oXFKkDTsVIQzgg5ttZz6WO9rJh+dYS1C7GTzy7d8Z3jf/JQNlDq
LeEk5gznFfVHuLW4jt6CFeI/jEwMEujSOs07/S2gZPha5TTK5j41b4cwtx6goy/Yb2A9mmWJYm30
PET3kAPhRtaA8hZNXhrhaLCggTuWEDf2gHrS8LuXuVvYkxJzWjNCYM6dstu2bfSiOROJqwO3AFvX
e+Y72JweNL408NfwE4/32NvBmjBxaFtMWg2DUiQ2PXqvlM3gLqZ3ZxFGAkdmrJ+5EIt9j1ocTTRx
KdeVECyVuKc4FvF4kJxeEGON8d4B3jYPYwUpmcSxxCmPxYii14dhxWYEXCZl7a7cNGW9lS6fLUNp
E3kWfvhWnoHQJM9Oa7Pf9BkRxxHJwraX1L9x7oX9xEW4wVLWTjZzNmEwRi7xyqsQyU4hW7kx4lrW
8kPXcWVYjzN8VDh6Uf2FkBi5d8t0OCWhZXOkMO0aSW+VNtq8bqrY3obEKzFFobdzcAvYK6qjywqo
pbVTYf6WF/u5Ve7PIm5J2nTpDwQ+DKp/GmluKak8aSl6NPiynkXCdzrQ3I6n4ohk+XMwl+tCTN/e
H+JtqDlDWB41tZK2pc2z1HQwMaeLq744ivl2cp8Rs9kJemI0iu+P8zYGnocQjie1YHsmiZq485/f
HyMK9//5L/HfUVjP1pR5+bGMP4Ex6DLYWGycXfRSoQV8f6zlN7+OTn89lvt6rBoZUrQEGB6n8SUP
/nhYe3t0qgUIeZpBELuByvX+iEK9HVKbjmMrVoEHAXgJp//r8QJSJvVSjxyLAU8BmO3dfEQhCj/v
NwzYdWeAo4LeD7887zQm4IfNB8984TuyqF3laC0U/ZGz75iOgCJ0mfPjj7T41iMryz0OtM37j3nh
I6LEkQAtAnIlAYuvn5J2uMpwrcmPDj7ZsACT0oN2Qa56cfK9m/fHst6+0Vdjnc392PfkrAiwOLpA
SwOSOI3xhJi+vj+KvDiMpzzb4t15LIHXjwT30hnMlmE4tUl+OGIutrP/WEQnrD9X+rOl/G3fPYXW
FQFXNIRANjVqlk9ecceGFfncqz6lGHWNVyTfvf/TlinzahY70nTMhcSqhLX88/qXjWnVGkboyUer
b77W8glW7p/3RxBvJs0yBAQRaXMe2BzMr4foBaR+govUI1cXqAQYS0gf+5BeERI0/DQkHJ2gOcox
/SaA5EerOi2MrCBO9yQ0YaVNgtuKOmr//s96s3wd6gmB8NNxTAH7ZPnVf62lijhLfnPVnBJa6Tsi
UjLEPFNF3sNsPnhJd2oaCx8mlOYUvBmV8z8fnkVksuEKW7vnMwJMKoT4J2su//DF6hmPO5ukzPtS
Ou2nuCRc0JyjmO4DOUYN6+H2/eGXd/76s9ue5j8OB6bJ7n/22S2k2xPN+vo0iud6PlU4u5FIgyrP
c7utEVy9P9qb6c+71jjsozaVnAH/2tf+etcuzROQV7cm2JC2NchNZf1WZfbBK32zbyyjuJaDfoct
0tbnm1Obw1ktrPoEA9fvI/LZfw8DkZrdlqL0/Qd6u2psz7KAP13OM085Z+cMWGRVucNYnyA0PtZ2
cD1Y6u79IS69M8vWAEASKoI4f2d1Ho2zG9ckmqCKe8T8RT4kosVOJjbMD86VS5PBkZLHYZ0KU59t
ggHXKDNWRXuiK00wsfoKKeYw2KisWzqXqSM+jZhZvf944tIrdNgS2BO09t6UBJBgOzrTDJqBPlK1
27sQiCD9g0XMLmD8vuu/DHH3MMCS6j1sMaJD5uld1TqP7/+SSy/6rx8izo6bthrqkDq5PbVwUuz+
OBUIKasv7w9yabf5e5CzV1x1ZQMpvG5PHbmYxqdkurYcsDQ0KOaJYL/G+Pr+eBffrlrWm8e+K/Ty
0H+tOORWVlJOPJQJDl+3x9j31/+3Ec72T6Jee6EJpTjRcAuoopGZjv4Hy+xf7/58m2L2A9q7roMe
72ydeY5nDtqamlNjPACOF8D6kXjwqheh8oP2D9gZrAjb+WAjufix/hp1WS9/vTzfabKcBOjmBIkQ
XOUq188+fncztlFczLt0RZzK5v23KZYJ8OZJLeWY7JKWrc7PYR/eA6ZPYXsie2NjiquMFDb/ofT3
2HFk4VUf0cwyfsOe+OBZL06Uv8Zd/vyvZw0iTKLKIGLcUH8CN/niE/T5wbO9KVvZmDllMSR3TE10
0Nlhg6oMbhPLHfvkHpjBQ0F1tJsH2d0Kz1mL5k/h/BDBJ6N/ItAsC3fvD39pd3NNQXtXs1Wzxb1+
QpDUJE2gM5+6iarZx3tkU+kAOxBHtOtsaRWG6RSejJmb6/sjX3q3f498No90iI9G6rJECpycZ4Ig
suKDg/VtaWV7PBiSNeWZuPmdHXligq+ZZSVv1kZw8Ow2nN/YyP56/znergfHxOKIr0f3hXP8bDPp
RkW1UFqsh+orVyw2a5IoaBqnt1lzmKp7V3x0Oizf5PVqoCgjDkVooU2Xm+PrbxbH5jjD6GFW4psS
Y2HeOdwzLLmSWMrX9UfF2IXV92o8++wMGKNeBjB721MYPPp8qMi4NssAf4ZN6xJNVePPAA/sehQf
HPJvv9/rceXr5+ytrqa/wTbN/jbGL0F8G9aPTND3v9/becgoy61Y4uSklH12+BSFLkz0su0JM8l1
WNzPzQcT5OJj0INwhWtymzgvIGiQqKkXfn1yED7m83NNNUt1tO2gOb7/KBcnBsQ316NgkW/Otc41
KwN+UXMSA4iPHeyEjT6mlnjFth0ttnT+50cQL8/jsQC4JIvsbComLdq72NbYBKfEd+gBI+UeQ6q9
cq4Th+SFxX/KWMG/e/9BL75S7viURrZpsQRezwwHBBpzB+4HQ4J5CxRoTRpW9uJaV++P87b6YVVz
LfOUsiyqhbPdMcC7YkJ5xjUooTLR/pYolqtk1B8Mc2kKSkcC/biEVnjybAoartXRDlPtyUbrgNfO
sE+j2fsPJsffg5ytphKiY2uQMHWquMR0EKfpTTbVS0Hfrf6g+nkLxXCg/T3W2ZlWOxVt7dhhrPwh
9D9Dm6ZhtVtSsA3zZDq3lKuEAkypiRje30TZBxvH5ffpAXMtNxDbOvtsKCdAA2vRnixA07np7iBZ
vbw/My7NQAjg0nQtrdn7lz//qzIICVHSjc66k6NCfPhmaDv3Toe9//79cS7NQJA6V2pOGPfN5TCt
HJd+U9GdtCRmB/5MhhNx2g2794d5WwbAlfc8Ng42QbT+Zx+sH0YVBGgVT4Uu1zbM0FlcDdWVE91L
gkTL6/dH+1dlenaCCZ7K9iScPdgkZ3MRqaGTGv3McOhDVPAUQ1vLrUcjOWrnXgY7qwgXwfmqjJ01
7ugbSFBrDTiNZBgTerDq93/PhY8plNbLhZJTgJL69ceEsqWcOEqmU2Td2KGBQQWtae9af3SVvPAx
Ae24fQPeKb7l2bw0Ry6tfSvnk2Xjff9zQjQSxx9gdsvfcf5qLYe3i+bI4np89iwTvd58jErzpJsl
NfMUkJoYxwfHuY768YNZc+EG4ggb2ri2uavCvDzb/mv4wUXA0XAKNCIp3l6eCBMqIsQ0Bzk6+eaG
bH50kXU9x/EHk+jSy6RitThZ+WjA2a8/GgRu1cIomDBmjbeIaf3YIDnxnx80VOT/HuTsbaaTxIsl
r6eTx/omIJyuzrG1sNJVH3y2C1sWA7keumHPcvV5m0ERn10NST+RZ4/GWzbkaW/+8SSnvHEs0BJK
4TdHNfaVowOlZziZEkvowrxTuCqlmN6D1Xyw/17a/yULSiuweGCg8/M5w34c7no1nJC35BvTG8Wq
KOjs6txFQC2zaI2bIWFVBhq/SpfesWvG6rO0sWobKWRhXptj/88X+avfdPYpJ4tAWaJSBs6kaN1m
v3rjsZL3rvn9/dd8aU28GudskRMwn1WmqIeTohE2JkczRroVrcbyoXKPvbEd2ieNt8MHoy475tmy
lxwTlLEuFznLXFbLX+eRJahe6Zf3pwRDPAyNU1kjUN3QJyvHvROkqzmm7Zx/xiGmVuUHo1/Yc6SC
oSBdl+3Tdc6WouGlg2e4TncS3vcYRySAYggIeXHjWx8s+uUjvXlMWjtc59jf2OZeP2YDpxmUPu9P
s/yTQktaQKISzXNcfgABX9hdJHAp8gJA6LfnrqOwFi/GcTh1uH5yeOxnQWyM+uiKenGloO/g3AGa
dYC7Xz8QfdgZqtbUndL6JKxt0F+p+Mkr9728pXu9beU+IPgGs5OBhlbsPL8/bS4c+8siZbrQ2ARZ
Odu/y0DlBVZp1Uki6/b6ajVgBluNpzGE84PwcE627w94YaZwxvLpUKSiDjuHrGya1fyBV55EBinC
P+jwzqghXONJAJvhg2m5/PqzyfJqsOXp/1oTlat8OMNuScoUhIH8uu92RnMM0l9J+OQkSGtGtX7/
8S69z78f7+x9pizDDnZkefLz9Cv52asulLu2ma4VerqKiCM5D6f3h7ywIjSbOk0S/AZMzOxeP6SC
nZF3jihPPUTX58m5Esney5/eH+QSBPBqlPN1N3gQkhSjTNNhQMihoy8NYSWd96cGmkYSb4x7n9QH
rKreH/nCG6XxxnwhiU5I5szrx5vbfjbaOa1OKRylVW3o64KY5BhJBnaImxpqWWJ81Me9cBa/GnP5
87/mTeJanocavzpV2W/fMDaLscP7T/XRCGe7dSbgqsuBpyonLAQzAqDzD0a4dAzBKiDZ1FUsNnne
J8ZjpMIpjqlYN1dtgyDFeErhgnn2g/Y/ZT0mIQ+W/Gj+X3wuCnoOA9ulDX/2tRJpVGnnaiZj336t
VHHrl/HhP3h1fw1xdrx2RSfNPGAmlroaaV8FxH22cfPBxigu7P8QGP79JGcrubCA3VWGS6mHg0qE
Q9Ew4+JBXvNGqohYatcvEXTIvW8mV67RraTXfEkj84BWDX0dOlT8bl/ef3KxLOWz/eyv3yTOa8S5
yiIzTXi7Ppx79NYYJvhl0G2SJhpWYZnOqOqsx4TXs8XEDXvvCKlL5yH6DGje7j/4Ncu3fPtrHM22
ozFetM52V68sxexmNj6uqn50IK1EGv4WFP6qEVstoZNrb9eP1vXAr5D4rnGC7uvKPL7/Oy7sf7yU
f/+Msw81m8nMnYd5XnS3To+LEUZJYztzdDn/0ZL691DnW23iJ0Pu55wnVYHUSjzZxX2V3UfmnS6R
XOyH4McUTh8cmBf3v7/GPFtRorUz6LkcmDQZP1uLDiPElr4L4IoWW+GSPCXDD77s5an/v2/UPtv+
Aum2Zdovx6Z3q5r7zOX0evg/fbTz/v7/I+1Md+NGlm39RAQ4D39r0iy5SpIt+w9ht23O88ynv1/q
4uytInmKUJ/dG0YDBjoqk5mRMaxYC0kJE1JZTAA33yOnfTRMT6j/HsrOOlw29b/cmv8uRxygD958
RISn7wsjf/b9xxodSP3Vsr4K1gMZCUcn/6dVX53hR2xc6c7aiVncSdhw6FDb9Oem7jBXk7AHZp8/
a+W127ZMBF95wNcuL3DxAnwwMllf1UXQoQmvoFRHWK0t/7vqXVkQOF02sxC5GZphUYmigEGpRDin
D9sIRL0GL0CoaKPU1P2N0isDogXV+gEqfsXU8or+a2py5lvGb4LO8IpnL7we9G91+9bQ2auslVxi
bUXi631YkQrldpSaXK2uZq4QVn6EIxhvrmxUn/6NkzKZgNcV/jerIyddLqHbJjwHHB+edm+nD1nx
YDYrUIXFR59CoEEcSAmBlsb5kqCrd+LQ7XKylvso+dVkVzE6LEF7qq2jUTFaEMOGuWJ06Wt9tDnZ
xqQ2w7KKKx5kx31OaoYRivIQK0xiR+nwL/yGTp2S0iGtL/KI8/Uphdyj8KyxPtO8N3IIVu3uCkrr
PfCatXrBUizzwZYz2cvGCyCJDQk0kHjYyMXPCrDu5Su1vHP/WY0z2bkmgV7Z9MRq5Gup+WpGX8r8
V+A/XbayGMp8XMjkoYa6JWodl4U0UYSUHMNI0VefikSa30nJF71PDhTANrb1S++RXXjwnT8ahB7G
v3GG5JqaRT4NU+G0zyYDfmOMqsTnJy1FEaGnXf5yc3XFeSx+tg9mJp8tCxR1MDWOY1V+KYNvrrFW
alkzMPFOwQBZuY9+wnMHQN6q/5jZ2+UPtngswHTIAKwV+iji7z/6JcatkA0didxhHeuVfWd8z/BN
sbUWra8ZEg7ygyGnTQPYD9kq5iahQH3R05cWKN/Qfb28oMUd47rqBi+IoTmTWzt0dWSNIed8hEKY
mSgynjWgxvIh579tOzo1Gw7Y+Vrgih6SOCpIUJnbL8CDmN1dYD52vnJQAmcDWwwSoier/jUat5HL
8BLj4M49RZGV4zd78m2ee1p5qmXQ6bWmTz4CGmrXDlX2GuVScO1nnnnnd5Z1kw+ms+I+lFls+G7L
cHiPLZAU0xvVRwAT4mzMXhO41cOQQmuPslW1gwC1qe4bqGcysPPMr22zOjoBkQ2YOFSC9F6Pcvg/
1G0VRFTP5ZUtmL2r/CyTG06arImu1eSClKhzDFLeFq9exVScWaOQ/pJRyFKYuLFXynSzIzyxJY7e
hyMct6VdWAnsz7b9zYcFl2HRrR8i4cPYxeVDvPRhP65q4qwH2YyKouiKV9NzoQNmiLJL9t1qIXdx
82waDrxYABKmmBW77xOjyYriVU7/yOjQJMpT4HmbYZTQgFvDks8uJrsHlRPH1OTfZsXHwnLh59GG
/BWU71ejDu4YjF45pGsmJu4YXKWpS1aXv7p19itilLZBXPLyl5lH+DZYYQY0QD5o9GSnRUXo+OMg
QrXgNRqfDCb8GU6FKgyPWVa7MbsJPZQE63qnxf5VwwxYVK60Oxa+mSha2sBxKKECSj0/hMiPKAbs
RIIM1L1qQxX+jG5kPlUiG63gSs2qaCV0XdhVx5QZ4tBtUBfatNrPiKihh9B7vTb1D1Ra9q2zhnwQ
PvksuweIwOlTkGjl/zPQCvSnDOtlcvYaMCGiQ8xpBv+kBqSzMfrAEPcq9r5fGwRYuMxnNidnJepr
LQbvge9kRrPWT8zWBcxKGf3V5QOzaAfFYEqKpsWTIf7+g9NIYMWgDdtkrxrFm64fy70X5v6+y60W
dqrVdGbBczi0wExdA4+gU+g/N+dXTRwXQxy9jtCFm0687yjcFIzlXV7V0pkA7mAogPj4ctMETWXQ
vgH7Hb7mcQnFvKHnt5aZruVm88UYPOSMQpHNmlRkJ/0KhqxViV6Q/1p3PmSQKfRx+r5U2hW3MX/a
TB40ulk68HEARpM9K7U+My2muV9jiHbRKRyiHxbabgaqUoc0/nV55+b31+TxZNqApjl15mk1orVg
+OnQQqUOAC9L9zWL76F7gOL4h9V9v2xq/pEwxeaB9mSmbFYR8DSY9CoKpK9h4iLRJJnwKkBs/2kj
QLLEAywDWgJlcX7gKmp/8AuP/qvrdupjCcvm3rCDfCWvmJ8EmwyMl4ohCcU0pgXmIOpkxhbt5DUd
0PCGm00boJ1W18zMWw/sE5Z0vJ0Ih6c5X+roqmvanfoMI+1+6Iy7pC22MNJ8QWBgbwI5kyT3oA/o
0FPeliV9d3kz55Hlu32DaIZOoKFPwURpMXqhXSTqcw/xRG4oO027joeBYV9E2mGA8B/a4R5Oagaj
rlwwK31wbdYndF4v/46Z03r/GWDQ4KUAKDD1InHh443DVn22MnRvQNlVfryzmpbZ3+vLlpZ3XEwI
2ogVWLNqhVFIlW2jJfRsQLGPdOMmo+PjBntkajPmuZVdbqICY6HR8ekcUSzyg+VJFO+OEE7Eo64+
V/JtOT503p0drJRiZsdWAD15qlkXhSzVFM7gg/NnclnzAy3Vn6Wyu0GO6T7Q+oeiGA+XN3H2fgoz
DBHZMjNtIPQndzAqfblW5FJ/NrLvjX5jaH9ritOu81Qh8om+PDrrn/X/TNCR+liyg/tHzHFi0UaM
J860wHuRuvRk1P1tBMjj/2ZjeudTOo1e1WFjoLvQwfxsZSv7NnP85G+qxdFDtoTuizF5mzU1SH38
jf08RMwEw/ucyFuteawFkR6EZV65EgvMfD/2BFCKBMrSTHnaU3HHvvJG1FOf1REJ8QGiOkRtkUl3
Hxn1/vTRI04lrSeuZ4KbFZ4fPXSsYiFV6T7HhvwbnrVrWO6uhzj+c/nozU+4eJ95NYFmAWeepoVt
BsjIQ9zgOfaYytfje1VrIDZxVmLQuUM6NzOJeg3Dh1tYdfTndESsKYCrEfZJD12Feg00sLggeiB8
J5uQY/o+17R+wyyEx9cLx19y5DxUI4K44drM44IZzoHGtACIJWUOhsjiXJXrwHz23P5GslyGMYqN
2q4c8HmNlgxBZbZSFzgvGnITNH2mWPE4Avh9ZpZyL8Pun97JxSPMKIESbS1tJ/OG2NnnPxZrUsiO
BGiGZZ4fvUGTJX8EavJsRaBhm/IBipV91SYPoBlWoo/5NnKVKGaDI6XcA+Ts3JQdKR6KAHX+kjn5
T1TgEFgSlQb9x+VTPncUzDEqhDgiOkQ3e+LuGiexvVEOw5c+e7GRhqghXYQMcVPa1n7o000nfXpd
DmGIyd0FUKxSbzlfV5lDVWyYmfzSyYp0m8lQZ3EWbR7juqzXhmOml0sBE2vZ5JOA6EjQp7AHUxm6
McyL8cVG6eWp9ntK3VJcXZmFDJ4+hoJiZXVzgwqPBxUboBaiJjA5IDBGV/aAvtapbvsfRV6hSytB
Lm8dklVqgOmXo3H90dT0AgB9CEqKNs2pLzsYZaQN1VoGgCrIgv8qxU0deCuv1tTHC4NivJblMTIz
y1kGM6/GxivDU+5Z7g/F7gGM+blg6ovd4a4Pi+E2Vrp4FYIxvQnYFRVJ4FX/v18xOaJSHtoOig/h
CR0w/UkpB9PdjA6SxGbXlfSznL/o+DVQMJvFfd5mkJClUo1qQw/H50EqG+jf3RBZ98hm/LqExWYl
pJzBsPmB5PYMUOik1YD3JkfaiYskDqGuO0ERXaBNHcMFZtaKicxtB22gKlRgbFjC4qJvrgubSkCs
KEyVWO53DTDSH6GxcOVIKP6kri1vwhhlsg5ysT+Xr/rCPp79TPX85ikkGfBt8zOrwX9s9PSPpENL
31o3nzZjM20rk+BSWCHtPDeD1E+eidrtSa+qm7gBjOcw+D1a15fNLNw0aisy867Ubpg+nfj/sCiH
OpON8pQa12NgbMbyhKLX1gl/Xbbz3uz7WMLh6xLAg2l3iANATk2udKq5EDMpdXri1yBQVyOQrqQm
YqJZrB58KXC2uYX6XszxuIPkAUrtuIc7hgpF+JvwtXy2/P675sKFNA5B+ASko3tBJwpev9aznwrk
ew9VyLWV4aFRN32pWWs3aOHDA1QWFQ2SERzi5CnpJMRKPDuNT23T3eiAsa8LBmN2yNq8Xd6rJUOk
sQZuVyDzp+MPUAcnFoqs8anK0/bLkDvtHfCy6Dgq+VpiMP/8tAaE0hzxGd5hWkCBqEs3hwqBFkN+
RM7l2obqpbcggC+bw+VFzf0s0xWMv9B3kUGXTlsRea6Brmij9hTqf7Lhe+X/zstfsfwj6f8aytqD
tWSMGjKvlYl3J1U/vzx9LmsSEtf1ybLQYg+uS6e8accSbnoG04NDZn+/vLj5FxMT+SLINd4zrMkt
ku1CSMw4FQOJxlMpuTt46F9bmMAvm5k/HSpFKN4N2eEccjTOl6WPFBQkzy1Pcnlf+eauG7409r2Z
P9VFvfK5llbEQBuFO2KLObQ5zXW38VS1OlHQ1fajnqkbX8zkCjbGlVUtnEFbBtssAKMCdTy5Vwht
Z0wDdM2pox71lqLmu1f8b5nbaTu18Nb6mQt7SEQoM5BIdY29nFgzO6Z4EpP3XioIO4NNI93a6rWP
zsLaXNG0uqbwiInRBmqGuFbmLc+/lh9avg6/N5GFt49rJF5g6L18HsT3PvepKl4bciFTIT+dv5gh
vIWZlHan2kuYX4s2Vtg/ym143Q7OU2RlD6YGJ6bsyZ8/HO8DxjgOkiptOqatIu0+gmprT/Aqbazm
rYOSzhuUldXN94/UQCXpJscyBIvR+f6JnNzOUyc4tW10F1jeHXKPK2iR+Sk/NzF5y5usst0Kj0Bx
H3h5BrWqZD0AW1npC6ri/p9/KJHl4NBVlSoPn+t8KU3R64MWV8Ephq4UFBHjJKOL+I41No+Wk93o
yptXVLtKhaoQipJ7ZJmGn14Qpr9sMAoHJxI0652iwzyr/aTySBEsS/Vdk9oeBP/6Z8fwBdUNHXJq
jNxL+HbEtn2oSqFe00H46gWnIEyuPLgfbeUqHYeb1u5vTHXv0Eq6fJBnZc13i+SCoAw4TrOkummL
2KHhEp6gFVe2OlMbmXq/2dWCCl/Ou70Vex1iAo62C21z2GSe9k9Z6D2aK1G772ADWfFJs6rj+w+y
KVdYOiNds4rZWBVEq9QQTmH4OkBwSYJaRHcZQiDdg49gT6zI+7r85ZifnZoWhokxIGEglTRnhTN/
VLuxsKLoZNCrG/P+W0QYvvE7u0TmXjum2iqdxfyx1AgBabCB1BKcMpOvrap5noSpEp5sphCG6m7M
Ixj0rlvf2On9t8Y+6NKDV0E2rN7GdJhT5Q2JNXS0Bbs4sgZq8nb5MCxcSt5SgLwOA0Q0JSZ+s0jD
AXWRJjrVxTGC2KZqCuRr11pHC97lzMrkLc0jw4moHkYnLzD2efFTWUUezDrBfEqR5EEwyWrmTHqd
geiIKenRKRhuOwQ1EXmEHIo/Lf06TaJdBCV8c9THt979fKSg0TsSFSrcjcWXPb/BqaH2BnzX0Ul1
7o3oECA1avHKyU+u4336McAUWTpxHSh70KXnpugtZeQVRnhC8AnFuK8W4nXdzeUjMQ8RqP4jrkjT
kvyQMftzG2nJtPqoVOlpdF4NKBwDwlSvHzZC8OKypdkIFB/NIbg3wJEzqg/p2LmpPEncwLK97BTG
frWxOv177NsAOqBazdOXosmuTYoEkeZfpXm9qQtoerVwX1nuSht/4RbAM0zkwPCC4Mma/I4o6uGz
Ro7mpMb5Y+66/0ROfZP0wcoLuLCzRHc2Z5SbBvPE1EyroQVZUI1wimvUOOv2AeGkXZmZK/u64GQc
sHb8szjSXSKUgCBiGJ7M+j7s/ZsU/sMO6CmKTEpyslenrRbt0VGn90wAJk/7ZFVLxxn9gvBUQPVM
P+7Wir6p/Rckftz8RkX66/KxWfpa0FwI2Aql2tkl8BS5Tfo2Dk9Dku9S+65Kj6P6fNnG0qeCRUm8
jzIVkml9pKpyvfQzbOQW5P3gP932hUoZTMvSSpdxvhqm4JlApy5APE4D//wOQEXu4B650mpUXqnp
a6MqjB39vbycuQM+NzIpCAwm6hiIqXEizH4bay+IJX76o5xbmDwkbu9KUFFjIW47cIRPjoMUX74S
KSzulcnEomg6G4T553ulDN5YoeYYnizpMI7KpqNg7qhv/2KvPhhRz430jFyQOmGkCxEj+l26KwHq
8iJ4MYAKApebduvGUDcAMxPtSGq0LZnttIG4831WPsis2wB/HMja/9gxJptlqO0YwDkewgILE6qQ
JC5u2uReYhrYs64y5RDT343qlYuzdNJMqvK08IBB4lTPd28oa8uDvTw81R1sne6j4v/z6c8jEhRb
BLA8Hc4k/U8SyrVISHsnT8nQwb2zRvPqsoX5B2IYH9IXGa4GB4zlJFopwJqHRZLFz6H9E1adjYHQ
khOsoQvmHgYrFkAaKoG82fZkHWEb95kV+/FzZFvt7wFw7EkvABcYVe7uaSOtEfbMnbSgGNAgn4DW
hg64dv5het2QpJEy7bOBsgzOGvnpq8z4U8FPl2pv5bg2GT4/CGQ0MkghjHEOprl/BDloCMI4fi6l
n0HFgEX95fJnmhcXHIP6pcibKODxb+cLGvO81NMIZukM7Qh43P84VnhLU2qHF0IOKlzx0/P8Xwyf
i54MfCnUVsV6P+RpRijOYmy2pzQ7arJX3vRB+QgH/R8asX9RuLlt9Nq/dfzP3icKk6IpozCEa0AS
N/GrvooMp9IX1QkEJfJrzW7wnWF7eSffv8VZyizKJ2CuoCehBGpMYXF0WO0ALc/xhCj6eCPJeX5Q
KzXeuVXrIW2KRIZf2Ve63bypsdT9LtQxRJu9Q44H+RhVOcFfnm51PVL0PaQgPk0FmwGrqgpvQh+2
9Vwt00e/8oPfuZQ4/SbS5U46oNI57hqrM2/t0WoPra+mV9xtGv9DFv/oSzV+CtIO4g1/GOtHq3cq
CMJRKAuTuDxGmlrVt4mRo49S7GptKIwt8ux2srNS9AmRVkX0YfCkI+IW2qFhKOUK0GS8K/lz11XJ
+GNMomLre4H3S+397uj2xg+pQujAIP3dhDKyTXu0CSlVqYhrojV1PTrlCHm+Gir3DMhLm7ockddk
Ltn65iMosdf9wL8ro7BGGz2ujnk2jL89XWvvMr8j/0AedGsHCpoKUiUfSrfMtxRCiufEhtqnRNQe
bLzSHsJER8k+UZV/fMuK9rEvx2+9lo/dRvEMdzsMmflkovv4D2LnfbhFlL04cm5kb+eZ5TBsXK9y
XrqwDw+F5f1C84VJgsunZea4hPuguAJg06JCOk13PJAHuRYZ4wlumK1SHiLp0VCPab+GapzxI4v0
mMkQlbf+HWUm/PSHG9cjoOlHZuieemX0fiLr7B4T20KpVdK+JS3DkJGWqQxiEDhtkkYaD6ICuHFC
9c71URJV5W1bSH9KA4THYL98dhNwAuSbor8i2JNmUVsveUpv6KfR+BPb2kYogaKAtqmt/b8wBA8N
7Wd89iy5bHWlKmK30E+R/dz1V5r7OgxvthqufNTZmyeao7zbtkKHQsCJzvfabIX+LY/QKSNY8Mvb
kLJLWL5eXsvMYwsjFqg9Zhbpo09PThGBfCnLXjuNvbYbEQHK+sdCv1GaV3TZLpt6b6acuzSY7gE+
MB8h4KrTOCRW+0BRoGI9NTGz4sPfqOiudOj3/OjWsX+r1W1Y3Heyt5VQnM/RkKxfqYhvCrPcj+lJ
SREjekyLf7Txqlidypq9JGzDO2UDp9sRrYzzvZblBh4efvkp0uStJWQn1RidgxclvI7jaqsO8a6Q
Hiz7gPzIru0OcW4zyfLHpW3nZT8yaMLL61Uq6vmtVtkqoLc0cqguTH+ULwJiD64/ePMzGAKG5zrP
4QGrf5SMIlz+Nkum7HdjIkvlyJ2vv+Gxc4MmM2kYd4+IKl1VpeajVIKcseqtHLn5uYbL5YOtSTCf
uZFhhTG2/PpN4wODK8zXnuglGyB7CHf5aPT8J3cn9XmREAU1jr7eM1oMLY3b7flgl3dt0Yq4OOC6
4HSYhjtmqFeuUY9YaWLwO/IuCquXRupXPs68GAsfLIHVf+xMvo6ltjYlINk4BrbQtKaWlSh7rXhG
La2M923bbJGN21TJm2Z//fQK0TYA+C2omeHpm4Q6kmcWCPu18tHRgJW1+xBW/NDeXzYyC4MVmskf
jEyCeyZkpVpG/uQYjFASur/Q99ha5helOITBdbVGb73w0T5am360srRaRc56+dgFxZOVmj/tDpnb
0l9Z1Nyxni3KmXyzoaSC0Q0samzvNPcqqE5y8KCiGWwjn3x5/xZNCdSVYpOFweNzfnlHVVI8DRXd
oxn9HZJvo5rsur69CrwTKurXl20tOAqQmSTKVGLouU3LchTFK3AfqXyk+7xLUQsVPhJPofz8N3Z4
xA0Q88Q0k4NnJXaay2YtH2PvSrFQfAr3vv6shb8vm1k8DPAS/4+ZydEb9EFt1LqSj4ijbRMpqDap
IW06xVtZzrwDxhmnekuGTEWTuZNJZqTHZlmoTaEc6yq9KxDqrBuCWM3q3qyivTZtGgpjeuX29bek
sXYhcnm4t70c+NvcjPaRXqMKmTpM0/U7XyO6rgKhXbhSBln6uFAXQWBuA66bDTIhoxwPZeqp4rbf
jJBfD+ZV0zGL07UrmdvSlafjQueW9jqQusl2qE1laF4lc4yG8MZykr2SCsZae9sp0LcMPf0Ie405
eXF1H2xOromRMMmLHLB81BRzIzk3Y3qnasXGKv98/kx9XNvkfQtdMxli9L2OQ/qVjq1h/PC8Nf6H
tbVM3rdWqepicLFB3PLQdMNDo7iQrZAQusHKp5p3BMTR/bBv+rl7SaLGcod2kI9yH8AL+pRF9xDZ
BaazswdodxB/JM2BFPQt67/mMg77+fJ+Lp0Vg9E3IrR3QMvEFegZ4iZSgP3Of4jCp7J+kNqXyn+h
97+Xq2+Xjc1ReKz2o7WJRwgLzYVoDmu0Ym6N0dkHYAl6vdji9vaKnN8URnudBfnOLsutbI8/+j7e
1YV3LWsKs77jd6+0tzUCcCu/S9yI8+D57HdNHQgqfrWvia9gRdnGgRXAvYms41AwZRNf+5GzkZVw
73YrRJhL5+zDbkyfFt9Wg8AtuDOqPuxyX/9qdhIqnRUzemtI5UUX+dHW5Ex3yBgUmk2s4UrRA1LS
B5d5LLQu75XS3QweoCyPYn8wnIw0PtRx+qXqzduhiMC9JYfQK69LRKVDP9ppECyGYV9ui8S7XvkM
wknMPgPVOtwkcOdZktkFuVOFjjiM8W2WXVuIRSr6TVPeD2W4SRP3HlG7bZIWG0Had9n24j0QACiR
gsPnPPFfppYmEo8v9zD+6/AkJglkIjA39PUPrf/pM3h62d48J2JAEW5Hck+aVgChzu+9H0fMNfqJ
fCzN4W9pj8hCIqJlByfblRkta5MdJctDLw2Hy3aFP5lsMXZ59rmJFEeno5OE2XDN69hldGarFN8a
d42kZ83C5KQFcltaURJyl8BS0GsHTfJZvhLySQA6/CnYB0R38XzzVM/z4iSMiclCddeO+yBcY8pf
CF14pcGL8KeYmxV//6EUU7eG30SONh7TQv8RdfFOauU/6Wqxc9GMIMkhYyN9n2ZSYemHdQJjxFFy
EOW+QrlxM9KkuPzJl94YB3w2oR68qaD6J4sJZa3iug3DMVTVa1dGOTRqnhrKi21o7VHFeGYS5Sqp
mr+1Vt1Zob5ty2RbI7h5+XcsuDt+BkUdgmhmQrTJU+crekuV2hqOOmXreJ/rvypY0ZNyZf5jKaED
/E6PgS67Jroy59/ONqtaNR1pwNW129gKrwst2WbWXaRJB7o1m0F5NF20AowvsvXP5SUubjX4YxbJ
AkXh59x2mqdqFY2RdjTjStsGqnILmL2GJpquw1BGrwAQ9p5i3kCfuakq6zfjPY+j032NoGO6/FOW
dpsuhEJsgYINNa7zX6LG6AYPjaYf7e5pdH+azVOsUMMN1wppcyAK59ekb0zRiSwavqJzQ0HngynK
ZP2YqbF8VRkNuiBIjW8ABiT3mtf6exfA01VhZj/VqlM2xCL5tqIos3H8tlk56wsXCm09bpOYCmNA
fHLGmrr2qK3kBrIy+c9Y9+5tJwOga6wc5QUfJ2I2IAAEHnOSKzNsXbMNfDbX7nZaJt2r1nDz+e/3
0cTkgbA6uB8lpFOPmZ/Zd4xZV+jCMfZbAW7Y5Hq6RnC+dF7eByppiHB15InbpvRWmY2cYq/Wd0xh
bDR0tpmS2VXhyizG0jcCZQAcjJdIYJrPD4wE7sQDYaAfNYSCB4hrFIWq4NXl7Vt4zym2MY0iUmkB
1Dg3AuhFr1Mt1I/wvrTIyyb0NT3jl6p9ze0vUbNGxbS4e8zUKyKjhj1vcgmy0C4dIDz6EdANLaKv
Zivtgi5kvmXl5In/0OT9Zl3/NTTZPGQqjbhQMTTQDrytwv4J0WggQ378NSHM2NmFtnbDlw77uyok
SH7+81MJsWb0gI2qqnqMwPJsAkUbt05drM3bLi1MoJGEwARIzXfP+uHFlYNc0/oqUI/AwPbBaN44
sbPTBomXyC8PmvXpKTCurZAT42tBI06efH5A1LJ0xkGJ1KM1eO5XiHW0fZmVSbAxBl3aOkZnXF8+
kUvHnrEB8HJo3woM2LnBUnbytE5k9Rgrya7wv7j+HyVcQ0ItnUOK2sLly4zUTdsapdWoQLZNVpUb
aLGbO82VD3r0pFUrKdOSIWJIInUU+4B2TVZTtaYz2AHVjKZV4i0ic69qp1YbVaGGqaFPuP385gm4
JhS/okU2xXYoePVIcyTl2DZvVvfDHQ/lGlhtISKnDksKAHMbWJvpgchzCR1MiQORFPVwI5ux8RzK
lbUz3ES5MXqHtKMoOnNHvBbK6JD21u7yGhe3FGyEmCkB6zWNOQvbjlzfTtSj4jUPRRn96isU3fua
YbnW/VcbysMtkh2hwyB+zIfrFkcorSRyqB6JnzaV+rtMrwfn5fKClk48LA7/sTG5YskQjpUDSdCx
YvZ82xvjtwLhdOYg22//N0MTp9jCjBwqJqeDGuGV6SPeK7W7YA24Jo701PV+XM7kSSnQ6O6RFlKO
3PBgU1bWNQy5K9dqcctAkNDIE/9Msfyxk3pwGWBDjW9T93umBxu5W6PkXjMyqaHltRorteZymYwn
uXQgkNrrgblyY+enmbyWyX+G2lCZmcF9CgRgyronLNTywbv3OuUVEjCqnXF2cspgxbfOPw0FIzgN
8OVwYzFvfn6aEU5z8gJYzlFJeuUlD5zuh9T7+oqVheieaI+gHowPf1KhODfjpIz91PWgHKUe9XkC
XfBAP/ve4n5+LQwdmsfkqgxuq/5pgJRtzH/HzUrstLCrUHnQYnln3WMk/PwXjNnoUZT0leOgDAev
qvY9fP9qKe1dd6U4Nd9S2L0Ib0FXvwu6TS6v57txm6NceIzDV9cPt1X99/KlnS8FA+TYFvk1wN1p
qmQ1Bu1DS2qPWpwdOBLbIttV0iG2VxayZkf8/QdPlxtJrURwxB89PF0pwWmTH1zjOlntJM6vlVgQ
o0SUVYhfpm9vragJEDe1pXuT7spa/qdtBCngGh5wzYz4cB/Wo0Z9NBih0h7TWj9oZXQT59kvW4t/
fv7zCLSZ4D2C2WXKAaCkvMRj3jTHMDxasB1lWbIJjWFXlZ9vVwi9BQEMBI6uo8t1viB6vLVZIwkH
M/ZVanxpnWvTqzd29NJ5P4fw7fKylnbPIIAWwQQomyllAwpPatwUUXP0Q32TyyeRFNv5/vNGBGk+
/Jw8GDNJY9mXWp/B7fYY5y81OVsqP+lrWdTSsbYp6AgUC3ryU5cXlg2qUJbVUbiPbq1cf3Qy45C3
5S437JvLyxEf4PzhI6G2DP4RwcIsVIZwMCdqivujPTYbK7npgj1kXDutewlX9cmWvs9HW5On3C2d
uqMu2h/1jrmIr2UGzCh4ubye5a0TJ0AwrzFgMjlwisdAUs3W6Uh5KF773vSz1Ee5+nLZ0JIPJWWi
JiJaPDPgS+c1jl9qVX8kX2Imr9jEa9IEi9v1wcJku4w+d6LQKftjqf3TZ7duSAdlTSNkoaDGYD1U
KlBOgrCmWn2+X6lbl3Y8pP3RDb9l0tdEvR0jE4osgS4JN16WbiX1tlTvy6a4uryBy6bfpWYFHwlw
0HPTtmf7YWup3bEy87fW0m6ZJXuO8uJptLW9NprbodDuQLzIG5OexmiW3//VD7AFwxXuaZZ45ABT
2k7lrNiwGKh/lbbdlcmhkG7k5psd7pv8ulbudW0lDFw6ocxX/cfqJEJD7HaoEhOrg5FvivYoFbsh
+OWtMV+umZnUfBAlboxwMLtjYb+Z6fc8O+TR7aoswZL7YCoVsB2VCzorE/9eJmPmhUPHNyzDfCv3
1c4b4yvJsfeB7H2XLO/b5W8mzvzUXVEEfHe9YIineZTmFtbgw692dIHrqsWN0F9q+hulg0mDVl6c
rXj7+frEFLHgRLVgvJ/xh46JMXa+1qVH3xo2SaBsovY7UjqKs8sINz67Nsg1yaiY4aSWANzh/D6U
rWFFfttlRzmIdkpzW41vhpXzWDb7ID1I8hpH2dLaPtjTJvFmaDZ93sdVdizUdqPEziYzgmc9cZSN
nCfXHhTMny7gEl2rYBZ4u8iDpjwYMOw7RqrL6TGUA2aqQlxnuB1i53B5H+d+EzO8zrxppPwgzs/3
UWqHxE46KT3aqr1xOuuPkoLw7t1urRu2kDMIS0SFismhZFXnlrRejf3RDzNOf7yp8xupuGHaeSOb
/V6Trk3zpkpexkbhR2QbtX+KP6ugrdD4+Wh/+kLoQdOkI/bNKP9Z6sp94ob1hjrVwSvTL3q6xpW2
sLMWl0A0F4XZabPJdRXLa5IwPzqNfzDlch+ZT+3asZw/rPBhsKM8SdSeoDE739S4y6uCkD4/ht7P
GiKXul8ZkFwzIP7+Q5Att5XRqjYGVPNbof91lOfL52/uec8XIHbxw38/rFq/M+ouPw6Ju2mNq97d
OTC+5m+XzSxcXziiKTjSxhQqGZN9yrqkzYBQZsdELqHrLHVY3lL/SAfrm9vab5JXny4bXPz6NuVp
Rvs48FP/RCMqi2tbyY5Gi3CQ04MQLzzrTnLKz3JAcq4F5os+ghjkmHXaHDeKE6b186OXK/ltPyT9
KWv8NT6+pXPw0Yr4jh++U+oPLQMFnINMlm6jTn/ImzVdxLkJEzZtG1Q9DRFoQyZHQddiqyuo2x4d
uIo0RNOBdK1UDeZfRfRCmcMVMwxQ8Ux80BD4tZw0nXK0a9hCzH1oyYfUXMOYzM80Vkz0CDhsFNqm
fYICkTLblQr1WFjdJrNupGGfD0d5jQ1v0QxeG/g20tszvjhkBqzB8Ub1mCnptWzgS0cvfiSKoZds
f75nTR4HcRUpvQ7hijb5OK1TQWKWecoxBRjUZTWNFjQX8mQrrWE/F74RwH1b8BiJMoIx+UZF2Bho
XofjEU6XxvyiRz/68OtnL6dodxCl0H9Q2MDJYt6VCqSspO4X2nCyFVtruNX7ldB1cR3cfBlOLpr9
02FCX0elzIxDsJiqt4n6Y4/8hNW+/IuVAGXgQDMqPOMQyTW7kcLSlY958sRAittCnb5WaltcCM1D
ml7kPaD0zq9+E1a8mgalNlO99SJ6+ONTp67N/MxjVZwzHK+qGBgUEd25ET8OGWWKQfwyfquHX6Xq
xklutAEyOqPYpGstjgVXg6eEdomu60I21XmRAykmuBm3NfZW53wbmrXPv5Cx0QAVHRQwLQKMO4ms
3JapxCIp5aMqD7/KTt03ieGT/ObXMbmMbxTXdq/vzczcq/SlSoSQPx1BIgosipaCTg0I7CRlLJjq
gcnKGY+l9GoMD5p/E7c3l4/f0j5SdCF2FHBevt35V6uRPZVA8o7gj6x7ra0fXaf9dtnEgpcTQwni
dcOpMgBxbkJxFdMrY2Gi+KUmjFg48HwOxuZf1JHYLrrhlJD+H2Vf1hwnDq79i6gSSGy3QC+221vb
jmPfqOzEAQECISQE/Prz9Hz1nTNpp+Kam7kaRw1oefU+G0zhP1nBGnyFUA2g0jekXzPVxSwjy1xE
gopcqfm/b0FgIf1jdw+IA1SP3x8rER2OwiEi92Mv8nCqs1Y8cFEVf395p/f/+w3wxHX6v1HOrs9J
L7wQrh7kXnrhtextZjqL0d48YXYRefr7YJ/3iX9OIbSyoYtDVXe2TxitSy3mar2vLVxYtJ/7TG4C
74tK7o+jBOiSn849pBKcL6sq6hLZgjzlc68Ec2a9W10HpnVffrF/f5bRQ+yPsur/j3QOMfRELAoY
J0byg0zKBx4/p/JXKB5HkEKIBQpa0XxV/7lwBFIE49LTJgg8+dwZhQfRDDRyxnwXGm2yJdP6Lq1/
/P1TfV63vw9ytm5DO4xKywV0O0suV+0O4ZeGR5+HQLMcfaJTReojT+RsgtNJONUTo9FYPqjlali/
snD60wBQo54oICdh9vmJEVRoDVVrOByrpSngNZdV4xfV4uetB6kN4HmcQquBzJzf+SOr+oGoWR4X
eqmSt0o8AikG3LX/+8f4PKNxRTy5C5+2HWQtnn7Gv0rrtnYwJGdDdzx14hMhwLnoEd3+3+8JGAZV
NVbNP1St0wn8r2F0O8XrkJDuyFMCCXe7aeuvgpv/sGROY5zshE9m9J80qyRAgvpY+90xIV7m232Y
8KJUH3VdbySSsCuUpk6RTH2pLPy80Z38Z8CagWoYHYZz/igU2LaUDh43kUxzv6evcdns1rD7mQxB
lpb/nTRwotWB8QHuFigm5zODmXrsx5HL48SijKo+8wZI5f6zZaOPUeA8ALcb6PNRSP7+xeay9Wro
drqjlVchR9juILPR3cCMf/f3GfiHt4czD5MdgUawJ2VnzS0XsA6toaU6Gjl/nzq/AD4FQ0MPxsDT
Znbx89+H+0NphMMcmmbcxEFigub09wcr+xUD6lQd6+i9jHM5w7bByLyZtobsyhQi/nrTdzccqUp/
H/kPK/q3gc+Wmo7icY0pV8fZc9cmckU800Mv+QVIAPnfh/oDHfT0kLD2OQHHYPidVbQEzgADi4k6
UpCAyvomCa7ZdF2rF2nTTZS8RekjhcCDRya3X2HWn6vpU7UEewxcb7BHnps6Ag8rfY3s0aNiP42+
SukB4RSbGGElw75061eP+oetGM1YVGfoIuIWcn7V0UM6q3J26tiudzGMDBXSnwki6MoG7tHhR1Tu
2QDzrgWR0KBsDncp3fTpyxfv+w+TGKUOspZO9S6FlvT3SSUU/PxY4PQR6fG3PnxVM1y/Cl6JbVDS
R+R6b+1IvyOrG+idzCQlm8kbt+XC7+RiJCqjrvAFaG+a9m9//2mfXk8AmgJOQlyfEDXwqbExCzog
BLMaH0QI/vw8wDvhK2z/0wcHof3kI5viCoW77flhGHbB4q86mh4QOtJ0D0gWIHrnPDjlRlnHvli/
f3ieU7gV3jI8URg5b9R4o2snFNDDQ9u9mG7Mrc+2f39jnx/nhK/BxBplP9rf5xOqD9Xq+aLSD1V6
Pc84PKKDYz9pfLWse2/86mT8tCtgx8NOhJYN+t8QIJ+tVA/+zC7pa/3gqijzpYGyZhvGT9z7opf6
aYaexoHx0om5B2L++W1JsRSmKNzqB2KSYu7L22GQue9LCLw6WFp85VTxqa5AfhJSMcE+gm78lHfy
+4Jo0xGOTOvsHtBVy3z3UcbQVX1hbHfaUPDP/HbHQEONARVF7xE2vJ+YWoO2K3c8og9iir8Fle2u
gQJ1+1kwOGPEPDjy3gy3NgpkHvCY7jSyWvsLh6Z11nqehfiGR7Of12k07OZQtofBmPcxiZH6EXOE
L7Wp2fiyjN9WvxJPsO/3ZMY4ZV3W1QE8TpijPyI2d3ezHOgFrDhiWIOlc13U2lMbZztvl+poPlaz
nY/ekkZv7ezZXyVMHnA94lvjKx/8pfKXGqqtjWuRCYH72DAgRxMdUZ1PZYx6LJ39C8Hr99prqq0y
ECk1nXlAQ/OuW3uxoX41fDSzbw+zXqqrDtbr2aAD8Vp1lbZwsoGz/qYy+PZtybarBlaWD1X4qqVB
Wm0Vi+96MFGTeWX/4CfuW+vGHk4Za/MsEbhTWAGHGLwKulUSRjmTz9e9gHQqS6zfbBT3sC5M8wQI
vDyMi0c21HrvK6SuOpvMGlRZXCbyl7fMVWZB2N8gDTS6UYv/BEF886TB+dz7Sgd5Etq4zct2jeBF
F4EPsLFZfVJHNSb97lBlj5sEkqadr+xbM0zPfoq0Ob9fgqskxfvPuhTOGtqo+aVWfayzuA/XIeNS
Pi2qx6kAc1l+sVA65jKo2V0sHOuzRHeyLbqOJvfMBi4zXiVzPkhcsRpfl3cx7ZcfkFN9gCw/bhFU
8drBslVlsg7COdOlknGG8PpvTrXf5jF5DtZ1qTJ0wsm9QURkhiYcmLneUhZk7RL83VSCthalc69z
63ndzyhBQ6EteZlPI++OAkXZnqX6Ef3i19Cf78uuroLCwblRjOTD+E5nvI/m23RcnSnGxIb99ej1
dud09wuuvjHfDsbXEKxP4WMkpsHmXAGvLMA2BImxnBIEjiOSQjy4YPneRaYrwt6L5mwJ3LHR4tUf
4vulNmrMvLr77nz1Y64GDz4zFcu7Rgn435Uu50zEmVBVsh1VpC9Sz0ZgjAvVbVqFiIeCoGV/ZdZK
DJmiwxM75U5nRPBpE0W12PX1WgJyMarwAYn9Us2sLppGPrXLXGakb9gG6aPPdvTot6gL+otlGX8O
kRmnLFJldwkDIi+3Jny1JV3jwosRcreXYvV/pirywMVDaPIzMY3II+dOy9R5FwGf6hx2rW2xmOgb
ugXE7Dyg1PZygUMMu+UEnsTrqNdsCE1fwPi6yecpjYq4Fb+ieuiKeKwRAdcnYQstke3bbTJPK+ZO
GGSBI4caqTddBifKYbgYF8kysOv8PKqRwtiVA0hbbc8Osd82e1KqMgd2YwqyNPdBBYjcsPldSDrs
olaWueMszKuehm47jjpk+bgkP+nqjfLgECfagCN/3TnsQZgL+imQ8rDU3n0b98rbrZPqJLQ9ZAIj
UjzyuX3xkzpCyyAgc1jIFJ7Yl4h6rg/hpCHIsDBY9jPP77tsgr0Ty1CjsltFiaN5kzbuqSOydBcm
9Mq9C1X5sABi9wrtW4WDJOyyxivpLll5eTEY2YlN7cWW7zAvbxtNdoYj+tsGzfeYANeF0A+5Dy5y
+RirPqeVLhE60vD6BkpWdqvhk1u4aZqQvBe6q6WEKfAkyJ6iVSAqzL12ivxp381z8iMwSbKdK05+
cA2vre2kebOByQZmvpjL27lGjh8aGFGZdYYkN1oEUhRNH+rnRNPl0VTDOwjL5Eqa6a5r8VW6Ti7f
h7CvsKuIscrRQfXHzeqQQIqU5ehQhkm7RZTW/GaN5js6IYuQePPT2tUvfj2piyQYwkPQRjA9HTA7
sHq9fAonnqGVhIRYj4gCVyGeiblbtrDZXw5ew73uikYTLMBaub6D6VJ7O7+FRe1DaiSYDM4s2dBO
5fLGDFJIGje7wmKbz9qKRUWATlhhowEWfmhWryRvoz7NnGNIoE7aH9NAXd56E3bVDnjNhQ4bZT5S
s/I0Q0M4hKx9rKGo9ySU3WZwrtnO3cozE0D+KgJYkntmvh9WgfhmPuIrLC/90iZFJAH3qmCVV+WK
nAJXwSYX1qiwzG7f0wR1dqWqWxOvQTFOmm4Q3ZU8EYctNXQT3HSZ8l5wYvxamBAkN31viySALUO2
TiAoZp0lSu3ScOq8jBu+mgzOeGGQr207N7tl6SRmblXiXGxjj+Rror0bsgxKZfHJ5IQaPhczGfZ1
7OFvgBj6XZeJEr+PUHgyu9bRXe/RYCMqhFEJm9TXdG5k1tp2p2DJzX18HjPhV6GBbx8AQZC7QJdd
DqgTK5WvydptutBvt2ohwSYUDcec5eNDNM/gnHI13PMYZF1cj5YsbNcpo2CtH9DjLXftvMIfxbhf
C95jjnNW5QnaLXfRgsy007UK65O6DWUOqjwRcPcytL7YQvl+1/sD33RebV6w+7mXtlmWAhtzf9kn
1XhMICPHDhFDxs9j19wE7bJ+FxUS+q4967tXK1mA6BcNPWTnw5DK+PxFa/nDH6NwG4kQDedGBPk0
BzxXnm0uIsTI7tLY/mTUHInzvwWKDcWYeslDomq6TWwV6VzM7ZDTgcM0nEV871NEIHNV9QhmIyJn
UEodlioCPy3qxguJggiFU9JvGqHjR5xgw42jjb0MG9jiNAEWiQ16pLpJFJY71zC740HjrlJE42VJ
NSfBpiFmhUK7G64j7rMXOtXPJkiqb87UfRbOyXDVlgGk23UNcHVE2aTiActmRj13l6xDqjbeNNOs
rGn3czQkhuIfprQI4GlltnDys2xN0xWTIo/MzOO896KpMbcTg6FojxiYDMfGs06De8OkOAzr0soL
ZuumyXy2ThoBA/pARHyEmz8MLkEOzaJQv5SJuVP10O+9VIo8aKodqrQknMFPnrd1xXd6tNNFAyPx
wvdm6FKXzuTAT4ZMkwmBcKIHz077aw3SJw5qukj4dXUA3G0ob8qVlhvOKr2ZPX/CX4xFWr5BGCFz
Cx/RDaYIaEkRLYRSkMKlybrDIfuLLv67Uw7ZSmUHuAuNkCbdsTopBh7+LGlHsrXhwNsAjMM/RJyC
JyQueKKC1Z3DQ0TKIDzuBGGDOX6y8y8z5aoPret2O6sGsuZgfKbNIPI2iF7WJRSXjQlvHQ2qIk7U
L9l3yU1dEvsTefHkANsn+7gmnGPzg9Vl6Ln6qYOl60ZysuxLFbl0s7CW1NdQmQwZDB3LKzKkK5jq
S3SVxK5Pi0Db0GQQgqLsquHAtXEk3ZAEh1vY2R51mwc51ohT87tacPJlZKDVAyNmXnJPDNAQlLx7
iUX/Bj78myujkxEVDMLlVL9UiXvkSz8fB21CmlXYYw5kNJOCRU3UkryuHcwYEhxJP+dkTXZzUk9v
KB50getdmEkm0E6qjR42VekNm5C3yyZtgvoqDSp9G0hH7kYTie0QqRBfImqavC4RW5EpsfCnxihw
k3gwtvHB2BhBLSVMB9eijL1g6wXkF6/MdNvCxllHkdxg48XeSMSwR/wSb/Ou9xOkg8sSjqidQXGq
I51sAKpXux57Uu78Nn5lnu6vKsIacggVYagxGLap75VKWLeNUM7m7cTrbdMOcJUU1eNg6M++QWHX
h3VOQ7tg47O4QqTrrzSdzI6WIbaaGL+7wXffyCZpnltGk8Oqgnoz14Bq4FRjHky0omjvYfkmgtA8
esy7HfQEd7oUFtg49mzejYOEw2crQYxEVucjmriJ2flLLWpEnXdT6V0Fi+wqiMknaHNRj6KbYuww
oEpEmFnpyCnBxIteJnyaF96mYXkNKXiUxWPp9kTMPbtQk3+DBuUEBu1E+1wyS/ZtHVK7qRKNG2y5
oIEEjIndDJFIirpqfwR1iAoWJNEbPxUO/GhXXU4luvawrZf2ifFmvEAb180FQB7M2C6CWiXRpbtk
TMDSU7VN9TxHZZJ5cYv3gG7/tsXfAyj1ab8Btv8WhWtDAJmh6mVzcqfMqBDbVA15MK4ib8r6kfgL
DEF09yCJeeqBU1yyVK1FWOLQXFKolXkl5W1PZJfPK9fPXdTdreqUiUNsnENqjOUMG9ELH8cF8iDh
rlMGJsAqpkkBlKa7BPGW6CMsDIMsYXzorktXDfIGJJ+jicgrxI2jPfDSsOSeEwJy3Upsm/Gh/SFD
+0ho+xQMOsRMZdNzRUL1lCBFSWVesKzPitn5Zhr0IZFlVIApDl6oSpPXSazPLHnvqg5HoPLIvoxC
77XuapIhOSBtMhEPQbUVsZNHDp7bc1Ti17O+j9+n1SaZZfQeYplwsyzqW19bkXc1VgTMkT7GCfmJ
sumfmZtx+UfoUVadslZiRC1CHN92+UiByts5JY+of5+qhIlnSH3iNxpW1eWKHCucn2PcZu3M+5u0
1tF6usbIyxZY8aad2uVgwTUkW5iH8mOfdGlXrNp0ar8yexwRh+YOojnxp9sIN7kqBT/DOv7hT8tH
Y+zVNMBFY4zk2xKvD34F4vymj+lK4ACTvFPesUwOkBKitRDEVTasFsdelACvSeJuQGUBpiPa16bH
B4dMKbhITR8D32fDRdiTd9T/7yy1dd53i8xCSd5hlADGIzahbBV4GbDal+iDzxXe2cDNtxWYTb4k
cF6KbTv9GtiKMEgEA+aLjlcYV+qqPJhuspfI/rI0a5w68LWEcneqe3FVzk0Ic9/oeVaAE32x3M1t
FBe4zuN65+CsEkHtqAl/9pTwsjhs2W4VSLleVgrjW5dU277mFr9MDPeR6ybc29UJDuW1fgWXCyER
K8ps3El5bqPFHdKA4hEceDXN2sI5363tWwPB73fwerppD8qlvq3jUycAR86Uu5g9rLxOngZoePex
06LOg4o0BzBdwyfVwKU3myKEIg4jhKgZqkX6oiLKLtYAWVYF77142Ha9jHaTHbah6sgzLsGukMDT
bibQujej7Md0h+L6re2RTLqfyoZnuEJBKl6eNgpi0yw1BM5LSbru1Jx8x5vn8KRocVtLUKYuK3ns
W+b2jcCNP572le9vU2HSS6Jjl9ctLC1vjGk0O6Q9vINtKIJLMSY6R6ddF8yZb3EV0n3kBS9phcvU
3KdP1YQHg5duFlXhgdfkwXH4wK9N+SMe1QsKsnizVjS9cBrXwBRARS8cyGQiYeuVa9oV2wNpc02c
bnOPkK6AoZQodIKbjVn4e2wnnodeK3PK2r1sg30wRPveW6SGiSO2wjhaNwNqqzRq91R/T+jeRGPm
L+FHMJd6Ow7Kv6IVbHkyG/KPEC2Ptyo2uId3pLQIDYTkYWm7W1w7vwVjCeu4CUY9XI311qXxmDV2
bA/MsQexDORl8YS6kjKO4RjI1ZvvrW6HvRW2ktUa3XDG3H3DTxlEloUFietHadYfddmHu0YkHbgY
QdAe2sG0+VQpaPwRm5A8Til8wAYDE5dRQ2qNkMAJUTmrlzfGTy+G1pNFDe5ln3EcLj+E68IXHMeu
3691/eMUJ3bVAg+7FmU0FDOMDDOCjeZqTVRwa3zJ0KWRHskmxqGoSLzvaeDuGJIHdrpjbtPXRhxc
ANEHB1skE7b7lVQnx+EeZh5JjcRdWEkrVMtFIsg75x3Y9nyaC76K+KIMYVBwOcMB4Btb0emqqUv8
HOIOyChn3GcneHsleVj65pbpegWrL1SHjiEPCg1UtLqsP6k9HWv1JLryZB4SP09pMBVTm/hH56j6
EHaYZMaxhWJnXNfvCufCzlDccLcz7oGwWgpOoY+RUj9G2gSZG4ej9k0A3Qh+BiJ1K2dwdeoeuyaa
L3Hcosm/pO18mFoRb+dJvS+eYzJH2b2gxab58wDCHsj3Wm5K7aU3VTfAprS0bVGDBBVnmssZHcL0
FV0ABEYbOT6vgFVv8ZPUgotQBF2dt+K6hatCsomCQRC0V3m8dXxxObE1BH5B8m0ZtfhI0fG8Axv1
2eJM2k+2ZTlPnD/levaQocejZx8tuxbbch5BTwdCedX8sDpArmdaj/D6skzLggVDfNfQsfmISRlm
gjvsh2lJXw1unVfemgw/uT19e8Lu8OPHYtZ8MfmABlkRpHbacPiIPXLkZmb+lB6DqeL5xPo4w/6H
JdlJl7VMsHzG/rOtdT+jramCfivjwRz9cVy3wWqup8jRO4DJtc1cIE7XDK9hmFR0nrHl4j5Mlav3
YvSA/NYuhKGjQoPqcqXRvGNELnfoYCfXzEHivcgQLurYOI5Gn/zVa9IlWZt6E0K1Sg4TcbPCRAwQ
WZQPPm2+AGw+QyjQKiBfEGk+AN8/Cf2GHiVcVfUxFnx43cxFKHcMfW6NwvLvyNBnUAOsXbB+Eoog
iABsg99BDRP5dJIqxYbJVnFYwu4B/ZXwVtmJfTHSHx6JQud3kkZCavIJFSordNqDJiEPvv8xI7DD
zRy9SAEiw1cxaH8YCXDaCSw+geHkXBfkBIiAYFPAeXkJsL0NTk9XgEoC+G0JXKmqhH8hx/vHF+x3
zAZc0VNKHrSfIECeUwM1jbEr9h198FNcDEovbHMp2gQwrR6vV7mWMwhPCvYcaCSVgCx9RLGirZ2Z
1R+uVj9pLtDfFMegp8PrAvL5JdbGcqById5uiWCx5KPxe0Pn16U/iMlE+8YPzbYlJaLPNRgugigE
x/KwHm/JGpebOSQeTLAa/1jXmNp/nzJ/eL0QHoL4AncT4NPnMqgUIigSrZo+JOgcpe3jEiC5dt3h
1vD3cf6AhJ2ytEHlgYEkZug5VXFuaBRawejDhHQa6u4sCGooopcR9TBa6uV8sHYXyAucOLjQfkFt
+AzKgtIMpB9+GaBKAl38fWHEC3FtxJV4HHp30/nykvpfwJefR0ByLQwZTlH2oNBHJyDwXwQi5GTx
eay77pHEzVYr75K39otPdU4gAlsWmglw08CFOs3Lc2h58hmSQyCGfzQxjA4DXDmDS89+i6G3tfZi
TZcCPT8cTdX+79/uH0bEv1bECSTF8sPHA+ELC/6ckoIgaOqXfKaPy4weA4gKDctKXIef0nWhO9Gh
xte8/yZM6D64DOyH66P0qlOO/5JpJOFRQWCoxLDBB2jsehT2yFk4oStJPXx6M4y8QsVUJccKLp55
aoPqNhlHJzORGoBhlxPNY1e4oZRgRz15CSyqOzVuUqHTHe7EaudbCpwA/eeLEU0LyFeaGVClTJv2
AMShOro0fATRgRR/fzH0bPWcXkyAdEpwmeFsBjHaGTeIOiGogpnSIzRu4ErzprkpY189+aYv70g4
NJdeuEIY1PO6+Kfliv52eI3yGKfq5GKEylMbXqqgiY6h7pK9DRP/BxCha47G3Z4ELsGu6tXFUHvq
Il1Hf1cjr2bvxxY4vD+in5eMajsZ9HYmgJ07n1Vzvggg9jmuHmOmGkt+DgPeheWncKhlpldok3xF
5z47d06vAZ1f8DER3IRMhnMuljI8SWXC6SOg2ozhljLPl8CN/v6y/8l0OZuFsJI/Mb7gNgD3m7NF
LNfYzE1assd4iYu+3fHxe7qbsO+yV/TsABTRvmg+TngY7HeWn5F/H8WvEyJXvOkr9uuJXPbpp0C6
BEIYZGxY8r+v9iAdOdinPXsMbH+th3bjWHWHaGw0hKDPqtYbGCrlISJBae9vgv4r38k/TLsTcfR/
hz/bbNCHsLYWGH4a0XFtMuD7nroq2VcWx+dcNDgGwGYLfCGIEuGfCRrT78+5jjZFNrLPbnAK3yKn
G+Am1rpTzZa2Q71xdXM7JOL77G38sbkj7Cvj43ND2pNlwf8j3Z3s2RgAid9/QONgBYyuankbWFSE
vU39PPAIOou9epQDaa9B6uwvqrphp4M4uMDcMWjoYok0cCAIyd4mbZmXU/prNXVY1PCUQ2NxBsdM
T24PKOyr0KBzJec/vxg5yKCVnNiegMt+/8VET80MWnx1Oxov3IjZH45Cz0sxQYC/nXD83yzK72CQ
0cVZXUVJwanbKnTHiZp+is42X+xR53Pl5JwCt1q8O+pT5LmerRpak1a3shX3rgy6C+Uacx37Isxb
C8wCUWhfKTvPDkIsCIyXIB0Qpy0hLDmbm3WglrW3fQ1i+M8UXb70K8ug883mfICzF6yREDZ2AgNo
DqQyfvKno542X+w15wv8NAil//ADsZ2Bofb7V+xHv9Jgb5T3wi1XjehvmEd3sYemPMxObmcabP2Q
F1zwu9gHYNglT3//AX96SOiJIB3BsYs95uwhjUkEegWkvG8rW5SC7sb4Vi3f/z7In6bGvwc5fcp/
1Swx2DrUl355HyyIuBU1iDjoXXr38Pb++0B/fBpIlyBeglcujA9/H8iGLkWnO63u0ap+r0T/M4pA
XUinL06IM2LcP1MP6/1kDwj94ifSu9/Nrhcdre5rIWRmq2k/WjTDhP+gWoeLF/01+F/tUH8aE8G6
KJxhehJ8stLD5+mhrK2r+zR6T8N9LR6luER4ZTbAOdchqurvb/IPqysBZRUSCAg1oWg++2RlOiP8
q5wwL9puByTpLdbNf6tkT28RQ4DwFzFETCGD+/ePNRE+SShBy/toWXbomV1pUEP+/hQIa/s8JU7j
4EIMqSlGOtdmTypYKFDV9c5bjdiOCBsH2i7jErdyX6NH1mg0LmQhgd/erE03FEiQmZDVKJO8QVEG
+qqd8lmNc2YijkyyCVA2InNZtnbAcNEFQuZqC/33fgJonbW0sw+lpWh92FbvhQxgsOtGdsMWBz+4
2dLCgCR13c/JtG/98htVo3uWjM4/R1mjJvViaAKCSdfHqGrkZpwHVsTTiBZ9iEBHJGW8AwFDW4OS
VcnC9rZDWMQsOeLRlNxCQd1fDGKO9iXTU2ZstBYgWMurVCzLZiBh/xSP4AKxoWYbW2nvVklBkHYN
houbFrrvK6Wu7dqnuxVn9XZsbXzJJ7QoQYpRwLxBwAF/koCfSdxmrYekgsCAClyUPR/ZTlFyTLS0
9w767tuUobXOWPmrTwh6naFub9s5NIj3qKKcE5hLl02PywUwlWtJQXSCzictZlB9igGdzI3V5q2m
ANVYKH10VRe/gE8i4uArWK/HZURuZNCR4ygZ/NzohULTd+lm4D5cbgRi5LOq0+UFzJsWNFeba5Qf
/hZqXeysdfIzDOVaiBoydHgNgZIWpQrktHTYWFd7m9SOzfcOYEpR2gbhUGFHsDnicp6xaI79gxHi
CC8ACpbJzGFJlb7TvnF73jKvvUEWjC8zj9kKTJTqJV20RCVDzPMUhG4By4OVNtd6fYGNfDjmcHGT
t17iwbkX5j1Iw1tHVrgkSF9FUpKXwJhx4znt1bm3xPFTsATdO0co0CNQrf4AITU07UH6oUlnnlcK
UgVezQMmxrLh0nzAV8x7AK1oPUQead97ZCAHFwYEvxM0pqOChSLJMAeDfo+j7lc1rdHRjWg8ijJF
Az9ZSrCBoikHfy7a4aSojh2pE5WlQBK+pfCofxdKTDnxKmztOnBvfEzlPa4cXsHdUJV5HVfg/sxt
fE0H9yBadMF7OAqioc5suQOqtSICZASXDuNlfVSuxYpUuUuhDNv4pkZf8jRTlhD0S0Q13CnWT/ul
ET8autSvXZnY24oiPLPDG3mqUVxGFxwI6RYN2Ohh4fgAWRRU5X0MlsaN53flYzuo1yBW8nlUwUvD
oxBxuWDJT2yNALWAjA7s5vvqzeEWX2q+xQtOn+ligrxLGr8ANmQKtFj6bYMtougb8hKuXhiCSjcG
WS8szKRDhf9o3CrBoUi/MaCiWCSyK0hJx008kxEhIQz5g2ksy2s2GIsHTeDGAfPmeXmP6/cpqHJA
8NlEP8o2XAGUNLBXccgAGAKF/zEEshiNcY046XrME5dOxRrxvghNWm8N2AF5h1Z0Lonwt3TSwwXt
U4ZOcBU/jawml5MAybItlxKQMmX5gomXuRUm5NAPgEY0jAOMY2J9qa3zAK1EQNUAbwLpEBC9sIYO
z+PEvHc0dqdsZfX/cHZeO24rTbu+IgLM4ZTKkj3iJKcTwpE5NTOvfj/0Bv5vhhIkeAHrzFhT6maH
6qo3ROvMKruVGqXSyQyjfjeldrbKqNGDlezkVWTEoI7rNsdWKtLrZysFear6kb3DSrJYidYa/nSa
kE8CZbYfbRGlB8ARBg2hAjCFmoAFH0Uw7jl95BUc6H6dyp3yCeRKXazGoqk/gJpMftD2RP9rUKtx
pcVimvHG3VGLK2NX9hIYiFTpPqttwot2sEsFCX2a88HY23sV6bpVOoTqZ15SeF4lInlRsyZCPJHH
Xmd24amjSPI4+G3JGS7RsHGwr4mVVn5ok9jYgqCun2gnIGmf1u26bexmXpDjNnTI6jqpMY+SYjv7
BpfEDRCO5AsN92wfj6NCaRrgYJPKoOqjojiqcdKybuSYirFip6cm0/UPQM3itSQjSafQrI195zGQ
FH+txvWv1IcsQV+ldvU0/UwuiatfIFE4hNGy7oBbbGUJHJHk5NND0uMsJNnAfJKq4nagd/6xruiN
AyrvXDVFObJoQDML3c83YDRhVIW1ER9xCpowDaVh28VNu42apP04qfTz5MIWG620sk2VNuNKH6Vi
HRqjvg8CWdn6eeBsBs3JVlWgtN+4etPNGMbRZhqy1LWkkrp8JMWbMmFNd4VuHgQEjtVg6pRgpDSh
Ia04Hyt6CytT4IdUO/qf1DGnZ2EH4qmMy2xXa4S1WmFs8anIoZglw6e8Sa111YOOgqMhP4AIAQLY
xvIhcfxmV0p1uQmtdjg6TdRv0qwzt4IuDm1l2TiIRB5WkkjMg05h57lFpQKHQgWEhBxUa6tk7dSJ
pW6ssDPXU0YhRBoxzlj1JbWTQatxAW0ANYMX0j+koy3tKV1Le8O36B2HtHmdAtJq1nNojFIijoCf
lQ142uQJn5Fgp9HwexJFWh4yMbWvFVaNa2W09UcBUmDDbYb/m9Q135N2BlbbY+U6ChXM2Gh64GFO
+6fNw5+iVHMvZtJc1QnyjZHWAMqgax9S1dfWgLirUzk3yLXRofXHYmZrR0DoBz36ib5SvMYvo9ur
aJaCswHkH0/trwJiqkstMHZVheU2JIVyYuv6KDYo6nbGVO8suoju2NjTnrIPm823g3WcN9oKPPrk
alOqH5pc6nBI4vV/5DU49m4Yg6PRavM5iQM0U+gd07CXWbvmFK5Tvyg2ZSubxzLQum2VGZZrd2r2
kbZLsEJPH7BzYWQU/0ixQosyiDaAo/WD/GuSy5Pr6xPWluoMAkcdaNvbOu45cmq7Y27W8KFgR4+l
4WzKAThKXpk/7an7KazB+tp10NB8fIhWcavKO9EVsQtQCKeGqPT3jSj1E3beAVjzMNoB2is+JZPk
r1SjbXZJmmurrAbuVAV4PMtZaG0NuRC7nELbh47skYnvCndoQUaIonM2lHhmQzLHcBVLBSMGSGQX
+QU1y8IEZjjOl07cIKQYz7QBClP606CDUNYTSRYrxaHXqncRyHr8GwAwNey7uo72eR223kRbfF/U
bf2QTdSsJNGYD+yncRM0Uc1ZlYUfRV5gP9ap0jZWpH5X9FQQRqqAlptxCK1VVSm3cdL4zbptrfZ5
VIPfqVGsUs04VzMqDXvk/rOJJs24KiZJfNOssfaUqk1+6WWTfHEmM9gYMZ2wXg5/JkoCekvq+bX+
pAGscLRV3ZHXqlir7Aujc7bgieUNditAOrpZ7Xqyh03TRsPKz4TYdKUebGPJbNyp6vW9o4BCTyW8
ulMd4SylK76OBWJg4eBkZ5r08VrLQ0q5OqosgVlyOciqtgn0QtqE4IU2phGEMpNWqsZOx5Ko24oe
ul7eDb6rh8HnYNJDN2gaARagDI2NnsGDCPW4+2BQ60yPsRPPWFtDl8BoNu061oV2NIRTPziB9asX
Se+WBYteBwi6hfhChtoH9t53eq4fjINWEdaYmzHumoMlq+1zXyjh1kLB8KumgnCjB9C8WI2UHuu6
mDxTCiLTTeqpLk4imJCPrXO/WsW0Mcm9KZOd64GDIVRRt25NOshDTeksHROQ+qmReDW1d2jaOZA4
v0y3IfqaH/Khs19BZ/rlKu7L9jgMQRK7jS/3sEiwCf2ddnnr6ZKVPaeBlZyaqoO2HHcBCZudDIjh
myVekb21g18koZs7cjwYqDdXE8CpSVX6fVpU4b5w+nqtJ9bs8dwcE1Pn7dz72aehMuMPXQhAIMl8
YzWNXfQaxu24HTQTvg2yiq5WVfKLrZaRpwYSYC8jCnkbVe0u60a+Y5ZVL13KnW9MQH2cknQ9d4B0
BZ3hHMMGgHIRlJ+lWtSbPDazDzm6CCc1MpuPodYF+9LQqrORiuHZMqvgIIuYpUI7HuHK+A//V7wO
ew3JVJW9aSC/tHMAMh14e1VeVVbOXhKKTaFS7/1NmASdh5+l5Eq9FW80tUnBO/LeyMKgf9V8Q92a
wpDPDhv7pZHNYhOGfrbO4z5cR3LWucVQdSf0avLtaHbjU6RnzZOeIN2sTTpg8L6ttyLxV3ZsH0D0
fkp8XVq3MZXKQO2BSWZ596AOPJxqjsOVrOf1FsiGvp27iyutlvtdaHTKGojLbz8RwHbMrjoWIlIe
ChU8QApedjBl0H1T31FTtpsP0Kma72lOux7QhvYRWB3NbAtmctJXJlf2kBxDKCpACcJynUzyLpzl
a50cWNukTsdeN+1N48fVETRisNUMH9OLCZEvR+vUFZ1C4MiNyE6a7Tu47OLDbYN1+qCUcbIuY8eh
ihlxvYuiftGV/FccNfZZ1rp+zWON9KWHixNJWnoYg8j+rgolo4Dmt2u1Ec3ZzHL9pOROc7Ra+bdp
FRzQrVCO8aANbg0lwqXcnm4nw++2IQWIlUMS6BqiGDdmC1AO6XtzIw2DsgO/DfouteM/utqqq14L
AGaaSXyMijbbJqAqkQowwk3dA77gCJc2IBOjXWTUIAHkxllpKGkdbccWANcNGGLwwdwwKe01ookA
ZZwwPdCqNE7DzBfAIBXH9ygovzZVPG5QW/dBWXXZapLT6eioY/J9YmluAKmFJzQj/oxxkr7qmsRc
Gsmn3kGzumj9ny3yGM9Ci0uvSX06aYOqeoVqdW4+n8gdOjc7EvLZWl3Bs6pUe6CchYbJ+RQc2gjA
tWpW0rENEBtzKZ/ID7KjAS5rYFql2DOHSq8cfIwfNoEzSmcdp0v4PXpxyv2y+Njpcf+YRTBCwCw9
T01GG7GUM+fZd3TQJrL0KjkIU7JXi8itYif0AILwEAjk9FRoTrGKdf+PkyftCUHN4ah2VX7QB9ZH
FILgKCipI/lh9+ljrgIAL5gdifitbB1MP+hx5o0zt8pR98wj2QZXI4KVHxnlSasUedflsr2qSrvb
ZqGfrCrN+AQb394DuMv/JB0ctGkEBdZpeMonBnK8wyiqMxAWqEmqMxluUSrTk0m74mC2Srwi9ZV3
oKr+iDRx9p0KLHgIMEkYolo7VepkbTNJ+RCWfbayg1L2KhR6mEMcehpHctaRlnzPsiTapbzCwKik
LdUFCFcwSGY2HqBmas/COFJEHV6LwcQqb5J5Wg5x9iWRJPHZHyLzCJMMpHEsC3c0h/oskVBhq+UH
a7uqKHJ1mbIven964E6t4BFl5mMV0crgCeufoDqpm6wcpL3eWODtMM4ISS+scCsHArRomjagTzNn
k9dkm0Fb/baBNkEbnVRw/CUwa8BGrjUg+z6VZflI5jy5Es0Jt5JZUoFj9PDQBuWj3Q7phzAT0afb
Vb7LWqWDcDsmLRbyRyBfFrVKX/SNJDpT9iShflN5hlNuuCNCciXEDNWQEdPAMpwo72uVBVlKUtal
4flydjYMO3bhqfy5PYzLKrnjyNpMIUcoCpO3+d/fVMlbvdBjUy4Mr+WAqFXr2UgpRDrpNwuDcvd2
rMtqMrHQ+COgCVzBWZT9R0ou1VQib96kwz7JuuPkt4/wi1/AEf6Ux5bCzL3e7QWqAOsjoAs69WSk
XIBmLObQKB0nzQGBeHlnKZtK9Q1KquJo+BSWihAmDGi4MX8ZNGnT5yBZb4/4sl8GrxweO6iJGbPk
LKVw4kkVcgMZ2Juo6gakD7mXi961yuNUAloFDCc12RfZ13eI7O1w+V7pw+/bv+FiFfETFFqc9mwn
OVO1339hIQ2+kMZa99AhWOMnTs5yZ51eGyXK1KqGZubsTrPUVjS6gGKxX05emLbrjBdbHO54NLhS
dMyr0U3sh2h87uWvgbER/t6v7tT0Lxu5lPThudNLxcLVUJcbpYNoLGAETZ5iAJZX1+Gc1Q2niRcn
EIqzEGs6pMHhn+dVow/Dja3Q81GX0C0/77mcdHnwUvWXokVwh+58uCWoiN0oE2F2lKO9yf6euwxv
9qYaAMEMqn7gy+E51fQAtVb0HPvmLE0ezPevRmxujAHqVH3PhvSigTGHnuVL7FnKh+bW+9BI2hYy
HrSDp7XOp27MvySj+Uy1bP3vc6jOEikmijA0mBats2xUwgQJqdGrK7lb+20kDmmS3kMozn/lLZ5h
nkfWhQ5IikAgsd4PJnKwNe1iafTsGaDeFCdd/i1T5DVkqkTj0+0hXZ44czSc7OeT28JWaxENgQ+W
qmSMnuw82ylIfjPdtdXXUukpVWPdOtJRqbdyfcfi4+og6WtZ2MnNwn+Lg67raX6DYhm9sK25KDrz
ZQANlphUJ4x2h8vknU135ViZBU0Q+6aPrBlL5YxErgzebs7oWVQHkzD7MGn1fwmBfi6mOJYFJGZx
N5U8QHhAa6PX1+UfWfhHTNt3t7/WxfU3f6w3IRYLUIboFqTIUnhJ813JFTfLz0OeItG4vR3n2myR
0KFhqKE2QnPw/RIMOUhiyAWj97c6FeiZO1BBvHO/Xlt6uH3O4nEcSqQmi10LCxfyewZcXdTwCt0R
8ZlNNcA2y2OnxnkeC194VUV6Ggc1ei3gUm3RbP9xe6hXFiJAKRS3qUcjXr7UHskkJBOgq3B08Cy3
zNi10XVQgTZrSr3qknsonqvhiKIgYmWYF4KucU25beZ9eAjhbLTiy9DWbkp5uW4/68UdP9EZj7M4
SODIcZmj1cayWd7mltBMSwHP7Q2D/Ek1gi2EP4EYgd2TmY0x/Op8HZnpT2W6pyt8NbKj6lzg9Mbl
5aHS61opfEUBWAogqm8t1DTQNsgPvvZB6R5hVa5QHd7c/pAX6Ro4FxA+FmsWdRcyqMWa7XD+7BAk
4Z1UoLMwZg9mViKLUK0LuzHdkQxmk6nqPUj0tbAGdln4RoE1ZRm9D6vXdYtUtjN4BsZfsHtw5YS8
r/LSUtD62xXlnY965arDm4u9aZFko2682DTwZ+GnotTt5bzCbCdEr4BSY3MvFbxyAuggKWdVRCAO
gLrfD4sVSpderQdv0q31MBlnJRGH2x/segiOF3DyJlnQ8pBB3NhKRDd4SVm0j6NN7dGsh+D5dpRr
38fivWMB+ze43hZRMscXhiEVg8eKoXm2N2B+VOmxbNtVa+yH7uvtcFdOaDQe/xdu/jlvkiB4W92I
Q/zgKSEIgOG3rb4g5LOd7ulizvO/3NuWilzXDAVWLpyrWrl0wsDIB49iyJPhl5yRI0o2+ierVlxM
6iHVWQ8Z4JTV7fFdPbRZ7gBt5dlfZbneC1iLgIPj0YsKcA2+ROkAirJRU9v5VTmvBQ+UQPuha3cW
y7Vlj3i4RpWbt99FzixJjtHUkTJ45vQK/5Qq1J9S+nVnbPPeWUyqAYAUaSgWCzJx86S/+XimHNH5
QuPSC+SzwQGp1hGq4efWNyEnQzpD6jTfa/LHUP0j9QfwFLfjX9kQqHDP5yXacIxx/vc34fW+EKkW
yapX5Wh5UCYMonvo8SvTiFmrylZgz/HWWxySUadTbI+UyXMET5tqbJXXCmADOvmKceeguvbMAR8/
J10qUEf177+/Gc5Y1PmkFPLkNXQXlegrljuTFG3D4pMe/kJegco+ytJgcfQ7D7wrW/5dYPX9PMZG
ogWD0U6eiINnybQ2Id4Jvdeo9XqK9m16J++7tiWIh1MOqFz00pb4RISlNVKXevJKNfhhJvKPUi03
1NspkIY4t8f5DpWHn5hJITxNd/6fFw2+GhwFMkrGlL8WqPcuT6IxRLjbI8t3i2rT2H/+QwDSNAoD
vEqoCryfzaCOYBP37ehlgfSpHdB6QaHLuJMLzn9ksfPAVf5fkKVMadPJsez0Fc8BnwA85p7yBEaD
5PwaQqqmsvwVrQB4FvY9ys21DTFXGnT8W4HlLu+5whybpAn/ZtQ86VI7/Jaq9YMi7tmP34ljLD6T
HYa1PiG84xnkYoPaPAS0R1wj/Ef/svkRjicFeRcwPlQJ/+L232w6JxBWUCE67UFpdGe6thHvbq+H
Kzccdw4FGp2ccmbYvF8PEs2uoo5N3iBcAHkPQ6k1IdQee1X8h6U9l/qoCOkogy+vGquTkPOvhwkt
FhqucoNQh228/vtoeFGBrpxdfC/SAzv1/ShQAtlDFWTjxGIf+7BkHWVjx//+ppph+1wwvHggly9P
92ROXaUR3VFhdzslVTOEDiz5Dhvi2tdhshRDpoJ2iTA3M1ox/mRM3ghCUw2qVWpZm7bYm82d4/3a
gv5LMbFJQS5NA9Q6N/Sw9weP/gFSYN9z+ol5tr/9de4EWe4aUE+11pZzkCJYldVneKuufS/VvRqE
K3cuXCEMucwQE2dCFgSBHd7tYpVJf4jlVs3z7ZFcudstJoqC3/yqvqhQqTzFYiqCg2cDTTrWU6nu
/KC9c1RfeVy+C7JYYrioodmJq54XA1gs5HNOh6PUvvJlnOK/hKKbMJOAeFgtE4le7zJnsgAbxrDQ
XFUWp79W38X0sYzNVwHy6j/MHyYRvHmoCePW+v7UKVOhi6TSKVMZeKcph77U7pw2f1X/l3cQ2HHo
UzIsG+7S9yFwJCkBVDIkLIRqroKPvYlwWlp/xtWhOaUQDzZda4qviBeO4AZVzc1Qltu1uIUWYQd/
PLtHMryWyEDww7GdVI2zVnv/i7oiVRKppQxTZuJHpkQfjbINgT830aoBZ+U6mdztqjy7UxK5tlbf
hl0sozEoexKNcPSE0a9AJmzuVx2vhpjLxHxMCox/U6o315TlRPhsgrtlZDC+84ZedT6iJjJ0tXmS
R6U+SV3kPACCA3UZ0SEbcinbxFlSHSqnKhGeKaqV1Orx19vL7NpZAC2JIjLcTig6ixlHAq1D1541
oIASSdAk9aXXou7vLLVrhzScUVzeIG3LtCHef9fKBurVORxr6aCs8wmwhzjUDWAj605adS/Q4ksG
dp43XUwgf6TzJxeoU1bnIRtgmDj659tTd22xQkoj6SDZp9O9yHD6KJg44ih/5pL0Ue1HhLOlnR4V
j5VCFS3tkdiUo2+3Y17rOXBHzvbNmEfCkVgElZ0xVsVIipAgplcA5a1p5ToDcl3JJys9aQVZP/sk
PnapfCgbdX07/rVlzKGOfTl3B4XsxYeMkqGKzFalvSFU5IiQpLNHgBG3g1ybWK5YQH8abVXVXhx9
dhxZBe5ZgJtQ6dxpkjR90KrAX/lawzMjSa1NrPfJc52F96ghVyNzMZJKQPmzl2U8LQU7zpzzkKr3
syyFoKYxqS8RKtqO6SnWndzlyuaDK8QFTE9A5zWz+Jh6Q1uedpzsAa1bTeIXWLsm/HR7Mq88NOgs
kvDpnDyI2s+/4c3B08hdWvt6p3p6mljrFusmH+0nqW9P2mDshdEkq1mUAlB28uV25Ct7EaYQHE7L
wXHiogGnJb4SW0MoeymmYWRMzhHVDn8VOtOrqWX/nqRT8kVbnpqJPk/p+2HqvQMzk0ay19bmE/zU
5xlt7EpZfB7tey2kK6vkXaz5399MqVSDfleHhBS6+5am3xSBIcyagj2tuAze1e1ZvExxZlPjWbrf
oPZ5IZGgqH4ahyK2zkYE9CM4Bs6XCIw+mpnrIfZux7rSKKZGTx9kpmHxsl/OolOOJoB4hAhBPIUC
fs10bgMkuDCoNQ4l8ptm80uZYeXSSQFrqwwvt3/A5YZ4H38xsw6sZhCFiIZIzmsF7FtExzZT7szo
1SCUlOciAvXzZe+0c/q8mhIGqURPVQtiNXMT6/H2QP62Gt7nVnPPDbga/QA0V5atiGKimhhzjp55
ulZb0WVo+g6BZjyHbRR/ZpZBBBfZU2502mvhpMq5zsoodKVU8VFlLeEoNE59GlRLPPQxxTPgmXH0
uZVae4cWcnvSozDwsIzKDmyubGcEItmVGi0WeaSkBoZebbC+bWtUGfJxOA6U8vcBiRfqWWV/GLsm
/d5VUfCYqdqAPqOtfE6mQfocjIa8RZWj9LoQ1mIrkDHzzTRETm9CsjNWkhUUBmvdJ62S79hvqCgX
U/kQA/8EsKFrr0PsPDdF8yfqJdWVQjkFRDhFzbQlWQ8PYhwDRHLt6SRGuz2gGBtRzO8q889AL+N3
qiKdfPtLXNs/vD5s2vO4PFycQkXB7xjQIzrLco+Gz36qfpcZ5rL+MQDWeDvW5e0453f/i7VYvkPV
6GkgiDV2SAXSxDbVO1fj5ZmqmXDiAerONY9Lp15bl8owcMyzgqT3I4qNMF6MSnqZUq1/MDqgcrdH
pKqcZe/XsQ6VeoZu0NeizbS4i/22DbopFTnl4ap67MvxoNiAiTdonk6w/mxUyJT8qy2XyaafkvrB
auAeokQSok0MHEGOUNOu7dp5Lli69sY202o7ChwC6MFZKw3xie8GnYzHmSWwKhBq/+cTRTd52tAQ
nFm55kXPhWtBB5cYny25Wk1U72skYuHi356myw8/RyEv4/q5ckjnIizUGIOCs9SdFCdc9dO9ZXx5
aBHBsfAzosR1ic0Kg2AcsJxOzhrCb4YFfh0Aaj/8+fdxzJ18EJSkdxezxdMWsZphys5qnn60wPUC
Ubgd4fLuhNXrcMdQ88ePfLmeIl0OI0dDXEhR6/hjJ9vhiyx14TExTPFB97v+oEmy5Q5hfw/ddvmN
5siAFUwTGxo8Ut7f2kjJ14kci/qMIMnKbA6dE/zz9ucRCRqQS5piIafN+whaoOhYBxb1eRQPEgq4
2t0hzAnh+91oqCaJsYy1Ooavy2ROQZsmCewAHTxibYK8N1a+gHG2ktPMcvbB1EYvvUV/1HRyHaFq
yMorp+kqFfT+GKEmNxjS98J3xKqRfbEqRuOVKVfQjQ+A8Oeh2W4lqjaPSafaa5RP7W3lpBJA9xG5
uBTK2KCpz0HfGA+2b0j7GAeNwIX3Pr0OiGTh0FKowb4GYFCu2x6BGRkjg1OvVv1rhh6q25vIwLp5
LSE9Xgt5XOeitO41J66sMJpKUP05KSkhLFFZcdbAV86FchZykh3lWAfH13bdI9w3ZdOZqTa6bZ3h
4GcMhbwHw2keYzQ8t3URqCQ2o/HBmJxmK2JF4zk+ig3kwuAlMK1oW1YNpLfbG+LyRCdPANXOY0PG
g2j5NM7jsQo6JD/PhtaN60artAdVj8YdOyP/gDFKpd0JeGUf0M4EF0RSogN2WTwIEjKBIJjoQZWh
9qiMzdMk5XduqSudMN408wNO4Zl4hcU/mY1fIQV9DkuYqqmsDz/RXDV2fYzJ5ZxgngwE1PbgXWDb
6rhvGPjUrKlJVvd+yeX9RWFDhynEQoB8vTxvqrQfRalY3TlEon8rNL961dIGNWSnKJMnLQnVl6k0
f46jX2y7DGR/WOKVCickk9zC8e+5sl6bGW5SquIWmQIfYTH7cmNJ9I+l/hzrSbuGypZucruj7oIO
oU16xKZQmkqDR5pnHvAd2s1NjROBz8X67wuBtgmiXho3I6f94mqP8WgcoSMN5zF/mLFAUvfj9tK+
vLNmQOv/BbDmb/PmnYTmLPTnJB/Otvwtizwz3OXF0+0Ql6/bGXoN5sdy5i+8PHJDv5kcBULFWSD6
r8NpzJBByFo5/1WZTvDTrNFyFaUzrQZ0wSfUocZ/f03MGhLsXvBUM6pwMYsajkph1GjIsvRAbZwg
OCvCevAnuiq3h3pl6YDhxfZkzv3mQtriAqNP3xSTFjVnR/2kTBsjPNXDq4ofVrizk3pdmbuoOeKN
cSfu5XnxPuxigNJotlltEDbWjOmQhaZxHDMU326P7vIYNBVE5ciIwSsifDj/+5u1kgVimAQ86fOY
SNUqKaVuFXV59iplSb9NfMiet+NdGRUJG18N3DkKN3/z3jfxIlH2dW3ON+n4nOmfdeP77b9/+eyY
E8L//f1FLtB0SpxnuqSc+zSSvV409UeFPhjiIHKnQacI1QgpQLm6k15dbrm5Igmg3qZPwbG3CGun
uYTwYz6dExnBiDxNDrmK7LhpiNfb47saCMFBygU6+NIlYDJRU8mJk3E626KEi6SeugAScDzetcq+
MpE8I3i5gZsi913ej61BOuGLmhFFw8aeXmtKSGqUf9ThRaGkdXtUl7kDnV4EA+jy8mIgXXy/CkM/
rPuZa+SZgOQD7Y/hPw7NF7M9RFDF0L/95631Lpyhvg83oPgL5tMvPMk49PYIBe3H7fFcrvL3ARbL
ITaVqlEVXvNjF+/qZgsf/p/3LTkL2QvYbZpIF+sAFhoMr6yIgBn3MoocITR/rXeD0tr6Oq4h/zye
d9EWR6COd02NdEXkRWa/sez4ITTuZvGXKxvQ1fz40TCsRVhxXpBvToY2B+BYISXoyZYMPvYoSrzy
7umiXQ0yv4E49EA4L2WOZATrMOPtIo9XK0jA8UEppAeqo9WdCbuyoGfQwozPxiz5osKcR2MNHlaJ
QOfthvgUpAeMArCkovyyFvfK2feCLYASYdVprVXL3PT6V2p4Mmr4KgD7JJBXuvHbxzPq9mq4Pon/
G9xi+5Twh7FmY3AJwgs+gnJ0JJGouVOkv7KHmELuXY3bl0fdYj1kSKoEnPWRl5oiecWoRhwtPINe
b4/lWhQU6xz68TLewkss/aT5szlYFHuZKj+q2dcmVT/djnB5kILXAvQzK6AhZ7i8GqwuqoasY7ZE
89LkJ9RCISKrrol7FZje/7Du3gabP92bTYQOm9Wj0Rp5vvSMq1oQDxg/5m5WxmusImHo3qlTXVsK
JNRADWgYXd4SVpEbCNakoTehD6DRF8KFwp20e1Cga3NInkL+ZYJtoFH0flj9GPD67sLQi+2d4xwV
+UlT+p2komgR/7r9ua5sJh6vkNIo9l0RvyzioQ99bQy8HFue0O+3qA0d5aF+Vcp8jwjiIUvEPaHi
y1mcAdazu/2M2sAa/v3w1CGyJVOXWq9E3UQKsMO17e4lULM7X+sy2SMO/QzQIYqsXvAg9IxqOJXt
zisSW3ugO9uteTJhRjkUFiakXX8n3hXA4hyQhyBtRUBvS1lIY5I7WQww8SOKWj4soxC8U/MzwjCo
PItg2EjNtEIl4/YnvNzTpBCg5NEJA4B60QNIW5iuOp5uXm5Ne1HkZ1wbNrdDXHkUzDEgT3EFw51a
ghUxhrOiMRrQGMg7N4D7jvqRUqKmVbgpNlktwg4RJjoDdpR6Jt05gP9WT9/Xo2Zhef7jkU2HaklB
cGy9qTB4bzwIBx+HKFwnwl4rZr7FpvVook7oOpCFK03bjDkaLoFoG9fMJDxOAVWW5e8ywtPLlNdV
1d3ZPteWMrqjvA7nYtAFc03CYbKYjKoB2axJq8yIjVMY2rQ/fPGPXvAUx5kETgM4nGSOF2W/2NbS
mn5a7cXauggTt8V2S1l39/Qyr60mqirgteaqCgye95sztNsUYSS19jJzOACUeVKk9M5VN6e3y89J
GYoLQuaAvnBBRkxKoXSmtp5voIse/h7SEJHW74Vu7Sr5UUk9RJbuXBTXRvU25CKjQ1bZwW1GaT2t
VMBLKC+Z1v6HbfgmhLnospd+q/tmzKiC/Hem/SzV//L3QWuy0oBqkSq8/zANC7DW5aTzOnv2nEnW
+T1B2Mu7ABDY3IQBP4T49PLaUWph6WGltTxLon2my24jWjK67kOW+q+hFn9PFG1952C5LDUTE8Sr
CV8YMdNlZSUKdDPEYo2Yyc4ZvqThA1A/jHl04EnBJmq+JpXY62J3O+y1bQupSAcFy3uP62Exl7OG
mjaxHFTxCesWLG4GtxzvIDmvXgdvoywSR9vWWmVUZNa5PabfU0nXD5kfGC9VhVdmMSkAsJFwdKMp
/Bo5dXhW8RS88xuuXYHzsQSLlwYxJI/3A7WMJFIkZ2w9xCDR3NtkdrIz1YMm7gCGri0dWzNllKFn
fdglSElDauL/Lx3Zzo5tn+5q1TmbCX3icnwIDPUctvfOw/mnL04RehP0J4EpwZu5KHFOhS9S1Fi8
xEJHqXuMxaHF81dufeRR75XPryyYWZSdKgSJBKfsYh7rEnVGzEUrzyn0TV92O1kdPuSl/u/HFLVa
UPOUByiuLBOIyhatX7Zj5XUoPeBbGQ/72wv/2pokUUB3wZmFCC5wHnUYzFZHZeUp8VMKlJnuBL6c
D3iSY1H7UWnttaFQqc3u7HN1LgEsvxYm9Bz2wEDnLOL9QvQTe9RSR9Re1FHxVnPXBCxX+fEmHD4L
/zQFO8X/0pnffOwxZSyOEQVS4me7e53wSlR4cKWzxJj+Z0gHHEyFW1Yf9e4OLuXaR37zG5ciEWGq
ZaUJUtJr08+UGrQqdmv59fYHuBdjcSZYNKVDoTU1PNVHtfiWaQ32hXduiiubkcICnH0yXx1uyfzv
b15FEhzUrq3i2kMCrn/ANVI647+nua2D+hkmfNoav4XXERW9/7K63kZefGUVby7DRN/NszLEafS9
Xj6gbbQJU9Wdvd6bbVJ6U/jl9pReOeNmUQ8aDMDlDepq74fbd4bCtauWHgKYq6j6VmumO0jbLvp1
O861aeU5oVgzSgruxOLTSaB8RO1z4CCo7xrKk421Ngo94lNYHKJ73/Da6fY22GJQ+hjhfNcSTCkf
nezrWO2D+leNcIBu3MnG5r+02Jkcnjz/OBAAHS7BWAhbyRaKV5Dzos8V+uh4Qt6eN+VKvqehkUOy
B7jAJsN4/4FsBaXirDZ5h2FtsI108Vz59WctrB6GzlpZUefWrfjgjxIqetEJ16pfI+8nLJFcWr77
OHFWeBgco0z8KnXTAwL0ePsHXpsB1LvnW4RHKS+3978P5SE8o3Gj9SykB2dwcpPcmYIrXxMJD+gc
gIPglS6TalyHcV0WUgfLEr280aie7TbbV1XjWqhxrcd6WN8e0pU9MWuGUGEE0DebFbwfUq2CrHC6
qPd8AYuobqcfvV1Zq0gkh6Hu/x9n59kbN9Js4V9EgDl8JScpeUaytZb8hXASc8789fehgft6xCGG
kIHF7gK7cE13F6urq06d8/ZxY8zJgbiGVG3CDL03pih5bSZS3J7glD0afvLYhKDQxvipz9Yeokvr
Ilc0YDVgEABfem8qrASz0sekPYVq+IIk+qYO4y9mb0Jvq/xDMEMega4uc/7kiHORC4u5UZiJuo6B
LCjwxKZ76MXiQVK8QwE06Yabc9dK0SctRCEyTlZ8cuGeYG5uYqcn22AsY/KosxgOCEIsk27oThU0
wJn/XVSPbriCYVjaTO4H0D4wwPG6nAW0fGQAxQIWQxYc3sCUBitF9L2L2i8WdbTrLrJUQCBA4yUT
S9YlPwP8tCIAr0I8jUaRvHRW4m5i1fD2HuR+NnLi6ZZX2XBbj5G+6ZgY2SRpWTyWvSWtfBkLH/sk
kkWLHgANXcDZxqYQiYCABVouDeTfVm0n5XZlrQsXxTsTs3jnw5tmgH4eT61XOfXwVUyUnQGWZZId
9XcMr4KIeYIafjeR4BXKNvArB6FrW9T2Xtvv0/iUifrKj1o4a8D0RHgUFUyQorNlG2aaqWiu8eHI
2X1iZIdafymg+a76+L/ry19YPa1qcBkwD4D7MKYDOPNcAAB62McCoceDL7dmUKp0lODBzO4QptlE
/UorcuFyoXHM5BJsgZZGafu9uRpKPWYUIAbwekmA0kcxDpGPyLA8wvEMMEUA7Tok3p03Qnc6RoW/
8hFdfqjAFbk8GCIANAX24719QdXqLmmz9gTf9X3fMt6Cp6OLYK5ymF16LuADeKZoygPMkuYdgham
y7KxlPoUwlg2aI+59iWu3rTuJRkOIgzDXl3Aghw5OZyZzVBuBrfcxh+vQtAjpTZAm4LP56KmSnqf
ChOlxFEoOts0C0fXVqbMFzaUgW8GFfQ/Rzp/10HjUvVNUxtHOYeAtSm3aSY/aXH64TjAM5WbmNlk
HsYXDV+xayw1jwvjmGiaIyUMdPb1StC7/BJgRAKny8uRQQ/msN+7Bnz5aOa4vnUEWP8wqEKEPrnV
2rqg/wzM5lBawg1QvhWjC17yzujs86MULGZVGVnHvgASLYjIbu+vf+CXoYRBQQqx8tTlAfI0u+7N
QBDdFMbFo5+mpZ162ibJ0lNVKxP970pyumgLesU/2k5T0H6/hZIeIFdfdcJRs35UzaumfG7lVyFY
Kdwv7NnElvT/Vuaz/jJzMV2VYGVEjUWHJ1vMb67v2ZIFBkZo5VDsIguenP4sKFZxnVdKm7vH2M9Q
JRcfvEz6ct3EFMHf5/HAEIF7mcDrae3ps4OHtLmQU9+yjkVEvwFNTSfRpa2GnIohe7AjV8lKWX7p
bAywNBYuhcLSPPLCBAFDqcSaJEF1qg71c6hDlfRU+CvHs7iyv4b+1DTONm9M+rhpewwJwZPcPfpZ
tWFEC6Zj6yi4a6DCBWP0r4EGERdoUM0vysaFyVSAGvuomM9hcSgA6Pn+S4gOiJZ9/EOaQPaEIYRJ
AXXNnaIwBS/8M3OjIO6R/EzS7BaeJQva2+uusVD1mbDQtKSsP1R+81RWNmolNvNOP/YwHEHDG95F
fnrb6PrGj/offdeJNyz8WUb+ptPT7T9Yn4qPPNInfqU5uajWwT1muswWlXK6jfq9hqCfeBKH26zI
EdnO7bY5uGuIkYVzZHzwr9EpOJ85DU/eXoBH1zj2zeCIUePU3Mp+jui1pPLvKx/fwvcN0JzXLYRV
8C5dPPD00vUl2PZw0aMufCuCNYTF0nIAB0xzPpB30p15v5w07c2M7poAKk+3c/dZ8zpb0/qdFKe7
KCp2149s+tNmsQSH/Gtt+vTPNi8KXRNWZVM4erLU2LGHBo8X3ZXWx8cmqKTIMOfQ6pZhQpldJUkK
LUkMxPuYl+NNk1f3AT31KF7LyBdOBxDM1N+mP3uJrRDHAkWkzDSPIBtvyizfJom/krVcpqFwT4AK
YKZhamfMv7BRgnS49Wv3aKmCY6nPuf6Y6TvFOrnxN7f6VI1rHa0Fh0CvkliPaDS93/lLmGsXkeZa
8k59iexDU5t24fcH5BUFJZ8aGuOKhy+4xIROmWY2pn/OUbZVMOTmgJbACczy4OhDvgncdjtIbbVy
rSzMHlNhxy1gPAU/cpHRyyOSDkYF+iHrvV1l5PdMpx8a9EgSU76PUwPBlkTbUK1HJoBs2JdQeQFA
vwqEndKz2Udw/jvm107oeY0ytq53gke/OsLLryEKosiPlgXRe46qwZYsNr9Tey4Ls9ZeYk+v70bA
yHZeDvIvER3761/lko+dbcyfN/bZV1lMw3EGIusnIDE7EVbbOv4CxNvzUCcA+4T0UjeuXL0Ltbup
3cGjDfJkkHfzxkdWqGVq6Il/ssxaADnxjR6TbUjF555Gsa3mbbU3uix3JLPwdk1k5bacBUwZN01r
F2XSb8QqLzaB1wQbUhZ1E4ZBfMdLpdxZ6scLwdNvZSoGTVLoGef5do0W2pCDkz5lZveoxd0TE4FH
T4s2lpWv5KWLX8OZqSninB2F1Hp6JNShfyoMhdj43eeFD6H79fNeSLCYv2Hyf+K2megX3xvRkQUS
E1Nyj51+V8UDE5muE4WPsbrWkF+KJfRfgUtRFIETY7aa1EXPSDZd96i5D4J100nhBqFlZrWPrrrG
67hoiwVRDOURAX74/aICpRfTtlQFFuU/WD613/wxrwcGJRARXpvSWdzBCZE4lT3AfM92MC9i0eJL
FY7gnLZ5mGxz1f3qZ8Kvziv2/3BYXP0myGhwW/MMP2gL5BBV0T0mkNsp3r1cDVvZu4/pu1w3tOR6
Ex88ACoK1hepRq7WnWq1nXscBf8mT8IHhmkP1eCt1DUWKnbQEJ7ZmR1U11CbdK3GPRq99cWPgu9d
QGm8ka2tkowPQiA7GaNXWaXsalHc10rycn2dS47CfhoMd7KrF7T3nibEKQMK3KgRJCZ5Zws5nKfC
c4x4Zfr5ui3zEobAYs+MzRab6X2N8p/uHr2U4bQY5UgivPELtcbmVnHbYF/kte4oRSA6giIhvIO8
I1JsZRKiC1kNttzWKLFQINoag5z9Cnzjq4AmiOnqBOqxund11OCtIZbvNamONyWvjF0dCwiki/Q2
M+rdjsD1YWtjbW0SrhVmTFLvSY8i9yavSusuQTrKsZBZsen6WU4aVe6hFN2Gu1B1P/kw+zruIFl3
lpd8R5GuvBubut6M9Rjuux7BOETqupsiVbNP6LtUWzdFVNBMdPehjOK3vgl2TdA0CNZ3SemIod5+
Euoqd8poMGxa+S7k+FV9Izc8jSlhqgNCWfFdOFotPAuD4mQuVMmeHnooanrJIWqDl0Go/Q2jrPxg
ffzBDVranVuqr8VAujKOqmW3Vefv1THJJUfpuzdUX7rN9WO9+FRoOlGZA2NI+LwswCgum9bUaISY
wqlrv4EES5oVz5lC47skYTLB9NnUKZgusFmEqUNG+RTLFY5i4Df2iNSkYJYrNqSLMPbHyDT7Ay8p
oWz6VM5um9GtZAoIIZlIz9wRA+7pjueye2tC1LMbvc7/zt7FtlnXuZMl4bBLRbncM4YaOpqUBz/F
vJY2SoCMhjZG0WALhbVG4X7xtc5+4vy51aZyWlaxd2qt4ie953pbNMOjIUgPY1E6SH6vXMDL+/53
S2b7rou9O0pR4J2MwN+qpu8E3c/rzrO4Io2nOa9m7ZKDRs7R+sp9QTjq+tfBEp06udMkbzPmT+CU
rptaXAyEIlPDfhpMmi3G69QgQVPGO7nh8Bwn6mcm93bXTSx+Cn9NzMvUsEAqWqPzXND8eyv9T9Cd
OPiXDTszMXvMwc5bhl0m4gImmO/qV4OqtwFiNHgJVOOjl+DkbqQP0NqQt1w8t4xah+SlrjxkjQCK
pLfy8Fa7b9e3bNEBzmxMp3b21eW0RzQla+C/6IVNMrS21P3Iytyu2juEgv9lQVOXkQcPgWT+EpaN
ODANRgBOTAZvPPlbl8i7QnT/wYrEw4qXI0gc2VTeL2mE+FadQtaxTBC8EtUfVdB/F3v/5vrOLTkb
XszEyTQXREL03kxLdiznPcWKNm9DZxCag9Qj35Nra7u2FBjhhoW8iRAMMHIWGNFWBW3S8I22g/UJ
WZADKvK38LZuxE51/mFNjOlwoUwMR/MHPlECaJCrE+ilV93/5RoHv19JuRa3jdr61B+VVYZ23m9b
UUhqDzhIOFZ56N8MzCrudeQA92lVrD0tpnA8u7ZkoKTcEtyOPNlmjhCbjJHWGe16qRk+R1ai2U3m
vYxp8Jk48bscyct7EyXp63u4aBV0PB0kUCAXL3uE7MRRi2rpCN3e1hP3YdrbWvFf6G6L8W4E03zd
3MIHzHAkrNOUxGmiz9+umul6QptZ4tHN3rzUsMvAtTtYBRXjrgB3ed3Y5NMXOwq4Y+onMQA+93lX
HJhgDVPpGKWde2covAKGoI13pQSMTEVqdkiNScVRD2w1RPX7uvUF16G4Or2n2NfLUjII6rKLvFA6
tlLtiPJLWT65vrCyxMsyMu8BsnFuXV7YVLlmDuqFuW8FlSQdTfnRH2W76W7lTLS9dhcaG89FTfdg
RT+ur+yP1882FpQnHWUyH+ZhlGnpZ2G4dsn947jQjmoWFVsGrJkZUQR/GxS1eEjEStnA3fQcjUnZ
2kY5Vvu2rlMyzLr6bZZmv9GDTPpk5X5pW7nR2JGo13u59MvXVqnqzyli6LZSDNFDV9QeSsOC/CQX
yCBKHvmcOCQ4atEHj+Wgv/ZDkRx6o5cdUWzaHVl74hjghuJNFkNiqZeivxPGqN9WxaAEyGfBEt/z
6ji6o4AsegmxRSHla32fBcej9zIpfYD3gcFrdk3VhT8y3t+ax1hLNrweJOU3KtV9ccxz2M6LV2Bq
10/kskAHtcC5xdmJxLIgZFWGIKIbWygRmY4R0mhyg21tZbab3MnDTuHNJks/+mTb6B+/XIBvTNNR
5MKXtLJ9YXi5LMTmsZh0Cwv9zg2qL50ZrHxRS86uQt4FNB1QM1CcmbP75YAOnUCnO0Ie0Oq3blFB
NEXAEjJb97/L0W2qajaQhuu7u/AlvzM7i8zBGAhBMxbmMfGyn8oQ/Wj7YNsn/5BA8SYi4LJACJLn
4coIaE7ng2wcwezYufzUBl9icw3OvHA90+0EbgLubYHGUeQrM/yeHozaKtt0QI5ylJ08+V4F2+ub
pi5aYjoI8CkX8QWjnJYpTRqKnnGkj1vv+hDSp3wc22clscBK6EH5YqiBsHMlyLjqPuh2GoOchxAV
4P0AwaNnswCgOYKg3HZBWtzA8Js7jYKUaq750S3SiOmtHlBy7QRVdkaQ+q+anvWOXuRoJNZ8cE1f
6buwMLWQN32XenamheVT3Y767xAZ2rtei02UZbVoVyEkfCLX08Dluea9Hwiwp5lBuQszo/8kjWFw
M1gITvZVE3yqUT3mOSdldl7pwkNYgtC+vncLlzJB9e/WTf/9LL6qYymMgsAhFd0zgxZqdV/qYIWr
23x87JLddWOL5wR3GU4H5JTyzXtjWdR3OmFXP7YhE2PJIcm+s0C7k56u25mC3uzSAJxAxY+7mBrZ
PJ2mg1GGYaXqxxHBaF/6Zn2cr4IgOAndUTXlrwvCt04O+LSQtDwWzPnp0SdPWKN5W0hfGCRkVBfS
eaS85sltW6J6TrXWPTId6eRt+4tgeJNVpq343C5lXq+czZq9mSPUbSI2FWLCRyFuPimluk+95uDJ
FJBg1s7qeq21MEWy+Rmdr2/2Sihdy1OEcnCPbp2Xzsjb+NH1jd8oZKMPO5TWLihjiIIlL9uIRvnW
CukrExjeYTQGmCNhpny+7jNLkdcg2hM9CIq4zXvfDMWw0vqeFp5mHTvhd9sA5/p4hg8G76+JyW3P
vjUfATojETFRWw+K9BTXT5m5MvGz5PlTxXSqJdCzmXuNCkW5bhWBewz64lsoQDBhGsHh+k4tFaTg
XQIkwcQ/ezUfyGTwuxpT3XKPLdSATHwy6HpwGI/34eQL0aXObqsYXw3CvQuVYz5YN7pQbxvD/RrH
6v76j1lcMHWaP29aELMzN+pSRWyVLBaOdOBh/QrjrxWCvNdtLLnGhGxmBJYu2AWNi1CXhaemMp+G
NsFx0ewsGrW3R9S3/sEQQCEe6VS8eZ7NHKTucxOhYRzESB4aSdlJUfxJH/2VTx3m7YWPj9nL/xma
ZTeGKkpeV41U11sluCsgl9/JZhDv4879ytt93ImUZUOhVB7QRC1246C4N3XT5tvR1fRd6lflFhot
hF+ktrCbPJJsZpB/KlSe9zFUY7fpaDSb2qXqLchusgUHw9xU0md7RE7QSQMMj61ct161LjOYKraS
jV9llK3JJ/axIQbbfEAZr6zjclPIQeXEhcRgf0wpPLXa9i4O+uDGqq0+s0tTLWzDzfSNMYyl0waD
tkvzLL2tPcXaqcGIonvRx2AJtdQW+hgONrCH+ygjYnth1R1EPzRsmnDjszkYXNzo7e77MtAOoQRN
KrLkht1VtfikGlQzRsqrehUxVywOn0TXY5hOG58T/q9PVWul29EYx32VqK+GHv8YI9XYyb2gQ4kR
3qtigtJy1G6FQkmOQWoW+67rY0cputTuc4WBy9Fr74MhFICrxoMTm8xBmo03PIkFuUcO66dT5qG7
0Y2R/0BFZAuxS7OBry971lK/3DQIA20aPYv3ZZOpDiw9vQOkpP4kBIq+Z+Ze3zYm81WA1/tNUGoW
EpH5FysyYecbcfxt1pcJQuN1gzSTW9CGqHKqN17gPRhRHmyKoB/tHuCIHSvj72IwRqdsJHHbZXIB
NKWs7TQifaLR2Hxq00zcqj2cfsOkZy0nantXdYEELq1p+ZHuN0QV5Gc3bKVbqzQ6CwimNP5XgCyO
tini6huNuVOrjmDxJMHcMSX6lrRtb4PWT968Rvgud2X6MMakb7WVBk/NIDCx1XSdQy/TcDK1Fh3w
ydEL4ta+dNu5n/vUtOBrt6x9Kksuv3Uw7lAibjYe4i6OZ9E02WTNqN1HaZA8JL44Om2TWyir5vVG
TpP82ZeN4jSa6JBPrpTe9Hw1ttj1Ig+fgCRNCnPbQAuargdKwzsxEIEqlNGrGtdvRlkmn8ymURzq
WfKbWnjmTk08b49qVndvhYq5aUo13/Vqlm/iGrEqIPLVMS7qkK/Iy3dpUbW3AXRLDLuPVbrV0cjb
GKQGd5UGvyBFRBbaJ8EmFuPfXek2+7bzg0chRLcMvhnvucpFubKVQUhlx4OL8cbIomGf5GVhQyvp
30qhYB1ksdYcY/R9plUlc59VUr/JpK7dFnmp0oBGO3hMO/8mUKp8345vLcr0Pn5bUXbcKIBqV8oO
S3kJVUSo7Mh2GP6YBXixa41OzzL3mOnZxO3RFHaV+jCli2+ZW9+jyP7rehBeio1TGxxAOTMYFxNR
PbiP0mPU61j01kEpAJxkfXXISpeoIK/BTJauLySugNUAp0aBbba6pgzlNAxo8idqs5VL6bFi+nJl
Bxds/KGZArFNJxFRwPe3iiBKY56YY3gKksruDCohw5frW7ZwRvDjaUCgYPaguz/LnXKvRPg6YGgy
16zbwPoPVGE49k5tUJOpf/6DLR6VUJZMjBfzTntvCqapD1l4amMDus0df0cOYUcevknzlYtycV1n
tiZXOUvYglTR847YfVKAjMGsHb6MrUh3o9ZjB85Bzc5D9ev15S3kGhOTPSWHKdG4KDQL4uAp9RCG
Jz8N9qJ7PwTZbeC+Xjey4OLM+4D54LOaKEtm179sBUpIAhkyHwYLLsG/Fn9Kbrd1rZXB8DVDM9cz
28A04xzXU6RfpvmSCqrtll+0bKUduHBO79Yz8z+GhaQ0SEU8fPyW0cLO4eVJmMXQvMdK/v4Pe0fZ
HEgtLagLAIY2JHrqMzJ5QiNiAPSehP4X2BH8p6IK4BhR8jWN5QWPQLtQJ9H+QzGizA5LbGAuhkc3
PHWyC2wq/BSa4g2qWysvhzUzUxQ583VJZVGwwbOHDCrlBS1V9b6yVj6opeIhiyGeA/CbeMlmGW4G
MXYNc2l4GnIp5l5j2lMOKKbF2jg8NJnSOlyDEYD1RE2csEnEjdpb4Sbxomwl1170GfTciCTUM825
cFjXRYIcdqy3rx6T6EFuntzopAQ3kB6vWFqIvwBD/1qaRZEyEfTRK+sQdUgmJlxVjZyIe/66W04X
xew5jRF6ABOjkkVh7/3xDa3QuBV8kKckJuvqHV/4MTbudgJyVV5rN8mvak16bcFjpo4A2zedJ52W
9ybh2q2lLhbAhLrqLUzLn/uO96ZWrp3Uoh347hldm1hYjdn+yUrMJI0Kt6tYlZvK/F2TJK9NaKzZ
mLzlzPuTsDXSMeYGq/vSVlsICoKcJ+1K0WP6pbNDolQ/BQ6Nag1qJe+teIaverGrBCdNG+mYvEV1
sUPlogRrc90blgyhPAFrEn0+2jWz5YRaXWSNpAWoSx595U1o3urecNRhrUi1ZmdWNJJLg8ordLHE
9x9pfJsFP8t2Y9RroOCFL+hPZ40bkSvxIr8Qm9JL1BFWuU4eNq7l21mylogtrgR232lWy6RyMrup
RikuRT0a/FMA8srWxfxghumzYggHIf8wnQjDRgiS/8/W7LqShyKISu6nU9yib2RNqkP5ILgbWXPH
7XVHWAq4jOlNEtrkszB4TY5/5thCHHq15rc+yoXmxiJxDrLxt1kJt3KabTTff5MrcdtTQ7Vdw9q2
rvg7Ut2P173e/YZp789+Q1pTYoZ+0j+1Uqs7ZWpuqyB95MWz9lZY9JOzxc7cfqzG0HQzkYhk6vfc
ZqKDgIWwsqWLRqiYU7wkDUCJ4f1qzEgN3MorWY1gdQDignupBxl0/dwW3fHMyPQjzrasYfxZ6rrG
P4nFSVG++7qyl+XEkeTP1+0sxT06QBPlJKMrF3VsHp1y7g0wQuZ6aCeaxAjpNslerhtZuJtQ+/lr
ZBYlMjGGEgCy2+mq1aqTGNwKwr2QH6L4e1P8qNuVDuXammZvqjoqKi/0MJeJX1x4IA1prykr2dLK
kuaRPBHG1ESUmyVp0mYQ+gP0eIdCbLZm3DxUavJUduqO0s1KXJ92an6BnO3knFA6L0CFVH2EWeGb
pzR26J4s+RSm3b6vChusw/WDW9nJP7Q+Z15odUOji2iHnbxB2GfC6AP5l13IXJqVi3HN0Mzdu8bt
iU0Y0rNfrv+om1Rn1siPFm1Mo3YML3P/zjvlpZF6dagLXCKqagf9YzF8Td2PP0QmEbT/2Zh+w9mG
eRCj173pwoRrZU7a/h61L1WzE8e72Hu7fjQL6es7S7OYqhiV12mZR7rebesRRiTQxLLUOiGlqsof
d9etLYWj83XNvmDwE1osCWZw6qX70P1hhv9Bqona2s/rZv40WS78myt4koufHr+zWzgww2EYJz/o
UaKx67bNHkqF6nLZG7kjA3jegoRWweBRW+xyq3ZaSMm+yQ3z77WQvchip1DApeknF6H2mKRJezOI
+u/eIxUKMiaFDKs29vQMjK3UarljCuEwbZdkh1HReTZ9WHMzQsFr55CGbisLALoJqMZu1Wrc6Ymr
HTLGJFdIDBZ3l5F38nZUEkR9dqMUTQM7y4jQmpxYp87P7jJUVAphdMJI/X59hxdNQSFAw3cSzpjX
grzCKzSjtYLTmOi0FQe5vg/0sdmrTdqdTIagVwLW0mVJ0c6QFXoal/WtKKvVUKSpcTL9EbKNQehs
NTVWoseiESbRSaoZw0My/v1XBylYWg4RR6wWP0JYLdL2x/VdWwwdZwZm7g/GPNPDEqLhwDMO0yRh
ZOmfEWzZXjezeDiT4haDOMBb5ln7qLVGxhgJD8Xxl6wNTo/KVal/TUdxxdDieqCTAEEDCSIe937D
rErxcrKB8ASiArldCteR5Ghdt/n4eujsgDCkkw3MZHYR503fuVHSBacKQidKTAkDEqO2aSrZvm5I
WlqQwlCRiAA4QKi5yogS5rns9bh16bd7302/CBUIvFYIEzrI9Cwy2BAi1IRTf9/FIwKVg10kxkPk
9ntm3PbG2izaUnpADQ+cI5yBqIZPv/fsHrB8XY8C1/ROo6gclaYbNr7L46tSutu8VjdWk588t3lt
2u5wfSeWroU/Sga8+WQop2aGO0FEWkliMo1PZZd0/UbJ5F0vGwdZrj+X3ZqUwZq5mSONctKbeYo5
HxhH3vW7SBc2uiI7WjIcaWX+g0PBPgIh0sTWxYTo+22N2pyp0zHweQeGr4US0aKPqPwKttZ8mCCE
DYIYm8cg4C/e7DPfrSMtgfWfgsBQ3EXVi2/9d/2gljyWgj9J9zSZwjP9/VKgMU48UwuiU1pwcav9
nSo95eZa53opMk5s7xDjAVehGvDeCudDXm9G0Ulzf6TeSz/sr69iKR89//Nn5+81UZhQG4/g/7jv
IEkowt8xFANec8fjORfWpp6nP26eHpybm8VhiFYGya2n5aiVHVavPlKTI03laOVw1rZtdvi60fhl
ULEsM38rxxTY8Ov1fbtURZ+uqr8HM58uTsWpm5bFEfSl1qFu7yLrTnBvBPc5C36FYu+06VNd/lSs
m0baKZJw266d3KX/TaTo02gLFSKEc2dLzIaQN7kxxqc8f22Hp1K5lbUPP/u582EXm7pCXDRzQHvo
BZ1VCEJ8CuKK9Cxl5AtFrHTt0X/pgyiKM2yANBJI9osnrO4V+hhpfkxB/jFxt/RhH+PgsQehn1S3
an26fnIL+wYgi6gAmx+zB/ODMwxhDHI1zE9Gc1v6lt00vh0MK8+IRSMA9GEK42FOrHv/2WZGEAiI
PWYnAxXuQxTE7asahM2z2hXWh0Mq1SGKqzAw0xBiAPi9qUiCkgbBhPyUeZAg6zfDcMropa8x+Sys
SCUF4GoSEZW6IJ4FHG0YRY9weCvQWS+osWtSWW6sUapvPnxA3LjQzJFFTaZmybQmhommQHN6kqlp
RczfwirpdKB2r5uZ9uV9KELX7szM7CpyjQByAAUzUf5fUfY0By1b1o6ueCcIJ0WonW5YeRxdBiUs
Qj6KpN40EK7OFgaBiZglo5qegvKXp4yb2vx9fUmX0ZU3gURFi9I0/jBHZzIZ2hty3QpH2fqshky1
6j9qo7DHbnvdzsJC3tmZeTdQHitpKuyoemdn8WuRrxi4zEpYCCwIxByIIkmn3/t06iFI0yEpTW2k
4GBMJ0d0saokh5qnrZRrxfYFrDj26CFBRDe9cuaBrs4qVSzkSSpZYka5BDOU7CRG5+v8uTdejBje
u/SLm6+xKi7uI5Xq6fslzP65Y86SzFFuEquwIibuIphv5Qkh9PFviQuCrhKtRzg/5h0eglAUxgED
Y75bCYcYtiB4WbvqRkqHNcKehQDB1wrYntXQH5y/fdAIzHw1CqkweO1rXWfbSLHu2PKVyLq0Z+dm
Zq5RJ51ajy1mCkF+bQP189CsHcuS98nkjkzYMSbBYt57X9UoYZYpmo8gxzT6I2/K0NqE2W3mBzeS
8vn6t7S4bX+NGbN+KmxvuZVmBnXiMdr6nvaV4XW77dTfHzcDZxJPOBoJzJrMPlm5r1Mx6ymsq/WT
ZZR7UKYOELyVmLq0c4zpwaNEkk+XbLZzgRi0bZVxOIYMtKhk4tZNnmqxvwktYesL4VrmsLR5k6YJ
dwXf7wVYVmvGWG3kAp8zk9DWG/8gC/mDqa2N2y0FVqoHU2tpit5/ql7nHyplLWMwezyiFDZh59qN
+th0/gaQ1coOLlsi6hkMrVySVI9qjHKvgZ6P15FDipZdUNLPqmpv9v9d94hLgghcAeohw4TTmPf9
PMhmbjbUYNO800BwTXlfK+VOZ/zNDnYQUFabgPpV9g9pBEYZXAEfq5P1TSd6tpNSLjA/mTEqbVkP
AUq2aXHnm2tkW0tucW5k5uytOOhhXGNkLL60BgLG7o0xrOUPi0aQQEGWVyLazSudMHnKmQVJwqlR
gmPTDzdTAa6Fo2DlmKYX3ixPQS8U9jdoybgS55KXwiAXJgB77ORCBUkoivSFu1OE6DRqvTMM01ND
dbK2gdOcmRe32+hxuL3+I5a+6/PfMAu6vqoFVqlMHbPuLsxeBTXdGaO+gaHARmbkuq2lfeUqhC8H
FOVlJQhCThROwhFFKyl57Hr9QYAzsKIpc93M0j3CtUtMZBQNZsfpZ5w5YjFyb0jU6sALDNUugkLy
TS41+NOvm1nIMjUA+xO1mD494aedPTMD40APUpG7pFQJuJm0T/MbC70cD6y9D12fln1utLXhsKUg
cm50dlxCLSe1jEjPyZxA3KlP1ey18F3HF//lsHiCTgtUJgDXLOBXiZt6mV9RzzGzB1/gmWhlgRNY
zcdTZ1La/9mZM3yCyRgbpaWbCtfCBqbgjb/GCLUYDi1twqhAPcVhXZyU0LtyNfqnXtTv8jH/7Cbm
MW0EW2y9E6DLLwyvUGLVTxGKzEJYrHxiS25P0ZhC+9Q7kebPedFsB1eM3OnM/E+8t08wl+1dU1nj
kly0Y0ByR5mVJ/A8nADn6ykdd5CQ5YNT9299/dvI13T9Fozg1QyJMeQJMHaeB2Sh16oIytJFkyGK
0oSbsUL/Lupvrn9cC36OGR2WOS5mePRmR+aBxU4UmT0LeoOpjh7Em+54wqPX/LpuaHE9wKRA5ICN
v5hRaXO/C7IaANPEtO61yr6WNEeu9JWe9KIZMHXIN0P6fzE9Ivt9WMsD6VMO17Ax1Iz+/GzlD0tR
k6CxlP9ZmWGY0q4rvCAKKOprFVejZQs6EP907RJeelQhKcCIHdP7lKfmA7hCCfS+5yl3CpuvlhDv
itZ1YjXfwKxut4zhSNFnSS4Q2368flgLl9U7u9OFehZyPfQ+Na32wWjRUfczn1GFZze7SUcmH/y1
+L5wjVANJ1eb4BeXVeah7UehaKEepmTxLU5Spwq654+vhzlFWt78HRjOzMubGhVEXR2Fo1S/lPBp
i9VxsH7QL9kI8Yf7mDg4bCxcsrzkLmSSCqPMzDYsvFPokQaaEOa427EJDsU4OtcXteDqU5TTLdoA
IGPV2aJUT+WBn6n+KRmqbTRKh4YCplVo2+tm/nAGzrKnd3ZmV2Gq102eeYp/Ap/14AqaA6nhrher
fVA8AarfK1LsqG7jtHTcKc8cKjN3+mytvbWQBbz7FbNrsg7homFuhOsLlm21zpwkoujY30XjV8vt
4DQA4zk+XV/6tLIrK9dmD8uwkpJRCsk8DL2yg+aThyRT39QPTSnvtaw76fXKS3bhUzBIA0SA/doE
lp0tskvDok5z0yfoK5sorzbV2pNlxcJ8SWgiKa1SW2QbwQNtRFuvf1/fs0WvpDLMaCTjghTp3oeO
vLPg3FKgQHKHrafcGfFndVUGYNr3i3OB35LwPimuzHGKrVp6LtVp8tuwtcWmsQfxFFqP/0faly1J
yiPNPhFmLGK7BXKtLbOq9xusemOTQIBYpKc/Ts+Z+TJJ/sR65qZv2qwiJUKhUISHe0YfS70/MrcL
MYMe5vHKc28hKk6Pf3wh1PJRa5pF/VprNFDEMJh13GQPKthPfCQfs56IYJCCHHItWXshLZlEfk2Q
+GL6+ab4NEAJiLsjsiffLpNnT/pJlOI8TrN/dZj3yt/6Q1H9/vtPiFjp6wZKN7fcRU1LzBaUGjAK
liTefEfF73ucrMTJJT+BxgFIaSZQM/659pPWAH0GJuMSAJq/C1+DzttHzJasPB2WvB2fCux3wNnj
NTk7T24FoEGVl8gI9a95c0zrNezv0iomDsqJ32GaIpkZEMDgdiVIzF9qB0BOydGGxQjBYzfEawNM
C4kaEs7/WJoXuSqVWiKpwLI3NfVVe+6ZCEG8F1B7pbmztGcAx0BeFQAZ4J3mS5J67PQSB9hLqgJC
t9J7ADaoXMkwlkLrhZV5HGI29Ts2PVFdj341rf656uw9xLneksLb4xYP/eLnfa9e2kDAL1EAADsk
pJpmDueoqkBLBgVqs1OBoT8zA7eG2waesfl7Q1PZiUzQoltiqV6jQz5WMBTb/BhXSRykRNth5CNK
KrVWvltYFWrFaCpN9BVAmUz/f5mpgS1TeD3k7atU0kDANyoTgmJJ/6tp3++vaykbRXdsSm5A7ooa
6MwzmMqLLnZaSI338aPXVL/sugtTTDUD3LFPEnXqm/zoc7IRVb+WcU9/exbyL23P3d+hY0aSCrYV
SmrW+MjQbhr0B6ENm9L+WjcgnB1WXHThbGPsDcS5aHFhxfOBvrYc/NGPG6AfXDtE5A3IYEfUXyuM
LppBB3pi6ELInVdRMIM5Znqh8NCznKPRGVACj/cp8VeK/gsHDiFqEqmYnkYouV07Cqt73uKbouRV
sNCud3G/B5a6d7ygqjhQz+5Kdrpwc3l4tiJBRUJjAM14bc9idau3pVUgX6tCmRcoLQMNau7dNNk3
7sqRW3RNh0yiQC4KozcTg5WImzr36+KkVwlYcnmYUj9IeyOE1mdgYirZ70A48YvZa7nIH5Dz3DFR
Zp6yffDn4p/rdeLZ7KatWRYntKHcB6gx0CBtGvIg6DhihEKHmorFPRQcqyocMJi6JU39o7cHefQc
9kfC+zHOmhyKe6mbvwKM2AIZ5fibuvJ+pa7kx24gIG5G7+vvX8re1PAGrTngCTdsbaXpdbbX8gLx
sPhQEYluEAH7V7XWClp6P1wamod6p6g4NJnwbWrHH4NKzw5tnT26xZNegeav3xuEPzZDGYFEPgLT
yVaz6aEF5c/96LV0zOD4uEJBpIyTMHstWU1tUfgqO3VMHRso5gEkl5g/7htZOmSg9jEJ+upoEM2j
cVYTK+VFzE7NWG872m0gXzdgpn/8jarZcWh0FkimrSHCFuZbQCWOLAxTTqDJ8cnsrI3oWtde7lOM
slahBR7kxAG6u/hlZ2Ug3CPIBf0eHK5069Y/s1GsONLiB8ZYNSbT8bjGaNK09Rd3EDqW0LfME3ay
/DYAiHYPerJDnNbAHVLzMCBnLaaSOvGOyuw/l9J88Mb8CbSiv+7v/tJd6HlTwxv+NjHJXv8OAUq8
jhUlPnENaBTxG77REsE3GbBMQZpY1d+7FITPpvlXtM4QVmchVSshXdv6EH4SYxmiZRhm7qvRf/jr
RU3FJs+fCAARL2alGF8v2ShHxO02R88M7cdATJpG4FkMQIZ139aC+8IMoJrT2/OWK97qQCVqj0AR
5dZrZtibmD8K+rumTx37BraulRviVlhh4or8x9z8ioi7psFDDuY88wzhuqY+GGDSS+mTrYOkcHzK
JEZ937mH9518E8mrHMeoBKPe8N7Hv0tnq/m//6f1/zlnl45sgdWi0QoK4CgUTNRZeGAdOffVaxJ/
ovq3+8YW8LrXy5+5j1sabe/4GaxhzFKqL03ywOU3XfvFvYc2FoEWP9CqDWLQlFf5CxUH1JWCkqxk
OQuHBh8BMBHUkFBpdiefuFizdB2wxLWUngq7Aze2trV1ui988wXt1f39FS+E4CtTs6uyA8eKrTOY
0ukDy1uQgx6E+HrfxkLageTenqIgKM8hT3G9HHRGeVbaiEUcOmap880fvEg+0rBNVgwtLQYNNoRc
qB3hbTnbN+q3ileVWQApRiKaPFXTxb9KsbZoBTc0Wr1I2W4gY6Rrc7vWB1zSCcNIuB7S/pE4Ky6w
dH9MkoZgW8J4AmZlZ5umG2Yvy8QtgIP0HjsjO1R6DwiACjmoEfCewSSJBla8BBMidfnWOGUIPvyV
MaslPwRCErq2E1v9DbKrJpBQGQZGwfnQ6Vswt9gbMDSASJ+BnkU4/ZregbEU7FBwRvMeyQ/Kp9MP
unD8CU9i+SNjMFgcGeiHvIQ90yLdlMR9mEC1elpEJd4YqauOFjcPfYnZUNK/2yL/Kkz63GV8wy3n
yam9lZi/1EiDRwH4CCwVhlTm45XTO8vUZUxPUIn54dRC4CYFiq8DvcgxKfQeU0cEUoq6zHalkT86
bb3DBOOaKPT/8TPgEBPYDts0O7ApohC3apueLJk/aeCk06mxs1LEprzk4MlKn52RvDaufClY+dGR
/eH+YV7yfnSxcZKhzA0M2yxnyypW14IUJezXoSWeS6AZ9Wz7vxmZHeSWgPdIp1l56u3vpdhr/Q9l
rtyrS0FpmvsBRwAaAjdVvLqVvpskDjuZKIrq9aPU/FB3xr1Gj3XjrKxn8atdWptlDKJvR1KXLju5
6TeUcoCEgmS6qwe9BaxpnoZJg0k5diTkCVjHlTt96VBd2p7dabwmXGcmbOcdiGHJW++nIYaSAgfu
2uYfW1BP3/96Sy8/YAL+2dupnHVxjF0k2HraeOwEmr3t2GKMR38zxnLTdWcPglmy3hhEBZgiXtnm
Jd+0HTC842jot5rxfVMlLp0Uo+nohJ51lPTd6NZQCEuOgzoLfAavFly4s8UN3G25TBCjatW8KRsa
KKVxFKBvDpLRPWQxie7v5uKigMNB6R7p381knLS11pAe+o0uZVCcf9eyt4L8F4d6ap7+eSWh5jFb
E3WEL1SG3mlvv/bVQWtf43zlLlnyQlwhU8z6Q7MyewjEY2ZWaQ8TZZJiVM2OeKed8WAArEedrKbf
MMVe7+/cH6zSrA6AUfh/bM5OXU57Fyg69LcxYbulJWRAHXeXTFR0bbEpMGKW4LXfMRoBm7atajDt
OlmEpzEexMhOPGiGUhVCAGHrCahTi/QRgPRDafMIqwlTkf7MSbHJzO5BxDzUWA15KgEqVP/Bit1D
TZyNztSKNyxGEjiCDUZ1eJ87V8wwgW9LevS5T47tBbZ1kI0MbEG3jnam7qZtz0L70VAR6N6a6cUv
eGF59gUt0EMAKoM2fqdhsrcOGvdDMp54e4orEf69EDIeIpfrnH07Fg+OmZjAWjDRvwnoL/ZFsVa/
X0z3L43MQqMzorsH9SJUT51iX7ZO0Dd2UDhNkGXk4DACaSL1BZXvj8SstznzztQGHs22wnTE+Mvg
fLrvsNMxu/HXix2eHcO+QNHJo/g5bvZoCxHG2RrDx9o3dK4jsyMgkOV22NW86sOYfJDQjEroQRb9
tqh+QMHpf1vQLFloC2FzCNBlJ617sFiCVHXlwbZU6oOboMSIkaFpaG1a8MVVk4DYNVVgWTwl4PTs
my9x/gH5vx4/j8a57J89+1VTLSTjPvb8M6N1QKsNAVMggQI87XcV/WJU38UICsOV0u4CF+3kv//8
sFmelkmXJRCVyk6F89xXUK4DJiRpTro8mK2MuAXURnXqzO+K/9TL977epvHvvD2U/df7n+D/8PF/
/5AbZitgr0sjozw7UWWEteY8j+jxBZlRbm0olymhY/oTpD+kibRR7KBPEBL8XFnkeyPWj7h9ft7/
QZOL3Ti5hzYj0Puors8TyF6CDIVLgI5bCc0LcQCWZj+AZKb9a8X2KYJcGJq5hoJUnDJGQMKIKY8l
6s5t2Tx04BG5v56lI4WGKaDaoOE1QB927YFjrsVpSnGxyT+K7efWGUJug6oHnFNDluxovAamXvSt
S5OzU6xkmjSqQSSmbR9m3db3vo2oVwj/XEAJbtQBRCrSaGy/jNkWeLXQ1MaNMzy3FbIif034bzHb
A2XvRE+NFhsmga43wPDBiconVFypPku+Ay1awIZ9x19sSBv3/J2IL2Ox0hBd3PQLm7PAUlZtbKgC
Nu2BQ2fLC0v+1Xe0QLUiMshbl+zuf+SlpA+pyySwg6LqzVSiaLt8dCU+csOzXV+P0RDbKIQNT84E
WyrM/X1zSzkf1Gw9HA80uzCFe72lZaHhla/jzJp5G9j9zgYMOiu3940su9GFldntB1cgXYe6/4n3
PKDylTgPJSt2mHEZm7eyfyX5S2w+gpARrMIfeIUHb/s6ii1jK9nnYoi6XO7Mg9pON8HQhh+Spu8a
Pff2T8SELPtSSB74+afaPgm5c/JvYCbuXR5McGawk63sxpS+zOMSJGrwO9BnB5pkthtKlEqrMFV0
ssqzLj7qsg1zsc9zOwAFbOjH4OtxSeA45zxd+dpLxXq8JyZ0GiC6IJKbmfYUV1miJtQYHeqNIIb3
Knr5Lbc5CyAG/8txarrRUyPe2g5Id02a/86k2bx1Wfl9yNu199vi4YLrASo0EZnOx8bcYXRZOyEN
G9Js6kQ/pZkXaUiZs6bY0qaIun4tVV+YO4ai7IXNmccjsjTQwZleObr9jObcpi/MDS1B563LrSb6
iLD8pWXt+5jHe73KIqOPIy6yx94yV1LsteXPvobj9WY5TJknAcO24QL37RwKsNM6Gd0M3l7nn+97
3uJhv1j6LOsztL7UehOxRW+zPQdq3/HS39Kl7/fNrC1rdsi8Ph30vJtysWZfWn5Eu09cIKzEdZjo
0J6Hr903OGU4NwfqYl2zW8ouayHZNDmXJeVbXJc/2Tge0rgKSinAtsJJ2JX9BvXHleO0aBeVMd0C
hhpX8uyd4mnWQAUmlU8i7Z4M2gKAxr+CiGDDaPGga+UhKxQUAP8LkKkPcLMJpSs8zeDM1zG7cp1K
M0qgtk2/2GeqOtToMws02ri9pi+36DEXpqZPfZH0VqlRxSTFYbGo3PSG9mqoLupzttJEXMrUMEY1
Dd4Cngui/GszbBQZqXWYKUoRtNnDv5STmrUW4eTfN35yYWbmJ6XsTK75MGPG4r3QyG8IzqysZNkl
/lnJ/NtYScwGhYiGodun1EofTQ6ZcGgaQudZB6qTNp9VITeVBCvb/UOwtDj0IiAABFpFyDTMgokY
tNzoFTAyAKc/Z0lzhoes3ONLi7s0MftMiVNBbNDucI2L+MGP/Yl6HaSJ8oXJLjRI8Qsh/EUDR//9
lS15B8jKpmo9JnFvVPOqBNyxZQqMTJyhAqHExrK6T/4Avo2c7/7WlAldTZCEo/o/kUPNTnQJag0b
r3/wUAFHZeXZt4l6vo3dc1V5zkr0XyiwwBimtIHwB3+DOW+8aNA89fOJqQYcB9Br+wmdgkBJUAJX
u3b4rBs8iGu8nZ1sk2trmf3tnsI2xBwdJCH+xPByfeLcTiiTxBy0Nc7AQw7gR6gP3NohO2iMwOEu
X7N4G0pgEe0WvJTQyTbn40EjhKMSbuKRVEPDGkwI4NAr8HBeKf4trmvipQBJLgCZc+6DeFBxDV4P
DJpK8M91drOhBjnSzn805Zoi5u1xwIoubM2uU8fRlG83iMOFmx9zW3somBlBiHPLmzjKGNvooj43
rF/Bzi4uEXF/8piJJ312ClXhcAejIemp6kjUlCNAwMkQ+Jk4FjWIrO4fiKWvBo0UB/IDUyFw/oZW
8cjtqsQknMl/+uATFzjpYIS9b+Q2dKHcjOfcn6ln/QZrZzaxUactHuq2VCOKBDXI5+o15pwlI+YE
eJoIWeCDs8jsmp0ciMBlXXlvQKYFNlsbUljaq0sLs8tyGOwidi3EfoVBt7JC0wqZRxZbm/u7tRg3
wAAF2IkDsgWM2l2fXTOzEx1k2qgDVHkw+lHbfGKNjByIDXVDMJjnWDzLsQ0M8uG+5WkB1/enCZTP
P4ZnW4hhcYMqC/lqbjUbzkiQ6l9TgJ65giIArgIHApL3LS5v6T8WZ1uqCSNpehsWeWZ/6FizqyE2
mWOid8XOwgv1emnTWb9IdFK3BXpIwhBjuzr5oOdl6Fd7w/ydpt8bWkQ1fRjIJ8w+BsQ6MrB2kA5E
7d3BTd/ur3jpdF/s8XxQs3IbDAsb6CS4UA8M9MF+NcvuWDR029Xm4b6tle/pzy6BDPor/mBNJU3/
2ZCPqGX60HaIUeBx1Fd3DYK95re+eb3HWdsnpLLxLlD+S5H90s0G6Eg4LP/RgScrLjHRU06IsR/G
Gph31fQsOcogAGiaw7SrdaRXn8d+m/Ffg3/qPVy38VdLPYGKKHAGunJWV/x33sIzAHwsUg1L9kEq
3J+5cRi78/2POB26O4dyXhSrs38fSqQsnwpiHkDMvM9TIxg7GnWutnJSlsPof06kPws+yh+tmHjY
yd74DSKUQPZf7q9n6Va9PACzIOOlmp37DWjnNMsJID8PbKxnRH0mMHiTPrSa99wRcRq6/wIHM4UA
vKxQm8H65rCLsalyjU1k/paX7gpIqSmD7dq+D4eyChXfFuaRJlkk2Da3HrxhpYy/+BkxrAJdSCS6
N8T4yjAgvscQgHz9eYTAVVyElXxztA8SwJv7O7x47MGDgIHwCRA+DzHEzfQxz1DzizGhZXziVR8o
vYKS66NJfrvV631rC1Vb7OuFuVmUqW2WF3Y58Qj6b7QEBALM9QSAEX7UrZ+t+8Ty/VCvPMMWo+iF
zVmoSSowrFSocoD/yN3V3qNZ20Ernmx/JRdb28rptFxcGyTHY6w2YacZm03HTSgpuxu39yPpawdo
JUVpg77X/7ihsyNY1qTTM4Yipq3USwnh36S0z62VHTGHHjE8Xriu79DD2hujjO7bXjycGO5DCwy5
/M2Mfwkcu47xfRzOsg3d8jFBx7o8FekbRMy2Xvy9+nseODgPav6gV0EPBxDj6w0emGOm6KuDPTcx
thXz3weWRyhK/Lq/rsWohsLohIgHE5w+M8ONCjq1CeK00NhnSLQGzEm+3zex6CoXJmauAp5lSPOW
MGHbMrCyV095uwTagZU4G/knMq6lNItH4MLedDVduGZeuCppoct9qk2UAj6kgxYM/rZbZZ5duuLw
hp1uhGlaxpsdNWjOdWkhPUQTzAP5nYeOJ9+hpn9/95bCI7Dlk8q350+gsOvVqI67uSg1UJfrZWA2
3UYOX7WkDRSxwqJdyYuWvOHS2OwKqvBCyc0WxjCjsW2yF83rNveXs2gBT55JnRdNnjmtmKi531DP
wS2a+wHrwCDQrESJJXfDADqEL1HKAD5/5tGK9E4zSgw/ZuwXZzwcIIGHQe6ggCtA3sPKV/pkix9o
UmnCiwS42HlBARIeQ+YOsCfxVeL6GzdImHtfKoPsoBx/f/eWXBuzBlOVC/xi4K66doY6tjRKC7wX
ncHeaGKMFHFB3JOF9fDzvqWlXQRpBRICiJXghTq3hN6H2ekItWZvh+2AsWLtqaweeDNMpeznNC1W
Ppu5aBEv4T/8VRA6mE1z+BWNY1blxSmXnQ4AG0VzIgE7O84fStjjoCKeYVIWFfbPBsgXv/UlxkpS
O643VA14hiW9CgdbGDsIOw0bDTOwAaDmHGNRcnjJIOYWqIQi2/aNn6SSFWDFnEdgFmmDVvNHdAQs
PaJa533teaxWfGTJ61H+hoIh1NDBSzgLSTwXne2AOuOkpSAa00FFiA/493VQ8IwguUGHHAnOTWXL
Kv1u5GlTYNTHaY96bfMAFBP5ShNvyQWJh8nLiRTQvdGPI7IhCfAEGGvS86NOtYD15QYAz0DxNRH5
pQAL8UBAsFxwwoHT8drbXW/SOUjt/KQTLvejQytwL8RuoLt8Tdf4z3tk/phAv38qDfpAz81PlkVd
p6AaAQ5bAD5pK3gPG13rxSYlaLJSb/ACzypHtN0hRAD1XBQZxtb7gq3+qktRhnpPqqjFuOHB1XoS
DFavoA/DIRKn+82zT7wmsnQNQ26iGb7QrCoesqaRRwD3mwBV82JLSgDifK9Kd7HU+xhTlw15qan4
qvcyffDHnkV4BhCIjGTAaJPOe/JQUwxV6rknhqAdQhjxC2Z2xtdGLxVUT7oveK68S10Wr0YCfHeO
nuyD9JxiIwCgxOQj0iZZfNdlneyEyqeBNPSoS6nwHDTHtz5t8n1vdebj6NoxKNwzOwBn3jMoYJw9
lHvtQAwVDYCYzALR06+6L7+lmAML0YpS27T4xMYPnjpXJyjNQncBs7pyWzQdeOFKFaRxPkQDWr2g
aW17TCzKsErsMK5AYAiq9x2HantUt8B3W5WFOQOCJ3Jl0SpsTeEdPVEj4qGkus15Va8doyWvAwM/
6u7I9TA2N/O6dqz0jvZA5FMnPiVu8uTIdNPRtQbT0jlCCRWtLEAdcOfOrtourxKj8wVA5hOQpQQG
m0RpZW+1bn8/kv+p781d+9LSFHgv8iEHrLixPXSw5CQveTfoQaeZhxhkpbbMQmLmUTGRM0MO2XLV
ZvDFc2pan510DC3J94KySBvMaBjWIsnSxYnJiwmsitl0zA5e/67SMiTUpyUFkcu7aN8S/8Xk27h4
TTDDen8LFj/phaXZDtCEZKlZD/RkExn47CDGCZId3jey/EGxmiksAiw3uzFbBXUtWrYY88EDLx77
0OVJkLkHFLZWLE0eePtB/7E03TYXH1Rz9CaLK1gC/EoPMZHThHmmwOId59k2thoGujhQwiYcB0aX
KNfdX+jSbvp4PcNpoR96M1LaVVR1RY/XlsIwnglrinyu+pUbc8k5Lo3MPlnVUbOlSQr5IVMPwcX9
yaT+RjHQPg7JFiFxxUMW8DETYysoqk1AkGxMbl/vKRVYq6AQasxN0QdlFg8nP9WqQwWt+4cK8T80
UjluXM30H4xOT9/aGtEj5Po4PGFIxdladU6PI16nO5HQNcmpxS3HnCuoMFAoubkJHQsCF9Kv89Po
q5DqVZTpQFkXH+9/2CW/ggwNgh4uQegtTr/iwq9oGUPTtsGDBmRodNJbHj4gu/1BPQWpdUGcl4R1
/c5AIvPoOKW94lYLXxzYnEnpGYNfGPqanR8WxxykLJOeANgoA7N3HlWcH+LS3tc5hFDImpbbwhwm
xljxosfIJ6aeMGZ6vdzY8jPl98mInjFYTIvxwUk/a1DuzttndNA0aNe36ZfabwK3/j2QIcz0I29+
eNYbMrwApxPKKdmL4a0Njk+edn26kX2Al+6PGOFEY379syANo6VJEsvn0vjcF3zj1F9kZqHb/Eu1
5Mj91/sf/Xbbsd1kynvgWhP/ybW5sXYKTSPQsOfZ68C+1+wr9fHtjSLSjff7pm7968qUPcvwQSbT
VI5U8rlgMdp2Wz/fFIDEeO7HLjnVMsLw+H2DC9VvNLNBO4+aD15LNw10Wtk1nu6afO7GFyLAjGce
NPm58Z4LsW3JiZFfdDhLW6xEk9urAHwrk8zjxJJr3RBa95lNU54DTVWIJiT1Q5ZNcOid1nxaWd+f
ZGTmLFeWZmHLcWSH5DEHihAySIGFsvvWHvTvVtJ4HxkYiYNCVc6XxnPzA6OcHAri8KjDxPi3MlbN
dxDzY8jAxs/TR7fdikmoT0hLbpnefkLybT+jf6lClRXOBjAj92MSJz+LzrW7MFN2/EP5ugQVythu
PVp3X6zM/ZB3lRny1il3iU36D8wY83GT5H720lSm+Tsbkr7dO7g2HsxesY8exfXIwfyw9YbYe8wY
H19rxho82zRxTj3tU+oW/nk0NbbxaaXvqBzxikvKIn0eEqfZoaJrFwHIm6yNyzDIGUJ3uj/0bQE6
GCfVkLV36OhTM0mCHtiRndUXwJp1GnirEmJteRt3Dywd+SE37CZI6l4dwU2fHKDQUYW5EukOIqAE
fEOYNWkx37PtaW1GiTDjk4Hoj9ISwJomkYiOom1D08qgBtDZuvdlKBnY0/NG1oE92P33wRvoUVdb
r+l+x37zToCEGTJtr3IrgoI6e01zp3lo9f6caoLsyrHuDrlTjRuoNBDwZEwS020tw54TEbqYFH2J
e948d6hXfrXNTPtZAVa4zca8fyO+pj0ov1ahtIT7rXbyLtQywV7sRja7wpE5vrChZGhIO/3WdIZ3
rpBVPGNm7aey7XjbKqqHnkOyLeN1uzH91N2qDOJqvhsPx7gX4J+1WLwfUp/jNZC5G3SZ0IuvzDE0
jCI/AEDp4K8MfdiM5veu8kpM7EgVKdtLI+SaItRKNGnCj3pmhIU2Fq+6cNlHVTXea2FW+VOK0dyg
AuH+A0l79c6gohxlccPQfgGTITcS/rlmXbeT8KCQguZo59LYfjKsBGhCwNLAdYTnmjShr9uBIB3T
M64IDJu60JsurXddWtpvQyD79HNMEEGzmhwaVnQbyMuVu6zTsdkDAz+XN+SbztO1jScrsXU1o49M
u+0OTlwZR83qmp2b0AoYPzxrNGnUYd3GfWjmublzSI1UjHn2SlhbCy+zkE1ijbtNU+QvgNluTf9L
ne38ZIQ47o/74cVdCNioZxlAXID1dSJbur4b3CZLxqIcs5fRSp332nahqZWNdnuMLafDGcDLvyOx
t3F1ofbIFR0IRph+xJ26ObpG4QcjK7So7b+h5BHaoDt7GpscE3bdV050EIe7YtNlGMAZlFCnlOnD
d6+Fx5hOtm3FYIZgZDNDzIGTlzJ16M4TyMDyAeB/qIO3Ud3Q6knEwnpFPbHeaaaKt31M6mg01XDK
Ok2LeEs/S79t9pmNJ6ZGcjfqIbwVOeCa2eWMd987Qcstc/wfsgSXbVKjaeGqzA8rP7aeZI13fuN7
W9Pu2lddQg7D870a+IbC6d8gQkX3GLB2Nk0hfrMWogWkweCSJfVu1zuswSWnNWnIKBxitD0bfRId
j6vY6gO3zcRvkRkk0PN+2MUtRIfTAuzbNW2zF2Z0PCzbtD4PpdT/Os8C5ygyXAA2pnnEOdKrZV7b
o4eSvVDLfaritEQf2Pwk3foIfZ5dksbn+160dAk7GLSdCMiAgQLw69qLirFmZam76YvB3erRycT4
WONNvBnsztyo0s6PCdI06JRXpv9iCcd/6FSqHVH/jNeI8W7zaKz94qeYs5/SAURn9E76Ms1yVNAI
8i3+qqzxr2tkkxkUrlC2d1GBnnKui0Ta6Ozc7aFL9OIaRghHCFrnYy1RgBxWkrfbuuK1odn1Xxe1
JplB0pfO/5xjXpCigXr/6y1ko0DKYUACCgZIv+fgIV/5VZvr8BalIXx6CtPNZdBoWoBaWgRundBc
o5ZasggOAMw5AnoFcPEs6DCJJ0rWcmwe9dwH9PbdR2XramOUtf+ccscrAp226ZsSpr2y2Gv3AHrU
dUDFAHoLIPJxcOeqKhKI59GoXfRaigO19371bK01ha+/2L9NTKVgqFXhSMw8kFZgwx8caLeWj7YW
Qofz/uea/XkcG/Qo8fNBB2bhlM/bK3Ztyoy6JP3oag+fzbWe5PyvI5lFPwBHGNp44OWYk39oAyhU
VayzV6YftE2p7//ux4NLDLhCXDSQlgDjozeZvzg2tj0SDdeL9toPfpCdyzJeyctvf//EQoAGCq4i
FPZuSMtYzkwvNuxXjwwBLoShTVf2f+ZBGC+5sjBvYnhtB2kMDRbcbJsCCDfEX51hrUJ5swwA7ydU
IjwIxUPoa17vU97phtfX+fgqWYQUv1njDFv7+zMf7bvcq60Uf79WB8mOhbO2gOtdQodnAsNCfA4U
tgbmz+c4fl2LC0+No/9cI9UaNjrdimJz35dmORJMgMoVrSu0ziFac9M+LzsWG1L0/rNCFvKzUVHc
brr+7xKxGyMzh1WMVgS3uf9MZEjrKDMiKwvtPPrfljLt5sWxgOQJzSGl6j8Dma2G59gMTTMo1mS4
ZxuGopIB/gP0FlG5QMNlnhZwnZodOAu1s0rfCxl1BSbUToVcuRmvXcsDRRH+PhTM8Emm2bc5Vr/Q
NavGK7E+dxJUV4H8uxN++/dnX6RuKTNq3a/P9TfBQ7I2B7D282efgo+qcpmGn0/kxqW7au22nY+p
3ezP9JUuvrVpa66eyLg+++rkffKNc9I/In4wiG9ZYU92ebVt/YB8VtrfZRI3hmcpi7DJWPGO1GfN
PhhjxLsVJ17buVmmwjkbUpBa48OoDcScyBrIfu3vz95EqCopTVf4MqV6JuRVX8Pjrvz9ee3K9Tvh
VpDEg0JEBXzxM9d290/5LCb+/w+ATicCFsrPc+GLNhEjyiBaffa8t7rajWRntCvvuRUTfxL1C+fy
SJsKiarAWQGvUu0h5tb8JZPKfBVzKjn06Hw8f2AidkNoC5nGY7fGkbH8Jf6zUfNOrZE3iVH6MOEk
0C7CE+uvkoR/h5B//v5k/2KXYgPT/IXA3x+KfcM23dv/9J3/NCIu/ryhkcwoMNdzVhRz5RHrg2Gt
/Li2Q7MgMhSMYpDSwwjGB3NEvIjur2Dxz0+cecBqYgpkLsDgtRo0gpymOfvui+aUgFWs5IGzkvS/
nAgtcbT+IQSD58f1FwBTaU+kbuEo7Lw0HJwQRFgHtUb4fXPhTVcRBKFA0wvKUoxYXVuxeyBqSwe7
RAxQhT5Yv5WInC9/v1XIxlE6waNlYum9tsFMcJghQWjOmvvUe1tO11AzS9/i0sAsrDqWEI1yYMBv
w67+ltVraKqlXQIbNNCykNe9bVMzu0mwg4qf2Xs7bKpxZ0AqtlqBAC+tYiI8A4oOLA8YX7reppR3
fZ1oFT/b7o/A9L/f/wiLS7j467OPACIpa2A95WfpRU5yiLPItyPR/d381R+nRT47MdXjaYQG1vUa
SohkID1I6rPcpNmLl/4gxRdlrgSPxY2CagxeqTbwc/PnHUbqRce5wc9OceRby1nJzpYuCDT//vPn
Z4m/QmVI6prOz2XSBbl5RnwCKeH9rzFHRf9ro6bnIx7b08mb5VCuYMoUXVydG3cv+C71D7a3bbMg
QwWo2bDvhojuW1xc1YXBmXdlKJ9PxbjqLMyg/3+kXVuTmzqz/UVUAeL6Ctgee3zJjDMzSV6oSTLh
Im4SQiB+/Vnkq1PfGLtM5ZydvfdLqmjr1mp1r14rP6V6WNYLHuvWuqCDF1rr4EZD0WdW2XId2UN8
MW2evD9ZvSfWAtj61ghsHaE58jAT8m92ynW7LA1QROPzZO05D4BNJmRhBDdNAMOKc4I3LMjXLrdv
a/FUesyon+oxZPkvhGjlosbnrYOIrq3/tTF/t041mQrnv34aSWhZb8qKmLWKyRJbys3FIB4AcHhp
4CkzO+8eLwrFM79+KnsgaiLn7f52uh6FDfE/ZO6AgMD/yGT+0wVuAftAWTZUTwYY/zOQ/h/RrjEu
DWJa0k+FPZwScN3gGYbLyUeiYl4N74yGKzvTqid0XdllMGSr9pvyHwrzYRHqeT1fMDXxoABvYeBK
n52PJAa6vIOix1O5c/VVXy3srBvzdfH52XIgw9pyomj9pDf7jCHfvdGSXeMs4EWu9+/lIGZHBGl5
cIVDE+aJlbsE8qrWtrPe7y/8konZERGyNMFjBhOmuTZ+KBpWSy/9OSPttOo2ivB/hUHxe+fF+Dyx
ldWSuHqi727wIV3gh754xa7NAdnaWd1xQLXVf70/rGn+ZzttsggSCB9Mnbo9m7lqdC1wiGGnmf5r
W0ZjH2nSRwOxGXrjwk18tdNcE4ndyQUQeDJU3i+PzqQZq2mpbz6T+qnyv/y5P5Clr0/r9+lgSg6A
T5rj69wQq55Gmu+v7lu42sqz3z/9/ScLPHYMUJHDgmvsUfNLMpSFH2l038j1MCYBFX3iyUFpH/JH
l0ZoHQ9AMjTpGTl9x3nJFxqElj4/W25rpIL2Jj7PnZVTrpeIbW58HiKY8CJgVDKh3jSL3RnNGpIO
dvzsjA/dsEHt/59nZxLZ9BFRT6DgOWwyq3giY82InzM3ABW896+PPxfaNcBZmRMpOKBgswjIrBiK
VHrrPvP2wIH7Wgiwbs0OWnqQf8ZOml4Es7W1SJ4Yaoifu2Sn1nz497VF9AFHDjACetbnl7jR1HaT
a0VydkgNCqM6+OcThugGRRCgNaGdQcjMA5LUaodCc7XnTEvCpP7Klpj4b83PJwNXig6dY6iKe9pz
ooI82VT1vwZSWF6wKgOghQrDRKtxOf9DgsQkEXVy9gEcIBClCNSSbuCtIYDOBUQPKGNgrqa//+Qj
Gr3JQb7Xas9t8ts/mIuN4dc+CBEguMInDD4ytvNqqq0JoanGzkDYGalkTVlAxgff/PeNemFldg4M
TXHBCcnOWbUSKmTVv5+zi+/PXkuFAmailfi+4FuRbbX+//n92SrglyPiyKzsrF7ddA1Ss/te6MYi
gEsBVBQIyqE74s2caGZ7sRgHUpzrKgIQsHgErYKWhfeNXF3M2KKAQaJMb+HxDUOXO6kFvkFB17M4
6x144byXuNpnkItI1s0/lsVx2aDjATJa6LRABy5igEtLZYYmMzfv2nPpHQGtp1pg+QvP4xvHArUF
XAu2CVG6K/HgKtVH3dIMfl6z4RvVvt2fqukHXsQwE+Ia6WPUjb1J73Q2VWkt2l5r4vYM6Bp3DmW6
Eeb6volbAwBG1AOmxvEJmK8v5ygpNX9kpBJnNUR6F4qlrsWl709b7pPf8HIFJksL34cIXFGFVvfP
d4MLtfCJ0R5kuvBNsy2bA1cBOnurPRtrjcioMPvo/gRdr8FkACxJ+tSseNXjNLoJGoOYhIHhTcQb
U+egyFw41jdt4FQAjYW8I7giLyfJ6ouBmmnSnvtqw+iqMDe9sXDqro82hoGTh54EXBb+HPMEIFUs
LTRYnmtki0SkJ9GorShdoMa/Xu1LK7PVLs2B8M7S+Lm0vuXk5Jerf18MpCNQoQRqHOjm2YHAQwhZ
FtNrz6pHkxtZu30ZgMj0/2XEn2U9DEmGVhVue06b02hvfBm1xvN9E9OuvDzY8EhYDgNRE+q583Av
BmXlIHOcigzPErGyeSidwMqjPo2yZuGE3Npcn23NTog+eGnBeSnOXGxcE0/Ide4tnJFbm+uTiXmR
NY/ZgH9qHHJjL+nJTCLL34ilWtvCQJzZ5doIM+v8BFYmFJUfES/0/rnEMN0U/10XZ3YQB4fZHlOF
OHtAIPZBu0QQOTsfBG9RIGQm9BTYz9B9OgvUjKwuNFsawIyNqoYkCQgqK/WPNb3/GJkK3qhH46DM
4T5xlmsjMKnpyZSn2MqCqlzIGNyEvkEO0J5Yl/DenXdUVKmh6rTV0hMj4zFV6UvR9fIhzfs/Y9Y/
xamN1kLzAPK4fZv2Hw0bXu4fn78B86fzMw0R/AEYIB4Ef9msLh0mNHRzq8uz+OiOtcqC1Cn9TQva
6BfbLEnAINcJJ9cWDzK3VdR2LtvzsmhXfdO3X+TA8u8gXjYOLrFjOFuVh6PTJC+14QJ4IrEw3EiG
dRzr/gOPvXEN2O0f8PSxA/OLdpuIpOGgaDCKNbWZfK6K0XlKwaAXGm2h9n0KelW8xQAjy9whQu8l
OglHnw7fFVblKVbSfYKaUfIn5l79NdGBT78/ObdW52/GA/SrKG5cpewLJanuxSM5mgZTm7wn5kuJ
m//ZNcdy67PY2zhoQYIMrNOskxzbL2WZvzZHI/lz/5eYk6ecLRMWCgA7NPDiyT+nslGIMw1VZs6x
cQsagwZVc8GonkFjF8yovctWLmTckKDxPLVhmagjtJI2Oy0Gi0LLk2fPSAIQ7ZE1lW79lGuGvpJo
THqnrFLfWYYTEJhs6vUz7H8MW1DswKWPCxO4LZSJ0H18ucG8Cpd+bHXGsaNDVOftHjDzt/uzM3Nn
kwkbyQQUV9DAgbftzJ0pUhvKV6V79FKzC3yhpa96GveACctuwdTM7UymfCCGgD0EPgWJqpkpsI5q
PbapBBA+8cugSK3uZ6YB/v/PI8LGQ6hkQxgMAdnMu0kT/a1AMMtjB8K3ss7CTr6lxhLQd3bZ/B0M
PCeS1H/FuuYRa8YAjbcrBcTQQFYFebG6dOXoewEAw/3h3DQEiUnAxCdaxzlFhcFF3Ouj6I+G0VXb
plHaKuVQe2i99LuBjbtwiU6xy6fD8p9x4XZAYw0SHVd8dmZXuR2gTP1R9iywMmfjKUA++iDP31uU
RnyLg6mALjiLG5sQ2GVktLApCBKzs+DABUfyUPEBRgceDOYXh7MgI/+WxP47MncC24MaA43v8xg9
cd2u7VMqj2nrr4lSgQI623I+7i/XfwSs5jOI7DLwV/AY1hXtoK4liY1MrDgmTotx+OCiXlNcVWOQ
eWP/E29EdMxYFjDoeZGglyEdSeRTtED3kBINq3Gso7Hxh6+VKO2HzAB19UDM/jVGxiLsGvSid6am
hXDo+Tn1rGrNYgp1TJKSMrC8ot6i2cheG5k57lU2SnQGmECTem4XjaXxM6v8dlsYoxNVJgSjpDW8
Sqx5BBriJgLLoRaKHKXDWlMVVNKYEWiJ7e8qXr3E+Gwke90I6iQ1Lbg73gUdjYdgyNt2gw6NbO00
Fa6yLhWPLvzoOnNLehQ4QmfVdfzo9ghiXaa+1rTqj5mht48V4YHytkYTA6XoJG4IakLIjjWDFg0g
cNMKC+0+Jmtf3V6T2yoZRMQ9nUW5Tr2t6UF9PUV3RJBmdb/DHfeBjeM9odYmsLByPLheybZIWPXf
snxqhe+k466VMpqdTJohQjkATfYyBys4aIT/qMIu0A2ra1FvkmLdVqaImN3isZLpw3oQMj8WNQfd
WpNQe43uCwA4+dTVXxcEHBpOiXhQJU1AuJF9VdZor6xOG8KhcH6ZDnO2o8PKlULXxQ7wScgtDZXL
QlBhEoD1CueQFkrHvWQqGlAAdTG3RbHVNJU/twCPRb1rgKkDenbQwGrjD88p0lXPTwaqfF4GmnXc
pSozGzQrQw9o0Pv6i6pc48N0KtpBUgEtPRCGQZQSj8wK2tZxt6PfqX1iQhmmqNCRCg5jHvqab4WV
NtRsYmRIHn2n+52VhDz5udtsWxelOGJo+dEY62I74ikclcIvNyBeAL+roi0BrS10Lnv0Fz/5FEK8
gzk0TthKO7bWyoubDG1C5SQ4pI2RAa4EPWAOyCeCzlMD+jrGXxL9kggWmUGDtKfCQlthY627sTbz
IG0ysOebKZrheoeFjTuC7Z+q+tGuxI+287OXpJZsk1N0seAmSo5M6EOU5zw7MNeuVkyTOmowguz6
tG7qwM6JHnho+X1qtO+qfRNhZprjxis8YzPwNH3xSAO68XqfeTSUZVwesrHjepAWEWS769cqbckP
nif0nDDQKYx+km4bo+x3ndGlR7+H8iFS+XUaoPaMlbHTAYBiEG0/ZgoSstAeZ291LcaXioSqHNsH
5fgMegmlMFZZorB1Ynd40l1QXiRV/J2r4Vfckuanxr04zI1mhHRnPnpHzUug/UZtEvhjYkSM4dhX
RC+26Drrd2gOUSTiXaUgINKNGwQE3oazLjYC6ELnIIIBYWIuzTdPDkakC68sQG1ioIeD+xn6rnzN
HhE6xmTd69Q8gE4i2SWO9rsBenqTt9VHYmJW0U/ur/AT4j92pTXrQUuAvdJASWGC/jJU6PLNikEE
TW86D3Whuw9F0/iRtM1+Z5qag1XOnJVWGeZXz2QUuKTh3Yk79tvgiQl5Qhe4EqOyDihw8UfNUdVq
JBbbx3UvV03b+3t07DsBurjboLdBWKNMjUZeZrhhaTVgpwEHR7KAq7l1aU2yzMi3mahozKEWHDz7
yWBn3THNX8zEiQr5oyy+3b9Nrm1MfbXIU+LPxIA0C5kaCT+Xc6c7+qLeNaI9OO0z+EfuG5kCossL
C5nDv1pwCI4t8NheRplGr2jXgYnlaEGSQDp/OrQppuMutuSqsIqFPMBNY8jgg24L2PqrApyXogtB
T8rhiOXclurgg5hF6VmgCzvQ24WRzeEwuPORKkOdbNJuxWV8VXEaSVVQrg1H9Ix+ISZSva3XhEDQ
P4M0FHJO3H+xKD1rMtkJ0r/cn9dbi+egcD61ZiHwmJf+GRo6Yq3segSiWVjpR279sEYW3jdyHa8B
w6BjZBglNKTmynceNDa6Iq/VMeda8wW9lEOouM7BHePiaKXAnL9Ry0qeiVOyRwsq9ku8gTdGideP
iwQ30sNAhcySYYPkidWRrjt2hvlaNPpXUKp9kDZeCBGvHw8g5PqvGTJLh1kOH8EI13fHvnT/6Ap8
92hquz+V15E2TAAlMKFU8SK6qg0bTAoo43bHZPwhiLdWDA5KtREoxheC7JuWkITBewjII3+eqUpa
wDwNr+mOlKhHl8kklDYLU26RqBjaBT/1t+42O98Tu4UDSICORP78FRn7ccOIO7THpu7rNSz1oV4y
/tQbifvo9+aw6hw9tOgJBEt5wL0q2eWO3aDvmtOzKjl6pM3MD5rGGVd151hBLKXY3p/7G27h4jdO
M/YpQW+NtVFUUrZHXugrmkJdrOir3Qgmecuo3lTZrO7bu7UC6MQAcBQs+ZMi0qU9exSeRLt2e0yY
iWpuoj2YTK5A0XgQxSIj/+RA5wsAZAZyRKjdIxMxc7C8syud1U17NMyPsf/ItG8ueZHqiwE5rwpB
z06n2tbmyPiw3wNZqMremtnPxqeD9WlmOR4Lftqx9thWLdpnzf6duf3LQHU/HCvngcgl0ss5zmZy
uuidgrtFAxWKRnMc5UAnxXPStsdCr9qpEdl4QFuKjaqI4gC+dfljU5D8hGcMKHy4nYQ+7vjA5kYX
4i5cKhnf8k9I/kxNdXiTXT1oBSvKQqajOPIeRPNto52oLD6GdIk36NaO+mxn9oYdMlwDmBoICrOD
0eWRVmhhXqShqKoF73HLFU5VdpClTonPed7TS4rGi2Mujl2qJT/B1t4GlObp7/sn5Oa8oR0RBFLo
27zCmjiyHQdHGeIItD6eEurBbYZV1qYLpcubZtDGbSElhArg/PqAG269uE8wGKd66Fx15r4b9l68
JOZzc3lssIlaLmCk4Ji9PAYaGtNdX3XiyPy0QTd0/QgOmnWFzF2gc3ehAHXjUp4CQuhPmRMGd44v
9HPql+OQi6Nb2hF6Lg+8r74kg1GGsYcOW7Q5rvXK+23W2kI0cCvggQIXcKaIeRA0zqeTGrEtlOm3
R8s/69oD2EdwxKooRjSsqijV3nifwOMspFamvT13cEjbgBYUuBtkxGbetKOscNFm3h5LZBFAoCFB
jwXZvkoD+1ph+xv0daWbIV4itb91EKY+ZgTH6Oy5qqxTPx97jcGshGNJqXNGiPTz/in42zFyNTQ0
5U6hMbiM5vFVywVJC5NgQkc5rvy+GlfocQVkQGgkqBzhRQlYO8KENMVXWRXTA98dAfLjBtgDGxvv
eTxkm6oRu7JDZfv+r7uxqVGuBVPI1E8NverJ93/y7UZqDUJltD1WrhmAbQBZgJ1m7qT9dt/OjYkG
WMKb0nPo/EQq+tJOa4OrIZOwI/W3ofww+BJi5da+vbBgXlpQYDHO+6IEOdSwnt5rbt0FEmkNvz1z
AxyR/SuShKBOHBdm8MbteGF3djWXJagkAGDH7di8MisJvRYc6Q8tfc7j1/tzeMvS1OiBzCP8z3XE
EVdIvU33sE3foeCcDkdZfbT9UR+f7xu6tVifDM2B4L7eprkVw9AAQhHLl2DVWMpJ31yuzzZmywUG
gbIk2hRUNEeF2NCt4xA6JetSvI5mFWEpQ2rka+UujO3GbYGbYoLf4ea7VvQy7VjrwHHTQmGvVKuu
tsSKgSd9nxAIWN+fxlumwNZvTz4ciP15jJ41Q+HXyFEefZ/u3dR6SOM9txeCsyUjs3msyh6gyKRv
j0A8Qcz7rXXfM3CW3h/JrZ33eSSzPe64ra9LD7F16m2TqeDrPFjmi02+Wv/YvDZFfmid/++czS5Z
SUbNBBYJ90CsHvUEjfqU/Lw/mFsu77OJ6e8/ubyhsEvwNGMwDh7ySfUzI0ZognXp39gYIHU2DQUt
AtOVZsLgNKmf7JiCuSkrsMNprmzku2w9GrSxXt0fza2lgW4maA1AtDzVIS+tlBSBjpNNz5Ci9J8l
RxmRU70G3Q7xIpFVbCfkyN/uG701hZ+NzjZd2ufpEFfY2UaxR7E8Jaj/7rXq5b6VG0NzUf1AFILy
OJCas5iAp9RLPHAaHjOUPp7MkQ0PelF7Ww86HJH0lHjK/W6J5vDW22OiGZnYOUADgiLW5YRK9HfX
ysD2GLUnp33nyLVykCB0JbhUhNwwR0Z2eojT/BDHQ8TH7f1B3zjP0D9FpQ7YVDj5+a6pOx/Mb7ng
x5ZUQZ8gbzu8mmTByI2ZhRH8i9tkQmrNxgjlYJ2VrOTH1PB3WQIOpIbvAZ0PZLFr5OLVPO3BWQSE
4/CX5A+oLRS6L6fUynpR0iTnR17mT3YR64GZ841M6bvdJkVUU5oFibReSskD7qThULJ8fX9ab1xp
U2oJHIooG1tXDJ2ySGOuSp8dmyL/4bPvWd8tsWbcCGE/m7Bn+SW8O6Hu0brsSI2HxhOHXDlQez+b
yLE3jni2rIVFNKdTdjWtwMWgTo2CODIzl9NKO6VsUOwx4CMSY+ciB54ETSz6x4KLbgssSRvS0RpX
SZvRoIPC6iHWdRo1lQQVWt4WH530psqhTHVUszp75Q9D9jBYogyY9I1n4YMBryCdTAMubYgfu3VF
lzRfbu13tBJPGxEtFcYcz0cKMEgnlsWOWdW8O93wIoFzRfVoqfHhhsuCB8H3EYSD3GS+B7vBNvko
HHY0cgsphEPZfe3Ek5N9v7/PbgwHbWdT4wOU150rDTyQvDe6AkTnWBb2rtXacOygKE+X2ixu7DW8
JgD0R5Udnmo+ayDLoxUrEh3l7uGjSa3vsfB/i87bl6UWo4gRN4GBvwrvD+7a6gTxAIMynoeA886D
+MwVvhoapR9tqEFGYzd6ETO1wEksKDLTJFQxWMMNtZRV/Tuay40+2QV+GMk2tDZcxaN9hRu2KfQj
hNCKAOqGTajSWETdUByTGtm+0tp0vfhlZvU3xOrvnI/rRkN2zBirUCvaOBoNlFuVdxw7LfBT86kl
1pc8Jg+5Nzw10sc+MNtDMTIZ6aR7geDk1yFBZT1pNrUnV6gon2nVoGonweecDKsYCVABKkXSOa+o
xu2Q5AAJSC1eK+480N4OHY2EhjAeqZQb3G0LFZA5HgmhhQlRdLxXkZOFL7vKDqAvPndorx+bJqWn
kXrdrq9b81ANhnxAbd14zgCYkwEfzPoEgPwvgAn4WSXUdwKn28TOYfzRp11TRBrqkgc/dqrIabxf
vOFIVotOre5vHAQ+V77K0ScNG0Q5uAmuKIVcRlWq6tY+VJ5ThizzVnauvrXdGBKjX0F2HFVdlkQs
dtZORdYgGt7ZnEDUilVbSGy9gw4yaAeRR9C1RLe+tx2s/KGq+Bafi2oIZOu0DsG9j+hHCTMED9ZL
5dEuUgPeftxLTroQdAdGYWiZF9aHqbzHpDbdYDT5l65J9mXhP7GaJ49DzQ9dWiOfnrGVU4NbM882
OVHdn4QwIC7ivEUlNKuDxq2coIr7zdB4b1UuckDBhmM6VH1AjXalGcWjOd3fGRh1gj614IL9sd2y
THVQKbDQ6+wV/WrwMxJllEamq/3xmjwcQGHqZRWoTeswFRoLXAkdDQibZAFVmVjHyKSzIE6L74Pn
7GUl3jLbj/rK21oNO9lGe7DzPCIkfRYi3Q6xvrWE/xhndpjl7Q4aim+g1t+mlvMAjlWoBwLU0Y4R
7Ys1ut4O5dA+5DX76sYcjA7JfkyLdY2s3Si+17UR9a29kq52gBo6PFvvr+y++VIl6qFW7lfDiZ+L
VMqH3ud6REdnn3DwvGSsf4d4wltN+giZ5KNTmivW+yABLY4V7dNtqcmISG9YmSl2gmeiP9/+GRvj
Tk9EF1Z+ngDS4ifBoIp0XRvo6vO17DiSHLnYPn/OhjYiwvqpVba7tqhqIqTN0qDvqx8kcfmOZfnG
6eKoRSrFacCQSlREu8La2Em5tUAXFLUQGQtBZYsklxe/51nKdwX3DQBN9AAdzH0EjI4VgJo3Dbuk
+TEIiO84sb3Q0uNN8cGll3MMNDAAnY8kEYC1s+sckNomRgOFfXC4W4ErcOQb0+vOVctWRkpCH6yX
xO9oNOpjv/YBz1mbDTgxuK79Mlu1akgXxTQtV7jJg1FK1O98Zzr8W6nRZxCBfOsGDorWqt+OQ1Fg
gybpPhcUHLSDYCiBg0CXjuxlqHuydbQ85LH2XWfNU6/poNHun8uRPAHUAx0da5/1PT0MpiwDt1HP
jl+tZGdtTJyfrrG+xbT44ZfpW5GUdgAaTyM0OIdT9If3Kpc/bEPsTb05KMuIMtkc3KLZJv0Y0tQn
gQcdCiWyH8j1wlXb9j5D1WitkqQGSbC5F6kBSQrrq65suAIWWpKEOudrkNDiBQx4WSqNx9gyH7J8
PBsFASYq9/dIqZzve7TrCBqLhUK3juoPUtvzvFlaeEjIZtI52EIi6nJZEzSdeu7M7LnWtSB2nIUn
+N+869X2QF8iWuCA5YT1y2gPL7lCtENnH3S/1Y8YYgLZsd58U1oNXAZImOH5bRIZ+jpGXUZFJ8nN
rZ7l+oqXf9CTs6mguqhBRXP4YCwS8AiHumuBCSDMOZY6B0EtIF1EyVVdsjGCPPD4SnOj3VNI2G/u
z951IIEXjoNKlo1iFjjUZ+9HiuavUtLROPjjhBtKUy/eqWoQ5576DH27WQzRkVSJQ9Wq+p9fAui5
0JG/B4HlxEI33VSfnuU6Zw21QYR8oAihvqCuQNdgVewX4kDnOjiHV0BfBAQ8wdV/hSH1TORq3S7u
DymUjvaMcPbilqLcdoKBKQwpgQ2YbsED6ZvaFwhPOz8LoAt3RtpBFC3RyQ7yvHxna633ClZte88z
QdeeaAorsN0UIPGBAcgEnly00FXFsKKJ/bPmZnLuVN3Q0Gza5MuQ6/J5amlf2UUCwQnkm/VXsyH6
rzaG8JYlBRw/XMcXwx6BQIWq1fdYt8Xar13/xYtNBMlKq5AbYf3eHdt4b7WNfGRemh00LWMAMFHx
oAwIC8ouFiDCN7LHrh0ga2RS90srY/U1jp3+RVYNthlCow/DbMFijsMcZmCxjgOWOloJritQReWx
5Cv0VpMNNBmX8lfX0QeQG7aLdiE0RWBJZg/QXmZUMN3AgHw02jBqaYHRJW+6A7Xv+zv7+pkBS8Ax
EAhwTxjl2c5GIsNo+mnqXJIFWks3BfkupoyZ/fLPhkD6ak/lEh8t0fMOosYYulHUhjxQ25UA2Onj
hkKR/ZTlxFwZyMQvlb+uPZ4HCMzUM47cBDgCppF/Pjf2aKkSZ/QgW8fcjl02bqqmYb/L1B/OROh5
6A490IH3h3n9bp/KM5A+nQQC0C81/apPVkk80I5phTzYFmcrrnR9LV31j+RuiKdhBU0g3t+CFx7T
l1ZsNHtBGqyRB6Pn6gsbQB6BNm1jpTqyVHr9W8m69OPYiXjK4Pa18Ay9qq8BR4k2ASoP6Qg4qCwt
8NVB4+HUOaz9kjYj+UWVAPDUtZMjH0ftPU9p9gDVvB5wkrL6LkYv28XwBKsmTsewEsCYaEWXP/vS
R1BZGzHeK1BLJsABB05pm12YiLJYFRCYDYYiBRv+IKC3yGq2HmThRT0fkz2cSBc2vtADHMb+IR3a
X6KxJEBVGtxMV7OVGsB6pw+ImWQD1T5SQTELZz9QzrDiKdRfeo9m8GxDAsZTKK/kdrK2BhtJrML1
txmZsgpjakYmA4VhV0FD2smt4g19Lh/GIOwPfxiB8myEWAnL6Ham0cerLBXAYlaMnvSqQ0G3Q9Ls
Y4wT7VB4wiwAJM2hKODwtn8SedxXC+/dG24Dwps+KIfRz32tpdaUiTnqQOgfLKHHh76u2x8UQg57
Q9Rq4Uk3BXfzXTH1HBAyyfxeXRcjj8HLIGl/aLWuWo+O7Z1oLOMT06haQXKErGJRF3vXLOIP3Mf/
xos75aqR7ESPMcBmKC4h7Xh5AGhLNQD8eH/wDPWLd+g9cnKItyfFEg/kDf+IdzxkOeEgUYWZ4/Sz
ONUBoocndpwmbIdjmwEv1Jy9JF3ddxw3JhRhNPK3sDSRp84cB82tHnkgTx5IK75xM10xW4bgzY0q
xNKlzdZjD5KKkkT3zd6IbMAJhG5I9N9NXV3Tlvrkr7zW1bzMzPoDWp4PXfanzl5SsS1SoDhAyF3b
7/fN3ZrOiXcKO8dHQnc+SqhPMF8riDz04xOy1FBye6ysN0P7fd/MrVFhf6Ax2UMvHnIxl6NSIK3w
BjeWB6d2wzixyqBU5Td3oL90aolJY+N1hNLAgu+/NTh0QSAPDjo1AOtmS5gWPfp9coDwRYraYIIe
1h+JQcOxXGpbvjIE6CGCUBfbH9k0RPOXwwMy1ndYz/KT5e8hAB2LbxUKke73+5N4ywrI24CjQ24Q
szjbGkaMHinq2NlJym8D7QEaMUAb4KK+v8RMcNOShUcJRgNI5Xy5ctpYyAnG2Sm3yc4o0o0l66Ar
6l3heA/3B3XlIjF1PrAwCHiAYwYc8XLqlNmYMVrv0xPX0Efi0q8Kz3unHRcwPn/Tsxf+cbIzMRJP
GBH0MM0mb/B1PFAHSN76pIxIAzlG5GPOGT3E3TNajHJxbiAnolVFAF5sqJwsbMWr4OeveSCcJ7zl
Nf7OEzUthS6yE+vdKRF0Rn/Jj04H+D1udiM6m/4Pswrv9L/mpqjokxcB8KcpUhtKE9S0wTZAQ8P+
li6Btq9Cq9mYZlOqW0Nf2kpmp6pvA5fs/HZhw9/YG/AVBFz34JJ2sHKXo0hS1NGsHqNAi2PolwaA
9K9lvb0/VTdWBvV1C+hzdGUBmTpzEtgYOkN4k58aHQ8RDbnrxyqx5LvfOE6UFy7iIigXLXj5myMD
e7kOAPrU/Dibur70krE3cMDQGRqaHguVv03TYiH8uHGMXR24nAlwC9c+xw84NtOaIRmxQCQNOuup
Gl7zdlKRWpjCK++O6wNWJgQQ/rt6EVtlahaZ7dKT+Iu48AZ9LZrYj/TeegFLP0NbGVp6rLyxN/fX
bt7hCxgQLAN4BbEFHc/ledihMQbwjMyLE2HpCtS7G9Q81pAG/jGY7VbWzQe37QN1xshi1d7s/tw3
f30AkGuzMAKUFGz8mWVUKlNHZ4eT1SdUAOxnwVj1DvoKubSMt8zgd/99NgFkP688yc4v2Mir5mTl
YIHNe4tHetMvwZFvzKUNsCzk1Bzk2fH0nL1hyGDmlBu8OelFcYx1EzI76ar2X0n+UuXW3huNKDUc
YPiQLRblwoG4GiP6swEowD9ADF63aqve8UaWG+OpbaW/bXOtXfsVVI7vL9jkMC4ugZmV6Vd8cova
pMlaeuN4quJNplBrGvOoVN6Kldu62FijCHAz3Dd5dQZhEg95oHeQr0LHycyHMUjV26VZ6SdXDvG+
wqPqVA5xHplFD7FgwvOn/4M9MI8hxQf6FGQXL4fo+1U75jweTwMvs7Bv7JVblXu/yX91AILet3Xl
xaaxfbI1m06/rgiJ/VQ/QUHt5JF2I/kAXjhj9X8xA/8P+lVwOcyrhlqToJCDQ3wqmDKDkYuwGLwq
YLxfuDVvrBWawoGWhSo6aqNzbjtrYGCjiJV2IuZ+bN4oPxLx3ubpwrRdI0TQq6XDJ0OGE6AbgMku
14gwQRnKjf9D2nktyY0r6/qJGEFvblm2LbtkWuYGMSND7z2ffn9UnH1WN4tRDK19NxMKCQUQSCQy
fyN5co7UoDa4Uwyuc3rIjNzVU8xeOyXbV9VgPAaSqM8dTZaD3UlbRa2rsD3/DKI2YClEja+MoqRh
zKHw4mE3tYor+wc/P3ShwC3qYxZ3brFl1riyWxiOaxZkPt6jS/qMU4aSoYtW4qJ9luKvqnmqtxAN
W0Msimc2HNzCqFjYLs5dsD2ICSQuxOXb+3Ft3bhNgYHw4KYUsgiUupynUirZwmu0H4Gd7BTnpW/u
FOnBGSfX9reMpOdTtAhac2GJGjI3DeJ/iwQliwJV8x1VeP30LcSZtKy2dH6UtY3/doh5xm/i4ih1
RatGDFFQt3s0U+01hvrSwxb1pKRIz/U4OG7c5FXlGtr0ojp+7A7t+I82GHu86nZCaB/y0KzdyW6L
jdOy9k0pFqIqbFsyycXisFRaVOi+EMJLpoccq6iBlhH09duflLL6yioTLucQjZ47Oqnvl6ALUJOr
6XJ46mAr3pjM8q8d5pdFT+ewtqkVpUPxo4gs59jZWv81N8v8UA+adddRicBf0P6mRC22mZH/syZX
2Cs1gg8yiJ6dUTrRvkuN7j5niHuVhta5lNX2zs86iYJXRymrUa3uJMl1flJSzoePcknr2nKLGBIS
JXc4eEZ7egChO84Yp9hUFIy7i3Kn6qHsCiP8bnWmchjaLqOoZpj7mtZjYtIxrVtb2uuhDsFoVyog
tOUPPb0le+zynV8NgVtMzi6VE7whI19yRz+33KbKOD5drz5roW66sarUbqFohZvSAXzsIyV9VHur
P8swTk6RY0JOhoG9A3omPUlZ+LXMrNpyc3tIv9bdQElwCJN8Tz10hPw4VtKpnIrm0GmRcWjioHhB
M1M7Q8+xvqR+oJ3o92j7sQ2b+74S4X2Wmwl0Fqm5l2wpcuU0HB9qS669IECOQOkKcCMYsp3QVHkN
QqyZRW+Jw6ha2b0+1dE5dozq1KZycXACwJQBz+Z9reHojD9c4gEdFrtQQLsnfWM9UzTBMok7RsSd
dqhMLTv2cKeOjSUN+8nGSnIY/P4xbwL9PtSoQfmtEkMxF8WBSjN1bVxQXCQ4HPxYB3U/OnqwG4th
2A9wsNxgsMbHYqxaPlDbPwo7RvpZ780T6nntJ1uaa6WRJbzKisSx58Hv1ZYVukaIRwxs5VkOg56n
Lkv2UTfEsyaa5FCLGNQbYAUcrGX58+2DsRYZqH2RR8yKmlcQ5AQP064Rpu3h7bWzAjA6vZLugQa9
Rq365fZYa3F1lhAEZsX7/ArvGtpGwRXsC88ZMtvlkD7oSfwkqQP9ezsHXxvvlcTZoCbO0XMZXanj
yRQVUWvBpOD9uaddmjiTMQhPSZN7XwtOSRntM8d4QbwpR/PRPN+e5FqcIcnmTUaZFHjoIj+zrT6a
OmrRnjOlv3CuPVRRuEH9WZsSfR2YfnO97QplNfKGbTutFx4u57tGlx+tHGdk5WdpNIdAcv4WP04W
gTYMoo/chzyfF9cTMF4RpbniYFYK6QSSW2xEx2TaQgCtXQNvh1lcUVHUd+g5TY43WV6olq7U33Fn
blwDazvwzSB/EBZv7sGijaYBSCMule2pty59/sFMMakNNHcqftfGRk1qY0rLB9dkNlIV1iOjdc5n
TYpOjTk+CCLM7R23doQRm9eRPUK28cpTAsJyodvTbL3pi10nC+w97u082gHyuj3QyuuKLhiK/NSS
8RhbkgIFGmBZYfmOJwGz6H+H3ExaeF+JgxNye4KyA+jwfxtxkRuoooxaETCiU5fHIodWX1wG43vr
UFLOz4FagCbcquSt7pE3s1zsd7Pn9q9Gxiz1dBdnKRfSq+kAzirSY53gCDjof1vGmU8YL2N4lrNU
3lIcYaTNJftBIDzurAnfdt8AnSS+ReGP26u5ulEcyhhzNUO9cqEYu8aPKcU6nlqb+wGgW1l89536
KJoNpNJ1qYEZAT+lvUJ8pQy2DLqGnmhVN5gedHMvK/VTapufyn5gEY0PdTQeaD8n7myQi0hacHIi
7eftqa4cPep6NIQRqkWna/nSk+LeN5QwNT1ltGo37fx8N04RQK1Smg63h1qJxgxFIx/9IoBZy/pi
HNdym/N89UzpyzSc/Z7MKDbPIabZf08lAxEzz2omJFKcXV5myazdEtqVif2tsQuEvY/FeJIs8dgJ
YAtJvMnrWV1HVpGePg0Q6uvvb09FadBDmhrTi0LbTaTpky7JT4Nj/L69hqvDzG0CGlW02ZeRUi7G
iAKZMD1VLyVXUtSvrao1p1w1io3reXUkC4lhsP5IMBjq+wn1chnX+aiaXh0BV0dwxhmtY7/purQ2
DLotc2sRUQ5aU++HkQ2rLnI7AF7X1l4tq52rAWI/dnrgn24vHe6n/FuLDIejplkzVw01uuVhmyF/
cmj0hodkT34ZJQtBnAHlndCvALY+G123K4YPEmXLoKwOpRlSBHcQpZKq4lcqd/kX0KVD6apNpZzh
D6IqaaQV6D5Fv5Sx3z+QqA1HOS3ifZLUYAWSvphcavrNztBzY8+v+jXGSv8k8rB9TRKlOADlze76
si3uwgDJnNqpTLzUfecxKAUVEJy7duAf4JLij1I++5KjvagiAMrpp+PODC20uAV6tEJtAk/kWIuO
feMf8Dyo9kabdwcfg7GdD3DpA7ZA5l0JcsitZL3bF+hhuqaRZ7tJb6cnP+r/zfBSAzNo+fc9WL1d
zX0MCE8W514f4nsIMNauUGYLc79yTkUpa09NV9uPVup8nbQZvJvTAvaNyH6wgSScAtxWdsDfhgc/
iRuEuXwQdpF/nsVm6djlSvlg8JoOXZCZ2SGERsZzxbbuCyrnZ5qj3SkCMPCAsJLsjZY+XtKqdz7h
DaQ+1L4hHyRJznBuimVXHzT5PjUH61cmmFBcadN9ANJhn2CKfo+3/R9Mn/Mprhoe62NSn5JMFEcb
CMjO6grljv+aXC1u/V1bYASVaE0GMlLzXQKG72p2DXTYx/omasoRlbZG3ScWKbglcBfk8GQ7JY+a
vQLm/Xc7WNIpE6G5k7XQvk9hHT91paHfI3HeP5sDcAMf/Y/HsoKSLfRIOsddr7zGKKexsbRhwBzK
Vj5nSSU2rpq16EvVENkiIuN1O72PRJuEZmJQ1M6/mb2YdiIfRleE8qtR1SQokb+Rbq3kBzRDEEoE
OAD4btml7Q270NPaNDzANYcs+Sy1v7qhAFkLB7v/t6g3yVFXsF+C/tsBF0mQFhi6JAG9Aq/pVem3
Qfs3E89hcDa0CwUxt5anXbeFNll5xSDNyCGcq9pAkBZJUBi1UOAMgT8gAnUdMVkUG3FrLUIavCb4
dyhYXPXuYx9TuoHd7XXaT0VoB2vCy8HcIvX8kQBeBkcDRT+YXaBKrlTfB7UlSwHT4sWZIR1FV+Tn
qkCkQ2rzf4e21R8QHdO+JLoZ7VBGU3dGL1f7pIqA2MRWsWcG9SVKG/vvnwYkYtCyqEjRkFl2xQGY
JtkQzz+rtH4DcfAf8VGMDhqeBxvJpb62X8kuabRCOKJrsGhQ+FS04mCabA+Du3If9GDDcev7IreJ
upND6ycA2nQv1NQ62MhJgYCJELzLopkbj2zN5Oj+s9niYEUlFPngMA+P/ljLT8R/k6Iyyj7dGDvH
NI2xFLcjzbXKikJeZOYUUpxhl4epcpcXEIComZgPCFaaJycc/APg0+w1RMDgYEpSe9T9s5w2yMD5
1Jr2bZbz/7xiKM7EA9gtYGWUdAZKI4N+IJKB8pMRQdBB5RN6OuJ/ja6nXcGJvH2/bizfkrRnDqo2
JkKxPQs5vqgXX/oOo2hT9V3btE7V2O2UDB2724OuHg70UDSchBAVW6J2ci03G6ghDNqNj2ORv6Lt
+MmPkC25Pc7qMX8zzjz5N+9hx5fLIZuAkvU8g8cwdHXctm8PsfLocGZ5tP+dymL7qU4CWYXkzkP9
QE0eaoNdrn8MSAFuj7OxZH8YUW+mYgEazvSKqfjlKy403Iif8+7l9hh/0raraPKfySyfFSUizwn5
ju0VOUSjMPuUmJKr6vVzW4c/48z8yGxLOJ36OdbCpyiSXViR+9EoNm699ckSfGjQwXZbpnxSnY28
4Wrb66RkJ0GfSCEdIRdz2Jjv2tUDrIvnDdVBcODa+/1hDEEWJ1Jve3Is9gKqeJIbbqfoZ33UvlWG
/rOJoPZM/Z01hXe3x16bIl4/OpsHpvOVUppa5VOaO4Xtmdmz3KfM8ENWf789xrXyClcr9w8Uci4i
UN+L/W9ITlHZzUjFqXyOpG+p3cIhOxvWoxw/2+LQUhjqnXPfIutqPLXF0xA3bttvvFWvlS4Wv2Jx
RMoUsPwwUfeS02d5iNwosHeSfohz6K72Lgt+KQIu9MaTa+3ov5n60qkpHlSwAMRQz0pzr0/M1zqx
N47k+sRAs3HD8kK5AjaUaaB3ahBZXjTEXlmOD3YRxzs9LzxIel+NMPmHhxIOQuJHpNobq/qn8b48
q/N7EtnAuQ67PCOBJYvaUHJSmFYr5V2DMPvOmkR9Z7d6ezbLItyZtp99TsJReBhrxwfw8hkC2xD1
VOFnrlRIP+rO5wvEXbcPfRGclU61jvY09PtktNID8qT/jGNl0gvCqq51TORjS1l+7UyDbiuYyGM8
2gPwVWEg2Zta4/72/tVWDwnldFAq9JkRQnh/PjO7pqUeWJanxoSZ9rdZS9lj15vq2VIL5ZhHabxr
c2hp5ZSTXjUVFsapmvM6Gh32s5RerC6WTmnQdpceaiVNiMmC1BWHxiGqW9jJo0gdl3KzOPskFzvU
uuX7YRDVSeF9uANfKO3oGJb3PKv0RwcFfDcCSPwiRJsfCqnUHkuDZkhijuWrU20c39UtTNkMaaJZ
NEBdzB4WXz1VXIpeiGiGZrQH8y9NVZGfIT68GWH+BW8ulbDRs9FQSIPlNtyncb2XEK61so0Wxeo8
UJuxYJ/MJavF+TeCAKVGW7U8uyg/qWl+P1nqxhDrR/E/YyzbnwXC31XWGpaXY0SZtKghZ+b0y0bv
1R3iztOV6DAM0n3WoXobbHHe13IADKr+d4LOsqHe6E6K+q/lDQii+tpXy7zkVBgQgbx9HtYWctbS
AelHWn2liYaDBQjeOLc9pRJwaB2E5aR44+pdHQMnEPbb3HtZ4relIvADs9MsCkiqa+YQHKVO3SK1
rL1q5/torvbNmftiR8ilDJsvDxzPl8+O+i8QnUMU3+vVdI7/WmKYLf5mqCVrEN1mKaYw7Hij/6RY
mVu3bqN9/C++C4VtUFLzkVpWw0pHzm0U/R3PkscXuhQvY2NtwKJWVwzLRwB7YC6v2nyiUHrFTAWk
iBKiUZw4bK8+kfdKmsu7qmrVk6Uiu3F7XmvhFzYGdcu5GwJ043146IzGz7RkZmIgadAZD3n3MNgb
9/SfnHJ5jxEZ6BCwfhQsF3vBbxoDNnJNDySjTFY6/1aj8nUyQMo2+QeriSnNiotsNx4vsosiVQDD
NJSPJx8DyYnqnPY1leO7Ros6t0TOOrB/B10IEhpXodursXYygFfNHiL0iLiP3q8GedRYFVrjeFE+
lf86ZZMcy8hW726PsvYeezvK/E3ehORUt3NwBSyHEehuO1nw9F6c6Zwl6HaYSDdsbN3VwAmYCTg+
1nH6VXW1J0MpQaKRhwoVKX0daIqJyOQ+MCyo1TEQfTupcRmAun9S1NK+Y7WrT7fnvLa53/6GOb6+
mTMFrtoOu9b2jKbDzWEK+JIYKwQqTEX1khjl/vZ4a/uaTh9wHARAqc4s93WOEqJUJLanl/UhizDK
EGJfYel5e5j1taVuTQhyaOYu8cuNTIGkE4wz+Nmzb4wCykP+0Dgajgla8NLm1j95PnxvhLHT63Rj
UeftuDxX9pvBF50AuYE4mTshyIfJfoqq6M6J0o37aA0ISPcJ3hxgBzoOywARl7qUxQhEeYb84mSY
boj7fkCoyoux6ujTg9r2B6E6O8X0T43ibxzItWuXzFed6RBExOXyOnZT875ndCBFR21Kf1tOdZwM
sU+TcutlvPZSfDvWYjWxfSDId+gJVBN1ZU0Z8WcYfqrZ9Klp0GHwh/yuKNqjNcinqdHqjZ10vWHR
f+F84pjLPK9qXFScqMwMPdlN8TNrevShzob06/ZuvV5NxiDNtMBpz3iZxVvRHNUceZTO9LRA+oZv
B7LO+aOk1g+lWWzEuOvzPsvZzFabs4XhFadVqnsoznpLSzE90RiGFvl9KDS3Kx40e+usXx+D92Mt
plXmUxh1Ph0+NZv1Auq9sWW6fR2x34+wuMAC9E2HwGQ2UX0JrH3WNLua1wdFWLP9tVmzWJsPxQoY
i1xEoDcXueaUWE1gDZHpdZHyWArnNPUbgQN7hKvQAWEQ2WniEx3uq7KIL/Gqa/TRfzFzOCXHGBuT
c6pioNJwXdS7wWiNO1+zp0Oq9tWn3uqCfQTw6a6owQJ3jj+9DFJp3MnoRr9kWREcfTvWv0RhNOBH
24wnjlD/BVyf8YH0Ij53ikjOhWZ27oRHxq6U62hfhQDrUJFQjUMsK+UhpgD2EfltvqEI9JMYkJIs
m7JDFzfpzkmmJnvbhJ6k1YF9yGorOmqQSd1JjoP7GP+CAHJ2G99HVvetqszfFqM/1EoivzQm1jWp
GjsHsFnfplJuTlUSdfugiotHqdWn4yBi/QECsNG5ouw0t+ny0UsG0/eMtIaNBzpkVzq6djSC6N9h
rMEq5YGy8wv0SPRSSM/OmPWPsRPGB4oxHb2xuDg6vazv8djL9ybC7R81mMAk2vQgjYnQqYZBcHBE
pCH/qRYfRBukO8ix1quQzPwooiY9+1hzHcuy7h+KMjJRyxnUu9LSvxYUtWhc2rqLZqB/oUrQ7SSf
ZqZSg2KxKyV9QO/3X79Xgn1WS1Qq2+mXs+VosBZMSOl461F8Il7NEeDNjd524DSDCgmGSDRuLtNP
tX28ZnI3/nsKDfKSVNGsWQGSQsgSzewgmTAOWuO/qJFydqLhxNZ4KOxiT9MJlTdsVdL+Upn6P3GT
PolE/utOx/vhFxdD67dtOFDvfzFH+9tkqK9G0Jz6Tt24AdZCJhzXGREHq/fKOd1qzFDXcRt4EZ1x
dJL4AXA+wFb4SWN9ypRu4z29duEg3uaQ6dF4v8r8G6tWjF4x/BcrCI4pzEZR+w+JtYVFWh0GQSyw
+yC7rhD8fiObaJ2a/os+KK2bZ8Ejp8nrW/N4+25bC5p4YQPL5E0L93QRNLsoSDX0dYWX2/kP3YCJ
3yhiIxlaG2PmRoI7Iq284pxWjZrKrVNLnjpSM9dgdScbT/OVfBJU03+G+PPnb06V0qZ6NRowEDqz
MNEHdzo3T+Oz3zif1bK9mJW1b+vxzhyIPtKWPNPakXbolnJdIxpzVeyMcUkyQqsQ3mAlxyj5p6Ci
mIz/RNPGOq6OQ4EDm42ZkrxMzsNm0Fo5nWD+ZyP9/M+427it9UHPvt7eEysgLrArMjISloaOHNWI
9zEK20THpucveZwtlSVFSCmTUP+GquY/tVqMFF6d2sjwNPUZTL2yz/rBPtOpD/e3f4m6kkEgaUTh
YHbzAf+0+CW5XvXaABXJGxvahbg4Tbu6lwMXQYsRAwQl+Tr2WCCgc4zjp2nhKtWJ6FSEskGQF8HP
hlvuOMQ++MG6jMB7tMlJK6ZvduUDoaL7fDTieESfT/IPSdH+Dh3jIeyMX23c6k9Trbb7Dsszqp3j
ls39ygFnZnNnRcGzErLV+zXWS5qHER6mnmQlgBa0g59YFznLzxsruJKxMM4fw3vIokiIvR+n94uk
T6RA8gQKjFlcAkqnDJxr1ks6GbgLZ+jySG6FrjaiSyfdal86w34YaX74ZnZnGu1OCqqTPfRPil0j
pxieFdhnt3/kSgjHZwhDjz8CVqg/vP+NSWX0YyErkje2H4QMWCTZq3JJB9o4puOH22Ot7SgcqWj+
wJwlq1/cv2asA/oPE/8lLISblz8k29wH8akNT6Ok7swt65lrPUYeYbwcTPRfZ4OQ5SXM8z2vO7WX
vH4wFGwhMMMJDA2yZxEB95nAPuBxp14myqKPwrIbuIpWsvcb8ZUnAg7mrSYOWOQlH02RiB9DAjGi
SHXszyypOWplZz2gfuN/vL1Ia5sTZs58J6DHgUD5+w9Scs+ofeIQAOzPPgpMGiQZNN8Ot0dZiWcK
DzdURWZy6hXFt7GN0hyyDFJejU4hqXWKKjWEbFGlCpAEFONuj7e2zXiQEEt4K8536/tZTYnfk/3l
kifRrimopfTO7wQPyRIKtbyxzdbH4uk/S/JzMSy2GSKLqVPnzE2aE9QWk9+03efI2BSK5KLb6N6e
2tquBgT+/4eb//zN/ZfouVoYCVObIsP1lZMDH8dyXhv1ElYqFJK/P7BsaxC+89N7fnu/H85AnqyC
USk8TLPOkh9+74R2qnDM1JvXIpk2Ui5l/ufeF2zAEgPjIT0hk7WWwCurkbVamZkVY63/xBUSwb/p
ZHTE+QPHNohdJJt3Um8e5NT5qEbldzntXENJiNvW69D3j2VRnIUcvvz1os8Y51lhWaZKuHTvMMdB
lcOcy2kSx05q3KS8l7rWjYPgPPjpDrTuxlde2VTvBpyP7ZuvrIxRF4NbFJ6NYLMRY52aMW+HS2oc
95OkbHzlFdADw1FB+mPjzD+8+MwgAUUWI4bjjZ0x0v1qn7QpO8r1dzP5mLvlThv7kya6czHpp1hN
IxIvcyNGrGxsfgJ5FV5B5AHLczRKDTa0eL0jFCFcXXpu8fEsjmbjOc6XJNsIe6v7DDoFRU6gFVeJ
XFWgDwf2i20tZ3s9MQ628ugPP3MM5gXI/NTeCXMjp9NXv+lstgRnaObqLgKF0mFP3OaV8ALzQz6A
JDRRvmygpeiKazUXa/iKcbikBy5/FzE9x+3AGRZI+ddKvpMydLz/8FhICKen2JL3jt+7NGifI9s8
5cMZ69Qd6py72lDdQZylXt1FOq5wD6E8Ev+AwzVenkB1ECfbeI5I0H3cc8N/DHE24jtT/UdyvozG
3VTeBfS+b58fZe3jsr0QYqJQyQIs9nMd9ORtEJM9f/hed4d09DLUyaxgcpXpBzacbqucVbN7kYzn
rI8A1wc8WceD6gwALjFskSNUjbZka9S1LzL/JBXi2yxMvLgmhJ6MppJCezJ9dEyb/dB+cWzhArGH
SKgdxgkupXIsgLoV3zWVOItqr15+k0BjGsZ00KN//Rr1UaBh03Dp8PDRM9TLZunS3yJ6dHJ9L8qt
R/AKHoDfa5DTsGtnIP3iqDaitNooMhwaUi2+rcUhYMuU/u+sn/aqci/1r5ne7HLjS1M85SD+Yu3Q
8dhTg5MmH1M94uWMu2763TAzV4gHRUpOEEcn61PRnTrdq/NL7bz2+nkavncN3q/Zz7SENRna5yK4
29gW6nW4n9+9DtheKhfICr4Pc7Y9ZU1QC52mh+J2wbNU36fxw1hdAHWQN7025S89xK/5GG9qNM47
bnHTAKgnVZtNyjElWuxIvY47tK9Lw4tM/ckZgpNhUrNAPeL2FFdexDNuHxTXXJy5MpKwAG84RVkZ
nq1G6K0+Nkr5fxxh/gVvrorBb6eurlvQ0frFN2o30r7cnsLK2aWMpc4AW/wFcDF5PwDuzlrnZ6WJ
Qor+pA8tSB/7czQUnyCb70fLPw9GnW5cSGtfB8QLInQmGOWr16DVq73SRXydLqoJy7VVfcw7AKVZ
p2/xBa+GYusBvp7fntw9lEbeTy8yeTKFZZtc0FutslezO07tBplza4j5GLz5RKqZS11XlMklyMbu
DtoLVdA2SLxctbe6JFchjdkAGJxfPND3rlAFk59nkY/jzEXuEVLvm5McRZYLvRt6Ogys1s9Ot3fH
VWo/DzjD8inKUMBaZmxKX2LW7BTxJQ6/BCbatf9UdYLe9/n2MGvzgrsxy8+hsw2U7/0S+qgwpm3r
xBeaUNWxCdJjYddgzfofJMNno7F+3x5v7ZNB7gG1TXpw3RIuJ633hWPGl3rEYl0O4k+1r3uFqv9t
6ZTlAwPCe5EQSCt0sfsSMNmKM03xJYF+WKG+Uvwomy+353J1gBdjLLZf5IeBHgk5vpDi/8TE98uk
mfe0uejUYJfg58/QnLcEL9bHRFoDuirVwOUtNVGmG/NBj4nkoVsHH82+2Dfad+p2evdg11u19tXP
heLD/xtuCX2SoBXDV9HiS9/5+3RCarcrd/7Wpljb63QeMcAF9IY8z+K66u1RKEhZFJe4toIPuj8Z
X6IyQMP5UyiIhbe/2upgYJno6s6qd8sa4GhkfsLDC7ZXVe1znRJnHt7NysXIMW9cIWtD4SxN2Q3Z
SpUu/fvDleiFFrZpXVzamjDRv445lJPpB1nk7SmtbQoauBonakYkLQ9xauRtrGlSfsG1RDlKsezv
pMk42pHy01SjjyQ0j3KjN3+/kEQOiHqo7XLPO4sLsq0GLWujKrvgnguIo/GlRyuuRhf5b2nvj5G6
Md4fEeR3qcWMVJx7h+aseHdVeDJGJTSlLsguOAJG9JuGSKJTbqo7Gnu2VbxUgXSI8h51Yedzk0oH
3DW9JB4NRCbquC9fVINCZxEqEbZ7avspn2CitTa6Da7a+cVHTrsyuaOdaHeMM7hmgUhO0aXyY6EZ
4b4oTflQZGHlmvyVO5HpvWvWbfjgB5HYDVUfv9Sl6btTVnXNLi7NMoHjUUZY7FYB0NF8h5XLPqnD
kzlBfuKl0rlJMiSku75zDmR5eqw6X7qjWy32rGHkYTqWKUeth3amiMh3qTIJvGDK9Htvt4onl8p3
OxffilAa6yNEG9rqYSwfesmCYWHZNWIoqaVn8Ljs3wpGwq+aJKuuM/iooZBgfzILjBQT6CUXWQmc
ZB+ZsBjEFFR3kaKNbjAbHyGVL/5xYlUFxg2JYifFobpL9My4TxPMG8wa2qwCGPY5HUZt3+dxjw9V
arE8fbXx/VdiEU8J+lNooVGnMedT8Oa2x4Etmb1Bsktc/UqL76J/FsXfR/R3QywCkR0ryCmbDFGE
/5haeJc4JxvB/8GhG+0f22ALZbJycIGYIKdFh2DWIFjcIEE62ZkqhdkFLoLbTGCEazCRabevOq8I
fkjRxsNgbQnJOcHlcttTVFvcipWPrxwWO9Gl78uD3fYXpS3B71un2/FobRgDeCcVW57k1B7ef6mg
ddTBCXou324qTnZe1xQ3InGAQSn/F5vi7VCLL1aKJDKGcowvzPjF6gMIlXdT9+H2fOZItgw8Bv0c
inXzqv2pQLzZecWAnhwqU/EFmtvPSUImUij9xpqt3BXYZsKNRN8YIaclztdo7CyNDT29+GiWh9N3
JX4K+/uO43t7LivfhnIUHwXMGAW35asj6qe2ElgXXpJxcLHOhMRBY2+jTrwyCPQ88Ixo+uE0vsz9
u6CZEftpekknf68pmQe76CwG9ftfz4VhaLGBX4fEuexEcL8hd66H6SXQ2gvlM7fv1XNhjMfbw8x7
aPH5eabNmf+sMHbVsPaBJ6aa7Ffww3tXdcDK99FBV9CY90yY8KLrXZFsPG1WtsMM+pXZdTwQr/Qm
Sr1VkigRxcVJxo9dcRjDiN61ZCOHd7g9u5XNTWWQWDBrWyCPvkhS9LZMdRMx1EsdVr+1mntRzTZK
dCuT4e6cHV3IE3QoSe/jAWJfbdBAfb/0QX0XS/1ncj1MfsIzafrGt1qZDe8mXUNFj97UFbxICqs0
AJGdX3Qzp9xJu0Byxi2K4ep8ZtEnxOvR7F4m4anVSrkpcuajl4eprr/Xun5sm/QgivTv9wHqz5oG
ng1HsqvipooXQRzkzKfMuvB5qNVfUijClyb28Z7SECa/vRlWLiRyLAIdi0g/abkZ8nrsBsQW8kuf
ZMrT1FjBTo07B0Xy1topbRPA1Q7t74kWqlsNmJWYwdAkdrhIEjmWL7aK6p/jiLC4SPVXaWj2Vv6h
gWt/e35r2+PtIIvNHkgTcGSDQUwNEmL3Id7sMKxOQ7XmFMWZTU4XI1gYjSNDN+WXtjMfjbG4R94a
LN1WoX31Q70ZZp7omysp7sjMkZ7Iqa5gLNqdJtLgYWjRqHvWlW9h8O2/WDcU/mBLIHRGCvZ+uAx1
6FxWmFUfNjtAHK5af7w9wuqE3oywWDeRG7wiajm/KJl9dtDdU9AZAXUwWC+6Hblh+vX2eKvfCcwO
oBrK54iavJ8RghGRL2NZdpnUCMbX9HvsSzDqQtpIuSz+ncXlwVX7n3EWKVc4lHlhlG1+sdR8xGWr
Mw9KPZa7bGhBpVqNhPVXn/79/cutOBeqZn+kq7aAMQA4aSoehBEwyO4XzqzhliTy6rzeDDHHyDcb
sEinVEKirbjkOeZixiVEytA0fwbxTyXa3/5Ua0PNpSJe66jg8x/vh8oETlCoX2SXNnB2ap48iTTf
47dRw7jDjyE19I0osbY3SJOpSCDeQ+RdfDMtk+REH63souYKNikhr0rs8OIt0sfWMItDNRCLlMBi
XpL6k3erq5U/jK0UaXXt3kxlcawo2YxlpduMgdhXjeiXkVzCrnQbNG3NLWv7tXvx7botgpLkQzv2
Eybk8G306hUB/H2n5lyLGwnFWhjH1xYKAvQh+H2LrF9WU2RN0A+9qJnxAK7qUQuCjSHWPg6YCg0R
D2OmMS4WzvLNkQIfeyB2clcbvUl6bZ2NZGVrjPnP35whYzT1LFAMPk4IeWxC87rr3E3h37WvMnO7
VLy+UW1aIsA6SlOlaQ7pRRlU+qBe1RR7Lf2RbzHe1yK4OftizGkysNx5K76ZjR4M/mAVeX6RMIYN
inM7fdfK+y7o9pbm7/V66y7/09hdhlY+0GwfRCvDWk4MBFYC3jrJL0NkTA+WZEy7SKq0vTwo0imy
URIwu+6zkBGjLVRjPCDYEx26vpXdKscCWSnNcTdqWgUkWsp3oerk9wLu4kb0WvvISD8Cvpjfw1f4
ULRn+35sHIJJ9hqrhTuZX9V2I96vLv2bMRabdQIF7qcO56F2Cryqe4Szp8+5qt2XUbHHqg9t1Cje
wJSszgt9DRI2HefE5QH5H9LOa1duZImyX0SA3ryy7PHFY9SSXghZeu/59bOowdyuYhFFqAe4uC8H
rahMZkaG2bE3HGFMjBZEpoxHb4r2zm+/04X5D5544jT7f0ZmHqWHkN4YBoq1sCduVCGwC620q/D9
9gOzuBRLE0m4mMO5AuMYgjQpJehsX/YAycthlAl2IYC6bWXJFfMg066fqlgkJ5f3I8wLpekGI3Os
lmmm4N3NDolV2kPx7sc/b5taWhD3HcQ63K0WHeBLU0aqxUbkKplTe/GjZ8p7qfPuBN9cge9Muz+/
gKSMU6IFZaE171EZLjKJejumjqjmgAtE4SSY5vfbS1lIvqcsi6FIOrr8b+ZVrCwUkJcQaFDlvzv3
WOvWxhJg2k3vgtzfgjEohpWDveAvLyxOl+3Mj0UR8WLExjk93FuR8lR4AFdIJHXwHrfXtvCZmN2b
aEEtQHxXVwj64EQMIppvtQDVcbgvER9OzJWHbHE5sAZPDbcJ4DY7dkqS+KOBhpwje5+1JD/ArxhW
cJNl3e4/rAYQN3wRAKwRE7rct6YkRc0aI3JU4R9DB4Fifq6Lr7dtLC1mCtgZ/Jgo++bZlZ4hbm2W
6tRUBnoLowi6k1sxyu1mWDl3+sLhpisKPwy1H1pTf6gDz46BENbtWDZl7FhqUJ0KvflaJG6aQdkQ
gtNCl+kEu+9LEAd7wQnhJxRibZ/xWG1cPxeO9Sih4SWJ0c6qx8oucuZoIm1MPzM3mR5KKxU8O1b8
Ym/BPosKS6nct603HMxRKHdarlVbA/qwIzx9veNWeWqXXdcfIkENt3zm1mGOqHtqOyFAoriTf2Zx
LTzoICPB9VWK9UPMG7XfyKnZbJWmkbfjWHS/azUsN0o+dL/KUQw+vEQLf3hZZh0zN5DuNZj7t2YT
twew1h9hm1LxlwcDMs4MAfDMV/c1/B6bVkAXUc7QvJJcmmdxFKS/EHKciBEZdvUmxVfav2saktff
nYkx/jvKcPSo+faXZ0unQJWqFWfLHbJfoybt6jL+p/OlxwSZ8dtH7HrwFJweBZcJvEvyfHXGkOIe
i1hqIieZlMgrv+LVoW+9KTMgDF1972X9Q1+KXwfXfIyj8cAo7GcxjFbyxqUVT1XaqeYziRvMchAx
SksxYe7eAdTp9EF4FFuCai2rjiaI8ttLvg4fphX/a0u+3F2tz1w6XHR5m7FEBLze6uNdNNb7vHw1
SwZ81zzF9dXCHtkVRUEZPta5T++a0lCbnMZ50rr73JMeW1k/3F7SogkyOI4NYIOrCrQUlVZtai3w
CZF74P2q0OS9bWHpAwFBYvyaURIilJlf9YRSzrSWXgoMMC8xEp1SGLl2YITvpWmsPLSLtqgBUrAH
7McluPxAnShbaDe7oRMyrHuXlJCKlkbVb1ujT7e+VeQrZcCl3ZtIsUkWCIeuOq16U+hhBjO6o/ae
sfeYE9w1stutRK3XAREaXzzeUJwxo0VwfLmqLJbUKGhS2kSpDPD4k1Z8N8e9REnOAxty+2st2jJg
g6OPw73WZraqutRrrfYjKiJJ+66TFW80oubMlhXXPYiDZbzKLZ3Q21an73IZILHCM6uzi2XxYEhu
EvLA+/0xccGc6kojbcBMZivrW7TEbArQ2yUiWw9NjqgKPXAh2Ze0B63Wvcr6Si16wQbHHDoHk4EG
5ppmp1AcMpEJnyJ08g6N81r8Jx/iJ9lrVuKvJQdMk40zQU+U0s7c2fdDUo0y+hkOsLLhMZaFN0vS
kn3JgwV+lAff6LPvpaBpT3rbtbTS6xTS9lh/zJlbXpOvXLgKHBogDhTxKBPOk8xUGAqz69XA6UE1
tD3Kwp37cfuULLhfYNkUIack8bq+NXSlVAyCFTix8knX/W0sqge/eixCayuh6ZuvUcosfUfiaWsi
jwBcNi/y+7ket6mR4E3c8jXRymfkh45wJn6+vawFp8Usucj7RIVmoYrG7GxTg4BxSrc8eq341c/c
OwtEb9CoX26bWvxIMEAhnATWkDLhpScpYgOaspwdhDk32w6CQrQextbKHVuzMi34LCJM6rbMKtMI
nNFAJlPsT1rmrTj6JRMTZyDhK5XHq0yU7DGse3RfnHYU9i3EaMwtrSDjrmcTFbBCQABwvMwlANW/
XEaZV0OM/KXv+FKxzRJrE1XSRoBYPov7F90XGOZr+l8w3j95av+R52sZ3dL9psXDfAAghIVpVq5q
XA9N4TleJL9o7Smvv6dCA8NlF9k1A++hoh3SWtohQL3XPektkv7Dlzz/BfNh114T3UJN+QWVrp7E
zP1oA2slflte5aSdSSyJtNd8bFAPoB5iXMFzhMRKv8gG1Kf9ILVHwayFR7gbvYOqEUVnhguKySJw
9yGmAQoPBChSynJ3+4Ys3HmiWYqiU2MP9ZPZ+9flmVyKveY7tXSKk89a8cvLVhLN6xFixWRenRQd
uCCt5DmbfwYhOo9QGjjckZ/U4H74SJVH9a+6aPYQTD2gS/6hRHJj+zX85bfXt3Bx4C5jgnjS2obv
bZYgmFGT1pXQBg685e4mUnq01uNkrTGwZmX6+5kHqENVSfMOKzCy2Spl9GZ1DmHhMWAh03AlNWed
zPPSBKydmWUgT0iGW1Rwfw9C8IYqTvkwjn50HHJpeLGgDt4qRr+W+Sw4bJAGaLdR0iHwmxdwC3UM
LZjdA0comnu9r+9jc3yXu/bDG9S/FcaZjsqZqWkXzjbS7en1phWm6IC5dtv4+bMMF+rGFEP/7+N0
TgXTCHTDpjHh2Ya6AbPLVjMGzqAc4qx/NpVHKW42RbVGBLC0feeGZsGeIo5qmZkYKuMPF3ZsoXqt
0x4M2Vrhe+kug2ymnvx/RUFnm0dZJJfCIfedRpO8rTF6+Ufvad2jXoIgu32tFr0YuFxrwiDQCJlX
efMhr8IcsVNnqAR0v1I6cH2E+KPh1j28nKFk+4iQ9HqwJZRvt1qI4lgeifovpWvW5KgW1z29WoiF
0FufX40oDVsIJU3P0XvzQYoh3GzdrR+vZI6Ln9Fg3FsmnCBVmAqSZ0fTT/LUR4XKd8Ss/mGG2WEY
rV9RQUmnrlYi3cUFQU7HJAZAH4D+l6YmqjCtM0PfkUCN77piyF8arUBckPHhFf+45FamVHXC6k5Q
69mjPwjwlg8B3xE2of6limkLaMVJq/Rh6/WS/FR6hbpVymJYizamUz9LgRiBBGA0VQWnAs7lGi1U
wmAV7H2aNOkp9y0I4jW7jgd7yEGuU+eKDdQ1DEhgN2hWoDpb7t0BZYXb53jpo9ImgogOfDnMQ7Nu
f+6WhiubceL0zSHrGG3VEZMb7pQuXLkwi4bgUqH9gQOFiOpyudBWDyWiRIkT++2hKj7DjWtL9Sco
r24vaOnoIJAyEQRL3E9t5gM8ORKGFg08R2HWz6UuR4NfoJtw28rSauDj4P6j/zZN88xW02clMrZd
4nTguksNdv/+WwipVir8vG1ocTkmqqGTU5u0gC8NuZR0S72oYqeRGpRJy+Q5U+qvjRatxChLdrDB
mAH5JUHW7BqEQa9YvcFQUjpWxF6KB9+alR3GpPq4vaBFx3luafaBqP+2pSX1sSMpxR69AhuqisdO
QCo01u6CQN/qnrhHWuBt1DU7j4MPNZPebv+GpWhlyr44jVTBzHnVyKvCiinEMXYgRfgKOu8EK+r+
tok/6e/8egNelv80taaa3uWHk6CESocgTRyr0N7VYoQDI9h2BcuLsg2+DbyBWtlG1z8qNB2i3rpP
svAOHNv29g9Z/LDESxMFD7Wkudc2w1FOLMB/TiYX9bYSCngfTIZd/f9QaKFmSXV4aq3xJM4ueJRE
QdA0XPCuj8L3VAu8PbwbXmK7DSOutxc1ncarzQWlOyHiqJjOgS9l2OhtKntggvPxp5HfW6AZk/Re
GbVdV9W728YWd9CkWkVoBtvJvOAsWV7dMzKVclpewNvYiIjGxtr40jVr/J9/nbeVhwhehzkjK/MS
CLYnVerUKtw7Vja+aK55MIMQEYt2r8JjltuDjVCuKm/lUXiC7QwZI/9YoQm94qonnzLfXQ108tSA
o8QzJyWEVy/vAG0CK4rBE6G8WW98Zcz3kpmaW8NoE0iWmeFoUusD8OwaPdXSt51GpJlEgij0qpiW
QCbjpVKROmZcH61B+lJkcGoMxHa7Hl0TxhjXyEKWPjDVHhJ+urXqVYoUil0buRXI70F4TPIK5cHP
qvzt7w8RQGnLIpxB+0afHpSz4AmBQ8GPEf9zoHM5FHVy6ETpeYzXWI2WohnmtBFVg0PMpG52aSZw
JSImywJfLn2xoGh3vV9i1dq+8bnRE7uR1hq1S54U/mWSWkr9zLTOnqckMaHnVM3IMQqGfhAbz4tx
5TSumJiXJKh1jJFn0udO/Tq5G/oifpZ9r1uxspijw+pPiYwCDJd89gByi4ZSLGkraUFifBncPjgK
gZDA6td2xz5yo0Nbl8MDNc9oL4WBuk+bIV5rnSydRIOcgjsngVOdv8Jey1hwrbe8wsIId2L6OUL8
L437lcUuXXDKnBNelcrtlX5RrGRMOSP45bTqowlQH7zzpqXyjkvxhUcrRLFIWnkPlwKmc5Oz8+8R
4QSZRdO45kUws36TlHdyZtlKe7x90RYf3nNLsw85qjWNs6SmEx4Yx7SMjqmq75ok3DeBdt8xw2TH
6LaZzKpYQv1Pmurb1BTeGzdcCfCXzi3Fa0IduAOpHCiXV9HwDAQiOyIqtYdPLe4QOBtX1rpkAowJ
NTTe2wUllQJiyjyhIQvcy3833cR9MA1Ulm/v6JJPQUt+em3BboPYulxIm0EfPphMDPdIJfnehxpS
J3jKtMcack5DeL1tbcn9T9IsKjy1dDjmQAZPHL2qT+iwKToyqXlrHZPYuvOj+MmLlAcrbtdC+aWy
L0Cgfy1Ou3zmmi2h0jQ9pNs2hNVTmyf+JhXLe2SDgZ4kzQMcq3uh1e2BIUTbNFQE7uo1upLFD8kc
rMlEC+XBeYihtQrTdFKBG/Ve5fjHiKL37V1dciyAhf5nYPYuaHVUC2HJrgYJhNhoGd41YvxDUdfQ
90vXHCQg7USEgaZ5rcu9jHsKgb5AX88TBcnWxuZVQlJQieJvaqBt/8OaaJ9Ac8cVu0pZzNQ3GhEq
bIc08MkY1PdATbaGkv68bWbxQJ6Zma7H2fGIenNI9Iqt03TX9j0ZjUhgfZ6wi6IUOYj9bWuLH+rM
2uxBlcRU6DWVRU1kPX7t27kPU7q+gha6bQXZwcs1NXjAJIbF0hGYjSdOL18yY6Unuug1/rcQbT7B
mZdJWaMChG9Smsfel9BBKrZlojmK5L4YXvdWyWuQ7sXDB+8ho7eMel+R0qLM01iZDzNEm8sUF9z2
zhO1Y98AHirTu9vfafFUnNmaeffCN+nxIl/qGK4V2oXfb+tSfWxH8y7CC7fDuBZpLS5Oo21CcUPj
/2deODHrfBBLwHd+ex8DEMmHTWkI1B3+QyFgms6ZEIUMPM2Zx4xIB+TjE9GV1jdReFXyH2346fbe
LXo7JtWB90HwQt3y8vRlnhK33rSUOvF+IaWxywTtx20TC6eP1B7idvj2KfvOE0RwE64o8KZPc7x3
/A4ZnaK6tItOe61688lIhU9DiJrFbasLcdWF1ekbnrmKjP6dbnhgDWhgPYMdu+esblStgUN7/C33
wjcBtvrMX4OLLNxmGLrojDIWiazjfD/TXOva2IwY9TUfyjyyYQ3W6RjeXtvC+VNJ7/+MSIMBm4/H
gpVFUyCk3Q+xDQGcx8yEfxwC3shiDQ+8aAqcg0QVT59Gci+3MUj6vJARf3OMiWgq9baV/FvsPbuX
16iMlo7JxJxpUn8l7p+TDbpRWIqp3wQ0DDJHifWjWDOzM1gMaeTCTg6DQ9hVK6d/6Wvx3Vkapafr
4tMYKy0lgDxw5DA+9Zb80FXlRzes+YulsAYwKPBMEkEUXuZQ58TsCgNh8t4RtLtI0/a5+tzLm6o0
4Yu8b613r/w8QreqqCvP8oJnhFeGNJp+KtnuPO5NUivvwkjpwLDFttb9iJWHRLjr0mPurfjgha9n
yPB74kZIMq+IrI2kVVLR8zqA9o7QPAwhFHfjV7k8FcM/YlZsbl+Ahe+GNZoSDLrjgucFGiVB060V
lNZJLP9JCPVTlWofQd3ubptZcI6cCuCrxFCwEsuzSK0vtFET2rp14ri1B/+TtYYiWti1CwPTOs+c
VOiaiWeMHUjZ7F3soO+Ia076sy7GOzN9yNM1IoKF83Bhb+YUa7f2O03vW8cSDHuQSb94G/kF+6g+
MWJ/e/cWPhJYrwk9B8QfPpTZ4jwLdQCzyFpH6Z6lOtkW4ydPXqtILPgn2MbpF8EcrVy32+SEIR+1
lBvH1bdtxviFqtlTjXMw17gPFiZ5YFCnHwxhHcWVqwn7IYoTSUrk2jHVFuhajxjC59T97sqfuvgj
Ku1P/pHUxDj5vwRz4+t7ACuad7y9p9fL5a2GyGZiyaQ+Kc0+YF5ZPuVPv3ZUfkOs3oX+bqzR0FkJ
GK8+HU8nPEcslWY07EPTuT07lzrd/US2amT+ykzcI2OQ2RDcqY856fWK47i6Y5iaGPKAVzIiB3X8
panBi33VK3LhFBiNv2ukNnuIU2GNqGxpQcSh8DwADaT6PnvG2iSKmo7s0TGb3gHW8mB0ykGq4r89
8izGZLSAwf6JgmFuJkBtNOkC2T0Rup2stnumnmlbqbbi/q5OwWQG3nZtQuTJVz2TXM4NIVEE96T0
JY6i22h18AwwfTOG6cqBW/o8jBv9oXcjgrvisylj1W0jy3PSNBXfYtFTPzTXWhsyXbQCHGeac6bk
N3/7VbrKeiGVnhMOvbmzWkPfjl7q7v7y8rBtFroxyMbotHvnr6ElBUNUG5rnWPJvvf2e1V9y8Wuf
fv9rK/BhgBkHGwNNyhyLGaNPENZm7AMwmsYPNnUNCkfLtnW4FptdvR5TpHlmadrVs1vaBGPUi2BR
nAotGOA4TisPoa21INW0YB/KxluSyz9vr+66ZTgZpfgELA6uQTqhl0Zzc5QquTQ8p+4jAD6WPkHh
9HxXqYL2FghyZ1dDHm4CKWXQUUQYOZsouOMYStUmDsr4b0Ph6ecwzMkgBMxiV9APK4zSxBcrz8ks
cLfpK2OdtqJ+Uazft9e94ECAzdBmBisHfnme8kn1IEs9coCOpLsQpQeJdIBkxdukeVDvb5u6ylym
JZ2Zmu1wHZu61eaD54wDnLjDkG6yMYZSCwxSXI6bEb3WcUSgti1X2vWL58mk8M6DCh3A/OQmYT7I
nSoIp0iDbHgM8t8kOlOO8eL62if4i7+a9MBXPuDixlLop06F7haZ7uV56oswTTo195xAKQ5Jl4Ox
L7Yu2ru3N3XBZU7aAypoUggJr6AleaYkaqH7nhOD3N6MQyU9RwOySk0xDHArB+bhtr2ljziVPkgD
gTRSP71cllX0okvFw3MMI4TXFsYKUKJD9tw2T0K/C4tdKjGNKPVZd7xteGk/oeL8w3cHNcAcpJAy
6Sj7seQ5Suoe/CGI7EKHrVj1/sOGTj3sCciMhsAcMkMgQE0h8nynKBMYiH9UxpOlIfL0fns5Cy8D
i/nXzKzUUhPzCX0u8HD7Akq2cfQNVauV53Rxy6ai87RdlO9n8IDYFDulNYFs1Wa9G42nktZ10qxB
/BZXcmZllkwURdw0Aw1sR8nK4RSNZXyXmrSwb+/X2lpm565ypTFvB5e1eHCKDujKthmhYk0+fdvQ
8nJoa+J6qYDNUzCVQUDSo+n795bTidpB8qsVf7S0FoZB6dqABoYoeraWIjLCsQIpezKJeGypSpOd
3w0vRi+LKydgaTH0TE39z1rIKC9vK4oypg+NgnuKPf8NpqnT4MkrDmFxMcxnTJNe9PHni/GbUfOE
OnNPSTlY20odfnbK4D0wALYmSrnk6ghyjQmbP9Fbz65MNKHG5dx3T1UVQ94vl9ohQ3pywLlu9Ng0
V56rpYXxzNPhpu/MKzz7SmUft0pT4lnLfl8nBfwqx5bs//ZpWzICboexISR04DqZvYkD0TbIOc9z
miiVN4lbFTu113tba1Jz9/9navYgGYMQaW4WeI6IozFiAPC/xOzuto2l88YrO4mhIFECyuvyvOWt
oiVjrjOda4mbsAk22Zrq89IhOLcwOwS6V0qy1/OWj9G+76RNMOY7ZB42Sr/iB5a+DPcTYoIpV7x6
WLtGa5Gt1shFcmHrjvJzXH9kwRokZ/q+FzAYAgTmZkA0kfoS7U2/4jzUZQl1EKSEJmmO6Acqdvqh
EBSk9WpBOvadPxzioO3APHRmstI8XlwhWQNM0JNExfxFjUKkX7syEk65oYPNzET3Pg4z5ZhUbrxy
l5a+2sToMxFYETrMKfHRb8zTNh+Fk9Zr2078rOrtNoi+cFz+/j6RBptU7EgkGTacPXnyKPXMhMC1
MDB3LYzDxh2Vl6z7efuYT4ds9tUurMyevA7wvDioggGmT/mUWMk+QyYwsLJ44yUd5P7dyqoW7cFb
Qa8ERokrBEwhAvgu9cw8uZq7txqowdvITie0PpLZd3JNbej2AhfuMfEdDDzQEgLcnQ8jaIagpL5f
micj7L4NVrIVh+Kf2yYWTh+ejcHTaUaHrsLMvRbcr9ocM+NkuE+y/wbJT1us4KGWto0h2ulZonh7
VeOv3G4cwjS0TrqQhXYaS8+Cz1RHoyb/aIbbkk+tUbz+qVPNT8a5yWljz+5zJSsFvByBdeqa7iDE
1cHTsp2fmM8djSDJp8sfmgc/rD81bfUijv2uy+NXffAfQzm+0yD/ZbJgJQa4Rh2hb8B4owRCBII/
DtDsN/X+qEBPgyfrvLdcCJwuiXZhm9zX7rjNO/dn7/HjirTbKr6yclMW/JuskXnh3wxeuLmP6THl
Mm5qnRRARwdVd+tNLcf5wS89ppoThIhztFWZFlzjrrluTUyr5l8GM4Z1hEUuVx3GkWnqrmCdUF5S
H0dy9GNfJeJTAGvpY1toIfIykf8IkXb+msAosKvpp9wB6vl1+5xfq8RMPwSpCc4hxXa83+UP6XUj
qIMyck96AG1GGVWq7Y05urHhIB0DI2q/JkVMK1nq5EevCbutqSTujp2LtynsYe9uJWdIRoXpxs37
4iDxLXvbL4XiiRm66PPtX7v4vc5+7OxWNlIO4jxwrRNFaR8eqXywMx70j3pgsCuvdf/QVaK2tfxs
7YMt+YPzbZrdHKmA5L5oAvdUQ2Vt+vcxwxFCtL29vOkfubqefHcCFHh4gTBefovIQGOz8z3rVCrq
3kJcvA/WEvLldfzPxByd0uVekxIymKdujD4l9IAl9Ba6bjVyWLIDYxLBPXyrFLWnv595mrQzBV2v
fevUeq+Aze2iV/de8+vv9wv3zPQ1LdJrRalQbtR4lHBnKWp/SjSRcb/etrB04KAR42qQcSGXM3uw
DStNtTK2TAZBDUg+cju0vkrNTwDlOw7Zxgh2t+0tbhtpCmARBAiuRjFDS3XdsBOtU2yq2o5Z7Jww
oQT8ZYTxmuOdLsv8tAGb+5+t2c1HoNLLS6mzTr1q/tJ865GxtyfVGlAwyulwaE5XwXTuynaXicdJ
Q3Bo5VNvyH8ffE3jFjghCRlHcpnLk9L6FRT1w8BHhCqmtNVY0X5khHu2pKfjt1EK11Tg/7zdVwtn
+pwSkT4N4sygP6kX1FEIt9KpaozuDnjEpzGXpQ2A1/ipjeJsJ1bRsC0LXftAFlK5i+GzZJQOqGvL
sP8p8Nt00mZqj/6YNAcVqaF9pTTtRkutbmPVmrrvIt/dZm0hP1Z+mdn00fzj7YOyFDxMvTcYDqf5
qXkIFNbCUJej4Z4iJTwo+lHTjppY7FAaYPJtxS0thMc8zv/ami7J2V2WOqR6aIG5Jy8z8ldTit1j
M3j+T9PP6k3eFmujDUvFbtmAy8ScQAKT2vylQbPqJUCIqnsSAm9407M6ehwMiF47XtSNUvrf2tHV
n4RBM06mkZrfB0EUPTsRpdaBumBt9HXJBxCjAQiCVpKe5+zRGc0srLXCF06+kH0tXLS+8nRXZ1Bm
QsFjl0n+O3DXEASLNql46+Ccpmdn9hIYrZzWec2Wd8KjX24b9Z+8SDZCSzj/rRD/ms+SGICxXpFa
MIkWhImX+51T3vEMl8OkjKdR/hG2oW3K/+VxM2kE6ogeo+dszl5Qhrdy3prQPfm98tsMjBdKcSsH
dcl7npuY/n52UIuuC93Ew8QgvVjavdcd1OZ0+96tmZju5ZkJr1GC0DA890QL6N6r3K9jKj4bormS
/C7Gh6jjTXCmiWxqHh82fHx4B3L3VKbps6/mdgHbXNv3b7xUtV2YPHbNmPxqxn7rNdUmzqWVl2/J
wZz9AH3mJPtcE4CL8QOSlOTEKx76VHvsUuUt9votSshrFdSl2GeaAoWREMD4FU1HZIFayJB/QqnF
2MfAqgd9Tadr6VIBcyLLmGh3SFcvv90IlScCKiaPa1rqXz2/it8pr8l70aile6+J6iMpZ7htC3Bk
t0/NdF3nLw5TYdwwQgkAzjPLSmyEiW8SPaZt+JkakaOGyjbvgelE2c4aEnkjGKOdVmsA/CXPTW2V
2gbDaNbVaGtVK6NiNCMF1mhoj7Gg4LR4x5jJFsRN6Vblf3jLicOY26CaolM1vNxhqcZzhwG5XKC8
e8Fv33qOvfcy/7i9m0tH00IbBcAT7Q5kJC6tGK0UxnEnmyc6gzsJR9xlL132ERYJacoKD9XiRWQa
hSiBOWxqYbNPV/aGwlM7RYCid5dF0lYO6nswex9VJryaVvcgqcmrFLX6Nqvlz2K6Ngu2dHTO7c+i
tLJS4ppzZZ7aOrdj8yMZD1Zp2G37nKOs7HdON/y8vb1/+D7mp5Vx7GmukLSQ0Ppyf10+YFCnsXkS
xCJAB7gE5ONlY/CKOoj605IT90UKW5LCPHD9p9oYxkNVuiF1kqhBpNb/3A5dBBWdUrzo5K+7Ng/H
l8R3GZ2I/X8yqJoOaCSUxJldv4KgWTwaIP0mZBKIhnkRvi0s5LoNzzxpTbGnDHboXMRes4PKFB/Y
ePv2Ti35LJ4ywPeQj0OjPHtv/EwppDZOzVNhKXduWX0wxPDjtomlG3xuYvr72XtTySiRFUZgnlQ3
t5lXIBzcqO5D3b/ftrP0rlnEWoil6PpUxru0Q2af+dALYEcwwk2sa8KhDNN+l1tCfHfb1OI3AsgA
TQMfCIzLpalQaWuhDLlRcl495U2yJ8C6b2P/dRziu7ZfY/u7noYiumEYkAkuiD7gm5rZ04RS1IK6
5GVphujXQGltkxkIRtm92AkHqbbk+5GceKSdyjhDUaOumUZUg+0iZFjQr3JUe5VYXHEsixtO7xMw
mcZP02auMhaySm91qn+jrO4hzNjr+bZcmyRa8l6A5Zncpe7CROm8S5RnqVxJo0WcLPUvWuj/VBgQ
0WOIQgMBamH6oEZS7SAgei1S5TEb15CWS9U9+geQZZCkw/09V5WS26gv8kynFq2btqE8KXG4qeo3
RqXpkrb7QmOwNjU2orHy4i7cmwu7M7c5yr2XCzFki5kxfLey4XMumcce+UC7VsI1gqGFb0n5DOQG
o7qAKeaDk2OpD4wmUNbPvfxNQ9950MTKrsTkePvmLC6KvBV5x4neYR6TgZfos8GgsI9gn37nh0Np
j/7oblWj+2T1ob5yUf88pLOHAOiNyDDTRFpxRdrkFXJjNEaCUwD8+K5pvvcSy430aiSK9DsYrXor
5vLw3KNFtJ3m4/ZjJsulDWlW8ES5kW/cVlJ5lzeB+WQGSrcNA8O7K3yx2eRC1dl5qTYbrxB7uy4j
Y+NXZffoa6Pk9Grp2W1SVxvDcq3PRUo8SHoXs6eBtLu9qQvu6M+QByPn9ImvCUeJM4Q6UM1T0/ET
2gd17Oxehbb6Nyprt00tnZNJmpOmBZTOV9BcSxm9RK8j8xS06GoVbNQuMv7ekaM+xDgyHXw6TPMb
n/GwuwVT6icTVR7P6vdJ8aJV5srLt7hpE4OfPlXPryhUS9FtkEQJTTLG0u589eh66jP4zL0fBYIt
GcLKyV90ZBO4bxJ1oHc7f9hHM1Ar6CSnQpzwtQ2UNz3IH/oocYZRRusj8XlJXFsshV0Qqq+xla4E
FgtPPVoI/9qfcouzdzhK3UgMIOQ59XVz30beQ60ZK2NHS7cb5OLE+QO+/orRofPqsZS4VSe3SuV7
wZLLtz5rGJXXI/NO8Xt1ZU8XTyMzpsyZ4rbAaF0uaUgQkizkgjKY8hRWz6HqhMm32wd+cdfOTMyi
F1dK3YwRDKrAIthwqKf9lTx50QDwVQV8KawCc88byG2rSj4NHEl81iKgj96aVPVC/E02A+AGsM0C
AadsjnKdFcTfsficuJ9kmExg5itQax2yz934vVk7BtNJmjtdepsQJdD6XmDgFKxM7BMCgzRM9hQz
HmUhuc8Ss7eVEg2FOnK1nUCj6u+/1LnVaaPPzrdVpn5SCbQe+kR6R9Hrc5NTuLxtY3EroUyH1hmQ
rjbnGUxdNQwSwDMndWw2kdsh3BTawvglqZ1GfW2qcDv0/8HjynBawKMxiT3P2x1FXXWAcUXz5IXh
d6uR3krRGm3fXSNhXvKHhDfQFaBxAy/Y9Pez7dOSQM0jUAynLsh/KFp+l7aRvzEU/ZcU0jx0c1U8
3N7MxWMykRlOw31TofDSYk7qxtlsabobbg92ux62lmsGO8UPk40IA+/OI/LaDqpb7G5bXvBTcJqg
Sc/cx5QfzjJisPUKLA2ecWrb/gB3q91L2i7tQSavOMQFB8V0g0H0SoOACHbmc0ua090YytpJ1bpT
oUTvnVC+1/Ha1MU17wzgd0pOjPTR5bl+MgVESvLc69STNCbic++O1hczjSu7Vot2YnT3t0anl49m
ysutJKkIylqyDmhbBYcYlKeteJqwKyy9f7S61dmhpU0gVQICA9BrGgm4/M60gQpxNGr15HXmm1CI
Rw1afgQA3LXphoUjjDzPhPhjmmyiArg0lMRimLt6qp4UxIcxYmvA2EoiFSk4GPKabtfSIYJ4A9QD
dSkaP7NDNMYoLyZDop5k4SSX6VZhnNJUP0b57fZhXbgmJFcUYKEpmzAjs4tpmmmlen6hnWTrzTcS
WxafRvEjUh8z4aERvtw2tvStSOZQV4Of8xrRmvtRphdWrJ00r2s3wgSp1oIGvqvC+A/QSfLZf03N
8hvTFXWZ6XXtFPZvav6KMPGKs148DhPT9lQsvfZo1DFbsyst9dTFJqg/cwi2cS4Od6EhIZTUasbj
hMBZcWqLRq0poGQYFd8yO4N6EjcmLGzceFHeurG3i9Qdofljnb764crTsHQyJvlUuiwE5KDvL8+7
RvUhjSpTO6Vy+lv1801qpHdtKX1Szfrb0KXvbiGvaTovHRDCV4bzYOeE42J2GlHtGDor4TQyAb0p
kpMkHxUj3d4+hQsxEfVHmgY8AYToc1Rt6iap1xWaynTmc94Gtr6msLbwjmOAOVC6EzANXDH/SUFp
jNScTw0kHUMi2EJgbNvqd2s8tym9Oe9g9Z9vr0me2g2zqIiciQR7AiJOI3KXXysPmqpJYKA9ISpd
v4x9698HfqQfVAluSi3/P6Rd2W6kSJT9IiQIIIBXIBdvVaTLdtn1gmprgoCAYCf4+jnUaLqdJErk
GvVLSyX5JrHcuMu556AITCmAJxOf9GDqaXNXu13zqS4VCVjGf0tHjlGGMWrK9iX6+AgUY+cghwY4
fQHyRx9AdAzHX//Rqxsxk9PMxUjjojxo9bxAIxg+DkrvPhcoP1qQQNkwsnZl5r75XINE7LScriJ6
STSn6qxo0r8qgpvqeH5f/SA1sApGv3E/174IKAjwogGvhgG4xfltciYSjaR2pMn0uYaee65vAW3W
Hob3JhaPPmOj3mpNbEVZTSbf67U9o3AACAR2SS82rspaeQq4DvAFYNDeBOhm8QyZppbHCQofUdIk
NChVHppae8d4sRs685uWmw+pqHakSF+6qdjIXdZ2bubAR6CGJxc3dXGkJ6EZQ60jjipA/ZiYdhzo
g3zRMCsXlZYx7O1cVRtOb80BIVvX50oV1ELcxQZK22rbXE4OSvuG3yXmYVAEmJZx45ysQSzwbGBU
FpUjcHaShR1jgh6PxbGuubBzG3qPXETVpOhn6HJbfG4cmAAS6x0kk3TrtYl1HnpUxP7gMC2odJEf
IP/M9k7mDEEG0GxogaHuldY1P6GYhxJiDfbkUkGfKKkATDZBjf1W5iy+uX6D1w4jYIEIixBngfZ6
0QTlgEMyI2/cyKu0E4vpl9iWxwSYXU62ui5bphYn0TFjjWVCAtMqSszt2eHkSmi9I0lSP/7ioxCe
zAUvgpd28ciqoq8AA0WFqOP2bYVpSd3Zda39MCbaRgC/9sQi0fvX0uKJBfOzqY8Qmoqa9ntRGH7v
/XStMcQAi282v3i+u/5ha97pvbnFoXNjVqaFhb5VTgkYzmYnf7xuYfX6/PdBS6pgAEh7hzFYkN7z
aH/TU8t38q2u0hr8BUyb/y7bsmYuqtqtGwU8tdmMeK3ks2VNr9yt73vQwOpu+8Vyq98y1g4QZtpB
+eqhJFsUDOsfCj+PpxbgrGUVMQf/ZOuS0UFF2/vEK+eQeMmbHD6s643MCwMs/5qZd/Rd2pxkzLQA
/0JBGxwPmUd+Woa3Byhi4xyufg3UhP5UK82LOWfDGyVxtc6J0uRrmX6TyT95utHOWb2+IOL6IzqL
btPi7HHmFJT1aDwy7cEuMY5jA0PDn0j+dP0ErhVCMYfxn6HFq5HJrsXcJnoAsarDqhkD142Dpv9c
QQCTqK8ghG07x29Ab6a2ZLFX7xfCDHvuD+JULFyUmWPOPUkcLGPsvEnef4U+0sYVXv88tFL+FCXR
6DDPT4TdMGmYOaFRor8lCRt9TVZtAOGI3KdpAxQ0CMgc9VmU2k0PFbIRKNbrC7wW3CL/wLQ66pbA
sSw+MpZ64UBJz4kGokNEUu/lj1aziq9l6wyPmqd333XI4ewaFD+ClMfTRlCwWozAhZgBoNDyuqho
5miEEC6kExkjvWVldgDcIWzjLjBI/eQ5zkEx9VMm/Jc5NjcAb5943t+6oscUen8rOvef68uxeq4x
+fynwDpD0c73YxiSqevLmCKlFXlkNNT9rPNGPTbMsw4JkX8Bd/ijf4rpLHidC7Ad5sqLHNBAGhGQ
RYH1TQILZHU+L/rHqZ/0nSLlPjG6Ixv/AvAEcRIgj4CnBHH6chw18dxUryeUtdriW2v9RG+aAkNA
vaOyN9zR2hgGTIEWG8nTPEa/SGb0OJ+mvDNo5ORSSF9oqRsaqgZ8M23k94lVL/D+mU8qvdkNTM9v
wciY3w92I0/d0Pc3LWfqWKWmDJSm6K7K6en6rq85zHc/cBn3UMY1SjrsgjL5bVsiSisaX9KPD5pi
g40ZbkCRqy5zuryx9JiZcMsg5PnWWPFtTMvXGJQ11z9mdr3L1BHuBIADDwShF9IQORphVKN4yzzQ
QYhGYm5Afapp/NMohlezllswszU3+d4eOb8yTuvZrTYayCkmPYQc/ae42ir+ru4PwLF4boBfRkvv
3ESvzFTZBW6lzFyflt+pUQXEOlxft7WrD8YOHE/wWEJncuEJrQxsqknaIFeQNyVEecaiPlZcA1/t
FiJk9XMwA4PvwTDwBRmBmNpBCXtAs94cf0qFauDkfEFFeOODNsws6dnBkcfHqoYZw1JRZaVH5Lg7
k2490av7j0GaPx2jWYDhfHPSIhvrFJPtkRGPv5O8vCe5tdGNXD3SM8/JTKJ2ORuZIEdIkAwhhPdE
kE2mD1ZhyYBocZNbC9Jw1w/CyrrhQTRRr4JAIvpS8695F6WBXccw5BzGi/xLXgw+6ZHRbUEVt4ws
4ho9ybo+56iwEyYO1nRQPVrX3kb8vrI1wAcjH0WJEcH60vEKWrikkYDDeHr/DI47KBCwLQbEDRtL
3xknGPKsJyBPxiL+krTq3s2m5+sbshKjYMLcQfCMSAl40oWHqaDPLA1R0KiX5R5qfXd9MzyOhQh7
E7B4d/oO9PYbRqQ23q2VUwdPMMN4KPz2BRwkNTDj3kCsOBKDfoOkz/IxwfZgqG5vsvZoTnIDa732
Ts6uB1x6s7QkOk7nB69imd5pbkmjWJBHi3wFICO5p/kUVg5lj7GesNs2ZwD4eR3muYURCZHtY8iT
7piV69/Hohz2wExvgR/Wjip6pbgNuOQQAV5ccFJ3lSTo1USE3mnx2wjJcZNtTR2sLjYULm0orMyg
+UWMwLgJJqEWnAgGAEUzAO0w6fnzVDgv2IVbuzU3rsbamQJQGEX3uZiIqarztVaVrXEEWHbU5KL1
EeeF6dS8AWm5K/7oaGq/DTezMYKwFQWsPDMId/8zvFhNb/CQ5hKFOjz4i4asC3obfHLk5+DG4fVr
s3Yzge/BzcdRwlza4hNpQ9pedYMZWU7tBg2amAcb1FQbwk1r34Ok1kHbGW3Si4U03G4w8r4kkUSu
MprOjSsIiDu1JoR323I2s1dcxDao4gCiO8twzS/O+a5xNHtHwJNJ1CgzASIBFOum87XqyjewoJp+
TiEwViNhuL6Qa2dlpkNHtRmg6EvGosxKRisbTXTV5V2lDztXAqpg8u9ghxwCKGO/mp5m+l0OXuDr
lte2EK28GQHnoFi+9AhAu2WYC0jMSO+6Jya8u2wSG15n7XYjwYbE8UxOCpn38yUtUsgrMJeZUdEc
QQPlx1rYsbfrn7G2bTPDMMqjs87C8h3CZAeKs15pobySlKlvDOKngIazTwpa/ENA8XXMMQcaxiWI
ZK5bXv06uC2cF0DaL97yomxsU+qaiVRu7L9Jtx5fXGi+hpIMWxyRq6b+NIrQKcAM/cKD5RNVxNEq
K4qz8iF1xTEz2G1c8o3Ky7oZ7BNAOtAzWl4BgztNOdIaDZD6oVK3XfzdNZ7/YtHAAIloG2gLQAXO
j4SrFWlTcs+M+rJ+sa3h6KXxr6pz/39m/jQr3sVZE4qy8VBTMxKQrA1LAkUmBQ1upIZsS6557XVB
p+z/vuhPCfKdqcbIulRXCSAPKa2Ij3RCOwqntHaq6bJAFyMST3PcSu7XtgogLRCwoICF+GP+93dW
ZadSaxQ6mv5T/jrE1SczFzsbrFwf3673ZhbZETUSwezStCKlieopS600tIXQ3obJ6LZMzaHW0gED
HIv8Fa4CAqqLJGk0dGGaLLEjVDUsv0+tft/wtAkqx847P014eS8mpfZlUZWh28Q0kFIbgwbsjohq
FFACWZsdWxBL7sbEsDt/0PX80HRjGZBSb25dsKX5nLaDPzldekvL6sSBp0YRps7A+2PHxwQIob2O
MdBQlZ0vMol3gBpwWzX9GTcmxD7sqY2DYSipjycQwkrD0AUDg/C9Jgjx01L/Zmu69oqoj+w0ppr7
Ro1oVqLYDWS6BcAtCmKGn9m6+cWOE8PnKUtDq+jbm9ou073ex1sp+9obiguN4gi62PZFC7us0rGx
WoAPPN0LTRNzPdDV0RSA+NmW3O/aTUC2jk7VH0HHpSvOuTfx3IH7KPv2HkCkSJZxAvYu+3PRu5C4
sbdG+9aeMGS5qKICmA8Z88Ul6Kw2aTrNMiMkXN8dR+2Rgny8fDOzav1rYnEBvDSJ+z438YQZRqgM
+9EbjePcMbt+z9ZesXnCHyk7uF0B0Dq/zlOZjVrROWYENoiX1pC3Uz0dqLAAOWDQb8REnZ9nW+CD
leUDHTB6irCM8GNZkATPJ7STqTQjRd1gcFO/jtONIGPl9CHC0G0w9UCxGJ7k/LvKMe60cnTNiLre
z4S0+pfOFHInpGbtrMGgGwHj6heh2osGBQK5C4qyoW36seuB8HJMvouJHVb9Rkiz+kHvLMy/4J3f
HSD05w05LHQsfixs79hp7K7uoK/UFR+WWcHziMAJSEjArnAqFi3TjCrE8QQBhuLx94Si+TsO8qs7
4gJfP33zPVl4XjSxcfbAmAxRniXwAYxVQ53HsRkNrfytxQbz3clkviD1X1nCXuOy4s5icvR8+UAo
21lQ0rUiq2lfLJ7tXFGgce5uZGB/dCWWXzTzAaG7Al7mC1C9Raa6TelAonaE/p3ShbrDzJq9c92m
i9LWtsOi7HTfaybz0Uyb7snWR+WbeLKhX1VzMGNTp0I23GruPQRo0iNPMaRH07jfE7sdX3N3pMHI
G/felDWaB64G+nOTZIGRxPIL1jO7ExM8hpU2dqDMih3bPsbQBaRExZ7EVnEXZ6ij+o7ExI7DLHqE
wEn9GQNW+Z2XxCxU2XFqu5sa2Ek3Cd08BMj3kIx5OIIJTQvGJA4L6t7xpLIe8GognRWyDnVMszwy
cN0FpabXd4bb2ydMLCT/4LV0d7bHm33Nh2lfKzfdF33ZAAKpD4Ec8EZ2tEoDoIWcf1TppNAM5MQn
stNCy2rGnRm7+d7MO+sZxRJIJMakDtte39KgWrteKPPN0/PgfgPK9/x8iMQyU4m0MwL7rl8bj677
IIpvWfZ0/cBvmVlEobGqptFUMNMbtW+TR9P5NMLFGgnbuFkrT6IHSOZMvgBcHHKg8+/BHGvhsFSS
iINbTlXiUHbGUboY1Smnypexfbj+YWsOECKLoFaH+KBx0WOCBHJa2YVJMGrehqOdfmo43yiYrrXV
ZrFTMOJDDxcv/eLVxYBd03ZVY0QqpfZTPHrJzilL/Tkf6yEsJc1eoI5IMc9kyadeU8lNgcmmAAwz
cSgEQqCapfVzUeneA6ai0ufrC7C24Bgz8lBjR5CFl+d8weupN5OBT0bEzOyQesINddI9kLgefS7F
XVtv1g3WlhwsdKC9Aqhung4/t+gKYPu0GkkuLdAsdn6wjAQf/yaMHkK+kiLivxh5F47XWimElSNt
jHj5zUjcQDatP1m33bDFJLsG44Jcz3/GFpFIPRSjQtuWQE0BkmWaAjO/VpEYX2YTYOOVvrfbojiW
XEmUtoDoMua4+PoHry0pmlnz1KEB+OXyPeqpJUVCShNgl+qfzuw/d+UWv8XaOQEICUTYmBuFHMJi
16ZKGCP03QmSjfio3FDqzrEsnlV90vQtaMb6mqIph5QaJU4wn5wfkbJXICLKhRlJ0u4QJD9hBGmP
gdUDGodHo+s/c5AbW1QkATrVG65ubWYXZtGEB1En8np7saFj22Q0LRHBmlVWA+1l3bXMPRA88hxc
1VOT2b6RSaBPXe2NjDb1mZcckG2NvpgnEq7v7PpSAM+G9gfGvC80KQnrOjbhaY1odluj5R3bcIPJ
DyBRwxgkdcTIQiYfUv3HdbtrDt9CHRmzyyAeAGXF+Q4YZeZZGrBMEeUd9YdUWIdWGeAZ0jUMJ7vt
FgXHfHyW8QdyBrBgWqhK4Tqd26uEM9XFRAgqX3bIIFEiEj3os931r1qzAuQ62M3Q9r2c5FOJFGSM
hR217AfEqALQhIXGtPGkzE/U8lMgAjtfEgJw93LpHFknDDBHO2L8mckda3YgYs34EKQjKI1lG7rd
Vil2bbfQQtQx1QAXfvFq4gVLx9Hr8V06UvC0QuGcmcdp4G+alW88Z2u+5p2tZScTwASukKnbUaYb
YKFKd4Crb+zSfMOWKwjmkLnYCg4UZHnnh6EZnSoX7oQK0VDQz23hYCoW2FzbJ9rUSagadT+TXhbH
KdYnXyiaBOnAbzP7YTAtcC4MELAIaCXsT5D9xYQm6WMrQB5SV36pDB7ZvTA/NyhG7jDjiKJIqppd
1pt168cGIm08ufSn0h12M7EeJ1GpLN2rkdJXqWOCPBGeCmxLlbverMij7HnvJ0TWg++U8ScP3kF2
MkiSg9YeckfvfjOII5zIlP4idp28sMIodnY/guJfQvPVzVV+h6Ah84cJHSMyTr3v4e066jHPN+70
2unHwD/g+QhGUD1f3DHBO2+oyIja1JTYfk7G3E+5CnWTbdyAteOIR4iijo0OEioc5/unSQRrNsr0
kYfhs0czhzRFP8T8+5QkyVNVT38xdYDWCp4K/IextGXSjGlvWxkW9FdADQKx7tatd8NQlxs50tpX
gTBz7nlgTumi5IAYCpz+wHlEWoLBY81iD5gEOOhJd4+SfXj9CqzaQpkSoT2eIvjf8xU0RwWWHhQy
I6136wDFCHGbGnF9mPIe5TgCNtKPl21QTDHBH27gEy4KAbw3hrGwRhvQPjesGw3YBHrDzWYjMls7
gnPxBJ8FSYaLNFNpYDWsJco2dca/aSl/rUwgrMbW3DiBs4c49yAGOgyAjiHanlUJFutnaGM75DnG
H3IzcW68Dh0hhl6xmoDzzlt3vEvHoQtrOdi76xu3AiKEZfQ4UMHBD7hwxTbNKyDuuY3qdn8odSsY
Ks2PawevZtPeC2gQ4QbqPjg/vMDoix/a9HFSQ1jGSUR5AoPVFyg+APA1cKVSK9JreWPiFfehE7iv
C/ElrtqNz73cz7kJh4kp9JMACFqS2GL8mVmCoZk0mkMw69PzxNh705Yw9+WTembGWxR2UqFjWmqS
FhCueescKjsWoOw1ipeRFSRKUpKh8Jy36c1USvWPU4zseWNbVz8UETsiIsy+XUbYglf/O14Xk6eu
fcEYFTCIGDfyaSICoVQACgo/RYGC45HvjX1Hmf+Jb5FPrxxroKIxQWG7QIfayxGKsrJB5+WAUyvF
C5ebP6aj9g0cm5AFA4NMv5WLr3wz5j6BWcEhAqHW0q1qdWHnJMMEfVLFoYwPhSv3Q6xtuIQ5klxc
VTxKUBCcc3AMmy6uqtsWmIB1O3Fy0/4G09GBZURpfkIUF+jTfmMb5z92zdgitjeGwdKMthWnrvyJ
lfYb4BvM6iFVyS1FlzDJUcXrlZwrVX7Te1uDjWveAUAzLCbIjlBHXkopjRYXpWyh26RXezt+Ju69
XQGzfZwpgVp2I62dnT5YW8oAq0s8F8kJCnx4/+eNfleDhQqW2RGI7py49tDTKYiLJygQHHXQ/ozJ
BlBn5dDgegCuBe586xLmVNcoa6ejiw0EgNpooazS4q18u76Pa0ZQdp2jQ9D2oV9+/kEytWvFMd1z
Am4r5MOzi5k7hIfXjayt2nsj8xv9btUqV4xZrKwcLGddUGa/mhGTUuRnyg/U3fie1XPx3tb8W97Z
0pUHPbwUttypQldN32mohWLO3Ve9/M06tW/d7jtJqjDxVKTlaIT9/751EXE7APl6Fqf5STVpkEHL
o27vZX1IqqPFN+7gZWgD7nzLch0I7+AaLJ+MPAXEgQxmDqIdlGrNT7UTDMbephtmLtOUMzPLJ0Pk
Rmng2ccRYcT3eOW3ZCMRWj2E0OODngIQABcpa0o0JlhFsGbjt9YEp5T7g+gb/ZkVGxjfxNTj3I+c
zZyfC7OpSkwe5vmpL2QAXamgmJ489mEUw6x1+p+RxW0COFbXgfvIT2X5KUt/jeS23OoCrR1w2EBJ
BXSB0FJbItzrHPzKWSWxHUiz7O61jG/b5K5ABtTRH9R5a/Wjpoc6210/1ysPJp5LBGLo0yCMXjIY
tK5Mm1iBZhw5DlE3jnXTDN9rT4YpwMTNtJFgrYQpsDYH7LPcD0TAzncLFdtG5A4WEtT7R6P4ZvEX
D2PKsv9lF19zflvEf3M83hlc7Nyo3B4deZ6fQBG+k/J709wUkJ+8voZrZxBVVBsd4zkQoAs/mHly
bnv22ckev/bsTSt/u+1Gk3DLxML90AaToWBkzE5Ts0s8A3zqN236F+HMzFmCBG4mFkOL9Xx3TKoM
geynOhVuszeUHkr3riLtxmqtuDe4NlCWgQdrHuFZnIFeiyUQy00Nvd0+NK1j1uYYrfgFtZrru7Jq
xwM3NmqVGIleVpmYNlRjWaD8anm13yrPd9MuLBLlN9rrdUsrm4OhJDg4wAoxt7lE/Jp2K3jc6fWp
KrJQ8u8pSp5tQTbWbaXQCS22d2YWC1eNBXFZO+CDDBkyzlGcKwFd7IPE3GWqO4LE1h8q01cfl1s5
N7y4RKrWIIYCpvtTPmXBQD8Ji/gFufmLRbQgmAQ6yDkKm13HuwfeqeyElhO2q+7H2z4dDtP4HNcb
jnzlzYMgJqaFUQkEwfzyTCDfNr3RwdkbMnXj2XmIRupGeLdlYnFT4U3NLvVgArLIPwHF/EVQIfvw
UqHCMldoCSA4F2N4U0o64UpWnRTPj3UjPhFV7S13Kyj+kywtcoEzO4t9z3OCmiBecEh9Z+oWLclf
de84YIMR5n3mpMbNBJr4wGxTZ6fsIfaz2HEfWsv5bfa6faog9XgEe3n/PCVZ6XOtAIlMZfHdQJ3f
muQdBsOVHda6nGn9RH5TW8lv3iG3mCztiVaVFTQmlEua0X1J+x7eyLG+TDo3D1rleEdwn8ZPU6mT
Bzdh+YtlFGlAGw+CCLZC5V8RSMd3VRE4VRz7Rq2nATc6Lyi8qTwyWtT7ikEkuElc66hENaF3bY8B
aqjJkQDAEnaFXWIkOmVPJc+am0lAX48NhvXiWdAjB3TNeco7pzlABan72ldFF8SUdruE1R7+1dM/
M8xG3rmGxPynayRfPT2h6HuDe9e30H9CI3H+34Rb+a5Md6y8BcVFdouRAhuQYK/7XJdWcZvlFUBj
4ATwR4frvj0S7dDpdrMza60LVEGAPc8rYBA7a0vxbSW2P9v72ee9u440KfjkFdj7iv8ukh0khnwd
c0xyuGHe1ruzEoMgF/rDZYObeVERSpzG0CseyxNpSEDVqdK+mhP3gZG64d69sYVJXbmhKOChQQfW
phVYtvQs6ENYVnnitRNyI/3E2y2Q47oJlEIBsXEAh16snphyEJ44mTwN1dTvU4tr+7bgbnjdD6y8
cKANB00OuE1RXVoWBlhqaJ3eYe4waVo7TJ0SoqMtVDrKWLtHCrFhbe1EgFgE+Beg8cDUvvgmCzc2
hQAOrEEQayLHDCygrX6KBQ+g4bjh4taNAeSNIg6m25bTAFZamE1e5/JUVDd5/mwjCkk8NI+r2m/c
zZn+ObBZOjrUAv+1Nm/nu8OuuWMCRRxYGwBYYfHkJ1rYum9udUrol0q8JSCM7bfoF9dOPRp5QKYA
pA9aukVZx2ADoEGDV56sAmQP/U3dCT+2tKAdj+l4ELQOrp+WlSgFtTkPQi5Y1Jma/fwjVUycyVBx
cWqmZKep+xEyCWSrCb5hZAkwa5O67bQRRlij31kJvxk046GKp4+jAAHG+O9jliwMRtWOJSjWy5NT
vvXZ52Ya/QrZ0RZDoTXHVMuTgYwFsT3q5DNJ4WLRWJJoeF7Kk7Am5xhbkL+s0FsIigrCC7Y5aofJ
TrWQgAQXXbQq9cHLIPwxpcZtS+v2xFuRHs22S+8FmOKCjunT3QiW2d0Eno/HVpg8GKVpBanSUW2H
ZmhIkjYPSqisPI+t7R2KdJh8UlV4Air5Xbbp774r+GEYvW6n6a4Ik8pNgtqzq1C3Qa8kFUq7KH66
oF0lRWAgF/MNMpysuFV+UdSu34h+i+hzhQBqBhOCOBIof1Qtlv5OZolIjNwpTkD6AVsmUnaQKgWV
d0qBCx5jNXwystLdVZ3+xvtMgCWdnnTG83BWGfaNotBugP9hoSjcL7plZaHZJTzUMHx61yfds5OX
WwWdFSKP89+8yNoMIhrbEHZxAqroUHTaV69ld3FlfPW0dF+bfVDUyves8Qg8zj2PAWebtmLetWfi
/bItT5cXZw0US4qTPr1p2q0JFfWP33kkJeCBRL51CQKmnitaidDoVFZFaE8PUjx29seH4fCn3xlZ
LGTZKdcFGqU4ieEb725A+rXrqnuLlXugmDY+aAV7cm5ssWSuJ3Ti1WZxstS3RrsD5U+QaS/FOMdJ
z6X3WbfLfWP904PtGJNOPNlfX9DVHQP2G28u2B4xZnXuD6apdK3OpfBvznPWv3nORoKy9u6hc4FO
Lcab0YdePAoeyxPwpODvS/dzP93FILnj5Qt0OsZebCzl2vsDhD54qBG5g+VqsZJWR8zCyvD+OHPZ
tkzCUX9KhttG/Szbo7C/bSzcSmMB41TgkwQdKgYTl560mtIMKF1sXB63vU8HSfqAQ7/tiN8G7YwR
QAVmY7xlKgq2H023CREqDgeoUFCMS2j50dNcwwf3Qbp3B8FuKVQh95nt5gHw73mgMWkxMFRR+VhV
rXo2KF45zj3nUwPlhEe9qZ4wy5KBkaf9Yau8exJ56jwVFJIySKvHm9FInSC1m6ICfbBbhl3iDT/r
lLdBoVfxQdEYSuttX/q1nIonQYbm4xAVxAAYfoZuCsJSVMnOjxZ63bQlWledYCrAqLAqnhvvObbK
jX2/PMI4u4AQYbINewG6w3M7ZYr3q6R5erLyfxIhfC/5cCZ/bmBxhkdH0dpLivSk0q9U/tPXdaBv
ARhXpo9nI+CMwOgxYFhLBIXiikmt0hgCgB6ZCRpS2bGiD7y46eJngbS0hbit961jvzv6S/N+F+mR
dfusbjYcwhw1nQcIM+YcYjq4rC4iyMUtGty8mFqwC50GVuyrVvczKFK49vfO2nXOiepRXj5ev0mz
O72wiK4jOo5gnEXV9nz/uhJg72YwYVG/dSf0Xfx+AOHU64etoNto6fgPI0qYhjy3oluxniHvQIw4
mICO33n8izMcRVdtBPqXXggiq+/sLEJvw9TcvpjV5HLtG8ozgeadiFeG1EsR8Hwj5QaDz6V/PTe3
SGKIm4zES2BON18Fj2J2UOINhLPcVBvX7DISnoeYka9T4F4ucdNGW6daUYzANCd032X2Ixh1j1q5
Rfp4+UEwg84wxqaBCocbP98nyW19mrLWgIRHcYxFe9Bq+csArfQAPr+q6TaO++pXgWIS/XWAky8S
20mOSijoSEVC62/tNPbdQvd1/ef1w3d5KJB/g3YGQ9pwUBeX2zYrMHgwXJ6ajXe8Gh4bp87xMkw/
h9i+K6bpi8u2Xt7LawWboLKe92oGui8OPGO9h0GGXI90IZk/ZQLa1c4vsxqOtZltpS+XPhjGZoZH
VCHA2bG8XVCNUomqOz0qxpdYvAmgza6v4No+vTewuFZlarhySmHAVYdhFkzXQDu+JRq4bgTRJTif
UGVfqhMTl4uJtp4eKasIq6kNJu3RasK/+BL0C6CbgcrtBa7EdkhlgghYj1iaUh80gvQA1AAmcEGn
sXG4V3dljr6ATYUaznJUBD0LkkyVi2Onyy+Ml19sI9965f+orJ27b2w9QH+oCgHVcdH+MPVhyMAi
iu+hPAFTC5wc0++rqnnWQJbhGJMVJHXzG8Mc0mcsPfa0PKJj4jfox9FK7q6v7tonz5hpIAXg6rGJ
5+5DV8rpu9g2Im4ycXRHW4SVdLZIl1ZyrZknHq4QpQ50ZJa1B6bZPGFmqkcp5NONLwXNDgzwX/KJ
pOX9DICw2zjs8zEop8/9sNGGXnORgCRB5hiULCCXWbhIFJ9LmRvTFGUjtG98dKvrwNay7mWEe973
RC9ubFP1Gy/Nmj8Be60xz4vp4KpblFsKVJubzsANHArQPGDcYHqwG8S8ZWt3twjxuw2+rjV7IH3Q
kTXMuMFlOSlVoGusk0aPGoMeROsem+Imp3seHz9+Yt7bIecnRmHyzS5VNX9X/Dpl9RE0zi/XTaxt
GMCquNrWTIWwjO2qLKaTZ6gJUMvyYDP+YOsx6Jn78SEn9h1GsLONt3p17d4ZnP/9Xf0vZwZnrg6D
RfNq97fgiQ+leuqtjzeK4ahQ6kOLdQbhLseZU5mmiT3NZ2KQAYYjJUbBefbj+uqteOX3RpYUR0D5
1Q5nMFIOxog5cWsnhdNhJm0LRrluaFaUdABkAgjufNU4HeNMzI+Y1x4b7Vfc3tXD0/VvWdkYhE/g
a0EYBUrk5aEuDajuaBqZMKT0UDev4ITJmA004eN1MytfAoDmXOIDnG/2hudf0kDMQjXUmiITgoip
GB7aMd5VdbYRU6+ZgdYanrF5MBscH+dmqOZlCXM5cgLJ9lrdRwJMtYDob9zQVTNwOhRcWli35YSg
GhwUtLsBi9aTg9L6fSbbV/Cxb0Ar1pw6tTDkC+QDqFJQETn/HND0ZDUtEtwaz4v9mGgqMPP0Bhn2
PmvM1gcR4rFIjBsqp/uiLn/WxGv8jidfrm/eirfAz8DuYUUx47l0tCNlCuUUPkU5SMmGnH3SbPHS
cfrVjBlyMLWxiStAHQzvg5EczzioMi6ItnqAk2OAzKfIHjjZT9Lgv7ra648pun4hq8Z+p7wpD6Di
mr/WHcYWy9ga0JRxMIx1/cvXbgcif/TL4VBA+rrYgARMxLo2/5KZirUGG46KPUxfZIHDo+uWVrAH
+GhzHm8DNGQeDTrfa2WjDdzk9hQRWnYPLMm+ZtoIGZIp69ghp8BFQb+W3uq11QQtJoPDTnO2xJ5W
YhW0LhCcATsJmuHlDB/U3qUjOmOKxobtTFeeWnNL3ml1Rd+ZmH/Cu4egGHhRNCaEthFc+nR8sDwt
rJMMXNVbhUwXf2kRBs7YdwwkAQYzsw2dW/I4oq6epCoycokS2Lc013eV8UUkCSaxH43+dH0DV8xh
A7FxGIIG9GEJq0U3DXPgRYuYq2oONakxKNyHnvtE7B7UJlXQkyS8bnFltxBKAwluzFwXCKrOPzDr
JYQebBBUFtOvDGWD1NyqO69amKkcEb0iU1wCiYwC/IpuUTrRlL812m9PfjyimnVA/v37i8Mgq86g
zCtA5uz2waDvGhDCQGJXqg8jRpBQz+qbgEMZMwLmfKWquCOF5YIvVP8f0q6sN06l2/4ipGKGV6An
u20TdxzHeUFxksNYVUAx1q+/C997v9NNo0bO95AoUqTe1LyHtddqnNeEans7an/eXoyFJ+HCxGy3
ZaNGoPCogBTPtd+qLt/GrBtRlxn2n7aDywjUHPiDEuM8p2yhBZuJzsQ2K5HdzSo/qY969/WzRsAC
DDSphVo0rt/5tSct6B+BvF4NBeCeSFFtuJbv4sRaWZbrdwVmwMEEeVZA1YBXvFwWB8lgXqtoWx4H
SMopW8v+QtVjk+808nJ7QNe3zqWl2UZLGovkvIYlZTi51R3V0D+bfuHF53Ntl3Zml3hpZQrlhauF
qtX7hv7UVoVXNuhMYUFdQ8Vj8/lhwd2Zrjcg8K5gHY4LQE8BwuzQtmNohSTQrXrobNXT5Ir7dn0R
oFryr6E5bpGPZeGQyVDkaJuh/VEjDXt7KEt7AemUqc13Irycuzo9AEPopkJPSwnVKGnkmadl/XvZ
5Nu0y9812X+/bW9hRBPu4QOmoqOlZvayKxU4glp1GEK7t38XFj209hrpwvWVMBEuwHNH+I+XfW4i
MkahtjpHCip+dxKGbGvQ5bvbw1hwG0CWgnAfjDOT2zu/2opCj4q2Q2BVlg+jOW5zVFEIs6CVfYjb
h5jfFR09lPzTF/dE0QLiPnTmgAjUme1zVEOdZNAQNYjc9RPZ/eorY0OY8QNtiyuO0dIsgg4QLUdI
g10zV0Bth6oQSoGv7e5Z96dXH5Xk2+1JXNgLWKF/TUy3x5lPkoEzDMmKCm52owR5Pz4Ika9UbBZN
IBWF/CfqCVfs6pVC1SpXUri0WQdpX948aqRfsXHtgWBRwAYEDQaEC9h0l8MA2E6Xg8AwlN4Fd3Dx
RCvHt2j3o0DvFIhsOi8V1crFMP3mpZMF3k0ktQwHhRIN4rSXNkuUirXaVJoQ6ulQ6YQgSKZyjzXj
Y5Vpj05cWV6uGh5IPVbKuAsTisYbuMqIKNFJfFXsHJKaJy1rcfUBY5iA4G0tcbcQhmBsOkqq6BSB
Uz73hjlRkNRSkjbUgclr+ZYI64Eo+7pBn5bcq00SgK1/F0P32R3WarlL04qL0ELCELHfHO886sB4
unbRhtICfmXCdhbV52MbLBsGCGY+MDtc8ZtDyRoa4Tli5Io62wa7Um2tgx47gSxWNsnC3Y4CF6Io
MPmioD+PH2PAVHtKWRf24lnG/SYvf8YKvP8o3qbl2+2zvHBdgC4DmUjksye4+OxeNwxqGazBommJ
vbeGhvs047/BD7Jy8S7ZQRMdADk4cJN05uXG7/OUdkyINmzHIhzi9EtU1c+2s1bjWjpfoOzXTLAr
qgi958PhaaH2adSGhIU8+8foXmP9oLbH0vSd7IfNtrdnbzqu8+OMNUIGBR4/EI9zj0zRawYocgsN
5sxjCVh0f1GJlMKaP7YAMpkYtP81NB3vsyvX7SfaQzEZoo86lG8NNhyljPa6Vb5UeuuRuHkycr6l
wO74RvE7A7YXi+DfHu5CggWfARagSVFvwgVMO/fsMwQpHdkQ3CJMQw9k0zz0KUN8T/zatFDOaYKG
0ldC8qPoGHTliNinjv719kcszjkOISI5oEyvPJ+yV92atxl2bGt4tNg73RfbRnPSGpb1Y+tfLS7o
iHA6wJ1/5Y90IKMblAhHw+xtNF2yez4OX0sodYoczBFktAKaGUHKXp0mfh9AqsZNasOXZH5NnF/o
KAg0Pjy2Tvxoq/mu1Isnm6obQdbgE0tHayIGnkp3aHWev2Mti5GMSTEhhbXn1TEHgsLJ1xLFC+8H
aA2QXjKx1fEoTx9xtvISBKCRyfIx5HnqV3DYUUK4va4LR3eSoccDgoaVicn80gL6xeOSVP2AXknd
twGpHasvzfhLN78m5D0a753qdNvg4pDODM7e4rjkLjQr4NJWylERmuesCSAt3OPwktDsCiwaHL85
D3CsNQ63K9KFep19V6S7bWQD0jlg/nMu0LRsJivB7sLRODf44fyeLZJhpHmT1moHoRg0mA9bwD9B
lXIin+/9mty//wzswxM4szPwHB0rBezkjvtARueuTkCv7dbb2wu0NhztckfUaq8x1ssOWsa512qP
Vv2VdW+DvbltZuH8oIprAb8yJfQBkL80w8G5A+BuO4QG9NKFNngFMl5i5Z1d2mxIf5uT+oppgW7i
0ohljP+32RiQxyJ/5vzzyQE0aaJmClrhBeg9cxpTcRLeh5YJOhoj9WNr9HL7mUjofLQro1maMpCK
wT8Bdg4kJNNZPtsAPZgXDQt8HGEr38ocXJBHED3cXpWl6+DMxLwZGCVRNG87XR9Kke4AbBwaYC78
mt8X5dGyUvSVrWyDpd12bnDmOtTMUEUuYdDqftLivk+PvHor1BU/fHnmUBcAYRYSa3NJVIjXGUyi
5B4qaB4YGYqIydTVutbSuDh7KPEixgA29KpbgZYpVEXiug+rmvT3eddVDy7oVXxQWrJ7ewBRA21J
t7fF6O6TfDRXLqKlUcJPgDo4BPsAsJzm+mx/CA5cEEowJFT52wgdXdU9uShh3t4hS7H8RFcA7oIJ
/XPFuONE/RiVslURh+5js/JAt8ra41j8GqGmx62fhsM8O11L8i6EjThjSEvCN19gFK4MY2gdHYCj
Vn0D08+mhPRqqd27LIhq1Z8AmbeHuTSXaLsn4DDC31eRG9eT0So0ScIGAFAfF0nxOFhG9yRLRVmZ
0Y84aebyTEgQtLgAng3w4PQt5+umoMpEBqRgnG7cCvGUki8I9bcc3MkmuFBV6aMFxtN74dVouVHI
1iZ3lgLWsg0DS4+hvpc9xLd/kRZl/vxQVWs6k+rSvkaHEeZjUgm9ijGd0h1ZrQNTII1d1Ng+j9Qn
HYRg8IeBjj8a6c4SAaqqAOj+NI1DXn3Jo8I3Btzo+hdIoVlVEpTFGq37gn6tCw48HGdEwAuUv8Jm
Ue4UhEzuuUGPbup46I4nSv+F8neFZV/QiFehfY/axwHUJfxdJhTVnM4rZb2LdPeuBUeaUscbJ3vq
2+yLI1Q/Fv3K3bO8vJi+KYGMpql5sCdyFnVMxfJW6HJ3Em+Uj6R5llW1VeG1lg6Cv2jjDv9Qc2uw
I9XvShYmA0iSCwbWwnpTF5Zv2gMA4JEnFYwq+/LpvY7yE/y/KSWDAsr0ip7tv6h2enD9Oah2CYgG
jlyLjzHTq43FxrVc8MIxRiADjAEyA0hZzEOZLO4UsxZYslIR5TEXdNwOWTfemWMnfBAXia9O3pbP
teIqh9uDXLT8gXBHuI3U7bTHzwZparmpZiiJhb2jBa1FINjwKMZHVsfbHnBTWa+c6quHbWquAuUT
diZ65bH5L+2NUjF6kqvIOXET7aZtnngovLW+KaN0D8D9Wpfu1YU1sze//MGeJXq3b8J+InFG25/H
SPJQIDBeGdiVfz0ZmrJpCARx/Ob49MLRgDPthzZUq87yhRU790hc656jpC9ah/Z9QInXajALg9MR
ekIRCIEQ5nS2eMLSC5AFyDq0ZQKR76p4ZqVUfd2N1O+3t8nCsk0sXdBcgVsK3eWZW+pQC9W3lMFS
ZP1kwnpCE+8h6otNV7RrZLQLozIAz0CBDA8z6rGzUbFUqnZcmVVIjS+8RXf1gdhfbw9nxcQ8NgGi
yQaREkyoyp2IY69SH/s1xNmiDRB4gi8UOWM8Y5c7nSJ1mqRVVIYiBf9kZ9IOr3NRPNJI2p/fe8hN
A9mGzlPM2nx1aFQiWLWyOnQ7alKPN+oAmvxKQ2M3fEbeJMXeamW6Uke4TsB8XItTPwbSx+6V3imo
1dtUj8sa0JK7ZgzL6L60n2z1RfAnA7m15nuePkXVga6xHRmYuQvHYLKrwS0ARAy7cR4jybboR0Xj
dYhOwfyQKbb0QamhrLg61x6dqaKB4kPIFifsqgOosukw9JbkYdw2XwtVe+001QfbdRAVeYDqCohz
2zJQK3P03YSsRBzXu0f74EpGjhfoABy8y92jRp2dD6SnkKnqgpzEQL0Sr2lXNs71TF5YmZ8DQ6cc
PASQoXIZeekR1UZyrVN++tDLxbo0MTsGiWmh7aNXaWhR8Nw/t+DXBz55Z7QPbfyjTEL70wUhLBVA
CXBPEQuCEG6WBq0zbli6ktNwUINasz2ZrMUz11f9pYVpVs/eTKp1HUqDlIbQet4OBTYFTfZlZu9U
KzqOI32+fVktLBIoEqc+BlTZ4fPO7t4kbS0oX400bDgYTPTcz9W1VOo0J7NFAvQYvg5UgND8NH+8
SMSdPhsGjCiP7gc3/R5LeozMNsgpuVcadF1bxc5Q27tEVTaqHPyhgiyW1ax4XFfOCJbu/DNmE6vb
TLg8JzSUZpf7aTo8xXzcCN7sbDS+ANnwJ63l2+3ZvW6V+jBq4nmzwfB0hQzmiSEcRXQUtL7QvXSL
fSLSI5r+trWW3YPwc2N2YGpNRk8F7ZMupJ8PGTLJGSgsiE/qfFMBz7Zy9yycfhW0TKB5mohOr05/
27rCkhqBaPVYe0YVoqkugNzyipWFowkrE/8PWMhAKzjbWI3NlX607SJk6XF00E35lGTPCQOjcZ17
Tf9cf1qffJpqOEfgEJxwavOCCEA2iqRdRsOaPdmdAKXqFlwlXpo81BOXYkkQduT72+u7OJU4NwQt
vsDnzeGeisJllzW4DvRq3xabUQXTZ7QSy6zYmCMsYl60tLEwrgSxvgNV1jH9kco1HpAFKyjITpq5
gFpM0d3lteNIJFgsarMwZq9D9ZrTl1x7+fRkXZiYPuHsZmsmfltSw0SiHUGXvzfMn0rWrtw2174k
QJln45i55LzTMhUtTCxs1NeG0J1OQV6djH6cr3Q2fFz1s2vtwtJ035wNx0gtXebMZKElWz/Pf9sF
9Uoz8aJkC/HMjV282xWCdGb4Tl/tmFV4Ft2xPvIlfwLnr1/gzSdHQqVnKcdKgiqSv4FE0e8723Pd
fD/mkI/UKm8Qfwp20CA0kzZfwSKxle4GbbWeq/2B7ovH8tdCjGikZYgdg8pWgxjsYVAi2znmb9J9
y0H9k2fPI3kfEJ80XENN48VNHoi69nItPCU4CjiDUxkAtY3Z+qbdoEUFZeVUZbA0vhFmtnLcli1M
3XYafPirEi43IaFkmXkZauoAiSug6NzN7T268EhMYfl/LMzGQCyzHQwNFsASeI+wy4ujHZ5Hzyq3
itJv3Pb9L+yhFxgqEghIIHR1uYnUnBQK0TQO9Af1y7gATXtIrG3ZR4Gm3MefBoaClRtXP/BAyP5D
PHfmL5kITIymj3g4SP3eEG8FXWNXX1wipP3RMQZyfAC2LgfUjKQBnwfHJjC/G8U7z1f8lYXzbaLb
bQpGwCN2lW+FZpGEVLmGBULPG2+fU+1bUSGZtNahv2ZntjBGD58ljVTYwcFK7XZXtfeR8yizlThn
2lCzWwTjAeE9lgOv8Yf01dktotJUd2OO8YDafFtSGYDL8NAJZ+U1XjMz29dMltRJQa4VKtHOKSE9
xoImk39hBGOYPEk8hdgDl2s/9YERYbhl6LA66Fy07zfNrs7S7e0zM039fMpQkUejoAZ9M1DRXJoB
qWTkGHlahZFVenn75CSgGbyrR5Azr4XyS7vAhBX0CyJ7dtU7Z1uRnkdmUYWjAxVhDcyPDEWMrHMP
IItY8U+XTg56YOAom2BpuILYj1ZWdUacV6HTvBDc76b+F/N2bmD6gLOtJhOoz8koq4DhVwKnu1ez
NwP6P9Wfco3gfmmFTHQpT/jTqTlkthGqqBtpPCZVGOtIojc92adFFIDXDMls1A9k8vX2jlhcJhuy
Jkj5wX+ZZ3sVKykI71gFmahfjPxSCUc0+67Gv26buXoc0KA0SSxoKpKogFnPDlHVAMpkgiY2lKpz
tJnqQTBNRMWpj9pdUij3me6seDPAOs83O2zCJ0NCAozBqAbM/LLCaUdZYnyhlqFhUq0t1ecCzJ3c
sumu6mJroxQs9pM2YodotEFfNNb81aFRd99nPWh8WuneQUMu3Ro0lkEHt8VnOTpFdLfItuBHbIDh
6PC/budbA7MDQxSvedxD2SixFDRfOB1kTRUdQhyZdupKO94IKRo0A9f9Bl161Z1TIVSxI0Xz2mFU
d8gZWvd619NAS9P2scmo/VbgldtkUA4dm0bzE+y9Mt8KMIcIp/Hq4sSHo9rnzzW3D6/JRibWwbEr
v3hWDkrRf7EU7ZB2WrGBlrzclLID6kMlpWcDOua3mkn9lJSFJ3GJBHmCTx0G8BelAEf5TgHl10G0
YL4vR+JpGuLphHLhoU1L32Xop/c72b/oitIESqUD5+KKcis62WIwseanTW36FWCAOy2Lv+ZMWttU
kQ4aSQVEptqo94ka/7GbYgiqkRUbhTfMK6muoOiYRJ7C3VPSgRAgqeQfXIbSE8nIvVGvda8swac2
WID1cOL+AVkT8yo6Glu0wUGeyzGSQ5/B66jjyAj0XNc89CpAN7dQx13ZF/WWGGPiJVqq+YOZpD7p
IPehVKkJVgBZ7MtWRp5uYnyZBZcvt4oiYPjg76ZtJnct7SAP2rrtNtV15Qn4MoQVkSMBaEqzxFNS
a9gJt6k3ZLC6e1ckJc6UpXtZJo19NtZig6QkYDG8yNJQVPqvcTDJG+ryzaHKoCWU9FDPHBAervh/
1+AwnAbckDby+zjoV8m5roK4kzZYeWiP1cFp7jUUEuJjylMfHCOEs62ov5v1S58dS/ukusVKKHZ1
RU/QQR1IAMDuoCcxr6Qgj8GGTmg0jOyw1VOvQ9f47Svm6ia7tPBB9nV2Rw8Ob4pGR5Ii1u4SEGpW
SeKlRA84FLVuW7ryCGaWZne0GPVu0FOMJVEkujisjWFyxCRraKrFAaFzDBThyOFeScYSxK65EiMN
kAHJoPGf9fDMye92rYt0cWVQl8Tt7FgTZOfybTOiWAgJoviwjU8Ze8TYVxZm6SIG2ASezQQ1n2D1
lxYkOuCiDpooYSLqozlUHlTIv5TdmzCto2maXsaVL6Wl39vZY2nvwN26a6Lmeax2hEAIDcUMeHoe
tTJcPdEDrd0gE+CzQ7zIEkhYl6knxzzoQUuQW8RzhreW/u5V4vXG4Es8aeyu7OJN6xQeSP3i/DHu
TTyqhWdEX2MUn6PqSUtMzxC7FGyhpWE+q4NYOX1AT18/RpgDvOvwV4HsmXcislF07djlLAQkVbuH
SmqEFurI8KyUDFs+oGhuD7gAQa344rj9Y5ZCIXVXvxkpDwrTOqQ9P7bkJ0RoPGK3f0o0ynpg3YLw
4F1O0+1WFvIRDTE/BLBjUQqe8miPFFIfaCQHA8mg0KAUdAgAGoa+SGoj1KY9cA9m9hPqAIpnSwV6
X3ENpAm6mXENU9MXskh9xwVrIBAhcVp8l2MiA5Zpv2PkUv3IqcFrET+JuLlPM/4LLc9kS0eo0kgd
L11cnjRSCVAHGp3f1K4euL326vDxl6FRY+/mNjpei6RAFrErXgVELB50dHbss7rZ5WE2ySTvGzc+
It8ZG3Xg5OTgyvsuj59B7uvs7B48E6xWi4BAMHoDAarvFVGl15SD49FfLk/wxt3pxc7WDqPh+q6+
zZLKl6DTHo1fbc7KLfTcDY+IfthAAZX5JmNeFG3i+NAzYCYUGyIvfQqm6h6tsJXiW9qvzPUzPPXA
XzBPDnoGXRigyCvB1T1TCwBs7Ub/p1Tq+imWrRNEim58V2rlJ4V6mU/tHErPggBUE8ts5+r0dyYE
3qs40jZNDcL80ZAxurSga2tEXe2zrlS2keS/unYAfjzm7qZKMwGmswrit1ZVebVh9iA7txI0p5D0
gfai3/Qg4A1ctdb8qAN5WFPU2VPrCBu81MYQ5EqXHNOudgK1yb/HVS8CWyneu4JQZDoKDsh6lPha
l7VbGXXFd3RpqxvWqPSRC2zbtqx+FN0YeWxkWaCCsOyo94Da0Yi/w/FT/Xa031gRg+w9Bk7ArFxt
k+lAXdhNm2y1wjxh8fDgoLR31xhd5tuVNewByv8ygsLML8oC/esGh0CgOfJTlNvxbsjdF9wsOXww
wM6jTFO9uGVG4PS9uJNwVELSRM4WzoFxz4w+ftN70940TMKtgFI5XDTTlQFBRexnC27bzdhNm7zN
jXu7+ujoKRxPZyTbtPHI7zLB7IOgQINonbB8pXJ0T1TogG770ThGGXW8aICCaqLBiUrhFHiiz0uP
K1D+w1XdbdJsotSs66r7J3LT7oFaep96jbS1TY7kwUYVoPF3QPKnbrdd33dQnJTIV2hD8qRgITdp
XieBoyi4y1In8XPJM5S0FHsrFBvnVYW0RgGePV9ENNkaIJPZFygN+Y0xQrQXQgzfUUKtPFeFCFVL
GrHT7ALqx2KoN1bmmNCFG1stqJuk9zmvcxA8GcRjlkS9OBkaPzMLWE+L9pBomvCJkg6ABUK6vom5
fhjcmvlKV6r+qNPIH2Pd8PIuiwM77l7YUJZ+2unf7ML8A39O31GiA1yFi6werNe80dTdwFWQ1dnp
P7YRi6Dp+tbvTYxIaccnVpeKbyhxunFrajwmYJTxDBb3QRwDkVZJN9sgb6J6YNNxdiNXnKCrefVQ
8EI/1C7U7pB9woFUB7qBLKC6QXDVeklUpHeMgxyvhsfr1XEsNyPkCLy2whFmedV5IDSC1hNNf/aK
6Xp5bvO7GCP2cqUetw6p2R6Zue5AgWGEV8X8zHDjgHQyCZQBNYa8r0Ecqpt8U5fC3sPVtrZo0llL
MS+EMng2kBty0JYDFXLt8gVlY4ECSzawUJS/9abx0SaxieR7jDt0VXN2ybs5tzXzB+wmxk1q90hn
t0etJd4IX37M1nyCpefwbECzeDBRDMggchgR5qtdnIS9Uj1acmrOBzE9x2fOIGnUFKEZfh8EAB7O
vjt8/bwPeG5glkkp2GDVeNDBgWxHftngMSIkEMr7bSvXEtNwt87MfEDdzsZRubQFkwz6VLKaGJvc
UKajD2L1rHT0jWOJzkNCGQK1NqGofykmhM9xM3H0m2zQSPOzyukvNXG+Qz1gbQUXt8nESwQoG+h4
571i1Cid0nYxAXH0KOmXUn+rtZWYYdkE6mAI4QGmnPeKUS6TFseNgXAGlYio9Ay38VS+1lOwuFfA
bIOoBHlXoLwu90pT4TmwlYyFuHE35XDQcb/eXsZl7+/MxOz8ijZG7qpNWYg8mBWI2hoPjjAMr9YA
HYDWQLKDC/ICxyPzG1n2D7k10L054nnWsjqBz5I5nlSTH3aOjhlpokvdICUoQCV6o2QKGsmxGtIN
8h3Wxu7ROjA40RjYPSQYXQd+caTa+d8c4LMRzZIrA/QB0yIu0ECFmmQvnlqxViRauiFABYPyIOoV
ZA60sLu8GHJ0eISZ+bPB62bxA9GKlYVZXvr/GJnjLDqQWwu8nyhsq7mKYhKk6WL4q7dX/xqPMx1i
CHjA75+kfOdtbSznfTUKhYZ5xO9TGgW5ITdSz55ppQbmUGwgaX6XR8T2NTlsEgsJJINvbn/E4lk6
+4bZJrf1tmmjEvKKRfVkJRlqrS89IEm3jSxOp/tBtYKMPHq0L09SFAOXOFqMhWaEtBiiKd2sV0ws
juPMxOxiN4pcU/KuZiGBwt8A/uTIvsPh/S+tTO/x2bULIqquKTsMBMK6PhQ2/S51d/GwvT1dizHh
2Vhmb4gr60ZEFmegU3zNXfhgxp3Lv+bJylu4YmZeBWcOxZViA6ULGqfHgWuejDPP0N4HfaUgs7L8
c2Qddr5S9QbGU+sRZitFaVb5dXvKVpbf1C4XJo0A6BMlxlKr5abLTcSLKTrsnBWSqGUzUEgHHBYV
zXnLJoWZiSuZoTXhQcoYmspfQW1xeyjLy/KvjWk2z/aYlfeNHsmKhZ1meVnzoCi2HxfjxujXvMfl
dfnX0uxYpo0Vl2OC0UTyLSPKayORs7w9mDUT02DPBhPbbj0qLUzwUfZAi5TPDbdXkijTcbgoXk3X
qPvvMGZpJKaObmFYsAFR+Ze4DnW73wzGW8KOXWr4bpb4er/SLzX95C2TsxOqsDKverTvhkjQ3VO3
DUwEoaR0AlehL5EVo46qRofbU7m0L8C1Z6DJEd0jV/wjEQNBVa7hFOXqLuKFp6WPLtvExRrX6rId
lM7RQg6EyjwjW7p97FrMgQuOmkTbUmDJOuioH8t0BTK5tDcmWrf/NzRbt8pQmtYsLbwK5Fjbwmfj
Wtf90nE9szBP/UY1QROgBguN/Ytor3p1X3crm29pJ5ybmL2fWqrSEvUYnCG+7Sjc7so9CuRlW+UN
ZD9+1f6+vQsWJw3gKJTmJqSpMztQElnUzkZlKuy6V7O1EAuvsCEshZRwrsCFAPYANErPnji3axRQ
v1EeMhUsb+auS34mXR607juDIM/twSxOHhi1piQwWInm1T+kVxHAc4uGqs6DSI+R6QkZe0eC0lf6
/Sr1yOJ2gLgx4MgopoNK4PIyMlqokKamS0Oejh6Pn4nCPL4mHrJmZLartdRxFdBAADM31i9dJx6L
0fRVdc15XLr0EJqAMt5AP+gVqWikcehX6ZSFxZhtc1S2+G/gggHP417iUl+YbDPm0YrHung1nBmd
bT5Q/Na1NiWrLTdMRhqMcVCCbcnU15ozFicRBMXonEdX5RU1Qu26XdRNG6NRH02BZMYubVdun8Wx
gFYHBRQXrJLza24wGt6UBDhnhjg5co911XgpfXKcr7f3+OKBRecIuoVQRbHnEC4SjxG6+FsalpV6
HIzxq+KMK/7V4myhDwnoDVAfXXF9g0wpNbgCRGznvpPsWw85tub19iiWthu6BsBiDog9KF9n/pWS
kMJyYryxY0MOlujR/eUinfxtNP/h/UtSPZpt9heb7dykfnlaUXtSmgwdp2EaV8cObN+WhHy1o97V
Q/Zye3RLE4iHFZgAbAYQFcye8xjErB1k1uHWI7E/Vj91oSP5GNw2srQRAN0F9Ayqmji1MyOOLkZL
cEyhE/EvpLQOsYMO3ts2rui4oeqLJxs3KRrT0Lc1z1kMiju6yCw3D1WvPmllvB2j+Kuqs12R/6Qx
eOazsHCn6F+9U5Rvpv6GunzitSDZXPmQaUOce0jThwC0iBQNtCTA6jlN+ZnjV6Sofgy20z5ElfuF
Evdnw6IWyWuUtto824Gq7jAYxp5m8c6uyLueoLHMlFa74kzP9+3HZwAto+NdhAj1HCjvCLdCyhKf
ocbdFi0xu04YSdCM/ctQokxm5MieOWAD9XTprCEDP+KayzlAv74BOnzwILqTys7lHMRgC4OUa1s/
SGCvdqBAo3e2YFBIR3bGTqOdYinfypg7D+Uo7qLM/FHr3R8jrn+rQ/vSxcjgpm50Ik4KJTWNkscI
KgzbGuXsDRSontFKpgUgrGGAVMgA8gyHxITozICyoS3vdFc+4qbwbREFRZsi1zOwXWs10z8aD4QC
95XkHLUK+w/UZo9mp2YBhD4z34nTrSzNXQowTJdDKkBU8ZZkKLNpOOWkPVHNTnwFWNxYbfPPnRHQ
mqD3CmqpKApNzJHzamjdDo2MRNWckuF1iHw0WN7elrMz+L+/PzVtwr8Bw928E0nJEnTPV7o40ew1
2Wblt7/4eeRlIWUCururxvl6IFnb9ao4GYOnV772/N/9/DS6szNlaFJ35ICfJ5qySQ9KS7efN6BD
SAc8lJNg+9wf03Fmc13Q9iSdzAsjVNJv//7szf2YflyBqBUD9HHdQkxGKB9AOLU9gVDDg46IO/qa
5om0XbGzsMxI2YLQAhwTwLW6s6tWyQawctBmPFnxb1T62M9PDwNAGwDjUHEh4O2cvUx1Zo2gX7GH
EymCrt9KemjkrlNWBrEwWRPwG74JJJihSUEuV5sbBMTtTTqeWrrjEhUllKHvshVvf3GmzozMriiS
G53ak2w8VXiLXrhcSwfPXtZpxS8GoV0OIu2iLDdjNp4ycehjHy0xqL3/xWqcDWG2GmMZN2anUwwh
+zXdX0fFRMHxk4mMq4HMzl42KKOsLKxGIvYDKl9i5aFaW+3Ze2k0gxqjaQsThaYtBEPdg3SP7hpb
zfJyY9dOfhyY7mdWOEqgI0n4eALWDjVXbQ1HvPb70yjPbih0LakpEF3jSZUQPdtnxcr9vbyd/v3+
WQQXFQ7VbbUeTyjYRuoWddqy3N7eTosmIIAFBDn4sAC8vhyC7sS0APRzOIEBRy83qNJb6ua2icVZ
OjMxm6VKrwcqgOY90foR1LWyev7vfn82S0mt52bSYwhu69tdgPPw+d+feCBsINLdSaz3copUUQLw
2TfkpPb3gii+APnybQuzxMDHaZuki1wHzCWo8c0WoTFNVJuTTD25YtOzvZPdafFdYWzdaKNFK7aW
VgPcj3j3QAoHgNbMFk37EQrdsXZqDYJWgY1VZ8Ht0Syd7XMLs/UGQU8XAeWrnXrAFh6z7QChupUl
mT7yzNX8mDAbrKBgYwRX9dWT1IMMSFrcUE+EBig8s3yfxfvbo1iaJxDfkolmDc2Xc4/ejiJjkGYi
T1xTPJozDwwqf2EB2+lDUAgd41fPtlImEtXdE6gLvKTJvN+f/32EdxMBA15UpFIv9y16TxAwNeV4
ApA30gFd/otzff77s53UFKPMKhduhx7vGgIQ8co+WlgB8CYSyEMgmAAccDY/WSFka6ptd+rrrUK9
RK58/8ImAjMFwcOAksxEkng5P0Qf0V5uVMMppQF0foXxrOqn20uwZmJ2FOo6BXirhQmIdKbgK1FR
pFs5z2smZrcfMPVQdJMwoSvbMb0fhKeWKyaWFmIC3SBDjovjqgadUMlHF1ZOxi4jgGV9/hzAt/zP
z8+rz4lms5Lo+Pn+m2M8NvnnH9GLn5/5fIbV0CFq8fNms8mUe2b7rF+5KxZuvAsT2mwn8bgjJMIa
xN/qxpMcdQTAqv7iOJxPk35pREKoEjj6eji1NlC+EHHP/tzerCvLPCcUStVEdPZ0Hozhh/JesH/+
4udtFXc3EgSTbPrl9yeQMnYEH/oT0tBFK7wM8LL/zsI0wDN3TDNAFiEYLKSlrx30fPM3Pz890aCy
mUKty5+nowY6ukT0p1JWPkmpvxaPTkd19qpNXQH/b8CeXXiVU3SO8T+kXdmSnLqy/SIiGAW8UtTQ
7bbdBdVu2y+Eh23mGcTw9Xepzz3HhYooBb3DD36oaCVSSqlUDmuhK8a3zE8ZOGg06gLoABV2TmkJ
+M1WdA1fD5juoBRhZKTcoYgRKLJHWan8QnWm36XA7IlG5xRhNCMQeUaMXvW7Hn7rOyzG4uuZTbxS
tNSiGHWuMX4977oclbCCjbRiU8FHBF4eWCVom/eRgiinHVUCUAha3+L6SQVoZ/pz82aCCAARI5sG
WgKe5ytDBBZUvlnlZ0/SjOqX7TZ1MTynX9lMtBjl6ZUvTw6lX2kveumuqRhHADF+3AeMS2mpgn6Q
FV2StNKf9E92+xygCv7+Aq0cBrTnIF2B+DRAhfkOQHQKaNTI1MaPy/LDGCeHLmmd1KicsLX2aiXC
e1sx4UAqxNEzAf6A88Bdo3hoobsqGhufWh66Enag2nB72Te3VVQwxxVwOfD4GMoYQ25bLlsWS1VY
gabaj/+EjdP+0kR6WVk2JBfRO88gnZD64/SSDxbwnuu89tMGABbxoQe/cnNsS8ckr/cVtHJIGDw+
kLYBL4geTc5aAZXEHIcgrH1j9C1E4AOnN473RaxsMvT9wP9DbBQNeTx0KjoySYqa8crX0UZgHYUd
TILxedzUuFNxRNAK7mfWR11z2/Gf+9+/sqmuv9/mTmFEATBMQh10pB17v6uWm6ZPORU4OCIp3L0U
RrQcwliDFCRCowdddYNuF4jA3ERrxX6/srmICNX/mUsVAZcBQXiBxRLNgjsZsURavdQwi7l9jOle
qh9DyZlFm1Y0C+54BEHQybUMKeipyNHeULn3Nb56/P7uWL7Hq2mrmdAc46dg5ZKfVMmL5UOSgKBV
cDTuLxei+5w6UHATJAWuwDLfR8Wua5/Sb53obbG+Wgh9AOEUaIh8cYQSEbsearvyg+YAwHxhjnB9
tf43PuEmUUTaQIwmgM71L3P0AWCbRXQqww+diDtp1VZhGv8/Ed7dsc2g6XtKKp+qbgrw29hBa+59
za8r5K8INter82G2Ic3AO1f5rXIEh6JsvxTBPt3I4P12f6B9FLFMFIODV5nbv4B7B9YSaqN9HRVE
8Tnp+51gBzOzzTmhiKr8lcDNwwoMNclD2ESjebD7k47+peqSSoc62ofKh0lU37y6xa7EcfUjGm3s
npgDDgxxpsqhIs2LxuduqSoDUn6MVLpfp8fXbhKcQsFi8V4cgmmpPClYrEhxdeI0SN7/A5Jis3wK
d++J3F1rRuNuk8yMKRK/mIqBxpoR3NbR+f4WXj0lf3WhcRdJnaGvivRThfa0A7pgDfnzSB/uixCo
g88lpWD5jJIeC1Y2k+PRZBR4jevj6xq4oFDlDZu1PIXGWNqgZ2e3SHOakme0uL7n+/+Oz91SVMnb
vigx/mQcjPghF0Hdravg7/jc6TNtPPqslH1/uE8MYD45oSVYonURgOlCDzKD/+SWqDCVaDCByem3
4VdS7iTyIU0P91dJJIKzUhNaCon85hraDrB1hhz1bYJZrCkaoKIGwy5F8R4P2DGaeVn1yYjDAJrY
8SibgpLXNXN+Pb623Eg1MELG2KKVT4wDa4lNDyoaPJvX+wvF1Mkb22spnC5APRelSg/rp0qv9XRM
cmTC0BTpziK2Z2ZG7wniNGKavZGXHQQBWDtKd0H6iBYLdXQH+dkSobSJlo7bw8oYIiBJ28pHwcYU
I+VzmseP6fiOl9T10nEXR9HLrTZl2AAtIK+AfDjhhfOOKx01Um+1LMjh88+DEg2Qo8IMbvMQnmTU
SKFfRNDbtb6N/4rgbLpUTLMKVtzKt/Kj0n2y9HfYq+spcNt4HruxTyKMb/ra7Cjf7m9f0ddz27dH
LhzxNlwYeQks+X0hsuZrduT667lda0SkTwCyX/lh+ZynX+TYk0Qo+aIpcJs1BsBk0UzYRuN0CLXd
4P+7FeLcD7SLA4AqxBbqAcPRobKoEQhYP2z/3UAIzi/tVFhVvRayO1tVzqMOGusDeqiV5Mu/mQZS
bkspAe6LucwhBZAlpnbSNpLovrm1fxUN+Mjl+AqJAUhTwS1Qa6RXH0Bb8o7v1zTGRM/gPfg7b7a6
oaMjTBLAH9BRDezE++OvaoF1JKO2lmHLsI185fyjmgzQSxPMq5LvksbJyBFAtAAeui9l9TjAEIGQ
GWk9BN6WUgA9m8XBjOMgAxRIcebgtdlYtfkfRVyJ4BSdmzTIEMPHPfFrzp3un/sTWD1sV6Nzag4Y
tf04IR7ShV4N4A/BWRANry3Xp5EavVYLOE+SeSw0dKwLfI5VLV99Pmfugk5Tm9jEYS7I0TqU386a
6MEt0jC3j8KK5jVhASkj203JJ8RxSpHBWF8kkFqA8Q84Z/yTRZ46hKMNTAIxqXTYpaJ38OoUDBYS
ZIy7CJ8vlaANXZ21tIKHHKB6+kDarwDK2L6NQN6E6DkK51jvxlJEkQRdYQAfDLFa5WSDb0NvBRt1
bRLXEriNWgZzPto9zf1Z+xOWn/T6QZNFPAI3ikBhICK0gKI0UMUOXuLlLECgVRsSwE5fulTeVa9W
0W41SpwAtp2vjJKaAyVESsrqRU0CJwUMjFwcxgHQr5vPHQoP0dELXB9AgiIUzKkcZC0mLaOhfNHm
4gGgZWkvC7zxlbUCcB1SCvDFkDXhW1ksyQqjJIiql0ICFBl6NkWm9eZoo8GMoPsHZbhodSR8j32X
0q5ExUf5YuAClc+Oq8RfNm5aSMCBY804qGbA23SpDQlgO5Id2MlLZDxMblk+bB2e4NpBpJyVKaEW
lPNjWgJoDhK25cuEtjI004exYDfdqgAMVSi1xy1qIbnAJ3zGIa66pjKrl5w4oOOqRTm3Ww0AIBOw
2ygwsHAeeJhCKSoSNFt0/Qu4b+XqQJoTiIisZvMswD3KYvI4dbIt8xFHA6ZpboIakFdNZ7j2Xmla
3d2qiaUITtGWHEmDgpK6ixF5+eiLMLRu9bAcnjNNgZROdQdslkv1lOi5k6UicPcVAWAis0F/gxAj
0Ip4u1SACmTsauui9Ogtfg5bfb95gRYCOLsE1uGegm/NurQjAKSA1DUKGoRutxJO2NUMuLPQaChG
JClmMJati4CWkzkp2nHhwm5WNbMWqLBimDug++RUPY1DOaGlK39Rj3U0urq8uQTKQogXmUL4lEBC
xY26NBrapMpzM9jpC8opHOtEgZp0Xxc3F92bAHiTeDmgr5gnnyNGEKRaL6UvRvYZeeJE+R73/n0R
t9pgIM646ghhWTze8BWtUuapRdOXYupcw9iV+q4DwIgt6sG53bdLOdzBSJQgm+wQcgIgGFU/4sQW
rJVIAKcMC0SeVQvwupdqDPbTqO+UeGs0AE0CYP+AdQJbHq4h7mSkYa1NCiXDBZW4fVm71iyqxb3R
NyQAKxzbhRlZdOssN1Ru2eVoZcN40Xu3C10ggQ3N8b6+b5ZpKYLHWYA3kBQkgQjloBmfbVE51812
4obnzlzSBWYI1LPxEiiP/R/AJzlW9ViK8nirk4Dtw50tA3WFLwfIjBRAixOkxI+SnDkD6pXur9La
NJirhFcvTMhNIcAIxJU21mZ6mc6UPNDgJZhe+2jzflJRaQXHBm1+yJ7z0fZ6Vho5qifVN15BYCkb
Amya20VaDs9+v3Iw50HRh6zC8EC/2zfyMerqzXsJElDLoMkouULpNWfJUcdQ9yVA2Py4dagJHDh3
qxZQfwMVwDoh6HADMoCyvSCs4Jb4U77v6lP2oa1PaPe6L2RlmRBEZLxyKJVBIpWfRDcXhV1ohl/G
0a5Rz2P9fF/A7V7C1+sqog9w0VCvxIVC58ZsxjqIiN9G54HOTvm9Qby9Mi73xazMAxcEawTSUan+
H6DpK3Ub2myaZSYZPrUPqrTTBLMQDc/NIlXtGs8VDN/KZ0PucGVvDQIBQgCt6CyHhjapGyadprbj
Rg4CwydN6fw201xwpG9tK6r3EJVhrMIgdOX1nNqAqyz6jPjp+NIAOrpXFNc2tx9pcKmyXQsyRKaJ
5Zmz8zmtpHIkPuCaHRt4u+HvzVpGwy68cAQ6GO4CU9OVlie1AHrgUJu+rhz6yNVF/UsrasbzAasv
o4Ub1WPcDVSo8qBFA8CVc+TH8brfJ/utE0AjHKA8kN2CkBtGHdLbdTaiy8LXAhdomnW22eotxr+5
3wJYPIBP2r6sfOj+AVjo/c+/PcyazcKI7ByroFfj1r+wh9bsiBL4Qx474G76ZI/tJ5N+N/XN23Up
iNtJemNFlKgQlIT78lEa9yL0qLWZgKJOU1UC7I6b+voRjbM0rLPwotvFDlQBRH8JgfTZypvtK6oE
IQOeE8oEbxBcOtQlKYlehZdZ3xXBh0gXOLC3O5aNzyhrQZ4J1HBuobJqVOu278IL3tQpPSWi6vHb
8ZFMhIMPhlWcB/jiyxNn54ktFbZi+Z2L1Fwn0vPq8BaDlWD1lODdXQ7fhXFVUzW2/bCwDqSzDwKL
xP5+kVrEswRX5//GZ9vgymAQ0Iu1BQg1/GlGF7Ab9B/l7ZZ7KYK7QY0pyzUlhQgQ2kmdU6lbgyeY
AqBFEFtCcTrg6dTlFMY4zZpxSiXfaj2EH+wiFpy1FR0gTIluE7RiMzIGzmkNTGralWQEvvUlQa+m
HG1u0UANrgIHANXEjEacj18xuD7TMLvAbx9L3Qaq3kYKYHC8LQWwGV5pucnHum2CNvCVJD2GvflY
0oORu43qErU7BZolMINrK6ajFhdwCuiQR6HxUl4/1kUT55CXZGetfCKCEMHq8DYOHYJmmnnTewUS
oxjB0SpAf+u3wj6gpuodGgfvC8OrUUD0wWt8iJW2JlYR+A1FmPpQq5udGR2N0jJyTgxM6OYhF+v9
1JPWNnwNRDnKDuQM96+htQWy0FyKuAagdkGXtVz/MWrKoQeEiN+0rvxLFhWhrA5PGICLjjj7TbiS
Vl1v1kNKfIV2u7Y8DJkpmMCKWYK9Q/8eC2SB9Z7bQFWlxBXqk7FA8+zWVY2emT0Ikt6xSldCOMOk
y3mmDxRCdGKDcuOcx1v7NHDsrmfBOcVVUlhpGEJAP4GzBOi121/rSwGcOya3ZZ3EbJlQUu7aH00A
TG9eIhSiqzhkiEvjLc1dPzIYPvQoMDVfK+cHsFzv50rwcFjR9EICp2lVp33A4BH8QHqdWhCvnwRb
aWWzolVWx+MBrIboOeW0rLYxWhTkgPhV9KR/1ul2W2TgjY5+XJS4IzrDpXVz0gYjVQviD8kX67Ok
vW5XANIyKh6ILCnHW6KoVMpi6KFhBFq17/H08/7wbHW5698EMyve5iZ81pubJ9TsPJsrSfLJd2LQ
nQLa+wqUw6UtCt2vqNnCBoKLZwMREBHRpUWa1UaW6nS2/SF8rYmx16vqlIWbfT19IYS7qENNnpOQ
CSmMz+UhEwFqriwWA5nDAwI02PBW2U67ukWTRrKNas4C365dECVI/0zmMRbl/dh25DSCTha0mTBM
JAJopKUQYLGnc9wHts8Qb0z7JyFekD1oXxJlc64XkInYUqgMB7mUBoC/pSSZgN0Iphd+EwVLB1xL
pdEOease72+x2/NnmKAKQa8UGoHg3HAmBK2hUaMHU3eJSOt4gywC010bX8cVBx/bQo6Rf5ICL9yY
S5p3l0L7nR+N6tf2z0cPNgskEhuxV86G92VojmNhtRd7fAaZgVL+y/E5Ex5Uc6k1LcYPrZ35shnk
xybotGfrju+H68pZ18Gex3kM7PBlkh8a49BuvuDQeY2lxwMIfObwYJdbyM4DJBXNuLnQk0lysB5M
+62r/+aEwRfTFYRM+PSDpE4BYll5fTFV8KDv5WBzOGA5PucodXJIAh0Ef6iRTz/mTlzUAgG3NgPp
dQTsAXeH5YGvtFyhCNAdckGz9tIO31Jd200SaGuQfchrUTT09hxAEiqCTQUVtUjBctbJbppoMKoO
54wea9upRS0+ovG5cxy3VIpB29BdQFI/mk78e6uml5/P7dTRsHozG9ruInXhzvg+GaJyxJXvR4ad
YZwB144xUy81QYa2qgNL7i55ETnNgwIujc0zgIXDsweZV2xVvrClLECuN09tdknyr92+oN82D2/i
GNgsdggFa9z6z8SaSF5VyQWsPC2a4QVmmv358t4BGN/V8Nz6x6EE96DE8KBq+l4/FP2//Hzutsny
VgukAeOrKFj/UVnR4f7yrH2/YcPBIAzuAyGfpXqnSVHnWUqTSxbt9emoBPtRROWwsoMsDXEA3P54
qet8+6dOywxweFFykQcQzkQPDb3cn8OtAJCaIvKJyCFyrvBVl3MY2gDVg5JRXGh6Dhy92+xqL4dn
4q/8lylOE5RlYXiwsByMEbCyCmBEQTf872bBbVQcwLZEHK641A6If2YRcR3biMuNupwFt1HnIB3g
dGP4TJ8cQ/8i7af+K/iCN59mBHssgMvBWUUjLt/BjLw+Sq/jbLw0JagmMzAAbUUzAyAHAt2o4kN8
5DaHWGbENHp17C9kp/fnTPU3awF4H8gDAI0NPjf/cmsl4O/RXB6A+f5U5vYuCovtembuNrJ74LZA
LoM70XERNdPU2tMljh/DY2RvjpEApuFqeM7xipIxjEKK4VXy2ucXst+2PkguqKhsQC0JMJbhcXOu
i57hsZDX2nyplYfnTDltHR0jA8nzLQ2DJCj3EuktcwbmaDx40dfS2oe1oKKOPwO44hfDc8YuQq1V
AtKAwdMmQNN0X1XdVcpDtDWyyovh7FEqR40SGhBD9V0F8hYR2zpv7/jxOYME1zW02xjjFzayJdOH
NhP4p/ylAAEoXMHuRA3OCgy9EqSRTMeBekp9UWzXknEMzps1fS2CTyiFWiSlDcJInqI6Tb3byKeu
vs0AlghEykDqRFppabMTW+vrVMup18tHq3iyt+YX2PhIdyHIyfJJqGlYjt9LjVJ2cUQ9RJLQ7ZU4
25cHiby3uk+gUMIzXY6vgnPR0oBm4CVAro7tFLyG99efWZnr6wATQBgYzz5cjSDyU7kF6mLaAiZ9
bD2jepAClMmCyPYBt0EqXe4LWtmsoHxmLWtwv27ReVEWk+FEg9MzJk4QuorgchYNz50FsAQBpanC
8EP2Kg3f9a2V42/rdPX53K2cTjEthgHjy/I3pfES7/7qrJw0FKkgwoZII6JJOmetcy3XEEnNey+u
Dwr9DequEnSC92WsWL2FDG4vlQZQ1sFR3XtK5Aagts72dg2yYoEjvKIIILpgyxIUzCI3xp2IJOlG
e1KxROrZVPab0W+gB+CqW6yOGGkxEKUuD8QcdwYZG7XxuoMUXOxKoIe1r7dY6yzC/mj14H3USFXy
Wm/rxsvozshcY9jd18Ha+AjLw5zCYsAt4i79fKCmXNO09fT4Q3Lq84d/Nzy3jYKkNUqtxfCTcTHy
11qQ7Vz5etYYwMJryOrA7i0Xf8pjqYslufUazbWSfWgKXvuC8fkoZ91KRRwFGH9IXT1wBoExXTkA
yIYg14xydyAe88FgzRqzOK+kwkvHU58+hBVIY85TJXAuVibBci4MugdvEZMv15+togoHsIR4Vfyk
WIdUVAO9YioW43M6rqkEf7jE+El9Vu2PdfLJSgULJZoCp2etBhW9FkOErBynz6Rx7+/S2zsHqNO4
zdAJAJN3w2sCPkM16og2erHuqPo3hE5ldR9GP+ff9+XcTgNycLXBTmjgXL652+Y4B7vxOHhlcor3
abPZSUUTOXB1UbYPCCs4SMvT0Kp1DAK/dvbG/k90arbWIgHlArWRCkwcKjCwlzhTMVKDpnJoU68F
2oH2WmzOy/9HAPpvkPaHF39jqSlFLa6RDd7Q/lbN3xt59eB6oX4Hzyf4LUBZw1tkuTwNkFbzWprg
w4fBLj2iG19gS28PAgRg9fEMBHcRkjBLAYOZgm3XrEfPSA0nbDxL9oN8a90zZgHwW5ZiAzgWLB6X
eMlQJJmYdWx4HXDQAL3fCZ6xtzYJ4FEMHx0HgYF9cv7X3IP/WjJy4hlPrfzFqrJ9apd7Q3m9fxTe
cCSXfh7kgBUBQVR4Gbh7los1B3rQRXVsek3kKb/QcC3ph+YPnX6joegUloKHw8rJgzTWrYTE4W1S
YSgivD4nSOsjtKZ7JRgr789nRQAmg8A8ApIm4tqc7ufQtkp5LDovU4jzEcQP7xof4SpEwxSW2Vsu
FwXKSBNFXeehpmWn7oGhI9i8zDhw+mA5YUTcVLQFoAhjKWAsZTNGLXfnEfAw1/HnLv7clh+sF7BE
pCKs19XFupLF7bEilyK7DyBLKvHGihml9TuWC4FDgAWiEAepJLbLr0JjY5PlcPkaPIN+dOQYmsft
2oY7CXNio24SbSfL4cOhi6QwSZnn6vTmnrSb/Ro84q7G5xaoVKLZ6IOk94r5A+hXM1OQ5H7LcvHa
RgkS4tvwDG7JrwwqDTOwkHvPBhZuoe/l5NSeJ3RVdvIryXZ29lBkj9XPut5V024I3CT3m/kjXFAU
Td9fSoUd9HufwqmqLG27VyWt9yazcmrpE5W+T/H3RPqUZgzrw+i8Ofqsxpf7YldsNXY6emBQCQH/
y+TuylCrtCZPI5zXr+13pD+QpLgvYG2PI7+IlwcaF9heX26RYUyKWq3mxgPjjVQdpa2VHLgHQF0G
zwrhLvgufCFhqwRxHk1m5wVl4IymGzVby+SYBKQaUaGNiwYV7WwJr85QhpqpkKpW76XmePomkXG7
uwJniPFSoSgVLxtuhZRhbPS5HKmX/pGigyxKvK8ogLkpePehloNVli0/vxm7gGoVHmbxF+Xn/GOr
dlmCHQBmsMQoaeKLUNIcpedzQFPPTA9teApF18nt9lyMz/NvjPlEQmNqU2+ydk35MKpHUxR3v10f
iECTFquzRDKZf3yE2mgqeTOlHv2dWAdbEZiw1RlcDc+ZyBZ9T3Y2D1ghxaGFM6ALbCu6JrpT0aoD
1SJihLQrn0HTVaqriV5jBpUbBi5QVYPglAZORTc/A5eCOBPVq0Zd6BUE6crZqj62D9s3E1h7UA+M
hmQEsTmXbhwaWqtd9raZ+vQgAlNl52hpYPH1RMOjAyUbCIFw56wZOlTlGU3qSdouM47SJ+0HsHMK
ET7PmsJhTeFfA1UaqQrOAyKxXleZbibeNLqm7arg7aSH+wu1OpO/Inhs8qRUcpUSknhhsYe2S/Vs
xTsa7DOh7WMavVmzK0mcd5oEUzAAbzHxbMXpkkNGDxOQrXrBNbx2BK+W7I2j+8rCNlVbWwW1Eg9t
t8PggHPr/nqtzgJYAOitRsgZDGNLE5jK1iDJJEq9YN5pitOOTpE/GKV3X8raLNCzxZB6ZQMFSJyh
1ZW01yajKjxTQxPmgW7PKmB/Mnw0nA2U2fJdsXGmpxZJ8PhXg31jHiwR19/K97MSAhOXqIaycz4k
r+Yt8iJJm3tq9OuHkfzcvDqL0Zn0Kx3Hc9OgYqfJvUh9Tk1ve9oL33z18dziayMiYA1cGc+eX+09
yV7uf/3KoUbvDrqngGKMuD+PQj8AYCWcujbxjB5W/CIZl60VTTDiCwncBGZUDqhtzSTo+1zfD6/3
J7CmXOwd1UBKAXU7fAo+mdLcGOco8ZrkEDgI69wf/nZ9WIsZXrCsHAsxYO6EkbYtSBHC6GnNKaoe
5vKDLGp+XXGQIQM1CvDAUKENkL3lDsLl06PxHLao+5r0YA10i/o4dgfrMJi79hWM8+r2wPxSInd3
a+Mwd8MIiZR1kLjVdDJBVyhCT71VjY5cNvJgb6jMKFlczkvSm7KPYinDvRQ5SvAcRO595awKAE2x
ho4CEMvxgABzMNiWDvhtT6oeA1tyraI/3pdweyFhCig3xs5C/Bbkl8spjOakgpWGZF7fuZme7azk
qeoe5yTe2fH2yaCfEQEGlh5D6TMnyg7nKeukIfTKT422r0zB1bqyViizAW0ggiOIY/DespTUyVRR
OfKK9qHcVelmFwcPCTSeITPJ+p74O6LQ51iRAbDv1cOPDF1DAiO7cgwXw7OL8MrIAguqitoKw6fx
LkjsXUIGl4geFLe3qYXGOdT/G4jBIJTENsOVEGTKaGC1tPRl3S2Lyp2KyDWSU6du9gqWcrinqT6m
VS71kGM2/lA50/D7/qa9VTXedMj3gC1IQ4SPf5naJM8Q8E5jv/tFyIe5E7gDK8uEjYooGLYqK1Hl
NmqfmINMkcJFkNv6RuTpkDxLUXMkWv3t/jxulY4nGNwNdAJixwJ0b6mPsE6tKc77wGul56I/hPOB
bHcN8MBAl6GJYDSeqvxc1FKzQdUqhX447qufpajsY0UTi+E5O6sXel2qNoaX6lfrZ9UJgp631gnV
2Qh3WmhlQAiCT00WTVuojdpmPnCONA2A9F/tzCexG2w3HijVxgOeJR9wNnRuHgayfOZgdLlfgRnK
IJJjbuUORC8GmjHgh8CcI2hlcAec6lpMet0q/M/oeXdGoCrd30srmliMz53tyqa6lFVB4evzXh9O
xSBQhWh87kwjCzqgcB/fr46ndDxYAjdkZXhkruCFaKgNQ9Uk5yIA9rNocqXKfMl2yl/kdfPiLEbn
TnSqt1aZkyLzUakKoNpW33w5oBcGvRGsNUxFmptbfFoPWHk7zvwZVUOJO4kqqVcMxWJ8bvE1JejS
zIgy39T3DT3M805IOS0SwfmB4ywNHQiMM18FT2DkxtZR2Qr5hRZ9QFYw/w8IGczwLc1d30eZplY1
Vqk5k/qhHg5btbwcn03x6nozjDEsp7HM/GA+ATlOGDO/XaLl+NwRLsOknnsbezTM3Upzqf0p24qX
iSWCcWCXD5p6UKHPbaQiMAZtQlWLh8cuQseliOjw9phhfLyl0c8DjCk4MsslMqOwzMM8JJ7afKpO
RFTddntzwhdGMBThUPRf4CQvh8/qrB+VPpi8zI1+VtGBFrvJdjdrGbEg3AiIXuLa5DMXOZqr7dag
spdWz+O41+zNhhR1bVfjc5dyDUhONZMwfqR5VfesaoLxb9YIdZ7obFORzUXxlsJXfEQKBRdupPae
DIrGUneMJnJk80tIf99fp1U5CNujuhlYXETnTluj9aNkyahNilGT1FI3r91Kr0TVdDdnArNA27PK
/As0ZfJucTD2Zp0nJULsxRFBzMh0NRGl7M2ehQjg3SAuwzAZ0I++3FQJtTJiDToSHcEx705f7i/T
yugoSgIKIfDWUFnCg01aLRoYpCmfvOkRMbKw3v+r4Xl4VIlS2mYzhh+sJ+XYJ1tvZVYt+ffr+Rx0
UgQaaSiG76RDuDf0w3u+nuVSWVM49LBc+iyrkOQk6uTRJ6U80VBwba5sHlYN+7/huWs5U0lAAxPD
T+neAmVS8jEWISmvqBcvHdbYDveaHevlDIgUT3FS1rIXt4GTP062KPu3MgcIQFckThrYWvjwTFeO
ajVMkewVRuCEkuaMOah6BtHTbW0ekAIHg71tEQNfzsOw8Z7CWZO9nLjV6Fqi7PzaNK7HZ/Kv7s6R
ynYVjRi/lT/n8XNRHuZYkC1bFYHMPJLNGmwSny1T1Sqs5TSYESvex8NDqDl1LkhzrIpAczJandBn
YPEPw8goIl2p59mLi6Ma7mh6ikW4omuKAMQaa6cyYcV5TL0mIKB5T8nsKY1Lfs8iHLeV4ZFN1JCu
RKUnYtLckYhLEO3FUoMCj3o3Zy7Z2hKGTPlifO6hU49WB0W3ppfmezD9gvdFF9xvtzpA9gRiEGHA
bgUs4HInNXOmdxWNdU/TI6cIDnq8D8ivrXZpKYPfrUNfNw3yNZ4Su/anqN5s9jA8ezDjwYYOVb5F
0kJqvSxHU/PIKD22u7JOBanFWy1DACJgcDTQmIenyXKNJL1sii4kugcyN8dSvT55xwyQFkVhBHK7
iB5zhrst5aGT+0HxtPoySs/0eH/913QM6B90hCEUxhBilt8/t72lhTaGj5PnenamHETp5/si1paI
1TqhfgsGD3XuSxEZGZM8GRoVBZMnefowP28dHkVoSN3DVDDsXj70YpLZIi3iJWc5aXZOKgQGJvi8
RfoNWCTX43M7tFJonLQJxp/qP4Nm7nW120/Zg9VRwXG7XaelIH6d6kDTqwGCNLB+U6BZx7Ozfalg
6Cx0rLFECu/ipfYw6EEcGOfaBERc1znyewQgxcegbYCVzWPzSNI4zSnaAM92E+1kRwL2yeYZYFQG
2gKaAxRTcCbJVpLIUCiRz3WIK9qxFcFpuz0O8H+vxueUHYXdSOoR40v9TrNdPd3Fr/dnsLKdFhI4
LZtxasdhBwngLldAIkud8FciKnhY2Uq4euBnq3iZqGgWWx45iqtNtvpBPpvm5yz6LL9jlViygbBG
MUTRuVWCxISEdaycTesUqm41O/bl/iqt6eFaArdKAB/WQTodKefOjB27OLUBMj8/7stYW6RrGUxT
V44SoDfnIp8hI9Udc3JzUeHc6hxwfaKyFJHCG8sdTnDDAD2snGf9h5492ShlowJHbHUKaJhgHgbu
Nx5AIg+H0qZRoZyrjDr0ZOnbnRjkua8EcGEAtZBTI+9a5TwYr/2hawUFvqvfj7vBgIOBr+eDGNMw
x41R2cqZRnsrdPPoHeYCGdH/js8XKIfFXE9BSpRzrByT+KHe7stjeRAn1HBBoFScf3LikZCFNADB
DiUvVnd5ub9B10wFQH8YBiBizagYXm7QTi5mLao1+TwZTt4DMNkB2hYVNeevSlEQL1cRWWC0GZwU
RMxJls7yuZsOxfBcDW5Zn4T8JWuaBrYASt0JcgA3NcNW2sdkmGT53LT79DGR9veXii0Fd0mzbmrU
8CEFischd5bTlNqtZCfyOQa1ZnmQ/1TjcdIOhnIJRbHJlWONsB7EIKYHn5iHDSHVEDVBHslnGh5J
4hrRbjOfPAP0uBbBFvPKMmWFNAzqhNkEqd+C9FaECbiicoaHCcNk4j+Nh/OQihoIRLY2ny2zcqSy
c8BMOSpPaSzQytpSXcthvy/mMRSJnerzWdL3Ubuz82Mpgi1n/imveDSYApIEwWg8qjmHYISXU3a6
PZ9D5WEaH9GOQ78MIjjr1XkgFw33kr2Ebh6jTUcik8rzeVKOTXNsimO1PTTG+vWAZI2efTRt8G8t
2aaSpQPk/Ux2SZbuUIy63btELw7KfwGXhKcK37wXtGFF4f9N57nbwflL3fsHcGVLoV7pDXrYYieQ
00MfqCmuClk7t+TQWb/MKkJM4CBCgl7RNqLeoCcCwCGS3nz5IEWQaa5TRTsn2VPeNW4zxagk+1OU
9m4IBS+7tRkhUIbnHd5eK7a9UfUoy0b9bCXtXjcewZQOYK5sMzsBDjt6NP4nh48rtgwzGDzd+nmw
Pplx7fSbG9Y4AZwzWEkdXqkaBMjpI2o2skSg+pXTgU2lYFOx5ly4hMtTnhuBVoLZxDiX3VOtnuri
Sek24jW8rREic28PF8aUsxQxpGE0d3JlnGO93SvW4I7vcHQwib8SuAskj60uJqQ0zllyGfejCDFj
5X5CLgK1DiguZ+W13PCxMkdxUSn6mYDpIvigx482OSTpB6AGCB+sq/q4ksU96ad21CkyUvq56FUn
U3dW5fbmO56SiwlxSu/7ZkraNyHd7h95e6wXRhbAVuhogVcCKI2lvs2pGiW7qvSzVJ+q5HS6b6tW
fBH0xCHbgUIpQH/xAYlUI1meKyEOROZIP3JRpeva+l8Pz+m6KHsyxXWsn6kORq1d1zxZuiBZwNxu
7tZbzIBTsRXmwUBzzCAsjgggl4UbaadC2qNwo3RGst2LxsFG2R8Uwf5xtr2026FKx1Q/jwymbh/3
Aku7qg/AT7KSLGQm+NdqmY6oNTRm/WxExypzbBFC8ZpCUHmMHQV0fOS4OOsBIonayqpKPWvDoS8O
Wu2kIuj3tcviWgSn8ywahgw5FvUcoS9pdkf1sYx26eZOMlhyuJysxBPlTDfQvkMQSqRUQvVs5Lvo
lYru8DU9wIPWNKSuLXQices0zFKp6Fqr4sH6ZFafDBHs+9rtDa8ZTwBUeiGwzI3fGQZJ8h6f3xvf
Iuslyw8B2qroi2Z/vX/A17TBOmGYp8OsLvekqVXEwmcqIT7RPMT2vpof9PZBEYE5rB3CayncsVCK
1kryEtOJ7d08HsIPwO4egNoZONqfIHjHJctKUhBFxYPwpi08rJGwmqQMqm/2ze8iOQkL9Ne0z5LM
IGPCq8DmweZzI5tLm20uangxyJlFPHSrSkFh4htkFA4hZ7NyOmkVRZwbM3DDj5K8az6OoqKLtZPO
YEL+K4O7lUxARkoAUmXv8e/R/5H2pT1yIk23vwiJZOcrUFW92UV1tdcvyPbY7MmS7L/+Pdmje6dI
UCH8jKdtS5YyyCUiIyNOnBiODXlouz/3z9bqMgH3goAO/2UIu560VZyrekAuiuSbyRPanewdHw23
ECyHMw1XCiQA86svYHKHqnwdjnSROfWPXt7SwuUEANoF0R8MLqAXaB02FzDJCt77Enzo4XkqDYc2
u4GKvAQKVT4cgs4RtkLMKCDjUEupDnOeyAdrSN1o2rj+loYElAIAEQIMCc9wwV0QBuAHT9tcu1SN
N6XfUHqObLMcfldVb/9m8NSLgnIS1AaKFpHVY4TWMI12CT4MxlNAH/9meEQHUZwJbKQYzR4ahXV6
gotPTp87MISy61+MD58ZKC3e21gEUtcUtDlSjIwCG92sOzXK5f74S3XDuuDpzcmXONZScNMiMxus
xI505BPwan0AeVG65UytnFZOFMJflqhpWPRhAsSmDHVNki/HQJNPRbyXQRhPO+4FovcCiNiRJxTU
GZzLtVRQWAyNjYePbTUc7i/RyvdzEj4YJDQXQh9R4SoiGk2KuE/Vi2R96y5ttX+H4b6Y2AWAUuES
CroGGEHOW6OqF9AHl/1nbX8cHvGI/8ZfPE7DjJpGbamXPvozFi/JUDj2cNq/RDBInMMWqFqAzuYG
qdbBa6OTXr2kOEDxd6Zt+a/LY4pQAWIrcJ6gBDircwFyM4Bbtky6i5Qdc5TqxU4cbhiKNRHgtMGt
CaYKdRFdYXqTor5Vai7V9BCZlyx9ULf4kFdFmOg1A1pklMSIaDnWxmjzrWnNhWSuhpaSxNGtjVks
r2jYuPcaYsAulhCbOkqVIajM/hIO31E9NyRP5eRa+5OEYKXgnN2csMACVGW+HcpY6JE8Gv3FRteC
qIydaHdWAQI4Sa4Bjx+epqBzdq4mSGqHw6X8mgSftC3IwtLvmw8vnFd0WlesrsDwcgmsf+SZIcBy
itMbitPUTm53nixtoGGWG8Pj/zAgPE+/tCJqHcXEkMLigj7Edq84WnKIQ9Ut97Yihk+OuwjFMZwv
GS8BYWuATKJtpxF6KRwDuHZ7E9u+vLkxOFx/FNmjbcKC+RRoSTok00gvEaq8D8Yfe3QUctjqJLZU
FS7lPeuGvgmLRl/IykRT3EFKCkSmo1aRs/Xe4wsxf4DPJIh1cEXaZTqo7ekFJFZgIEq26HtWxwcF
CmArQFmB+mCuIxFTWVsiP3lBtWDuquHuixtWCj2nwaHEoyuiXzOgqYqqRym9SP3VTC4mPWzC0NZm
wO/sd8I+XjA4n4GG/iR5C5qsSzFR53GMthyDtT3m/aXQ6g6FYkSMqKFzeWKxMWSXKHOpWT80ZHyo
9oNvYNRvhAhvlqlNWxYPEEJlT6qc4HXvzYf2BeDsQ+ICuwE3ar5GbFTbLmjy+qI78XDQJO8vhuds
GUhSwRkXdzmyQSkd0LFEnCsEbvhL8e0vxuf1vvBckVUQ+T1rKUiGpMb4Qfk5P8nJp/3D4y2EXAKA
qciJCC+hsSirhKLD2iVuvfGN9s7u4REFhW8GM4Q+BiLySTMCgi50SnORvw/saaC7YUm8EvO/4YWv
nyqsVxRj+NbwIn+SdztNGB6uGcC8IMhavOJQAJ80JpgaLuF3rf2mgvn//uqsqBfIl5CNAhQccG1x
b5PSkqpozNqLLNWOjEdoVnjmVgRlxUZACGA8iNMg6iTiwc1YllBwk7eXXC/d9BBsNjxZuTff2WeB
cEPDSFT2zBWsKMBL0+pBcxmN56F8iofnkffR29CztbUCRgKuGaiALQQx51LsBuQ0iYS1GqfcCelv
pvxWpC2CkbW1uhFiCV5Hh7hGYXRYK6Z/rdyWbujyyhw4BJa/I4B+BgftfA4DUjh1KxN2kYJTorj1
tP/GmY3P5d+kgkkpW3mhY3zUJEv2W6+60xY96YpvAacPNVsIkgGOKW6DEuU2Gay0uTDscE1GT1O+
Mvo60New/XJfO1Y2g9cxgMIN1w8Mq3AvyKwm7UDL+vKV2Jds3Fir5ei8/Jkjh1DJiC7ywnulRfO2
Roll7VIfVfYQNHs5OLlrD9pE3nQLfEpi3xYyKXoZ0UG9hGXo1HXi7OaB4AKAPQMlIEqUlrlgWTKH
RB8Rngl/P3XRP3vX3gDNBAa3ASdZYoayrmoISTr9Mn7I2Meg3HhRL00GSmsRBUUdCYQs+nsnVGex
RolyYbUT6W5te0H9oLcbDv3KFoPRkAPo4LvgAhUMk2WFYDYMmHQxHVp/iYLP99doqc1IMuINJINi
FdzbC+x5H1kVqUrrEnfNpxY0RLRWAZaUPt0XszaLWzGCjxdnujbmZoXudkrhkMnpht0vOWwEzzyB
/wunSWxK3xoNSjEJ9lqrfyno7rHx/XyV5148h20j+MM9bTxKBKMUqIli0ELRL3n2K2yO5Ve5eBmU
ozwd4+HP7qXCfnO4DXhpAAAVRBELTd3TSkWo7CCHT7s7xaKzB3QNlAkoxzTQ+EFAiU+6Gk2dLBkX
qjhJ+dBsvahWdno2vmCSrFhORpnE5oVc6yB1rHB/MYaB4B6cGSC18cJVhAkkqZSzsazkC3tKOj8Y
dwMI5sML398p6GUopUy+pI4ZOACK797d2dcLilCq6B+eDxg+1r0kcuMtKOmKUUKDXgtWFc9ZLJFw
elCIFCRBCkCYTP8UyksQPQbS0a431GFlk2dS+Ffc3NHyaIIGpQKyTdV/F7KfBsf7q7SchYmnLOKR
mAl6Y4jq1qaSrGUAtl36DCiXQ9UChuRMW09nvhZzpYYUhDzR9JlHSkSbEfdJO6GHy3gx7VM+naXx
3G4VTSwXimfCQaiIUAmo3sS355QqICRMWPF6tmrNgV3ZcL7XxoedgB/DOf1g+eYbASgjEuV2VLzq
AXUskjr7UzSIJoG6FXxH8FjB4DIXoNR6kudWTF/bDNQhx2j3QZoNL/r1aVDhcjUxfKR84lQY0dv9
g7S2PjqyxQjy4YGIznzzz4+HOiaJRfJXUAM5SkucYjciAT0rDf09hQUHTKRSUsI8q8cwz19ThwVf
i2L3tYaYDvCE6G+H1sx4wM2/f5JpaVqDXL0qFAS6zEFtr3d/hZY3GyRw+lz4Mbg6RQeVagNpSEEq
cGW5kewU9nNCHDl/oQk6re7OxiFyj3wuchyItsJlms+mbSQ6yflUvXrM/mjbXtu6hkOG3ToBKVAH
XuGDa1QkZshBCczCHj0NtFz2gsl22f6CurkEwScbrAyP6gESspa6fSx7fXW6vytLAwgJSHBwOCHc
eoWf6xsDa4NxPS1suXyt0qe8QAj3gbVPzRbcZakdcJew+e9MbEjQCWY8HJlRTtCRV9aUKDFxUM66
YcjXJCAr9A74e6+1ns/DjJJosEOrelXjT7Twd3NQgmEP7EbI2CALjlejYP6koJhIFsf56xj4Q+LS
/dqN8RHyMXGg4H6LeKAS2SDTzoIMHd3BKaarTiM97N5otHSHN4PCD74TwmOd6PFkjA3n4tKOpfTB
qJ8AuM2qDa9j5TjxyCdqiVGgyZsFzLchMEiWWX1HXyUnrX//Tu1fW/1PV8wIIkDoSsNx+zC2woFN
ETwe9AaGXNLTl6TXPanXvAo9CQbZSQanYl/vr9vKwZrJE2aURVXQ1QnkddF4MLTmIG8ln5beAcLe
0EA4mnCVF50sOzmZhnQAgWNQHa0gcjTLqbQNNV+bBZq7IOOL0BaSdYI3qFZtplllW7wq3/ve3e+l
ISyHkKsJlksOdBFGD0HITWlAitd2/K4ov6ctfMjaCiGcizaf8Dh5OGh+qkhmmm1mKaDQvKqNY9fP
cXa5v8tr55ZbQCDN4AZgP+YSqhRo4ho0tq9FftCoLyVXJDPJhnKsbgLY72GlEFpHtmYuBDXlpZU3
KX2t7N/5tU02TuraKvG0PrRjDStnZREorSY9fy2n36r9iVSflfHP/WVaE4FY1r8FiWRRaFIkUZeN
VZC/Vt2LZZ66wVOCDT+HW9K5r4z8DwJZMFQcsyMWF9tVo4LYmWavdn6RMYXkU6mozogfOXi7P5uV
/QBqCk2isCMob1mYkiGHm9DpMInmFwPlrRv7sTo8ulCgfglBIUTP5tsdjFNQNzH4FbO3uHU320Ot
7AVgcbCAAPYCASsidagWSYFcFcVro3hZ4OmmN+6uZFFQTAQEAaL6+BuCW/MZhLnVRROEXPvhjAiY
M5JjXR+06CSHu98XEGBy6ia4Izxayhfzxg9Rh7Jv67otr2qeu6cyTDd0b3Gs3sd/f6uCDG9Bd26M
0qhEVoPxCYiRRw+MYB77xaofUfFz56niS4UECJ7EUEZMaj6TLE0adaBafTUAwTzkW41fF6cKJQ3o
6QucAi8vX9SbKK3U16pR1FdaP0jyE9mbI+Ikv0iEA1jN+6eIwGeWp0GnZVF9rdU/4UGlGwZk7etR
7A0coQ7HHA/i+eJMPTWs1FDqq614v5rd7Er4+NvRBS+tbHOjNWO1vlb5D9dQN55IC4UTRueeyc0R
1ZIm7NAwor5+T8ZX6Xvfft57cIChQYAXpZWo5UP6aT4+Yll20YVtfSXxoYgPWzzny6WfDy9o2CDL
GaMZhm/ZS1x+yrYYWFbGB0QUyTlUjcEREPsf9VOYpkOeDNfe7D29qD3ly+71QT88uBkohgezlQgs
CwOWRUbc9tfIdlj0IZL2j48cJe+fiZttSfxpEKMaLVSMXZsjs0sEj7cCivxwz642MEzBlgIdgBgN
8MzCBk95mo2KGelXO/2uJ9cYxWjycQvTvDyliLmCPQZKvMovqgcjCtVi7cpeVXXwGpYfoi0u+5Wt
nskQHJmuMRu8MSAjjhUv7j9X6tbDl+uSuFRIgWuIafFHnfiA14q2zWMCCWXk5epHWJNjRn/L4yPK
NlO5e7x/slbWDI4G+BvgGHNULf/3G82WwSabUfCQXa1JfkhlD0SLaMt+2i8EfCzg6ORdfiFnLqQs
NRKE/aheze7LZB469aHYzeaNhDIeRbi0UTq9BLigqWZghnmqQgU9kjyEjXN/Civ7jiQa0skALOI/
8ZWqI86uRoyq11w6MN0lu2lGedYDWTQekUDvV1HD81QO7JTZ1rXRf/Y/IpZtfP/KPt+OL6YkDGai
7wxiwdes7HgzDA08jsYWO/jKIs2ECE4TqcPRiiiEoBN1ZTxIG8dobXjcm2DGgWuJeCn/95uzqiRs
AnjUMPFAefodWhuasBwd+Hs85MAXDG4iJN/no6Mpqyqpcatem/pZerTyh/sHaGkB58MLa1Noqaaw
CMPL5YttPnbTYz+ezHQ3MAH1mLezEOxTlk99mUmNeqXTr2l4i3/en8XWIgl2XClZGeJ2UK9l85B/
oOrGDq8uEuwR8gWwfQj4zvcAiApqxKWOr5ePVuqMpaP9Luy9GXcsEZ6gwB6jvTze7ILJC0oSpWWC
yy4fNMceC4dWG8q2tkoAOaMBKWKjeJHyad4cVDAU0TxObP2KFjROjO4Fu5vW8SncCDDnAoykmJIS
wIRrq3ZOb3mB3Gw8GtamgLc6OgCpSA1B1lyCVHUqAqSKdv1comO3EWzFNdbGBz8hLyVA5H0Rpgb/
fhqrZWtc+yJz68Yxe2ljE/gazO9R+AFop4k3KJIHaI03n0GbahHu6ca8dv3HKfTs/LE/1a823a8R
MzGCayzlSRraFsSUsad54e7WlHCZkKHDaxdBE6DlhX2wpmBEHXOjXSN2YN2h2aq0fr9758uEuBJi
Y9AIkAfhVM2XSbWoTaklB1dyZqbuKDR0Av1XqX2y48KVSpe0Tmnvzf8C6Qrt4/SmEKyIQa2gNQrL
HMrgGoXhKZCk42WvleKAF17kgbwLUB2C/hV5YzPAauK3dnSa5iAZG4Ga5eHF+PAxua8JSJDYcjHV
jShv1TR+S9AtCXyC+5UD46P5BYgv+Z9itMxuy1bOABS5EqV2zPwEYOFfLNCNAOFUsWDQyrGCgFI+
sjdZ2W084MfgfY6w7ntpqTC83DUgIShD6YqQYloC0LmR41quP8bHDgCqyD1KMTiTklBqij6Qrrn5
TMmp36rsXTpLaNX6rhQcg7cwHYrUIFBH9PTNmh6p/ZYYRzruvoTmIgSzQYdKl9sGInTJQ4AvD3er
GDp38bcoh6BABYRLLgRgNNWplb5p8mP+VGzRcazsADAuGqI9qIPAo0rwZro+yvp8kpI3+itq3Hw3
+R4eC7iccfugRgh8UcLqpFWu5NVop2/o/4ICi+LL3uM/H14IqitdbTRmh+Fz+my1H2pz4/wvr57Z
+JbgxoCT0Eo7DeOT1i3NHLQPTlo4aVy7sZVt+JUrZxUPKgRNkMZEBkUMnQyJYUSZndM30/hUtJ0z
DCcybcxn6ZZxdN9/MvhpuPFnqpwBnVBChnQoe7AhHkiYOMFh96bMhAgn1kIbgSALIKQAJcCUPE90
v0ogmIuLB914kLIWa4V7Fhg0CDL69pmNH4ZkL4YQAVyMiVgwQVONBVIxzbp6CGlkXvP0Z1O46u7e
Lxgf8FaUzWEvkHES9iArugz1foFxHWQvftxsV7Wi0LPhhdVPJTQTRfdr49rFwzGLr0U6bhyiVQnA
9wEvgCtfE/2xTImNqZt6LFBtOjFoMvR+Q8KKKiChgUsH5VKc1UAwSkmA1qdyZZlXkDl21cFIj8FW
n8EVTUDtBvxiPNXfVW6uCUWsa0rBOusKwKerJR8L6bkMazfbXQ6hIPWAuAwIwtGVANn9uZwyj7NY
tVrrGiblc/CUb7owKyZqJkCwsJESRfXYDdY1/VMzL7KPeuyamWdulZMKCwbsN0fU4kmN9D7yNSJb
SajYXQ62LvUt1p+/ngr6kn7dZTb+FYBiHSROkERZ3EQZYw14+lv1Te5Cz0TX6E7x/jcJynwvWN4A
OxJhCijtkE7BX0xAQUUEHnRwZeDPCJdRRPHQKhjB8Jp0ipPoYZ+zyhcIwWlOAouHFpZI1OwEqZTI
GLQ3Vflj/wjVz/dXR9xg9E5HaBpsbHCYuOYJSmfLrM3rsEguUeSVxKmNi5p6vboRnBFUG2VreCmi
MogHEQEkFCGXrFCZFfZVhMrnR1K/JfXnQd25Tu8i+O2AFbPAniaoXEr6Cl6ZFV6C+miRK038+wsl
2D8+BRPGD3QeqEvmuj0/RhSdu0d7CgO/SkKHaG/Kzp6h7wLgcgMmjyQZGBGFCWSUtpLCNNvP+4N8
NLvD/u+Hz4qKZADkOYP3/PuJVZojCXXbz7qPL52+r7XZ+8cj9Y3QFW9Gu0CjDrJKiVyYNjqC4Wb4
0ucbL56VYwp+fARw+RGFoqnzr08MKVHHqA8vTHeC5JdquIrt1OGGV78uBd3D4bQiriG+1vMQIK9p
kMNLqDypaCuouxE9NVvP5xVl4Hg1xH+QYUfiWFQ5tSurDmlSP6t1Z1QBnnncyWTAtwMPOOCPYZVw
lkQ2fmIFzVQjFes3javVD5t9wVYWCuU0CLPC6YCLLwZbczm20rGRcVYL8JX1jmw/lSDZ7ncCjDAP
7DrwUkAoGlgoSzi0Q2bpoVKHtj/9atJz9rntdp9bCOB8wioofwAVEKxrqFu01kPL8mn4AkpbY59X
+f79wOVgqXh3QfxtfmyJxBDGyBTLN6Xj+EFPNszq0ibxjUbVP+qnEP0Ro3z10Bv6ZFuT35JHQ3mZ
iuNem4ENAFUub3aP7hSqcLdRFjLDpsPkN+3HIXmMtoj81r7/ZnyxGXofmJJFYoxvn7PAHXY6lFh9
/ELWEozzvAxCdFkH00IseggmH0FKR5WfkLMcky3617U53AoRjijTc703wKTpp+Aok5ydsaTFHIQt
sKfYYGh4P/mm5moFisC+7d9i5KtQFGyhYAQZ3vkJHc1qNNJSmvycffeZ+uP+6EtTh7IpjlPiXK8I
Nwtfj6eErca01X1inwnza/o8xm/3RaysPydZQIEckoeo9BNUTC4l0OZole6jD5mTPUXhP/fH5594
E2DlG4CSYA5UwuUMUydY60xJJxQOBKav0H+m5pTHowOSDQf91ByZePCON+Lea/PhR9bCrGC8xSzZ
GDQNL1gwfNhXd+yfEmOrtfGWBGHLuzpLox7FWn6Iyzq3HGa+3V+y5e2AWgIEl2A5wLG26KZWWDYF
YrPBluT6wbCPvRY7SNk4YbuT30vFJYTOeVguIDcADjX5l9xENkY0AKS92ao+o7YbjY7EtgL4ixPM
JaC0AIVteAotEruDLllBFleK3xbP2m+lfyY7Wzy+zwHAR/yP+5QDRedzkIzOQpdyovl55nT5Y27t
NeLIAWFleGM43q5KjLb2RMIzNVAG36AHKj2nzfX+bq+sEEYFXyPut5XUfZslkpa35ejLGXpKf9DY
kxTt9b0xBdRdIJoOARwjMF8iIywyjZbh5KMX8IOae0i3/8UiwXPlKDsTfdtkwYrLcWpZRaCMPs3B
1FLGbqLt1WvuLyGZCFPCqbXFpGJmD4VRm+rgq2Hu5LRw/uIcAVoEFCJsIRqKiwQVVlMRu9Enxbdy
hm5bJ2mLoEyIOfCDOhMg7EKtqVkLsiHFR7mQQ9Rj1D72ZegmybdW2ZeV+1cUcOXAM/OogNgwUZ4Q
L0gyqvqm8csIfqT7d5tr2v8bXhECvENqT9ZIMwzvlEriTNnuWxs4JpDlIHmlEFyAImKmTlHB0xb9
5BPyp0mZs5dvgy8QmPRMTvuEEhiwlc01Au02dTDCyKOPcrmgdNINr2BFp3nyAb1tOAPAotNTXQ8x
gnEJvp99NXrHaE7qTnqsf2dwI4LfUjemW2OGMXQsn/zY9LQfNTnk9QPb4ppfXHV8mZAoU8AtgDe7
yKnHSK6obIIQdfL00aV7w2Pv23AzvhBbCkYJPNphCQ+zPHb2KSTHvnlQho3I9/pu/DcL4YZgjTW2
tIMUFfXOqhN/VbfmsSoBdZ7ArYELcoGADCgDxXJrjr5efKCdOzA/3rpI17YCpxXhb8REYWcF65E2
VjyOkgY/WXcap9gCPKzN4HZ4MXpiNYaddxg+ak1P+d1dOhTX3L/o+BfOPEEcJjRwhUIgAsFLxOcn
dmTAF40JanlR6BSXbvg4Da6xszHmu1poqGoHhyK6CyyqMWVTQpvtWMaJYkfpMEyH/XNAeImn5gDA
WkC8U3hTDFGi0bfNUyJ5U/YhtB6CLbVb2wzub4A9Fr4ZEHHzldKnoIioFo9+0j9HX9vKk6O/mAfv
BYjaGgSmgYufSwirLgqsepr8LDgX2sXKZKdPXGkL1sevfXHLb8SI5CE5KkYCScFuUOKB9rOevhTs
ieherqA37cP9rVm5XuFrIsRuIb3FT9h8SrUV93Yb4KWnSxfYknw8lvUzolzGVlBlRRN5LA1hQDR1
R0BN0EQmkzEdzVb2i+ktmI56/3h/IqvjI+nBTzEUXnREyiLMSTdUxGe2O4xOtZXe3xpf+H65nkLa
qhnxFTtxU9TGVrvf9Ehcc1AtAu7ICOIAz7dCbiIlz0ZV9uUodRRvsnciLbmWA7XDeWqBzEfrUuH4
lhbr8xzpFt/6MCaqg1ZvG97miq3iTLXIccHPWTK9tjSVqcTDBlPhoGzO+CzZB9Q23t/oFTVH6RGC
+ogk8vSQcC+pJrXM2kTsoKvgNCtgbNRkp4u2Wsmu7TdcWsQnQI8L9lrBW1PSQDODiUEJ1ca1bebS
vVE67AZekDzEiBJ4IHbm212Hmk7l0oArAlo6/TkZtuDz6zP4T4BwYlVjQqSqUSdfq45G/9T83r8P
HP6P9rFI8yM6Pv/+oe7NZgzI5CffRvnJUv1gZ2uu9/P63nodNaqI6Ih+lG320ZTY7YS3xT8ldXRQ
4N2fwnKFVHAQADfK2bqB6RQ0rgCxnk7i0TgX5Cl+joPdOzwfXnjegTPYIBPF8PTFKlw7du9//VIR
UHrJa1N55gPZa0GdTZpohZzr+plU6BB4NOOHenf6BqxuNyJEaK3KgppGJUTYxzY97q3NwgZzoCUq
SOFlgktPDBKQIqRqBV0/k+5YHvRw425bmiPYUV5+DhEwGCKJrBkC7UpCYp3JcG1xoVU6Q5XKg7bl
FqwcI05UAtcGQBGe/5hrAkvisJJIZ51j+Xv3TK2ve/eZB4HQ/5fXI/E043z4MCNNJ+VTfu4KR9Y7
x2SqU2/koJZTANcKJ8sC9otfE6IyF6OupWqRncfYLS5j7N2fAv/EuUczH56Lv3l2JaTpo17H8IH+
bYoPUvNy6INL1ZyS5kR2AqlxqpBFMzmZBQI48GYFlwZkiGZiNQU7l4rHpFNRbByr5Vpx9DF/TKCo
Hjl4wWpEWqmwrKnYufmny5ydlJnvXw8Hies0YJyLnKadZlWVTCk7D47Uj06C+sv7e7H0+FBnCUIb
vLvWouMRGAEyELKT81jUbhM5td16RXhgaJUqH+6LWlkpiOJoVPzOZzbfdobgDZtUjZxV4zEzLmQn
4IWPCFeJRzCRIgeESji1kx1LU4XijLOC5tyygl6vW00JlzYW5+jdK4N7jBCaoHsBG5laB6p61vTj
VD6N03GMj7sXCSLgs0LHYcXFfNEUYwEzZqjnpDsVkTduhfZXpsDvTuwBTPkSQqCnYa6g1ftwnupH
yT6G6ou6FQRcGtp3RhdQEsJXQoBI8JXSKQmJTCECpXoB/LEHc3Ltfr/acdqY/y9EUGtFRyXvgJLJ
s2SD/ctJtopgluuEZJ2BrsSo4AZGWIyejdM06WmgtGeJeKT0xuw4bNUBLlUPpxAZX44lXKku0DUU
j/SgtzxDsbvUpbmLCA5aU7Q7C8+gGGhHh+QjJ+pG5Ff0LWUSxVpHqvYcaAVgkV/yLbL8pUHHlQTP
GO9GQNkB45lrtmVJJE3TBgI+BZ9I7lrjCR0PqavSU93vdqNQ4gvqErji4Ltc9DTiVFHSZKbKGc3p
kuoU2RuX0/L08hJiZBPA9gJiP9GKlH2aFyaM+rlnL0lyBEaPsOP4c6+WcyE4XFgy3sVKWDBF6iKD
5pFyjhSvUp12v5Zz/mMwjqGiEYwZInMq2j6FE4X+n0cZHNrPueKZW1ikFQW5FSFqOQvlgumgXD6n
SEKGbqwAkLRxN22JEFZpBGyO2jlEqMNz+r1LHuutBllLCbiKdDj8SEvBsIsebdfGU5FXduG303cj
eyyKbpvnakuGMAtw4w+ZrkiFT6UPGX3QUIGtfrl/nLhLOXeocGCB0eeEH3AJxXupa7s4DmMz8sfc
Kyy/Y+jU47ZwcdllDD/dl7W8xU1kIJHggUmBYyKGiLQuaplWd7HfqI9XPdht1tHmnDP5AHAJKJdY
IxuXrRJpehD7Opz0wbXNr/e/fmUzZuML3ppcqANCHhg/zB/l5KGUT3Gx20DxKaDbGiI3vNieL+CN
d2vpEm6/WI592ei9sbDc8df9OaztALBh4CIC1BCgEj7HGwFKMBKKmynyg6fxW7bfX+YFdf+Nzu3j
7ehyU8RAoke+KmnOx7LaUurlrTcfX9iBZsrHntj4+rjl2fiDUnxP5R9deN5/g88FcaW5mcik0dwq
uaBzL/2yjlL243/bBsEZTCRqxomG8anqVJ27xbm8clJ5nx/UTsJlRfxM2GUSULmqbDv0pdCTflrs
tPkgXjlHKH6C5cCrmKuzYJjS3GqkeKozn+jhp1x9JIgx714iHn9HOTHeXShpEM6Sqkq9FGtF6Afx
U/hkDxuatlwi+OLIlyNUjQwkUjrzHQYmvJZRRtf4kn4gaD3TsRSs9oe9c5gLEVbJiswat1DW+Hb2
0ikf2o2wzXIT+HviHVYNLCZShPM5NGkeFEDntb48fSD6E91JZAvfD+PDA4APgJAEFms+PmDnTG1r
MPCm2cP0SrYyqKufj8+GnwGTscDEZpmsVwYC+X5SX2w32Fmk/P71nEoH0A6T/xKedL1hRkRO5NbX
s3P0Y9jJy74Yns/uxkREo06S1p5aP8i8pPmRsr3ITiw+MinARuImQABC2FyNgrexmYzWT7XOyY46
UKr3D+eaBtwIsAUNsDqzMMNMa/3C8BLFU6yTVp/ui1jb4VsRwvmXzDCWh0Ftfa2JDwqTvPL3/yZA
mW8CXIk4SivMoTF/6j8D9W+GR7MIjlFANkjE7YB8sJEmfWj98IEoqdNaW2QrqwuEgB+CSzyMIhZf
GD0QN1ULFZCDj/GTXO4rVH0/o5wF3EQjJ6DZZGGLbWDya0Lt1rcfYjCkttP+sDe8RgwOQBAKSGBM
5+svV5HSjs1YwQd+NJM3q9oIJq6cUZCZ8xQsgaMN13E+PrOKrjHahvklO5SSV5gPTXrYfYR4wyDU
OfF7YOERRVlVU1B0Ml+jiGA9k/Kf++Mv34TIlHGwPFAuMNFiJ9UGUeM+JGrpa9pRNpzceIntE4k3
qkfWFgoXPqiNLM5AKD4KSzQhzauqL/26dZvyMZsOwf7MPiYCGB6oAHhiX8zSBImcyZNlYyKjUxI3
3araXlsoPJk1ABVRuQDvYr7Xdo2Hc4B6Hl+NfoDe16V4hyS6p9a7XWBUX+ogK0OEmp9bwXAr5TBY
/cCYHzSSA+rxrZz7ik4jc4mdAMsaHlVipWSayxp65yaj331VyHO8xTK1OjywXwq/lEGPL5g8TpcJ
Krdi9LOXyPhual/uH9fV4WGMODUjKs9FpqwB2RULTUEGH1x0rgQEB9ty4lcl4ImGRw7uZrQSn+9z
FMoEIQy18zUVWYiydLaiMGsCAFlDQhTEIbwEfS4gVMoobQ2pBTquHl/sYjeaCRhI0D6iFxhnZBLP
jxroZaIxq/Wn8kCTYy95WnvcvwkAQAK+hgAPt33CDNiYB6M8dT5DB/RDid/2j488FiLeOt78OKXz
8dMi6/EObQdfUy6G/rqTUJ5fOyiIhNvIWxRAz4RboasZHata6vywMbyfUv0XjiP6owFVyfnweeZh
/vlF2WbhNCU9kCY/uvRBiTbclhVjivF5xg9HFBlF4QDFARlki9mdP7YvSv2sxueWXfbvwI0IUQmk
qK7tMYUIaieOFuWOtfE2WLGmKuec5uXawByLUbxilIg0NAYQccHRyj+Oyse+fZAf7s9ibaFQUY1Q
J8Iuy6LwMDXaYWja0W+VC1qzsfhU7w/qILMLMgbkNUBTipfmfK9JPVaoemajL8WfJLcdrvdnwLdy
Hv0CcoKHo2ze8Bdho/nwQ8t6yxiUya/qI6tdcIYE5CWFTWqdPH3pZe++uBXTpIFxCGE22CdwEgoB
DJUhL5trAfzVunN1EB7HW1CNlS3RYPWAaQHzxhL5GtkqUnImrFMoWW6lfMikj3Jd7J8G4HG83Ia3
4VnUqvYqg3lkaQdC9h+ZU3Rfd6/SbHhhU5KBmomZxej8AkAcOxXZXxgoELeA1hp2CqgTsWioHrpB
jwu78YGJS45kJ9UAt3+z4blu3jwNzWRU46rE8CFKOuRzp++k7F0IEI5RVhqxWWZB48eT5Yzfps0W
NiunCJFtPEgQp4WFFYuRZQ0+cT9EvW9E7mA5CX1uhv2u/TtXPR63SGboYoxqRJO5fkyNzq/L+ESR
yJj6Q/EXDzgdjweoOPBFy/fDGMdmrMfh4FcohXUo3TCyK+o8G1646MJGy8bJlnqfhF5B3b9RM8So
ADrhvCELuEbWAeTYKymu6ab0CH42LqG1XealhaDn4aZC9LjNqJgQ5dQHH5DpBk1Bc3dS93saeHry
ynngcni0aq4KXTQEqdlPgw+YgHPAO3L/+CDcwMUAvDGcYfFR0lmh1nZGM/jK4LaoXow2TunKNcoL
L/nT1kQjClP4frwYp4EFQQ9Nc3/KP1jnlFsNyVcOEXK56D7BqZlRkSwcIhC3dDIQx73fZMcpP+1s
vwNbgXcCXDHEOTkCS3RXU1tSg4G72338WybOoO8P+s8FCEuUt02jA2QMf/4yKs/R8Lj3MsDwKMzn
72fOviksDyVkUFkKZ8/sA2fSvij6xhYvtWAuQPAm2w4FsAHAy75WH4fuUCfnQdlwKJdbzEWg9vId
ZoLuOHMt6OOospraQiC1+hhKZ33jOl6ZAWKxCCMBEM9Jz4QlqmvQ3ek1a/1cLg5mHp9k/Axjfti9
E0AHogIMXjFUQixWtEcWg/qeNH5zNgb7oMj7nz1gGLoRICxTkygy1TIVAsCi21uBE6kbe72yEfAi
QRuGlAI0TSyG1QKLRYGdWOfcKJ0iV91M3gjErEkAeA9nFQR0yAoLe6HGdi9L4BPnwAyeiuw28hZb
4wun1ZSKQLe7xD5ro9v8H2lXthu3rmy/iIDm4VXqyXbsVjuJM7wI2TvZkqiJmkV9/V30wT27xRZa
kA8CJw9GqsSpWKxatSrbNd82rzH8oX8/X5/v1ESx+4G3ED8wf8wLEIZNmy02yOdtADUFegE9CsUA
r5yjKmrBEIuq/3ONdgPoO+Z1a83AF6foSoNkkOqal0OlQUNcXKY3e40qZOG0oR+RSJfj5hTv8/kA
2lSruWum7nnKDhFFe7+HZPutBt5QkY0XhcHg8pA20RjTtGkQUjwDw++ZSum5b9uXWeCGgARVRTNw
yUN19RJ3RRfa58Evxy9ttPKqur01MT9X4qWDzMxhMrUe4gueoDXQKTYPrHpIne1bCeVegA2BnhTz
JKNyk0jXs8HIw7NS+lryYha/Ns/STL50GNCrXlE7gEjOk+671UHf7j7C4RE1u+943Bskj1FMpBqm
Ojzb4yv1cnq5//kLG3UmXjIVNMIjp+ghHki6rvOcabdGi7Rw0mYapAnK0MHFmDpoqHyn22fq4f4A
FsXbSDCgP4+Iw0jvwB4PaVrYbXjOTcV7MNLthUQoIQNDCBrQIMt2Y4pGIyeJ3g3heWflne+Aa2b7
91/LlywFZ7GpxE4fnil4JKMnffqApUNVg6AtArcJ8J5SoAo5GZL2YLg5F+SXE/9aw1ovbaAr8Tc8
ko3RhEMKM6SOT5n5V2T+pZGVC3nBUgiqCLAuvWOI5RFoFim5oWKK9HZv7ftTNj1x+/f2ZbjSIQ+j
NuLIjGyxDOGPsNtHE/+AHcJ9j0AqSM5QhSrFqKow6gDvxYWDQmy48B6b1joYLJwEE2X9IMh/pxKS
E5FllzpRXfTWuXt2tM9m9+P+DC2sAvgugIkEvRbybXIaLyrQHSNpY/vcj8VjbJziF7c8RPlG5nPx
FEGpI56zwl7fvjeR6jTqroSaTj1G+6473h/FwnadiZdunamxShrWEE/OlvvmeM7wdl+BEDAPFuIl
C3iWsBUgBpFhi5Wro9VK7ZCzlmReGDjtGe7d0HrIbm/fUUgWIvKPFw/8DLkyjVhDmjUGeCi4UXlR
66fuyoovzJXgyxF2A54YQBhzJ6ZzMzspjdw9R9nOdL2C71W+shwLe3amQmy6K0fPLirNTFgBT/US
W8eBHu4vxoJ4REYQUwAYHQlP2Y9MymmEdcfl0H5vQHuO3bqyBgtT5CLnL9LaKOy6CVBF8GGY0hZx
AMolg5zQnZjoK37S0hgQHkHBEiIMYMyT7Hc/0KEYdB0Yp8fJPnTFafsUvTc0AroAKCr5XVipYzMO
bh4Hg/M0+lR7+IB4ILMEukBA0SUvFeGpZDS6Og5s+8/YUs/9cl/+0gJA7n/lS95FWQBjVuWQzww8
dfw885uNRM/CIiGdiYmHE4wwsEyfZvNJiYZmCs9NoflmdiqLtV20tMTXGqRTQMLRDBnCO+e+C3q+
p86KTVqTLxm9tk5pnFmQr/zJ6c7sP7CFrj9fcsG4YgFHXUN8EeKZ4Bts+/2PNYBrhzwCAiQyq8Jg
AnysT0qIupvHRCu8rH0ozdYf7ZVnuZhmyXQjIwIeL0EriMeCNE1VpxSUggrp3PeeMV0Ofq/9vL9b
bxYCKW3RrAIGA1Cem5wtcfAubNSJnLPMLyePpVtXQpIvWWyDw0dNTMgnn8enMrj/8TdHTUCmkfQH
3h/hcjyo5rZa54mTO6lBzo5KjtH4YKZHFEqtXAhrSsQMXl0IJOknplQmOTPnK09Rvf+Ss60mSYwD
3StxeYp4v5zYMXS8eWyjhgNwHM23Ql1Z48URoMAKVY1IeN7kvWI4qyitr6PASI8h+m1o+4jt76/E
zUZFWwpQD4CtDTcCnDLJXkStrsSN0Zpnquq7Rj3EpW/l1FfXGvYtDAWvKoFKQrtPgfSYL0bWGW45
1qhoNZ1TqT6VxcFZ65e4MJSZCsl2MMDq8qyECqJ6OkDO42OMLmK/N88XElWgnXjn78KazMdBJ5am
Q4KKWSdFX6YTrfwy9Vy2uShGFL4J/jQQrIvAoXRAchSm1elQO2e7/NLXRxr7brwS2VuarmsV0vHo
8qa01Yg5qFj5VmanqnM9RTkO+soGW7BTBvBVCOICOAFWOHkkZkcp7yLnHPs1aodcMETcX5GlnQUy
ZlBtoRQDb3fx+6tjnodda4A/xTlXmWekO5qelDVKuKWpulYhHRLdBeOjIVQ06iWNPFvxQ/op+n5/
HIsThZQSmEDAv3RjS8yMcmOiin2uzVcSBvQD6+BagKEhr4HTLgOtSq47JYJa4TlGcyDFZ2wrTAmM
goixosxN1AjeVMPYRerUbpNYqLE6Ksiw0j1ZI0pZWOmZCmkZ+qoDbz+Hiq48OIXmaRHxis0eCA43
mnwALiFosYEXm2+nzA5LVY8TGrhIvT3WdMUxWFhlQUGr4mCjth+MI3PxvcY4gDgmDXLHt3bWZvdP
JH7An4/uhiixunml5CqJrZirSdBEfh0jSnbYvEln8qXDNqqsbdCsLgnsb9Q4jGT7fYq3romHFhCZ
wkeez46Wg1nEnZokGA/c+Kwor9u/Hig6HRXL2KRQMhcf2jpX+tGlgeG+mOhTsub1LWxQ4BfAUoM6
GPhmjvT5xAESMFU1GnQs0MNjz4Jk2O7UwESAQR/nGOxaMi25EcetoTEMIU2+t8aeolO98m3zLIk6
DJxlOGYCiT6fJXuyw1qbGhrUxn7yBmPFEIkdPnONkQ27Fi9dCGHcN+0QtTRoJs8Jf7LkELNDGK5Y
0zUt0j2dcPQYcMOKBhN5NBmaiX4pG0yV/5GpQq8yTNRCWZJblyQqY5UGdrjT+Z5sptl8n6t/5Utz
1cYxHhG2QgMN67zj9e4Dnw8cgwE8gHCdpNOMhIDaTFWP80D+8N6bNic0xOfjOCDVgPc6zsR8JzEt
NiM3z1Nw6Hu6eSmMlWfEgjEV7iTaniGkhNeW9P15OcXFlLppYBxRMT6lKyUxS3tIBFlF8xMsr1yq
ypq4csdIy4La/GWU/nBwtYO11ppeFWEL+TzA8RbdvRANRdphPklZOoRaxaFFxN7qzyPdWfQpi3ZK
syPwZId28jjxW32tHmdx8oAXh05XpP+kcAowNGj5NUzQ23wKvwz1dlMOvn6AZhHyEEzQ0tqg8ZCF
zutDFtAIsL1Dkvy1ee+CKRQYSiw8vlXeWzwy28nRkyQIu1fjR1VtLWUBnP5avDQ7acqLgboQHzOP
GskuHrvth0+QMANqhbsIp08626y2kkFVaRJUFaws+aJsZnvBEFBxgNsUyDpQXUkbq2iyvJ1aIxY1
Go3friF+F/bPTLz4/ZXfbVt8jNBBCcWxzk6Fq7GyvmJ/SMcCtzQKWES6CVVpkvgy5rnZDChZRfdY
3h77TvNcanvbNxFApZgcJObw4JKU2Amot9sqFQXi/8TDLlJWLMjSINCpR8RbcZ3eFE8M4J1tMupg
jop9me3cco9KmQ8M4UqFtMpxkU9Zm0GFW+0jtATafUS8YDGDiRB+2XyVi3IEeXRNaZBZD6l9JCvi
F0ysi8zGf8VLVsKONLWu1Ri+RrRPklPFnt0KDIiHDwwCmWMUDwMLclPqQ6MkseyxpAEBUClM6a5d
C2iJjSLvVmAb/qtBjPPqMKhEL3LWoYmOXTJv+FHnmyvfcJivFUjxE4vXYNwmKQ3Q16M49WsIiuXv
B0BcsCzi0EniXdpaetSQJCD2yQJqbzPjm/h8IDTEpYI0kNx1IDMTg9DMBUCpG7yQePHoxdu5Y4QS
kL6hAh3APdzc80VIsqxueIQ5osNBcT1ebL/SZvLFJF4tcp1MRslDnIX0DfheezN2VXw+IDjWe2Ov
G1hdE9ttUjc5DXj6zWiPvP2IpbiSL104Ixz7tCUMnz/5UX/BOD5wyq7kS9OvjQ2znBgutzOg/fD+
I/cN6ufEnYnnLe7M+exHERuiwoGzyofTj3YzRxMm/1q6NDl6UdV9H444X991vtPXujMvXQTX4qW5
MThhdZRyimLDQ9HseAEAwo/7079kSuHJo/Uz4juCm38+P2Boz4ehAgbQTQ2PfbGfutwfa75yY4og
qmzoAG6HhRCUXDeJjbRUxrYFmUQQRihQNl9a+xSnp6F8Za4LYvjNBctiWa7USTHd2qpHjowTDdTk
q0U9tX29P2lL64J4icCEgP4Qkd35pCWkHsy2b+IgtXZ9dZzosVu74lZUyBVFCgPLXGuLtGLxQy3f
mujv0f19fxRL1lvQ0KDeF+C9mz5cBSPUzDneWYAU41Wd1ttDxSjv+Ve+ZPgy4OBD3YT8xv1MQ7BT
/6Mof1vpSgRxbRRiIq/MK/IDTtTGRQoq7zP/ZLb/4yCkK45w1ttai0GMnT+kXhm+mvy46mosncKr
qXp/7V0NQrWTqc1olgYh8/m4i+JTNB3U6AM3EfKXiKkj0iR6ys+nKs5sjQxamQa6eTTOubEiXkyF
fMivxUumNm/cutJsiM/LX9Q8pH/qdB+qxyT+sXXfggPqnb4WAVck0KTTF3M3y/sJ4ZO0BKrFc5V+
xVrdrgaoYlCKAOQpaivhGcznCbt2tGOnzYJEg1uWfG/afa08jtkaa93tGYfLAWIuSwQ64GFKB8Sw
WTsogmgKJNJeiRrjzeQiYCq+ViCdjcHghV4WUIBm756VoeZ+M04aL1FTdKhD5Bgt8OSpoqrTt1Oc
58ETZ1/r4cvmlYZXhnQWkuHg5JLrHklh1WbtxFmQnsyXZC1bdms5kP9BdTEeuyivBNXbfJlHzc3H
KkpYQNBpZXx12u2xkrkC6Roq+8EerBYKHLpr6t3Y7e9Pz8I+nQ1AOggFGW1lYpBfsO+j+TjkPurf
qPl5uxbg7URXTiQVEWCfT1NCxxb8cbQKYMXZqdcf6uiUstN9JUtrAecMeX1Rzn/DTM1qNVRdlAsG
5t+V+2ZoX++LF984N02oDrwSL61ENyRKOaoWC1jW+2Xj593OCdcagC+NQcC8UeECUDywwPOJylll
mjRJWVCmT4FGVlJAS0O4li42w9UVkVtTZpkppLfmY50wdNpjXj2sAF0WhoB4Bj4eT3ZRzSzdECbh
oW0jxRsYyoUVwRoZ4Zp46YYgqKdF7zCID7HQLFg7bwtTBG/5nSVfAKXkpHHVFEUbgRUtSMfcG3VQ
051Jvv00CMdSBZBfNJuUqxEdYhVpBoBloLFP0/RKiu6YdOVJGZqVS2hprq4VSett59QhKKcCisNP
0tYrxrVbbmG2AFsDOQFQTQiF69Ji9GBFRi9BDjSN9kOxDyA7NNaicQsGCsldxFoRBYcdlykKSqTY
04KF5Jym32rz2Q33TXws1jrGLMwUrk9YcAETQcWLdF2nNKKNjh5ZQWf5+Y9xrcuUsA2S7ZiJl451
Yyqp69aA0yATBNrl8kiSb0rsdWwf+vet1OJAUP2I0yceY3JsV7dLMma1wDfVBz31M7ZiQhblY7HR
8VATra6lC08fHbUzB0TW67+V8Ziw3fbPF3hjNKlAZA7IoLmFCm2zqbuiBfNk+cTr01r3pKWvR+ob
GHyUuKJXqiQeCEi1zGxQgPbt4x+qrDivy9KBMQKtNuJZclLIiZjeqCPC3tzaNf0zWYvbL502wBv+
K1+a+wI9cCuQR8Xo/fTlQOJv1vagtMgCgSIQlXEIu7rSNh0Kl+l2iNmH+fJeungNI3Dr3Qv5KCnD
zhEFnJKzoeRKZiSVSLK3j1b/7Kg73fBCd5f83r6LoAiFwIjWwMqKhbq654ge6/VYYRzsU9o7XtJt
rmTGCoPJDz8iaAbCsbmC0u1zztQRQcU63jso56DGyjleMnuiDSs8GWFa5RxZ1KhO47Q8ClzV1+3c
670U6OxVdm0x47JhArclghBwwlGsKA2EgUddG6cWatATRj+Zw8FQP2U0sDpgUPyw/oD1uFYnbwCr
imlsN1GgZz7LdmRzOyCsC/w/BNuBlkeGTpKPthbjkNq48ErrR9u/cuO0fWMh5ADnEpw5CPVK02Vp
iUlLs4oDkMI7yhPvtwfb8ZBAaY2KWRLU1NKF2o3MZmi2DPPanqb0wX7Y/P04DWBkAZIdBPoyj2au
GkDRAGMUEOcUxce1t+LCNYcrB5cDcKOIJctElDzV2YBrKQrU4pxVoOXfR+rOTb9Uw3FY61y2YEug
C1YcGV5g72QygVEjcRq7ZhRM6PRKD1n6rLCTcbY/4BnM9EieAenUyAiFD6W7l4n5LP/r/pKsjUOy
VVmil4J4Biue7G3tVFt+U/j9H3c7wAl7CrtW8P8I3LY0DrMARxI6M4APmaLpqMm8tRrDpYHAPRN4
FFRgoDXh3Caiw1RD+iaLg9Kzx6fEfTKqHS2/rbwulrYYKKsAPsebWzD/zrWwwTWGSUGlR2/9Tux9
lPt6unMLT8v8cY1tYOE+h0XEMwDlNQiwyJiwDpVJbtdGSGOTR7J3nJXDuHCd2ygEgKUC+QwOpLQi
ldZWNbeMKLDRrDpuvUjz9e04FeHoCFIVdF9BFxfpRo9cq4+yHNmvUtX8yEttdeWeWpijmQLpieEi
6Gj2ipMEg6n40bgr+w+sAjSAxgB8ibYCyPt8xScWhaSMjCSoaeERpfB+3z+ASyPAtoW7hjTzLXw0
g8F0o6wAGiKJvJIfR2UzCZOLOL/A6sMhEW1mpUUAgNgqiYAu6vapAX/OGhPW0gjgKuPmE0gChGbn
M2QVVdQzYubIT7XHISaneDuEVyA7/9WgzTXYI+umzoaGrPQa5akzjtvXAMBgPLeB2wFbtTRDDJyz
ue6EOVgkNK8iu2zNI1w4a7grELQGQdw7i+t8AF3WF6YZ2gjHsk9h7e5zPTo4zXbvBpWGeNOLsgaw
GkgHekpHMw9DJw3U/GC43ipv6MI6Q7SgMQAkDAFfaZ31Tp96hJSzYOwP00Xtt9ujmXih/sprrlTU
xZZKkgWk+dwxD53jps1sDKIdiWBwQaoIrpqcSU1HFNK1jpsFKB9m3mqD9gWneSZe2qax0ba1hq7d
QUVPSbZTnOcGBXVrj8iFvQT2FtHFD5UxuIPERXg1T6LSvtVbLQ1YvFOyh6FGBcMHdpIowMAjEr2v
wQc8V6GALdwYVDsFFDyxP0XZSkJqaSPBT0PNpyDdxtUwF08c2iHIiMqkinXe+JICkXz/PC8thAD2
CcYB4I/kyojecAujZlkeJP0ng+8L89jH3+HafEALrk9YPVC3oQnofBiqEk4aoyF2E0dpxNsE+pCJ
NF5jfP2IHtzV6FcHJJXMzZzFHDmpyMwCd/ysj6+R7im1r6Uro1mAY+JqQG0skjmiUEK+JppMJeUA
NE/Q1Yek8oCVmFAY5RyTFDV2Xq9dMuvUfiBEiIw6ki+i2RzI/KStgIaX3aBPJXBoxE+Ppba/P3VL
Ow3BVIDG8RxHVyXJZLmZETWahYcyKEa8nD1XzfYXmeiCDcCnyO0goT3fA23ZjtTRgaPTiqe8/2Zv
ppuGxcLMwDnA3X3LH+P0fIpGV4RE+ocOnFPlMd8O7oEK3HmwG1h2BCzmQ+hJRk0nYYh5dTtcG2Rz
jwwxhH/ly1jrcgx7xZ7yJFCbwePhaWpf9c3UaNABpKGo4xfBCldaBkuLM3BbYBlMNzkxL57iD6wz
Dh8QGeBUsG6YJ3Stp52hAbNKWlQQnYx+xQNZeFeI0m4HXsh7XaVkSxD30kjYVknQT5/yN7Qr7htP
0fe188myD9vPBF5hoM1Ge00Ljv98vSNE//uhASLHrFN/REoyrFYGs3TqwIWPrQS3FihTyREZWEfV
3hC1MsVD+8Lo/yhemiu3JjRJhHiS/+TJr3DNX166YHGzimwwSlBhmuYTNChFpndqjTPn7BLTz3s/
XhvCrQrMveA9BiQQPczkFEykhebAO5i9KXysyENheeOwYs+FGzAPrUEF0trANALeAzbx+SiKiLK+
Zx1eRtYT0/y2RMfIY2ztzO3ovZki+WXP9ViJgSLD+Tb3g/NWjb/v79fFufp3IPK9FHHXKUBOhLNt
nWLgG0FQoO/uqxArejNXKH5D/SGIA2/4rUbaGr1TZAn8QuYP7i+2Vh+1qABHAuyQYGG9iRbFYY8c
+ggUA+18Unqhs3IkFufoSr7ksBGlpRwgkiToHD8aXpGZ3B4ZRGUavEFsWTyF8QyYb6cmzjF33MYI
EmtfhjuGKo3tiyBi5iAcFzWtcuqIJVmbV2DSCr6401dqv92XLm4AeYlhu4GGgY0Fnbx0HEK7Z3HU
TqgP9Epy4oNvm/649oRZWmbU++IdD34fE60W55NUwpcxx2KMg0r93j51/Pf9MSyJR5IQKU+45HDT
pDF03OmrKkSooCx2aFWzVtO1tIkApEP1JwCO8DakS7QcM1KBWAmEAeRUpdRz0Nd02MxkhqKMayXC
bF29XrhdJ2mYQwkqWJ3DuPY4WpoiADQBRweyUfTAm4tnGcgV2tZCuyz+DR5l+PX+Ctxe0xqKZP8r
Xg4GZWpsmFMM8Tx5rMbH0DzY5qFnez35u0hWQo1Ly4E8J8AYAtiNZZ8PJdYUkIKFqCOq7b8N46fb
/THXuvos3RHXKqTFiPRwKoeaZ6j1ec4yMKcc7BEumt+QzS8+RCbg4OPs4bEEl2A+FjUjWkzNGEQU
+oH2uzXy4NtVh3jAoMAWhcvuxuFgGdc5N7PppQbLUqn+o4ef76/7ogKUn4r2WaKHqhQEZMC/myyl
00s5+pb7GpPtQC5U2iGjg3isKLqTzSuvXGaVTpecwcLrEbDwxWvdQG7XGmLRiRBBLqRewLAwXwIt
jFha8ik+a8MOJMWpuZ9AY4Nu1Wtp4oW5EnROomUd0CVoDDZXpDpcH6KO6y8sA9VMXj52m31xMMzA
IQaAEiEQHI25Aq0q0jTikf1SfFLNc5GtlC4tff+1eOnc5QMZk0Yn1kvbP2bZqRhXHLPbcz3/fNnM
ot+Lak/4fI0div43cf9pNncQggZBmIrYMW5S0ILPZyi0egBxp9R6se3X9KGuV2ZIGgFoWRB5Qjwc
ITQ8tlBYNBdflXY7aVY7vKDtuQfOsN04RXvD/L3pzL1rQeNX+BqCVB6sOXMthqa0emOx4cVIbG96
CxttJUq0NIxrBdKJsHjVGb0GBcpbDMiNgdzzWv8X6dDdjEHaqoj48iyboCI6KSAeJb/9KUSU/6/7
MyX5Nv/RggyRi5cv3sFyWrVQWicsO2iZeo+4x9FrrYO1NlvvNu7Kg3rXglQOohzg40GoQ1p1q3Xq
KlXz/qVoTo1zSFCX25+GOPbs7Ck1j6P7xjeyMd6oFNfxlbOQEJYzPSr7F/6sl/thI23bjXjJWRiM
jlaak/YvTXRpp3O60ai/y0eoVsS3gApAjdP88xl4R9S4y7sX5rRezHadvjF89h8N4l4VLhVWX9rC
U2pzwBHS7qXxMscGaxjZZqz+o0AkVHG14vqTMUXtEDa5Ziv9S649hv1D6h7a4nh/90r29kaFZKy6
Glgm2qn9S9s89vy0kRsW4gHbQ2gRNwU8txtY7liQRC3acXxh7SNNDs502Pr5AKjDCAJlj6y2bsqL
DMyEixPOX6JfTD85Gys4xeejSxuAgeDZXqj27jQk/zPeNS+19ilMPiUrX39roBDmACZKVN4h+GtJ
BqriZt+ybGhepniX2D72T2P6UfNM221l5WIcCO8KgCNqvmHSpVXu3ToBrqSuXsJLaz47aykF8d/n
xgkdPN/jsBgDChGkg8CLbtAmWlUvCdkP1VPf/2pszxz2W9caTgcOGirL4Xbc8JJm4zRUpMiUF6bu
jK+9uvkkiGQvoIcwGThvshNIjA5N7bPceubO99r5Hu22fj0oTgV3CtI6iLfL6KS8KNUBvYTMZ4O4
P9Wy/Bb3K/NzuwooKMMZQK0iyGZuwlqJ1ji903H+nE9gnT33+QPVn4x2xf24NRjQgiwkLiGoUOSH
UWX3FYucgj/T6oJ6wrWLbmkQQPXAt0TGHPAI6RGvUy23x0gfn9Xxs6MditoDSeKw3bAiRnClRdqw
pIpTXira+KyU/1CwRpVPyhqdza1/M1chne1Rc0Yz1aAidQGNELlIMqy8627Nh1CBohmEAN/9gvkN
16ZGqLY5VNgN86x018W/qtZvag/l5vc378Kq4GknwNHIfAIsIb7kyhXIyrI2OgbUZgSGkAbN6Axo
KeLaD8c1xr6FQeGIw+PEDtBQmyWp6tQs1k1wuj7HoRciDBLtnP7C6bkvDvfHtLBAM0WS/wFWMtNu
9WnEcTmV5A+KwOKNPRRgdgVPzP+PBe76fNqAle5BvY6xJNyf6BdWHaq143h/FIh6zVUwcFqPDMDj
5zTfT/2xJD+VNet+c+JVA6liUDIh8IUXrLz4XW9Og1VZ9MzzJ/vAppVdvCAektF2CBUvSPLIoHKS
2nGnEweP7+xHaL2tkcffTJCATCDiiMojUAHhlp1PkML1zOmUpDwrl2b0UYIXrVE0L2rAsUBwEK8y
xB/nGmoahXqsRuV5HA/F77H7YzmXjVsVfj9wH2AxACDtNk+bmhbBC60l5yR7pM6jFn7dSmIAJ2em
Qi7myOAom0Y9CF7Xw1Ac0rUE940FgXzgvmGnEICCKZEmKa0zgzdcQa+P6Dw9fAmf9LV38c0+EhqA
UsJOFbXbMryEZUmX9hmYsrWfDvOK/f0lWJMuOZq17k4lKSHdKjNfowjedCvn4Mbw4fsFlFV4UAhH
ySzZba4PuL1Br6/m53J4yFGhNX5iw05bQyrd7FehCGFswawCf0GORYFGvNXsbHTPfPJBToJ8DtmI
N33fTQKaizQeAsG4nuZHAp1vU6IroXtmteJpzj7pqq1PI0DpDKTWUK2DMaD511wD6TJCo6Y3z1H1
Tx/tonbnVn82L/lMhWxaWdbqowsV5qfGybxk3EghKmYJmAVcC6hxQlhbrh8N8ylyOmKaZ9xAUb+r
Tc+0tl5yAnFoodU0GjfAX5M9c3NItWwM0aLGdLxS6f3KRuPstVbQCxtKUK/DMQeXASLM0tlulULv
EW50sBY+UXwj8YzX7UsBAw7fHBFNQVo2X20lbJXeDieQlKJbVn9o1wrbF6wTkNGCnxQYShw/ab9O
FQ+5mpn2uXL8HjGV9qWsdtraa3LhhIv+q2hdLYIGN1SrdhMTJHkK59y9lRPbWZZvVyCoK3b0I9N1
pUgM98pdo8y0+m7InfNk+Ih6jM52YzgbiLQccW01fdJC/veOlx6PSu/+ci9tKKB9wTcJFjwYQ+nk
qQY6+UWpaKzU7JT8NfreFh+YIfEWQ25HNEmX3aam6hrcIqp9bvriNOntwbV298ewcGEIEnYQZgqv
CUZ9vgZaGidanrrOmUXlQW9+hZGzMkuLGt7LVPFeRbcRSYPbWDxSTXBCAwLgkdqbAGH+wBiuNGjz
MSDlYmd1NGAMud8kXvUB44TzLK4IOJc3jT9joM/SPJycc6o8jP2fOjlpG8Ew7yZW1EPCziJujj7j
8xFYVttR08RdR/hBMQK+5pm9pztmoQ8YWEGeDKgHMDc35E8KAzWtFjfuucj9WvUHkEEbDxX3U+Mz
QvPVD6U8MN1rE1/R9tPmsA6UQzsqMTXEwPDPfHRxHIatRol1jsen5qvebmNGeZ+8a/HS8ithVk80
hnijSr2Dib+2bq/3LJIg6FZwEmWrXnOz5baNdj+pR80HbWO9Fj4f4tHuChOELvM3sA+qT5pWRdw6
T27r0Sz20t/bvx+xEMAx0O1aEPnMp5+G8EC4iTI9G8RioQfk2gcm6L174HvDBaRu5woYz1iDBtTh
Ocz2evqcbiy4FTMk0AzvQUEYQZlwAFCZpEehTXju8lfHK/LXzfMDBJpoEQlDDpSptD2HaWq6QkvJ
uW929rO5lsq7tX/4erwkROdXBMllIDOqLbQJyCRyRvGAJ7pnVyupzttrCArwsINleodLS34NGjlV
NFLRCKlnz5aD1HbkVXzzGQOUH4FBzA/CKjehU9oVVYOaBXIe+Qulp2pli946NhCP2weRNIQhYGXn
O8jkBIwPCZpRKOqZdz792Q1PqwxsEi7jfRuBGwPgJPhPAr48V6IPqksb1qBhVHGs4mfV8VLXOxpm
7Ckbe0ULVdizuLkR0AZMRh5PPSClHTtjiLeLN7UvXf5985adyZeGktlNbnML8qfSQ3ItX+MCWNiz
qJ0HekhAlG7B903Nh7qPHONshWDrfmaXzZ+PCApiNCijR4WyDL1vDKsYxxYvCq3PPc9u1jKqS58v
mPxBPI1dZctVa3qBzjMNTOI5b7z2lP/9ga+/ki60X7mtdd24etdCOqu+FNqLAzL5+wpuDjRwC3Du
kZyHybgNNfUkjdIuq7NLBgB/MdoXk6Ouc1hjnbyZJahBjgVliqK6C5wk83HEhDaKTUl5abVPKvnk
BvdHsSZe8u5ZmnRFUkXsUnkD3dnt7r74pUm6/nrZZaJlQzTEOi7Oz7LSfNoDdLM1HSVNkJRZpmad
dZYYwZTsSXPQ/8cJkuz2QI06BxUqu3TKibyoa22uxX+fuXz4euDd4Vsg3gePT5ogZVDjHkVa7NKS
6Vjmj+NwYPl3Wr4W48nUjiDVPt5fkRsjjhsUGRHsJMS30PpHGs9YT2VYdWNxKdwD/YyL+k+x9qJb
WHQ0RgSnG4wGjKwMYmjytKAgsyou3MgRJD3VGUrE85Xjt7BxdRFvQq4W8OubFBgHV4xu9TG7cNOD
Z7Ozebm/P1OLGlDvgHcjaF8Rf5qfPBI6g6XHVXkxw0NE/gz2CipwTb7kkFFmpG0xluXFSHVPG/+k
08rhW1KAXogA1KEaB06lZDo6NAcvO4XQi637iAdlay730jqLTSQ6UgMOLd+fSaqopGgmekFWCogC
QvaVvtVrwm5Fy1pQogGsgtMhHY+EWYlio5XnpY32LoLJqG/eyI+BOLJwNpAfEpBocH5JFrDqHXeq
eyW9NMWe6qfJ8lCTFf61fS8ht4Yu8Kj3E7Z8vpfAjKEWpkqzi2YiC4VChJVTvbTUMBO4KUQcAs02
5/Kp3Y+Zjisal1D36U/eqFs9S11A3UUiW6jAEObyY1UPB4XV+SWPH8LPNt9+FMC1Jp7tWGcBOJyL
L7k5NWpFsosdfR3S0NPZxhZOYpUBnwHbKwAYC76Sy5iSkLgoLknlm92bxbc+T+byZTZLlic8D3vI
N9y9CyKX7et7/flyd/PITUNT4RBvPyEG19IVSyGOkXQLiYQsSpYEhviGvKXhWVTHKcsukwWefdY9
6PoZJ6I2kweFbH5qYaqulUl71Rky0LC6ZXbh6pNTeLr2+f5ZW7jhAFkQQwGRNl6MknwjzUcLDEqZ
sBll2ngdLb1c3ZWH+2oWjpxQIPgmgV64gfBTo8CMqWV9AYdLXuzr8gP3D/LkCLYDDYZtK7fJyW1a
O3ZZVhednRXDM4uVeVpYdMCFRCk+oCQwgtL9lpSunqatxi6mtstfX8e3etytFWAtTRKsBgLU8HAQ
vpQOtl2oRkVH6Bhz5nf42fpGwdMEBZWgZkLR4201Dm8wcYVC6wuPM5/vRv6RAYheTqJkxgHZjbSZ
FAKrYY5xfXlO7WqX4Wf7LkLWBjcPjsRtnUmmlq495DUmCJQtXRsfdPXhvoaF44DX278aJNPd2pVa
O6B1uExR5kW2tkN6eU/6v8rNIWSshehKDtiqBVC6HMGKk4nXfDSqS/Srik8u+8B5g1OJuxPMZCBF
ENv56kFnkz5SuGVVl6Z845Wv2WvuzNJevVYgLTUdUtbFOhQY+VFVjuFWrBO8F4SATBTjw8gi1zj/
fidjkzaQgV30zme2N65VBSx8/ky+dNT0seGhGkM+rz1l8NSv97fRgrM3Ey/UX01/2U1aWRNsI7s+
EccLEW/YjMkTM4Tu0QCko+4KCbS5ChU8x1aiOexC00/TqVvj5l4cwZV4aX0tpYq1zrIgvgEflrJv
1P1QpyunbXEVrpRIzyvVyvsR9UzsUuQHBw7r6f4qrIiXKVHhwwxVRm12sQo/LdcrvJfk41GF9CgM
tnkTJB7r2EGUkrKL2+6r0tM2Y+WwxBCNMAaen0AOSEuc5Hmf55FTXnJ0hPrBGi9dcbSXFhnvBAud
tBBEBAfCfA+ZfVr1kTWWl2HIverYhY9Rt+KsrqmQ9lFSlSojLVS4CfGsx+gLZRtZAYW3ilSAYJjB
H1yb0mGr1YGEem8Wl3zcsdqLVG/7NsIpE83sUZIGSoX5LDVhkoAII80v/0falzVZaivd/iIiQMyv
wB5q6DL0bL8Q3W0bhJhn+PXfUt8492y0ia2gjl1uP1S0Eik15LByZax8pOZTLCPi3nlz8AggoIH4
GDL5jqAFvZg6l3ZWEanrpc9rb0grr80vfz+exZ4igG0haBgBvwGP9HYW1lCriqYqZaSSSGnQcxQH
QvbqyGQImig0MuYTOixF7ffCfmuLYGyOu1bo/MUtPU42jezDdhYZuIY0a0CIbJ6/TuObLlkkvtSC
aQ/mZNypPN5z70HX6MurKSurIl0LCqSm07OaXnTURmunw9pAJAAzgJMFN1qsmG2rpIwV3WYR63/l
2anRzsyWzGVHGdhLnG6fRwXuuoElxKqTNU3yCI1TVyXQ0z/U6Z/Hs9hZLsC2UVfHO6fd54FyUpSd
ywiLluVzNgLe4pWon30sY+d0wEjifM3IITugoNhqvMsMltO0R1CjuaiK9zYr3lFmBX6DIJuLyAzv
6w2KXeEEVmtu600OGUXdnd7UspVom+/77bZCEuh3PzAgvzgry3YOZoUS+BF9pKP4Eg8I/Rx+Rjk5
JkhAcInzLqeCsTSmSkn7Sc+iFWCK51YWb7jfSMjj4uoD6Aupn7tEOxuX2HWnjEUGuTAH1vDJkhWT
7IjAwJyxAeEeCBOUPM2OvrSpSyNKzto6glmQBIas8/mOFjZC+O9vjLKERygztPiLih+GA5LE7HBS
FwzWvN0VqBhhtN6R+iCgMnQ0JxDwlXRfFPrp8UnY+35YlTgN0AF8aGEXOWTsLeQFKN4h5ltXglTf
YwF7WuA4LM6ZB32LR83paGlW1KERHDdbDezqber8xyJ253Ajgn/CjQ7auU3UpLGhaHYl+pt53OSD
ocSrPBCjNEFEK1iUnamPcVPEUEF5Ktogk3jQ9xeeA1QfHmse+rknF0n0joA7xVFAh3Ml1gtxPrlg
FJ9fbP2w/wZB/IXg5j0gGsI6AfHRu/zei9LPFcjIfh7Xwu3owiuau+ipjRZ5KQxXvypfYds/Hn9n
IyFADEuD+ya8ychWy4llNNPUkiRS3ddZ+VAg4uBKNLEvgjdyRGUEXjfhMKeO1di5biURNc9d8bzq
z0osmcXOXgUyFIF0HrHCoRBehd5JM6YzJ42ckfrzt5WmksOwO4cbAcKBVtplNdC1IY3q9VVjr7SG
VXbYj0YwCaEYBBGRe4B5udXEoE6xpnY17oy1OU295hXN58e63l0llF0DhAWz6S4jsJqVrmSlgUtj
uJSfWH89PjxQGjyny6EmYqgYDdr6rKyUNIrzS0uuyzHGP7z8yKfDxcIJgxONB2i7PkuSs2KtMXzn
vk1f4uYduxT83jbPlsCsFEsgsrRy6hWEfLhRa4/pqZf82bzjSuV9u1XuniCKK4JxiDNMGitJHqns
ahu+fbBtxu8l4pSLvOwdNI/iqwCO5BIR9bGI2uW8Ep86T2DDMw5SF/4/KbxOD5RyoAoSz/OoGmVZ
JGoeZXpgt37venH1Y+lnyRO3t1tRC8vZ6WFr3PVRYGub9FZfFpHWXdy3Pn/HdrodXjjRRWzH5jBD
36NmeRNwp8O3x8fh3hoGxARJSjTzAfPeHbCrttakH+eijHTnQthJS8/EvegH+Xx+K4M3KsaFwa9X
McNk6GOWghsYq5T7ufkvauneoQb+uIFzFkmy+xTWiKhPY7I8GrQnmryYh2EIPPpsIfeGGDQMbuFU
22tKtbUw84jGsb/UiT/J8qB7++hWAv/9jR2zJF2Zgj8QaRPXQ4VCbx5//zED5NNh0vPyHWF8M+4c
sMIix7c6H/JgmN/xLABDgTw3KoKAlRaeBVIs60rXAmlcVHnqQVocjvqAgRQ14aaOSw8YU8EjAddY
UuQVxkf8k0yX7m/ynvuCN43B28wLVkUApZXmtZO5M9JurlenF1adU8vrjmcSMQ+EGjj3FLoYiBsJ
2MpJcRok91zlOwud6h2nmXucuPc4Glss1pnL3imspcMy6T6Zr8bkTeapWQ/HTDAJEIBhrXgzNtEG
SPSqt0hT5JEzP2n0mkusmL0rCZc2iACwUujBIhy2uK67IacYvi/81XzKcm8srmv5HimcmBdpb+wq
MXylxNSlzAYmgC1+hVL91UPXYjQVfny97lhkYD5E5Acl9cCuW2R7rJPZoGbhIKDR6Jd1fVPcNyor
6N25OQwVVwdnGdZQMy4sV90PeYlW8CzKczRpHxfJOsmGFy4OUAbWjMQYfqUoD3lujuNwED1EkR+e
BweVkWJiqR/TJS+NIot6wGQWv5SU4u19/u3wwgM6AMvazRaGT4pTnn2Z7YOtSvjTBnAPKO01nDcU
HgnLr5Gqdgya0WhF6m19048vP+c80blbAiyomLcaV/SdLAcyR6Q9O3/Sgx2d+dfjmMGvQqCBhw6F
r3fdnizNOIxRW3lDdTZkIKid/b8ZX9g9HYJgpsHHd4qfiRLM6slO/n58xHY0DCseoSoUTSAmJlLJ
UXeYcuQE0I66/WRetPHz4+H5BhFCbZvhhZdnGFQjLmwMv+RewS4ZqhPBEmP66F7WHIYsQxvgreUt
VxAzvCPdUxyWEbVOhihNS48av9avj+eyt1Q344tLVZfKaMxJPkR92GkBkyG695R9O7ywVJNeFyzp
8fm6+USzl3V+7hqJHbDzNgA1Cd8NPUZh04uB1a6b1d5G1WtEteeC+rl+rcCFd9wDAscNygVQnwh7
785HdHVUBiuJ20HnttdUjUdl7V7vNbGVICwVMBmV23AJae1lPXjBg6Oa5sxrPKhEQJiEh3r77iil
3VRqRrqIfgUhwlz9eDz8vaYxPAccoF6GwwGEzydN3o61mvURya4G9VFHfRxThzAV6h3gUoEsEK+a
ECwZs36B69MooXVxR+oVqOV8PIc7FXABYITkZAjwQ0WDr44TFW3MWBzmr1Xik8NkBcLwfCffGPRN
UxbLaGJ4MCkijOtlyt+JeTROL8gQ1qgbqMn6OIvDeNA9sFB7Ezn6/EACAjEodYXZyvnKtrNw9S5R
9GRww2r5ETunIpWVIdztJAjgoRge4uZZb2EnlboygzusckND+6Cpld/AQ5wOB2UgBOzv6GyOQhME
NoTToK8aOtuPaRoFRvdL73493kh3dxIeHoRuOeKaF2GJWfWJZhZBRiOJFpL4FOYqSNzU5QO1ZcUI
O2uFCaC4C7y7ACyJfD3oSDLhTEAQMc/m+NYOP/tREh3bE6FjqeAJEUQDxNT3aii9vjRpEuXoe2K9
oQ88G8+Pl2tPBNCsQCFwBhIkK7dbSp8rZi0axSzik/UjZmfzn3cIQKkXogDgjLvjey2m0iRVoyhh
qr2x/AWXYCc7eHzDbIwCqBwpgf8vQrAqV2f9XZCYRIXrV+y5Ht/c/LnTPQNNCkEvIPOIdq4qiOMu
I2/nCFrT7ZKVujMTTEgJC69qUGM+50efC8wHpez8aMCAghe/FUBipUXhfAcB1d9a/Ws5ftUi3M23
FJxS0F4LVqbJ1LzXrFwJDd4MQ6s8M5Ps270Vgg2La5yDl8BfsJ1A11er02SYgJ6ebPDiHmxehUcO
C3QzvqCBblxTlKH0Sugmr3bn2c2Xx3tW9v3ioahNpa/QeC0spsAdwXDp/PlYwO/+6OKWvZ2BsGXb
uHP7jkugjq8Vnka97KvyS4+UX9rv/0YlUAyv/VevvYV6sX6VUf9yFdx9AGAi6PoGM/0OoaBQ8NnS
eFTwWJ0AFwXblCbjgdq5iQHURQgK0Q+EYsUnfU6n2MpnGodF7tnklDrnavRXWxL+2JOChKnOy7R5
Kofr8uZlt9ZOJWiRgTdxvdbOtbF+Fr/0g80A+IbDXuYcQTjyMOSEDRdrYMerqOaGjf4MEh+XSALL
u5NAyQK2BHAWOJjbSWRZa6yuuWISX1Y99yrjB1U9WdXtzq7mBZIcdsl7AIuZBKUatQzUCXGIuirt
r5pJ5rA7PK5EXCp42k3RyDWVOi+rDuaPw16sUGNHg75QAdJPyJAj6wgjWt0uUZ/E5dpkU4w7JVBN
nynB4yO5+/m/m4Qix4u2bEJsSK0shXamE4dqz7wqLbzDkFqeUVYRG3Vxr3P7ajuBMpt6faA4DstJ
05+cSuKL7X3/7fDCFrVdlq61huG7N3X81KaS5d+5LzZfL1xYaVx2KMhP4pCWl1gP4sGXtvPeFcEb
EoKJHEA20RRxu1Ivk9F2QSYROMp1dILOOG6iI2jzXxHCLMq+b/uug4g0vUy6T2VYwr1zDDMKpwsl
FyDMEuznglnZPI9jHE7ATCewQc7t+lcj443blYL0EFK/vAJdxOHrWeGWttrEoTL46R+F4XWfChm/
7K4yODmuBaY9iOK/v7lWM9bNDKBGN+ypNywXZfV1RWKH8EtNeILQMpwbtsBX3jcfQk5Qy5RMd/AE
/cxR60S8OvZrFIdPjeS53Tsbt5IEtZBEnaxxgqSRBJrjt8fdss1EhKuDTa2l9EBzh5nzY2q+Hw46
4uJwfzvGOBiAHQmbVmE53vHYcsKJeQlalh2Gmgvjc/P6RtVjr4DQQ8H4Wvk9LguPZjJ7bW8z/XcG
SOhsJYDqIZmm2nFCq3rTrYsZn9T4HSf7NxeNg6I2PNd8C9xMou0qRKPWzAnN4XkCyDY+H38eUNDB
u6zADED4dzs+jQ1Y5SNzQlY8Z+yJyQIUu1sUOD8kx0F4CIDWdvxEUfQ8BUIinO2nNjtOF811jGIU
3quHx1eEE6DYSdZlXe6GtjN4b319sFkqN5CgVm7sW4Bn3bVlKox+bNQWJ0z9C3WjhSxwvXPj4bNR
UcOpcREcF1a/cAbDWmLDDp3Jb6vi7VThD1vWW2pHBwj38vgHEnZgVBQWSV0yXRtTzQ4nX02+O/lf
h7cQ8qW8bR8PgIDnYavivB4NpYGaQn0+E+ukHre/0IYJKwToA8BAYt/GdJ5nt0wRuxkL8OUvg/fv
48//nTsR7mskznh1GVqN8m7X2+9fFKWtJmd2w6m8WMnz8K9dvmjGiTpeu5ymn/Fyqis/twNFcnvv
3B7oTocEJ5xi8PmJLHiTTUe7SU0ndMoXg12s9inPT4/ntvMUIVeHkBdwVAhMiRHUOG/ihcwGYEjr
U0v8OQ1684J6GPQAeCxob4shDvwbFQEkpugZ0xXUH7Sb06gFY4z27yLLm++ND6YYvKfokYGEtuBI
rGOvxmPdphFx/Akk1abE29odH+UYBu5BHQB94ZoqHbNr8wXQQqN6UfLAlRV77Bx0ENYCyobiM3iM
IsMH3qJWa8bJCmO0+qq07Emd16fBeM3fEWNBRB6mJtYIyCpxItRsDLVSezMcMsure88F781hVSOO
ihpx7CrcXaKqZ4MN/YrSljCbXlr9iRwmfUCemdf1IvSIsDz+3B5H2miA58/UDEc9YMul6j89/n5+
HQnHfTO+oOosYTUxV4yvTqfqr6Jjp67NTo4DFmx38I62eeYvCJAq8O7gAoOKV8Sh9cRiKyAfRmjA
cr6W7PJ4NjuXCPxS3gaPdwS4g7kNQPHpc2IbYU0CUMc1xKOuxETYuURAuYfAMxoEoYZVPHuGOeqt
PU1G6MxA0Xu9fnVtP7W90Qgez2XnEHLOYhwPMGsC5yO8UyS3B1udViNU1z8c+2mWwST2xucNgAHM
BJMqGksLO6sqdQ30aHZoNWGsfMij45/PuZTAYgG2Etj/2+HnRrfTHCROobFcmqCUUY7u7VuOiAGC
HnGIu7QtSTri0rRxwm46FWWgPhXfFRD6dD7AYu+YyH8liUQQWklmpcpaJ1zMgNaeIos67e1ZwKxQ
I8tr95E33C6UqcbF4i6wOSt2Xawzmb7lssXaVfWNCMH2T7Ila9E9wUGk86Pd/zRkLeh3p8D5Yn43
Qr5rYWalGhtqSp2wjD+sxRM1/OxwrS8uDt7d8j8ihN1KmGbRqocIgN3M8ZI2EjDd3pMELAwMQ8Dp
7iHKKPhwYNZldjg0XmMG1vccVk4l2Up7dwfo9lC2jx8AlYVJKAsIZGaVwcBFczH9BfUrLPUN47rm
1+N7FiYioJ/I9SBtL7wa2Ro3VrMoFvyYix4jHBu8Z3y4AL87OwPKtd2zKdOYgspmPOAFnqRAl0XR
9k43L9FAKxFEle9yIzBQe5RZOhaMQT+Lg645T9YJ1b+kfZFGffeUgmoc7FowbSNRwjf3jU/Z9CUC
F+DECbXRI6bvsJOivLazXxPJU7u3xTirMJ4+pO/vAzokU9suWZywrq4GGk69UJDjyOiDdoQgPgjM
KY9BwooWbhOLmslgtDjqefqFlF97+1Nffj1cxATXFS2JkN/laR9wt26XTLHaIUPOzA5nLBlQj5Kz
uHNdOWDgw4kHbtZG2cZ2+CRp1NUZWytcZq9cgsqSBFH31gjWmoNTyKtbRPJzoN/mqXUGK7Qy4OsU
T+/OGso3jS+PDwm/VQXTCuhDjdNQwVUD4mE7jbpxqjWrsYkT9uwUgYOmAzXzM9tfnMyjo9+ux6Mj
8AnAqsGpl+FiCLovoDTa2zNOvR2AM+cw6TOW7HZ44RWZe2aXqorhzeH7/KzaHx8v167WgcXiTXh4
TpFr7eYcOmU1tqDescLCfnGrN2lxgmx8fg/cjD/Rrl66GOPnT0Q7N7JmVHvDA4PN6a54IYeYd2Hl
ZFj54Ji4sr5mauRejq/OzfBiCc3UFOVEGgyfqcxvKSi7JD7f3qFA3SNg2CgTQRJGcAT6NGnXpFb0
kBSXfD1PzZV01+PkMthDHGcMYm8gdHEotkqolmpu67Q1+MPRgNBBhgzdsUQ4nI9zYsPDv0t4ppY6
rGnp6GHd+ykYVKlFPduSPON7QvCK4y7nJHmwPreTWLs45z4TLPPipBjXNPmQMckVuCsCTH+oo4Un
g2tkKyJNUqNxp9QME9fPrQ9tdUrJ+fiOggsDE9wFRzyC/FsRq5IQNtJZD63iI7LP5nDcAUAnLaRS
eUcwDYT32/FdBQQq6Pioh/boNbZyik1NMgM+gnDBohjOgQp4v2TgN7cSanj+K1mgbOV7n52Mr10G
Qf6QBXV5WmUF1DvnG34Y6jlxpYMNThOmw5Kq0Nx6JuFMfMCPPIOZx0MJtxKIcDaKVrHRfkwloTl+
mvsvpqwIf28GqONEqQJcDXjiwgyUgrAFZiFmYD435/5gZ1vu2sMkAPoHZAK/Wee22lgKu6stNcF+
Sn3kEa95wY5btZCAsBFkABgnXh5KXS3j2GV6uJBn0v6TlLXkYO+t0K0AwfDIp0LvWQ0B6hTEz9Yi
2a87h5pXTSOBgUPH76ftCilVYWqNtpCwcF7I+pT0z90oMW32ZnArQrg36lGrV3PCLlWrL/2HnIaH
74zNDIQ3dB3KutHdiYTp8F23vx8Pm25GF+wXs6m1EfEbEpKv5twHVqIH/9vnCydAN4Z8QTkiFDBf
QY7k4Qp8xw5Cp0jOQQqWPGRiBBUzkrDERjit1k5LkMjYD7j6xBsPuUHgYGAn3beBaqc6T7NyNsOm
e1XTqKpeuvZKC+cdNxHuOA5BBf/lHWcRq5vczhLdDHPdt2avViUHee8gmAgKcRYb0NWJr9vYdBlr
ps4Mi/rN7r+sKzo8HLeXuAOJ+BN35lHqslVE09fZ2HU5RBifyOuYSQ7CriJ4Lx2k/xGzMYStajTo
12klUESVe/PHJgnK7CTZrLsiEJ0D3JuHsDXhKHdxmxoAb5mhFZ/sAnh4PNJF9musfzw+FLvKuJEj
TAV1oXpVAQkZutOZGh5oQZJ3wE9Rq4usIapRQY4sonWJRhtUmK8QsSaeUX3kgQmA4R7PY+/qg9fA
Wfphdtyhmom69GStEfu1jHPdfIrf4TXCTPrv+GS7o+xqmplhx0aYLq/4URC+JmeXSrQum4VgW6bG
aug9n0Vh+eXHwZYs0p6yYX0jN8x5eBDx2E5ihv+2qiYmsfbebH3uyy9pIxGxOwMHvgpatUIVoqdS
ddbcF0trhmb82fygT3++Q803wwtvtG726ujMGF7TPO2FyOhTdr8eoSVc4VA2MGLbBTLWxa1MozKB
7Xky2msmi2ztj4/AGegpHWS+BP0Sq6xhyeLiWJ4rJfHa5J93LA/Stv8Zn8u/8XI7spQqqNqw+mht
/sGtJF7i7v65GZ7//mb4Xu3J1BoYfvzmLJ6pXvJZcnHvSbDhhKoowAMEUwRJ0qXr4nXFDq2dp1q7
6DW7DHUtEbKnhVshgpazeDETU4cQq3xpfDZLDJndOSAr6HC0KlK0wvB1acfgNqnNUHf+INVrR/zF
OB3XM3+fwY9j8UtVOAagA0FacHLMsHWeLL+u3jMD5LkQJgOSFD1itnqOtbVji1VboVoGC/1Cq7f1
MCkyR40DhoH8NQK9d7k6PR/svqqZFWb9s+M+H2/JycdHWhZlnPAYEBPbTgE8s3pPTTw6auMPRjAe
5skTxheOwkpalpQE45uwL8Y3k0SDrAXT/T7iuTm8/cDOIc8lwoVyc3Y0VsCaXFUvNoGyt7JTd7gs
DunxWyHCOq15ASxLDiFZeykKP5G17bs/a9vxhXVyaF3oMR9f/XdsP7Hu09GDALwciNng9YCjANHD
rZonyvQ8W3s97Lsn6lyPv8cYHuEFsBMBS31HGd0VStpmBcJisROo5eyX3RK8YwI3EoQneVTGdNQT
Ww/TzwsK+8nT/za88ODE/X8mkK2ZN9d+XsogEHyFt07JdomEDVTVWmarq6UjMpL6eXPWutOMDMcP
ezzuXUESDx4i7AN9iwGAeqlYWo6FEZruT+cp1Q5DtzA8b8LJM7HYTcJWKtCMrGnTEcftV2nAMPp4
XBNwRziWA4wgqph2SNyGFvFQmuGshkr2TZPFPvcOGs9Tg2YW4DNkxbcngU2dnXW40cMpeSq9rjq+
kTAsJ7HFg8DZFbbDq0ttKM4KgJbujU3j1dNxcCSSu/AH8Z5xYnAxnNeg5UI9VAo6LjRffy0yiqud
u5SHU3ldLi+JEsGFPUWbaVYuIN2JPTIGpf6XO34+rOCNCOHRrIoiS8wJIsyzUoR6K2n7s3POEG/m
oVpoGea1cFHwIhuKJrRFpKQnUCwqha/8sNMPvX78RkXiFU8yf5qRzhCPwbwsSpF04LtCKynPHiTT
2NmmwC+CmhA1KvCdRXY/mH7ObJlFEaXTc32yD5PLIrdqwe1AQz74/Xf8+22lNXWSJ9hFs68Oqmem
g/9YzTs7ibMFwJ+FbcFRktuDkKvtOI1Uz6N09DPNZzRYZUf53vcHPOpGhPBmskYti6aAiDgP0HoY
IW0TfZ5kSNhdKaB7M5Ew5qFbIcKgF26PUmYN5LJpQG0/o2f0uNNk+tZ43Fp4H1AZBqopfjggSZhM
CW+tNmoku+v+YtmvquvhCHbaOaW+7b449p9dJtli/KDdSwS3FpJNSCfewR/Q3NqOeT+Mrs+9lXgu
qrRnnyzeNJx6co4NWV37zkqiAycuF/6OY2MIW4KZLtOALGURyYOO+vF0yVbfOszIiLQukIzI0SG5
i5pq4QZG16y2qTKFgQz4X039ooHaU1ZftLO3NyKEO6acKvRxriCias8D/ZUVJ3X+dfj42KqBdwiX
PZIpYqJR0UZw0TozmqGYL2V8GQ3VK2XlgrvTuJEhmCRF3nWsH1bs7Nwva6+vglI9fgsAQM7ZypHs
5V3xtrdAqTHqpADzRHP6MS+R2f80ycJme7sKIB6OIuctikVm935aCOCfaAXlKv5An0hzrcY/4vlw
m2JsKyRsYJfAhOadeLczQVe/EcG7kUUmGpyP10KV2D17yrgdX3hPUIw4mVO2sMiyg2x4K2ggRb3s
iAASBaYJh/QjsiycjMIarCQ2uybS+udGuxrN05IejnxwJCM8Yo63Rt5U0LfR9+Acsvo2qr6qKp7F
KEZM9vHJ2HkZUTIIfBDo3DhGSFiorKUVJWNcRe1TlrxmrmQGsuGFqMTSpUk9U9Cut+aPV7f8+fjj
dzYrFgXkJLwuFAaWcHPMNbVqViRVtHanovBS9iFd/OxwCyLA5jhLDBx7eAF4uLZ71Rxx5NICbQKG
ryZoYpjkUO8tkQ3sA7LuXJBYZtxmTt5TVSujrPAXy09lvt7OPnVvxxeOGq3qqssNjG84frYGS+ET
WfuePT3cihBWaCaVkauxXkYTIoD6Nc+ecxaskyTPuCsFJd8oOAKW+661C9if4gZdAspozf2M+Fp9
YYNn2qfHe2p3uVAhAAgYmERQEbTVthUjQTcP0HZXnIDZcZtz1UkCXXsTcXDaUHVi6EiyCMcaDa06
OB4dWh7SP4z5ovvrfGkzCZrjflsRTeeFTch3geJVTPyqpE9HpaVZVDk+4vrLKNm29+u0HZ9P8iYq
i6xHn84lxiemtzpndz655eHLAyLgFGCpkMfRxcTmbGYlU1xwcqe9HXQgzEyPhxyhZTgFv/uZg39V
UHZh1SpALyWNGueFZpeyDFghIabbW6dbEcLZGBOFwScpaDQOPql8Zp6S407sdhbCfloAkev1FLOw
unNfnAoZPb1kCo5wzTpNjbxLjvGHxleXS64/G8cvKT4FbFZU7RpooynsJlcfu7jU4jRaSTCQs5MG
lsyy2ZuFjSI4MDngxUAVxXbDKvE4LXUPAj9nClAqOsaf2uxy9O6A1XQjgp/JmzNht+NoM5bSqMJC
JU9Df1WOe2lbEXyWNyLi1OhapYUIan/XAAUrr3bjW6ZkInuXx+1EBHXwVhEJ/HGsVXzqpmujnt+x
UGAW49XssMjFkhyEyBdUAelAE6hPTXaqy4uUSn53CjciBF3omdOPXU7SyO49oP6c8vp4Crvj83o1
uBQAgokeeadorOmplUaJ5Smq38nMAr7EW38Sir4ZX/h+l8elxhTjD+5bUnhZ+eYAOCxDkO4eihsp
wnYqERqkLcL8kZmfSfbCcEc50eOFkk1E2EvT0lttW4Cs3v7uAOru+G72XE4SITJtCLcsegdqKdLD
aTQv59g+ZbL7STa+cMWOOtBl1szH130HcDMmeSUk44sJbIWWrkNtjA9+zu6fXBYulw0v+Cp6n9lt
m2EzITDRfLckZrhsdOF9IKzXHdx8adT3z2ZzHmU94Hd3EGcIRAwP+AHxle6nzrEXfUkjsEqZzaWg
b3TwSv3b4326O4sbKcIWmqfUnkiLO4k5vllcYzd4PP7uUbsZX9hCHVjYqsQGgqpbn8YwK55mGd3C
jgQ4QchRwFvhhpOg5aZnqF6bkyTqK69BMUl9mXtJlGtnkVB2CgZ8VBjgzhOhCsvYU6NOB3CuxbHn
2n836nw+ukzAZ8HpBVgbQQj01BIeuKYp1oXFamhaVyvx7fKtHySauJ8EFwEL30Bh9r39bSWpXk16
qYUl8e3EOPWpzBCQSBCTRquTZ13xWwL907X8SeZB7I0PKmLuDKEHPGzj7SIxXW/NrEq10O2e+vWP
WkagIhnfFpSQlZYyrDGU0FmjVwZ2fZwpDtkiCykvIP52YLWmNZoaIg9ayIxPlP7K4Zs+3ka7MwCl
KzLxYBa4uzPQRgbATgUrZFhd0MeLb8pqKO9vJV4FClMVUWaeBRbWiNBhVId5BHRa95uvigaq3bCR
9bfamwZiS0hR4ZG+Z7Jh7pSMaqdqIQUqKPk8gkTl+DrdChBm4dTxOAJRooV29krnl/fo+XZ44Wlo
DTNh6FajhWvsTWkg48GXLY9wDpp1NMdKxfCKfR3rp0qVvAm7OganBqD+AJmjE8v2nA31XLJiMLSw
Nny0kevcP1ztlRy3trGTbqQIi4S+U6ipRGV06DYZOGRp8O9xHYN1BO26AdECt4Jg5FX9Ct6GxllD
xykDmpTBYVMYaRYwjwF6jE4+uipqgShxMwGWFxIT7addX11ljNN7eka9JK48BH/AZcN/f+P16OtS
U81Z1DBHNbRZX1JNFs7YkYADBs8Q4URwRIhBPgbIC7UVpgO7+z1x/8llNsz92wzcEZDBvNER307C
GiF7rVXgOVlDim6s/R/WdyC1Hmt5TwJIZnBLcPZNsEFv16jWWsNZHKqGq/JBXTvfXjO/rSWhq51l
4gQEINBCjxQ0GBG30lyueg9a1DCu3tTlLf/n8Rz2hudnDTkOTgQivpvp6s7xoOVr6Op+Mnu5LIGy
Nz6ve4dlgfLIuypPNoElxV6XBTw8Y/JmqxLraOe6AKkZ2tUjn8X5h+2tCshqp24Zt0v4QuxvZ19J
jl9H4PgDFIK/BoBoCas/NMbal6xfwv6aoFYhfVvJG03Ph3XAud+gZgOgEXQ62E4CkZPZbsYFwGmw
pn3O2i/vGR5QUX4QwF0irpGRDJbCQI9SFn+V4I93j2OyeZ0f/AQUo3KfQbhNU+ZMi0qBwm8BWUgu
heQE8DXe+uUOzAoUIIMYBdfdXR+LaWzLru3tsEo8im0UlVnweIVkEgRHYaAJ6SACtADxSdNOaht0
kn20LwFJPqT48K+IetFj3aw4U1WYds8wwCr2SmQMFjtHAcv0XxH8E25ubKVs1KVbFjssZ9crFH6U
DfZX+eXxUu2c540U/hU3UszcIWu7YiJUvdr5hcjCI3wz3ikb/HrIiyEDB+Lv7fiuVZVzP+Z2aKY/
rOrZmS81/WH82a6yEOu+IFwd8N1wBYknu+9mQsexAkGYhuz0NU4Dg53jn+5werxgu2rB/cRbvnEy
OOFwE9dUFvhdVqiYP3PF75w/GIgz3qEVXFPIHgMYBk9LeOvmKsmdbgG7gVJ5SxMk8fEDAjZe1NL/
5na8KypsVpdq8zKCCta9mMXT8LedHLdo0LQOPi4STbwdlbhMRjf2E/qGhwPovn9RKtHC/bZFfzT4
JrxDGsiuxOGtCY+HMWck7GZ/0T33cBs2oF5MPKNAOyE4ib5E222r6ZXRZbkxh5n5MT0b6cfHm4j/
9e2p4B39wDWLZw6XoFjn1NddTdIEw9vf2PDaph/y4xULWwnCuTPtoZiLWJ/DmDFv6D8tsutpRwMa
iF2A+HfxvzvaAjV1bKqTcgkzuvh1b3ljoj8dX6VbEcI1XiSONYPFfQl13H39GoAnyM5lcKrf/b5F
XQDPgskAUg2NC6pOqkUn4zDP4dg9gXWl1L2yAYfeJVF8W/PM5TRYgSWLTe+sHjwJFVYsrkTQGgpv
eDK2BWv7Xg1dMvlONwSTbPH2JCBCY8FAQFboblpMyfDEltUa6n3imX4f/31YOTBiYULxblq48IRg
X2WhNatVx0tY0Q9qw7y5yryRHg7q8tJhDI57BKEskRtjimeHgXxlCXO0Uc/a1S9k1/nOMm0kCHts
6VYlGzVIaBzf+XOQEcHdvxZwGXHNAfvJYWairaPH1mIMSzqga/Hkmd3rolzmydNdyXW4KwYvH04L
ryoRr0Own4IYQGdDWNIvysr8fHheBkRs8s57rPW95QKjEv5B8BJ6F5YLhHzUzup8Am/8N4V5tiZR
ON81wmGEc4F3A1QyoLMQ0bJrN2rTYGRDSP+1ku5D+0v/q5+qD80v//g8YI3Y8IeBcbyj7+qrrMj1
eu5DNga9ZzQSfewtE++DiYMBteMh3z4fFjxhMgHfFK4sDf5JtMNNi9A/EsAvjG3yrSXG8wE6c83S
YktoqB9K7aL9OLw6qFOGbcuZaYH6Fc92SkBHVJM5pFXn1d/Md1BhohAaDIbg9UTy746LAy4HAMyJ
OoemcWrdYJZRdu28rwbsJt4PicDHtoXXrzFac5ldawwT2/XeHPIl1SROzI6G8d2ATHG2TQRhhVeD
WMCfDF07hui4tJqvcff5uArwKCGBCYwf8KnCA+GmdavmUzuFQ4rdjxZq/9vwgoZbRx+yau2msJmD
1faZ7ADcW+OcEei/ny/cEyrtEOSYML5jnKfei8uLpj3X9Wk6bvZvBInlGVNbWVpmQJDeBW3u5U7k
Lmicizf8cJkJBHHIKLAmKDQVid2bkcU5QkYQVAVrZ1xcZXp6rJO9TYvKfbzZCG8BJSdsKXNhMApm
pAyq+JOmPutzMB7PSrhItSM4xH/uY2jW3JRW0RE1LIHfDgb16L2BpwcVb/AseJ8M9BfZXntA12ZG
nRU9Oqe8kOXl38frc/fIcYQiR7eAshVvqcjhWbn5UAAL0Yfa/NoZmqegcV71pZOBqe9OtiBGOBr2
bPcjmSFGL81ANRhanf75f6R9W3PjOJL1X+nod+7yfvliZx5AUrJsS7SrXFXuemHUxUWC9ztI/Prv
QN0zLUEKcb0zE9MdNS4jCSCRSGSePPnuicA2OQJ0ibsB1fXny6Qn7eKhiLKDzxFyd2fxu366m4vv
t6VczgNNwqCysIAIsqCR7rmUtDFAHF/o5VNq+GCwIYr2buQr1AhXENKAAnIESqVzCdxr2t4dIKH+
1T0U70XfSYNLn58NbuXmCwbP9YdFC6b4w+3ludSm84+XrmigLee8p1r5pLj37cti35Vo0Nfc3RZy
caSPk3AFxtnDP2Va8cT2lMTqjfIpc+6T7nFJH2xrxWO6ss3iFkLMQ1Q8glfpfBP6yqvQ2SItn1SA
NsiUhbdncGV4kUtG5ZUpaILkelzKTSfXmFU9jerdGxqe3x79yiacjS7dcm3XdTNmVj1ZI0mNIFHu
QOxdrrErXtkFEWkHPg5szAILfr5EyYwDVzu0eaq1lyne0vmLpbx/mc5ESNo0DuiN4nZF86S533X9
sauCdy/U2fhim07CdNPQqY2aY3ym7gu2TdzdAsaPtcYiVzYbzjceEciIo52CnDxYdCPJpqRpnsbh
MXPI4K7MQpjOM+9etCW3ERfHgw7QBzmFo2R9bqqx3TzlNhltv+d3lUaa7ItS+3wtAHVNFpYMjBAo
hIcfKKkW/v+0oW0FlmSLaE3AyhAYMAPYGvAy05WsxYW3g3khAgLWF8EkiJvvfHfaOK7VWIUs62PO
gmbyk3oTjzs+v9zWgov9Ea8iVBIhd4TrAxw/53LGfE5jPvESDD8BHsPDuw26NL50MfGmjs1qwfhq
NgWcK0Sr33vgjxIQdwTBO+pXZLc2U93WmmwYxLHftNNzYt1lMSnWqP6urhNqIME2Kzg85QQG4Lxs
yEuveOKvSuZPaxzcF/YEk8AbGJVjgPHgDSyplmoyrfPioXpKvS1zw6VHhmFlna7NALEbVPAgjYSi
SEmEnZZ9rLMZIlC0wkmzBuC5MLxiCifjS5pkmbmZOBOrnuYucKcPNbiTu5feurutr1cX6m8pxxrD
E6vVVJzZpQIpeev37Yep/RybK0dvZSLH6N6JCGOwmO1wiGh/aS7J60dlDPQ1MoQ1IdIF4jp5bRUL
dqOICTU2Go2KzrfV7//Zakl3CEfLgNRjYyVaR1mZb9ZEWQt2Xt8QnAqQUx3hMOcGBAlLPa5SrXpi
qe/WvjKTWg1uz+Kq5qJOEL1+EBu8iAvPg7oo+TRBc2mQU5Jo5P8w/pEqGTXHMOvSyai6cdDnOq1g
1ycSqQir3R5f/P7ZHSVOxsn40snI4njImj6vnhp8fLWd3U0csPFeW3kDXF2mEzGSqVWNmNVjgmmM
5fc4e7S8X7encXV8BE8RnMdVi6Zn5zutJ4sV62kDz4oHYFNlawVLVzUJkQ/YJryH4d+ej7+MvNH7
BMsEnjOUG9Bpu4ZkWJMgHbpE5bRftKp6QhnR/DPtNsO7uWyw1XAIUZQGYkoQrkt7MC/2PLLarp48
635ecA2tVN+INZZVSTTxRE4SL2IUQ52vEWMa2tRbOG2685D1gUWJ8i3ZGt90fQW4cm2zTwWJn58a
QZo1LNMhCA1AUvCF8PD9yoQMAiLL8D0QBhFbdTI+giG5VleeeEqSJvnkFD9vj3/tzJ2OL+zvyfh5
aYMyr4rh1yCYpvhV6c/eJm+jJv+/TATYD2QMUbN58R7z7CwplnopnxrF/5KvxaKuaaxAxYJd0MYq
yU8xRh2utelQwu3Q048WfGh7ZaPXJEjGT52W1uINJORoqAw6r/HRjd8b2BSHAucasU3RflYuGQOb
ah0rGiuRR7/Py2/N9N73KsZHHYEgqES6DRVj53ttJ+OYFyhDfMqJzreWsbmtSteOAsJwYEcWBdgX
bK1DOel0gPsEspkXa4zeTXKPrxcWFUEbAa+SY3RTCZj+CDKbp74g5UzyNUjstc8/HV86CcrcFFmR
QEFRTeJWxH5voRuSHTbqGWHr0GwOoWXJqFZap/WpzYZ9qqDxr/sdBTIrR0x84anRkyVIRs/IwG+m
IbOyz9md2hxs71P3iDbv79tlLD8CgOIgm4BXQV/PlcgbY264vOj2/ecyuTeSP+tk//vH/P+St/rp
z8/t//k/+POPulk6mqSD9Md/7umPru7rX8P/iF/79187/6V/fn2rOlrJf+XsNzDwX4KDb8O3sz+E
1UCH5Xl865YPb/1YDMfR8Ynib/5vf/jb23GUl6V5+8fvP+qxGsRoCa2r3//60e7nP353AWb879Ph
//rZ4VuJX9u8/Xzrvg1vP3/7OOBf/W/1r9+OC1C99RRB4D9F/Guct2/98I/fcZ/9Fx6jKAAQCAA0
joCxYm/HnxjOfwkHE2cFALg/m/VVdTek+CX1v+AuwACgVR2wZXif//5bX4/HH+EneLOhUyFQKcB1
gDr1X997tmN/7+Bv1YjYIq2G/h+/S1cKUGvopiHYrQWtLxCFwpKeXCnUyOrSa6p8r4LZQ3OHMMkV
MqkVKUqdJN7LyWr9Jf1UmnRs/5SGVJCAv4qm2tKx5XTRlCWb8n2tTHfdaITmGtH/hQT4JyhBBrkf
MvrgW5Y0fgb8tRmr0twbsar7aclK36PFGqjjYtUA0kYzUNzzgPzD/EteY+k6ymShmn7fWEVD8hHp
ubYrxy0bmzRsed34bquZK5FeGYEhOgoj5gRMFeI0gqVduhIGWtGmdr1+3zuj8qjF1a/GWYogrz13
11VsCTrNTHZWambBwnGcSZO64HSb7LVOmbrksf35JQhlI8qCPMYFyxHyfEzxBqPbDxVFS3Rea+jv
3mmvSg6AVMyGJPQK3dyY1IgD7ikOqechDbk+f18K2j/Pc56HS2HkD44Vo7kY1Y2wWtrmLpmn17oy
62CsWR9U7ehutdJC6pDa5vRga138IVbSLCVmWg9+G7v2oxrX9vNtLT1W3p/Y5r+mhxgV6vJFHkVa
6MLNFiWpeL8HG0O3s1ieP1o14ALZ3BjPY724pIyd9GBBD3x1auMozgwr0HS6hI6+vMSjW792rbmg
D0QO9OwMzvi2nobd7c+UbhB8pejShgALwGka3niSqpfVsowl6Kf3cLTsLUNDtc2MgKXfGcwLrc5Y
i3pdysNFiJgkDJIooJZflLwtnZIrBt0r2dc2M4g2UD81g2pZqzy+sv7nkqTjxdTFmWf4unvzXjF8
NUx926/9dOOFk++SmCQZ6e7roPF/vndF0QIBZwwFDKgzuECrNqoC1mtu0T0dNg5PH2nlEMtdHhaz
W3k9H/uqnasYRKGcCncyUHMXwApwJuQd0jZ0P2zsLf2QvXhR9WjfQ9W11+yxJOq2epwjfetsmk3/
KXnz9t7zoTnUOz0aFmIi8vGLTSSOaHB7CYTS3PouSany1qxom3MKamOkk3IUTNuh0g3bmPFNRh2S
luD2SN/n6wKhKNwteLuwJ+hZJBcUmFxp9Xik835oq18mGkFacf1OEqu/ZABLAbwozo1M8AcQQqNW
RjHv7TYjmtv51ijaGj7N+dvtFbw008fZ/C1J8h2zLM1iu4Mkg/CgvkfoNvhhoWF3H611dLjYLEhC
8TzSvMe6LV3yIeH/qoUdQ1Jmtj4iJRvWLr62fJv4F9pPYYFD2jorgcQL03+Uib5SCLgCWSPznZkF
N+Kpaua9B16oTM9J7LghiPpc72NfaKiafV9w4LhvaGT1b3myy6AMhoe+D/Ne1IGqRb2feLVJtF/2
EO+aYtp35cfb+yc8nrMTICaI/DiyznC0QMR57hGxRtfhBkNgAQY8njdbzxgfPOvLbSkXfookRZqW
qk/O3Nr1vNdYOu8QAUGBaOGuVWNfKAiqmFFiBJatI32AHIFPinosGJijDs7UkjTtg5a6gQebWqcl
ScYEwc10N0+9f3tyFzpyFAvPEj4lcCAyWxIvKgOg47Y9KB59VpV8M8QUbfr6sNXrrx4wvMmgrxjU
KzMFRkC0LTLx8ATL5vmuoQWPZgqOrENbaWFdxjvLMDe95Wy42vmxXj6DaOe+93a3J3pxJaLDkGiu
58InQ6ZGBneWtPMG1tjLgZpxsJhLGHdbB6yJWVP9uC3p2BDhVC3RSQKBAMQcABZC/Zt8+7p10Zmp
wY29uVci854d8nvb8vWXuCJa6mvbJqxC0yGj6hvWynbK3u6fooVQTZDry6115tpYdK+3jD2fbd+G
n2llHggiTNKXJukg8fZUr4qDmwHQNHBEqEc930pvYhRtbhVjn7iqnwEahTLIgqGhoBHmeotX2L/f
b/+LF8lxbifCJFfDpmjoRdEYDMIeXOWrtgafkM85Yr7wH8V/YEqAKZImozvNYFDVVvYO+hOFYKOz
CQhI11qayDZLSBEPAkFqg8iaTGhuIlwBIro6OVStN22qtv9aF3lxly3Iwrx3vRDWREQBNzXyehd1
czWQOiVPOT0MfUb3qVm5wZS+l7sTdhe0lmgEA5JD0J2CnuRcBRJtQdNmZamiVAGBTpG6xgufGu07
TWdv26prXe1lewVxAqMLEAq0W6BEzsWZ3ZSlvPC6KJu9QEvTCK2SiAo0zdLrH1HeTcZp5TjLhkNI
FAuJ7RIVZHLIu2lT3mbt1EeGUdRk0NjOSkCDXibOQzut9R680A4IgzeLolC0jkNESNLxvq6rZI67
Phpgjk2DLSQznfvSs94XEhW7Br8KwAg8ENAZTWZcjfOmKqjR99FY1A90fCjVNRzMxWmSJEh6sQx5
BuQfJLSO63M1cqu1goMrawVMB46ToH5DskPcMyfxkKaeHH1Khj5y4CIq6r3e7xS6FgA/MkCdGXMx
j7+lGFIFban1PPZySDE/NZGjEv4lR5axJ94zWElzUryxOKjXUlFicW4JlVJRzoyQfllDKO3QkQg4
tzA2ghQNh9fuiyvHCWcXQWuQX+Ef8q3YewrwbkLf6rnB67d+MmOFkSxPCau6UBkAsGPTz9t2Sb7/
he45CHWK/osA2cnchmmiFXHv8S5yF19viXMwsrteZGHImPr9uGIFj93q5LUEUM0DwASPYcuU3A2b
x0sOjrEOG2jdNU8JJ97GeOAP+T7Z8m2+M+69e7ar7pWfzCXN2zvZCI4n7VS8ca6lZleyDowEXaSW
um/UaInaBbfX89oeCti5sMO49S8iXHHNpqmEBNwoQWpVYV6agZEgN5eZ/BAv1de6oivQ4SvHAih9
Hc8KbCRK4uQ3GkKGrj4ZCotmTQsKPj2hAv2x1/pAq01/0lk4INyVdRqxazVMpsFnoIGMqxWn7ujh
n28uBCE4CcowhH8g43x1m3SeCjrgM8Z7XpMkIUPEPiVhFrCn+CMKAd/Mhz7y/ri94Eec6S2p0p4q
oL5Dg9WYRZP3He/HvU7fem/PkzdL3VV2setRqFLSt9hMyOSulWJfmj1ABARMB2XYqNdUpRtQ6app
cTrKI02rfKeLg2HeWd7KGb22v7hoBW0dEL0IeUsL23buTKFvS6TpJC6Ip/mmQfQf7ut8YKT9Pn3u
PlVrUO7LmxYzO5EpLWsP8rQqZglmViV+V21K0LeW1QSrt5JzvLaBqANH5AoOOk6MKa1hyykCxY3G
oxL2dSJ2S0o30H86X6eCVGXQPxqf+BqHqBhTUpozmWJfT66rGAX8Sa4uPEoNLVDnL82wViB5DCLc
EiEW+ESEodEpLUyVR8am942Hdj8TBXE4PMYflJ0S0N1M6HZhhNaE7tBk5Ve69V5A/3H7eKxNVLr5
+75J8DaaeeSl9F6f7xy7WQk0HN8VFxMV8SeA7gSoU7ofue7kozH3PFru1YLY2/pz+nPqdmlNABdg
2+Kj+/Gghcqz+iMeifKsPGeH7nP+0gZeaJP4YVzxpi7iSPAMEa1CjyLRrAMM2dLeckS3ndYq1Sj/
jJCO5htNqBVk/GgoxPlj7SV79WyeSpO2OW9KfXBUIe3X9NMydqA/83r02SCwN3BJLIUsdzXdxCvv
r2vG9myW0sYaqWuOBoPc8hf9YG1QRBzkO/vJeUg/0sf0gbdE/TKvHNXLy02srGAvgccvCj/PVVoF
R+AC1kk1Un+ZzmMOVvBdYXyEj2KsCLqIZIs9BAcocC3QKgsXyrmkEZ0BcVXbSzS/Dhv6zXnhP7yH
+kMORocH9dMCwoXSRzmOPfru6ztb1sJJELKRoUImG/S/MqWApcSeR5d4ibhuk1nxdWQwbh/KYzZN
PjKnIqTNc8wC/d44DLp6bwVTMG+WX81j9ahv+/tql+3MbX7XmqFxqLId6HTWWlVcswmn0qV3zcLS
Ui+7lEcFLxTSzMqmHd+Lkf1zFcHUI7x1BHtkHIZbAF8MMB2PFBPHgeUAaH65vYrX7l7BBfQvCdI0
lHJqlaaA3em7z5zmD8Xi3LXlWlfSK/cgAmToDgOXDrFHU7JulI58WIQZB8unt2xG9qWrwtUuPVdO
Fii8wAaAlDUYoeUicXdBZLBXax5VlMQJkrD74smdN7VyDy7f28smdEvSPTC7APiL7JaAyUtHi7tt
VmdLzA9JYh6WZDNmn6p0eF74o6es9aO7fF0IbxTdL5DtBV+Q/LJ1ebZomVdZBz3zfG1KP83eTqUP
XhwjxTyTbqgCPq0Fda6YZNS4gWJGMAmj1ldutNcu+dBl7Tge2lG7azjfLZ6ziV3l16jsFmcIy8EO
i6raTN33SXcDdCvHW3KNzPhSb5AFBVLLAwwBaC05HG6nRuN2uTofaIxMmL44G+RwWp+2/UvvKmvp
p0snCmB31IEj7C9AVYg4nhvMJs17hc16EsV47JN5MEM0ktwNRbVzi3ibIiK4xNlXVU93bvJh6saw
8dY6RlycR2TmBLJVhIOO6IzzT4gnVHzWiekdaOviuJsNMmBWm2zMPKErKf2rooA+dYECRqRcLpY0
qnYGGs7wDjFa+YVFkTGi9rFLsrpfg/RdqDBiGYjZia6liAAhkXs+qwKAYzom6hIxNCRWkdGb0zc6
f+JW9qiWk99pUbpG4XlVpIikYDtFplO6HczW0DtAQZaobweC+Pvd7GkBNY0nxKj8RR92YBXYcraG
2b+wQSJ7cyw6RuzQQRLifKY1bZxi9lgXTXqL3pTKND00s66Gpt7gtbGMB9qPxp3S1cb2tkW6oryQ
jMAOCqjwfgUZ/rlkZC7bxC3aHpLzbU2dO6uyEGdB4COx0u9I0IVJpoK1NoDigRbcxUN2ssntj7gy
e6wpbiq08xPcNfI+9928pE7bRTlX1AkwHjMPi95rfGAD+p/A1KEt69BoT5PWrcV9jvQJZyYZxaZo
qyWaa4nW2nLdEvpXqAAtjl3UWQpNiWcrxbZ2ci+ynLraayNqXR0v5Q9Lh94QzGYFwWA0HJPEDtoG
/QfjJP4ydcsUTFke+zrlzK8dVm5pnSU+78Z5l3do2e00Zbuydxe+hPh0YeLAXoiUlfx4i3nF066I
u4gyUCGxMqPBrNjeSvJU7hYFqgYB94JHiNoxUHnLXN5m2/C58hCDyzK0vdEHrQlta3zN80x7mFxG
A5Pz56RC2QTLDDfM3K59Z679+AWAJwPAhDzZxVXGaRWnZaz2kT01KL3qimoDJGKxspxXJwrwsGhz
C7wI8gXSUfCAP3Fjo4/63hbcBUUS8mXu9iyuPN9eFvYxL8AB7qQjvXOngh3q1iw+vP8oiAI93J44
k0i+nH9DZ7J2GEu7j1hmmlu7ao0gqydj2yDpqQEJvrEnBXFQU1n824LFwNI5gFFHP0EdorHnQtlO
nsyuEqMALWf2IR+QKRs9o93qPRv9GNrvK5lqoHzT+3Fb5oUCg6wSrgJAaQALItckvWnyGlxMJcuN
qEHks3MipgwrD9KLy+pcwjEmejKrkuHiVufCiDwbCetX3b5zvefbkziGac9W7ijDchBYRYwIWbPz
ldOrOvWSuTWiPg7dnNg5yf4Yn5v6fvjlfC1sor6yHfu+xul+sV9CKrTUAdEhsBSyspbIvGqpkxiw
W98VZU9Z7MPDDbTiM0vW6mauruKJLEk3ZlaVytjEeuTR0s9d88Hj/UPtrMFdrk9JZMPRPhaNDqWr
qOaJq425qUemRey3BBHxhWj78cvt/bo+mb+lSNtle9MwqBn8zqmd7+ra8el0nyZ8RfEurjRsjydI
iYV1FmH+c6XAQxYs3TzXI9ZtbH63GPdzB9sZavXTaq3LlXXDAwb/1QUdCoC557JgoNtutgc9MqrI
emz7+9IM8z80I7i9cBdeNaL36rHsC48l0FNKU1IQyFYLZ8bCvaJljlWE8+dVWrAL90vIQHkFsAko
QAL6+HwqWs68fsD+RKnpLSTu80/5wAnI/wk3ez/WapX0i76rumRlcpd+0LlkGc+FgOGoca9V8WYe
kYCp6R0cWl/hP7qSfqhVZ9vzPtBtJRz4V29UgyV79+NQfIGLfqLolgaYqux6wg1z82RutMhzio2j
JGHqfVlYFo7l85CsFSNcPtSENHGdApUrSJmk3ezwinBS2mpRMWsBc+xtkxVhn+oBG7LP5vwaF/pr
Wn+0wOrCwAbFx2631MXm/SoFTxsN+5CBRaNf6cRXpVbnWaprkQUOsL7/apSUOP1PtVdWbrdreoUb
Bq6uKHTCq/Jcr3juuRkICbTI+JhNm7H72tKH+mcRf2jNCJi627O6dCSwtuBVEOVzKIpHyPNcWsL6
2sk88Tx57QaiKyTXN6aytQu/ru/r7uO8Vvt5xdqcCRQ/P7nm5syeYnhoWhSjg+MSTMA3t1/dbqux
+3ytYFZYE+m6AzoE3j4S5iJrIOzriSwly4ypaWwjYkMZoX3yhrbJym5dMdEQISqJEAZEOkCajpdV
dBp4bEQuAhSq93NKGRl1Y8WrXJMi2RplLsoiBlgjsptvivVcGl/Ap7i9rQrXF+vfM5GT5txVmJ54
mMlSogmf7sfZGvn3NauMglyR+4PNQADgfDu00bD44kBCOhLmZF/09BEh1g/K7vZELiP70GkLrL5I
WuMAXRTGdyBIUKYacsCxsLWGg0c3dREamZ/nG7D1GGbw3sZ5gsscWDzB5QzfXzDSnU8Nbf+WPs81
I6om94PD1Qc25/uhK1+73FmZ3jVdOBUlndg5ozP1Zt1A+l//kNj6Zhzmh3lmK7eMGEY+OyJKg7oa
PN1gi85n1JYdCPA0DkcqM3M/ybzXeBopGczxs4Gaqtama2jKy3A3gnE4pyqWD2cVYcdzkU1ZjTTX
2iFSaem+Fos2EBBU8ntDRzfIpEStALyXt0LNndDJzTpk1RhO6fRoNVZNYhWeZUzLgNe03S8FT/dN
3v9AS1q6pVY/fVlRssttEFElVDaDRULg9qUdt3Kma/FQDHBqJ8M33eqP1huasB4my086eFDmwPHo
1D2FpOqghoXTTOHS8pEkU5X6Y8oMUo4gVK4LT9/c/rjLvRP9kuHVoZkFHki2hH/p4M2xBn1so35y
vVAfssesQynBZKEk17CVBzfOmvC2yGPRxrm+IFcAeAhKJYC8R1zofPO8VB8YFcUaLF6cr4k7pj9Z
PhQfFzYqCUGWk32dS8MDxQovyz/qkRo2GdCPGCk35MY/zq1LD65iVj0ByYHXkSWNs095kSlfm1bV
SsR5HNSyKItHvxpUQ9NsBiXxSBLr+nOWDiow/anO71k2WM8gDVR6v0uK3iWeXqSZr3p5/OKauYKB
Z51XPmLr/aFSGqSKNI3mfyAzuWQkdxXnq5np7DnXFjDWDs3Ivi+9DbDQVGblC2h9WhSbFPb0GW/E
8jtjY4e+Km2ZRDOs51pyWKzZ2ZqifQFy3eBYR20S3rlStNZ0FW2otGyKijI7JGm5m6iXEQ8NoPwy
R3B8ZQsvpKEDLuDMwLKB5xS5mPMdzCpgfAH5niKaIjC7qE0PWmkUXN2WcuHeIBGD+CjCIyCHdDVL
0pPJtudJUyhQbOkUdj1LyTQ4H4aWbWrHIMvEAVxwK3+ha/fbxYE9ChY3Dwp6AD43zqfnMnse6rZE
bMi0Sd1VxGkpoB4r07sqBRcPopNoWIPL4FwKojFA+RoVYpTKFOhj5GqU1IA43l7Ei7tazOVEiviK
E8cmo/GwaHaNKFNWVGHpxV+QpWQrVuQyWiCkiNgOJOH9LqeARosz8CtnCPAMcVBkTtTWnAzDGxAf
fs6bMLPNu8ZjOIk8hf1diGHMM37C7hplzXe4VBt4xHg2IlEPgAsSy+czXspirGczTp9mBV25Pfs+
r5uA58CQ6oMfW+amHZ573Vs5EheGFNWHgrkH/MioXILkc6nm4pkLkswUfeKI5W3ofG9xPzF35cpt
crmfMNSIXYriHJGfkfbTLLte0yuFPhXaoGxUbgNEA7zSypV+4ewLFlKQoB8LRI+g7PPpJHbh0CLR
cS8Y3kzMXNcAg2TLZtJMojJH9WGFTURn+2/9gncsOg6vef/yRPEFxxQpXCUVAWzZI68Ybceq0oZo
QkWKDwoERvhQ1isu0poUycZoSo4CkFodotlLIqtEnRUK3tay89eEoAL/uKZI+cg17DMri2JGCiYy
EhuXQK5WDUiPtbUOm/IdIFYM1c0W0n4q3CNZBR1c4W5Nj4fQqTYto11QpkoX6LNLN23frlGmXkwL
DgNegrjAQcMjkrLnOmI0ZmahhVEbJfYE0/yrtT7dtl2yhQR0VdDqHhUB3JPySYanCXjhZLVR4STE
o7iVkeFNP/9nQqSbc+4qaIAGIbRiftZ+Yfxj63Qr1uH6Uv09E8k6VLnVJSq120irv6KpNaF8reuW
bPXktZLurLJN7WZOjTZCH9p5V/bExEHNgGch8RCytVz02s6I+Z7cKjVozgtgUNuoNF60vCE1e0BY
a2XRZJMqT0kydVpjLFUmtr/5gfnwXWuS2UHcZkXM2t5IJsAtp3FAZWgbLdN3A4hsuubwri2WmOfJ
YhkUbD7KbLag8UuJUj451ovm/vrPtFg6i0WhlBTtH3AW0VxCdb8Z5WdrfGdoQd4PoYIn86C1zR0+
QcWyUiWjBhBn8aVYBa6sbIccXGC8z/rGw0wml/qmmZLWpCs7fmEoz+2KjG4uekyiafU2crTsrnUY
6rYipjeh0Xy/vStXNRj1U3jzA4eD+PL5iqlDnAIbjmM/KFPoItVqsa/OYoSO9yG2VjKaV7XsRJZ0
WlyKSviqhqyx8/zRedSmT3aZBrcntCZEOiudgi5LDFTikTY1pDDuVFfxtXc/Zo6KdjIV6cAMLPe6
/ihFT/3GAhWfohOI9sfq/SoNqDXykghPA+tiSPOxFb3zekWF8bcb32xGxOVyUs0rUq7YZoRGgDtE
Iy20FZJZStuxz+Km69vI8AD4wFORNCXRNcIMgCJ8d15x+a9sEsTBIwd6Fk/siwx6a8SA0zCod/sH
RyAmN9BQxdnc1oSLUDs26UyKrG+zVRQIbbRRW4bi5XIASepzthC1If1E2h98nz6vtpi6OjXQowrv
FOk0mQ8iH6iu6OmI/fKKII7Zmz1OgVlUK4i2q2KAO4YMQZQqB9YdF3kTpMHgeGTfZkHSrhzy8eft
BbxihPD9f8uQLmzd1NARTYGMLC42qvncaZ/6gW55Wayow5og2Qg1SY8CCwhCdiRI5nDRE2Kkg6+x
7e0Zra2apBFMUVlvtBA0umoAi+e7ReTFa9otPvc00nHUu5N1k45sZahg8KggxVLBC9GmITiRVqzc
dd0+kSEZIKPP2DT0uCAYuHh0IBcId+d9x/TXukgCo3YBWBi3yFp+sJzGL9DdfHKM7aSvpQzWtk66
1Z06R1iViRXNhqB19cAYwLii6lu3qVbuxIsnvLyu0u0O5r9aQ9VjG/Wpb3VBFZPhpf/g3OWf4sI3
ygBp67r0QRP8zna0onz19CDIDRFyTSlyJgRrWREMICydljUwg3jy39AZub/hjJb3aGaKdQQ/j/c6
cqJ9z1v05EQZc+Alm9L6z46cXLeUaGj86QH7FRmzFeQLKogAn8irzaCsnYaVMyfD2qmV476hkET1
NjTpfZtPGy3//B8dbJlSvSzHpOuPO1TNd9b4YKT9Ts02t4Vc8ZXO1ECyHrHS62ZtYI/Ukm21qSPc
TkJ9ZETJD52WrNiqq1fy3ydcjkFrTUcVS6zbpOG9lMeor9g26GHrmZ8csOnooLgYrbVX4Mpxlkkg
Jv4voagRglmJUvbJnb/wfqV6T1iFS21H7hmMJIIaRHzGiZ/uoRa8Ggc8aIaq3uSWShCKJjYKSByv
2SCyeRj5l9t7d10i2v0i8oD/yfpeI9/dlgWHx9F4QZxlj021+FXFAa90P+Se57fDGrryInX3p9n4
W6Z0fw4J9ZidIvpQmYrPjNe5cwLXAFEIQw6vBmOQvtO80OjvjXfzIhggEAAUG819kXlCME4/X+As
q2uvMRTrwByTsH4kBjJdixm46k811VYuowtNlYRJ85ySRHOrIrEP6vDd0eM78P6QogelmFIfkhjV
bJ0bOEO3u72jlwFASazkNZTUVDQjhtjxlwumWdO3XT9fAtYFc/Lqva2197k6SzhaqEYUDdpMKWir
Kq7BuA5xXrLNWejUwVITvQZCI4jRRG+NVXJNnBT04bpVIowKcUUXTC/I96beZv5WgV26IvPbylKK
wc7Oo1hKUUAAbBscbxlbnhul4fZeah9AXT5NxEuDZQg6JaRDGA/ECvS9Hd4WeWFLJYli+icWQC2W
xchrSGwX71mvXjROwzmZgi7+zNO11NPFFXQuTE4hql6VtmmPtexQKux2oS3yh111d3tKa1KkHSsU
ji7LOaZU95sk63ArJKTWftwWcmHHpKlIB5uhvMIobUyFpuVWH2o8OL07o5vDrgR7XNsRF3Xtt0Ve
3AlHkeARRNIEBd7yBe62vINDG1uHwo1JWcy+lQdKcZ+uFcVeX7+/5UjnmRaFPnHuWgeKJtvUODTq
Vm9Xnk1rcxHfcKJ2rC641teedRjql6IcA8NRiIuC1Mra3F60S2dVWjXpiuOxatQ9soaHvCPqs/dj
+FiphD7qu+L7+IO9gmPJLcm45qmuraE4dqfzs+ZZ7ZDbPlR9mHaM5HzydeXT7bmtCRE6eiLEaLUk
ayxcLqbihS6lm6x86zM9vC3l8vqUVlAyEYoKiJqnQ+/6KpzMSGl875v7E68Z+4vy/9n70h69bTXL
v9K4n5uBKIlaGtMXGEnvWq7NVbar/EUo22VqISVqoUjx189R4pvYlXRq3MB8aGCQIHFSi15JXB6e
5yxeoet9pF4puf5+dCDL6Mcb6yfIUFDes6uhPwTphYjvJ6im2te4Ia9d5sVC4VYVVoLjJTGucj/m
uVkfOlv46fjKI/zLPQSCt99m7p86fh5kq02w4kWpuqh5hvVo8w85wNrKI3n1WkDga7f1ogyYPeL1
bYKnN4efyyg8q+ETMJDcjK8RYv/itliCEm6zG4dJzUvMUsYLMf1ksSDpvFly+dbCMjOrv6QIWPnp
Hh9IUHAthbkzdn2kBr6YxuEKFQw4WOwqDXarIgCu/xtTFlfY+qTYe+H5+2KYp5C6BITgCl41ILcl
ENN+7eEKG7fstU33Lybu95d6WcIQGS1hBY3klYyavBt2jT/mQf317+ftaxd5MbqTRHj1AEbKlYfi
qJ3GIppULuPXxvZrl3mxEfoNWErBgnuJY5OHaLx49VO/vKbv+zPO8uv7hw4OvWYINF7CeVGKCJF5
8NgVvZNX5fvBwkoIZ/OwYCvaMNk4ZD6yTl9jsv71zf1x1RcrbO9Wrw8srtpvRKP7mT1ErznCbrvp
i5IPY+GPS7wYdgi5U5XqHWSq8r2sn9Rru/krv/8lr9t0cyeVWjEMGlmk4FxA+JP/d0ba77fwp6y8
wfZw5MUtRP6jSO+j6Oit9Ss4ycvbQLYWWIMgbIM5ApbPS5FyO3jlXPNB30yNEwVE08/Eeq/prf0/
XwWLNE5qMBwFZfBPRJsE5D4qJrrctKTzbJHYknxMknF5aFenH0O/G5oijPT4oRESYC8SMEBRLyPb
ZlPY+R/GcoF/9Tr7Z89z9qI2FCKOVfjmI40Uszn4JlzgOFamHwIEeDU5JI4AyyTsFrtMkmkmMCEZ
5ldK1Zcl/raebYRsCHRQN8JV7MfdNNWBmnko5pvKF+5+6YYla8ZBAoSMq7yj8rSZRr/yul6Wx79e
EzZS2BdAXwbL/sdrBoiz7Ic0mG+wcC/P1DQmB3m1zjoDs2OmAvfYess7G7DTzw1FXBfhYZvDMsgg
INdsL/i7kgiXZHTwkGTap7S9qGQDbr9G8wRmlq+dQ//isW5PFIMRrkM4sL1YX1cBGqRxDP5CCcyt
q3J5JjotkDR4PwfustRieWWavdzXt3v7/oIvVtqGwe59CGJzgyZRtTOC3KcyMlDHQjI6TeVPnjZw
NdzU5qUEgQRyCl9UETRRCBTxrLmZwjK9mOZQnVp/STZZLj2XfVL9/N2BpITgJggh8PJemldhG/Ej
wTtzw2IYxNFaRdkAacQOnOFhF8/VaylkfyprofUFYRDsUnD30J56SarjjE2qAphwI+KvdcDfMhhG
tyo8th5qs9IvLEPQq5GXzaDehM1rIPqfJgi4gmjvwVUJTBxEDGw7z3cDNR0TRhrIgW+Ctflow4mf
Vg+Zh1iu3wMwGjKY0sdZo14z4/uTzAd3/cN1X9RRpoSCd7UB7rqhH+wa7isWXBjiQzivMtfP2QQK
7TiVp8ZQUFdtAL3ba5DKn1bZzUcKrhzg3W2G3S/ZQKNIPFK7OLphrZcUfcA6QGPrzzJP2XYVDBrA
jMjhhqToxydM8XbHTaZyI0g5HDoZCJRy0C/9/YLzK0T6/f69OblvkTvIRoTBuvdS6BYnfaB7TWoY
5Ef6nS+TpMFbjNPrdOnnT8hwq+50IOIWnOFE20yIOaHoVAfiwZXhekrhh3LRrPOJT327d9wbzq4h
zW9bwP+D0I9r9dzdzePz83z5pP4HZH9gbP1uHbsli/wQ/fG/BX8ef8z4wPd/i/igv6SYX3h1GCYY
i5vc7LeID5L8EkUYl0i1hR8mAtw3/dK3jA+kf3hgwW9/gY0L7TmWxX9lfCS/bDZs8BeEf0/iwd37
ZzI+2K9K5z8GVoztGr5umyELONpIenzZWUauS4nM7PrcGzLw9n70pjC8XDzL2oVmdkWCYl0kqqQj
SOpBicrkwFPX2pxvt0vSDCRa+HBfwbrNe5Sr4cGsMxkpPRXxMgVcPvR8tmm8S8N69QYwwPD/xqcG
MkDvNkaAPa0gJVhr439kNh2W7hFa+xSQoCW+NTZzFUIr3oH6aeJC0Frbu2DqmEQYqWZwFXKGgcfi
0thmKumGi7nyS/hJUrFUOFZ57m5tpzYogrTiV1E7KwSZhC3iS3pMZpcvyO75wgP4Mhz6pvGqU9hU
RL2hEWx58yX0e8C9U8NIQa0j9TFOurLJhpQu8+XaESII6EAdG5rHcLbguuW8Gl10jH0dQdvX+4M3
7cQSG3pH1GqTA6JbA345aGnuRarS6RiSuU1vBvgKIMhg7qyE7x2qHMS966g7ykR5eQuJVrv3O4vP
IiqKkF+/U45nwyyFRBYGNIdIvFjV0aoUaHEipOsy1Y8DPdA1THih4qBbDmEwRRHCCmcSyX2SYA1Z
9vOI4xrNJjgjzXoHzq7H3Xkg9VKqrJlV6J0Fq+0piQgT2ejT8RNUQpXJEfaAPLmhlpX2UnycrvL5
fljWqpqLlVA6Tmfuhw2MCkIedvZuVV7Mb+SIr+1LTkCZjNPWdn7GHO0wuFAqyisvrXu4KarRN3tJ
UnDGEK9JOplNZed1R9cy2JGSnro5lwjlxlJOkkQdJQ0GmWN1Htp9G9nY7dIeITJ5PcHtuHDrNJgz
d9F0NbBkIgdP27A9LEifskcz4yhwS2XqVtirCLoUJUdETA7Sqs9yM0hG89Rfu3dRtEaIWe2bR9Wm
c5JX2A7eRc6zft60sbpxRCQw9OP9/IaU43i5Vqh5srgugzhLpxDSDM1UpAt4bYVpRkXbvZ/B5whP
XqX417iKmu6w0tgm2VhypN6UsM6fctFY2xdeNYnoGCUr3C2rUqZpMfURuY5IPzAkEpqa5mSE/dCZ
KVE92EYZfzfXcvR2cEJJdD6GfU0z1pmp3HvSTp9bxzjN3UJ6CKMqSW6oYnOXc5/rJhOdl0572xDq
5/CfiD7SVOopGyKeenkama7LYL69tnmSlCjvWcPwzmJeaw/oZoUoE3hxQFRuqhhaFQcb/acJ13xY
rCRf26RByy1oKK8L8ISEQV6EMSLn82xGlAIJwSDiXfM27aXWRZvUffCmt7Z6FOMQ0ywd3Gxyz9Y1
By1Op0/ExvFQtB0opnsyYsXM+rIfD8zryn4XL1q8Z30b07ztpq7OMVvdRRdNw1OTDD6OR1AOhCvc
ZrH+TnrnVS5czmErgnrHZ9bipa0ujIZ95NtGH5xOLVwNUzUnT1WyyPRMJidh3th7PcW/Qsw1szOj
mKJ7vfSNd10qM4nbZGVsBr86LuHymEISL/vdmAhdPpnFLLbMeTkT3QL+5lX1xQ5YJTCx3ODyalId
4wV8UlLHrpOqbi1ACDHCIALm/H77YYL1dXdMiQ8sRMux1XeOdKZ7L3s1zXanrJqHu7YKYlHAw1ps
y2y4QOxzwpzEio01InFrsrOp38vCThS+G2eJXyz6Ih6nGta48YQ1e+d3tTRFh3BuikCHZonCQzLT
ChZItJtlsfjb08oAAZX1J0TVptF1Uop0QQRM2hqYIZYJSnoU83P8Ia792T9u661E4iUcohr4By5x
wr9IgvkEJ0W3Ejx4uZAoI5Vvg301dqrb1VA/xXDOb8a2gCFgCLMHM/TqNHdd8jQ3tf+4GJ+Qu2Vh
zmIN1eFtWEba3KxW0qfKkTYpOtus6jBM2FDyoKV+9UAl9QC+mVL7ufGNcFlFPF0VYFoZcZUospqD
jgId3qeJHpNd2EP/k5nQ8LvI1/ReQDhps9mvdZxXpAtx5G7ruMnjZLCo8ZEEvmbVHJdvRAkrpwxy
MMmLkCqJPUT5iGjxOqYGzMJekWIMh/ZWhT7aPMHozLulx4K3T0HSrU9tI6o0c2bBrNLJUJdgIVR2
KkK/XeI2H8c4lgVl5RCcStGnIUYPss6XbC4VfQSnwHYFY4PdHjZh5MAHTJxc1GIYD9PKYWhp5xae
q0J3pcsAwsIFChK8st/rkqR+VnVb+kRV9eJtJeqGFSysRxDEjOUHI7Br5AOMAvixq8JhOCHol95v
YtOwoAMs2i/pFOowAz0zCQ6wNHdfZaKHKGPlSD9iCNdTlky1z4tO8opf64Ual9WxLJtzagZ1aahY
3xFhUbYKPM32al0QeLRDtEhazUABK4rWRxXiiXuggqZnJ8dkz4eh7w5+3YwrFj9RqXxu4ymKd55K
28DsutZngMebyoOLcTSHXh7JsMI78pblromaGUekIaRfdQIEJquJMEEBEe207jqtbAhgg8c42ixJ
A+Jkyto9nu5yD/ExDwqk5HR3SzNGH6sBqVQZwNHK5nOzAr6pXIcXFsN9oNxxdPT9rb6Jql2LVeit
6sZ2zoQvJVa4ZLSfHJKGk71PyuCWWqWDs1Zd0u8o6qpot/hTPF2gsrLjdSrdhrz6DmKY85AOtn4S
6TDBKAyngBJtvKaJpHlnGzM2B+SQlp9dT1ife/XE72earvSCx7D/uZoXNejPvY3N17CkeLNLheNy
LkRLqkLoiC2ZDgfQRT2UMmnesIEd63Fm6jDJcY4K1QTdmFdcUnGLY0dLji2r63ifQNEyZK6Lov6a
8kAu+0kYG4MD0g17NsMUvID81S8wocc2D0xnweeuNx2P7IUCAiaNHvI+ifgTlYvXF10Lm4EjH3sS
n+Y0bB+V79b5msJ0Ur315TqPd6QiE6T5QT9+TWGhCDJSt5FoaqNX79yapBZ7GJt2mLv1aKId0gCj
NV/TSTTnGilf6VPd2VRmc7DCTMQ1QevvakJG9tAF7SRuwLBu9B1dAd2sd+USLXLKjRyXdiU7IhVK
ggqedKPqrT5EkIyuE6YzCXRNMTG9qgFRKl8cD6Y35Vg1XzlhEKHBAyyuDj4cBQX26NF3GRn6+UpB
FYu8HoHQlow0cVwipcgixG1Oe3yLEdgaz1WwsSkT1dTiOELKd4mdtnI5KiAQ2IiLqg9OtO0tqiy0
+GFoo5HLxsvEOwUYXwBBpnVV+QID9cekBRaZW9aDLNt6kUItnqKKhlW6Sp5UWQVzlvRz2INn3ZMG
RZYkS4aNzlzGyzJe626CL2xZ0uUJ1ctq93VVCZa7NRw+xoieu48H13p5qQd+24K7bYs+KjuXRVTC
+mOEw94jFknYwi1p5cldA8vpfbkQQJwywHPdB3UVP9RGeBDiqzCEpnQyhGU68JqvgQ0XdVB4FzLr
m3B8b23Qzrmte1tlq1r7x4Eq7xP+BMqpFxDgx9jd8Bn1gCihLIKHfHKkoFDywkHH9wkoklFZost1
gCS3W+/gkg8MVTQ6+BILP8aZiBsPzZsI9K1c9HyYMi+useXzUYCcWFUwpeFy4cg678JFHFqP0Bo7
TDs+rD1K5xxdk2jKYLLdCeiqh/Bprq33jAhtsWSwidPjrhENKteQLFpnot9c4VKcPb6ZAv3/o/s/
NjQfJ+v/+vh+h/jLf7t8ehrn5x/yPr/94G/neLJFdcKRgcWbkQsO5BvQ8+0gjy9BAYngO+SDIBUW
Rum/H+Rp8gucidDoAwq4yT83+PaPg7wHf2FYu0JOyOCK8DPn+Bf4EBjhOG3Dygd9nA3dhBXSjzDU
UCpYHfQsKFibdrlAiQRO8r41DXavecmbku7afvk4c5jMlH13r7vVYLnmYd6iEshXLaaDI/GSwwoi
fAWlD37EsH/9cMAwto7KZuEfxy/RQDFY1DpLUKjWmGyelu7IRu9Ci/VTNSiy80T5kcwzzSrhbpQa
b9ou1lko+ver89ZTLA6xwCl8VMk7HC89zHuTTYJfptyJNzEXHvhuJYOTenLjXAnkwcRiBwADk3YM
mn3B21DkaQLh/ea9kE8Wa+y0ZlHSQpuvcP6DU+WFcpUofh1HPzWp/qchXb4PrOlvJoupZ/c8iqfu
y/eZtr/+1DfEy/sF4BSsSwIMeJhabD303yYK+wXRkAhvANyFNvqWKvv7PAnjX1C1bUTNzRk4RP/o
93kSsl9w4N6W3g2vh9GX/zMTBU1czITvAK/NbxRgLT4FPAnQgHvJDgtQ8wyIRPIz9BKrhzZMWyzC
DcKXKNCfPvOA2uRp60akSszIUwBpuqCGxDcSG+kJ2TzeTlWphyMfn67goqXuqsB+VJPuT3Op6bW0
fXrREsHfpGu3IDtq7kXhT01/2dVEQWeJrXkB9QMGt/5J8TRyWbdMy9nWLjnBmWraRURBJwkJqLlg
AdEHXUbtuRnneQ8uk3u0SBEr7AI849Sn/XrBl4Bd0MbedWlfX1r89CGIRwh7ugU2HXzi48NcMrvb
QoD3vlK3ggEJT203FjEcE5KcyIof4s0CS0xBULShroH3rCmFtLVmh8FH0ZLJWtjbRnlhFgNPzDkq
D/ipDOEhCBt1jnGIP6CtEuylHy+fjbB6PwbhMw6S/s7ray/HsSTI/RbChEjIFeiNmHckGBccD/hy
pmJoVdbBGPNk0C+UO4NTtspogF6FFVP14HUr+eQTNxcUFXy2oMWZM1qvZ4ugMdQz1JJHN1L/k9RN
fJznoIEAKBrSR07n9jzWq7qbdMARxLaI4zK14qsF5HFsu2Vvy2DOp0qvx6XvOnj6l2VcdF1wmEcA
Twm62u/MOLlcj4xf8sDFF1OFuhcS9Gk59tU0ucyvBYNRX09zrUZ3Em1KrhDtVadZJPtD2ntI3e0b
onHOlx3PgCWi4BLIsexXNRWasa+oHKKLZQS53JW9u3VLyECT9OssUjI59TpID8lAxkOaTtPFggQs
1DttdI7aRezFYrsjrFCTjOOlvvMFMaCo0naPOAr/MHTgY1ieNAUDWacYAkLv4Q0r/CIcgIJIEIUi
5spM2fiwjhXNp8B1V0aipMeZ6ZOJY3xX3zM8OuEVsY0/pL4cAFFGfQ5cA/VOM8TnkJvwsptKlsMJ
rcqg1Yc+Y6thWsnik0ycPFVymGG5wCABNulBLov3Hpqq5D6MynlvYEhB8tQrq52IRLIDALrsKpRw
0Lfo6jjOW/3HuN9dlGB3Npk3rTqXgDD6PJwa+lCJyh0QH7185ku4wiw28MG4M75fTMrSUzKxGdhz
h+4sF2OJfzBokLsY8IYLeoHzJivzdMVJI/DbYIdOC/644l2isIU58262JtIZE/ajPzovn+bKfur8
it0vznxsCR1zQUVwRcflQvBF5oD76QF8bHqdhmO5m8RKDgBHll2vKm8PP7YKHfiIXg6DZaClS3WM
bFohBGmcmM0mVqErp1ah3w8GYHtWwutiV8IMlkSze+cvoyrKJTT7qZd7DzDhsSMTLXwy4hxL24c+
mbydCePyA6aqftM0ibiVlX0fl2l81IwEu8jfRiOOysG1DZu3qADabJ1tvSd1296UWpdF2M5ANVtj
4TGO5ob+DVjNun5o3wMUs8cgMfp6BifnebAVvVgTHeaSRlOQNz4EC8FQGoQPWm9+I0PPkp3hxL/0
9SwXYKVmGgobpd1V1Q7NRVVJBnitHQ99WI5Zqd0nYsb1cmOsfBniXtRZKKP1oBSkQDaM7B5wIUSy
CGZ7pqUgRYrfdyDtOp87Ic2F385hJui6VwLOhiRkqqhNMyKxlwB8Pye6XtLrul8Dl5NBtx8GTPWr
Hsz+Jm9I52570l0mfESqUcL9E7ayqsx8O0B2BMs5jNA47O5tHwHY8jzeHWDoOqmi8e0O+02FEwU5
g+ZnCrvWczYzLHdiWJQr6sUXIFCS90LP0YVrZXOPVsFepiZ5w82I7I6xxxnYx9AFV7o52Kgsyr7k
U7GQlJ+CsNJv+OJFGce55+CrOSzSdvkcDDN2LN3IU6DXdA9em0bjBiOoQhMnF4Dx4CIpmrweG3dZ
R82yW2p56OVU79Ow+xy146OY5ClOl4dYiKvQq+4iUqd1VvFG7yMc2mugpVTnC2wTj3OrnpYyWC/J
2vM3aFHhwwbBeAT4Mu10MAcq55b/akofXzRuulrBDHkgJeU7LkJ5BuTjZ4Et1T3AsvVjPUh4Ga8R
OH2tFvmglwkEK9c/+mJ4SJf1ClaV1wlc6rJxGb/M4zDuZ1/rHgvjDquF2QOCt1eOhGHO8VpPgk0X
cwyVLpoft4GgHPiJ+QTEs/wwo1VbBC1aDgjwdti2UShPpm6KOkk1FrNKh6cSBhIZQULIW5gz8WsB
h7FCL21yK0SdZJNu3+iWiyFn2IAR/kKMPIZ16t0pAHFP0qGLlImExzhx1uVpMd1wmGpmsdppAQZP
a88Aqt0hiXCeBM2izMsk7h+0QrB50YAZmKm4j07UV8Gnkiq1pxFy3eEyEsQXbJ3Yl74S/nUqpHc7
onHfZAQf9Trk7SryaDr7gC3OJubl+36xrLmo+0Hc2LL8TAG0n8cSmxhiZW85VMF3BHSFg7Gu3/Np
ZtkQq/iUtrUpErSSH4e1ZilQyoA8toSrU8dK2+1Qw5/iAbsL1mU01BvGDhiYHpyTmb1gvo2u29Vb
Tc6hwb9FWnb81PniZqERkgdQVjnU93LqLvGKyyGb47W7AeC7WbJ5HyYcSaxNJg6bWNEnmdvQSrCY
9v2o+I5KHbzzS9If+bAwsIlQesZoEHlDMYwoItCEJALouIoeVI3eC1fBeFF6Q3kZ+UJdVWOzvB35
ZE90aoeiIsDXV5kA7+iDBrt3aslnfEYBlNKzaJrIJYmv+FACFasSsk/5Cr5COOc+G/0d2pflG1dF
waESJIBk2hetzdpUwhdtKN0+1dWBALw/9ou8NElDgf6LlJ+XMEaOH2zQadasLspaDfd1EE5aHNTG
ttwBhg4/zmjQtpmfQJXXNRR9Fri5f+n80R6TLl2v+lJVB9j3urMd6XgP/FFjC6Grny0AhHJDveFm
SwyZjwLUtgKJWg07Vk0UIJRBlPQjwj+AMML+14AlLhP40HO+jxEbgUYBAJK6LyNQw0yk3jukSzyO
aCF5b0RiymcRIGjirio7y7JKxQ6mhDwoc1fHH8d6872itg79fcdrkk/x0B1Y1CTvwn76Ogbkaz9H
wZ1Jy6RI4LmdVdj2ZcZmJZ9SkMa8whPNcGjZnF6NYaxRgcjkvYscwCV8lZzBCT7QpBKoSGCVGoaA
9eCkztBzbN1b1mCowIAN7k4G51w9A5pexybZeiozBKK+LEJm5/2MF34NefOHELXk3jKv3ENcWu2c
tc1zIh20Wji8nvSKnTSO2vaIVoDa4U0MRwudwrvOunm3yI8DTGAy9HMA43p4N3HdvtksnSLpwLMT
7EDlI5hF8Fet6zchc3d8jNBsgfj4Ce5uV007jzeTaNGGWaCwDoe9iNTVOFbPfg9y/dq9HcA57IR7
W9vwMzDHA4Ep7tH0zoffZHJvEnMSIr4phaI7u9KTdXAiiTuAdNOArk5YRaeRR9h7LITVWAjRHgAo
0BqvEOGGLAr3yTZlhWXTrCjR0rlp9mUVTW9XO9D0WNa9UadG95Lc9vHM4lvS1p9jVLC3Pgnm+80g
TKOrETVZ56/8lvBpwIMQmxm/LwpnA3lXyqDJXGpdoYc5OQMs5TvjDPK52LpC+5eOC8rcuowuEheh
0xOjeVAwTsyt8TRf96nwSFFFY/OWa3wL+vnweF0vPaPIcUobmMIrZG8DK8DuKr2wOhEuyE3segjC
ej27q1As9bMXjhxHrr7Pazb2VxWau3kQ1+wm9MdxF6tawlaBOg+LMXJkNaocW9uDEEDVs1gQNBX0
IGHwpsdqFyDMCNWSqo4tTOp3Am0wcAzxglmN9Qd7bzBcNLNvcppweylnRFiY+iHqQzyIqbPk1K0A
YX0ZHcZS2zzQEkSdcW3ojVqxuTZ+8lY4BMV0+gFdkBybib6TtUMTVzt5jIJyRM9+ixtk8bmTswHY
G8wHtBuX22rw38Bl5SYatNtNER8+eGQM3g7Im8i030xFt/oVgu1dtQvNgAA/NDQOYxPzE0Nj4dB7
qdutKMGv4zrxLytq/f0g0eNjQoNT2sTDbYOe3hmib3PSEyyv7GovF1bfxmyhb8LZkJNRTlwCIQUY
6nVpA7nVKpHrXS/yrZvtF9309Gi0Z4qVEnDEV/Q6UXFr0r1hmHYG9tMTyxHfW7+LfYMpy3n6lq6m
/aCtAOg+lwuHsZfxpvsxSWscH2SKXluNh/iG1wjp4m3Nb+sSHIncRp3arWPqiopiRYClVbR1udGS
CLsHDh/sK0pCjLaFE1hvdnUyFVyRh7FPmp2UAm+rFN45ob07u8XhwApHkRbS9pthGWMcIxt+40yZ
7rDCybeMuRkNSs/lQ6TiXHaR/TQu1BXNTDDsVk8NX5SS/Qc2M7S7Z4t1KEO3L0NPvq9yw8rgPUzL
KLgnUXu3DKsHg2jG9jOSF06gMrSXdRPeYzCg+NEzmhaOTLC2GFUI1bslw2nWZb2LvbXH/gyqZlgN
EyBiLCzbvcDYp7T2Gq2Q5G7kCjWhX0/Jg8TAuJhMgl48CoxLHcA5LRjX9T5xDDi2tuRT6dY1n7qp
/krnKHmIyNqcWm+y9//eM4lWA8wwsprRaptdU16pMjiy1NC8jr0nmjTm4t913LgGQAcDxp4uR29I
u2zlqb1STXTV1LoEYA53s3atb3HsbK6opevNz0Nv973E3y/ZZZ/tf3zu1TqC2TT/87L+PMKO4ev8
t991eO6vniBqevlNGxD4+++a/vnrl/lzvxHEfviPXTfX83qrn8f17fMEOs0//xd+8tt3/t9+8Rvl
7H5Vz//5j8+97ubtt6Et9QNoTbdY4v8avrt47tan74G7X7//N+AuBFUNJqAhEGwGQTFSYv4F3AUB
vpKCRhkFHgwV042l+42pxoCKw2fRQ943hZ0sFsvfgTsS/hLDShK/D2d+eEdu6fD/uvGb3xA5PLPf
HsS3//63TsubfkOi/vMfLzilMQz3WOrBTW5TJaIPs32877ms8JCuV9nRT8x2JfUfLDAvLJ4p0Czy
wa1mHN6m5bYeVaDIgHvUor1yCx2jn+QUnXf1RScBiDHnpZsC+/jdQ/yLz/ajgOO3jwYEHjRbkG0j
IPo/fjSfx70qYchiq4j2O3TUMEWZFN2CA7BW8eHvrwYy4XcIZgIULNr8oVHkIvggBJnox6stzo5j
qFtA+5yCUTA58V7ZVt3+/FUQP+XB1RF562h6/XiVqlrboPK7JuOILspxWJ1OoouXV2KuXhCUf70X
eBCBQ4+2wJZE/uNVEq9PeewP6KNT2ewXZbyr1Fb62EWMX7QVFIdgST2DuPyaBcePr+y3hwhHfhRN
EZR/YFv+eOEB/LDJhD3oJoYL8K9WcxonAtBsHYf875/k1t74A3H+dqkQ8hsg2yCdv0x0cJ2FZRQq
6oxRELxRocwgAgxPhrivUPe+5q/6pxsD1QmzGsTRaFMovGS4p0BqabOBcO3KPwCi9XZJOD2vEXWv
3NY2AH64rQRkRGgvtp4XRZDI9kG+45Y3XtuigAVrogR2B1vyWu660IS7IYJvIfPM/6HuTJbkVrJr
+0UwQ99Mgegj+45MTmDMJOno4XB0Dny9VrCeni6TV5cqzWQ1UpWYiAgA7sf32Xud5hwpRkz+82/5
27MfWhHq/U/6rstKwHLz14um7pQXusphSM0KnXid5fjDGguOUf+L69CloN936fl9TJZM0aWbVXCd
1c3az2zVlF+5LN7++Sof2nY8GnydS0Pi8h/Qwj+hB3/5Db2igAFrhzB0CnyzmbSruIgmd59jxZXK
va5EC73W3fcqTbpOHXhcDqU/HVezvUZYqWOL2tbx13/tnv/tWvt3v7LFjCKaNCACfrPOT7l3mbZD
k7lYveZoeVC0yin90wP0N08q058uE3345kwk+3AvzbWow8nlN2YOKrPQTQtKbuwxz7dNKlyG4x9u
6W+vIb81E7x+zixkI/mIBHajtDRCzj5YKISxm93wi0XQpA+9E+bOP+Fc/v5iJC4wfzPqyfqwRnst
0/bcjovNbo2VdzWHeytvacuWKC/b1O66Pz1Kv7+ONm8hYFq2SLbkj9McaPEUarZ4HSd8UzdFFn7u
rfAUtfOclBg8zHVvDJ9zxr3o3t6sKXpkbZaHuo/8uBoM8JyCTwvf8iUzWvWHn/7358mmF+hhc+d2
u4Rrf31rGQkHii50sngUiFx8JDOxnXr591JZvExchRFtAFDYtWDI/3oVi/AVlH7mJXW96S9nLTOh
N4bbNebebYPuT6nNj9Gef10Pjga3l9WAH/7X6zkzEhMmzTyWpurr0wQfnNEj8Cx+uKp159hzhPhc
eKIoMOn2AmunExqf8P6gnql0bv8A9fu7H5nY4qXUAmFFFuXXjzOMjQhrxdevy2jsD/O0jvqgOW7Z
/4u7+dcLfagM2mLMPDy+GfD4ojq0lAlb2vJ/Wh0+Al9+/rzszqQSmL1nOx+pgZXG49kV/LzCMNOH
Ia+wIhtRmv1QINcwXmJbeplx5+YHPJjzcnSHQuH+HEvzT7Hg3xcqWBiXSXEYNS7r1IcbzRyGACmf
5bAMjJVWHmwWtKNhE8nJOPzzjgBqjNv0y7Z62RC4ffiPuSb/x6+30ewdoykcelzNpUtywJjOTHEX
KiRc7bkRFxRCGD3ZrgYCl8KcgPiAEERXkbki0TcrtcJnyJuNEcb46KaLqYIuCkbV1pjC9o0iv2ve
VSbG4CZSkhNkTLfJ0TGlF3iCsli79HWQy2idghoNMtYNhEN0cluX9wZmzJpGaLWYD5zX2YOauetJ
hggE+mZvKklrH31xLolMLByPaV+Y600mNT6TEUg/zWZsbcMuspGGthPTtCYAPtrZ12FkGIkci/yb
MEQ0bJreEP7ZaaNVbEKrHjI+wsDcGMZV4j8basCise0s4JVMZEu1GUw9IGxETEU8YXf2vlwIm/VV
qSpl72s/yGEiYeknBus608y4OF0xYDDJpppzhaDVkdtzeq16iZ3kPjMmRISzyahXVbwWsrFEgM0u
K6cIQ0A9Re6B9rg2Moy2KlyQNQ2hxmPQpsPXC1PijgEWKCShDOgs93U7bQrFCSrpclcum7Ky1scy
KjuxN+moBzSNm/IL3vD6m1IGvl2HnIXc9EtQ1MmE3HBXrkH6mpMypRAYaQjFIy8es+4z6YdHq1Jh
uQ21yv1Nrp2MQZFzNGUnP3XyV5zUpjqvDfUULZFhcbA1UBKqz+bs4lUrUM5eewd/L/InPxvs9iny
0BEHvLyndBaNQcM/Ndw7EeVNcCIliahaNVRcG4ywhb8pcHvv16VqyYw0wyJjerria1fW+GtSN4Ud
2dIfzbaRqHJ5zia5vLgeDuBd2rn1tBl16iLq5/hkBUMKHYTkdu6sjSoxZ8fSkZbG8uwTfiExpB+w
gzMaz7CW8BYbf3RfY3/1dtgJV3Tt2RWYomEiSmySwSxzfV0E+FyxTq+G0g2VVSh6Llw1FU9cMKtP
YiThkDTDIO+NtpqMZHF8ddX3bpRvKI2s4KlxVm0+MPRT9fgPxyzaS/fSd4yjgVko+Av7cSMtMZiP
JakatQ1B4Vv7SFd+IE6uSycxPDeT3xv5sWDXyo8cbhr/UJPaoJuYjahxugjNu8AwizeykEN23TIj
B9zhRFeWaqEKb7A4ox8FnBdELNoGizm7QFclvVgbGXs42I0Yf2n23UNmrOMy63XE9GeOW+Q7MXgn
azl2R10BIfM8d43iNpqcNGaNoMFYTgQNCLoM5rjLOnjKsd80GuOBCC9/lonXMzOHC36+sbMGVEw8
lnoj51qXBz8cbAYS9eF6VRganltHdjHbwMeH1yjXqL/laIeuLbF8iqRoVWnRabJ4KHpTVFd+3SBt
DY1w6WfLSpabvnFmpjDUuUUPP0O6THydhwbuk2H9apGE+MRkHZIWOpuqY06T395MjSzKjWUa8jWb
5zl6LYlP9J/cFNM8vdS0fO8qBlm8Tqvy7b1P+iE6twqn3ClUNL220AprtVN+z3laVbXzZWIyjrVj
Gis7D6MGOmOT+mbxnoVRNe3rJTMPNoeQZksaQeDkJ+zpYR2ydRT3NE26HUVB4CcZCgvSNi/1knBG
WbKYYRS1k0g/7256q3U/V7RsL52RNKSrPK5jgmk9cGiRWfXnMjLXOp5rWxIqs8pJ7IfepvM8ztNE
XDZNmQhgDG097Nus9NDJG4bbV75Teom/4gQkplC0TjItSK3nphq65XHAGWBbSVgPmHZsO2uk5E9k
ytr1pTLVdpyqoo1n4n63xhrA0ha8a2v5MqPUhSWmWMI+AeGUUUnuogqckWkaQZF66rXO5MVeASLR
yvDbL7TadiOl/XinJ/rnRGVgzIvC6hOdek2xCbyuLE9Z67kNq06lcdXnrZnLRDEPy9CJcuqZ9hXn
klm4ezJYZtn9q1T8t5x5/zPt7/+af+9SW//3+t/+u6q/NstfFcDLP/h/zj3EPPTeCKXv4rgjJ/+f
AiAWPB+LKkZalD40jEuK/T8FQP6Rfwmvkn++1MFm9P8FQEx90GWCkMoYHgL//t+yuP56vglMBqhc
cq9cBIMrKuCl/P3LUZktsGbrX/MkXVLB+IUemYHEoJvirspd7alrhEv9bumm/8O54leN6ueV+VUw
9F+gHYzHsX+9cjCzNhgiyy97eZ3GQWaab50/pMFWOFRKuE/8aDiO4VB+7xmL1f6h3P5QCF+uz8S5
y7jk6DL+x/wIoB/cXvZgEtqE+adM5lzB6jtJCD9zDxYpemacTvXdJalob4xyRYdnhnfLgmG6+788
Knf/qkH/qsD+eqb9+Tl8xoYyuhkhyyGJ/uvvIGc5ExzsmUVXo8M8hSmVj1emhXE9OAxP35BZ0n8Q
In6tvH9eku7uRaLj+/NEfjhGE/Wouo5QWFKgRJxNp8w+04CcT+SfmM/8z1/v9wfMCZjugRb5c/7q
x9HMPXHjYTSLMhnWiryWBDlVHqthuoRAckPvFRWvvAnW3nz75wv/3Zd0scTC9sZE/puQ1jd+sNiS
dr8BUdC/8WnQFieHYUEkXkX/J2Xrb74m7/FPhR+TbvQR/ijHwQmRdpkwrH3vPBW63IrJoj8sim+1
siLiZvzU//wNL+/mf51pft5GiDA2R1MmEjFj8AOnRa/m6GMhqBPJwf3Ns1puXsF68YfL/P6iumiD
qIIc8yMTZfzXB3Ra8nrUlPx42jFk9nX/rXDHYdytVC/OhCPSWFYVFxVB1j8sEb/fQtdkBpIJpoGP
7QcfGgCN09uhLTUlncfyAAsy66mvxvXb2tB+/MOD+rETwoPCjeMyVGusveHHBSEwrLLpbLtNpsIt
XoIJQiTWO3PcMw5u7Lda+m4JuDpDFSWpYmC3HQaCy0uADY9gnGfGdcbJ7Q8f6/ffALwvqyTFJ6Kh
/ZHTVoYmEeh0gVGZdc5yNlNKn+aSAr3Oc+rmf36i/u5iHCUiFgYaTKQJf73V60LjX5OHSiI5e+eh
M/O9JxwslL07y9d/vtbvT+9lc8MUCw2Wp8pjh/vrzuOz2hU8SG0y52O0d4qZpxdbMMflf77O74/v
z3AJOAYmP7PbfPhOQ2ppemOiTRQH9+tiMThZzbO3gWN8Mbx5kXg3DfhgdWpMxR+u/fvajiDJJUNo
kYgPH6d4DU0PpkHyHbNL7qkbL/OA7NXPRYJX1C6vR2mz9fzz9/2b3zWAr2uDoAgAF398aTrcEn6T
+sSk7FXfGWtVvbDyhpt/vspv6x39OIhG7FqsDVA4Lv/7X+qG/+pFN8oy7kK3SK/TLnRP5aUPrd1Q
Plq8vH9oU3wAybHisQAFAe3Qy4t6YX/8etVWGZPhTHpk5ECURefUEeGhqrWMyz5bwwNp9EXsMRZW
hFEvXBf4Xb74ljeIxb05rdGRJGCJ+WBkjukfbvXPd+OX1ZgbTSVNLgm59Pd6xmnBGCyTsSS0/Ns9
6lsx7Qv6bVlsgV7CTRQU50E32V1aiyhZirU59sUkeI3X8nseQOnA/+h17TYkGfCn9/q3lyAwIUJR
8dBnJijyUcWcLjmIwqnXZLCK8JMasFytET64rb+gqayISOZ1Xhk8mNSJlIHWqrS9XVY7IP8jnU9e
MDcHewymAJD+ZJ9IS87z1lVjIDZ9pfTCwVSyJJeo1WB0ixE06xjN5Ai5jb7eLIgx31rFw0QApJzW
HZn8Yd7NDYexRBouBSAiTo/vXWjzmsGM4feptsDQ96mPl0rjuZx30g75/7MXci5b2yyrk6BZk+/o
dJpvyiw4N8pM8yGicXjAypffXdAqO8z4ZUa0XVfvgVUtiTkzp41pLOQzEpffhPCqMem7tlwxb2fa
ARwlULeR7iaqr2Gtw/KV8LK+yU1HD9t/fo0+3hdWdep4BsZfZqTSf/+4heNyRPlqm8S4qaZd3SRO
tXWJbv6pS3P5u7wbf3k+XUa34bUjR0d4x6Jt+mEdLPSohkhlIQmd3M++GrbBTFVLL7hNbDOfgLKo
HmdWY+XbFQVtwHDj3KW5InVqplMf94NyrnwtIAU2QjYb4UfZ3dqvu6rMrhzNoPBLl6jksFu4CXta
+oAXe+02Di9ets1qGCNrU1d7sFw26le6KuIO+ZfVngykCFonaJG5j5d/rra5luZXsFKHVnfFZ1OV
AiZzWs6PuTsR9aDUCmPMDGSKbEot1LW6LQA3d/eXJZEheC36F4ETedetdjhd5XlZJDLEwLAvBpNR
JUOYsfaLMXVOrAfBJmtcRO40CJqVCD++vm06h8H9LJV3XVYZERvD9HcjJAO1SSOjk9jipb+nm693
boATLrZGa/3kiPwoXQB5X7npFhkK37M3XUbWZm84SPFxz86jdkZVT0/IYFGcriMjVWUZxOOwFPfE
+enmDHyKZWt1uPgOEUO4TyYW6E3hVf09IzXlQ+cG5SNaQ00DH/MYoPGuDyCgeL2VCFnofTqS+I9k
5+wVoG5i5X0f/VCSpiavmuExtrnRSwL1JRT4OXWQDE6P/1AFerwz87S7tzyEIELL+VXTpd4JEtHO
RwQmfKSdMz++edMsrkqkaxT7PBwJJ4BeHdRWNJ07HJD7v2fp8sUosoWj5DhHn4l3FA+Z4TFBbhw7
zLn5DHhntpzXwezwsZEijJsqfQGpYt8p0+rjabW/WYVotgXW4xkgt4G9tl0mjIyQjMxYuIF9vYBg
Pde15z3IyIJ3so4CW+hEqhzohKd+6CVocS8aFMV7XL1WeVOl8h02zCPjE5HxwOIsezgqxMDdtcJv
izfkRc5lI/apsO2dREi+B5KKa9r0aHrhgKZfvb6reaIe8woB1gZDnCyd8SGo5ADmOOr26QUcsOEs
1dIgK8LE50GE4WNHGPLKkV+wMAx/2xvGcML8M9DfTy+je/NcBU9AoZ+ALQ3ixKGlOqIhOdmmBuew
tyPpFdt1WKpPvR4IXbalV7FiCME2YpDERIkc7+rVMPf0eOhnWO56LUZfnzhmM9hGIdY5WUOAWz2m
ToUYjfrZjcBAzPVFFd5LwSkVCCs+XGU0x0WnmrRLyFRlFq7Yzma58Q0ciFU3Wt52RdD+ZhfR2pEX
Gqxq0zuNvpVtP6XAF0B06NLJE+HN65aIG5CCUiv408LFWpn5z2EWtglRAMQ0L3tuPM86BpF4JJ/e
3Y9Ll3/LJr8+Nm11VQz9U5TDbPFrzHbK+yr1+rUM1MVV2JTTFyqdb5HLxqaN6U3pzv2MDzzgWXZd
XLwYdScMk5ehnwQrmrPZucanIl1vPQ3wthT5q7V+Q5F7DkX0LZstwLThcgLmd80CBYRnnDCT9/tu
tTqgMV2z1b37ipNySirPvrUMxgaBadgVzfrsBAOMUFOfha+vG0GqhXG8z4LpCntvKX+Mi7eRof0a
efLNzPLnyJu9GHADc5vHLkR01l8xg0ELKuXyTm33oJ31KTRLc2fQ6iApQsLYk4wDapu6i4teXEme
r4oIDfrgQ5cKCEpsuleo/bGy5EDSUfuJAh2E6de6rdyFu7NOOskKcUXpWcVATZB4pG9v5nYxbvDX
ziBvZnoFbuhwBdM7aT8zN3ZI4LGuWxdkiZF0NBRuGouh0wFRJDgOkh7O4ByMpjTiximexOzvKXNW
igOv22reEYKPZlxJ8Wg7vD9h014CDUk0zCS67Px7CGfkSOXm0b7tbJf2ieV9Kyk66H3Uhv42kCr7
7A1Wc0p5x67cdmWEW4OlSOZ8dG1EB7o7t7BfjWSCbvboGoqhV3XzbC7TeQ2wJavocsAAqETWoIu1
XI9UEtdrP8H16wjZrvSFqjlyt1BCzpPVf27K9NSrKt3nGjiTQUxrcBGKkPkI/Xia8Voqz7ZyCvub
KqieYTVBJXDJCfCJg6eOxgidtvG5GKyd4Yn7itorRqEAIOjN92URvgt/ocHo5uLK6MjMSSN7720Q
TpPNatg09NOwb9NCMXpvE9mluC6kfLczdeqyEvfBgG9GV82P0Bgv+YI6/8HRMEvcKsWWRCP125Cu
zVlVHlQyN6oeXW+onte046bYMG8maawwW+hyDKOVbUoBu7A091TMe0hXS8wz8d2G4MVTx6l/ZPLv
dV434VHJ5SGz3IM1T491I6+GUT40vS4+a93d5yL3EiMLlsSW4bu1YE8nV+Mc6UzaCEsLDuY8LWOr
U9u0giuTDTkBo8J/UN30YHrENqNZ76GCJW6rr52uy3je3ee25GARRiIOO3FXlNmpM7yrVU/3dtax
yI3Tje2WNwDDntIVEd9DK8FOPv1o16FlzPZylQmLdaNpriZ7BKL10ylsmD98Wp4LN8V2zrnTtJSp
87lsewL+tW3jUJ6viM3su5pBIdKegmPa63un4enfWfyQICO44fXwGoiJYLx29wYLThcbTVbeAK+o
Y4dAmR01zXM01O+cavAiKYgaAIzaEXSU2fIsru4Yi2C5gRJyGrBXb50xemXx9hKZr1/SKYfiYwk2
cMcvqFEMcUXC2rx2Nb55G/iH13Q/RGkgWEw/ahLVkFJ4QJEw6ngpKzBJedqSV06nWK0D5v8WTCes
vd0U5dvOLAGpZInjMoAFo+1DaUdwzBvxg6YVzBUjCpjb3XwzAR3EqALRLhwhlLjNhXiVqZjZmrcN
9XQyz+mT33RXPkANIpV+G9eR/Cpm6zzhTb4tMXAePOFamyKT88axeY1NxjHRsbkmsnxp06Y3bQu6
ykJsqOryaFZPaSAO6bxslklu3c4652Z2HWTF1gwVOzNTjxKac2bclV27wbCwnaruWz5l7zSkj0DV
APr665NnMtEd3BjhZw/8DSgd/kWNbqXsytqUmQzjbvX3Msv3xlwVO0/Zd/RzY8987Dw33emu3/uO
8ZJygpsL8kuOfWfN2amWviKmLDeoG9/sajr1eXteTWOvTBsX1FjSsvKMHfGx3RSEdyjMz2adfisa
FyaPt0VF2pIF37Zt8Dh79e3awwFc6/I1UCs54vm5ZR5qNrLb9q21dSfXJZqnyh18rzu01GqnQaFt
7doBGejQcU+bHHDNyC2JPIZ3N0V/UxQzxTuRoAZEUuak8wHOGmx/0teZN8HDmdVj1/VbZRhyF6Kt
YennQ9St+GQOIf01TT7JMB8w4N64NdKTr42z1Q5E2c1yOPkLDeUGCH5MXOlsuHmzbz06bQwqhyxo
+NEXPOvONi1h6bA1kJiKlrtlKc5r2FyBE5xupqZ9DxbPSIKZIVJtSHVOZf0prLu7IJyb2xGwzsEj
p42Tlq28XgElQop0ltR4zjmhPIkwevNHiXQUHCezewh940mTb7ECinXtuz9yZjtyJHU4xgXBFzNi
kgyjP2n+BZ1FyJvEJi1l3FJ0I4dgekX3/joOYRCndC+3fhM++bMFo8uydy2xob1edXEKGYJcivAx
ywyiiG53Ty/nPhC6BdLPDLG1Xb+4s3FSg4Qj7oM8U07wYJXpj6BP0y1e6TtSP/SXU40d0Q+O1GuE
q70eHpki/JR51Qaf122eTkGC2RpKXuTd49V5K9Xox4uR3bayovQadAWSsu9+uPCgmG/EXoCkFJsE
zHrTxiIdYHlwl3sy/e5RhovzbFgDg0jnwUuqVCzJaPX6NBEdGgJv2Bi2mHbYqeoy7pY6iMMMml89
XpHxIypRY09YjXTjcADasH3lZowsWF7z2K1nnU+vw6VJ2tQLyx7VycqKehVAnUw3pJabQ5q17+A4
9WkYoiEJsvy2G9JbUhCn+ULegdpG678d2ISWAMKTO0OPVnBICKYxDL6EYmzaK7Qeh546nDqAhUX9
QicaaqhmRWNxiWkMb5ea3EvlETtEAtmsY/NM1Or76nXhnSn67NoMu+WEWc3e1Tl3WbeWQSJ+FtfO
1O3MEgLFbO/pERmvE9zNxK+MfQSPM25I6e0bclBF2OzCfnkR0/DSRjkL5CKOQaD2xmJszIFYb68B
Kw79fTviNrVld+Ws6ZZs1sA4rcZjL6PmKevsYYyCJxr/buKt6o6ZCJ+XBtzw6BzG2rSOZHGGBAan
hgs2bwvRP7ur8WzlnXnuwvZ+DsVDZ7UPF7YrY2nyV3Pq9g5R93j13Csynjppe/ukPIhtK8FpSG+M
suGEwmGGnXuXDQQSjTbYuaMip6q3SBpHQlIW+0zf3ITQqazED5vlylYgYLspOuJ6urfcBmhZQHvc
nNNjJOsdveQXUKnhhlTqVlucb3VJmH62fgyS2YF2LnFImYG/DapARqTG6bEB4rRNjq/t5IQcV+2y
3XTFPPs7UulqTEpvjp45Ow6PF2ABoWXA+vXGwG/IolIwWReMgIXvyauopx/8XLFrLwMQsgNMmuy6
w2Z+r0Xb/ehbnCHAn3oqyM5hBpJdqRZhKx9c4wQ0kLpTtJ79DVHHezEu0FLDzOYbS47dtJ8JCz13
rdfeknk108S04NTtcm+071LY/+zdOMf8Y+tU1XbwbBCIvFJhtzH7edzK0XoCfjtaV6M3BE++HLI7
MOZiQwDvFu4cyENeS8T+N60BT3bhV5Y7mRTLG3TC2xm+CMhHG5iHWCq2/qwoGBlrmsMr0YSRJ6x3
4ijFoiXcbLr37HrcBUhbRs/ZociuU0M8adcCCMfn1rp6SDlHV+t4Z4voHk24SRY1s49F3q3OoCfG
0DOubW2UF2Bmn755WVHeZoXctgU4vaKFJrYW4Wbp3LdOhcG2BgJ8xAojWdrbmWR4ugKmMHh2GSTK
JqNmcVqdQmyJbLW3baPO0zh9KnMcLH1njk8qsF+bUL4wyBJNdOmyjTZrYv4YZ7umLQ+FhkY0t6lF
2qpYz3kEEa8Isk94MToUSWVOh5pFhal43ku1hNVjLcVnu+bN5SFpPbzrY+IarQOAZXBiqsFuvUCZ
hhAxweIwKrrM2WSTmje1AO3RT0fD6R7y0bkd1hZ8mLbTMy33N6YctnuRL/oxk0Y9XY3MFf3KeU28
QWQM73DUdDv8M9UD+S/U3lwn+TIYHv2F+QHRcrOI8JTNuMf11BNOVmLZt6PPwlZYnLCKrLgyG+E9
8qZ/7ZW+y6nyb5sIRFscRm25LYg2PrfVgAqb0ux5hLq3HtkewbmywT5JcIhX1boWd0EwLqdgjT6t
ZmMQrwvuhFN8crkh59Zt2m0WROsLZGKeCAq4ftv3oflctZzyx6xkBkE21M+Yfy6Fee09WuQgsYpY
2YqXLzzqoYug6PvzHY6j7D0MA//dm7zpZaw8B2uz+9JZZnjO8rq6xfhNfY5T+prhZhMlBZ31OC/M
uOg01tGAFvNcjwl5DQ96SE/2xKKx3+v3IuivuS101Wb1ldYzUFVP3mNQnb/KDEWKV2dXw69Gf3Oz
My2TZqs6WR+nZhiPYVvVhwtW+dBKb3p29JIWiYr8z7Y1MHmA4jqhpLJ24TJRJgKc3ZltG92jKYWJ
OY6A3IciLR8lB4t9tZTvYQvHOjVwPxQGAF4/KJ8ZMbAp1xWDjpbwOElwbnNCopuqXfpiz9/1W5LI
Zm1sattX14NckaocZzKfXQ/0p21LOAMiKjADNpj4Zt/UCS4A62yDo9uT+EM4M0CuZMN4h0cOSczz
q+NUps1mwIpdxZ3S024yZX9YpBdsdD1bTISERXNsF7+4UbUvT7lwoXa02dLuWt8RyRIK8RiYpXfd
FOOVcYlq+45XvVZDnr02fUFc0upnBpdIkoV2VgJQRDH+DmSDX8RyNDBKkauvYdmt+pbeOZlHbHrW
u7yoy5yTmKLSwjKBJQuBz2UKSlbwwC3EuGJYDAtloV6k7+zkOk6IRmEAqom1yzWCe+xITRPFo8sD
d1iUQqEwUKp5f2cPp9ZQRF9Xc1rImYENi6isQyHTE+571R4xkGUNyjR67skarNz9Dh1p4u0cRmyO
BMUb9aXgb86fnUix6DN22xFvkd3k+spcBz8/8gz2Am5SV7309fCzEwFJfjv2vD6XtDBccHYD+o8L
1f1ATW1a+65LGXNi6QDEZhP4In80AeW+iVr4dx0HfXEIfrYQVFf2xQXqvWCtqpv+MOK8gm8xUc2d
3Iix0bt06Mv50A718Kn1IQcnTenzX+hJO8UQLxpPAQJIYBQnGL0L4dpldBwMujbOwBPclqq+cTpX
31XLWKgd006dQ4Y5PiKKnqWco9Aa0bBVvZhvdVebSV2bYft9sI3evV0ADAN99GoXuETpmWLTidnQ
O6XbsTsgxddTQsrONLY0LGvw4wx5QOGZoEKdnDwdgImgpG6UYW84Zu+t1bhfXGii7HxvdRDsHXve
R7N80HM5f24LJOfIejfmAnGwv1Wl3E3AM9GCJctJZHWHCVn5fkVi3YQ9lBvu9mtG+ZpN4/dwMNdt
Gczra19hugVHHi89MW0Q2zrgZIXOsIWqNW8u9KDNUiC0XA7v2c5tZcCR8ovKZiUS0zdoFYne2nF6
x745OStobvUtj8IDk8++YC5lxqQ/mUAm9E5MgoHEvuE+IpOXT040ei+mJQu4PvotHFz26GwNDl0L
5RYuQ0YguLODU8tnZeBzEHKLkSe3vXIadDoMzVG1d82h9e/nqgqDTRHB3RJaQdvp3YlgUgO6nlfE
72rnagzM5k0AQO4wiucTrNl+rh00hkvcd2fNdjEfij7n8O56JVNgm2zgANAGDscQzofjiKpTRfu2
DReXSenF0m47GXoRNmqJo9KZOz84g0nrcQ03dlPveGDCfudMkzbPQd0b3m06ToF/sNvcCLauga0A
dKhXXluTMP3zLJnCeOT25uvBmmx73aS4wp0reMcsljhU6Lzi4BDzru0Gu7ynNNYAcKulcq5KbbIU
+Bimnd3CAkQeiWzisHEkXlUqlfRKkSAadrqJ+oxxJq40WV1CEcbYWkGV19a6OI/AhZV1jgavry5E
nHUGIOaVsov/tUwADB7rL+REuvzO7Z2ivi6BMTcbcx57WcSOFNDEIr82jevIl3Z+4C+D2IIQW50t
4CComKq7xZXOUcoOyuXktTVbHiiyW55h4uhqcgYDProU88sYNYwbVloSkjWyHs8xx72qQsa4K02p
DnjHwCiu8wv8ICuMU9lHuKfpWIrB8W9W0eRH+m8/omD9xJbJaYpK+9wpZ7ll3R7OuevjbA6rQ51F
/h6LwsXtMaPbON6wr+123WYrQwd7Q7mJBUJqDyJ7JpxLjEJdGu6LppeVeD4oVTDLxo4+efo5bewe
Xr10s8/wicD79DNuHU7zShUHpGeKSPIDy1UD/4bqLedZ8HqnY3YjflSQEH50U0MoONiXaD/U9sLj
vNGk27QF6b7hWaZEh0HTP11aKbsxYhPWqox4zJ2wee9ASG1H5V2JtCzfoBgt9waZsvupz+d8P4el
SgiACNJ35uNoM+ATaC/MLJIYCDYwz9C6+jRZOiD6BkEnOMI0jU6ak9feHqvvlYBoUkZp92grm+ML
QpzLN1lWqAqt+hJx0x7xbg9fyryZ/4O881iSG1mz9LvMHmUOBxxiMZsIhE6tyMwNjEkm4dBaPn1/
SF6bKVZ337Ladq+uIJkCAcB/cc53gKL4LUBkG5qnqzJzI0qDazrH8HBgd4ZPSyPs49Ja8bkwwwkB
uT3e+S7+jGaoiAhbBXpqiO6m5oMlrXzPGBqwM3M7wG+RPT+n7FhfdGqV9wS2f7VG5jijCYspn4bw
HqNaw1RQtMNT6s13jh0OB1TN+dYlfeLaaxqXgX3n3WI0GkNGeHxmYs7SIGoTvz/NTReB1Uj99xEv
PDjesbwyx6K9sUKgvS5TSlpuJTeOXt98tX4xRWhd3Kp/b1IIWcgKT6QnTFcgSZyA06O78TvXOiMv
qtgwNdU3oCtxCF5czru0KVaiQmIN5Z5torXLVB3GgcKz/V66qjz6YykyfENFbe7aNOeWS0dn/oZu
O0HYHhqShj+J7+CKeF9nf4IuZPBlri1zcW57i7XQptPSPLP5l34wsy+7GSlH9q1RDD9sVbf3xaLb
O6Ppz4npMigyndE9MkJgR6cai8kQPQ0gtKXovVf09d6mm716Z5VzcQMnWVAXxl90U+LDaUZ7INKj
xeGQJyLbmb1xrpA7fCPlTb/p0PH2hi4Finl22xufSeedkNOwm+uh/2J7hDDkFXieURNRaKTysmiG
hrhYJYOSHDjJWCkGTwnsMLQC2n/sm94KZlScBz15VrQzYGHzkcDRA1By0tD8HpPSBzA5Fst+sUV9
DTWjeXfnxIJjM3wAma1vzNZrUC84l7RtXtqZBdDqgokDKzfEqcjL6VQ7TNeg0gKpjJlrhYtQB7se
Y0hDRBPdT9IdX6u24uqGQz1fS6ybD1ifqE6aKtstS+HdMM3xQKKFR/j+R5q5eN8KUhMqMT2gFTGe
Zqfo7hs2ZlS3cbnnGUE24YtkX2ex9aU1FW2cCJV1ihS/1gZinvsQxigDvDLJTvBo/GOV9OERdiTT
utjH1SLKM4/1iXiJ5RWVHRPviDmkSJzm3rBBzGpKf9rbNkkfe2s0v45KRjeKtBbOb6kZ6jjyFk/A
S+qss1Yzz5NDr0A/C9hZW2R6Gsaon9PftfKYxot1CHXa3y1VD6gtz+CUs/74wGHY/sjT4iNLsFQ3
dd9/GxLpkle7mneqHmWq2/Z8H/Z9LMGnLWkUyxbsoab4SbLz7LZ7DwPZhqX33q6N4xQWw0k50cLk
VJ2lHOuViUPSbjm/tjJJIJwPz3meflcd8pPSwF9Mei0IfXFVKr+2KSnQEYYSkKmoHRwTpsy7vZGv
NRAJG8BmCmCTDO2uUlrzFoyXfmAsXlwmkT0MVNeDl2NTKlu6DaNnVWkhxz2XE3FD+AZom6PcmPWl
bep47w9DdEH/0fFB8N70ifS7whlCMsqwPC5iLIOUF+1uGMkzycYWiZXwd1FvP7k4aXJ0ZHtMT1HA
shD+Ymw+dyaGFTdOzrk/v1UtsQFkl5ofRsmZFVtjTKC8NT8vXjWamyoekRLmLWzzTTx5+mwsuf8l
zMOc6SVeQP6FmfAiBTSeBF5I89CPnHabGhbFJTNorcthZNDbVt1Z9iPPEEf4poH7ffQZrTGQn9rb
tvaYLrnk5LBC1hcvdYst2Jr+xlvhTjYjaBh24sCAkUaFrmxbeBaKQH8Q26TOq6cY0s8mbfxuB/RQ
7UtOyr29yGQ3G7kbVAxiriPTYS4sQEQVMfYLs3X9S1c0nJQqUg8idOcrCGz1swppZPE4pRAmjdM8
G+dy7gXmmgTPEBPtreiat7hX+V3fK//iJDnuM1OZx7ox2mciPsxLUwvvCoxp/WPKBnGJjTq6mGYx
bLChEQMC2f4W5ZcR7khbYgPBCu1+ZLqxVV2SHyGziw3uLOrKcol5QK10N2eFv5fSUFCtYIPd9U5h
3BA/XV5AaplPlVF5d2QU8MY3GYzJaJkIdMKI9iBk9c0jJeqqzTgy9+08lEe3Kp1dTBbPtpvm7t3v
2P5niK2BfDq8uQlHcybas+uZmfdDNGq2xkse1eZ2YO57NgbmjmtZ+WWoymEX1mYahMKdDsxN8EmO
mUEwI79B0SDMSkbGnPs0a9uzM00+obHz7J3LtMOZTd32NvOmmY481f5jU6YZvqgqnwLttjjmuh7G
3QzZZAvFodvNyNiOuTt3OzQLK+9DNc2XsKEMZf7hYRIbxJDCU+tNcZkawz5HzFXk1upr99mOpPip
vdk/dg11G/FMtniulNPej7ZtPBdxL6+bwm3OS7d8SWovv55ow+6tRDXnPHTKByOf4V9VUW6dHLfu
G2bqcsm3I8uygEgpGn8xzdfM+UFt0zyKzcBMvzxlIJjyjTNEAIJE1Ax2YHQr/t7BYLYtVVV8n61C
gxOVS/is6y79aaWhz37F4CzwSGXYdp3gtmn9IeGWxxhExlgZg8qsZmVvUMtJL4BsqKiTTViPpFwc
eKFR12VqQRtGbzkiBXbxNXULdCmW8I/oG3CVzX15Z2g6iqd85O3nzCjmGKNAUKw/YYr2Yjbmi43e
ggIrcaKzVxThlq7dsY6yYA4hKnxomwnjUhbY0wqAxM+IU820++hDdAm0W4k5r6p0epYWpBqrHetz
5wOpCJQ1sdKwlitQhXSj2VBck7gWfpHL8q4nBj1KsRdPoVeGI2CxdKVaEgmc7t3KIIKAkCg6abv8
YQOA60RFrIifXJdu/xpzkzNRnGK5hSq1hgYojObEXNH8VFXOkiVri1uFkiraIU7jrUdFfjRDo97E
MkYw01sJITQyLA9mlNcY/zjE+Z0cA4Co4dmbwXG/M8qL9w1Yv5aYB8hoRXtN+kmzbbJUbOkeGBkC
D9oAD+L+b5S/13OTnySNxdaavO++GyGAQGR5yPEQfkkMMzr5n2BTrGnNsZcQT3WISIKG2NjM9RTd
cb3RF6HTu6RTQmJYMZbDfsGgs081Zjpj4UMydFcF8Khi47L65Z4GEK5FQNKJZ/KHxTUJVMudh2GY
Ef0cGcuZ9yr7WpdtsgXZu3bYldpshjY5Nx9RSHGXnNoIpN/6Z2LX8pJmoZzXYguDONzQtETHwbGs
JoBuMuwiRCd7RoBGvy1G+4FEinSP/4BlkWsjzprUG2RuZXD4r3efVO6RLqz7uhTxeDStKqNw8Ipx
g9O5+mr1ir1mVdru10ZhJkZVMefXcLuTywjhl4wcZYUswOipo14MgTGIO642L+e2xKTdF+VyihnC
/o1CW66+hd+lmKs6Wwg8XACX0Ibz538ST5fw9OyhgWb2KbNfvGYGM5k74P+Y0iP4sSkReGetnSlJ
R6cZsNg3lvcuS+GuxRje+XTKx5E4C+7YqUD4yttwuvPZTlKN4SpNN0tn9TKosk4bH3kHlzNIwQ+O
v3TF/8jw97+SB2Yj5P3v/YBX8ftfeGDr3/9lB5TqD9PG2gfMH1sAHH9ujl8gf/8P/k9B3gSWPP5I
rh6if9kBQYWZjkOkpUA3bplY/v5f3oVPLgDewjX6+tef/hMa2F/8CtKSHqZDG/KYh3WK//b7jdnO
Vt6Stkg2zYDKzO/aqd95hRHfYV1tHt3G+YdONCIETSlWwtdqj1T2XxkQitRJwDvaZjiWJezWaDZa
abwPBfE0f/oE7n49XX+22WE5+/2pg4clsEivHBN+OXwL8vdfDj9DlngdBcOyBtWYO8C2oQYy7Fuk
7+Vbi5hMSkWXGYK5Q7oikkVDVoWfjXE5b5wF6/gm1l1KOmCINPXYo9xfJ2WR5HyoHR3e4xXGymaE
8nOPEJMqqGhkmDAxh/Emi137ati68idSwk468wnq06wd/R09gVl+n8ymmPaqHN3o4LigWoHWCqTv
R/SfKtrDjWizIE/TsAM76rE3aHMvt29Ct8/bu9JxSAXoyMRMUYtF0/e+ittLEy+VSw06lfa1t0Ss
iFQcXlezG3/PqCjjbaFM8JNKtgwkg5BZnu0whfykFy8+sXW3WSLC63JBz+kDdE+Rzequ4woGTggD
FUWFOZcezEmWl1ujtbIxMLXhaFikk1NHmNmF/z3CCpe9rieLxZbMyJP6MpGNAqyc6SCGKz+cc/OC
8GBCk6Wm0mtRoqbMCrJNJJ1WzYFIQnuxdovpFTY80TJPGTJ3sZcCmq4hPY9fa52M9bUi3bJ48lA0
0kcWpVKwJZJaDOLFHae0nbeV5PwhTJgcSR807MgoAnAG+jOqfmQuaxWPysTS1r4ta5qjHYzGZrEp
Zg1dubddVzt5ex8beU0EIAst2KrrUjz3mBPY9lx121Ird7lzOxq0NODws1xEPr3bi4ewLer8S5T4
ALx3c6WJZ6sWY2y/ZQXJkyv8gETKe34BUH2kyLS9KpAMAOaFjF1pkP3sxLXyGc+baq4fGM61+V0e
G/Zt2Cmj3bcmdNBgspfmSx3N3ET1wOxgXzWyNOBdCacI6Bp8tUniRg+BE2dWyklP33Ec0mb26DHd
MNqPWPe/L0nVLrsOdshwWERlRS99k5foVPhqYgDgP3SozI1JYBkZZJgjk+Ras2crEiRitev1SKBL
36050kakeLaBZgdptELGM5LyGIiaoTvmEs+6ddOh5dO0Ei4Y00dGl6Opxuo8trkqb0ySC6yrbJjq
7BLPg7YAU4uZ2bcgaWR6TCyK1WNY1+tfzdilQIT1cnnjGCmWEOrK0VG0fYpQcPYtqTgmc0VBG0eu
U32IMrPToyr7Obq0sCVG1i1m897Sj0GJWHNa464isrX6ld9Krb6muTIyWLNd24bpjIkvwWfTtWcm
zq51XyqWpuTiDflwgJKHPaYLdWUe2lbMBZ1IRZyspUmWlXPr2OQgVIgcwlihlNdSqx62hIGwQTAD
o+4ZerElXU6RmIGdV+yjzzhb+miiba3PmNv0M/K2Qrj7lJqEb1yHPMjeQdVkKT5GFKyk5RpZZicv
ZRlOztH6lalr/UrYnci8Im+XnczQXaP7IIhXTGsoL/tNlvH9Z1iv+AzutRJNiG/xGehLxUS4bzOG
+kfxGfmrF4Wpw8nSOt7KNRV4jprMCqY1Kzj+jA1WDhX3pvaK+pIukwdK4TNkeMh7AoflZ/hw+hlE
zF1JKPFMR2E/E22O5G1jdlkUpxv7V5KxhACTp4cGdVOyvM74js2HUGNmCCDhYGd508UwS/lqGkXE
Kg7tHk9zGwU5y5BGbpDpEg62K7vF68cfUV0UTAzAt4RQf96HNXCTHaqFkcsef7DbbPP6+fMg+kc1
0/9MSIJcPUf/fVX0WBHu92dGwuff/xcl9Q+LYxWbpIeI2hT+ajL+VRUZhH3hofS91av+yUKgYPpX
WWRbf7iMnNeiyTWxIayE0JbiWf/f/yPdP3AoCha4ymFcoUznn9RFWIH5Af5Us+OjtGzLZHfgmpI7
TKx5Tn+u2ZFvtXGaDT+ZN3oAol17wLDkj3DWp46svA0qRcSjzjwvO8Osh0va+aypRml/hL7Motew
CHvr4DS5RcNOSGz6JYLfYlLuFIyu0pn1pDlYVv+th/iKYrk2kYywFsIhoCq3mbZDpoi1AMAsm0eU
SJxrdmbRe7sRFoOJAeCw64EhEzg2rH3BRKbSsJFOLbJtseRsGfzMcNUucQAExfniQa83q/rOYCSK
d0Aas8k7OQH7r0UydfAQQOcHJKAZz5pgBcKM8zhsDhQzxU+raDW8KAQZNYG1cf3qydQxcTfOvOJ1
M7VbZyzWMWqXldl2CJMKRh3m134XtyvQvCoNIXd8EVIaI1tC1Rnnh5FBQLixKAFeAVqzop7aoTce
lzoipDThcHHOM+ItYqXZkj7FJlEVkZPF40EXEcHWpddwHRuD2XJAVG89vfGvcYACVBrGJ+2XjnHv
U2Cg/w3ZL20FQ/+HhM5ZXQ9xlM+4shrX21oiZMdQk6WANYnGG0lAW4QbPZOTAbk8dB81KUZAuZWq
liPrASwVyTiNr3Cvs2zPaAjIC2Quvdz1lkl+tsf6iwKrRl8Dnt30461N0O9ZjRygdJiuexMJq7Ye
3KUe4iCE9wlgJ5HVK5t5DTZgDOX9SGp9uS1BL5+rDtEBsuBBT/vZn9kCco5O9U2nWU9uwpFk7AAz
C0RrSw2iZnC0Yp4sLGRnV9YxTg6ReV/7dt27DLz1Vs1pj8aqcEN3k9lVau9UyFYJ/DvoBrxU2E1e
RyhZP8tKZxEbZDsyf5QK4RIxC9D5USMbgI1kYX8za48PCQjKSLZkSzTAloImnhEe9UkdNDxTGvkF
jlgmZun4LkHegS2UouNJyhZBlEsaUkCpkOzg2wVognOOJpMvZoPEnsHjzAVBXnVsNHm/qfnFuLrD
4oQXXIKt2NY2I4p94fvTXeHXwgxqdxyMx8zuPPvkGSYPW2d6hA+Vec4X7QF86MBspuluwk0625z9
66PYdc3AZiNJBr5EpTA4vE0Aj+2jhnNAEkkJ1w05YWeVOv9hp2TvYoPxQXzDlUgh4+NCVdr3X5ho
OYj8YmfiGy/+VL16bdrJ2yzNh3D/63ZdJEKIr73Z831zAxvZ9tdN14w6R3FfMYnkcFxwL+h0BC5l
ccR2W7xr31w7GlRgMxDmph8i9VU2+BtPLIMTWHGzCxNJJe0918Rau5bZfjW6ML1SmdvdOubInCpL
tP0+GSNBX2R7/0jSDAaTJckNYqy+G1qp0GhhDmXy2GVB5Ml1j1D8jPqpCZZCOtF+9YPdrIGdCVxo
MoP3sKj6eYNSx2JJIZhpFUkovkwDDgy1QucRNMyvU0UOyDpTevYHdr8A+SJARpnwL9kcx9Z2xkQx
bvuU/Giik/OAOUn2IsLKP9UKuqPqydQm66hK7qyR+hQntUd6t8mwBeGRq5+zCW2dZqLJJ0Ws+dYW
Q9fde3Ik/xwVH/JJYoaZ51aqxazSF2THkixlcKFLEkWCNpTxsk190HXEr9Z1wHRrfkixnutAzoO6
I1GVxatHaisKjP6pX/Vpbdgq9kJTsvUaD2dp1QEYiFQTP1DmpxPXkJgMlpU1iURI/ECNzryOu+fU
7ZKbWc4/RTKifzdJBNstKoTM4vCeNU5DXoZfmFE/9ksTnTrmxVf89lmAmbF/RWgAsJ8h8Sn10U1X
WV8eyMpml99VFq6UOCnOi80DjTWiGzfGhOStrBjcbbEd8uQm5lCPuyUlN0CoTP/syzl/5I2dR5sq
9B3IbhX5T8KPyHSu3Fzfjn7tp7uxJi1IRS0yIXaVGAA1Z4JclyfJ1eLbkd56uu2/kyxCqsDCHowg
qXoIv5Vow4/4suQbwerYfRCE1e9xDEpvF+JrfazRqRxoJ2qDmbP004AJPWsxqjy5KyMH7QSBySdB
z3vgTdJf5SPp5Wsq7lnaHkTHwl3ehrnoSCySfb6vdeXg1hRJ+c7RiP4/rbv4CHOtOxLm3gQMt80M
I3BhoyhgMOEesxzhH9EUfGJrdvfww4Cc++Ho4WcoluYaLAbFPKXI84xk5RVvnvtGwTkiUmqr946U
eOSq6xKrESFBLJE7mEHMfcG3Sn1Cm5IqAX6YDfUDfWIIftGb4oCNTfUxi6796SVtfccbviZhjWfv
Bp5E990k4P2xRxaFhMQ00O+Ei3vVF/ZSBU0ms60VSu++kjMtfjMTKmE48QMvzHzXxtHyJTVXiIen
Td42VXjtZenyvSUw6Eu/YPmSbdvdw5XxtxUy6k1B4kGAnjBC0h/GBe8P12/am1zq5WnBjccEPvV4
MTCArIZjygzWfy2pyCLkGTh9d0lKv7sx48YjMzwZiBkj9+Y1BbJ4Q5wybfhi4e5F4m/KZutHffYT
AACW6GSs2hevAQfCGhNyAz7YhWWVDBcWAXFH+o2mDdrKzuYwTkZuok3hFJa7J2NqmvacBumX1CH3
bd+ly3CxVQGjoEI8Sa5Ni8Gpdgfa6JLAZ3HPpKI9dl2uPvIkKs8La+sJnqyFDjGjzVwO2nQR5i0S
5M0Ow16PQWviM/CeB9+cGRcD2idEMnNpGEmVVsQ49GsamJ/JQgW5wnlyDKUdZYHRDihuKYLSoLR5
uAKWdpWPtKkwPqTbE1eHlB+1RZTNmEmVIetg8MnTGacwImi+Gkg5bOaKd7dpECG2Eb3MUcO0BM9V
tKtxkIYNjMS2lo7xMLqsIdmNshDYeZybMBUdMzPfytg238iiYDTc+9gP8tm2q4MiktvgDGAosinG
oda7Zhmq/g4/zRRfIXox0QCEs+wAOPf+xCfRWemVn/jt13i2q3tOZCSYNg5utpBUHeRloQfgPdxU
pAHMpHIcRAk55JBO0F32LnOvLMjgvx6thN3kIRk6pjvadwnGXjzkosBYCEhqLfJqNwAGHfM+q22k
OTG76jvFNIIsNMZkB7IZ/UvOuMzbSQo8Ih6LURxnYPs+L5PYucwhWoxtzGrjaIVR8iB7IA+BXdnq
J8XRjQPqs+YaSpIVTaudYI45CzuxtYOeuCUZ6uxJ92A3gD7skrdeZR9EH/akvcGLsi9lPnH/G8Jb
faN4Fohyo854JdY69PCPg4dOOUPVdpjKezvUeRKIXvga/Zmg6JgG6BEBoyVBRI5hz7DGCA3hGKbv
wRwEngT7eq6/NUXUPSL941hemDBcN2bvfEQmmgMcQPAbFdUWtlrHuEmzvHrzzQiMQ6Iz/n1Y9w4b
VbvCf0hadoIScS7A+7YlA08kIrGDJ7DFIonFtOyHzTjEODEU/FtGDWKp6wMBe9La9Isy0Kgn2BqW
Xhnmmcanc7YVXJIX9ofY2CO/8L6Syx4FsbJXm5eOvZfaEuwLl5Z3z7ZzfAKPGNaccYN6SCFyl8e3
cQp+TG2V8oVI9eLKLyau/2x1PEN4n90rZ1CEuEait5+tLi1fSQgaDnRSyZsdWxTzJg6XH7Iz63uv
RnvGb6xD+9SjLjwVkr0g5kFBhpTqe/EWthEmivGzCdCZOcmrOU1fksjyQhzB4Cz3wzKW3rHDgoH/
37A1BuIwxJY9muFPNErxRcRiOnH+g4O1vO7Kb4sy2dYGYr8g19ZiBT1rR6Y6PhQHvUhr+aIhNr/0
5tzbO9Ppl0d3aFxCj/zcumToWH5IKyw7djaTdzd63GFQD2xzK9aXhTIRNm1Le2iPjWTaTvm9SkxY
GHrkHh2rcG0IdcmyhwufXkPWK0+tNho4oK4+6Ur/UA6OCYEh4cRDR3QMmXksTxtBhqliOHXEDwqs
y6v0vR2r5KOxc/tnPyjjIfdjhHIT6qUICuAOeIcVSNfIDSymq3cZJ6V75/D4foQYrtf1tbC+Mv9D
llIi0LAClm8MhOpmdl+hTFjMFhl3kaPHR+aNpsP/LnFg3Q7MhrZSl91+lWXYGz+DiZ5Ng5HiPLWG
4yDt4oxMdDpwWI4MxxgKZy64X0A/iGOQz98JKo9D4jdfYjA1z0QfORfZYHoBziKPyypZgLF0axu1
/KoqMpQ2eT1qzIst02OKk+bgzLK4I3ULPwV3exodkFf3pwnDDetVc3ie8Cod3IgCvhbWvszVcNuS
jagJVLL8qyVzf5STaSzgQrXgEfWX/OIVcXLsEPE4RKSSILL1Y+md43KSJ06fDz1G0Q/HqIfjrE1r
5/FSLQK/NJwrkTA1D2AKxeW2U4mPAJ+F3QNvyewami+BvVXs84oAtGFz1vsr+oSx9Z4trvO1jH28
9W2UBFZlUtpCD8PbAw2uZofMWBjpr7bG4Xpcsg/V8a8GXCqnxrGyi50Y8oiNaRtzoBEtQZLLh5dU
1i5225okxNZZqPCY9u4TlOHqoNOiuyF2DlleGKYHtzKxORpRlO1aHwiA0bsa5AJiYdgRXV1Fm8xH
B4pih/o6bLFkJkjCzoLMqXtGfd+WqJrOlBfdMUXrf5UhgIa84dm3Mm+zlyHXA+AAr4k5mznov4zJ
hJhOhTD7TNkh0iCvatxbGWovyf15Civ0/sepGP13G2UDlnTR8eFb+J4rJL7dxRwzoLsjJjp/18lk
+Jkh179xTaoa3pM+6leE0ulhNJz53R3t7Latqqo/K0cNd61r8BCB0uJ1byxJ80NMuqFgTjvE0Hln
wVKiJwSEZBaH1HWn9zAtPMIIqTp4eueohG1j0KBwGy/U5A3ixA002P7R9nIDK50F+FELcnJRKZcj
J6LAIoyUw961vT3s61C+2jUW6CIpY8KwzG6v6jFx9pNhvIlJuAfk7QXWomS6aAxgp4n+Y5OyBtpR
o3C2Nkk3bLzUDE/1rOkNzK6Yj3Bmzeepc1dZiOGodOd0/MyTY5pfKobAHXIef2Ic5ad32FvrNxUV
TkZ33pZPcEGeoO53t9nkuM0JZQEPDvnvffLUFEOOj9XvRbftnWS8A9ZjhLezIg17QA34Uois2THG
Hg9zG6XLfopGohsoB+agnpLsgXpw1btb6BZcUzXvqSqabySDNkzM6uH7BKq8CTDvItcF4kZaNc4R
ptKggBBBnKehrnZtPhg3HID1ew8x4w5BFmn14YBUwFlGgnJp/Us8m014Qpg/nkqapPt8GPbkMXtL
4OK7e18Y+ZPUhX75ZOr8ksK72ZhNqI+mnfOi6Bd9JDuX449iHY2C03sfzSjmFt8tTVvQuXNPDeBA
oTiw3lru3WXov9aE9B2xhrbd3dzgDC9198ZxnD9iLMWnmebZXT7rU89ve+gNMgc2KH37D3t0RnVe
km4R58j12nFX55PxtjSq/gpzmOQvme9Khp/bCcXh1zgqxAOabuQpSyoZoIn41SdF94humnmhazwC
Rpo2CaOy+UjN7M+MMQyqbfrkcmOMTn419EuK1j8tDlYTOm8G0GgAEZa+TviUOpyVSQBceZjI2iHD
hFlPF4ytnE+9to2HFrveiZpH8ShYD6bb92eGftEWxzQwaMOwr0MbmXkZu4YmI7or2DG3Fql9i2fO
lACqj29E45uvYU9lN7YlKc89gIOLXw5TGsDUfnM1zog6m38iTxv3tcziF5lZPYUV+uSOHOwzkc/N
dRotzo10oV4YVP/oqn7gXxFPqm15gkBYFrdsXzf2OLUvHUyD+Mrwiu6ltZVxrguve/XwUMLwt9JS
3oFzZwYE7D1iCMseL2Ol0ycAylPPYdw1kheFwzaHO7Jn1FfUd/GSM0x1M06eQIu6fXJztscbq6F9
2aCGrl5DOxb1gVUWg8ua7FMd+F0pAINju3/GcNkH9aAxvEZ6sC9GIfgLNPbO3WyP+RMnbjOQIBxT
S5VjGanVh894YJA16z+zwiJ36boy1EGpKao22kvHeKcmc6quqEx8NqZdw2tmsl2aLj5Tj+GTztPh
b2Qu/9XEXME8pKCEXuk6K5DsTyoX5LThKC3/g/CQGfN8L/B8kfuTbok47qB89CHrwrCZb9wUrc6f
Ngv/xbZ/hUf+f4XNOq1HqSct6I3k4LqA7H7/3p4ztPikl29eSTRu7Fv9IZrNJFgYugaxWfdHDLz9
gxGmRIolvSH+Rmxg/qfv77jMDNbWw/Zc0sv+si0Yvb6JdB0XzL0GiHRFZIzL0TUKxwJ4QWIlDTgT
S3+c8fO5gzH15HYPS8+oYF577D6EUpvgpui5QmtJbGe0CLse93qzixXbh23JS6wKiDHNq8DPR+09
/Psr+J9/Bc/l0GV9BtDQs4k/+f0SaldpY3Jwdi7EXuldLgqXGagfx/P3EB/Z8FQhUBUcXj530WQI
8Z7A82z3jcuAdjc2PSMm2hbsgjOL1PQU9sacXfqSCOiD0hLTJAabGvAeS31iE9G/G1d/8yv8rvjg
LqB0Ar/GVslX/If9l0/BgHzEPJ5YS2mGKbi2RjPKX/frUAgHBoy7LjXNjGov5TPShcfFxc++Xnoc
iS82xob8sDTGNATm56dg1IaT/Q2L+S/cyM8fkggloSjceEz4OX+/zpbFeeESn7BxKhKVD6FlOOUF
ayU/F7XHfafH+MNPO9ZNSbpwkT/vCr/0uU9kjTxiB9GJ7ejkNmDiJ/JB/L95jj9FOH9+mDwTzKel
eJwkjHIp/gIprBJFNIMG2yZtQtqPFsHY3lsW1dWwM2ae8G95zVULRkPb6TWmvoh05hJb6E00O6W+
4BqJ1DHLyPLbNlLH2Z5dGAvZUbX2gp0Dx3GVrGshRgJabcduli9KhVBWQL05FeOwJLX3NQX0FORw
h9aRTu0dDK/MgbpyI/2kdUoeyIRh6BrXLE+2E9i8b5Um1/d+bLXz5E84YDdW11Xl391j62Pw+8VZ
1fSSCGmiZQh/+KtkKlvI6qyJJu76zB8efr1UW9nC4TMrZpA3nAswPpyYfUzgls3snAjUWLIbHzoL
JJB67kymH1NKeZgRgIoicrJ4jMJ6MudLHtcWJrtu7Bzvb4KN5O9iL7Vi310eABuuGHFzzl+jCBd2
Kzk4FDSb/CT6xiAAh7TtLl7Q4VP2lbtClbZ13TYdPWETx3K+LL4TpWclSCm+2PSdQA3qNj74BSva
bWFi3ztyDqTJRTizZ+9xcKHUZLMr24AgerZPXh7xT+XklTFFXiF8otGbPvG+VU6eLicGR8lXdhRi
fvr3r4Lf38cAQB2UbR6pR9zGgtfSXz4l0G4zrl7kDTl8mbUJIHsxnrJTLvLqDEuCkYYoYU91Nt7x
2fDR9v/7H0D+/i7iJ+Aig3tUAskunNjP/fKfTkOkKooYsJaRuIaIsHci06YOXjzGIr+2Ulxm1z75
oa2/xkbZAQvTzfpmRdXxXWkk3tusUjHBIMyXQwhVjFv3UID6tyLhHKeBDsOTQbBNvUMiRNRwn2ZV
UP8Hd2ey3DiSbul36fVFGuCYF73hTEqURM3SBiYpIjBPDgccwNPfD1F162ZEd2dZWm/auhZZZpGR
EkmAcPf/nPMdzuuUKrszYe0VAAdj6zrMWvf/5s39/vGisNvQRS3L9WwfPK/49RnmJl5sRp6CCDi0
ADNhwqyJ5vHqGXKEZw7CPZRVi7RZBLDiozErJqK+LyloN4MAgJMOK7IAtemFt6SO7M0wZdmDGEc1
IYtZ7kPYgw/y+oqvDYmjKiP4JSq5MU1tnUmS4AWaLSb/sG5oLWkARBHi5lu3BUUl7wkW0crx1+/4
t5Yy6PkcpwlgCR8iIjTV38GthVH7hVsX35S9SIM2wg3HoBpoHlYSjFbrgOnZsOMeq8/FEI9wtGtG
xxwrOJmp1k7G7V+/oN/8CcsLolAUd6PAoUCvl//bjgfzGcwjawFuapbzY42P6CHLwsoHc2pFWO1s
b3oa2gEGBTQ4Ko61S0rtOgxp3GZgpohRa7R2wkexG/6okiBT26w0vRvfzm1r1+NT+iFTF7XVbdry
3A9VWzyYOhg5Ii4aLQ+a5k00nfvo9kgOq8kE+g/Hhz81BrdBbzAHTFtTPKTDJjaCvNh1kcEtUivo
HubQcQJ1O2rPyKmW7HdxBHYAnlDiYzgkdpruMXx33NFDxcCx4FyR8CO1MwFdxIbxGlZAxFbFTxFV
lI4dHyqfbDseVxAQOBc4C7tRH21JSS9nnTyqx62dFaAhKp/qa8rEs8UtYIj8esLR/tSFBPbWbs3x
bZVn0idlVYbnwmw8a10JqyAErEp24G5RAG5o+HTx2Fs9itnPC/u37EL/Nxbr5Rd9MeCVSzPz/yNt
ystS83/2CZ0/ivTPNiH2RP9lnnb+ACH8ixnov21C4g/BOQOOMl8Cz+dp9C+bEJZrk//Rh7gg2Jfj
wL9sQpaJGxs7D/ZjQbtrYP6tMhX8+7/sBgKT6YXD4xXbKv+PZei3b2FgEcvp827ndCPHnTrLumpT
YJJUr2xOTB8KmSGDaptCVwzWacg3h3YR4l1XYWgAqXQ9NlX3eGCEfy4z5WdHM47U8IM++rq78nU0
bJmkN/2xA5/UHUXW29Uubr1iPDqwMhjvzGYS7Rq3qPpnjlVdy2Bg1iTKZllbG2qTk/C19cFzMc+c
yEM/BBhg8m+BXsy6mG9g427Mqlw6HpI8vS1t1D7AgTR3fKPgUgFY8aQEo85B1LmFywErOkH4W/dm
5viXNCGaSKpuxsvduYkVPZq+DuW+r/txk07Go9LhVx3q84Jk2Ngyv0SOcS1hNLF+GQWW3sDFrbEv
e2WJhHicarpzUIfBs2nKd5DGJFxGh0jiWnhM7WaTQFaavDitgndFbJH6KHec+UizOSj3SDcBfJ6G
joptFZOb5DxgB8/MMSNJfs4YnV3RNCq+0mHenvwgTbpnx8iI6npd0i1gn0E/z7mcsb3wDmR1zMfa
vq0NP7ruOfV1O0rYwGfVBg+UyoJL0wmvQAlopfXYdQ4jtCQZkCOCPgqi41wbIdDbFruiXTp1CJAK
pzNnpDoZPzPE4HFXU0Fl7seJp9fdbIAeQXkKu0/C+xEp72z2L1JD14VfJQt4ffkk3kTbTx+4suUF
eDZqapGcdeR6my63GYylQevdh8bwNFdKHKfUsr8XHYifPTgLzV6kIWyT7KpR2M4XY3AXt0RCLc8e
UWfsz7CkM9hbKhxeU28BcTDlKvf4BWTxnqVjO+3J7GFGz5RsnO2kdBvdI3sFt6OyzMzegI/I/e8E
HAmEogN740M+qVaTZO9CeVOQjKvEamgKW+ChhtdC8ZY9+5ihVnVnzXD6Ox+WCKlakeXmkVxyKr48
fEoUZxuTqeFB9qpMXhrlzv4be0YzvSslD/nvqWFkymOmTJaBeCB89WHfBaCzMH+oNnCYOxR2fO5B
cvlyZ8rlwErRT5htQYB29SdD7T4+uviq/IdmVDJ9smMMvBqoEc59SsfmGsefWpJYd50ZpsWNQqfA
z06HUWEdIkuSlSKGACnJTSnDGywCwVkcIDAlNkrY0WNuc5VnXrDP3UHuhV7gay2leW1nnxN3mKsV
HQXUi2HZf4c3FV9FGSzC2HeH97zyujUFuflnqSmgTNscjDcxwGZtzTOM7E6H4FyT6mDkeYlUErEZ
M0GxdRAFekjz2QKsQMeZr8QQABLxpyp/DHxR+9gXFiEr7/vnqe/lFc+4jDHh7J2YPpPNDPUPTvjx
zdhEj4W0gnuY+fHJBNFwBzuS7HTeL7l4ssOw3tgC35Kctx8DDELokZVETeVJeNKBm1N7F2UaRROe
d2yN3pPpyvkCkbU7FYZS13KSw3rqpLeJw8DYq4INE9lze3hBs+LYObQ2ojjvRg1EsQuG24JuIdUB
7wdcIRCWBNSRXrWMD6X6HNz8K8ox1Vd+fYHfWmFTb0BDi9TZBoPT7AivOcPKoZOTlTwKNpaa9Fo1
SLWm6IwjU0aDHU93Z8EgYl7U4cQmOrdGRGS/x2iB4kuio2tBWvzRdxvUGIqnCY8ujYEgcVazBZDH
wxQxjcb46QKgObhuK+9VN6bQ59Jg7SyzFGMQ405wTlkbjmFdOZAuTlOik9d4wutCptonIOtJNPU+
AszXPgDCjnbkxqDuB168B5EjSUH22Q2ApZr2QCnvU6NJjwOz5jcAqBGmTdswHjHHfArmSrt01P1r
HPj9hZkgpZBxbYPonQo+Eb3/Sd1CBxZbYjAhmZZyOHpZ8RHPQ7oQ77nMfAesczyX/JVAcJj3unQz
jj2cxYawBYW9+dagjvWQCE8f+9EX5zExnFeRods5wdAcB5k2JxUVV4OQsEU8BXhp0UBwklUHpwPW
0bqDPvdebDPhd6NzXCfR3jZccQD6Jj+maJBbq7Pbo9dkEW7asgearz59LuHWTYW4bzXFCmWRXOdx
Vh0s6KVXzhwFb4WJ935lUna5c3IDPIQTKaIojGrumqrIHjXZ/zeRckpcFQsjTFHfjWCg7Dv6+OC6
ofqbxyC2e/a6wByenQJaJ6DCtcTcem8A0cYFkkDxNAnLGKIsLoNvPgwSp5FdZt67NC2LQLK2d6nZ
MRRFaDhpp7Jfwsl3N5mQWEzc8Qu1mWdNaks0WSx8WbT2QsOGgjc5w7qJMvvBzAGlCKzvKJqB2d8r
vspbMp9Aejvw95Je0S2A8JYbqKFULEYgaqUJ8z6WtaIGc1nWHdOtYHRkzB131Wz7lzb22muBleKH
nmO7u+4pWE6R6TEwYJgb4FH0lGPK3aQbCx1kr5OssIEaeMzDvfi1D2JpxXep1D3ko7ajxsPYJpBa
ALoAqk1zCRxqKGRU0L4ZJNSJ9DO1Dllim8sFl+SyGJaJDv1d917Ur4fcTMjwe9DQvzsMm6MP4fVT
jnAYu+pdQUE9tjieuXnJt4PCB7tZqveiRYL0Q50BUHLTO0K6CZnppHhEWioYIYGIMHdUUHn5Nhwk
EatKI570QVnfK8zSG0Dg1jkLPbUl7d14TPnHaeeqbj7kc8/Eyx7itfaRiyYfojrSfZ/gebXlkSjD
cITtll7PiVs+VzhRcnRcv/7SImKnBe8aUC1u0Q04Y39ntwUUfI+EFa44iFvQpaWbZ2fM3dkHxy37
yegbbWyVcvEv51qdCj3nOLcgzvHVD6eXrgtrjG15uRv17H7PGHesoasb+3j2P3TUsK0jvX2hGDJk
Fu+pe7+veWzwA7ltMuJJR1gtCR0egV+xXxN0VeTeQ9MFlNFhhQ0BSRjBlxhBUkNu959at3yNokk9
4MCDzp0mmX/pxGBjyOKhZWJo0qA0omJXYIVUVzQDSHiCsRQPmv7allWoqLI9gF773LeAWMj0P1hl
Etw1bId3XoJeZU1JdtdmBo4MiAAMu0sYoO3KrqjJBaRTvo+DU4Ko9RD+icCf7SkG+ee2YKQTnwbt
BFYVid+gfwww4V6T+FFrQCyCYlGySkegURje3NbbadLiBpHalRqA/rrAgV5R8dK1Hw2ABtCARnhH
osYODe/BnQ6qS0F4tUVoX7w5MF97ooPzqrMaPDV9PHgvOmidr7k0uyeWyqFCTl24NVOf3yRVwjN8
tK0j9FHrMZkCcXZhDj5j9FxAvxPd6nFfj0+DMNuDP5bL2s50n+y8Qd8FStQ58UbzTJ1pdMr5ESHI
y8a8nsvZe0Qdbq9wFtFwG2JYcjZw2rCHEIF/8vEJnZ0uHWHOEBx6YAwg9sqVbgxYDTfKms1H1L3H
3pC2Gxjljv4+gnynhcB6kQbw6KyOdE56r0kt8Rm0rXLPsu3kdDtF5hi/tLlhidustwboG6MXzHAf
mcf2j5hl0+ZsGHVE9AalAcZL3HcEtAGd1g4WUmibwyksaUmhAns0XKBjJvE4AAlmDrOlGa2TE2u/
2vnI0aA8RZDHBxhMxdaLwHoZVkH1RZdGB2mVx8BuWZA5KOCRbl94X2QE9NDxsvlGIUKC+WED1xyZ
m7XXhjamK927nzDKx/M0u+Gla53sqqRMisIDQvxKAwnwGM+vSh8ODENuNhmWEW/cBpu0iw/ZT4rm
oKBgQnOIvaPrlm9DXlx6MbRkNFn0/Wl4o+iCjj6+1ZsxhyxsuNo7GLzvH3xB7YeYRzeZAC3elB6T
J6Be+SnEgrRP/dY78zClPtpwrXmHdSz96DxicGM02B9m4/jqRpv1+DWSXZsPjjSmhLPTqK0jCai8
21iFJ7MbtvXeu2vBzgW6bGHqcTIAAbeW6rPipYRzir3MYemDSblwx7DrLOHUiFdWNb44tIP230FC
lqDknCjEjV+mvXk07WJkShM67lFT2pZdGWnNmXYuESC3pp7oUiOoAZWhB3vRHhin4S8J/DrtOYwl
3MI+YIz+2NNF4ZzE6OrudgqAFHzA0YoENIQ++ko9ScxkBAo0rTqbpWcVNH4Z4IDF6P3hKzTXc5QE
fnkx/IGPbiGoQQDCKAh52UvG0xzis1nhdRwTrM9p5EOYaBCQXbuP/QtAIAD2me6a+GIxdY7OpPIb
d0OJSTKvyznV7hY6GFVUnlvVNwFnQQ/XHrD0XT/MXXTIsyJwNrNhcLUNP3Guk3oB1FrC81kH5rao
D7MdBvkKXnN/MLL+2U274hRRvrdF9ol2aRaat0Q7qSyC2nQQUSa/gFUm7z1dLSt/LrwXQ2XztmG8
uUfibvZZtXgDfAJ4KwiEYbVKyrH4nAb8jtDW7OLgmIW4CuDpgfj3Xgswztz5pl+eEtkZp1iLcevS
y0QHdg6XcGEHxFVbfw6ixGdZsC34KtPBa1cCpuAWWAmt33ldyIPhSvVtKub6ZDJI+8Rhi7WxxWYT
bigKd3aTtRRKMGppF2IdlKwtBdTONjNtypLMeWLijZS/Ajdm7UUs1KWMrOiKtMyw941Q3E0mnSEa
MXDnx+rZr6dp5xeetTWjHJAwbCPAVpW4pmRTnOM88+l/aWTwGqZlt52FqT5tkBFXIO2SHfArHh15
IL4ZjZJXCUOb+3gSlrMy20DvosnPqpXFarPq3YUMBTJvXKODcqDnC79zaRVaxTPo+VZEF3vC7lOO
dnTFrJHpe9vnR0wInYKC7ITXit6mTeRG7kM9xfmTiuP8iAFpdjYle5qjG7UTnUfCAv+DElrQzH6V
6FpvhACcRBlbsnJj1dAlkqozyZwgoreqbd6yVOULFX+o+vDW7IpKnRTVTS4bSTceT4ZrE0ZuCAhh
tbBAKHJILuAq/qNv72/NHv//jCqSNfyrEeRRfRTTLzPI5e//s885gLiAmMNA0V5kMw+x4x9RRe8P
DwEE0RlJzcTts8Qh/yup6P+B7QURiLsMazxC4b9GkLb7B2eB0AQI4uEpR6b+O0lFfsWf5MilIdHG
b4FMy+tzUScYdf7ZdFG7ZQu7JaC7IFX6KgPx67GYrAsl7AMUK473LgihP302/xuzhWWJ338tmUjf
pcwTkZg7Vwg+rT//WuGUOS5MjN1NxO74qdFBVh0xvjX0BUbQC8madZl3XUcTRuwMOyDSoY4sEDuO
QySY/kEASaQZOH7Ygwxoj+h82pjYCqTzER8J2xg+229oYRZFAFjCinUtCfXtssKfzLegqMHhNiHW
lxM5zbKGDJQ11dZfNOMcYoJ9hX7BMyRrRPMSx/30jbJPu13PWKQwXZi4LCO/G16HPEuGnXZIWS5B
Zi3vsslsHuggzKPNgJ/UOxFLo00BFGlkg84PnVfXIE+BHO0lEy+NAzVlP4Hj25gjbd5DlbFlWrVg
LrI1OVXYAqtwyjn+jDnhOPZoMvWvFpKvxFgEtwyZXUqYnioqx/K+C1OS63U8hPvS6vtLlljWrYhj
kg0mvps3KL+3Rjsm3QaEpj7DfKh2ifQGj4O+9l/LquwgzdWdU99F2q/LXYGF2njosB3YW6SivoCO
HJnQDD2mfXsrsfI3bVXey2hCFauE9KCJNiXhtSaQtyaFCJ+EBzkFuC5xEJLrDOy2tU7ZcpGTEuWn
WXel3jqty5tmbJNkq8AQFlFASNTWwVz2iStpJ+GmN8rGZRtIjmY1c4JG5hH2A9MU393ZFYfJdeTF
ahs3jtrOvS5Ytg3q1fq7dJqG4YEcEL8z8ognQm/gWNdOE/WJne3kwET8+cQjtL7Juw6AF06B9NF3
aivdgbZAAAZIln2ZJbPA1Zi2brrNjUJ4e6IKjVyDdXZMqMNllcv9PAgUfmrBZju6lRkC6zfOd6Nl
n8Kwpfdr5bBSNFSG0VC+U07Xc3xsaZe7K826oZ4BBeAuNxyu/eC0yPoqLUSK5M4Mvr7lV7MqEEiN
KuYkPpaOO6Cfdn7X2r3K91AxRmRfQWlotlcKbMDGcjlVXMYW9y0NcFSa9XqjhbD1ndn2VfZUNiIp
rl1ue+5CL1/+NrJq19vm6p9/GMDCHw5jyEyVcWXIT47m0ffzjcTORpNf0cTBPK+Q9BhDblI8x6xi
eeR7705sxHTyxKXX7RofpuWLbJnr7Odk4G62IY28oe159tZocaivJo7+Gdzajn8ZN01wqZoKAypj
tLZ7m9zRqTYRxucN35Ta3eiA/rQtHIZwses5/PdGL5W5r33yKE9MCviqmM0Iao5QSZE9Ez6V+Z32
nKZ8VJyXabPBHMUt3SHabLMQn9KGI1b3mEJoTDG/Zhku0wkiwxcVqdQpUW0lzX1E0co31RnpDwaa
4TI6adw3nEBgnft6Mdta1ilnhYU8OwfPdubkuK/xrTzGbUqwqbfMM9OyAzP5FWXJq9GkPIr5f7YR
w8Q0His5iedjIXoHDxg56BWpgN0cu0/2lA8HN+ZaKSIQnP/JTAy9fxfGdXHXghRd92VA2YqHDHFl
4999JizTy20ujNS/eKJ6JIX8g6JLrYCTje7eLJR17OcBvjoUOj5+GOg4UxSUrtDRD5XFk7BIRf1N
sPGCbGZ6F6J+BxBnzBNj92XIKDGpMB5v+hnOFujwkgt99qnk2ySOdcAR1e2ntomOftV/Vqq8tU2Y
aEJhcjQj48EAa7LSRCo3+C/zu3BqV8oI2pOcwk1rjE86hVmrzGTXYUNeB6n2zxzqFffDsF8I7sxK
rG0IwoQDV33jw4l3XoPAb5ahZHoTZskz/TvABmcaOtk+bvFzRgizafNqEYBfE+2onOkqwMSElhCf
+jnYe2YCKM6TG+nlznEK2x0Dp+tZcER1OAuv7H6+iuuuYAQ9l3uy0Nwhtroir8QDrM/uWb008VO+
rrFTEmThEYqwtOMx5b7M/vRI/VKw6s24peGHkiuMv5SxzddRNLzDdcGbVHG8bluSPKiaDExzTZwx
ZC4XQwLoU0oZw2Bj0wdG6OabCMIjh1lYPyRwmq6c3tj4qmQdJVyWRJuQAM1qh/P+GvMKhPIM1MhS
jBROWEpGqQjD0J/kbKYU5W6NTNTvzMEOLpjeIdnZqj07MXlqAIk3feReTPjB66Tk7onC/mUY/AsV
IsYKTu41LtrDEEB0hSd2I9KIR/WINBE72T5u6HGzc/y+zEFeeXTqtenmO4mTd7y4S9yO/H16NJrw
MxsIsKwcRQoVSrkHKN3kWQiyctaXMBiXxplg3rq6uBCZgUQaK+rzpOoUJPpgqj40QXeO95z3jA0R
fjphCcZSnNQSDmi8Qu8Hq3IPuvKyp8mMNIjfMQYTb0lAfyuHEWQ4MVqc0hljg2H1KTKm6POTjMbm
sVK+9UFUIn4Pjabx1jjZCbYCZb3mKTHdyg6IbV24wasfVIwf5rz6oKZEgoFKpnnTl1kORbLh0xpJ
QCHK5IfYy8HEycxusm3fiuCxa3oI+jCJElL5swNYX4f1NmJtOCcxlbLc1XO8MRlsvY2Jsg7STFB6
PNFSDEYjc85OkSUhx5rujRPMZCv8gAlTbIPYcPAMp3WR7y0rrr1PIMDKusY/zHAi6GPyBfRUcLvQ
gNXsG2/A16F6bx3PFEjh9hp/hC1MwLCu8xYTqZG+uEFD4Jmzp7duGdjTVmO5AJjyqBXpFrWV+E4H
KSsBRlUgi3AZgxeTEcJNmcZUrlQiMYNdRVXlJS6B8m+IRPGmBRVtmzjraJacE86TpDT8Pa4Re9Ux
3r3F1tPtI6H9zxDa5mE2tXkK4DOuCTHaW9kpGFcxM+W1NzLCpb1jbDB9MP7jVAuvhXv04pPgpuGt
J4flUf7TnrExpusiGYAO1bjed9S+tRSdTfNB8KcISFFtHc10hItndTkrPFyqL9AK054UhvXaNpZd
8PQrinkNZSppCWf1ySGGLfza9eA1cnRpRLjBCElYtqkJUyrct3jOV2gx6hA5sjyaVICC4zN4vKAz
09FHxuFsZUQOY1HWD8Hov6QsPJuuA4m12F4oI2+qmxQm7VpV3h7FwwK0KbDvS9uwyFowDGE5rdZt
hPVxbkeaFizLvqSFkx4cnpUHRWXQMbVrfJVs0nnypVCaWPqu/NaQ+6q3QzY2xXBUSCorO829y8C+
migPnXFibuhxdN0fwIKLY0NZ0wikZ4goOOhljQHIr+FS1TFT8Lw3T17XzzeJSAuKmZgXm9s4Ksuv
Nug62iW6gUBAOFQ38xjuerz7ex+OOJm1GVcMez6V+0zVJbup2MuiPSEqtaCijU+yVwklzx2dF27Y
FEcfel508AeLiXFTBIQtKeyeJbbYjqHRemx08p3ls4O9pJTeQ/aSyGQcIDCAhGtba2dVTq6+8Ojp
KeZKUhJMiDALsVv2h9kaCI8Ycx+smy6VG4U0u8oZjZ6iIjd2GbmEJ2XbxgAHzZgQDkx62+NM7aB9
228hh5r6u0O2GRMCKcf+avBmRf1oqJ8bE+bfDns31tWCsSzRRj9SDwFu1bMtfQqh+2K45/RIQ+Fs
+Hq/9Gqvk4DWqlVX9DymJ2emcLIwu/FRmxaYrQAv1Q+vNLmls3IS78zwXUxkuDDX5hTa69aRjd71
RkHB0aBNytSqRd+hPz3YDG2Zr1syBp+NFk22I+g0JGvpifHW02SSTuAiU4nA69IETFFr7V91s3sp
GN4wcc/DWu4l8cUTobXy0XZCZ50UZXfqc3s8UeTNAAb7wrbws6+mJZIJScwart06NAxmcEl7McZJ
n2BXRfh4qTUXqULVNvOYfD/1kLDPOwzBNrCaVW1g1l+JdMqWwBitMlsqe6L4NuHyxyvdIK1OQMQ5
yNBXs7Kdtkz3ovcpI+HOPNi++9EN9XSfeqrId/SP05rKtouMgWoK7BCAFBRP6us+QZ7ph/Q58pL0
iqc68cJydm+GFFgEXTrOPgyoiBt6ZEaHp/itqyua5oPUYM2P0ydXg8EB2pNs60kk54Hj9KbLsE4E
/dy8uJ7ZXY+yGC5GRLlmVQdPmQ3nz5yITzMYrp4koeXdTMp6q2il2xuUNBEXF+hOPIOaTQ4fglET
suSqAVdxBhbCEj2FZr2tgde67czd3NNbXDnteE+Xr7cHIc4WI63bRG4Y2Xb9lcvhcZsAr9/YjmU1
q5TFfj+SDDmC/7XVNfYgY7dMNk5B5Sm8KZ5nHNpS1zsb+CCWCX49vzRlMwgqgsyZ3dfus9cFzjqq
OGNnMd/a3lWCRZwxPSdI4uIRkFZiugh+IMa8XekIccbL7D/H0TT/yEID45OCt39bmvKWw2JHSymv
dhsWg7M2h4WlnreEQEGo9SFWB7aFhkcg5ioI8HqaWeBwtWhnkqmc7xU8NBoc2MXvC03Gy/NJvq8M
h6EgjqGGBxgGxthekXFLTn2hyX5Jf5wxy2eK3tAi/dbW9KuXPbo/kTiHGnrYfmpXtZ49wFIWyw3J
kfJK+9rHD8Ax8tpQlX/E/AJu1SuQXWmXvcUo73x6mPcfJj1Bwe06Dzm57+AYpL0zbc0pQ3+KOUwQ
FJfBEG+pVMs3eG3iFzvO2ze3iEGvSMe+t+we1+4UR0cR+DRPNKbNDdkV5WOvOyQerxrxOc55Hf5w
eRQ9Yuf4XsYjq+4Qs99NRDfQwSYkaD+UEPFCAxlxRZE19pc0lb+xAbKwOVe0nMoxgVIyqLy5IrGc
HzuZDjtDJm25yskLb9vWxF2Dz0WD4Vc13iAHgHJqlRuBDXxF0BEZ2u27FxY3DE9a2jf9PKqDNNp6
YTmHmEtGXRUPYRbn54KU5mPpTfkNhqJ2NUAv4tMPrnwuy4lhd75rbcDc24iwW8dZR7JRkGaefSs6
YoVDgWX8ixqk/KMojZILO/mfqZoIj7rNz1F4fTQl7eBbUBWZhWKZpxNrcawvSkaYTtABy/HYD5b7
ALQagE0jVPWiBi76uuY5dq1zE9MnJ2da3HkAgkWe4GXt5kKFlAvnhEJFS4xnPUH9vGSC4w9TX+G9
FxYuizXzGYyqLKGEcFdTpoqDL3IG2IXq/E/dBGhMuatnH1/yPNqUtCQVqMep/TCNcn4aTaJ2VJQY
xHvoP6OPz6RvTJ7xAEwwFTHvOFd5PukdjioATd5P7VMxaye+6eY/2JwthT5+InCzpkZ6RiyP+w2h
JHk72qX1xiSKih3l6vjKx2D30pY0EnY9qppJsu6bJnWbrBsIBi531tR9MM0WJ51UHL2jn7Osf0SX
Soqiv1gXhuSoDTq8AtsaoI+UnnxK8SgxrUpAA5LJcBA7qOKQa5U2w8kI5nabWKZ+TFHSMTy6bDbM
0Epe+iYoThl4eYtkpht/kMlgiOAa5NvrVTQYzBVGEvnFcQE5vwyegMKfzBaTNIPE6gQqLRnjLcmi
TiFF2zjJlzK+ZAOBNWUkkRBlWqvSSt9H+rBJnPQ1U4eEiALrf5kIJv3StZpT1IVwp2qdyC/+azb9
SIoUB2Caf4OZHF1VXYMLjObJvEFNolKM2Du9llg54tYccA76Djv7qSu2Tlc6T4HVzWtWJv4a30mk
hCEcZr5DWD0og/7550jeyxtd5iQihf8eBDFoeeBlqxANu4A07Zol2EktWa1XXkRirqFAq7fmQ9GJ
MU8hgEHKvy3jjA9DWNlMxp42EhLoJE+0L1bNpBkx2cDN552PGcBY1SO5sTuPeoNs/TN5WP2kkaDa
8CN0EPFPC05/CeqbdebJFhU8bo67dvEkrYlbgTbbQKFw9qxCRlagB61G3dr5uXNDQfkXADN7W0ZM
U/85tmFWxYeEp4SxD6CftLhOMFZjpWj9qMa9amPGMLVBE57n9tl4GRe5Az2DHyBcLAgsxMschzg0
r8qALN/tdGdyDUDT8OY8e+TvhLVu8y1QXMvbk3iCPEHSOeSDwu7FW8IIxs9XXCemrE1D47xhmVx/
hmpWSdlSW3Zvhc+Ye0W/3Ew/M2GF8cLjMs72+PlIMRmO5FohVfNOy2l0MpdevQwB3+LRs6Rk8/6F
jX+nnim7jOSTheTT7HTt18uChmd335uOT/YYiAg/gYp5D14miPub8OdbJbHWe0dGfkZLeS61ICzp
eAAz2fFEGXgNIxpeUtOZ4tmM6IhcRM5aG00FQs+reYsj3AiBSNfDx9QNtdhpDzlfdk55TYxdraQc
nWeiETja6IE6lK61yyEklY+UDmlv9R+mAPk2MtDHfx8hcIP/ichhMblsbh1dYachOum+/bVQ8Gvi
iAzMEicMnIAvOohr0ji/qgSZjkVopjZ3rbDb22q0UzT2cvAWs4Av050NCE39m6TGbzEnfin/bSiE
50J+RoH5PXjDZhpiJJunlecbzRuTOpo+Iu6G75Lj3UYAOzk5UweJJRgghnLugYm6mxiyIP/n7aXQ
JY0J4YAnLRNVv6pGs9xN+AzeW7DseuPiz0MInRsW+0lRUsHBBWCQ4xnDA+mqZBdarXVStWHJTUjf
wL+DyS/Kyn/nz36+vTAgxRCQQRE4Mn/7TGdDNBbLx7TiDJxyb9fyGCd5u+lsd7yj/EifbV9jWsSg
+fg3rybMHkJ1NrEqkjDITr9ezZav2pBWEw7bTLCxzAuSbUacfCerxAEiRG3K/s21tH611y9vlk0r
1HR3Ed9Icf2WlZSAsPuhZIwkafO5mR1CKCvXCE9jNrvYzKIwuC7pfrvF39OcqkCGK2b1He7iHuvX
zlA1LTRJYpO5+uuPYvm9v16EAAIMrw/xD3Ht9/BN1UqRtyzotJ+I8S4oy/Eu+5nekjCIs38TJftf
kmQhyT3TZ5RJZoFv029XPJwwVGCQ7ldDWC5oygIwzzocY+f4994UKh+aGrzT5c4K+dh/vb7TAO2Q
71TNl7PjiQxzOS22kNsWGldZszb89a/7/Ubm1wnuI6zmAbqqHS4S49fHfQrT8X/+D+s/qslKK55H
ZGl+LjzpmKIzTBNDoH0QLVi7opuWIRQLA0PkmT3W5q9fgLVA+X+5jBb3FAKucFzkU+8f//5PLyHV
9LLmaEDUm6i2f0mgUhrbzHEAu8D/+0/2zmTJTqTNtu9y56SB0w/u5PTnRN9HaIIpFCF6cBxwmqe/
i1BWlRRZpTRNy+4kzX79yjwd4O7f3nvt+Io9h0PmtY0lygBG+RdYoTWQnLiBD9P7mCopVouZmHQI
iJdtDAJtFVXwirf0ItJ/icExzdZRR+XI2sHEw5Ct4/mxpowTAkE3i/kAwHrwORAvFtOIR3RBkApE
5gGLjZFsyGnx7P8hwbi6Y6FFM1j2oA4JtCvRlRVZc3a3NN0YY/sliCcnPavYyAqaB11PbowCQu1B
FZ3ZXRfDyI8I+8qqHzhbsKCi0qAENhQxI1TphToAB4Fvvu0jaiMxby9L7xDxz1pjYMItH9Fd6Nv+
TRxO/GlDuhkEzGD7/crhiWftB9NdVuIsYTcgdMmbr1WX7ju746fkuRZ/jSUeOYwwVnAqcahkG6fz
+/MsyMPvpp2wgPMdp+wBIhSFUw97InqqwiUer5IkeZxVB2HDmDoWU0EWhDhWhAIlmLwX56mSLOiF
r9mEdIExzgc8W1P/7hYOu+g6TMDLjpkddcep1iz3ANdDhhOw7miamoMUmrcd8N8hfEbzsJibalo5
IVsqwoUJO04cu3xRzGlSGmyzZd+McDMfyDYb3bErRxboklwW2t3HfsRt8jA9QeKneDW1F4d5W42j
iQtkMMuz0R9K0glpw/gaWptstvrjv9CnDi/So8XQu9sODZTLOE3DAzrex5ewlGn7SN6Ki6bmzc7s
8TPaREBKXYNxkS8t+BB0GjlGTJrJBqRu6D8JW3HVZPSwnCYDclnUdVW5jWQeoeAbwdfFEddmFaqC
V2UTDHaHA2TRZnRY/diljUOmgRZl2lkRzC43DpPN71adixtsMDht8JQ77gYu/ExhWiNpqP/9zfrJ
cCAsj0cFW6iQx67reRYmjJ+fFiEod2lb5EfSNmVPH6Mf3vAZeU4FTmSYdGMml1nQ8xP8/nU/P3wt
wA4ssz6vL9hOfN5NiIHzYRQMaNvFwj2IDUbLIP5A7P3+dT5vlazQxRACtwCPgOcH/qenIdJTEgqm
h6vKCbKzpTdx5uZdFN6iUi86TqFL/v4Vl8f5z2sYvgVGaBYvHEDgxs/x6zfKJNfRHQTXlWMb/mMS
WuU75i3VHJIsdEsAvz5HZTC9ZnAWzVb93HEbfv/9W/i8jFoEk3EthKaDVwZTwCfzCo3E0A1yxFcy
0uEVhd5UPMWj/Q7nmJv696/1jwuI13L5jmGtYsYge/zrx02glznK8WdA2XX+Cm+AQLqTFPxBqGuM
bCoY3364G/78dT1yw54D8CEQH1ucn9aYOZyEUcGDWX1kZ+uP1Gla+zeWsLCV2O70VsYTV9bvX5Ub
8tPPK0zwBHRlBo7NjtixP/+8SU1uKCL9y0SouDJNitQmx1S4+6iEk1vhIISnfj5+hw9pvblGp8lw
Z0H7FdR32m0NvJlvEJuV2GIXccGbpwjqcGKLG7/U9oMkRUuxCUNHPOw6e4QXmX0tU4x5S59vAE+Z
oRsrIO3eEsSnxAEXa00SNFhcMyQhTy43A8GsIZy+gkoguUgUr8nOeWii/DRe/Tp0kdHsZ0uMR+wR
VXA9Wj6ryJSqOH0mJFjCBkscGNT2yjP80t77H8fenvWaigP0LdI8GlceHF16+N5DQchw1UbBTNNE
PTs+KleljQOeFx6miUOCZ6V6XK2IxcuxPlSSP68+Zj6GzXYfEzZy8LWjJ/4LcUG9wCWVz9FtDpEd
XXUeOrM8EV7Igm0bdBIDTw996soQLX2eQIdqwXoWztdxa884O5akNIdIXqlA9rtotCqDXTo7PF9I
JRhXLQr9HVbF5c3F5NoKpNS3rKMVhqEfNtLWLTs+CE4ZRsGUzJFBCsa9mxcOdZTQEe+oDfxeFFBY
MYbomPV4Csx23S5NVeetmzFIdnOn20gle+dQy2pi8Gi40VMK8dzfTWUfHkayIM8t/ROPLmRvtgfQ
w+TJqG33rFKxQ/l8kgXptgqDdq+yJVDdYYg7oB8HwOaojWcKkTmds4abq9VZSypw89GB9eNR7TK0
gx6Lcpif/5jVZE5atS+QPJafKgxYqiVg5vnw4+8j0AQxlEbXD87TTgXOuc8k8Xl0a3sDpmDEmj2B
rNhQG2i8GMgm9w5OF4Y6DpT3LzhT8rPKMmrawaVBD2nH7nPvTqG7GyYi5XQnj1EJWgAr8kVWMRfe
qbJrmy0+jJLgwUAH4hoMmmNtXDw2+Kptl4v5hwNlVhNvuaq6WO69MmCQXEysaEylZWKuFPcIttyP
HzdTqT2vpafq8KyexnH/+zv/n/e9y67WCky8gADcPp/SKixxYTdmzSoOGX6smCPmxk3dybl6/Xih
PzKL/m8Lqi+rwv8cVL9M43f1i0t0+ft/u0Tdv6i5Rm/0PeAwLKgstz9coiTOYVMthVdE4kRo49n8
T5uosP9yQQyzDgccrl22Gv9pE7Wsv7CHekxOYDv47AyCP7KJ/rMNi1uOuLq7LAYuU+FPR+lUNROs
bSwJcSH0WZnNNekOc86L9dAoF1BpwPGdjb9JwZ6cNF6BtunMk01QxdjbnKTAFOd6yq8jI9R42hkQ
OG8JT4Xmeghs4xI7yYyFDRfmvHFIBj8VgGDRGb2x+uaOXfLajllwEXYVJekkhCUOvraxTz1LUvw6
CEvG5/gGZ+oEunrPWCfaFVWk/TN84kzoIwKVWA3CUvmzuw2RDEJixY5UF1OnENXx2XcPqsIIucLz
w9BFZFUzb+c2yYHjxfQPf+epPS3EWYoFBF5reQgyz8+2kvFDvB09ckfzhji1Y+4nniWKww2FCu9Q
L8Km2vWLdBWsqr4m0sCjHrfSoZwIB267LBqjL0EnphqO+WTbl17d21SG6T7zUrwZSY7xRysbhYqn
61tPtJz4DBrSqpki5hkTZy7yBRhm14MX6FuKnKC7Y6t38ItQiHuNVOLS5NRTx1PXDgo28l6jSFtR
VbhBZiMJTJeNtVGZFLeSxsMdrnTnDMU6StfdVDxPmFCXM2aYXXakusy1PXnlt1o7OaFXzIZ3YQsZ
s0QCXsaqS6+442ZfSpuUx2ooQujTVp2yRTGlUscIMFMJL18Q4Ekm0CcrC8ggcOIEWAfkNdvaOFn/
Yg0DtZU6mK9akQxbguDjPq1J6SoshLepdOQ3KilAfKpmYCoIU+AZMFJyIDYeVpsSQ+fjTB/vG31x
YFIxRHn1Ng1Mo9jZFFL0TLEjuPpWIu5Ku9dEtY26nqPDIGK+K2+Iunxj2zBN7wvd2RSHMvjov8SN
GvPzEvBmcF45XYDHpHcJiEbw2fBCfh1ovyAGZFphO19KSAcTVqdOxgiRHj+sITiDLfdFXu9MHLb3
80SzpNOQdKPV7hzq5MUcdt971lIg09QCTAvmCy7+MdYFKQmQhawEbk/vSthBPO3Pi3ZgcUiK6jVz
1f2k0HLJtCBFEbeIQXwF3wYl6XceBVXlTYbdSWv3kA+40pQ77mMh2RwkhUampbcXOemxK8zHHBPP
vnY6xOchJ4Y4SRDdTX8+QiS3hjTfdXzmA9STvWj9x4jy37pKDxgpDQbMbsgO0QLybapxC4DsrR2r
53nyXlFCz0CJb+l5i3fgIIL3uXDejAIlLYiu6coQd5UCC+UMc4tETQqa1ZQjphAbewqXjUACF3zw
32ITO7E34UpMxBBvvNHc5K5s9pzervC7wEeNjHYN/AUUXTekr5rfmwhUyLoaw2SmKAu0i3iq6vip
q2N8ufEXh+D+kKFcDmnxJXS7aNM4VGBqo7+UBPHZUJQ3zNaOc6aRtK1MrbG7nGa/kKS+jas4iQ5E
YZ8SAqtUTczVhlTw0g1mRg8sot5tK+WDK4cXo+yuCGKu87Y7Y9JXHNy6vxijunxg6NwAfujq74T0
DIIlVIYINio1v+I4nfA03EKDZGCodU0wdlxaKYhMFkWv6X+lE4dWYIxEaeW2GP9AdOLkmtfRqAVh
tiLdBd7SjCx6ecCJ9cVOIUJmrvcWoKleNLNZXFahuo4rTR2ftmlLjbzwvFX4P9CJmCnh1bs0K0+t
Ze/eqtZ6KgaT+g50lBCI200HmzdjqrvCmntEjdhmTA8Sz3lFLizWFBmYpNvGp27kgFqOZNAxQbtb
z26TiyrFdJJ30RY/RHZgj08nuQspWzXq5MrW4VuwL+w0VGcxvqVT7xs5KToht2xKaetu7/y+vZZG
xiOEvfCm9+dv9KjdlpbbnDx8wHtk+eeiiEt6nm0yecPYbAYT9gJdAYIG3u4gsLpeBor+sdjHuylN
c5PazXk3Oozhynrb5kb2Qu56D4wXhkLv3GtgJlhbNnXXU5ZDm902a6zwUEI13ySdlgd3UA90Yb6V
Xn2ByHxW4YPkcd0T27Rf2sAI1jxsjEt4VT6cYRKJnSFvitQFzyDGh86kqMB0LJJTM/3EPOgH4H49
NZEWIfk592B0ckfRK0Doz3H2eW/VBy9hBldrza6y3tduuCkmg6uzMa51r99oHz9NcXNJxdCxnU2a
QirnhudbeenPfOYuoOYyS4WHTV++TdX4ALPtu2ink+ckW+YxtCvRQa5TCpvQ+VC8K+MGhHy8WpR0
qkKMI17Sk9Rt94q7eyvJIiBF4tGnmxQLdlH47F6bb3U9XZdFUGPw7r4lJvPINAzhS0PUAPzdwAdo
xS4349u5D9mSt96m1OEbk7irriucmzqjMHrwLyBAZrOiSS8oK+gZZc5ZnCwIjzv8LV3z3ezM/L6r
uRhXDTUcJs5qjb2CWaTt7Ox6zhYh3DTqb6M1dg5Lim+DyEg6jMxOQrVTRPTXop7dElxTuxbi1PjN
t9WMSY9gjKUqiiVLQCN27Nuw3WHzpMs6NgRF4N/TZJgP513ZZEem5KXhEm/r3dS7EcTE8RSbBitO
/V1YPfGKY8MjQ8xbWIAJDrGozWB/pEk8ZJuMN9uycxLtIM5Sa4jnL47ZdKO/jXDeBBa04Bxuxd6u
SDzjyoeSP1IN3XWjgRDZVodQOVpAh5Wi1hTsGebJnJLwepzw3gLdN19phxRyI1krBHxL7dKOuFgF
ahfyaMLZo+SgvkP9ZBT8BKi28Nb4UEZayyqHa+gGTkcijG1t2IPZHR0UI2x7rLyusfXmDBUMZ6dD
c/kz5RDE9IMa4ZTy0MK4SkGotLjPg9x8Gati0N0mYegIewcAqqjmrt5MPafoEX/tEFC1yrAlcW4Z
8kWbNHVxduQ5snq2l0VOPRS/A15zQU1mnqxRqpHpCNuo6aIUJraslhoAYk4b6g/wuIJWmStAK7Qs
+tY2qG1GjQQcbWxyP5gs+cxCc5lESrXXbWQqHrIQxIObqZwmf223TbkfMdUUlBoEbfpSWeoLMRyZ
PlhxW/t31MZ38TEQjqRIxuFC3bKFuqaSPmM9+QGQiVQXXyStYZMnDxVKPMvOTINTTi+DpI1w3+oO
/TGlBg4qTfWBqMGsN6XXQx6M3XNHs0R5RA4Yo03SsC1bjyNfuuOkab4x6mKc76EcON5Ot8aQXc2B
XUzBNlUq8HcQlTQjfxKr+xylktIeX2fjU1WK9jYqaWzHxuNZagtYqmBYqsPGucQLm9CASd3SsK9G
kGY0GGRde7ILSgKY6DT+PonMzOT25mybsGUut0YZsoDOFpITBU8hDvOEHc2GO70sN9IOKaPEsyXC
uF01Vds1ZUbqCFDGFZF2pgeRWebFkYiocB4T/MgR1SN4jTeynNtwC3aKMuwhpQAGx8TcrIaaDDvG
XSY6yvDUsxXY+JlGwkQt4LhT2QlG4u7U7dUo5ycR2fKFIGfPXg0bLI6g7di6Yj/kWVStoKK3OMhL
vDHJ2IE5aN01pwPjfAz9+ugRDTjPdT8cZmccjkbrN7d1wdMO3kGPnaodMIgWPDdnmndm9PQD3L/k
ZAY8tviUxjZM2gCuu8fcpgZRf/CaiHUMvi/VBYSB/Agjk41mf99Ctlm3RKzXQS2dC0PL4muX+f0J
3332mI2+eW70sfqOQYhdos8e/72A9vJdScp3Vyh1xiutT/gvLEP7T5QU+UBSippsGAyvnVUHPVue
VOzwPGU7XMnBtyDNZYgXFN9WFqkbPATWCt/NKyvKqwzILrR9AWqmboLrpW3wldNqspXKoKCCdPph
HOuEUjRWyaNKTYqJk+nVqN3hqHLw4a7CALxOSZ2tjX7MtmnMI9GIc0TgwDF3OBCDdS+qZxacYs18
XD47Ex64MDeGdSmj5FGa5bgJwPOHfdtt7IJiHVxpHEz83rN2Yc+TZoVlUT+F8Lo2akr9TcLhCTMV
BSZj0723UFl2YMbqm2Forkvo8+cxkAdOY7a/JpxWsl0l3WuVfs5RrAwFw8XGeQC+/xANTnJE/TC2
sDB2Tuzj9wfcQNjMtE40qkzkDNL0W0kV9p6ZVH0BeR+YYQ9COs/a4q6BbrISAyz1wdHyiU/C5nQK
e72vSz1xhsy8ox9Z8+VQtvLYR8rng+txbwtalvkkXb778+HL/9Kk7pKv/Z9nMBdfe5V2X6v06y+D
mOVf+jGIMZy/Atu2BeoGw2+6WnzGLf9RLUoqlwJqP0ALwFMQLprH34Fd+kMpDAdN5IRBaC5Ewf+a
xDh/oVTzxwLFmv9fiD+ZxPw6n4MRiFmfcU+AFGEjY33YV37SA4TXAbfv0y8p+yV2gLQS9YiCf+RP
+PtF8CagrOOccD+E759exClLPwbT8WUI8uRQTdR9talhnEyJFeinb//6h170c836f/txmG4hjwFD
tj9LODH46SKcwhc2lSQsLFan226qeNL/6ct8BKkDByllmWF9UopmmoMyr3GfIa+UwRZAfn9fT4mO
/uV7+9UQsHxvvMwywnMsOPaIfr+KRCIN0iBo7OcZrN0qcyP7KQ4yNH0C/cTcjG5JXMhDXk3lv0Sq
FzXmv8S4Hy/s2sLkaLNcg5+nczkXYK8c8xn7YLRhWy+XSpGJjVhekl6ZPFoDjbT5EfcHABq/1//N
b/erAvgfL8rVwWgQaH2wvKmfrpI6rQ2hrPm5EXGXPYylM0SMoPB+7upeGAjVNmV5nM8jvyB8JjoW
oICOnX+5gn4VAX+8C0DJfPVcr8L+LFR5UyqLWYrnnn5Kti3xfSMNaM15af3xC0FiXobjYEE9HO+f
flzcrAkYEfuZrUuzi3oXxT3HeYuTJj7+/mq1/X9cSEhvAX+Mtup7lBJ/QqhXnmEMJpL0PNlxscaV
kdAFFo3cImwGyjs4WTmO7yQnZEHJZHTywxgTn4lyQIBl8oB1ZZ4WODGIW46baoEFRX4ksQqgjH4l
xsfOL7Y6YkJz1VTRxmPPUG/1B5gIfQpPp1Bp4K4NMy68M7upTGqlPvBGai6TbjVErfUtwG00bjM9
JxSqQRYTK8z9eNTx1mvW4sb2gdcw+GrPIsa/F4E79+eU9U3jriQMnu6Gppdfg9KxnYvWgDt4E4RG
8gRcCwt0YY9mfcBVFyKzfgClcsvWICy8vtk5Co7wavZCMOoG5qc7T1dswYQgwLGVU0QjTfnBuzKL
sn6zXD9zt+wXyDRFjmBOtiRfVh47F1BteWn4B5nG7VFGSC3rGZz+SLBtwXe5c50eYoahnNL7aBq3
2h0nfe+b+WyfzZXHkZKzp/6SUEH6pszKDVaRSgWUMab2IMfgOprxa+950e1Mb1Z3qT/YZOOoMEyv
LW80+GL3JqU0zamBuADFDPV+YZp5LDHILr3XwhahY69qQXYAn2xmBuh/49BKetpD8GgYUoAMETCU
iuEJZTYVITqgM9D8XiSRjMy+EbMjgxIfrVu2t5mp4A7T51oYkXc31CHw8D0oBLW0u/QItWelRRLO
3FlOpgWhyNxNpBuQOgZcCvaQufXcBfclRH8QwmtjNiMLwCGlgjl7O4tjpNoYFhAY29l4gtbqp0hr
u3cQen12aYizNcieoyamE2KDEq7b3RcjhdY03Zul+j4r4g2rjBl+E671CCw0Otd2XPXTNYbqjGNy
bktbZXsvI7XF6a006Wh4aBOV1c3GjRalZFU3krEtO9fYYYiexrI5hg3U/HWPzbe8TJAAzDNNp5W5
b5mGfR+mmrIV11ZoDNDJ5bG2yuDJpqSKIYrjFe9ZUYv4uxxV71y2cG0wHlN27cNW0MZVFxRptIdj
aCSPU5CIZm0xlRd7X9G+cB3VLg3gJYrp1ShjusCAzmUvY81ufq+VGbgDBjCOSpjVhrF+ShAz+j1G
7cA+x7+UeId04JjI0HKk/wAEj5WdWVXSPHu5IAPLiahKtxg+LAMyfFiJvTGMvnzF1UlBJBzEcd6M
gWfxVx1Se3hnddzHz0NE7deuC6vIeJiGTtv3FkXg0VXa9Vaxg4xuus/ZlLv2PcN+M3kLoR9431r6
BXTA7niyqI10+1LUT01thcw9R273kNqfxkOwiLos7C502JWFDZWjG6g8bJgnZg/5nCqyEClDl+F+
smsG9Ku6jmeas02GReeo7zO/ZRI7FARk3vUUyKLaAvLrkU8GXdy0rsds2EpNnjraFfByOOA45hYr
MkmoqZfifCgYvq8lkf0bC6zTdY+2DBdKtXG46TiqjxsHAg8eAze1vvcNX+iuJQYdUA+rHVpSoRVA
D7AsGKjloBPmCMJp19C683QPMYNZWcoJnLDH6EU3MWCrxxa6LUlDwPnEq4CXmXxFdKGs2zgNMEs7
Wt8zVHIfagNX2MaJS8SZsJ7VsNOoPN5OGEB48cz0aUVlo0rAVvrpSzsNzGJVko3XlpO49jqsqYxm
ehxxKMIIiSEwqNzyikkRj3ZrSt3HCgUDNalXkqmGEb2YIqu/9Yzq7ke6jLNldJq9J7RPWuukTdsv
HkUsF7KhbnljdSnNvX1P6H47mMH0AiCoVJvGzajeTOyWvKFv1eEXFwR8vsENU51h0cDrCNuUfA/F
GS9T4JavTOXlwPpRNa9dSdn32qP78yjHqk73jJWGy2okP3+EcmH2u2AsA73J7Dl9df3SvdHgER4s
o7e/ZlgSPRQgcLPkj5r0jqxF+yXBg/7Qm8bwjSdUlm3BShKKZ5kj0Jj52GrXUgcg+iZkeArYEv/7
SPAJhxAvQzlrQyv2RjLU4QoswgoEe9ebtzM9gsBjOkUKSrJNpBSUCpOckWTELJ4PDf66nClV2Rfc
HOVK+rjxuBNLRg9lL8A8VcBhGCbE+XAJjW44m9mGTteT64jvfZp35y0gkLuCX2AARZgG1aqiTqa4
4NaJLuuMVowNju2IHHE4M8W3jcYvN9TLJD2n06YPVzXejG82fLWccPyI5W+c8/gbIUccbV2Y2JDl
8OUhW3rOAt2e3PqyaCOfIth5kK8KBIXBOFPzu3QIfF+9QDV4FsnyGTt7qly9Eo1fAcYy4xwL1SwH
8rZaQs1JglZj3CRWQqW4qz0IpG3FvIAqpGdumQrLZkSiey2itsTKCb2RXi4h3VubhOz8/0+txM+O
b/iVw986B65xufbx1+KXM+vyr/x9ZvX+sgK8hYuBwHcC8wMX9feZ1bb+wpONSZqgiHBwaP/nkdUR
sOxdj5QDx0iTzikORUu2Ifm//8c2/zJtxr5Q77hEMb39kXng0zkB5z3vjroJgPmUmVif+4CGuiog
5GT+Om5z/zLJ5vQGlEezI+OYnkoqGIuVdByyklWeXpi9l9z9fjstlt3yT6cj9urg/U2IWQvMH6Mg
X9zPBxV4g2mV4Jtc806NB4Nh3qrrQZZKbnuIwoDsZD0RKkXyTC9dNoRyNRoq3M6BZj9dG8Z8NuKG
fiwn7yVKZUt0YLSHexGz990bsnD1jsbTbTV67f73b93651tn/0pXCt/bAsz6fKJsvKnGVlpPYGin
saS9OLU8FivpUHc6Cf95asgi7cLRoBSoi2aRHlG5rPxsGkX7b6fbhUf26XukM8TEVcIQgxOX++nA
BzGpLWMeNuuasOAMApeYxMqBU2rukAUyqPSdy+PSYdQdwQwkDdqyxToo9g5g6mWZJqfarWF4C5wM
05ryuqwAeB034R5EVNqeCZPR3L8c/T8dpRbfr89wgRYHtOflNPXrjw8Dqi0aumHWo+sa9KxXveUd
vBoWC7nc3MHQWMWCsV+cUi6UE/yv1//yG36acfAOGCdxW9oOtxvv49PlRy4i9ywCbuvGTaB+JODa
Y8KgdGXncBZoTGvqMGNGHDnauC4dGJmUhwB15SjV15wdclEMi9uMcfvWtgqG3nCR0+7xz9/mcqoF
x8bcC9PQ8jF+Os7Tkuql+Nx66O8he/GqZUKMuybfyd4k5GuKpiOCKYD9HjJiRAkOBybs+zGWMiKr
ifS+bWdlQdeomqDDaG0jXP3+Pdr/uB1IW3ikAhgJBwwdltKOn98jl7mYVC3gbtdurK6KxgbAlSUd
GYp+GvA8u3Kqd4iGTrr1pzJo1l5Q6J1jEMI5UPPDHgBtLTjNeAtf22TgLCnHfDhjA/SawQ6uGX/n
6rZGRQzWWJS0QRCRIsqNMobI3E4qBDZAWWmpr1hUicorJnTRwwhz+8GP3MIl0U3qY+NBY4r/5UL+
8Kj/8hjD6eXj8PaXJA8TnU8/EHhPUU29X6xxY0pU1UDEPfl/iJcrEgHkhmr8ImI9DE62HSZhPiWB
ts9Vp2JYdLVXRWsUdPFvMRjiGZ8eCxSscIpfIACui0Ht87QQM8rQB86Uk/auC/9oEbY8DsSus004
1A3eFFECbPIj2oPPirI7wpuqsy36ZsT2K7gOP7ozLY2c4suCfZg2dm2m1GOPfYkjQkhXjws7L0ph
9rtlbyXkdaW/bckswrFZ2MALicAX1VVqOZxsU1LbJ4W/d2+bKkPjC8z7mkrPqoogvvnFQ7G0feKW
QYMxJwhFAIuLtWsOJXUbw3bChFJbTncnfXvYKbpDdUPOHOzKl9FUU77BFCDPBgPUyraUjnkQOHDo
v1blmQqA4gdsqaEDdPg8uFySt1wZkIk0x5/lUvVx94KXTQhhN+5FuPRIT2yj18Lv+xN2ztt56UON
Se4dQD/IO8uL79qZeV7MFXEoSK5dOGOxxA+BwO3KuAHaA0D5q0Gn3pq28uQiWjpYxdLGyrP81NrK
2eDZDQ9TbcYHlyKsE4RcXCKxz3Z/7PAXrguXiQ0AHeE+NR61pTnVr3PWMPbFMHwsqInaW7iTd2Xq
cyCYOL/5sI5vSWI/hJTZXQkJcMRasBiTAc8VQzSs9Ooc0dl/VksDrdIOOi2NVk0F12mppwVqPLgn
chn9+9g3zVvZYbQb221gt/m+Lcbi2gggvDXoMndyab8VIaaIvnrHzIT3NmzAN8FHJrZI4onaXPKS
2SuTDdhE49xpd80eNvveEvt6azDaXodO7z2pMQrepaLdBBrioFce0e1LhxPYnuIY9h1wKfsjbOTq
gMBI8ZVZnZluGx6lJSq99vkdUFkB688mgbRNNiaQnr04vRngyhzjmZpg+6MxeCAXcal1RkDc95QD
uEvvPc0pyG4Db2NMstoL7SWP9hTtY/j5Z1kcDaTGqSWO86WheFjKinudVMeOZsfDPEnNU9/V9YOk
2Vh/dBwXS91xYLnqVXx0IPdLHXKQiuqO+m5qd0XBkXJgZ5Ov57pOvoLmm/Z9Qh97ihmfmkTZPRm+
L9YsiymNANBoihUBYLOmjjgbrokc08yMHMHRvS9kiQ18qW2udV61u3z0qHNO6KPY9yTeVlSNPscY
d+4CUApbejqaVx6s+WFwRPMFgi2QOj0M68CkS8eaMo58HtElJjPeGpQHDRNZLGij9CHr060BIo44
KEw/uEYPbqoHiBgUEnjeR5h7aacu4eqeT3kzXyCtMUVy4RTQFXlRuEa/eJLCA3x888xe2q7T0XT2
zdC/Sg6FDxZAfWRjEvInqgfUTtMXuS5LpzgV0XDNef+l62nSBm6tjiHDHHdNoMiFGWwNL/UM1yFk
TEIVa27dBMiCt3GrafzQQ7WZvKnaq9IPDy2YgPuRg2QL1jcH1ExJBP8rfcyoxzjk/lL2TXbAP8ap
Hd/T9T2+asPLnrEK4PKpWtQDapvqy0mTUafphn981IiraFJvpKYwovhZVr10+URLPJkiemP0dIjU
CA6UtjbPAXuvCoYt441dZOXVuHSVhzO4a/ojX/FnvodNM+QraRvJma3M4q5cOs57Cvm+g2nDwTXb
GRwTJw7x5BoJ7r7ZOwiglgrAPT2ZQOlJCUescw+k1d+oe+yfHQKzGK9KMG6FHZxoycHiOS9fwsj3
+K3EwHb0QWCsc5PjysavrHI7ZlO3jj/K2onXTPvYSoA1ILQdLGHQ6E51yNBssRJXjyIP7CtmkYzp
wHSc23XrHSwzyU8ikl+tpSy+wrh+cls57luZ+zvPNfJLNXrmVg4MN/tKtY9AsaLzApfqkXz+9Eio
srtuija/YqqDOsvfjhmDp6ucQNxK6XHaosgX+7jFuckObHhKl277/KPm3vuovEew9+bdhAfpKhg5
yjCb79QKK0X8bqayo1Te5Lmfl+kliev5bEDAgxIu4CiFNE/MBcEST1+UQbXUfHnqus8Wqz9c/DWz
X8DSzfQoq64iM9BRfteO3vOSFNqBVid9njdRCzE9olwG7hTDonwiuR9ofRMzC7mAwpHcgu5XR3j8
qNpWSfnc2gl1evRH13xsOJidR7UBabdh1UsiWF0rXlrsi7Tst8pN/YMF//Wb8vV7GtbiGKUiOLF3
nsaVp/mHH/FEW5ETIq1epdmhndhRkyGot3gc1Y5Jt7iHyc/Qs+pxe7Z2eB4kJfFXp+v1VUrzC/oN
/bmyf2gRzfd4pr17iVq060Z6y8iZii9+WO5wl0q+Fixa764ENuRPorqOnBji6piML2MvcdxGVn+Z
uvEEMCptjx5a07xqZG6uK3oBziCOTleMP5oD4yRGNqirmO88+yylPfdBj/JJz2F4MuzYkKvBn+pz
GTGiwoALcRZvxBkINap5uE7IqgzVie4VfShHDYgoKsjBpUK8S88Z7pj1FDtnebYEhM/XQTMG99AG
PHzAuvD2wyggA9IqxUSrK87mRuF0VorhOTYyWIQRwIPGmGnIql0Mue5kXmKH9V+gtPiHuImsdGtH
UbieopH0lMbNu20sHdybUa0em9hEoaLFk5Qn0eB3zGr+tVfNAVaYso+3zojnFavT/FVo5w65qF0j
mOxHvwvvCHHSmqaL+E4z8KTIpc7/H3lnthu5kXbbJ6LBKTjcJplzKjVLpbohVJKK8xzB6en/Rbcb
x67Gb6PP5TmNBhptoyonMhjx7b3X/or9JrlP0yjfORK3j9dHUE8iZu2bvPEwlxrwRjHFkIFOm+RT
OktyzHPR8Q7xZ5A7pXIamepGrr+ZCRF23gyV2W7ytEkP+OddkJzcItast4/oiT0nC5vdxUTme59N
C2atYYJKZQ1pfG+a9M9wY+Xpp8Hs4myaPfb3BhT0R6Ony2NkDRLL5hjNL+PQaPdJwwYfzHFJiL/x
Z/FtGcFygKjPHwdLtMyt0xnHTul9JqbQvRAxfPVnJAAgJ/AWd6Jueo7aZWOdZqvwbrUU4tFGUn4b
B9xY9A/DZU53apqTSznk9YPSch2dV58/YWBVzOhI85o7kbbum0li28UYTpX9hu2f92wbkatvUric
UcjFqjaW6GDGga6bphPp58x7EXVV7TCz+TwxyUlzt49A1XwW7Q6ple5432/ZsM78i26qW/9+SJuZ
gvhFOk1yaGNG2SSMzQaPllPMqBBcYhc/BZ28y1qSKNhg50HszNRhwaFVoj5grPGfjUSVxDlkcxg4
7P2M4eTwfB1LeTPBrb4rF5wtzFKRaLpsmRXrjq+iIHEdpsuqqm4SmmKqIDH8z0qXqEaZNbDlQQZ6
48mbXHDd6QedIoM4yKbUBuaq2xHT9p7aEq4Q26G3IKVoCdd9csmAYWhBlyk7yCX7m5AnT/1WtrE7
bQ23ip6dzusBl0IgbgBLFoxXh8VwufY1BzJbTNLkU46W91y0aGITZvicI3Xr4JnOau0dsS6Fdwvn
Eeud58ZPOW2B7/riudNmtrRyT9/QVAfUOXnwaLFA7lVfuG9wnvM+mDRLyr2BeaELU7blXUD03X3H
GdeFZfHEjtD57qTYtniUM1IPAF3nV00lFs4fTVSCaKCZeDsHX9vDxGabPQncDjKHWqJX4dgiCsNX
MZNLQXj+OtQCX9T6uEYOHtNxPOVR5T0brQXLl2ofYZw1pRotyFXuZ98rSyUXbuUK04auKblne6Co
8WMwbOK7dkpahJOuK85jsjAwbscRFitYXf2FIoHG3FA+O5BZjoEHr0lej3iH3oo6gIegkfitGgfX
JfuW9Ixk575ghZBZuMZx063XKDHu3JaWJgSbMulIl0ifXTnFb/d2Y6TXeRxpY/Ezfq0CWdbfNLmY
MX621Q3WMO8t6Wg9C2ljtLaVUzkP9TKdYidx7lo9Mk+NmWnvZmJQuYxqxheWFVBDAxzy4IuAq+xp
EZweBf7N/VI61FWvfQevjcoE2rnTltua5quzUrH1PrF4X+uiGX76zCJtbiMNzTmxJUte0tk9DMWS
M6fqUDT2uSOVJLC4ZNpm8dQsdrx1y9lNOLqqQOu1CvBsgsD6D8HjdQz7l6mbKyyCXdZqRxLMLu11
vPqnuUwLhpGGEeQ2t218LVgSTj9p3EmWTr/Z+2U2Icgt1KbxiM2c9yGjpCqQY7EyXgbTl4FbyFje
1tGi2VvwpfjkkOOF3JKCSHigpVK9KXPC3qthCT3rc9y4XB3DCAqcy5+OLs2UOIT1tjiNBaDKPUuL
P3NSU9AW9YTMyqaVso3W/UKOWbIk+P8P3gvj1xmaSxsr3cmuY3omFQrOLwaetkrdWucMvVnqLP6g
UKGsggEa99c8ujGQMQVo1mqM+zhRbPh5oOeb3FkMGUiRGzdQLLJb2nhsrtrUnq5/P5X6jyEtbw4P
jME03SMOb//65vTWG2XTsuvrcX0/x5HBwY9snE9hVdmWw2XEBbQnAKFDclwyQqN0PxLX0uyWs9nf
v5d1mvnnGRGFKdjMPPxpvB3Gxr/MGuPGNJNswH5BgflaftydS19N29ixJC2P+CD+/uV+Md8wgQMi
5PGRTcg+hrVGE/98bdqV38NPpvcwmu13qU3Ni8QAFNTS8d//L17J91H9jbUNwTX/+kqErjQc5jPd
Rim18wQR9FNbwkKhbfQPkM3/z8lU02aS+r+7Ip/j9+qTH+Srkn8IUr//gX+pSxSO6Lq+Ohh1tkCk
u1mA/iUumf5v+K/slegEAAfkz//Rln4zLZhDOPqYWALUMrkO/9CWNIP+EuxaPs8kncgq4sx/44fE
5vWrvoRHSmB5I4AF4un3pOtfLsKxmLMed+FDApfePfRT79NgOivWNikESPIhfWwNpd/GwqvuG+Ay
Fxyc7VVkk/EUu8qG11jUyRubTnVHotp8ArvtHQeU9C2kGJ/ZbzlsS06YpP4KR7+tHaxZATA2ROB8
yojI9Zoqf5pd09/jUzEC2JXiuHRDdXDytHrgO9JP49QMFOhKirNo1/N2MA7UxdbrG6vvgDo7QAUs
RiASajBDHEiSFtXEVy+Gvrw0sNUZqWwXQQpQN7oTfZMhBjdUJ1XvZmVsMSOGesoLVKm/tWW8Lavx
QLNbSD/GhRa+YOy9k1Y02X1kZcstC9qXqaxdIkFQE8v1v0WZWSDcsvnsa3Fi4EbNSemOPzA/Le1l
hQ2QhOp8t1RnbEoM/4hc4he595fFcTkbwwzrjZ0FJa5pgtwxaW9NoqYxjaAuZDs/joCZijOy30sx
ihffTb3hkwAFXZopgH6C8HeGtPL9SF3e4p0iv3ni29xVozEDRca1PjSodElb/PCJN9rek98nW+b+
RzttVQhzmRlB5bODwUNkP3fWxfWoWnW1YvzBgBSC9qZfLl7zqNtvrXrTMQu07s6N1sqRZ5siqbyG
YgiGZh5jhBbA4yRFw8TfGbqJLql5dxm+9BA0TrVn8Y007AD5S+QJF7x30d0QXOSzQaNQmX5HZcd8
LxcKCLWMsHIGDui2Gdv+0Es3+Y7V7MRIU8Rf0vnSCUqyepob/vbsthrE7waWU4OxYWwoJlQ1XGR2
1qGbXeD1BaZIqadqN+mCjpRpYI7ECoGe6do9iKXXyURoDwPFEhnbbbXiUFxmsp4/3ulGtJGTDApO
JA5boZ4N8KY00yJs/TumE8vOVkvQz+yvCKTxr4eFZE+2rZLoNJfNpS8KmqagRrTGwXeXMyPWoG3m
54qsYdjqyffB7TDU5MWZZ3e+pZqKEi65o2f+NKkBzYvGr3ihdMD37+sivlhkhh8m3x6zTTQ+N8Ow
zawKyO5zNblhiuWjtQgt6v4dsTxTsqnIME146fC6hvu0xN5Mwrhp2+XHDNKfr8CBnal2WJQO7mQ/
UIj+SFEFfacQmNy7sVoCj6LkZH7scol//6te3ixDZFuHLBpj8JOexkM4L++k7Q6j9d00511lcMJJ
DTZFEIny9kjeVV4cfDaO/jbja+3n/sDLDcZ8bLDqmzFjEJvaTDd6IpxagtfGt5HS+pl2z6yeUN+l
lpyySmAt805oAnuLKKJdSsZZ87dWr97mDsAzY0/mF4QhaEIUJ8or57d28W8XcLhlNEMg1k4cK40f
EazADR9sW4p2OopFz09N6ZX3LnvCOq/LR3uqAGBF/nQPjfZZ2j6RQnPyN7BxHHB79A8SiLPMZgcH
yj36Jm3XG9IH+qF2q0ZxJyz9R1XrJLKokUTxFcNW+gwQs2UhEVgTmWCzToMvvQgbPWc6HE1rI/wU
6vr8TDP8D1v6xq41v0UElLD0vdUMVk4NHtWN6HGwkLEujF0G6usdfyNnfsW1vFoNg0Y53F9MohQ+
1qTlxLNg8Dpynm34v60MGG16eFIy6zi38au3RC3W4hjhnxNyw06L2Bl/ixxKtTec1H7s6z6r9+C3
BgxRtOW+Oll8IsHX0uHQl5dlWPSnNE3HgmYM77q2RA83E6qV9mxEOVdV0j84PhSy1p2DFO9VKKz6
kGPbWsbP0jIO1BgExVyUp6n0x41lZfet03yxvPgAahk9M0H38zcib2dH76x9Q+B8y9zik4YP84eZ
1HPo1PMrfvTiyBKhfyFqMdmYfK/Z96YfH7DlmlB4ZXYvHad/VaRozlpSzXROtWXxHeVsue/4CynJ
KNd6uWgkgTalzqG1G5+me9TcgmhUa1b5LfkGXK8k4/CVDqL6Vmg5bz5hTE4ILr/YJWUFYI3sXSkz
/ZAzNIAXA5N8i/FhhUQXPEVgGMfVDqCJs7HzStv5ib6w/lrpPsI0dNSwo16WQvOf7N6Wnwy9CN+R
N39G214uo9YiFdhFezc70blZTCfwOVAIooNMG8n7Va9TXXkvZbG4GYdPO3tM4rS58kvpSGILnK5c
zm9uFkG/47z0NPc9rTqmVQXTaI9vIARqtcFXVrAc1o78bChyRw5yPCDw9Osh/Ywy4ZefGElZVaJf
aCBLvwPhj1Z2C3dguWThrOH3ImbbDq9ebhtXB3DtfUzj5LboKkb9ZvzcjnPo6h1kOVdHq8jmWu17
BK0ga/X6xUZuC8dqqM+MUliuxvqwDgCawf9hGHi8ZGy4oZjz4b0jMA5C0EpBUJIS/MFDqwLqY9J3
C+lnpDNhSu+IBImb2lDiWMjyqee8fhVu0m1TUyX3ow8UOpyKBA9aly/9T2DE/X2qbOphrCz/Qfgw
3ilKk4MkrcXbQPfUTeHr7c9i0tJPD/ccLex+laTboXeGp6oZzAfdrhPdIqCoKlQvvxpTTr+DS7KO
m7Bg7vy2CnHl1UJnEewVWpSXjYkErxA1Yp11fWzFBedkt8/9iYxxwgG9CXsx9PkNAKNoT3MvAlBu
T6TgE3OTDyYNCAweVyee+w1DuBkfRkZuj2Iyqe4atMjvPsdpys8+j7nQkjPTpVhkw2FRg7hxI2jT
Zd26WSgKpNEEth7ScLH03oOYsqLaj+mcniAaVB8qweyIU9PPI2ffYLIvLwWGC/c4uAKCj4o88Aai
O8QjR2aSL5QI1XlFhZEHsHvDE7IdSOVNI0JPPHJFG/WLwVdwLcDntxd90mlZn90+SJ2RY/qcP049
DeBwiR9RvXUDhq6OZiNr52mKbWaSQy+Ok6edERAw1Bg1UmgNVh47FQ9bCWOoCYia9u2Nr6jk6+AM
s+Vkqub1W0pKNymQkiLj3fgqWDDMm/prrIUAgg94fM/Qor8q7TFD/oQY1g6n0WQY7NvHZMW0dK0j
7rHA2gEIPIcVhQtjY3uMt9PikZo+jxDaDaCu/Emb4xoGxLCcHWZqgZfZp4xYEOSMzruaXX52BrBK
mlXeJhXLQ2WyHuUM5gfMVkxLI3zmQdIZcQgkIkwQ5DeZ8t5sgFMb6CjHeCoRsZeKHlCYI9ilfZ7O
EOR9OsiZ1wa9JgtmZg7GyCV5pV3d2Agp+GddUmtbrO3RdjKiAPDhtGmyYr1al6q8pBnasmF+b901
Imr98JW9rBtZNl5z8uxWw5Xt68/UydmcWy7fn96hxI79B0v5yaapd2PHcbkbx+hnUhru+vhssVDr
hH4pRvXVxnDcigu/Phn9uGta199ThnQonYJBl4cjJSN1aKRsYYu4cImMZF8N110guloF7YSwUzg8
85jLbPJ4TRRogtsO5KSKWGXMU8cby2NT3ROJLHYpRCuSaQF7QpQNLqSofDV7/1nFujpHc9XsqJYg
T+y0ziaN4l2i8VCjJvszM62nxOG50VcGvmmTLqVKH++sONk7awE0OQt2lvgoZDLqoNSGx7mZv2wc
rgFzVlgkjMLqIAfIEuR1/pzYab3LR0XIVq1j25hVYWwKaxcTon5Ip+FTdfGbqTwIsG70ojT3OxZs
MyDtfgMg48GbrJtJ4y1H8y0WfYuHJr1gbWPfwuAMSesfEn8I/bw6kBs+Jh1FPxkVz9sF9zf2ly6+
5pnu8eSjCXvgymHdeErqi83sMrAj7vtOa2p2P2Z0aDRHDedK8oljPR/RDpoo5LiIZh1rzrq/uClz
9YYqTCQCC35qZHREmOwcmebJtbNteTKGfAnbqVYPbguMzSjLs927Zz/VEoALxET0YDCrRNsZUs5c
TGiA/aWY80S9ptFooHtPWYVY09MbZYOBZy76QIFTurpK8vHdYaXRRFjo8EQ46Q78ftXXFLPnN+5S
NcTnvs+udZ6jusMnoktgM2CX4Ylj3VCd9xVn3TMW7JjosncwBeNApEEZMhXuafcZ8kc4IkNYtCuO
t8rLjzwnTwp/JnSnbG9783WMlgeWT0QvGrZ7U5U724MaQyRkXwjBNtpRx17NA63D0/DdrBO2utjn
x1ydqlL9KMrxBnzxQeiFeNVlPzKjpBliFK9CqG9D7W4Gx2KW733K8iPNFB1uDREiGKlZDuufwHca
9BGbUoRxoPvYCsNZYIJg8vm6jNp3S4su5HM3WUMhUYd8EvT+/NDxAD35rW7t0Os5rbZ9zTtafBpm
FhhMAzN9ytSTPTadKhy8CJ5sxPGKzElQ9MOpsUbmoy4P9LgvO3zmnQg7v98a1RSantgPaU9MgF5J
huMz0P6pGHczJ6IQbxjkW2FOIT2dBzZ0pxzMHRkGWsDZRFzj3FrePQ3PVep9YZ+jsDc7iMLfa9L6
wDR0dlM24aCB5mZ6sPT0kET5C3ubWy8zA3SSW7oM+Gk4WlYWtctiOczVk8TsAjbb3BhGzsqUB3jz
tzFSLw+ol4hOcTEpSD0aaegiglnUPnRzdOlcggSutmVPGWAwDZb+lb3sjbKQh/LsNI7V0fG0wImL
7zOqoIMlIp6oQBfGixXxI1DSM2fW7WoSeVww2kmKT0IN5mvn4EJyBEfxRm8RkN+ETnQ9NznOjBtV
aNiMBCy/yOZXLmiKtI9jYo/7acHfuyICItgMhJagKTJ76S9ZhCSoU3zPHLc+0hrBqTmTV8mhLlOo
HkD+DAL/ecfJd/6W6Tz2o3MxD9WNjL7y2eIT8MtSb6HTjVHKS1WbAd2PG9OtKE2CddQ9Eeppt90K
UGqam2K5QxtUO6iXt5b8Klpd3KmhPoxlc8CDAy2EzprVEkMPWl95m9R5BOKltpCZh2eg76eMju1Z
6M+MngItKkIt/RL1z6GogUugYVomlxjFTLT4mAzbyzyMIEmZ2XfPUHTCcQKtIPv2aLh+imeoNGr7
do5nug2+5f67jRHMouxjg4R0tyyUveNPfa4W0y/f4FJ5+ZdKTPMjJX24n31Xeypxzg0OWwLO6oPn
U4vJf4K8kZbFb1B+9wgTSNM+IfjckJivoV7O+R6nQ8JS6u9NpixBSgPTfkYAjZQqD3FWGXcFWAGj
QucbDXUiwv8dduESaKZm7YrFfPKNOP9IFfz/FqpPby+0SmCTscqdO6aHVBorP8l4qZS8yMS4sxln
bRpobvqdF+m1+cHd7NJ9I3iYxLQ1JD6PpaFJwnHpLl5Pc5KmWZxUePS08UJFlOaL165egtZvQ962
s6lx5bBWkGoytnlLKmksECK6N5c6BqcK4xg0JF2ZvSvDTo1XL69DQ3zT7Gu0vP3+yM2o3B2OaKPX
WF9eelKqMQADmdw0Jc95Swv06qVwCUAvfmAiHTjo2BrGHazWjv9IIcpw0au0eqNd4uRKfu+p7qhn
j9ow88o0zJKUJYDJoc2BnmhSL0DgWbfS2lvJaxmvK/mNb6ltL+NrwVGYXSQDFIaJ7iIDE/zqk7BO
jMN/v6PcwJm8rZGyV/LZh7ZGcXQWgBkc7GZibg6gLBaEVL+tKLAnphri3/6R1h+pLo958U1k0dae
2b++LJq196ozV+ZmdM6KDf3GWlDzOHwyPRJ0uTzT64M9Lr1OnIY2XhbftDgSWCnZj7zbXYweagUV
euyGitF7ijhoGp5Iqt07zkPp3o9x9Ap9ZAsMpcIm5eIGGlYT/XiqXezL11H6E/wd7zSYb0kz3c5g
t2ZRnrnR5wpoycgU5CQZCFgcJtXGJecTQut5NUtkLsh8PfLdQ+q2VLK6w1lGyTaqlzrs2v6oTdYB
5uux6WuoR2lQtskjTjTiBVgw+IPkODsr4tbN5v6YutweyrbarTbK8YEDGq5ijI9ZIAoGEOSdsY3I
H05e3ObFeKuTAN1CfmN7H2f1bn2S8wAmBmjRF7PTqO+6IMi/gYcyw8nyt0MaVRxxQI7Y/VUN087p
dRWMMycxTfomVPhpvG/zqrnLVNJAITNdhaRmNRH+I3d+No2KYyMhvfauaWICPrD7xTVh2HsWHFWe
e0O3wFin7rmG9PrcwVanUzfHmKGyVrtdW3d+dgNMVlSignZn3+j/CET/VzrJ/5sQCYGO9b+rJYys
6/LHXwkS65/4dxjH+Q1FTBiETQQZzbWg/d8ACc/4zYWd6dP6YP47p/MHQMIQv61QB/RD7NRIGQKB
69+Kif0b2RlMXQ4CB+lV3XP+G8XkF80OMAFBefd3Jrm7dp38kuKgpKOB70S1Nwm4/QxR0YpDic/p
T1/J3b8kxz+DHX4RItdXQaZj5cHPgTbj/WJWTyH2Fp7qyx1A0V3l5RdCqdSFT9diMB7+/qV+zaUI
gVXL4X2D5YB/wPf+V23QU3R3lziodnZNlPp17gcH/1gFRI/hjca5HPG2FjuhMSn8WTbe5Dw6PdWR
x5zasOmlKcYWppq71HN/bkpNDod6YlwChkbaw0vpV5a1tYcuUnd//8b/45dw4OsCFHd0COY6//vX
972wxrTaBH6n8Z+L4hYSGGCrp79/jV/F6fXL4Sok1mHwIyDV/fLljIwSo2WJ0h0EiE9SiTzOlqvA
TozZfIcVOgSTSgeDgeX2H36X//x4AAzWz8bPT/Wy9UtYAwVw6EcqUXfeMuj1RRde9yAxO8mzIjMW
/v3nXK+nPwnffEwfBZrbDnACfm5/fTN/cknUWoF5kVP8Lq3VVIQzHdo5+3srnbZ//0L/+alWAi4y
A1c27u0VD/PnFxp7pl6klHih2P7ASOMFA9p4oAA+/XdaPpqdbnn0o1Ew4ghEzl++P24wrfIaKB5x
q+HzcLamf1pxiVb1T3fQr18e1Qgm/8W/oBsrgviXL48hOViGaEx3VdptuzQAHvBf/jxQrcmG4JEA
TmKwLqzBnj/9PDEZLabnWr6NJ5AFiVhARsix+YffhqjSLwkhho14MAg2EJYzV9l6/ah/eiE35+BW
+ASUI0jFV+RY10xunZ5qCg+hqsQ7tyER6ZZB39i8E5HHC/5kLPAMsshoPRWguBZYcR0hjpwRoosL
KukxjPlWPAeNOzo/5dxYt4x9jKNgh6Bjh+mNH1ZCt94W84yOVmg1dYgaDQEN43ODjsWWbpPZAmCi
3ZqrwFPbHLikMiHdpwl4+g3DOPHkdAk9PVnnGYe4XMbi3OLrkaEPQHDaOmoGSc++i8pIhzLd5Qy0
XjdDGtTiJTQLvZ1estaKyOjmlj89YjgFKrBJMPSh2ljU7m3AZyVuIOgbYtvc5sN9n5CoCnGfZXdF
7qhpbyw2YpNKxycvn3mjDbQjImuTzVuchq54b2GO6WDVim4M8ihCGVGxuGkjzv2cvEvbDQYsfgMJ
qIJmYr7MpOT8VES3nCuYM/HrVU1YWIPRhGymqUAXejN8wgqG5AU01b06yCPVFsQm5me3StG/G0yh
wUJ9XQlTjDZexvJDfcWHaVO0xZP2NWotfO9gEy3qyWudXEHaSXpu06nDJZYsjuMGhhQpF7abYtQf
sjG/1Msi7rzGw8aezJIk94JywPzLNsGC2GVbNSckP15tXGKSeGu7HgfNxqkMNlNj851NMX0FB2NG
A9jEmNt+mnT8NIG7ZHpNuw85+mDIgEcyW8sWIGaGrc10BFMMxG2mRXf5IiO5TVxOpemR1hmf8pkO
2fed4sgSfopRSkJsGj02AQDFxt8YoFNu/L72euyBvsT47Q0Z9ds4ikhD2fSmhnAiprckB8+5yTDc
dSEWtfLR9TLmEDGH62mbNDnsFFPX7CJsqpEquSytZgJ8Zdk9xw0eUsZ5ylouw2xTnMWuF6euC8TH
24pxmIptAs4SaF+bU5ht1OZ+xmrgkSYxCB0UNhm7YGT81HI3Ldara1TVi2GXxSf0S/GOh8vFESxV
aWHMqlG/XRfL3Uix2yP39CIOnUObDs1pXvleOiWgXYYP3gchf0i4ce8OP7m2FrqDq4hx2lL78yoh
yJFjntnr2CQmkbhHSQkKhznLYqiWTRSv4F+1qZ9gJM/4WUHWeaM7YuLy9nHUYSv3eu+5hVTKeFyK
MkbZzvXqYLaUuQaj0j2dnFhUA3c1B//cFNEcM9Ia2M8zce2WG2uomttM8E43aEsFYGVt6pLjFPP0
35Bd0z/6DAbJFged9qhbdDitLdO6FpqEezHSL8CDKUBLOFeRNKMwlvwOoYMU7WZlc8+5udGIgqRb
bMH6W27WJpMid3KfTRiIb43ImJnGGgwMTSvzIShBUuwrrVBXz511tH6++osoRaYChlfyWVnm8ODJ
ikoYIDaMsFvg6P2+pcLi3BNnXjY48fQvRrvtCP+3d69Zw/4ltDS/V4xw22l6TCalxU5oRLFIjm1C
6XGQzWn2M+eZqW/NHBZUyPXWQVI2/YG6isEou60AwmiGJFuBM3VpRJCaNKdNThBOZ0P7DwqqNDFv
csS+N/thLMOBOlBzO9Sa+Iq1yiaKlduMGj1fOtYmjvtUhgMPnGoLmLWYiJ6mPaemDn2TQ99iXE2y
0kngVz6TACg6Y0LmtkVeS4gXAAbV3UqEqui40rXIi7odkQ647ytkKd7PsRGbocyoHUV9IIyF1BAp
QJtJk6mjm0TRnmqv3GC4guUjsBI//d4tDPe3vo3t/ErArnwsuKMQEkfolIE3MogIONJJFtO6xKDg
DRhig2Xp8ZRTKNu/x0rZYjsRR7LOaqbz42C3ZH8CwKDe10gmlFst6zs8L3i4yRbMHQBoYbWUQg+p
swA/bOCda7OPQ8nNm+ZSdKsJR5VewSt7BU4YzRii8WYcojTftrjrk6uKPYM5dqmIuyoEPnKZuZ/2
fHTT/kZg2hSBNar0JwHZxNlyp0NzoVkszo92NZBzzagPXtdJpXGGj73e2syD3n81kGYJYGgLIwkx
T9ZdkRD0QPi3uSMNT0+dDQ5ykPZMS5yATddAo7s9Ci90ktgz0RY8llbSojhWcxu2CjczBKGNOeOR
JgpTNIhWut+SfSn9+g0av8QvYBkMyecozmBDKWE2mwFQ7ZkFZeDCaEqq1mBG5UZL+DHt/OEtVta0
NtcDGqFPPpOKlhoYNkFfd+m3mhJ6WmbHuP6McL+Dhlew1U4JicsF8T2j7YA9IvFxc1z5xGpQT2T9
JLkldqqfmU/i1fckQx0t44oCz2FpJk+CcrwdvIYkVEN073Np8qXZj2yl2yCLZoQPopQgR2CQpk/t
oLeIQvD/bRIKVJBsrDG230tRuV+z60dgr8ZEuWxn4slCmILtBORlmveUfPOPR2xDPzDsENJpMMjW
YW/MCJCWHLHu060zc2mVvWFsi5pb9zBV2JuB6DqD9iZdY6HeqzdyjGI+6Vd8IkwD6aI1m4Arjrga
IC4QIyBMncCeugw9pmb9wZbDzopP0nwNTkPB9gIgeDlAcF7JWkNLtIV+Cf0n7mSIwe5od2bQrzUK
AT1r8q0rLeCrmtaXFlU6pnopTEImQelZix2KzOgeMx60xhZe+PAYTcrXt5Ftw693FtY5YnPFu51G
681Bz5nNzVCk82eGKBsjmuqNAwrfo8LoSpP15GHxJ3ayU6mZvgNroqXC4pY6qi5TImBhFa9Fbqcq
wD+R3LSyZKDidv6ytixUq+vNcD4rJLOPVJCyCkS+ItUk5D+gsFPE9R2N7lPqCAIOsQXyDEaWYPzb
p5V5WCLoUssmSTm+Xlra5b4PLV/IfaV09yeuOivZ9jj1TaD3EicLKAXDQPAbrX6/sFZA3R8t+0KO
j/2g2ekI1whW6bLVOf88+9JrcBhpsfiWKwn1ifhBkuzqzonERjHzxKcSLx72qN6d7tZyitUAYrcf
8dzT2N5g5S1CMVnmzzbBureZqJupthQjCKaq8NiQpkSGc38uBVHeAohT0lq+ZAYsvTMX+0Dpg5NR
M4F70bd2Y5wTexOFlf2MvKZzdti0I2rqZTPvcJRHd/oQsYmZqXJ8cSxv1b1ousrjQzSPXfsT/I82
P3Mwt2Z6g41SP1V6pn0smDJhfC+WhFu/sO0f90052wMXX5oOzrUuk3y8GSrda65WGUf5/SCVIw99
Is0RQ/84WJu+jcZv1If5TCw9yqRR5btq3redZ8kwy7ntggyBgE3CmIEPo+PbTe89rWPDSBGWDgCf
eLSPPArxIjTRUz/cePC+JpJ9E2VkdWLstRaXw4tER6WfmaPRm807jY+VUS36jdVS9ksbPFkYEFN+
XBDhMHuTnz2PK9mfAb81tR+UPKkvi8ltQ005+AF/S02hht8sMzC4o48AQ/e3uZPOPwZcXiilUi3f
if7bL5awLeILnG4GMtqkbW+gagvvQGw/6gJWbUFIojZ4xE+h60kTHS7VVLoHzmHIV0nUaQbCb0dr
6BT9/lvu0RC8cYqliPdms5TxLfBwazxo9sJCzfbeLbedEoQixZQO48nxa5ZxAzEcQb1vOyyUTYT2
kBBhLFhQI/9JempJv+EamL9pFufIfTRSPnyaKk3/8OcMnbTM9HE8ONipSK9hzRigjyXJKPbZQh/E
sQWYl+wU4SR4/XKajXvO5IN7xfHUMotdo6SBLjtbY45NoJrsaWHYD1mpN/UGU2rplhu/tPsvM84r
4n0dW5xThXpM87ixGGlYVTyXb+18KldMdG/dOy37kKuLYK8TG+x6O/QBZOUjWRbyb0ePzaHzlur8
NuEyWg6CKftQecMM+H/YO5PduJGtW7/LP+cPkhFkkIM7yWT2SvWyZE8IWbbY9wx2T3+/rDrAtVQH
Nmp+gQMUcMouSpmMiB17r/Utdt9eI/p9tRNqc0ApBgqrDGaGu0XzI6NbiAMxQQAoacZNnpqZhzUG
KPUGe7dEedS7FExJtoyS1i5b760pOvAFLlFd1WZyfP0dQ5ZuiHOZ52HDNuIlX0mkygs49NWs76cJ
UNR54vjXN35hIdJwC6MC1SdK9VCa7XI/+JqwNN0RJFAw33xzCrXoozOILAfBL8Znc86Rh+rY76EK
dEVvnbVZoWlrFFgqBAx9NH61RwJo9oh6qnHDkLiJVkD/LOu+RxH9ragYs+9sL/TfrWSp86PEm9Be
dyZfVKD4Ms0j00RQy2PLmPcGbWm2HIaiRaXLYoYihHTHyK08wKXdUB4aPlSugm9nCLzY5ExMcV3/
ECIzACsCj5ZwzRaoZKdqMZAO9YmsKQFNZgSP0Ty1/bUrWpQkwoBvxwYQR3iQcUQ5N1WeWIzfySZC
QpfYlreWOkmYmYRldaltQB8WA3LcQodHYeee/FJJkzMxZ/T8XYZMfYaEoUtozIkIEoxnT/j8Gv3g
1PVFszOI+GeNiZpABeiEb7bhGVy2yUg+5l5ioAGP9PJQ1UPdrGUaIxk2JUZbaUDV+1F01RB+ace0
eJmbmFnTsiT12U8WG3siflFkI+3IFUXSN/jhkZ+THgrGVaQ6LHjqSpCO1YtdmUIHjgfQ+kRCL6Fn
FFH+AT4EijRnqYuBS0iiXTJhp4j1DAEPuXTve2uUi2N7i9A/fsqdPEL9kqk8O5BNjj0K85j33JRL
8zzUYT+gNUgb5MeO2YRQzWSSMfZjjsitGYY6JqWRitN16ybaX/an4qYfXA5X9PQMJot24PqAKn+6
ygs2j1Wc5pDwQL4idpJdNiiq+8p6igv2Ayw1SfZAgASHPLiyrj9La3JL5Fd9mdwyHS7tI/rVvrsi
j3ZiQChgTEZXtSGr78huFG2UvobrXZTcFRC11QuRFDY8iG1lu/FdwUWBhE1V0TVHt46blPYcDt/B
aQ1jg6HeA2plDngwu6qR9jkr49k6JfDBkzcKs4zV0ngM1+B0Dv3VbDnlrc6BtKzrKHO5wi2ulhgU
0QG/dW3k3gIzLsJd2k9wbFRrW+80XOZm1aDYaxFupBgz0aWDC100AZkbwfnas6GKMr8U+VysOYht
JtRDOQxBLMLG2PfUmgwNXQqVVTSPQxp4KkQw7nLlvJ3tql1QwsVm66wGo3DjryqO6sc5Fka6HyKD
W9XMUkVzzvS7O6qoD+FQGXVESII9u/2aMn0YVl4dwXGZ8OU3KNejEaoO7fZvHXZQApvA6MIdybT4
MsYpo9jctl8AOzZoVlWKBt8xZxaYEZGoRS4R2k+kvJDZb+eplKwA0elgcBZs5rmMycWUGZDYNR/6
jMaMSAGSDmlUmIeI65OAb9J4b5UvWL9RU0RnO9GCEWtYWvOGbIg+3c9D5iCvRKEULnF476ZhGJ5k
jCw2CGnz7hY0VGBVdcbKy0TmoU0w6g7QA5f2o4+kuj92WR/fJkMTI/YYyuUY45o2gtgtL85ZMXFP
rvms5QpjHH08bLTtI9P7iuIL/isbkT0O3yxdygdKF3zMBXjZ1WRNXrcm4sqCKJOOw2sNqei7yAqn
DWKak8NqAMV3sJocYuVisYg2Vlg1T8x2zK8i5LvbdLZD1hHi9IY/rAz+Q8k89C4DHz6gKxJvOjKW
6gbtqu3N1q1QcJvwLGDehyHc1A9jU3l3bRSDjyhp265aYlVefMigE+836vKg7eKuwwEYqltCkBGP
wQCN7ttGocGsYmP+gV0GVUY5Ru450yZlvnIWenmqdN3rJA97ZDZugWyqS7XR4Z5bWgehStvejs7A
ST6BeMS4MRnvSVRwifIwzxI44qGLC3AL5vHKykxQU3gDdHwILyjVjRP3JRd74JY95UpES6arrXpC
gS4Q9LF8MCHwH2dn6UqpmBG7hbxydKeiIEN/hZa9nWuyZdxE2au29GMuEE2UejvEJDllj+vHDJXi
8ZuF8jteN8RI7eVSwfPtWls+VKGrvunBVVUwpZIvl6qneVcYaRkXl4BngoJk0W5l9330Mx1k9+Yj
s6pxPsTJuysqDG7CGounvvanr01sFjckKE31loyX/maCQhNfzqfuZ9kKAyHv2GRBVqUzQokIHWfl
edaTUxPyyQZQKAJJbfSAq943NNsDwB2knfkYzyc3nEnkpdVK1pGVm8ckC5tkPRAgwcsQht5bM16m
9ojiUXs2DcgxP0FKnosOlW9DQVBghF9mueHAbrtgERpKk6po2Xrg1r65nYQwY7QlAd4WHm2m0PiS
4QxFbfXWzQDQ11ReEPe8CQP7KnHoca2U66JfTr0Zy7SahvJ7Dpv44EtJqDc+DTokkFbzcLPMZXk3
Y5tpWd0VhXLLFRunUzRSQZsa5/MaxUoeHwHlFw+M1ZN3fLEc+NhU1GMayfFRa7uYSdDCD6mpLK1g
wjOLe6EvCPQGBjX8iGMvDMBwjpR+VfQag72g1O+M9MEqQnuTC+KO3DaKtg0Sck1QCik4K6LcQ7EC
vzI+K2o5mFcY+W8Kz/O/9rQe3utw7PY2Ahq9oaWMIt82FdBeLpUbMuoj10VvJMg3vam4ij0uSDJu
aLCFVzAg8ItjhEB8J2kWbRFFFMclmtQPoDKoSs0E0vFJpjWbDAbZ5bH1evMUlZ51hiNeA2kmZ+2H
EXssInqz3Uu0TBgy9IiCejLS+RXg24z2sVWMQQgQT6+4x5MapmgtE/Mq8tFbp/7SvWIEkyxaJaZ3
2JEm/7VUT0/TkAm5ykyKCST0po/1Y2Dhse7aej2xRS4BHrbqmzSQY6+tEVIDgOY4ttgAR/UgNLdX
TrVanxGYLSXvKMUEgjDl5lTSnkTT0FfNIUfRTCENsPGHZzbqi4n/dUZMOBePidmVT3ZPIyOw5EQ0
l5onBWsiSe1hPYUd8bYE9oEzSrMkJMWw7RxI2Ymo0LKX/jc/jktFWyikkSEWq8GyF0NQpn4C9dim
l/6EkZY/F9FOTwrD/4szTiUrU8Y/aVCyxYUM/TGp+bK9Ss2lfCuYqKH/qopwwi1viUNqDWkDtapM
ntK40yY4AFvdS0BuM6G9YV/x8glWY0Tgi7V1lDGAUXFHABmlN4p6UzcWdPEyoUZYa2iZP+bI7pe1
qv3ix0Kfg7U6qsVG9ZWiqne9uMR008bIclWYdW9KupPNzzdUZ5Xjy1zZ9O8NJKILUvLFtlDzNmGS
p1Al+HA2qfRLKhxyhVdgiWzWnGsPt2NjURVlvWWx+tvCv1OVXzwtZt0gmcNg9n3SbY9Li0IYagrN
Ke5o+ExvZjwCXyUGKTovnYW2pkut0VkBYbc6G+RGzAweyIzXr4FHSWS4lYyBIurLmhWSJt7GsjSy
nZE86SJAcIw0r6KBwO8ckgYV5HyI8AYxT8woeDobNXERAp2Y3LnDcYaoLAGtY4Z6jyvP7tae5Dpy
Zvd3/13aOwNb5A6YXmlxE89hIYH4OHzUCoI8pvx8Yyw55CCaN/vJTf4Aavw8rFWOha7CsxkwYoSH
LPnxIUbmAtCeC4vSarT3o9MiUPKSfv/7Mfc/n0KIhUImgniAWA4POcqvc9SU/Qx3eZZv7Maoz6my
wvuoyKvdv3zKBQdrCmnal8wVZX8apvuALYd+ropNmSJPGmuGio3H0ODfP8XGOm4zE2Z4/3mQziBg
4JJXQpsKGTdRtjBzX9u9af5pYv9ZG6D4dQDNEolhI7sAu/vxQyNcy49C8sA3+H7UyoJosV6QxAIk
MOUfxAH/+H54lM+bICwL8QixwB8fNeQ5jSqyqDex7TRPBtPJ67yMln/9FGHyDUlL2D57hP1pbA/H
c7B83eebpWrCFxQJ6loqoNH/9vth4VxkKpjLedZfBu9fZvYmfVtTFW7K3IRei5dQXXiEU/9BkfTP
T+zyFGDHrFMQWdjOP7zRC0RIiNiYPjkP/H1eJc15oDf59Pvf5bPuCUXIh6d8WjeI7wTiEQicZW8a
m8w26r10uGZI2Ff7uhPiD+/25Xv+VffC62aBBfbQhvE68Hp//K3meskdhbUxIGo8X01SXpsj5hCI
TBnjBuOmjIF0/P5X/PyW80gUbOjXPF4Jyczp4yMJDctjzaQ1qKok3FdGwcSh75xAmDjj/u2jePsQ
d5mUFZ77F5Tg113I6Mi5dHGGBobtl2vZ1AgxImbZ0wBq9feP+vx6QLLw7b92VFsAyvY/ibE4bNxL
b00GRghBA+AgpMa2sbjU/vvnSCR8vCi8KuiVPn56xLpXkR8mMkg1VEgZUTHiPLP/sH3/87UQLCTC
qDht0cF8hsbUc4dSweRtYxQk7jmGFcW2YRfbjHy+bzovmV8JPZn/+kMUnmRjgtJioSOyP+1Kae5Z
IVEaF7paVRN+nFuHxqnjP+wXfwnjfn3p/9a0+a5UsIptDtqPn6HTwaCvbD/ZitU3EGBXYoXXcz0E
KHg3yy56JKV0Xf7he7MuK/cfD+VkR9AIYkV+FtLBFnWrwqdGqjbLtg7GTRhkRy+oT84REc4ftpG/
Tr7PT/ORBoDXgB1N2sbHX9Gt09jk/Um2zcZ5w2tyH+2X4J4pa5AcqKCCMUDLsXonx3v1cPf7N1SI
//Kbwhn2L0hf2zHl5d//sh/LFFqGTm0SetaYnQJrf+mKrgigCdR9tEmeGtw2q0u9u1rW/RncZwB8
KF0nK/L19t5a3Zbn8ZTedfto621+/7NZl9/7n5/L//vZPm0+wudW0xPZsuXCziir+6L2yQY7z5fm
UBycu24LPm3zp29DfFaVXV44X5m2JW33ImD7VNgpur2puAjkAIjvxdYPjK13BLW8x4d+bbwYL8mp
v8FexP/kbXgjt/bJOOD/vaoeq9v2KPfcU/6w1Ox/fBIXeeAFt8w/lKDs/PgtLbgqorxDjxC9yuN0
wIWySYN6S8uHSI4T0qE116AdIIPr+tp6XZ4I8j2lu+b0p9P78pwP34gCHCAECj+0xDZkl48/hyHq
kezp3NhMW5LXdyRTr7Ig/8Pq+3ysUnoI4Vy00zbOBfMvCfAvr2SM5YUez4yKdV2tvdt8X/1hw/zn
9o+iE9SmQoyH78f7dI5iS3NrtWQyiL12ODqJBFQ8tuMfAOb/7SmUhRc196WINz8dMs6UxRhsU4kh
zYNP0uL1y9N22v1+kfyXp/icZtLkePmLiPPxG3FwXo+Mntj80WFsjSptH1U1TT9//5TPXwnvHZJb
9njE7h5bxaddIulp0um+hvfeYlJyl9DaJv6MF1ZETlCYSXP7++f980iTVOSCjw6xr3LFZT388gos
FVhcPfFb0T60b/A0ip12mu4xLJVxu2ToDGLPo0Hw+6d+XmWkaVx0xRL1lk3d9nnl+3qBTpDHOOF7
a1nB88YiJUkAKod6/vtR/99P8T+UF7986sFr//of1NT1a/Hz//zP0/L9Z4bu+7X8iKDiL/3tqVDi
f9l6qZckTSVoYxfu/98IKsf5X9/3HA4p/Ba8j5cgz/84KqTzvw7/h/KpjhVF8gUZ9h9HhVAEplhc
V1xeW8Fb9a/yTT6+mC6XHs5obAy8kpD6nM/Mtb6L6beIPN4X5FQzHeibHclu4y5Sc7YpO9t+HNFe
/mE1fIReXR5KmgmUNx7oIXv/68T6ZTUgecDDTgN7jyIJl3kz+Lg1QX/S3q6sDOdlThD2ORMXLo2R
x6A6QJZOf1Ldf9z7//4pbHJIHZYIX7L6tGuKcWJIAMNx38TFIamI1bZpmUWLDZjNLb4V9vKIs+nt
l5fj9u+j5VdrCUfvxx3u8lyQYkRBKK7b1oUj9nEvSNrZAKLZVTuGzeOTdror0Bxivh8c2Sx8D2K6
c0mNzk+h2zo/EkiuMmhmHF7KYiwEOXGa39oeXsi3AX3cc0TE1bhPICe6TxOtM4yFwiHZ3XJhrO9R
hdn5g4M+2r5CXJbvSOcuA1EX5fXgtyglcqqSCrWZe0vBf910GYxPMvHouFW2U40nlHa0YGctnktp
YvGuZ4+6KofZwXdHTnxZ+CIHhwrdFFP6ImsSG1MmgZUJJYTJvp09MXYof2YMje0VGEeSdNzDgrXk
UOox+sm1mgFqIfK9MWZIXuuLq5OkQEakt/4YP2f4WAIokAYQAUGJosL+oZ0mmEaWXd+YSyaYa5Tm
e24UHdK98sFrR/cBRouxD2v70qa2mLmFPCRVqb1dljLbKWIAtt203LjNMsJzMPRXq2m/N2H4YsDz
2oyFa+/8muGkoRi02jMWfq833vMR6DGoU6MjGNzGaNm5wCZoMbvf+9k7RkXiB03Mrwi9sfxZe67z
hkiSKL9+Gsx7KJ3PhUrbjW8IMnmgem5Hg3TZTdJMmU9/1E32OifT/ax1Wd1IBTV+LoZmB0d2/rk0
dd8dRu4VnBV6sLJg9hlV3urJ6LK1mfX2TQpK5L3KnSrhc8ckfeIPjzcjml1rHaIT50shT/plimcP
rSHOIzzoSo/qBvJn66+R+iGtr6vSkF9bcnjg2Ia6aO5tAt7bB5qG5rTPs4FQSN/oBgBWig6lU/r2
0c3knIDmLod+07PQPNLkZkItl2ms9SW2QZ2NCfbl2kn0pE+R9vtHkBr6Ps5SlIUWgY8QJUPmYFYl
AMDFNuPu1YRajwEj1nJUNxf4C6rYUt3bWeyKvYLLWh4mNOTGFm+19eYjr3zKl3ImzrEwYK54oD0s
khQGkBPWoInq2VQpXeAz9Cn3Ro7enEKalwkEUK8A9R5ICZH+u24ADDHIIn18ozNIsISBamcb2pep
M9oj8K9IW+v7rJe1E9huWn7DFGeSY5/W1JGhUacWiUDxfE9eZm8c8qq06sehR3dywtcNvrfIs1at
Ks1YH6IJ8GJqKax466EzZgRbHrPX7dQDjNzQb+6qo81v/Agmp/QR3xj084uCnSXIpRvZB5kmmGwr
4WfNQxKl0bwlVUZsKxKD8UojW2S6XWBmO/aQQMyD2YuCqGLguDeKFHDJD9AhAlkK4YUbz0ztHsER
os81HQQ5f8Xe6XZX41D5T5NL4M/DBGUcKhga90eiV8cvYGDEA662qblO0VnkAaKEjA86ThwbglCb
ZF9Z1X26iTLbiZ4vIa3tNpmNmNloG3v+HrtHeU7L3JvWEd4B6BBx2rkPYgyH5EcvXP6qWTAPOXJE
inYjsUYVJ/qk3WGwoaWRLAKPIpB2xfALi3sIALG15zf4TnV8ahFN5Thp8xJZOLwwcHhz3xLAGPvL
Ns3H8SS6Mr53pmJ0toZLwC/6FH+Ot06NjIEUPWsOCHgRSHv7RAMFaGf9NKdO622K1NYPft8wgsAK
sJSH1rcz8GBLkZYnVq4Ir0aEsNkGUuNyD7l8BNZcIJVAuBur8GJ2cEhDdKrBAo0Y2jDXGHT+xLDC
jLzBSnMTNo4z7LA6oB1Gsdm+mQOD/B2YYP+bVTL3QpOXeI813dxrc1KMO4CDZLsaqNldk/ctiGFX
jGpzkSy/UJmM1g7yemsBM+5BFsxYcU6uCt1pDzm3XAILMJK7JsaieFMih3RnKQbkrunH07ouG3MV
u2p6RYQN/wJeQbwhzrFvVgMAzYvh2Hh0rMW+NUpzYjAl4/iUeZe8hApmowkhfFaIP5LERUHPINEc
Op/rZmrH7tHJkTHtGGhO+i5v2SjOFmCR5dyGYL+ZdEVxsu+apB7XttslNwpqXo4uUVX0SfAFonbG
d4ElsCfLg3SDGrePk5bzbebk9Q2xDsAXqxowxQE8CXd913SRutkTL1IQj2ARAxINkIvpRI8Tzo7p
EqNDuMlNnJrtVTtUbXTbzwkznErKZNfyg3xjM40YoRlctJJmiffEuIL1a/vuRVbLoZkK9FUVzJcc
HVNfvtReNqFJ4nWBM9S6Lgj2pGKaKyjDkcelBx+p83USl8ZNMthDi9zYangvCG1pd5G2vPte1zBS
Jvb7XJhX0OLa68Js6+HZT+2pvMiNjHjbe5V+IhHMuK0nZsnMiHv3Vo9hBluNmbC5G2URl0GDm1sS
tDqndmAb80xo6Kxzwh+cWV9zyFINZYRy6yszBqO2bZoZkNQYmSVJZ1D2uwBhFDqccM5/4DYfFSDs
pSh3DjsO2izpRcmhpTHfnkyv7OLjVDsz/xLm4uhB2UCoYHjXjTVP936jk/ZEVGQWb8ehh/IrM5kv
x0r21a6aJTYAZJyAH/A0Q7Fqy9YLTz6lYXfoEOhQLEhZ/aARiCAkNeZpr1sy2ANmoM6ZY3z0N02n
1StG9rgOkAZ3Bi+5tZjXQ5+EPzEgmTj3k2oig5MJZbd1W202W8jUSIKozMef6Uxa1VVOjnS0HwbP
0EAyqWpXc2yBCEHzlVcr2eYkdrvjz3IAJjh0enjrlXMT15ZxqrTXbrA/ed/8DjrVbD33Umx8x+iP
Zq0uqQsgFju/7bcwVPO1Z/XHMSzivcUwOL3YlPDXqHwy1xctNbhq45J2mePggFDXea/exU03gmF4
t2M/PGYjkTv1WMn94C39sexrlCwN+h/D6C1YZ1n/01WEokLOCp9QHWZfI6Q30YpDUZzqJrTVWpkD
GL04t370cdEcDeFOx9pvOL7Jetnafpp8U7VjPqVOfT8Sj0GEUDYZWybFGtLGcL/4HUgqXW6bOr8K
hfhWSUKsiJNlxRnQ9Yas7wKtfVLYAHKtU9lB9kv6aIcC69h0oJN0FCnCaEzuAAzX9uBak5PqLXKu
XMxOirDeTeIZ+XXuFTfURlXQE7e1pWd93/YZZUHHNkeq0dqz/XPjK3RQXnZ0rHKXIQbbznPjBAjo
95o4Crh9J8mlPNByfIEeTJppAvKMwPF6LXu2e1l06UZMrX8ucBxsrUENsGqad+1X2c5R7be/Mnmj
NNybyv9iNoW/QlMLyWuobjLm9hvML0f+DBTSrq3fIjt7qaLGXFco6HfZHJ8w0u/bmKAGv7ijaq7W
aIbvUNZTShkOLsruIm6THFuxlR6XGbcTgz9AVDXZ4c5cbHp+iLWvE/cYVrplUpfe1hYJAmTKAR6L
C0LTXCu9jxeRlSs8YjH2kTE896mdBTJpr4nyYmSQleXarYAPpY61X8DE3kG+YIGbUVwjJovMt6Jq
/T2gP/vdXpr0tUbXS1hR/0oiln8nass6AYDTW98vCbRx8ruMMLpg6Lz4eUrVdbWMMYkDw/A6MD54
6vrwAViYeS/7cT1VfrzT0g8i67IRW9U57tFgcl47zhiIidYsYXnrxI9+jqRNuK29axoSNQIyU+od
ntdrMu9srLIca6m+MXt5HE3AOCJCl+1tBXybvK6+E2S0g7s5kiYRR18RauxrSz+i5edo85V/xEpK
9Kssrl2ccXjOrGdql9lY5eMFI1tM7kvfqi/p6FmbKSchnbj1nYuubIPw7XLwRFgsebHn/iQuair6
ZMzx80LcS8hj+Hfk3byoexE7egcc1L12x9L77oxIwUZYe/CUmxNvpX502+yKzulVTdrbVZwYxCWk
51LIYuNndbvOTGwlEYEDh67P3IODbWEjhug+N4at7pGatsu4RZkA5iuGKkP6Q4Rs3UdvKeW9Yc87
At/LfSd1dDKxNL/NcxG/eOMQPUYCX4Oo/fxlxnR8Haspr8nhU/I6jknIAJ+JPrBwrTswTRmZcxO2
rFAsoG0vRjALSaGxzOJHCC/4S5FQTZmER1/pckCIRFz5FqzZl3wolk3t1/WRgOJjZaa8k6Ca7upW
qyNZDo+mDwPMhIL4dbJEuQJqScypwlpRDqrfhsV8xPfLHZLwhuPojtapqZt268j+tsVJ817NcfG6
1ObDjADsUQuOt9G7kG3Z7QHauI+tsqJ7/LMhu1ZO0WsrVJcm/FPon1UwZ+GX1G5PjZnQqS1SRRB7
OWJ3dCW9gZn52teIvMTzwoZ9El7BDaxGrCoSPzkXuk22BD/vRr4YGJ3VhMhDmKgodFBZc0M2J9ET
VgxWc8EBf0OTnq2dEPWVXRnhDtvdwhVcEmgTWgIs37yUR2sOhcVSMIZXBbv2LsVmfONiuFlxPoYr
iT/mJOe02aKOPnHrTAJ8asZjyALGZ6VL57tS052f9FCZHNCj3DDxyqXXQOmQ5JKEHA+BbvTBcs0j
MB50kW3eHybfRN/TNs6z4ks+I71M15Xqy3NMzBEyfEVq6iSAClqzoXeNh9mscaL+sUzzqxGx0HrK
8nKNXlgGy8DpD70hu2+1Wx7dwgUV23jPbU3vYjXQPmCdDu6+MDEmzQ5XgsIIyxNy8Oe+mfr3TlMu
2GgvN/ESLgm72khwloAz0STdGdvdm3bZG4fKPKhe7pkY7pY63U45N0OUo2TghvhPjgj07GMOj2zd
TdW8BGbZFJhFkBtDgRuKzH+InWHqiM2tPTHd0vjGqnYwQiap3EGR7Lr3CUF2frKppwX6FDng7A1d
YEWtC7ux7ewIsI+NrA35WeMQh9OHvtNE65HIXcLQwFdQLm/G3EYz5o1z3Xz3/FAPkJ+N3CFLfZp6
nIm4Lt3a29IWd00O764aY7FN+8is5jcUn5F/i//kqQdVPgBOTbCnYEDkT3nn0TS17W1MLIj6zq8t
as88hzE+c09KqkG9RBcecPuaaQDO5X6qVef2Bz/XrUdBlLRlUmxrF6PNtMNWjsESYasoYDo2WszD
ss0g9SyC0C0D/fUQFAAx0GVyS5yEsY25Unjn1B6xgFRWXn2LOgTxYSPtLaz1C4Mpb70tuj4raDBg
rTsZkdoUtjAh7DcO2X7NVLJ9aJv0AlryhbWR2KW26iKun3ys5I5fvV9cBNsClfW6U80TLh3SjR2I
eW5102rjmDaoFVKDCHLZSC6wCzMKv6qwOLAHYF4xxdfJs1oMo7yakATtlek0et+KHOcF4jb8o1qM
DdZ486VwuuLIUsRNG2fqLhGFcR4XxMaoMtN9NZoQCiKc0X1FruxqdIwGwoF7aheJimlpTNbTvBTr
Kecc6d0ekG0n+HU6Erq8JQUBFuJrQmM/yQv2CiwjYmkjvfHLOftqGWG67kM32zZSVSDfGsMVsJST
pAwY7/G+Rh0OAqSdFT5n2kl0JLBPcP9dEN1hjBeK2sHyaxtkHeeqk9iQwetZiec4scI0iJwsPsKi
onLuUVZID5pfpMb8yaxSbClxO1013egG+TJfT53MDr1ufzYFVsAZ6RnGpa0sZB8ASN8wmm8OAlPy
xgvTeB0u1XInlxFJBer/mzJs+yeygNZGm8stEdrxdWZxywA/W71bwFiRsY92R77rYF0ZhnGfJELs
DFQiQcc2tB3z+Dx6hbG9RPK2llke8xhTuT9Qyq6qNgezrkEZgm8d1T1XW6JrGwOklNnND42Y3FfD
YMo7u7k4wNORKzlG1q50DX3sEvu5Rqd6sDR2VHqxT26xnGenQ42vF4C/xHzeCWi3K0cv4spchnd4
Xvgi+6g69Eo2ZMN53UHKeQ9nbrqryEdZJyz1mxiLzCHJfJsrOJo+cvIq7tYKI/9ZdxokITm3JFmN
qo/XJW/FMy2aEKiY2eyNosSjJ02Fgh10l5Bw2KkNU8LJEl5626hIoLTvme4Om9zKirsK4tbBisOJ
3EfDMrZwvJzAcYuasCoXOJJIIgIEHCIxU5DLR8MYoog2Z6zOwOPAwGOBCo92LT2SXfxx3pCcoXZj
qJOrKOuMDXm8zkNt55c85S7l9xtazCswifogboevyAzqL0vGX8FGicYWr63TbZwxO1eGcm6xYrMu
/aF5QOXRrsbZuLAC42xLVwO3H/uBxYgN1rmMHW4fo0WinN1sarfZtn7ff9cm0DkSi8N9qisuA0ZB
NPIUjmuLK+GPlCvFKdXYmbXpxLve5MqBqsNEZhvmW8Nf2PyzWT9zQ3ewn8VF5GCnnentxgFAhw4u
eIas+yWZYsGKCetNqOrueuZKfeXz8z/Sy5g20A+h5Lp0JtdONH1xyswnsFD33ImaPNpG08RZGMfw
1/p4IuCyOQwj2RahU07ka7qR8WU2y4VPV+Hpyw0sMHgHdt3UNEcrBEbbS6mfED0tR5El1g97ad8j
UAd7WsaY+iHjDg915NzPZgS5cskwEc1Kn4HFicPYG2z9LqVEOYa09eZoi4I6h68gX5g6kAm+ANBt
Zym3Fm0AqjhOYA/U8q6pBvuq6LAzh5PnBXbZQwhYyurQ5ua0LZSjb6ZIuCuBjHdHo87/MkdJcq1a
56eewvKW+KF8h4yQMiSekjd8QMM2FwZpsTno/NTslg34fbj6PWG9NrOSOzj5L1Pa7iCvB9qnpsOu
BZgY666psb2GZXvg3SrvnS4vD1o7hrWxHAqYVTvO7ZZrDtBLp2Z5o5to7snoMVdto8rNlDTEemYF
gGpM14XdTge/8OIreqQeBX8MXN/J6ltg2OTHNr6DU7lR2fai9vJnNUIwjqkCx0whNPN0K767tmPs
CgDPePMrcQGO+FX3g9bTAnHWcY+tGqxVXuYzdQ8OcrwjehO6SNTSyhgOBiD6a5N2Fdo/+OyPXPvL
rc24AZhs7RzaVl/hmy9O9BnxZBUSwmTp0e8Zz61r+aAV4r3CcnLom266TcMEbCMQgGePeiPdYBzM
MdsvFjDqyXXV3Rw2JQVpznZazUOym6AHFuyjzWQ/jCPgwjBtgSoTEhKXfDqjPV3P2tT7TDc7+O8M
IqRzN5kjbzQsowb8U25259gK6+9Q9mO4ra71f9k7s+W4kWzL/krbfW6kAY7BAbPufohATJyDM/kC
IykS8+SY8fW9kFL1FXlVUuf7tbRKKyVFBgPhcBw/Z++1SY41C9GQnCi9hJQWXX+mY9D0zxNHQwAd
TV/tafTLAy5CDdCJl1friVrdONXpCJ+Qp1eEB1uGhoAKir9ZEgCi1VX4jcJieulsj2eWvoya8H7l
m6B1Nlk3PvRJzsl7PKPp0ayZPSK6LpLqrMQctgFb16zyxqYQRoVGC3Ikf+0yKimDt9KDv4zelAOO
qDHHgDWlutdfRRgX28BroQ2Y+QKVL6FsyLG4qPVwScrxrBPZBZydyDlZmO+afQyIl1ynRWysajpr
aPV6ogFnaoF1lvfqkLrcmIjCEHebyXTDkbhi2czGsbTHdtNIjQdwXAbmLu9NiJ6T1SbXlja6GUGJ
g3fetUmLr3QejJU3MNcaDbqiRD6UV6OWlQ/43uDQV9yNK+yCFOkk7m3ypifXxbA6PLBmdEu/pdtm
1HDrQTOD03jiAIZFoHwIcIicM1XyQP8IcT0Vun29dIiO9HPsE5E09clkZ07LMna6vYxNb5eRxYWt
XFq3Je+bjGuVpHvK1cr3Kllx+k3Ga4SHz41TpE+OK7AioXl2Qau6y2XJ1WQ8z45h0RuOCx4r/EYc
VnB8PLe9mh+MFHKDASWEJOFZ5W+TEzOAQz3C+uBw6sLcoNuGtJQTNsEwYRlbJx0uqTOjymrMy1Z/
lqJcesB+DNvcLHRfh8HDwSlJ+9u2k+XOS8g/DmhZ7lmL3jrMB8T3mJID2sFynqZmkzvmFL7YcXle
li5WkkmNmyKuPc4ZqUNPCa2/5vHWS9OqWvqbJUmDOMhTjMKtPhKuTPcvWCsOyh/d2HK4WVNN02tD
YNqejrpL2nJuVimpp7PQjNM8ALKadLV+itMCm+8yVHOKUxZiXmw6Q1U39N3nfUbsJJ0f29qGypTJ
1illRrRgXTyblXAYMdJgQyhq1uKyTvVX5m9AsPERod4albigOUv5j96ElrpMlflU11l0P2hqUhaz
FwErAtQETG7Zn4TUNC0xufqmrcb23cUVpl+ndBh9+pWYbVJBGUvkNxGUS6ympe+8sr4hh4eFQvpw
M5FZAe6+6r3rqmN2GSSej8/lNlby2VMvgKeq83ao9y54GQisrHC/Ha1T9sY1TPD0pI2ClT1iEy1m
Or4Me3cu/U86eTCcmT6swiw4AyyK6je0OfN2p7zhlZ2B2SdX6KhEPW0TfSq3zjy0667EAUEi7EqW
wGST4srWCmYWAdbONroIq3LbjTPbZAdMte8EfnHmX7UCEauREBQ1CphokzzldKr81OFREdsmXmFG
kHQq9i49/jCPTrW+6raDl/F1/udVtLWZJx+EgumhGbs48jh7aPi9cgDpGzON5I3kFEim03ipa+Ea
mgH0WO4Rv0973xqqi1jvLvpAzjxsmg+vKK5mThJrQTV/1BgXq747CDs5z3r4MVNc0ynHnUcG+V5N
urwKB/eULNXeD0T1ZOjZK+S9S2BEdCSdC8zxtY8J+sNMUC90lmtdp3EeHvNJhwU8vmFbG4CgQ0kY
uNqQynZ51ZG663oeavUiOsl4NG0gp6X4wjnxtgD1TmMIdWtO7tC+iFfxmQsD4/aieuRINa2aYqh8
HLnZNu/gRMzdGd3pGNVEaL7NNq32VMM+nBxzk+6LUlSwAUPpVUxBvw5DcBRYdUkWzZsHrg8e1ujU
UOaD6cEJWltWLU8VW8iOii/gmcK0KRnH+Bz+0PDAjeCtPKOA2NNgXlrNBAX5desM48qrbWs9RsbI
rQgEmFt5Mi85vxoEWBPdkrDX9p5YVcD8Ql+mho4ZAKewlYOZq/IyQVJRkEaLWedFq3J8+fQnVsy5
nzuIYh/L/rXu9Dx9IxFIgE2vNGLqw5k67CqCH4+SlEHYSFuRxtRBWQMHu6EWjnUps4mMnEnF0Y2V
6t5Ecdc5OTgKj83rpCnKODxjJhQTY2v3+kfHfrr6ny1Qq9jtOgDrFYXUk8A8uQ3suq0efy9HEZ+F
cIhRYI7SUbSBecJo1b8CVRMQE6rUI4ShrRcd8eO214NRc3jSOU6M/ugWugTc3nPF1UR/d8PRZW7W
eesFTwS4iUsEC5a2DrQsk7sR9uRwXTAZJ+hjoI9BUkysQ+4nCTnZ9Pkgyb0gartDjjDWZ6ZT8EMm
i75SB4bsPQ0DZWwqPv0f3qb/Vqf9h+EhWf33uF8USaQj/qxM+/sbvivThPUX6isUuIxTpOmY4v8p
0wy+gmEBTanBV+Fo85UfyjTb+gtZ/mITk+gY+Rrirh/KNMsjbFGw+WCLsghad/9ZOOKiv/pPbS6q
N2kLMhhNNFpygbB+0ZvCnTSUHvY0EUhOmjcmbMJ2mxgh3lSDbKSetPESok/KMfYqCGYH+KewCTPr
hHL9ny7aL1Rbn4WUf/8qqNi5TSwUfCh5v/wqPVbPukGLR6msCF3IZLDplLqe3PBPLrw/vdKi1/tJ
GteUBLgXoSD2HYPhrtZ7RCciiq4TKoA/yJI/q/C+vylMNxjkLMtFPfxFh5ZJY0qb3NDXAOm9Hd1a
xjEG+i2PMDGy80iyGBlnkubgeacaLcunf35Nf375L9d0tromgXyjE78dxXSCa8/Pw66/liYIst+/
1OdN7sc7tRyboynSSeOrtc2e2HqCipXkEvp9VkqzRJkGXVn4IYKqiPQgQ02737/mZ2Hl99dE2Y6d
DgOiLr6uXnjNqQXxU8e1m5IuqNXagOEcPhmBbtoFaet0JqN43v/+Vf82tX25aUyXbRxZO+1KVO2f
188UkqmedkT/5aKHIG103VkYdXNCWsDgBNvSHANzrWQhDN92ledbXpDpBwpHl7MdlFJnb4eWbWxy
3VG1T4r7jCu7SrQb2gbaVeHoYXVZqZQBZJLXWn1tWmh8/rAwf3UPeIaQzFwx5Py9Yf18D2RpUXJI
MA0mcqlAEko5v8dBxkPeBMv4h2XoLlLar/uMtfh+eP5xxXD+fLlk1D5jwXNyHc20+lZeJ0kaDIOo
OFroeiWzlIjUHRL8KOcHYMBn0q4FwVCcA8HwzUATVqEG24zYjoYpmRG11ZkB3kr69Po433V2Ybb7
np2OWkW1RAYkczsCJlEGJElOUnf9KEfMyDGyMfLkYM2uE5sOwUqGVt8TXVnVH6IqHHohhltcFRFD
d5+Zdk+rSMYLG9R0YRMymXfFXusDVfpuUveVr3cx6BhVSmvYVzVtBtIHSV9Ya0U6P2MLIZQpT3DR
nCuaIDAX21C7UXZvvXYAaaptYBbI4po0gHBoErPu6/BUCV6cNffNQA+C2Z0bR2NeWrvXID/6nZKo
2ikhm6iGElrDI3S0qO02QgxaivvZSB9bndDODpNzu/KUVd3ZgicNRMe+PNopdIbdVNL1AzcyS0Bw
gAERDWbiUqqmfuIy0TF0B9F9cw1TTtvOCmMS6+cgC1ZQMOz3wYo8fEYMMVKIEFnzhopNPsR55zya
hjMaKIES56Sy2/mtEQl64wzF4aOdFvOFSlCj0t0Zjkh+0DTNdZA+Y04EnarAjsPiCKf22KajiPy8
rOz7qSGcj/GTM90k5D509GhK/Wam9RzSFC/7Gzet3OtZ9lyorBdQ68bEbS1mRdm8h2CUYTfI8g7l
hO7OxOpAxsElr2TtrTSAghSQfS/fHDqKgFxSLf5A4ITFNLE0NBpBTfNryNJF78IZob+0w0ac1EmM
3iNn+V/ztJQk1YsYiMSqlJ41349BqPc7R2P2cBIVqJlOiPgQAbnk+UAShmO6RLUgn0PsGlrMsQpQ
w8AOSqnuGuTMJnkWnoUl1PIs+0DV5pRb2TccriyXCngVxImN6qiAjuAB9wEUKC6GIud0ZRlNyMRS
2Y65UXk9HkNdL+AS8JDBAcdmZq6NAK2Jn49l9mZGKeDzmZDXBGipniw9u759Jrmuq7cMC2YS4ntJ
2C6SHjR0CMkTGHatbO9MHmLY6E2AVeu57QETzPGcyg0lTvOS1UFIk8yyCfapUub2zIkQ5XEo0C44
9QX2XkT1QOvRCZ3hHKqlcvxCVMD2rL6bx62bV63jM7FmKbTuhPVzlaAdII5ksO3kjrG17qzAQneL
gZCm425KR3c6D9CraedCddP0MLqm12+KqrbrbVVANnwPOAKOh3CI+AcV3eAAtkTXmL0KbjKLCJKs
uSgtGGT3jRNE/aVoEYNe6moAvUtVBjcjnKLGJy6t048VM5AHWyfreTU7U6kg0UHk04HAFhFwkSrP
fTLPAwOCMpqjC5aA96BXU+UcElAWHsRqO4UGajA2PYyjamNAvQkrmHRUhJ0ysm4KQ6Bz6yQ8CrYb
ZV71otEWXJVeF6uWOSfD6Rod455YJnva9ExuiDKGQGobD7ZmRlcS3NKrwWilfwzyKpY0cIsgqJ9L
ByNOuy6HLi30c1DF0CRXtOTJVgk4acp96cQOuKweBlBRripVi8ogIgeLwWWeat1kw+FtSKnbqDA2
hXEINEBefhzGzm3W2V0PXZlIToI+bTLMzMgRwzmQ/TxHE1exCDv6v6UfJCFI/MEY29saIwemiMRA
uJfpbk/vgR9GA0CO6QMAKeiixlSRwKtBZXS2vdmFuzIY0/zcaqpU7JupbcobkMFoMYqkcO7Tzulv
nb7wzjRDRec8huYOkpQRyNXMFPi0VN24pScV+U5opog00ftFc1/dNaUZ3FjRCFQjrHubjCGDvKRs
zIuXIMqC7QjagsTbYrpuoqq5i7qpPOu9CZjW4PYLva3jdibRK5BUyKJpN4M2nhO3OV4kSfZSWgHS
PyCoasOpfvahcxHe1GTxpiHFbmuJAbZIAEo4ajXicEKVZ7dN3DPdtDuDLlfYbGpinTZ6BYR8SJ7C
BBgY4wiIM13U2vsSDuxWU573mCIbX80yPPaVJeI9iuMldCY41xVphBCX/NgDt666wiSKVn8OqMw2
IhvUnQsEBlinwrBItt+L3ScMQCwFCHht9TarwCVUzor6ZhunGSpIvdoHsn5Al1my6VSj+9LkjbuV
ZZbvOwDgh1QF2ZM3inGPWK7f5S1b1Dja7g6CJfsH46xpU1njW+GVD2kaZHtV4j80azZ7UYHRdMFy
bCW5nOfJCGuOMJ7mNG0Wu0BiBM/WYBm7nPwOD8a5DF4pXA6FqQX7tBBv7lDZ6VrLjec6JRgKXSnP
7SZJdx3QfrqQyQD7OaCZOw7OQ9DM1a3J/rammnSP2jTTDe5J2TRl95FElbPRvIh8vfptlIGinwfi
kIhm/BzJThPJA1LFq8FLxl2W8zxOl2uVgl5Ai03Oz4yW2VsHOhmwRlb0hyBS+ja2EazFxi36JWsN
mQ5GfVHX2yFpSLe1ApswaYEgPmZoEDNTxPChF1CnLEt/DGKzVX6gwmlnFMK8gGsF5qxeOi9KkLa3
Uj2xoX1aP1sF0UaFAGC4cvUWQZ5iHCU2MqyuMmdytm3dBwdq1lvTlkQuxTbPFmgUl65jnKgYyThN
97XblK/RIC4S1HVCzaBPE6M5uG2JfDSUl7FVDijjmrNIVLSf0A2u7WLZQGgQkzJMoXtW9UX0seTW
vDKb0/zcm4mYdTxYm8BAT5PZaQj37UDQAQRMuO8XxG8B4nBiDLri1hJnOBShTWcW8VQQ0ytyKG7s
wbzEV/Gud3xPS8rx3qZDjUTlYygcSL1Fe1lpoHz6wt31wkQKoeVvgZsARpxpgSvTuoyGsH8c7UY7
WHN0ZJhHTVkz8CQmEvyjMt2evOo525qNVNu8kH7nIkOWTb3pnJFJGY1OFNZiFWvthnIvOCx4X7/M
SPOKi+nI+JRoTZkj1OjdG8RI9LKRVms60rRIwsoK3POAyXErqxfL6zmlaM2N1ieH1pvWTRg9tmZw
O3XltO5rdVqVhDhUUfiSk4W9otUAILQOLnKcEE5MRnXR1NFpRdSXFlDWwN1+a2oatPVAM17Whr6L
QJGSlkWf1SZnkiTqPN4gluUvo28IdmGSmMslj53HciIMTZ+mDz2LYx/QpN/ATF3H6rXKTRsdtSj8
xonXaL3RMsvp2dKjbhM53WbJoTgzXch90VSeW1S8WJXikEiuORzuCJuOnU07aWoHmKwnA9wZhvVQ
1g5al1FpBavcQySGfJtwjZbi8DG0Q0ZXiNynV9HViGHGdgqPXGtm5W6q2Nw6bT7GThDeTPFYPETD
IlSSdlxz1fIQnagw4Vmt+kHo7+gBMGcmTkff12Cp1essdjS6sXMOkIhnJZe+yLApUYA4BVP/RkBV
1ey5e0SZO8c7PbZr2PKzbOnUTwFj34CBUoo8HP1n4JkIrBBiCR6xHOUCsl3pyYrxoKeZt9dGyWhr
nruEldMUwEktLzJfEQZn2ZpMzAZuv2mqDy4jogvwdLqPsMj7piYXAhqpQvTX01qCbZpDa4i2zdAy
FujgZtElnuz+UAnPgI0aMkLoND24TXQyT32ayuLanUiWXZuakVzo7dSkvoL3+mKgIoMjSJsJW0Fj
N/iKDCdFjRovOXAVAwHXx9HYMlR0A0pbQYIp7n5LMGXqvUq/52x7U+UVsgyP/gxjkqHOwImQNIJD
Iqz4/72F4ZCJhhZBNTME1EpUSaNfkR/Q7sKy1pECdVp8MMwePZNpThsCesV969mt2C60v4fBk4rQ
6qngKkmh6EgNXirndYXe8CxGWobOTxC6BB+qUKz0niACDm8dgGg5xfcQAVmohijkreEi6l/huHER
uDm4df05CFAWV03CtZryGU6U1tVrVDzFVTTVoJ7DLliCUMJ05MVlmz3LBB3eqsdntDcEY+FDK6z6
HT13/JyT4n2k7zs8u6UFhayrSJwcygLhqCTy8KFVqCPXWVHPu7QxCDlOrFkiih3ohq1E4kEQiefO
eO2hTD/APGYbysgEZbtNNYJbTBKF7xpSaqnUWZiI08GtXVuyLr+lfZ6zLYV1kK27sZ7OupKqf23N
DDswP1k2RDGvsRCOlkb5rtzJetbzwL5F6V41q1Ig7Ud3gtJ2lboYFX3ZaQMb10iuCbdiMXxzqBTU
esZisDhdeuOaSJz2GAZ2Hp80vMg1sEBIy3R+NFAlqIV4Sg4OEzlm98MqNt35Ncjt8jhpYZUvIsbs
PihF/dZn+nwJE45EQ+6yymYthPUtfh/MLq0TIUuuW3r3vk08MQ0k2uEJgQjO2CDUmEPT9wLbeqaz
7U68bxG/aY0uHR60QW6B2rMRGga4iT6KeDSPHVR7ni0tThufymB+dGEVEVzigrNcNSh6i13DPPhu
pGqnDV/kxTet66yEjVjV18guOICCbCurFVaLOtxkUL2/1UFloTOb9AGKAhZazBsxarjNOE2UnPM8
TC0hSdN0Fpu9NviVPWpPGRmyuERmkofXKqObuurdkfH/mOLHWeSyyD7blozDlQ1uNN1EQzeiTCFN
ccvRlsdFNCShXENPs69NMuhhoFLC32UoiPmxjYsQcG4rBJC48vN2HzmoMDcatpVDDwMv3KLWwcaW
tI5xyG2yK0C9JO24nfF/tbu0F950jtcEBZxHYMG9BruNzLOEAaGkLjXANg+q3Njz0FQ+xEcCdUoz
Z5rjoVsCrAuB+d01my5ithmgnaCrol0DWyZYUSc6E3ggEfXp1q7UcOdoysFq6/E2qaCL+mjMMXK1
eKBZunfpVeQ7cPjZEQeuR7LP2OjBBgNLH7OwBM1hLA7IeuUAjXnNGLrmPNZv59wDATlUjvsA9a3s
17LkCbVl9im6bWME6cvv24C/6KBxCKc+4kRtSWzdn1tahZ6XdJToIkO8lSvQgAgFW0ffaUUx/KE1
/oveqg1TxtHBvRCSZX9pWPcM4+dueSkiaeZtnZupbyad6RtM5fZ1kYWbf/zWljcldMdkAOHIL11r
2TWZbi+9XCEVmzuDpFOWADelpv0JRfFfriLoGvpIpmEip4NO9eWlTNxzKooyXip0HbwxPN8KmwIR
yqL9B7bG3y3oT31bj9dashVxxP/dkP/8iTml5VSBCeoxK0b9mikqxGvadDl7HRByqJuTXLX8nlSV
2DQbn45GeVGNiF86CPG3Cef98yacI2P7+8v9Xz5efi/PJdXeow9rm86XlRR7YHjTNIx8YU5PICk7
zlElSt0uBNIyz/ofyAC/eDnLZuhkCHh39H6/XPI0ZFjfgR30PZvkYYLMDb+nHbQH9PfhQi/4p016
EDRQ1dwl0lKCRlqs+j9NWyzBqCXW7RgZXBQ0L41T1dP9kKcOhPu+MJmtORnDcRvt/9+X9b8Hkv/B
nblsN/9+JLlbRpL/46Z7/QY1Q8Vv7c/TyR/f/X0+adp/LYmYqH5ZD6yE79QM/itzHNOApQLWiLEV
a+jHbNI0/wK04xBACl4Q6MYS3Pkvaob4C4GSIYh8Q8v3TyJIQS+yKn66VxeqlGtTY9r8G6gaY85P
q4ZzjQZtxdOX6hqRee5Ya7g4yLCG7oA6aos7+myWdLza/EpZ70UbdpupRHvLT9uU5GLYjFnyMiW/
Ir/UNOek7K0Lw5an7pDeE/l0oUczMwGHQLdanmCx3PWq2Rv0Yr1CvKIJPVGWfl1aVMVauqDlcvtb
HjmrvE8XAvOHQ9lLPnk+7LIsq3aQjV8lMqT3qu9p0IlZGHdj4XU7266LC/pe9knvSsLCElivI66x
lZ453X1LN37FA318Jj9syQVG4ofW2D1GhfOakvaUVuVlqBJQApXzVunx6Ec4yJA6oKAPvaFns5QR
Yb6kUJPGRpBxJSybzOfQPWDYzdaqVc71OKU3oW6XbzKi+jTC1vA1oVsXLRk22xJxQQfITuIEjeqg
p1no2nu9kA91ThuEBoa7RmvL5AV/MBYSvPGmXl2pUB7MZMxXQ96SfuMgN4oUufRK74wnGwqzKvlL
jRxIBm/CI9pFlJclOR2gX2MEfAH2Pq/PN07ZnSaIdZPcOUQDgsf0lAyjUzcpDi6lp8rvm7Y9lMAU
Ar2gyYXZwZ4vYjgqRBMFxCFFCGh7/kJ5EVkuUYiKyiCrmlc7lNtCdFd89k9jBRyWHoXhPlZlup09
cuKt4oDIsqHLoiEtyj0GNt7aYYzg8aastoFn7JwZEVKzcOyuCkZ+T4w1uMTEhrQAxIOwemtMZjeE
Dc0bZrqw1kkTuTdb0fKA4XxepQc1Z2o7FvrzaJnGHYFHNww49D3ThgTR2bmplSd2kLxb/Sk96i13
G0RljqUacA5kHfZNn0DFGOY3RRDtlaBQ3jddfJL0NtGK/Ip5TSDXgMh+bfbTNsUQxNIsvrEQNJIM
gbnwa6VbwUjpNCc/Ngtkfi5F0K6b2j5D5JYfTAscQqxTy8qa45OL5RqAdIEBjjQzZOuPQeT+gKD+
o335snovblr1/t6ev1T/a/nWt5L2YhxG7f/5/Mfm+5/D93LBAn36A4jMuJ2O3buart+bLuNb+UE/
/ub/7xd/gIZuCZv63//xVnZFu/y0MC4/s4aW2Nx/v9/evBfv4Uv28y4rlu/4kfhsGH/xDNQXNhmg
KOhUbKffN1rNkH/ZPIepJHlM6q7QoWT92GkN5y+Gpex9Es2Q+1068mOnNcRfAHU8QetMwHVevutf
7/2H0oLL9v1a/Pjzz7ycz2N0G1kKD2gOSPwaYDRg4H7eaynX43HKg6MTa8ajg2XnrnPNTK3xwIUE
d7Xu+AqBMvhDXbA89/9zh//+qg51H48e6j4qzc+vKt1wihdva29ZzsqlJ3VTI4X/Q833yxfB0eRI
niTobL68tVoEtRu27jENLetxYsB5S/mDfO2nD/sXF/BzRfX9rUgEOTyveBlEO5/fSucGtUIVeATS
j/HJFaF1xPfTb9ih9WUrff79y32umX+8nAH5Ee0Q0h3xpV4UEiJ23MujnQfemT6aNwiy8wtUqtEf
3tevrh4l279e6CtDyoE703HCPQ6ZMsirpQGiczD9gxLhV6tPLhRLMFkgAq0vH5FDjzSPIueYI+m8
5i/R8h6HmYSbudK20xJ0uYbCEvm/v4Z/AwG/Lj8gUTBQLc46qEc+f2ZZMsdTlLlHUuQUklyEwqsa
x4gfRLaJl85LbzrlBZtCZvLBdhtnmwR1eOpx5N1rydB5K2y12DCy2ToFU+Jirs2MgI0/hzjz+1/1
lxdoKbwB1MBz1r+srmnq0DRqzjFMU8gzaUpAhrsMLCDUxB82jsWrTvbV4fcv+ouPHokZHNO/j0yc
Pj9fnmmOmqgcxdFUQ3VaCRX5sasPZ79/kV/cN0AC2QEgUbH3LDK7n48GCiV/hO+B6qDHGh4TErd8
BG+JitWdqezp5PcvZ39R7ix3joQSt5SuKF9AY395VzTRE6Wq+AwBs7Q3CiXlo0foZXkC+9kteYse
1V1mJBKclTC6ZEMEGzNBqzaNbs84uv6gXg1CHxZHP6CGsCp3NRReIndqbmTuJwSAngG8clF5Q6wH
eTp7znU6YCRZoRILrvDd4L2vo3ZEmkFkxh0M+OpOWbkzrMhhoQncNy2ZxyExQbTGTKDnRDEAFxFa
ZT6MvaLHO5JKc9tWEMPd3DIOuueYzJuou3BFx3FD9Ilw5k3T1iQRcwOPZ1Rv5pEZHRUmUtj0xTYS
4s4sgogNfMeOsXNr07wLBgs5DEp981qZGPy2TVERhaMMlR+J2pnpXvIfBGNQcgNWDZSmZ8eoJqot
QmoYVdZVrtZ1U7n5usQwQZwG8cXvVlSQJoUWXnsLOzF+KCxUB7doSYBZZvr92iXv54br6B2ArOTe
waCPY62540KCRcoyP2A5b291MxXJlsC74IBYdtCoRgUz6gZ7frgJUoy8O0ZpfemHTpN+uKFJfEdI
dDU02rqdyzOCcM2GzLSCQIg2smlZh43S3tXYT/TE2SL2Htnw8mRptrvbEWPgcxE4MR4RZtqlbzH1
R2btRmmN86rwbkzmAVdhHtZkCPIKCNBkhj/bIdKgdDXCgscp3PHTl4CXyhmeXG3ozlyXXh7qhlRd
IaKwT2vdIznEkxiYkyQqgGqoMX0kobYgPD61ewcn79idxW7TpxvRVypDPlUNwQ5bbFr5ufSG1I88
hOKwgK1+VWEI0LbSRX+EUTEsXmKjr8hx1OJGo+84VK95E8B5bia7vCCOuU3WZorLbtUxjxhWc0Jb
fzXNafiGWZvECIuovnQd4sR+o8HPlpc3Mt6YwCAeZIXA2sc6NdKHsxD1r6GgmCT+lAaIj7QT2Xm9
+KRWuT2Ug++m7nDTQrk7q3GXf3B8dBZ2kDHg2kiHC0LjmK+TIztZfoqaBb/OFM0DwAcD93Axe2m7
KzKbyFNvCLBiJsANmKIxBQbr3Cp6VH0+kR06t51+zbOQdOsa/UbHrGcQyMoIeulWUzi6M5FikfwY
UFx3YLlcZ0vnmPuGelhnCOLEWPYIc0ySTWB241uMVvNOpFnzPJAweSMHmSN5og/k4BftzJcBxt2d
JXP7mJpz/MrJAT9CbHnNkqtdpodyZDXjmovGi3rk1tvFzGsPXV5qpLJOVvUai4EPCKN1/qrrQfjE
b9A8LCQGh6PILE8A4BHg4xql9+xlJjjjCRl7ta68FsaMNXfTU1DQVtkIrm3IicFLU19qun6eMZp6
jjELG+tizJP3iY8hgTlY9LeGSMo3J9WCJ7dw6wrPggifq8aw7kf8OfEqxfNxibUM+YHupRz87LJM
47XASWpiykvGK1ezCWfTChk/BVoUnYtGRAVDpsB2aMrOkbPFRKmG7ZDX+ADKwqwKPLPSvkMJ0N/q
HEOwj+jd/dgkODmmBrQbwZMVCoGWIQZa2dka7o3RCY71xCxpB4oAoOpMuFy8w1bCRLcY+uhcN2On
WUnNJT21bNAOcigqGEn1dWgk29SOjY+BnElQLWzL43JmDj1fqAFPQyTEcIXwLTsO5UTEbYwr8syh
cq9WNpAkfdPZmGJWo+aF3grfJGidkgiyY8q6d1ejW2XFBpWhfdUM+eKJbsP5zgitwjoBfZEeerzi
7vnITl49g60oZzwXghnT1ivwX2OeKAvalABhmKOQs6VCdDhsx0XLIA1N1H2R9iRVFU0OYKzuk9I7
sXPlUpDrjbhoFWU5+zQMKV/rER2faB55t+exhaN6a2td8mozvSeHFrNFsFnujxEnhFuxNLy5Xh57
oWIDFcPku8McZ5tek+LUMGP5gcKO4Vc2JvNuNpcTsxXXNAEywPprAqH7bG/HvX6qFYtvT8d68qQg
i51ZFeodhiRIb3AZONq3PtUaWCQwGrbNOM0tVEA9fu7yPL3Si6x/1yLbeKcwt2ZCt2MWAeyTaDh0
xH4uqLAmGzda7VrHShC8szGZVOnGvRs3+m091bjzwdeH8b5mrtfSOYxTfV1hKKVVE6lppFeSk/XW
jkzRtjJLzG/ISKDMaaREjnsH8TkgQZmkOEdxQI97M6tSRumukhfErIZy37oZGfOLGKVfEx+txZu+
SjOTsbJVPySo4EZiAL0cNyCxiSSnJV17Cmpx4iU8l0dmYS1rzHJq21vXDJQZ+JpRsFDZGPWbReG8
jGpIi02A8AcMUtr0NZJUArTRxWGwXttTnffb0cqBJY9gqgiecjDDbHSGMeHG6jqHRakvvSsXcdKb
SajDqh0ynezDQC1GK8UjaUsRQhtmEjA2CN3CwcbABW0EQZE2djGZm4glbVz1zRqzpJOjwyjx3yLs
Ekgv4nDAIRWz/jcyDTrho9unuxDlGcBMEqB54IOOaepzXYxDy3gFscYuIHGSjSuD+riPA1AAZ3pW
9tDJeCh4mxLh23ggldJ8YOhAfyqCiui3Gj5xnaJhWLX6hA3QTqUbEdYVNwGopkB5t7lp8SS6BDnG
WD3PlX0k11c+i3ogCCzwMK9NkTaGfCYWntiVNHPAMzjlQYXVdcM7A2aDfqCBpnKJ8c+YELaYSc2H
ssjczKFHK9AQHAvUEvFEDjCQym9dkx+EWERaOOEaOLZY8BPmZ74yA+Nj7Myu2yPrhPAw0hDdif/L
3pn02I2kV/uvGN6zwSAZHBbe3Hm+OQ/aEJnKFOd5CJK//nuo8tcuqcoS2jsDBnrRUKkqb/KSwYjz
nvOc0dcGOomRxDac5Qn40h9Zajsl4uzeZrTgEjNTlHlVkevwLzVeYfSHWup6iCzkgya15ORl29oT
dLR0vE7yDXxBMHsuD4a1KvWW91tTRy5NkS6gWtwZiqjaWgmv0bcgLiucQF5lYjE0mAIOyQbrmJNc
xzg5FUOSH/pgTlEPk1V3Sw/oB6OywDARNmHefJLmZZ6Hl560FhIJQeKIgueaRV+mYslgRJy60ma4
b7Nn6ZbshjtBL1kJlWUirM/At53sK5gPUnuZP6WPyeRhGA2HSWOFRtcKIR6z4x7cUHsYJGyAY2bj
M9yXsUd8b0qj+KXjSJv+cYr5l6Smc/S1LpriW/ujrvRdH/kv0el/nSBloQr894LUoqvpyX37t81b
U/ygSs3/2n8mk/6B3oS8z2BGELtBgvmnKAUYW5gYVDH8OzQH6fM56f+LUvIfsHlmH78JBH8W+v8p
/3v/wOGPgqTrsOkRu5BBfhKhfiVKcbKddYz/OqJz8uSshsWceD4NU3Mw6MfjYZqEmegqSiEV/cWi
pRielm7P/MQlGS56kvILa8phR+WeTRY8MV7zIN5UfbjTcGMsjWwgi1iNYh367RoYtr9SWojR2dWg
P+GIPk4Ae8nGJlg2R2tjj160K8EskvgPWFD9Wp/BdwDjrMe6bg9Eh8slgKFonbpOtesazz4WTXwf
atNWDYT1V1TxXaNintl79kbn3V1DGDiXGuANV9Da5/YEzIGoshmn6A6zTt3eERwIeJ35tyPeZT/v
V7HmLBlJbHBLq42NzPzssZYuhZNTCBvaK8o/6Y2YbOMlIwqxLSdGBkZlUe/bmMPSt6sepbx5zPpY
XlVrmHtgltmCY+a3LHXANVWqudHtePomteiL4fKiNCaKkpsiifcGh6R1xg+9xl5nHWmWS27RJvEL
hGjx+Jr7x8jBdrno4FahXAc6yje7JnrqiJ1WgbwtI7XC7PzF6+EbDjFuEcrcQDKsMM7o0KVzjElV
Y/kn1xhKwU+1pjMHNBOvrp4XEDBjG7Sw79IqL+Q6DM0OumvLkWbhlVnwWriYLRbmYDQ3wG6dZ/zm
povPbBpvCpjCF5OnIlzUGcxP9H/ANNJV1Q0NofmZLPU3r00jazH3p/ZsmdUIwcIjUTnm9hhhBfHC
CK6hEyhzGedMozvyrxyRckU0o2NxWylsZS9GbCGINrjtV1pT6VeccY2FWz41xAPMA8iXtXPLy89a
0zaOQQGXV9IuNFKsbNAHjWtXsSRHU82myGTLV2MzPgxGal9xFKcrJrHlOmij6erX5YVZHnzmyswH
aIymScQJQtsUOE+Oyo3kEBmYewoBjbJg5+5OPn6H3PiSpeGqQI9etsMUPUe+gWLBlnMR46grdbmt
JmkSdHb2JM6mK/6i8DBOxjrgr5jBLcrCyNErv6AInMjTnjjc0pRI5r4dX5wqPgdTtg7ciNJnw12h
Cq4p4aUnMwHLEJAfyrUdtcYMqspFyfBg4qVSL3pZnR3eR0xPsMpy7E/81ZA1D7xU8cAZ6XbQDXKG
/XAZIEu29r417/rivpL1tuzHZWB85Z0422u4nvqLLuPmrku6q487dLAqTsRet6lNLGy+cUxra8E8
7RwQBiLsMMzG5kUZG2sq3vq1N7m7KAIomXLkmwhgqUDzjm5U5nu+qg2Gn2MKhIE8g7Gl+hcIH3Xx
S2XT0RiFzQGwx3QjQ35uGMMO1bLAodc8Le95bE6CjmTiiq7+JUrcx1DnVDTJ7ehGbCe8PaYdgj35
Hpjh1cDWXjLcGevpaCE70u6KpWvH0Cbc014zPKoaxUEQQMniamsRL1riP17jSnt0Uh+qcZNJ1rnm
iw+16hRCUYUKF0Emh14bY+7iMO8uQa2+lJX60HyUTPbNzt6wuiMn/hUY6UteEdiIoq3QhmnXmuKd
VNsQnNPJN1cqarrtGOc+dudEp8iIBnicIFOxVF61dXTSH+jc5QUdawlUMwr2TT7BxI5LX1vFfYJl
OoP6wLgvroPHwOsJtmjeJqgSLDzJStPHNcC2e8ZMn5Gmv0MUZ4nDrnmbTWo5IXfQjz6tc9vSQMp3
2p01+s2HOdV3OgbHu5oiBWMRECqJw74w134KCQlKstefpY+gY5RavVMl2tbC6dJ9EJTiiTAc2gzb
zxetyHt2NjW9REgLd3kcN5x6xfSW1I13tqgOoqMPekJrTOuag/HCLfDeCWmdKaG5Z4udE5dyX0Ds
Ei5I2dMqD3kBGNmpBtV4CE2KcN3ApX3cAKziGyOEpBTyZ+kumzJ7EKm6SSv6tmlgWxLISE8VUIAr
B3nW/vCRTgh/VejtPH6F1ftGaQIkneDeiUbMmoX+6Ub2LrD9GV+366NkK8BmLwuSPcegr0qI0dVX
IYyzm3Rfs2GmHTa4/JIiuSUK97UCFrZUVgz+QhB77ZLyUMQtr4VZYwSfVJI08PR1lpKS00KsaBS2
4OHFMMgSSGlDOFu7sqn8Sn1Bwg41Pwy6F3/0KnW3ssg/CLofVILL3QmSZQYtoMx6oCp6uI797MKQ
51rRsruI65GcSR6uE2dc+lW5Khm85xaH/qdpem0QGirSjyFXuc4pEOdma5zi2evVKa15m7XU57Xd
sJPaa6TlWzNxggXF3s+Om2xj7dVmkt9V6gzg7gHtsybwVUF388BRItkX0tl2en5bp0QvimE/BTaP
gcGgy+lvgra8mkF3jMoeV2icvztOiNPZbc7GpO+7pt6r3FrhST17lfXoV+GLb2mHvu9weCe3RUh+
pI2Pue0tuxzknRkQsqjDCyLvHkDCMnPOk9M9A2c/0PL7oDGMWzi1diHi9Dn194xgw82cq1uoMgoW
/Wh9s325NmO59Y03yORkDnHi6QF2+0HeY057GZtvmZPucDyf7ZblpaZl29TjS5GKHQhAG4ZgdBN3
1sLowhscOojGTD0WctR5vA0Or00LGjU8h+ZRmX7MN/8VOOc+KOXawOgXl+WS3T9xFUvBRfmCQEbL
Mp7pcJAmh0tx9vx+W2Watnf1Zp9iuAawB/BvXOjcZGHzHA7B0RyfRxRaNws2w0DfvCFSCmFVeeD0
CLMi6O/6ytv103Dbh0gI4MXWne998LCuwsbc+ik5Hd3xx72sTB0SnPZhl+U+9LwNF2zJrbEc03Bf
oPm6k4vDfFzHDMZ1+0Fq9Rvxtq0Z02U7Z9BoHeLBqy8++p+et3cGyAmHbo1co+yCHunZCOBb1UpU
Ji53XSyNODm7DULmlGavSfPppvZlyJsXQ5CMrMadlUg8jfQXh+Tc0rwA3LdVbbwPnB4pcQLEYYU1
dXOpyder2ysv6VZSYvUqrROzsNOow1LTRXDbUa1QKJOQhHqdsm6V2WmxM/vMOQ6QZvhFvfHQZh98
lfvE4JoUc9Ntdp774dHRoKBYB7tBIfT65FJXOokoBnd2jybvdArEcifPpVMlpPUcYkfGXVD6A99E
c1exwYAydqOFvA7xDIDtwrcQ0matNytDNVtBk6OtiFCazf1gAo0pIGTyTEDCa+htWFnW0O+mxnrx
vD5/6HMLxUY23tHD5bmwe6QCRiHyYTSjF1E8eNNwaUvzvoATJXtj02ntbQib1zaMk9OqBbEKdprQ
iq26ObSjgFlT3Vo1Vvao3+H1/UKS86btMjB0qPoanBx9i7a2oM6DuobmlCn3wTJBBk16+zEv5JuM
6QorZ79NQWLhiHmscmNPqcli3pNukpIjM7DlRy/EtOISXETYdvp244zPVhwuHN1KN3kEVbhxDxRN
LNwq2vVdGK51J0IlkpJbvSRaEWdrjSqboH7P6SHbskUH2WjBIs+M7ik3s1cxul+w+vgHSWh01u2A
GbFeECJCE1pHnr0XDptEMHj0KwuikxhSBOiuB8EwgDyS/9YyL+n69GICQWNXsnTyaGlmDWK1otbN
XgzZOTP9ixVc/IjsMRsR65omzbbPtb0k29ugP2WptSTYt9RK/YsZpJtEx+6Isq6CaZ3oGHwLirmn
PxT0TZG5q5ZajgVrzFtlm1t6cdZuxBcitQek3n0eoUbb0RahYDeY3SowPG4eVS4JEG1z9JttREgo
jK11lUp7nRTYCFrSgZXl3znVlxhS2TJ3c2czWXemm5lrWWmM1BJ345OFrQKyHJEU+xh9ER/+iYMd
iBYS4bTFL900ear6dhWNVPwN3gXZzF1q6TtQB/IMb0znbkbLeRfB11S3h60dMmOo4kMnnhEU3yQ4
YNztMJYg42eTw9vaob9GmzU3ZqpwiSvzS+gLZPKAmg9cUTHwWQXgeao5QEZGQfKqru9rnBFPpODi
+c+C8QyFVG5a1Ow1Yh44yw4SaUbqA4WXfRXVZxPLhH00reQdh9uLYn1eEB1kzgfNYEF+ao20eWOM
5ns2ONFqiKp7MTibolDTwVPNs1GFd0pa9XOsJx/x/C71E/CeGUlOxRQyupVjq6+NMrr4nf7RVBp5
rsxknGAvkNZWsV9/VJZa0qmM08k9G7ZxSS1r3aSJtvQaUuG6Xmx58697IGEBr9Kb2OOYZwgtOYPf
jy8l0C1iwdJgV5rWIHv7NO7IesRxBqXQgjdGANPc40qS92lrNOhhOYkm20m++BrIc4pC0mVkQSa1
U7bzbalNX7SgRW7EMY4MK9xzT5pohw+aPiZhlAQMGl+RWUsn7QQ2JQVaTp8xjnQnyoqVyCbrGx3e
ZY9Cl6sLOLPuGsjZqCAn1+WBImbE4KchYsCupw6jFQAiBTMyIt96YrjBcGubE3AtvF1cDJ278tsk
kE8ZpAbA27IP6q1WjtrZB3q/5U6j45GxMMzYmH3HxNb7plSzLXBkyV2C8o4uXmQqDt1au0fDYzrV
zPl0gpPi4BKkCzD1B6QF64l2D8qALLHiYpH10Xoi6ese2WMGr1jac8c6CpEgMTiCwkawdxPRtGaJ
TkqNRjoRakQAzYdwwfAB+Tmkr2ajEjYbSrB4szltd3YcldbFoSzAIBtvR3sqGsLvQftgN9ZOffS6
1HsoMt4EDdJ9zpasAK6rVwF3dJJZgCLzoXAu+M20ZWR7Gt8g/3DXsetd9HWYn2mk4pfvSOLfIh2l
o7tWjabiqys0aW+wrk3Tg7SiiDalQdJGiUU7XIyeiPZZxTGNOhh/fKpyYN4b2+JZqiG9se0MRiB0
etkcg0nnBeY4BE4DpEtHE19dXsv6vnWKuKQExJE1tQTxREIa0higkfKs9WYeCAb6XKi9n3t5eorV
oA9rrxYTqn48iZ5ztTM49SUd20rtYSHYwz2OyFR8cnALnc+IYfGyVw1TnVDS4fKSUdJ0ahla7HRh
ZwCWhgGcS+1GO2MqbHFXWV3tQ4bsxBHEuMfKFDHP2uZtnPpb2brMKZXFznpRsZqwnpU5VGfbdcuF
3Rp0GPfDEDNo4o/YEnhMlwn423wX9hQ3Z7vp0Y0ZyE31soeX+V7gjw3gFXptd/AHqNMbfRr9fS2Z
NYCSGHq5zQJCf6QSZCyQdXXnigkAdpjtCe0OK6P5mZde924YpnE7iqH5LFp2KKlHRVhbl0i2+dgc
Sr0vXksBD4wktTSmvdJH+hE6z3dQ49PRWOeSnP02N6bqLozikhGYH9zG/gyDdasJooY9BPWGYbqx
z0egk7IKo5cojZtjP8Av7RqdziFsRuMiZBlAY558zg9JID5b2/f2sgcfXrbSvUM7L85G28lb3ZrL
QZJckVZtSpB5dia951bF8rbKlTEft+NELVPZkGu1q2ZE0Bjj8WBnGQ3RekyQZlFG0rvh3CTpTYjj
PWMW5gWhA/RO+oljbQZHd58HGbbf9NrlXmdWNC4jM8zvc4DD1zyqtU2VjMYxI1kesZJEdLlwTknY
Q2SizPZU7bHSDbVuxviEAuM+Ybl8IQhQwl0sgnso1exHmNp5SFik5WB5Nu0liwzvpSFgzqs6mkGA
oz8EbzmMuG2fcSaOm0Z8xW1gER/tRfYUJ6NEXgw0ahzKsLhMpqg/AThduY8wq1JQ8k2LXcGNqrCy
bI224RXDdbY3thtd9FRHHM1ZX9i0B2V3F1cZISGzCaxXs2jItKRztfippWjtmZw+u5nAwRVcmnQq
dYxhRgrsjZYpcof5hiTOMKH1taF6RGtVmF6U3u+EV0OMpPQZtPuVURbLFdnnbambBPMZpKSbbmia
HfKbuZdDIG9qQfybDoJib05fwpoalAAEJUmSE4rnCHL/3unN6EDHWHYw7cncADkoJBnSgu2zJqJP
kUxscQbhjwcjpVsoCFzrXpk5BwRrYtiKx+Jh0MORd6BpNsx9JHH9LsB+G5R3QIVGrOIV86fWdI+S
scSO693emqwwbDvqfK2GB5Ms38JAWgA0WRk4hmeCYShpc6qRIvku9OGYmALdxYXpnZoxQVEz4+5W
ub7spY+S2l46xRibiOgo4y2PVbrS6+SlGuV9rbMTpr1w8I5DFnzkQIGb1FpobG2cJt1n3rhjUsum
wmfbMflr3YcQqFy6aooIV09pFQY3J8F5pk0EXIu6P5PW9g9WPUoOP4n5YWet9kw9Upht9ELBTmC4
pkDD98aNX7XRCwzH4+hW9fswZeGZejDzm2LjEC9GCNm0QhjJS8rI8zMFRPAqrNY6+KO2coewXpPV
ZGCOEuPUuz50S2/fphoRbRzR+bDl/szCfY+38SV18vjDbGV4xdVmfrUmyg5ZlBm4OpQUPWIaFa92
4ZUXs2HYjHm+0d4CrOokFbVhT1F59yBoAWS+qXn9dTSC6VY5rY/crrf2e1xbyYHoSb3hL207OXsx
wbJ8lCJ15sw6u3dlJP1bDS5oHau2upo5+AIXL8g2mjSHM5czbamLWWhmfgsfkfvEP47EvTDYh8ay
D4fwZawzsVVhZiw9HYR5hl2fV+AKiA+TUC+g5zGIvD39ZpuGxbTSGc/yIgeJT/fRkv9muwmn6tzP
Y9g4r9xF0AdH5Kx46TJdp4pNiGUfoO1OnWc/qWlYD7m5Kw0t/KABiVhj0RzbIUrWfte1u8K3MdCA
ulgxbTs5pJoWgfTuM42EL5mIHmIG76AZwJwghDqSBHFa+I8YgyHTWHZ8KkSm09EAKtimxuGG/NPr
ENWfMYntmOrHwKhiDll5fiB12SyNfihWiQgOfZs9wWdeQxEx35yxM9ZlGGsbu2NbUHXbwM39fUkA
nzOp/YhXt71AlnCuXR6jtGhZvUHLWo8MXxeaC8cbYbe+2iX2d0UND6pjidMLyoPh5keGECsFWmir
F9prRVvEjuLiBZ1b2cYreyjJTIXazoRH03/EUnG48IxdiZViObb9rR/YzH2BrDM+ypx15/bPQ5DQ
PhnIC6JN/MT2k/o32ZPjr7WtH1GWPQR0P+bueOea8Yp5EInCsNj0jDrX5FfHXWH2cq8DTth7iLy7
Ma/71xHoEFvrGrEC1u5NKl+kW2ybrj4ESLrrcT7cmPZ4KxKv3dB/dexGM9i102CCL02mCZ9t6yyH
LAlW32OhjWVczdpGHiZ0IhKepQI7SCpzMmr0MKmv7tyxqdv6huM13H0DN9iIXqiAcN6lYbtuyVSu
aSrAVyEgBvTBFypGR1S2kh1T1z5bDPeBRlUbX+GzA+CjbjS35vZgH7ZkRo+10AfOoMRALVi7Sy00
xziM6luluGOSdLgwSmhZ6+x4A28pPWV1Ut57vn4mgCz2nZY9MH8/GcHwMQzOoSop45mcU1zGT953
qU+19+zg9UVWZOltKZzhI0C4M8B+XmAoaF/iKHGuNnl6NIq627HudmtJ9OboZnnM5oNfRnX0I9hG
8g62uCLaDz2AqeLKowd74TZJwDwnuGR1+Ggh3utxkaHbG+zsu/0MR5qa5JbR4C5znV1IA8SScC5v
J8X2y8x2SVOvG6275rJdl0P80vYTkPCKUXg95rcx/rE33B3unfQATzFhmsnCtLAdvbkSEsem9TBw
Elimad+sFbg38q/5xjTRMTOmK9u+TduTcsyDgYi37HV1afyme/I8QESwITYSg9cdXlQkt5YWx64c
rIXoR5DrnvtWVYwTl1UxGmelBKpOA9tDLywEMbFqUx3mXCV2OTYSuigMhEC1VZQ5bYrOfOhYSlZD
MNSHLs/a9yEmAmm3CTaoLr+bGw6AC51cYd9pjXg3zGCbsiTCkVzyjR5M+JCGd5/kTGtg0+JBMfb4
II5BYu2NnP25V3wpR7WM8v6otKxlI163K4sIzrqhRImWohRJnYXdSwc8eKX+1ezzFQ2fAKfi6kOY
5h0YvGNhRtc0pFMN1+oCad/ecload3aohxt4J08j4mMfGuZjl3mHDiEPu1a6oH1slgV5EIbQaJ6G
MW6eh0xbJxXTFjdsSuipM96XVtKjU1evcRAerSJmSMBke1pW7UAMc8Bdyns5Wuq6eoEv8NxkxT3H
2fSRX4dGGolLpnT3ChpGYqEYD0G56uLgZEr84OUxRkC6UZ0ebYAnXePoA9ZODNWvQZepxn7j0Ao2
cCB8pZFweK/rQV77SLUfuG86e93EJnDYoZuVdGja/lLjEbQW2DhC/C2O5d1mOWQBsvuD9xRwBNGO
TMY1gLxu/loEUr7ps+aW8ilt/tL8PLmljvWLfVvdrIGOV6sy09KMloKxZQuTpwDJel1spaFQnf0G
FhbHk5VbhvpZ2DZojtphEGWR3p+zZAYanJ19shkNmB/G/bJ10o4FLBVBcITpgBSt+Z+4evDe+Ouo
LdTWYGO2DFs7fjU7Naqzb5kj4mYTg7jj74tlWrTjHwGD/zOB/LswsUT89yaQ+4K0/r9Btfok2v75
PSy1//iPP/6tPzwgwtT/4Rk6Fgsxuzpci//eH8EkXhH/sAGxuhZ2ju9Gj39aQEyXcKhBTFmajinJ
JGAcaeYf9R//TjjUIAbDE8LhUzi4S/4lCwgE3D8bQGDgQpTn00HOJeiEp+RHA4ikRCSYYP3dxFoz
3oQSGEePE5LFSWnIW1OxG4KeCbrbmkwRVBkvoIuku0wb2xPn23DlW6nlLvykVucy5Ha36Jb2kEyc
EHgTlqrFny7v3+SA5ojXzx/YJeGMCUbqRI5m38wPgYYypMuB8qGbyJi0W6Y/Lc93QpdAbQRLtkMv
FUHABwv3J+O1wC62VWBrv4k8/RgXAehJpsUht+HxP76+7xmIP+WtSVmGreUwB8ZyYF39yTHeaK6o
9ha9Oeyj9KTBzt6Gz7/51X8MJc0/li8I0Ay/+fx/5jvpz796GA3AMYwGVHdDy/a1xfz9SgbXoPUF
4zPuVuc0lWXwECUZCgiigjDwdCDQLULHT6JNBh/0FlMGtRIqCfI16AFx+fVn/OvtZAAfdQ0ggZYn
ic/9+BFpfW/Gjj65GzBL+UlZfcX7s2lqZof9WO30yhF71Q7yYrK1T393b8xhlj+5meYLhNeKMDUu
KaJOHkG/P18gVI4Yd16T3xQZB1tsCVwGVExx1uIqOth2mkt4mFTbhJao9wRTvZWHL+6QjKFY/fpC
iPnL+OGzkCKydFs6OC0NfFbzl/mnewRzgFfKtohurDLleepLU30FFiwuujc02SbUAvk2UcH+WHC2
ZXjsEQ8gfjoSJSnyAPC8AUUBqEj7qP/+a/rrU0S20TaBIsxvF6ygP91KUotlNHSte61KvdjbQzFd
XGU0rzMifZu74Ondud7UnKz2mMaxRrVekfzmEv0YTeJ2NvnxoLGFnKOX5s9LD/XkLDnSb64BZ5DX
0QNMS7iajxN1Xflq5cQ3fvOd/OX+MM3592WtM1g8WXJ//E5aR7BvBrJyZSXj1khCr6ZSD49AJBiJ
FZQwrGQUAeOCRLogbVhB2x83GoUIvwnk/c3dwUfhCXaJmxkzrffHT+JXgwsh2x2u7LCCU+s23qbs
KlQL7Nk0Hks9OqPeYS1PsuTU5optWcT4atVTI5nGJKYpOO1f3Ci4/voS/eX5ZUMsbOmxppEa02eU
+p/vWgpig5LlTb86tsK2QhrqYAH5WhtJYb+KosRE6zEwDIop2v36J39nYvz4wBCClCa+RgPWtPHz
LSkktY7EYa2r25TOY9n36aJoc6aBdeypr71RiYvV9M6NCYZ4ieoKBUyTiCBaw0ggCXUKG3KldgNw
tB1FEr+lb/9klZxv1+94eWHaNoaf72nHPz3Qld54IV0I1lU3VfvYtaazZDTbfWlFWJ9CGbVXZwKg
s8i54VfIkvb7by7QvHb+dIHma2M6Ats0SeafXtW6nSb2KCJeOBgcn5sxo1nHhbhEBGvYFHUbbUHR
RWeSB2HEFG4MnvrAh2uQg2589Aq8lr/+QH9d4cwfPs9P0cLOxUJPWTPk0sx+od38ILz4269/xN/d
FJJtE1deFyzsP98U0NniGqOPATh5jGbwedttfH8o9nntR6cuSIPZOqdtcr0oX4eE9H4w9dUeWHGC
eKVRuAOepf0oUCPXwkM7+PXn+8sbGU4Ht6rOYsoyr9s/PS4cHyYPdJB55SFpH2tVV9vRoiCWTqHB
Mde//mFzJcFfbgC2kAZbQ5t37M+vFE22g8FUw7pCpGOtjMqmf6KOLOSA3gxfkefbpd24EbWpWpDs
eHf0a8tp+hNr/KMbhXipZACyN3CbfBXaDcIL5Z/pHhJHs52yLN3pI96Q372U/2aZZ+9rMY0R9t+8
aibpkUI0GnGtulIxb+ko2gJOXOGZH/hIOIsJuJW12R6dOOoeSDB/eCU7F/zv5rdW2QrmX6evvIzy
Z7vR0odeNO3jby7tvDP46dli9+tSI0FbhMen/XHdm9xJsEXiQzZ0FcRLZcbikjtJvrForNkGKQLr
COX1IcV0eyEmpR7yJIKfPc9a+uhTkg1s/icXzqKvlMA7Dk8xnwH+vBbzMyeLeh7jCh9aHplJtI8U
beGBjgrnng7O6Dj6mKtSAOC0JNJZisWEtxqBpS1sJfMepK95iou2fZQK/coKw//RZft+hDEZ3fNJ
f7r/5aCbIE1TwV5UiUtVTukNeMNn8pLDsWuaYZnFJco+R/ojCTSkhpKVfCKZIsqpvWpBeP719/iX
jblJ/NjkE+nW/H79efsZ2Mol6KHE1SuVPFpYJ157n9AsbfP63KVl1PfYA367r/jLmWT+sS4DMTZ8
Nmn3n3ZTXkerKoRN44q9N3gHyIwRABPJktdIAx5uUrfxlMtj7ZXOrYmKsA+/79B//bv/zZ7OhB9F
Ac4cwabq8qcdp5eQoNGIYV0T5l80C5lug4ZkI7zbCFNpV7zr1eS/oQFY5Iv487xrm+2//CE4lApO
zfPBltTDTzet09VMqQZjuhqOHR7h9RVnMbnW1ySyxMXBE3Aq8cVOKo3QmNFPMDW5v/kM3zcpPz7M
3yEHHANgX1ggHH58cBwlyha2t35F2HHN9WDr5Ws2P7hBPq+bfhbx/k5BCW1yQvgXC9fK/ZBXxWfR
ReFEYZcsX/0gwS/RqLp9TMyu2Wu9Zdwy4pdHOW9Mg6inb1LYpAByVezLdIQgCvEvjQgHQ+hi6xIx
cwS0V+y/n7UccqK/K1nhsv71BURBBgcdm3Y6uEs/n0QhHldJ0Kn/XCOYFrFJcspoi+SGeOo44ljn
GnayoHqLOye9y+cjoIW2cOy0ji1vIK1tpBvjqQY3CmXcWg+aVtFgnA3rVMppFTSW+qwbZV6KVr7U
CPFHIkfkCJvMuYm0pnnixdgvbWxHyz9OOsPA6LaalDuuek/hbaD8td8yl7R4FIbxbmTJWDHcQT+E
TjwtxHwoYu7NqVSjIvHojVFy6Y1+jaVEO/ZtXB06qhmYy7cS+5TKXyoGpDelS2xxFAXnPK9ObqU1
BNz4gnsrsbOPFgzcHe+9Yq/xVe2R8MXBK8fqYfTK7tvUVsxPqDmANWUE55D3ztZLjYkkpVY8Ob2m
AeNtMf6E87kAvCR3TYGPEYs7gwvKKnJsWqFTnZn9D1t2Y9wq7Lfc215RQ0o5gnNb0Vx9JCSxwYHC
TDBwnvVIux3r0NoGekAzJ6J49BXXM4yt3Mtoe27FJRaleyATGR9qp4m2koMhyeJwkzitcxiNcFjX
k1FtDb8fjpMy0n3OvuQ27npFbLsaP3MouJeICuotsuWwSrJUHSuTXs0hwuni5uoznxLvgihLcEAb
/XBf+y5ioZm9ZQmNi+y2tE3XYhR2YxFeXa/TTmTN8KLmXYQRs5A3Io2p8CunU5RgjV+oThR7Ob9Z
CCL3d1nc8gZCUXpyRFodwW2KYVmHDn/4/S9ZepqfStIK91SrH/y8y9a1E9twkIhDHuvBS/94V9nl
YDBnalkz20lctJwnOIwruc/IeNwktHFt57AkpXiScvhQJozBvHlbGIVGsc/Ash6rruIyfP/SzIoL
6bOTe6fExjpzznKo/gRRgyWAOD7fXLUbiXFPiklfGRRfTL+nxE44cOHddill7i95wdkbq5HZwo/T
ZsVMP9hKa2wfymkYoHpJeYok9sWaQQ2GKyBaiVE1UJ6sLDl+fxsFFe1oi7Ji9JRruOKwhJVnuou6
/WS52qFMi3TtKMu6REaErI7j8x16c3GTe1qxD6RG7J0g7wo+7rQZI4gEYFzareEUdLu0VEqvsSl6
Z3A/d33vTqfcq4ZdraxkRc5Q3/jcyQud8RSZCCsUrx6kVNIGY9WsuqycytX/o+7MluPGsiz7K/0D
KMNwcQG8+jyR7hycFPUCo0gJ8zzj62vBlVktulRiRfdLt1maRVhEpDA4cHHuOXuvXTc4MgWw6TNx
QOwahkAhaVg27lzPS/EMmaz/ARViq+SC0Ufk2Hsf1ONKFGDjyO5+0ipLZyl1XxPsXvd1b1mvXYN2
u/K0JQz1ZO2lsYUqP5Y4kdNuc1kVfV6zM5+hFd0QTiwAk9b1MUbZWH8dWZxJOGUtrYivM0pfR31J
pM5byaRpy9qfbcNa5Z1U/LY0IFoDCzC76kzZW59FqfJi4ByPZ30R8xCqQoxbCAY+FgRWPwVNx5zr
pOfSWvZag05OUGCRroah9A5EOYi1bN3xjOMpXTqDN6z6pHXnVaMi1ut8/LA4xI9MKLxtS1jwbWum
yV7RaFeCsFUGEGpi5KNrCRj8mpHA1Sjt4tkOVffWzaXPdsxieSFppF9a9XDv6k6x61SZv+QA4pCd
4Lpm7MFzvRw7SRPNAC6wrcqwePGROJSzyx7ocvfiQcrTyNjTD0cY7EWQlTNib8I10TP5TIWncaNo
bfwmCMj5gmi4e0+8PrvplcA+SjAJD6C/h13V6eaq7Ctjq1pVt9Vw/c0s9GjLMUhyxljYPLwBbFri
hvm8rQl1lURyny0bhzO56JTMxBTkL5elbICecs5zAvJmIoj1jU9swZ0ephY7gN7c8cnRn2TCqu4Y
2SPigRvGjfV5JLKFfE6lhoEexNqsyaKDoWjjLhmKbB0VQ3SobNgLgTeJyIdBy58EROlFn44VyHY7
0wGp1+VB9s6XBP3r97xGszuzch28RdqqL0Rv3CNcGtZKl6wIe2/3MEy8jYyIdi/j0b5BiWJsQXeZ
GztqO0bvsJhiu5tnQV4/DHoXQr6DGaBriX3DMPwkZRfu26Y27+yp2iRwiV/u0ruqsDEz/ALfsNZZ
bjtisOGLzTJ3dJYUpeP3gPnXTTvE2c9mQjgVR2GgiLXih9ak3DTXcYsXLWW0jbbXwqlBqANSb2zh
Bza38aKJHETHTOhxJoYe3zbF/4LM7SAVM1x1ntft1c5rwEZn6mNCr3Vt18XwllL3LUQfe6hUxxLw
wmjX1VnBXbQWjVMEC0Di70Ltq2eR5SSilKE67HFjI71QCjbdFQIv3cFi6ZcAhNuB8TUxztFNGZC2
Prb9rEQxc6vh3SaFMyq2Te91OKdVEHpJ9x26dH+DE9XeRdJg+lWY2m1sieBBj1TokUPDwqa37gqO
q3sfK3291xEdHWM0ckuNqCCTt4q3npBO9SwJ8T72CD1pMA9a+xXSe/V4aYJcyr1CZsEdGJjkO1Yr
WvJpirmSAfWsUiSUAFO4iADY42kdp8MMvC9nYiiso0UPGZcMjuza6YanmMHnbkTbgAJPL28zluY1
25qMcXYqgDQCUJgbmQRVnsPOXuhGlW0dXvBnl8hukADSuWkvX8giHJnqgy7PmdlhChK6g12+CXnL
kZ3wNcsY2mEkdm6Qx+p7X6doQxNt3DeOhdXRUenDmRl2Rom7M2IEuGpsm+ZXyBYQEDRUpYfB6OS+
yXNlTRmknVVFTlNaMsMzlzjWFlIzE5w2tO9SD9bjsp8mAJ0n5Vc17hUuP/Ltu17XeGecWNUhMbKD
mVWQXxBTQuYIGT1WrDxqO/JPuq5gRznVkch08xennDZZvTtiSAmkjcYNs+4LIkMqZWuovniVxxPo
2BC+HTmKHaMDf4eKSr45eo9UBcsGt6uyx21cK9U+qDK9mSljVXwTouBwMRlzaGLH7pE4mubRy23l
aJOmsCqMscfpqGH5y6DsMnpXrCZftIbO+WitHMRJRK1UlkPRK81t6JK+i0y2v+/S4Bi5RoEUoOVw
s8C0SLqyRfWuNkr7pdbNAAepgzhfItXY2yq5O9tLlycGsvyeVq7yRaXqBVxeGNWd0eTF96zUcW1U
sJa3ISP4ry0YuWbmt6BV4HvqwZak+lWQmuOh5HReWHmQTrbSpFVFPtcNTCvGxyWmgaBLPWOeJn63
70f9XNm5uB/j/DSEJtZE6ZwHo7e3rKOgVBuy2ANNVai6Ut4yrAWZi7NEp9BYDhJTDs96laIt8Txl
LhlLz/MMQULiNkgXrfzeRKq2pSM7LIsKNAEKaPPFt/LuQOy1WPlG263wRcj9mPk7uBbIZvUg+GJb
/iszGCo336WLPVhY6PQp08DrGchF9YCh0m/JJQuG1sJrYZRvvZ0zrRYems1FnSrkXVQhWCc/rt3b
lMCRFJyIId559lCk9pxfeJP5ERocdFL9BpiG9yVFsXTr+X7+I3Vy2a2UIfAx8TkifI4HdfoC2L1A
+tgb5Re79SvlEKHI9JZ9COTnAEpc+eqDQFjkWuVMWTnDOq5im9TXzJthSj4mtoEHPWl2ut31t52E
caOHcXETuup3CDlsh8IwiO/i1ObjzXcgemVFNIYZQV/ITGXAYraUcG0Og51ozqzLHeu1wqtcQW+F
77+LUgx4sVcbASlBTX9sq8ppTm6LUt0hsjcuIgj/uvqkDUDu5tLu6zODYyogE/bRurOydBkXbC4g
aiF1bF2UF/SZrbtRNVITxHar3f6sH2IEuQjdCNs65gFa/aTkX9HAybaF4ibLpm34O8k+Vh96qugp
7pvELHyE+UJHHlTOLv9ZqGoB3J8Cj4XqhZRShq8xTLzUHvnUb0awFqwv/2nlUm+R2cD73nYkUjsC
vIooyTLxQaediH8hfk5NtFs+mswVJE2pBMXFSxCW3RvrOQ7EaSvHZ5gjutOu2UtyigJ7yvbKahc/
vhR0c4FZ5y9NNMS41ftA/miCDvrQpZYEIcSlpF4T7g2wP3spMfPFRc/IOk2C7KmeNrwe4b0IbIk/
eHMDm7VODBr7dCewfEaFvc2lN1Pvr44IMUSmJ+uclwoY1JIaBW+HZfd3RE1VR0VY9dkwiSlBgshr
6LtIwaYlNcsnsTFhDJdVUnDXOj9Ml2MOEWwGPcrejZjWV2qEfaQYC7Kd6FXQF9UUf+qgceW+14GB
sQksqpCabS6Z7S103gbi2ZbPwanDDDhvtTIFGuCQ950L64z0hEIhaPhIcYkzyl1vQ4B8vFNaJzyg
7UkR/sXeQ4UN4YZ31iJXyGl7gjJq7T6rm/rMz879o9oE1tDjNicmhrQ7T0/uEuGOIzZrQ93lvrLq
GozmCeFat0Wq8Dde/HrphGidyWa8UlEsqRhsnZFdBFo/791R7PEGoStWLAc42Lc0ULk5lRuQ8NZO
N8ci8GirplV7ohds7HvFiFfxEASMv7ijhMZUZ63XaB1akdwQkzjtTmIiyVW4CFGebC4/LUmBKjsY
rNTEvgr29l1VJ98sCu8HGOjZMuiSZwVdIWp3BGMTJjpBXRjKx0SNtC37Px23iErzA4f2Ej4SgfG+
ivmECuFBCWo+tqyDPB8exmgCJdg1JJ0fsN3mCSY8gCc2op1NLkrIKjeNA35+UQ23g3TDTG1bTB0L
v7f6LZ3yYdd32dlXgm+AOxEuFWMNx64SAKN0tuRdqyM2BiU305iO3DVDWb45wrUJRysirEbTDRNE
1H2vLDqs87gbDQFFWbPuOhHlt96AUlCRI/CNMQyMNzPQ1Q1JGEASHJUM7Jz0wm+a1UT0tVTKxKFx
41Vhh8Hc9dpxI0gL2NoKHrrO7qMjGYaoy1VgFpcGjRdDJJtBWpbFciys4YmPM7+nJXEww68yzrSx
nsUUgUSmjhl9VarIXlS14Q8LzR/MfYxY9R2Tnnu6PO6F57h3GbWFR7nL2x2RBjmnG2LcgZd6jKb+
tSoziJC6Vsgpx4mGgPTolhSdwmo0EcrOhVQCHnDDUW5+Lkea7qDfGnNaXHlVW7MO2kNGUFJ9BgKs
O2s11Ms5sSPqqtainA5IWt4FOOBjiJAdESJ1HDOmGNl2Jwujrqf8dy/DxoCR+sVBIhmsal+ZnnRX
T772yLjm1LX+8bK6IVnNN7ppPgRlYN+2FSUfAVfs3y5bJDodRUCwU6ydXCM3z+VUTl62d3yPaBbW
HW+hzkT8zs4iA75DFbqHDPfkXceM8TxeFuJS5aJT19+HdYZ0zu9hJ+GGdnZC6du9Kur8FkFkjbQt
4h+Nxa7IivabWUp3aQSFelLV0gdLrkQvZjCU26AXyxI22y3NMeWeaHQ2L1OnLzfG7q1G/W3NeNaS
m45okZdYlHKu5aU3j8umv790tgmLqfcy6djU9MmqK0yxJeCwOiLU1W6bqbV1aUgid8ieY0IAd7Ly
kN53gzIn3slbKtnUIqoIhbtHeZvexkzM71qn9dZq37S3DXPgtW1NC2tuma+GbsV74O7WnU8o8K3v
QJoacZz8YHSj0haBsaWWvViZhkrZiNcbaGxHBU0eX3JSC0y/ST34zCAM580aB3o2SETa1Gq+DYna
bM0BdCPhGAurqXFpOapLVaTZcAwV684KTR46s6AqBxIFBQKwpX9rBiOKhb7iEam9jEhQEbHw17BQ
liaLFLYxvwYMEjlx866BgxK7Zgi5mgY30ltjoo+MLr2Ky3fe8lq+URbBrfHMKogJW0kr5neYBkAZ
pBr4Nqa1RIsGR4QlfE33CAQI1pn7y7OEAgjhqSNoGmRtujMah0QwerDbJs3tSXqfbws3CZFSd8s8
ddWDprb+Yxvlr0PQ+AcKGooyE6aVWo8bJJf6tyoX9TmeJqx2bgmU9o6+cnAY3GgTF1KL++Ex0p3+
0RVqdOs4FAYyNYAVhDgWkhYDcibsW8AB7cHJFP2d5yl4aVHHgMngif9kAPGHjjjKG/BIsKhNJG1X
U/KiDlFdZzXjRjKlHmmev9tjkO2qDn9oq5nprsxUe90lZXIf+O1z27aMQXXFJgrQSd3vP4U4BQqM
dSw79/T3s5vmYVeTCTQfKpo+ccEuXY1oCBtqqOOj8ajyvM4j5uZRoBj0SYSvJ/MWQNC+aVIfkkJO
KMM/QgFPehuUfjZ9HsuxNMQvV+qooCTMoHEV+5hb1D/E6zInUKctGsJ1phyCxfLvV3vR4n28XKCH
mkQSZjiOqkOr+jDBpLxtQ5hCynFQ+FbE9PDQbAeq867pg3ocsGXew3DDNe6x8fUDDeChzsnNuqIu
dySlOk9/P6HLj//bCTGlm8ap6Cv1q0GdHhDxC81TOY6CnpTl+s5bOdJPVUtIUHVV/YgxHaw9Qva2
1tiPlB7eHXLw/IcjYKyiz1IJtiVdZYFlJVz2Venu8TFSYQaBfRa8YHg2m+CTedYfbiMielVQiDLf
s01jEob8ojxxMSHIzirEEWQfdvnR6fOXy5eU7qK6xLoOI9BXn7o0JrAqw/l/Io/L/444PruJrSRY
/f0u/kGHYHM2qgXsHRUk2v6P56OSNRzXtm4cyRmPlmOV1xul8OkbEXq7KDr3K5LT+uSloTvMhMQG
42JTP0AHI0ItY+abOiMmjChr/JkXaNqpVGtYMh65FJfvhZ3ADP/klH/XqnDKqK0IVLGFQx/l4ykT
MpL6PmX/0UJKfbDUyli1vojWAbLEFQ1lc193VNcA882Xvi+rVeR1LyQcsSueNjr0lOxVBMb0k1fy
CpE+vZOcF18MzULNytld/bQITQlDVEpxhDcfPpFR7a5DjB9nPI7xIsDReJf04SIsMeDgPHJ2FmMe
0L1hrdxozSh39lQIGWjBFq4hq7cG/eWidUGnfnL/flfO2So7T8k5GqZpXWsRJtkcDKdAP0aXCc+l
BxYMUf4SUObPOLOWRiQbOKMkNScIo0Wnj3Rap3ne389kmh9/fINtbtT07vIIws27evaoufjoqAw8
LwNd1W/Hd8cs2FkZXnLrThOjvx/vd80Nx7NNcqMslk2CPz8+OJ1eIDMGPHY04A+oNBLfGMcABMtD
cSo729x3sQOxpsQaX0+tur8f/Q/6JxuC4PR06CouGnl1uQEWhjEmh/bYu1p929WSjvYg7dvGiWli
1+2OCUN0AFIe4HSrc8CaRXFn+vjnszRR3vosf7S7xLtDjfTZnfnDL6EhTeFHmHR7Ur1aSwkTzky1
q+QxiNHDXRSUQR8iVBFd/lJhbTj//V784ZdgzbEQdUzfL+QdH3+JgcJXJMyJjw7fzo1psMNrtSB7
SGLihmeJAW+3bCDr2jYsX2Fan8lxfpcI0TbVUKNNq8j03n48vlJqYOBz2zxGitlsZdZ7m9SO07fC
HciqCc2FNkziQEa8T+1opzdAqR4r/GqAyztwUmXbfqK1/tPDwQnRZJUaVk5NXv0CBo6D3MilPNKz
k2eC5uGiOUborXIERTQypPVDCOYJfskLgnUUYhOUb833CTvudZkvtdoPvnWq17314yR3+Mc/GHeJ
W41ckkXj+mObCyNRPAiXR6FFU8+7FIywmoTd8jSkJUqnf7sUy5f1qodjKhd/P4E/KGJsE6cAIltk
trRDr1b9us+EE/iNCRYyHO7JBYLRFEaw8wcsT2Zd7wmxHVea0buboO/jdSRp237y3Pyh5kCSrrGC
CF3AJr7WSKFlzqALiODkmM0OsWjKPK6v1+3oMg5VRsIy+86Gc0Lbh2Gk6Fd6cBfJqNkbGVkKi7iM
imWlV6+Np8HaA5kLoEhrjnIi2xTuSAZoZNEi/Putmyqzq2WWCnHSlvC6oKG5erRis2MnmdfhqZrW
ODpW1l2DO2EvcjntSqaxHxiHzz7Tlz/26rAMRUg+o7CQHP1qtSUssxMjqPMTZFxvLc0mP2sF4+9O
YetVpRqbRFSONjkdPo8r33Msh1VLu5uCIzsNvq8lYCBj7PORh2tNiAeXF3WWA+8mF6uhkX8RFaRZ
Rf+vo1vCSAY8NAvvaoj6x6JvaOAbEwkQG0azccNi36lo1RYNrl3M216aQA534XwA7NLPqkpDoYBB
sKcrUcMlK5p7f3Syl58dkZ/z5zyE1AiGRCd/PRiOjpd2b3//sf6wMjqUVNIy0dGr4nolTloZlaLn
xxJBJw9mqkYbH/nAF5804XkSR+2tn5GoOA45sVtVlX4igv3T4akJEHSRn8mLPn0ofilPPSem+dR1
wQnqibJTCy362efBt1Bu8i5rlZnnx8UKXf5bHhn66Z9fPZF4tiCn6Q/bGqJowYeWZkQM2UCuB14M
xEGa4W0Z4WgbzR2Hb6kKAQgat79U4M5+cvni9+snk4gFGFE2UmDDvhJBkp7utFnnxSfWfp7KS0ez
cKhhZg5Rrm+ceY6NmsZuP6jabWn56Q+NnAtkIEVMD4DITOsuRxC7zlybWN46RiAzy5tKu21Bk5Sz
QR9oJggiQjG2V1mxVYKeDjUMubXXBPwrLaOhT/o4Lo4Z61D5ACh7eB5p4zTYOGJbW9imQ/ctMHtO
SklShs0ZtlYY5MxnCX+oS/yPl1ZNCa19njYpmtFpmqAgHX+LprY+ISDJF19ti3NNwvxO0rvZ/1Qx
yklqkekVGjsQHZ8tRL/vmNmzToYiG4v8tGm+eri6DH+ZiLOT17s6qFRaW0ALE6LYB0wSMUNBxx5m
qP3sHcWB8Un193uNQytWpfwjGJZf2LyqOWQdF2OMeYhST9LzjH3JRCa21VurYphg1QYGuL8/zfpv
ZQYNI+SkNt8rwsfktaTcj3SM7XYT3pkB+WCN7wnIjGFmrOyM8c+lzMJbls/dRqvZ3dV41AuzPpVp
oywtAsN/ajD00oK7Vjkw8vuYO2ahw7zUpyyc/b5zJ5JyMD5dHGBsxNTHv1+Ffd2FQbeMTZV3ckol
ZVm4WshJwLNysxmgRFVBfnBKvdiboihRUImHgebqjCYViN6kBajYJ2P01kTFGW4QPiCv8PIZEm9z
y4wfHMClQZK5PcT6Tp66wUlusjD9EkYlT3ALhuQrPcJs3U/yPHbuxaPtG933yNGG0+XxZWbOUF4G
433PIv4Osb9YJaos0Mf1Zv81GXX9OWqsdhsxKN+nAIU2ql1yhkT2bPShUIisjNwVKHzI0F2XrpLW
co6u1mXEdnRyUQ+mvWTEnGs8mPDlsw4ZkY2K8ZVhkUB6PMT1hIQkWeNSH6eh2p1swhHw8ORPCj6S
A9u5ctmaTfOQwItwRvOoizFcIUByIEOlymti8gEGGEOYY0Kz0K5rrVnDAAVWbTGDyPU6+uE7Snq+
zPggbOrRjde32VlPc3UPFxSPEWrLN9vXtZcgccESk1y+clxWmrQw9eCTp/j6vWFLSxAtU3xDIgb+
rUNgOl06hFqpHosUjYfSN3xpzWnZEWaydNqw//kF/Ef+48cs4X9/JdD/zzj16+/Z7Wvyvbr+o6az
+S+a/f8bmYlTP+G/NyfPXv3yNfgQsjj9H376kk31P9DRsKu1bUmblE3mv33J/Buqch1ElYMCW8rJ
DPEvNL0uSaYl1svRbPreNqKl//Il6xDt6Wfg/tQ1krodXvl/gqafVtZfKsFpU8n+ntxGaGOaZl/v
bYisN0IrHoqFxLeyGiyFnlsYG49gCnG5Fkq8IJ67mJN3Ida08cavul96K1hn7YzAa7H95b6dfh73
1/jG62/85XR0zgKzD3/RxdU33sxTSlBAgQslH5tmToC0s3PKpkYlzceXyVvgvioCMD6M85Y4jDwu
ZkUOuTFV3fAmNBv/qzkY4kQa0Lchi9MFpEcgrrlpwDDVxgl1p8AZUjyhMN52AHUh6p6PaFTVxgqO
LIz9lxJgD+gYTARPxB/CRlPM5OzFotMmsSaWzZBwKrSgnuuQkGRYD8OIZKhyw25eSfT3YAHZpyF6
ZTTQ+GlUz0ENtN9jO69BXaiiJFRXdsMPdvyeCSMz6Y0ZvHT5lbLGmSV0PNVPdhnXSv3LbWVaI/nm
cQD7ur1h1yNmRj8vF4XVLLVEX+pc9YAMmIFdOqsV96ZN3rVcW7dxuzSqr2liry3/vqBnn6reCh+M
W64saxVAo3fARBdE3zaNOQPLuwoqwMyYdGyNhB9ho15WPnGbTJug62d0aqqztcVvoRtXD8XIbjrz
QpKoROR5CxsW5VwjMuKT9u9VBXS5RzgOaTmw05/K3I8VkGaht0rKuFxYA8hIxeQ3Td27JjnQ2v06
QgglHQ7B8N8feP23949ND7t31eTyVBN77sejekZZhagfyoWRFskyFwlgsL5OgqXfhQnQbNDepWH4
X0UC3m3SCfpveZYkB+aJ2UEVUbzyYJLdqKNVr3QVkc+MBErSakJYrCFbhLM/xAS1lV1Ec3Uw9UVo
A9745CKuKnPD4iJY35DwsUHA3nV1ESwtI56MqITaCF6pNBB/mVHrz8eRKlKnLliVjSGBobvWSqpA
0kiXUeeKmlvzTLP7rVn5ZHMpfoyHhGDlWs8r8JBKRB1g2mtEKDtTVndJXLfkBGfhItFN60bLlO7Y
WYS8y1y9r8chpWmKNouYrPqTC7zapRu0BcEgsvEz+NxSLU7X/8vOCxcgXqimK8DBi3Kjl+UWfl8L
yV/8wEK4sEm2/+SIVx/2yxF1QT3O0Sbp0dUjD8E0c9uEI+Zl+UhOFEROFqpFhEE8qT41PE5V4ocX
jOtjXIXjlaabyXfl4/VlUaSWlSA/gOb5PK7NepWrAbZbEUDATwx7VQxJNstO6kbakUAf/+PvD9Dv
y76JtZOdGgAPHiM2AR9PgGlZOTTCK8g8dADzZIkgxzxxtyB6oFBWprvwB6JHmrS0kOcUzjzDbTGZ
EvI5JKp2HvWttWVe4iwy3gPHqB8B7w9LmDWEYUe1utB9AWCK4cTMIHZpltp+x58mQSpVRYU9p9TX
NeoyCKw3wiYcqO405ZQgrZ35zOuXXet491Wo2I+t36Tr2M2jpRWWRAY5LKYmXmhI7rVNHWha6nw6
I+biJFDBytv3dZw9BX7R7NArtCgS+P36aOx/bqH+UWn2P6u7/v/LB2LR/O+rr3Ma1N/f/9c+SL33
LPmVDqML/o//osP8h4Wql3KJVjoTSQxz/67CFBAwfFTo+oOO+XeB9q8yTFK7YQKmsclHgY6LYGH4
Fx5GOPwr5iJMuaZvhmX+kyrs6gM3jaodg2VlAlhIC3P+x8c/0XhERS21GV+fTOUtK73NL7fkT4XV
xzf85xHY7eIfpVMLTeXjEfAgE+sccYSiRH1lbdAZ/l8eYdqp/rJGomjpDALitNlkl+carLr6PzmC
YLytQrPQLXNapX85gjaiswwVE8uCtVBMsSnC8pMjXPWQ+XhNM2ubnhH+TpM2xNU65OUqtg/Ey1AR
M9Hf+E2uPoxVYj8HFIzaXi2LPOXKvHquR4weWCDdJZP0+EabHN8L26gI/aG7mTz3hUauceWpw/il
1Fo12RCbWWpr1wzU/kD0R5gstDj6VAvw8cPBFfD0INqxGKTZGEOtq4ZAkUV9IaG/sLvVUJa8E5e3
Q6S3zDrxSenysfXw80goDhD38O0X/M3Hn0MRWuWrCHZm+pA/unaJR8Ma71I/GRd/f3b/fCCwSRhC
mUfyqn343ZnLySRIfaheDZ2BoJwbHQuq0335+2F+v3MWYjEKGUYY9KGuX8KekAJ7YLY0AwCxMLB8
ADe3X/pUbpQu+uRYHwuK6d5NI06LJiZkKRaXqxc+sKJaqLgbQU33WyJyizBDBDvO9WrvW6u/X5f2
8et+ORgXhTSEDQV/vZ4pRwjEBDBTQQPIQCD9BEjQs4g0YKxhv1rtfent7ORgYKL75MA4svlp/ndh
cTk0m1iTjQfbXGrcq6exE4wX8rQEf6+bzaOF71HOhtKJqfvsxjumndMbjIliC5ycEu+8Oh3vja7N
lnXVF2JBlHmQQWgcgmNI+xZ8j8xTfw6iniYhUwvlS94l8bo1c8IpdF1J96HGKGNwdJ4WE9fHozsE
2os7Vs5XF54jyVh2UlCSQsQFnS7jpqBN26B9DQx2ZAvh5TDlgMTj58c4v83slP+6kF37Lc67VMLU
1bszw8nempeFJrHuVoASmbVV915NvuLcK8TY7xLkPsbeyzv1G2Mz58bTYw3iLUzRhvQlZdxR+VYC
SaUT3BuN971tACPMCkCJFltchyRub6iZhrBD1h4Y/Qb6vrFzXe6c3ise8PyWNLlzs1wNuVK9B4NX
n8wUxW1CeO0msbx4KepEo3YJBz9bVHmrl+u2kcYN8wMklCj5cxW3k81o124zRSxqsBvqqs+0/Bv2
KPC5YzPmIS03NqfHfMS8mLt6QSRDObSvrt1k+8IrjAVNf+WUY686aaWeUXsJeSC5CyBYS08REXgT
hgvgJtlRJ7c4WbVtrTYPXh/D2w4JtNRnMqqy/qZSKoxUnqxa8lM1t+rlPKzqiJwKnaniLIksa6AP
kXUPeWp5xKQEdvTijM4uZL3bmFnvrny7NO5aUTkPXcoavtY8F3qnb82xmcwgunhygzLNTNZs4HFD
YHvwDnkAdnvHr6mvKvjpC2LF2x3KGYo5tfSmKUAepo8drw0RrpHsV6nO+nFoyHnMZrruW+ah9rp4
PdpSecp1DDrYRJqKJmXYCB5rWfqnaFCteYEDw17JUKJgqjEO3jRAN4Fw4o6c1UYZbPXc9bP7ph7U
fNW7g9PsE+7l0UGdvu1ch69Hmg4d8j8eHmPd8cdJkKAYI5qaXalpO481FsBlAzYYJy94pb7Ku2Fj
VhkP8xTwYK+8AU3jzIoD8jVAqMY7Gq24F82CwCNs9MCXxhX+C6i7ZiOL8KVVMcMTpuTWCkxnJ+4e
wEGEZDQqTrZnkmttST9Io0XvZFhNh8QxH6mvy+BQGyBwUfoPCRh43fTejcKrI4B1TeUQYM3HfS0s
fDnzOqxjI5lppaVsU5S2zSLLtPKZ0JBSrAK9IhvBNepVKgbnwcfeuzKHif7BFLx+1VG3rvAldhtl
6MpTj2Tgxcfo+4PoCLEJ1QQDEOX6JizL5tUu1G5JUHpFDHIfk2utCcQkIO2Lhqlu404wYVs508HR
dbi+iWoBEG/8dxKE7XvXbQNlrnTp+MxGHBqnRbDiq+OHOn1pV01XVteau0qfMp97Ft9VW7n1F2n4
9uswFBr2Tlx6awUnxqltQs5DQcQ608si2QWy1JRXq/INDZ801r6G+LZokQq3JxdYhzKxlBiF8Ruw
1rXraIyrA1K05yzN/VeElekBief4FgbSnZSWCRhfatlimMMQVjtiSmHOTrrf4EyI/SW7QynXJiaU
kgQpIYIlyPTkR1fjGYlyo8PQTF0s16qTx4gVm7TXj1jKK22pGTl2kcjEJH4g/oApeKF4pFsnZu8U
GyVAzz+TbtrfuYroiptSC+PmKWnMzqUBpxK5HCyIERELFdI89g9W6skYygQMkH7/yHljX3FLCxNA
3RIkUk/RRQ1aGzFHkEcGd42sQNnTqEzFxlcoymZlErbrtCAnRGe+TIybFWbvkhkWMyok57ukKDF0
NoMyLq3YoSfXqpVy76PApHmJY/Y8uomJI7o3l0TD5fg6NZ9874b+UmHXw5OdA2M/aBWuWWUY++ax
KFVSloMgTU8178q6oWH1DVc+A8/GAci4AikKUl7NfNs4xzZOtBSC6h5ie2ltslrYGmpgrSuXCmJv
lQ0g8unvAaPi7iEtw3DcEeEXZCurHnVxsmpRJV+gf3fFSgR6E9wxNkuWatKouyZMMu1r3PioFOzA
LMSpo5g8FFrc3nkhQN6NVnS6u0Ha7i88sAu3mkjlfZo3upiPMh/0ua2RNYiWslb48hVDL71XWfLr
4lxqyIxp4qG3V2GDsXrTd8WgP9VRlufrUnY9fNnW22RV7ng3Q8v0F6l+W24HXUEglCM25v2pg3jv
mQ0AB1vNnFPsdbqz7PUhyXdDT+rynE/iQApd7TXJvHFLduAzXGg1MU0kgMh7xRzjCOp85t6jgCyL
TRtJXW74OpQbE+13go8xq8BpeOZz4uk+BHI59B3W+7begP9InjHzjl9G3n1r5YkgXVUKOc4LltuW
zqUkNZl5WgWXTvc1KBFlc6pH7GqHJPfBtop2QNgdVX1ZEJ/qGPeiHlNuZ9+t84oXz6uDUkXm4wYP
gPNVNgWusZSh7i7Hxia3a6CuWFtJSA6nFoKJacDMkRxh+iaLlzVqRNKMI5w5UjqMbYnOTjtEjuxq
xE2Zm96LDLDIMmpa9QEjeFYsEzkA+qzU0rFuTWPw7vE8sex0+SjOo+/fy0xvDcjABiAMkkJT+azi
CdFv8OQTAkasFW4nRdiH/yTtvHYjV5Zt+0OXAMmkfSXLSiVvu18ItRG9y6T/+jOq7wVOq6ohYeEC
G3uvh72URTJNZETMMdNY6dWqJsPZX6JMtI2N6WSlFnQYOiFf0eXMcUpHLw3LmRbOw6BvDVXybywE
VxO00fK7NhUFK27wEE7NaswRAIkUBA4tRhYyY8rZP6CaGGsECrhvxKLRd7gu9zlwC/wsdgjByOkZ
MqOmhyGSrwHHoM9S3iaGrUb0bm8VdcCAWGnMnsfOSPEYg/4/7XoHovO9nDwfRzUK8ohBPWB5HFf8
CYlF/StYrfJ5bqt5N0CFwWhVQ2ywixVuV/t46TGNVnmeYeIxdskR4JDH9wQv/YDtV5238M5KuSq1
Kt74trMQQjXzI/QuNTygKggNPDbpAG3lqlJzvBpjsWt11AgJPYHbaPSTTUwBO4xAvOJZOh3NN3qd
MgDEit0EQWldeLZcgMPgPpEbha7eW+xxaEJSOHa2qY0fgqZVnLI0fUIDUOVwd8z9QcIfzNzf9TaU
+cSv9G+oiUg8UUfGG3EZ5kt6JpNd7aJhQjuqT/NmdJRVvEKPpbm7PRrhBApUDSx8pERBDkmE3omu
Nq/83DLHYKK78UfGqUpcgD06MmYnz4KaNrrL6VgDzqKlvJ3QnHpvY46Y69nXK4SLCkNszjLHBd5D
/j8RGEQV9TgSS2j6N22i1SmkDqbuJmEiBihL5VyapeGRdPCyeu37SDDCNks8c+NFmgiTOVmmPXcm
D4PUbvTLvbVo0Y/SpOmIWkWlfeMa1S+hRfVBeygSQb0EoZ0XB7z6+a3DNWr+ZbpV1P4wZG1AqHZL
rce9LpXlg50nbCBd29Sk5bDl2JtT6a5qpNslDMrGX5sCQXyghikJJ1OJx34uuSeUjT5fzLMW7fHg
wF/Ks2joP3BSDGGR+DHW7FbbvldWTgRNdyJ2RPl+znNUBVAQ5kpYa3hriYJPKLV9Prf5xqXLbJf5
WXRDZ37x2KhNRyivyAwFqT8w/fVJdOXNYndqYEH5ENEJI5dlJZAHct3IqUwDtG9FMC7Ku/Za9Hzc
MuzrHjR2WFtl/16kdvHEgqN20+TepfIbsNae0t6NmHUVshvPWN740YjfcdLql/D1BUEjXPyfjtX0
eOkujfbUi1xMQVZ7EaKuzKgQaQlcMI0lnafVTAPm8Nz4lsEtzKcNPie9uZY2nhhg6inRSNtuHnWR
NUebI69C39/W5tZPDUDqkdei8O9szcVOskvFjv1FR91XtUM4FsOY7TX67829zNq4OmBPiOTeVrJ5
TaVb0dNeTM247pa+rg55v4yXNaT0ec/OmOy5WdH1Xiihp2v6fDCYB+lAv8FSovqYEt28iNvj5SvF
PcFQuLpsnGJwd1ncwZ3QG0ftGqjp4z2dBC4ZMsfMEIEX7Y8Wrt8VlVpcK93cX0GExHbTbPOoPvRa
Or7qsOBk4FbT2Jurqnc6ja0y88or0RJG/dAgqKePXeXRvA0pvHfXsZzmp66KPC0gBBnuJ4R8dxrK
tu8wfDB1SiZnuYwTvbsc7MJ6m0ozliENCXp1tYwjcDUz7SSbPl65DmekldbYzmjzpTbE87huYUpc
525X7ax4tKftoJUTVdOW0hE2oPJnU6X9jabJSu1JOuY/rJgeF5Rbq85G6U3nmhHlV5gaLd9sg7h8
ZXYSxx+RatwIZ0VFqTNMvh1nbkFJOJLfi3xmsnRDz5+JlOmvNEfKlVM77WpozRlH2qSI9yKD6rPP
QAsi/rCJFDDqWs2QwTYd4thNmuNROGOxfd8YaEKzqLGuiqoq3/CX8bb+kMTfM/Jrj3gwTHUYyajF
PbESK2lwX60WPb+xSUSti8lROr0hdfTNlI1Lds7AmsFMJaK4mgGnJsZU1krG4YUG4/QdEBBFPXPy
p61vJfO1M8xcyjtHIvUyOA5XqLm6m7m2zG1OazAEYcueLxKF69pC5WbZlCkteaAgTe0qH7BpCspY
x0HBlPW3fjAsRYSluL0uNOOGlojQf1ZgX2f0y5X3rk9FeoF+yd46w6QOeZoXB+Yv/mm1lW34wS0I
u9p4xGbrAV3HvWWT0MD2GlkP86Ew8EQDM/fO3mJcGNxJYINVnmGzjVAJC/Klql6U7LG+4s9Z13ki
8mZVIpHHmLoWP9FO5WswmrR8Li72LVWjKG9nkotHRLXvm4f0GTuShryUNqk+CYXSOCYKEeHb4lpJ
Q+tQV6tVyx7wrGm5vzHREL868LrBl2DV/YBGWjxiS4dGvYgomg+xk98Bw5m+aTIu753WwC1bi3Go
1ubiMMqoZqKBvLuuPafcDbPI72XUuWvYH3ZYuSBcOpX6YGT8AXtwrusBzIy+XDn06n+nFl2uOtdU
zo5GBXSAfHq73yy5SOWGU4gznzMEz8OJHxCmbRUhZZ287YIibeXIyHjnDCHKbs3sMknVsouTKdvL
ye9xIaKctKrGQUHIwYXXt+fsLqGVogxYYZGzTiH3HFFA2rIaSL0/9MXobJdBTVU4OUNZhS0Cjl1t
RiQpaqsN26hXDiZTxrgxRo2zxp3rCJBs1A8UPBPE90CV8BSmAyvjYq7AjIH+MaY7zfQSrsStPFg9
XpFeI+cgOvpz2iO7mG3gZBVQZeBfUj7RUDFnZr7N2TPmwMC0ayOa2V+NvAgvpMV0OKBjleoIGbJ/
4wtTrzncq++9rcIu9bL7SBliuKILw14do+Unb87dh7Kvy544FUXzz8Xzm5dZaviT2qmwfGDPCiXz
hMc5amoUEWHXewX/vZQajRWOA+7zmA7k6J88fWuZtTvvUsL++YC/HaYjwHnYekmFrqTg+rBJabbA
Q04W5lqfcx2GuNG6GV32Ub5pk4ETCIu1n0Pk9Gsai2/RmMeQBBvuS4j8x+HQDywdV9OxN2JN3arK
9n474CtuiI5HEXZmsrwiRbRgZ83jPXkvro0+5I1LXB+UQYZS9R5dWznX5aQ3hVwt1GjWY8rkjlDj
bKTAf9Y3qijd0I/pZjhoMwnWclZgeQB3tHaopYZ7wHVLK0JPyPjOkdh40PHmQETAXZxkKBadw0O0
0Ij6rB0I37NySyO0vle01JubHBZrrw560aRrv9R+dQjIl0By9/4d9XSmr6FMGGFljMnGjrBfHyXs
iqCjqygh3SXVm2uV1lZ3MSxre7qidzN6b+ADSoDOQuMj70z66W6mgt3Oz/V+nfvluNLLdCQEMgCG
WLBZ6LBpLVPHPwVA6lWTwv9pepru5HC1eOzx1uCnhwUvKfZWIwso1m+Tu5zpt0MdX9D9YhGBb11p
969LWrnuhd6VE3ss0LUr0vAzEWHNLWky42QPQsnyQupY5vUIRw8e9ogjb9wX3a+GELILYJyXq6Fh
VgTGqPcrjyTUaolw7SJLkg/PHVHvj6J2+ATS4Zq4zhHEF6sEwAWxtc7966ry6srfSQmNMEgadM8B
QWZ7lYweG2/j6FFIHlUPMVVocFFlN33y6YPFgZHU982U4JYU0M7A7tHilAZo128H91qIot54A+ye
sFZcKYKqsUcQpSOu9IVy+72ZFMrfRoT4b3mfOVssgvI3TVgegLnRNC5g+oCP484wj1ssUm5Ym3eA
050gYW0FUOTtaE8nlGVvfJVihFYRH/sblxDoqsk7E7BK1PiYXMfytUkHK5QwT2iK9MvoRXLT8UOz
B7aCw6Qnnx2Sry4VokyJe7rw3VU0ZNbeKfn9Gx17m2glM49ICcasjUWjNBNFWt6RV1E8e7/IYP6u
wVVEtFragZqgRs92WtP4nmB5sI7Bcz2Izuq3qTTTd0GI0BAbRISanlZaQeXWTUE/Aw2mhznLM5uV
kMTH9LfNmY6TxPwWN16pw+rvp2crcisckIBIXRqiou8ra/Ki3BcmhIttv2g9VKJRSRATJRySoLf6
Ll8XcSmzDR1PM4wNo6Qi2enaED1OhcK1Z3CpF3DbM7LDYNJEGlAHjK682HfzgC5aTIbzqhAHWBSm
CPwynn3QaqT1rxN6ROYglvbUUkiY058GOXGaD7QyPWQW/Z2YdMQ4+Ip5zrQtZWjnbVxiYwwaIibu
sjGI46YGDXkXG6332DiljgkyU/zQuz0aTreJYQT5Y64h17dJp8Q08zROdmv6ruauSNXToccmjltP
pdrxrUzAyYWAJ9u3gbTc8qvjflXcDkS6+4p9cNpVrqlh5NiY5p0R106+ivLKeNSO8e0utoShdn4t
gC52uDZbOO/eyMhRD72R2+6z1urG7yUVyWaqjEmjyR5QUqgm0fSh7iTATnj5m0lIh7yzoW+IT9Ir
a+iiZVtosaSN1ux3Y23Tu4LPwXIDXCa9JZYbryuBliR0jakhi6C7/L+cKfpVzb2O6Vlmw92gRBur
QFZw+7Y6oBXrUtgVBtmOip6RvOsrevRAsLv8MBCAHbn3+95khYcpc/i5XCrQ4PGSAJUAyVs+y36m
GyRv+yJZL4MGxbOPyZcGvRZnz6kkCcD+jGFsUBTRanGw3o67iM3ZzRF0VYVH4aee3gZR59gTal77
oC2afCrKxqagxqn12yqz7LYoM29VsVUgOsIdYV04Tsf111NJeVmTHXzo5gW74gLchAnEsvffi44L
a6BHvbGQAFVq3Ap9mdONjzlSFiRL4xG8d36xm6oc57Z6cpN9VeaWxqvBADOP8/Zbac/2VdRrzV73
u/FBFwje2wx+dhD9xpZKu8P9QW4y/1fq4lRrS2NFfdPCzBN7yoKYEbQdVRhD/62M0UdVMWVeAsgP
oP1ljpL3JYvoG1ynfcFlTJfMZ0rJ/hP5v5shKR4jw87rlXCSqEW1oxq+Yr2sOxynuGA02WWZzN1O
1Y57Zbk4llzOFemPgx5ZfrzB4aCVF9z4u2bfZ1WFnxaf+trq2mpYV/2QLSQE8wFcjLloMep5i8Jg
iYriYEURWT2+eErSjGtEcaODigqainrQqo8z7M/rMYlJyM8Uq4Kkls1Op1R4TzcoPoL4juFT6zc5
lsis7u/U94wsVJUJZYGZamGYZ0wEmdViPqoyq25ATxIN5iQbeVXc2jYTWdB8S+MsxwJWh1zLxlTO
2QW2Hu6rkZvpJfBDNd9IiD9GYE8CMGqVGBexn43gzOGNmsCs0vZHbrRVupFyKcaXpqFGAQAE2s1W
NjTI6TJ1yZdIXDvXpMNr7NG46oLhmPK7iqocT+ZBBbrtC/IwQdJrpdgW2Xx0Dq1c7QnBuH6jx/HS
BnpJtsjO21JfVyARuM2Zjkm0AxP+qmwW90Xox9R3rHWOucY60jkwmaINwRQ2fKh9qoupM6wfhJ28
Its2GrmjxPVUq36hgFOIzg1UqfBTM0vP61ZZHGfmI7zE1ghN5JNc2ualZ7xeA1XO2nYoCzjoSRxP
Y9MunEF7RnnQ7jKXIxWz2GL+wZczrmiWyvLvOZ7UgYmbrPZAMbSgmjLk8KNLzRUPY+ehZ4yRwWLf
qMgB2JmEIEmxadh3pQ+ff4mbRm5jqGKPmLEMBYySaXrq8BNbNXMsDsh+yjuq59n3qmvlLkXQK/du
2TWou2QlfhiTba7zgskKv2t2MfgtVPZQGTMWl2OT14jWYBc9JNlkEuE6sW6sGmtKh4euPvoMlh40
nGDhX8IX0m3dW1XjgLsuJGi0Ffy5QidEcZ13jb6XYt+NTYfJesleGQq/UPukJ5z40VDAmZ80pzKS
exWVMJLokxMFeE6LRL7tyfFpGLIyXUVTWj2pcfKJmRWu8tC7hKYFFZZG9WYZsLy+66KuoeyV5uqb
ANC0b3SSiFZSg2+0smJ5TpWw3ic15Q9p4/Xm3iQjd40oq68Dkhx6G+DxMwH1acZGP3RjbKTXOb2b
+n2SzEz2jFnmkohuvH1ZYqNxkVFnNi5a0dG9AdQ2/mbkIzhAoXznDiwAZZqx7cpbrETUg+DGb0Hf
HJr0Iuqc5i6OgVweRtOsNkVex98coiEVDFNEojHTUyQ7vprf2hxgStijgaEp8yjwDE1O7+lSW2LM
HQ0rntQKN/T0VsSFgH1oR2390i7ZeF2kjs61PM6LFxqd6YXWDdU9drZD16XjgpKxnEYjzw/ZxFtY
favF1wCd+qLP7WAGC1HTkZqbJJEaOoXJ5hV3/HbNWNF130Fjn3t5OVS2vDUcYhTTapfnpp2Tq9o2
vZWg3k5TejFgmYTYng9J0QCkvUQ9t50dm9BkFoUHUqwtMhcEELLNnebq0rzLqt78ZemNn6ywGh42
eaE881tKIEjic6YpIqDg6O4Ui2Yv7aw/UGlzvxtN713S42pfO4hG2pVftVG+HaWellwJU7HBPVW/
GygobM3Uwfq3TGfrKVIF++zQsy25Xdsnu57bMbXKUhk7E8Imtr2V38GoGmN/bVOXeOfgwq5xaST+
83ZWvNGjKa9wZ0pua4TlGf7TWlUHDnm/GsJH5qKNs7umv2/N1rxVaZ9u0nKYrpFGmK+G7Axgs4a9
bhv+VEvlHjdjIIHlOm0pHBbm2GxmVc/MEgvB9QDelx72AafoC6o+04uk7LEhfNYXjLOb7lKKJL4i
BHSf9d7JVpM0++tmxLIkjXOqnAWVZ24uRkzyXroT+dber6xXVlG0HmDO3Wayx0mxiPhBsSM2cWno
NyIl0Rc00DpWJXvKS68T4etMzbUECkqCLII78w4asuBL4J1QX+C1ojB1K9iUd0TqRR7S8K3vizEq
HzJDjd9FlcagtpxREdrHvhS3SRrRF00TX3WRdZazg4XoYDVSwLUqbF0r72d6G6hhZm32G7jj8s1U
NibHup+lckeackZCq3f6VULFj3dhlU20H0Vv4X7kp+K3YBluI92K6EXvMoiZlZYX99hNk3/omsa4
h4qQEU+RdQtUbg7VJoHmw92oK+D9pcJ7ghhX22tn6F2U1FlKh9tQlv2qxL2l2sulG3uu8Oh9N8QV
DXo6aoK7qoiX4nFOlykgWTkeTKI7P5hz9rdNbXRwDpXTG9tiKatb2yPUmSNwKWRcDRVzx9Ejopfj
h9tEitD6hiynF38XpvB3tBdQZVt0SgiruBziqz5VWrUSc9UNzw7K5K0fz2oKolazp31vLggAbVze
31niLXdK+Gcrlw1SC5VyzCChjrvQgb525mbLfpHfRhO84Iuc5oZ7moIpxvMpLhHwLk/U2GN1nepG
lJE/BH5MvTN+bLSUdTX22XVsOBl5IdeI6SYhWs+wz9S40XK9Z10svLA+xCtQrhDrt8weMJO/6lRE
OYzObvhuZzabVtTCRlZ15yOwo7ZVQNqr6rVHSaK67xn13pphZUdsY9dcZJwbRDTyDtBkivxEx7Zn
HkqFMg0AbuSBooeP2/jHyB5Mc1Yry10npl3ueo99OMRfQb+naEbat+VvgQGBdrpHQGIOF53j9Ddj
O9DcWLRSxBtpeyX8IXIMZZBGTm7Sb9HXtyKzzCtEdom4pLEOQ5VO+EqE8xiPj1pX5Q9uhU9tQHk/
5cbRyptYWjZrY6y2GVHOpREly1sk8/FBdnRRBv1ijwfp94tawz6K/NB2CbM2DXoqLzBIiO7JW0PA
Jv5+0cwUBFpkC8oNVmu89SCige6SmayRwE/52kKvAG5smq2LMU+l/1JMujyAkJ3yIOGziI20yrYM
Zac1beCi8VsXepHfZAMvaEOsYHhkmSrlhDXdQFhsj1kyP9A+UMhXYh+p6DNrk50Nmeld6bqnbUsf
a75b7vPesO0JalZCFYD99MHy3QCEg1eujxVcO2iPfFL6F+zsnm0gp2tJrzk/EJlvWVPmk2v0E5XC
EQmSmPVv9PUhPx9g2E3mivsMYT+H9shVdrHJSVAuLdiWyyGLKA4pyrk+nK61mHBGBp/I0Z+T8jtk
qWkdcp2tJCzpinsSTWw9W0i+V7lrJr88k5+yQwzfKMoPtZdxZzTIUfGLpwSvdTW9+EjxHcqSvUsW
x84IQgYOw/jF96T3K54XM9/D6iOhRGsiNvSE8Rjn2k1tXM2+JKgxvHF+7Sor+wGOX7y13qA0OsEq
73tCV1MXihYUMoX82PuVULzw2eKB4ZNMheD0p+efrQtVwV4lWXmTdXNcrw2aMaAuu3MDcC3z/DuS
mfR+mLGXPgyl1JvrPNJHzH/nzOZqCl9luCmtZLlIjGH6qXOu/hZ1m8zhkJvsOyToinepL+YvszGQ
27aaUVBfT9Nod4zLXCqFJJo2JLYdcv5mRb4hcwRGCFHpGfoqNf3uVXKlvMymJJcQPZHHrHr2aWhO
mg57nBvMRP0gHkghgP/0dQLLFgtd08KUYb0AtpjgL2jqWfST9QPayABrv0jYJhJO1u4ijbra2VM1
n+66XEO7+3+6aUF0jgKdREcu6pXbGdojWmHS3Amp6Pu8r4D0O312mFGsv5lZ15KM1fVvn3eGnnf0
ohZyafMwHIIo/Sh8/LuTux6NQSX9LAJT3c8prQqsWzREX4gJ/9FkSx1S9yiCQqmzrJNmbr3JIkgF
GYV4Mwl17T71ce+or6njNtYXbIR/9Ln6R94b/fW2jXfcyQPRlNUUqjxa5ZE41PUInGZ095/fme/q
MN5cwfOglf/4zmzRIO+FoR+I5q5xHyuo0/4XjdbnHdBAsnT6+iyMnbBbPelKzpOaLpiktShIj6tW
A2Oeb3VaZJdEfNEa7J31BXu6bUGXokOdotQf4s5frfxV6wofey26SI4pVhJ8Y6oHs7dzsFfzLgAE
fjHeCaHm2IjMK0Pkip/3UQd5FOF+mHHNgoo7hkujqNgNpBF146KS2xQOPE5+8Xqgyut80Xh9PsuP
Lc8WWgUYiY5+2rduxlQzfRrignq4x1ptN1TdRvTrz6fF+czzdQfqjUGHtQtF5mRaNF7Rp9Ihgjb8
m6l/7ryvyGnHj/6hhZsPxIxDVYBKxWHJfnxzoOi5ekjHAYnRh62BdWb9ktlOKGeYn6ZFr2+D3/Xw
ZqpnxeWYBOM+zdwvFKBn8wWFAXIMNgvT8QzTPJV+1CUt3f5CBkvYN3WCM7ne3c+Zo8JRM25xZlhR
U/gK+3S2HI6D4jnoGPqRHHdqb+UUPg2XiUGiPPOvZfvSjAQDyhrvlFYf5spc96NzTWWORKUtaW60
utsJvKUS+aFql52K46smnu4//95/QBwn34NfBXIT9cBRpXCySKWaKV8h4Qmi7kfdWJc6IZidWW0w
1Fee04fxBBW76p84nG40MPJVKX6gNPxCwPDPD+LrloOZAL/DO/kgrknZDgQ9vNqSNktbW/lHLXEb
rwbP2AHuCen8+fn5k59t58fP8deQx5/0155hypn6fcWQMto0NqkO2PAjVbdejrs6+WLtni2rk8FO
FJ+THdPWPDLYQGcMBzYVTdeev9iVzjYIBmFluTY6dwG842Tt0v84Z30loIjP9prKwbbJ6awlFPz8
xZ3PY/RpiDttNgiIjAADPry42NW6DvwFjHHbu50r/R0OH6mRUj0ti1s/fz7Y+TP5ls6hy87uWA7H
4cfBmlK0Wme7UaDhHQU8M4zF8Mws/uLAPZ9/DINUG+KZAH3hHp/5r8lQd7EJ0sSPAtd47rJNSdG8
olWAluT+FSJK+PlDnU89AgkDAc1RroNy5+ShRm1IOr+NyaMxKi4g/X6IhnU+lXe5v6yHavlivH98
MQ5H68hz0fnf09UF5JQcn2FGgVX/GBzMW6buvpphE1XxfwLvcC7yH+YEDwX8EIXzyaLSjqWqKnPc
IFHuHf/PehcPklpcJrxVgm728/d4XDUf9i6OYBOhPQEGgkrkaR+/GrBo2dOFxxLuQTc/GPb7iAak
0qkDuutyeK2Gcf35iGfT8Tii5TJFYGxY9ukS69uyzGOdEevMCu1Urnv7dzTn/3Uheybhpc18Zymj
Uzt5LrJMs0nnMiXn6RpmrC0jruRfHIFnc+LPGIgTfeh2xGkn+z7VrMbD3o6gTDt43OEteeEWL3P/
xfo9geD+mRE8CGUi2nxAcNgnUfPQiRl3P5M4U2nGQeg0v7Rui/3phJYZQtU7bk8d3bukmpqh2mHp
ToGGEs7azKL/p2mG7xL/rm//78z4Gwdytu6AgIBbRAdPpu8Iyfs4X0YFuGuC+RdkpjXSQUDN3Sst
8SisodgvnUkeAhjwFxHP+YvGVBNhL0QG1BJIfz8OavUkc6h2UHiHxpHLn6a+bKL8EDmPn0/N84cT
YHuYMogBaSA81U9CwG0X2dHFV/OyhyPXNLUvSxovmjRs/PfPB/vXQzE3Ma+0XItxTx6qFMOYGrhv
BDn2Nug298gdafobqYBru8+HOtuauQQdSTcgSx0HIe3xuf/amvNYZMMSV24AEW9VR8+qbVdc2Wmq
wN2p+0ll8PPxzpc4Xqx8LdiblJKYLx/HSwzo/QKXyGABznCpR2WxonRYX0waROTPhzrfvxjKB9Th
HwWiBCMfh0qVE1u2ypEHDV6+N0j/4fQ0l6tpdmo6E/TUucCGCWMAJ3l2qY5/sc0cp/vH7VOA/vkj
UXZN62zGTNjR0KnQu4TbPkUSVGrtxecPeH5PIrL8e4iTl9kYXu8aFBzJ/BvVDqTgvLLnut9Lur9C
ILn1WhjVr1wb2hAM9o3o9a9opv+YqceVR+AN9ohQ/+QXlEUUJdbALzDIEoflQPe6U3O6z6+F235x
Hv1rLFoJgHeQI+BWcRIZ0Rw8k8kjyiu6ZGXAVPSvStCNlfr/HMf8OG+kNqBRBLrLnkoHnnEVUdpO
lRe2xReHxL9miA+B5YiBZ9s8xYbgZIBLrUE1tq2Nu7aJf2au9sWz/GO5obDjmDO4DR55IR+fZUxy
Gt4KbkWSrrRAiSG0zUkFid1+MdvPdcseH+avkU5mAiCzxEtq3lpvobdJbxcmXvK704Ao2WUIzBvt
3puiB9XRvhr6H3sYQ9scACSn+IeTh8x69Lf01nDfNB7T+Ibqn6XvWnU7mlud2pqFZ9lwoU/bBm2a
vE/kgYp/729sWHP12xdL8t8v/H9/y8lrsChjRBiP/fktc72Nu+ta/x7BKBD2AeWhY4O7eyiiyygb
qJGunRxvzS+OxH9MKyICx6TTzGFynR6J+LuJ2pG8jkbqBgnfhgOLRorPH/QfixF3ZU4MiBtkG07v
+D3domihSeEifXk3a3tDI+/vel7WrZP896GO3A7BNgP6kWvlxzncxmNrQUh1As2VL0M63zWA6Wn6
+hnloDw/f6zzz0dk6BDIHHmTmLef7DEaZPMWpgezWGjbtvV+itxEZOx/+3yY87fHMFyEwLWzj9Fb
9vGR5oFuIUidJMC74ZBMJQVoWpPrec3t84vEyJ8T/OM5dNxaoImAqkfe/0f1/9cJ71uaapshIc+Q
ja5315D038em0MaXomvabCMySihrs8y9F0t0U0a9b+G00tJ8nEOycOkecabzXDhcW68i2Yy/sfn1
lwO6A0TXLrW5clWXNkEu3LIp2VBMK97nCFnTyllS+9lEF3mry8K/YMpMHXHoODwCc0XCMgmnIlXV
VMXWEtlEc0qSyifXWeJHlXbZN2oZ3T6rpv535GbdHsUC2P/Pv8T53vEnsQnOhdCOU/pkvdp4lIs2
pTmkbH+kfhZm3i887cKlvc6yvWt+seOfR5HHmyJEN7jAzOU/B/pf34IAVtAy0fEtvGUnBA5PaBiM
friyOMkE9KTPH+4f0wxshUnC0QM3CWLk4zTDMoBy/NEfKFFgOPu1LcaNu6DZr74Y6HzL4a8L/8jj
cBGL6Sfz2bTloDDHgctZfxPWZfYVs/xff59bL2k0FgDR3ElA3PioDOMaAdO81D86StzL6D7/93f1
9xAn70rLtAGlA0PoCGwoTQasltDtVx0t9J+P9I+HoY2KPJw4HsjCPDmuFlrXM1dhSdkLRdkWQor4
aoh/fPgPQ5zM6m4ZxhGllhd4MUzIEu+2MKv1cbegzl+rWp8eP3+kPyWAk02G7I5BvM0EAMB2XGZ/
TWyapJa89yo/oEktcERz0eR5QE4OtgStI8B4aGB5hGRwb2UT1FfkIHV1ievJykVoYJjZ3ee/53yd
OZR2kGkDYyMHZJ9s477EcjV1tSgwKuse0z+koBK1t9plS/LqLcYXl5rzL8pzo6ugfODatDycfNE4
bxzN7HEbxcw8OmTKfR+XbvliIz8/mo5YGK6eZBOOee6Tmxr1iKiO6QkLrOEtrXXazd2NJuovvuT5
m2MUh758UjEeR9PJSssbNMJTmsRho4yfXVNtI8S1k+YiCZJjhRrP237+qf71WKDs4OrDCz+GEx9n
ztJX86Dhhxi69WPVIJ0FZWc4X21Q5wsCTh3oZapJ7LHWWXUH0HCMszP1DxdPzxS/gG1lNBAY4vze
tUfjixDs/Op5HA5aLCkDsnant+oi0tzOa0GrJF4UiOiVxst1rlh//bQTbJOOjZe3k9irz9/l+cf7
OOzJKqTtCqAGnRdh1k8XdKJtpq67EH59hwvKhg3hi3Tk+adjx8eMB/cGj+v8H47pX4seRkGFQjFJ
QxqIL1SrI2Sbx8vG1L5IH/9jHI5K4j/YRNShxckUsSJbtYakeJV5eWAj7en1Q168fv7uzgOB43n8
v4OcHGGowua5IHgNp3TMQyOmy1kVoTUSCxAKFtF7MsmHz4f8x50JXORxzzhCweH6niy2IW1Geg6n
lEtZepeM5sZCMTVJ/adhxHdTPtAZrL/QkEsCrwVem4efj382XY5YYh28HusBhK84zuK/vl+PoLxA
wZOGoz7A8Rzdn36FkWAreiM0qEbhE1vNT5+PefYtj2PSRMA1Desu9xQ+Oo1IPkCMpqHMQEQ6NkQg
9uV0HY8si8+HMo8Jng+HEmMR0jGa57Avi+Nv+ev5kgwLlEEZaTjHG/AYQVLRUL08RwUImfy5LyZa
nw/IvS4BofKqMYV4nKetU6IryvU9xtgy+u26e3v84rgwz86L4w+DWUvNRbf555Pvvsh5zFvLScP/
Ie3MmuPGlSz8ixjBfXkt1qJ9tSVbLwy35ea+7/z181Ez066CeIvhvg/taIfCSgJIAInMk+dMGSl/
EmAREZmT1YB6AZult/GIircLzBTMeyiZbXOR56rxECSqtJPDqvUu0tD2g6uKQ2iE2dnTtiAT1cce
GGS3rbqxoANcGiQEukMU2ZUY/XCXnn/i9TIttW+QJwPYowwZtSsn0Kdz1pE1zgOea8j5EQrOLnc0
5YmndoMkV5FbkK654QE1bQt49V156uQLJYTX6fwaL9qDBZCNS5aPssipvbiaOqWGAMl1guRKbb77
qND62V7WVwL3BbelpE5lghCXDSM+d0PkQlQoiRjXWN6xM39C93LwYRj98+HMSXRuQ3RjgNycDof1
ngJuo8hNojfFeO+6vam9F8HKUbc0aSq+jw/yrLbFql8YykrQhuDfffmymd4nWBD84SHs3s8PZmnO
ZqphKn8zYa0jbL8ICXPJ8pzQjbglDlJopBD96GEI21SUrwRH6rzQwl7/eB5wE/Hc+bTXI/LzqKXG
6HUHvfwCa4TTbbIgUh6RFwGlOQIShStQUuW/6qy39hkowa9J6E83KUBe64FW6gKpSUil/QMVPnDz
llx777VXDV+mwE9+WlZtXJQg6jPIJKEBgk88+xfzRZYDTTNSqWTIhXx12bIfe9kL3Ra9Yy8Aze7k
F5Ds/IstemxG2DKZ6sVklTED4I0+/gu/keF/jmnLfDm//ktuZiLvZJizzJQyk+wfnwWOXkKzpUuM
J7Wo/meDrr8qdlw+8dDVfk5mwAF43uLChYYdQi5yOPj2zMN/bLF2Io2FHCKX1whNSXIn3bJ4fw1Z
3dDpIGc70KvlSqi3MMr/ffTy+OHt83HHH514EtwQJU9+kJc9PIRl76a8A1C6v/D6dCUOWjMlhCj2
RI6kjElSxPlLQd8XYFsgxggarXjIwsY9GZIwjfDBNoaWYQfc6tav653VhBft9MeUpGS9YT0lKHfQ
aft0V8ihXOkVoGtmzt62SnXn0YUO59j+vFPon08GtC2p84IqhChNlFvVuiqPonZuyItee7MigHw+
b2Bhuj4UNAlMybNRjzn1ugJ66cDMW+DeQf932KT7HBYOALsrV9CCc8+lXjidON141Qr7Voa8MpBM
AKWwK9yQWKMmAb9Y9k6Ji/6gcWUrfY5NgcPNZQNFhmx5joxPR1XBlhePWRy78PZGEF0oEMSbyNFz
SO4tFaa4Fv7Eaocq75/PJrcGCU8iCPg2hWFOZZB5UkGHBd31rhYb27yWYEBVdufNLF0YgD8VcjDk
LVDnEFbNrAfHSKssdruEqKsISHg+OsjVVrsYVgBqA024K70rzT90+QuMAIP9XEHD2f0oimt9Ru7v
hvaezO35z1pwVpJ1MkgcomOwMsKs0xNfGiF9amzxA22XdM3XKwu75EZ4EUtK0+AsAXC6rs5UDmh9
Y8Hm2h/p1qrvG0rasIPUayCIpY2BzICscBLP17IQzfiWafoQEsQoxhcXdBpv/di4hMZ0ZUTLZuaE
z/y0MMTYbPL1WrM5GF0/h9+FOq4Rmxtbuz+/MktWOKe4XGalzU+PJRU5FYAToN77+saoYKWdYggj
VoaysPxUVYibFepYEH8Lzl/GZSGj28Yeb9sLAxQ+67cSMS+M40ORDsiETNemmEptJ7/VkopxTF73
EgTyvgayJCfWn+YGALrOaIlZZgLVQjEDVw6oIEeaBbi9cbZKezU11ArscWW7LNyIJ1YEZx6hzZ66
CCvdCBkJGYIWotJRAv63JsqyNG2QIoNvoQQFkFPwZSiLldEuwoTOu/hSootnlqLyEEE+72WfshDz
tLHx2aBETp8iGK1SPb1pgsT19Ip2SYggqIRfjU4LqQQTWZTNtm3//jc2AagCtCaLI564DRRNo29h
ExbYXdgREV8WymOVk7lKH6BMO29t4fyBEGTOtFDLnwuUp+cPmW/DzLU4cTXbvJZ5ZyMctjVbLk5A
sVa3cvkvLRv5PhIc6DlZCAqcWis9dH5pjEpcf7KvZIOEsG3s1Hrl9bHkhnMCB2p1ZU5QCWNqDUgg
0BlLXDk3D3PuLUqLTQ/hA/yaK1HA4oCOTM2fchRuhjqNtI6JKa1yviQ0niPJZkzjtjLH6u38Si0d
RtRBOesINlgxYVRhl4cMGlMwBV7ao3U/KmudBWsmhNGMRtD5hYeJqhicp8lHbCkeff/p/ECWl+f3
QGaXPJqzYASlPjlYsXt43HgT6FTBnjTpX1ytlKdnjCbwJorjwhkBnY88ZfSWQFmlP8+gmM7xLiY1
gLU1vtUkey1/t3RYHNmzhAfjCKsmXAI5G7egM7KugtzNOx9ScrX87nmQSIf+Icjj/fnZXLQ6i2+Q
2ybRI4YofeIbtR+WiTvlyRW1xSL5pSqoyeoPqaa4rb1i7jPIiSORssA/9mYfOlo9tc+sWiqxBz2u
O8KiJUHTpuiy64/PvXGfkmE3YCWKdueH+RlaKdgV3F9X4HdBYCKhXDod4FXRy8dRg+Dt0DBaoB15
PbowJO3b+hLq7fPGFw/JozEL+8L0Zp77FNtUTfAcCAHlQXoYEx/pip7WwPTPg5uTORZ2iD7A8hnk
81jVGx+14LKGcpFu5POjWtyHR6OaPetoJeGo99tq9pzRgWLYaN76uqXdxkfxLVyTofgAEgoJoVku
1KKTh4gajOipsaRJ/K7WSeHDYInUZwtnV2n9zOYcb+h9iS7ydqPDZQZDhiZfypBgRT8803Q7/1uX
r5w/s6d8+hR0o2eAAZhH8YHYqWC82qLhDRHWv1IbkoWWNvHE9lfuhsX5PbIjeA0qn4SNDkOWVIgJ
J9WVGohMpjcIIf9FnIrrkQ0lyQvGUjudXL8k5QEXF/4pjc5Gy2Edgxd8xcjStM3pZCB/1FY/VUdI
Mw8pfOpQicJnBAnwLWym121jv/y5VxL4OJR+ADHYYh+dVXRSAARjpsg0sy+mPCaXFeyPN4HqaC9G
Gr+eN7f0sJ5lkQnxCY7xTeGWCLqZgTAc4T+FXrlrLsnD5t13k5BvvGrRLS6t26Tf1t7+vN3514pO
yFtsjr1YMxoTT5csRxCja32Zy0kKbyBh0g9xPcobOTfqB7u5CpIX9GIhR11FxM2/+NQw4FCFJAJq
WnMeQTBcOtMIeyzCED4Ut9CYNdaNFAzfpFqDqIWSBgrk9itk39Nr0xfjtolG3a3j8MnXtLde8V80
u4rvJHOcDnEH64ZPh8zKW+VzFML3MTN0RHOdyuIDMpHkWpp7mTal9qUpXvvs2/mp/3xjnv5+4dzL
0hpBhABNkVw5xNKLpUJt9pikB8PeFn77x7vm1JjgXnqU6VNBPn7jJVvZR52ZHn8d+qDzQ1q4HXFg
TjNeQgh1QdJ76k5q3XRUFkkcAGPf6NaLEb9p2lcpGzalcROrX8v+uu72MLWp8VotX1lYr7nIBDwP
ZbC5HnNqO7O6PIGhxtioCvQ028Rj03TwnP5tGS4op6qGX9Pod07/1YvrvefcriYDBAm8jzYcPgHc
AqVvsgGiy0hw5tpDh1PTnr6DFyaGUasMrxodQA8NAdJ9G8SbDp1mz3QRl3KzfD+ou6mFCXzb6w8q
SnjBRUnIO3oQ2/eoaxw62oSH5x4+D3lugI7d0gj2va27owetafSMluGYQY9sI4hX/6C5aBtLt03x
luq/6urZse915xCN8sEHSkGFI0mfW+sqy9aynQvx2HyE/B664M1haHlTljB0mtvheINNm1ykP24C
nZbWLXDT7Rg9GdC+nPe4hU10YlZY9GgYJCnpMduN+7anSs48PvNSx9n8Gx7iK7HK5+PyZJSaEFvD
3hzbtY+5HNLPhiZ/ObmKh5k82VWRWTfHdxkuyPND/HzhndoUHqth0SCYnXUGzBam6xewHYPDDFEq
OW9GVT+fyEylxQuF9M/c9HG6f7xxhOejxc44DS6ck/RoPmfJL8e4UtpHy5I2cGdPMXxbr30VwyGz
V7V38vcw6JoQe/UbicRkod32w6GGS02SipXo9+PKFa6Mkw8UQn6EuXUDklEmAlKdxr6KYFzN9BRz
7HmIXdpfyahsZqpZy3+Ywre8AA+MpiOKCdnguGMIM5TzCLyOnot7G2LGyrpTa/PH+Xn8DHqDQYCH
hgFcGFFVWkNP55FshTyONfPoT+pWslwn/hoGl2XgqmCMIgjDdOvJJkVOKc8pX8mXt8M7VCErs7Xo
NUdfIexHtZyZbTy+QqaTQPfeS7CeGRzWK4NddJojM8L+k22oihKvNzZ95WhP2aTIM9rHuB6MqaID
Cr7WNp8IojyV7CXck7u2Rbo5mkV0ai20Vx4sC+E9c2+iom4DbKZLSpx72ZkK+CSNTVI+Ih8UVJea
nkAnnm4sZ9s636z8u8z68zLmvx/GAGGy872vwA19OT8xH0f9J2c9+hJh/ul30TSt5kvqboJt7aIF
0osUKVzmVw6k/PARK3C/Seq9XD/J8t6f7uCU1yVvi6hjS9Y6isaN2l5VlDtqe5cajRvBlDboaAMn
3+D54q1ZHM5/80IMOs/e3PFrokb/CX8OVRRSvP1oAAz+5qno8XyXtGCDquxhAC/idZPbgCMBBa+s
ifMueitLNpNjwCUhXpzwU5l5F04IbifIirRNncMM2L3rDSWW84P8/Bqax/jbkrAuvu15ulZhCQQE
7xR6UIJ9A3eU2ZorB+qaJWFrqCmL5sVY8jV563FzTxm50+RBb1dieEEZ/P/Cjt9jEm8lWGttaww4
BcPS29oQmKj8b3JVtPArho+tFO1UjkpfcSfpTpEPqnblh9e6Q1T0kjjftOLFsif+8taPt5TDaey9
z5zUjcpdjmwQ/ODO4/k1WD4i5wwijXCUYD+28dGT39QSD+QEH2xK3t0QNFursuDTtXiWD9o+VvX9
IE9kcqwt9JZvsfezqhCVQwTrMDndFvqslcNy2fOPPkg4N6ZALwe62VByN6d9PhauIjebwLmpA9VF
4oaMznUtP/SNubHCP7/eKVHNfSXMB9z4gpukair1YcpBgaAF+Srp1uuSXZMUK4CEpSFix6JOMZeR
PkF4pToGqWxxIQyGFLkSQhkblAXRExghuIV6U9rzb72DR+8l/IvcsGk8Apbp7GRlwEuB+sx1Mmdf
yL/bYh8r+gNjFKQcMxHk5oOvbXNHedEac6uiDOHkxrPn95fwsd44UCsnmfEUTPFNqOt7o4tXUvTL
s3L0LUJM0cYOtHsGs9/OSRHjgA6WbN7mUHNAjqv1biWnV0gEtunKFlg48E7mYP750Q7wSroIM+BJ
yEtEKGT3+3DKdnnz54XjWQt8nmyOB0rHgl8nQBCUcB5eHF3Bouw6zUo1YHkCjywI56nSIewpZwwk
de5863XQLuv0Iu5fteExza9ALerqTZ+vudAcZwu368m4hE0DVskP0EMlFLS+KtOrJ3mHRL6SsocK
SZAGVBlYv7Xs1uKSaTMMy6SnnLrR6ZIZDY9oc2Skusm+8PSLFFruPHNW3tDzhH0a2pEZYUIrlHBG
azaDBpVb9IcACakMbrennF432JdXjuI5qj9nTphJgn4VOjxuqRgB0HQvRbcAxEP/FwpJJD6gauZm
dPPsXdFRhe5XIo7zUwr/4OmUJlGaKE3CsYvu2U610SHN0ssusf/NZvtnSi1ZOTWDEh0pt4QxFsZT
3dxH5rfJezo/j/M58Z+nke6qUxN5KAdyO7Bq8SRt5B4ObmnFwtpcCc+zOG9kOCmw0AbBQRt46w7+
1SyOcH4gsxeLAwFjAw6ExsAZg346EL+k5d6WWZK60iBnRRHKvlXKBhzMtWSuYTSWomRigLk8Ss5G
g2RLsIZyglFHrAwCON34txGoF1lzUSL9ZEaQpzv38gRh1UBMYiU0eh5kqz7Yw7PTIqj27uh3svae
W++SttXVB6fJtnWeb/X+WrJ+2Gblxo26EtMtHXcnHzwHfUfn9qyllaAdyt0Vq/W9Go0kZPLmp+bQ
c8oPYkD5afgCdXZ2HYxT6Eq9fG8HbbLyHQurdPIZwiqR6OKVCfHiJihJRKgmuotR2XaXMUxfcLF0
BQTp0VoH/HwUCK5xYlQ4mfxUtZGbxGg67TISWX02bqow2wETdVso+mTtq22tsr7Nm/OTVULEj5ya
CnfP6Yzr+aBl5oBDGn21qa+iBJJOCWD31r5LrPtsrP7WzfSpMqXL8xthKZfJMf+PYVs4nPxOSxJm
eX5Lfmn774r69wd7o/0lry6bCJjPBIffdYmWWGus3AEfUP/PgyYsnHMx8qccgtXmiocQi7FphiLd
BbZTbhGvkW8UD46KDmKrTZL1vas70XOQpKlr9lPgouShEskB4FKstfNt4fRhMn5/kLD2gdrWJDaZ
DJO2/bT73oNz6rKVI24BfWefWBHX2jTLzhuxEnHXdYh4hOML3eNce1vN/lFBCRtkG3KnVg6zsexO
MVzeGWqH43MRNVsIhPPmm+qQQU020/RtxR+WHXGurM9t047Yb1RnWZEWI2uSt1+H8TrRLrVk39F3
NCA1NQIKv051F+a882aX0nLMyW+z6qn/xxONRg6i1ZveIck4K0cGPO7CXQMOrKq3NqS1ufejiyDq
quitpEpkucDaN9CPJ9ITvMmq5cLlFpGebNATXPu+eeE/eSp9XsRE8nxviCcRaK4ykJgVU++3s15q
3HQoaD+gLV3H38dpxUWUNXuCI0q5n6AYwXRE4XBBMkUJ+02g7IviMpGuwuJrZz8bxi0c68HQkpK8
Rf8DIehf0bANlUezWCW4mKf/3PgFlzUnM1W6aF4e41vWTpdVMu1RR9204VdVcuP2ZdRVshpfypEv
Wrmrl5LuM7vR/0++CPWAfMwYFFqJybY2BDc3iVfsTe/WoyCW8lwq3p0A9pCVdMN/sOrIJNlm7NTH
HXl0B0pcz5XVaMZmSr47ibwxsm9waW+s8qtpX5ZD7VrWs6RLK4MVF56GQuh66BsgVFAJToT4p5N7
uy8lGxyLfAnHvtuDSTBuNOWl6p7yfOUAFnM3GPhgDnHI4srwnAlxiVah590hO+h2LRDCFu5f1Wk3
TmzstGQNhyTe5fNgZjOUYcH4fiKKM+I+zcgLQAmcyV7l5uMsGDwhlFQT+cAUdJisKbz0qyxZCYsX
BmnSXgirBc0+kAsKg0S3tZzFbGJ3gCNgg5e1W5K139Ciia5QgVc250+yRXOQSsGhAUBM/zj8j9ym
anN0p+Hi5vp+00uQ1flOl0tXWct8f2SPjrckE0pvCVXb+eJ0SCeenpg+PLSzxCHtmhWQIBN1JuQC
s2AzURHSILz/5ntfa7pgs1fVOlBTGdVnlCdt83B+vJ/yHOJ3zBNyNOAmHhy59fgOM/I2turtE7S+
0gfOSb24hVvCy26s0E2VHVo5Gzu8caSV7ManLSNMhHA21xOI+VHlA3SE0d3e9jdgpZFpQG80k+Md
hOu7SjVW9umCO5/MvnBAe0hLGREsq6TyUHcurioIPJJgL3UX0vD9/AwvmuJupJhMb9cnhp/ac1q1
dNg58KWT0ToUKpIs4Vbttp63ciDMPvPJp2jCAtsGFNYUndeOc0v3K4oYg3M/NaBTX6e1VMqyCeC2
MCsCPBBfqZGsdxli0GCj0fn9kOn9O/G/nZ+xT0Hth0+CJP5/I0I0EVQBOoUmrxa5ppWNwpBc7yTN
b7+lnZPsTDvSL/x4kp+zIYn2SVH0N4ozpvnO6uvsKkaceC3/ID6cxQ8SjvUyUKci1GVGrW4t2a0C
IAr21vCuLSQVg0cnvCyhhW+dLfJToeFWytoHiAmQ//0Ai2uSah0AfiE5oDaxPlkpH2BFqGYqbirt
NHT05FtENHMkClBicipq5xTsf+rGSnT36S4VrQvrIY36aKD+ShuSfAiauwnSVTX8C0R837/K9j6p
9nW1MuJlP/s9YGHGkaYru6xiwJqH9O/TWNym+t/n3WxxYzq/TQhZ1byUJ+SlMEEVVq5+gm1L7ftu
AsywhhtfG8z886MzVk8RPkhy5k+Lxru8fZMcea+udh8tHqRH4xFOcifWtBjCfaw0vDyRQ9UPPQKs
PIVgy7aclWN7Dhk/nzW/Z084tnMniw1jnr1hekDJQHfuTPNmyA4hgJLmijLO+cVamkJacWl3MgDv
0Qx3OoWmViYI9zqxWxSPYf/Dj6hCrOVNVmx8bIOjZUIfUUn7DhuoblORRgEbwUAy3udHshRhHI1E
DExV6ni9WWIlTbQvaq/t2mYrd328UbSVPbTkECQUQfjoqPHSMXU6ZwAgdIToqemBMfCrfarch+O3
Fi3S1rjuvcP5YS1O3pExYTcpiWEOnYKx3ut3pv8Y0QhcdX+dN7I4d0dG5o84WiGPg4jgDCMWt4/a
3abmPgHDJXtrJ97iaCgug9w05kY+wd3sJvORIecmLcCN5D+Hrt+MCD8byq4q1Z0dPCeUSxU0WafM
bavtqN0Hw49qjXB0cbi/v+KDJOJouICoulAq+IosorPlx2BcaUh0r/EsLlmBKZmwHsoFHjCCmzgO
V6kZA8WH9kePt459Jw1bey2LujSjRLnz65u6veEIM2pC41ajVJi4tY8Ak/O9Bi7aRyvQio9UrHgq
wf4D+wCPBoYiOMgI/4DszFYUmfphm5SzjEWS2xcxVG4IYCJURzlkSqqdH9vtrW1PxU6O+jG/HUyr
hs7KTuzyVy/RrQcELvcd1Z2iAPFfP1F/yXWCpBgAW+BwuZHJ5R6K/Byhdzttmpuu0wb5kKTGQIBQ
6YW+1bXMXyO2XpxGCBJpFpwBn2JjehmgZj3W4LGl0rnrQ9VVaN1u/Hj35xuNBNI/ZoT4OEGoJW9M
5nH0tG6j9YgpWvkG5o37qE0u/jtbgmfoMSl3qcNWl323k+ssvk2Ku3YNyLoYxBA5wQ9Fckz7lKL1
UZirNZbQNY3oVwsdRim3G3Q1eTjrqN9WD9AybnOY9Ko10OfSBoMsbaYit/B+kbMiyVRFakPWrFTU
bebtUgWIDBRqf0qeOYdp5FkYJM2LPJKEK7koFCjxLUZYVn67LyLr76Qw9JUH8lIoDCu4TUoFS4Do
hSO41QMJLPosEFZfN4iXWka4cm8tzhdqDzNnGOwLYg7T7IK2nCb6FdFFjrfD8FYp1cYcaOgfyrUu
zKXhoNMFyIOOPvI1wpyhwpSX48iNEqMhZuePXfJw3rsXDcxs0Tp0U/A6CJG77XSGlCQMxphBv+1l
1Pz8NwaonyNSyPkttkA6fjT4jk4LJLyC72S6XJva7Mqif6ooza6FKAGJftYecnth1fNKTcsqQvpt
qL2DEu4clWRAukUQVTNe/GgW8bmZhXGhePs3o/ttWAgrusKnPTah5dIqsx/0pbm6r66ATpbc7Xhs
wp2h1Aka4AFj89Xv8PRstWEn2cZ+NFYipPkcE+8m0OaUEaEz5o0ueAKlEsuOJoArlaV4CGf9HCry
Hf1r1UUPzuCbUE8nNzKsAedncHF4AJigxoNQyhG7mVPT0Ruvw+zYwRCmlNo2jiyE67WXTHo/b2rZ
Tbjb6UQ16bAT67JQoqeZOfdidYXmmt6Nld+PJrR4l6r2Ky8vDONRUr9Y3coFMu/RTxM7M0uQdoWM
WsTl6ZDPEsgxQhPdTxV0TvZegu+144Pe78+PcHE3IyXGUUFyELTK6emX611glSqmyoZXVq1UF54f
rdVN14yop0bg9Mm45DECm9tL78lfLJigz49jcco495DemuNLUUZMGi0HxUdOpVFqf5V+eFlAmAs2
+sLu38pqrZN56SECReI/1oQBaTJv7T5nhyE/TiAttzsynxtk32AFefU6504xXs+PbzGtSZMXQHFg
MHSVzBNwFDqj0CiloYRJNJwe+yl1EQ38ij7wSyYjkUd/iZEhHJsVSO5o3zRn3Kqtvm3tYmehk37+
W5bn+venCLGU10VjkpQcYY7Ru6VEFHWHhm1rNLtkWDG1MNEAR2jVm8EKvJQF96zRL0e2Fs9Bm2lb
1OiGbwPjwrTSrW+/oX98fmBr1oRlDVu76VBLZd/xXjanr6X/bfBVChA8mZwrM7s4b27hIKMj0mRg
kBVxCQlxYl1UxqT2NO6BBzmQfmuld6N5Qix55cBcOKcR5aC5gPiXhniRPUYfKims0rmpjmJZ9cXs
YbO4yvQLJUF/S+X1XKykbZfmUSFlq869SBDQCgOz0xZEuMepmUwPQ+kG2XCt7hCq33VNvdJmueCL
EKOSiEZbCEIQkb1PlszKl+d2zhp95oE7aoPUHz6S+hsvth7MP8ajEThgcNYy0sAIwJtwug8nPx+8
GPVPN4LRvpXsTUNloWef/blvHJkR9TKqWi2MZjbjEWJH9W1Ru16h0re0cv4v3XDIwDhUw+gfB04m
7LDSMdqmmGjsnIoK1C0UxbDtZGp5PSb6ozTU4aMdjtpPrzSb/ZjRwB5EZhts9AAN6pXtt+SnzCxF
OZaSPSF8CjrMChqkKtfE8BbKb1BwJtOMi74y6C936k24loNb9NMjg8J+n2qvDHMTgzk0JW2CrvlX
5Ic3ao4affqmBCv7fenFBtb49wCFoFMKbDVtkAjiCX5T2DXYmgbmlznOhTdyL8kc2JRtnPLHeV9a
G+Z8PR9dHeCg0qELGCZtW49lzkETmC95YB8kZ3oo0YHrs1Wo6DwUIYQ5GaoQgxre4Gl1piVuof4a
it2AfLN+6Ts3lnNp6fdO87VN96WRoNt+2Xsrz63FM8GGugXIyKwrKlyVbd9MuZ8zzY3sQ1Bw0Vja
vrNdmd6jfo1t5BNm6OM84H2KOhAd7jTXnk5u7A9eJ4VMrmYWMinqsN71/QhQJNVTWja8n7ofFfTW
9uoVTIPPEhrc295CGJoEsMMlHqSX51d7afRUzxFIorbMM004oJweHQEj05l5z0bCAIKs6BDVe1uK
D2U6Hc4b+4STmYd/ZE3M6OWR5jdFaJCfyu5bBdX1sipBdT9yeLlBrm/7NNpmlXpbBvtC2aqudWmG
X4rohkMa2XVEF6KHYSttlWjlwxZCTr5rLkfPAhKQUJ4ui4QEFyk1ZmGgPBmXxT1Xw8pEL13fYDXp
q+WtasMycmrCib2gkpp5N8ehFW/HLgYKNFr9JRqTZYiostM8n5/txQPk2OT8SUc7WW+bWCX0JO6c
CQHLH1371Zx2vUJ5/XVADBjRQOn7eZuLE8keYrLwJ10kDoVA0Y+jilEmvYOaY33Te2u4u8WJRH+V
fBKvcUcEMymeEk9AMZBhr2/k5NoaniT14PSP5weyuC948xuUkRUk+4TlsnOtKs183hd+9hBr0lUZ
lM+jDdtx294FKMafN7c4byh8mPADabysBHNy4/dNCv7Z1dqyvq7N3LkxpzW6hPmXiKcsHviPEcEf
iojEYNBhxDCGrROXyIrE21JduT+W3Q5mSKrj7HYc4dTtEuKuLIphRej09LHqFfopi8uwDy4yQ91W
krxvC+e6N35ZzlpI8B9Mz0IGMwOiJrbHmigZIXfsECO32rYJvysS6nKVuu8Czx3a9JAab30+HHxl
rfyz5JQzMxbQSLiqDLFA3ZUUie0MCN8UVtF969fkN+Upvi07BQFVv6lXXjpLS0kSF/wTsCB6AYUD
i5ytIYG0IpkCxaLXXk7cDsGv8z65GOwdG5md9vj8GKZa7gOMdJLjbIYCgnNf2iUGUxvNYsvDYSID
lkXO42A5CHuE7//lBwi7Iqe6JyUpH+BL6V7PDtb03ffu9PHQ1P6urR5V+Yut/U01+bzdpc14PG5h
n9RVo9mpxmIaUY5Ow8E2h+15C0sx1kzlwREJJJOXz+nMVr7ia3U9st3hgdWUndJ9jaSDLl200CAn
9JCeN7fknSSHEKWdsYDkbk7NGZMHzW3AkakoQEV6N2rg6YjecincnTe0NHPHhoQQuS6MzAezAvl+
kT23U/ZFy6aVsSx5PhXJGYPMXf2JZi/UvUSzOyKooPlmk08uH7J/87A/NjGP8sjvDblJyvTjZdF/
5ba06EnnTem2vtuUD6Wycl4uLs7RgAQnd2JHLkOPxRnjK6XqkLmAgM6ONsNakLNmSHDrQYrUtouZ
uci7UuyvXXJb1U9WsBLnLK0PaWJqIDSmfCZvGqLJnkzPZs8mdr7ppO9FUV70frZyPy95mgkcEzFd
+g3o4T5dIy+QjUm3OBrsOEKb21NauimU6Ot5f17Ko30IVM9c6xCIigVVuYmsrEWAEd0R6a0ttYMq
abTZyO4IzWw/BHCw/qXBgVyO1d5p/Z3PlrIL301ae8XvF09jhAdgy4dl3kCP+XTEWmH2FPdSjvyp
oU097IZNPFCP1XOw9Tn67I6bhyUt8+GGbh03n9Z6pedDSQwfjj9A2BamUyaplc35LsKGrN3H1nWG
Eh4IAT+Vd22e815yz8//kssemxT2huH1kV/41OadatiHzV91eMh7bTs1f523swS5Y51/T66wN4zM
GUNrJkwcDWp6Gc1MRQ+3pVVd+Q0kZ7RGba3mL22KD32f7SI1hJznj7to5tfR8UcIgZOOUIHdzxNc
p94mUUnfo5Fp/5qMn6X51xjcotXixvqhbv9FAg6ZvlmRlPOUmuOpZ9naGMQU6zlSlejCt1CCyr0b
NXpu7G1k/hV12/OTvRRaH5sT5rrMicokij2uH0yv2VjuOt2kD57s4pyHU/5UkfdjVmdFQI4JnUBe
2DdhE0aOXUPtiMrVdiy3eXE3ydDtrFHALA6Lh51G7XlWSBHsBOGUt3qInTJ9njdFVx4Gxd/a5a29
lkZYNAUp3Uw2DSZMvM+LKg3MKio5CmQFnb8LTdqmCAJ4P8I/lX+fJ28uZ9HIa5J9FuvD4WgPDeh6
Iodm1xgQyjx28b1s9q6l3NTNym5fujqOjc1R09G9q4Rx4QcWxrKuzg5dpMiI7enQrLVoY5/3wTVT
QgAWx1OppwqmtP7OGn8m0gPR+oqNpcML5jQiPBViaMAqwnBq6qp5hEMUbbmJ29wFb7JBYmnj/KvR
HFkSwi66bJzJybHkNzSBavSWeXdd9/38lC0d/8fDEfw7KjtdzjOMGHpI1/FTXYYbxTgoypd0LDf1
cF+Wu/MWFycQ8UPUdsg1f2Lq4rLxkRgjWz8Ed3q+L+TLMPkC595/Z0XwuhFQdTuUWCkyRPAUX3qb
kukqVNT7JPDWLvF5JYQ7dCat58XGeDiQhKM2ACOhRDb5c0hCdxVtcT3EemaZbFoo0BLpUke0lOvH
uPJpFPVUxTXsauUbFt4efAIsE/BZkMYSt/RQAPgo5k+AdU21dl21LYzLDv5A2frZraLrFo6qufwI
9J/EGvTGwkZT6yGvp/lFkBod7E7SHvm6L7o5XNAOcJ365loDyxyEiBPMxNItM1dcQX6ebrpJqYZW
01hNQH273rR3ZOjP+8vC0TFD7GaBcqjxYdE9tZDVdTJWGvWxQHor/Lt0HDZRspKTXrMh+KSehLKV
ltiYepKEjXbhjMZOsYf9+aEsbLCToQiL04exofkFrlBFOe39blJehtqzAhnVf2MH8vrTKZug/1Vg
e4dkW+82uXwPIqKNCncdJT2vrrj6JAVIr/PHTPV/akilzFhqFe/qqQJZtWmrsYhht1OcracgjQi4
Mw/yXdqWzs4jKX4Z9EN/iVqoczPYBd+XoLq9neyyP0xBEO2x0f6iC0cON1VQZpBtOh5qgFVE3jEc
Jvia0zEG79uw2ayLlgIG8KO81nZxUqgbQ5qGV6+f5O+RX/s3TliMb4OfWN5j3Krad72FOicPJNLA
vWz5BztRzHcvjKcHK1FpCQ3i3thZktVOgL/8PnKnAfmwQ+U1VnfjVLFU7rU6VoKD4vvBa2V0/atU
lZoGYWEefC9GWwk3ku8hjmY3andBPTDb91EVOSvX3NJ5AiIKhB8PcmBewjU3Fdx+qUKm1MuabWMc
KqLWQr8YyptC36X203lXWtoZx9bU0xX2ozYcIxVrVtlTiqZDrQk2NjmN82aWdsaxGcGR6njCaUbM
KPDnpY+x99S1P8vVutc8N6K/wugDMI7QFDZO4TqoPCNwNIgY3br8WWhbNT1o+n0coJ5SXEvRAfyQ
Uz6Y5uP5wS09JekT/212Hv1RoNU3yGLxDCCxp713sA3l6VOCFI3Z7Qyj28j6fS3tGngR1gDdnzil
CCdnvl6VU5OKE2jNU8N2OTUSeKzURcbup56/Td3/cHZlS5LqSPaLMAMkJHiFCGLJfa2b9SLL2thB
7IKvn0OZzVQEwQRW1dZPfW+nh4QWl/tZlA9UVNC9tUl9ZMGwtfEOmLxGFHg2ifWEG/QwhsVxIHx3
fRIWLqaznzKbg6ayU7Rj8FNobzDoIFsbzZLALDeB1xbJwSzWZH4W8icMHBfThBzV+VwjQTCRRzTr
My8t2EuRwofGlolnZeK+1YpfaCvs66F+kdT+cX2gS6Dw08BzjQQrM5JeMzp4pBXjQegpchw7416j
0eZOZx1USmSexDfxWPPimISauNF5GoFWK+vwlxiIrnlNwgzU1LPuUTeHeB9nNpwtKbToTND+RfMR
JpZ67wK0492YhuUx7DvrOOh6+qjHuIfzoFiBlS4tYSSj6PMAv2XBA3O2kuJgrJuwUwA2aV3nCYDZ
dbu2cCrQD5izJNuqSl5RiHm00t1YJsQ11Jr3xsJJBAgJQHcT5AjQjtkRATjjqJFIz5AHZF8ICXdO
zd+ZsQZVWziJ4J461XxQZEAmPD9e+1gxq8TXG3pcBGhlgPLWhrsMqIrr6+SCtT9tTvQwDBMwHH3C
jp1vztro0Qizh8wrzQ+FdyWFnPqmMjbZeOz0NyjiQRQyDPekVG4KEoNOHtLoEAZ7nXgm/rfrv+Zy
dqc6NR7tUODC3cJmGZCexqOG9TPB1TOA2PbtkHup+utTHlrEFjyOABbHapor27Rhx4kCrgAWIyjx
RhtlfTXNd7VGGr3MSc/DzI4apCqkrAuEySB30NP7wUlWZuvyMJsiIMlmUOiBrvEsJ7XSITIyCxEK
0m4H/S0fN4Dz79IRslSH6x9maTBkMgynkJKAE/osZ2RsFPgyECmFm13z2OQRerxNlq0MaGExohFK
AERDEMDd5l5HPLA4bL4Qhg1vFjxRQyN7d/ocrJT0xalDNwBDJ9U6uFpXEByZLDADt7Gil8Z8oW18
J4xXxaWnkVUy6OWVPbGiGLo38PiB7Pzs4EGTj9BKLzMvyB14shJI0kV8fEC91oXuy1aOUPkZvqku
89MaOCjr5fr0L7Q4z+PPFlMcaFbHmipDL8Lxu7Jzy0GDkawR3o/iV1VH/qBR8LKQ1Ku1StrSKkMX
CbfXZAmJfXN+QBQF0ChjXuOb4OEadXdmtplyFaFuxmStzXN57GGYf2LNkSJRDyJwGCEWGRvgZqGf
om5IdGOvgboWxwSWG1oWkx75vDoI7T1UmBnSAHCYXEMvQInx2+E+bb7m2m7l0y0unZNY09Y6SbtU
R+s24YiFJyRS5J+6gRR5z0ThUf5tRJk5on4B8JF6vR54YYx4DwFIhvMBaiPzJobp2FHNaZEDpvYr
yDXXzHFRgjYYH/mq98piLDz2sTxQOMR/zseo9VWWx62EJ7JZo2u2M82dLqHtXrdu8/dtTcCbAeVE
FAvg0Xk2KZuhNIOhRKx6x4y7ETbUtTLcsV2Zv4Uu0Hmg2Z6TZKhYqhCozW6S8G6UO0V+mPZWoVTJ
W7fLb9D50M33ojjY9bZNnq5/v8vMEeEpOmq4naFrOK/Y5JaTBsgNc09YPXBQYMDDYrqfupL8Ja+l
B43vZI2tsbD/zmLO7l+CY97MKGKONPWd2DcysefkaDVrfa21wc0OFdiiWbFUIJ0RWG9C0RGDGtw2
+W5YYtPQzot0P7I/rk/o5ZP1bELprB6BnGOAmwgGl3NUvo5NvRnp17GmG832VFwd/j4aLjLYpiGN
AX172jIn235QegeOi4F3eBFtCZi7SXWrod6WlMov2x7Ainbl9lzahKcRZx/PstoITskw/NQMuavV
p5aBl2wzPwozV1vNohajmXhQoukxKbHNtjzAbnGYVBhfo4rNkHOo1ADlPxQbMwDHZvXN/Hu+zh/N
qKjbyPxR4IGNBZmNbkyacDRamJo6JnjQEPQvKm77/ZDWkPyUcHPbDUnq3ECNGArVSRUa70YGhJ2t
SXpIdcGj+7EP7F95YZjf2koTRy1iwWFIB+47HTG6z3Ec1Y7npXzUNTjdscGk/+V9We0KR9IEbn5S
CA8Gu/rXSDXRV2bEkIjppca+oPCYT+rOuam7jZk37baTHWClZWR3ZMd6jb70Sdw6D4mTFzFuz6nU
HBD8SwcnyCDXnyWx/Z/Z2loOBWWzq7ZtOowt9KIy56csBMD4TWAFxVYIjZKtM+iG2lWJHnNvqFHq
g/QGnIW3eVfK0g9KKBYfNE47+9l0wjpyRWQodaAi49yLujpLjjpa6JiuNiiBvSRqF4fUaR5ElAbN
gaVlsG8cNiCEo7KPEMThB2jKSepFRc0tP7fT2htNexAbaWvoiUJ6DaR0y4YxcD8GMIJNs1TxXUao
2AqzCkMv7wN+GxclLzwsJY4kRXR41Fi4GqEQk9LhRzNOXn+pZCCgyQ5yRI9hL4zmMMR6A1GenDuV
G2lD+lL0DnswTamirQLS/M4cNKFcK0wVXA9KR+tcFtH8oyNWBIEbR/aWN4yj4QN3Q77h4c/spxRC
6pXfhDF+sFXXzZaOAOv4caoj02ySUD7wkebt61ioovUyR+bl1uGZUx8a2ejfdKMddroIYe1hDXGA
ylsV8/6miiv7I6QBvC1jqCTv9LEe0KMD0+IN5emo9OKsaJ66XkKWri0AcHUaDiEnbmr5915a/Y8u
ZOV/xdDrdxQP8X1pBfym1ZIMqPOg43wDkTk7c0OdjQcnldpr4tTZs6O6st0AS8w3JAvLG9oGcQAR
Om6+yDSrfFGaw7hthgIc7roPkvfCqMrHqiApc4XT13s77sBgrMFmhDrl2IlPK4vU96LUattDA3Xc
ocOvQxydgxyyiZXDQOKJoSuHfif4fHCTyj+zMU72LNbIe2m0jrVJbVH8RJGrph7ouFDkDYtsBD28
559BaJkjoE+ieIoqS+4q2zLLrRFy/lBCSQ+mHYk+xm4XOag0tHrAgy0MwHoUZ4iIP23NMNtd1WJp
YnXjTkpYm/d+b4UTIsKI8rs0a0QPQ5u0b9xRD9DiYHiB3WkqGXQ/x2b9xgYjCdwk6wy58qy8uF4g
UEMsmwD7iPc63q/nB77ozb5rW0MDLsODU+Gkhxgy04v1Ozt+Qo3n+vVy8SCbosG0EEhAnIUXGWwY
WXmdCkTTnM86A6WSfr0e4OKGRgDQK6B2BONZvPzM8+F02OtwfoO3SI6TDJ2Vrrmvi/d4gOEjXFWy
ei/7NcWYtZCzGUyzHhUkE9dIMHxNgUmA4H2BVZkCFf7Z2ZbnrCleXJQbZmOcpeZmOzZdnmCMSt3b
pk/MAvWA3fV5vEipZjFmL0cxBmPGQ8QIkbqJwHd6iB+qTUlX8o2lBYFiEQqs6E9gSczyDeDvoYgf
IU4lX1OSeZVcWRDLk/UnwOwCZkkzjFkxBVAvKCQaxtOqauLaGKYFcpIzNdZA4qRBCDsMfDgSuSNd
W2MrIeacqcKIUYydpqkOmUuDd91Z+Q7L0wSehzmVSUB7Ph+DUCbr4M+OMcS1C/X4qno22fP1NXUJ
XJoWlQ14AbgrYDjPPzZtoK8KpCSCwNIpKCG+VW1G56ZrvZhyl/GHUKvcsoXkZ73Ry5UVvTiFoJcC
VQqZGChNno/QCBKWwBVCc7m4K7MHu15pgy7umJO/P1toQdd1cZvh72sD6OGk2w62q4936RpHfG0c
s9VWMhJYw7T7iyp1M2Mv9DVoy2XZBt9pgmvziRkO3sJs84P5rsZe4TspyE8zC+xUN4jvK+KR4SCt
TSzuy7/uuk4hASiggEfiMCCz9cfqsik7JHjwhLpvdHcwXilAi6W1v74ElybvNMxsEWQR0rjIRBjd
/ODQcWLdz+sBFlYBmB5o3VI0TYACmQUwlQxhVATOXVm/GWiblJuBHpTzfj3Kwm5FFKziCawAjZ7Z
K4bEE/2iGjU3pdscfYywStA/DldSg4XJQsGCwZ8ApVrgQGYrDdqhnLQ5TDFj583hT3q4Ikt2MQpU
ZeHXAdaKBS1uNAzOd2Q4iX8Drhp6VLtP+puEbYn42++NEJifSYcMkhvOb3+9k6O5C8CXqfo8REoH
/s0zJSt/f/qcZ8+76e+jugp3M4txgCzOh6DhvRRlfRF6DfllVC99c+xDZGybMFoJdLGuZoFmcxU4
AmsukPD8KkZw4o8R/0rTrV797SeHhQqU2wALBFoPr+PZ8iVZrmdV3kN7wvzVRJu2W4O8LIzjLIB9
PmFZExtsAL/Gs/jDKHxQBCUgjmsd8YXPgkYXPreF0j8ISrOVmwhk+VYzRSnvUgF7dHPfdIUH5xm1
dhwvLOLTUGxenlFOQQyFUNDWo8WurY+dvXKzLI0GWTNBTW0iuc+P47QIad82BB+FfqfStfMbUYMP
hX5CsrLKLnY8Pv9ppOnrnWyX3GR40DJEKuB/GOfoj65JEi1MFyqD+CjAcqG3Pu9iNX3fJbS2Qi/D
cyN5o2wbVyvt1oUlhhCgW0DBdRIvm61hEDGE3Qjop6Tkp01dPKfcMn4uYIV8/RBejANq/oQSwK3F
Z3vftnun4NIJPU3bxMSLgw2zH8Y18tTCJ0GLDIhCVI9MAhbO+SdpI2JGbGwjD4ZthvYaZW/XR7H2
92efvDPbPMwM/H2Z+HX22Mhf1//+5Syh642CIv39Hrs4gaOwd0hdBUA5xWazd0RzPxVs/E5ISBhr
zZqN+2K4CdgDAB8EKOYfH0e1Gp0YYinlsGV1ATlNP8KuD7SVg/JyT6LlB8IghoYNiQrf+Wep0xG2
g61IQOh/MMIamBi/l4+tWfuy/7w+g9NhdX7HIBRMzRga+IAuzbuLSWkBpkARCtaIzlOS6+qpT+ub
cUiqfdHVkWcO/TdSD+omQQ3keuzL1WFACw3TCH0gWBTMIaB9QJRW2ZhOCGN5gufbeo1RNB3489FR
3F1IBQDzRBv1fCKDuGRpzibxF6sFgsxyHd7cJDL60vDB69BP46hY/cOg8NZEBw0HBIZ2HjImbRRC
VwM8mfIxtqXbrMF1lr4Ybk+oTqBTj0rELEDHzSz+TdCwSpg7xfA22SjnEYAhPUaltEcJa3N9RJen
Kmo4E1YJpxBIxnSWD3ZZXDl2CbizyB9HtNPLp3btBXr5eJsajjjrIDxAodoyfz9Js2ilPQRQKI2+
cOHp0FHu9iqAu3QASePHDrT3EiYaDH6d9e768C439XnoWdIgG2XA2huhTa4OygArnEF24Xn8a2j6
+RD5rHhkpE2vGiOEyrCduiz5EubSb9Y6q5eL42ww82ujElEfTzVNbzSAngaCDHooz7WjXPgxvQcG
7DirHkVPZ+XAulwiCDulRFCGA9h4fo/IvkaNkmJsIoUMSLyrinfx1324af5QPcCdC9GtS/x0GXRa
N8UoHdbte8v5Cfb7Q6MNco+8w7++KBYH9CfY3Kqic0iCXAXBQvLT0rcjjomAriy8y5fw+YjmMCMe
WngiEwSh2q2gm47dxrxDcZf4lXmsje0ov5vaf9cHtrjaTwY2W4VhPDqDIRDTicx8U6XxndUNFA/j
QtuCZbzGcFqbx9kBnOkiV7yA/ZBOnkLxWHaAFK5wttZCTLfMSVoZOnE48iDCp7K/ISMDLsPlwUrq
emnSMH2qSegeYLAJOz39iJMgYFhatLcwDsu50+BMWt4V1G1aV5G9SA9W9Mrh+BnoLnzqS+uBpqCL
uWaz8qS9hPrNfsX0cU9+hZMTCZ0M/AoF30fimqFyTSh6J5+hesjgNN2LDYMrZ7d2PC8umpPRz/KR
sILxlKwRd4hfTAZbnz1U8Dfo11xfm4sbAmEcYFCmBuocBFyPLRRYBOJoFHU6inEYDMJ6Ag1UAXJB
OCHydGOj1eQImdbrwacxnKcKoA0BMAagnW3jGpq96kA8tgbDROyktI+Ua5sUpa9eka+s4IegXVtQ
06X5/4ejcyKA4nZZDCasyFLkd/ynVMYmEC6tnyUIz1VebcLCz/L+0Icrt/nSt/wzTsz2+RpikV4P
ZoDAORzXSsIOQVT53ASsO1jFUU6HycUgYX+D1yXyy4tbPW1r1eYRYtlox7gdGV0bGP7cSjcDWmCW
VNvpf69qcp8Y6R6/FYyDFZ2zxT1DT37D7HoHrKDJ0x6/QeOxeEWJtr/JWI5H1Vh0Xq5DXKfXgnEH
nbzhKCOzeshUtWvw/loRF11McQCSY9AdmJpU88epAeczFEbwQ3QGpFiz6dp9zL9rjZ9YfkDdAtIK
PSYJxTa1dnxNR+DFdwBIYFL9nKCEs29ekjiCJluBIzIY7olWgpUhVjKAxWUFPouF9ySdpGHPl5U5
OE4GNXtMc/QVepsJ+eFMAhkrUZbOenC14D2EFj5QFrPrJNYU0QpZTXmGdWxZsQ9bEMeGb9ePgktt
KpyzIIThEOLAGF14m/BURoYdTylhhyNWCfs951o2wR10iC207H0wmQ2odf9NyeK/uuZPJRUQpcrI
m2goWTmZFo9FiLOCoYaaGSoPs+O3SzVcShWQK0mdbQURz4BZ7puxhF0jbORE9ETbbGupbBukK9nC
75LcfOXggYZiMJbthKydfdYEPggE0nZeIh8rpnZRRb+lQ+JmzfNoNBsjCH/CbGaq4Xbo4XXyo4lx
A/WVeaitBEma6TLn4/rXmTbs/Cfhm9io6TL8d86yGXhdlmjeT49jGD91TxkZdlBicYVQ9wVo+CJZ
E9NZWtunEWc5k4TXzDCMiCjjsYRlId3UevoRoWZirYJ6llb4aazZCje0ZlRmj1gJMmmnh6q2fJf9
yu2zdNedBpmlTJWlhbXhIMiA4zeOSzcKoGl3FCEePtvrX2vpQXIaaraAirRpQyivJl4NeHCdb+F1
yKOvIgk2JqzuhqB1Zbty5C+HhNMFQPw4icjsJo97GSUdw+h0USJS7FWJeRgc3W2Zcy8Y5AOzh0Qb
VxwHls5YTn/TwyEhA2HN852iZZU1hAYOQELBCOD2fRSs5UdLn20aDxhSU/1pjqYopB5Ba73B1c34
IB+zoeuBO8aBYW2iVELMJmjgGFwDKeRe/4hLixK2VTCGQPUer/TZAVTJDLeo3sGpZHhIiN/Anaz/
lwsEmoO4PhxK0RaafTW9UX0eWT28WdtPbbwPwrfIeWNrFbzFkUANy0RH0EaneHYTjlwNKW4RrA07
emnb7j2uQJrrx5VVv3jZA4XCoUqFOvQFgwTsSBHoakB659xZ4ZYlN33uDxWAOo+6tS2MLcH7gN0a
3es/fKmTuLOjKlRGG/YwoMfxkftOEh9I+Vxkmn89ytIRfDq62VqPg2gMssk0LeRUehXhP6egewco
M8+UOfcj2RqbMs9X4BbLcQHwQWMPQjfznW31eUlq9PmhLZZ5UWbfdJxthlF7EFru5obmM/br+kiX
djU28/9GnONjRZNFHQHv1SNF4NnxvdOuQbcXb/fTELMliYcNLVmAELYtIJCAnbUNg8eg/yKZh9aS
CWNF0axs6KUj8jfXx0ArGeIZs80mLGnVY2xhmXRoI1sfEDL1VNJvCBBNUaWODc1u9X44XJ/Mlajz
yQRCQyUgWWKk6mGUMBB5NMP3Snus6b4qvXINrbW0108GOa9bOsRpE9BeAPiNwTK8CQlo0OE/7ITT
GLP9BmvRggUmYtCkhn+ra9HQNVHNrobN0MAWcyXc2pBmG2/I7GQodYTj4WcK6kmutqteQ0vZL8OC
nzr/E1Zn3hIgSdCUNe5Qr4VceeQbZhd8wICUfY/AK/CdwshfVGEn91w11egNVaA9oLOLllifBP0t
7BSbYx3k5K99gyA7hQ6lCc9RaC6jUnx+wdo5aOMNXq4ovhxEcKy5cu1uVZZi6qjOsksgBtCpZBxC
L86c2QM/XABBO9TH+r60bjW7NB+DzLpJVY/nWuXshs7sN0hf7hTU3N0wLkbv+iZZOHEm4RzwVCGA
AWr+7DgANhNkII5kfySglEIUD5fF9QhLJw5CwFYR4hcWgHGz6zwYS9FYAXKygt04zV7VW7vwUv5B
Qx0kw53q8RBe6TIvLFyG/iLUUCdx8wtVz5SRrKHFlHFqtynbacg7wZG/Pq6F4+UsBjtfIJWhA63U
5Diry42h4xW9GbM7Eb1BLBdSIu0/pBKwmkD7EY/6KdOczSLA0wFrCd6ikXGk4VGqr3a0klMuzhqK
BXj6YeWD9Xo+oqykURiOCGEbWPLf++xuaFYel5CJW1jxU548SbOjBzwX52liVQ0JHBJAIozKt8mm
9pulJ907zKzkvpXC/JrWuXMQUazd8xybOyuBPcrGXu5FoYeHIK6aD6qE/lnGhdjrRjD6sWYFeFWw
guyKLhA+3ADaI1DaHXVHno8fyQDdRRaoNHI7RXUJ+WO72mRD3N41UapvhppJL6pb864euPZQlUI1
8Owaxl1plMGnGRvpHcta+SRkrW5pHDWPqVa1eG2GEvqbSeZAJK2tg02gm9/sMYGEfk5rYcKtUjav
bRtFW9p00X3RjUihFdy5Gk+iO1q5ecihWDrCWuu9YZAYw8T1z50cg4NhlcbWEUh03La16T6UqpAo
N5fVbUTI9MtEfOjgLrQxyzaHozkNIeHsFL1fMqvy9bx3MvxLmfJtANpvQWSIAk8fQ/IWpKN97Fmt
oDyjchJtBU0H6dJMp7em1MU+6B2guWWt17XbYhL9HpaBGwsYLdCTWabtuzaNoCRgdY4fsy7aZaPD
/suaMDui8qi9xsB2fx2FLR5q2dOtZoSkBZ2IktSN0AmlG9hEU2AK9cT4QkbTQUtbsZs0a43PNq3M
n7SI9Meep/G2AKQcCTMYUelGy4v0S5awvoTKfJH+yIWljjHsNt5jo+sORW6MALgP2R3+7+1daNvg
xaSc3AltMNBUIeHBVmZ8Z0ZWuamKMZJuiVLvF6c02VOfB04MY/aKSPAD7bT3RRYE6Q46F+ahMOvm
KYlJ6YM06zReTMhwBNir/8q7UN8iGghNViTyXQ/ubuVS6Gw/2mCO3aeijCU8KaYzHE47L0GS5c9F
PrJiE8tQHtqiLD8CykLHrRoRfsRFyJRrtDXyh8iQzlsMbKQfj6k8ilYnr3kriTjAlDqCXqk5Phk9
ycFcGSxPExp/sngpDo1RW/quo4IE27ItheGyHDVXj8bJ0O3SulZPqeyGzlWpI257S8tAhNTavYik
Bi6EKotv4BGGrwTzEroltLNfAsOq803Ou/S1iKl6MSH4+NWR0LYOUkdv3FjG+WtOuvLTSlFRAM2R
gRkQJmH5pevL+sVqrcgBQ4gQODHQ7MbuVbAdW0hQpEXdv5rlYFZuoFXFL9X1amugmfhqsgh8u9RG
o8jNzALa9FnkhC8kEbAkjKywh71eI16MKMaeFy0JXb3QU+D9herfSRX0BwHyBaL2jN300hT3AWmw
gQvdUthFADKGmexu+j7RPwagnlwzKSl+Ojg0GTTCC36fVXhgQ9DLUodSRBqODlYlA3xGx+pIKy15
HOKxLVxYYJWHhAMtnVutuRXWGGKyVdnfKF2yn8B09W+SO+0hs1MHTW0UAB9yvNFyECjDjayK6jOw
RXiP07DdaFU2fOOZWfojhbYc6XIVujWXUAkahyG4iboIqaszMLEraZy9KBzXvh7XZuciUHAAT6r0
AfJI7qgs4mdNDOGehcTCdkgg2WKzsNkGBD4fIDd1PpQqkw+QagAj7sZ261Q230MRp1MuC6xuU1UD
R9HPMIEHgaxz4NOBw6iWlv02inO6LbrE6neSscrx7IxaowuVg9pxe6hhNhszrNMQj7IKnWFLQjja
7SB1uIX+SEM8Do7OlhlJ+mrHBCWSvFbaiCPMqgYPdMBReo5eJ79gXgGqtyrK5r0sHLEdSCU/OBXN
vgvTxIdMTP1BAq0BUwfEqkprm23FK7kh06SHuTZ+gSeN9b0ozMDnPCmeAArgt0Hj1Dcw7xkPBhYi
HA60cM16Z6kNAOXSP7fcLHsMQZSCvSDYTR15HiNfRx/C4B+m80VHL3lknibdZPDpmuHRYjY3QQUn
pRMUkmdhK+CfCmPqI2v1roRHRVqtgSoXs56TCNMvOOkJBq00AyjnoKHbDl+l8WOy/nDATmIEBaHo
u5Omj7RZ06RYTCGpDp0IB3VyC65251HLmset0pA0JBPsMTpYnd9mkQu3tCjcq+iLoD/icuUtvpSo
oKrHgVJETQUp13nMqA4hqD61rgtxH0Vuz/xG7vr6Tqw96pbSrtNAsymFz9zgdFNHWate2+o/Ehza
tcfM0ro4DTH9hJOvFpeiCqPpq438oDILOuzk79viDAUuvOSA75rE2M8jFACxUXPqvTn9TT/suLN1
rJV+9JRQz99KcO4Axx2aLOwCwm3UWa0b3dSuHe3b3k6PTZTACzeCu7W5uZ7bL32Sk1BzPEbFeS2z
FKMR9otNH+HjaqzBei+FNvDAPI0xe3mBezrmTogY0En1oIuJFBGnfPciZXoUkCIwoQYXdgx2OiAu
E8dDUuXqueEmsdoPsAxVeLA1+lcOfMD1wa/M8xw5ZPOkFPUEoqiCrUPe+xaFhWOwhoNaWpIW8Dt4
XcIGDi/D8wXDurRG1xIPT7P6lVSvYfX2D6OYCq+QMIEvxtycD0lQLYYaj5nM2Zal24BgAg1aO18D
Ty4uFZwQeMbbkEOYu3b1ZozaRYLXLRFHU/tZdtCTW+kwrIWYHRC6NZRxrxCitV+cLgI7YqOvebiu
xZj++ckJUSRVZ1MbL2a7+FUm26R4UPL5X77In5m6eDBDYkz2GIZEtlZaX+ziq8i8vlprHyyurJMv
MnspR4YZBsxCnByWVOQt7lbKwmtTNbuMtBLvI0ExVWW2LeF/Wlvvxl87hkyHw8kYZsdpnJgQupQY
Q1Mf4/ZL5bwk4un651iZpt937skXd0QOIHiFECDZhyncgKp/uBIg0zmBUlGuQwZ2vqQGvQXlN0OL
KjOOEbxNcWHrf+0hNc0TsjYw8CAy7cw79DrY76XTYJcPGXAs/aOtPbXWXQDsOls5FZfSgdNIs01Y
Im0Oc3CTvEHf0XAfVLZL2RN0yYu/B8BOY2IwFIXI9FTxOZ8305CizGNE6gwoGtyP1O/6f/n2oEMB
go/SKyDm5yEqBTc1Q6DP3sg7yyncJvuXvf4ngDUbQ5o3BbPD6XTv3sAPZ+FNIXZsjbG0uBMBngI3
GrBrTNf5MLge5WXdTiU4vusDXysTN167p5duQ8ggg4KBLhCkv2dpYCFHMGF7tNZCsMmzwE/Y4EJD
0Ii317fjUg+PnQaaLTD4xlc0a6ZAdSNvUVNKjjlqGlve1PUjyJ7CqzroWXeMfVW6UW/YaPkpi4gH
8fO1hHtpseNe/r0O0Tw2Z7lJ2pCxGE1sXZ74uqnApH8O9JsGPofKWCk6Lh1Dp6FmLY1cmiXKKgg1
YXkj8tTDMej6zC5HgLTeRAQDuW12DpEU7gnxVDlt6p0s7km3spkWVwgK+P/792f3gZNDQ7BS+Ptl
/iNu402Qo1ji8C2J1pTuf4tvzVNgvOzAN0LmCLj/bDFiIaKlBYVFz+4Y3DMtvH003wqg+4qSVTNy
oLy4awYwy0qKW2CV7we7P4x1i8JY58bQJydQSYt6Z98a961wUPdamYul5+HpD5wtYhDT2rGd5qLV
vtjsMWTHLNyGBWyLj6XckzXsxeLUn8zH7ABAydFyIFaGxiL6YXXUuEwOYBXuA9SHri+ipaPmdGCz
5CV3YrBGBgwsBlaSvDXava6vnACL63TyggAsAW2L+TrttdyCGATwFrF5GyYG0u+15u/itv4TYc68
j/LUKQDpAEwARipp/VpzP0//S+tbDcoi1+drZTDObFsLh1V9aWIwYST3RRzdwuRvfz3E8if5v/ma
P9BrYg4qFpN8DWt3BelRVsvdlKcrn2Vt0mZLuuySihoCX34Aexh6GDyH9F+yod1LH6crs7Y2pOmf
n+Rkg4TKK0QGcW02dMOKt4yB1m2vzNvyHv0zb7PzUOhGxJ0a8xbEex34z6q+G/q7kiGBgqmYsXOI
f/1DLV9tDnjk8GSA8ML8rSfjIekpbXGdRLdRdhTqIQXs2DS+QFaphcwYdanhoRHs4qX4L/t2Amah
9E7A3JvNaK7GBOVphA7rY96Gno46f7hm8LT42U6CzGa0o/mgsWnnOvYu5rsqq4HGX+mcLW6okxiz
W6bMo9EaLcRQkJrJJz2DdmXxrUWYJYVBL2WkaYiAuXSFVnjdGp52ceWh7wdmF//tCXO+vAvYVrEi
A+gqt+PXGEeqm2Uwk4TONPM4BNogcjM8o3HyCfDX4R/W4GR1CyKtCX7eBeA+6evYbhT6p1bwlNkE
vJ7Xvi5Rypa3Xc29XOlPlfo2Nu+AxG+p9tdywnipQD0NiepEGOYXdQINxmaVgbFnsZFA4Z4P+p52
mvUDSlLJrW0Xxtv1ES8tSkw1nL3BbdABxT6fbBX1xiTUjEUZukYCs4v8YQyGle21dDieBpldi4it
IkkRJCTfI45+zj61JJ6Sr3X7fn0401+apz6nkWZ7TKlyCLoW6bFU0CWFTBi4RZ6JHhFpPq5HWpu4
2U7DTcJS9GGQLzqfQbDnyQvn2+shljbCRH6Hki3kQfCCOf82plmWdQRFNy8XnzyCoRfazxINSd3t
nU+i+WXw7XrA5TH9X8A5FspOW4CJawQ0C7JlCnAF+IRn6IFeD7P8kf6EMc/HJQvLqMx8+kiJz/It
pZs8fSH0Hw6qk9mbP/qtHBrxbYkopPovi3edXCk0Lx2Ep39/+ucntzAHR13BWQ1PEgXHRrhRx2u3
0uL3n25DyFKA7Tp/HndxnUKw0gBMmb9UzeDF6r3SKXqJaIMeogFdojWe8OJGBdwVbAaw70GuPR9T
0BQcNStEdIzbSICKEvt50Lt9ayBv9q+vgsX5O4k1WwUmBP4tq8L8hWB/agyQ+ZWz4FIXdjpMTyLM
3kG5PeS0UohQApAZH2X1UgTPFfXycteiP4zcOT4agQ/1fVC6vDxfeVEuJjTc+m3kAAjLRUIjekhG
tgIrUAsNqPZlvBveaKSh31zFdgFetMjR+VPlc8pZ9sDAfyq8CYJwZ4DaB91sGlQrc764wcHWAFEB
GjcXsvzcDNBpFwS/6H9Iu7LeSnVm+4uQADO+AnvKPCfdLyjdfQKYeR5+/V1u6TthOxbWyZXyFmkX
ZZfL5RrWGh6pvmvHi86VOC2ZCHb4V8eC5O5cJ5mBZmZq36Q9oNQKelM0MgRy4dlYacI5enjfwUkW
iGmHrLs07bFEMKJd0CmxgtakF46bxRhEjy6NupS98oSnZCWb88tj1yfmAKhRvyUlYJX2TfpYxgdA
4mD65Rtn5FMSD7NNaTs4UQNJcWd6jcFQS/9/FsGfeJuUtt2UkJAZCEervY5+HyOXlCaER32lBnfU
3Umr0L0Csxu0F2DB6tPj9jIJN8QhAGzCaBSaB5lNrmyuoBScXDVqUcDZ8FQTQP4BBZhkeIci2Lak
v7VxPsBAZIt3AhwLpg44VdJMoxlhcxxABvBCcjkMH1kI9MMbBWx1XbkbydHOf8zhdWXeoSS3LV2k
J2JDDD4Z4OrCtMW5nqGlFFQJkYzH1fDexGgtn36it+x2Mp9I2koOsuiEYfAUI00YTTCQSzoXBjRR
zF6wPj/dUAH1c5nTXxNxPLP04+JySIO2+2dbO6FAoL5gngPQnCYP+qOAnVivwg5pGqe8nNsfLYAq
nOkmdkZ/CaOnJZ8DsNdLlpRp8WU/MR+oYlPRCMpXpG08++xCwxRJagC8DsQyw+UshYASCgHqF7ot
0MIMUPTzpXSdqUdqEW/pxmj3bbic6lg9tJG1215AYT8JoN3B0YaZPOQxueu7GXWG+MdeD0l2PTe3
C9Cs46a9AaDaDq2u+7iO78Cs/DDTFmi+79vSRYcck8qAnsIskIOk8LmSlrsUVu0iyK9Bz6pMV0P5
Z1uAcBWBz41iBCrByKOeC0h1o55UguvUDpcDq9xVIKuPIkdiEeyC+mIRKzHcBaYSECPbLC7RbUxn
6WjSzfc9fTS+MfMMoMFPdbjDrJUaYGjRBuqHiOkStOGk+XutYXxPVpMSnquVIO6lkjih1VfAzvFL
HeQX7ruBLs7ssTNuezsoyuTYOt8o6Tno4rLgPFBW51H0qrF31aZGsj5KL+blTbWOWvON6iqo0lGy
R4Bl6vy1pRCA6FAFCRuXUt+egE+BK1KWCBVZ9FoI5+utdAEMUQEhAKO+U63+3i0etk1aJoFzDIQU
eQmGS5wZEHtp062ZSbZCGIOidgfqYDAUwPdwsUqqzkk0NjiVrfOqlhgVupz1R6V/pvE9IOHja+Ua
ybTlOy+8lVT+5RIj9sxM9uAf0wXdMS9dY3uVE0g5O5jp8md1LYdzeFGjjhPQoVJfq63ikOjz/TC9
Not7Zy2/c4zzeXb6a3vHRE5oLZG3iSIlZVriMKUm5hIYAUr/kP5nZlU8XNZCOLPI9VaPmhBqDe4B
ALIeuMIBP0pkaJQiT7cWw6xzFTaVdjuSyYaYCi+wbJq93PrVjcdKlcxZCBvz1oI4z23MGnDO2Wge
GKT9aH5fQmzYdVg9gA0UdHKgyDB1BFTfKOlhyhfYe0gqY1CczwC4NKKtzq7DbFAvusK+GaTUI2y7
OQOECJdhbQKF6guzU2iW44T2e4iw65uaPZOrxUvi3sspwaBMjWTNhU2KYDTfpuhNr2QgCoItREXR
ciwMsGBClcdvsIZeyxMdl4gKMKCxPFB0aag/TRk2tsDqz8RwdyJmfyMjtSGm69AD3k23nVF/dIUa
bB8uwXE+E8NdiV2/1EPCRimzll6DJwpT2V56P9nudVOGHnpRJFe94Ga08Q5GFQ2Dt19raVRT1Jq2
uOqpVb8YermL+484xNj5+AiTQkvxLzcZD9/QcSWTu40VQxnNutOZywqa5bFJ7z2PVIlHO0nJXLhn
eCcgrrUASMjjAlZtk0cJEzTOAOl04v2w5Bf1EkkgRGRiOH3I1ET2qELM1B1q6462+yw+bi8Z2/Yv
hwzsm3j6gIgWEdO5n+rCGgyIjgV3OKJVP0ELOrI4mNHJve4bNRqQ66FHBIjMDISSu1Bc4AIjKIOo
KR6D3jqSqQfrrLetj3DJ0CiCXwP7ONCbzvVpc4IpCdNBFgaTdJn+PKNH04wkN7/oLGkqOm0RimPZ
+MnEKJp0JQItBUY6tEMYIxVODeDVGXPgDi5mXiYkEpNSslMizTRMCAI3EaHfl4k6OloxRmYAfRl3
IIBzm7wObHcY9wlZJOqJHN9aEueRlsW2MJcA9WIX7BW9cVUM7ikC7CBumtN/3y4d9XY0bgJs5MtD
GEgnYeamSIpWEzirVQDJUWs3N64knyyyct3CO5Sx6uEVx1l5bfduVibIxLhpAX6eA9htY+fSsr2Z
7rcVEq3dWhJ374MQc8GANxQqlD2APTzL/jW4u4E8bosRBLeAC/1UiBnLKrzQFF2N8F+IMZdbe3QP
ZSmj8hBrwnA6cZTML/D64K8BOSFBYikvPmZMiLuvdr8bZaSCIqtGJvlfKZyLS1KN1DHLmvbVXdmf
ZiCSTJJbQSQCQDZI7GC4mSGcn69VkuduP7LZ926+mcwXBei0aiu57WQyOLfTTGODuw4yHGNvRG+j
BvAyGdOlyOugduoCSx8MgBjjP9djyvQUKGK4DRK6/Kry+Gog4GQjdJ8BfNSsHc8BdKzEnYpucTZO
wPJiaAbnYyCzbOgI2iXIHCrM2N5QOOw6Lz1g8PpWtcMAJti5t01bdFbXIrntGio9iyoVZ7XO7Rv0
ffj6mP8eKm2Xu85+sHOJW5VpyO2c0aAzLbSwqnNZlX5nTO9hpbSnbGjfykH9obqMcipxb3L0g0kW
V7yhn4vL2T6oRNMpq7C4iw0uK7VC4gqILEMA2of3qQx/qKV2Dfx/SRuD6Fwj5whEY+QBcVNy1zCY
WPS5UpgvxIAcKnhT6i2J34Qf29soSpihjwrsOZhKwRw43/eBAbxywnA7/IduXaup5c+ZFYDv91Ar
9DJPf3ROfjIxhmhG8zEy+9/b4oVWxBJZyKAC0YAHAraGYWiAgozgvfzdpTkMJ9nr0YAr7T1XqGQj
hUu6EsY5fWKqSQhQMCRlAKtXWS/pkp7cFuwtyneiavzcv2pxPsDEIB61Gqg1x5inVp1Lu7ARF9rH
fipvaacGTdx5ziJtjZVpyP6/um8KfBIQ8iA3ptVRzxqfmr1nYqoDUFnX0zz7aJe7iwagwVD1GPbd
Y15Zt3YCBiqlyw512nuaFKRSuMWWCuwgNsQOJKbzb8IwbdaMPTs+yFxn8d4FZLoRAOnAk+HDCQ/q
ShKn/Wg3AMGIob0x/TSIl2fHDMUQjQZhVID0Q2K6wrtkJY3zSOUMAALC9EoAYKLObyHypBooUrcP
iEwK53ziMTUVM2OWZKIfdYfBTw/RmESI0LmuVGH/X5kN6cw+1ma2RX33RtzuKu6tYAhfMAy3M6xk
l8TvBXp1tzUT1aYZ0cj/DIMnUaBDTOuKSZ3MbE+S5ASwSl8bit1gd0dEzyiv0ACYGA/DQPaxUu2c
6F1VorssPm1/iWSNeQLzrlasEMN+LA2tB0asAxYzOVSKjGFHFAyC0AEPA+AFAiyZ8+h21lamm+LN
E4GZcKTWEfPqh+9o8ilCP99IdDwnQL2Hh2uH6ILaMZpJ45dwWSRihG5mpQk5F1OSrnS6GZoYc3Rq
2upaGx60AsiLkyWxTFGxET1wIAc2MIKBLiBu0cD12CokdhEVApIOZG6L+ZABKY682MbbtOz78NYc
vcIYgP2wa2UDp1Lp3HrGCFVbo4GiOnJLpXFvxRex44/VJeB9s/4XBrJxHoHAPuhosxp325spdGcr
1blVbu2x7hv2Ri4TAJRRf7EOUdIHUf5cuJ4hG88TZSjPVpq7HaMoruIcrzw/Xm7MYVehzdUcDkvS
IK56IMpDpgcTlVTFhYbEOhzZgSBfZhsVNxtVt4TMKoxPRQNCTNRwC0c59FBxezWF1xDD88J8v4Fs
JWdIw2zmc6jjtWzGoOxFnKr0xiHDC2Mx3nBtSVyKSDHWn+6CWQdwPnwZci4jw1SMEgE/sVuvSbM/
Xe0Ovh5Zibfo5vO2bqISB2qeKkYrTNvUwahwfiCjEvSXqglx6FQzDm1aXXVtXQZmF00n4CFZh94i
v7ukbr3J6cuATIDvr8LlMbcqGRy8yJnCqaM9wMDXfIGC1fOOTIiyMp9m7oXR175R29eZ9JUlMFdU
vtijF6wEYCblcQk7Gg26QwYkEZMHp3ivhvsSQL0z+HEsVOd3rQI2LltiQ193FTKRGkN7LAE7C19+
VRw9TsoQMmnua+1j4jSABz6VowztSiaH/X91H9t6T0EoiZT6bPtd/zgXe3u5bYzXbauRSWEnZiWl
oiOQ9B1oY2bgPXUwtKU9Gioq40/bcr5aBFs1mCeaXFXX5o2zTmKQHHRMm+xxHO4L9baWQfZ/Pdzn
IjjfFZvV4rpMxGT/iuyT1gRRiXaGj0VWBfh6h2PmRAVwJJrz0c7Gt590bWcqM+sVnqr7qHEfVKeX
5KyFEkAuYyDPxqhR+FhMo3GYhEjI943f0VeD/GeXy8A8wYQIeDzGg8Lteh9Xczv9Tb7bzy3Zk7D0
0vC2wEjQ9q6LrGsthwtc9alAD96I1JeVB1GWeZENPCUUgwyJPqL1QukJxR8kjgCaxvn1vkPgVlnI
TDXurV7+k426v62IAIgLTzmsFEOdZklQZt+rc9JgEqKYC4SHvVl57fSkguwztnOG/eI15bXrfhgW
ve9Iv0/pvTq0RxQ4nnqdBKrWAEyrhI+oZc8CgcGb6IhmkOUo3wB5g/umHgRnGOVHyGpll+HSXzaJ
diC1uZ9h+/Miq16KxIFGBKaPHCDMhluCsgTEw2hjM5t2qX7Mdpg6Xr6AV9Qvs6zNPDprBmBNelA3
FqByjzzDGGxvmezxIgI/yM7tl4xRIM8lWKt7hwFq0aF9DpFEujPLwZDxs4m+F3USC/yyBloj+G64
EOTQyCNjeWa8J7wwVQNlmS6cpLyalO5PkfQyG2Fjuuf1GQLWOZAP6wZMEQXX8/2YwZo7RQ4LFJUG
DAmtGoykv8JsV2Avc9DULtI4OeZuxwNaGWW7w378i3DYggHIDwZQyAnH5E6r9AtCm2lwg2ZUj4rq
7m0VnbSmuVd6kHonI0IetNPqT0MVSRJVggNo4vSBp4yReaIt6Vz1Ar5myUPEcGb0a4wdT29ljwCB
K0Ej19/CA2AwMCR6LiEboqkmQ4isbbgz4lOtXU7ARyrets+54Jo6k8IdqamINaAvYhUH+9RMGLGt
b11nty1D8KAgEMKQcnCOkO7iFqttlmRpWlSHCnPapxg28KLI1Xy70+ZD56YpSBjGNMhK4HBPtJtu
0GmG5I02mhdt3t8P3TJLvkh0UmC6JjEB/QGiMU5rkoSjgQZAIKPqH6gkeLlzE6rKXe+OqFVMgUR9
kaXCRAHjiRedDpM530kytChrsydNpYXgScnbKxc4X7u4LusfQ2LRPSKF2y5a7BvgXV9TR7HBB5FK
DPbvIvPnBRsAhlMN5xU9WudfEZpOPA0hACmmyho7jAjnAEWNrNx4Ulwg5HRp3wDjfUqL+BI9XDC6
hKYoU2oYMj/ZNm2eJpICp6pTbOPdGSISAM526XG15emFWs9FvEsX/JLXdlb7VLqJFlRhBbCztujm
XbRY+bNudSaDsdGe1M5QPsKmtI9Zb6rPZhjWx6yb84DGxnIVJ0aOSkgYxl4EWLS7PmomWaPS12cm
9h6BGcJ1xDUWz2KQTnh460OR+Y6OeS/dvivM3x3KCKnWAJyT7CdZE6Mg5QyJAAhglwmry3PrTwfL
GHsbr5V+3rnOPYmCon8t7Kd4eAfXXYIcjHVtSJkbRecblwEqs0BoB1omd/TGTJ9NMEhk/hgDW1Vj
pC7prdUYkmYAkbMCASWgPKAbe6GcG9eYAS4vmdAJnfUukNxOSfWTOm+Wvd8+SqJzi2YXUFpbzKPw
OauxbEiP2Z7MN5xxp0/ZyXLTIG4NLyM/osmQ3G/CtVtJ4/Igy6APlDaQ1i3AD9f1XWbf1ZNk5cRC
gIqPiR7Wj8JtkB6nU2S7oB2c8vH3OFnTnWMPzyXtSkmZWWyAYM5AeQ7VWYwWne8RRQtPM7LXeRmO
6Dn91c7orLlcXC+aUBnc6fbFgMnUSoYSzbae9zuGS3DYQGOECU7ONByjs0MrxypS5z1JHqfqIqIA
H/BS5VltjprsrSLICmASAG36DJ8Zwzf8nHwP7r4cXXSwke4Zc+sT8dU0CJNdl3o2fSOZH0GqdeNU
h23bFEUEa7lc6E91IAqODvR02u6Q2NNxnGVzYSLzZ28kLCbqVl9yqU03dnoGnFM2ml21p3o8znXO
+oZLa5E8ZERmuRbF2X5aRuh6QwTsOxGIpyLr6JiZp+bZNw70Wgx3NUZ0rpcmhpgQQ8XVdDelb25e
+uH8JwZ45vYGiVw+eonA1+PC5xt8nzrL9rfF2OGkYVTDfXCp67nmfRM+9uCWtmSJfl1kDxacPYiO
CGDMeH+v1cpQN4QFPejj7DTPrR71BTu3U+r7NnzBLLhiXPfR+1z6uXMk6Udb3cR2hcrNwRkuVeNP
o9ReXj1my7GwgqSQYfCIjGn9fZy9WnVLUjNCPADEaKp6w7xv7HvS/uoSSeTxtyeb9wC48YBeg9cq
biHO8ZDGabXYxEo0eow2rkM2o5rBsGO9Lr2vrTmINeKlXbHLSly+2c+KAA7Iz+rfJrlIp5fCAeLo
5KvW/RRJPLwwMl1/GmfmvV4RlHmxCHV+CTQqLP4OqaGGBsR9ovneosGQHkvQr0V5UPz3ESyCeUuI
R78UsJb4N0RdI+mBTBT4ggF1jtypFxr+KGPLE7nftRB2c6/e8WlbuQUGDBEAaD+6zjO7g53vSfw0
msc8vNVlDRKiQGAtjlndSlxdz2aUzBBnmdR3LM8gNxOG5VzZ60hkvXjqqyAGQOYXFd5zOf2smJZW
wtuSdMDE4alZHmIA0xnaeyZD3RD4DVyXf/uI0d2GnN65KAzG0jwxICqhj1bUYJwTcMTlbQSsReJj
IGzbSwn260wat18j1aNMmSANdClLXWLiO0ZfseFZupcbPwGzi5YXiWMU+PozkdyeUQwiF+YAkXpD
dmrXB2N5rcoMQ7BhZ0I4d7OMlIYNC6aiMffq7AIFRyyrB6D1oZaEVLpwx3CeMDOLVB+KLOc7lhfU
yIyZrWH2mEynMbnpCoIhvcCMdkbxlFDDj4c/bfEnsa7C5WiTJhgNyyPq3gESeXLqon0TZoHW7zBZ
5U9ZD6TNPSKKFMR48e3o/vdLENWSz8/llgb+sS/0BL/foEfBRfOS1hzs+teoODv7z7Z1CWBFGdHC
pywuGmsczOgsLEoJ61+lGbTKa4J0qNt5aXxS512T7Cty5Wo7vbzrgM40F36tP7jmW5bHh0p2BYnc
7+prwB99vlEgLgtHVcXXuFhmFFYj8L/6Zqp67XACLrkXjm99Mx1M867Ig3H6RsUB4jE2ZxG8zDD3
fi4e2NWknVhoGtZ3k/ukL2gRKS+mWHIBCs/Xpxh+mFdZQsVtE4gp2rekGYOoOhZ18Z1DvBLCOUTT
UOIJbU1YSuVnC1jsPtlZMpxgkW9ifVlsrsIGAhV3rrR+GrOUlaVj61cWnpYMHJGnxgbYbHpZlq/T
y7axitYNc71g+0PSCK3M3PaonYr+3mjGuZt3inM0ncflG1cwGx3+nwh+ayp9RLWjgoimvs6iH7W1
UwrJ6RZrAcJyzLci2cTnmoAev3REGXF9LMfZeFXpVSObJhOKQOXEUpEmxKQpty/xoGvNYkOLYXpE
F/ScXqHqur0XosojcPg+ZXBOajZBdQGWEdhX87b8NJBzb33F/EdPfvbDfYZr0exziUyxWnjnYCYK
L0g+bVhXXW+UaKTyzeYURR8JkkfkfVst0U2BctO/IrjbNtRUJ0cqHiit4W5UjgjCzYAWN4u701vJ
+1umDbdJ7hxlsdFDlAvG9Ug7jslPtEdvq8N+g4u0sUmf6nCblPbz2GoqZNTJ7CWZZ9gvs5N7rnZJ
ZAUitjJborjDqdl1E2oVRI3lb025yNqPasJD8bCtkOg1j3yZprP+aATJ/KNtoSOIUED95M+I7tAz
CcYWzQv74dKuLT/UG7zkqhvbIYfZDK9jO7qPa8nEqcjprb+AM5EKXbAAY8AXEOc0zP9Yw5NOUKK+
AAhP6ewTVaYxc9TcwmKyzNQBSoZxbqCXnl9Kg7vE06iZyBM2YFGJvSx5tstdFl5MxuJN7itBCrnD
2/G/3x+YP0DXPGbwQfDDD9amTVeHgBH966YcJ8i7wzDttjdTsJIYrGE0UiC0cgGicK5ZldvVVCfg
I7PqxO+cvaUeYuKh+uaZSYBAi8pSXgIbXQv869NWjxFLB71ENYXYOoN6Ga3QS3xa+itKJLUowdE+
k8PdvYOKYXQjd5EsAe+6YyOBPXntNy74MyHcU9WuerMoEJb6MYah3NAn7usow2QW+A/AByANydpL
YAns/6sFSy1lyUlqZT7Koldt2YO8il52Y7Ir2fzmQCXrJvC+Z+I4dwVEHNBzqLC5TP+T1omX6JqX
KTtQnjtYS9lUqEwaZ36N2SMSKCBNt4KGvqMT0zOa45QGpn6f9h/btv7VJAwU7+B4EFriEWJxqqlq
aBW9DUoKu62RvQCH4eAV5X5byFf7hhDUwcE/jZo4sB/Ot8tcclRApwj1V1SjjT6olQSv0wdbOW3L
+XpwIYegjQzFXoRL/HuKLlGpVgnkaNpHCuRacJnVrzoY/wagN9mjH5uSiPmrHZ4L5LYqU8dSAxsw
FAt3TXEc3Iu2+wEuKylLmyCsWUsCUvj5EqJfpBqLDpIWwyKImsMw2dtdGF1rhNJ94oINo8qb8o8R
W9FDrDnxwerd9Gl7fYXqgkaXMVcgo8EXacLGbUiuJmj3rK9btBxn+r1j/5jMoG4kJ064kytJzKJW
Bzw3qdoUNiSlYxW4iOBqCyxfE7o8j/H4Ohj3RicJe4Q2upLIuRTHCDEFTiARINzluFt0Gw2tt2H1
jSordhL1NdQ28ZrDxXmumjHFBeh0IUi1/cTyTa31hgHobKrX9B+h8aAmT5N7g7747+zdv2INzoBA
rEsjq2D6acAeAsKXcme5u8LdqaMkrSF0KZ8K8g0PWtQAdqCEJMXYmdn1uNxp89u2MuLjsJLBXTKa
olR2H8dopWa4FCDWQ0WoW1owzSXoi30eqKfMp0GGEyDTjAt51MRWh1mDZoO+BAoaC6fpZ7jIMO5k
UljCfmX7oVvkZsUMJCGXMX3sQWeezpIni9Da4SYB0uQgL2lw1l41eRkuLmTUplcs1HPQcgpwgBjZ
ru2dErqMlSDufkndogs1dpAn5NQN5XdUX7tktzReLSONErgMSwPUCrF1DY2tfNOVEvaZu9gRAsNx
Zxa3QxJ09uNQ3qBvIS0DO//vVg7yHrTQmqgYoGDArSCNSTQ4aYJkCb2ytbvMfMv/e5SDcsxKBLd2
CTA36Tgj6Z8Wd51+1wzPdekv863e//drDHUfOCTc0Chb88OddY+6hz2gzcQJ7zL1kda+4/gGrhk6
H7fNQXRwz0Rxy4bGM8euLCybk310ypsFDmy/rGav7a+1+kWj11HYS14MAls/E8ktY6YYBoB6oR0y
1KP2tqiHxr0qZOVj9ivnzyFWO/tcQ86tD3PaLrMDxVztzzy8g/YudB/q+CFLjqEusT2hRoA+Y6ka
Vpbh/VA/tjEo/1A6Ru5xQC9G0oLD8Ir0kt0SeCIQDXzK4TxROg46STvIiZZb3QzC6mmQ9Vyxn+CX
DYuGM4Q6CJqPOHsoOicu9RAN6aGOVkz1g8gyZ2IBADYDbhvyc/xjjjh4F9sLhntBFgZGef1xMUvJ
qL9QBBJmrNiNlka+vTCNNXOE0uyc/imrBwuzMNunRrTfLCP3PwHcbRd3mj4tRY4EU36vwlPr6a2d
PcQyKmDRdq/FcGbV0HrAvQ094va0FC927dFQYlGC64AxTP2rCWdRcdRG8ZRCE6d8UZIfLnjUwbSZ
zqmXybAIhbsCNm7HIYz6gyfkdlJj1FoVJXszuTK6ym/zWrItMgmcMilCt7JkjSpgNyLIgFQyqjjh
hqxUYP9fRQJNV6Es4KL5S4mfE+OJzADyHSU7IpSBnh42woU6Ap+4isKlqNMJjVfldKsogVNekfxj
23xFNzNKx/+KYOa9UiNrojY1wAfnV/MNGFV7NzDQNlld1wqYkmswssqmiUS+WHfQa4tyKPLifEIW
PW3gCiKoMcTzvrbaQAflcDYHinUF/1wD6XZbP6FRr8Rx+nUg7wDCDMQ5zdWoHRP7xSbB3BwrWS+x
eK8+9eKc5Tg4gB9aIKifflr0UCMza0ieQUJdUOtng1is+YS7xpzazTEqghofqZ7G6jmJT0aEjtdH
Sr8Rc+ifgnhuwrof+zyv4fjV+TjkT4jhs8of0IFpSUYQhIu2EsQlHyLdQf8uWlt9K35VstLDFCb4
ACUmIPTQLtL/wGDB7AlvcSpa5SnQHWDixDNQ1WqcQO0xoSuJpoUeZyWGszSto1SLI4jR1XtFeauV
YNuSheEZGp+xxQz9HKHt+VEtqUWLkPUe1QtY4ZT40qFpQBL9qMXjpTreTEWB9jS9qL3CbSVFAdEa
EgQBDIGU/XGyOyAzk6WA6U3ObZlmnkmPo4K+19O2jiJ7QKMTu4OQHXR4wMG4G8jSOrCHUjvo4T/D
fDvbshyooIcRaZhPITy+IHD3eyBvQEhf+ehRC3TnOrR/GPbBNX0NDRPFA3UPrYxhUWQea6m8qc8E
XRFMaltcJqDhrP77UBrUsmEWsHQAyvG5i0YflmqpYB7dpFi9b9i0PRAMbtZ+bacWoEF71c0lNinc
r0+ZfOICDRJt6jCZdfme26fa+dH3+22TEJv9Sga3cPU4AMJrgQzNOsWt5o2Nieaqu6y7W5CxbMOg
VHaqvtuWKroWCV7fAP7DFAY6hc/P2kQWDfUHCA07MK94aBWmA+D5lBr8Mp1zMEddD6q2Sq6VLkRi
cc61w/YHiHw9Y29gkD54SvC95VmmOKTP8AEGAouM7GocutDNPCV70QtJmCE83KxShDQzUs0q2+VV
DKDmpB9ct8frvEmChRa7aixTEBC1fgWAeok3FprMShjnJpeyyMKpRs1Pre5mI+jG59SRmIxw7VzG
O4iGYYYndq6PEsV2VmQjLKYuAM0B7nHnHc9MNLliYi82JQoJTeVTGs94VVt1hyYzKDQnxmPs/Fia
t8hd7vNCvVQLBzcnRlMMWRev0JushOrnKmZRreiRBhVzdIayEGr4Rk4SU3IYisZoC2I1PlOY5xVo
02OoZdAPsijeMnrE9Nzi2ZSNUYi361MSpwvKN1PcMovoVczqtJ7l+iS5HwbU935841BhgB2FDhOX
KP/eBJVbRDprQh4A7UF2dwOi+8F5Qgf5EMoYYkVm/rd/HKV0jSGynW+QlTpzQnJs0AJEgLQad3WP
t6H+sq2Q6OQC/gfzjHjcsvTauZRSNQvAa854R9nvlHxM6AOuw9vWkjyiRTuEMTUMGGDQCaCAnAvu
236MmhjrFilXfXRS9ZtsvNTL+96S1MmFd/NaEmcLKhop+rhjO6RVh6VxL2mHvjJSEAArVX2gDRjT
KOuDjpGNqW3/VObbNxYUGqLLBlkJnNvzBe0bZ1k6ly0oUG1dxQiietfBc0Qf23KE5rGSw15JK5fr
KEqGerKKFXUuqXlp0L3SSu5mkV8yPkUQrqiQThZIkBOoMg2vs4uk7nSkgOmNyMeM+pQ+36gyrlSh
NaLFxkT/kIUyH2cmtjProxZCqRy1LmP2Le0jBuy+nkgibaE5IrHroDETXQ4mJyefk16nJowkXY4o
wlbJkzLu2urWlOUNhQqxRyr0QVDF+8Csj9oyojqsMVNOVvPhuMNvNwO6XlNLTphMEmf3TRYmc9hA
0qjfAwXOyF8JIwyL0t223f3td+NzeuD8/VclLrDBSxgdr6EGlWrnehlKj1iNPxT0uWqNhybtrxK1
An7pk169FEl8h/k3T0mW3ej8MPA+m6tmt1iJb9f0ZAwyNCHZIrBLb3Uo+sysLaPGtwHdtnV3lXGt
xkGjPGwvgSgBgXQwqPoQ2eEm4Kwnqt1R1wb0xjjTz6z/GAZ/oSe1vpgrf/yzLUp0SwMgDjDwCK1M
hy97GDPVRgcQeH463ZbaLSAQvG0BwhVbCeBWLCVKNac1BNRWFlByNXdBVpP98J3s41oR7jaz9XLI
rR5yzORnki+eqd1r6a9tXYSneqUL03W1+xj9R5smkzH3uUfTt6mK/FSLMRv/4MhK2MJ1wzCjAVYN
ByTYnJsfowEvwBmymgowlm9T66mgKZGVJIWWtpLCOXmQZ4xIesMDxzg6Ft11oYcurF69c8K94Txt
L5/Q3a+Esf+vlk+NspForMktUa9DNH236Dvfu9pTHPltc6wTSSglWUH+EV3YCpqi578X5VtfHqYK
bVhPkQzTW3hNIl5jTXt/YXHOldKqEiRQ5YJHs+IcFg0QxFZ3HXb2aXvthOd0JYZzCWaCOkQITDE/
Bvt1AhJu/XVbgPARCxj5fxXh/HtNSJ4agHLwF/3D6FWvbo6j+2IYD3r9GqNjCexTTinz9cITtRLK
+fopHsBpn0KoWcG3Iy+E+DBIk9hDcBwQ+w+YqPZx8dBbiFDdH1MS+0r/WqrF04BR6ZqWAH0en7cX
Qmg2q0/iHJbSq5FZRfikgY54lj1WFWYiHhrlsC1GtKGYmEP/GUM/ALLEud3kVZcPZWchF6IHCZCN
8mWRxCAiRVYSTG5D3Si1mjxxIGF4ndRgsu81+w2Aatt6yKRwOxhSLBapbfjE7J8JABFR6nXTz879
2BYjOmaojZlsqAPDvXxi2RrLlk41lMmR30ApxjT2CygItoWwNecjj5UQPqns6JUa6w2E1BjZyaNH
tw5ceg8gqJZetiUNqkGGWSzyv2uJ3LFW9cjF7DokWjUwi/1exwnQvbm4Gv+khaykJVlDmzMIx+0H
fR4hTCmf0j6Yhmcicbma0Bpc1t6Fggb6ODlr6DrFaOYeOSGzaZ9sDF8ep1nf2/XyBvTO1EtHZzxM
bTMHCRC+LhwrexvLGuk/unOT38CWuDLzcU+mpZM0hIn8DOOQAJcE48qwuXV29d6IVdYA7wwKch0J
ECFCJKreqeV1MlpT0TKvZXHL3KCLUMlB2+dX9eih5u8vzW9D1iUlWui1EG6hcW1Hzsza7IsZbQmR
FpTZcJMrwBH+Vgkc2WgdhTA8rgF+cO6pEJo4cRtNuBi0wARScVy8bx874easBDBd13EBdSLXziEg
0jAIiLZz0ideOLyUxk4rZMSKIr8LgBIb7AfAeCM8zFvvGLOaTAYrWP6sxt/1uN9WRrT769/nlKnj
3rCjkOD1ssR+RNogtp+6STYzIlqytRT2/9WSFSjChDnG//ySngbzEKoYCR38zMFr6PEb+gDOA0MH
uKuQtj+XlI15CVpm3FOzQf263ZM+3Ou2xG8IN+VTyN/YZK2OGQ56q0JIiIExxz7Eg2wuU3RebPSc
Eh2mjP5/To0CTErlRHFNkfq4gB2u8IrpgX6nW2QlxeESGoVtIuOpQw892ufaxwRol+3dEODq4pHD
KOgcvA/RVc7p0fcm/MsMCRYqC4VxwjvU6m+T6QAYLCc8Vc0rTmjaHaoIfDk4r3gJbX+BeCH//YAv
wL6KQhu0ULP0V+w3jhdaz2X7f6R92Y7cuLLtFwnQSEmvSuVQ8+Qql/1CeGiL1EjNor7+LtbBOc5k
CimUb3fvjQYacGRQZDAYsWKt92m4umxm8Rj99VOnQElMDgG5Fn5aFosC3A35S7iWuiweolDRsCsu
TwiwnG5tKp0W1Cd4zJf2m9e8ePzKLK+qdpuuoZSWbnmwr/+fIT0m2JVMUobSCSpO9ng3jq/SOLjd
e1Mc3LVOyeJROrKlvejGKi1z6cNWilbMDJIJwVfu0hVv9E9T2ZPbygDLZhcsajO0L26D/rbuYjf7
npOVPv+SMYguQm4FtU5UhbR7bk5CN+9VZJiyasdte9P73lU/N4fWCkHpMEVdI1YayYtnTKmtAgCi
RrL0UUano5zTHHlSxTfUMSO0RxyHgxLqgdZXXhBx+h8Styit7zP71s/ibk0tY/EtdvwL1Ec+iodG
0AwWH/ALkurenuI5ib1xJ/I7ltw19T5JnyneJpcP3LJNFBpU9RxaAXolCCiUruPQaNkUGEYYXbRt
Hrl4NJobRlowEWKaHR03TG2vmFUfUM+5P9hDAX5QNBHaTZYHQVmUBGbD0jF+i2xuUQOGLEI/GcVV
2SowKfB3+xpDVRs/TR1kx/Y4/zGD2cQvQ6Nz6Md/AcqAcQ/lMJDQYKxFC7I1ahRlOGOCywCRmaT3
dfBHrLI8Lh3UIyP6nTeh7u2OIQadgraHcKqJLtbK2i7FN9UQATc/5pxC/YnpZSDYSTpe4GnGoir5
1YNpJQt/l+JxdeBiKVwfmdJrLZYrg5HzpNhMSR5DG+WWTyy2p3GlBr1mRkvj+3SussaGGdo8t87X
vHFwGNcIdJZuuGNftPzdLmfZFZQVG9fYBuyaBA9IqtJx5eMsfv6/H0eHq+Ry9gfDhCt4jUR+7UT+
GlhyzQ8tiFDTKszSggUvexoL1L9gww0j9i9t2BCUfyCnVhFTT0mywKxq0YA12Uiat9QPHxvLgCTv
dIOJ1n1rd4fLEWNx4f6a0xOQrOCpN1Ps6sHr95M1Pc24ES6bWNxmiilBqbGBRUnbZsSi3pAUMNGK
Xw5GUDO2HZNvl20sfB1fyRpC9wC4SbxHTkN8T9rEqw1RQAdJUhdRxjQfS7PMf9t4NffROHnj6uyQ
2rlarA0sT4lro8qnaD1PbUL6lzqDCy4tt0ij1EBA9W4puvO9j/7vRsxZFPTsYOWPTtPtoGSycsUs
3OUn5rWDZQ52Cv3mBsvq7gzUl8HHNsQhkLuO+WAaK1nK0n12Yk1dPEd3aIshoizjsOY4zx3eY3O3
BTln5LO33sFlgwrFLe3+4VSfGNXOnCfBs9vZWGEmHkQyIgFby7/ttY+oZa2JE1SFkcMvw3ii3q4N
tg5LYte88+h7Zmx5aUTNb6cwdinbMv6Vpb3CReLZu/EBiuM3I/llJt9k/SUY6Pbynl5ec+JBCuZD
MFRnaMD8W1GDH7EAbu2tAMvA8MObd6MI9kXzxZ1jbD4ghNe29cJpxYMDoEPQtqM6qNd2TOnS2lJS
tXSKUueNVHdpt7vs2MJN+jGZDzwwaiC+PqyeG6YzOT6YH1rb2fvTLzvfyaTdTOV+WlNoXIgLJ6a0
HVQzlANJBVPMinMDMNBDWO7lGsPkQhA9saJtIgyodyHCTLEJsv1kP7QgiL+8YosfBQn7/66YcvPo
9EHrrbIFh4HUBk32Kx92jK9gjZeQGAASou0NxKl9PvzBWAM+5gEDBz43t5iggfjatsh+ZjTm1q2D
waBsl3Ooo5lrdeKlfX5iWQvehpODUM1Row71E2RcqyI205+oJoAOmosYBLOr7+FFkxhQA90jWsKo
xmh5shWmNHcGVFa7PsrBPIvR3R7skl3UyT5Kix4Ti0gl4k9/RUCf/xrV/TSDVGYKPFnOjxV5NK0/
ZPp12cQHXkW7lI5t6EX3dui80TJhwxHjF6+vr1MqoxQo+xZzXVnnxJ3zp8nfifViVlFNbouJba0A
Pd4gMjOMHnrsig9kJwvoApBXm5oQO/vFMX8L8Eo0eOXjNHoPKUbGL//uhXN68rP1u5QPzPJa/OwB
T0G72o3WW8hjo1wJqQt3Ju5qYBhNJCIoq2sHNXEZFa0EJleS2X3jYVh8T7A7QM/mOuwGpwIZRFeS
psJiMNASX3byPEyAHB8ctMhSQA9/xhw15nWBqXEOdED+Upk3Zb7i3XmU+B/yfWXCwzya5l0xCN7Q
FH9+i4ZLWCeb1Mx2ofl+2YsFRAnMADCFehnq7bB1GoxUW9ODCh4IGPhzA57PbGc6+wlSZUkCdO6D
N8f1EPnhbbepv3hu1G02EKwVu3ktYi25C7FaAMchjAX6CW3PdExYqbThbl39V2XktpPGXvb2CkLt
Y37v9ESBnxhC06BjAAQJfZhTd2fT7A1hIjqhTAfGMVZ0zaOs7CGLzLwDpLCrZ6jkVE4LVZUcI4CG
NCYjalniXFmcV48W3tYP6Na3HLOVYUtiZ6T2dmybYYKEel+UkQF9yCrq6ox9oX7ffhnnCivomFlw
sGm6dlmpz3PmD5BuIGVAQcbXQ1/dFzlx0wbPcTfBG0ZAAzUPcxCrG0EQ1XZxK5sc+VyOcbPU+AcA
C1YTubKSBAHc+SMwH91khjWFUInACazyPwm5oXw/0K9esb+8Rxe3xpEVbWtA5mJIPTVmErTPWRZb
DZgurNfLNs6zGKCqMMrmEkiJKtz26b7oW+DthTMoRK54tHvvjoXOntAZ10cVBQZduTyWgoeaMYWs
NeSZA70X2NaOkVg9XGoAbA4bO7LZj8sOLVpAvQoZgFKDOAsftALdKFPXk092oUtBJLEy/bO4ZEcW
tDRG1miXigwWpuppAIv0+GKmN2HWRuGamvB5oMfHCRW7CcixLfyf9nHoAElJG2jcdL4HDtKsD5Rt
yzHyAug6bi+v2wIh4YmxM0B4Q5OmVNjspo4L+26U+6LeBtnWSg7E3U1OXLUPBY8regicNQndpZ1+
5Gio3jdH5wkCJMALKEfN+rZBPTw8JGvSbksB49iE9vQTLKTUmmGiz+N+ugJ1AEI8xADScGcEm3ZN
FXyhYKyWEzcLXvT4evq7eiqzzC2B0NkkYtd2j+b8bqeHoH2QDOIP/wXOVe5+F8aIvj703swfrbdS
Fls6B4hOuEKB4UN2qJb8aElpTZK0d+BvAa4TDPBEg70SnhYt+ArjBKFo4I41C+YsRGYTBT9y2sgq
7ky+Rsy1QIGGUIFVBCuXIlHXD0BTG2YNMRfgSz00lW4K+WyFByO7S7ptReIkxLhHC5gE/lmp9y+d
vCPD+mHI/CHphgGGAU0Pjb3l/Ey7e0u+tuLa+jxK8cRJXagulTj7QjkpkmrXyh9itq8NxuPL53vN
I/2I1WVOpIJuM7CokfkhL2+Q/1Ly0+wOAJGtWFs60Mfrp522HqCPNjOVT+jc+9/b7jodv112aCkM
Y17MVMPYPnB2WnAUwgOnbofxn4C6aHg2/D8+2EY0VpBMYVMyb8EZs0Y9srSIqJMp2nYA+4JA2/KT
wRweKhhHkb10HcjLN4b5WlmRDK/HNWakhSW0FFn7x/wnpo41/8CXaFUGga0uRFXMdskX0ZF5l/vg
N7y8kguh0QLJAOrbSlEQc8ynoSIxoc07gtRgwyF6aUl+n1SPgE3fG5a4Fs49M51d4CEnvGx1gY8X
idNfs2f9galHiuAhfvApPGC+CgosfpzwN0faB8Mg16340iTsZmBtjHscbA5uuJEQvEhnaEr5r27K
Dm7vblxr5fXpLHxl/DBsKwz6I4PQ4SBNkg6VX2LzBhXGG4w+ya6ZV5n2Jg95+obX5PwtCPPwijv9
eEhdmcVN341jJOwOWq/dTKN6ztjXshEo31I7pbE5dl5+oG3Wg0Z5nLrrcnImCIxK4sS+zcRvJydT
GU9hmfEoB4fzf4yCj7h1JzlFIyf2T39ovKtylNmNTIJ+2uCynp/7sLGwK8zsG21rfoVhl3YHmFpb
3BplH95l5lCttF7PX7j4ZhhNA1oCbybIo51ulTztLJcJdPqt9hoPBsP5Lau7nK7NVn0oBGjpPebF
0WVTI08Yp9ZSX7x8h65mLjqAQ1OaG8bYcIdFHf/w3mgPptuDsoJkYvoZlG5/X04jGhnmkIltNmXt
9ehPzXOeVSjtdqD1e224mz3WudH/FKExryzJ0m4BO5AHvLxiBtZ3S9KbLsRD0I32pcH3BpntLanD
KyGa5spxUAaSQUAjWbnD5294SGQBlaouSIjzat8Cr1eU8z+6pO0TyAojn2wvn9Clj31sQAvinZt0
gYGdvgHNCeomlSEiys1N+vmKEsZ/ka0r6kX8ix7JjXqoe66aUgGpt32f3ZdOH/VDs3KnL+QroGlA
mMNzUdE4aE+dshjqdMxGFKKDMeYGTu20ubxgC1cSXoQgCsRcmwvBKe16GBlE8YYGjthy04BIHMrW
vQ06zCFqLGfF1sLHQS/aIwD8KF0bvVc4mK7IB4p+NKuiofzeTA9dtU3XpLMW1gxWUJrAoimdHm2P
ZV7I7UAqK+U3Etyla52LtT9fe0sxOcxDrnrEwVRGprFNpnJlndYsaF89NVPSFTY8KO3sigzpoRKH
y199+Uv8XSMVII4y7VqwvJ4lfKjLZBc6oIWZvhLUYD8/1gUJlwB1NyVprBhvTu14gyXYUMBOYT3N
3hQlwY/OuQ9TtrJiC4nHiR21okf+QFeqlQByFRibfJTDXTt+Nfpvl5dsoUx/6ot2UjJC7XYaYGNO
nlMKeHixLf00SsZDN9/ZzRMvr8zwh/yHiHbimrbdCMhEDR6o7exC3LPd9LW5EdWNs/ap1pZQ33Ss
kl3Ywz0avHjioUmmyMniy2u4ZkPbdrKaaWF3sNEkz3NwqMYN8MxrOdri6UG1EDOLeMWCced0L/SB
zRO3xYLVIZDoXhyCekxGqrTmm68SDAP8rclfWgrNTeB0+/wLZk8vu7nQ5MBWUUk3tOBR0dGZyaq2
BnC6wrbv653jPw3FDgCG3VRvaBFGJgCA5nSbf55e1oOwpkq/ceBQa9dSYp9ks2wsH7lpccBAH1hX
gjZuhu1l3xZSh2MrOmyhCYsARFyw4jXvpYjd+S4YRAQCg3ba0eL9srGl/aLw92p4TBHZantyFlZW
BSawRXkTNw0EiHwUS5//wQaoGCzcTK56tp9ulxFZTliH2C68/FMmtx3oVtZu8UU3HFx4kK9Eeq6D
dquxSUc+YTsovAJTGEDU69co/5e2ffjXiI7ZnQLmp/MMI534QtE85/9S8fKOLegrhRRFpgVOr1GL
CK1J0l/TNdbnpXQE2ALAm8Ejr3o1p1+jkD7O9AgQTmfdmlPcD98Gf+dkV3J8+4fP7uIVjloQgGUf
emBHNwaIbQsw0+KzE/Mw0zhprqj9etnE0o2hGEWAvfxQ/tZPZF91g9nNwN9Y+TdhXOP9E1fDVpJn
6u+CcJ/Zf3xzV/krtd6Fux1WoVWFVbSgBK8tocd6StDTRSCHrIQNzWxODzUeYtUaMkV9b+3BA0OY
Cwf7Grpr+smx8j5v7SIDmoD028qpIxpgpg2TMBNAYNYWuAzgag1gp0aoa8/Zz8uru7DfT6xrad6Q
ZaYRAKgBdOsUlcG9Va/4t7iOGLPBRAf6JkTvcuX+0HYom8M9BOzM+DNNzwa7Y2uXxUJwgIG/ZjQ/
OuZ0vAlhxkluIbU4sINHd/+wVEcmtCxsto2gTrICqEYQ9o4tkMDJl8sW1pxQH+voNBkN2I4dtVao
QURV+IcN0C4TKw3BpXI/xnfw4MKTC3Vi/dkKvqrMAMUYwBhQXxMcTzuG4QEnKst7PLhhDxzcYD8W
1evUv9I12NdCyenEutovRz5CP3dIDRMbrhjSfRv6L+ZQ3yjSrMQhgGRhKnwqsBHb/eWlXYiIJ2a1
O5DnaYLHFJyeneeW3ube3WR9c5rvztqc5fk3xDvQB5OKC3lwNNe0/KFoR5AEmn6KlqrJoqyv7wti
RLnJVuLT+Tqq7gKI9SBZgDfg2Zug6+uulCRD+66N3P5OTC9jLTejc2VCxQLSvp9H2yqoCWxBPxin
QK/IT6IguRB+tkEr2bBeM/ZstN8uf6SltTsyodfevZ6UIa1gQgDM2bjvTk/iVsaXjZxHvA/IDC6r
ANcwhD9ON6AE2fc4ThCmrv1xS9I2HtdyiPOQBwsBBgvxdkajUy+VFa5BSpNDxNwfImFcefZ2cEDG
NbxddmTBDETYVdkEwwFqc586gl1WDGEP/EDRv3rhjTNBCP5Lb628CZesAPkOhjt0slDfUN/s6Lx6
hiRWRhNYySlGSGr6nJv9/Tgb7ZVlUuNw2afzYxrgxfHXmvo1R9Yy30tnw4Eye8nrLHLFj6nMv9jJ
t2C2D7L7c9nYwnYDlyvoFHCOwL3taAE9TQWjdY3tHFYJyBR+TMBOEfFy2cjCdgvUJ8KoKbC9II06
9QiQ5K7yFVfZBG4PL0Iq4z/hpgx+XzazEA4+2LYDJbUNXKIWdiQLC6tWgDCf7rL5nYENKOUYAIsr
awf0LwpFa6OT6MLhp59mLgF2OSpeQJbYIC3XMlk2G0XIEjDKOiJo58h0qcS4iEkfgY7E1/MZntwR
wyz/xg+GPg5HNka1FSCrxhsZ0wcGqjPtxh2NEaTTcztejaPhvhW0RSrCzUEcUuFkczw4iKZmQTq2
78ccigMDIutt24z9LSrIzX1tyaS/ET53H8lMcN5mOe/sTrIbYhfmd1tWwc3Eg/aqx/biGCErEJjd
2bXQPcwyA0RDSUj+FGY17WY3kD+5Ib2nqqXFC0Mr66vIgv7GDbNp58HGkwgA+xBlabO4mMLh2s0J
eR9qBo6nTDIrmvqxk7GVGOV9xYFons28TTayMYcfitez3YEGrbrqyYyw3Yx+8TiWTTffoM060scQ
0NIHDLwEw2YEYWIXTSWrrnyPyTfRN2zn8wF8oJUFlgAUNMmecQeKATQA6Xmc9BJjQLPNjIfcLs33
rJ7pU9W1HA0U36uvisFIY7doLPRX0rKPULdi5U0psuoan9FJtk6Yyf/s2q4KcKdlxReQFgm8s0Eb
vivblv9puzq3d4bflHgT+36f4V2e9O9JmtY/bX8WfwYWpD+h2OBsm6R3oa9R5s6ty1pU3zpCjejy
jj9/QqMkZiq6PB8wCQA+Tg8Wxz3FjBqEyXYxb1wQQNhGt59Tc8/Bz0yH4r/UWGtcLZ1lVCSU4HUI
Vja9JuLRxHfLAofMyXYE4KN++jzEDk4dWdBiuihzv+oUZWoC/Vgjl9FYXl1etjUf1LIeRdhOWr0r
PwIFtlfL7yf76bKBhfwSPEUOLguIXqFDoYeiDnjVquwkahuVbXz3B9//VrJkbDZ1UKI6GoIFc1fQ
MMEhLMgwRx2j3I67zC5+N4mT4vvx9kbwcajjy79syXUwjiI9A8cdKvVavM8TOo2JC2DE2L8a1hAR
ttJnWLgr4flfA+oHHK1t0HRZZX+wG432W2aDyxEIDE+K69JesbTmirb5PR4Uqa/0FRt0M4C+EKvC
UUuXo48nKd7d4PFGE+DUFx5yhGeFTUCgim3/LQTRIfNWvsiiEfQVkU7CFvrdp0ZcP+dihMj6xgie
hnaX97HnrJhY+iYgY/0/E9rDMARkldAUTbp2+p55JE57QLLLEQ3MNYrLNWe07WVWfSVGA8608mA1
1y0S8jUUwkJ6FKCggwQJuAcgfLT14oO0B8Q9hUIod6Ae3BV78sLAruzSz/O5ghPhyJS2blNlFpk0
UKGkgh+geFrmyc7r4s68Y+zzSd+JKW3hJstPhoxivrWaaNwRHoNmNa/eXBN07gbZXA4CS9cGqDTB
bAy1GqDZNWN1Ug19G2IJR7HhLY8Eg1DeAVpUkQfR5HRtUyxuvyNzWkhorcyVpQFzsqARH2Jp/qFD
NORvl71a2ntIM1FfsV37vJEKqrPeyz1ARhgUEABICADasOY1gqYVK7pwrCwTk3CJXDYF5VTAHon7
TNbok5cW7MgTfdqumJu5zj70T4VH9qOTNaj6W3czePHQK6Lpy+WFWzOnbXMuoXHe5lg4x/mV+79K
ZLMCk0Ms/XrZzkIzA/R9yBnQskd7GBD+01DX4Dg1tMec/IB7t/A2offc2y+WROGDx6zadXK9b7i0
1xViAzh3yNiBDvXUZshAtJ5UwFI4Vakm+pybqu9f+lEUW6u5H9DCMcIVTMRShApBxQ8XzdBHj/rU
JNLH0fFHEA4Yo9tvDefRy3oKyobSvBJB/Q4yjrVO1aLFD0IAkIMpVetTi6Tv3LbOEHYrmfvotlmQ
HM5Gbn23M2qwTe3WNN8XU1+s1NEWrmCAphziB6iFgHhYe3HhE5cZGdFVKZl3VfV3Pq33l/fMwnH7
HyZGAmQWGlKaZ0YOMXS3R+HbzLJi680glyRNOwGK4f/3D5bwDMYsQqhGQTVfZhES1IERpdIK9RD7
qff3wq63l40sLRjGzxVxDGZSzirq1hywJmsUuxuR0YQxLGdNfmRhK4THFrTN58/QgzEdiawILfn0
MTV3lnMoittK/kOerpC9aI8CGQFmK/XpjjK9rJxKGUiFqbQwRNqHG8F+XV6thcCE9iM6UQCtA12k
o4izMfWFIxyMbVjX9nhdulsZ/Km8tVe8rT7t6SNedVcBvQF1vI+/tU/v5UUvuUopWllVu7oHRW05
hM0c+aVHktgPWXDHzYLdJyHrq7ipivp+HPP8hc8Ov84Lu6j2FDPeaVTXvbu1Cc1fVKX81k4nsPfa
kGc/TMnk17eVEOHewnR4G7Xj2NIorTCItSWcSxslBO695CHoZDZoh5CrtG3rBi8gyyhXEsJFhwGN
Bmcyyt+B3lWmMktog1YBHnGeuZVjSTdu2xpXY6cM1p3c2vbo7j3Zj/tmqIPN5e96fqix0hhfAdMx
2qVnsqJQDh15JtBgBH1Jvev8LHkPJKAjJW0+L8IOUwrYCRgPsOh6ZJzC1ErLFJ3GvB9k5Fslv2KC
BBEmd9b4Qpa8woi8Yv8KHRuP49PzgEKNUY05pm6ZFO1NFRDxZKdd8DMQDoo5l1fw/GSogSnEVy8A
EheE+ae2kOaEpB0wTCrEQ+2gqQSd40HuXWGsfKpFQz5wXdD/I46tE38kNqn9MhvQcAbMUXILT1d+
D3WebevWz5d9Oo+N8OmvKX2siAq3MucOpiQB519bPshefLtsYvETgcsFLc3ACc9ifO0WOHMCJsYh
iQvqPGbQ5GOZXLm0Fp7/cAXobHT8AKGFV6efp+ch6nm5RKdl3PXzM89vjPQtsa88THtzSGnWNzM0
09P7mV0l8vdlH5eWEYQGSmkbtwzKrae2TcPwB555aBVDurnoy03Bd5ctLK1ioDDgyKYAWzwrAfVe
RQnC8IaLN2i/zfbTv5wlFfADEB0pckK9syOTrGrmBpOcY3YwCwgZzAeOhOqyHwsrhYwQrRx8JRe3
i3O6UoFX1VwEFuhApLXpsy1GSVYsLJwewOVROFBYAxP/nFooaqtxGGXlpizvKLvn9Z0f/hntlbfj
gh9q2AuiARgGxDinFgwgmll2WZmVmxGCj+47WVPBWfjeCJwQnMZFj/aHHkPLtu8kxnnKjQDT7pjF
dvng9CsKjAs3EgHMAJ9CFaawd09Xys6pS1DtKje1tbeKL2Owr/yvLrkyvWfqQUEF872XP/6iU8Br
KMEA4N1t9W44yl6sDKD1ZITBIb31vDfmf8swW/b/Z0NzSmZm0lcBbMzlA+0fULxO+ctlE4vf/q8b
umBAM80tQN4w4c5yZ1n5QWJg4PMmMB2BE4L/YaxLCyj+6JY1CCXKjYE5Vk58VOuzf/Di2IQWL1vu
M1R6YCKfmyjE5POw8lA5fwUi20ZVAHssRIanhyziDaDyqptyQyoeueWX9B0tVlQ7YoKezfTz8oIt
7WXkrSANU2AwqIudbi1suTDvm66EINaDHCCnjMFqE901Aj7CvaRkb67JmC1tZjgI6SFMC4CyXotk
fcqqUFQD4gzh8Oe6SH/0a8S8S7Hs2IbaiUcHpnEaAw802DDKiP8Z2q9mEqdsZSMsLJ2PQqjSQ0dh
Cp39UyNstOnUGCMuLe/GIGlUsBeCkUgWRha5gYZUPa/EHbWztNQf4E5kAuBqQrP642lw5NXY2hCc
lBLfKnyZjRsXegJk43SAX8g18rGFj4TJDbyWQxfXwZk4T+AOJXJxs9w0vQSlOB6a7pd6WuvPnFlR
/AEEY7OKWxFXp3aUTBMDOsjRAELsMowzxcIqI5/vL+/wNSNa8KyFFXZ0ghGPAuoNvjGn/AfxNUVR
oBhpsaEBJNFzXNMaJzJN4ChIbZTdnXhMxOayG2db+sMCbKB7q6bAtYuz64XA1Bya31MdxmUdB+Gz
lYcbcyUeLKwWEgxMfUO2W5X41X8/2mO0agTSaIHnZd1BlhUzTfJr8umkDDP5kP1FsQRfHemf5ovR
VsxrlKJVyZwnaIPFXgk5vmQlji65cmzFPnVF5iPtU6qsAElJTHNv8f7B8deQSotmHKwXXv8uXona
xTlMeDOSGTN5Q+7ddpNz5wNGYhf957cxVJKRoSkMkRrG07yZDZs0nupWoPTtA3JWOxF6SZc32dnV
gw8DihrkNKheWcifTo3YVV3iwUkAD/W83RjyLUY092MCVE+ePk/GGDO2xsZzFkU1k1oMSANR+1OH
vkXBXYxXb7n4kdAuzjB05+Y7t9mD9Oqyk+pPPAmjyAvwvlZVQOA7QApx6qQ/V0R4HXq2QdAiZ/dB
VyO2oHDYkzl4HmhxuGzuHA+r7KmWggX2YtSgtN3OKEiXe6XUNaLi2OdbQdDA31fppvJfs+zNsp4Y
ew+T68tml7zEVKQLVSGkEMAOnnqJHHnkAA+gbNJcJwytGtU9vmmnMKqGFSqnhdCEOhR6juhlYKYq
1HdNmeVzXcEUsc2rwqG3fZ6B0aj+04fd02WvlkypfokJnBauDP2x6pZVO3oDdotHBjNqLdHfBUx2
t6KtjahL5D9EKoxPhqg9ofmkKjOnqzjaQWtRRQnd2GSL1ivorVE4+zT8GzsEiGmFkkfKevaCDAHk
wO5BiQss+36c+YkfzXn5xK0cQ6hltZNl+X55HZd2B9DSyjd1u+vPpNpvhrxRggxZ1b12bXDHMCKS
eShXpkG2a8kaodiaPS1XaqcWqCoGe3VbfZs9sm3L6XpCMb416ifSfDp9+VjQv+5pR1yWlV/nGRY0
KMG8a3yBbO+u4tvLa7gQ+H1AmJHso4GCPFlLZMtKhqDDgw9TZl/VzlM3eFtg7z5/759Y0VYuKfom
S1Wpf2L2zmzoe9/Vd878K+HNSitoyR/UAhVwEMkMSoOne92ZZZrOqUQkHp7zMcRQmRGxteC7cMOg
OIcKPP5CQVe/+l0MYTcUBETgirJiZn41+VfaplFJ26eaQ+J1JV4smvOxyQF6A2Zf1y+UEwPQQE1B
t7O49rPb3PndjPWW/CfQIh/WWGDUt9BvFlAcIAlAYoNV1GIuWOp7sx2QcWRh+MvIwe1Y8hUY8VIA
RHrm4PGENA2UWKcfCYcIWu4tYi2qRFdmX8b9KL/jJYL5Km/lnlzaD8iffDzSVEVafxpyC0C90kfP
JPUPQBUCE31o7Xyl7HDOvoKjemxFuzyIy4syVJpsXe4Wvw3Ehms6Oc0jGK/kq2XMPmbIidj7YZP9
NvzaukkFqiFR2aThgx2Owwsptva4RmB/3v7VfpZ2GEIuPcoInDdA5ZOPe8x6kHmTeAw6W3FVOxuX
7du1e2Bpt6J/hKsGxF+u/ZFJHCXfFih4/RnMhBvRdFecOFcz729pPh0kjiJt+uvMbT6f8amW1f+Z
1JLkoSKSlglMgqIj6lwSTcGvjsbAXm3RVCz5ynlcOiEKv4sivQvOAH1Kp8/FXOaKLcAK6aMDhvKp
fr0clRcPCAagoVeq3q46XsROvDKUjbIARDK/HszCSveTY9UsSoVHf3RsEP+yhig3gQFEdeX0d/kg
5eAmCkjUlXzf++Z7aYrrSqDk4Nt3nQSvYLGmUrPopapzgpoLJJp6pGH1PHkp5iM2PpoC7myCQLG8
casQkxjeStVhMX/Fx1JBDQbPYHi2n2YQTcXdTbscw7Fj5OLO85Ndmv2a/Mhw7mv64ts7118JDYvx
B8cAB8FV8E3txcPQ4p4zV3VUWz+ClMwj4Ho7CnGZyxtmKTVBvfB/zeggmTaQid2rQ2c2yTbp3gw0
C+pqx+QMzeOVkLr02VC+xfdC2QgkLppLiWdYUPtUid4EVFFLg99hPfobo5sYmGmy/WXPFoMYRuJc
PHLQNsDb4/SySMIhQJMPX4v0zj1vnqvAh0B1Ne5zL9nZc/5tmj3IWDykZG3aZdHRI8taWKEdFG5a
D3uG58X7aH6dM+dJoDi7QUNrd9nLpW2CWiIaHkicUR/T0jC/HkqapCqVrb0sEp77J+yKazTW1gS4
lmIXWqYIKT5q8JZOZMg7B0qBE2Yn0YH/VtUhi5xVZt/FdQNVBB5RuHLx7U6/WNpPxVh2sFH6wBLn
dlSlwNK7NpgbV96Hi5sDb32UeBCx1DzoqSkw5sh5nNFtJl0XWNdQpRn7u5laE+jLhZ9UB8j4tEFE
Rju7dzuPPdvM7m8CwNo/X6dBpRGseXiVY9xZPxQeF30QGvghWdO9Ip/GgJudxiUIZVfi9KLLQFap
CppqOurdgdSzWB7UiJpIg6+dIE2iDPLLtGXf6TD+nkP7jRXOxq7KR8utV8LM+ZfFoxWhGuuNQtEZ
+YznjN4okOts0H3bjgSU8VWcgO6yLJ8vn4fzeAZDgK6h66lek3qG6Ayj1zsh+hO0vS3J96lIwFN0
wIMcnZEVn86P3qkp5fNRvgKmL+FMLkxZEip74TaskCyuXehrRrRMbPC8trZUSwfKJkn7MzQGPFSv
Lq/Zkg30PnDNoCqEqTkthmDuozGnBKX8DBM4JB8OhZ/vHGOtFLRgBtAjpAiYzkLA0huH0kJSKSxU
1cvW/4Gu/N6nCMiJSFaumRU7OikzRHsriLXO2GuFjJgwdq0xbam3BjleNAPeJ3U7Iw/R0eBGOEij
rQlWTdJhYwZVEIWkAuVXTz8frCx0WTBvjRIS6AT0d1xSN4hUOXj/ORFREWwDf5Old0HF46D5TgTb
BZgOmj89sqKCEhAYqL1YAMAF2tYjvGUp5bAa5PkXsES92QJpj2lAsQ3TQB7G3ook3F7eigtxQg2f
EUVICaIlfY8MTpLm/cwrDAGZu8H5mctxPyMjl9AQumzpvPKKjfjXkr5LKK+SdppgqQteMeOCnGRr
UG87T989G7netl7rza8Z1NKRvKsooFwwyNo68kdkjPfpiGm3r9wPtq3x7q9hxxfXEuxnmNRTGBD9
Zul9t/emNqs2FhCMkj1NtoxNGg3+Sop8/m7DSv6fHbQSTuNgUwlTUALHUstB5fqrG84bmm4M770I
vwbGmsTNeSJiwSXQC2FTwi9HW0d/ZiNLGoSRmtzYUkQOiLAvb42Fkw0yKcVmiy6ASqtOHZrqHIUG
TPduRGCbkTTHdJt1IHGBjtMaRfqSM6gdE6CP1TnTX4ToqOXG/yPty3rr5nVof5EBT/Lwau85STOn
bV6MJu3nebZs2b/+LvXe23orwhaaA5yD76FAuElTFEUuLhami3Z63ASE3ClTqt8J/HlVBov2+AQ0
IggQhGKiQzvAcbsIp5iRvgqaiFy5JRl22pzdJrp2W/Y2OUXmdG1o2snzuqNm1s9tu9w0ZhyDEh6n
sE/u0EOykTaPpxorcSINGVmsW6PiRH5kUcV1Dfw37/8jT4FNzu0+dSMgTHlSY0zI2TVGedATzh2v
b5oR+9IY0NFZFOrsPV7IJjNizrmnKDdKvjxoBjBrjVoZCmZi26BvInQgZ43jAU7x6AZx9wCKq/0/
uxeEYHwWq3MAoBHPZVmUbdnMMQIB8rCo1/cOWPiVu/Qk6R7aHngc42nnAjYjJtM0ayvDyiGmZvm2
os/uzGGyAzssLSfWoZsZi6iMBmsQSa/KNaV2xLOSS0dOIU47Ig1srZRAtp2BHYsNIWuMqyJRQQIk
p4eDzf+I4RFwnYFVHfiYKMSkNfo7hfNlSFSL2CVRm7cEbSAqkbuC+eRchNdis1CpIbg53YMdfRmr
b6DYGdiD13+z7QONFLmLpNyApUoreTzYrlQa5sGL5jSrw6Xd1N2XfA5SFL+NzbScbO3Vt4JhetbG
w797JIr4Fp4hgFghnTkXiqncumwA5AubUr+drfrEYnKbat/+XQp6V5gD0+H7pli1AdkkwJYFtjqS
Yt52w3xsu34DmK/iOpI5hYUdo4BaAWP3oQw9ZV7SIh+CU2Baxep/Iff/dz1sBAjTBD4InTghXTYz
zAaMTg/n1p8McrKwXqBQ6CA7P4DY8akvQITgfOcfJMJsdo3GKbwOm0GqzuF0I4HybpD5Nnr2QAoC
fIrbTrhJY8erfdRDYCnnimLqBHQmxnSfJ5sq+tVNm7JW5LHcjYSrCPgQPsYGHgjUzLnWK98uxq7D
ZDrmnS2wc7qUBeZ0P9R3qQcu2SwNWtUaLYkVMXvIm7I6IGtIoM/lafNIWrxs6jCv+OCu9z7GuFws
UwUelHgc71sCNcIvctTqzuVUltFESarzVLLTTstkgnF5JCrSTpkUNGFRg4T9cEUK1vPyFtYr5hr7
Rq4YFkyrpjUl3oBZYDwxQJwL+LhYLjOpC961BH9f67aNjlJqjm7ok9Ffg8LfjPezCqUmlceblMhP
wekgNtyATyHToMNqbs1O1Gd7VOIDx//Pct+Qs4Cnz92jb/yvk8iIcA4W/YGTzddxvwtGnMaqnXKk
OLiYhoMbT1g7ruJ2+v03RDeHWgbnkELxVkwibGolNUhv6zBG8QEUEUV6TPWbARkxdmWOz+YceMsd
dvzE6Y+C7sflNlHFc5mrrH+Bee6QOWEjayu7Ds1o0U5Y/mXe2i15/+cwyMmV/6gpxKjOyg0YEmpm
ub7V8F9sQzq6oB67LEbyivndggM4H6AVzGKd6zL7+gzebX64kEYMjRcaDCtG0tsW8z+XJcnCBW/2
/T9JvxOqVXgi3ZKmSWnUYWEth9IGM4mfbZfJebgsRqYQxtbQdkLHBHVOwW5FbrQZRf0rjFF7dv34
jXXpjY6MF7xJqmxCIguNUhCscOp5+L1gPGAby8KKIcvMmitK47tldvZuV2Izh7fL8+GgW3cG4LVF
a4LV/ItpPDpOdx33JGitty7PFarLspv17xFNPLR4dvcUv2ch0dd6NLZ2Z5xIU52yPLnrUdkogIN0
ka+i25SATkThspILCOyC2GIEphUgvMSQM43mnE8DwIlV7welcWRGiA2DhZmGpYas7vvlDy3xJw/x
mgPgABDCNO255y5O3M0lGMuwgAyrnsl+Ln4soyKeqWQIJ51EdV74UdKEXVoFS7Sv5njTKucHpW60
0kRw2bhtmG700MTO997wXcNcUbFJsu1le6mk8Ki2On9J42M4lkIXB9vgYoAVjnj2md7TZSlyizmc
UwNLksHFfy7FM5bMhRs2YYHl7AZm6YsUzafdZSFyVf4IEVcGJKDV0ZeOf3rtprJvS/eQzSGjCjSE
1J1RN8DgEqbzPqzkais3ypgLg2m9hbRjODZWe03Bt42JfTOcjGhvTqpij8x8vPCCERPkOgBin5uv
yNwcdLCYz/a8DJVP/1ovq70/GM+XDSi5wUDIggogQj4EiajBNm8zY25a+IJj3mDd8L6O3i5L4A83
4ZYGhR7fMQaOas4Hda5IMvXU7Cwkh66XlmBVA0dAnkwYNe+r12nOKOJiXCri30eZoOrFyC/o8LEP
zxIL7UupkcG3kWIN6Wb0v9vWNqKnyX6levivykEQSKL5jA4Cnhj308iwaF8jzWnoN+Z8j7pjTF86
87SohjY/fqczQWJA72uQVBUT7kyj++bmCNmqdfL8OJ5/JqwAd9AuxlsO3LBigay3x6UeBgdZBrta
hjun2mvJ1y4+tNNVY17FvQLMKftCa3H8YK9iUB1XGe0oxBXNHM76EezK+yh91dhhyFTgH6ksTP4B
hQgoE3pV57LGBTvlcdJwGeovg5cdbLLc11a31ToaoLOkyAU+Hlw+zM6BeuCPw38FfyfakMU1vymm
qQxcdzd5z1Gzvex2H8MelwEKWhAbYE+bSDJQZ6M31xPWMdP6F5kf2uw6mQEDUTyOZT4HhDbmXJEY
oiki2M0wsNjRcrkU496JUlRE7i+r8TGuYiE4giqeB78jg2AqqrdN1bRZE9bVxmmwlvM9tm+t7Fhi
TWuuAmvKvGAtjP+YlceVbZ1QCmKh0FvsIM2PxL0npAlc/dirXlwyFwCaEpg24POA8BKuPhDbThVJ
YLgWWziKbs93wZFERTYglcIXS+BO4kyCgvWSriYoGxcN9lHdzz6IzvwHzVXxsso8DVf4HyGC1bx2
0hBpIWTB4ayPffq+GCfdUO17k34c9BiQL6IWg0W95x+naprezVOI8XJyVWJg94CnKQhMY/bqUufG
jKNScYSkErEHGm1SdFKAvT6XmJCkInqE+zUqf/IrtnfDVjtqU7MZ6v1lN5fa8I8oQALORY12NfRZ
XcMd5gNY79qpCXyCtE4hRuoPKzHCcXUi0lI6QUxUbJ3xO00emvTlsiZSozlYZILyIhalihA0rJaw
O0BtmtA078dsN5CT7kcAj4SOCsEnVQbBRwfkGdFBLMIkmK2frBLKTH26a2YrzIDwYdhPflkh6adZ
ieH/vgoKRTl5DhZbNmFOS9TGQpZuZ8MJhvoToZRPu/x/dbhhV3IwIlqYoNvH8wGbiC3qvVRL/JnP
vxIhnFTUxmKsyYGIMX4g6W3q3y5MUVeUf/6/Wghnprd92hLuyOCv2iXxFc33LSgrEhsbZ5RPau6u
YkKyMpmY2oOKY+pbG8JolWAudepRJVv2Gnl1qLcZ3HI7LvamdWgGdprxkC/+/2ZPMWtwXAx1gRbs
d3il5tNo76NeVdBUeLm4TccsQEvgNZBRdP7GTW71wQ9cFXxG4eMiVLV16gl75SDEiDf+sB29HTFP
rqqoI/UNDCAB94QqCLbwnnu4pc9JYjBImZp3bP9o5+1Y3BdRHLq5Kp+TWg1wYpB8YEwNad25qMR2
e1A4Nwh0+pPVbovyl6uKpdLMZCWCp0ar85rFxWB5EbRxqhevemPGj9wPR+/Rm8wAgJrLQUhuur/6
CEHIHbWinmy8wToN7Ecp3SSMYSI2mMhbTV4uy1IpJkSJPo5HvQXlTph05IDezci+EkA/DOu72dyM
5idyYQwq/PlSQsBApzzvYhvSzMp+K9w5DdCx3GGRyvGyVpJ6FzLJv4LEmX/Akxv03mHCId520ROp
Ni7ah0t2YHRTO4c6RXRPDpGuAg9zBT4EqZVc4c5dDAYiYwyyhlGXv4x+dvTZE4m4TEym+VlooBrd
dp9Jm1dChVpUHS1Yw51DKJ26XWneN+2Epa57s/8+YUdzOb1fNq7iuIltOKCj21znx62igA9jJrQb
modCcxVaqUwpHDnQ9JJlLCFGr99JFjbDyQVF3Owfkimc/aBXZbYqtfi/r454XDSJxizIi+Ybd/hS
109m+3jZcrIH1NorhYM9tkXT+lzEMj2y+c2aFfexBHpw7vZC0GVeFDvZCAEeG16WWXsw/CxojOQe
TDtYhUKu0uq2KTAhUDqqE8eT1kueLwSSzjNbPUsh2rHrF6uk11kRX7nufCrs9NT5erg0FSipnS1h
uiJeymMY8k9sR8HA1e9gsPpyFcZcqTUgOGeaHRb6u54l+6RcdgZWzZRddoPJW0W1QuoruNqAd8Vz
7gPC3cKAACsyfuIIlgO007YybNC+qMC70otgJUY42Fhi2fnZDJsO6bgrPS/spvR2BAtyaf1KfNVE
udSMmAVFaRaIC7Qizw+A0w3WqCfoEhsD59DMQ5/uB1C56Utg1l/zMbh8GOTK/RUn3No2KPx7ELvj
vNUvGrAw3te+3iz9zlK9i1V6CYEEtb8oZj0E0fxRrzBIdRrY1WDfavrJtn/9b0oJQQR0fFpd8k77
TH+49r4Cex27NtIbP9tcFqRSSgglHJdK7RqCBrB0eV+y6NmPQJf1UFfXzPxMWEH/hmNgkUgRm/+Y
1QHz9cguc8zoh0nqHevkq26RMCvn0HETMB2hwcLe9bh4jHxVS5drIQYVXofGyCGoQsGdci6YOD2h
ywTBaaofmeZfIXzeZ51zMyaJ6rDJ7pu1LEFJMAhWtV4hijAz3yfxZqrv6XJAxWbra0Gc2OBb8z5x
BNYi+U9a2dUu46YtUqjXF/+V3pVG/2MDNqZEoOdV8VvL/IU/nMFFCQwQ+mLnojo6DqwAmUe45Ds3
woDtq+ldR3O9M82NF6sIu6UX0VqcEEvK2rUa2kNci5zStY9FYgYg7/ZiNMv8a6/eNuUv6jiKQyF1
l5WSYkhJigFsmPwTajce2481yoZANDgqNjFZ+F9rJ0QUq8Zs2oAaVVhPr7ke6sldPisyZf4nPng+
au/YqIhmGVjFzr8XWiM0dlrcMLVXfxmb6AEZl+LKVokQQkiFdb1ePXRIsJroGqd/iyH53eUoJTUU
HwjB+gc+sC44OApGbYolTQAeYUbKSL73OgsyFYOc9OD+EfIBBo0iF7Z2MIRCd55fl+Ep9ZNjimIu
e+u1xyw17j3wvl3WS2o6oMTQyuREzSK2twKQwMNGbZSJ5tfOv7NVo51SR179feHTML2aR42n2Knj
HDw/vU1y9MnjWttGs6quIZcF+C8ufb7uQPhGTjKmoEGGLuh3FoFr9nfzRA+dne7bRNUek/vDH1m2
UPmkLivMnECW3uBd1nz9v5M7iqiqUEjEU+lIPt20gBBSYNixCDzM+dPnNFGcUGlEJSiFYzOQi0FV
IcRVWj/MngUxM4fyxkUSJiW2pBGWhovPgiYvDhNefZcdT5I0gcAIo0IgNQXG8gOGpSJZAkh7jdGQ
LWji7RFsHUFXbzT/5bIg2Quak4theAyEW5i+FQJQDvIPp3R8ALYI3dpzudeKZRdhl2bRLYfB/oWG
9BeCElU2O9cZUXXYZXoCqgOwIh9axX/Pw5+z6FM1ZcCr2LSlGwubarbGlPsBBXEItsqY1UZPwBJ1
WWfJqQYGHQhTdL8xgCBi1MyKVnNkoP1URLQAi+vbNGPa8rIMCfGACeQqr/v+ptsVC9njQnqnpOgF
ObN9V46ABEHacOVh4dFJm7FaSmPaHepN7pWBLCA0l+wHZncBHnLGPEhjTpXy75w9/CcB9orBdUwK
iq3eZjb1klnQeyTvpH3M43wD6mFYfQ4ix1eETkkIOBMmhDaKRqveOBAGtmfAZjQyhyYYpgItmd8u
m1pyL0ASepV4oeERJZ6VqkXRxe+RXXXziHV0STwGRZpqG2PWju2ckl1X+EYAjphfA6ufLsuWxKAz
2dzVVpkdVu5RUB+hf6UtToiRGdfcNIO1tVWrFmTnZK2jcErnDCXCvkEDJp77Ly7ynbbaW02HRSng
ha0Pl5WSGRQbCTDOAh41YCkEYcmwdGbBoBTtsVC3tUxwZekOe8EaH4IqaPUzLcATXHdj9qx3tFS8
uWUmBfrMA2skZo9ARiiYlIHDlTIN8L2l6YJs6YY7MvTtJiVVHy4Lowp5MtNiMohwRgeLUwWfy8Pw
2xjbObRtMc040he/P9HoYMQ36aA4ErJsGSMjf0SJI3FLXdoktRETbEaiwCBjONfJNzKAZrEi34DG
2QOm+D435nHWP/E6PpMtPAyqnqACjOIXHnTZ3Ygd3TExbrW6C/OxCJrFdYORaHeXHUn2KTn5J0gk
DBRRxMeIl7VeM/FONcX/HD3UomcjzTdzrIgAkisaCOe/cszzT4gGaD9mFuR40bS5qTZ1hdml9k7L
d565vaySVJRlcWgp2M+Azj0X5Wo0pxZBsKlBYhin5R5kWi324HTGgdhXnmpOQSqOs2PAhghxIs4o
Ik1JfndXqB6nh3ZxDDDGACgzl/X8xS99Y1Ok0U1TYGXeZT35KRPeJWCtQnEIxNmglBBBBlZrYpRy
RtbTlLecnQd0urpqoYVUuZUM/u+r4JnllRXpE2SwzH0bxvwqStMQCfcjMqOjm3SBpbmby2rJRLpg
o+VrrLDMXQSIjeXUeguHQE7Gk6aFfvzdXY799FSiv6N8i8vi6FqYcDnU1IywPhzIExeglmT8aWdg
cQUoUrd+FFoSRNNVSv4ZrooNlniEoVGPihtmGc5N2iTpqGdcpGYsO2YMp2VId3RydpfNKJkkhByT
j3zoMCRoQ8/lLLSd+5bf7uaEJZnWY5yiSwZSE2CsN2b8jh4MHv6atyGlakpDZlQQunLMHY4DESnz
Mj0DvrzBWdfRLMOu6m2ZPuvuC3VOsftQWSlQCZ+443+zqWAmhDOxCxcE5t/irNdgUyMxHykGF2lp
bhOMn3RYXamwq6S6jqOOB/T/lSU2vz2WADWSw652/jMBFW8ZRVUIINVzF6fbtKqP5sDaQG/8W0+P
Xy4Ll12EnPQQ6DJQc35or6LLM/ZUx+3kFyMi6YOPex84o8DX4rBqFMAIlTDhbCwL5ncyA8JG692P
9+ZQbIrsa9tuGVaeX9aL/ykxlK31EhKKbukxoMvhbKPxYhY/QMnxib+PXidAlCioY+Dg/CzE+hB7
jY+/3/vlo5GMb2apbT4jwgcCA+sMQKgoiGj0zvJrdJXAJ7opwJ6oY03ZZQmyeM/hkHyHjYtRZvFA
R8M4Zah1ha4+hKQK5h40wKqxGVn0XQsR7mmQQlpex8u8lv/cusey2JiLh3kxKyzZbfl+WSPpZ19p
ZJ1/FlAgzS2pIMxkWmCAOsQ2FB9eajMXA8ZgtwHMWYRqo5CcumaH6s0cAzuE2ek0jItnI+s/JQfj
kDiV4OYTvw0WdeC0cISP5yXTXkcevM0Bp94YRq+qO0i/kA/2WkQ6ZG1iMqzpWV70BPHH17vt4Jyy
dEOGX6TJA716sqKHf/9EnDsBUG1AAj4MavsL+H4rF6+aZv46oIKjqcoLsi/0VwCGm859YG4Xryw8
CHCmHy6UaN1ToorZKhnCyUnQB+2rDDJmZ+dn9xb5gkz3sp1kefRaDeHcNDrVUWWHiGm8TjIQlh0b
urF7RZxUKSIcGAJKdpNakNJZ/a5s8x3WMgfl0Cm8WRb5wcOAHBqQTzwz+c9YZX2uZvrDxIMA33fk
BYn/nAMYmTvvlf/fZbNJFVpJ4mZdScp8OiO3haQG1OwOaHVLZ1/0ioxLWuhZ68P1XUlpMfI0NxPM
NqbLPfG0YGpxbybGxrHz59EYNok/4MPN6G05G3sZxqCq011RZF+6lql+jCx/WP8Y4aKYbdKbcwaV
mee/TJh/S5d6V4DdyK2TE7PtACFkjwHaTVJ+AjrF+TX+/3f1hLOW4KlHbQ43i9Mbxt5a0GBNW3BK
zFh6bTz+T19WHKyuksgbMGqM0q+bHKsYLJYV0FNUxYSicCBPOHeOUc1L7cKamGXtzDKwaRxgcfFl
XWQhd203IROqRqd1Uo53JPOdYYbmeD/0D2Z+nXTHSgVHVckSzl4xtsbCev6N2HRdUSfoMmxcH/vt
mCV32ehjzd+oUE9a9ODkRmBFwxsWUf78fHTtUM8th9RhXCc6FrNV7mDHb24ZHzMsR8ZrKLMxrji9
1L5/0tu52f2zffHcw3sPSQ0a2+ITevSixKoBXQrjOkE4e59qD8cxJNPeHk+Z6jaQqQtxtoM+NqrL
KKufq1u0U+Y72Coceon2xTaQyZMBpaQ0HLAsJAcP3Jw421nvA30uDpc1lbjrmWgh3hV2N/RdAU1L
4yZrtkX7UkUKEZLgDREAYFq/162JVe3KaaKUcTBH1t5ndKPZ28zfRePVYCmwCFJdsLELgxQoAmID
7LkZxzk3SOrCjKNzMOdTUr9k09Nlc0l1WYkQDl6hOXEepRBRpduM3rTg5AOP2cIOvorulxteeIFg
iuuvMoJPLN3ks7zBhwHDaJme5uaVxcDRv13WR5Lwor6PZhFf4gIUhXDQ3LzqksWFx/kEG/DQwRlU
CzVlH+WvhA8d2NxMfWZQSNC1u5Fde/2xjDb/rgSoS0AqgUPEaRjOvzvoU8xx4d22uNQZ8GsgM0X+
WypSHdkHWUkRC7FuQy29mZC5U/vbYIeleVVlX4dlf1kXSbTFts4/uojlTzsqqZak0CXzwZEIrn12
VWQ7LfvqW1+q5f6yMNm34UPvqC9z7ldxRMOjmDoHgwWwO3Nnotrk9MG0NMnWxRScwnoyR0MsR7Mf
koDFEzJejeKpg7DOWzvTpl+Gq1lXNatlpkNDBy9qF/R/8OlzNyBeMpYmuDrDBFzY2MCMbb713kQx
Kav9ezt586zyeNl+smgARjKOYsfULRg0zyUOSH0nrChDG4CBYnBsA1N7IEUckFkLUqIYLFYJExKL
1gKYoTB4DlxtsYM5nNmpX7LdbIAVW3H9cUuJsWetlxBIOfjDy/m808i+6GBzw5anIMq2ZbnpowFo
8DsNSfhlU8pccS1SCKzdlI/zOCAjBtLqlFf+twEzxpadqHqsMieBj6AuDjJ8wEEFJxkXPE5iDaeY
Acho5i+t++IDnukejfQQJYrUWm7HP8JEHud6KOfaNSGsiZPDVFSYvKQHrH46pnYVaO7yy3RAbetp
umpWRBarVlqKk9qJnk1OxlHfNfEC2j6z2AyW9AasxIrPZijsaQpeSSOM4I5cxclsfiSG3QV6T8I6
n6/dhm1L3dpkenLLvO+6E21q71nTm33Wm8HgTLdm8xQzG10eLF3DxqVPOBRnkwR/FioTH2A4llZY
jYuzyZz40PcI2OnwX7t0ingtPZUoff7m0eX7o85DgNEDFWtpCKGO/tRHj4N121X75Wc8f/2EOiZ4
7QzOGvlhvnby21FrF8TPHJnvjAeh72IOUdUWl2qDLABLnDk3odgKwB77MmltSNGd/B6/JcyxZCkC
t0tZ1KfBUF0KMiAJQGx/5Qnes9TLglCGdArPWjPo9J9L8lozbCun9g6NmJvFmJ8i/dntu9ApVOTZ
0kOyEi5EuZxpY5HHIwKqXlx55LHUo8c8WXYuLPuJj7eSJAS3xjIW7A6CWev8ALjGnL1S1USEVBmf
z1mCmcHCiPq5HzZsGu2+gjJp8rOzNl61S3tM5auIf6Rh+q8YMT1p8rQkXQ4xeo+RmaYOGR8n+czR
XQkRvMIf/NFMO55kT4/tdCj6hyw+fuKLrEQI316rixibhKGHQaAA1hmZCRDLiuAoMxYok/GmQyzG
pnDhm8RlTiOrhpC6vca6ha69TlRLF6RPRzR+EIA4ix8o9s6/e9roRe4yHUmP907npzhxA6xhwJjl
F4o4wbLAzB698hPtERC0/5XK48iqfoWHy+xj7QsuNuwNGPTQAQz68geS+DMUwtMfOFBsZBTxJC0a
6TibiKs2M59zC6+T1IrfKCNAdwyqmo0k7AHTZRuoyhvIvcU8bpqdxRl6nE/N+Ilh5o0z50etmjce
6QMre7+smcQrzoQJ3u2y2DCTCcLK4kRZh9wjmCZFp0xqvZVCgntjpcliGSOe3AswMYv5bBYPOQZS
E+3nZV0kCc6ZLkJgm3pN7xv8D5vo2TPmfXfuMB9Kv910nn8zU+sZBOZbJ1O5n8qE/N9X7ucspj9O
Jf9eaDc6gDaUNRgyFSGC/3YhCT7TTThZnkdjELFCtxhcBqWH1c2DCkak0kM4RhQlPFbE0CNj1hVA
+Bgj8KGIalG3JEc704T/+8pcCbbP1FhoCG9w985w7Q071pn8PAVkKMNa4RNyu4G1EBSWeBaJN9FQ
GiXxe0TvZq43Vn/VpqqdRLK0AQr9ESHeQqTvPA6zRtUiCegU+MY1IyE4W1xwKbM8oEaI9qCjEiuP
En+lCgc38UdtMGpILVoS9NZ9WX5v2PWYsCBmivOrsKErnF+LpXnf8kqWA275ad57muoil5/cv8rw
X7DyiVob66b3uQS87bwpYPF2yvZlzrn/weO8n6rD5VChsp5wZlO00thSQiA4dDF7tyx36ZSHNN1M
1utlSfJT9Vc14eBOlV92pQ5JYHGeKSpORlAZCoC37N49c0Hh6LZ21Q805YnQDBznxkm/dtXrgEm/
UX+tss1sBqOKdUnlFMIxxigU8Mk29LKMFxq9KstoKrsJ6YrRjiAqZ/j7g5/80ObpABaxr0NDdpc/
j8p0YtNnwG6EceHO3cQ2Bn92YFnqY/A7gt40uXGqTWWeiIoSS3ohgkQVJLcE8NCPdU5c/pGJEOhN
8SYt9aOFEo2rvbuA5l9WT/qV/kj6UO/sjFQvKYWkucN0UVcHTf8Z/15JEJ6ctetSqvNw3oEN1h3f
sTgpVrESSa+MlQwx1nltn3UWvhEpvjtY7R1/QZuaFQNG5b/mVGEyaWjgnOQucNEgmxdCg6FNbotB
WZwl894yisDwNqy/pulto+0vfxypi68kCaFB9zNKc5uf2v5BJxuib/1GFRnkDvBXGyEyWLGZ1ssE
bSYNOcO41axhW5lboxmC1gjrbsKyEFBHA/v2kpff6zGcqOKEqX6BEChA0Yf0coCWff3Tsd7R5rxs
RendsbKiECiWwl+iknENq5d4evANbMq4i+gTI5uyx1qGRgWCVjiIL7SJyVJFdoUleWEMQjZXD6Ml
nGLwfyXhqGpXqEQJh8uZOnOhBvdFlMw0/r2+pfO3MT8RFROpSpJwxCxMq0xuzyVNGlCrV6mWhEYf
OOydeYoDJo1+IAUGeBUckSh9nl/27TKD5BUTnqHufdUG7Ilw3gZy16uwudLTtRIjni4zLfqY16gW
9wdmQ8bp2okUFVWpa69ECIdr8EaDuvzxNHmPyfDfbB8vu7ZKBeHokKx1QM0LS5lVFuh5vNHp3or+
+9+ECOdntltvGrmdzNHBUrESI/x7K/72PwkRb9my67IBT2U8zXAPZeZ20UjgpiouNoW9xJdzN6IR
3/MCnuE+J/ZrGu+LTxBJ4YP/cV5PyIVbD0hMj6c9mPEOyfiSjm3Y1dd5em1glO6y0WQY5TNh3P9W
abGWmknuthAWNz8irOaJhmmzNP9F7ClPup2eWVhuq28H39+0bbkjTvn98g+Q3rsrZYUjNAyGUyz8
8RRPr3bzrIH0euycXWEYaDA5XlDluWrZpCI4iByUdTJGk8ev+qEB238S+NEWTFOBpgJ1qFxFOFqu
U3UG46qZ89Fjm3L6qmR5V4kQDtbQLbaOmw+u4u9c9lAVb0q0tUKEWO9vK0+bafzbWk8FvfP7BztV
xDi5CKDGeV8RKasY4wpranV+puaFBkl2yKNn4Igu+5n08rH+yhA+BnXMiBkeZKTF/JyWQ5Aye5ez
KGia+ntlq7DIUrdGax4cXOAPRmXg/Fi1HQEUysJd52KUASRjgU93Y5du2uaUZEddVUCWujQazTYA
opj7sIWrtYuW3J9diEv17/Z88tpjUoel95m7YiVFiBUkL1CLr2YcHOsa0BmdfU00hQjusB9qUBip
wW5W6AFw7bndpq4wnTJGnbXAgJl+MPJtD+5Bk236eG+7LFjyr5f9Qup7K4FC/OmoqeWWBp0Kbzav
HaQoYUQJWhb6rOJ4UYkS3HzxmjxjywI8hZ/fL1USprF7VTDFpJ7UFVYKCY5uwqf7mEKKU+w9C7zO
d6X+hahA6pL1Ehwr9vdDiZHHAec78yFmWuINZg4LvQuc5EvbbFn9MmIkO73CzEkaXY39w5yB8mDn
f+pt4/IBJfChcM5NwVdsEG5ODq/Jo1husWsyvzqqsCH1x5UMwZoWmuY2QVmUv58Sa1OWb+7wY1i2
RvSztbetaqhU+vFW4gSr9lo86F0ElWz7G5nfDfPJ8a+UBQlpTumCzxyEmOgCiGyE3lyQuuLfrp9Z
OLZvSaTwQamnrwQIVpvsxE4bFwK6YZ+XJxA0gerk8rmVfRg818GlyGM6esTnHx/zo1rixYh41lxX
D00ynHwCZMhCM3Iym3w+mmXl7ljtP5p2r9ohKvtMQJF5gBIByvthvavJKkb8iiFoOA+uew+wEjOv
ctWrVmZFC7zjFgbRTYwbCc6ABT5a0yYWP2LmJgLnT0wW7MKz9pctKfEGvvMPFAoY6/XQeTq3ZA/W
YS31sDldx3go6FsiPQAzm4q8iB9GIbCfSRHujtFvXUYdSMGM+13TgBe1LXYgvX/sUcZ2UMe+rJTE
dth6Y4GMgrPGgGr6XKlkKArbY3w3O022dde/WwMLHU1XlK2lYiwUIbH5Gus5xdeACwJlsAVg7/WY
Nd+qEbB2o7vzVeQaMvQ8Sp2caBzOBp/jP2OVpLupUxI7wUbqyKvI1mvz7EF3km9LHmfb1KLXZdR8
yTPnaw1MYDAuzk0Ul1agD0sbsKj1j3lPVDwzsu9pYpUyx4FhqYjIJzCOJsaJWyyM5jjKya+XoBoc
I3CR84ZYqZQEmaOiZJOK5AxAmLiHvUVmu4S5MZYJlmXI2M6np4h0+P/rjEWpjQqmLyvZYgHeX1lC
QmWnzpg5NmTNIGktk0M1ZkGfhvryZVg2lnU/g12g07aXndaUxJUzqYLXOtihXvesAFtBmXO6FuZm
N6ZR969R5M033pBat0bkkF/RxLxmFw8UuzQLR4+OsW6M99NcVGgzmEaLvifTj74xdmPYdz1aeY1F
Daz31HzjPeljZ2u0mkfDuo76LihMqzlEeRo/J5U9F5tWG5JdGo1EUcaV5MQYzcKJBHIQU7cintQy
6knTOCXyQrBmzXqk/hEUhYm9n9ybalSAB2Uncy1MSMCnGJ6rUQjDgKxpBpPW6b8MzDU/UC0tvl/+
bipZwmebUy2v2xyyrPhhsI+NsY/y8DMiOGwVwGXbFX3fbCxMR1Act4L8x6o7LIFXrriSaoGUjm9m
x0C2OMxO/TpLpw5BRifzPp/0AJ0FlDZVICRZxQE4K2z5xn5ToNXE8oZZ0Nykv62V1sE8229x9V7S
4trEnB6di5+d4YaGnYWkzA8LtsjEeXp32ZgG/yDiZWTxrae4GYhDxHiaF/pgdBb/YNhGsMUuma+6
r0074mPkoS0y7JYm9qPeeZi70NMrRlLtu5sVD6VBcXJmjMRf/j2ywLb+OTwsrMJ7SRojXXgsHa0k
mLAKIV++kCE08lPpP10WJYsw0NvAWBkuJywnOBdVYeo96fOsDDGHhPkHGkdhVOHNY8x5hJdPrw2q
vqtUIjiLsB8VqEFcx+cSda+acotLzKxfg7Gd0IRvl4OjaqmoxAgBO8Ki2cloICav/w9nX7YkJ89E
+UREABKLbllq6e7qve22bwivIEAsEvvTz8Ez839VNFGEHY7whS+cJZFKpTJPnnMfpUEVndoU7rVF
HbDuvRCBQ2fQxi3E5m959q3aPs+4qjPhx5mT7rqq9FKW3qXj+Mraz0mRn2Te+u7I3lxn2hf5dLTM
9+ufcNVbAOSdyTWcGft2+Qu6WImOWriaGgpthk/wZW8o95L/FFugmi1Li5wNEpVQ25ovQdlYAcve
dZxM5ZQ3vO2PVdRvVIHW8lB4JtR1IASA22GxLi0eO0nmyw/J8OCJbBgD2dItTMNalKNzygLkGGiQ
PrjjyCnkHgvsXh2k2duAgVp9Cq5/odXsgVJ9HgKCzqi+hOICturQWkOSq8cgHroZxk+tu5PTnQvG
P+hBGE7gbE0Jr+GSIXbzn81FEIl5BMUTBpsmBJBKiBMiilXfOnJPol1tBpP9kNT+iCCnvdemn4OR
otSDRhzt8sjKrfR7Re8bc6voTGE+emZkWh4TVqj50Y5f05e3MfMs+isanqrU0yKvN1/syJvi0ICu
jXywsltSBhFmXOubtg2r/kvOwzLdXf8ka84FgO//FVGB5N7iLWVEQpPEUMJvu6Hz9Dk5bapSbcxj
rQUhCvAjhOHhW6DZujyabCiRoOet8C3916TeK9sBH56Lmfp/AFriogYFLaOoLaLod2mozZQaLNoL
gLCPDN974o/u1jz12klBoANCEBKiYPFZBG7F3bLFXI7wi9E6OFZ9ckrjoBlqI1Fbecjb4GDFSwkc
KTMby+VS+iwv45wBltWrgnFv6g39oQPd3Y3UaxEQ2ehPXWu2N2JsdNsfRVJ8vu4aq+sk89dCp5Dg
z+UPgIoTn+wWP0Crj3H3RY/2YutzrWW+GNL7n4lFPaSuyIhXHUzUIsERuJvskE9B3OnAwblgLAz/
YUVgKMGTHruKP5crInVGlCtnc53pU8FOyWCFI5+er5tZXdWZmcWV29bAMDQ1vB2sfGCrdqT0Cu2z
rV6Zdqw2cb/z/7bM2awzaws/MWNuTrSHNTzqm/x9AqVUIt5w7ybV58YNy1L33F96fQQVo3d9nX8y
32umF/egPqlIliP2s0r2pn7TyTBhp0LzRb2P88Ct873Ub+xKeor+iNwwoV8wlhy1j3yLlX8tvuDN
PXO7OxbGdBcf1qoBcrVc7IGWzkDuQ1UGPP7Epo2H2tqJQLIG5khIzePNsTgRrM/r0YAqBHS/jb0c
jJ2rknCMyIabrl6TEIPDwLEJnSl0SS79NLbsTvVyviRGsOmEok+s31on28wbIzONdoy3UQhm2eY5
R7rq4C7ROAW0zSFbFLNrK3bAsDFP7GIkeTnUY6RN60RZB1fud4x8LYSna1uY67Xjcm5j4cAZAHp1
Ms2XQxxMjpeZBzMHf2W5A/GA/Q9YXsxWo/IFhbX5Iy62tgVbKC5DLEhOuB5aM/XSNv2HwHluY5lx
CG1AIgobkYspIyhBGkdTJd8dof6l8nNuaeGQaDU4WlzgustfVXlvNw/DdNLTB/5y/aCvfqGzTVuE
aeH2NcDd+EJR9hIr6uVQk6YB5NYmukfGvRFWVn0Or3k8xpDLf1DHlFZjN7kxz/5Yt266z80ne4s1
YS1egFj1/5v4cwDPHivmSGTd1/O+9Z+n/qepAkP6YmsibC23OreyiEomNzPS9lhIA31ss1UeyCyu
f5i1rQLYE/PO0GLVwSt4GSisrEK50TKQipA7C5OnAvjTrTL4Wh7ypwqOVwzeH0vdJDZgEE2h+Yim
CGqK+wmTmSJpPbOKvaHaN0UWpH14fVmrAfDc5uJisYvMsBEFEc/jyaPFXRNLTNXe6mLXj76K70Gj
AfTcdaPzXi0uM3eWzNUtokPcb3mHaE2cSgDk8U4ADrqbmcvEr3REZ1V+J1tECH/KCZfGLNDozrU+
dHMxMrgIQ1act4XTYSyztdCbxkCk7XbemIWdY0Mf76cLrr8enJ7G6LE4QZ68y0bhZew3SaeTQHmo
VQc63DHnpdGPtvsctwV0SfPAAfXOFgD0477MP5VBKxvf34Is+qWP6ZyN1STwU3MV8v7ZEF/weOt0
vFGGX9e/wIfzAg7eWZ8UcVkHA8byCaoYaHBVYufQJ4V6fD3RxsvyaUsF9cOZma0way63IsJ8+M6Y
fa/sgqM1gZH36UaV6m1gJiTiCvvt75cDYUoTvPYE3aNlPa8jTZSxCdmCnsTfBEplkxn71018CMxY
y0zphZo/OlTGEiBSNBrJUfFAMbf6MpKXZgLr9eAZcewV/JNlh9etre0cqql4xmGgw3SWJAGkqMZs
siRaVFx+soz4zk3kJxZvkfutuAES9HlQV8cYFlt2YQ3ojHERl8h+dPLZGdWTQmZ7fSVrJkzLwEje
HDQ/PBP1oW8HhiPlJ1UL+tzabBBpthixPhwczPpRHG28R0GZ/6E0LTlmjkEXIHwjRwrev5Ki8WPr
WaPEn8hGY/nDhQZbFlwBNCF0FkNdHFIeiY6NOcWeuSgi/NaMQEyP7fDp+ratWbFBhAMeDQtlSzY7
yNm1OVo9Cl+lNZdvhqeUfMfQ0qkqXOgpThvB+GMlGgsCyTjqUfMRRXni0lRNYxt9apiSIG8e2puO
oBNzYOVBo7eG5Q9TaKNYkvZfUucWoKW/Xyce9mjfWWjIgD/m0jhrQVladaIAJ3fpJ87ecY94T3po
Z2wYWvNDaCnBAQGixhjzIkNwCcRr2QhDAHj5UDW/H2L6dH0t6yaQ7qIXaYLwdLEWs9RlQsFkCBnZ
+FipHuOTXfXjuo01v5gBxXh74Z2AYdrL/YoTaGtAerVAA+u7i3KW80VCwlj/a0k5+AQ+iQ7Pg6fj
sbcw06ZZz2yJ3aK3Zc1OgjoBxu43vslKlLuwskh20eroicFhRVaY3+cSugX0pyjERq9ldc/wDpkp
/lELXc6hNNxKWdnBTGy/c2hF5pFXq2Bzjv9PA+wi05g37X92cBldblplN6WV9rCTFyrQ6v00fCXl
zZSYXmJDIJXdl6hO1H6+xVq0cjVd2F24tlmzPO6i2S5tQkyt+UXHvDR3w26gHiXPOuoEf+2F4BM2
LOAbwPODqtnlSosh4s3QQMUFsQsUZaXHm96LyKdoayZv5dNdGJqP3FkYtIHPN8gIQ4rk4sXhxDyi
tVvejrL6moF5emNdKzvJ0JICjMJyMEO+RBS0GqbHDYIgoarsEyjOgiZuWw8jWV6qFyeColxEzQ2b
a0uERBLex8gt3A8FlcwxQI6ctoVPBht8Z53XJQEroPRQb1SGV04bIvwfGuj5WllWOXnXy9p1EDpQ
o79xRZF4toFeAHG26F7WVoTk1TF14LtQV1l4Bxv1quszrGjEu59DmZc9EaijSLKxc6sLOrOzcI5E
16jd8Q6xMHL23Ih90xFBpqbddWdfuyDZ+XoWd/EQJahUCawnmoogyybwJe6UE9qjX9k3UFofQPJb
a4HCHGc73XLytwCf+a2EuUd4CBJpa9k3KEAoPA+WFz7DRIGhZaE50tAwy+fry1zJoc7NLGcXItoa
uZbDTJzgGRR97Un9QvUyaEzjUFZbzrhqbb6I5xIiGoiLZggf6kHr3QmLglvoVXmr0++c/4o7FSR4
/Vxf2srFDMJndIHQD7IoXTqkoSkdSCEsjfDiURPkzqm/Xbew6opnFhauWOujjAWDBSft/CLuvMlo
niFWseGKqwuxLNAlQIgHifti1xpejKKDEo+v3PhJd4YXwrcm6ebDubjE8BKAIpSNFyiDYsBlxC05
/lmUFpx9iJ6jGVNVvjoodtDKc1+KIgTtpUNPzi8d3PyFaPbX93EtdECMBwzDc4pjLunqC6rqyBrB
p566DylqUUX/g7dhpE8boWMt0JNZxw3LdMGQvzjS0hK9YXLAkVLinICKDobS9qIx8xjL951reFxs
XWUfS/g4x1AyApEQNtaB4tDlzubQTSx6SgsQTZLPNB6ONjTlvjo5ua0a61S0yvYnmrza0nnm/dCj
qT/pXqvZKphypz9Goj5aVJJd1dTCiw3ydn3r13+fA3DPDGxDA3yRRqAJhuIjJDP8ulaelRCvt6ln
d2ip9EN6NMtoZ/WgmtLq1rPSzDcAmbGKU4axjw7Y9a7uvdr6bdVbA24fimLYNtzpeANbOLnmsn6D
QxD1aYKsumicAA1TLP13Vql9abwVk6+Vp0oE13di7TA7FoCbyAAY5NIXR6BytAbt87zwjVqkh1rP
qZ+RZDiVJLf/xRQWiBSKgUdxeaCpy1VUMCyulNOJjehMD/qr7fQv11f0Eb0JGw6sAMqLNscHtBG6
nrbQ59R0gjqokyVvXcNPqvs1Rj9J3x/dpEk8q9V9NHRfDD6EFujSA83UoTXTGhtZ/9oHBWM59hXN
cAv9tMtzICvL6PkY4b3ZGx5RPggQ43oHGYoImLyRvbbJRtRcCypgZIdQKu5PkLMvHzN5a3FbxvAg
M/ai9rvj7Ipq8vkWQG51YWd2Fs8Zt3YSzS011O67t2Z47IqjbmHmCj0ydjKqXdX/Q0IHYkcwec2x
Gk2Wy43kCJVa1Cc4sC64xlFi17TeU9LYiJVrx+HczLy9Zzk4bZpUGRAKBeHQY++UXoNpC3cLFLYW
kBF68Jnm6GguO+A4B0KwluPMDfdRchISDNjOgem7pgiTLVnu1RWdGVt8qESXpRJ5ijuO6l5d35p8
r0Bhef3MrWU45ytahPtMxQpQNqxolDvNaf0C04RJedfwN7P7Fwf/bz1LFccOE3h9HsNUbHyp3EOR
vRbVz3pLnnT1GJ1ZWdwPNuuzQVmwwtwjqz6P1QPA5l2/kQGsHiLUNeAHeIhh/mrhbXHepVzgxReT
OGDtL93kKLl+dhRIHTS+M4gOaNtWNrrmEDO1FoNQDd5Gy4jP09IU0oFDIJUPWV57qYxDd4su7s/I
/DK3OjezyBIbA/w5GoMZDTXztzazOoCeFW/SsLOc8YViPDDagay6sDzgRFoRVAbrvuFK7oORGTEm
+dwu1/wsMYzy2TW15tPQGnxGNCnmADMt4WpjArgTk6XzXYwTe+5smVeoOhjuSxql7GmwwdLTiUh9
qfG/oCUL+MZ7XkOct0nKONvFGu0adJzAp+ElDZpeT7JHVS3A3aRA6prWIOU2iZ7t+mQgRdj3PVU7
R+U2SGwnEijpVI9VVE/C42kuc6+tGsd3Bqva1QAviLjBsKuiZZF7Q9JWzBvRHLxnsjEmz7aH4qcG
qdD3sc5b7nFeT9wDXwmeVgOdkFerOm59mlamfZN1DglMJ9Zf+rob0lNLR/vRSAQbQpAw9HHoDGb+
ACLkNgBwOba9hGIYjeYAMmHgVo8+JRUbnFMi8Gb00544D4YU8pjEEhM7aYegPdIq1fe0YFB9Y2Pq
vPVpHTde23b53pBNuRPUrYpdyhqFliOn/S1gkcO3SE/S1u8HrYL0kFnlGwnD2iE8d6FFzJdTP0HO
D8dDoHWmovs2enZQYHKz1+vR62NfEBkDOlEzSTFqBZCqujyHKtVpYszFzHF4KMoDSPRSfTfWbyCp
9ar0NnKORDtct7l6Cs9MLi6awe2UU2iovkjgkCuzTlAKqZ7iavpy3c7qHqL5iKY0sGs485dLY6qe
uiKHnWaQhx7g/7JO31JiP1dtv/G51rfxP1vL9vcwFtDyncvOk30w3O/6+NRQ7o/uN1qF0xSqDOrp
W9owxscFzrhqNI9sFNUxQLKI1IB5xBIIYRQE2SmuH8v+JIcfcfJtLP3U2o04sPwV59zDaKtZNV5p
Bjx7b/Lv17f5YyS//BXm5TZjDMmNmgS/ossAd4xe5JgFhT74URL01eeE+1xtPF4/OhAsEmuGJc9E
w8t1FxaGW3nSFH6GWaOq1naUu8c+2jKzUuiFHTxI0FK20dpcdueivrOrfCpxE/b2C2XQ/O0SeWgS
dmMTdIyFmfV+QvDSa7g88hJiWeDodv/eteZfYc+MynisYQ7xcn8jA0BlI0NOL+pPnP3KktEjEruq
fdHEt268xyzxOG31a1a3+MwovTSqiyiPJcVHHazpkBr2e5O0u1LSjSxg5dxgcXPrATV1DJ0tyxA6
GoVRCXJVULKDaVDcS/YqcPOLBxc6GDIU6iSiLcTw6rHBfAC2E603lNwu1wYlnZa1Eu6jxC+pMlCY
30fRCEDhr+sHY3UPz+wsDkbEWDnmDtYm1U2Zf29EaPRP103Mn+Ey05i377+lLHxDQlIHWBUspZFP
k156AwjFr1vY2qyFI7imcqykwCIyQKoRtY8Zd58ccPpisGbD1GogOVvMvJ9nDxBRuSlaK1hM4T5o
zk9N2d40gEws8iLjrjciT4Fe5+9XhxM1Q/QhDQKdhkuTjNTt0Lso+ZoNhQTPw8jvi47vyBbPypor
nNlZzqP1iSKjnsBOYhS3kLEJGztHuSfeiBVbZpaePeQdbXWYacEwwjBvlAgZVGILe/5xIh+CI4hE
jm2h0wYC3oUd4Lwqrrsog1a8n4J06OrXqgPpWwHO0j6ouzgnR6t1DXApyJSHGMJCOcuttXuu8y4k
ciy+ur3obk01C0T2Epig6991dSPOfqB5+V0dIinyavxAN+peysj4qRwaOOXLdStrDnu+DYvTZxRq
qsYI2+30n1lTQdQOA6n1E6AIiT4hV3tHT/26xdV1uXg4o0I2ZxsLi3HFsyoxURjm3I12aa1bNyXp
MjQe8y3+8LXQgimqGWcDPCWyw8sthPxbE5ezqbYldzIqH3lh+9dXsxr90aqanQkasFBCv7SRRFna
TDq6AzWo+mOJAfuDqR+abgdaN4M9mnbiNe3G7M9aQMP2ASCPMi1ypoVNTWNQXRhQEraG2HOMxs+n
8SgoDe2i2fhaH4sdIGVBcXuGv8HaEuflZKyWEzcLtPuEN2nB1MWeYX+R5qnobwr5dn03Vxd2Zm1R
7XBE30xCwFqC8pcLOXK9QSFCeeUWh87HwTQcf1ybSD1RsUUQWERNbZK5KuZ1jZYOHudmR5gIONCY
jdL81DGCfvwMZLc/1sMpyp1dlI4bnrO2VvwAlMMA1Zq959JxhCgrKGbhVkrwLI3Ej9ZNAgFEvs74
xjf8WN5B3EY5FS1O6Ot+wOpNbsYqPjfduVInVMyTfSTcNmhGsMayaUTj3UrM1+tfcu2UAxho4FqC
RSS5l6urOlYxrgMSHNvQ45IiV35c91HYVsav65bWItgM2QNzwayXuSSv0woIFTBNlOg5ku5dH6de
QgbZcKCGpaj7rbRH9WDxuAeYCy1LvA6Rpm5s8GqW7djYYB3sKrO09uVqLd7Z8ZA5qI0XkUdIjxbv
S828ofhqjQ88e6jog23vp7rZXV/76i7bKAJBJxblpCVu3XCdlsa9jdxJ+6ZRKA7hUV/EG0+VlYq8
gcQCcGKUwh0McS7CjS0jYVrAl/qOmXhy3Jfl45A+2QKloH2v7pV9a5q7iVO/R9phfBH6Rkqw9oVd
IA4o/AmwuWW4w7yRWwApOYOVHjq3380o3ObRcu9IeuwH7jmO3Lh716IeOm5giKI4Olj35fd08TUN
lWPFg/ttMvBOeRQAuCuQUzlDEKstTtiVA4pAgFfgHJDQMV2EArMuK8xr1TMc3K1v65G6EJGTCViX
KVIPgprTvmlcFW2scgUtgKsfrRyg2UB6C4zW5TLL1GxzIWC3GHcDfegtr2Mt5o07vIMhuXJilt+6
v1201dCvCAzrr3na55Er4EYxw4ppQxzfS/sR2Fm0vgH9kTBvev6D1k9J/PP6CVkL9Gc2yBLpNDpW
ZNkSNhSjT6bZegLCB4P+I7WyO6AUDuizf23i8QvKnZ7ZGscq22InXXGmi1+wCA6o6iBTdvELSggG
M3CoKXUPBp5buxkCC8i7kadb8Wg+kYs3FXpnf7QlMCT4AfRU5yRrJ4OWvlbFk73XrF6+t1MczQqB
ffOcoJr7VOuaJXamBRVYL7KcOL4zYpodnKrsyK7NqX6TMrdvNs4yXfllhBD0SC1guvFavvzk9tCV
QznXG6zU2muTu6v4FjJq1QTOEoYSQJ/xQdmns0U2OiOCMbi2jrWJIjCQGte9auXuNjB8PetPzg+I
D0/+dqzZ1Fp4PAhxMOsYIn93kpseS6KNT7lmCYW/macOseED6NQu0zwzY0R4nvYo/sZByW6s8ik2
/8UOcjxQWRBj7sBefhc3d6nCHYDvIvRbQ/+h1/VBDYi0qbXF27J6JCla5Og/gmIQRZNLW6ZGKpo4
2Uy5dx/1byjPeHpyMPIMSisPWvlmt7etdSO6t8TeAESvHcVzy4v8sitMyROJrEQfT059MoqjaWi+
Re6d5M2YDtedZC0rAPh+Rg45eOp80GRKaRKLUS9Lv2L0jpbm89i9sq4K47jcVWnjNaQ/6Xp252ru
jTKiL9fNr60VyF4oLDhz9fjPVzgrRfC2sVrozs23Nvs0WolnlgRi0i702fR3OOttE2+xVq2vGJmI
PZfhMYG0ON3aMJIkirFiPlQg0O7vtNEIBqPJ/MyO72yjxzQLBFkr4lvRT0G3RhHWMhWoUuFZidY5
UDnLC4VEieF0DU5Lqe7cCrn80e0Ves4jMOEHl4Uu27Nol4OZLkVVcJdtEdKtvQYNG0KtM3sHEt/l
uJBkPFIt1NT9Pj0a6Es1wAlQ7XeC2GBrh3w80ugESaS//9IA84Ki4Q9OYQnzBxo5rpP5gsFcenqX
NVJA46epTkyAmb3l904afesy1mz09NdCEyZmwFuAcQYU8Zf3GpFFzs2m9GlNIGNceI6NZBdoIB1D
INdXuJIggR0CnVbQ/AIbvRx9jSoqdafEvFxn/YB2yB48d0GDdyFr5NEBh/51a2tfEe8J4FxgChXd
P02Ls6PT5hFo4BmeFEh9Xv4oXJvQQdGz0HBrZLyPHdP9ro12MbqS102v7OmF5UVo1EqI4fTzY0ZF
j32U+k0BFFMe74izxYG6FoVhCpfXLIYJd13kuNo4YRRGID40E7mhaM3i5r9LtDgglQwzQT1RJbvS
fZ7s5Hbq7b3St4qlq4t1TIQn1C5xaBfRoph4bSYFFjtpXwErU5ryquZZoel8fVNXIiHGRdB6ACsg
QTd6sdLWRQ8ZZxJprtHeSLcLEap9uzZ+aEVz0MRwzKMtLY4VhNqsFIULFa0tPJ6WbxZaOQ6ogGEz
40erPHDrxoj3Mj/g7Vm4h2QKhPPZ0u4KtjPTN2hJeRDWtZyH9q+ZdZFX40EBYhXc3hTCp5d3bUvY
kGgjfkeK6kK2p+TVsU6ujNCZv2X5lnbH6hf9z5q1GCvohrHm6Ltjp6Fb0OifUWsIhoF61VbIWwsI
KGZgf1FxmzklL5cV5ebYt+2ER7/e+ABboPfSPhdGdZuQ7Hlg8um6B60eFgQfE+NhmK1Ds+LSntIH
neOtWPoGG4Hqq6Dascta3aPVCeQ4YPeN+HNUfOIuSO/463XjK/ksKlX/2TYvbUPf29AleuiAMcbA
j6d3RrKFZZ1PwOK9ABQlIISofYDhdFm/gBJYlbgRqCVzzQ1dgAIsfUQWyI/XV7J2PwP8NUP7MN46
Q1gul2K1GICnDXq7SrJyz+OEehMV8ZNwYxZ01pDvk7Y8pY4N48DUqJGmXhKPSAxj6w3k682xK8W4
kcz/uaiWqweM9I/2C2b/lvgBMSJpSFt8XIlKfpcbXg+h69r6iVnNW6rP8+0IwPQb47ZXWXJPW+mD
b/3AxaN07UNmNV6EVmpq89vItfeJqQFmv9XwW986izjg9ECFii7nWDrVpvHI4AVFB6359KbN3tPI
A7IE/MVvKa2OlL8binim3b+aIt+lqfSkvjUBsuYocA8wZ+M5guR2EUrxQQyeoUvnc4LhHU6N4QCA
MtDqSm6k6uuW8O5x/4ww/kk1z+5g1O+ArJmfsCk1D66RHFSXh3bu7K+75FrEQuMWjXgLlWCMsl96
5KATLcXwKoR/AE2p1IFnPznGjOkWfcFqBJkB1XgOgE/pQ5myGDHa1aQYmC7rKDLDBDJAO0uXDRIJ
rXvr3NH5bLSGcRCJU90pRxl3ri2NW1pUINkzWLwV0eZQvHR6NpdfgGvFdOiyQAsNZ5NYs5KFkl7H
76LyZ6v9NpvQAZWyua+Lfb51zta2+tziIrcZk0oqNmtqpsWXWvdzE3Xh8aEnW33/tbvh3M7ikReJ
SC9VCzuame+0GiA0NvjaoI5Q4oaQSrIRPtayi3NzCw/qScIH3mMj8+Z9kmAGqF56/qxrQRmVXsl2
1/3VsOZw/+HDoWmAtv/MZrXMLKZUpE5BcMeiBAKsppDDIPeqVq4KcWTsG9mYNQljYKx3I8SsP+mV
NB81i43kpnFEh15lZQw7OyPQ/WhRKIl3dBrHJ3MsdccnEyH5I6JPva/6gjoHHmXDt8zAzIFvjTEJ
kylGGIzdOLtVNYP6hYlBUgnO/q5MwsHS5E2ul1rIZ7clhRmB9qfVjZ+s0dXBVH02BrpgGg+6JC1A
jzdE7r2l1SlQhIZbPZKY6q+1aeTvli5A0aUZ7oQsX+mx7lNuRBhPLJv02IqeIG8dGXjbMFmH3+C2
950TEcvLdS3+ZkheBah6yhdSk74KxrbuwzZt9K+YZ8BZpzq3MS0k4sTeWUlt3sQ9VIW9puqb3Beq
t5K9EsAJANM4M00YOZ1ntfQDq00QfTZ5a04eqwbAPdKhqBGawH5/02cJa/06Tt2fJVQ6/LF12O8s
royjIIzvUSUYA5ZjQOsGGHvwPzUg8PPqEpvsxSod0wCCfq2vZw2ECVudil91NbYne2KlArdlGrUg
mW1BsQHhFuu3YFHzzeDN6PpZrOSPVhnFSwlhqciz6tENwA0IcswpQwh9dkonvoe2hp768ZiXGJag
0x0F23HYyQzqCgbu/aJn7r4rInPA8HtzFE2b3kx9XxxR6TKPeoM6eD1UPffMIoEcrlRwMU0CVnlj
WSMRp8Iq3dDUOh4HYHQswFHXRSfdrDR5GMFAFAeZqWsn0cJ5vbE0y3dTjgDFRMAPUl+OU10HPWTZ
yqdqSJNbW46E+nU11ZjpGep6ljErlRUOWRLv0gQ9B82ajBcqBz4BFA3Rds8kpWk8VlZXVGHbG218
0hpJ7obeVCFBFvwdk/D1HqwbAKxWcA2x8cZYje/z5AcabQip5M+D4Oy+krKB+wgoHqfgXYvMfVKf
zP5Lxu9J5hXpgZS/5RSM5M52N6fiVyICnjUo8mAWdCZ3XwTWsmtYrTKkBhgfvsPw2L0V/8wgCQIi
mL0Jc2Pf7dAGv60F91QOVDwtN6LSSgwElRaw/UCYgd572UgoNH0Sid2WAG0Ynunvrbu2pziWOkgh
tqT6VsI7cmE0NPEXcvFl/MsrRcXoIDEoMwWahqZOxWEqmqr1kxTPXc+RJLvFtEG6xXq1ZhijUBht
xFSb9YG5w9BySxmNhqZQCwDwfSVsNFQPY/QaEb7hTWv7ibIKKAtNiHogzF9mJdXYI2DXQFFHilqv
Q03LG0Mf2twD8S2YlRC/2mCKjazwptbutzhvVlIvtDJdAGNQ3AFd+8J6Q0bFpx7WKZSild7iJouO
Od/SyFzJB8AfiNF9ijcB0AxLM6hFulVSIR8wmlBaB+hT4Mp+dbbeimv5PbASSFixkygBLL1ztIeK
VDHHECD26r1GoxbVuBHjRX4DjDoEVO0YvyJJsxHI7p5GtjfilvsadW1Xe3kcZ3dFbDi3ierYIYlt
wO5xHd6asiehQfMOVQtlZ1GQNT0ao7kN/nBTdsnWyM5aVQq7Bdi/OUOBgQe+dArW8cLSW0heVzbK
BcnkJXkR5tPXhBSekXzFUI2ZB4IaG/nNmjecm118pkwVwpQpzLZWH1bilYzjPt+SDJx/+yKpAekK
tQHEmrE0y2y0yYkaOx3ZcYdCdUyShyxuN6gVtkzM7ngWoI1S4mDHMCFEhi8cJU9mw//+0TI3qdEV
AqnpXIK+tCFr3elyBYEpV6+egST7Fkf5DnIDG8n7nFJ+2K0zM4uKQMtzaTcuzEBevcofSowrJPyU
Mi9nIek+C3t/PelciXxYFpaEUVcbJMALFxA1yofCgtR1MyZBWTYP6eSEzUBvzCYKHDFu3Car5sB+
MU+8zu21hbl0smu7NZDARyi3GlMeWrWN0QiQfZHkVG1pKK3EWoom9P+sLfwCIxmDlo6wJrWHqVee
af5U2amxdglaNMVWMFr7dBjcwEghTjDonxYeQjPwcib9rPVi/6JOyJz90P/O01fWR0Hd/hzoVo99
bTPBEAGEEwMUDjWqS5ekZEDhPM5qwO0wK1lGlTfldPDaLPXHxBn91m6/X/eWlYCB8gCSWEzMz/nQ
4vOJBDIy5UzeUJbAig32QxxbexPpsXfdztrKkB4SPNxBjvyBd8gdR4fjrAFrq8JuugXrqIeRmkQi
OdyaA103hWYaoi+YIpYYWxKB8mDKgaBy5Hup68CjvY0A9lXRYdwq2K45iI2hsv9nagmztXmGPMoA
ah1jXaa87+06MCfbd3D6cvebUEGzxcmylrrig/1ncuEivC1AbzPApAPdvbp6Y8jb9EGEVMseAUP1
ynnkFu2uAdoX+j5nzO8jcwNktJIMzLgpEO0zJB3oKV26KXqVnUwn7HAOOVUOTmumyVOj6UcXEOrr
frNlag4IZxdBrnUm0WbCoHqoD25tBRoS12bIMMa3ceWshRZA9DF8AXk2fNHFSSDDyKQ7An+adkUY
QbggMLXyRRv6MHVE6OZaOAzlxhW0ds2d21yEMydO7aRLYTNve6+QBCXCl+v7t3a+HRARUBQiAa9Y
HoYIwD6qRgAXKysCDWPuZQMQd+4Gq+7q3v1nZXkOCoymdVMPYPLUMlQrtE88Y/czfldzoIQU030X
bymkrR29s4Uti/xlUxn2lAFxbSef7fzRjX6bw5GrcMofE/Fid7+u7+OqH56tcHGLpw03dT6bS6KT
O4DFLJzkp00G/1V/OLNCLr2dW2gnknkfpYPWRZ+iop4lZOP0rsXH852bf8TZkSrR+DF6BiOYwPbM
4WC0PyV9svgP2wr/YdNmQjug5VzE/cVy2rRtHKPEpnXoCqR6ExB+gJASiz5dt7Pqfmd2FitK/w9p
57EjN9K06ysiQG+2LJZrb9TdkjaE1JLovefV/w91zjdTxSaKkGahVQOKymSayIjXVFZDN5oRKdNy
a6J3Mxc3nRTuotj6ornqVR5Ff3NanIScnRZG2mnhOBIyqamMuo7vP1UDopr0ELV3v13rci8uP6jL
UO9AatDWOv9mg1eZsWxMh5Mn2HF7lwNFa4NHLVrrGSwuDrAQE8UPRbP5thrddpDFhEBV/KYlt0K8
g7+8Sa1tQT3pL77aSajZlkqpyRm9QqhBuBEj2ZaTZhvHVx61kSi60dYay4t76yTcbDEqgeKLVjlN
oVjsIt+99ro1v/GPRhUoT1Bw+Gf2ZgsxCawkUBti9Na3QnkcsBz3e9scrmo0/8cd9D0UD+P8UIcH
vOI2evDSWU96/TCg41YJny7P72KqcPprZmsUwCjK8Sq/BqusprymnWcbQEbbyrNz/doiBZPFXVFd
++l2VRvjd8tn/uwBA4KRIPoY8BlneYqg4xplVgNaCKb8JVKoNBXdndCQm0jRfrAye0xLpy+/plYM
GdtdszFcjk9RZtLVB+A0x0G3NEW7QIDq0Uj6UVFaLM1iO21eRL211URBhBIacOJ+U/XysyqunA5L
DUBAslD+aeRPSnaz0WdK0wIjZfRt99aluuPKpTOYNJ8pn9sVDRXqvNu8j1gb/dbTos+Ub7euXt+U
yaphydLZcfpbZvsMSC3WMzUzkVqw3v2taP3kaSYW3mFlvU2Dmn/y00CzHVabiTjxs8jVDPLf6FUx
sRTI7Sr7pLcN7o77gvJLSOPAX+siLZVbJguUibEKPwP9yvPzEWBB1BYW8+0pma3kgEZ+KOJjIm1D
7CGi8N4f7pI1FObSUXkac7qVTu7RUWVrNQUxVUGDiMVTHAI/cM3I0cOkAz8S9F9gVnRPl6d56bI7
DTslRidh/THIk1YiLJqWoXAd5cg0ZLbfbxTxNozX6tXTGfHxm/5vYuFMnEdzpWII5ZxvaqSYI2XV
IQfZblg/L4/p8lR+hDSMJRjmaUxDj3OfW5CT4JsXPCcWwxzXepuLByPubPDZKGOZ1hxnE8uSnjU4
JW00H2+ecSOKj5oa27nxydS/A92Ns8EO1M+Ze9+kK5tkeTP+E3oOuql6QYvMgdB10e86eZc0jZPg
Gxb8hdDC5Df1G9LEGfShx2GUPbwpmUhJ9uq7u3LYyN6tLHa2pFzFoWOMm3HVOXnxBDiJOdsSxjjG
qZQRU6eAEBm7WKRK7N6Y4U7QrnWUS92tLjiB9O3y8lniRpyNdbYngtYUmlgibpq0m9I6lvWdpnPE
b+ruBmCnKNQOtT0/2zWy7epre2Txm4IrB9o0+UEps3tWoiEIABGYfJyVL00XPgZdt+n811hYU5xa
3I0nkaZfcrL3676NEb4mUubGTu77jgJ5OBfS7eX5XBoQVWRWjwIKFYHb8zCZ1Pbgd6AsxgIsCCMM
4fd5HKapqn6NpGblEbwYDQAnNhH8U+fNOLMoE0kQYQwJMomTqwAU9TeJUDwiHbm5PLCl+YNC+E+o
2fpUcjlG/odQvgBROVJqetCQwJ1c1/aXI/0us84PztNQszk0tNRv24RQWXpdyV9l60HP75rixs/f
I2xWx6+i9Cq5B7l9y6InxKmsNZ/XpTP15Af8tjE7WSu0YvWqBtWIFP+PJLkSzZvJedKUH5JgrQe1
dCWdhpplO23hqpUFUH5TjcavyH+N0sDO9NbJBRYOwNRWjVemd/FDUq4EJQkE7IMwuxDqQlS1Lh8y
1Y6AjF+a3IcH/heEDgC3/4aZpU6K6dNJUwlDLnldZ+puJETQawcgfiteYQtzCL0ahUQdPDT0yNkc
4tz6/z+XYXXVNnZVy+nEBJMMz3gIqa05WtnDaGurciWfWHgXIfEGW9CkT0tpcZrq03WCfL6fJH62
0bJAeAKvbzmNzLFyeT9My322HWgd0o+dLPOQmppth7FQ3CxReB4jKqI3jhigIYLO0FeTOkeMV5BU
rtCu5aVxIdpP/R43S9xQZ+Mqspa6YTGh3yAXKDCh46ZFRxfbukZDq0A7YBmxDWTVjjThqKBGaBje
VquDfT2Gdul11K86x9W77agbn8RMsk0zpp4aocwUOXlqbSI5ci5P0sJJqOGlxiE4ycxQNzn/FEOP
O1Wfg21MqwqbT7KR0I7DH0n9eDnO0lrTYMDyD8rLBwdDo00Fall05ft6r2FI6fpHDyAicjpqfTDY
x/8t3OzUzaRyFI1xCue9ZJZvS9Zd2N777kvatfaq8v/SWwDVa9CBuOACIZ/zbJO8CPpK1GEzd06M
BZ1V22EkOZUM4teutOOY3WZr7MylLzcpewPt4Ej60Ev05Ebr/biD81A6tRJv0vhnOnzqxDW63MKh
/ltB/H9xZgcSWsD0GCS2kWYeWmSBdFsTVFsaN3G+CoKcnmvzLcvJOvlrKDIvgPlq9PqyVANiGdJD
rz4IPQJtrY1sXlO3qM7v4N1n+Q4xJsRu9+ZawXXxMxqA1ya+69TMnKbi5FxKdCPUk6H/vUhr8T0q
vhraTm4RvcRVCnmDZh/3K/ti6cg4DTlbqH7t9mml8xX1qtyMo/WcKMLKabv4AU9GNTsHfV0ZOq0l
hFD4N4WGhCMapW0Z3GpR/NauKlIulUHY4v/M4m/pwJNZlPW4ys2aWTSK7kfp3xsYmcS+d08l7CpX
mmfBM3cW5cpa/Vz9FdjpLPrsUrMyqx5yi9H61TEqtkXYA2h8Epofrvdq+jdZ/iyZ21L5lKsrOeXS
i+As8myjBIIsp4NJZGwsHKFE2af2bzQ9vC/17KXK493QPcF/2wte60Th86C8Su2apt7q5M8KIpGi
D1mXM/lR8SN2HwE2OrW1ScL79rdbQzryFnur1myAF88ilI1xPwEfL82v2mHwxD5ViepLTlo/G9WD
2+3CdGUhL90hyN7+L8pcG3TCOGaCRhRN5U5vuF13o3SQta9yZZfdp8s3yEL2QFFAhCUMMxNvnNmu
CYwhhfvPUWSZ8G+ivZ6/DpbwXIqpDQsLew/ZjjV/pU+yEnT+VFchHv0/wnubOVn7ornXIQ9KX6Nq
emN4ga2nK9f/dKDODtwJlAe7AeUPMsHZbkF3zvKA4ZEjSY850lNyeRzatUb8wuo4CzLbGFqiJ26t
EGTsH2pe6bGFUgM5mLZy6a8NZrb2A8GUwBVMcczvftltKmS1zD/3ZwLGCMxveqP+JlWe3xFpgbkm
Rhcswnijxq905cxxO2jIj+ZrH2dx3uAvcb1TTPmga2HJgKszkVC5ez+2P4vu2fCetfrPXwEM6N8o
0w11clyPEX2lWCCKYFAtje3C3Orutmi+eEpBI39lwS3dsUg8S7D7de4Icb6v6Hd7lTyFM5L70vve
KQUW1q+69miMB6nbdg1qBCvrYuECpEprGHDkQdVQMTkfIdBjU42nZDDWahxeEbUxthmQZ/OmUIOV
8S3tYINTEJgtKRmAwvNYWLtmsmtO6FO8ibPoaEkvfvbZ7Htbq99HZVtyAl8+qJZWCcsD9SoSJkA8
s4NqKPTYCzsiasAWhdrdCCpSDaPryDCV/lOo+fuezkOkFdEUSug2UR8dBPlNgZ0/ZuZaN2N5VDyh
LOzr6QzOUrHKk92897RsM9Rl/COFNP7dzCXhM3jt/LkyZBcL5iz2rsHixzfxOBo3+iDj4SBJln+M
GiPLbLPHnB7p8kRq8If2i9YRlaRdyd8W7iRADrJkTYBfmk6z2c+1vq9gSYBspilLcVWvHrSstWMY
Ykrmo/v25fInWFrLky0XhFhyftWanaWe3uRtXhHPrws7yhB/+dKTjuvigxn8BXMF3BQ0Euxv0CKd
dzgEtcwaZRrbWJTSWy/7w1Y28tsSGVsHiNpd0FbtHnDsr8tDXHpGG8hnTAIdPBU/7Fc/VmCJhuCL
tVJ3X81UHJ4AdEjPY9DL0kZp4/pLpyvRQVYT7VehNdY3SKzttmobJbR7Gj9HNa20z+x4b7D1OjGf
zDDSor2QqV3n6EXr+9uy1aM3zRcQtdeVykFOR/rljQr1DknypLWHzcLNhDUM9WK6ktQk5lZnrefj
ZD/gMo2G7F3mZTdxqgCJMf78oEN0BAgm3T+kgubQd7iLJurTUU4t3I6heojyM7VvK/qudCvLfuGY
4zTl/DYm3Qr5A9swTf1MDSZaXGHDa80HjNuqq7KniNrvk8w/8j0ur4qlzJaQMONg3UNnn8OKTKEs
8wKbR7inv8Roz0lrS0hrx8mm7aNdZH3JsldPeQ3TFW2BJar2aeA50qjPm0isFQKrKE4WAOsrwQmt
B839JsetXXTwbq6sYo+IbGDhcPxQGp8D78uY3VVrDIOlHu/ZT5ndLn2NZ06j81MEodxoqG11El3u
xNHEb6FRbZTyICc33ujAF/fQLQEhm/6F7CQi2vhsAvwH2zVnVhuKCwlLASbtopcRave+r9titnLK
LWUJ3KJsGdiskwDn7FiVjVpOXH3Ce1Mk63ax/M1N9ua0kMtdOFyVWBPpxqrY9NRZnGXDkxIkNpU0
TUGnTtv4JBVyc35KF0246eyLrN7KVuxo+mMuP8py7/j9VaVugQ9cXtcLF8hZzOkiPImpGoigqybo
TQHmzRhD/B++TZ0CLY5hkgHkB3pzOeLiKjod5uxu7YfO6w11ClluxWyXqftk3E94Cck45FJtB/nR
8m6pBtcF7iKPufV6+QcsD3nSWmAF8WSefVweGHncxjAiRfE2z5yqfjJrWujjFtxIypF9OdrSu5wZ
/ifc/FEVBUWUuxJfNRT9jSIfMutuaI9NsRESTIPh9bn6ay7CEdok+o++VNfiL6+qf+PPNm2G/AL8
dYbrjUfMhtTgLYdpJ26G4MVXDj2GzV64EnPpvjkd8ixL6ALuBnmaYVl+9Nuf4ninNiu39NINcBpi
llTnbRuPvcis+pD0M7BUorTTQEJYyQGLrXL6sis3wELqg1sxHGmoQAg6znFiQidZ3agAjR+tKyiM
YmvaVvk9cPfG6jdbCkVtFaEioMbKB3Myq0xUd/C6fNMLX7PU0UYQVdFWgTPXj2vwt2mDzw4dWOy/
JcJJ3j/UcdVaM1Gg7iFPJPTl0xve49swfG+Lw8o+WFiH6I9TP+Fs43EyT0KkVtRd1Au4xxoNb+TU
UCGMqbGKhn1V4442VCI3Sm+J6Y0umFB3k7DpYqfw+mSlUbI4vSe/ZDogTs48ZHdVsVVEPMz9/rEa
37Pgcw0yYIjojY5rl+bi/FoIiSHHpiJ1P9t+pqZ4JeoNwINGjFdcQ1Ad1Kk/Z5bxWYhBDV2e5YVo
pEUIgEDMQx1ornAlBujZmFlYoAyZvJl53R7kwCy3RscLt/RdcX853MJGBw9vQATkMNU++EH5XhuY
hQV7QwxHE2cCVwDzleFIUqtrIpRLI6NZh/28hhoCrqLnHy3AmNXCbqjYSEq+98t0m7btsQ+MQ91U
KynXVHKYbQkgDVAOeLVjoTdvpzRdR9OxIpQZ1ofE6Pe+sabQtzRxEENofCIuL30QbHF9QSx0BQvb
sOaZjN3JDxyvMFgZjZ+Xv9BSKoNwBJaoHCgQGOapTEHRLc/LrgD7Am5LbK4BVGyt1j3morEX6/Iu
kgusN/Od5Jo/VmJPa3s+kQaKsyT++B9Tdzn/ZnRtmtA3xmIju8O2dsdtVsfojrU7vShvO93nnq/s
REDvLNH26eCHK9WQhY0+fUSKV4BCEfOb3fRlk9Yw7MWCa50Op58Xva107R1tHn+rhkJii0YjbS8P
eunLnsScX/eoZbAoW6ngYsJ0yfgq8hhKY/SiL4dZ2g6T2K08iXbAMZqdYQlEPsFw5Yk3Ze3Frn8v
JO2gjeVBV6Td5VBLTx/8a7iMTM4vMpn51iutWB01ynFZJ29SMJVqqzoeGE8Y/k4kAnBtCidpXyOy
irb1Vs6Y1fCzoZo9aDGvIHzV9MYWYWpoHUG363IVbEkgDBsO8/veEwa7CL3vhhbeuGb5fWUOFm4v
2IUKjpOgI6jMz45xKI0jMAWNpeSHDzrm1NRW+p3lFt+kQb4KXWXfAOFufMuzOT5WkvSljw2dYNJB
AcMHx/Z8H6VmOZilZRQb3kW3XdU/IZv6JHji52K0vlwe6NLyPQn1+zg5uRuHITfBspiEgrLuZEOa
3Iet7m/0Ul2rxS4dsyZtTgAAzCsSaOejkofaVED5c3lQEOVJ96VTtffLo/ldCJifQBZ4CAOsLPLZ
86QtQeBwHCI5n5zWCtURi+tx+NFEhzhWsFL47Nf6te69DPnR7Z8L6Udo5ZsivhXyXTIejHSvDoAx
t7m3x3WrU46Xf9zHryqjs0PyhYgQIuRzNciq1zw1a+F9S3DocO1qEm8zyO+h9fQXcXCqxCCebhI3
9fk891artPQEkfbBrl2jKRF2NK8Q1Vt1G1gcEUOCUfbbHHh23vtCXrpdgP8f7HXMDZ8Q6xnc+z75
dnlAHxcOhKHfFe4JeIAO0PmArB5vTdOlzlR3sY5fNLZiruuuEdqXBsNOoJj+W9t2nq9WjaBVpc8L
o837+Jq0VLjNShmmLzhHb+iqlT7Ix403VXFpsUEVnaqrs68kuaiYjC4lh9JwyZ+avdYYGz1bE5Ra
mjvEtCf5TwV26py8jHqKEsUpj+/eOCTuDzn+fPnbTIfx+YZjGNDLGQucHbLb82+DIWo76Al05URD
qdF2E+Qg/GvUzexQParNz8vRlkfzb7Tp7yenlSS5gRJHRAs6bTuKaLjGhnM5xHS2fhgQIheWpGr0
Vea7tLCUwRsz3kdio9wJsbmVsi9W/2TIr/LYIGLS8AQs1uTULgf9gEFXYrPQtZoHYCccqmbna/sB
taE+2Qc6YBTKjvkaV2hh+U3GudxtCEdTb59+0clMmr0fWm2vUHuqClwXdsIoOtGqF9VCFMBekER0
daIuWLNF7vZdNngNaW+sJY6e9VB6BeoS4UYewrch1D+12asmxE7kPsJzeR/E/BrGSGkpToEc1+UP
K8kfv+zZj5n+fjLkqqMq7k45uGU9CjjI5TXSx4ETcQXatfmWNtl1C4TDGoVt3N32/bByjC1MBg9C
6slcfvAF53wduUeBOcz6AvVA8xPvNg99/bbaRFW8lsF9zINllV4nbVz0s1Hpnk17lktBQFuu3GQD
lnktXqp2PooPheG9a3pzHxWRsYIkWNiYQCzRDwDiTP9m3grQaqw25bIuWcDjDci16zottpe/38L0
oVIAWBu2Ffty/rDpAi0wQ1lG7DD7lA9Pcbof/hxXMqkusisQLkKgdb73R82MCjfSyg2SBE6PjAk6
uygke3/uOkscuuATxg3pyflsBU3cel1MnAJRcUTNXeVQBEdT2F2esYUbbXoG6lwvk6LgvGtSpjxI
ITuWG0+40dMnuTiMGCiu8T2Wvgs7G7dEkaQL4dzzbWUhpNcXhlqytxtofuahqa1d0Kl/XOlgzljK
E1gOkqgxu2giT03oCDJnyYjLxqPhFjZsXpMa2V9M2kmc2RUzJMhzZz5x3ETZ+ZMZgaG/IBSW2tmw
UndYOPXPhjTN7MmBFESaEpoNoQbEBXQMbDvNcrIC4WypfS3197jE+npN5mihPn0+kdOqOYkq1Kky
tiVRR1A/iO5Z8s9BQraMgyizDfWIcB6P5LqWQdIfkSu7PL0LBwXAAazhAHlO7bXZ0VRaVZmGqVvS
Twk34HRASP/5B4SOadCP5M6RPtggJ9Q19H5qWKX4owzA4owvYfwcjCt5wtJASHngwygmj+W5QkQr
R02epUG1CYoaItCmI427PFULG4vE7d8Is3cwNhEjmoBEyK2jVsW2UAF2+5tRcKRyFE2+p+JsMRRK
rnQIplabuMWCmDaXtGa2uXAXcV7/G2F2PAh9I/ZFToTOegjirZCijQda2bVTZaXRtBQJ5gsFSlTg
QdBNX+xkYSt9z7JGa3MzJNdlTf2JJOJHFji1e7j8YdYCzT5M3SR+UGYEslhhnYTJJs9Z+kqgFNba
nwskG7jWskEJQp3uPm0WiwY+2sRdUWG71+Hn9rnI7nQBzcJ3bXCQeq67d1V9H6s7XuuKVtpAwBtz
ZR0urfSTn6BPpZKTeS2SshGHgZ8wgjNv9Uc1W6nPL9xTKCfQ29dJHSY09HkAQczSCAvpalNLst2R
tpSuLUulDSf/8odbOHBPA81b66YwVE1kMhJxAPKNqP21GlxNr2Nexpq6U/yVcsRaPPl8YFkmSK2n
E68JD2nulCop2C7RNpJg58kvY22xLB0YJ/M4vyJNDbyUVjOPI04PItTz7179cHkG10JMfz9ZC1Wt
VCpm7HwqRLn710S6i9eQF8urYQJ0U92SeIOdh+iKMArSgFFMWIPipvG2vrLv1zyJFhe1Sh8Mog5Q
qrmnAh0oQxgbBtKHIsjpxLbWGrELEVAMQ8mCrBjkyhy9FkWlGxfyUGx0EnAbkI6Doni1khVN23/2
WqW1BtkWVR8uvfmbQjWisQ4ttcDNrnQEfV9Gn2krjJgj5s29v4YQXRoSVSUeFSbdhQ+4oiJW9bH0
qeDpsTg+63XxMvhW+eeFEcow/waZnXhQL1KcqSh+dkFpY6JwVesqF4Z+uLySF2ZuglxIU0dmapXM
Dp0idKUwxXx6A9HN3xWtAdgGY0I7TbP7orTMJ1ctik9BXGgrgRcOBYpy2ODwOOOFps22UN36bmMC
udgE4tEzt431UOp7Kbwtoq9VjS7I4+VxLlxWZ+FmN7zqMXxDnWh2g75txG0k5NuwKMn2HOxDVpbj
wgLBvAMymg78lcLCbGyeauVNYrXklsWxTaJNDKrk8nAWToezCLPhGHGsYVbWM5wcAEkabarwSU1u
s6p3LgdamrfToUx/Pznp/A4ZVEzRSVTFx6rL7NTDdr64ljKEmWHzXQ62NqrZms91/HozsSs3zSgU
94kf9dtGKLzHfLQexbSWV8a2cIqzwaYuEr5n0wl4PrYBz7l80AjXWo9pciyDH1a7shKWpm+S3VNp
FyNCMAdztkXUJ4M8lpsKm1vN7ppDF4E1em7/nKUBQ+Mk0GwsruwC6owIZIYHXGJC8cFoHbVxBv/J
b1cSlaXl/W8sMubzeTObNgSISKy6fw66K/MvShw0nBCT4tab2H2zfGHw/L7XG4WjwSvpVb6FcOBF
YaVUs9Bfg2OC0Q5blFrNB8G0rvaLkZSdLeQ5bu/EVeJ4ul2Jr3L9uY63Zn8DCmu0fl1e4ktr7iTq
PPdKUDKTq2lsZvYjj7U3uZS3ZpV+/m9RZs/LLoutPOkYG2nkPoIikcTZlWKuqSIuXR7QiadGE20m
uu3nC8G1UiSGVAZjiL+y+NAlT2MW2W1pjx0T+f3ymH7nIrNLHtjrv9FmZ57sq1iWBUSjPax/HZpI
u46MGMOLRHNHcPiKghT5WD7UkqdttLTKbgygm0cAANVWFOJgg4l5dfTDRHe6sja3dZT/uPwTFz8u
sMnf5eTJkOZ8PpQgVuvO0vmFyUMX3cXQicWnvwiByBE2HxpFpnmI1ow9M0qYBG3En7iN4N9XuZ24
7kr68Tsvm8/2JOaGByj5AdW587EEmZIOiT5wh0Xytq3fGt4HjS87YWjtuuJdNiy7aJtNnwNNEdvb
WhlUuyvGXdV8Gc2H2C+PgqReUXy410TXya01M9ilQ+j09ynnv6/zDblwQ3i3WfRWq7fJGnBraW2f
/v9T/JOLL1NDNVJVDjmZQ0hJjmPdOoZ/FYYPbgvcbqUGtrRyTqPNdhK+DEIog2OAovV1KKfiwKu2
BgBdul1PY8z2j96YY1fkzBhab2H0SeGlFznysLJAF5A3Mo1Q4OmTCCUN6NmH8dDb75OYoYzya+cZ
8DKPJfDWzDiivaFXVyo10WLtQbY0ttOgs69VWUphuhqrtWtf4uiTFvNauv0L3h5DI2Wd1KRJ++eg
tsBo2gTpfqLk0TYoEnhu7euY/rkf5nmY2f1nJqYrRgUfCkepMXOsAS+YcURsa7AxprRVZeU+X/5k
J+OafTJYs1Un/l4ZQ73pI5AuoEl4FdwkSuh0kwNJjPh3BlTaKtr9nx9op3M6+3KyD7JdEZlTV3wM
mi9Rsy/7FUvEpSTsNMRscwmykY1iJJFP9PFTa8r2gIl9ZZSfSvgSdAZWCnBLJxPQ56nbh8DHBxxd
MQpaULmE02Ph5xB231OcSv5i0hTeawhswP6dYxs6z20xW+F+DwrzLUBTT8r0W9PXVsIsFcmh7v0b
Z7YSJUh8RRkTx0+Cl6p4CRrrqA8xEgvDRhne+lHYy23zXAXd1usmn8BgYw7xy+XBLr0UT3/EbHWq
RiIFnThdeYNy37g+BlfVNozVG0H3rmiSbDVcLTLCXw67dCSfhp0tzDaSNXS/CRuVik3Fx84lYFj6
8XKUtcHN1qYSZDUIT6KU8cZkGP2Lgl27AoDkWxxdu7SBL8dbPChPvujsEhAzPSp8Y4qnbn3XAeKU
Wm9Qvf4iCpQrluYkNTN3Yk5jX8Q6nVdjqtyI/V7znK65VaSVLHcxhYdfCs6Sth5V01m+FXgGnMRp
MEH2WqqyHVyVvwzdMeR7hA6M2Onbb8OameziYXISc8obTvICr64UY8iJiV1TFP7qtcbuhjcrvKtX
xQ6XUhBMn0EZwzkEizEbHgLfBuVgdp9m3pbpbePflup9nb8q4yNIxD//YqexZsNqZGEcmoxYauzb
vr7NXUfFmEvoVtb72pim/XAyfYgsBZmON9XGb+Jt1pt4Lf0IdBnZghqevbIhS9n+p5HNkalYpjRF
6U2zmN9n3k+jfQlAxVriygQurYup7w8ODHF9LtPzgeG6K3aCQT9RMxD7jO/07mpEh9Wtr+V8f3lE
SyfTaajZt+rVuM8anVD4RLnZN9E4at7P/xZi9pnSDJQpr2cyHQk1mOBByN+L/s/BvBMo458pm7+F
rUqNElea1lzQqNtQRCdWqnAJCGhd3kuWK24uD2px7QE0oHIGmZcKxvkn0uvcBMk2Pc96+XWE67oZ
9d4pu+FajFOIGMobHM+VmEvnLeocpIu04qYK+3lMS/Ulr+xo9CYZOnTTiV7j8ODE6vPlsS3HAb6v
0PsDizYbm4f2kgpBotxYaXfEsz3EztMSvE0+rCy+6T+avwsBb5IBQ9SZ0GHnAwLREFbVyCQW7bcq
ByCoQLne99EWQSQl3Uprnr2L++ok3uzCSvLU6+SeePJ4yDpbkR2v/mJIt2n+x2hjuhMSgg+Tg62B
68z5wOREkOI6CKtNJpEcbrv61sUaTD7+6XciCroBMqkh1eE5JilRI00exhj78xAS2g0o3LJ3hLWn
3sdJA/dESX/yuKesPzf7kFUrhH+v0s8uHVyNsf9KclQxH/I1HuXHo+g80OzrdKbng4hR6B8p7wiW
J7yRq++XZ2wpBDBplQot9c0PvEXJBGovtGbFkr6ppF96+56t6feshJiza3uriWp5JIQ8HEPtqIh7
DHcvj2LKFs+3zfQhJhQ9xRQQ2dMXO7n3cqEYxFoyKZUFmHXUtOa9bKVkszSK0xCza8FTQrEfQcwD
PkM8y9U41VyY0+kfv6YYiSKKFIYQwJA+QF2VuK6zmhMtVJKfcPcRNIcsdAtY6KnranOXavLKCvh4
5BBRVQA900hUodKdz506oCyO8iQ5A0CD2LsbLX3ftpheHn1fsevSTta6RR9P07OIyqzC7RaIijft
dMPCbs+KbV8EX/FhvBn1do3g9fFSIhQqgMhtUDikSH8+OLkxo8CdLiXEW64jr37SE4p6QqF/6jv3
qRFbJ9OHl8uLcYFcfx50tlQqsUCLVeS2MLzxoc2RZ0jMdzMcN5bxdTAM3CuD3VCaMWAv4VHPqjts
VPai8cKKciy1vUo1Y5dH3sqrYXEBn0zF7DsXwIhcN+FXSfW4c5vyrgcKnPnFyugXZ5yzkVKywq08
p9SpZtA0Zs8+Sfqveq3aKnYOuHAi5jH2h8oQ7MuTvXQW80iZyuMw3D9IXtciooihyaji5EutpDtT
Kh6T8VfaKtcw31fSjcWxnQSTz1dTYemeQROXakqFlU0aHaLqKFpYp1xX9VEy17RKFr/YSTjlPFzp
lYFWlkzl6Lp21+Kgo4mbPljr1ayNavYUbwRdFFqXPdLXli0o3/zAEcRvUvjWmteG8OPy91rc+ydj
msZ8clK3+NRbAdUheCOy3QeyU9Q/vD49xtT7/luk2eVZCWkZiFMqpae/sohWp2xH1afU/HNADLud
kwVwKkwYvLnORwQ5UjVCySJlU1Sb2u1d3ce2X0WHy8NZvOJOwsy+EsROsqqciyGvI9Fxs0A6oHmg
bC9HWV4L/w5m9nnSQBUrs2EwenUDcW+nGJ/b7pjXe13YFOaXy8GW1wIi/ICGMG4WZ9m71qej5Qqs
b/SVN0JDdqNXtlIYtp/+uSwwHwntKnNquEy54flHKvReUlyd2ZMDVGn1J6V4M3oBkaenKJU2Ur6y
9pZOJd77MBvh3ACrm0+jMtLV88l201Kzo/KuxLAjyx+H9nO5JtG4NIkgohUofNCKPpi5p2ozmGFK
ypt5kDXb0pPvZTkM9mmuPSCiVX+6/M2WluHUkETECt1/8OvnEznBZtSk9iZdlnCbyN7d4PW7yyEW
Jg88E4MBQozh1vxbZZpXmmMIJNUSHoP2NlRsycgdneqFGaws94Ua18Qx59EAd4Re9fy9VWbcZFnO
h/JD9FfHdysXHFwY7TwYdgFVDENBsVjsBmpg41OqrQHEeDwyX7PMFeol9CxYGygJz5seYWYmgxZF
QC9lmv1aGPpfDG+ItlLdiSPec1H0KXWFbisqXnYUAiV5rzNT37ToQD+3uel/cmuSCG+gCxulQr0z
w0Dj6WMKN51StndNLXVQDLSMFZErUfEOhb/6HMW9stEqKf8Mpt/0N72UC2jfZP13URC0p6owjbsy
tlwUKRP/ALyw/xk0eqKgrg5228TdCPekUdR/6X2dVY4S+/IxH3th23ljfBxF30hQ6IyQelQjP7wp
3Ir2pWQ1hWhrbS0PztAPugHqQE07O9IzS96ji67C7BoT1d+GUo69ayUaFTDbzu+2MW4zW8N1219t
01uV7RuhH2yssLGUjYtTynGQlP46lITkpoqT7pMZjflrJRQv8LcfCNUe+iw1AGqL49jatWGhDenL
yeQ4JSu7oO3ir41Rm5tRyuOnhmL3wassCRqDjG5k2lP+B1AQlPlW1aOuBfor6ntVi5WtHorhUYpT
eRtLvGp1jCev2DQCOgJldRTKtrjS2tY8DsAwWupWvb+tW6Gp3yO3kbwrFPxicJpJbuJgrwfZtlBL
Q7nq/F6GgcCU2+wExO+aVITQE5eYlNAJzp/VMgif5BTuvTJW7ackL9HUESxr17cuEIHC0BvbVCvx
az+EKAo1GHHojmp5IAOl0A13cMBhbhZ56z03Y1Wbz3HcN8OmhV7zlnZ1cshV9LM3+phEO9SYhh+i
4QGsKSH9bxMhal8wHrJkR0pdPduPhUpMudT8N8wTC/NK9QrrE5l3chiQUZBd29NwaMp7Le9s1MQg
b6RSU9/0cm6kV7RyVBV9B1ncpoXoZ3Zm0Wr8P9K+rElOHOj2FxHBDnqlqK273Pti+4WY9sIiIcQm
Ab/+HnzvN66SuUWMv3mYl3ZUIimVmcrlnMjhoIqPKk4CjLDmQuAiqkrues7dt7xMaQJiLc5vjNI0
8RijzWHAqPombCYB886Ei5oCtQMe0TR58aRjxRK4Lp96pxt2KG3bN23G60NidOTkKJbbkJ1SkHmY
XXromCqeAMc8HdG1jrT3NOTWtkqAaO4OUxo1gkggUXmeSmPBAnkEoTzYAYZ8sOJ6cqyfTi6BfdPK
HJGUtIck8tMhOTmGwZ7NoFI/yNTn25FM9HFUVXdI02Z4sRgrcA2LcLqlvEjiMvWcx7q1jE1eAlUi
crDmnVdLijZSI22+AsA6t6OgFOkXuyiQDxW5CNVDwnl5g45QAzlSs2OPrmrJc2fX6UOJfoMvamzH
YGdSh+wnZSf8MAVGe8osFsDXe3m6LTvqP0rBQH+tQoNZp85k4snDNMetbfjFT6coAj9CoNs6mBpv
1TZMeU8in4ZSPXeKs01R1N2NPwVj7JVlsaWYGBrXbPaCxwMlFBAYZsA0UCdrAZciQemFbQnbgHsR
GxOgrYdyMwYkRkPHFg7+1at/uGAujTJYzz6iNx9jWsW8+uSZw8d1X7Uw74dX+tnHaGFZa5qiTens
flkKCIOXkpdxEXwdBiee+vRnVX+rU++UJYg8O6BQtWsP3EUPdv4BWqjBQNEe8mFOeanipuB93Nc8
5q2NllMXlEbWwXW7rc+yuERJIHTI+8oGzA5fd2BYP7IVM4YxEBUvAwIDTFzoVoED85sPmrlx1mY7
h7dfe/ZegWQlamS17fwqjZnIIiKGlXhkURmQtAgQ/eIJqOfi0HoGVq4ALdZoFL73kv4DV+VG8huO
qsfKSue0xB8rPRM1f8rZ06UywHrQ9egZN0Qd52RrFvW2wkAOmGNH+ebn+yG76e2VsH8hIMfk7PyQ
BgIPmB+07aUmcxOkhBFJwg96k3oDbd5hmkzgRPFgIxr6ZKyNkC7FXxhvAcAKRrkBiaeFeFlqGBPr
ITJv840COXNqZwDnOyZs062xqyyEkxa4o5CBtPCAcXR0esmz1hXOiPjL+dalKgrWZo+W9ONcwLy/
Z4cGM2jXVQgBfVfnmFF0yzuuks8MxPd4GLI6vq4k823TdcTBvB0AJH9lubXjQmcHXDiaxzZcPjfq
LSveU38lQ7i4Zb9F6JMy2WiMwlAQMThD7A9t3Db7/9Ui9BifJ5OrfBsS+uYjlIc+eP2LOgc4JWaS
DtQEUOrQ0V8cdHGMlFp4RuQZGn16+Pq6jQzL+sxtcZJZ9zhl4Jqu1VpVbOk+OTP6GBgFMcGlD/hS
h2H+27TbjWwtAAl8mOUWMZuRTduWvQzmShvskvZh3o2ANgwAZdDwS+0Dr13fOrOrotZLXW3Z9GEE
t8OaZVqSAtIbC+hcuK9IN1xK6TO8NU1EgpuC37cY9EyGqHbg0v97d4ODtuHfcrS75AnSqZyaWA1w
oM0qOLQTO1UIHBk3V8pFS0oOvvgQs2jzTdKLiYPRgBg2wzHB/Z9YOJ2At3L471oOpEb4jfmljrfs
5a6N0nThulHFMfogxcgZD+J6yJMNt1E8+gtRs6ojFQ20Hd2IK9JQxgIyBwltlA83nP8AedV1GYs7
hoH1mYcPI+ze/PczQzdarK9JYWA5wwM1vSixV/rYlkybfyZA2680S3PZjUm7SVFJxkxV5NYqYmsU
BQtAnrgsGBVFmzH+h/L15Tr8PK+zivrzOJtZH1pOkbTxunGMjawwjlmlulMx1UiICscrrU0ausXz
VJvta6XApJKU1nConIl/Eg1Q81dCz6U9Pv827QJ0U9gAYRAq03CJztXhWBlqd/0YF7oF5/WDaWkG
L0IFX/MgtVnkjgoBfEsnFw9E59mqvyg7O1BQ8gmO0lP5QwjzUXrZSii7vLh/BesUJ2iHDtt8xMYn
hbVTQbbjIOK8vrj523XveLY2Hei7m6rMEr6H2UFuvnXCPqRJu5+CbCMCN41onQJ62X9ohfvlutwl
1T2Xq70YmNOAWc3E0krjoWYftXETiNfrIpZsMDpXZ45acLeCnetSbUGhMIRBgmPDEFSAR6Z376Nx
xPx8XcriGZ1J0RSwB+AGrUZIUfn3UBz7td6Xxd+HV4bpnfsrfz02zozI5HNYygp3XNpvhjpRc0W7
Fw/CNzEWgjlwMAloB9GghScYbJSC+wYsd8YQjfWjnMyV7OuylCAACC3cLl4fl2ehVAb7oLCKsX2q
1LYeHxq64tgXRSBdCNeBYA/Y3ZciUivsZKdgbevxV/hyh2Z5QGC1f6NVZ2K08w6nEr8bYCV1cfRc
ikmEg+u/meVKbXtRec/EaBtGmIlsRpmid2Y8lOJEg2NvgM5nc11554/94/b/luJqZV9Fcj6xFFLs
YDMVJ7P5ClwlYh3DYWutASQvrghtffgPjDZopbk8H0BS+oPT5t2msE75hIGVgh6L5jvmElfakRcT
AGDi+x9J+qo8JIpCGG2satz0Yhf6t554t8b3jB8prxAmHbvisQR9c7pWHlzczzPJc2r57LJKpBrS
jlOMc2YAUXwqu5PTvw39XVmchvq/N+DBLQF+a4b9RAOefnMZBjx9jp5JNLTeN6BLNh8aFRlg5F7z
sYs3a45jZzwCpBPmv5+tCkFFURYJTi4HUnnrWpEiHzI7XlfFRTt3JmRWnzMh1G+6nhQ4NMNLImt4
Qs7ouoD5/uu6PpebgCRjzs1w2huaClkCHxtnM+Ht3I3ZZkrZp2ogm1S0ex40K2/CJXU/F6epQto5
aL4TENcXScTcdNc3v/AG1zqP15alHY4ZNp3Tl5BDwn/K7AYjWCNDUvbQF7vr+7ekBecL0g6I9MpT
XQdBHirEQEKrsr2t1hDFF3AvHIAKzYPgc975zw7ntuyBCT2bV75NDbCrsNuUvTfuEZiGfXFrZk+G
GwGlLXdPhf1C+SbJVoLqpQ09/wLNwJsJJq1Uhy/oyns2PiOzGSHHjmRQRIr8L9wi6gy4WBjJRM5F
c76BScspHGB/8/HeNr7X5c5ZS+csHdu5iPnend0ro2mlbcwixsp65AUIev1k1wFK77p2LCY9z+Vo
ekhBgCN6Djkd2RP2T29sMeiZVj8dD6NyPM7GTUnuhzVe7gWDCzVxbJCLAWTzD5qICbyiCAgg1Wrq
yLI+ZA+gYUARWs9Dggphv3IHFi71hTjtUssqR1XAQowBsO+HmvPY7YqdRCMoIqiVDV2whxeiNNWY
EJKFyp/DGVlum47epK2/vX5ma6vRVKORRuCMHUTI8n6y3kfrOZye+V/EZVgI8LxD0HjgqDS/XyuX
+NUENzWoZxQHvPzIu5VjWXqhncvQ29cs8FHxTsBDjSGL0QUck7SMgFD/pQuqyE7rbQccKPD6AG5t
fLy+iUuv4wvZml8ZQdpBPAXZpvu5EFtFb5g4VPnbVG/b7DX1Dp3zPNZHJWLXfHT8FQuyYK0upGsa
SZ3MdesBu1um7iYzvzdgoaVZGiWV+VaJNYyWNWm6UhKWMTrHcECvsJwfrgTtNpeRWd6i0ryyr/OX
a/4az20EMfNYpYvW4UvD5RTClmGClXljfefVxslEikt16UONuhz66L9UHIXwznpSNLkP3RzUCZ+v
f8KC6bz4As0TVGVoEItitcWAikkYKguFt8YChFC9Nni2uLFni9UuCdB9yt7kWGyfe7eZke6E6904
REbUZphF+/43C0NSHB4WwPd65GimU8Y4QL03Xn0E4uFUoZi6vy5ieUG/RWi2heWgTjcGiLBQrx6C
SNAJKYYTlfuCvl0XtegD5nYNzGzPiOyaUpooh+eNB1EjO4CO0XRuwU7n2tucPwm/Xrlvy9cdwG9o
hZlp/nRoUyhBrWyTwZyBorhFB2Dlz3X7KSpG+Yl5beShe9T2062fpxtm2VEFMu3e+4bGmpWIeXGL
z75Eu/pZZg3tJOcIE22dCkQ6HAN1GCpqYpWtGNg1UdppmrYinZ9h0UYAWkMf7VkdjZumjwr5A4gp
a3u8UNazQSXw7x5rsYQogEzuCYgbjfcBtKQ9JqpnGOMUuEAvxH/A0EKUr4FwLHrDEKBNYFVHnkXv
OzIm2++rBkKTnkYj8hShLx4xQmBVa6i/i3blTNL8JWchmefVmHFzISlF/ivHnAJ6d8xg5f2xLAQ4
L6DuDtHFpFmUPGw76pllt1EdwpNQ7Io23GXmGsHF8q79K0b3vLQdjIkGEDNgxt6IefIAgCFFVnI7
a1I0HxtiMDUbGMeO0YM3/uzIQ8HjlPx3jktEkjM2zv/ds1+dYWcHE6L7ZbQwFLOB6+mOZpt/MySv
3zktfljSybbX7dbaojS7VbIuJDTB1iX0pz9uSf4CsACW7q5Lma/mH26UoOA1j/CjJ0C7S17QhiQb
8a5maeZsXeGnsTvmfxVKnkmZ13q2c/lAMjSpwBbloEzCE25vg+YqATcc2pWur2fR2hMXr/i5Eo7B
kktJFStzx5qtnh+AYshGqQiIrf90UA1yb6BP+n8nTQsBJrfPkGmCRgxNd9vK+gcL0D4qpIW2PscE
7aPy86gkpFoxgYu6cbZK7fb21EVzx5ysaMZnUWJCED09fNoz29lcX+D8Q7p6ANAI9AxwnBjH0LbT
DWTf8Rw3i4doi+rAWFvl0WgbW4oEoDm1cRmSjXLY4brYpVMEBh+G+dFkCSxkTffr3E2BTwDd74Y7
Um6y5jm1jmn5kYkxaoo1wsrF98G5OM1/VYDSkqaEuCADEpp3F/AiqsxD4jx46jXPd2W/4fQvVOdc
pnbxpADsJWOQmXZgIXaPvAFfkneHyMAMHsO1BoGl97c9I/EHM+6gDxt2eS+GAVPpoVchD5S/YibB
6fatgXRnGhXOacazBs7hEMZBula9/0U9+6cG/RasX31VJ74hIFgmfM4gF+E/lXit8aw0QDMY1rgf
jnEcOxr1vkBTaRNXXr+XpbMHiXFESL9LRBGb3Nn5xhp49Lzoa9+maXdXtyl3DGj3hNSonTxx/3Mx
rNygpdgIHRPgj0L3BMq8moymAXtsM0KGkWEyayTciNpMSZSvWb9FP9wd+GfVCnqOtXh/zoRqdkmW
wWQOqUCEFFSvxaD2QdbHAq27eV7tMKC4kS6ap+svwsxvC++nQ6dPrvXKTCNyAJPGASLrOtOpSfj+
+r1eVsOzD9MMl+mn/SABXbdxBqDSGu92f5Byz8ZvrpdHHKgZ4lOAbrD+eF3u4kGDxmuGDwUJm95v
wQu8gdGjjP0Y+MELuoMdpqhUrxXjlg0JyomwWei6+CNhh0bREo13uNSyGTegudtMntx2GCDzMKgD
0MoXN6tiGaCRdMpWtnbJkc+VzP8RrdkwVyH9RWYb1vvyJq/rI5g/VlR5eRd/i9BsCFczuDXF4RE0
5YKiEiaERgIJ/785rN9itBsjONrKGBI2m5wOcUuKLfPbrQJ683Uxi67tbMO0O4IaXR+0s2sL86M3
7cLqicD401PRgzfy0K+NUK5tnq75HUBNqhHnw6y4VZ98/+QP36+vaEUF9D6zokgUEXN8alQvg3O/
GsUt/j6QIT0MUKMXS4coBcYvosVpXgK/75rnmhyuf/+i1QL1DUCCMB0DHMJLHwW+mCpgLW5pZ9KT
on7kWMWzJ158Vxwan93KYW2Wev7FPxzAmURNB+rSN2tiQ6I/Hn2wvKPZwDh41XegVFxf2uLpnwnS
Tl8RM0UbAARl4X3feiC/RFfRGkLP4mrQUIvJorlUr7saqiajACkyTICCgynZcDRHYFRl5mcTeMPd
ZK6c11IUaoVo+QEbGVoE9Jkpt6+SpCqbeVGH1n0PrdgnqB2s2O5FrQDKIYJPkKSgKe9SK4wqATGK
j61LfRY3nYoKVsN7YjAiPfCsiYxq5QmxuI2/BeptNVlXibxUEFhX+9C+a5ptV/0wwxdrDetoTZD2
bE2NEKym9bwyA6wVXQxcM0o/bGtDppWi1dLNdQIgZ4O+b8aOmP9+9v5KW0bqIJToFLIx3yu3Nlkr
3y9JQN0eLc8z3DTu76UEATxJQjjGVVAB2UwCcwV/0TOJDhR8PyacQIbra4Gk21rOZCWQQKjcpApN
bXGGSNZQK+5n0YmjqwWA80AICf+YZis6WSS1AoYDsd4ChrzxDz84SfpC7bfCizN6I9cyWrMKa2bI
Q7AA2Ca8WeHANUVImrbMhho89oP/WgGnpLwX7h6PrDDMkNy6D9cMxYI1wksf5VOgg4N5Tk9S2jYA
33wLaM9mXcr9QABcjJ51Cb/E1srCC3oBlAIHmV68PNA+PN+BM81jucglJlQxxknMXSjGfybXXFHu
xdWcidCMOM8lLJ8HEVZbR6AQjjt1L9dgXhZsXQggIxCIwNhhQlg7Ir/uCycXEDI5eBummE7GcugO
dYbrjmJJ+yAILwXAZCONoTvZ1CqdFvNmM9LQzQBaDBRspLt3MJNlRBytN+yTyJ6vy1w6I+Qboe6Y
ykfPs7Y2AGWIgsoeoMxhueOJOCKLsWJTlwJ/LOu3DPtSDyYvQ+8+hQwqADQA6lkHA+V8no7bNV08
YT5rirNul6X/Pc+JhiIA2BA0FcF/6HaJcJGTUDWA57tLkh/58FytcZAvqgYay9BpjUv1R7LCHECP
OaLKu+nES02sKHW+BayAmX27fkxLeg7quX/laEY84zkmtDrIqcSGOuBSv7O6lQh/qTcKHdy2jzwB
mnnRlHx5TEaQswEUhNC+snqcikQcEkB+NJMDXgfTTQ8gwZv2jSn4qbKyIxjZvhAF/EM+peXT9dW6
i9uKqYyZEhN1Gz0HZLncSSw6AI2cDSmLWhK0b6rK0oeADeLb6HKMXBZKBOBo8D0ay5aHdxnN/I3T
Y6gRBF0FP+DHqz2nAeb7azin0xC2KgCRnJ9WUT5ND+nMPJwbYtgDd7A+iSztXj1AWDZokxbKjMzU
yx8w0tA+ZoZPn0MygUBmtJH8HcbgLSfKEnEGtK7HPKEWtLiJBvC5AafULu6rfn5GJGIMwVch811F
x+qnyowxjTDsYG5T4GM9WLxGNFNbvX1jA4XjLxpIcJwAJpu5OAnYdi6PEyhCVWqGUBlU4E/Mavam
wU9Jmv6FBUb5HhBOIMrEZ2tG3hvS0hfFNIPYBfcCEC0jKsGRB8bH6zqxZBzBDYXsFWqhISBwtPVM
taVkUGI9QyHTHQqtyQ48k3VcB7J+btJ2jKa0sjc2s1TkA0Z8a6Pn5OX6RyxEbQSp8plDGy4UJcXL
Pc2SQTAgCwExskKQ7TwXgkbAgJbqdUjHFbO5cAcuZGlW000y6Y4jZBnkhjR7L+s+gd2SBcZKjL1g
WsAKi3wrLn7wJ+toIVH0mlLsa57Z4WNiMZBdpEb3Ovkef72+fQvOBihpyIdByXGVdC4IPtAcQ8pY
EgHPrXLQBanWXvaLqzkTMe/qWcwhO2D1jUAJ3iiQphUgwibWGHdyjR9+WQySSoij4Dv1kCDNQ6sa
Z613m4+mxEBx8lwYP67v1gLi7Awq91uIpgFlmnltMWtAHfxKVGBEaKCfuXm0rFeH7T2AowiJIt5d
j76qNbVYeHpBOKJSwKWgCU2fK5wyg3H6C7rab8EBd1BtCQT9O+rf+FncYtL++mIXwmACGHcTA5Hg
F8euXp5bKcHhOzaztgt1TAp3bw3DV5QBbqtUnlyXb8zJPXqOersu9hdigxZ+Q+7cl4uQH2Mcmlxl
dDNMGPSFAzMlrF7hjADFWe4mMh3a0IqcERP+Rf6Rej/NunsORzvK7OIdVjcuPSDHoPGEN18pyN3d
Vh0E8PKYLVdSukvKhgQ+Qs8ZLw+Tipd7w9Dma9Ye9sbu8luFmnpVDTdD8H59K5ZO4FyKdnPyKeQ9
Rq5xOVuh7lzgkgL8NKROG5l+Ph1N3tInapJ9GiTlRgzq4br4JdsAklAXY7PAKYF9v1ykSFIDc0S4
UcXQ7ju7unO8v3gsYKzrtwgtiGKyKB1/vrSemT9Ks3wqMrWZ27+ur2TpuHBv5rFSxC6eDpTjji2d
gp7jTdIQNNBMO1tMR1KOK2J+pcR01Z05nPGOw9Sio+9YHSSysd0KDDGZVVcRI7g6wMjwVGyWtPF2
MvP8XSjr4TnshbwTjNGYATwO/8jAR0a5mXdjFJhZa0fF0AHJByjFVWx6jTFumqygD+DhdT4BQaLF
LCSQW0WrUqB+mOZwSmQw3bhFUgL32i7SqCZJ/d4lBEBbmVV2Ued3+Um1zfRIXCVe2oJMNxJ18tgW
ojC3YNnpKyTI0+EGMTXaaAF9I785HkvltrKr6mBwi8TpkCUPobJreHU7UDtQsHIg17py79QDKSK7
DRukgbKHRgIo2kREcDR4cqSVYR8DA2zQgVWhazZM4kkJgto2Ge+BMDztXc9wT16NJwmIe3qVb1EO
4GPUKh5+KwfXOYxTO72NjW+VkQoK8eBMyKpHAATpkmgEfs8WM5zyZWCDte/rkn4x0twCwEHuo1Jp
gFJ4xTguxj4h+Kct+Brw3OqvNJsYLWcBXk9oiQtOYJsWdz14O44u8j5vqIcnwNHg/RALYwjvrLAv
eDSg6Wgl1Fu6oudfofkjhsSjUB6+QpHpNNAAaEz9/vrdWTJCoQ9AUMwUgqpe5yZXCKFbVzYwx6EF
zroM722RwgyJncGqj8qsMO8WHoW/ls5cCuxC4LOC69dGx7BeJCIEOJFOi6wIt052vqmMFL2hHOnG
gzDXkkxLgd25LC1nUfbFUAYS2yiCGnAvPSt3AHV76VjdPLXE+AtGAweDib/Xprm4HBfc6CvIyyY2
RDnr0Cs5Gqcwz3/QjH0ag0zEQO7gW5MDJaUOVPPz+qEuGUT8gI+uOKgv8kGXpr0aAR7DOnyAVUs8
gBxSbZNRfSRGu9aEuhS0AMcL6TRki+cJ3ktJ7lBXBSJA+DA3eedMyg2p0XjbOahwe2CLMNEK3njA
O7m+wCXtORernWhRiSpx5pxa3QRzijUPYpciOODI3KwRRS9dwnNZ2mnypmm9wsBmApcvYhwHKg7X
V7N8XP9uos5SiFFcoy0gZ5OHdz6A3JW6bejHdRlLd+BsFTqQVtibZEo67FjKf+aNEeHtga6L9L6r
5crI15okzWgBzQBg2vN+dZj5q0a5cdWzE27HdiV+WdEBnVkbVt8ZhxIrCpt0G0y7itB4muJaPQNS
asUfrK1p1pGzRw5HP5XsKE7ILPOoJ0OUCSBqbut25c29KAeAZ+iyxoypq78B+pR0jj1bRafL4orH
jfdJuGEUWCsatywHyW/kVhH/69pQyxFARGLOPCEDLvufDSCqXG87JD//QuvmKvn/k6PpQlNhEMUJ
sG+WzXbEr0+ml7wVLLyBQ1uD+llbkxbPpmU9tixA0tgjyYePhE+UogekbVgYqSp4+t8tTFOIEYNT
dauwMANaV6ZR49OtsF+SbM13Lfln8AT+u4O6KbdHynoXgujAo6AftsBXjUzyNjnjps3pQ9kIgMfX
K4ncNanzXp/pO94fmYeZcNjX4kYxMxb+CZSw0WgBVaWMHLTJduXu+o4uXuezhWqexMxUYIIiDQ98
acd41kW51T9TXiM8NjZdtTZrv6YtmgfJ+0Zi8A3imDdGTnL0JQDFwCuzRo24KAew7uCiQufvHzQa
aqy4NY5Ixfukus0SNKdghMhAFsvna8Sfizt4JkpbUulTIoEfOJdmEM394w8H9HSAboBvGv8vmtAJ
so8obwLoHTA1mlPs7VCJksNQeQ64rsfqnyBjN7VtA0cL7rFxhxWDtVTSOBeo9zZ7AVD+pAmvghf1
0RTujZ+3t21qHnn/GWSK974H5LUMalqauCbseF05Fz003r8WeH4tgtrG5X2oB1aBSBinyAwRF7UD
JMaPxEtWoppFXTmToh1gVdpV3xWQYs4Yw708mlmx6yleml61csEXHzjo+wCOFV6zSDZpdiVEyqFJ
S8gyuq0tWUztHMF3bAO1r3GjMI2H1Incv5heJkiQ4+0MvMo5e325j3bv1yVTKBDVY7IbfCUiCyRf
vtGtJHAW7ddvOTrtypgZKimNuXpDCejDviI5rXgfyXBfJHLjNd884m6vq8h8OHpy4Gxpf8D4hzb3
DAciGQ6MZDGiX1lu2vprYXEkdFbOb02a5linUMxwt9hId+6lfE6NJ598ytznDJO67gr8wdpmao5V
+dx3uQlZvqy3kxGPfNdNCO3fgPJSA9aRrk4er0nUvCsVxtxKBonWWOw6T8YFSbdqsuIUNzsZyleW
D/d+v8agOf/stSPU7oSFMSwZVhCbgg+rrBmqTd5KILnULEoQ2wEMEGPvqKlom2nzANYlR/ozN06Z
fGvqz11766SxZR+KCjkF8OfupolFSfEYmlnkA9Hcuw36oyNAFZtvruvsolk7+xhtn5u8bOXIsGDp
P5X9uBX0FsnpFSGLu3omRNtV5qjCUzVWTOmN0wzAG/kLEDtULW3MCblo0/+D8y7AUbFOIs1oYAst
+b11k8jkEcByVk5vcb/OBM0G/Cwsoq6D9ugagtCwFFUYuEydN8tfsV1/CnGB2mki82wjSw5WmEsh
DebUAIY1GxJXbQyZ76vexePG+s/HcilGsyAoPqcOdXD2oW3LLQ/NZDvmHYuva9ifLu1SiqbuBjp/
gASDxYSTHZfFW8PyqE4+lPf1b+QAd3tuOkYBR5MTDsIrmI/Yx+1A5B66h4YEInJUtwdU3xqv9p/m
CYsCxgdaRoDLCF6FyxOyZ/zkwUXivocaZOOzg8nbIM4AhgAEbLzkcWtXFO/PO3QpUTusMnN8mjIT
/syf7vDGiTqSPl7fwUW1+wXC54PuxiOabstgqAIwoOMSOeyDc+W+Y+4l2SeUrAHd/BmngpLKRSPj
3LSNGpAWTDFhTIM1uig80OoG0F2yQ38FUuL1FxR1ri/qTzcJUSCLCj1gTvm2rRm4yazbvh88WFvr
pmneLf/FKo7gRx4dWKOVDVwIqS6FaYYuN+20MiYIs1lsuZ8cD6AZeWSGO9lgrOK5SbbTGm3U4lae
rU87tFGBDD3PfYThTEZOn0cTULYRf8jksAoVurSXjo+xFoIKiO/rAQ5aGxJZGQGOrYoGw4kGgtS8
rAHdIuO+uS3frx/dQsQ/N1D+lqfpPM8DVxQB5HH62rkRM+9K8RUvjA2pPhljNAy7sN+0ZMVgLd1t
ZG/RsYfoFCVKTTkHMRgZZQDVQ4SRFICUJyD92VoZiag42OZr6B6vr3Pp3gGyDDDJwB5Bw9v8QWc+
BWwfEx1rCOwwnN18Daq3Ifl+XcRCXds1z2ToCcbas4XdNcZcPG+eJz7Fff8P2Lu/unPmYrQeLOHe
Cg8896Ha1xiKotM7GgxXHM5Cu9PlV2hms2B5hs/ASpUSG+F91Al/LIdqZyV8k4MTT6UIl0+Gke8b
2QNXnK1UU5Yuy/kuaApFK8srMRE0x7FkWwsRTe77ZJ284iEYVnKTS1p0LkpzRxUShnXQYqkm8tON
aKI0iJ3+u9PuENDR9hDIvzE+5xI1S1d5ThG0EyTS8aWo90D8TqsyMsAM0cnXNki3mblpzP+eG788
Us3kDQ2c3jRLHYLXChk3d82vr22kZuDC0vLadqZ1afmURYAjBSmojFqen6RTbR0neeNo25y493T9
yiwZu/Pt1MyA0SZCoJcXxs4Ht5APooYuCjogSmc/iuKY//eX/7yPeIcHFrqE0Rp0aQSmri5aDITh
5VH+VJ3Egz/iJC6t1+urWrY1v8VoSoJStLSC+QZ0U3EA68Qnt3O3pl2vRLBLQd/5ajStAPxDarYO
xJjtE1ezU3J2XGyCwj9cX8//x6T8XpCmHk6djAXwuNEehoT8wLqtl7/7U2wHe0eh2r2bn4neZspi
FHlXQotF/wQMcMxkoC1t5pe5PLNwaK1qclOATTJP/SipO+x9OhVHLoIQVcYykU+GcNv3Sbp1LJu+
unFRzd02RWnsrm/DomFD0RlgXYC+AmPv5ZcYmaA0pPgSw/wBrijV7IRxWyERZq7FU2uSNAWaO7OK
rISkkKSbKthy8VKZn9M621aCrviLxat/tipNi1IkAdxeZMhlsh0GoDBbXrsjuoZEVHo5Rs3frfzt
+j4uRnDoNfx3IzV1gnc2gsmHOnnBHlSMRr81QRJQ+JukiWX/SEa80fs1PZpP5zLrgLt/JlQzNaRO
8r4LsKeOeAxAhGR6t6x9Z5O1ba10x5sOUwlIuzyitbUhN3St63HtSGdLeBZ/OMzv86DBNpegdc6K
lxkcBs8Y190G+Upl8Nfc87WlarFOMngypy2WGjR9nKsJMiFsKl5r6m8a8qV0QIwh1G3n0X1t+18C
cCKYANSWgzqZ8qeBjnnYziMzvxEr26AGs3cGY1/kyVPdFLddW20YWeNMXUDBm89nxilEcAa+H00P
a2cEbm0HviXPOsHhbZTfR252mIo7XHNwmoboapbDE6iKffWiyI1vvgf9GgbBoj86+whNSax6kg0O
Cqj2aI2ObPUVj9McNDBj3Js1sE/beOi9YEU1F93FmVDtuHK7pBXLIJQ2kVNj5ahJijV+OAwVLV6A
fzdYf073oLcPpQcx6WChyagBBPIuoZkFyq5meAX7qvVkZYqrTaCy7qbt86yNijLvf7hW4boRTUby
YYJ09haY9eST2ZVhF6WcuOPjNCTdl0rS+lRiTv8rcpjiwILU63a2oiSuCJ5LXT4YfdQJQfooAzIu
aF5CVt+khdcd0DXi3FZBjXRSbViPA2BTn6umz5FlAlnWIclE+F62KrmhTYpO80olfTz2Aqk6R013
PCBsXzSBtw/rKd/WBij2VNjzU1m0QYysWBOPGOh7Bf2Qukl8AoYbkDGwyJaT+kREyx9AiR78A6C/
8FPZT6KP2iC0MZ5fycDfJZ4LeiCAcmwZyLJ3HB2eIAzE1L4SrfMl72j/ULVWXsYEs+kooE08nroy
ezEK6UcsK8OHjskxiCg6WbpoGhNnD4pqj6PncfS/mdi626xO54ndoDfRPEwEyJZrkg2HkKBehk61
AAinM59NT0jzFk5yfAGxQP0QDkN232IE8yaU1DrWmL3ZMiXNn3lty8eqaswvILkiR5Bb4BeTsCl3
YgzqcTONVndskEW/SSng2QD+mDox0urhK/Aiuk9ZPfoCaJcm/56AmWeXZH6fbFK0VRyssBQlvB1r
3Ju+GC0/srOO8B0NR8x+NkniAYEuof3/4ey7tttWkmi/CGshh9duBIJRFCVK1guWgoWcM77+7uZZ
c48I8gp3xpZoe47H1aG6cu0aCOLY4kj0SBQex6H2j7InBqzHI/H2NWZsPcD7w1RXtdTTN63yvZrk
kV+EOPiK04HArRkrXs7kB96Lm3UALIWdoTYMo4bXIwvYA+O3WqsyzSdMlHd+V0531SFGeMoqcKHR
oDFT8mMCjgZQB8YEN7lMmrHcqfKkW17bv6eR/hlX7VbLsGolH93fKd+3dAzEUC61aECuuFYRYSlh
lNKQot1QqG1PqmOa68Z7HJSyXUmdj15RDtIYmXDCJ4CY4AS453meLbhvd8XEj1XMlXNT5TqPiDVF
NHkPPDNH5twpdcqoN3/f712N+IPQTNZ2gPjlEBYHCnfZtqhHTt6LIf5WeO5PG+qkm5amId41O1CI
LbFqLV1HTPH6fLkkNgCqFAHltN9IwgW2p9JOAmRT48NeNLthF2nWf79JNkCCTfbD97yxQkZjTZuM
oMlXH2z2W6+8qEDT0dsXZSkFfn9/CG9gOLwOpKC5d+MHGByGOgwMIeKf/AFoFBsl2UHqmjpqtjTZ
DjEvSBAWNnhPeQGPGdXHmJMg3My87ozQL7omw1CJKSMK4GqDJrQK+Dy/n+NdMiiZBZ4ED0LzKiS/
HdOy82DS5NOqijHsi9uJzffvNJhVPTeblB80ZlY3HArJkETQ8LWitIUKXd8lJrctHNi99/WTCtvp
D0PQG0epLQVQ6foKEIElRurGtBfNavAXLPv7DCHB00WuCzH7eeNbqGZFxHEgpfSVNfUK6SFDoSRp
WeeuUjYqyRC8CCrdxPSjped2kZQ/j1MA/hY66FH3DgsRQ69nZs2gcXlfhtBehdnT2sI4b3MwOcIR
1JxYOQ1MjJmmKr7httHGGmhvCtQjEeFJQTmzJ56lmYrZLpzKzazLy7pEBfkW9N0LN2kFLvH5ntON
npQWW1dndibqsGmNdU3k33VpNKQw9+ho9+Y/q4rNjPqmRzVTp8WCMLyBFIJzy6NZCX3FADO6LWAR
euhGhGEGoo9umBDBNyuDQG6op9oW9t6KSzcqaXFCzwE5fS0dijjnyjn5mXvS8VGXY+LGQLiAYHCP
eNQ1mrlvh5zCyJOAeEpC17OL1WdHE5KRguxH8g3YArqUtQA+2+wZAgWbVUqLsCgQ/YSre/1AyhTD
JKUyUolpmhvT3JmbHX5nsy/bJrbrEoJfdrZt43fEJU5DXMchjw4+/vMD3mv2QR6Jg//s4tdH/D38
XYv9d3xQ9kXxw2QflBKTHo/mCl+bFWiZ7APfFF/sr7C/yv5gfm3Ox/Pma1OYBf602eDra8P+L1jn
ZoEjLg2GV+8HLb48j8ofcIMkCsb8SpQg44ck1YlCcvL2D3NKh8bUyGiFJHQ6GwXkZkr/9nZJdcny
TtM6cfpNT1pyLkyefH/pFA2F5rjmFtYm3LALXg6bM4JZezxg2dSZEEvEoUpzLgno5jUlMfHZUX++
UIseFyo1b7BH8UaBViCDHVT0WoPWNTcEgE3wlAxGu+hUJi7dcba1mRDcx+/C/4KFf33c14Rm0r+X
xCEeQw84uyS9iCxgioK7VUvCnyRskn2n+Ll5fTV3hrU72MQd2Madh0+ZbGVSmopVWIr1SR5gORLk
UsiLY53o6vj1tVmagnUj3JmTDJxvCaVFmLuMI7o+mHZAW7ZYIxxUfEYyRSMZ3KVuPb72H8OfZEH7
3twC2A+8aKCkApeOi5jdN0BghG7i8oC+2h+2+/fh09qf/EXRfFu1wappMGoL+SAMRNZucl9cIbXB
lIb0rBDcNSFbnC6h1mqBqy5Z1p+XzfYDmwWDtzDrmOHoXh+e6IlJLsLjoBAvO/t1988PG1JlB+HC
vv4RFExYMInhMPnh4n9n35cflkWsjGy3FGLjuPo+rszNEcLh67z6nS9vFAOWipnkKhscxDpZ+Zka
TctGkb28xQxEWlMIvfAisehqqVHxkp2anQkAvtCZCagiRAnm+prv8zRORxw+k2aQtdi0RRZe2b0b
BmqcgFAPxvvAJpgZ/ZVkpGkZYgZiTDab88bcvdnOC57Pi7VwxQKz5m+284PSTHzymS94RgBKm90O
1wbZ9D9cDFp+BVjbmFSMaeTXPBTmRh7V4cQImObrzv5LHLADXS3I2gsI73wjP+nMNiJ0aR7EOejs
3t4+np6efJgpTxA8zFiZ8Hv8CaStrUVXp++Cnr5PPWE/v0cykoD9spAEu1Sd3q4IeB5A0EQP7Rx3
sUKHICZmCuAU9lzcA1QydCQU5WoFRfn7Md8GM8H/qCr4v8SYKvphL/catKBSMmJQ/1D8j9Dy2OqK
KejfSd2oAPbUAKatA3j9omxmDiKPSMXYGBg3yqwOZm247Nmz989MgIs5sETz/ln+oCleb8834qGt
ywY0UfBN8AH0OXyesdsYFuhf58V52D5st9bCJd7GW2ebnSnWtuzEgI9BGBIwJ7b95Pyh+yWhcve9
/zzSmaDVfEEsqpBtz9xpxID0fHDAqc9LbHKbopptZ6ah1DCpBPR9gtCrabsO2S9RuPFnLtyhwkRH
tQQqauatdFKUZ1w8/nNTG428Yg64ZdpQ/oX1eRGVdMXewEIF6v3n/4Ps7PnHkpemkwCyjD9i8trS
1zOgA6EORtqYzH+BRWg/EmhKZnU0sDqI8wLc1YtPlRA4efiJ819QTBfIsBsp8GNhM8WkYxTwJMr/
XC1To+bu8oGHwx4P06hQleyxsg984scWv14e08X4xmnhGS+8YfZeflnVvCSZK72y5a9WdVmbbf6j
vdkq2FqYE2BdNOnSCiTG0vMVoNUf9VAinG74vtcvOs+NRJErNFsywhc/hbkqzAt5we73dM3EpHm0
l4yaSyzpijAaPBUAXRjwbVHYeEkA/JCUTZRxUaBLUEg5OfjEJylNaUf+4ncTGfDpM2vKwhoIluJs
H+ij++i4loUlfX8fv2BxuTZkD5ycDXyh4/m8Oa5a8u3DF/9atF9vwn8i7ACA4AAKFuY9aoGuj6nk
VCVqOT7GKC8yvXrfNZFW00fy4bu5Gz0WpHLip9HsP5bGTtwqFLQuGJjSjRoAdLMjKHdNmEvQsj6g
ZZRprwP06dMTUyk4g9NIYFWtlu7lEpu6vhf0fukIwmDGKwYFzKfAYXpeLuthmlI7OqU7uM50tTlu
zG/DXC21Md0acbDfYNZia8AKARjJbHNeIDdoFRU5ojrTZ7hKXHta/ZUcbl2cQ/qB2RpUJTziGECl
WvIRmMK42iYzHWEQwLIDdCIMoutz7dVA5dROA+ln0XntzPicuH3vCE7sZk69Khfkz40PKs7ozQyD
MlNaXixAr7OFk/DavYr0MaZebYoP234rbjWTd7QF8fL/IIqqePRXsGgNG+Pw441VcstFvQ+iSUI1
33wLj9O2W33WmFjynW0gbW2kWZ7LJWN27m//s9d/yc4sk9AzQsx9AllDpOPjMf3mKTCmachv+j8v
o5m6zyhjWSyiZ5Lq5kZxqQiSAaIDbcfXm215vM+JbXYySLlWPkVndPRd+d2YTw9RQsZDgDNGoIpE
z/xGtX6X5DcO7mXPP6jPLKPSqKdSBs42GRUyofLhDOUGLCrP4hzxZQlp+NJadLtXpAfgV4t4qTPu
zdMQZSYAISLRtvwuzyJEZ7JRXcEZHvPXYQ3wLFpi3iBZEkd3CcOIxsOBs4Lo84xwHXtdW3AgnKYW
CiEs9M+UTrZRHhPSb0dbt41jvxqcyFqMtDFenW/5J+WZBOY0zxM9mV0v9kbEdWHLDw0h/rb2TZXo
5LleZc5RcpWHpbu9NNhekQawB2ZqKxjiiAAX0LWuOavDNCEgoaeIHw0Ipvor4yARNA2Zng20Qzvc
xFazSY8y9REWBpL5+aF3ACMP6ZWR9KE+gAc2niXv95OT0dwViW8+Jwv+nci2P1/j5ZXDJ0a9+039
9FTXiZS3GJxoqueBaBZGklrS/q2AvYWyP6fZhuuOpm5Aor1yTB4NNzUhBhzuKbcUd+Ex3Jg1mBkA
wY5SblZ3D4/z+sAMNA7weSEjd21rIglrIlqeWVi174wi4XCG09cCxRtxPqM44w7fQOFVghkktOLs
8Myh6JCWNNv42xLPQf5U/j9i4Ew5zU78apMzy6nBPBoUYYNku864XZGC4F+DDpR/DVOMxCJCaqIt
yvl9o7cemIxJwDAEDAlHq+DGr49W4tSpywY1oJ1Z7n2iEX2tHdJHABDQ3o6+VRMVB4iCx9ts/y1Z
PdknlCf6PiXvPfE/fl/MbbRntpiZUkOWvlaaHLOoR8QeFdbgJo8EWJJbTDr7aCzPBgBKSXNkIUSi
5sT7r0uHZvRnt45WAbGsJxzGiLhnSup9ZYtW8pTT9LFZCavJeQbQgJ0QjFUxmz3gudbtKqPGQmXj
rVDEMnSADCEZjvjKTUNB5cPADRsEvZrPWiEdisPdcONbuht8THv+oDg+TQPLMlxh6aGx257x4BXl
G25A+UTZgXJtoUake5W/W2c61AR1MsqOeyu3dYhXviQQb+02mGuCACQcBNQxw3bOhPzYqRGHEWU0
2kpm5KZWbxkWrp6D0S450bf/pO06nQLWyBw+W9o25HfGu/MKrhcwY7zQUFPJQ3cxczNtbjWFRNjq
38329Uu3x/Vg+pthI3+LlkxQdJVt4icZ4EqUX+8bpBM9AnzupRXdqCccCTNi0cKHd6nxsxUlyVTE
bQc7K5Bob6Efnksgivv3iehmg/mQZLQjco6fYIn49IvHhNSFFdyYP2wBDB0XUHVgwYtn/sPWk/WB
izUFC+hCPEEmA+SD/9CTRdvjVu5dE5rttJSjJBExZpMqp2SrYcACKRNSbEI3pS/ip2jrBvEWtNtt
+Ge2uZlCidMM8MIqaCLZ8cSveSr/aXGef/VDSCtED9OPbInkvfMEgg16WmDlMCPrWtBqTckVHQ9T
WX0bDuhuKZHCgr7vVr6jGci1TpbVmyO4KjWXmOmOXBUkBd4J3C92mepMtehqNQih3iQ0XkUtGU6Z
bVBU2lk1cE0phxS08XdS6bTz7WEi9WYpv3r3uH/Qn/sNfBQWkjyAPkY3HTVXraBOdXOiudNb7sRK
/gR6+v1J3xGiV3ue156EQxe1gcxck5ygmJ7Ea+0V44U/Ylp+Dti8GViD5b0UuyXL8rYRBm8WUEUw
VtB3pkCcXd90E4poNpl85Ka20ldlT6/pWnalXQWVZqEOJSPt6ve93pGfVxTn5xs1NR4RiuEoP1L5
LV8NZnQYd/5jt0pIuhsopDfNjrwdPmPGk7ZeHJJyE8243vH8rLNI8PhQBf3A5Q7GyYfvW54jM97q
T6NvTSstJhktn8T9xC1IqVuXdEaaSZcfYmoQgjj2JLZ1p9vy0Qq+Gg3/jgZp0bN+6M1hLW7gRZjS
0+9nfsGCuFaVwKyFY6ghVY8BF/P3nHityolJFVPZCV9k6CbscZvvJLhKG87CrBjX2A6mDKGNqIc5
Ee/pFRDG7rAOn7zX8kte4IE7bwzrYZjAbLo0bPaZSAMIzqQoCcrmvKP8KNj52rc6AxUcog17wY7N
oid0yUu4zYzKIqxyJGARe0OO4hIA/3H6FbAIhc7IYiqdAJM9OgrKSOQ/uWPsgf8dnest8PkWjLTb
oDqjKQK9CAEBlI1cnt8PmpEXaEI9lDGESWfyz0NIOiKjiEYnYPCtfuAhRblNY6MaYInZbr0CkAaE
HRvGwQaazOzDPItloA/jjBFbIeHKt8Q/3ra1DQc99I9or19o8LqpS0GFAWZ4AasVGWHcqi5eM7ck
J0PVxxyzhSFL7Oq1cQ+YqKRT1YkeVFOjAdzk12atEsMpvjNaUOMZw3sQWAuXKt1uAxJYC/ptEGNl
EL83IGx1VEu1EF3WIlI0gio+yVYoTsesi0P48fvjus1nzIjNRGheAb0+T0EsQP35qvpK1zHVqPzJ
m5E1OEsAxndZCjY3DE+EPpDNnL0dmS9L3+MgRMRjBQs0cT9C6u/QjJXCDRIfPLt2s5zqe/+w1FVz
axWwU/2X8oyjjGoKfE8NYlolNlD6v/0t/1mdI0db8CkuDf0zcXVFaHaimRGHXhWAENAmjFN+ticH
MTTY1zJRv9Kd8gjfglZ7oCOq++p5abb5HW2MfaLsjPWdYdbmHOqy1rhKlAtc6C5/bA76g1wg4lFS
yaMG9Wn0lj+Mm95VEcd7WWAldoI3G/9BefaGFCPIjYCxUvOqK+TATURwVFPSSP6JWRyjXZHQrDfh
R+R0GV10qNi//ht1JlF+CKuQwzC6AJkJWp5R8OivDgLg/c69Waw5J7QXDa17Agq1C/AXYGIiyD9j
p05KAHDVQDaqx/Qd/vx+WnGoMmxt9DO2tHhfAti8qwB+EpyxVZwoui+mINhTAQMrH6bVQ7dBu8SD
5CAoy28XRfCtX4R9AaVdhleELA8/IxglqaJ2KdSud4wOKPqHGOrWGCwmWtKX97jAO8z1mN+eCjBe
VuGAoQVzeT+quTyIEeR9SzF/IEhpu89s4ABapakeWhfTb7/Dp/akL6m4W5dIhHr7l+5sk92kBVwR
gm6GUrd984CMxrCOyBe/FREDEiDnFxNS957JD5Lz/hiv95o4MHCuiTttpY1kltTYG7SwQrf+5D9F
om3HlYJX+zgtaLl7lsvP3c5BIaK6l2sMaIhpfDa28nEwDduDvdz/aTaenay7x5Es0WQHeHuxGDlg
sOItcS7whVYNByVpYzq99vuSxtv4YVpLNFwSPkxx3NBhhgJqftgMr5lv20VarAQR6NSIbk8nhPLt
cF28ZIXloxdtM7rlKXrGvCNYbO7vvHubd4MKvVSSaRIKOm6wt1LPEKesGWCr0N4JHxNTsQGjsFLP
NsYR0W6nvoZ2AKbS7Xr7DJTkFf19Afcs86sFzPY+KKGeqz4WMJg7FDt/hpvK/RtvVTfaSwjaqhlZ
LyF/LdKcyT9JDIdGLXvIv13QEaSojENkq054zF6UHeKKnIP+ccEKURe6sFuWDZrftMaAhjEGgY3W
nT1ZWfWVmmO7LTUWr7RUM91yf5V1/9RuFkMm97QKwuAQvEAIh18/S03FA1zMsZxgr6yrjgKH2xS/
Kp12sHj9hgiRWdkL27snCTUNE51gjWJa19zQR0+bMIqaFNPHxCDKAfH3PzVpshW/kY6pWVniI4iv
lp7pXbNBR8Ya0zkgDdX5qWZyHExhztTL0bBlJ3+cVgxE1G2s7WhqsIrJFgA56EleMpfu7FeTUAbI
MroqbMJZtKYYujTmIyVGgKilyVexDR/H9ROHrNiwUuwK0SltDff2IJJs79vc5si8jiXb5ULlmqkQ
KkJCGeP4YDOh5Q1M98N6UIGswA+dyiIJYGP3TUSA3iwt7612Rgu9aOS8E9eSrViQlxN5ScEG3do3
G6SvuIgAMe3ds3wa7EZnCdnyjjsAzGfG7ZhupgLEZGZWGSqyo1zFQbycC9Hyn6UP/s9oiupO9uEH
LnDfrbhGMbyORAVGsCIUOU+uayk3Vl6usnBdfW7fU0v6kMzgK0cbIirzK5RgfwUkf2l2+mZpCt6d
RBiGaDHIUOAJYhUqE/E/7gAhUKNEi1RMN7gExOyQDnDGdeXWiMcblHsOKeKiW4CK77m3iuRW4URb
xMjRR2n5C0LmpnkDe0c1IPAU0byBqXnzqhGhZpEWD2uRDm8hlV5r64TQltNaT5+sjCR8/ExrC8F7
FrMtELA1w21BknV+8u3JkiztIXN0a+Fubl/KzzWhIvT6fPhR8PuexX56jM8hvQXoHKv5SHjyMJoF
qsJDnMSGWy0JXPHWRkI4k4GdAnUJJczzIZJDiR633AgTWr3G7zKtMpR+dWf0kNr+VtqTsqcyCd7X
Lc6qXmPC2/c3/7YY/2Bi4PqBYhEaRgeBPYE2ORcTI6Cn9KGNEipgpgg6th19zb8jfB2fcyfZZAGd
1sP3UNsiWTj1W0Mf3ZksewyhjFj2vPw2yqRQ0xukrvO9sEkdkaJjl0P5m4JmdbQOTREZFjoj7wQZ
r0nOdaugtQAQAUnRydzw8Slz0ZMuvLAOpuIbd+0Ee+EovEnoXqrQ6PT1+47vkzdYNxUDRLuZcFhl
eiknU4/8wIEPqP/IcCFx0HvDmvYhDV3/yXCAgtWbLLLr7XP3f4ii4wB+rGAmjTWOTzlMqUqQhRZs
5RQ8BQG6p+R16RSbMkKVBtXW1P/Dv1bEWNbAtzofUI5w6qBlJVQaaewd/pBDYQDcQbHC/rmVt8vf
uZoMj3JlYayuqaAdmqSLcexb4xUUUUvFY3YPGO2SNPtBMRXGqa8FXDh/VI+CC4NKPNZ/U9QorNRT
o5ncs4faOgoUWXNRqtx7WHhaMJrZCB+UyV3vNkjZCchKAsM5ewXDHYLOBiCI6TcmLtrkI0yMoPnH
ogN9d88GRu/Ay2TwcXMzrhilKZDYntONZnevGOpGeIyriMj4kJH6QXHUU2u+o7t7yVy+d7/ojFSZ
jsN+56WbmRL6eh4g/4VpTNZAJJ94iNdPTmvHX4hMxIvXu0RwJrhVzJHz+QwEo237nbneuts0PsEQ
9+mbx5gMshTqEu8R1NDRhqA5DNeblgE5N9rKKEXkMQG8ZWsng4QYu0LUgDxsycvLRAnK+C2VrBa7
Me8qi5+kZ9capT3AXQeQlg5tataPHOX2yHs5/o758qVbUIsMln/qzexZ3vqoKPldet0xZGFG/rv3
+SDvTAc69sQJCdXfhJO/z8+CCQUdnf5yb/WDcFxjQjmpdkuJ9TuBTbAwG28qoZ6FJXOvn1Hu956f
eUgdI45aon3rmzuESGUXdrYR4e5uNasH9clS98F6sWqH/eNz5Qj4ZQzVA04IXODZoQt9Xutl7acU
nVOdQbDnbbzD5ITYjc3IaX3y+xnf0xCwRdHZpAKfHMPNZpZaqiZVh0guBprRyUYkgfpr/2+1Cl78
Y/EB1pYe9YKIXyJkB+QWSqcyN375fQ13YhlwGWR0bqKvCoM95wAKUqgAzETHGsY1/1f+U7IELzrj
aPyk0HYDoAoLMyiXmqrvcReMQoQXMNSN9U3OvJUg4pqME1EyNNijJb57b6I1wSJMc9v/m+1RlXkw
EGt1o+OSELmNGsmo6cV0UTStGpgoMbviyvMnqWSJXeQk+JFUGlFdfwusdn3hcu9sUUHuXFVhaCHj
hKDNNSc3SSaUSVPC4BmJ8oRkn8mf07W31XbAwkSkfpd+ZTTdJOtFQ/OWjUEZRger2IPPPY84Ch5G
cMkVEsmRK75572iI3KJO8mQgmeeZ+WuHh7vqe3QZrNODvA/+LsrN20PGGFoEkQAMbyDAcBOa41J4
YDI0f7mvjzyalJ8NFCj1zleyU8wd5v4Epua8CCviu4A6R+NlgWxkRnUk+NHfvhgpvFXNsDtRy81M
Txiec+jgAmNYDTmHao5aUIAoWeVbgNMWG2/li0hEIUiYORByS0/r1uSFpY+0usGynEiLzTggTAtU
ygDthorH9gzmtiQM7TN5d1rnNuZ28k/1auEx3xoDbJY2RlqiWB5FkPNy8q7vS8zb8hI6OkhqAzOH
5o/aJjl4DyjN+s58EodERNkIZy6VPN/RlYw0w+pAEwXgoGablaW48eIYgls4KSd5LVucFX3Ixw9l
3yHgTWMXPentakwJLF+JAjLM6Zfk6aXA+Vp+X69hZu9GfAjAJANrUD4l1AB5UNcs0xqKhA+s9kNd
inrf4fOrPTOP74e9GYRJ0EUB9EXgtrscnTumt8VUNxgL64wIR84ZX1rUx5ylp+bPwk3fOpPXW50J
UA4T8RJZxFarV2DruaFudi9oaQYEE7to2jzG9hJz3XlGKCzn2cwOpFSRu7/ebYPx2dUYgp0rAEN4
bvExofutJJgkQPyDQosd/zhw6IZb2OmdV3RFll3Cj0OOOClCv62OMiQH9u1qsH1Cqs1A29fyVG4W
0463Nh/KAv7d5VxsC1w5TKUII7MmvoM6OuwPaZs93k1EUseDPn7FMAgzeDxJ64omkclw4qMl5XGP
s36ugq3yx6bzoS0aL8BZT4ibkHiHIaA0OBnWX9EF1hCabYqStJvNsMRW9w8bJXQqc6KMeToOwwT0
uMLkZDScdKayavcp5d5TeGweYeHSRRPo7pNlw37/Q3Cmj1s0p4q1wGSkIyS25wxP/hEF/BMV0Pjy
v5TR4XaBrc28JR4tEjMebgEH648eBGRLh88G95gSzQYTE/EUoq6rOA50aXjVnYzjNc0ZA+sZsN5V
H091sOXveNNbKCRz8m2yL12UItiKu6Tw2JnNxeDPTc7ONFGaStU6EOQd/zF9DrexO1gF5R9/f5l3
efTfs7xYtz94VCnCQO0rkOlszW4jUtsKttMtsOQSlZleibJgFKSSnd7nZPpHbyvmUF+S+/teFo7s
ot1+7AUpYa9JelCJtp4DUJmX2sT4PHtJutwJQl/xwiUH9oNOK8iNHw2gIx8FCLNmU1mAC39F5c/x
9w3d4bqLgYtibEThUUI5UxCeYDRF0OlIGArwovSCpt8GilRriXXlaG/cTj3FZr76neodKwBUGR4a
zAAdQYHZbbG4cxCWHpJKVvaE0DNN7QjBN2ObuLWKuvxsJWVnzSnosScGotPGdtGJu71K9Pdjy4aC
0fIaWn+vRSdfiwam6aQwAkj6GJ+FjvhWJFAYAiRch44HNBIJBRy7zvLt9ARkxd+P4I5DdU2fre/H
FZcYUVsbEip12/VkC2Ziy3+E/WiLJHnWd1+a874QZ7xTvXlFcP4OW36qAHUHgt6bIpAeSNrnbiMQ
w1J2LQJ/38irLO3x1s5kM9rhKvNINLDqmOs9RvzIVcqAa65M7hQ9lPvuFGmmugWOT0cmx3gTaGyW
HpWURalzJzICPBNcL2aeI7SJePo17S4ty8BvWoQVTx0M9+1rTrUJRaMyoBb23SYEBJOCgFRptg/p
R2DpYEHEhqSlI7jNImAZzL0B2DGGfOqz6KbUe0OuN3AkDc9WWiLuRvqRUviT4oORmdKxdMMtwqru
ktS9EyFBhBHqCyaYAdTDeXqnM5Qq6AsEdVtk6LWVcfqLxptPHEEFcwzFZw6/6jfGqnjtDXNJs9xj
bsD6AGhRR6UfGnDmF18CMZQzcPjhu/GE0QMqmbaqCVfTR2QGVlKHThvdXqquu+0BZjEZNCAj1sh8
9jlZtR18wEoiyKl35mjJO8xvdiUz24x2YrKybN0MUDhK8gyTG83MMd/XVLcWOvvv1KRfL2Jm7Yda
oVQyPzLnCo4kXtaHsfHMeheiA9rY6aT8iv9uRRIfClNfULWXDV6r9Gvac24rKx2Ar6ANhgM6oPz2
hvTqn09lrR9gGhL1iO62t/SYPzX76UMNAQlPBct7XxBtt07H9SpmohWjVjKME8EqUBL2p8SwvoEU
H+nztjtz3/pKfmxiZOx+pyneETVo3UVvPp4b7MRLAcUPcSqFIcamTjzCKBgfcihJmDoNYOm0w1Ok
kU+eBN/q00tFOINWFmAvTSRYUSXXggfVfbuJlsq375QlIhIMzke9moDKS20m3tVG0eLAk1M49T3w
PMmw1V0rdmIHPUdAcEH7Jwd+6MnUkmfOWewDub0CkEeIFA8CI50gfq6lnxx2o5oKKp68sol7ExVs
dkeGY7ibjk1CSs5+Fxdbt+9U9bLoN1IbCIreqYWcCiVvlFIBPgGpSbtGFreJCEYWwdFtUZJ5ACIf
CqiLlQTgu2pEmjmlqH7FNHXYg4t95LcG4fVixOsTiCfM9kxqLAZSFxV8UQcvwYekax4iG/fPv2qP
qIUFBGBI9wuq9o55c017Jv5aPQuFOAPt7jX+Htem4FslkR/aP5/61+QMcNKaVb9VNRIdNSdnzvii
O3zrhV8vYSaFWnQfFRW7i9wyTtJrh+4Baac4aC6ng8XtjuKxWEIKuK1gRAwLFRMY0IYwNSJ71yfe
ooCo96scoZ3GGVmrYb2D6D3UtRU/DEvE7uwPZRoY+QIOh56fq3fPA1RRlmuYEbivneBFBq7kVmwJ
f3qIXwPLj1awneslZX6Hp66IzsSryAVppqcgCtAux18JRMd00FX9p3jRduJKPCjA3wYCQ7oRWMj2
dwl3R68g3wB5orN+JxHFWNfHqxnTUHipnqLxwnPKXeTqax9zwj/EB58Ox+wcmoob/olfwlPkLMWR
7nE0GrwwVg3pUgHF8jOHeEDXZl8XJRQnzZ6MA+vEUQSzTRA6qyM00bIe1njrOzrA8hILYv4lcxZt
qduoA5Q6Ui6obUQpMPopr0+ga6okazgsorSSwIoe0md9y7siBgytWaeCgJk0/4MJe01zrsuQm8g5
BTSrrXYCXCHr8FIeZXTSp0AQhftH9YO2zij/3wcNrwnPrhsA4aExBBXC3cfkoTNZhu2PshERodVd
zUL7k22chXO386hiLnDanYes8ZDhQHVHhZY4b0RBqzKDIMHkW++ZXxcnlZET7VJHB9C4xNV3aUFP
Ac4WCS5U0l/faZh2I+BFRoQiMWwOOWnu3ehMFB0hzr+4rzsyAwH2f2nN+Ieb4gh45aCF6uN0n+70
r8BmNeSiLR4osg07/oNfmKx3x79mQf1/ac4ejpCXo9gLoJlbAbI7OTRjYDIIMGkX7Buy1hej20u7
nHEsxwusQxBpQA1695M/xz7SSKOLSljTAJqoQJN16y4lk+54l1f7nE8YztNOUZsB+8RAodpCygxj
Kqh8yjaR+aAda8BK/s6kt21qChBMWOcFWvwhk+b+TZ3IUyQaYQ4LW7G5/cdgpu81qZDhLmvijJ/V
yyN7m9lmGx8A83E+cU/BungDbqrz+0purxgrQQEpwOxQMcUSKtcsHHeFURZVgurjFdc4+pEHDLL4
p1GIasrAcOmc+HPBwLhtIwJJRE2we4YRinrOa5KN0ceDPmD6/HQItoPduZgyQYW3fCt/Amh5SRQx
U+nKq5hRm70bgNl64GBQa2zY1CuUHTvCptpMe7QzD7DuFs7zhoEZOUNlliQg2VAadL05DQ5Uy6dl
TiUBAAENAIAmcqkBUzEtd9utJ/oOx3Ip43vrMIMswlFQb/DUoV1m1+gplehVQ4/gkxsd9N2T+iW6
aPdb8wiAoQevNineFBcu8PFtZfeFLAqSkI1jHrN8vdsx87WgKjpwzwEZ4M70GS6F/gRbJna0Xb6t
zuqq3BjuEhLILTTAjPCMh5SC67MibcGrztsAwtMh2/ZgX1s65ST+W2xLSCok5RoYNhEpX7i11aJk
+H1EQbDiLtrrTJ/NmYyNZvjPOcyYTMWgIJ9XsZymtpSVdkKt50YFFop4KnKztgcLHZerchse4heK
cWILPHeHOiC6kYBHCh44tfLMYo8CzVdTjJun6rP+pm0ZHHNNvQcjJNAQSCKZ01oUCLfTbTSSLdC+
w+9XtGccUEbVWLYlaAOt/Ds9V9vkQdqgGk3Hto2CTlQqSfHMvyyQZf/s7MCBTaSipgSMhxjo7Jlh
6hVCvwXIchsVqDfCVttMG8Pi/tbmiIkChN8s5p1vd4pSHVZRCkAmlByoM9UUCH04aF1esCyO3a7D
fb7Pn3G3K4SlYMrGaK9qV9r/Ie27duMGlmC/iABzeGXcHJSlF8KSbOac+fW3RhfneHeW2LnHFwZs
wwLcnNTT011d9cQYKHnrXg+UWAWntcCLyAnRIYYftqmQQrHQKvHSQoHuPd8itb1Hn5oNCaTv+9Zu
H/5IQF1ao9xI0o4NSJAq1FGmVeaA0OuF8B1ph35Tr5K18QyyL6d3WrTJSV79ENklM7NMTsrNeEk7
A9GIR4sX9fZX46KI5KwtkegF7TvJ96jral+vAuAc1zC7iUdTeI/XzOW9PUR4liDLiwVG9RdS3Piw
ixxMn6LI0MOZWdNZAd/8GZwmxUaNgffL1vkryqSb3JvsZO0Dus3yH7cgKYIdRxiJplOkm4EVujae
l3zGp0kGobxjEaGvYFwn3nSq3mRXfVTNX+UfJLqcwgG63UNfEqsw9FMRpCYdJUgMHiwUEACmK6Ip
nza5LGFrdxvCFDCdEbKbiQypIyBH+LW/muzciZ/11/8dgYeBX1jWKdc1J8YcBMSycswO6bF1AT90
Trk7QpcIbRXkUDWf/b6uTIX1IltYcDxIRaCH0bYOEAu14GnG9Y0IOWeI+EE5HCXw/JfkdEhuMvNZ
xBlR04twR0fjCtB+YAIgX3KxtZJIVdMiFEpL3k+b4GE6RAjxuHWwzmCtYz1Kbl0jVCT+WqODWa2A
XFPI8aWV7kJ0PZS70I32eGu6gTd7ilcz39cLAR0sgqUYfU8oyaIR/Xp8OjdrA+QlydGZ7emQolv5
u3Ym138NPziXSfRP/jt6OnVQKWCQEKYA9uzaXNDGqTikXQm1HEdA4yfe8NEzf1J88njflSyOmNu8
tAJ8O5CDuFwBChFpexCtbnJI1mCPutIKFLeObEFNass9g/VpeEdfgyU+QSVtX3q+k9Rm8pn9SZh7
aGFVLz/iBmdVq2PWqfCLY4DcY+TwAJWtcnQ8gVFDFq3qyD2NoBNpbcaNsLB3SVwBkUxeJwlq6qJF
C06VJjPsaqi2rYYMbWYf4gkx5kk4VHb8yq8hfUCaWtCviC63vDKrLRNrx/oIKtoL/SIX4g4r0LrC
ToBCHJDKojP8ySwoQKlrgjTwUWXOX3j3HHw2mxfGJJBrj9pxl5PwQzt8cYAnSSshGAf78Q5qP57w
EKGlZjzpiVmjXo/MZI4k6Kvo+g/xq/rKm8NKPHSWYT9LXmZnzL2wcAAQ6SFNDbg9QPF0o2Gm5k02
ZhPK3Q/NSwPtEwhH7aoTh2LwST40zEf5wp18ZY9y0rg1c30oYI9b6efJ4ffRRirs9LVEa5Wwjr14
k5wUi4WflRYCLtTCILIBGjwwbtAw1nmKe0XqgDwD+ZcM5hYBfFcItJwvwUbWzO3OgSNtNNCKIMGj
m/EmXiPSd7IVNHTX43Zycg9arM6juKsec3R+3d8TCw9nfNPfr9Oog1Fms6ZmFb5OPdehI2xFQF56
CzrshTu5+cF3ePvPfZNLUcKVSeIjLrahrBRq2QwwqT2+Rc68Bp/th2iFx51gkRZ/38xCU95FroSq
/33TzNFSJ1CZjbqpRJju/mhP81t//EQY5kEHZnPKvNFKWDxnCw9aTC9UyggzF3r8bprqBII5lBOM
NbDDJ0DE49BM/0xO5RzRd/862MGjgDzNGmKCkPxhJOh/OsCpA4/2SZT9camh/E57W83wg7BWOyTo
nRQAEpAJOT84h10vAjquuG+DKbjaMTKNA2c2XtcDaFxY76EjgaNVN8et4IBh+KDbQ2Gu2rcJi9K/
zJ5vnkvb34cOw0HdptcB9iaKPLpAunKRWrneGUkcRIDc4HuTF6SRZrv+RP8EHl+/Oy8BF+c63Ckn
wAScbqUe/vcsKIwD4w66WNINivjx2riUxFydKcC5owfqA4Ka4+eo2krt4urPTel0fyfeJvNhDd2/
IBMntDAo0V9b01Q1D+OgRy2oxmmHiGVlamb//lZ4hDdF/S48TUMPGliVuN1sbZTvacXq4l+IHFUN
MjckcgTSjqZGkPsxF4MeOuv1W4Z0R4hXWbzxHyY0BzmM0ZK5ozaiDjQASAdBaAWOFip0jNIk6KLa
R+eCJVv94yCDktecIND2Em3bteRmSCjlDwao9VEYPRlrw+ty9LmpJmR8GwCA7n/Okhu4/By6YUYt
/CSvOSOz8p3uqaimBE6y91fILYRbaRM9MoEgC2HPlUEqtAyGqSqLGOOPwP4Lvjj0mp3blQZT44sP
VozS+2YM8aZOoyB2/jvjKuXX5yHzpT6BxcFqIWhpgilhE7sndOqiUCJ6iX3f3pJTv7JHXa5hNwx6
VsFea7c7aTf3lmEmqLnnR9nifxVgf4U6o33AEodI62Cv/YNrv/oA6kDlYV2oTfHzAc2+EV3sMdX9
CjavuFR9zeQhQg3mrv911AgmDTgr4i7wLKIpOKK4g5JtgohqsgS7fkXp5OETJxnN+3gQhfCmpw16
Nk4dhO1YtchbDwKnAWAVnrlAV8FnUf5KMNC1OmhtjU0sfhDmzsj5eo/Rnx854MpzQZtg5vCUzwNU
zs7/u/oIrINSFa0rSPvjNyrFIutcqIhDV1sNri+QDx1AzwOzKD0G+96SXiScZTTtZk+rhNnsd/tS
Q+0LeSR0QaERi7TsXDvPYFBHTiqa2hL3oC4Dq7C+TqzX4q1YJy7Ldy0bIygS0NChFZsGNI2S38lR
i3nmkA+dV4ZFIoVsPTuoJ62YrunmjUCGdmGN2sYhxJ1n1cDQKkfdBBvODI+pHUWmenyXt3nMOLa3
IFfKHLWJ0PFSCQKKunjz1nYJhALULLQULT/IGFn3D8tteYqypV6vmirEACp2sDVsOudz3CYe+gLe
CHacc8cjMxt0c+dQ5qgdKsgdOKzI0Nq3zpl+adseZE6Anckg9ggeW69+PjPP5E0llbJJJVeRfdIH
oYBN/ZytQpvUwiYr3EGcR8pAV9CConP0EF/xbu6xgqcbj09sy6A4JvUvCH9QHnhAJ1kz1bAtfBnf
yS/X34soOnbuiPT1plgzl/PmNUnZo3aqEnV8UpLllPccgEUDQhXCg1aBvx05L0KP2VrpXrdy7/4+
uglbKLvUlm2Hyci4CnbBOebqsfn5oHj8/0P/wfL4SPCOLikoNFD7J4W8UigYPTzcRvS639kerCBA
s2UgOKqd/le0/hVuui26pO4P7zY4+RnfX7vUHjJySYrlGK0qhHtCJQqQ/q7+rB0BoKE8NZ/PrL50
adHnoBYgqKCswvahVrKfgWHNI/hyEp0Zu8Y5CuvJOj68+VANIH012kFc76Pn36o5vYMBwQxcL9xG
YN80np6ZuVTiBq5iRYwfUssETwRkkUILYHJFLBRJLtegIUeja7SaEZfKpnJGK3cxoARY7XgQ1cyn
jmc5qKXTi+4W9ImBGQCJQGpnhTJKQM3E1yhn9/qqPCEqtBz1iCIFz4hWFsd4YYn8/OIJHPHQxMhG
WKqcHmLreGvlBmM0txEZmUeERADWE8K3H6TghY1Ez+TG11T4v68Rept4YngawB3qWt+B2XNG+SM0
D4NZgPFBW4uMEHvZOgIEBT4J3dl0+ha6WlnVjVjFaSNmdi9ZJR5wluBhBz8MHng1FDPkHJh3QsJ2
bqC12Gb2Zt0WgsgcAHoNAKaIRjGa46jLo1BICjTxqvvml/4QZAC+R8hwTF+ai+btX9JsSh+1Ezzx
wKqVX5Fr9IxlWLr1oLYJbXSyqYim6PVSl2KAvGQXNVaG/LxbHtHY6yp7/rtFBaoEfZJo/MOdfmWR
2lyaOHVGk8Piz6sfFKPDyQAWtAUNW82qPtw2hRE14YvhUS+7rBxVEC+EUGH31HNod05scynIxh8n
T/tmeMaF8wm2LAFYXmSyMaPUDTdnTcrXUIbEDYfxQFwlM7GXR7TYqfv5nWFswSniqQr4MEyhjEfD
O8ZIrcoAnMd4LBlH3plBFwjGQgjy/IrN2MPRZdgjbp1ye1f2qOsm8eV8lsQMkB0Ao8+yR5jFXfQo
ID1ld4bZOtKZXDylWeyiP8oTwzpx8fesU5fOGAyVOuew3lkFeUAcPnuXR/Fdt/nH4ru2wt8Mgwu3
ODKiYLwB3xQAB7Qqg8iJ1cyJBVS49wB+DxvVU5zj6Yh6QLmCoJqXmhu0AndIRfxDIyORPL6wTR2Q
ua41sTVguzj3JuoBln9MvN7502kmqyS6tKqXpqhVhci9mA5h2YA5Pd+Fx3bF7bkzq+i75OYwIIjY
8sgwouWXstJqrQiwc0WszGCyaUErg1o+mF7W9eo9dIs3Yy8+hQ/TNkYwk3wmE2Pz3vKY/czo3w+g
vECdzd1o8OQDgImdziqwSbo3QuSJ/wb4yqyd0AX0HfhUYQNKXFeDtlDojUfDfAFhv8PYWmS09F5G
gllDSQEkAkizXXvcpI6qOeJrgFcQvMDvIqPWHUI43oBwGciryO5AJsh7rLVeeimCRvCvYeoQ5RzE
r5oRhtH9Mq95XO48YFOEwwoHOCr/Qd2CTPtfgzQDSx80McTlYfAj2DSV+Ts3Raz7DBzlZPPId4C5
iTG3Sy740iLxIxdBhTJWWacIsBjveKv77T+lW+4DNDsHiVWvvAVlUYOjTmmqov9SaclsuuEaqN9N
bmeeASwUBpegtRpSGivxVX64P8Kf5/zt7kHHFPjwUCulS/kK6oStqmErG4/qRttKr2CDQIP5CT2I
mFveLa1XbGUrRTzOr3hbeGeVCRcjBmxdpDeQLwVKh7rmQmNM+U7HwFUPSQAr/g6Bqz5EJ85OHXSf
rlkwzsU7/NIgtahdrIP3HpUR0oaJtOxgvr6LZvM4rQq2iiL5+JvpvRgcFQ41FULW2oetwuF9R0Vf
XGLyKESDdvOV8DWR4s/JP32VD4HT4qWeoC7N/++lQABWERUCcAURDWANqZM6+qEADZwZ0anne9mf
2W23nzPiU80BrvwxOJWeHCCsuL+1bjvyYFVRyJKC+RMICjptlWuzLyRSDcRoAUobJ9sP3ogNrZg5
BNjQuc8j540zyyL8uAXGEMNgVUERCHy9N5gvqUrGps/xFNBEa9xWG+GBsyJHXYPEcz53636TQdBg
fBe+WaJXS4cYKFLdAK8mz6MERqKsC38x1gWhP5lIAD66MbTmglWKYyy3lr+SHwFJ2oQywqmO+Yom
+4jaZwBDG+BXAaAU803tMxnvq2iaBbyibQ30lfax8SLNMUXJKfe+o8MtE2JkZji8EEcBCY2MKGhs
kZukH126Ora6n8Ks9AjyvtTV3iTD9h8bd7amNSI3t5lsxq5auO6g4ADWQgiDEn15yk8Ws8AnBoeA
lPeaB8LLg45i3Ly5Ka/8HUq5Nm/zW7zwGI5ycTcjYgWeDKxygB9RXmOaUdXP2pHkf+Y34NylzxiZ
vEO0aV/VdXsuH9TAFH4zYTMLgSPam4CZ1ESFdKJQtzvUfwdtKjVkEffGYQCr/muyKlfRvt6kz4LV
QNVrHZx8x/9tdKvkk+mcb0ALOEqX5inPITVhwxvEfO8WB/TegJsx/8QlCCBjswoLVmB16y4l6IEg
rMMLmrCPUYHVNAjzmPVSg2c0h7hcxO8NgivpIG4MF3Fe4TUSLqUYOOGNtkZKprGQmGE5kJ/C6/Vp
wmcApmQApsojB05Nutrzessl+M95dK9WFnIIruT1+BRwFa06QLJCkLknXg6HzUFFQ1nz4IKV9/+w
54CzB06W0JHhW2ihcHma/YEf9cYKXuov1RHQXXFUPZRdfmtOvorBwy1sJgZd88J9fG2UWvJIMUCJ
TYy2XxOaBDVzXtW7CDdW44KV9zCtGAf61nVd2aPJGrtSJEKBsPdSrnVIu2dnzhSQ4Ny9GigYtnth
f75v8fZIXRuknPSUFdArTWFQe5ReW7RMgPj4KWfLhNwGj9d2qMBm5Oc27ibYidc1YMC7Hv0SLkgX
nrCLnGI9uahW6U7+8/rzI5eVWVx4pVzbpzxWoAa+3JCFHBwfWXn50Lrxe+bAY21HyFmRcEPDLubX
0frwZzyJRxHCadGnjyVm5VwX8mPX30LdTwWfx5Lf4luCl85BZhkc3OiIgnYaSFfjz+atfOG8+PAY
7gcr9ljcHwsBwbV16s4wlElRErIS00Z1fE9PTQNIIwHdlKQtXv9K3rmzvmJmpshGotwI2kURDODd
j4SkQXkzLhsnTmzhRtSP3G5Bs3GsX4VD6WTr4rtCXM8qz946a7DZIs4ScE+hSEmHeZMhVpySGSTY
HN806ChlzrZFUC1bM2gqCf2E74IL4Rnu1JwKs97kjDTo0kRffAFqiNfxjzFU0pjM+AJuBZB55ewz
p/1EV4OXgnK9+PKfmtPwWn8wG2kW7g3YRVFaAjIZSVjKYSua3NU5hwVGbfYDGmnQGvqAzmawfqzA
v7rKEot5M97GIWSy/5qk3KQUzPOQ+Bgqb/VrYRV0tnrqWyDtBYt7V0E5EG/EA3fiV0w+X7Jb6W0F
Khv8Ii2p6NC9nmRRKadQan1kH7xxJz4DRxjbYI9Z4TrykFwGEcFj7Q3bl//Za2K8f61SJ3jW+3GK
A65BV2oemv02/oP+XzSLmML3fUMLeQUys38tUac1z9UmiWSMLwMs99C+5chhc06BpjuIxLYek2eU
+MF780mtZK37pSb0sAd5uYOC51nlvPVQBFj7j7z7q1kxlUwWLoarAVJ+QVbHqO81GJS+wBSQ7Wfe
Egeze2uegpkprrdQ8wbvIZ5f6FNAGHlT0Af+EJXoCgs3pXb71njiO8KHvX5UgLJirNzSztTQI4lA
lWAV6FoWdM0qY86CFqyDwYP02NsAlbe7+A1quw+y7HRQD2x/gVqJFUKw7FI7JspVKQkS2BW+Eid8
ye0ImssiSL01QNos8SB/IOnKe6RN/l9GDDQ7GEAIK51BvXFDVez0KdVwx27KnfDdQBoTLoh/Brws
+L3j9vOvFAzQEovrYylIA84Ry4ruQdRZaJRtHlcDD5JrbKHj6IZWBTjdgT9BSumrco11t2JK2C7U
abGNgJ9Dgzb0rUHeeu11uFTp5aGCxmn3S++cqnfGDXgzJS/dRKAsRy0LBDjg1pbeGTO85Nov7VJr
K+R1LKg1sbsZPO3IPeB62xed1e5bp7Xad5YA6MIbHgMlfCKAagOXSeO0pVoYNL6LWsv4mmTTeA0f
hYdsnxCJvtEawBfKoYzFbwub10zGWBdCYcLGj2YMcMqgG5WaYz4Om6GuYLrRwN7Db/wcMLbZmU7g
JVvpj+leKs3syHxmLMUNICUDKB1pdbRNUP5IKvIqUWZMcQuqTuSRTf8xWL+He4MtQkN8Ke1rL0zJ
VIAQD7oR+DNGWAKlgoTfQflMfhf76Qiu9MmVXeWUuPxH8B6yUVSLG+nvKG/WdRqkoiOjJG1SyHJC
VEI75Kv3Z98qtuy1XPRJF+aoV4bQz20KRUJMKrqjBEi5WdEeMkqW9EBUprVdus/+gXKf6M8ji4sS
ONodkaW4PqRiPQJTLMYtSvqgqIYw8koxR3vcDgKISfGKVz466IeAYPk8nhh7dykeujRNvTbK0Uhz
iFq0iEqUL9HJC2ShEiI9fkR3nnGG1LsXAEXmOznTGS5c4PC+RMIDyS+83KljI4jhII4CTE8bhAz+
XnAbEC3gpjuh/K5s5FV6jr37w/0BLFMbGTbROQW5WuA2aEyeIYyJ0Eew2T6RInCBnuUSkV8AkUvE
nw5pIRmdzEUVZKMe8INdaA5b6cRu8yCH896HUPusSgDBGlJ8iHJMrZdkm4Zmplpia+vQqwFSc/UL
erWVyT3lz9I6ZDGPLXisq2mgVr0Y68QYCjINLoR5QXTw1oxWv4pt40F4aJ3Q1JBytu7P/S1uXgc8
EeACoB1AlA467+tdHullAgmtFFttk+/2uG/7U3yCkMYT9jiov0yw8bvdN2efYzz3/sG2gDMGESMQ
0+sKdR0Nas6L8ZS1VlVDyj1ZoY3gTwRhyGxXr/JVrlsn8VEn2Vaw4K2mh/vWf0r+9GKTKslPIIc+
W8pTZ9oUBFPY4n2Vm6HFb9SNiqOuThDQJYTSyVrZD+4h3ryfoBIHHuJHCJDb6VbxKjcH1yKYxZkk
QQvAXOAT/n4T7dJLfqhrSW1QuDq+cU6wkcAdWpzTV7TWga8hfgV7rXNOeFM5VdvABtweHW/3p2Up
NvnhWyTybWikpw9jUpe5lBnQLgMHlLyRQI4cEra1HnkWMAWdJFNE7Hff5lJG48omde6m1O9rVYfN
zwCUwLvxlT9NJ/6tst9BgwIYJDyuHW7kLWZ9xWQSXbhcroxTJ2AwpNgw8p4kNEifS+H4k5V4HASb
BsiqCGYEDl+dmVFaPHiE1/I/80yd9gAsFn6ZwCy3mqGdppjFJklQ8W2+dtWTfIRSmq3uNWTgRWa1
edHhXtqmnHw7IeKdJMy3dBTcGZV0BL6fDyoQn6otbPgTfzQsyZPBFJG8PkKk1fwHug74nctPoM5+
n7f1oPr4BHEvCdhirfMwm6PLWT9HL3ezt9LTNhJoI+7vteV5hzgVhC9VyHTTL/6xl6cm6DHvoG/D
1mrgVzuzf5PAjaIhr1NuY4gU4OUPQlHf+rcrBsJYKEHANEEMXvtbIU+HOOLHn+yKYFerCa7vE7O+
/cpfSvM3KhBPkwmieSt90Zm1y6X7DZpgaDqAYJMBgNK1cbWv66SaYVwi3EKGibLtMfsFvQBLOeN2
r8Fr1FvFew31biKavmZM/dIFd2me2vJDFUWZOpKxg4Lka3xL9jG6hksrgEoChIuSX0SkPjt+3ze7
6FQ1CEIQXhACZqRyElokDSDwRyGkBsf6uUemUjvmoBUt18lqAM2PhBK5ksDDoYsaTTWxA46Q8Flm
kpTcOhowG4BJFqoJEgg06Rpu1xQikJUopYrwaG8u/zhCuKrAjlNtIwHEe3gLrO4TNGj3x/9zkV1f
dNd2Ke8qNFGiTypWVzOf9E26m0+NMx979wwuKfxbB1mMDv+sgQTffFIcxByvjccB6qg4tdOu4hfB
AtIed2CxK3BOh1cm6Qb5gntfSO1LvSjqrpTIFx5DL3wCHx/k+nTwXeELtiUggeBC2Oim+AAxkxDE
dD3r1vupQtFfgJQOAn0ImRCSvuuTISdTVw4igI/a8ai+A3jv1TYoNswaaCir3ZaKiRL7urC+EISa
f6Ajx7uJzbkp/BMLPriwX2UU7v5+C7Vf0yAAKFLAt6D+jLQ+IBy/PwxIE/jfcJPwTYh+8adq1oR4
U1lz7ATFAqz76hPodu9C7as4VfAJKAxn6AQSIcqurj9rO/tUTOl7AiVK+epzpHMIdXjwoQDWMrxL
D1/ow3aLdWoNdmKzGo5/DsidRTKojSzPOFgJj68S99EDOps/QE6WbHz7KzcjTzwWKGK+DqhXTy6e
vKxjtBCkXM8JtUmzsCmMniyL7n122IOr8BE15PkM5NT7jM7S+IyUjbbTjv5BI4vEYmW+dd5ABkgg
2kO9XkNqg9qis2AkXTWEoArjdnI72dKUvKEf6Dnm0g/Bx8SnaE9pmeWA2wQrzOJlRig1iOuiwmQl
6fiqVIGcLeuVL5mJ4PWQvAWpl2ipMwAn8KZA/tx3WbcXBWySEj2PYi1cJVWCkLuJy0WCDDakB0W0
62yCl2bcRos2CHsG0rj4xVPLOWbVbBQlxpWqwbYSPbEvV2X5+/5AFvBRGMmFFerKi1u9TtsBViJC
rDqhD6FIHip/PDaybgl+3SMxX9sykYeslSf05bFAD7ephOsPINNwgaLxS6SYiwy7tk2mNxUNPeMc
fXFSueK7yqzbgrFyS3fc5XipTapkQj/0Psabh17bv0Tjaxu99My84m3qi4yKSE8Z6F9EXZAaVRZm
QtEleCd1yffM69+ZODmgbDalJtj18lePF2XUAaPUSdFGFgH2zkCanlcN9AjUMAbv3XepC/sI3XFy
mzMUSRkfp1N5uVxT2yjwMeXDbFbRdtY90KIZCmrXPBSwWWDH5X0MtCo8ggbxSWofi0bb+AGZilyf
zDJHLylXrOU8Z0AZFr0Potb/mKE28igLA6BSMBP3r2157GYEz7Krp7o1oZVxtrS4ce6fHdbAqJ07
tYJfhT0s8tlstTp0rvRJsIp2rBh7lmWI2rNBqJay0JAZ1J4T5QBAu1nGLHjX4vyhaoRnnUCyidSO
lbWkjIQGKHkfjNpN8jrEh2CK7cb/NUeeggp2o7JIpBfPIrp4dMgWgNeKJiVKy65TfYKTjxRXr3Rv
aKAyv586wf2HhdJRtkEbGHiNNWqhknYS5yKBHaWZrFleh7PgdFzi3Ley6MgurFCrlOlyrcXo4wAl
ernLmyl1g5Z711rg8USxOxdBzMpPsSxSt1Ah+WI/ljkgB53vFt17pQADzyPg6YKNGCfr++Nb9BoX
46OiPvRMx2pXwVpfrTnhOa43yhCe53qwC6i8Snrk3bfHGh21IfNs7uOohr20Gd1Mk06l2piynjpR
Gx/GQkwZp2x5N/53l9BeUW/FVNMi7JJeAIJzfKqbP5X2PXIP94e1fOP+nUeauAQYyiguc9hpDfGj
SUCaUsc5t4Ua+E7MMjRtjKPq5GBftfgyA6RC7P9wbckiNWCNVry+oJoIvkogo605V9TtEujZLoWM
gMbKZywuI5rlcO6ADAZH07UhQ1Qz0ZiwjGG5zyp3TM5Cibxt/Rr6q/szu7hBLyxRN8DAaUY+j7Bk
iC8tj3l0c2QR8trsEt0ETcW/7BfSU0o4TtDOSXkVmRvSNurJOlawFAl2BmHDdhb3ajowKs+Li3Vh
inItcZ2UfAlSAAvYhUddHN5jZbLyQV3XisEY1eJdc2GK8ilNzOUQCsMkygHqOIaKpvnuU9aZamS3
ZUgESBd2KG8Sy5DX/WkeykERNds5XipiWNo59kaVPrWQy2lPs24prX1/k7CmkvIqiRaOXVFjKitJ
NlvRKMy0BhUu9FqGXGG5lAUcMRklmo9JmzX56/Xmr7KihDAnrCnx+DtFzYgXg6M+Bus2i978PEMv
edP9iaGXlBjoodKhIxI3dlz5NkR5X2WkYu6PntijH6gX30OTw/SclpdDh5atHCkkAbhqXQYVV6g6
SuFyqp0aDtir/mHGQTiogA4QMF9ZonYUV6SKNOY1bPLocYZwtiMXkz2XoNIWZUaifgH/IvOXxqht
lfZcAewSOlyyaiv1W1615Gg3ZHahPYOeJkWBP2JFMQsJ22ub1CLjndZC4p40iAmbPDpmLSaytNv4
MZFMtbPlYh/wqyR2ULvy2/2kr4RhE7YPWuTU6jYKWHmApRN8MQV0iYbjJimUUnxOowQfhV9/+cWw
LkefUQ0k3pTeSkgBgc8DGo1gaKHcn1AGhRQVMBNrnTeq+bugz+f7u3Xp6rg0Qbk9I5CQgAde2JLj
xmzkbYPLf+ZOQvLi87/+/0xRm1Q1Wl1rBRyMuhHMMDs3XOWW2lbhcqspGDO3vEB/Z47ao20T+lkK
gW8LjsjiwUHAAaEpM55Dy0aIRA/El9FSQA0oGQ09ajicuqRBt2QcWlngb0spZyzR0p2rgiLoP2ao
sdRRWvjVTOqB+X6sn1SueWvyQ5G2rgrB5RDkPoz7aTF8urRInbZZknM+bmGxy0crLFbGbwxOOkyl
uYk4a56srs/df9gc6MgAAvP/Nmdfe/EWcWjbkd5HPgDADT27nDY4aXswhKdWYpHhL56rC2Pk5xf5
kDIN8gCJTTyKSskZhwi7kbPA/2/5pdsHgin0jiy8FMa5qpEieenAYc96Ly3P8cU3UGc7yOd0NGoM
WFVNw/8Y5YcwwYXsyBxusNLxh9rU5WOjvd+fZ6Zd6sCXmhZqQwO79ZyYUBLk+3MBCjnRLaHyxaWZ
Waoo9Mq2gMjgvunF43IxYuq45FnPxfkEy2XnpDw0ANTR61kvmuWlJbpJCJygS05iooul5YaZL7iA
lBRn3m5aqPlIbfd2fyALYEHcRpCL+I8RKrAfjLrVjBGoAcE4Qia4FV8Nw6u5XSYf+gjSNq+G6DXt
QS++WhYtx6IzuDBNhfpclchcj3SPJQGu0Sm8OUdPXAgYW81bKqQAOU1heIOleAapA+DAAY/UbiAS
SpnHfDATiET5NPX71jC1yPVLADIkCBO3K71wGNO7lG2+sEjfrr0ups2Uw2Kvea3oqMVpSmbT76H3
F7amhNdGU5p8ysKBL+5PMPwC3E5ad+nHhiQYqMcrMGvwL3lUOxEP5EvQrxijW9yhF2aoAzi2RjKo
BWrPOvfVdmal7eDCTd2vLA782+D3rrVHUN3xsSOGH0E1mkqhMW5HYuImrrj4BOokjlKYpnFIyt9V
ZvOh4ibywySPp7pjXF3LU2pAo1UGsftNwiuudUiojajpFdyuGc+Jv8+D9f35XJ7O/5qgaamDLq+K
roOJKkfNXCvtIf2X3CDUTP4zCrpNPhN8yAWTUSjoUKyTwg6mbchktFjc9VA4AMsMyNF1mTrZfCCk
EafDSpqE7/i7J9T6qtZKJ/bnfa5I3qCec4jo4C1RMC7ERadyYZq6DyEqm81Rj5dQKryUY2gaaW8O
Ubfu/Hdp+GiqmXEGFl3KhT2ybS6cdBUKSjz0ZEKN2ZPm0RMH3ikL0cyM/hhUqkfqElEq2Pe3CmuY
1MnLxn6UeGJWNLgXzv/s0yo0W2lyC+lD6DNnEEtGUmHxcQo5FNDSosaEqjK1qF0oZ0Y7Y2YjEbrA
4vgszOU+EkpP1wHlEp4jYVqNAT5Dm0Dw4ENT2TS4VzTkmnoDdWp1cO9PweJpgcICD/QBFHLoDip5
jKYuVnS0kFejl4rdwxiyamrEedw4l/+aAEPt9eL2Jd74cwgTwJcMygHvwTjxdNmVxn/xYheG6Ku+
U7TMGAHC9VXfinyoGLWhWSbzKg9ZeedFP3ZhirrwRT0tIp4sY9+uevWsD6+twLpnl9/VF0aovZKr
7cxPLcajZQESpJI5AHmUoB3Ab604d1rNEUlGoWGV65iGqeOf+2D1DwXSk8xDA9APzBld7vKqB/6p
Hs1JXUnVodL+5Wq4GC3lA/S+SPSYg9FctDVONv3A05qeEbssrtuP3COSooDJU0akPM1Gnaxbnuir
MQItw6Q6miBZ90/V4pa/MEM5lkpUJz1WYQbSEGZXftYFaPcIRUPs+v7IMLZ4eV8Yoy5viL1rRT3B
WDXl5pQeSjDATcGvppgZ7pJliLjTCy+tBkKNZycMRfkpHjyw6pkaKn0Ro1LKWiNyWVyYUUpcAEmM
jcCj6ycLsseQn9ysah7vr9GyGVB2gh4cBVIa0gr+5DBDVzToLSXIFkgTSgOPoyj804b7a4VyFHlS
1gHqEqAAbJWVYIRPUxV5cW4wMg+LNxmoDf8zGMpVdJGWBp1uwMcilTKHnuznjhKtWrzQq8CeWQkB
1txRDkKv/UHuCpgLikMogoqvh+QuC9rCGhN1VpH/Cg11xNRlSPbaNaAfgOLN2a8o1UE2yCfIT1XZ
IDlSOndP9/fG8qMYVxW6+iBICEqR6z0od1zYDoMPto/WUaCK1zltCIxTcSiLjdHakJ/uACYIRtaY
ycTd3JV/7f7AjS72fh7M1dQnGPMsoJsZUAV/ZEUgi2HlhQnqlpx6rk1TASYgaGxzGEWprVQ4WjG2
kjGxJsB9Ia0esBSsWCOjDoKWQ8wp7bFlFE5bj2X3Mtepd3/VFnflxcioQ6CoUdfwDRbNKPZ1lgNd
86Rhd943shiqXhihtj7oLHRumjAOZPVNmVs38IK1KJkNFkwdIYO+mbnVfZOsqaMOQjrwWd6JMAly
RKtM5R10Xz7um1h07Rejoi4sVfJRhtXhcyvAfPN6n/uF16n7CLod/2JIAs24KCkSuiuvD1ashoMv
SxxIXrThJPwf0r6kOW6dCfIXMYIECS5XLr2otcuSrHdhWLLNfQX3Xz9Jx3xPbBjTiNELH3zoCCUB
FAqFQlVmkUYeKdHcOEEnwjZeL2MJT2HwyPwPi1uqtmF5Zzqwh4KekDaYtNbXO19HWwf4dC5Dia3i
E4pbIpajDKasAaXp/bUezV5qPE4FCBjUPnof2vyIbvZgrEMimU6xyX/icutmqBl0YTNMJ4GP70HQ
Z0bP0TRKXniEnngzkVyEoaMDKdTX0dmG3+WPtZGgag2ijnRXt04QxbvLkyk2xs9BrZ+zcYJLP/SO
VmBQeRQMeCEb6r3O/jFMWemoDIdz8lo+DnajYlgElTbTevdrErzKZU99lcq87upV/3bs/xsTGEDP
x1TaShEmNrCc+DkZjyDj1DNwFvbeMkI5L3tanN+T+q0yOonvEBBGIDX579qh3fYceFLM3FwKACcM
3JvpbxY60c6eVLdDQNJkyr6on4Zhdp0Bqiy4ctZDuCMDFBV1aCoM1uNkNPdzocqevC+bFNh0zz+r
7CyDDTnWuEufu+FE7Yeuiq/S/MU0/8laU7JNxNsTvGEahOagPst5HV2ba4j54sxrcxXEid5QoX1d
Z1CIOk7ljxnFV04s8QhC47LQwWZpyODgqnE+wCkLCUlaOG1kLl0rDlj3xvRfjSm584pTzxuc9Ts2
m0Xp5zRlIYZmNce6PBYJKKs+8vZQDA+zttcIztqfbf/c5A+zEfqXN6pwETfYnF8w7IZ05nqm680h
N1GLDpkdPOr39q6PfLUf/+OUcn4BIk9aqnWAi4pfTXJr1F4DLWgqGZTwtN0MivMKzEnNvNaBMmTL
kdL+p9YTSbR+2Tbwknu+ZrmaOnWZACJp0MIGv6Ygyavc583u8voITwdwF4CzWoWmB+Fs0HYG0qVF
hLePqbpRDP3GLNQXs7UeL8OIo+UNDmeDXVxnfajDx+jjK14HNT1IobalgYgwCtTWVyCvFLpxr0p2
tdj2N7ic/ZFZYaxfgNuiSq0dmqtw0V1cHv2whBJhBpZY5wcr4486BRVTg7aJnl1bFuqtL49fuJyb
z+DsUg+XUh+71Zfl/VVt1CeGOrliQiOPskighCHNBoozzsKh9YjbF7QKip8UhtOmuNzVOza+gq7x
8J+GxTOuZywLS329U0btLooTD1jO7KmGJPQUOhFoZJmQLEb7n80tomFMZmqNMNJm3hvsF4qf6qrw
E9Wn3XOrMsnuFp4EGzRurZzeyjprwlqp4z+kfTaHE3FexjBGme+prHdz10v2oAyQW7GMhYpRVevw
ytSNoA2l3GgtcdvqttADaga6LB0k9F+fI+S7dGgco9iYoE0CTwrujEzDknbfLluGuPpmg8EFFSFD
BVU5YVBqrj44yYimwbwa3KogoH7Ip9tmTO/Ujn20+ogicGN5ZuFyVNYnrTa5S1ot9to2T4Mq10Ov
HPDaBZXuwk2dUJEcGWIP+K9x8c1BIRhbadzgQ1N1uVLwipHXxm3UQFLp8ozIJp0LMMDqktapBbNC
TvFQknrngAvoMoR4n1hrhhRPr6BO5A4N06hQs4ahWObzYC4uK/y+A98FaNamB9WUKpgLI1Z0/4Pv
ASwA4Is8x4tGawozA3aUZ15uzW7VXxd44J3ibxNI5MqDgwJkBa0ipaztTjiXG+D1901EEyWOkldr
m9lsNXtlGvejrP1F6LA3CNy5mMcFxaGOqZxAVFcuu9oM/cw6VIaMb0borv80mGICbVx4z4dipakz
VSPMoowfaRMkqKZQER8ZQTLIDiGhpW+guFkLJzKoZblCNQ9oy3BNprpFlEq8mQyFm7kiisEPsN43
leTawat/glLOUtboJXSZqFwGSykY4P8q8o1HFIKhZQfVFBrS5sn1nHoVKJt1dufkQZqBI1WXnEEC
SiIDNKToZVvlTcC0y22uOh+yIrMA2ZVudkMf53vzG7sl9+EOZLffwZyD8OIY/UZ48f+/qTe4/BlL
2qxMtT/pkOVogywaVbHpPYlOvebP6cNlLGGn5BaM89og8coGhGRr/6bjQr4+ghQQmAtd8764Kvb1
yVlciPTmz80u8jNoF4cgVbn8CaL9sP0Ccr4f8JypJ6YB81mmXZ+e5hn5kW9265vaj8tAwiesLRK3
80DSWJIxAhJJT2EV9HPv6+qJUpSN6IfW3DWgcGlkiYu/1VlxJm5RuU1o20NEBgUzzNzqZkHA+aSm
7hS5SMPHr91z+Hjq1m72xP8RBpHsnVUXnRBbdG5zkiVL1AEMV1BKjHfhN/M+fWW+FSSgp5z3ERb0
IfVt3/DaI31sfOUftAsf92AGhXXXHjvgAAdbOLhUD/pbu1MflFMii9hFrt1C9yZofaCMbvB0u7k5
L1laoBHQmm7DZPJm6bElclAWFLbW3geqQXXp3MLasuhydcbhUYYunVHAVuxDaReC8OKxReHWuUUX
NPqOgYImVxUE61Z+A51XI/6p93jVz5WdowWN+ryo+9HZ0VkNJNa97hM+m7TF51Y6D5VOLSzg5zrq
P1m0V1H8RfOqPpBURRl2dhUP3d6oM6/GDVNJxyOqjL7ytLX9iPWU3ZzTBl45URuJj9Cqh1EBiTMq
FItS9ugovFxuYfj7QVcoepHBqnEdb+0dY9fL+GIqJlqbv7P0Wa0OtDk2y+PlKRaFCFtU7p6g1BNK
ytcOWaNRrrLFOo35b0XLX9ms/LyMJLNY7uhpB7UqSxvjs+Z7qj3Pw1MX/v5PEPyVIO3zvrQiDIZk
i0cS4oX6slvy0r8MI1sqnqtxsZ2Y9uM6acZOwW0c4U5vH1tyN9Bg1H6m2qnSfNUsjpdxJTPIB/lR
PA2aGgM2ot9bvJkN2gMlr5cxxL71X7/CR8PUTlld1FilZES96tAg1aF8t+3x1FLyntpPzE4OlxHF
vvITkfMxs5O1uRECsW1uQhWBNkhCZJGWEAOFjeBiBP35X9VIJbMZOnhXw+jj28oZkRpxjKr/uDwS
4dxpf5SEUONF+blTUf0z5iuNBmlMf1bcWb0J89kniu435l2El7r/hsfNXBEtc5au7fVZ89gad2G2
y+br1H4rwofJbCURnND4NoPjXLGlJmmmrkwI87Cg9v7YZsyNM0k9ntAbbUA4V5tFw4jnboCEYxOg
49tTEwd3b/sORR4Ss5MtFuduzahMSaYCqkKFv4NylaBb3ufpSScnpZO8KwnnjqwcbxboVf5Ky1sd
m+s8RLgEMXs6j1camEMaGTe5OOzdoHDmUBqkVlBCifram/iuPSwHvFwdi5saFB2pi0db6JP5+rH0
lJtipxYuJEYDIlk/gQgQAsPNN3BW0vWGYrQZtsDwcacj7n5BPd/P798IBaFN4w8e3VuQpZ9fIUXv
6VcLBdufIfkGYenh9hs4I0JedCpYhHnowWXlF6NHH6cT24NL8L35iB/0IKtBe9VoweXdKA6KN2Pn
LCovyWyyBrigy7QVSHhPp+5AfoY/wZeCdyV1R9zmHS+kdyA0163gCwzC53O/WvwmTgkNI8ucBPj0
6cYpEIiH1yNqqVMgz6792J/CR3IbLm70fnngwk27GTd3sKcmq6m5yiamoEpDlgayJkrAZA9AEpQ/
F6HN6KwMLQ+o38bB1L6n4YnmXpYO7tJIbsjrx/4VcX4O5s/Rv4EhlIVgxFsnMSq8PLZ+6bjJOFrs
qvrvJVZxuVKRs5WVywqd0QZ1jYM3qFAwbONhBmpf/1RCw8+zQwit0dn+ZiJnmLDd5RUTkixttsif
uH+DF9WFo/Rr7nT2Gs+ycDu2vuM/9Mhat5RBM/FNfe889VG5Lvfds5F6+YNyPe8vf4XEK/7hYtx8
RAeKPHgs2E2jYa+M2q4yPMgwfeXc2kwt55EqkF4P8Wo3TVu6odl4FFIdmSwklC0g53PytlxLFICi
ph9MC1jvN/EHzYI5a9xUKj4uSllul4/zNFSZ2sJavawyMHe20Mh8r1p+MvR+z/wYiTda76zuBe2f
Eh8nWzLOxZC+UaELgWF2/R4Jhyn/hTJqyYLJppJzJyhLryCBCwyHuOPyfSyOxbK3UecH8cndYkoy
NZL9zhei0blN+mFduMIOlD5IoPpUYgumx4UM3uycJkVi9bJj+s/vG7Ovbdh80mLx8iNKt8kV5G3r
6+7kBLmb3LBd6jLde5x3z/l+uBpdCsnmy9tOGAt/bog/vmGDj86DEO+YGLGSdUFkWUgFStzLan5/
+1BKHBD3g3SQJ+UZeoXqBkFoZVcvfXy0nFPXvMR5YOmSociAuIiHTkpTFSvfUj3vmhhUSFdo28xH
v/9SCQ3IGP4dEudFzGEs4gmdwp5afaDRHJFpjnfWSta9K14b28LrIDiJ0XR2fg7Mqa5qubnyDKG8
tbAzFCIdL6++eHd9InA7eFZjstgmrG/RUndOGpwulRdaxvVQKW4eUZ+NluRIpevp9bc9fGJyO9pe
n+qalbkuKZvXjFi44uUlND6dvDhYrDZwwEYFoeBZzea3pDcKdIg17ako0Gjulomiv5N+YR/9hGaq
1rCna3Wc6n+MLs4f0VlpgMgK1EMuqgCSA+jOjP1YOjRo+s7+PRF7fqxQxPurNpTcM2io+nUW1ZEf
OkZ51U4NOcakzj/s2slurCEabqx5jo7ogAMVZtfdsC6hq8SNMfmNoycfgz1DWypz6GGxmPErVpsU
ihtZgayQQoNUn57U2ir2WUOf9ElxDkZFwOKoJPeVkyiSpRSnIWAq/9daeFKZOVwsFARgXkFzoaDE
f1rcIu1xwH1vIIioXC/VM17NnEFGmy0+BT5xufx6OccaQenYmntcwISiuGFuetnXDu5PFC4mUqy8
BLES9kIDcjPae+Gwi8Nfl3eDeAp1cLapEElYeXPON1zUOEZWzgDp06do2avj80L3GcI9dGUUyU5h
7+1ax/aVI26DykULxqrf3E5ADdmPpHlJtBQkeCdlOOrZU0ZlyQ/hcm3QOKeSWwkF0zXQFOUt0T8M
9FgtVvAfJ5L3K1OVRqEDkLR+CPs74txOauX21dUc+ww5+bLyRry21LKHb+ERoDsrkyFIQEAudr6A
dezk+dKBGMtqw/0yTV6RxLf9GN221vzDYsVXjrYNHLdyIGa02p6AwSbS3ozGnZXEtXTXyK4n6YyK
6tfRdPzvyLhlM9vRsRUFI3NScjSV1I3tQ+28KYjGNeuUxegENgJsvMsLKYqHkLpaZU9BEq3+kYLb
RAcNaAOVcmW6m6fCbVm+m8vMG6sebEDlPo7Sw1wwtJerr5dhRctor0rcKCMElRNfuFhCxQgCdxCN
DxmOVuthoGnm2jXDVc+5UfE8ehlOtCW2cFzgEMYWVdQJcJn6MOYsYPZz2sncpOio3YJwpmm1trNU
A0Ci6hdELJLMH3IQK4BToTqR0JTEQprolEWDD551TW3VE+DgknwZ68kBy4iZxW4e/hhtF1XLvh6C
gOhbj8o7Bk0xtAo7c+eG2vsXJhSU2is62AH41GeuGHVqV2ght8hP+FkvWV472dVcOJ8bDG7RmoLq
bbYyZWQxQYPMfozQQJciXn8j/U9DRiIlNBEbpJKoZjBMFLaeOxZbz6qIjtjppY70TQxiofeJVpLb
hyjeQ0r6fyD8CZ6NIN1VVvLApmIvcUl3JerMv7IynxDcYW3Wi1L2CsbB6iSIkZdq5s4zh5+XUYT7
11GJBh05UCHyxufonZMkKdZm0F66zCNmChPAKyyoo63hKxVC9gaMc8LIyCykygDmDE+hea/Z6H2n
72hV9al1jLsvtOnBCzuoLYdQCGRxzg0h7MvaCrVVLoDU+8hq3XSiQZlJNtD6zXyMvEVZd/fG74Ic
lVaUYQNVzm2IogTT2mfkPs0lMCL3voXhno37cVpmY+W0iJbykHfGng0ortTtXZ0RtwdzczndqZqM
F020l7ao3M51sjByxn5FJW9O/5t0V8T5dtkAZfPHez9ouzCiAaLvJiTOHLzw1DZ5m0owO2mPl7GE
w1mbag17ZS1QuZO5tPKiGwywSIywBFWzr0aDvrVg070MIxwSHjn+uB+wG3IwdVels9YDhuLShhIu
576vjd96VO1Rc7u/jCXYv2AvJauNIxaEOvS5+bVpYjQoJEbXmn24I9BZGodbPZFR1gnc3RkKt3HL
2ajAgMDQ8NIe6qVzW9kRITBvAED0TAVNOIGuzvkwZnNO5iwEAM2YX6B7cdEMkJd+W1qoMYbKR8wK
l9mh5HlHcDCB2ZY4KAkDjZPK02E5YWzqUduhqcyCB1dDdzKNB6uO3bS87q5rKitwEhjGGR4fa0co
CEFlBIrThh24BlJWHfLiuLBMMq4/GVjOKZ0BcWdgGZtmzmIAaei5MI6UeJ25z1iQOS/WuCNNiY6e
w5Tu6dK7XW8jIJXVgQu22vYLeJITBGl0rAm+YJ5vcpRREfuQlYfLti+qoToD4Tx8sXYUL+v6Zcoc
hBMKXFLHTSZ2zZwC99oUVVWxG2vjU4XwS7LJ/x/g6OwFkRqhKHk/N1mUXCzzSHr0FOAyTdFkqdi7
PHktjSemVG5oHaEg5UJ08vKYhRsFpZr/Q+V8i1LnZFStAd00/U6L/JJ4CFR3arOPKrcu8JAsY9IX
L+QnIGez6KsrC2XBMFt2g24WZ/KaSRJMCacS1VagwzShZvtX1dVsWGEd1SPMVU2628mJJ19tZkja
azo01Bz0sYJtv0cLFN7EqLGYYPuqZIwIonFqq/A8BRWmiXDofDkLs5uVbFzQTIBQO4wIGhZv4+rH
5dUTeestCGczSo7CsGWY1xrYyJuy7znZq5DpsryxlZwLorY6bQvFGUqngqotzDEecwpQ1T/VDwl9
jeunqds76Aof6yDPbuL8XVf3S38Ycw+lo0niExl9m8jnbb+Ds58usVUbKojweeAIqfWXUp195BxQ
Sz9JtoZwBaGlsSpAo1KWv8pkeDBCKT3BiHUKevfdTBSvrnaXV1BUiIt6lE8ULiSKnTrOjRwoKS18
jfnT/G6rV4N6ipt9SE/t0O7m8ZRkN5rlTf0bzX6HyzuTFXKus8Y7+O1XcNY616o6dj26hPUksFBF
OFZe31C3iy2QKCNv2UmyC8K5haovuAag8YKmmvPdYdpWmCsW8JbFqf2cUbzsWOQH7agse6iLYg0o
zNJVYXbVtuWg8rSJszrGBFPIRzbB5FMXb2VeBiHozMXzDjTFRyjY96mb/24P8y65Tl9/QVH9jtwm
vrbHYfaaQ+tePcgoXcVz8O+H8aXQyOs0/TTiwxr7KQtjV1+OmS65s4gcBDpAoZusWuttjFvXRR/n
PC91dIS3L40KH5GCIuOKLoFGvtARsjab/gvF+aJkhoDlomM4HQtUvFhk4Ai4vFdEK7lF4FxQ0XT5
mC1AqKCEwrTGzWTvSMKTYwvBeZd0morEGACRpEfQYMRGMBY/YvWQQmpauQrZtSbjcBJZAVQJ/kg9
mzayNuc7ASLzxZxqqxUYO9UOGrQZyCD+vF3yu5uAfmCVJUBIzLdFhkaMm0MKK4B86xXbsb3j+Owj
2b/Ofr+D/q8feiGIN9zCclEVHciK4EUuewvPWYZSFTSf1yEmIBhV4acRGVvGVbJIzn0hDmJ9iD1o
tg57P59K2xxRxpVgmPN0l5i+kb6b1R0lT5etULhgGxTOYatEGVcGVzhscOGZysGMUEsua6ITFVwj
JANhhAXNIQqpvPOxjCTvraFCztCxi1tF3bforrRfwuilX1ydVqfMuS+Ab9g7tIg4sp0mgicQlLGR
x8MVCny05/D5bEaxVs2oYFw1ekZ/sh6s+JVOH6T8pjRuvPio67GxKfQ7ImPjEmzzNX1ko54duXyN
cjuCWbh/QpMTdaCq8tOuGz9iVEaLJcJYqdKhh4e7Li5s5+Prs4F1s2Mi31YPtavNdAfZnIfLhiI4
UwlZM3oIHZAJdbhxqKNmZu0AuWYa2yApDRYwVrT27z4JGKSpE3t3GU5g/WdwnOsyY5AWJKs6tDKC
dEuxb3RlQhMPYno6HS5D/TmaOIcC2UoEl6YOhWSkPs6nLwahexs6KMEfryq0XoxeCLliCrEvv7+q
9kOKHpsqeEeln0sfBw/cfhAVjPyPws+udU91LbRbXP4i0VxvPog/SxUnN8bFwActPeq9f81W7MNl
x+B2GaKbup2/cCHGBBgoBEBTKdTAuO05RBS9cyXwtFX4G1q9ho9Rf7Dv8cHJ3LexcCvLzWbv8ij/
KFP+Pe+fsJzvIe2A9CRIXryXIgCjRQT62T1EldzwaNwn18vB2Q2n3J1cJ3D+wdNl4f5wjj/YAYR2
uhvt2PstKNK63eyFweUPE0WxmA8LhBO4uupQCz83iKhLQJcd4sPCZ2VXX0d+9wECS9sPr6NAA+PS
2k/mFccvcCydwZJz2DDKFW1ZeYAjBvlKfXDt18sDE9WxniFwC62rIx0aCwjTx+DrBzQy3la36Xf2
nHjhE0UO2I2ejO81wkkUIvhXcZC5v//jJ3CLXtQZjfII+tCQaXXBy/WuXRt+9Xxf3Hy81Td0P76G
HlZa8W2X+vNJRlotqlM6mwIuhnRIFOGdB1OgHG6mu+K37aEDxTzYx4/v1R7tXmHpKv8YT/aTs7ce
Zvfn5eGLLp5n8Kvf2yTEpxYVREaC4dO7O9sz98O75k8oqo0eILNYQ49Z98DRKKOvEZzyEPlCV5WB
4kMNOb1zVAc6VXWxZGCYDgNW7yhJkB3Pvcn08UijdjdKdIWSCjX1bJRH/pPEwSR7CBCewbpl4B2N
QG0CD7HnnzDXVm1akH/xlg6Xa71zM9Vw4ZTRobPX9WPl3NnMjUDNXpS3i31by+6/ogMFtbQGxk91
NLFxe1qZoGdl9MAf6clO/Sg9lk6EfPDL5QWWwXB7eDTRjs1UrG+IFtulqa7RC/6htPGj1snUJET6
pkS3DdsEL46F+ntuSDHYszW62hJYy73Oj/fhgx3kx+mb/U3b64fhND0qN+XvJ/oTUccOR8mOQf15
8tirbFeJPebmU7hhtykDB4SC2c2gAuwPuAPjapruCq9BA6U3oY/THfbqbrmyjpfnW3THWWMeDSVk
oAZC8uLcrqYZvUOakWISOgiVWdNeIY7XQUZ1nAp0dCTzHRKsP9C5GhAmY7QRxV1IjRuwK9zE/3rK
AP+R3jQzthWJ0OPzawgfLw9OtG1NSCKCb8pUcZniY66ZOmDWwKySeJ4nN6orK9pNWpRDs6yImuAy
2vrX+ON4i8aFXGnUsLmZgJZ33bFEk23H9GC2By9LwEQRv11GE84dhoZ6QBW8IfxrE7Mg3tWPVQeX
k/goVbqe1FxygxIl+qEMDaJYVED9yaCe20aUVjM0QuvOq6rZhe6Uu0Ds1GntIAur01CWV+EIYQoj
OVit4S6s9yoNKret7hFKry4Pl4gcA6ofQbgPFwSaQe7oJUMR6UPfdmAQsYN66jzDCU/FnO+ncDpo
OdmVZb6zxietMr1C1fd5Px9BD+42NrQAaHoNoT4vhgpkD16mPvwnLX9keNSifQ0u3PxmTuwRdA45
HlgtSZgm3GHgrUB8rFMDJwi3wzKDxEqk4su15rs1XmuOS7q3GgKY8T2t3ak8mapUVnv1F7wtbjHX
2dwck2ZIW1VlwIxY5iZ4nS51xYvGoNCVnVrdTc6Nlueu06OiZtd/IX1ItuDctovzkEzpDPB+VJ47
ll6Z9jemdUGKhsgpbFxjfr9sHMKoYIvIb73Spmzq1uFCy8tGLigu3zIkLk3DNyPTHRtfh3IJSD11
sGaxzs3VPYRbyvzXOJ8s55fka1ZTvDT5XLSA95M8Uid8DfQ/fWe67lBlk1GfTMESZoEV3jfld1Up
QNH02uS/FPtJgi8oESMWMm8mHLqBR1tuq9BMa5uY9Jh/8q1FNGTEL7ilE3Kk0Me2dk6G+hjZG67o
yrXF5MJSI9G0ejKGzmP5Uzzs7ORqViDkou+gFulWkcQzCVytY1u4SuOBTsPrGrelqKXGpaWiHK1g
udspzlPT2lD0hBpq8s9Qyx481/Xi1vMMjdtMbai1ZpSsJXdlBKO5KUCxHlp+ZT5mI3MzdmPoklNZ
jIgcN+TL1ipUbnwo1TLKjCG2tJIcGl5IyRmvKZrt+0J/GvvfaBoEPZusfkHk7h1c2XCNR10Lyvw4
u0mNdOhMipogiFEyektAt05I6RptoI5HkgfKglppBXWbP2hfQfjh2OiHy6YrONTOvoCzongedSVy
MNO6VX0vWV0fnY60kqNEaDybYXKTaySjElVrCVcyRMcoSjyTPrRm4uEladcZXyjqxZDw7IcGYxxc
Bu8M0s4qpgVL6SRqYJHFs5NXLUm+dZW9m1NYrVZLjGf9/r/M9RORcvR6CNu0dOjX6jHUFtYkP4Qs
8jKpCoh4rVC/g85mXI3++OTNEaOYhj1WKQoLFVzJ3FpZ/lFlCmkCp4K5+4Tg3HpI9Hokax2cmpYH
JEbBMLxbyw7KyJ/AyEaU75fNT2gZDoGujwOCKbjO81NTnxIUkK36ckrpDoq+Y+Fdm+zt3NPL2b8M
Jd5sGyzO1IfSgfTTCCxrqdT7uatvnMR86BdnXw+o1NSJ8kSMhLkaMsruxPL5HsLoetDQ+KrPi/Su
s4viWfJN6/j+spzNN3E7wxnqcXASfFNYpC/Q/vynUOvbPM8+wvGlwANgFob+qIR7mqXuYoDQLYw+
iAkR6svfIQj1HHvzGZy/rSrap/ZasgpZt8GhVxrk5MLpxZIppotxKEpzoMdj2XxD0sLKCu9UwEki
z1b3VpQdK3RcSavDReEJBvQJxK21QYcp0XvM62B/qHG/N+cOKdHQeo7i8qDnb6YDgUbwqOhz5xfs
lZHhvqfOK5SmXK3MbtMZzaWOjDZCuLk2H8UtdoUH/EmN8VEqdYl1bSBOZPa+sNB3gE6VaZYsqtAr
beC4RVUUpVdagsnuZ+S+O38a/Ar1NF+xHKzmqggG4U8u8hxViH5OKcr9mtqD9tEOTOEuRfFVpknO
EPHkfQJxnqlKzXCYUyjmZeVPgy73VvIA2lda+v38oYejxKOLDfUTjTtD2jFmCUpNsSF0HTdXV3XY
XtHaW0eVeKX1D/3tAP4F4o+OqgD5Hi1QQhsnbwxZ81z1i64A0/VrE/uWnZ1AR3d5xURt+TgaEa/a
CD0gM8YtWRaicvFPIfJSTIcJ8l4ayhlKMDHnRnWbgR5SMeudTX/2/W9a/iJonMVNEJKujm/2heRj
RDa6/RZuVRdKmqwscN6wMS3dFvUD/tjosW8kcXa4PG7Rkm6huCWtaZXbqQGobIyO+aCB6K0/Qsod
1GAyyn7JqPhe1rmvJzKtkvdUU26qBhl/nRxMS/K+JTzQNiPiG1hhNXllhYAJlXzfJ8arUqHim3aB
EoH0qyNepqGSbTT3q0TRPKSBleDd0DDcZJQp14l2J7w6FPrArYFUKZfYs9WxVxoKM2bR6OWQczQ7
y2MOvR6790SbnkaITUo8z2qm/M4BpSIqK2xk0v6SUxkRpbTxKrCqz/qz00I4gFVpDtCy8RudzH4U
yeS7xOv6CUnOo5WwDtFbtYruWnZjeZGy2EGbjFBAHajsgWudsL9Gp5l437KwUVX+pCy0UUksHRMK
VqibJPrpgOmXqP1ehbJUmv22aIooEEKIpD9W6iDxfuvp+Bc40r6miaLnNfl8Pk5bS3V9bABez+ku
SeljNiySBL9wKjcQ3MYn6ZSq1QIH25vZDmX9BzXP/SqW9cmLUkFgEv0cCrfr9RKrlK+OPM2v9fh5
jGMUBT8w4mfNlRmDT0H9rqAr7guuRkfOnkB5bb2GnM9f2TiFwxgORbPHXacId2Xa7y2oyyl2LCkw
Enq1DRRnkj010SZrACq2zWBCDJHOI16dnTsIdd9fHpVwj+NNRsc5jxJ1vkUzg1os3l0xlWjgRbSK
bvUSrAeIqdrindrRl+bwE42LXtooY0a+BhahdmPaeMJMj06cIKsjiSuEbmQzKs7WIYSoWvmMUc1R
sZ9iMKfUvx2VXU3x6wAh3MtTKF6tz0FxVl/FVUPytTtL6cDN6txk1nsXjndMZvaiqMLZDIqzelIm
XUYgTuMNc+L4TRRmeIzuHjpr/B6R8bafx8SL0H9yys3UkK2cEBy1HXg6c4y1G/Tc+geUIqlaAXAK
Egel9qfpQ2FHp0jcij3l9W8pR6xwVj8Beb37OtLRcNcAsNL2Y/Oj73wney1UWa+iiITacTY43LbG
K2wTqgx0bJ2PLRAFySH0e5TiuoZL9z+Um9lnd0tQ+NGTcm0Gly1H6C832Nw+H5whna1qxSbZnubp
ziLOsdBlh6o4ONzgcBfyhUKGsuyBk/0wAvOKBIYd0Mc6mHflYwNSURx2e9CaSqJg0Wvc2dRy97Vo
xGXOrlfYlyrIY185hIFxM74Yv4p9eZhzqER57W8IcFGJUxPO6x99TANlwH8VWqHZLKnCEMA2uXE0
NGQ2/my1suGtq/PXgbpB4VZPIV2ia6vlpO2esjsKvZ4CReIL86FWUEdVEM37BnczHEjO8O2y5Qh3
xwabW9GysIakVoAddcZpzgGiNtegPtm3iXm4DCX0pRsobhVBJgFW8ghQpTLuFbDFkDmFZBoKFswc
FYf0+TKcbO3W3zf5sKkO6z4vAac5b7X2UK110zJnJpu99fcNBs2RNEKSFLPXJjgaHoruEFlX9hfa
a1Cghoc/VUc9F568zmFYp3exnak4hcpTrvht/RFL6dgEjxRoNKF4D0NBI/5xGE031IVNENXR7lWz
+6txrFt/XN4Whd2oeb1Hi/RzqX3Lyurp8joJA4cNMHfqJazE31wDhwQJPqfxqgWOpAvdEXVRZgp5
YZN+4bViO1TuCCqoncymvYYqKhpfJ2LtwMY4hcOD1qy1YqqE6W6167+29+cA+QMoLtU4HtZYJe3Q
otBHP4YZjViXJ1GGwR0+JfQLHBAZg+oUq4abQeiqsypLGQmtfTMQzk/NeUeNngGk72vQWKnUC4kd
LJaG8KuSBUOiAhsY5Np1jSo+FLty+7dhjTaTGdPWpIdq2SfVfRq+ocbbiL51OhKQ8yuhxz69r+Mj
kz3miwhHzsC5jT2OXVUmayuskQcZPRnkJjJfKWgVJjfHg1pzrVHXHiSnjTA0AhO1ZhCVILLkRrw0
tcWqBKClUrxOMbob0sQfCQlqarjs/5D2Zc1x60jWf6XjvrOHKwh+MT0P3GpVlaTSZr0wZFkG933/
9d+hp+eagjjF6dvRER3hK1vJBBKJRC7nVATUiKElJoJ73XaWlZ3J5ZTtK5/2ZIo7R7T4DAHKtISZ
Hh2cPnsCNoclDU8pqMEy+qRFaxmuVeGc32mqWNHH6TVURy16F26y9KRr72CRsgN93+ibwrNZufXW
0iOLtjzTmfM6AhuZAVBq+ADZqUJ6VzTE1LzClfSn66u7eA3NBHHORtTErqx9CPJ1fzfgMUmF1J3A
Xa6LWdHn10t3dhOFtRb2uTaJ6Q3PLLr+2VdGU0B1X2qalXfK2p79+vlMmB+pqOsXEBbKP6Xc6RXL
YzsP5fxCMKyhc8XG7SvgHq9SUC9riUEZzA0TQLRybi5LElbrDLF8XXYmA2JS1DNMEggbqiSmUmZb
OR7w38udKoaOioUWRv0SYwAuNp4G5SNPmt31Zf9fluL3F3E+MS8xLjmUmP5u8zugT3TtuY0x7+fv
NYDs68pGQK2E1I7BVoKppSZvkHj8FswFbhWYY7SUYinG4lvJlE1NZLPvyZkMKiZwdCcXmCmFd3Uy
7Fvao2In7jQ/2SniRYn9vaF5DwX53tFvaSVbYiPDTPx9q6OQ1Mn+ps6kjyouHcYis8gk0Wwr1D4m
xJCuWKPrWgwLZ4pwYaFMjEgbNCgSt7dtvWPhe4E2IVW0WT+s7Nayg/29ZpyDLb28Nbzp7VnIYOC8
VF6/EfM7qT6reFMIOsouD9fNY/nw/xY42fPsoLBSjInawTpy1QP8kLGtRAkjmr1zXcyqFfJONMWE
bNtO5yI5g7ejoACzSUwmovlrF0VW0jQ24KA7abVaMFnZ59hGAyuxBlAuzJYht8utaG6gm08WEQDn
wbHygo2n7gksHs+XJvweIa3Vh1abHvvELpvWRNlyRfGvCwz50jSqiHZJUecLTAJplQpFaQTgBWBz
KuS33Eg8qIFsewW1E22w9Oy2FEG0mFpjda8B4zv2z+Lwr2Mpfv4O7jqRMebf+AW+w6/H3EVypQP+
CHBo1bQ8e1kYmECkGtzryi/qDopt5OpEDUED5wG6UY5YpCkIx4xTrG5Z8RCtgVVPn/1le9EGSzUV
L2yRJ0Nrxwpl0AGDOB7JUSMAsYMG8hKqYijHl23DO1aYa1m5yZbUQvupMnGHI33P9xIJsg6DUqFW
P5wIwGCTwWX9x/Wl+xou4waZyeDOZU8Mhr55FQ8qHyCGMJvV/qs1LbgTGQxF7PXT5iS+1SJHP5yK
+OW6EtNH8pszV4KzuQaZAUMQIEJPz4LeAEzKIexYV/9yDvnzWnEBTIf9kKZjZvXFjdL/yDDQkNxR
ZaWksbwjaDJAlgXQAISTkgykY0OMHWnkzqyZG9UrW768Wn8K4CEqvGCggxhBQD5cynKqq/veRW69
Fev9esVgtUDSDoA0CnQvvmeL6SAUMqbV8lqmgFUXs1ijOeae9oOETfrMNCH6AYrE+mH0QlC4V3Hk
rbwiFhX9Nf0kiQqmrriVTEO1EzMVisrMx5j4LhHNSo/MZA2idNHCNQgALRZSBjoXi/V6kQwV4DUx
QPdKWwz3eAD0IXfXbfxrcIDlnAnhwivi60JRT0LUeEOD27G7xO0TLh2zaaqVnVu0wJkozp1mzJPi
UYUo6h0JxjbTJrGuK7NoGzMJ0xfMogF04ZJcaCGhU1+SYNuDe3A4SfljRbZq+JJ1K0W0JectYaIY
/hsn6gtCQt1XJSj6DARW2UOqALEEI9+l/8PP31X9NUh315VbXL6ZNF45DBx2CP9R1Rq2RfxdyFeS
NouLh2m+CUUVYvj8VKRErGOtAHNrn2t2VMRTlCO0Nr7p6ksIfPTu/bo+i+Y9kTMj4wa4PP4xnrbi
kNCR1VbYqk6BHEeVh2jXXgsc1sRwN1GpJ0bS5RATazvVwCSgAqewdqXKi5szU4a7jcaQAGF3UqZ0
sxOQK3bsVWNmpWHoz4mfNCu1yOkw/lAuut29UIwDhlZ5BGLs9SVdaEnAaTZUOqGAImTk5xCVQhnR
PRdgViC25X1vB6/kG0bct56ZHCNQNzrGg5CvCF1W/bdMzoNQoVX9wsDgLSJU0j7I/3o3x2edOLdR
1kIohR5+v68cy3xLjEdjDUh+2UZ+q8AdrSQwOkGlEEHoSdB2jEbmKo7i4q1hUFzmRJlywNyt0dJg
BG0MZCTFBIrzhozThNtS/etz0BoG5uCWAP9Fpnvysw8Uo6bHxTdN7rUELn2M2kvsUb+z/BypJ9Pz
BxjmdbNbsoC5SM4CxkJhAkswUZV2z22+F43H679/aenmv5+zgDGS8qSV8fulapu3PzsF9O3Dpk3W
crxLd6GMdw5kAZjlS3vkIEkhxqrgAcXeljrf1ORtK+4oWt5jb3tdpSWLm4viLE7wU3A9FfAXuYI8
zhjZiv9c0MD+96RMXzG7D4WW1CysIQWQOonUWqjLEoBp/RUhAFchE4oPGmY+Cxkb2SC1MakCjhew
aKhAR/PXJp0XTQCzev8jhAvFS4ZuHOZDSICRpVEJbIKJ1CiSwDL+cF2dRUk65q0w6CUSAJ5+VkfO
kdYLJZwfXZ0oMc9hv/VEp13jrFrojEHsigB2QvoF5+mv7Pxsb/poCOQAiVmr1VWr0PSnEGy0qjKW
JkbcTZC1WUOC4WaPuaRaa/teOrBz2Zz10aFWsg61dEtOR6vRytvRkFaeG0vRBKAfKO5EJBN1HuGI
+aOfwl6mvg6GC7dJW1utAFQbNgZapzIAlNalF9kyLQHx1jUrFaGl44U7EAYD1BcVHvfzJra67Olj
gFhJBzcOZcDczunRo/VfeAkoeEpNA3oAQeCxcZtYMFTEnAjJPEfGeBlrM7sGLJdRuNeNclGf34J4
fNxiyDo/JxCkiBW4fqXSqy9pknciXnMgwFw50cu2ORPH3SHIRWZDkiGOJkFvgmTUjENxS3uEuLEO
HpcgtWoD7bH9ucnHtVfCUlCNjAvmR5BxAfo2t3VKKnlSH1C875BwUo37PPcB7lgc/Ui2VelHDZye
62u75PXRfIARIBHvOZEfHtONplfrdPL6WleaYu0z8AoG6VYugDvbokxUvPx7AvnTR0mk1CUEGnGG
rPBPRkQzzBAl6q2pqf3zdWlLZx0jmCBhBeUa8GS4uAPdeUWnNHitqj0AUylB4WCNOnxxBQEEgqY0
HcEnf9b1UQyVZLJOSe7tlDiDFpkl5vKBsV9frmvzK0ziczIYAkbtDoE6gAU50xTxSIjjqkY0uDO2
9Yt8owD+zuxfulNkAURMfqe7zh1PxHxMb8h5uB3O39B8uzW2OjBAMNfrXP+epdWdfw4X+hTdKI5+
js+ZNrH3MlSFn65LWMCf0NB/+ltj7kAEWaLIIFKuLcXVTt4NMCdua1vf6qdk33wT7Haf3xATJDnQ
MjmmTr0WqixdiHP5nLnWclWgowzyVYByxvGRBicvE+wMtYrrmi4gt0+aUtC9oB497e9nrx3G6OWs
OoxU4pi+CLgBoyG1SQ+oLOJt4gSP+KYGgx/GyjBFiqYQW8yatd7RRd+noysfsLmA5kPF5fNHxJ40
FmqFJ1QYNXtPC3YJoWZYNm4jAwohZmY73IY+sAr9H9fVX/Lxc8FciINqfIEHHQT3LDWbYJtihLXu
d9eFLG2mDucqEeR/UVfglljMjTIiBKG0oG9GD/AlG0q+a+OKh1toLZjufGBNIEUH9mceuyNqOlVt
AIljSeyWgIMWY/VWEMXbVqp2bVRvA224kPwb5natkaWYE5f2cuqvtJYu6mogKkW7LEC8+IynIMiy
gO5jAHjUsYX23DBjZlI6YB28vqZLN5b+Ww6f+OxTsaJosYHFpOG9EoROIeWvIxh2WpmZefFjCNb6
9ZaCK4pDIKqYI0GHM+fT1THBAEUPmAIvUECZoozJtsyQHQx771ZRspu+a31LzgTPkiV5jZtpyduj
I35ixZgyh/wFDT6MKiwH4DAo2vewu22Tj7Gz+srtu7+wrqA5AHuWjjZghc+zYm5BYJEMx0Poc17t
wvBbFbxH+bdGfF/DzVio72GOQQXYjYbuYDxROCcbdmkz4PrHiiKn3LTugKJW50r+WdJcKrlU9vG8
eZbXEpaLCZu5XM659lGkCCLA2CxRdX/01p2wrUqXvt4LT7R0gsopn1a8zOLuaQC4mAY+8T/OvZEx
RjlmGpWnMSZztaMqmor0JoaP/hrs4tLxozNJnD+LtS6jwSQJ7x8THHa5+NZFlroGOr7oa+ZyuMPA
el3p6SQnrdEqK21bMzbTvXJXI/9mF7eFZ2kP1w/8ima/rpDZ083rwn+uYTAN42NkNnvOIjBNJffX
5SyMUcIqkYoAnQ9A5mQ+nTdWegZo5h5X74ZY0lZ6cDMLLGH0LL2yy2iFm+IWaB6dOX67LnjpKprL
5aKaeuKbz2gHq6y+s3YHDDlmuNdFyNPv4AO5uQzuxLVirGSRABmtG8um/AT6cLvf0V1le5fsQers
1FKAlafZ7C22DhhAsP5Kumf+BdzZi0NdUIQYqzvK8m00ii4QryyCjo6R3rZFuVtReG1Ruat30PR6
ID0U1i9kkznSuwCmajCOshPmKobOluzYDjbINzXmOJjqC9uMe0zPvvtP1F1LDP0vqz8F7MDYxKg+
t/p1oDMy+nDi4kZzs4232SUWkUzdlU6FVQHVzVHt6qh8SDsMO6ebcEMeyV94owOJ6s9P4Ja/Hz1w
Tmq4Nptwb8iOTHZ0DbV78aCCSAluXVTBwMg5u6RSpULMJi3zH03501Bb8OVcSPvz+tYu+tSZGM7T
RX2Ro6kbYtDdXbXfgR3hZTeZ3IP4fDU8XZYFWFADA9yABeKsKBqjfvQ9yGLgG4gblDoJOm3eaqZZ
pEPXAOksJCrwrow+ahLY+tDeGFplj6V6I4TUFeLbnkUr/nAxZoYl/flR0z7MHKJaJZ7XigUuFfA5
NyBGEBLLGHYDeLbJy1hsqXhS1vJ0k3l88R/AglLQzInF4LtXxdIYMkXGzZlQ8S5KyAXn+a8EIDMR
nFqKHwn9UCAokFPFKUOrkzZihJEathuEvZ+u+aNFBzETx1lr1Ri14E8QRgoyLl2Lge4YiUCwq/0F
a52J4ay1I7nUNx4WjkTSllVuFoo2siOW0Nv52iTjokpI4sDLINI0fgF6zgyDIQ4N2xyGIVXAQi2I
qdbOX2GIA80BMvNABVNlxMXcwpG0jGtEpSi+ST99xa6QiVNUN/AsAcC5SWj5BLAu2+uruGR+hjTV
czCQJ31plNTHnhRUw2blCUAYS+UUd+WKg1zyXnMR3C0sFEDXLQKoJQRImfrnODRTYDsp+eN1VZZc
ylwOdxcEBQC7QDGHAApdDLQ6p5Uz9qnpZ069RtW5Jorz+YWcSVGlQlQkpzZggfNSxhyvVdbHOHi/
rtViSXauFucpyzQigATG80HYNoNZyya9qXeqY1jyOT+AH9GOzciSnHGzp2f//jG0Hpm99lCbzhLv
pObfwHmQpGy6Rqwny2xSJ0mdbszcrjFMTToIDB2RP67rvLa83EEogLoxZBTiALf+IEzQO4AOxf9V
7hhGjqYHm+vyFi0UAKFID0k4C3yuROqKUREahN5q4Y7KMVdvKHsb14xmcRFnUjiHZRhBnMgN0kJB
sulouxUEUOR6h75KnJzeslXs8enB8GXTZvK4B0VaYEzAa6EVMADpTx1JgxfFFu+UZzCSstbMmSU8
Dba4lU+FW7veDbtcX9UlpwlXiZco2ouANcQZbquA19wfoK+A4kUEuKZAtcgard+i/5oJ4SyTDcQX
fi2qlwW2KD8HwCu+rsZiOg9EN0THFOrUwsb5lTECT0nvTQ8z4VxktylDGzX6Vd8D9UfZnglQ8vIb
Jmwi8eG64MX1m8nlnIwnS2PkTwe/GhkoRVDH1REYrT3OFq1kJoXbJaFsk3ZEXtYq0pOafajDUW4S
E7xILE8BkRY7GXm9rtfiaZtJ5Lasz/LCSPPJLqq9EX4L2htWfdPWruwFKUAPRX8CWl6BfM+XQ1ox
F8dahpTcE6xQV9y4y8yInlspWHkRLQy7QsRMFLdRLAL5kp7iRdQDRfwitea4DW7GjXCj3palmeyY
NRyMb9JK0W7BnUzEK5j3Q4l/wij7HKzmldAorENuEghUFNUkUtpj45uqNDHzOmDqvb5rC9b4SRyn
ZK10sd5FEJfLx0S4l8KtJNxfFyGtqcTZIrreOlpM6dZSu+8wcVPaSXvTxDYQS5EidKT2Z626JT2I
9K5sD1p6WwXnitkNHJu/srpLL0voi7EyVEUx5MhnmKVK1ISxQ/08t9lJOYNm6pK9qdZ9cGyP9da/
b9wERNnb6JiiSLP3H6s1hq2FS/DTB3DHJPVA6qVF+IDec73ezX3bN761xin31woWq7py921ZiEEc
aBClMBtDdMCVYqb6w3c/ouN76IbPmWQHO3bbmemxMYOHfPO2liNdU5a7GynN0CZqYOebxO5UW2WV
WSZOwF6V8Om6ka1J4m7FWM+GOiXQVR2s1jsU8X6I76vh4gVrF8d0Irj7d76B/Dgn+gkUNSwhqZRB
c/9aRytx9VKyVwKrs4oXg0YRwnOqVGoue+rElgCiFM07Y6qhj91Cccf0MPQ2lEOriTWqa8NV6sIx
BZY6DgUQfSW09XK1S59VVR6j2AzkacUu4d9A040KTFgDILdzYuqZYWQxg2yT/MDaG8E/AB1q0A5E
OXXaC+nugjQw5QFI1WwTeXaYtQ7K7514iEa3y2x9xANIMQd1F1Lv0HhAMKa906IJEeVtq+qfWuC7
1PWb3EzFNEsHi1AeHYbyrNei2/soR6ODAYzCax5wwXJkYKhLQLhDKCDzNwryMlkmjBriAHhABhYe
AG9EloEqnrY26b+0wnNRnLPNOnC6xvIkKjiCAqfyLaULzQDcAMwm+YpnXxSGKVIiYZZUxqjY54uE
jR1wCRUIi1vDBAilKwIAtpZehO6YNacwr93rJ3DhZp4E/SmPc2xNNaQBnqJ4PAlPog6EX/mBVcQd
G+e6nDW9OK8GTk0lr8ikl4a+UYADUvk90zbK6G9yne7oKpTUgkBFwvg9oJbwWPqCQinIPvUAy91Y
EoBXWb4LxtcBFANpcQ4kZ42NfGEV0aRGKWpXGhA7+es/SfViNJgBcHvNs4b8cfBGJAjcLl2xjoV7
/5MczhRzSfHVStQbKzXOfXQTSw/BGnXAgqP8JIIzQGVUjEApsG61p1qy0lnkL4wgKIgBAUOFBCpq
xpwpyKNCWOpjsVS/ea7T0W5z/z4NV2KGRT1mUib7mGWJWokKJBAhJYJ/U2qQx6yNWS1uxkwC5/FD
wTfkfISEIvnIC0cBvqSEbOn1c7MihCfhUbVMYTggjdWj/6XWdh1V4XlXuvRX1opnpqJJ0epqBk3E
Rjv7rWyDC8C+rsdS2Wm+6wqXeCpLjB6jsNcADWO8CchRGyKrA7BkPSh2HqTHqeMs9Ts8xkUTsyOo
d6cWpultvwX4ZCduvO5SR2vlgmmLuKjg00dxYXvahmltCFjdpHmk2aUYTowd4uqA4pQUOW1zd30R
Ft3Eb4v5Ras4s8nQE9s0lCebDLpNG4DkKHgGvagXrQx/re0nd4ab1qBVbkxnOApvm7I4JOnDdU3W
JHDXRlYwg/YiJGAoxks3ci2t2P1S+v/T1nBeggTxCM4yrFWsiQ80DEOTjh01G2O47VvBMSLq9kFm
1tW9gXHn69qtCuech89GSaOdhwMhPiReiYZgq2jOyXgLhrY+NKxOOKSCvCJ10RiR9cLVj9LDl+JD
VVLCVMFvrQQey0udQMVYN3qfewwJvpF78S/M1ing7wQAPPpM5S8sibRXqxw8vi0mUdufSZk99MiF
NVJqi+jJXFlQeeGgzWVxC9rVVE6KKGgt6VhhqpiZ0TF/02+8y6N8X75nKzNUC9BT6PSaqca5ZuoB
Zk5KIa59F0/Bk36JTsNHYZj5QR8sxbG13ZN2x9ZcnHhdSR73NdflGDwpkIrXqdP9bBNTu1F3fmz6
gFpZEbbkSmYafgHnlPJMTHvIQr3TTsPCGtHZFt5TdXN955bun7mcaWNnLsvXwjiqQ8hJFGNHYvXg
A2auG9YSRGtiOEfcSH6pJPUkRhMt2u1DZNfWkvdLTR1zq9AmpzbTBaOk+tBMQoQtahKb8iV8SI+S
nR6yF/USEjNYccOLd9588Tg/jIkqsY2mTarSJ/YG2t/X2q5MwQnQWFlrpvCRH+SHFs35d/HTv7dt
nH+G34zLoIRkRXnv6JOsVGYhPl6Xsaoe56LbIZIEcbINcqOgyelVMutDsJ/gmzuolL2M+/42ssHO
Im/o2nN7xaFonEPBrU38voBslMeLxJTOKurxJplYMpxvIroL9JUYaaGrampPAxUfBgtBhMpPuHsD
JrryWkLPcx7gbX9O4n0UgkPMlpPKDsLLUNyk3rZpNsVgC8UpjFZO4kKGYfoAwC9i+AD1ab69YuwB
fhOnaLo20FIetbGd5ODQRqsVqJc9MKfuBp+AG8VJ1pAnJX1azc9x0mfR3MnJKEPXlY756IgcmI7S
ZAK43G3U7cChLRjnJDuWxUumbEr9ydDMFmM0QuYo4ockvRG8UTRT7KM7dImaBhMdBTiZ3Q0tvO3Y
RpaePyBLAhKCJCttA32UVd6adfkKHAarrs9sBHVGvlVkH3XKXatWLqhYhupYjREKNa90FByhVoE6
4EryNhydPNlpxT4TUqfodqmw8cIdSUezTnYjBWL8pmwvUX/jKcDrS00WMjtJf7DgwIBkSRBVJJlt
jLdxeE5lTAO5YIHP822fnkPwLA6uWCNeTZ8Afid621DfUuMpy+8A8wZqg0M83AHGRpcim5ZbvbjQ
2k0ixczbo0b2Ibsj2VFoH3392UDdfzxG5SED+V0R7fTsPok2afXmdQ+om6TGRW+3GTH1YQPu6hTn
R2wBqha8VyqAKs7d6GIUxQkATZK8iNW3TA8Ad+2BasGJyI0PKjvpMQ0vQvamDCDO8YBpASoywrBc
A2pq6r4SbCN4lzPNUtk3cTiBBkHIA6tBIUVuw21CXZifFWaPXrEFzu1Y/6wLKzSOondGGqutHmn0
vQOSD/C02mJakAO4r1Ojt6LWZapTidVOwGxFDfxDTT7HSmeKGd3Q6AVNQ24SOMDRXbvvv4ZO02jq
RPGiiigL8WO/ica8UvObqSfHknb6rnRru3ECMz5WZi2a4q1yA0hbBxZ2ERkGZVcc4YJ4glyUahgS
6HXBiP75YiliLWvKqVswPGJE1uqsyErPpWh65vOFgLgz3b+jcPRcOcWK4gtUmqg6zCRzB5NkA9FL
XGq/uoQwL7QvzPEZFKYJQlfrXnf0m9ypjsPW3+l2bocb0NcCosdeuwkW/MOnz+AuOr+tspp1+AzZ
AuIYRHs22cAZd2728ggMeNOw9WNkvhg/rq/81yjos/rcNQeSIsBD6KiXAVDKT15zoILludkoa/pN
38/5v0/6cTedGCVAUNJQv0rM5KRaysF3I+hZ2O2mdrxDtW2stZTSQiHrs27cDZf4imzUFGuaPIGJ
a5e6BaiOHeQf7bf65hRvNGsNemBNSy5qjhXg7fxq49WNvaJtvP6kCNvrG7Z0i85W0hCnGHoWg/lD
jkmlcjoqhH0Xte0oprscGLBV94aKk23E/VvdyaYe+YA3ppiywWRaF7R301jm9U9Z4MKbL/AXRG/D
iOXcmEryCAbvDJDFuOkutKOTZ3+PNr093uNWM1FmMSuXmq3VuWj6t/daaF6uf8gXIzYUNImjJ1fB
UAF64LnD0wn+EIuyhzBqKF2ZFlYB51rpN/Jwf13Ql/2FIMyHorWCANoOc3Cf196IxzgnIG5C4g2w
5SQF3ZCjyO51IV93mJPCnUm5Vca4ryAF4KrA+B4Rn5lZCMRftODuFCsFzyyKV8mKJ1zTjTuhad4l
OivCDmOgd3X4kGtut4ZtOf2KT06AU4w7kMhYCpXYQDEhFMVdHBXJsywoJATg4pDd6E0Y/xSasF/J
Yy5ZByaYdIzdA3ab8g+9KESbTDvGHcqBG7HCLJj81JUHWXlZ2bY1OVPAPTuYoyoDUnjAAhqI62yp
d8mG7eVvgAZkR3pJ7/ODdhPtNKtaa4j8+iyb1lUGVxqqONoEffJZMtNHozOCCBwTO5y6nS6az6XZ
OsoG4xnONLZkrag6XcdfNnImkNvIhhVNUDYQSG7qY4DM8MawtDv9tXP7jb+np9V0xJfEAKch51gF
bUg73YfAQnN7O7NaU5ZAW2+pbgpyjRW/9rVw/1nar+TWbCebNM5agCZhfsaWznTTvmexWQ2ObE3v
s3FDzhUCI9+q32BNw3bt3lo8iHgLAPoV/ZNfhsEGKctSeUw6NFahs7XddlMWSyNrSi6aqwI2UHWa
EFX5IgKpqZ4bWFYEW81PUGhYxBGOxT7/7t3qTol0yCm5ZW69xrW7bKxgRkLpYgr1eBqIho4NIxRy
UVh6V+/QX+96dvxdfhgtzSrOzfcVW52O3Rdbncmbfj7bTE2Q49r3s87SZXSy1CDdNBUr2GBM0e5E
s8Hrb2Vlv/YfTOYzk8gFs3rjxSQRoCF9ZYNZIE/tApGzNUOX2NJgVufB1jfCDnMi25+9pb/me+EY
rgz6T2HrF62BmS0BeAYrzfcAlnFe0UyZnFF8VKWftPm4vqzLSs4EcC4AnWUdQEnhy+ueoNk7Mws1
tEKR3qcNulSb3EC/C0r5JcbfBhUpaB/UaShyd/6W5aEFDAJTJp5pjMW5y7tdRBVT6soL1Vqk+oRg
7YHxNcyf9mT2uZwDaSMaFaI83W5kR167N/CeEde/5Nv73Ky29D1xx84O98q+tyRi99ZgX/7lDpjP
n2BwgZsiqH0Za1ixZNwV4qvQ3NHAMuhzikGb65uzuPlIsIBcEuf6Cydz2GpFEFbwXyNqXemYn/pe
3FwX8TVBPGkDAAnAvWEeV6Ockfepjufp5JGB6a1hqvzUnFztADja4VttsgdtXwNK3wrc0r0ueNFt
zeRy77XQKyMFPB4w7EDeqfl4RJUaqJ+D4/vv1yUtr+JvDblgD9QS2lgzSKLGcxA8qYFz/fdPJ4Q/
ouhyQcsLmgcQtHJ9J3qV+4D2KmCSTNtUSHp4t0Z/36UbKY1PyVq7x5I2c2mcG0xIPvpVDGmD8dww
N6vXep7WBHAGQfRA66VJAKGXCRGi3V5frqXgcULQQnVHQ6MOj+ohyQNQ/9qyAzLLd3hUpbWrwMVQ
i8Gs64IW4++ZJMod1KzHdK0eQVKgiK2V+j4yzlF4k7AfoIxxmayguTSu7bQ1nrsgxThcWj+JLYYa
NJqdvLhasfivHbs4agA7VcEyjD7TL7ApYDIqlDbF90Q/JVMy7BpNRZWZHU9oUkJCpBZXXgJLR8yg
aAACQ5SBDhounFQDBahbRdVZzGvA+3HMlQRDNk5W2b8W+j/e+//HPrLb/7b16r/+E39+z3KUURjw
vj//8b/O+Uf6t9v47f2j+s/pH/75F7m/t/nITm/J17/06d/gl/9TOF7wb5/+4KR1UA93zUc53H9U
TVz/+v34zOlv/l9/+LePX7/lYcg//vHHe9ak9fTbWJClf/zzR7sf//hjaiD7j/mv/+fPpu//xx+W
//aD/9sfb1X9jz9k5e+YGf9F0guKzmkU6I+/dR/TTyTl7yqeLwDAwri1/KtDLc2Anv7r3+BBquOf
wYmgPU/Esa4Ar4Af6X9XVQmUovhvBiB38Dr+438+6tPW/N6qvwHa8TYL0rqalJgcxG93BewHwDmr
ABJRJXQDwevzp2IkjVpIZN8IUQG0Oip5Sbcr0cKR76jnSxaN5EQAJg2tk+hBMTL/LvDGwBypAXax
xisiQLRHo/FgSExTt8AlyYkbJMoQHcYm7cVDhhrcvayPIzwICw3DDdUCnU7xOAr1YCKBFORuVaZy
+ehLmMnCgEoAYBO0/oeBYrOcaW1u1jEZosECwVh20MKyq6qd1kViYoVAcBLsHtWkrRowD2BYcRGh
pSVXu8D0aZbe+kFebtJEBKN0r4qbKlAUf9MJ4J2WmULMRgX1LsGLFS3rmchOfSmk4gk3pIT0ML5K
PKZEiF7GNjOSbRTXEnmhaey/sTofbaGvgYYqFql8C7JQuKyhNLLylOvaaJex99ikU1bHTDy9rFDU
At2Q8KzgV9iRLgzKfdckY3kqoiQTXsqSeERBOyK7D5O0Qn4HH5r3SJfWTREfxUxPNB+w9Any3qVP
/XtRGBqk/kNPSvMffaCFH0WBmpNm0TZS0VYppiq7MN+oNaBEl2r6LWdlNrjD6CtAQeu7H5NTUkY7
KrPvfqEPP+t4UIvRjBuUeJwyj8lZRfZlW3l56JtE8ZLArSqtuaFJOoZnNHsBEh+z7fK5qAJP2I6Y
cPDtkKXSgIYRsfsIZSnK72KP+KhusLrTqQOMYtQ0AsPbl8Kg2+JAyVZU2+AuRQvzthvQk67VAzgp
qrDqkceXfeUydEklAnpeV5PeDTBIixaAODfQD211kdcD/jEK0vxnWTeZWpp9KlfgCPDjfuqaYb4u
qigmGF2DHBL8WGYNtVwMkkkVWqKaYoy5AZInUVBqUMbqqZdjeVkCovdGU2Pd6dVMpgckcNFugy5T
ALgz4BlUTp51RDg0AUniTe8RegvIGNLsxz4M/T3x8gKUBV7d4CpD6r10Pao38VZHo0+6G0W/QyJv
/OknMp7VQZ2CBVVvLsYQN7d62DV2AJxOAfl6kh+HJPFPQpJULqhKCKASjBIBmcKGFOg3o3Dj+YJe
um2sDJehHELk8bWh3PZS1t4xPx/OIdE1W46GXjjRqmju0FYk6UCPkNPITljMniRBAPSSn2lYsxQn
w6mGRNj8f/bOo8duJF3Tf2UwexZogm4zC/KYtLIpZUmbQJZKogl6G+Svvw+lmh6dk9k6UK8uLgbo
RTWqpDjBcJ95jZhGtEiF7Ir3NuAnTtKQttdNa4u3uMs0TwnEuE+SHdbFgW+sedwXc0PKbK6rGxeY
EC4oqtVOc+06VUkAlKnUQAkUe3s8gJUiKxrV8OhJN32A8SleBYov3k12C0/yerHTvmw/DOOcZ/rv
1Na5XKl4DiL1gbK3g8GhmmOOJxY/X7gchDPu5dK2PqjQ3EkdkPZNqUe2KVhdRSnzGHaVDqyjA2UW
NmRqzcn6Gf5kP9u3aS/M4X3Y55MVD0WYembcJEZur3upu7Uur1XYV2P9relmZ8ob4gXpp/muL6l2
3eEGnKOEHDV1MHUVjZ5hpoCgC9MJy1sZjK2FO4bX6rJFql5vnICqM9sk0s4sDk04V2ERa5+PH62D
qR5kYvIz7525d2f8sGUaLE4sgs637Mht0sI8ZlVv2LCiGpG0sTfZ0qEaWk3phzophrpBlN2b0ydk
V+mqh8NYeZ9WXG7VQ2AXsz6M1lh396Easu7ek/2aARVKO6uI6nmsxjddqjeV9y7Hz5Q4vNxVnTX7
Ee0j72ls3c0UV7X+VRlm4jg4IJfr2iw/pyxu5IZoq858/V3qFs2NMxXG+2CpNDFWsbUPy1wdPM31
sNhupSKbv+h+ddvuJlBe8C6t2mS3TKuHvSiF9kgHwWgcw9Gsrnw9958cZ7bjsrPDLjKcFeX/uSgP
2Qblisy+so66DIuP6Gz6r5OBukdk1ma4x4/W3DlD4kdl6ovraiiM1yPEjXjubHUlvco7Lk0SXJvN
nCVRu2j387SMNHDnMt2V47zuMEFG5yWd6ruQW92IdLsuD4pmmib3xna2zF1nJ6eymCMb/9ujXfV+
F4nFDg/C6fJjZqfWB1eV71Zzc+NOyvGmGc1vnjCsB78hFI3yQNC77ToHr8em+lgsuVfeLnzro3Sw
SrRU231OEy7kmzGfpvZvWTh9fd9ktbb2KvdZcKy1+o/ahvYbK4Srlk8Z8klbp7SqqwQmVon+B8mp
SP5WWZ8/UbehnezpUSV3EDar4CDz3JA7DgjIxpktEyEa6APTSTDNjbGHr95qf2mOGcYPS1SPHiwS
terNB0BYbYTYQLUcMiGzKbLMJLgvMkzPd5biTkVNezjmdo+UcQcGTidhbsRYhS5vBncV696pRjPc
6V7loGfaovDUfl0C52CUOD0YVurGazi1x8Khl+2Oq7lrZ2HnkcnpfFv2rX8nc+W9G7rVp/KqwgQt
OcsGC5cFlXFlGq77edbGimIfSeVBGvPS7FeQle81ilhePKJw+zR5Jot/VaU8N1G+Zmr90qdumr6S
aDP7h6Uc2uAos2y5dQoPMH3jun6UJ1kaLb6RfltWQSO3X6uOU58OI0HY78fR99mXru7rb8Mvo+gt
2n4/dF+/DvdPzfl/+d8xlCYI/feh9Psu+193T5V6Oomn+SM/4unA+gPsOsV93/Rc0B6b0tSPeNoP
/6BcHgDYAwqC7gKZ/T/xdPgHEmeBS9YT8KdohpP7/BNPu38QejvE01Qu6VKD+fudeHorHvwUTYNN
RMaUsgkniVQT+X/+/U9VyaaSHg2rUe+tbnLfhp4mj/OstiakKecLCeRpPgefbhsLQzGKyZSE3HD7
9z+NlekCBLdf6b2vMJHMHKO6X5umvJJTk7xRxF8XEuiX5uYDJ9jYPJ5AJ/90PF9jbVP5jd73NY/s
NAt6vqUqd6L1L1WTT2soP6bmI89G44P5ISl6OpTIfEJLD5qOCGX4xjL67i8YNuODP2M3FuFFIe+7
PIAxbORd7+9/2m3/5Eg/50QvDU47CaEklLAc+5xTpw2kTJfW0DilVdUV8R4GiBXt2Ne5ndX3EDn7
N5Qcg+u8kPmXXw99Wmz5Me+Q9M5lGjaIpi1Z+2lJbcJLw/VtvZdGXt7bXqmunGa8pEdzBpj6Poxl
+3QhNmQIdaqzXYoFcOGiKab3haXVTT0N410w04psytZ+33S4oKqB5CnyikW98Xpk/9pyWN6s+TRO
0W/P2KJNgYvEJj/6LP0krhtyXZp63xotah+1Z8RzWtcXyubb1jw7luTYnH0LaUfPOa/RJnatM2Sk
9H4x9UqwkC3iIHrHSqPOlQ2STnNfpYdh9TqPXCdIHqyAXO9HXeSkLPLzvjqtdP346oKfwH1DxQ4q
3OniiqQLp2zgR4QjFgnBVCYfnWVcbu05yb9liHfsKmwP3v3+9wWWx3XEYiNDdjZoELSz0azFsjdl
rvfkl1+tJUyOvz8ISwd9WcA6ezZIODS+Cgp32s8N6CvlpSrmJvoPtgoaHIhFggWwNz7h6ffrRtGk
ZP1sFSdMb8cyyaHieMUFJtELRxAEIRQcG0lcmEtnVTJCaOlNVqv3qMXJXR+kDczI8pIg1wt7ATIR
1xv2DyEo87MT2PnFhMqJnPdDHzh7y0om8BSUNz4slHx2rh6MI0z/4cIOfOEGRzsZ6SAklC1umbO5
OUoOU9aRW7fzUh5EUdVxMnHbmODxLjwWZ/3A77udnSCsgPPGWnlnZfCibURV9uu0HzMDre2wypwn
CLQi3+msqGygitIETWJNKjsaxVQVce0v+Verb/rXSV9X7k0wayy/AkRM0gv79YXvEKJtTuFVbL2j
80Ox5ouTUe8d9p07WDflHFYHqx7DG0LM9MIj/b1+dnr1sJCU+aDaYSyGtdXprh0mBAdrPS97HARi
w2mOvCwPmTHdEDHfuTNceDf3gaamt2qzN/zNg4mcHVVEoiRosCYCoaeDT6O0Fvhe/X723QTlNVnu
60Bcwvc/C0Qo3UPeYT+hoOEG4uxgTjrs/CFrhv1qOHmMcMISdag/U+NL5qMTGPtfT4puFz/75JtS
ETVx8MLdYVOpP6cUU67vHYwq6n25iLSMC12MbUz8T62+x2vXiamQ2X83Rt2JaFG6yHZW4WfZldn4
XR55s5k6UdKzGw+4BiygOcyRHalbb7wrSstursJhqr/0wzpZu2Rsq+xQFFUeYFFA2hnNTW6N+8GV
4xJLKDdFlGV9kkd+La3skM3N5N35bj/9LRuV63i1Mu/tqlO53K1rWIaRlybZU9YZtkITIEhpxhd0
/OLeckZrn7tBb3/oOkOHmJK5QU5ZqqYSSrqfp28q1dTL7VrV1Jxa7Ulnv4QLswZLkH6xmiUsIoxR
yMazcamvKjE5GbiicHzfayt/rxBgSBAp1XTLZ8MPy/fwvDI8vQrLLkEHVsKFWR9MXAtN0NYJMFiL
MtrQQ0tEuH4uXgddpoZorVXzpjIdA7Wb0WufClnYfmxSgqZ84jNQnbaSaqXr509y6Isp6vCr+trj
WlHTSy76rxIxjHU/ctGaV0Yi0vRahm1GXShcQUDNY+3uDcded0s7uXiL0uUVdaxGtIJf2eOa1Lct
XmT1HVIjK2pDXrBAzYyS1nCKV3XSCXM3Tm6HAnU42RPd0rxhk4w8FjvfhSpKOaYe1fVkyN68tqVR
ffYoAIJ6znCgi5uqC/9K6t5Kr63GVv6+Xql9do40hxsYrvYr29H+4zA0U0b04Mt8byo2x7spbKf8
xh9s421gKM/a1XITTHZ0FUy7oC8tFdF86mGjWJR7KHP0KJ8OXZuNETDy8Knx4CYcOz0ADzWKAKjb
5A2ZcTOpVvj8/A3MWg2WvBfVtMjbZSLAi9u1MG6oNfZNXM+5yA+hGGR960yGmexsrppxpxcp3qgk
cbobw24BTTt8zYelWHV9E1TjsOydVXXDbe0LmFzCTcUuKa0s2WnfaB7ZwYuNfGmSmvsq0fbrbJLZ
nS7avt8Z6Vh9491fHrng0uqYuWn/ieKkKKK2kWjXD/bo0I5XeG8cuzLIMTVN6+wLEJV8jlS1DE+i
aFwrXrdQOpJr2X0rOPUhomJN8T7zUFuIdNPm9j7N0zW/8tOhPbi92Xrk8XjFxW0Q5MvOrlnafScG
X7+BDLCWFC/Rvkp3A1Lsh9BtGoyqGxffcTDPfQ8COOgNd2dOoixju63tMRqEWQTXdeDNbGQuAjBC
dtEar4alaMYvAOjS8kOvw9DAL2JsPjRe7ek/06Tq3+oJOeRo4Oaj0p86Gfu3kas8GC47ncOXpmEs
F5Odr7AHvHbG0aV9YqdyuBPhIB8xfARwSDBTBIfWFPr998vyn37YP9nMWfft7P/+n/+ZRQQC+Z/e
ja3fd9KQu6m7v59OGnjf/8CPGoIT/kEDFD0KygS49hCA/d8agiP+oLVGCQHog4mq9tYv+6eI4Dh/
EBcKaPOoRRE7bNiJf4oIdviHtYknE9qbAsAeqgu/0ZT7IdLw0wNHbgYDfxsfdyHM6M5BXCiLhcN3
wDEsROvKtcvxLl9rGxPgtgv9K/wMNqHtxMyvRa/S9WD4CKy5BqyMnmNwm6z+fM178nEu7fZ6Rpji
rd0On0ZKg05jzK+qKVs+GKXvPNhGF1ZxPer52Di5JgUy1zuN6EMG3WR446B8cN+7pdffOLMVJnsA
rPwK2/DK7hDSQHZufF4E+xAop6RnQOCeFbFndv39aHrjMKIEXpESeLQV1dfChQ/wJAM06YKd04sQ
Z6EkDXitzHRJ9ouWdk+zLy+9LtjVAsEOKm2iL+LMrLi2ZuHfzu3ktbeNn2LUDijTRHCQQqQjXRp6
ZleWclfjgPKq6Ob5mgzWFlEWqiyyuN7vKY5Cz0m1k437SmXWoOOGToz3KuvrFNdg3bX2EZiTJ95J
o+MZiMA91W8TuWTX/aBFcjOvmWVCJEiLYQ52rZ8l153ThA9OP0qTPj7fSSCkm6ftLZVf/L8to/zU
llr7d8TD1au21cFOJUTFr3WPPHO+DPOHwCyt/F6EuR5fFWHD3zvTp4gctwrdJ2fkOSO+0G3xYHpL
Vd54K4pKkq9kYzGF9sw46iJGL0bm/qE3JG9cV5nZ42i1qXfrjVZpujtguUQ52ehZxi7PrLbf0axz
HzPH0+uuAXCEzUgSIF1irG3i3BaerHlP3HDqYkf1/bo3RlP5tDbAfRFFdvRn0dxC/Qb/AKV2jTIV
fpp57Rif1Bx2a+wMZpDHSUaDDmesVc2vkSVRhyKjS8qCZhpRG2KuOLBFoXZLuDpWpFaJEq+dVVY0
zkGp9sEskoA8YR7XSBiEHzujzKUXzfizmDfSd2V1pXJhvFN5rZ8M3aHBskyhu0ZupkIBtjpV78dk
dgcQHJhxRoX2a5M40R/rODXzwCZWrcfbAJ1g1moc/deuaIpytwHSUWzyoUcxLjGVNbV9y3NXZtcS
nYFvvsCBA20YGdzKxa/xxaxrYOqiJuDbV6Q7d4bR2Ojm0ZW6KpxizSMgVeu7cvVppWcJfuPRogXK
LHwmeq74D12rzsnag73mtDGLml5D53ZpG2ezGv8KCK5zfOOF/3fqo1yKMYw2/+zWYfngNLUt6egu
dUXPkBb9WFlYudTZ4hqRaOtS3dmY/9X345I64dFFHCaNhlRW1W3SqZ7KjlG3XymutXLPe5gDf0Vn
ydg5oACrK8h+1r2YEgDHQVDcWgSN1sFoRrK42sYKdIex0mTeJYE5zDvZVWiO2ovX1Ic17Tp7L4Q0
gdiisRfgVBIaJfl0c7RAFHw0OnelJO9PaxOtKiwfzCHEZwoz3leeWfUqnryVYLqqZoct65np3ktT
4KvAJkb/7dr4iAihRd589Luk/zqGVYhhx2roP7OuVO+CmjfW7bRjXSGc5ZfIa04wYQL+Iv/Q+njp
uF1eXU2uSWeXFEnqvT16Mu+OroSBflglnYmDY9/Z2qO/BXigKwcvOCx9UUI680XyI6f5/8/0/4ZO
8atn+v7p76fkqf/y1P1c7f/+h3481a4JSIanG1doSmcYePEg/yj3C4dHd3uQAbVYp/V+w7L+4L+F
d0b1mHIRyKZ/vdWG7f5BroqQrE81CU9mQKW/8Vif5qJgJMiv7e0nIK5Ntnhe1QsaOQZWSsVrAnUA
l5LbQHB0LlRuTutFgLktm8kIfrQHtJA5nybyFFBNS/d5FYMBvUX++gOV2MfR1fs6LJqoE/TZflqF
F4rg59NiqM3qAkQejz3F8C3n/6kSrZ1ykXmi23ggXHoNjkUeQ3++ZKH5bBT67D5zgj3M6oI4OR0l
V0k5LzlhS2um/W4xe/tIWVb8aKT928LrVuX4f9EUH88GVkj5A/kxAA/UgM9GMShOWl0FSbfUIl5R
OxxKLJkFqlVB/wBo4wtvaHeh9HJaFNkGRawCAQn2BhEcRKbTQbEnBfTS4zslPPrb1ugNB79ZjD3A
9eWuNv3mwg45rWlt4xF/CkYC3Ud9eWt+/bxg/rKYErQBepWO/6cva3/HcBgYJOpSFfH5ojmUsihd
UtyDqO+fzQwheSLRHCX/imb4DW1QFdsN+oe/uQHtDWqPqTlWWjbdvvPSlZpzL9tYfmmbtuom54Ey
2Ixtry8M9OxoIblEMgBYl8Wi/Xe203P8rZMVoFRcFGMSj7NSx3CCAxxg93KghmR/wwCrvPr17F5Y
LThLNC+x6+Mycs5Wy/Slt9ZjgRCNLaq9Jyp96IQwDlXbhL+3EdkW3B3sQipmZKL+92bQTye5bQsz
Ce1VxYvfqCsUbiGjFnflYymtSx3Csz2/DYU1M9Bn33PIX84Rpi5NskbrpkAuiaZ5Grp8ydC/KRq7
vm5VWlz4iC8NZ3tAzbxNGRwi/umWB8pK5DpaRbwxxPq9GVSAw6a0LW6nYjKseATDdcl9bfs7f7pL
mCL5IktGa8AmchBnu8WpvLwPVAY9HwjYdSPC96p1+9+eGEVztiPVacelPXB2LaZW0vZuXzMIAJjr
xMTsHOhrvk9la+317FwS8ntpUtuVgfIYSedzZHCwXcSlkcccxOww+k2xL8LkEsX1+XLxRm6DmKG3
qbif9Y8rp8iWxiIv0ArilayMYld39hLXQ4kd4KCs/a/P2Auz4m1hK7Je7hYKnG4PXxjjyjGjFyWR
pec6U/Q7G/17DyUbgiXi4ed/2wt93i/CF4FWzuKpuG3QQBymvtupsa8Pv57L2X2xjULXHf0jAhfE
+/yzuQxe2GfBuuCs1aUJwJt12fcJacXgOL/LU9uGQkmWJhjIdPb6+VC2BfFw9sGmrYUXpyMlqd4K
ES6xlxzIxr9wHS8EGS/Nii+3VVmwL6MTfbpC4zqNBUJxRSy95KEZpb6dMopxzTJfUll8vhdwDt1a
wBvYg8fybFLStIZsTOgVVG6C7v7kjUaMSpb/H0wIjPfmH4RX1/fi0c+PcOrU/kzBG3eX3OjvV8Nc
LQrWrUxemVV4SRHzpTmF2wPMEywoWJ1dRXNetaADVRlTUYfuhr7SvVmDafv1Gr0wytYicyh60c0j
wD1dI7Df84YVgCrQNd0+79dP4IL9C9v7xUE2fXRQtFsP6ezCyyYrT6XFIAYkzX1WdQIwXztfQAG8
sN221P1fo5BJ/Lw6dpOAFS6pAWUSvlrQFA7Iy3bcFwhj/yi7/tuQ8/lQJKJA+4MNmmMSL50O5c6b
l8nkqNideXojnkK1U7abPxaAGy+s0AtjbdwZdjYsErrwZysUKqXsWZgKg7Fc3Crfr+6GmRYT8b34
7csOpMb2NgFOAaOy0RJ+/oKztA0o3QxVc6/u3W4xImWj/PPrLff8oRAewB8HL0EKreG56mKV+3MR
YI8Rp+D/p3t7rOs/i0QFw+0UJE6DnQX9kQs78PmYJAYAjggngG9xU5zNjITHnsHRxvSHnEgqs9sZ
ynV3RW9vLmDdJZGF706wp4EEigMbyc5HtZ8c4WzAmtWx0rot4mQMJdbJ1BGToxc20J6HcAk+GjNw
q6PHfdhR1RrgKS95Y36iQtr/OVjB5MUyHxObdpUt+8gL0/G1GEMg0pZHx/PY5sUwHoPMUHercJLP
v16h51vOJQMIgclvOwFZ+dOv1eV9AlSJ52heSwT4i3WiAZW2q/zLoBnoXtgPL40GoC5Efonrjk92
OloP61V3DXHenOPqhXiQS4dUtEMXd0EILeLXc3thJ4ALACwEIAl31POwwZZZno0l75+g9glpJEXI
oJoKlcRaV8sUTU3dvf31kNvrc7YXQGOA0OGy8NnzzukEzc0djJZhEfehCbTZ+7qskFuUCaqvbXAt
E/P7Xw/40hw5vb5tE7DAPTobcDRF3xv0tCgv0iweE+cx1Nl9W+Dio+CyXshAXlg/PibVGz+A8MZt
eDo9p5gcHw5KGSdkKShg0a18MBYEnvBLcS5Iy7001vYc4rJGBYO8+3SsoHG7eZlxs6WPrvepVxu3
5ZTkNwVYlP2vP+ILq4Yp2JadQqIiWD+7d6sUGkQgaeiuYdPs2lb5H+ygN/c1XeI9aR0aaMuSXHjD
nq8cKkq+RzGDA7idvdP51XgvrllGZ3H2+v6+X0u5d83Zug6zHFsHRAEOvzvJAO8zgvYtWRX0pE7H
M2yD3mdAiDbO9IiCqc5y7HI7gBIpRfhcKv1m6yrvfj3q81UM2CjAZ23X4x/OgUq9WETtj4zazWtx
XFseshaSVlwMxaXNudURTs8e9xeIQEGIg3D6+Qd18hAsVgVAILcr0I3rIso3bdiZVeRUK6h8jFXe
q75d0yhbRhoHv57o8z1ECYD9ijHH98rNWVxawPISWaOq2O+64b4uSrQSgEOgB7fO+SvDLfIH6ZZo
Z/962GfxFnp9YIddzj8+Xtw8p6uqpnZZqjrntQOQcq2DpLgLHRyifn8U7lAaoh4CPmC2T0dZp9Ve
zDYjPy/dZgf1toNZEFxyEHq2VyhGcRC2Lxgie/9djPGn+sYw6G6yXGJHq1vS/RaQRdYysFwpgnC/
ntCLQ1FNIVfEywSTndMJFevYDaU7AhooZ+/K9ga9E+ZS7s3c0MdfD/XCChFgAXbgLts4mmf3GACM
wM9sXca6MSCxmNw2NFiK+jfrvJTX+Ho25aENFYtv3NlOmO1+hHC4khj1cwPHR6bFZy8wxuXCiX62
0b+P4wEH3G5loqzTT5fQnuvdxMWpsLUztBkCORlxgEF2rLRlXOvasGG52Uvz+zudVJZKCpj8DS52
dkkrJ3dzr1rKuHPD9qYDV/3kKsfO/qNhgACQ9H2HMp9Nr1vzzvfmkn63M7qUXrOpjg3KYRe2xRl0
m6/Hd3RoUW46MjQwns3HV3U9AnGJaRMmwUJXLHko0q6OYC1e16Zz1WQUbyqUwgK06o9+WF3SsXpp
Z/70C84NuBEi6306ySSEo+FNGwKsehzF6r77/QPw8zBnD53XZ3rpOVzx5Gh9X4bBB6esL4kPvDyX
7frYZKS+A0R+zmfsaVqNWW6x1pIorKDxQ4iN0ggvyWq8tPs3qjbEYbY/dZXT7VEhOKvG1i5jN6dF
OgttveuFPVOVIuKjU+238s5K6Xz/B98QIgGXItEebZbTYZfRrUOzZlixZtUYA6FaH4tkdC6Ery9d
i4g0kBhRPt+wxafDeNNiULEkvpOmi5R0Dbh+8QfKLGJ26Mn/7pw4zFDiIdQTBYmNTX+yZNkophlE
TGw08wZFTFHodLKu/v0TzTgEkSTxm9HlswzeaaxR1FxYzhooxFcnkRxd3WUX4rnn347MHXAwFCS2
IV2w0+n4tRaNLRL0iPtlhIXWL7sphcsaWPUl+/Ptij2JdCAf8OBvVUrkxFin06GKBayqtzndpTPq
pXlttMemW8rXqWfVVwqw9gUk/Rn0mbsKqBSqvBtin5TaDs7u3txt3MU2Ro0Er63y102xwX8Kap0d
uVXYDW9TtzEfUZwJ671q/ML+6OeQMK+JGYzm/a+3zbPv7GNVSjkG2BZSqNTMTicPwzFPG0AAsfJb
45D5Znk0KWa8TR3/UkTJNjn70gHHDdw1dzS0bEpaZ4PJtqrkIDNQm3VlcFMulTGFr/1FiP7PymnM
vNipYG5HD8NZQ0jozH6wrq+7KQ2Go+DpyOOCMuxDq7TKnvIFfQRo4WBSo36tQTeRab1z6fa5N0qb
8PC7BoLxful850+Rq8G71W0ZIt3UAfCJ7U63yQeIUv737kg2D9Q/V8I9Z28PYsK4XegaWl1UemB6
CdG0Pc6vsppy3zsZYqAEzWLUUn4szSK86stUaAj9ucrkXyIsRq/c80oFM2K8q58FaWTXi7MRMS1Y
rn9JeylRll88goy36AoZfhvXiWHhtWsFXUkFDux4X97WKmETjIgj5EhLFonj3PdZLo06Wj1I9FA+
FsO/Kyclk2IfQoPXWZS7brUmGG6uY/63dg2pb0D1FSg+V86iv0DjKUEFr2k7u1Fe6SmzAH3PGnqs
uZb5o6PxjAFfmi3Se+cj8BBed0BY3Df1OIegRBbP6a833r0dD0sdWnuvEajHRYmonHQ312HeHsUy
euErBb8G64N+0s2dVG27IEXcFcYHIynt/lZOQzc9BPgnuzsL/NjNlKQVchAAVauvrS2Xr3k9Gvad
Z815H3dG64gbLrjCvPeEyrtru6vm8TpJatnte6gKHrjTDh3iEg89GfuJTP4WBFUBmhyJEmaUt6JK
bh3IE2B4KQam2aMhUmlHCZdyHU1CdMuXagF3KiLHkmn+mdMG1UW2biXfS1kE3o3lNgFwMgWx+VOp
rSyHr1t13pPuUrOoKIFkZZpHm5hCslfIVZQRVHJtvkMpZkR+2eh673Wl7Hbel2tr+jctZPdvULjt
r11d9HC0fa9MrpzRTAsCQuB8+1n5UhwsoLqvQ2ezxm36OdMPzthJKy564ZY7ewHU/bXNpAknPEVu
ETk2vAxXuwHPvrZZ1R46VcHLX+DNRZTzzPWxMybQUH6XjXCH5ezjjVwSvKALrrM/DbRGSkRUVyEi
bfhTuxspMuIokyaIpReiMtnbq/LhtZva+WJNJaICbrgaVRzSHoO8HWpQv7lb56/7Ibe+mHavsh0i
g6tznLGzfghlFXTXQJbmfp+C+tRxKvpaxKqvXG9XFg26h1Vj2l+T3AHhFWzs6+NKIu5GvbXq+SDx
9vvk56Uj7pMlYOBl9bw0BpzhBeh+G0u971RtPTSzSCcwk3U43/iNS87VpapRNwHQ4+Ug5ir5Mtek
KXu7tJ0qrixv+OyvuTt8yAiGx7hLjJmMVyFBe6AA3L7vq9pc7n2V2HhuzqlOqb2uAxrm3dT66hUm
C7I/VK5yl6iAxGDuJmMq5X3ayAAZEzkE/U3ejokABJg7D6sy1vRxzbyKxcCyZIlKoF36kA+W+MDF
nz42oZbvuLttta96z8s/GFVTcd3gtLhezdyZ3zpTDBhwlp2+pWiQfwqnPoMvb84j8hB96yGRmRPf
78xRlV+RjbU+pBONaixKBKJYbmJPKFuE7Nh41hK70KmeMvOtrkurfyybxXxndsbw2lotikezEYr1
lnuoej2t7lhcG2UT1lcuKmXIGfpW+74ZJgVlqTSCb6Dxw/p6GfTYHsN8tLO7JrXMT0ZquskRkGph
HEHrJF9B0FqwLII+nK/LsHXH3YCAhBGlRIzBwcraPL9Lqjm0bsRsuo9eavYesERh/5mbJOwB8X5q
tBx2HWQ3S2IGt9aylOtdM6ZVtevdWhlgJhOnjj2ZzrD4Jbr3iATXvfOmlAZIN9X2oFJNtcLwLIN5
Hv+StPNB+Ja1D1NhTCdnz13iz5HEr07HvZGvb4uVktrnzuzNz4EnE4WHZKUszIAMT1zBv+HKbxPo
GHE4WgNamqMy1JG7ZLIPJW47NrLicoUOwWFb4Oo7ukz+3HinfzVTaz96RR3IgwAo66DmU1jcDRlv
QLdHjWJqqcc4SQsct+jLh0I5XfiYqCbD2LaQWOjqmlQkKnGmfwdbxMSWK5civ7Vk6LQoeXZlF5vm
LOHQtIApd12gRomuRZ1Xr5NqaopHryoc+4hKSLDe+QlQrg/p0NQSik/DK6nSCTSook0YsBFzdA/D
tJuBT065YR67hV3+ySjG1IvzYRpvhJHo+VqsLN4+DDKzR5ekU4ghhvWirqpSr/U30NvWQs40lU9z
6vtfW8iU3RetZgtQEkwPd58ZNYrOzWq0BAlN6bkfuTZQoEZrqTDDtxbk6/4KsYdE3zScUTQvlyGH
PTHqwdSIGhWdfLRbr83eY99kWmz2wFt2Gdoi3XHr80/vlAWR8j0shUFcW7XVsKXLYBTlPpj8qnwI
zLVG9LlPg5FdsuZwnrt0ntVN33RhcZUkIgTshgThIiN0h9rusTKGfMBjcFjLEA9lwLzT5yGkq//k
DkmfvMumpuy/ODrQHKFMpu6rtkyCrwLMLI+9iUbRTQZsI4uq3FrW68WbjGwv69oVR+kNSoEY8AK+
cFxB423/i70zW44UV7fwq5wXoAMxiluSnDySdnmouiHsKheDEIhBAvH0Z1G9d7eLdjqj8+5EnJvd
uzPcJCmQ9Eta61uPqIwavMbCqJS/G72SOF8cpk1y23LsJT55knXp/YiWllutGriWWmdqyAbHi5na
Fqm2sxW1Zfk0wGWq77SyKyPCzy+aV5y29ukqYNqReze3GnNvGghXWtWV9EfsKvn2hdvlunsW2YQ9
OYsUvIUpjE6XhYkMpl3lF9g8H0lQIRegU4SHGCTApmq1suyI0JyI2063A4YgMeCZrzq4dTCPZNBC
G99gpjeGLcmadNgYJr7hyrFygCiwrizJNSM5iCpjP0J53CizmDX3eTE7RyZrjNPOYNaj8mzjpmll
7V9Bc+v130VgquEGnIoauy0+c0h3n1nQj4S8G6x+0xu+ILFfFQXdmr0TvBi9aXaPfjIMFXRrIrCA
Y5GGdNeYnrAjasBz5xgrlnjaRMLUkFHzRaR6MJ7hFsNUSjTXD7/q9v8XxoL+hgXaX2qJf/hXLuXw
kve/iWLn/+BPUaxD/8CqAhu3WAT7EMFitfMfTaz3h4uDU4zasLa4OGvBTsN/7SvmH7NFGxuXcG38
x/PyX/sKBTgDi8L5zMuGSBJq2X+hiCW/Dln+XmliiwNCRBeHFDhEw5kPhCS/L7Y089GfWksg9q8D
NTZFcS1XEOWPIEblkgCSFrY1bOmwCFYjeOjSG8bQEGbTYJSDdXQFsXaOLcmUYb+T9nXiIOUjSy6w
tJAwNKoERwFeAME/yogMih5XZmRctQVJk2uJGqaJrK7qql1u1+P3NoXdd2UkJuyKLZPEjspejRc1
epgKqaLkgFP19I7mVAzRVKKEWwWOANiNSkmtsCSlJ0IhCMjwZo0oVdtXAlRbHzCv3stxfEZEa14b
WI5hAOjK7KrNuVOFgNFlaeSMTh5z4O+qPYQAPkyRRdeqaKhqqiOKVeKalTq/RQj4zdQzejPWpnFt
Bann4ge2TnEo4D75mo6Gm65Rtw9qZ/g27BcuLpuNQfIIAZSJw64J/7dCMKW7Ug3HqAYBuxdrEP3s
+wSTtvwRyMJw1yhoSv8iqwYD9mpSD+mmBPKgW+tJJVGj4RoI5zo8DWmmW3Ez15du6Coon2GYqC1y
I1U2UYD8OFjd2NXYgdxGpi2TmZ0d5uhKwNRSu98JJ++TGOZGwLkG5Fdd2KlPq11h1wJr06ZyXjtZ
k1s+JO6Ex0xdOBqCIsZk7IkVRytHuZd791AoIqikLZQXtuOk8SlAoVMoqF1tsmkU3zPWA8BXYXv7
GQXesCuT9pcFQdy4tn5xvMqPYCoEaNvu3XrlOhdJ2ZZP4KXArYHNiGlVpDY4cabElC0LC3VPPicV
OyZBjjfyisEE8zrYUSZvtnC2iFQqRvAABvgmw5F1ebCF9aQ9welcxEfN3QcaBGsW185+Mkikf+8+
Tp0FeE2AuhJpnm9QN3lby0yqBt5Dk8M4ST01IDgYjwlrRQW4UmcGYVVV3s5FpXxZFbV/EH7tANIo
suukItWDnlvP0tkp8ewvoM3vXR33Ctmgj+0r7K4szw+cXsPGXzIZpWZjYE1e2AmLkxzmajztgo3I
2PEGxHGPZtnuhNV9w7LXHC9tOGuDtd10CgRCZDeFQedM4PcN2fDTQybPz2B0ASo0gmpnBMy5tzIG
5wWmW9KusICoLzOr8iIcivz0Cgpmml/f1OiMmyrjINENnWRRig2pN7iji4MQU/+Nq8ADskrhLCCE
Udv2V11GsKnhGsabTpP60DgUfF4vqAE9a0BdAV0Ml1iVENzhxpIk3UrOlBlm8N6d2ppboOn/fORQ
cuH/QIGCMmM+pXx3iFWQ0VdDZskI+yruXc1b9Swb74FlubXToLthDQlrMtCPet14bbExWO+/lKbs
Yt/A6a8HsMhDQjIjYqXSl1gnZBu/AflKG5aK3k1DH4j2fj8w/XWrHqTfUOzDfAHkx7zT9u5WA1Vl
wjMqGU1I9nnK8DTWQyGmTS1NsPYqr9lAwoFyCd3p1GnpRz1jBjYArwQ6j+MszRbY+Mko1x3ettH1
9ojBpDtStEDnTlp8oYYiN5Dx9BuVI0dZT12/hnQIBvCg3vB6mmDUDt4SnhpXwLTh1I5S62JkDjux
pWvNu/m/9wmKWRaNQ01sOkJR+3sLUWw28drLZFTSAlNKW3aRTLvkXkiJ+WPSHYiJdNQZDpulFcFt
B4IhwkFWWFg/A9437FTuOc+Wg6GHNZZxg1Vtt4bkh++giNe70S/lNq0sciBZAjXovy+4/q/xxED1
efcO/6OUupmhuv9zWbdvL7/XU/iv/qynoPf6A6MueE+zFQUnoai0/iyocNr7B/HBgcHSAUIInCD+
VVDBfwSxNCTGs24AwoEZEPyfgsr2//BQY0E6MXuCoO6y/k1B9fsplQH+BXAqOFtZDAqDynMxpGN6
F/i82DWQXG0zOpknEgOPXX0+s3rXj30vQa2fNMahKtyvvO+AtStPHZgfuzYa7f21OyKpacFCeJdU
xW3AYWrtIDnevHuIHwxExy6+GIDsXvQNt1RyqMrim8D5zb5Ka7U+7+Lzl75rFVt10D9hjLjrBhR/
UMVcGhDHnjjDmu/w7wHi7we6OIGBNdURvVGmd4BAJms5IIqurIBBTBW39ufd/6J2GPANxjThK4iW
42U9sI1fmsmJEe5Yy+OFf984OK5nY1rQ5ABleBoljvOITQf0ub9WOR881WNtsxg0u0QVk87z4ICt
eBOkDGauXJJjqZ6ZJ96b3yewv1r/lyLz3aPt63GcKqx9DimwIddA1opd63YEAeJ5j9B4LDIqIl8N
0z8VUHmkuZYWphJygbHH7uihkPJmSlE9lonz785D//41i+6LIgIVH3RbB6gHvwGghM3I1n36/Fks
RKp/X3zRfxnoyNLvpDp0MJxYTb4epjqkyd7qH+n0ULcTAB+rgt2yplgblRfa6a6U35Nk7/cb/G8d
fE/M5ESn+QX9+6DXkEV/b2qC2tDr1AG0cezMDZspvTT43VBceylSVO3XkQKnYkyhsvaKPvsDCyt0
2bJpLhLzigcs+s8/AJOZ/wZ2+zBT/oYbem3UP+0kOHGnixCNv5ttMXiYtE34mCl1sI1sb9uvGpll
8P0l9njZAjE1YNsbJxMG6AZTszGkWFkO9sPLEVEDwQVjzerzx7cIc/n7PhbjTBnwwmhx8nYwucY2
DZBFaDnK+y3x0ELTCo0w0OdEHJIU4KsxRPtgoe0TZNlAo5U4SQhE0A5/zMBOtewQaTqf39kvN+JH
z3IxPHHts1wiVPOAHbwitFp/P8DJThscidjgK/elCZ9BbYWZEPcEe6th2anqkLjFo6LtFcgvP3MR
XOWCPwd2fmdp41oG+fPY4YCzk2+t5JEm48XQWTj/QB1MDMSPIVR7zHCUl9gP3tC+Mo6EIGDJcQgy
fmsUX2dlEwFmfykNDWdAsmtpcZFN0w3kXfeoCy5MM9kCDnBpZOkqM8yLucVykkQ60zedktvJIQfY
Pb7hAOq6EuBe2VazAzthm+XlIQfVBx57unFBodJl+TgYw6YcGdBjs9d+gOW/HC/cXFz4Vr3tVHNJ
S3Vjk+quLMUmVZAGapnEuvHOHAUXY/gc79O4PWtiC8v6MBsB2fC0zLaytPg1gMrObTbZXZjgwOzz
Z35sFFwO7OOEqV8X+A2t2Fh5uykaft5kvfSmFIOVOwG3ROwMeCGmHvQBIb6eddvmovhyQE6gnrCb
uGksgTOa5IbS/O7zax+Z65YWK2V0vEBKQBPDEt0hpHh0s0NRtsUt1EEBP6/d55L2/WRt4xAcnALd
xXoIDrBCXhQmiz+//yOPdMm081sYwrrGb2KjMeTMer+TReBEn1/8WOMsBlHDHalR2GkXg/CNEB2X
YYetY+aW9aZ15nuzGB9HGMVF45E27g1QTQ1kv1oecC+f3/+xxrF+b3eJzZ0KjuI2HnzMN4Gbtruh
PYkwPHb1RffFGQr8p07ZxYDeffVBufC89O28G190VB6Ai2pmso1JoLA1q6fYMeG2Oefi0CD93io+
xa6JGjDslAm0CwHufFVx/6y++o9tgQLo4xowrSZmY/B9KvMA/BPzRC30cYPDv/D7jZcWghWcOu9j
3tEt0npE1JGGnxiMj138H31Udw2juLgVJBvRWdNqSKAAO6/J5w72rt5NoFaTzKYYZZo22+FsCCAg
SIhPPND5wf1zJofm9fercwUbzpB3fRxIB1FhU40cCnbfMBy/ltPPwckvAN1XsVtU6QmLx7HGWvRa
qAJgi2FzYwn2E+8TssXhfDqvrRadFpt+SARz+ja2WoHRHg7csHac3ecXP1KP/UP+2Vs5TXNhiFj1
fvVSYc/x6+RPXViqBByrZjQ3DK8ZojMa6wZHKjjXaHQCYJxL7lAyNLeVchE37mv5ME6efVNC8BlW
gvmRAWNgKEs9XCHr+gfzOhyUKATMfH7fxxp8MSD0jPvjaJh9LCh9S0cTYCZ1Cibx8WLMWWoDE8mT
FkfEeJg+M3bcbf0QyTOPpqPW3lC2V5JD9VUKRKaf9VuWJNQJwQ5BZTR9jHyOkLTQcRHER5739iw9
4L7lJFWLENxYay9BQCLEFICGn9IVfjwhOgh8+q0fAwkOyqPUfezSLI/SyeWXztCDpSQJOWtCB1n+
96+Qhdvhe1kbZ/B3hj0QaBD1VdOJoeLIe0Tnz98PRNhN73PwLmO/15Chud0PTyPB5PMHu1DG/3ex
g42y369OR0PzPG+bGPlWzt7sa3LZD/l3oLRRiTdgpBXQve4pzdi17qxg1RV2sy6hsT1xA8d+3WLo
qLEby2yvbeOJd3e1aC8ltG6f/7Zjl15M9rUBGBjAU30MNud3YTo/TFBlP7+0N9/eB+P30gI0JKMt
E5q3MU6w5J5A7hgWdhVgvWpYeZi2qYpEMToRkkYgRQIUdGhIg/3o0bww+kmuvKystsGUsLU/ADDr
88q45jm0PEPAIUpztYEz14SvBO8xHSes3U6WV66hdgu2ZeZ+aVTCIzIN4Kpxaq0V0HNI7Mpc2K6S
dKWg1tj1JSCjAXgXG5qXE07lmuZAtSv2GQD2IRKX8hvotCBbQ5xNxK2JPrPAqLHyS7INAsis+1qP
/XPCBn1BAD6NBsCG1pqa3+W8BW8OfhFpBuIgzjB5CJCEuYXn9tlXfFwPFoWmsFUCJ1fqdcwNhI/z
/NRsc6RHLzMPVQsVYGp6Isawl+27pKpDI+DNfrTU9vPHe+TN8RerF0uWJbJ1TBEnbXJlcELD2jrp
YZ4Hng9enSWMAm5zKHdMR8TYtoarIJjDGwMfETmZofdEG+y8MXtJ5hknxgWANl3cCQQIt8k3s6q/
fN4+x57AYsAbc8apboYmHjJuf6Wtze+gCq7XncfM6POvOPYI5s/fjXrdYMD+OdZN3PMRjEPNJjhf
+YmmOVJ9La11Xiaoo5gS8S+hhM4DHxDN6s33fGwsIaEuDRFNlYWkwPISHol/B/z/a6z1F2Odnhok
gIDiEpuZeTUI/aNg9ESdfeyJLMa6VmjE+Kaokdoyty57KYCIl5557WJxfGKaPvYVi3pG2qA5m7r3
Yis3gyvRGQrpHq1YCU3Hs3bI/3QGvHvo0Er5SGKzvNgTxIN5XD8UwXB11gu1PCOefIj6lMC1jbKV
oSzaa9Gdt7PveItVDgNxJZ39czE8oa27zc5bDMML8nsnQCyEoV2HeXGpeoheh5fUDs6rWbxFF7bG
0WvazvRiPw8gboMyNSyGjp14V470Xm/Re9vAmBINukDcQMsbBbDprDTJTjhkjl18UbJAm68at+Re
7Bp1gajI/ibRsDp8/prMj+yD0fnXhP/uFYTbo7dkJ7y4MZW4GYCyQKxkm+9kAO0EEHJDCIGvEX3+
ZUe61DLlAYQL2DegNYzp2CAYrajzkNLWuPHUWG0+/4pjjbXotUYQAJziEDdGuAhc782jYQVvZ116
SaRCypm2RKvxkBsDxg6zI5vRJc2Jtjly4+5iDqZenzEk5uDGdYKANFrdq4ycGP+PXXvZX7PAbOzc
a2OIfULILaAhFc7z563yS7vzwRu09OrCsE4z5BB48VhcVb2/NSlDxsLGqr4kGSJRxDXyRiNzTt57
s+zX0n4yIZa3vb3fFeH8b81FPjEwVE+MewuRzF+zzjKQyclGCKgL7scUoazeOK7oWEakYaEOrL0J
56S3B7reb4o9UzfwqazqBONj42zHBpvN8yFGA8T6541zrOHnz9/1rgHaIzgwyjpGwbOpS9cOdVvI
My++GBcqBykaWErWcULda79uLgbLODUSHzlGA1rh9zvPEobgi5zyGFDF4bubFXLPRfqCzfl8IyYb
e6CNq/djLl6zRH1xiHgUlUnvRphZVgIKSyiNZ0EKAIJr5eHcqlZkxolbw60iTnqoO/xd11N/V9fi
a96ZKuSj9Q2HDdc2GIRnttCiShhx+O9CIlrFEEj/tKwMmjgKqebnz/ZIXesuRpoJop0G2iXwH8by
up4ZAhoLuzDQ/MVKh/N67pIaMuAEKVfDUMZ+Or5Imb56w+Pnt3/k1ZyRt+9fzcnvaruBCydOxmDN
IacsEnGq3X9Fg30wJiwBanmfTQ0kl2UscWa5z8aJ3Au7Lq4tY+pDUYKEHvBOiFVAmzbqYfe/qey+
vJskHIUgC5QbGJnyiALq+ZrltbqChNPcpDm2DnusBKGFIF9cuM02ST+8ja3dN3DYDbBIuShoeX7e
iTwypH5vorScEMsLmA92IkjYWtkWq6TovNZflCM53Hx22aYsRi9CdlP16PbliQH52INdjDk+dbFy
LXsWM1q9BSJ4Jt6JofXYlRcDjjmM8O7KuojTdhYYd167zoxue16LLAYc12+pA5Ig9M9y4GuYNkiE
dNNTnXVWWX1U5/z6/N1IDNeGKyYy4vL+RmkF9dyAzbFDJfc4cucuNCSFWpv1iz1P7fkbjDdb7gRY
2e/nYxNGpigr3ajPBuwfPCKKdeNyxI7D+QI43Kom9+inqyn7whLsDYgnCBtQI4dAR9wnqlnPnlR8
U0+f4aIK3X7z59cCnXjertLSfj6YhlUQpyzjcTJfWY2h1UTQ0FkPZgmMw2k0KWxWs7hVNc7Kx02d
W+c9c3sxBiFsIUVeegUJcJNe1VZ3K+R546a9qHjsdADOf+LzuIktH2p463QsH85rkMWwgJBihgBh
j8cQlSIspzlzPl9KZWteVmTwRhYjEtmKAsjK9kK2/w6e+FdZtHRZsASefSw4cfW6uU4T+Yx9uafz
GmQxLlR1g2BPELtic2IuCHVMIKONnYKaHxl1lryIzEXOzqgsFk9BW0fg3N44iRVE5936okIQteUZ
XiOLWJfpE/GybtUh8PjMnrOoEBKYvOxhGqtYi4ptoAuntn8K9XqkVZahZrBuQ/+GqjYmRdCt1QBf
JQ8Sa3dWsyy1pMD0QSdGch47jfPEi+q1Eljqf37tP4PzPqgOlnk1SSoYAwcmj8FU2GIghid173qP
GGvdhu4h/Q9zvu/G/TxGj1O/zhD/jr1YC9FSOkXMFxK7gC48pArB0NLeIsgFGv4fNvuCK5TYGLZL
98rCVbxeYbSWO+z9hg7Xe5tc5SksmjZe0vqpxuoTqRGwMSOQqYfHaIoxgIvK3dVyr8zNPFR3MLcC
wLDFJxNeC2Mw95g/GjvbV963sa791czhknuLOSgQEBhF9StNfpj0gSQkdJxbLHavMBmACvKjHfe+
l0UY/Q08LFp7q6bI5mmhhjeVZM4W3974/b2bwqqKH5KLuwKR8vg9RvaWaIHn+72TsFTje3BJeGIj
A3nyqrjGnwFktcZ9uGSEcgu7e/zPZuxK5NzY295B/TLuRYf0NnWD31Ykb1KJDRoEs5kyBZwuTiRz
M+J+gpDx5qI3N0GS4l838xynfRJyVd7WRF5ix+ApCaC0FE+Wu2dDeiWxrCE8X6eW94R7SLG/kpZ8
Z5HntrNCr3K/5g4i7iukoDfVag7nmFISdj0Sa698HCBlaRp62BWWyO5JTSCrJ5inWrmbm5CM5gqL
MmluZOtFuPO+/1qAh2AO+rIyu6jMIB8UsL7u599oyWeExF9jEwB4CYSAn7mp8GuR9K54yAYc9wa+
W8QdAr1Dkrjf0s470R3mGemjzrCoBNOsU9wUWEb4/fAFeXADTqBkv7ZrPMq8zXo4dtUpROaxQWP+
/N3voHXrtQqakJhl6ZVy6wcn9U7YkY5dejEHgLcHLp3sEAAsMwdhSokPUMjJpOdjV18Uh0KOgZfO
S12c2DzzYbxmPT+xB/sr1+GjB7CYAhocWrtwQuVxhXcf6AKQ4UBF6DcZjKx4/+eKp2OHAa+eynYZ
EM2kP7EEO/boF/NDOfZVOcKNHVO7/IkzLyNOgk584R5lP+3cDW6ohP3oxKg7P4gPfuZSzwz/OSy6
k5fHoG42l0PguoeqS+ywShApKKUxXle0yFcpOAwrJ0G0IvokCfbC7iic1ETucz8lJ6aXIz98KXUG
hL2Es45XMYLuxDX8EOVN39HyOQc0HaMm0r1kUZ7iBB95d5bEP8oMx5t0UcXuOLw0JX3mOn35vFHn
OvWjNl1Wgr0NvyBELDFJmYvx2U/DgKkABn8735usDWBHK5E4SKz6vCXYUt3sjwQxUiMrY6sqYFUy
GU4bQcf5/Occa6n58/fDAzDv4MLpMmZD/bWqxAs3rRMo4GOXXgwPdtZ2BnVkGTdMPxJPAQ7Rn3iZ
jl16MTZoCXdb4VhF3PvmY9IVT03rntoGO3btxdhQw37bmzUp40CZTwkLNmXTbz5v7F/03I9enkXv
JwlFpEcAZ27rW/xi1CaYSC53vnRa+0iwtPI0NCqK02Wgt6x1OegDkjSCAhpBXkSZzMm2RhBdWBYI
ygIfF3HaY50j4i1oImwqkF3LUyRbqtTbMPyIaLBIxSJkQiQnfsCxJfVST9t2Wg1EBFks4dpmLttU
GEkKnJVXjIZjdUA9oyGowD/MDsifX/FwZjh4T3CIIrk2niuqCUYizOrdFFvsi+AXBRzSZcG2+AyL
6h64KObzNaq1rHXWc+mgKEgKqLZy+xuSuyQcobaDM/nO2fXqhymflTwxLxx59EtFr8d9U7gFfh0K
31xvyalOhqTz+Ql/8OSXgt4WjvYBu6NwMBOgNXQu5Aabp9OD44EKofLSW1N4F9cMaXxrAqzMtprB
ujg6p/aWUEQHQm6doMJpQRZy+8RaQWbBH5mVYb/C6GD0rTrCo7wb2puhzbHpXXteqPxCbQFtmTBO
DQrWcZdd2QCkwpvh9jvwV2oeCq8nmx6wicuhRwBSCyLVhQmW9hiC4qI2GTSHeEKO8UDr4M4s5+hx
cpv1LYpo4LHC0oUgA+bKcuWXog19RA4Wq6Tya9iNlYiqPLevjCwASUzremNKbj84gzNttFWxtV0a
+U9DDsULDQbvDbwd8ZaJorud7JqFiOhj62DCTUDC7YbIcZFPSZuna/QQP2xGv8LmMiL68mI0rxKI
+DeeGMu9XRjIhrTtAwJGXovM1uuEGMbK9WAvLnrkEUFnB8YYcG9XMBOlW9Y0LzltgQsZlHNNHf4G
fmH6mE3Z16AGAQZueffSsbpkO4DOtnGRobcyeQHhR2UP6rYyy36LPEa50570YOjM3DnQ2b8AQNuO
cOyOSnWYDHjW88cyh2W+MEQRAYLePGJNhPSZgArvxWmIc1v07QHT9ao3MnBzGkTI4dpVSEwgzZmW
BH+AU2nQeoZVIWpklfh+eouk6/w2FwpMJdmD1J0X34ZR8LVGlNVa82DaKa6tqDWIAi+86+6Nwkc/
Fc5PCIecLbVAMMJlIQJojQdZQlDN0hEqQZVKNBViQPd6AlALp8me8Vr0gRXZlRRR2uX9ziaNEaaT
LTc5962oSzO1S1lFgO0meDpjWyOJpNfp3gRUYOvZfPyKrAg7Chon2MMDa277ABqsUtvgoNR5sDZb
z41Bpalegc62QT+BIAi2YVFcJF4B7L1poSpDkNWXsirBWzaNDPv7dqAdwHw8CswdxlbIx4S3kj2A
EipJRyycgIqEfTywh3IFXPJ0FWAOPbS9k771yLFcq6S0X53UaRE+zJL6lSmJlGTDbddEmua2Tiwa
6cBobmo62issMuwn7nZIbkCYZv9SlLa/r0DGXXe61KsCTCeE90rV/TQdF29obYKxBb8d8rwpAiA1
VpdSMQDvCCBIstHWRnlpscptA1TWnnkhdQUCJRVoPbup7MS+rWr5kriteyEGv0rDGqx79IgeDDi/
3qtWYcErsaSyG4I45We3sVeBle1bcIgiPnrDrsn9CVaZIDjoMqsuKmRpfu3M3L4mkwSXjSAa+0Ki
Y6L0LNO9NjSwi50I1ilmk6050K5ZF73PH4mq7CvXcNptnSsHJ2al9kOwse03l1EOxJFtSgCddHfZ
SmzXYOM0JzcIN2bJTpHK01hVj+xyshHCiF3SguyptKpb4Lvg8wf4DdpR1+WPQ+UWWw5HzUMPomYH
91ZTB2GQ0XEdEM6ysG6AyINkBQaqKbOwNmtaPt0jIdRbjc0w/ejcCY4VWgqNsB13BNysBslS4tSZ
E4hfkXUPAqFTdwfbEymStfOx/14YfjJfyJWPMmDY1EIO90/RGhg8CkkQiQ46jzzQqfPWyrL4hPCj
2bLtNMi765vKhvsfAUIDyBcIg5XiBiBXUNr62l67AqzA0AHBMJpSq7oocoSWcxe/pspIGbadLUIy
ULh9kL55xeFIv2w6Yqw5kukrxH6b/XpyaiPy/DFdB+D8HUxsEEZj4ZnrroeqjakhWOUVoAqQ5EGV
wfz6rej76aWDNi509QQEypCvZNOsktoGArC6EoOFDMJhgt6owgs/hiDR+buig9XcN9Ih0kAcrJLc
HZwwUZ5VRRbO0l6pauS2s1Lrzsw8DagbHZwI3gJ46QTyfW0XWBQ/VeV6tOx2LV3prA3PAlGEZNOK
qBT1K5BCK5EhMJ7m4GRFTtH13g14VRaot13/rR96+YQs1+EqhRR31/hyFOs+oexeNUFyyPpcYdek
RZi2K0oaSSvIjJAncGWFIPGNSPrFmY0wGqATg7IPSe6RF1u7/avm4KpQxJ7e9LQB/bFP+YWDrIa9
nY3YQSCVv2pq9KPObQQ4E7Z36+m8Q4StV6O80TiXrxIrvchaVW2ZpZy1GfDqwWjaapc5bn4jNOE/
iwwoTXMcb2mXoG7JO/sWv8peZXwc3pJE64OCyHnVi0C98gI8t0kr48npwbYepLC/Sk5KvF0Ssep2
jrENQGJANM1vYCt+N7l/mxXcATOK2IeydpA7C3IV/K9y2ORlcj9YmAC4U4JX01VThIzbIvIoFXjz
EPCORPGXCcT80OK4IWohGRUA6Nk5a0wRDJz8GtK//rbjw8wPRVmplO2jj06ouQjna1BXDIyNI9C9
WeauWxu1XcMMK+QlJJpZn7gr6fsrA1VrqDk+T+0XURXI6gFzHdb01YAp44B65rtZeeBPurWHvwuM
azjn2z2HOjZCyjtF0TpC62Jtgqbc66zNt7ydf1Hap5s2I2RLUyW+gilUbanT+zetkahNwIR5N4B/
tcbBHVszJ7Gh6jWZvc0HWc3Md4Y3tDLFl0oEtr2pO1KizpJGvgOd1cqiRipzn0yAV4En3W6kRLS7
BSbJRtv0a6vk91oa6VZrK1mXNcM0htp9bXMk4JY2lXj5R35RIZ8WIFEN24dljchxBO8GDrna6de1
5QYbVaVvKhAa+RY5YoaDFvnaq5wbIJZIM2+/eJoKDFbciTISJCtTeGzbAQq3xWCEPTynA0yu6vD4
Z29mTozpAgQ1n67EANeoaNNgr8rGvoJ27c7JSxo6uYsQasdIQhsGZigdmre5sr2BUVeGfgLwZZj5
feqG1MFKorbSPuqytgC/iMlV7gp3a9iJsxdVNqz8Gn2ayxkkhpnkgtdWjWg2z7gsjeAZwGhQNnLH
uOJieEhNhZRsqH33qiH2VzAY06hw2E/Qzfwd6+tHAF8Bk0Uhh61TBn1IO7nGg2MUxgt2QM2V7yvv
onX9MuY6LzYuuB1FpjeZS+XXDjcIGhqpbnLDJTtaN8mDJ4f2asL0Gc3+zqDS9xhMhqg3RvXQTGb2
neaM7bU7TntQHZuNTTFqo8fW4ejTEZ2jC/KtXXbBtgIPZAWTPVBrxohU32pQ9aap/HQ92gpOYbCI
V4FN7qdJolAM4I0Vne9d1dxPL0XhMew/VvZFgdqkCvu2oiHKh/Et4KXlA/uqs7nJAA0IDWdMYFaD
k1w45eCjogmwhjKoRnqGW940ndVdec2I6jclSsYTHemXum2lDFMrt79nlkk2nmrTS6Qi36JmtL4U
Sj2qrkgQtAMCKkJFzQhIF35XsBqVBvQi62Kwg1uAa+Wb6bDhIg3yn0gRMte2yK2HCfknIPIlTr0b
UovsMg+hy75X+Ndl/b+UnUdv5cp6rv/Khec0mIsEru+AYWWlpawJoZa6WcWc06/3o70Pru3jiQ2c
yT7dLUhLZNX3vdFA0pzoIO/1KNdL0rJShFUh2587uw3qcVoDzsqED0arIn1udS3mKK3e82rYptCl
dSrSbZVzFhKPLTPf242qv13bVJw3kqQ+bLfO9picCTkuyyISShJd4pXE+/AYtWMvzznn7nnEYbJb
BlePkqT6XThEtCLDWCI+MHm7WiZvvsHE15hTh+rUWHddRmZUS50BBoi8C2zDLQ6GZXEs2tKGtZ3H
AvRr+5LUiVMu6GVLuGrKV3HuDByj0jeprv8JEw1JMlYbhPcQlLJ5K+lPvWSVwXTIEIM1N/+q22nb
0aLaxmae1jxR+oaSayJO8JRUOtNF55vnWaYkE3llE6c/3t5arEusqfy3rc/uA1nXazwC0O6WikCe
YOy18slv7BILRAmyzvf9PTbldFRJqhGZQ4n70jXunqSI8tgSisW8O1Y7X/eRuQ9z8966tfXRKMcj
h2zTQ65PsrEStRzw1vWRNs3jnmTH/jIrIz1kE7X340K8d0e4ZGgkax9MaOLDzB19srws+7mrh+bi
kFAc9kgBAn/gkUoxVJAAxvGmD6RQpr2UcV1z3WQaVb3ZVKe3+UhulqcSL4R1EEfXaqoXMqDpMie1
/aLzLcRFr9xwVUzE7trJcKmK7taQ6cAGC3fW2qTzEDwtyeO0SRAVY/6YrXwHIOfiiIVGKn53mv/a
Dxp77DJV72U/2FbsUXH30g5iyIJlNfB4O/pw0yXzdlcwfIRFI+w/G7jCFpiyqxb22KR/mlbdDD19
cb/TJDcOtSnonaDQESUZ2cNGKpedctw3kp+9kLJ0PbB97Y9Nss+OQBhrZy4Jwcq4wsaoxTX95Kfc
erJIy3Nqj+55rXUjagiEJjHWqg78eNtuTssfkmhwT3plIGuhputXvWSvXYXlq2NjYL3JDIKie18j
za0aSMbs/yAxoJ7CmeqADiMZt5v/PSdSxaUhm4BI8PHQ99zYQ9PwQY29fssmvCHtx1KZd2QJrzkn
lDf26900crqtzVJTmpWuV1Yp/0oYuwplJpd41OafGGx+QbgeyNEqiFHrzM3cdYnAgWF79U31s5M4
5ujH3VLpR40UytjSVHeqPbHRNLQ6j4XHSs8pxJK3alMVejx916avZUxg64riZxK8Ca71WFkkVgas
nHpodSTKjWZJ+QeivN1ATv1uIic1pI+yfcmWBd0GBzk1rupPmq5DOA00YMnZMyJcSsXO8M1qn9HU
s68JoCN5CmdwZS4ZIYNLczuZneo5kps/sk7UW5Gr9MxFKZ5rwrCOmkMkYT63dkD+OBN8miQhWdUu
ZTtjfZSmt95Sp52EVrHZe8t31tuEr7pf9Gk7MBu0JHgig0y2YQ2bcSUAszbmBzhaPvxaaod+Mrfv
tbXcSNOh2EgM3u7VCv0zVeVXWSjtwaWWNm662n32KG46NIzf5xb0N/A2lomlpCzBWzamDstTOzvD
I4VZ1nkqmyK92Qo7eZi6qosmB08H0ekeU34h1Q1JetbVMAdidNE3HdN267ADOtMznma2CjaN42RP
Xey289tsu9jq+gqwqRMeRKXoDwMXVKCRy3BOoBSoORLi1p1hWKu59K6V33WHYXFmDDf+OjJkptNh
NZAcVKXd81xU1d7ogKzcdFJvZsnHVAlH3IN+2GQbjB9E6uHta9zyvaGld1d15bWb7DtzWv09IVhF
5A0qu+2x4wWins17V7b3tVfqbuBoi33Sazn2UZvqAhJVkGs2tN6LWwsjJG7+zaORydSzIdKH7Tcb
2Fshk/ecBs4/XpmS9ziKSIlFj8ZlNNfAbWsZFu7yoSe1c/Swgcd5u9IfYZZeOHDPPcFGp9EAkLPr
qWWKa7lMmIImdVkdDRuSxqucukNL7Xr2uRJKF4BZOLxT5IoJYQKVFXNsDOyxo9WrE0DXQ44KD6xk
q2KVi453dXCXoGAqikdJlEUxFs5TZ3bmqSYQm01nPqxLO15J/9Z2hfrV6OyjlMo3+9xe71mPxIHF
ewrFTzzRWNSvmUzv7HLiSe76me3MXV6HXhffRIybvBVj411zmOezmWnmVdoKf6U1li9dl9r3ydDp
gbDaJZiajnrhtEPlnhvuCeDEuFVkKMY1VdVoj/y3ftxuLWmfExse30uKOsoXkxb12l3PiST2fCam
5bkEbrjRGU2/szEDR9IIrpqG1Q8G2d/kdfbMZ6aiwm6+i8FogZN8AiJLF0K6Hl7WwXtkILsnS4C1
2TA/lV88DWWVHRHzirAkonwKEucn6T7hqllmUIjVumVXGQJelpuS8yWhFjXeaA07dj3vZyB0kd2M
SusvGj4l8IZquR8Kb/0Qi/UzZHRGOGRqDZOli9ra2anev5CVaQd5pYlTNiUj/4aQ821c3R3jkx6n
UgF2+6N8MXwZ6Zl3Gei0iIfBfSMq8ZlquuXF4nE9KKPuLm4p3SegfrXTKjns3UGZQVcmHr9OJ0rG
cV+Tnv89pqOhgk6QmDdYen2SbuHu5mrQD3ZtuSHLQEt8v7ukwVwhPwmcEkn23FgPmqWRf+l55POr
bq8RkHLSrJ7EAfb5qC4VAZ8WGKUufftQdg25JF3p7GyvakLRljIumIMiV9NEVA32GhrtUr620ndP
ownfO0onAifObjezXwMhMpYGPT3pTU9zcy+5R42ZyMVivYxZrj1sZps9WxmfOr9p/+yZVRuP/sAU
oJl3wvupDHIcXi+vJA+sYoNkGvhyhhpku7bJD6/WO84tN2q5PG/azT6PSX0RdCZcmrRFXFFNVGEa
pXaXEO45rTk5+A1DCjG4U1gvZbHX7Jxcz2b7cn9QKNR+j6Ib/bAZMhEIr7MieCVF3Eb3ZXTtm0YP
Smzo6nZakPpBd2ygpMbDUpRn00rIJ0itl60UxLbQyd6a4tLOmIXMfrx0XZeFHY9J0PfmhUD/LMiJ
o4/zyfiyuNpaQkLZ9zIGxkljNxg/JtAUixnUWJIH2/FZ2rdyPehlp15dAX6dtZW8a1gojvNam2dC
5ZxwEJ5LCqyPu66RJ7GZJ7eH0zWNfWs5e4P2EGG0z5Lqh3uv6muOFt07tT4J1prJnrdobHymRkPT
5OlR7rrjTnf9o5I1vYjS5LTNeZp1Z+4fEJhmX8Y4BHajP/NEcAVqSpHOO4jAMPXDPJCSRWYNs97B
nYrLpqefvZWc2qImytvNglJbzmp76Dc3EvqyV1K10BMzag9HSyPPcWkVsM1Da1JcJTSftobqZ+57
Qx78aKnKj6aVk34tr9OWnDxPyw9C+g0oxAgekm/Uf/jngQtuGLzdijY4rbYp3njmA1l2d1ljXTqt
Mk+iHJ8hT+/J1iEEfnnoe377lZ3gFsgdGjOKjWzFab5PkUIFNTWf0eqo6j7PCYicl2169FIXRFxt
b8QrNjulfXZN9rlZ4Po2aQeh60CMtPmMb3QVaueJzv3llNupXqfpICUp7CrjUZGMaW0d+EXzMo7Z
EzUVcTeIZwolorZPmVu16l3k7e+0L1BSc1kkVWH8GPYuioteE8q40ar0CsUSbuX2YHZ6eTTNrowG
EzJta1fyeUv5smjjn2yyDhalPiH9CSxA3RW4IN9n7uxF3lbJIF0mmhrbSzHrQ1RtxmFBBxvmeSJD
0fv5jVx07VZIvn1j3mI7088tSmaOnpLqYgJ9H7eBFtJR8ZkZ8A9LQm7HNthF2BJVT7TRozOuVTiq
hNgov4z8DiRpls1B5SnqWJOs8iqviqAqxuG19SixpYmEdINeXvJWPwh9e8NVpcezwZjEjDcelrT3
w6mgroQCgpumQbxrLL86ezgwSGqBySK/FdmX2/nTaRvI2HS97uAt1b5q1HvWqgv7+dlZufuTQTZP
BL2eW/FN3O5rrXcnS0+jbrljNCDWHzCEil11zrIBVTDQPHvNrM9b6Fa9eq3c6qufOS58I991lnqb
k0Gc7cWbTt4A5memrXVTmvUVLNcJkKw/5SDsAfnEp37oBhSq2KA1Y9ZCU8zvyuR0aa3hJqfwoXCG
e3utT32dvoN91oHyP/2qBgCjRBfZfBt0RnnRW1bqThnGUXbmEM7WTZ50aTQpzC3TaN6ZGnJ7mmC6
n7MpO7YjXg1/ey19vad4q9mvCFsqcq3CES4tFHbT8pyZ9mnb0l2aPhJqcja0e2Nmr128D477m8T6
PfcFYdebwbQ3bsMNUaOgr8XyO7X9cS9rjojV1v7klnagTK094lE5svJUR5ReGVTLWPyak7rQTpOx
es4ee0wGkL2loovQhRUw2gVF2GNmjQFr+nOj+UDNtP6mHJli8dGyie6jN+fvnrKIH5bTepDm9Jz8
vKquX9SQCIL1zWhshhVtQtnT+AC0U6J+5xjYtXa8XTtW9LJlgmDdz5/A939rhdYcNFylrSvJW82b
B31h/TWdIsgVNk2pE/9sTe470LgbmY3xpy/8q4t80KgIh0slkdCAmm1sJXW5b5NfalrYeMY6+mk1
BH7MX1f6GkO7KG8q/4J+XA/1aYrznndWm2h0Fqtz1aC4pqL5PTL/6SYZZyIxWibZCo3cqsP86PZO
Q7KuDaIJJsc9F6NOVxLL1TbLAotOeZ74iKZ1DIWuzvmon8XMX8WxPB2yQn/8uc7MdjmPelfdLe5y
xSoTS2vYC3t8Fb4SwU/V1jdJn3vd5cJLWITgxL/S0hDRPNNDRN+xXjoA0l6dh12PYW0lCk0r7r0u
veotK3dDNw+k5HLO3GQ3eXUWr0l2KBstIc6nkje0JmR73xxe5r4T1D5VN3CcJGwv0CTWRLBJwkAN
OvOrLhDDjdytG6zFmHYeWHT2DtQFNubKnGQ8iLZxbKNeswK3nqqY3puVs6d81Jb8SXcsPp/+1nIQ
SCTNx8DzGfbt8OT1mRPLatxwm24freH/KlT+Yfr9LzjGLdY8swmNaqkiLhg3pM/gcdzMS6Z/G3Yn
gEmd7GCjqr6Mc15QqDQ4oVb59vPCsB5bvTwZpONFlQepkWlWe11bOsKboT6UamB1kmqCegYXT+ig
CjSjLb7V0jlhU+ivzaQNkZYBOrRrSRPghjiNfHQ/FGbVXEfJ4pQOiWCXXLtXtsBrQorUPm9oViGH
JedUWu2Dl2hE6JNAH+q2kR/ccXpxaq2/1ROVxJtnIEV1qmGnlnx5LOw2f5FTBjBsy/7RE0BxUqbz
DcyfG2v0gjyKcRIPTT2+t9JemT88CmoYELb7pR6SG1Yb+7HUlP7ETWBdRVozpInlIYEsIPGn84DD
R0YUV4o3fZvavSj7is+aszzRZ+vaNtUc/zWq+m2eWhFOn/HScAVe6LJATdiv9ZO11nbsONm19kai
UwikDdhKqmgzRv9hdjfvbLYVJwlJVIGy1SdW1mpfMiSH7jbjcjegsVAgmHuYhRXq2UkPW1s+ra0a
OLmt6aHoHCrHlopK3ZG8PlkDfqcFVnytv5kYDc5uI1So4Vs41FqSR7kxJriQmuWwzfVuM3h6V0lx
kttZ6Rsndgof23/MG9mbQT1AqfhYdyPHqc1Yd9P2bOSNfdQW04xpEV9DPPrnghqwsMpM/7ZIfRMk
MBkxnWCde5KGXV1Mc1Pkk5BKKfL1wRwFKoBcx3BnGRkpjU7GRUnjQVxk1h3ChOVBttqP+kb/Yw38
vvLKsZ5sqyoiRxsgHrtxi5ZSe20XuIF5KDq2CUj62U8eBdWsQCscnKTsQxS3vILZGoEvaM+kZgAs
LXiceYAypsPeKQ6jObYHYwIzAF10nUh5dJ0skg9xWp3umCYzTzINEKkZ2VzxUd/b6qnK+/VUO1oT
FbMz38/iB3KwZwLXk6JikNLUyzySjEkQtv9gzvMT6IIedNDoNud5Mh62Sfm3y+alF3MYyl2yFOgJ
5rnbT6rdHjxzNlsGN3KyGkslN8uwZEd3UdZnq+wt2hLfvKjMRJw/2DBZjf1zKThS7gfFKpLDse1h
fS1+Z01pn5WdKGDYxAva2S2/k94mGmgqDQZEdCQmCvFNT37NbZIfXd8xj0Pbb1Q5jPaFOOnNIRgw
K79mXqs7/nJjh5K+qhd3GkhvKob6ZnV7/Srqofiwc9M6LXPFdiqT5tX2ZusXJJmLBiYpdxlMXoi8
i7sCxNSO1LbKG5BPSufT1LylRcwP6IUtQZBdwFSFA/ZiVsuyhwWTcaME9rm874/dWADnrZO3h4W2
XrtSN+4nfilHc6iGc8d085QzyV/9Nuu+08lcBc55ZUV6qQ8/ZBt6fAOJixqQzhhzq0WbNsp7+ona
P7Ymy72xAbeG9GfRLzUlOcB3kfhVVGd5QVwMzYoEh9KxpGqOGeTV2S4bkSUEBpU0p23Ks9ulEdu3
tVUD70hHmufUjJ+d3rJf1NR9UePDyUjj0j5NE/s3T/14mVK73KFf9K7bNPRU9/DAwzKVcgWPdpz3
1JTypuu8apdPGyu+URO3S19Ib2PTqodF7lch+R5m6fbR2qvuMluLvB+q1LiIPtWiUok6zuxhl1HM
WDKrDt6+5edEm2MJ9G/t4n2OtlsejB7gWo3jT9xAuRkaALVpfrju0jDuVfX6OynQhuZwu6GWVunn
pIn5qOuWeBJtkfVEzNhzZJr9Al/DwQshDcYHGuDqEw+ADwxYe+2fjCfXyKr+NhP8MpHF2d6nA9f6
AClafZrKnf/U/kTtHF1XHMCeQ8+G4KBvl/TPQmXgVQ2liMRoQfslyXzyJa9e0dEVyHmY7UqbMTfl
ur8Udo8DZ53PhWt1x8K1kU4sudu+bjWXj1/8kqlI+x/kpjjQ8T6Hc9sRz+rbySEXeTyjco+TZa1B
lTR8A/Xs4XT35C282EvecHNS3MBToiePhZ81z1u3ptg0QDXquOxL98tOZ6Alja+ezktx8k3OYdor
u51p5MalcgY9NH8a++j6quMEtPtT1/z0thETNFOuuhDaV9yNlk1sS9u9a9SNdEHGhsKZSHvSb7ss
Juxt4CxZNkmUWEo8zAYzWjqntHs1sCb3tD5CCvemfOz7BomA0hAL+PxtljWO+h/h9q5fym1nTXw7
2pjWxwa/aiTpVo810vnPpqitc+Ul8pNyLboPZPGa0voZVJwEWkgomKOi1qjaD5G69evMZxILZ+F2
wF9MsBoSoHVCVhMoraI2Tfafc96lUKHdBw3gyx7vdH+ft3MfMoKbBzotmtvCdq0XkQ/9wVZrCQtn
AU0tDZN+76zsN52x02uqZcRUoPRwijkstwa1Wirhww2G2bZeP0xndfe05yU7WByP1dkTMfWrVkQJ
V44aH7548+dl53safPHsDzf9lrsQJnBDaUIEszFbQ9BC3Hw3Cfq6uWj9cET4E6gCT8vme3JvJQtA
F80VN6mguS8YLCvdm5bNQ6kqJ3J7/8VRtI4F3M/Fu7S67q5evC930LuLOaccCn2lc7OYxTNn/hRL
F8xzeNIJgXq01waooKutYzKKIrClyM8rGNmlojBzN1QUXgH0/ClLl6rgZCgv85y1jLcZmZzzPDzO
6DPh1Z35xVloiNNnHX6DiHAMyTlAjVXV/c1m5mtkJCabYMKr7xbE8JkkU905dvfO4y+OW7MuERtb
eVjKXn/PqTU/rXKGThZol/oh1Z+zTkPJmTdXxrEmXGez5POT2t3s9EtkCk9EKNQMFr8ih2ZEDKuS
gSq02mavTnt+/AxJJxVmH2M6bwiCXIvXoqtiIes6Hrzup5yo8W8R/We7QTBNa7DbYeIW39JrvP3k
A1pJqZcHS59QRbhjf3a5hmqYttk8T/WcXZrFNq/KXG162Jdkb2nJW5IM5n6hsPWyyNH8TNqO/2yH
9ZKLyTlKbNp7W1fymHd1t6dYN73mC7hAQDezdqvaaQ7tyZq+hjJba342+5Fa2Za84WlDXyNVsxfJ
Bo3fTV90seHXYtu/T4uM/nc394yLk4osXB0YqdYy7JON2KeJyn7sPvM6WfgVjuwRhe9/5aNR0UVo
u/fkdCLMz7W3MV2Ly9BCS5o2NR9tAuBEu+dw0jHv7UH91tst0+gQKasqHLZhe7NSKSJZCiu07LV/
LDu/e2rnstvNnWUfieQ0o5m74V3N9A75zAddPQGdyNBWqCw0fbwCpAOD95YdjFrX3iWLkcfKdCk/
hNDma9d1F/70z4WTYd5BAH1TN97G9qSmXUPhGzKiI0R4NHurDOytr07NRgCSnPXpaSrWNtamVT2p
DdGYSM3xywOjAnTbulO7Nk4saFgMADVgIJgh6sBZ7Bf+aX9yuHMPJDt/SVSUfJ7DtHcTVXxu5OI9
z3Y+7DgYkktHrRO1QYNP4ITlx+6G7WE18uHTQFfxodm95/Lm9ElUTvrLyE+159O1r0lad48UGLYy
aLpRxW29tVGy9LSzaG28VmVyNiZSqMzBXB8xSq5kyNlWJNaieuiMBinUT5cjuRNedpf6nnMgKYvZ
uzPGE8KF5bo5bR1lyzpEk9n6Nz2k1CurMhumtK3yS1sklrukYQ9qMgG0PZrDJTOm9Y4N+llY5bon
TNUhPjgd20tqzM/Nxl5rtlsbTpb3OSnHPHfkYaOCAViGeMyhIlFF4ja8kqHz4WT1l5ekGVCAAl8l
rAHYwm3mP7q5Qf3k5UixYloNEbtqxYHPjkFan/7LFIm1L2snO9qN32BtgzJMqGZMrTZUvbl0xMDz
fxdFrR1WJ80PnuWKW01WH9q8ogHdyKg7uL6qL6Va0UV5OB1F02cwy00F/+o8UNSq7o2E0vNOqO5h
7bflSQlC6hqaBLHcwZjLMp/3eaZ9FIuXhSixnIPTQJ3kP9mRe1IT03PhOTKCFLUiK+VwIHR0am/R
Lz+vmlPvO7spjhW5meFUbRi5N+fdQbpyVuVkvTkecpRMTnLnL8mLWyy/FOF9UV6WdowgAjNgzSPV
JVZyrXPvoDu384bgwlXNh+aW6rb1uurqdC4XpddFiFeMTdGEmsqNjHpU7yncReAW2t1WNAok3/pF
2WUfcrv/yTx3Nzj7tH3QrX64NYe6v3VxJ26jm8aJQJ3opdK/0Yv1V28YVWQ0E2Bvn3ncXWPFbQtu
V5SCFacqLe/Lb0mXCwaBmkputhuvlt7vqJkksg2cIh4cRKC9jxoPp9Xb1NdFyPRP6I6eCI1G0cl9
dDkC76iNk/ctCoh3CjO3P+ZaV0+UdvV4RUfjirAj5yAaK/B2TQRaOmWvjtajXkb3tzEea2uE6B6V
pmYeklFrTprPBhhX9EA/DMWClgjMtoX2SwQ1lSb+WOQ6TdwgwjoYULDotBVh2XSCIQ8ujBAdLNfH
XNv7FW8qFJfW3EuguePim+qw1gmPszT6C7ngnx4S3XAs0+VYFDPdctuYQLun6fw4IrzbI/bixpqL
JPZRJT61el1ETPXroUmyNDTA2i9S6WmIbALEZ2LBceFTgr9CahMNWCL1cx+I1vrlDQlAmzA0YMR8
0/y7eWEQn9PM31NLOH63cKys4xtCJ3PK435S1Uvr2jVUCGgrMt0cit9xW5NffoYlPa14+gOnZ6kO
CjaMm3ztqYHAdqnQ3LjOgxIDNyZJDwM7xZ8eMP92tDOVRak7eX9E5SFUG1HvJPCi+6Tc3FsdPw5T
laoe59I0ScH3wSaHbP3lo0891RqmwiYHRJwcTDlJNmXPE/IpYKlpPg9dgxyCLmB3Z3bEbBlUBPHj
oAPWVr+76dGvAshniA7SQlyFXiIs0SaTSjk0fcwr+r4x2zcgSLkHQ+WLpgjJNzl9kyxS/vL1Zbhl
E0+eS9Ctvd9u9ane8oVbTbGaNDymnXLXA3sRJbxW2Z38sVIUT5nyZVMbJQ79NHAbGURqSjc9uXXe
nyaq7Dj9MhQdi+lMey8v09sqqfzPiRL6mGrAJBbl0h1kzkxTT/VChQU8x2mbJ/OAcWNihKWyb/VZ
1OSKknLJ041mcNtr3zvH3uKFEzFwM7VchMKuyFzkyoPDEEFtAhynZSj0RtIZfg+mtqiQduz6DdC6
vC494o9aacmZCqwuFhaM72ak6nGoxvmyjEgqiRbFOVOymVjD5MOEFRS5G/JR6m2y12k15Yg23pHT
jFlI9+SLZ3XJAd1sva/mxDgOjUDHZadWFtSpaz9aqddeVnRzvAFdHra8TQF7oBH+1HbFMnHB87XF
DehgB12ZeZgSGwkqq3L5MvjkDgTm7K6gOF4vY3+05juzTdKPlD8PM29iN864QusmIcxjVePJKL0s
7gkKjhs/bSJSNdOwcMA2UvLZyLXi5AW1f6RdvI5IBoVNTFX7q6c4g60gmw8p8u3Q0NbxPBkbHnY1
58fK9/qd2vzlj3AS3gWfe3TPJdSENRc6FOtMp4bWU/SLAWhLY0w5nM69KgBs0vW19zDAgxJ/bfo4
xpOFvlK30lWGpLdrB9ttP6TZQl4iM4qR71CMgDRlxilCCwdoKUYP0S7fs7M1QcrLim54klE2K7lv
eQNv9WzDczTqwxvEcRHXOb7QjZX1qK+UzheNl6EnSKqPPC/eJ0MH7pScJLbA2pHU67um1RsGGZtK
SsIbwwZV7zXHx4CRvuBVXh3h5GhIqKxx05HXwW69vy3d/6s22qe65H//9+fffNXNiiVJDn+1pf7H
f+1/17ef5e/+n//Sf/k3/f/764/T3/VPYdl/+Y+4AotaHygsWa+/+7H4++v/42/+T//w//z+66s8
rc3vf/sXZMzV8PPVUlVX/7kEzfxpp/v//Uz/rTrtWpeflcI8+/cXO37/27/89S/+rk0z/X8lRtmz
fMu0fYeYOZyaf9emmfq/Mt0SEOF5tkmtoY0J7x89tHTXmq5NAS15zPg+/iqv/UdtGo1qLuV++Ops
17V0j0C+/0UPrfNPUWfEbvM9CAoVXdMU4OHuPxkyi4KUeCw7mMjyXDXv5lSUwxLU9aYBrGikkiV3
P6WW5UO5KUkLhDAb0YywOiBtT16FzfiW680Uv6CmSTFOXDtpQu4rUvCKTtcIaPB6x/9c1gIFiVuk
RnsnNksal1VfNu0wZOVS0MxNmDI5QjSWazd1iVwOCLks6vpCS1GmX7k2C+d+qmt0j+1sDo/eOItz
brvevYWidjuqMbdfqbgDUF2YG9Pdms7lnUj6FpdEKpZ2DdrKqMtfzgBqjkLZ4ni7JAKXix5Ji8CF
Z321ioShS1+bvU3bebWzUh8xaOOsPmpQqRtO5OuyerdlmXB9FdO0HCqP33owZEji4tWldS2Erh/y
aFtaCqAybfvRx2P9yZk2PC3dlS75rVCLosYZ2PdzCvfj+zclje+PTa549bu2ny96MUN+5TR+k8bR
euoDO8twXUl9J/EVX4YRoiW0dsTqufSPz1pnI4XLlYyswjPWgPNoGpkNdWMqMJrX8xsKbZgNSzEM
UHALYxo4IyIYtE+j/RuYZX3JpRelCTluEYM8kWN96j4U+NdQl5eCGYDC0STEeJR+o2nLUS0n2rUs
dMAUMLL+MymSIvRrjnGfx/0iB3t7ZUTnrGtDpG5pczLLxIQBz+Tw7+ydx47kyJqlX6XRexZIoxlJ
W8yina5Ca5UbIkNRK6Pm08/nVTW4ldW3u3GXAzRymZHpHu4k7RfnfOeCJKDW3VrCFE+Jm49nTRMU
V3Nr9ScxHyNgp+qH99hdWVakcxGOpVt82KpyCHMtyYhnN5/pGx/0P7FMC9C0reMM6sLO5uxH0Zn4
FH86RzNY7bXh1yHd/TtOB4EclPR58k2NVSQHakw0cy6qnYdyrNmvsy1vDgr2Z4Z8wa34bLhCr1aU
9A6VY8L2kbpnYMScKSTojNS8glzzfIIe0MXLjnYRXzLCEDqMir6Q3LTBHUISg/r7uT/Zr1h/1i9m
MG0fdgHvHkF7U964nZRR2EMqJqQWoPw15/nprc7BsO6DZDSPVZumn4FIVX8KgBpfpiRN2m3fuMvj
0HnMdRITMYqf2pbzZ0kR1Ww6tuCfmhrhyXDsJVsRzSQnRYwpMApMS/PNggn/EPkC2V1laYZUMafF
HVukzIfEIdE1BZ1HCkC0jMXbNI5sPQGX8gUIC3Z82WfMQStSdz8jxHrLJRTPSWx06np3DiO+Jx2w
KiT9OIsIeMpwPLO1c1/Fki6IKgO20jvbarOborC8nB10qb7LxGKmy/AQLX5X+DP2AH/EBuVL9zEt
svoemSIlsfQ7cZZXOppCNcruxSJxsr/022E5joRR0Meyjb5KS4KLw6Jrs5mp/WDsHXMlxN2SMfJN
YDWR3md9no8bsUzNcC5aOXMoMof8pEScvmrXoI2rmHHFt6oB80RRZS/U9j1Pr3d36U5Emc6P3mpC
8viMxjWueMBZ6OQSt8w/griU857u/eTCZFr61M9j6YdCVKdR+VgbBi6jkz85nrVE274cypdZu6MT
mjULPky1VLfBVLDrKhSBlrRD0iWcdUiiKmRdav2IFQJDwJ5FAzplJKHBngK72FuRgPfozyjKgILX
r14c9915H4xE8bZIvC+JgJyDfaOcdQ0bePAJhs3IDva9l+PVwaxLLUAaK98R8/rgaULYgN+p5l7Y
K2csr0/3qsaLQlkbzZmQODTm7JYxh4v3Eg/WXVRYpQnZs7W3bd/Grx6NZ8IWVuv4yIuOuAxsSfZd
l7hiQS4gEdaNmFcZiwgXmbtsowL8wkTwsJl4qm1bbmGJYS7Iir0/kdAGSKdRTBPjtrvzVuckF4hq
Dzdgohwdos1BR+uwqjtvZE3oOW99/QB7HDzVYui/1jIg1NAXVI2djvMfXTbilnVqj8E/Hzjv3Zss
xK0sf/OHTjvBsDVCNma7asxG+L+a5WEacuyZTPDYfSPGR2ucMTCl+jPMSjZCV2yqXLS52TZPdPXM
twYCQMV19BmMmULWyrwpDo3LozT0eZfIritzMRBa2wEDXUGf9FOQJYeGPKf7eK3wSQali+m9yeRw
tkxEoG09sYz3q8bqjtqIFGz4qmP8QtRxfANam0qQ5Tnz+TJFOIkhr15vZDdpe4uIZGIlgIzps6B3
PU99et4NpH+S4R1mSEO4rGV/Z+FapC7Npf/aVrP75nh97Iaq1wgcUZmzZgtWLV/IVHHu0TajuBQd
yoQNK3f/ODkVa9kmw7W6RcIBiCGxvKJlJ2LJNLQrlxWFLw3TD4knjp0QiOcKOTVJ3ChYu0uSnImO
dyuUvFbO2wmNE5D5XMeiex5kIu7QHwbWnjOLsndxU+eJg6nOz+lgBKeaAY+FxMC1EHXnEQ51BqL2
puO8bfZ1jMV0S0rtwA8K7b+uwTiUDAikxUJGrwC1yoCrpmybadn6LDa+MW1iIkqY2iHaWgdGVIwk
hg/+j6jY2a4t3mKZ0O/iYXOhVTSC+wtazjk4+6SFFpX40RZQbfpA8loSccl3JthJSgSzFWvVXeCK
JIYRPVfjh8nCsHYzOOBNVjVn1y0LcrxidYsNp8cGsrI9rPo7p5L1cl7mznjIio4d8QLkW2KUXTAW
4mxj7hJkwswoR6P81WG/kG4tR6FvGxaOr8hf+zQse4sH9qK0/6LqYcX/hFvzqc41SfV4Ale1qXpr
HfbdNBsEW0uXyJ1kfLJs5oZXCvMkq9mzyqVC9l81fhl63DTdNkom9eilSPWR+PH5h3OW6Nts9JGq
j5FfdHeor+N5p3xPDDtlLLY6k0fpu2HULd4Ha64cKogo+NnlcfwDqIDTnufK73xOczLFN3nQWfcF
qmGoHgE9+ibr6RP3To6flCnpONwliWXicwQOln9WYj0ZL80anG6lhfF4w2GQXTqLlDOggFGhHgrM
wvRqGZ37aVnce0+7+Y/JL8mnEUzEDgpjeLZH9gGaJ21qrtZyzip8jADAUsyODgZrVkn5ZBG04Sbt
RYtzr903HYPDt2IdLA//1RJ7+s4ZQB4ULDwCcArcpUP1jNDSgL5CmWSbjfLI53i2TTlb7zNa/fyq
FgR0Ps52ROnZc21Vn/OYe8lOuWWNXbYue/H2l87l9g8Mx79VQ3lbp1Xf/Z9//5X7QTdwCi3ns1d0
K46jvNPf/wWGE2XC8poMCV3JX19JgxCd3Kfy479/FedXBsjvLxMovFKKRknycie00F9ehnVL1VHt
5dtGzrhxdFrMD46PVx2rsZ3hNnREc+k1dcaCw6XWsw0ZKBFj3Mff38i/1KtepR+m7urv/u+d6C/N
6/9vcd8n1P9/3bJuGQ1X6cfP6t/uv5oBeRdf4D+619O//aN5tbzgN1coiijivknxFgEsoD+6V8sX
v2E0dpRige+rP/LA/2xfHf2bdmkmbZdvGZyKCyLqz/bV8X+T3OxeQI4414EHP+dfaF/F7yEe/6DJ
KOU5p9xx7Z66ZMG9+TcYVWMVgoUsjhLVq8C/yLi/wR3gH1n3TEiyR+IssmkXcP7FhxVO0rjvfJbg
TPra4qJz7BqaB8ImhKYwoPhBbaO9cyjYw3RI0p/rIBBlkd7ofjZlRDeRS1TpbBPl8FRlnicwmUTs
c0UfIyUHzGCqMy7pGgwKaN+nlJ6zCO2lIrls7N2eFTYD1ZzzKGtLhkiLBS3c64L8qipKdC0GlMHA
4s6P4GFkPDYOXZ35SCka377m3J4f/byjiyI7nNm/w5MioWjs/GYX1f74pQfl069a1fxo7NQvj3kQ
4OBopCfH6zYpcdZHI6P80NKJ/Z5ojQUFawKcyKQXkg0SO18ag8K7qhz4F9BS6uFq0qMezrN+xRy0
8FjDCWrmstwP1Sp8DoiJLQGP/gWjedzjG+0dhq3XzFj6aVuxBwEfYA8tKBF/HhE4VoQnjmoFsjD1
a/bTQXXGws7jX4a4sOZu5+FOdkJctZYIgbFX07ae+yH5kfSVfWNFFICbdA1YdJQygOs4LYOcDl06
mZeuVCPMAl31DhLRNGj1sW2a/FHoOZchgqnyEq4AulRUDeVV5I/2z8lnr0Yv5r/nFcoinDMLWRAz
JseZlRgQFwJWFhoVaCPPTatzLKVNQOFBWSQ8uFKW+77CpcAGPGfrU6zVNG0mP8Kh53is+/Ztm2D1
YA6Aq3CpOzGGphHNumfNpfy7zNc1Z8+4juqwWnXrnkuJ7WA75VOEXYPZOJQB5XToYgsY31qo6KpR
Y4+SrDH+F4SPtbiWyhf3/cio6DKTo/COzUCIy3aVK7UBm6e83MLTKnC5YL8qL9DjeNNZZRnDhg+4
6LQlxaNDltbPDbPVPl5SFIMtNYIztlru7XZJrO0AIo2ndc6I5GC1gbxC65P1IQ3GyvdmBco9zI4t
ECGlS72GSd0N952T0O90kT99ONALxw3QWUaQsZ0kI5kJun3L6B1bqF6nZl0jRW+YLpkAOSkqpbOB
sYIIYRHY/tZ4tEfbnuYuRapdtXobmLx+wNHK6rStrBhZdIzkebNQ3Qdvg7JwkDoMmrEBzbn10ncm
4eRVs/Vs0nGattB6FGbcyX7R41RGmzqnOeMbLxXGR9rinZP6FPzB3H5oCnTKsMzGzFxhg2q5/sd3
v8rHW2ueZ4rQcQED5WA6/TZlDQiPWC008Rz5zgN7xK8lMmY4zOD45nBN88jZkNqaHfDs4HcJlCnD
ophVTk0Vdx/9aAcI2Ys1wNCj6b/qrOW2weo7Pya0HtfSZeSxWSoNKlz6qtz7ZelmLEIW/6TlauKz
khkIZW7fM3oeqKDAGzS51W4JvG7qrYAp4O4tDHgnfWMAN8uSQIM2WkJm59GzYkCo58K/MvboNKHl
q87jMtIeqt0xhSvDPGhyL0SsQI1CqfkoRTT8xKjirTs1JYB7iF6VTJq9dSD+ghbjSWZItUJRKedB
cRE2OCeTlDUftu0X2zslKcdQlXRoxII7rXBccsjSkUt3M0mQcPyHE7OBlK/A2ao4jt/Rhsgru8du
gsNXYHkwI/iJMJ49mwzvGkngXo5a1PtgcBlV/eWk/Ccl0t+Kl9OR4zouGQcuok0OMP9vE1OsJrgt
Z+q2WfNdsfiMqiBMNdtLlqHZVZLZ9JEii35MeaIuyHtzs63LmfAvQb7/fBvomYh1EQGH9N/hgimQ
FDIPpx3G3JznJXLfgh72j2k+tQ2j8n/y255ArL+er0oI12NuLDnnuRx/rdQShgITIIF259Wlcx4M
2fim4JM9tWkl/4eqUP+nlwpsL/AgnuBH5yT/20tVTG6cDhsmkJEhZaMuEeeCg0Mfi+W+QfBiWhok
NCgCMcVg84ecQkJsd/9bE/bLaSvBB/5fl4T/wfSn+GWJwY//ucKQv9mBzxcTKHKD2TvwN38UgY7z
m+cLH1Wv9BQ/c4oo/bMGtORvLkePZn8htHRpJlh8/FkEWk7wG7WhbdsO3/jpr9x/pQr8/cr4x0Ua
oEniZWzh8h7pueHp/HqRMr3t2a74e58DBU5MsSKvxFs+pENxgDJr35bRqB7QtWboHGFrn82WVpiO
Wr18xpbnD2GVBOXPdnGB/oDznV/Nmkw3+MOtH33KAJ3FYzK9GBQ0Muz6bLqWvZcEuCt6nt5Sk/XC
qWGsjxEBMGEoVoZQdUA6lbEh9ZXemGwpmrDIB/3ADGiAEshOZQ4DOvlxNxKh5R6iKYj1i43E0Wfc
OMhHUIU2lsA8ib5j9IGUnnE5LzuHW16HNjfK87Jkbb1LLaC5Gz9tskdfVehYAbepelsXBfPbOcJd
tx2NPTP4BVImQzq/+jSZaDGEUp72z3JK4xmyGqR8Nq1+mm/auFa63/jzxH7Cyk1x8O2KvfYW6SrK
g81E7gK8hcbNqu+/XHL/5Gnza/vJF6kEi6jA1pIEcJdh+69f5NQ0VJmed0ZOn3+T2/70EhHU8j/l
a//6TON/D7RPK6Md6dKe2JqL9pfus2C9MArAEmPusoaoJdJEU0NbOeImSdPb//538v6GCg0cW3Ft
clXygkorIDm/vl5VrnmE9PDd87Qptq2bF6+V9kus27qrj4h66uRc15Vod34HbCwUqHsw8i8otXfJ
jC+9BuJXbZggTW+ZCWQCwWdK2+6r6IfAqV9hQOjq0BROjAp9YJbSx31gH4Ieau6Fuzg9eJGuW0gv
8iKuvXjWhglb6+JbS808n7vQK5xNVBZJxrwsbq60A/DlFudE/RLIJXU3zJDdiZLSJ4p5jaUTFlY7
awy6E8uGGI5K8BhNbuNvCoPqbEdws2v2dsDkVJ7WcwyNEH4cC+MSM+qnHlhMqyldZ496bPi0S7wx
C9cWdkoTZCDZFgl0uktt7zisZmng9ykrOChVqK8euuT5pBrQflM+YBjEVE2t0O/abl5nxI1tMzfj
ENaC4o+tnaNuDG0WxvFVzCzziMd4z1tsFJuYGpdNyexZ41a6zewfNMau27mqOn2eeqmL/2TlI9iQ
qZG/9/EYV3tv9PCw0feQgOkrh3m0knWJHcd2xU/ALQs897xcnNCzTCo3XWIxDS6WvBL36+pIHQaE
6k6nGdpw3bllpy69vhy70B6niA40ivWGdizXF0YUcD2Zsg4viavZQCzGbyqGVbzPc9m4IEYVd//l
yfZWniGfHR7hH+QsyPj3Yr8WufvCQK0LNlCPrAWcF+jhXcLWAtOFLKExZUkAGWju2qk/7y1ato2n
9PzQxJEAgBJjG6G26m0KOZcZNNU9RK3NNGZRF7YBwk8unSX2z90q9y/xbpQVa1R3ts6SPs8SQmYa
9KsZZkJM9BUKhTCDjlTtBiez2a/VqfOcx2P7NcVL/pUQkbpiuRl6pHZEh7XnDYqFMyOsQYUM/BoP
Heq8Hntb+ZeBpoDHhG4XYbeqa5GJCiVoajJnT6GVM/ibpY14ZFUvbrDOT5MVNOfsFPpdM59yk3wx
vKR8ipD+pMkaqKgyrbfx5OYIpFZ2MQR5SdntihNMCWn7EpyqcRRbU7VQi9J5I9fohQpuemeVHx6f
8Utm+/W9Ag0BalQ4+N6BydEqLgt8OxAqJgFf0w6o/aM05ispyDr3t3Zao0s2opoeFlDB0HBdHMsb
mTPPDJFMVtvIhu4VAmJI831Pp3rWe2v7XfCUqTZZXU3Otu2VeVoDa3Z2lSvMo5Pk85caJldsJtfr
ztTsoDfSxAypk/6o+OKrJBI9YjvOQi+3MOwFC4uzLdHG0R2CKjc7ZmtzcgKUq9UhiCnmlU4mZV4N
Kzd4ZxRfXFlktjoXw9oE34lI5Q0ipekrWcl13lnY7iFhGTZ73GAGil8xFYRke66bPyXrYK5Ymc3f
Q8mTD493Gb0CdmpZHVRJyv7ZaXhW4awVD1p2zf3SLPwYdxLMNCg76bIFG+zfxHYu4i2iGmJiit63
qn2wNPEHDXzz4iY58uCeITfuTEsUersGQKHYFkanrCLGJsfOXUdnX9u1vo+CysbN4qc2H9iIgRES
q7Shs0R2+xRxRuJtgqf35a0KB78naPo34G/sBR/rCNSCrVUwfGCVzPsQrUSGTI5rlp+ZujK4TIRX
39ndjFoK50lrjroo7YFxfwzQ8uDWVS7Wi0isfRAmQw+QcrWVNZ63gwOfrcBOYm1ZUyiQKXh+8QKC
Wr/Ii4VVxCoNNMGlmaoQuFE2boNKpDerrya04bUVX81ZGvtoppT3I4/tMjhaCIq/Ui921d6Lk+XJ
tIxSNmxSKhEmAbJK0MfdKSY6z7AqxZkIzKHq3OZaLyOAGK+rUvu0CEBrW+QxAOAJGFpzniA5K5n6
53W8naJ0jZFMBjbO1t75MlEbfKryFIvXL3Fy4yphvc5jBlZBInrExLMAZkKE3w7naYfyLWz4IBFq
BF2ZhiIY1IBID9TbRlDcSJ4BQJ/QQiVxwBDhtK7JXdbyOzycHYukNG2rDWyEFUff3EI7crDrCLYO
HsigUWvOgHRZq8ekia0PAz/ljZ1Mf8P/56McMfZHFUU4K3XSYVXyyS4B8MnIHRJL5yDsc+iHsbHG
zEM2AR98hyA6yl6Yzlky9HSMhUUyzq9D186ABYu6VO0ulahyE+b6goXTMlHILaLdtJbd30Q8hJEh
I/9gq51k0r5QyKGfY7tHvscFj1RiUfmdyQVPf7yxyHBkDPQp86WKtgtrdZ64eTG9NfGoCkw0a1Jv
lylaWaOWMMUVCQ+kculExluOwvx2Am/K0bNotKJkOfW3zkpFudWeU3yUbgW6mpbX/maFUr3mY8y+
MreB7HtZHLyyJ+PbdyoLEBYeyJjdiI9An4zyjlpybgBrurqvALbns/e4msL72cdD/FaiZmVY1vWc
THaO93iv7MxG7Y6gYg5Ty7LdTUqXnWzHsRpfyyryXpForWqvk5z0SFhppKkXF/k0NRMMgDSm1VXQ
x75Lh3gWjrJOXM/cZj9qttAfymemuGEBhL3d99YE9mLpsmUoC8SUl03gY/TEG5aY2y7Q2etIK1Bt
Gth8x6pKkuTSYmW4hOjxqhyS7lh0ez8a8mLH3G9csWYCq0bjGDA5iVTL2FQ06YoPw51X/+D3hdVf
6JWAv5cFs6QMZyu1xvs5qfSIpWuqHpDuRuJ6srq5PRoyAbkiK4nUnZ6jXiM5h6MChgqnwjPKea+I
B0PQaIt4USDPKTIpz7x2qdRwyNtMMIgahK8x8QuAM+tLnlJYnrc4Nlngz10QA82oYrpnJrUjTcOm
zM2avqfYPGFrx4U7h3UdReqyIIZZTFR+IBIgTMfo+28tD2XEwpxYCgHrS6mkQouP7gafFLWr5SLl
SoV1u6zDml8G2P0IpJ/tbk0+hVGFtS8rmfm3uUmU94nqjt8ngP+Yyl2x8Gg8s4PxhOtzQHvQxq9T
pQV0s6AmZhOVULOt25nfAuMTC+8QHdTiHzp/aNOnTq+JQlyNH2J4Bje61k8M6kuxL9iXR49DVioX
to67piyeXc7EY6y7jLQyVZpA3KWJixxu4/jo6u9R/Codh2kyU4FvpoyciZ1V8W4xXaw5NDkekXX3
tJh+0G3YJR52Rze2Vh8iDsPiKyupk+qywqAzXXU+KUb1prECFg4EqtD+EpNmWvuGrTbDvdJR7nTX
gGEQD6JDEHxVmrjASuou4zNByuz/HBiU3iYH1XsZBBObbyfKpIvcZ16+O8dA9QDKjKnRT1tRHCHv
TK+d0wzRTs16hNuwpMGmyyP2uo5rOA4rVqWPuPeHmbmlvXpAAEpWFZ5CKX6ZeX5HLAFNBitQjQ2i
dIRLiGkwCZCmomm3phukc8T0XpzgWqtqzrTCRH7uTC3shjZJTY3imA+f6ytCxtP0bGk5mYClb9aS
EfpN2xduAr44Q6i+GApzxq6WbM4zFx8OeKgm/q5ZPOHhCSoiHuqqM/e2KtP1uHSqFDsZ2RT4C268
2zlweWf1RTZi3uHshgvBOHnE4VPB0qfNjpLS3SpGj/eTo4YP8LXu50r3G79adgvlDubLHZ7DEyO6
HnPk1hCgGMeO8/Qp7JEcDVC1PLCVSGCocYkjKGJ0P+xKz+H4BtTefRkuCea8SLCPAXRCdubMqmkp
bPb2CJoVWVMjE++nWbr9s+IYROMNxAeZ/5h6+PeIJriDUkYAsGRQKQ7M1ooghFDCBzbZlbpxMrLA
t7aO40fbwIIDtWoA73FCWOCuG7fYtwlg/F2RxCtrhyyIN82cFC3OjYhpwmjPqTwTCg1RG/nxXeSl
c7TNmpUz1TM5iQEFWzsOJWKCI24Rtlx/hGL87zr131mF/6Xr/08S4Kufxc8p/esO9fd/8Mf4zFW/
IRVSbGsUWSXMi5nU/jE+c8VpfMYuFFu64pnjswf/f+Mz/ZvrBUJriTiYKg85yl/GZ/5vDoWfDlAI
K+X6jvOvjM+QHP86EVGep4gjkLYrXclO9/f38deJSBllWbaKld3ZHGAqxJ/Rrpcdy/t9BB79Oals
9lr8DswjAmn2mDHwNyKtuU01iQ+IYMuLDjXnI+i2YM/CBc+dY6/bKm6cS3RULdoGHGTx2tGCy7Ht
z8mlxCXc9AvIGqJTpvbCeNPFSQHxJfTyVqKZatfovgcJyJtDmV+PwdabBEjQuXmWvb3wTk5azlae
I7G8aAYYddN0wyhDwSKr2jNwxDBVmJBQwTd6Py3jhc1NsPEc69sS+oWh+T5eh11nJc7ZwuB5M9MT
DY20djMaCAZi0wCyN6Xi1JSgY0cEQm6iR7IykIlscvK9QT9k8z5mFXbRtM5DXOZgcevrXlpyv6KO
nr3iEDeUafSuTdSide6hPy2wedADDyfo/zh1HS17clNZE4jajrxVIdEMelfSyp8ii4FcSd1f6Bun
SF8SG8cFx/ZUpPgCKIi95kfkLSxkmUZuMld8kW6RvBFiSAvWqwXjnIN1v3FW4PeFe0ZLQERNpMNZ
BzsfgNxxKXMKsCrJ7yuTXMgaqYTtlhc5huadxUAsrE6QIDPYH25Pkdarz6TxzhPbumvKR0Wfz/5p
zIcr3dcUWdP00yjgusqV8X3gGKiD3XnTv1T5ebTofJuh6QltV2WYQOqzqXdeuaKqcAnGC6H7+0qc
wPwU6+4oxKEYvNu1Wr4Mqtut21VnepzHo6rn93haQGnn7daP8vOJbBdW4OVnmg4fsVTU81xLJsg3
Jc/9MMMcE5ZU3uxTcJiA+SzxJ7slQqbOXmGhyyE7zkWxZUyLlwcj5QkawpHUVCa7yey4Qpo+FudF
t8KS8CWumCndT1j2DLkcHWMziCPMf6I0P4L8u+4m8OKyaD+iwfnAn7zFBHbm5uzPkfbieyoYRDng
qKKeFqqJs1tsM19dqu4cgyFuAlvlxwBKaif9ksZl4wsHaV10qBq9UEenT4Hsn+BzXMeN/SDBbeoy
wFDSL85WCDjEWMh2fkQ8IPjlxKveuwF6s7/G3s9RmncalNcRfRPVLVxdc+Lb4uLVNeZGXI+OVSgq
Mqg9Uf8Z9z1QLkRvtvfAkLC6beM0A8hS1ZSkg3PMYvGRJ64AfWSCbTVzfjc1g5rMogbN1U8xuTtS
Kbh2HLyaZ3oFdpfeYolXYMf8riMXJ+BoPxIvRWaJA+pZnYsoPiDHHUaQMuA2ZziIgyUCbv4CVgXJ
lmV5Vhn0aWTJrAa8YrTHvv4DiRsisgBWd8m9MBUj8QH2ZVW8uN1DPbM8LtnAy5IukvfOLR/m7c9J
HrqCxJ7mZQy8z6QoAOjWqNT4IVjcKCRkTGuiMcw1P6Z+cjS3Z1VbVJYRxRE8KQNMc1PUNLfM5txk
ucc3YC2YxTBj8jEtqfpQqEs1jFqeOhCbKgQJ8kwjDUh+2FnloUENFj+v7myvk9WN7zRl+1Y3aQmB
/ARcOdcGU2GNVKREVRktpAcR6ULIxcXKQNHbdBNBFFvkVTSUjEupVk8qzXeDUu0GtG5qto5ljXfg
3ySbDiWbs5mZEQKMtSRZsc/mBEJen0EgSDAcvxR5MTMDIY/LHDr4vB+xHTMwMVW2ujtkMyNP52xt
e0BTJoZiYJkMIyghNG0H1dZlBNGNiwUdZ8BOsl85b8BiCkrPpmWkqJETupS4oHXq2xUF2i5CCHlI
CkmP2KXIzAtueDb/NkNUcjHlWF1Fpjuj+9uqpc9fi1UVP7sTrS0rbmSQ4RLpKvexjrAeNjWytY30
8E8DPdso6fdvtQlI34miZ4anSGmm4VNL2Rx7ogpunH7k1oFuYVSD6RcThzDnVpno85ZUJigSPSEt
eFqvAMEiTYvDEk+eN/AQHbsjqKhdnI988PXtxOaawcIhd/neLTwZDXggnrTLMV4pk6s+jOJ95Vvl
Fcts9MBN/5imaZ4yk3jr3HSno8a/ZAkBxKv7wup39IPyFBWWHMGtHCczQK1TAaUf47fQz/cDqoIW
lAfTd8aZE6X/uQUbODITEVej+uEHsbsRrIU3syLfm4nzfIbL69lL6tCMdLAyPe/WhsF5S4c4ckuK
Nrn34AMFTbxfx+IB76mN8D5wHzG0lZfzQtyPsK0Nkk0yN6zyjLTti9JQP6dg/ENPnVDvU4SH3BxY
PGB1W7oT4eU7yOk0XOOkx2Rcmq2j8+KISY6Zre/vTKFmZuALE1nuvRWXG2iQ8nYqlz0y828G1pcy
7g8RLJrc2NdB8nZCDuzjOr0ouwYqjWLqlWCGQFqUZgdUz1Xh/b5He06s+ZKC+t4r6giVVj9uDbrU
0Ea9ACP7gGAGoKL5tpf+1sdgdFPxwttZrgcaLBQjs0VA6HDtmx52aa4XMNwEoDxqOf+MJphutNQq
s/RhKp19wo5ar5cU6lsa7O1IuXRSd42ftWKplpEq2ZDTdHbCRe2sUhCtObt7P2GS3CztU+/P5/hW
1+vIKo+ebeJLz132KhW3vYpp3LGNbqy5vC1VTi6czB7X5Gc1EiaL2HVcpzM/Yvy7IEmJGnJs5+yt
pJEjrwN/c8Xx0g76zOmzi6CWy87nEwDgdd8xNzbDwQPMs5mBXeBkpPttPH1h5ck3Iy9GadY7GByy
JbiQGtDhM8iiegkR6yDEBql1hoY4PyDyecaHu1+Y+sW2c4z98i2OzFVTJ8c24gaxfdh/1VeG0h36
1a4YqcUkr5rW+YtL8JqnuBej6iana98YOw72gTqF0agTzKWm/Zv3SEnee2bVMr3tItzTXFstocBL
zqOeh7F+ZK56uYKtLpsnGGXQ1LxDP720bne0F694HhqbU/BGr7aGhVafgbg4CkJcWP2GbF5CVLAv
dvtzLK0PnScc/Zd1NNpfaVlfiFxgsmX8MPdb0E0HPBxPJaqgXZz54kDOX/ncTPrFmezigXuSaaTP
KVfH41Wt7ENceN9e5u7snpKm1RNPX8bgHJUzW2ZznyZdu2w7xQpGNS9oqXAHRA5j+Kk64IiIqKGr
bcy8HoIL1MU82nTWdYkm1ugfmPdFftGld2WqdtmoYmA8a4IDeI1vp6Z+Aft8PWR2TtyyPHCp+XAZ
hQ0sBftrz5Fh1z9n2Vw0fXCtc1J32pSp35wZWEWBt8JEYM6D4K0lh8t0+xJnweuUjsyDzY+m0GxJ
WgdY+jTuBv+A6Sml5WQTbkHORDlyjLDyPmVTdNTpsanm17XEQeYAcGHD+qbbdwJaSCxiyVovPUhE
/85v0mlruzZPhm7EOoWWq8+Hbg83ERzINIWpYtCecf0sJCrX3jUL1kPMiG2bKpvVW1OaJ4jghb+x
Pbl+/F/2zmM5ciTN1q9ybfZoczj0NrQkGRRJsXFLkklo4dDA08+H6r53usduL2Y/mzIrqywmIwLh
/otzvlORz8c4z5v6i8WYedNpRKB+i8LNlEZ6bfD1bnRlP4P1DjGJOA8lQJV3DGDzTxzzMxmRCdOK
rgnP0LbuHoJ2eGHCRGUdQBYG4ukwHkZZjyMhXQPP2yRTeLEyb9dX7q5Gp+hoQMs27CAj9yA9Ty54
PXgmv7Jofs4lFZYxnXU7NNuCpdy6jHDsxuYrQ6Zz7amDRcJFzexpMWTCnAwu/hhdkpiNYJDckYn5
2uXjF4SLu6i4IfT8VHG8XC5vejTRxPjQn7pt4nM9Dap2nx2GtYfZBRDZ2NkRb9XBbYGZJvNVJqAn
RoTn64VIH8NbQAb/xAjwPh/0blRwBW1Bn0DjupKCrQXSG8oQ+jticsHpL9x63wAvYm+Cqf3q89I9
0D1ECCMqMkdC4heSNcaWBcnMm9c4bknwQDodTH98sURHM5cjA0S+9Yxc8gqDY19LdbSG7oVC8ISq
vdyBmGNLqKdTjJlFmGBxYUCKyJH3ZAB9ObFxGji/VIHlvyCcAmH9nmD4bevcuFaeHf6n2kYZlVqy
XdU1ajTDgb4Ee/VUjd0raNa1G3d3c2WyRq3NH/Ii/4TI+Lsw+dUF3aWLmPQVZvwGx/0K0IHvdnCY
+FhcdWiJuKvKD+Xt4pqeAIXoXCYu96vYwjg31wnN3TbLildddsGvZOraC3QygJnA65gZ71BN3+Ok
RV/ssUmoAOtumOS9upX1UWS2uQFCeoeR/Lee421d5Dj2RzL18mCNXvC7a4N1Zmnv1PT3GguV8uqD
Zsi4xk63GSr7wfei+knbxS6pMzZpC32/8qpbpv3dMDPZsmKWEHPNS1QYAr1oTlet5FwVASdW0PVb
TCe/hUo7YEPWt4owL5TkW65R/B6MdCx2NWxaS7U7tyhJ3QO7srK8Pj+bCHebxP5teyz74NTQ4TvT
kz9bn2FdPtPemzbMbw8HGN67tiMlL2Mu36TeDtTa49BVO0fJR2I4tr300BEm27KzvhkIHvxhfHJV
9VZRuGdwIjp2PR48WO2fg8ze1W32orAJN/nNCxz9qBzSDPr+UNvtUuIQ1/XZzRlJWK9dpxA1wmQm
gcBN8M/79daGgF3CxtSP0C4we+UPkCWjrxBYR8+xnUV/Qqubr4mdKBYYJbmOPFEGSKmk4wOmIFlF
5WAdo14FW8av8rnBuPAgzFlc0pRnT8OPXWci7l5z8M6IBXxxzDwXANlE86zm+Yq7UKPm9dx145TE
gwo7oqPmAY5laJJ5NzR7xoDE2FVih4XrU9kR+00hQvMIuCFYa0eP5MTF2b7u1Ycho+LFNGqDhi6U
n9mY6dfGM719VOcEhZG9tS9U5ZM27TdHG63IAy2sCazUGA5Kuc4BfkrEe59raxdFvvViRYUDMwVa
BJvQcJKPzqwSaD2ipM0xGDQ9K66yU1WQwjMbBdJ2OJcc8xm44ZVKnYlLw03LC1dLCvs0mTPWhIw5
mrTtroxTzfvChb+XFwgQdmJIp2+SKnH/TXo8cgKVR4J1piNpOsZp2dW4ZFauSyy+DAxiuZsE0Qgi
8sbXlHXg0Unl+NZU6LFXM2iODdmV5aM7jsOPop4iidTx9oXVq4OIh/GewMLpO3UCml6RT1tgNEi0
miIkoc5L6IJKXll5SZMw2pplNe/bKBzZ+YX+3uB5+B3ivWWzPqWfHOSnPv0riqYXB0RO7bjhphr/
2I5fvbU9HBTCe13reXBJRYGvY19QSiBjL+HkHgAExwehbQljceY7RAZn40CVWM8F9KdOY7LnPoRV
FCdq1/HmX/MCbo0IDSx6ZicYInk9O+JlvkiYBDrQJ4YwCjkx6ggMmN7nKPPkWeQp75drLehhURm7
CvDOcz9E5blksgxEqWdNZoozapqU4DRWHSTZ2PyYQZQtGcyVwHYade+RJwVnKn70G3sIGhJ/yLPP
MC4oNsaGmEZJdXvwdMtGAGPGAWstTWzuxM43ObHkZcUa+PkadFp61E5cn+u0wbxnlAm5UlH91qbD
dEw6yzlD10f166nABSIppUKm1Lar2W+1vcvgiVOuo5h/pX9a1i5cMgrWHFQaFg7z0QlwIkMFgaAf
PI5d+Vuqeq9rdRogB+4jU6JG93EcUXCQLXFsFRDV1dR0TABKr/T9dZY705nVIMeI6rn9V0T9Jgjb
i2Dvx0O/oZHvn11MdJvat9hxEqASFRu39Rx6j0LtmNmLtU07vbcZ4Fob9i1gnoYCrjTvyuRMPWr6
lk2easMMWEhHsxMOBup6/p5d7VcmKLeI/avvDb/9tnzt+8B8MMRoUwdAc7OGa2VAKJEgVDdpECQ3
DLbe1bC9xxIWaO4Xt2kkwIew9rY7lFr34b4eOg9cOSQ+Mgab7iksqg+yapdv6hC1xzxOCNjDmYuO
y6jq+KwF+O8tMmuPomQGYTfan45qkZ+bDF+voVMgc5yy3L1QIaNAmQymrbklYXzFfatPZlWyo4SS
TGIgFgysEwWZJnJm5jl7uDZPfAvGdVfUt0FQaoPvJwWA/qt/j1hiInjrspnTT3WEyclRg0yFd7Jm
pVK/ABCoJna8dXBSIbEsuKyJXPBsKN8yPLYBcgnicDCvyIrcD7OXz5Y9L6UHls/jYJsZM0VPTaeW
QQXXa1o1V/Krml2HuOYilx0kR4gZ7KyBDpHv1mwyVGnbI0OZbbxksBad2PZhh9rU67tPU4PpbjBt
rPAEVQSillsE8zsjsvadHi5lJ4dH2eZ0950lxi8vIz4LQwXK9WpKnZn+GgBVwiV+pL3Sf4i5inYz
mG7w2j1KgIyl7XXMo/E8I+QjXFdGwLaqrgRRNJUPgMYqip88rG9seORHSA9GxEKnYV4RD8S3LQnP
lsmJnbBAvJde+Mvu9EtaEiPgtOHN7M12Tdo2qSIz+oWShp5xh83bmwyr0iTPwbOeWrmfiRB7D5RR
XjKLSVvmZSfJWUtrE39YphEdhqx+xxfywGbpuVfmkjEGCQzgqJ/Qhxt3PSI2CgvQFjaUVy2aN0Zg
/JFJvbWK7E93CV+WScKzVLIIg1xnQPNDMPvqZCFSkUHlF+29y9J+YpJk7lWN8TXIrIdh9KBeDCVE
XxDKaWkc4sH5hcVrUaLZ7Y0500NcEGDGbDURz9ZsIlpz0k/oeGfCMJn3Go6tL11h6MX9vFStRryd
idEgwYripOeb5BvQBTzmddE07CKp5IeaWBtzGbgkD/beS1wTYd4Y67QTzxPzeSID/PuxoXJwgvwr
s+WdwJQOGLiADuSXa9tJJtz4ovxyeFYqTuWN1WX3IiUlJdJqsX1vBm94QsbS7uH4VI+oMPyttMeL
TuVrMVtfpMf+bpMXPDZr4pq28EOsfYacJWMDgauGmVObg87Ht74xCUANXN7E2HsZRHCdxnxYLfBk
oinXTBGJXhAmwxQYvIiwNiWzMVzrDz1TPixjh7GqtrzUHSJMWu1pC8MPFjIBG9hO9l4OxFbp5BQQ
ikG+xwjz2LYfPU2GVl3Uz0PX3SvSgCB7MfCaCSbFA7SOMym28ZT9iZq+ZhbpPfZCJ4eUOu3CvOFQ
+mF8TU2KPFxsO5Kn1AOcS3Q9Qf3HcilI57IsHhgQP45U/Su3p1dWg/PkOs4JaRRI2dgLtq3Aah4P
B3Y69ltX9nQF1a/MjXb0RVA0/PzPECfDPouqdsPNlIh7lDXGi4X05wgP3M33lmu8Mzk4d2Scopga
fiGCI1hrHA+ib256Kr+rrkNbpgZKtDL/Ib6E8Zb4QVT76mvk16WFtc+2k34VIxPa136Eni/QLwOm
kZUA0heKKj0xfp6vsOD0Lh/ChpyyHOmku8TpNdalnMYPN8uOQWjyzjENWw05YHhG0qsmF2SDx+2+
Hm3U6VPD8ohlxtHBkVfajfZWUjnltexcYsdTdzM3/l5YSmyEqXnnFMgyFFm8zw6znPEN0VG4Kfrg
kgL9vxoNW+zU8IcbTmxj3QJSox+ddtMMkp7OAD94B+6mRC7FnTtDrs9uqor97RjKZw9qJZjmRH50
TjQcxCDcOwtkMHkhAaY6N8Ey2Vu41n02a+ux/fbrxjnORto8TUA537nIx3NZRp+zoeJ3ew79O9Wo
A8F2iJgNl/ZEL+sRCHthpU90RUqnCpWDj3eNIG94DRbfCRJVLmSYGDvUIHByywuIwT3ixa3pgyXS
DOwYexiMpFiMBdZ0bR1YKkt4CeeyztK3iD1MyXpo3Y/pARHxcqIpuC6lICKoc67S5XtaIR1p7PRb
JtGumHjVlHkrrKFES6UQXFv3mGGmss1FQZpa28Ew+JAWcjp9nLJeUEJhGIgWdHfQ/iSNfpvTILoE
Hik6oWfiOONSocJYWZDj9hJ8T2snp0KLY2OCBOWyXoHlWMXm3H84GhRcr5qBKBP/ZR6sr96Lz0aS
nNAXEIKR7gOEv/hIGak0BwIxVg7YxEtshJpoF1OtwZ6wzJEc1QFUTswD87SKcI+sRRxwqCW8SGZX
ZXXRJEggf82oWjvnYAaXwnbyA0jM9JQqw0CdYDtrFwPmpPJXwxp/2GLxcud7RO4lR/tSIURvAQOm
rsuAeuQ1pf4gnuIkfhmJHl+Tvnu09XycRnVWhXlFtLPH40gr30VQ6YcTFyMgFNgTi9OBxtKxqk0C
kAnmDWQAVECrWARn3ORoCGfntZlbnpxh8IkQdEzS5IJnA99Y31WImg39rthub3pP2VeSx/IdAkcI
akt2E15+vjO/yuS9GWDnsOwwePQjc8ZgOMeo0kP3owabVXv2oVyE7WQiMPC1reCldCzEeBVfWBne
Wf38XMbxb3J23knaxIGnqm3XTOshvENvxseq3Wk1Z5G9Q3bn471fsnWI9LFgtUH6IGHTCc1tufga
G/OGcjYH/DmQqT7sVNgBF4HRJMS5hQd/IHIDpajPqCEtUblGhk10ntg65m5wkTMl8wFhOfFcVSnW
kVCQ0NPuLh9zc5M5JpuueDyNlmXvI4y2L0sQFteciUI79Zp76NpfHduOvjH2y4qzN8gjcaUCnh3B
E22qeSHD3pKEmIZxmyeVwERt08Bk5bPmXbjMqckBbrrPZsrvNyVceWigAFGSnsMbzXOHzO/HFV9J
Xw+fLfvDneOl/OUPwoUO2pQquPM8/1Y74Tr1CH2omAMNVQ5GWllEk85U3P2TQa1xmAU5UwEIfZ4v
mDrB8AsXMMh6nyF1694Q2B1mQrz4Y3tmqiw1IrR7AVf7yDkuzEdBEAwCDShAdUKocogOcbB+3HlX
NLzila3LdFNE4Zusk90AZG9PRPxtzlk2jqN50uH8qChBbBGxd2ZFEuY/oZutmWgvhK55gDBB2cpV
c6855FH573HhkcktURqPIZkY6hwO+dnSgK+82e02XpofksI6BvjwVilOoC8uFMifSAF3hdHsS+Kr
DzAi600gNfMZ1nhC5cU9Xy1yhcr5kV6IQBKWcqqc7U1b23+5haAhecMzE2DGXV11UBHLYPObwh9c
pnEtKnr7xMu+w2a4uln9ageKr55F2E70wEaIpIMKsx4HctlYm3DSl4KiMH/Nhu5Ipi6BqT4zNbeL
fxHyTujrFG7i1lSPiCm/Bit7JEZqhT1QHG23ZfgYn4MKwYAZvqUeG/zKrH5yUEK0GOGeVAKYqiJe
VmXw2dmXTCvZx9c8Mj87AuuvsiNEx2zsswi7bpPBgiHNYwvXcfpwRV6/xqBI94PB8M9jKLShZjy0
k/E+2ukWIj0jOmfAM28M6xozSuOlJ6KIs0TdtYSNBRBkih4vLrJaXwxPpVlua9n+MOtknylwhDRq
eoHgE390ffEw0awiU4cjTtRRb9AO+frst+1ZVt1DMb+HAhSTn6MdIAcu826M7fYkSO47FW8XZYzk
WVRWjf2C4V0Jw3pNv7qDd3DMWs4kWFSbvI/vWmSBed/zL35715D8VKImR65wz3rgWGGNGEvry9Cc
+2HdXoteXGrO+EAbjNNu2ESoM5F0FGF3bxUaJNMvUAForA1cwU+FV57aSZzgo1MK2OQRcGfTAYIT
KrgRfePN0Dl7ZbM/N96A+mfam9ZIpdRcklLtuGU3yIebo4mS1OgPws8pInn2Yn/fTtHXBFSoJV9L
lCXLFk0pKlZZ6D03zPIBXWb7ziaMseJKD9JH2ejXaNJr9MTbKPGJgIKExgUZ/Vghp2xolevRTY/0
+Ks6d/EqIWkK2/BYu9O1MUk69xG6krPzKtDZpyajlfxGuTnsErbEY4JpIU9+OzWoYNt4bvNmK/pw
WylWuzN9A1iqpjZZG8hzV9vHyp1bsj+AXwFZZczu7HJJmFXZiAiNcnwoIHxagMz8BmCzak45NBM1
uyuV5b+dzH7tvememVu2GZntu8W5r/WhCLi8HB3dDPJngT0LgrI9Aa02Tqrpj4S2xq7c/kFUvM5A
j2VO9Uh++tPsnKAebKZMPsUFTASWJhzsNR1V1WzHIG63CVHko1XuWTVGdOdo1mcYdKeJ+3Fb6PTO
yvT80lCeckBGDFwZp9ihfXKAmBLZRh9qzl8NhVNcp09BNj/5zXCIO589eR5cE1ADFy265A5J0nxf
9uN5lDOljvr+J1Xd/8cf+N+914tQTeL/Zk4K8UPgFP5XK10VIPAH/4aUpvSc+ylVrt7bRZd+F16d
vWog0C6uxsm7jH3VUwFGUysJVGPV+3eX8L/1RSOx+z//bIx2vUV5hz/ewcYKpVMskrp/QtjEMYV2
DpFghXyv+Q3/kU/aZCaYrfBCpY/gh4xvxvb+M9Tl5snHP7djcQlowZjd9M9fb8v/6i7/w5S87//e
tHysf+t/UV0uf/zvqksQqvhxoL5h9sSlH1g8Kv9QXfp/Az7j2gKzueBPLNLOf6guLe9v3EPQafiv
puV6JtbQf3iW4bgKBikuZlzb5tP3/meW5b+ej//yLHsINzDVC5fdD7+iJwLc0f/8/HhtBwuhF8Rd
RkaMhK1u3ENYOKXF4LclPCLODooRdMDxppGFVwAHgELPgFVfPFawVCYw76Ib8aZ5+ixMps6b0i/q
CjY8NiWYlOVC1W9Yyt3RqwfJziumMNyLoRnDXaDjCB1f4eTeyZ0bK0J33tSW/mDebE+PCloa2wps
zNkJ64hh/7KnrEEiWfhha69aNzcX8U5kUsTmzIhLRh7zrq2xh+DnAYN+JQbAHrZ1IOE2hXU2Wquq
A3K16tImeaDNW3Rw+HW4g7BNZNuQbITpJcKynZF+N3NIiiCn9q0ngCTbwBrUD4O1hUJguR3BWug3
XIgufVrpq9N5dnrTSHvsF6kIPdpOWresu1FulAY+TWkPA3eDomLPK9ez11gG0SB23dTbG0aiIc5P
fE3PsZUBuEfCjedHptTCBrY/zV41ZXIBwCHy+Z2j6b7JppcsJexwVadF8htLZo90O+mnDQcRPl1y
Yaxh7XtG+W2rwViSNwDrJ3PlloufiTA8hWGY8QQrNNgs7pJUVzuxyUhCu47Dm8FhT7gzLTb89sie
je3AC32xtZnNVDplcAXSK5tjyqGOrdGHmvkDrb+Tz20lYFtbrV/hPmQrOm61n1M5QP3BVNhrD5IJ
E/X+OoSWne6QCdR08OiZuCbDDiMrGA3+anJ9EO6DEWHLTthoxTCBouulJrOCcoWIpHwbWnJmu6Z6
nyAnIukeI6/FyaEREvRQlDL/G7eMkFsrqYpk05RWG130JIvHCJIQwjttqT+jP02/cKvUuHc7o50P
CXMBvQaAZuYbOzXKZksbJiP+q0+lJIyDxawu39PXuvUpMLzR27uhyyMmuz5wAbGMabJDn8FfkFv1
sIvdMUKFzELIPPrkbQhWl9gPN505AzcWmtyX3VBk/uM0uN7VYsalablkPq2tsLKBTEy4J3AYoKpd
yTzK7rNoStAHKq3fuzoHD2kWyzTTsVPWNomT63bPfN1nBYp+EPbNoKR3naQwp02pfDytuB2r31Iw
n1lb4JJ+fBJpwo3jLCDwfG7UKysixPnIOAmDipyuwWlUMXjJ+na4S5I6QNVkZsyfm8lWV9sMCbqI
a0XMsxG1bIHAg+ObmXTo0wTZeUcKWM9mOSDeg32jtYQkQKhH45g2bvMkjIzZOXoBO9hkLQ/Zrpft
zDzc4vS4Dt2ALIMaLGY1VBlEBCZuab8EiGCareWDmKUcCnRNDWnB6a8bvC+bbpjGLyUF3quIPRTq
5tFuH4q4az/p+IJvoua8aS0wPF81j0LLu0tOBwucEJGB08/yNWXdJUGjS5DqkK2mdzfWHrBcI3Z5
qCPXfchE1JebAZUITf7MJmYlaLDphbJk6NasszrzWPDKUO1hCwYwm0c63iGaIz00SfgNKGsrStYx
auc7ZB/U2cgg4DAaeIhanGwh2Zc4QZhgTDZcw0OOAR/CImf5F0PDBadqdrixY9VnyTrQ4RCC2GnA
CE1hANOy5/S4y+wSnWqGA4n0KIPtZhi58lNj8mOsNNjWm1divYOk2cnzNDg48udCN4+gd5kzo1TA
tMF8OC8Zi3AUrishiUsslG8+Yh92N3Hmt4+NaNiohyz1630yoonGZeipbFXa5nxgV8hSdhIZkRiA
anyTOM2OgXhm47p1JETSVcG7htArtUxmilbZLPwnm2fOGlLjKNneA3wmRJqh1n3BTRXLRT6vohgZ
QfRSAQY4eiwVsAsldxaBmxc+rnALmPOWOuFwHzG9YvScLfz79HF07XOWaP2Q+sUjyOj4HqMT1gHj
XNbRk2p5COpYntupelCDZnDTLL5Kv3+wJmdbkNnupg5l/YDwGSPUtMSJYj4l49M1UT5ofWPIebJr
ccQcA7QQCynlX4N1Ad59lalHkiySl3QaflXhGG8Fv4RLnZ7WXffN2HNv5vIXc8CjiiOmC8gmhlC5
96ZS+zRwPod5ALVrLDIPNtq4+KpD7858Zc30OmsWsylzkHhOPks3fWmI2CYGrT1p2dh/KnPcTRwm
19bzDQYqDXEbHcTYN5IKxpWLPHLd9k14xJb4rPkJuMDQdRFvE4XsbQRZlFPB807MBjGTzCLvIC2T
dWW561zYyImI4HaB2OGLkveSUMMdVEqX9neiRbKRiG2UHP1bULgMQggn416JjDVhkr89b0bG5JXL
CKjUuzDOzmqg1euJq7R6IgWa6T6L81vWpheilUi2HhB/fHe1c02NPDnPePJvXsGN4uox3fCDHgZj
vEugrjxD1HY3Zj6RhzAlL8hriisfe88ys3QvCoQdoORx2PtLfhwSOISAwr6xW433vYMSfJlQ7mVh
eAfS6l90jj5fedy8CDIIpU66s0QnV8scvpudXlWg7Kem7xk2R7l5Mzsk44Nj3cZaB6vcH4oPR9b8
3bn2H4DKRViIMXAjSC5WNGx3Lbk/GUPP2Go2TlG0T/1QFT+ON5UX2y/NfdpHzLs74V5bYyxBUTYM
QEPrqA2EcROuaaSOKbwZR7JOi0b9pynN+wYuQbItOIIPYgrLJ7caCFIeMdHmDVu5KejihyQce6Yg
gOTvSh15mwopFLdrWyHMjoeHtMIyYUXRcz1Gr6JqjZtJqboOXFlv47h6VR2D0GwIv7Ks/RCWpqRZ
2qcng2gjNtOOtWMcbn17JqI8kc8vWU5OOPoS6hdaM2CHjFFROG9hs+2tHoMj6Ij0APjhI6OUYK5v
f3cGQz1W4ppCdhsHofHkJRm3Xk+ApjOBtjcTdUFJkB5HnDzAbqlZSWQiis+5g5mQr6U10ndDwo8j
J0j2HryVY2sHRwPoIWGDzg35HuPdhUuWwURkRprtWMtnD50bym+HuRCIt7cJrnXcIWY3jGF6lk6a
fIStNlV3JIrYpDd2EEvx4otK7jUrj+KYlMLpShrbRmI+aqJCfbK0qsSDZPOfXqXZ9X649tt0dH6Q
8cwsrGQKZgBxCqbFFQEETfNYt9IVp8kv2xT6MUke8Y9y4hRL3jz0rtwC75OoqWd7bCXW3Gzweo+L
NTWa8qv365adLBaZvimI3HXFmN45BIVaOO90nOcnYjM6lqeYl2DzrjB85uktiaxWP1nxaIzvTp6H
HoHvwN0qizUvga9kemEaN1Ew5saiM/LdnB97QYZEutEDxJvMbx4gock0WcLoQvb8jerVD3YAD74H
wgZ+paZyhw97WVERpFjPazm6pmZCY7vjvrMq9zEJMMfkeKWynVuByGNP0NME39VGYlgvSYGmhU1K
JbaFjEzxWsWRbRR/767/t6H9jwU29O/72X33u/2TYyb856Z2+V/+3tMaPrkgJgwuGkYfRBKcpP/b
1BqB/JsEnsRFzj/9v7OT/tHVwlz1TVc4gWlKRic8CP+vqzWtv3nWwu0C44ry0LWd/4mTELLkv05F
TJdsIilJJ3GFbUuAYf/a1aY8xT3Jtene1tyyRcW3Dzk89WPRPojYxx9iOjkBw+GPn5jFs/BqY9f2
xm1UrKaSCSp2VLH7HLlVik5OR8U28gjDlbrVb3CNpNF+KDQ4EAgmrDdN61POFGuTTdfSTcNHmcCv
CtuIYsrpLj5p2AC72d3ZFkWJ378VOYMx0gN+EwYlKDL78McbfWSPE9UmzeoPUg/a0QQJQMsVO3uY
BvoqYwhqMIW0ATyvmo6ZXO0vYXekPpIRZLGnZHgbVYei6cJdO4jn0FzsDzG6nyzy/VeWvQIpeWgX
8Z66lPrJM9OvibiQy2ROmLg0t4vsx+lWJRVCBwvlBycpFxJhU4u8gEE9uOr4zqvMu5H38sokqdjZ
cXWip1vGmlpukmWqb2gWX9ZQNecOBQNp9qDL94SGOh8kq1mbWrTimuDMYyb8AlY6AQqQuvsZguZP
4ICwX1VBcFeG1B4dRUu4CRL57qPSJzEY33Kap0vCOMpiLCQkyIbDW5jHV5tzZGfntvMy5dMLIxl5
0IMIr0XU5ccGd+jvsi6yEMhMS2rz6EQf2QBgtzBnvEsDcgdgFdm7YJr/7Xi6ucQAZVhsutNbqY3m
E17Zb0xwhb0iPDpa2Bwal4qsSbdMZw5R3s1gmFmIgwpIxjo+Dg65aQEwm5V2Sn3ySiapbl7o51aC
Ya3cxljFQbFuKpm9zbbKjz6B5ps+KeszY01yJ2uutqJ20+8YhmvCUq7v5A07nWVc20En7aEdEXcO
XB/5RQ2tkWxZm4Ae6skGYU28EP/BpmebwBEKXmmoC0TvBonWys+ATXR/9cFwdjFCjgBvxODN69Lx
2sscOhYqlO4RZB6Q9L5n5VF4PfCqCJB/7b8yXLkLfFRXjJ3XZJK/ynbAejlVvxoVEGdST0+Gtu2n
lL3z2QNPQL2n01xsWDKqDgk1lpTXCiOwfuuNrLw6GuF+W2MscYqueR0N3I0x7NMvf6RTQlhmzE8u
UIFTHvMBhqE7vRK6RfjfkLdPydAWlxxD5TNhisE+QY/WoBR2yKOvIdh0id/vPEfLx7SsM5Qwcf4G
jcz6ZCIqLh6Le2sbLy02detg8DzkFor2wTdey9wdH7pCEk4AL4XdnJ8gVeQzNJJ9b4jyUDnNra7H
H8EEjbhYeMEemi8kfV22mU3T3MyxBVTGR5hHTtp9ptRbKjAi9J44GMO9LpFVjHTtR7d2YxTU+Z9u
HMY1fOlip3uB9YEl8iLZ3VgFVVMB3W1tF/b4bMJMK4AzN15NN5aHeLJC4xGsEyCq5hsMGCFtUV3t
uhiGGp4Xm0V4f7YRbRgvtNx+FLN5MbKsuWOfFjvTNhyaOZm2jWc7cbBDhCDxWTR4u35BPTzPij2r
Vafpd6sy980pC/eB3A77pDW74rp9mGfDIQKXlVkA83plMPo4aL0sf2cQYhgRXXZKeBHbFslIAsV1
LVW1L6I+wOtjogYK8Sc0kbLuCuPR1c1EWKjrVRub8/HaacTRGRlxl8BPo/ckaNW9pef+quI8vHYd
5r+ttBA7RrXh3uVd00KgxZPqEEE2DvGlVd7Z72pAT2PxKSc2llQiOKkpgDvmizIe46NS9dMYZuam
CcTNQe+h0BLT0LXz2nJ0ypp6HHeESKOP0e96RDVkIXQIq6w9FxMFfZ2xKeuiqr8PEkA5BuXSr9xj
9lJlggwfFnKEUaAPMFYtFJKdSJkHlGL0gEB7Xr43zbKMtyoHblfPX5ljYyBokK4Ka+gZ1lQSn2pk
/fSeszVwJBNQ00+35cwk1Mi9AsTDkjybZz4vjHKuKI9g10dgXwBHSNuhDk/1zotd897PjOIARmL8
pn7NdoyU3IcgnMzTCO+nsQOwM/WEosclRgn6dEvDD2AX6tuwrWQdHvLeCFljehU+AGkK/JTiKauN
8hHiNQHoo34Thp+dW02AjxeG35xTu1GXBnIAvnHlSFS11wW5hDKs56fWDH6h7vJ2cG92VAfgovvs
lcEjej+bntH6S6kspvohlCPP4zi2KF5w89bq4sTh9NHOebzxw9BfWSoTO5c1du5lNEQjvr0lty7K
gwFCGq4xmb4AyyIOF3zwqtZ63Pl26u8a7kp66vBF2brmY8ZfX6Yezdf8NvdD+tRDbdkoe+gvWb+o
Snrc6CWErl0nsKhQgxAgQ5KnVS8k5aK8C8furiH1c2tqiTUgqYKVHY/472QxnSNfmgcYOECV/pO6
M9uNHEmz9BMRII2r3brT91VybaEbQqGQaNz39ennY8+g0RhgBtOXA9RFJaoiM0WRZv9yzncs7jE9
wEJWDNj4YdkgHgV53bg6UBM2o6uo0p48vcNx2U7gteLgBrL5iujBxZPQ9NsEMwCNbF+fwCkSFjJy
MNWs+rCpwp/BchR31scMvsVkzVZVz2rsiExfOQ1kDuto9gq3Losp2yOvgkgKtSEjRHffNIYkiH+9
XjB8Vl771TRlfoPWdMsNsRWUGEmav3F0M9JzQPS1fWtsRnChm7ZGMWwFAoRXb70brbB3AyzLkVwx
4Va0WEB7SPy9mIVVM9hU3IDOhaiPrQNQLSfrgfYQdUh0CNHqgSnx8rVn4CAZWING71yrBF2Gm1iM
uGERkK0mXgtvZDs+MfsLW+JgdZbO8xK2EqiTI6cDMLfNyHwcXd93V4bqEmKAfWiDwp/iPUc9o27l
Gg6OkkL3SYWFlGhy2wHNH/sOEQ29MvPF5LsqlPEo22TrpkudpmKQS0Ngv4I5Az0Q4KMLMdk8BpHx
LAf5YxPneekMprX9aH2PzYyGZ3TrJ63uei4RTPe3MolRg3k6SmVkF4NQmJgwkWIhovDelHiQ7Zb0
OxXNF3xiBM+0HoG+V6sxTeYeHUM+XPCks7gAJlqgGCoKJu1gTYpgrkSi6Pue2GgjC/nvb/hIVOQ/
/9eUiv+3LIvd/z/Riy4NxP+5XVrPP9+EMPzXZmn5A/+zWYIx7NlSWHQ9BExBYP3PXskguULS6yxN
iitdLBH/uQC0DbZ8yA8kgwCHWASPP/S/FoAsFG3b8HTX4htzLMv+by0AhWuymvwvG2SWHyYvmmXz
NyKnEDTM/8YRn8LE00DCMkeuC+/BZ3oDYSr3FCF02VpzqCYosNPCy6yjAAd3534x0MGuNNXvNRPR
NVaK5JBq8DFq76/OEiyqCIod6a9KgpR6krtWWmtd5sLOr5CdT24GErWWxHtrE2bTpjgAZFky6BEl
NeMJz+ceR469muUmttGey+JSh8VFY00Xq+Ii7eyTicM3+vC91da/jSYvbmMe9dJ9VqLfdtZGpW9K
/hTjqZdv7azv7eAYDkeo+WfDe00q89rEOoA/C1NfPqFk2MkyX1Wm/S3LvwlHSh9edIc8iMCYcTpn
91aOvi6SDXIazuU3fMSHCT2Z123NIDw1NhA+i3XF/JjTi4AQwRE80PB9x4n+OjszAt756slyNSIn
1uTLAF+T7JtbXP+hP1xTIqC/x+2C1zpUMGmKCwnwVIQ71/kL7mTq3sKs3PEY0RtCAriMJlHaxwrN
TuvleCLtHy1EJ4KQ3Z+0AOBC81KHX96SIbAEGD8CJEvkk+yRRW0ng1rCCe6DgpNPxoNX6xdllajT
QmuVScuGaBDvCCv+jutxBwAnWwgY/jQOlMoM0yfOWhOfdNL/SyDwJF/gXsHQMAyfkGdAl+BO3EVh
+TTlxl722trUblbLDoRGuT0IS4+fMAP7KjQxznMN3WvxFpNI2+GxLYd72h4p+IlY7pdZJ7A3JdVB
dcWZXEKKBi3EpVw/hynwDuMe5Da3Fs1tTYHg9A9wK7AK7GnXmLmNp5G/0qbsz1iglXOdCfAWHOKe
4aeLWTr35i3pRlBoWMfQhT83Nk93TpIPdqxAR0jus2bj19B/LKN1fVH0lyl+05tsB4iFwpuSon8v
TWcJJ07WMX5EPU5Q9UwCHTzNIIvAgTonm5D3zQfZ9iuWl6hFq3jdN8UNJRA75N/YHSkXUu4/28de
swvIy7STPxnI4r4bfExBpwjbnZWfJvWoK9wKovU7+4utKntQuSejepUSrWDr/b1Z1rWFd24IUPNM
knWbCKv3P+ShuD3T91Z0jyDKDwx64VN6vmYydMbVbEX2ExuTNXl1B4z3+wFPz1To3zjS/qjJ4D34
kPO+IdI0gGoos/pgFW8tTeriyC7yY4jCEITUqRcj8lcqaxYC98np915CFB8gBUXAwqoiH2ttDYbB
+935sDeuxH21X66ov2VdHNV//DbaLYxeIhb6BcoKKsVR1dGb4j+QFN+lt6AIbPOXCv3HEDoyY29p
H/BiSmpvNccnwQq/WwqJMLvD59vobBzGTkPJbrMkmRM935Jdw/A4/CPtZMZHnrg3bTKxXaAbV4U1
r6dwgu66RKRCNLuNzFZ9o69fJz6keuRU0FP042ja8j8otyPb/kiSO9mb4AaQIVbmI2q/kRnOoFJn
38kX4rT6a3jVlYaX0gAgtOqYEScp/GPE1pw/gTXf0s4enzk/cYi709nI+aZr5TlESLBod8VJkLry
KJTGREK3Dhzn1q6aXvEBrGdL9CBx3I/AYGveY0hJXLFyoYdvrJatqZfWFWUmQna6wMyZxBNz/1s8
OuHBQxIJgxUSRVC7GagfzdnOim/S7bC9Dkn0mYiGmBa56Yrg5jE4gGB1XkAOL3amv9fpdE/i+BS7
9tWg3w6sU6eFZMP1Ea2n9jwPgcV4wwG/KtC0JbHnN5hN93ISFkooLz7WVjYiehzvPTOiP2Yre4zN
0KDXky3YWeNYXvV1XG2dyvEZFwCe1YjKHeb6GlG9ozMMsYhY6Zn07Gq/2ME8TtG8vWLMi4jeZHmb
YMv0IlSCuqn1LBIRI+ql+cp2EFY1oIaD10rnoZGQ6rtsNzix9Usw0aS3HVmTjjNGb4zPh609qfKJ
FyPeNG0Ynd0sGk+hJTEqNFaxd9KGoQEkexJtUVZmnKyMmBwwDWMMKMuYL24ttxXGtWrS+Ow6tQtx
fnOefds6cC8jRvxA4Et6ssA9rkIvqLD9gwEJVVkcjJnNpcDb0YYPQ0N6QNb5FgNsExXmGUFv6MOp
7NB+2sW9XsbrDhKE/FqbVrs1Vdv/VRSISLmtCbyYy8SSUgSciC3yqzt4s49lqLqBIu7IDX7R7HHh
87icjhOdxxj+EuGzwcL7iWKbgGJP+HJAR56U7bgjuJUnjZGKuMzVNJI/3rq5tcGylflqwjYxKn2L
OrJZEfP0noZsEHXzHI5lR53qPiKCyTEfxMl3q+cY0LQhPgbJ7K0g1nprIlNLf2J1h65ZegwdsVkN
oH63PHyqAVbYyBghDoUGb61TkTpaNHfbItHVztNgbZUaoyT0kNusWv5uZrfko9bZLc/FFxa0cWeX
iPEbBeOm8l4GU9xsHdOXWRBQ2OnUB+4bUFMJNXsy0d+OM0CT6a+ImRdMLG5PHt5W0g+8aZ84s7XH
AUuaVYWbaafTnkbzb9hGhi+1mjQUp35HwfOvd0IW0hV2DY/FrBLpxWApaUbNgdxe+APG06y5uEPy
fWt3L4uE07C4T4L5e3STT9J/ODHKXc1jj6J0Z5vejjkTLfc2sM7jyJ4TPBVQXRjG/7G4RNmNUtrA
QpWRKtqoI6mj0aoAvJIGHtdUBSUkOUpARKHE0s40qrHhz2pXRFe7wHTo8iECBZRqjQWPNOH7YBpz
5dlTPzw0CxpFmebuH8Rh/WkmezZcS8VHoPTeuKWaRipKNiBcZgrSrJOslvp6hq1xcHVEWwn9PKyK
fvRbVWjmqh2YSW/aatYzfx5kSshjU1YMoHsbqotL4GxURP8BSYCOVJrMc3RqI1ZcxEviOEOzCspO
haRuYJFWT47hci8qUcBGg6yyREvpSHRSuRUZiYt939obk50c6HZuJTKM5hP9sPZswLjYdcMMUk8l
xrmvi/hziubqGVxmsVFkstIiRnPwsPKBPE4D6Qdq8di01nmF+grVA25irHTYW8bqvbaAllsDLOuV
3kf9GhRNvsdfN73EhEBeaml3x8ZqCR02MEcU7dA+SV37gkXHjZoy371iRsPxCy/UXmWVrl3jDMtW
Bwz6Re8G/WDyoyMU092noqNEifvQxt/j4pKTVbUpNOa/c8CEWDeV6TvDaK8HY8iO6Bu4OpA+TVvO
D9Pcm6UJfM4Jj72MPkTTjNbWaHX73UDiAZsUswXQ2/gunRF+sswagEeOcvEulF7w6vSdPLB6m/ml
diA2MGdy/OX0+lmjnXJ81KsZCuq7GaP3yMwmPZomFOJ1ls0UiuXkfs099bAG02U5nJpuNyBcuIy5
Fn/UCLgOI9GW+GaGjEwnvPH9P9Bm1n5ctMOIjT5BTOkciKbmu1pnXURBZy/tnT0SDIrHi8wub1vV
ArGDhgmiz9d2NGY7niQi61xe8qi6evX4ZiVLrshwZc5k8Sr143iiam/8qockEU8goLsk+DStYZuy
48LTlZ8j3ThLxTU4eelB74oXlqevZsrkpYUSZIGFtIoXLtej2Xgbkktaf6zHdGOH8R+tw9niaAji
I0LzKr2YN3Cx71Dtw3XVAbKxUUBLzstVHAcXTF6X0lAH2XzxDsLdSoYSY2/4ViSAzbLg1lSaoPzT
mwMjA3WMPRyCiejJ8NVwpYGqfZ8HRHBdL3j4br1OhPdXjk7PPQBQGWJvdIzZXb0IUZEYN87Wy5wi
1LNZsK0ctj7Qbxj+FGxsyH6F9E+yzXOC6A+w8+yt29Q5Aorxu8gNt0GQFrcKGSUZF7z44J+J2nYx
ZYyldiRGeytK+TwZn7hDMGK3KNTrXaATK4wl1oWHBCh8PQC/LMP2LLCcOTFVpYR112mkP0wE2Bv2
b75ENct+S2DEcYl50Ov4UhnvrPmqf9Lo/3UNKgSPettXKeE1KcuetWHrWCmKlmhEuHkCfrEzJCd9
7uD0AXbwdTfBD0tRyr2hZae8DY+eIa6h1nTHXO/upRqMVeTa3g5zM+CxhmxkoqHtxgr8hkUdQ+y8
GWFMZRltS+3mW24L95L0drKbRRjt7cg03/WaI6JBPQbGnEE86yodjUKbO5usSaubYli3MYBskoke
eqemEwsjKCDQToTw7Ao9tfaE3KmjFqX566hpcoOwV91TgQKsVab7bhKvu6jr612LARLO1DzK98oL
5zuhIf1r7Ezpw7U7sdftvt3iUCFhz0ul/S7sNr3g544vKVHsjzwl07EqsAuvGra6NDdDdcDtkr0P
5VS/hGmefY1u2v4FCOAcWwJmj7qjDKzrldG+yt7tbh2y1KOmvBRgVDKm6z7p+52Vo11anMjyKgen
/UAtGDwWjOGz0WGZZCwfLOpSRvsvnTmZn7NjqWRRpyJxHyE7+aYsx30XJ8F6CTJ/setKbL08Ga+J
XeqnGTwNdQgvquNmxgMWlOYXUY1xyAqnQ1a71TVg4QFYy0E4to5Ts9X9dq4crL7zfJrZlAy8OXX+
3ibcm4YN7rDXa+shoU5/jNKta8QwU/PeSbsVW2sexRtzhPGAkcXCKp0UGw3T6wxU/TCGUQ16qa3F
M/kXlHY5la7PHDjh0fRc1B5KHXhM6i3FprypnDy8S9GrXyaCErdwaCXJ4o0ilATZEWghGwkdhm9s
fZ1Ln+hq5XTCJckdARn+2Iw9OL0iX+Qm5oax6Vnx1kZyPBCPvjaJvzF1A5TdyGzCap2XTKvv3Ls4
Antsr4EdrJgYP0jBoZlJAkwwtDWQ6BggVxqT4nw2/kGDc1ZmHfgMgKBujTGpgl3UXtEfHqB69/iW
JBgk21iFgeZtEpl8FIFId8JVUGOsTWxyhrtJ9BTbjVwpD9NZmfzJi9GmURcfdZZdS5v4hE7TwxcI
v2B2bbgHfQ6DMHPFgBNz7k8pO7hM/cLE4r6wV7jR34k3P8gu3YBUYDaLCItAk/no6QG59ql5JKoR
FsQw8+dSMAioe/rEJSCLVswkTJXWdGkmn3CiwLlGVbMnoEj6U0+2+2uM/xZDC4z/BTqMx7hTL3q0
rPZNrEJUrAdSV/Z2XRurbjDYmrdGeRHlTytu85Lnbo/DKo0zWm2ytY3EsRFn6dhOB+YaLttrB3ul
PBHVbAJO5RuK8PDo4Q+yBNxA7k85RulrnmmXZhzqDWtpyqwssPaGgAzHgJdtdFzeaK8OPMp/DO7F
yuwg9oZNu03C8csRzp1DjjOfXQk/7b+pJ/Kw/Ag0BLbOQgQJ+mGdF3QGbbV0anHvcSAk9s6Z2RoP
BgZiR9Pe2hCyUlbRncoS29HcnfTEMSCBq10TOBIlQjj6c5L1fpIxL7SRf0IT3FoeaLJtGMd/KrZP
yDC/NSXJvey4Q0OC1WFIBh6yjMLacQuhbE/zZFMXxNAoxUilmkpzk8EB2oMXA7cqiuYpnNELVI3H
0UICrtG8JMWImdqjykyKN+RGviy9L0QSsBZzlA4EmV/6ZC8799EhnUNhNV+MWkekl61VLC8h69J1
l7XJvoorCIXwdjYkjjB8kdNftkrnDvv9lTN72IREpaNVQ2ZRF/iVpIACYIHCstVZZyq0ccKFyDPH
vIROVbzPxfhrDK29nZdulDQakISeuCatdZQhdrQp/kqjSIcyCbqk0ZDsE/d4QwIsL+Ngjje8EO5u
KErUKNOpKIMNmkbBrWT/6g7Ly9SVF4f3YOW6D6KsizcTttbGShnlDhrsBFnC3oJAV690BWypJd3z
jNs5fpgmzyas4N+0TXutk3nnROFTllPiwzwmz80Wm2qWV1OEPC9yw3DdeQ1LUIBeWZ/wtoRQO8x0
h8rYOWE+pYDHIt3MJF0GvKW1Gu8G5JqXjGEjuZPaNsxmsJ+ETu2KonK3opjiXZy76Yq63nvCtPtd
DeFdzNaRf5M37kQc/yGfvIejKWfKNSFlXsXcjUEYHezIWrMlidZjufiIteJeEdm4l4QorLwk2okA
xpWTswWerGUFR0mVj9Mnl5VBrR9teuZC5y4xmKUKPfaHZb/YR0Z5ozS4GG1zcpbvokcc7XtD/IT4
ANBZEP4YvUo26G2/wdkBAkT0/hjTmc8+KZ4YpnFI1mO3DQFXPrFvJRg+LfCRFAZi2CaZxbG0S/sM
pD+8FZog/8eAygsSlgHNhA8d+u2ai+ueQhlbaJhvZpfsSCMDSOOW5Z2LZ4fRXu6N2bNvrY11OOcM
RsF/M5zs4dkV55X5ry/n/7iV+I0EZNryiiaAv3As53H1arsYJcOFbzi1W92iqYiF33bVm+l8RhYD
aeBz5k11hzAofFc89QoCo/6lMZR7eIW9NDweZvl6JiS+NqzHJKZk57Vz/5IH6JBmb+xuOII1iEjJ
oQ5m/WKrbgL0TxSuV1EoRvVbxXCMaTsHb5fnAxohAAkp0XplhaNVuMA0Y8SEcI34H6E0JidVBj6J
y72wx2NMODFuF5ouFzl4rzE2rTY6boBNAtAU6I0pKXmnlEKFEW1XHRIZHHRDw2cC7ZadRemN7Ptf
KYLFuq/RB6EmRDSDL3GmQWYI+657TnNRDa5jUHn2uqk6LOhgV2rOXGCyJX5E8oxZ/0Hv3MNJ5CV0
WFt8JBVcMLsq7FNO6LBPzp61zy2pmCBQdhVt0xCGlNlE2E3cg3H5q0DlsdKD4+MtAvByjreO6NgK
p0qzj3rCggKInL5t2uxbhCQuVfmZuZ15SLrko55C/dR32E+SZDgg0Sz3bE8JcAkAVmAvQqgMh2k1
dI3x4+lpuxtER8AKj13L+ErMpjr2UdpujGna9MLkWdZ/JTkfbHUCUBzA1s6Dx0seBe5xHOIakJPV
I+sR4TEzmu8udZuXOHB+kLX7Pf7MjnnyoHJt23eKGymUBNDF5Kgt+gDDH5Os+Vt59hf2IdK8ZW++
oOh84TW4d5kT+aUZ/lD9iDOq46M5OPZptLUTqTMo7EPmwXIaEPGZ5EIjatroKal3RmytVKcNB4TC
JBWS3LIGeHBJ4vFO13BzwvBd6yZGEFa2W9xqO5JqjsR9QJ6tqAXSTJ1TSz9KswErJzByotFh+7yw
fCuNdO0ZWkAWU1MVEvXKRXVHYszd5CVPLm1Z32hbfY/Y8WByHe5+GOygxjgXlzB1DeZTjRQ+oxtm
kLglfvCC6/7WW8YT6uF0peqEZfmsUdzIm+mil5kH1CUy/dE8TCK8+NUwLYIpj6kEThISO/am3t7H
Nn7Y4JUOdjfcjLo61gNMXEtM1y5hg1Tp/+CvcNpHkb2rojZcx/wfbm4XDqvEwS0CDZtvzZzIhP/U
a/2XcnvvagCqJ63bapP3kFV8prW6tUH3r8l0JCMO4nS9CBELF1m5IWyZNFItPNUTrV3pzu9tiATO
Qzad5ddMS58kkUzMENfRLI9Iw/Y5fBB/ls3OGSW/2Un6rouHehHjgJ996j39VnL5Dfor+kHqPOhT
yMAzzOU+qKWN7LsHuW0rKqZsHfRUS8jL7tOyfSwlR7TBp4fp/2YV8wk1m+/yaw2Rua3zmesDAP0/
ocKLsQBzxALTn0h7CG357nJ/rlrWkW6NfTy8E83Fna69d3bkbEahbtgvJ99DHYF6DHpvZPBtDWYR
+Enn2geGLR+yKp4g1nAJjfKQIwHvkJbMKMVI8QH/JP+Y/C07Xm4S/Vh/dv96xUWN9Qv1TwpCVuLE
gf4jXXGBzrh2KrVNaR/LjgPA+IMKAEmH83dQwWfIJYduf0MGhRDGy1RfnBxsy9gd2RGvPexoqApu
URSc8HZV3MkxPjkecqbrxqZmCPdwCk4AqxCer1AErRuHfLRUnx+EfcYvVTPaD2i18VozQ+MF7Fas
CBLINbZERlSc6JqPVk6QgS0DWPFO9zk0RHdho8Q/sCAKTN7rmI6EQbbV+Ojk4FPN2iEk/21fGd4P
wAMaKba6q1zAXUwLXC24FAfQFyhFoUeuhUUyWok5kTBz+1gi6DpUWezz278lJCquDH2SVIZQ6IJC
e0o6MOlp+FTHqBI966Y0QC+1ynba4pqyJFAD4amjhJywHb3wPSnVbaqTg4EB1C/T0d0w4ANJzKhp
HTdpz4MaT4jc3de4qH5xJgwrvG8eli7+AdogH5AfiAwqSIVs8tRCHAO7WBPtPrZSv+jn5yVWDVNd
9tTjsHxSrWLBJjV+pjKivBJSO5cKjHFCyFtFyBDwD5y2QAe+26C66fZzXgT7LuvXdpbS2dWsitNi
Kxqxs6b82QO5I1pJh/evadWWQn/feglnDYfZIYrxGXb9jqjZbcRArgor1t/OForqAkzDWKX7g32O
jX7tFqc2L0lsRQvWkIE3nENVXcnO8kecBq45cODMGoBkM29AwSTWuu0S8aa1DuImJ6S7GYYAvhfe
LRjJUmD3eSFoFOfSm5VOWwTSV1gU27A+wOBPx7Ptqp0VwrQer91kryvqAw3tH5cuxLlfUS73Lzkv
hI/YSfThtOPWbL/hzehm+ZHG9Rdylrs+LMIDMB7oT2dQA2WSber2nMLF1qOvHHBxSQMaczCT6BY7
DTxULj/GNKnzJ8uWc6OPfEr8NVXh0YVwULo67GU7Cl5KsLis95ntJZbhrh1e58Ps0XwDMnf05zh1
w0cdNtU9zxgZlnPVH5oa4jo6DxLCzDr6q2P32eVAXdnocCCt62YwNqzwC4KLGTawnox075R4JLAh
MuBHndR0wc/cHAMzH3Ztb5cATnPrLY8E7dyIbRGqMxNHWQMAGVV5s+Lc+NObKqLUGAdGu6iPGssN
D3rCgR1bevHeESIwUcEqpOCxVz6PaeDgmkpe0YuSGhBb3nQcXeg8sWjuCbXBy0iFvw7z1DeNhlWf
/VHJYO9mxYPw1le3hRLHnPVPMJUbeDzsxVIO0kJ0T41u4Wuq39ilF7tisgAzwCRcLbKzPIJj7DmY
4niTj8SnVX4SpN8idu6s895ETxqUUr9J168prOgz8Tm1KW195zy3nneE4NLtytG+yQWZqgfmTY/4
UBopgV6wGyuDD056HFdFx8DYxATKmMhmUQh8HvuIzoeCJ71kxUFENjA5s32aBtSIXpHd66Hdz9K8
hql1q2wXMq39bA4a2V+onFPsivZQMzAYQPp0s7YPk/ieFo5LkRg+Rj0+Zmb7YXHNEnw7c51byt6X
xMoxPCUN3lKPajTvma58zM8X4CbmGlT92e3Y4WDJCwL4ipHb/bWT39roNPymSPloWVGXMP81kxH3
Uef+trCKeJxcb6GJJ9kofU/yX6aRShXVIaI4dbXM7glgCxuZOdiZY/LZSRxzZVj+dIH6a+poqJUT
HetRAO5BGR+ECMjIbNvnmrFDZ70lfeUoHXZCGBTZdYenOJBvVIlX09BiSoXoPuqS4nO6Wrq3mgJ7
XOEPOscmV2phenx4GG0ddzmOsUU7IJaCYVrCYBiXFBU/aBIk0JHdnaf6I9jZZduISziXvl6U6a60
6V+C9nMqsxvhvfgVPPXQFVBVxLiQl/pHZ85rPRWfuTUdrLa7tXm8DRlcBKr8FZamb0MhXyLkfENT
Mfl1N/ASdd/qKvx7nrl3p3zathnBM3MscMBZFld2al1HysY2M+991hycOKvXdJZfBqTyFQSnT6Ob
LGaOxm9sEG+Tx96RvXhI9md3V6MBLXC8Cj28aUPgO037IbTmlvf1VnOnZ1f+ld02SvUru0QYeW2y
sR1CL1KJi3kg24RGKNH7fRpHP8RnVBiLK1S/MSyXtegpN4xLygrbapi3ZOIQM2kbjfR56h6ee5gi
sffy7GnMHiLR/BZVNQoBIFNks9b4TqGnTEFyCOV4qohv2ahB2BiJbZYyeXRy5ybd4Ey7kRtFW2Qw
wpqhFILYiwzGy1S6eku2QVm5O8y5ZFwlzklppVqPDVbWMHP+aXN2RhjysLtoo80Grq2uN8nOjJ5a
MA3QJidyJBiiY0qM1zjISbabjqlrYVpoj7mynlm2+0PlXBh4HOldp5U5sfSk2VwVTl2swz5zdybK
STcvdlNp7zrZeCyKasOP207sEJsybddAErCDWOQs6Beqoj93nv7PQn/pWeZrVWZ/Azc7TbL/6dLq
nwa2Vu+C0HcQGqxFV3+3XvwEUZPBVFc/ezald0+oe0kOOdGDMm7YUaWQkLFCqF9da/uN5f40ifda
Ly45BBcAfkZxNQpxgpN8UwPssayGmNtDa8N1tw67GXCxYh5ZjCnDqDj9oNA9QKv/Sjv1MTSBuaON
PI2D8Tb11W/OlnclmOYxC9deCHJdGUyj+Jx/+3nuKLLV7xBiG+0854tZcoVQyeo2karuXMNH4U13
D0ArtQV5XiSIpAaibjTjVqYmfkRCCj1+o/YkYBhnN+Z37lolBDzIoTxrhBLxV/gblDFhY2SpVVOt
tgM+ypQ0Phi/YJu18FxDrvZxjMpVI9qJQ66YOe+1g4chgdBG/iGVMR6jEDN4bzHBRa1ibAnvuBm2
1DHVwoXk8WSvIGjWhdD+zm2LTEq9dJqLQrrP1m4fq42ZeKDz1MSTK9mWhQImUOwap5wFxLrGC7lu
65K5N58pN4O2w91JD+70YKjwP9qxfEwWzKw0Fszvsp0M+88WJplnnfOSVcyENZHhXuSjj/7M6/Fs
0SaobWlBJbBK9BqO/SbbyGd5ajPtaPrN1BODOuXqi0ShVxta7YkwKeEnIrX/mhoIODTJgzK+hoFe
CzjFHxHF52gayWsT4bKd+ts24k+BHNJmoxoTsq050kBiVKHI+Jgl8okhpXQyBV6dEZdrHB0sT9z5
TZ00ucDcXPsep5aPr3xVCnYTKVqIFDXzpG5dc5HqOrZvkRtDSnOcQyzKIwB9TBb9s0ds1EEv+aqI
gn+xWwfRBJ6JFZ6uFcEfR8ccP+y4cq76KFyfze5jLqdVKBdcfn9tI/elEjxCU2yh9m8tJmOrIXO0
XatR24Tmn6B4qjUUcKWct0THok/v2Gtl6rliRs1ojtxg+WQgc2zD8R2m3Gc1Axxuh/jRaMl3jwwx
cH/IC1qBbjniiGYPQshWu9OGXZkcJrtExcA2NkkvyxcRF1uCKsh4eO1Et5Xdc8RcAFqqhQuB3lZn
2VHGkBX1rTkhQJyYHbVZJI4Y7fSjNyRnhVFJ8/TNqyKs4AYBiwo/Z/T8VClHvUSVIjRN5wdFnKof
xdRGP8RfQZfrTO0ncVNSE1SfP2ZEkb+m8rhcyMwxyNz8zYZIXaPMHiZf2IbFCnZqEVvHwxVhbbbL
PX1CadDFJwDU3mGagdd7Km/O+IbVObMT9TcALc5tTttqBvh3DXab2yzQ671GbidW/yT4GJzwK5Bo
XOz4y63YKYm2aNi5tCx8NFdsEAmW517N9SWNVXJ1zUw/GA3mmZzHqAdMQzcgat8wDGLfF6Izj0bq
AXCHTVWDcOa43ahQ286G5Y9kJqrcuBWNeif8DmWb89ZECE4xMuDaoC92cyF8LedoM1m6v1Sxoz11
kgGo+QWFAvRz5K6SDitfmdxJW1uFXbAnRyTaM0/Sdmyas01lzeYeDPcdCu4zqrboeXBKH4EyYiqR
j8ca7bQ/pmjl3bS7Fo7xEUXtqRDfcUdiTE/fwYaGnFScelcvJvNnComVgrCrRx+efhnAB/bD2XDC
rcvuJXTuBV4YluXMUIABGD9EVH2gR9vHneZPkIXM+O8M3CyO3vhu18yF8WeE8yfV8rTtNKZ+IbY8
JRqkNd40f0HnPrU6rS7xIXiSWLxTKLrHxGU4UcEZi8uDLVjmErUsCG17h4wCOTI2K06V0J/hSVpL
BDgh2aLW7gW4ZbC7J6g7ljgUWXavXKvfQl/ZmERrf4A4yrZmQU2toYAc/gd7Z7IcOZIm6Vcp6XMj
BJsBMJHpPjh8pTuda5AMXiAMLthh2Lennw+MzJ6I6MnqyetIHepQGVzcQQfMTH/VT6FkjLN6jAqy
n/FRxdNNsohKAx+JTQSD5mJqJOfaBcha93dZJ09wcCRZCEl5ihePBxMo7SZz62917r60EJIys06J
oGveAxphBP9QsukvYWZKoMF9sUwEsLWlZcrh37bctXTB25NO9c06dnzKjjESj45LBzO5C2DgYTpv
+9F4BGh6bFo8u4XYxVOIezmRb9LkIYm+on1zjdGAmSLCy8SpEOm1+aipYddn0y7VgEED+/cWXnPP
JmupgKYxd+XK4C0i19q1+F81WEFVF53c9j1uAEkWNvsjW0yUoY3ZC+stN8+AL06NT8WsNlT4MtVm
PWdoDkJDwvXrK3ZlufHqJq91CW0E0e8SqvUnNWYlcJKuBDts+nmXyBMsQNrDEh4lg7eJrTI647Fb
8XQmjedCpQ8I9YcyvJ/aUG2gQrvvkHEpu0R1W4dGeYER4LKO9Qdm3ZHf2dmAE1tQ7kCCNedVMLD9
+7GMq/K9uGvr9/f28qX8PZ2xJN5fFYP5OITe+5+f/xy+q6VA9pf/synauJ1uuvd6un1vuqz9z//1
A0W3fOX/6z/+4/3zp9xP5ft//Nur6miq5qeFbDV/TkgY0jEIgP91quKs6jb6x+XL6/ubKn5NV/zx
vT8CFqb1haCoTrjCcwGqSYec+g/Cmql/IdXgQMXTLXpqPzF9f2TRbfMLdQcw2YTgyP4jlfFnwEIn
sGHarqcTluBD/rei6HzTr/EK0zaX8lzDcG1bNx3p/IYKpASsMqMW+4Pmqt4DwxEZp2Qy3+PyjH7y
lADAjBLQu7Pwno2mfCKieXCcwXmZNW0iIlm/Cdz/q54TiVG1hBLcqUxpacJWLuCLdiiNoWYiLxk7
LwA7AorTEhVeSPeJgZN9FcRieGNjTaCpZiDCAhSLcquPzVllHxSALNOCJmDOI+O7tnXVFZMQSBrN
lOZ3KTNYDJ4JqzJBMijtbAen9FZV9SZq2Byx6iknYWxEoSywfaxDinYPbu/LaIolJtyCeb+NDY0i
o4YZ4VcKMx6qfL5s0/TSGKKQuiRSg8wNEgdHWIxJulOFtZncBkykUs6VIKNw6YbTTi/SQ87YMm+D
Q1dnXzGuyV1jQ92IbVphuYDBMoIP85D8iqreEQ9cICczQFiOfEZbntqqO+WueosoMKo8jfAuRhOm
Jo8unUl4Iw06dali7UKvRMmw7zgX8/QBeDzl0AGycXisKwv353xfpeW7FWn9ScsKps/utxl+ncgB
2lmJ+VaQfEko8FqPk3ZTIMvqsoSHAV73UNotzJQYKaxZCCkeHsoa8bCjX0Iz6u+NU+wnL3jPDXhx
VIkzGGiqSyyoxPrziFCmzcaBXcsG3cZERqGUkuP+m8velgUyWeIv2X1UQ2biPwQZ5sA2rsa7mDJl
P5PNvWtaLy170MxOILFS9ZvUvMzcaGcUQ2oELUV+UHjMHrS4PjfwZK9cewZFPQGqjfPe2AQGi3eD
ZM/xKgQDlDnwT9ONpVrX9yrcz6VLRVSs49YdBw2mm4F/CFgDAV0WnZVWcBzVq85icYtwVgo2FstE
pBzca0GwdAx776h5WEdaXCAhb3hjmFBiTMYf3AG5vQZnHPqKgx/VVYfBmJt9WtYwCryzO81XnQdc
2jD73VSxRVh2I1Q5gWQZSeTHDqFwuCWrjo5V3VTfFSimtd32FAvPhef3eY12ZvaB8830mm9upAH+
syd7HYAcXPIceD0j5d4kTfM4QPJEPbQZpHXHaTnk9TVQgwpbkZvce5LD3CYdLfDmasa87vblA72C
Gy2CNO8yrRwr7c5IrB53kNaNJjIoDZGlyZ9A0/JroQC8Bd/UonfL8sLDCDI/IsauZQQ+GE6AkXQm
6G83Ootovmnwdu8BcnHar/fQJgtfAkSf8NPqkvROnat3rbapF+IPsnGb0mf8/xzSd6Fz2xpCoykh
/sY2mSdUuAhdMQKDo2N3kcKiuMGEt2aP097hubMXwh2uLUjFO4Wuss6ptthZvXGXYWDrJPEPDNXF
6OgbfG4f7PwupanCc5rML4KmvXNU0kEUsJFLMdLmGT8aZXltD6QtuBWC/hRzENzrCa0/SZ4bt90M
GnhMOKdiEElPTTpQ5CC4v+Qo1ymzUGX3yDdD91oRPupsLd2WNc4VhjN+gUUAL7nBVMEsX9mDM80n
Gs7g472v44suiq7BVTPUnRBGzPFFtlFBpwo1FWavX3kLpN/QjkE0MLbOSZx2K6Fq7pmwAM2GpqbJ
8dkAhbjyQH9gnPDafVVWoBRMZ9kq0JxkN8Ojl8wnnHP5qpuXecnMODWoSBhF+MQJM5G5v6WTjj9r
Cvq/gNbBf40ZIZs7z8E4BO5SYPfUTl6GLUiQ/9GkOz8jAF+0lvs85TnKRBif67xINq7Ihw3L+zfA
CVQvjqcw03Ad2+OrDJHnbLUNsZV5NvUO0AgYsGFIqhUG65YC9W5gJE9S1S+7/h6ewQr4GQnd57BE
m8TXLS5dZ+fO2tNI4goL07yv8IZEevPCZH8HmuJ+RNzypvFRU7Lf6NX4ber6yyQG6jPhgojx5cxk
ES6hCXVQ6QrtQvPgFrPrw6NSFOu2YsgL+Kp4VT2o+WBg11kT+qVUMqKOgJ6npqGmnbx3La5wXb4Z
vdUeg6ow18o1X8mG0wkcPgzhlFxaejo+x8AY17VydjVrXRxR1hA3mAbBofresPAdPYimkKi8m2QM
XypJOaXe7mOnNX1DGQd3qDjC5M3wlGSM7phm4fixWQ4dp7qyWU7V+D0Tbbekjb65Erev634rihKL
I+6mrTdv2lbvMfg17lrT4zMGk2uSeUcUzI8QtwPEuN4g+G1fxJRVAsGWC1MMgcMt+9cyBlUeMw73
NT36GrqtsascB0h1W2+lmLDp6SN9HTaramdMbA+M1gsPaVvZC1pS+5q1MVOcwtA2uPnFOhFuvGHi
jHfMjsoHkqrtZROk3TWe2J7mgLw6O0Fa3xJt1s6gVMRB9Y1+Ew5e9IGBPDuhKRTXVcb5FZ0wbHZS
MgKNjBEH1lLRczKaZt6iQkWPpSncg6zK2cdPaX2XTRCcMpYTthWpRi3IyIcWAdGoCVdj7O8eQy9U
L3Wl2RcVz1hUSwdXPAPfjdTn7DbUmYgQLAoMet+woxgjhQmNmWS3Kdb2K8pw4ous99awVAniZzXO
/RgWnYx15mZWpJoP6Sk6GztyDDZZ7hfHTkZCdI2App43V21em8fZml40Dm5vGBY5XSZ5dS/p91vz
0OARPNYXuGYxtRNgv9FDcmWUPgavkDoIwzfgjEjILu578pdU7JhNcakPUXm00prDH3mPK94HqU7u
cJ7xdd1eizyuLvXGGf0iy7aiexG4UjSMWjFOoBpns4quwI12V2PiCdxwlUPJJwbD+mYYpXbRAKUA
i2aKnTFHw1L1ZA9nQAO00qYBBuo5Di80wJ/LIVdyMNJiT/GQihTh8th5iinG2vS4pndYq+pdNrXD
90HQSMsuUu3acIJrkVBU+qBc8jugXpdBrecBqq0pTlvFHVs8GJ3iW4pqxA+2TIC8sTaDiKUYme9x
8EGcAzc9BgsDFt2cZQ3nes85dddhZskm3dcmh/pn5+hOtS8LMzsUcAS+xtl4Bgi3Ft7wnOTZkWge
izeQebMekquuy8XapVKCLdrSWi8+ry+9aLm+w2SKk6nWT7mDcTMSyE/4ZVZDTWKtSdbu2KobV6nu
WGYzDrnmtrNa5mSCwtuGz3DGwjFH3bAbkuzNGUmadnibv04BukpA4SMNLoyt5ohabeyxFrDBrVLy
qEIEsKo01ZVGRpk60b3n2F9bnKoucebqZhzQrXrnRkbHweSGnAM6agV6GOgRnSx/5DBsK/HWjNeg
ggHrXGKcYl/KsAE2G4gj0Dh+Y2nqK8k0PwQvg9njgAlwVerutszKeBdoCCphY6/QjcZtOOgQcoKH
eW7VGiQTo5dxbVT6Q+CAX55dVgQAn1jjNqYY9iDqCfd2St6MQHc3+Ph2dqpvPBFhCKurkzssvOSI
krJVV0xP5K6fWM6PiVOCrm3F3vQ+KgcLCwUy4WFERdoMfC12MaKLY8F6Eg/Nuh4nIhjta0gQ7qKT
90RITmrQtrnFvFaO4NtbDV0Z/SauZpKVUEZx1sJ4ggIk8YPEbBsz8NMc/67NceaQzcknV9UV7IwL
t3XJWVdB/C4HzuaBJAbA4G3ltQ9GVGkny0svC0GfYTcgpCbhpWi+WtRNE6LuL2l+PU32fEH2rfBn
BQrazIDKC3zv2JAm+LDs1Yp1YciLzJhYSfV2Mvp38B0rUqTjc1pX8c7WZ5q7iEZq1CQNHp+uDvVl
U9cEdTDDUt4higu7Z5vOKqeFDrPhHFYy2MG4qUfWDn6EtojItYM5scBnmvHryYQ2s5dTMMrLlO02
FHb8mMaJdQJ2QTz6/3/1QPxTfp0/lXXX/Kw2LF//Qy6w7C8wTYQlDdMSlvjErv+QCyzQdQ7EBR0H
Lad2x+Oo/ieQXXwhVSuFbugIAtJ1YLX/IRcsP88ht853uZ5rLCy8P0WT6x+gdfSWv+T5m7/RGEwB
Dt4D7cC6YZq6lMu/v77cxkXY/Me/Gf+upN0bTQCJPe9n9G5qYkAskSwHudl7WXdXix4AZVoTPSrt
AINQzigQ0G79fQRYrK3cujGZ59vl18QYByoq2GW9KOGUT7Sz5bjbOuomN4TLSsTgPo6KbcEIyt7+
pNT88bb+UXT5tYqLlhe2iBq/UOV1Vzel5XG9BD44B7LFz++iLt1B6bUG65fdiV/HiN1aA5Qsme2K
7VqIlTxB4u++/f1fa+k69lwUH1u6v108OZaisDKJ1siZeSCYw1vD+ZVfzeN8Ufb95VBz5/3z37mg
BH9/qz//zkX/+ekPRq2rRo5p+Z06SYugFGxdgbNUlfn8z3+R+buSJLioXE0b+5LgI+r8BurQ69gl
AZogeRjAp/wcQnhPyXAaUQde9AAgJmkf2YTx4FJdxZBU49Q8zt1UA+gJnaOmsdn3yBwj7qYmAbMy
siRyctwhIivTeNFFjgI+8kDEG0PR+nVJSJLTuUGt7PqfvxlD/F+um+FYFq2kHjchIvmv141cgW0S
dCRY2zRUj5I6jkmKRQOis2UYI1snZhNkqjp33EhjLi3iYv34JucS0uAwiOxIUMPAY1HMwxZ3xUja
Laz698ieuGPSyUmGjYZ1q1xnnY3Zh95JTm/IsLxFc3m3dmoSWU5LZBJMTVwOfIywheiVFPthuV4y
JGxOyyCmMqzWtFp9Xtpmucq0m2jIQFNYrbLPP0OAoEYODEAebKPSQrnvo9zGnEREz595aqgLEruq
X9hRI0eijopaHLrjh805egBDHHcGQ3x7YFLfSusjLeMZ0jHaDMZ9cykx68l6MHGhN3hcj4JqlVMT
1SM/PB+L1s9ZTfD0MKEhXGUvRX9tOJvGxjWwrKzGCTgks0wjTO5g/pKDTCigNAqzvxgodvIZ3o0L
3dokZ5dT8PRYCFfFxARNEtQy7G6zuptvQZaL+yhR+JgieoCaax2fr7EGCZff5lmLq2Tsp34r5maY
38RMwHMzjAmhjpLj0XjGBYz2L9iPVhuvb6ZbpiFz6EfOhKUKp1wQ7hy6SMUiT1HkBKSRld5rBfjy
rquNHqNmkx06DLJoB2FMcVyqm/O2ga5lbpuCghUcMAPNvk2PLRbaqKA1WBPDvRlM9YWJvzff8V18
OLKAdJAPQJ297TSL5s5xNEqV8fibH1EwysXa01vvRBSFscY4bFUQXfruxWZj+lAaarD9LuZInYUV
8+kGym/MOq8D09cMSxIn7Kv6mPNXG3Fu5dm0wcJCmWlaMbkQXk3rmepU9YTjq33pUeiQQZYHtrM8
uofPp3ixPNBVY/Js95bHPIcz49Qsj37XEu3dv+cTULqWWKvPBEcSlizxrYZ6TF5S4hZa2foIasBp
FtAd+WN8M0lOk+r/dA///uhzXN1l2Vt6SmxuZvfXW3hgfj1EbsiLMN2rwsrfoP73S/eT5AEUn8au
Zj0yzY+SSX0g2wa4nXOyRY0GFPa30zztq+wPZO9fLqCs678+jnlNiPCsn7ZHgYr320Py/1yYuHF5
x+bnm4dEAt3h85qIz+tDs31kYJfksk3LBfy8MP/CBv+buSxKfz2yueN4+vLztuvz63/suz4nLlTW
MHJZ/kJ8cP4c01jiiwuqWXfZMziW4y5tN3/uu9wvPOwNBjt8wNAuTVaRP/ddTHAMwwJX4SAiCz6H
f2ffRUPzf/vkeLbDR5l9IUYVXijIrZ8XcsygZRCX2qLhBjFcAWwhGzbgBO5b4HNXGk8G5c9WTU2D
XiGV+aQ2AZdkTpOhLBOihACUMj4mZklN9Kq1yibzk6LK6PTru5ZzZ20OjEIiC49VHVLKfNQsE6NI
VlFfsYppqZ/XsRaJRxri6mYddY5BFa+R6uHFJLNGF0v9Rewcl3rYx7QONIqShyhDSKn0MkNtziAS
49bsdGfM1xI0ORyuyUBKfwU7ay5AmaoVqfFgGhGohRWmdru7i912pM22UBPugoDiCPZqLeG7+GP2
PpHjKFPpBs2+Hfc5SPbmFgVzgZMnHLPXVV2brLwSo5T4sIxu4ZmbbTeml50ca/3a04zge8K+BgIz
xiQL+kI3Fkn7UGV5VxycYqzMHfIJSUwg7hy8M9nXBGy0zpvxYOfaBGQ9HKf7DH/vVdXRHdnRg2YO
Y7h3CyN6bTSHmkbr3IbsakISbiZe90nXV8lovXdxdFNlgxv7OLcXlDM9ykUFtnJqJV72RF1qZj7Q
cNLUWP6a+sR+HALg4lDPsW2DQzjprplTTdpPRzEBB5szpFgL4C9mvtl9gBnE0rPQumpbO5lQm8KZ
OZrT8jqwu5pus6WzIFzBbdXYg1AZpvl2Vzz2ufetpk7IJ5JgDydvpOONG8efKkkkTKOFtFbuPezC
bYWWeVWOLvR2pzu0MUMvd2LO0qHSgyWLfMDNK7AO310Qbpt4rJEocLD3HKx7ozuYhY0pRkM9ThNW
aAFRQCrP3AnZPtLYRMQZEiMbL8pY8CS2EStiJEej8QerOjYO4Sht+joNdeH3fJCx6ga+p/BW+orY
RZo5xo3WpiBVEfObPR2TaMVBum/pkfOHnkTGLFFMSFHB9+zSFscGZkctmJ8TWXmHQLP3DYYq38oc
cQAOIjdqNuWur7SXhB5SP9G8a5XQ2Vnp9yIYbyb6ogj2h9gxouFYzBhTjLa+s6tnbIf72Q2CLeAC
okfNOuCKDjjI2FR38wZnrn2vQsmMqdTDtF4bQw+Amw8QfQzlnpHHbWwTa3PdoNhiTD/Hn1FgPjVM
PtW5t/SSDQnKEmZyekLI+zoI95Xak2ZpYei0BUMH+6uRDVs9iBHbxZxesucS3I0W/Y/s00qtvW8m
CAlYtmhrYd9B67CxFzpxNuHcjJmsacZOnNtxtkS0Nb0g1w6aK0+t6o/sEi47zRqSNZz74nWCaup3
BZpmxvCXSCtRHtRyM90WluM8iiHsbxJzyK6rqGj3Xp3cS/Ykgr4HtvVbzVaMZb2ath2DPd3jFJQq
3kqGAsbWHsCw9QFy4xJ1JEZdvMcp0lBFNMzoiFjtE1L77yloChb5ns9Fwl/fnfSz5Uw0AUWRNC/M
umR0XZJZizPAsiVhFX9iP+x7iHEbg0PMgJQeGHjMrXLLXFwrMbdrzLYHIxlOjdkRN3GSAgeNN3KS
wwicEMugbZOUS30WXuHspWcy0IOFJcKbSXFpR1TgKBrvU9KSvkFmPmrbrzoEA4gRYXkiSH4R1vbT
5EI2+J5bDOWJXq9qTx0SQx/If+s57IugoM1ctoCihsI7j1oNvNQzzrHiEZnGEgGUCMq17URQVMpz
XNDuGXJpuhJ/edYnfBFOcJ50XGC9p6NM0xOacZwuYedufBSJkmva5VNyttV7PeTBRx25z5nUNlRf
kBqxUORmvfS2VA0/BsBSefprtFrQm2FyTsfgJSsCFtZZGYIJE48fitqaMgfDh7Z4FRZUAHHEYUZi
F3vwC9eMV89TGpK6UKnXbnsX5gjwEUKlnSKQmdbszuPFKSb5OCKprst0OBrJfNmwA95wv/BPzqg/
QtYA3yabiPqPsBJH7A5UpPGNXZmoO3IDa48eyK5kHkuLFBbVpVue2dnQ6LjPS3FOx6Q9lAGbQAfI
17BnVFYztNY+RgqdODaI9dywkISqyf0YPFRgRd9EMDy5QrmnCYxjUdHEji3tMwWWNaeZR9GUzIeO
5+JTDs4Lx1B3KOqTmA/U5q56cBopyryf4hf3LVGuZlU9hLXeHsNg9DjzgDaLzPI4NhzRuvh1nGgu
ToDVXWL8tG+pzAzfLPS+MtsgJHEFOaim18yd91NK0q1FeTRGKBvpyXXht+plRc0pOIUsd/Rn0VS3
kyxO0N9vHe+lbEV/Cgkbj029r2c6ditCAHB89wAKA99REKygc6vvHLauSldcYDW9pNbxYkqym9Q8
6Nq4HVEoq+ACs7U/wgcfa7WO9IGq9u4EwLnzmfZ8Jbp9dkrtqmq528KiPuRm+F6m7RAe3IBnsiki
kmJ2tmUXc/K0j9K46cBGuU22ZdPw2EsOnYmDwmjxLKb6VuJApkQhjyGSDFX6Cr2I6fu9aX33KMqF
mbSqk7euBPtDJY0Kc3wlw6JjUxrgj7gV6HK9x1HIbWaQdGhXCSOopqHHNIr3DtFz7Q4KxWPVHWLw
lB1LOPMiltB3j1xAXWaYv7U15+Vtlgz7vOjOzny2vecZd1dHLMblAdUT1nC9s+najF2Ka7affpYz
6qu9fTWD9UetlTA+qzhZpw09dnHP+GgknlHtHPeVgdEVhLjrKFeblIQydXZ8jDgEa9+EdsotiIDI
5wZbBZiFvbzMu34j2XxlLpNICqrlxrTfyCFQWmzG1x16r8v0ZVQlJubZ2dQBjS1as/G06iSzEth3
OPT0GrdS3cy4kG0Q6iZkHUhVK+zGV/CU/IZa5c65rpoI2w2af4o9yLwsFB1qFe3MjObN8iaRKXsU
ttRLxVA9+E7i1YRGJMNz/AGzhQl8EZytHbbutVHyacmm11KFnPe7DF9kQNMUMfKB6jFIBUbQ8scu
1YUTzs0NM3fzIOyhuFCaiPfhlH+SToeqaS4VxuYjneJP9L5Zh6RUpDYdl6KNlRPE9Y05xLd5feUi
Euz7nD6XrpqvcFMcjbo/mu2mtjy8s67S6XOD073SVXpLL3n5MEIk2Dshf4EUs4T0EzpjlP3hTum1
BGAS8i3oeXI95PldaLL9mITo9j1hVR9EJean+ghgjGhIOZ2IU99V2CnXwi7RbCyWlp1qCfz4Ntgk
/ueLtHiC4BVd0CrDp9sGKrDCW26ifZgdD4Yz6bDvkekcXDd5tNPp1k6iQ5hWlxHbL6vCJ+42B1tk
90kNYym2GKXQhi6T9I7RLyDnBQ5inu32BrG1XY6gayiJS02331Xku0hxtNhvwSGuSyg//JW5PIyX
0G0baBt9QhyMIPI21VCf2DfjyOAJUe5mrdlnjr7O5mxF2mxbM5miX26txGI+tjaONW+9znnMGInD
a1wT4rrLbXVORsKWmmt9bfT6cfkBTp09ELK/ixPtGRDmpdu3t5qhf7Ra/3WQeBiw7dC7TE9wWwHF
btk3XZGwviunYFuBIcpH5peZQcI3v3DjxdnJ5BNz+Z1hN19HGtos9X0Au+WxZycqkh/1zOHz4OBv
G7+l0vrWhual1K3tWAJzj0e5HQWK1aiCs90xwVWhA72cQVBZQ3gNW936Orhi9pFpgo3wqCtw5orH
rz6utH7RVKI0O5ixvXExjusAFivI/M60zkNsUpQCr0iA42sPYr8axx2TpOe2j+tjZI7VvnbjE3Hr
TQZSqgMZ0VrZTRhQY2x984LxiOF3047hJg8Y1jmRviOtt3EygI6J8i7CIidQXyJryXG/RGUInnyb
vUWDK6ZmT/zyxdSt9WgC3iOiAcKb7FO/sgOM181HBAeEMqS1VskXt9HucRjBVep3jsIXkGdUeDgj
0bEjZWGYlEu0IA5uVLzLKyeBnMekjCrF+ZjguwlnIS60IU2Ozsjc0xblHj8/DyPLD+d91KY0nFji
SR90UMcTOeJ86w6lexGpYeuSZUJZxkVun0lZngIAWQEbFh42G2Kbz1nqbEoW+EFPNhxoiFT0Plma
UxmIi4iWZb1cufYTfdkbq/0g9bvp5uImnnogFpgkVH3hhpDPuEZ2caUzgaA3Rq05UKGTs7kK9ZvZ
JEMv+j2DMJA1uMTSlilf8qyy+lJztIcGG1ox3lX4jZsQ60D4MiA6Ya+TRKidyzTqGb4PD6q3Kj/K
WETmVEvvy8ljmcDFzmmxvALbT49drH0QhthoiKvcluE5gLx4dPAUEEuOpklf9VOVvYIvsLtTQGCU
pCuZnGAX1LDU8aN5yaPbpQjSnj3apU/6J3ilC07LoHaC3L9liK/jHzZCJwDQ2GDZCnJj+EgEay+9
B05ygcDgsYc0YuclKuv8WepNbnP+acHklnYRrZUVxJSZWHK6o+zWJXMFeJQnzyCTg9Xi8CWSMYHv
66WoGlYALdE4wqTGFae9EK+iMHjMJI5FGoTdVv2ih5y2AchwaiUvSZ84Ob0Ai7vKeqzvBl28A2tX
ThcOcUlr29i1fmGJqXfwTCBArGRmApnzkoYJdF51LT57q3M3ugpG8AA15LZUFCLaUMJ1dpxRPVrz
ZF1C7tCfrUqGqd/lOmcTWhuwSo0a0P5NhRUuqtksQ9KySTR6+VJiG3cZ0VmQZmMB064ONoVGk9qR
cCm0zranhRtisXC+hg1tSEzRu/As4h56QWdRj8gyONVPdt45tCFSxsF9MseDQyVIrh1nb8DqFhC5
OfPChvtQ68rTYGok8xNO8Xd4uvnUxH2R3oMdTe/TSoqvFHoOH5owcPzPei0z34iKNPaZeOUDE+nl
hDGM5DmJM4sEG4CdsZEzYQizg7fDAAZs5VYRQTeRLzHamo2J3XOshIRcO7dBVop7zGE0GuRTD+Tc
YOyvnZJG4kBrR1o9trhBh5q7bs4xWM7FCBLBwcu7YtpmXdl2mXH7d5175VXUFRD1xt3ADtNDjTXc
TvnpyKKJ5wWBgSf4QBo0jI3kzmiFtNkaSDKBCUTdCcKgGl/o8A3vUCACKoImhY0gYEuN2xT9nNlM
M/Bu3cHm5iQwxushIWLwZA1mLJ5ytnCVhUZO62qgM0v/l5jaToc3prkGgvlfi6kEyl/es5/V1M9v
+GOKzUDa+7SWc0yRaKOMOv+YYttMsV3K2XQUeXD+i2L7p5pqfTGRNk1dWAizDmPr/1JTqRWnNcwm
q8AvcZBovb+lpsplevfzVJRsG7wl9FQXor/332aVdpQ3seuCx1EjDU7rGa/1Ux3k9Y03mvNToLrA
whvUN++khMsHKpYmKGGDObg3bhTVnNdIAkUbPOijtZ5hxAAaoxXXd4Ic3HSLVU6nIvoeyxSrT9iA
996MWVI86BR2ulhhsBP2FqFbYQd6BvmHbN6Gg3ultrnmVc7Kdifo6i1RG/0UJnCzCOp1oErGNOaA
HHseMGaqxg6Zy94bLhCBbqDXibYebHRPPOVTFWyovane7YYqVagtsKiOrW0ze6HM05Y7rW1hwFQG
G7A7k6bW8DCoiKMkkZ32UodXpw60qsPIN5BL661lde3khzHWXRymhtfCLnOZ+jmhThm4ArXW7TEC
MaklrupBTBuS6vsItoCU9sjzF3NqBjKkDL1CX/cCImfq9G18kFOT0tBg65yPPXgUyidSidnHII9m
Ea3K+puqxmruAzUedomTKZKkRUDkduzoi/GTBOTkIoYYYEqa4oEyGDfflZOcnil7dAfsSSPOhHgG
e2zyID8hEw/FVurQUi4Dq3tJIrcdOJUkEXDCXKA3aLbnRmsHc1rpN3qBnI4NnSz74FoZ8WLcYG8Q
t8BqgFJNMEEmwR6mi0kGwYq9kwJTn2xspYIek1bL0dOaAkA5dVugW9M+i4wR4HtbU+sM8hC9nJVb
KRF0qzHtobKbA587lNma92XoNXxHshFEjMqCmaw/17F8n5lMovfRu4INIwnVW98rgSd9SrVn10AL
g6Cjpp1LfgVai4vJKJcU6vgWR/BXfMTNEo/oiPVBebHtXUO046ns7fJiSPqkhwAyhIBd3YS2TKxs
ydJGQXgpx7mIHKsxMkDnMbSPCcrCqWtHY9rZVQRCgu5aWrPsuk1aizFnZdkgG1VEXH8sjPa1cGAw
XjqmHKgZaMMwpwinngoqx6rO40RgoR6g5c80aYpC6jvC+oGzg9DbYURyopADJXP2Dl7sPF70ItaT
28QaFUQaORHRyLU2mi4oZciivWkqF5pHyJaFWgkttTjvDgsBcEzBi9OGEMvbvLKKfD8U5gSytpvN
sjiR+g2bt0anGZkIkdiDeSjgHVcLfrWdoIs7JTYxehmN6l7xSTjTYsX2nMxStCKLVe/SrpRbgpWm
LwkZX/30eL3+8XT62bTyuyMB74+wSQvx8NQNkw3rrwOgXGE80Hpr9JVsmg0JBeqY0GlX3IHG8V+L
2o9FzVwcTX+9qN0N72/vv+TAPr/hx6Jm2l8MlyWDk7rhedKx/2tEaOhfpAW9TdpCepbnOaycfyxq
jqQqR7LU6BSH4or5aUQoxBe6P4l54apyrcU487cWteXv/9Oapi9TZV6fkBbitukYvzlWqtzOsjEr
5nXC3hvPDVv1nPQ3OaJFQ43Qk7V0eDUpbUK4ojWZBADWmgfdiYT4sSn6yym3uQwjf30tQAiFYQjD
duhf1X97LVgPsyoIae2ikHC4ytiJ0Zam5YTvDT2JnDMRSrQhNasBXA2e2e85QRMAODIor0bDMxKf
fig2o2YRe0TNI3rjaZEemHAmbeKYhz5bhkD9aABYNVPOW8gXS7tB2quMBEnQqqvYrIueIahRW//D
u/ttEqvrgNItzv80xC6XWv/dPTbC3Aks5JE4mvWdBkAj2USVKd+GOtH+N3vn0SO7mWbpvzKYdVHg
R89NL4ImGC4j0psNkZbee/76eaKkqrkSuqtRux5gAEEL6d7MMB/J15zzHI0wd5t3pRpXOUViipYc
cbvug1+O5X9yMxBXrdifPmHDRNVno+fTLbbS1/TbX9fBbVYUc9dXWGRyGzgQuStQTpF3GTDemtbS
b9BGKZo/h+n4tooORIbJjelhapRa3dF+URX861dkUZ395RVZf1+DU9kpCu7Fv3znuJ556vWEvTBv
NuT7RhqqK68VRYzf1+innZ7oVIMQPBjBAKLT5bHsVFPec6ftGePTz7cnOt/oKgokuAI/fYxDp0Su
+wQdYiFLBbIUWOElkj/KdtHvs7DG1xRStnHOeZ6SAFtPPZmko4ZHLhp0FhxxbInHZEoAnZBmhqPH
UtVVephkiQAcYuXK8tithqq5bS7PzCiIqX0YozUCkDFVIyJwmgqvTayr2a2oAJYuhpkAFcsWWiB5
kXBdc2cgmJ6CgnFrBCIIMHlZgTwjrLxufB2r+f2cahHYSbln8Z3oxjQc9MJiNofjxLDvpTDKVD8n
TRC1kjXn+ee05FnxrNQsa4OoDEmsUA0WDRsxt4jr8Ryg5oVJUL5CnCgZ1dUdUjsbwXyEfTeOSFln
UfZcGNTR4B0Smyw/BU0RdeWaEegkC6gcISt17BFqNA/0/lGESUvQjftknK9GkFvxSkkSpsXVapOA
E1I7RGf/rczO/stTjS6AFGYW6/xjqLIwr6fqF30igc35XEyqgJ/XZf0zMqV4DDqSLwzHQJYV3U26
Xi9Q9gtJIWJwUHowjGIg811tJstH6ABOoB5hewa4nW3mdZyVJpgmQXSVko5mGsx1qjEBbuySCF1s
N5PL6JKsmzTBG+zEUyGZG/hFqL6pSefipdUiRXcKWckUrxjMiZCoJcXLqmQNBHi8GS0zG4rpgQhJ
bWUmV0Vd5xYDq+atII8r2zLeb17J4GC1GypEaNyxkmH/F7VJqTlrw6Q7mNiU9l7GlLW9IY4rah+l
VVup7WOoeTHh8/BF24rltIoQkU8fvAXTPPqm9rk0FbrjWdNX67AyEZkA8xhs8ccOHrYbzVpBDCc9
cbqf2UBlgUHCIxRn1Bd3ddlJuV9jVS63UxJOsqNI+vVisXJdP9I7YC1v+lV8pOrCvl8xprK/FfUq
9x7Pn4Wz2uthzQOl11FXzJJQki32y2T1GZWGALajjMRJAnCHjxpsQA8nTSZaqh3MPAWvwP3yhk0q
Y3516jAfENZAsZrOXFdKTI9ympc8eY8l8E5uRzZT5mFjC5cdxpBm9edsomikf1wRBMDAY3wn55SL
0WDiJbByC0UG5T3fdRWyp3sAfSgUT2q4PzyiLyOPtliIMuCyJ7nEiVqB03KqMQP5V/PL4AH0rGDh
zaQxxDxIru7annkn7iDoc4VkI3eZtbL/kOS5Zqq85kN+p1h2yrU7jfkLXpSepGh2AAweGwuzQNPk
XGL0YgSbmW3EnqfsrfxxjiTWIUsh2LiMhBffzaJsmjtRAuljzCNYda7ITT/jaigy7H0j+TMLj+rY
HWqFXmixxOhVDZ4/osWIVHEsDa0dfDxTEPyb21TfhsagmBzjpgWLQM7QFUs7UClXIiIzXKRLKft4
3KbGy/oBGO1s8BEcJXbdPwBDaoLezNjWPRkMeB7kNLQ8vpsCAZBd2cYFjxqZcLqZ1TJWR8bIHjlR
iYFwkd0103iFkDcza96AFS7wh5neVh6Yko5pe8Wv2/SlpleM+Nb1BXkbn4Kt4kBgfq7Y2Z1ldhbD
9loT36TmEpnVWSMzyWGOagUMRVfzOJsRimpzNavPRUbmrpONUodfVMjHYVVZQxD/lRTuEAtYkdhy
58yH1kVCGEulCP4SqGt4651Y3ohKgmsFcd16MY0YP0ev5MlHliq4YhY7gcWIDaPj6yium2vUAxlL
tWRGkyBbxNuJGuZkbmuMqa4+m++S5fk5jivQ++wc6o5R/FQTPWrNgmRYfWKzHmoli86507Ek62qv
XBRjRHcbqbQkat8qQAMhVyHD4XiwdVvyEOZO1KnqNm2mtN6zzsKTfr0H6aTEswu7YN8iVCyco5YF
Ya/A1a3nFufdmsriJq5WwFVLlpJp3MoTMQzY25BFiGVaJR8Typj7KSsCF9ZO82LbC7lGI4ZFsHlL
Sf000vkXe73rJQPqpqBNpzlh1zEJsJJnY0Q2uipsTmnHTOtIflB0YbfbKlskQ1eYLryO1W0jnstB
ns1J+TwpYyMOSMgB8i2xebWgjMsKDysK1fEiwyCI2aenHWbdYYhHJ1VrkyWVmbbs0uIMGhdqF/DR
QIl2KmOc2tWHsGOVm2YopyFj9R9yPeFdIWWcxEar04nVmKVxOiVhlie+psojS6yu4Olek3FhblJd
LzF5gi1I3H4yGEfz2CwTv2qb4i4dw+7TiEbjm5kImUb82uZIkARMfIUIa2NXXtU1iN2t+SpY56Mk
0B5sw0ZNSznCPGPHyG1UYFdOUuYYHipDKRlmLyaONphn/OKRxDFa3ZUwvmLIWUBo5DONU4lXnIwI
nt3Y+K07TKiJ2Fbj9Torcoz9ixzPfI8wlcDDE43AIiiq56+ZMQGTA6kDYFLXMTCUzIw5AgRjrxYZ
UFLyU6w9E9mZSMMKol1lpf2m1vn8MFwwgr+qAVVyGdXCWrZsqFS2eVyd2LaRZR87/jMZMSHtKYKT
VLDzn41c3SXLQJ4by3/k39AFhvI10ufIfqTcRN2cjXH1qRdQa3YxwId8l+DbyC4VmQBo3zB+E9Mt
zeqHJGqr3yZ8fQH5AdJ7Z8g1iEJraM5rIddfgkDAdjuGRcy+mzhviHBjBqsTbSJt/WrngF2l7BqD
ucSVfFFqqizuNvbwCllMfVNt1f4i3cBkCV8Df9qAnEAW0gyjwIvdDVctfFSq5r5oVSgIVhSnk18P
OQuUxEgNFIwiNU2PDGztqmsw9nYa4khrxwZZpVLY1NRz3jNp0ZaBW4LVst4BC5czAdFGpXxRk77Y
oTFsJ0+uw/lhFCM/VCNm+kZNJFNw+YIl80BCqFfL+Tze5cnIvlJYdfwYFoqFyANbZ+pbcgntgMne
ymSdqARAAe0yf8Qd+x1kT5L6PjNjgl5gsmViXUEPihVUntVgmRHiESENqOoIGEXvfa6nxfAsWPAk
hqlD8pJ1+qT7vWmnnwnSxeyQmKulENg3Tw+ywGLnMdhDOt0rRL9TeOvEV+M+bmtcDQs0tpAMnnEb
FSni7j6eUc0UZiJ/SqPR9AGb0fy+rpjGI3dUF8QGdIWHam6N2ieNuP7EQlxku6FQqxjsmqF9ZPWs
fyl1N362i4xTHXw0qZhWN+BKrUQ8v6jqaBD0bOWIMlgEEWyOdoc9RIM+hN0IhdoegQmiw3mICL+k
sGcl1Utt7ZorXzrvI4PBmFdq+T6VxrKdVW7aBD/IZnLSU4VNoaUo3bNqamz3yDo3sFnOkm44q2Vd
V0cUpoggFqKh2R2OXbOR7bVdgmiow1utNecXgz+y+GhfUh6UcVvtpBRNsVOST/3ejVNYQL83MOZQ
liBQRNmHu7gwumIlDsHWzmUycJcroHrYQBXTCZcIEMgE2mfeSY6pNDrBdMggOK+LVTiCq4mTOtQU
IyZl0gNQb4yS0pCnP0o7myA0sHuQJysaQEi0CCoTOIW1r8GD7Y0nki1thig2mdYaPQw6U+nBFYSZ
mcLuG0sKRKbh8rFaRpZIWq+JR03Bf7htkI1Y3ihd11ZFPjOGziQ1X9x+7u1r5qNRAzfQ1sFV+G0k
asvd/NONpYHnxJTrzmmStfhYFnXtkbiQ8LFZl1V6LJFf3HDfTNSNtibte23F4LG6ylAXrt4w3ot6
xKtF0bQ86LFkkkWCi3/TjSbIFWqG6oosD7MfNGgDGeKSyNvN0pW0w3Zs1yGQ05r99ET43u20shH1
s3UejlbRAcuNY0iFhJNTquixGijgprdE1PTuuCrstHVz3YHuBndmy9lm1P/O3rLL8xoKFBRSx+qx
AiUro1beKGk6og2z6nPFBw44LH0kP+FKjVa7hwmQGqpGhLTlGgZxusBRztF/uJpkiU+gaTFNYwKy
q+inbdij0MkYRe+UK3ZvKR8kBVCCvJZPaIIHl9sDwZHlrEH9jgOiJKobXU3ToISpuom0iN3kBLAQ
P3rt5QkSRqLthFsVqXnilEpXTuOVXr50Ww3a1E1dZs3tmBBONJUtCcqN8hInRoSViJIjmWZvXJEA
IK3CeT8M267h1o1pqQTAYUJKV0g8xO/ySQQLOkORNvtFqNF9bdUnc7LIc4qkLcxI7NezNWubMkNa
bLUW85TI7ump6+WcGeBZxyH3VYuzYvfRl6JxW8YoRRYjCiGi49QE0c9qbUUoJn/R2xPDhOtIYN1R
452tmVBgfD6aO1FJvw2zzBM+NW/tTjB2qOSGlLv1pGct+3mYfsq5aghDarB8O12qRpeqhNFvN+VO
wJPbaZT7FfSeOy2X8zPRcUZgNdfwSaO56Qa85tY183jtKApqC1mQJVD2WEv32JWFdRjaqbzjGjQC
+Dw8scTaAAbK4+8yV+4VLUmBs1U56sNr1I5Q3XYc1V2v2sOxhqUG7qOONwMISJ9IrwTUmy5gdADh
i8gNYQQSGKlsszVGnbvBhIh4aATpI8+jAUtNy3zRZfsxIrGkR0/de4wyC28eEf+I2mw3yqxgOrEm
FIFrc1NEhZclZA4r1zBfQjoifE7pMRswUqszsN1wzpsDsqT5VtfxqHSpBPFHy+L+gPV9chfkHvsK
whjKDkt7AvylXkxFfdRSyCxYzZDatz3IjFkdYuo0skUcnY8fSWaKGyah+Ih5tBPxYNjbAbU+Ask5
7ry8Se4s6onbmS3BrgfNsVejsfPRw8ansLHnDSR57nwSBsN1kCjH5va1yK5ZHkwgGOSjEaflJLg+
awhwaqMMozmCQ6mNd2HchK/wsIhGQdKSqdatQUd8MFbpe1Ut6abXG6j+ECMmabzUZI2ES/Y496V8
UFugIhYbOrUHSpo3RurqDaLCqpSrw5Jm9TGj/Wx5lDmsmoiPnXiGsTJokDHEgLUrRrU8u3RI2Gxm
HMZ+ppfz3Tmtnk/bXEy5T2ZE6xNdU7UbvB493E6JO9dSmuM262YLkJ967kI5ehwsdSbtgMkrSRci
9xIhvZY5/BorUp1yJHAuXWi/oBPpHh72M5Lgg9mn4kJjPXuxocNEMLvwadEnEwy8BfHZFB6uY7DT
rSBDAzDZyyR3wjXGmDV7bdHUz6SBF2PoaRrAIuYw9omilQyBWWcRRT5kSfpTXRW210jirZnyrdaR
NMOcytBfSsMMslFv9nEnpm2LPgUxXYmLwUKNpuafkcUBUSsCaNZ+uUk0YAfDsjxOU28zgTHiAHbx
NcwgNTcyJYZ5nSA1KM0OvUE21UBOuwm66xSBOA/mEEo6W67Kb5j1OWUfm9B2k8lTBsNg5pDDHSr6
4qNdRIfezv7MUaY5GYYwIqvIcMqTntgAbepZdxnUiEbH4AX833My6cPTMBlPi2KaW8KKrq18u5MQ
ZVBltyI5aPUEUyPJrSdCodkONghYQEuRvh3VGampckfoEueIwMXO9JIlflh086Cb9MeI0i5mlANb
LavpCXvgfBtn2VFKmAzZqRbvFiRt2Wh6Vqaxo+vyDykpkmOvDTfZGEaEwDb0Oev1EjYkZb/GUQAA
DfAESgzy5+bhVCB9dFCv04UD7nT1shk97v0Ldgtj2BqTot7A07g3EqnagnwnC2eK0L1MC0LYbDqH
zMBR+4hXwpa4mOC2cM3VvEJTA1ouASAo62nfjslN3wOihuGePuuGbR0im6hpTNjfYWK+jWY8BGIC
VNGnkzY6yNc7d06A53fKrb7m7+QhayARbU4IXoV78l7mR3wEGvGJKVjYTh8YYhhts2Xl3tzYDfeY
ngHUpomhwud9ne2ldezOeoixomNs6yzhVAVaVFhHaFBUYIRrgXetppOSl2TpkIFN7jiLP0Fs4WFg
6wBPFEZtJmuBLAn2z0MjnHnq71IGIJvCsuNg0MrHVlJGX2PJit+kmLrnQk0NNPumftcuSDPHGqcs
5eSGautNVSqY4LpkTIwxGOMudvYc0tCAXdMxUJDACuUqUraF1gwkSqQkjkWgG3j9DDQSwCneUq/h
e2HbMNF6dXCktI9HUs4X86KYcusqNFmMJ4p5q0wIcKV+OZVGNez0lrE7aoCHdm3lgBzs5CUpkS3T
UoV+bKD5VJAW7EI5HrdhGuG5qa8EE1iBvCsQxJ4MxOUypWWA48XRx6E5NlIeAnsaLyMQ+jSD86kt
CQzx+Zo+LWfPJvOcjS3a5F4k3SGKOGmFwZOSW7PJWEiv650Ch4hWiy0C5dghTlocWeROczsW4lXS
pmDVB/wxKA0yw3pppcE+mLIcbqSWSWC6koHr4FK58BN7J6KK1Gfg3kVP/iM2LjSIKdNcq9DlDUyf
KxbdICuTJ9km7LUsmAZy1TJtiPZGh2FtKRKvNlXkgSScB6uFCqDCdeuMJajhspF2g9YpD2RcQfGc
bb28C+vslPX1j7SqDdusTL0QUqcQQ2opfjNBWpLn9yFhtIMjvg6miLhIM93ZU2KzMzD0R1sYt11n
qz79zr4wh7esBs/pmFF6xxO+fxtzeL3dpPLZr+Dpk3g+1Kn8EfYvhCFob2EkPTYahuQ2xUNUE4xI
hFzSlw8ilmluDMlrMrnagEjNzwtFLFPybjrbTW6fdKlHvwZPqBmY9ccsMv2w6G/7GKWljgAgRkga
otzEIuOWeh/+rHklHXCm1FsA73vs7PO7ZKTEfZckMGEYnoqd/Xtybhmp73CZC3dKJOCz4/Ldz28z
WR2I5OCxd09DNT0n8IK60kaei2q4Xsr0lLCqYHwrW4Mtow5FBKv7KGUK6SaMEeOh/h605VRnXNbf
dQzR5GaOrAmkXpcwaOI8sKKrefvXKf5SMYAHxWNVGfDHIUGOvDhtHMERRmmT8FQagCvCPCvrCIdB
qMrdGZsZ2thaU2LpHhhHJm1TISEoTbBnWh+1gqhAxbFYSuVbxp4CfFpj2XOFEAA0wF4Mqao9X8VR
+r6VGK+TG91FygNq7rq8scKqtcmbiQv5sTUIROQRYpe4zWRWSTfKJAyxbxjq4uaDtvRC+FHL4KAa
7HLbloIdyQZvHOE3NYe+c6LMtObAECMx3qCl8UV+Y48HozTzNZo3HffG8a6viR2ks0M0T+84EriL
uWvOlOnUMDtIb5W+Hssf/DgjcghE5Cu3GI1tNl96aTbjdAdxGudMaK88D0Mt7fJDxyUgnsM0zdsA
EFnTBhZksulGtipQhYSHrfMT2xi0wKORauOWdM7s6i0zG63j0AO79LBW6bLhQx6vGvZPf3eBkfZu
rV/SzHAfJbvZxe8lWY7ZFiGwMjxN1TyhsmysDEi4xJQxfZnIxR6foWmp4iKQ3mL9yrqwh9Kmt/O6
YMPKlZFpCEbduHazVpFlXu9g6sGoUyLeK7Nc6tR0mWiDYap185ndQ7uQcN/DTEyYbfLo/zAavMEf
AyfB7LdY+SqYTAiYMQJEQ0NptEKk6AhtsKzipbbMtIIFIVER0djQn8yEovdnfWkEPTsRPEIJaLFD
2PvtYMzbRB3H4ihndUNoCy3XSx1qSK0Yb0AgmFtmBjO5cj8lDqcSUDg+WrcHnX+SLSilEIsXS/uS
riwoMFkaBGc9xZARTHIdZYSAcfvdcEQXO6DizjpmkCKzt9p1F7YT/RhSisoKIyy50EfZVZOJ6nKR
hjE8NA3ehg00C4BwulUUb0wyle++zFFjmTSg6Y3UWHHjGzz19qWWI8ceGmDsYWT0BvnytY9ZmPxF
htbqpU6H93iRZI9M4vFJ57r2VkbvZ6GN+UfG/RrnoXrQZ1s9QCbm2R2GPGUiY+bhV4rjnDRAhgbl
YoZiX9QolEX62s9GjLPAUh6MYT7GSmaRelDQSRLD5oe2zB07M1SnJRfxGnzfmLso1qQzHFbpMsDJ
B+oJ8ZaW3raGr6zqwpOI4C7ueCX6BwMMLugyWc27gkfwOczq/CnWaunIROI8MIt8jUN98ifMax/F
DBm/7OwqcUN2Y8rYI7wYCSZ7izKQpRWJkK+6sYwfrHPzbQaYfZtU43zXRto1tjplqK1XK+zlBNES
dqeS2PpB4Z3q0XfftdCZV9BlCup442O0bdvvLNJllOUNTYrT2NZ+0ppuiyAickw5rfZMMuWgrmgE
0W3z9Yuz2n4S/7A3pJSvPcVh1SIMDuF2q/ijhiYwa1yV69JuLW4MBCgxyOzaouOk0ZU1jKaaaSK/
WhxQoASSEef+Elsjug77EueaEcikekDRw+vHlAEBG+N8xR5uV3WNjkvVNPzHcsh8UFIQF1cZj/vr
XErEqiwFCbQMV2cSA6ZiNqNth24c/90S2dBmzfAxw7G6Cwn6JRICydkW1V58CwqlhbURqsgtrneF
IkjbujhwL2cDvoJvGZiXRdZNWNRddYqMmiBcxtp27lpmHanu0uXiSxSjjN2BBEZYdxWjVw9hMQ7e
kU3nbdTk6rSV1pUdwlCsdEb4BO3nnE8rRl4NVselbiNgEKPojA+V7PR3u8kwdJckTZQEWtAveH1i
MFlWrD57InioTTYYK80BP0EiIhfdJiN+ZrgS/Mq8Q29ek+OpMR0UOhBMAJ/Q8pKwRtS5EsMQ1jHr
nybEKoqHL/5hJcK+eV1ZSDmRlMMpU0xJf6D+pcscItIUnJDjMLtGbwIyw3Ifk1miE89N26MNnzGW
kMJlYSTSXVyMpuZCdgMYHxnQQn3ZLGTUG+MqK3vKllrGBBfbWOBQ8Twp2VIy3rJUtieFQJjg93ox
srY21uyNbE4Ca0bW1ajUuIfE7qJB4jt3KuD3vWgrDjVZ48xZqzxj5yWVae4aESmyeCvCFneGBanQ
rHgL3MzzdjmgyO+pf6dE4DFMUURma6KXz/OVWxZYcUuJqFMs3QyE2V5b/5WapUmUjvVZiPxwT+i8
ZD2VusImn30tM0l9MsRNSqQxmLks4pCns7nGbmbj7QUPOTSPCb1z4plFErde1WsAZnEIaExgQulT
KlS2HwyfF3mHKsEenmiEmPqji2Zj1pJZ8wMQlURmKdT6zuO5nTyZpt7F+LEpo56jHuzlMcP78jRh
mcfd+zdrTku0oLBkKlNMAu+7lHDgJYmFSZjqJE1qxvRiNYV4/Bs7nWiaMATS88XVTivUGTOgZYcX
pbsGH6WYHV7+FuEYV1KQJ15Iev15WiFH4Foj3yhUu+HrbyUT7HyF9Osx81F7/NnK+NlXqnKGTmLy
AYpRXv0VrWG9+7tc6P9DSP638q+58ffv7Lb+13H4/AuK5Pq3ftcZSgaId1NHSmjLJo2PeVWY/a6e
lwzxm2wiXkcMil1SGFdh/R9KQ4E8kZJUBjBGBBYKd0R5f8BIhPobUBMbFonMEh12278ln1f/LIDj
hV35NQKCjYLWi03fX8A6aK/6kFY5d3l0+KQZUUB3M896uYr3djPrnyiPmvsptgnDg6SKsZ+RBNEY
1SHRzfI7T3TSVoAjLrfl2lgaE3ptfYcQGx/7iVz41ZC5GWCHblj8hoBGlbk9ct/WLhlWs/cyTJJL
tIT4mbg+HRyKcXPqlrigAO+NhHaxk25DDKpvAr0HuuBxYQVPOP3TauH8yuQhY+0ZFsHcR7/rmf6t
Q/3/WtCBjY70vxbEbpMPwqD69/ZXo8f1r/xxVPXfCCPWOVqcAl0VLBL/eVT5X4ahclR10Et4fa+n
+B9OD+M3oetX9SRyOxllAKf4H9wc/peMglZGRvD3Q/xvcnOup/4XWSINDtt2fiKv0ACbiP34zwIz
npo4levqR4hNvFt39UNxJ14gKAAvpoCqXcP7yvbFngjHowgQylTbaZsF5sE+LN/6cfwCC3DpbsqH
fCed86/0S7h6kD+A2TU/p6c+3DTvnSc75W5xGs8OFKfeRQFw8sO6G79i1pDKpnGiPbmOt82emvWi
/SQBaXhH5d1G0JMHgjnLU/vQH7u95INZOfdu7pcuSSY7wglvcYJ54S3mOr+6Qyvr5ZfFa24xW1bE
ST0UXsL4yrH98lzdTo/TTFe7wSN9tLbzcXjqd82ddFY/lT2aMp9Ux6OxJTrMb7ah2weZJ+9NP3aM
n/RS7XmVN+rBDMKngii3jf1p/ZDyEkGtQJ2C5XsDUQFrCoZta8/km1/ab9qz7euB/BjN52Zf25eP
4ZTsC35sdBNflr19Xp74CI+8hx/Fo9bcIc/bY93ziKE+mxtzU/v5ffhA1syWF+h0zgP5W17hwcPY
q0cgdY7sxzfWQ7gv/czDkO72m2I7fZeh3w5e/KIH1V74IEO8PhhO4W0L6wIo+hvz5K12T/Ylc9Kc
udIm9JkIdE7dO4nhsrIHOzLEp4Y65yMXByKap4O+I5XdwYp+UHld83GZHIggr/39gmFYcyZjo7+s
xyJIbutDswWEke6aQHdxM/K+WG3ysVBC7Uy/CKptdCDx6aF7k26Kk3XhNzzbvoAf6MU7GWEAHzsi
wS3s/Ts1wCeZfkUQeJ6zw3iettbPcmrJE3i279BBPauH/r49Q0cShHXTk8sB7hdD30iBfJP4wpPd
eosr3B/erf2yZ5gGiccjO+ss3XM+KaTi8pwUgemzjTjx993EwSvqGwfoNLJv8o1sGVW9dht2P7fj
JWkgk2wAFjFjYBjszgGFJDHE4mFmKlj6EhCFxGHp6V9L4k3xobsAq7ex20PMPF0KZwN85y711w2h
00H+5fcPNKjGk1K6UXqaMHrs3ypQeBvLCx3Cfj0Ues5o8iqat+K0Hkq/h9RAUAb13YbrjWMkO/Nu
RqJJbjY23aw8Zg5BnO3gC+NlYG9l9z+SYkKP+clDhLXYRyBQBLN66jeXz843nXn2yoDdlBvSzMiO
+jjeLvf6YwGr52rmJEEJz/0mXxxoLKSHu7RLj7lnCSdoK28FDqM4rB7l/FgQWT8ii+03rDTQu0yw
d5lbLoH8OWudk3B0ZQ9MMaPD92a/Ppdwnux95CGvwqq0Dz+rh+EyoxYoPWPkXeybXell5nu+T876
Q/OTYDW+wkVu4Dd4SDP25VHb9r4qf+uPZFR0bnce7mu3NB2BF/Y8nggmZlF+0p80XzgI5V3SujPu
Rj6hdyW6KSAmOZiBRHMlZJEsSFRIAbkz9bzhk7E+aITpjVv1od1zBW+MRxm4/ABt6XYcYVkTxcE+
k83BqbpoX6hPoPj5DJyUfZOQr7gz81P+ntwTCLMlcZfZU7Odf8ixAkDmPRNbAPIY4syt5HFN79iC
6x3+9Xc+X/mlYy7NfMyFGFF81+0zWZSam+HcQpKJ/DHQDE+xTmrulR+ThPomMG12L8QrHFisdK+z
Q8/hTXfouWlGXCM+qCKwVw/SIQcC3DnojUw8L4XOEv4NFoVgGz+5efgZ0ufh7bsfiFSLLzPCo3Gv
eNkTieHiVTuYsCwem2JXPA/PycpGgOFKUF+hIZtpK59ay3DeTDo1uponEvsM46nPsJM9wweoAjZu
+KvlxKM0QrazvgD71oknNBxy5Ox3PuvlHnWEFUz30735xJlySg73TX8ns2sm1sTYtPv+NnPvzZ0g
w3qzEhsPbGf6iq1jZN9GGPyeu2f5lgHg6MuKNzBl3/RbolsDdXDLR+li3XXBlw0MngWAm2+6+iRp
7+YJ6oAzvDCzYLnf+YBrGHPclb56HiJnZjv3Zg6PA8ZhBiRbxUgdNETO/IkLY8syG+vALnHx/brA
vD3oBuHimKfUbTjID/ycl9yJb2OcGLj1uTjoieM9nK/6pNgn46PY8GPd1BthDsU7bhsEgNHdPqsJ
3ROxAaMnGq9iaYrT+jSRocLtrWiQrrjSU47W7RU/MEN6pTglL3L5Is5t/ybgxfTOEB27Hwx9LDc+
9fbRPqNEGPaFfdTkrdt4xPad9cEdZ+dx9LzpE+IW6/ENVyLSgI32HK1f40kwFq5rxY24T3r1abQc
7u0Ox342ua/ikI9uB79PFebWGSbwRL7wwKJ3/kRSRzn5pCWaD6f8WWKEcCoHN7tnz8vWmXVwuZVg
0++H3eTWTvNh3RECg2HQ7U9NBvBto3zwr/6U75djeEZv7jYfQCN2/Cq+VJp0j+lvtgH9RhbQzuDh
or3FO3TVUGMOw4d6mQLtAKx9QspnbBDTMSt2m5dJv4jAcJHZ+LzXyVEJ4YSmAsMVn2RwDd5hhiJV
fok4BBYAFhXk/1OAf9DMtk29S5M9up6hCnodraYTfQ27sHXpLU3JK4t9SKzS7Ffmdh/vOWSc5vGk
AaCDwR4k7rsVYJQQlQ9dYzL2YY+gc08WG/b2L5lcWG377zeRD1XBP39NFMOq9FkhLbwGiv3H9ru6
eS++u7/+oWtd/88/9T8jdkzDNfNfV+OsK/LvXyvx6x//R9No/EZfhx1IhRD5zyIcdO9vhKGCG1UN
+Q+c+B9FuCRMTNWWChacFDIDsDh93h9VOPK133SBlcy0YB9e/db/Vhl+tf78X7OSIWOXkxF5sJ1V
TETc8tXM9IvJQzVzNZUY7x1ErHcklVqVkd/2rZWHcMOKSjzGUMo+fvlkLr//9F/tktf++U+/FIsk
wgTNRlClg0vXr86TX35pCPKBOWhu7bFXkOiIPgFr0Mo9W4EIohDczOzetgLbvCfWgK0/sZxXeQZU
zJ7SQ9X2WWFvhnr4bzwvf+5HaNhNbGPXPoQ23hBC+0vzXMNemAubHUJlapOXzoAGm0gyL//63f/Z
VvP7b2GfYVwp43zFV0Pir2++lkIFZF/Tb9XVHF7nJemfJnv6P5yd147cRteub2gTIFmMp52GPdKM
gi1L8glhKzCnYubV/09pb2BPc/g3IcMffPDJ0OoqVli11hs6hIIb/XA/1OrjQls0hA6FHhIa7yvL
XdHhstmCZOLYBYms0V4WXWXKAz1aAOLlY2Eih30/nliPTQXEXxlJVsuybcdYv+i0tIHNZBKwUPAk
Sa5gIQt6rOzMhSIx4u+eNeFDl8YoqHUNGApb1gHYEuSbgG9foqwb/6lrXWLNaqBMRkfOO+UJXF64
CtNyKpYmumpoPeORqwSU7cJ/AhjtHHp6bkEka++hniiZoeQMHsw3cMhNswZFcF+cBI3ES4r/yLOT
QWqa3SI/g1C0L/fnYL2ITL6s5bKmdVs3PWNdgakw8QAs7uPoVuOC4ucYtVTVOPxuFNsFZIZSAsws
oSLeLqJZswX45qW5zE5hHkc7HMBJoQZwfyyvPqdPDYljgXozhEZnPZZFaqi9z4V16Tpf/lV7WC/l
jT3+0TuuscOa3AhleOavshmnkacEJl7uCjMLCzfOQusyRyiWZkT+NIMNOHuL1X/87VEZHLvUHHyo
UMY6VFXMXpUI3cLKNrLPDX65J9C9MVpq+P7eD/VqMVAIFHhCWOxzKLeqJPhyVHgLLWgKxM4FYwj7
vHhgGLocpYf7UdSJ8eIMtwT0Zt1U/7DLBay92yhh2yOCPvp9QPvN/FnWuPscZW4lPLp8DrKldes/
/JYs73Q/7uoYt+BzERpLDMV7twB53sbVkeppOguiSRRFFangkMsvuZ2NiInqSfIZAXb5FXCnhdS9
0Zr+TnT1t78cNacb1yNXFo7tFHb91YopMDqqB7BqSJ7pDYZoKN7ZwdRWSEu4MtM/moNPh+L+iNcz
bXFfcayh2ujAHTXFaqa9YpJFh7wQQrNVEpiuF32pnbGgGecKxIIwkMXMdI9QvF5EFuuGqrLFjWS5
FpzM22kGJL0UADUrdAxBtMW6XT0BPUie7g9tvQF/RfE5S7gBVZFafewXdzIXYjSzAaug6drijZWA
GKUL5gV95+7cEq8mkWKfYSHYi/ISB4UyWHkZKa0a1cwBZdNNlZudgE27MUWjonIvSDsVP8Hah8Zp
Kpfs0/0hvp5IAB4wxG3Evw37l1r4y8BlnjW9XaFGbZjx/Pe0OBIVvGTaOV62onD8U0LlBoRqr/78
xUQCW+iqmHYy0iVKcpa24oNe+9Pj749FyePg+GKhvfyrtvoiikaDIqJvNAdU0rVLNyZYgTflv78d
BP0DvGtY7NwDGNTcDKXtWAq+hoImtJDlnI4VolVpEvc/74d5tZNtYnhsYZU8cKqsTkkIWlNjGfkY
INNFe6tvwremLpsnhNgWZfw2f7sf77ZJwmVJPGreiP1zi/oUs2+HZdh5HfU4PuObaEUfnKyDAI7p
2iEtqCLhe5+duhpTCI92MwjvpNr5dK93muviboNaBac294NSi3jx6TJOMzc2hzFo7URDGCCBnjLG
+qTAycPvL3nXEFxyDFSV81dHdDPrRQ4haYSrnmSAdnIcM/B0hLNxf0q3xiR8GHoGahqqQXY7prBu
YTIgPRdMs1X+w4y6beDhpQ0vjmDV9X60lcQCX5DliHLHL88lWhu6+jkvprCFv5wg+qMFQzQK7xLn
TuO913Eh/auMNO15Wcqi/ZoWvvfnGHrex1JWwjs3iN4qkfscs6+d3/NqBcOr5VIAEOVD9eIqvP09
0QSKKh0BL0EHTekaJMikPWhu6eYXE3QWmkLdTIkNrdqsOamM3bhksTPURys1a/chC4GqX3LbRZG7
0BZabHHaaX8ZUTK/N6dSpKf7v/fVBuDnuiYJCRk6DgmmeftzJ8dNoXHhopECIP8OTU2nCAFX9BhL
034zmlF68QuvfYJh755NfR539HJe3QAqPtYfwqcL5bjrVel2fW1bRTMHM8pCBxMry6MxDskDnify
SwiR8m3J2HcWzaslSlCPpxBJs07TSagf9WLNADvoIEtqc5AkCG9k/pD34PNaYDiDUWLKcH+Kt4b4
MtpqRcC2wcmqYUP4qHseet4nHJ1QxQNQSOMZGu907tCJtn93H6pB0utzSMwc7tfVPqzHbAJQZc9B
OSTDFWJYm6BypkBwsanvrfrNGSWNdrDfwN9gnf/FWFUvbovD71J12CAscd4/mJ0I3yO3NVpHzHiD
HFufunazz3o01u+syTlHJfLjEJ0FYNcheTJ4VOAfnEedGdz/Alt7knyGn8W2RIVl9b21xNXyEUfg
YLawyoihx/2ZI3SJoG3XyTdCz/feFVufnCxNlVMwSoKqd7vAQhcmkz4WeoCIWn7MsDB/wu2j+lRb
TXTupbAeKoC+/1cP6n/V89kMCsuRys0v77dVRqrnYtBwOsdUFzsPB8F7S57twWz+MBMZf4yFTnE/
rSsaZ/dnd+PbC93l8cTnJ7Szijs16Mw4XaIHyejX1jGL/VY75+HgfXf4uJ/vB9sYJG9dsn2KJixq
T/35i62rTbgPZIBMgxhRe1ZRRxXYTpz+eYzb8szvwHWs7tvn+1FfJXIOaocW+icki+p1tUpLnAHd
GCGdJdCt2sHr27AaSEG4pUfn/xLIobNOfZA8aDWXXhwLoSB2QZHqtI4tkQX5pPc7X2xrOCBMTCXh
aJDLrVIBvQldtA4qI+gWCcOeTgOCfxQYUba4PxxD/d6blxkThwQSC8NSpjiWefu5kFrwtTDTjMBE
8LU/CwNGKSLwsU82FyaFdnKLMflU+cnsgbjq4OrU0mwjtN2li87DCKPtoNd2lgRITIGtuv/ztuaB
dwC5ENZBXIGrkzn0w7IGSWcEae7VEK7TzG4vjhVD+7ofaGuLvAy0Og94SebhLAiEiAHSHguYbJ32
dZN/NGQjlp1hqZ+9mnSehyCMHA8hTlBAt5MOIgewfgaw1EYr5BjFQvvspJ15baF5/1HYrfsukaY8
+YXAGvf+QNVA1qEZjY5S0K96x2plwdTJEBzmLMBdpPzT9ha6thK+30fuBag0iJSglYlg7KPwbdQR
h7xOd37BxjflZYdsKNBL12Hh3Q7eNbEt9J1WD5wizcEF6207PiaQs/2394e6Ecg1uU0oHfGEtd3V
N0X0Y8nKrHMDPbKtU44y/6mdu+L3ry5eKEjZccCSUa+rey2KRzj0hCA+IB/RRS9GXOuHMSm+cRDF
tKiW0Ppyf2AbixX1PIrf3OYWz1bzdgZN1KrrJs7doNIwUpSR254FutaPPAHDnfeP4WwE444Eq8bx
6qAnuzrwQi0FW7ukTlCg4fLd9CsAFhO38qXDc+qDpkeW84zCpijBO0OWf0h6H0fTbDLtb12E7NvF
zDpaofNQDvbZSbzsrzSKm+qENhVvjQRlADrNuYwhvaei+6ssE9kfcYAxk1M0WCnQWOjcf1SmkX8G
RVo8o9fRNl/EAtE48DNjelc47lgfvVbYDqzSpXAe4qgOcZzJUyEAHcB2ehNnTecdF0uiWOTD5oeN
4xXGdymH7icucU0F5h0Lh2M+mtlf4KMLjQ/ZIVKR5G310e4Hi/Y94tiIwrSti2yQ2VnfALvjo5Po
YQdmDmysvMDj8+lWF7D+beRy5CmzB827wGzDyUcb0kkei0yE7+hbDKA7hAcU2hX4ceAgY1f2RaQN
1GeLx5ABa9Izw/NSWtPfRhdr3bs06eXTMOIIg0S9Lf9OazLGY+4aCHyEle5d4VmN2DDjHA9gpe7/
rLuyTA9Iexl/CkwAfszStL7FPH7kA2bGywcHswpEPya4cAds1v35FGa8cEh9J1t8yA0Hcvowm+CB
El2bQc1GKFrXyC8AA4jCb5gOAScZ0rB+7vRwcAPGNHyq+t4O3zm9EkiyaRTDWKtk8YxLPeIEBUwZ
sFVixPNgtMvib+gzSPJg1oyc02gb2Tlsxv67pQ8zWCn+DjQQjDaG0hzq9jfUpwE1iKYuyzdx0SFK
7i6wteHJZhTuHauHZBL2/KBLW0SYyCQlr7MPOn7TqMFgCAbwYpja/ohIuh5etQIbw2Nn6qN5iMUA
nwP2vRlksq70h4l1HiJoVLQCzeARYQLofOJbZUf2Lwrd6GJhIYfi0dPq/J+p6KdvpFLLdXaRTTmU
himrg202UlykN4X/Rp5e/WvBujKQw+khx7qhrpW06z3tixbBVsK1JJcfaq5TbtNe52ewzqIzWnsj
ClFYQqH5pOO0eBqReYPMwWXx8/8M2TRObdoIrpFW/dWzAx0qmhMsVe4fOBvpuW/S/8OXln+RRd4e
ODxUPDr8hkWrqOv+LrKofC/8UEMsrynq8oCLmeyv90NuXJHIyCgpTpVNUuS8DYnokN9oYWsF1igA
40k9b7IzDLH4i4ymEYKOLctAagI3n3Dowr1Xt6FuodU9SdpFAkbpB/WOtQyoXcl6NozICgpzadxL
Oy8mLF7M1N5LTMdxpS3rj1ET9T+RCBsBSy2J8aEacqc63Z+HjUvMJ6P1VS0Zxc5fEqEv0ulCaGEJ
AckMOgCiz9JyUYXOMZ69H2UjacdgkR4Yw1Vp1ippn+YelWxRmIHZagMoEnIEbn9Ph62BTmIGQaEX
uftvjBxw9fN+6K21hQYscGxQrCD31QS8GKCFDwjpgmsGc56iS1MmUN1boS8fbehfD1PrfL0f7/VQ
HZ1cgIYE1tU2aeVtPBDXpWbEox0sMDOB3gwaQDy/Gev+jZYttrKwtpfpEi9atFdneL2mXctQOF/e
nYJG02qoOilu0mhTeq3nKMUFr3PFv1jc6umx0UevwfAeZs+5N7lXEPKL/b3350YpjuItqYoN4Jz3
2VpbtJtjx4JjWlydBCXoYHAgnR3LpKxghkbk2ufOogx1kFrSioCGQI1MgSWFklPQu08WWuDZzsmy
+ZM4WQQvRY++2rqPP1rGlFGpTK41NnMyIB0t0EFi8gD8olYaPfWpjom5GVIJRV+6dZHQtuELXyzZ
5H+j0m3tJeevEx6yOSjdOiVfGsPmKj/NcC4WuHBl10a29K39VoJhbg37cUDA9J/7i/H14icWa5Ha
Bxvg1ejryG5KCJrZFSotSFyBCx9nQP8UWyOQYA/q2P14rxc/BTyDnpgOcoK29yolHobE8pJ88QIv
SbOHycbqwcHD+Umks/GQtJD/Z120O4fLxoS6jvKC5X+UXJ1VUKFPQDhs4QdcpPkzeRWierOznKNe
13fGp3bQ7antuqwm2izoJYNZX90aMoodt7NbP0ATzcQCsc8eu3Tea7VvfDUOKtNkBtmL4OtvjxAD
kbkKRAugF8wCuNFD7Y82HodzMuojB4cR7xQ3ftV418NiAoXJROH2sB5WOi1inHhMUrI2AdeK2ONE
psyCe+c0NuJD1ZSjcx3RWCyOIz4p4UMaG/G7dpTu+wQjSBjWI8Z3ULKl9meIrxUqjEjQ5U+paQHB
DUWyIDpU292HFJ1RcLOYnX7twtn/tERkppf7i3BjPai6O8IULv1onhS305fMpqKFdmEw6eZkAB4J
G7RwfES5DzNyd9nvLz8PsRCYPtjPIzi+Wn5a6/n1omVhUDe9B2q8LAvtTDFb/mnlRaX99uvWxV1D
YZKwdOOFvbpeGlTDNDc2wqArWrL9aHC+9k4h39+fwo11DvoJC2NgScp+Y3VG+ZIIeT6HQeVoqA0o
af7+kz5x9O8E2riykC8yKMJzdfkkgbffKnOtoXGsOsR2Ff26E68Xk2QcBRfZ9gVCkaEznmtvit8m
81Ls1Sq2FgrfnbYDDBgap6tR5vyRNrRmqNQ2kj8pSHTmlywV5SdTk1b95/0p3QoGNAI/E/ARmFSv
jg646dHow4IMNNlph6GB2XuAO6VfB8NPdnaAWuGr/ewpWXcKB4SiGn87q8uEl56F2lsQ5dh75UOH
FVZkjpdOzmi3mcPOqbhx6nv4/SCybqjK7C8i2osUy9a7bvILQwssYDPvTL2RJ2dx8rct+mhICg3a
VRqFs7Ny1LZ6NUboQmQc9G9+oSJf5nXdECNZh3V2YNZYZcJE0OPwmEHct8+90054gxSj4yPzWY7/
IHXrPZgtdoO/XXFXrSvSR8/FG5L9cjvRWTk5he30WkA9tTCCGCFG4zhE9jheRA7lFOfiCEkWL5zl
H/eX09YO5eXAbUtxyOQn3EZmK8ZD3xZakKMD/qZAUgUdldHcGd9WFFJnWpkgFFlNqyitVi+YrVR8
2QwV2MNIe1Ccyt5v3Z1AWysWjTVaJnTkcSRaHWvO4FsZLGqG41LkSv2uPvrJ8N2KKAXLCBnK+7O3
tRk5qXn3sTtUdng7eyglp3ktPB8YDcxjS1Q4dbidg6zb8B82h2rtk5CDZQOzI25DeTZ9dxPVzgDn
ajBlPSagH/QYmaBTVvQFqjMWooeHFJ3o3z8ESDBdD2Cb59IoUFP+YlcuFUu/WxhjH3bIbRk4ZSJk
53zKkflALMYtz789p8ylwHeH1gUP29VRbudKVpk/DnLDnmCEGukJ4QFBTRRF6fuhNpYl5Fq61aCe
+UdfDQ2EQSmMvPGDGo+Y59ws48feGdKH+1E23ujqHccjXeF3wKatdrejDWOOio4foPOOoD+qzaJA
ezC2ljNEfokws1Yg+IhXojVciwgFxXNcCqhZfoFC+s6v2ViyOMsgX+qAvrStdQcqAj8xVrTwEerK
pzdYYHfnqDGiH35kl6edgavdtjpbsSYBX4ZABaDwNVbYRFISLbvUD1K/hbRO8e0yzSYq3VJ3oiMq
4jgddiGyV1EP0LBF6rJGJeyzRELiAXFxb6dIvJEkkF0pyCRAMSrgq5WVU/Uq5KSykRYhoWOGr9JD
1cvhMaLIeky0CPU8iQoFRTSt2ZmLrWnnEU/Wr3YvT8jbXZSAgHP7gtg0pGT6Fm04CJYeH9y9Ohqq
BjsrezscCHz1AqUsvg4nsLsshU3uqvn1NXYmgWiw5Yzvx3rGJ3vnO6uJW39nqj4kQECuyPXUr3lx
RKSj1VqpZ4VBm0LpQSR+7pvHLOpD/GqR1j/QwkaWSVaSwnScp154ToRX61dnxi07RjgTzbYeNYsD
stqpwUFtFMWD3vUoTdEfQmMiHHE4u/+j1Qy8+s0Uq5Bk8jhrxKoTO4aLP3oDa3NxgbAb04QXpTDF
IQRWc2hz3d+ZpK14kPtNqnXcS5D9b+cIGnuE2lUcBn4q5Y/aF8lXPcuqr+D4kM0t08E2d5bc6+UO
Gs2AvA/3QL1p1en34qu4bC07NpDXo85LiQpSSPJnaIeNDhcPj89zWycSM2CzhjuLDJm5M+DXSxCs
CjcwfkjEtv3VBPd2m/lLmHkkVkKiOVRZVnkhC4rfN2hP2DufUw3m9nMSTcFMOWeAv62P8hjQcN9F
nhs0UYRue5yX175DVOj+otkcE1By0HQ83snZbqe0zSPpIBtElAw9HGMZrFMhgXkDmpx2zunNAanu
PckZL5p1vTGeqx7dKELlIVAbH2pBUJvYmPyHAQGvo9pHlRGw9+2AwOfqSzs7LvJUsjy1vtEgnqSL
q6vBHfsPoUgCyTG5akGW3IYyRWQnUz3Sf+HOO+IMOJ9rP0aDfa6M/zIqpXtBP9Vjd69yJaR3gRJA
owiWePpsWCGW2O3YPiAiNu5cKa93NVQnkjKKlIp286ts+GKPIUmTINQ0uaDOqu6aGKV30YsMCpxf
mjCKxN4y34gHx8lCLgGsKVnS6hQJY2GWQJ/Y05WjP1Z6iHQxpijnUrTD0XDG3z+1PIAqv6YR8zJg
YLcfrczKmAu78+App/r7nj78B15vTfs2LAYbseoqNXfeYxtbzGBG6eOqb8Rb4TZiNHZ4l2g11EKt
nw9JhbEK8AK4tPVcn357RSpJFd5+JJxosK9WpIufVodRgBcsyEk/xnbX4mGLfl1plcNOqK3vBoAb
ehCpB+1w83ZUwkiB/86tB/PSA7PpmzMt0nn4c/aSLpgKx/n945Ba5f+Pt9oBGfY/TsfNGoiB2nAn
2+w0SWSt7k/g5qigLKD4oRgM/qo+gPmuMdNi51tV6IVZZeV/mJ1pRl+sKi+WlcLPvh9wa3E4tLlA
3nGHvuK54VbtUumrvMBF5/bstn5/Qbx4ovWIndz9UGonrS4UQMD0H7iweW78whu82Nm9neKiVpR8
MQlNvqtp3SEVSsupWLLjMqKJVntAAhoqbOiLS/P7/fC/CnCv4kOVUtVhirfr/KSrliwWDnM7uilS
VIiHZT/w6urhzSeemx8L02mr93OTSTQkpOk2pF2i/aNwzPaxpm0ABGDEoGRnVjZyCi5YHjMq0wP+
vT4P0I7s5SRcqk82Mnf0EY0nzLLcf/q+accjWAC/PXhi6H8ajU1f/v6kWBvfhCIN5wKFNh2ozO0u
KuAsOI1PzuZIDangHCMIWKHa9X6UrUXGhauQeuS0+vrVEkeuNSW4bASYGs3PuO2m53QAVuZN9bf7
kTZehhBWYFfxpOcO5nS4HVAncPWizOMF4FAQAylp4h4Nuh3oaZa589UqWyROEj8ar7rOk9s3Rlrw
nbbX3dqYV9iVpBkKygdkcHU69XjYFGGFYGTpx9lzn+EIhYrSb/MGHAbLI5tkE5z9q4xGOhb6o9Lw
g7BM0XZQNRIg4rPX5TunxOvnCIEcuMwevQbSwdWsxkWkwC4R4rAxzvAnfDNEg+OfzP7K89BJML7N
myeBWN5eCX/jPKQFTrOFd9cvIvLt55wlcIgSY8DAyTPjbcdsP05uHD1ZkUQEYfacnRxxc/0YNNvB
HTKrNGxvA7qVSY6YwajKLTF8zbywfnJaFOZD9L0P8RhOZ1zprRNMWf+hzdLiMhrd3uLZGjT1Wioy
sL1ha6wugcnqlqVN6GX10s6+TmnV+g+Oix8MJsaINZ35P5Zs53rb2KKk4FQSIbRzz63riZQbRhTC
uE4xEuiPcsEcV1R+fUnlXO2E2jjxwLaCJuE2hY64PvF0fcTReuZh4fSxbh01EuOv/ZK31wmgCdLY
S2S8BxSDbkoFongK7p8QWwN9GX21M4U992Vvx9ywAE0+5Ylv/cAGFKWSGKHQZmffbB0DvE9Bz0Dt
RlxO/ZgXV55JB9LyZ80LNHOsUN7PxrfQGMydlHlrSBx1VBNJ8igHq/X0IoqeWbpT9zPH62zLsyUS
NElmx8JTFYOW+7O3NSD6dyxKDjeF0LkNZcXRsug5WVDYp801C3F69kpR/YcoSk8BfzvVzl3jNzvU
63WrzDD5wI3zYcmK6rQkTb2zDn8heVYJATVE1SGAngfrZLUUKGNP9eIUTlA1eQ0R0Gg/zoix4juA
JJhuZc6xDuf4oTan5NTWoX7QwCu/BdFH69LqtRPufsbBdRv5rFzED+GS2jtfduvcdSgqqlofIB19
lU+HAyRQzNJsShw4e+hVkR+M01kvY11pU3s70755+L0Mt/q6sD2LRMd8MqiHwfgHRXfxnc0yFJe+
kqNz7MGKPpC4Ll9c5NmhICFDZ50mDNDqnabD1op2uXGojdMqfkV9qixzdmpncAL05rsvfoxTAKC6
6F1ml/HOKtha0SReHs0q8hOAULcrmi8fOyV2cog9a+II3GU5RTFA1Pv7ZutI537GzZJPSclylWeB
8R4TjzMtiOPZvaI9ap4EcDbKHFX5vrGGeGcCNxaOoP9EsYPvwWNz9SV9XAAQLA+RfRqW/k04oOQg
F6TfuWmRfsKwD1xbu3ewb3w1NCWYSwALVD7Wjxcz81EL1ggqujxEZwxZoHHU7MDs7WQH4b0xn3TB
gc+oDgoMF/VTXhx5GKEOKHHEfLWk9o8IeSSnAVfYh9hrM8zUsHW+//02h/Yi3uqIzfV+SaE9u0Hk
JMlRJqb57FbtxAuhSX//gqIqihwIfT3KEeuaej25eQ8IGth1jagzssrIzjba+Klywp1BbU0iq4TE
Dp0XXpyrpe8L0TYgzvBerpIBsw7cTGXrdW+W0UuPKTiYneRq4wEouDxYGDw0SF3VVnzx0QZIJYJC
Jb6T0nXzaxcO5ae0NIwKjTEx/u0hrp2fVT0SkbpUmG861O53XiIbu12VldB2VfVbRDlufwJ2ejr3
rxdd+xqHMht3iBN3ULOz29XErS4WJZoJu5uEFHrf6mLB3RX7duyCyWi6+i0SI8MT8sDukysd522E
ubp/YoZwD3E7jLDur9St2LxtwTeSDAAZWsXuQceL2vZBGKDkESPUo7mXsI/j93mydI8+Sv0HL2v1
szsX3s5RurVJbCr/qopGQ2zN5QvdKsy9bkJYsdBHZMgW8yEs7OmUIS6+8x3X4kR0VkCs8irgaQV7
nyff6kNStSi0qYyvsVv5DfkOkH96TYVnve3bEXS70VRUQaeaNzNyOm0cPtr5QFd30Iq6OplhD9HP
iy0Pga9+eNt4qds/jJrnZSf8nHHnWgyFkXdHq9kjcWxtA0AgpDXYzxtgBG5/usue04tySZTBHDYC
DbCP5Qj6PO/+dkJh/u0Nwvg6YV2I2Bk/8G1m8ADa4fZufSpOTrIrlKXona2mT2ByLC3Mya6eMSVn
35PheXajb+0cLzuHzMZNBHSAFwWyydSo183uNEsjHRMb0DV+3TuHOImgcCV4sC3HGHdWcRgcvxvP
CfD/dGcbbpxviuuuMFk8kbmUbicaGxB2ydBqAZ6rLhZNg5fi4zxUPPkr/uxja8V47tzffhsTy863
KP2TjjPu1UU/4ZdS+1jpBmC3P+VNV37S8+JT0XnDzhfcmldAEiBAWEsgXFY3fO7i1WSYVRjkuZzQ
TdQKXk7wTB+b0R0kBiWej4GJWxV7T/KtERLRUVBiy6bCcTurs2502HpjFFPlXeydMqTn9YPpGLi5
uJNcdjLgjeNMaZ64unqXksusMmB8xWP2ixcCkzC1T4ZfgLOH9oQBQss1j0YvFCYcqLy0ktdmGQft
r/vfc2OzcsZATBYAKGBCrO9Ij3rcLNP4miLuP3yHZNLFjxULbjgt5ggbBKw6aveZiz0mfgG2rA+G
39Z7hfWttwpFdU5VCFlM+7r9XJU4ei6aqwWycbToqRxt7ZNEGzx/HGZhXSu3qmEM9lqLmAHwFWf6
YGTD8iNxsPM+Yk6Su5dmKGT64MJyfLQnTevfjJo2P089jY+dj7a1RBCmpprM403pntwuEcBzzZzV
QKC0qY3e5B7G6V7eK13RqPgP+w0ZHGDbVPYAuKjv9yKnsIux1n0ZaeCax95Gbi6L/saDR1o4rkrk
ju6vhq0Txad/AxaK9IWNdxutyEIksDKggnHp8Dixm8rG0ilexDUSdfRPQkF/vtwPuZGx0BgVMPA4
yQBuq5/0YoDkGQgioAVyxQq+uLR4cFyW0THPvx+FKwn4CvqHnF2rgTn4XeujcJIrZiH1NWkcnJ8w
hto5kDfWhdLyolZOQY/NvDocm8b0Bul4ybXA8+tRJ0l6n3VLjRpsaXz9DwOy2Py8R9RRvFoXS4Hf
uVxgF5gRPnsTPXnMHdo9QZWNQ5i/nMe56tXwcVfTluv4gVFNSq5dD+ZXc2EmHEZJi7mqoXbhfdU9
RUZcP/yHsTGRVNEQ8aNTersk8mUQZdOxJMzIQOfZny0tPVWNl+/M4cZqB3KuBJJcwGr6upsXNUs9
WRkSH9YslYGlaR2boqmfS6mHQdl1cXB/XJvxUGEDa6Agm+uzHpmAqKa+FV8Lu0MAG8hmYC21wCUh
nj/rU7rHtVdrYJWmU+j0lAoiqeSr/CAcPXyQozy9sq+leYmjTJSHJF3S7uhOOehqOx1bpOhDL6mf
qXgPn5BDSfcgwaZKQ1Y/QylNCgoQCvFsrRZR5mEqUmHCcI1lFxffmyjD7LK1jTk5SHPJpkMi8KfF
fs8vp4ded/For/rRhv4GgjG94teFGWRjWTHmt1LI8U2IxvZz6gCvP+FHUnTneUndGYKV08+PZopN
0ceEYpXzQ+MR0h3GosYla4GatKehtPFBIQ4bZLm62u3rAhuoPBcEPmKQRdbiloyPAOLUSYnDeTIF
elPu3Tvb8TjAKHwAh1hDb1MseixSIsSNrQV9+6ENhTwsOFOhXMbTz/2n1GCG7An7bZxqdGxN9dBT
1nVruTlXjFFOnyC6zoMEfNHl9WXmzL5AoN3jg2yHov5KggnuzlvlXiyUdIwb7LXckkbkIqfqXaPX
xrVGWex6fzNuhgIXQTBqj4j33R4yy5QaeYWXeTCM8G0X5VcXNpH3qBX9uMNy2QrFWwQMBhhK0B+r
UBkEF0ARgx+MDeZbEYQ01Mp9HJzxfd+5gbZKnLwcFVEIZTFwGKsrSLPoptMT9BUW1nxGP88ij6vG
82BGFbLZcXwei3Y6N3iknBoZ68emS/YUbDdyWhThqDrT36E5uD5X29YbZapL1barh59VNQ2P6D+g
ro+M5nG2kvGjZ2PomjbD5/vfdCOX4LWA8BfUM2qQ/upBtMR2hUor/UJMbbsA2QvnvTuNe4oaW412
ZFIU/h4ICLybVZhprnsxUd8CwmNlGAS0mhWeUNBlG5qFkF/BaqSfMaIcPtvdwH9gpXHJWwWP2eqi
LXGGPHy3+PHl/uA3CIcw0FTBn/uMX7ZG+rg99l6uA2BUTrUZPfidi+qO0+SmMtAx5uHcpL0XnvxF
N+Whwi6qenCGEgV+lACW51KL2nlnNW6dVwrrDlQGQVqm7HaPYWPcxvSigTFLmT0lbrT8dPwIwftx
jg/1HNZf7k/BxsLjvYhyMmpLHMi/bqIXuWQ8uhGYRbo3o6ST4Ds/XSN5F0vnqYmcz9IQ/1QlAIz7
MdUYVreberyxtQV9DPAzt2NsR8DuMptAhUai+tqGBe4GHrp9ETZ113Gpv+NNaf3+gQLvhDRdKZ/y
alolSI4o4o7bDBKBn36leNIdW3Se0K9Z5On+6DZSCMpdoDsBv3FGrllSjrQdVJMtWrWJNSRHrTNR
OWqdFM/ppoHafaiczsaOLDaafyPMRsOjX0jt9wFe6MSBCQd3pRpCq2VUyVwbkoaFbdSaidlApjvP
rYtJ83FwuqbaWbQbpzVHF09RFRNS6Wpyh0Qbogmr8iBp0/Kh6bWvok7Hy2xk486O3Yuk/vzFcrXb
CTiopSxp8asFxVFFf0k7To+JGJqdKdzYiS4kISAqBi8tTq7bUAUSFGYa9nBBikm71masvyWDiC/e
XCmbo/b/Ce//r4Jgm0MDocLpCMOOb3cbrxaC+lDehIHQM8TfUDvW+7PZdsUPYSzmHuZwaw+qUo2i
JZEY2Wr0LyYyKfVGbzsH1oBjY7TRTUmRPvvcE9nJnOeakkVq4uiNxkWy12TdGihqCgpLwdn7avv7
YnJGPEvZ/l46nJXQ/XNZFXjIVFZzvr8Xt0IBZKPNTmEfx6rVKLUpcWYvhs/TVNFy6ekcHlsr0gOj
9/aKmluhqHPT6lJFGWoytxOKP7heTzSDg6wa8/eFbkTsvdk9DkuNw879YW0dMeptCcZHaSd5q6Uy
un6Z4cXoBrXVu+8bxAmufWjpH7DLLYtD5c7GE23H9gphcvw60mzYI7Zu3RrA3ZVglUIb/UqpXqye
yMLzeSxsHrVxGOpXswnL/rJQhPih51H4s0HguT1FYy4+k8Dkewi1rammE6bK/ZR5SBNvp9qnK0Xv
yncDt5iLd13hTJfaa5HIBxX9+f5Mb4aiZKDyI7AU61qfWzVxYtPCDCqsey8yFcupGZLsUW/N/4A6
dn2F2iIQyK11hUyYM+96bK2D1veWt7UjEKQBtnWMm3TCkkjuLdiNRaQEVWzuKaaSq/92FiM7Lftk
8bxAoWZb0Ez28qkBlyd5XFbR19nOuL1kiXQTXsDV42y2yY/7k6tO0FUegGgeZofwo6norpPeOerk
IiqgMGZtu0fZdvlpQEz+fD/KxicEWkrnDWdwOlFrKIzwUB00YwDI/eS5l7GxYnDx5vSQStxn7of6
1SNZjwj9TgUfoYlDW/N2TuPC6yu79/1g6PVsCOwxUfWDjqrhv2h0jf5no85DjBH6Ppc/Iuxw3y6T
lTwbdSjqvxYLzZ+zNdTu+DwiizRdxq6Z87+0cXDlNetm10A3qoqKp8KIiz+qmlYCblRyeXaGFr+i
ZppwL6jsroYyGMPyOaRd5vknDdXu/gE72/m7n+KEe0zC1hQXc5ybUw/YEae2uYuTa5Ujqw8mURgI
R8GgjR/nEXcoP/e/GO44Tx80GE7poeli/C7ithiMU5m0+R/G0mLk0MKMHk4mZs0/W6vPwfDWbd0d
06I00Zdzku4frfofzs6jN24kDcO/iABzuLKDmpIsW872hRjbO8zFHH/9PqW9uCmiCe0cjMHOzFYX
K33hDbUeolDWs69cvCQ/2pk7YxdoZ6YI8m6oB8r4ZoVbr/DwkVD7tANfo9IGOmlFZS2+W7nmU+rN
afYNfTpD3dkoGw++tOAkBaRuTJVwtXhzMyxpLw8g5TnlMI5pFShGiviWwCh50IX99qiJ8SDu0cYA
FLq+xRPiUZyu4WBao+o8l5he3HcVuKJB9XYO2tYRoLiKwBplAnpuq/eiG5AxQeU1CmLLzMqz04so
OmhZ5LZnPUnFHsRtI7Z4yfV0us1Iuaxj7bmml89TqVx6juOZOkn02ZonLPmQTj6mSOEcATqOO2dv
c45UDEDV8SJQ3r0+erXd1C1oO7psw9gGLF74hG6X/R42b7ezUV6O8fqYS7kKyTMkhVmHFUXSOEaH
0POlIUiaP1WeHv2aFQOBNRPP5OlIfwgXnF4PRf6wJEr6GHU0QPy0z+zvGQ2lpyKvvC4wcksRR3TL
bJp1FvgVCCeKmT4nke2JQzJZWKIpcd98qXOBCfvYdioCYF2mFAdBKfAfetjpV8I4oZzBiWFr7jk5
HtqIWjw0UZj8H9winieJ9UVXVb4c118YwncB8YA6b4W19xfQp+JATc39Wih6u3M0tnpbRMFQHQ02
CriB1WpqVlbrFnD8oFxQ3r5jk6HtNble+aeNO/0hm+j0nfulDo0jLIEZfyEYf/bZEbF4co1mqBAj
rNQHLy/D1u9tozJPtpUmT5FqmfHX27f+xs4D1SGLmlgjkS6sgsyJA66gt6ugAFPgqm54d9Vso5Ks
4ph4e6SNB5MEgXIFn0SDlLlagW5IdQ/xAg5W1uUI0Bdc1CV+Y7dH2SqIQUZnBINQVkKtrxe6rCrT
awqT7Z2Y02NdGkhEWFJu29PYeqkwzV8VvPTTZGffxyFOEO/R/nP7N2zcxfwEIAIgZaU01yp/1Xoq
jMJTOM0w4y8YLeajXybVcgIuo521TEQ7vfPNRZTQB4pg3EBr9Fi72NmYt6hwZIC8fREO+cH0lAQf
QN7r23PbXEXyEW5Hyn1cWdeft154Ra3eUC4WjjkXxLfmy+g11g7cb+sLSsopV5SE3q3TSbpBYuiA
xARjHomPSTGNT601Jf/oZph9LswCz8e3T0u2oWUFAG2ddZyViBpflzFULm1kzhirgEfXO6Czt0fZ
eFsQ/yH0Jxin2rC+GCZvLDDiSaisZ1N8mWFVHjDGSk8Ersgwe1N/Zxi0vm4PuhEqI2EAVoW3k2rK
i27yX+lO60zmPLYNPV4AeAM9az3iTrKaBHNJpUndo5HPpXlIctW8hz6K4mcag4fdOf1bU6e+Ykth
a165NQqwpn5ZmNFIXzuOkGNXlfDe0FrxLkfQFD8FUX/U+7o7v33qfGhiZ0BvfITVQWzaOrGnCVGR
KE6qrxo6raeoq4EGLkZynJSmeJggpR/iiQddE/8P74FEl+IsubsOF2F1FanoQ0ldNO4Bep/vRFeJ
o+ZV/wldqqGS6rqz0K+PJq+OVPICRiP1f1azTbVOq3S9DS/x4uifHWOOJcl03rlr5ON1FT5QV5JY
OMz7ILUSSV9fALNed3U3DlgKVK373AxN9R4cdYtzde881YXhQH2rgAICG3pzMsTQDEpFi/iF0vfq
e+JvFqZYPPSXaYh71V/suP7Zhssy+46wwj12+sZEZdqsv+xXADOriDpNO1uNUjEwmkDXNgOgXpwi
xv+W1r373VXr3jxHreGM/hxb3l4UsTE8dWab3BKkl4wirr9zv8TGMIJZuBCwGYeyo9zkd4vd+iJL
hsdWAOyr8ty51/vi2+1TszWyDnJc5ptUKtYT93q3pPTS4AEahQ0aGFX+oAqznnyzEOOdtkTuQ9PU
/REIcRjcHnplzk6Aj7oRFH24g6AQpIXZ9azR48KIw7PGS7o4w33WdGZ2nAUmo/oQL3eT1iqPVdob
P7y5H2hvJe05VQ081+12QZcBQR+03+LffSj2NG5exxXyl6FVANCDtIAc6/qXRbNrLhCdsQsaSPZQ
oygV3MLndIneD85U20etAvp/WESVzX5Nqqz7uT4KEj/LStMdlNCr21SKQMGg4A/kThCNuP4xpQEd
OU714dKPiv3VFchPiWpx7kD+L58bLza+9GY+frm9OK8eZSCPXFTy2adA9erk1wrFZjDw/WVMe5Sj
ldBLg1md08+TKUbj1KAxLHYezFdXGkPClGOG/CU9H67niW8inzyqhosnSMctPZlPKgX00+2JbY+C
UxEqdLRR15SJ1um0pHRbTjrlgl+GRxje6Uu08xhtjSLbCzTzVfzy1jFNbeauaBIKK83oWnftMJW4
9Hh73YytUVDTgGkEV0Iz1nl5O1d4VKIHfRFVqRwqkdqH2W2cvShbYjhWr4CsSXFKATOSnxnXC1PV
CQxcGP4Xc3Tcu14vo+YoQlv7kBsOf+ukI+UPqjPW05KU5QeMOUv3mGJG8BsTml0A0audSR2OeMqR
CvIEEusSQelAZHe0epGKAJnuG4KKEFLsakk/1Ct1heRrmv+8cdPIMYGMOpLUiAbu6gh2VRkPLbCT
i0I0/KE3u/apqMJxZ2tuzoztD/2EZ92QRr5/dzqwjLQspE4XIhhEfEsTu8W0T+qPNL31Oy2JvT3+
/KvLHxQBWleg86RU8ys9xmhCjZxFny9LbqanXMTLBVup+Z06DL8nLcINXCvrS9Ql0Vt7nHJguh3A
sl5y5xVqyE5oVwEGUS+KUldnszCSZ3Om22F7SvdmhIsci7cVxDi16lfqH+TYrtNVynIBT2yemtCb
H7vGjj+NjVnsMQxfPxwMBriFcYDHE0ysJjbRw0TwDa+cMVfqb8aoxw9Eo25yLsZm8PzBRG/L71qr
+z1GnvnkDt70Pk0nr915M17dDFTqgPRIaSGeWW6h662kKGncteZgXISSxUczBgti9u0eB0duyKuL
QY4itXElx08Ko16PIlMNYHYoueO2Wx/0GbPv0ZiqT0lPnfT2CXx9NsAZ4DxCNx7wA7XI66FSU8/D
LFGNywyH03dxpgUY1rqnriiS4wgA9Nvbx+MQSkllCYdfq//yJKCK3sfmRbfzDnP7MkVGNKqi5JTm
2Aj7ICfVnTx462tKkUJU9aTi5fqaLeEpOpDVzQu4xfgIgmk45Br9zVIx1OPt2cl4crVwLuUSiSKS
fdV1WdBCVjOpYhhhIx5O/6Aa7dT3EEBjPN2rokQrFUF16y5vCly9KI8GAmTa79s/YWO2NHVIXLh8
JJRuddmF+tjmVSIQ5Qk1xe89B6e6LNROrpu+WTuJHJx3ApQDbWEXqMH13pnnmNJ+BFUW8cL4DpaP
fVxoGZ5uT2hjh0oxP8Imlg6dkNWEoIVZxQDnj8u0dh6HyoJeX1n9EaB5dYcBAhaMtwdcnXF6WVKt
UHamUa+T4er1tBz6qIKyfB6Q97mPVoiQbWfGe7HwxigQlNgnYKuJydbc+rzp8Vxs8xwOQSae8Mxr
jkvp7hG/5E3x14aUc9FhQrp0oiRzdr1EjllnWUV1NDA10ft5n2knWPW/nEFbKt+c0aPwI3rJO19w
dQxeRpUhBMU76d+2Zij3XacBPW3yYLQS8RkDkfZ+CHGZRJE0LT2/zGpJLewTA5CBFRkfMpcmxP/z
G16UZh3KpDTjrldRMcx5Ms0pD9B1dT+SGk7vseVx/DoK04OdLM07RfFq357T4ntuNtWX25to68Mj
vwHYiI9PhrE6G1VO12womzKgUYfU3jwaP0LHrv2uGrqDrujiHYQVLqE3j4qpuFSy4Y2ibLuKKJex
mVpvrstggQDzHHWqflfbU/u1VSf3XVpl/0noYn+/PebGRoZVSBfX0WSmuzaL0EqRd0sziMAra+N9
XSq1Hytqfrk9ijzlq41MoYRCOlkTf65lzcbO9XrcX8tAhGH7PTSH37OYLV9Jev3z7ZG25sMOJkPF
mY8UfhVqxFq1YGxWlEEdhh0u8JF1Xowpu7s9yuZ8QBX875J+hUqO2yRuzGYRQZsSk9IiAl1ohA4x
jLIH1dg4jbSoeAtogaN9vA6yEb4BM1UrIqBD7v506zTNTmM9ZtVFgOyLjoUeiRLnnii1/az0UIuo
2rBJnm9PeBUTyzvhhWMrJaVAG67F4lrLKlOBY0rgOJP+dTRyaGK9wtl9hzCn1QaJXg52EKVxWh0p
2lh7xek1APV/PwCbMUj99CYBrVxfCID5w9aKVBFYXdLVfqvi8fSAuUPxIR+puZ4rcLCPbS0B8k24
uMODDgBfOWEBOWXncdKm+FA01S5QfOOi4NCgtSTDSWkUfv2z0LQAI5l0VbD0mXJs+2EOMLfrT2Np
FkcUhwmMps7YCYk29rjEO8Nhw/wNBt3qdhrTMsIMaiiDMVKNsxH2pe9N4xutM+QXp0PKM0oHjwLL
GoJoICWONEAogljLTT9LququMnQUsxRlON3eXasg4WUo6qi2FCHRqH3J3fdXfb5Ocr2ZvJrFHbzM
8AU1CvtYulWm+A0NRlQ4c3AwO2d46yv+PejqK05FHPWLNjO/YRK/a33sIOfa2h5KYHMY2bUHKsBu
WOcc/dRmNaFWGWR12zxHY+YEmHUqx9tfcGMU5LxlKgCtjPtI/vO/vqCHCVektEuDPrJtfFascrzX
vF5/Y81DLhTxMehYInIVUM4quKIiO+I6WTRBpJjqF09pwvdVozp3SqO1hyozKbdgb3YYhqU74zHl
HfRsqj9bSpHtZHIbFzDAY1Bi9OC4F9ftvmTqG72Loyagiy2eMN4V30hha1TVouHt+wSZKpk0Un6T
3InrT5tWyTJpqV0HPdX20yDQF2AR91pUrxYQRg2vMHErjRJZ6LseJRcUWtIa4hIFjeij0cGvxBmn
32Fxrjn2PL+yJkb7H/o0fYR1azisRKs7cZsGopqNiWtKJYqZzaiggTABqjmpRTgHVVMujh+7qffb
IAgLfTr5avoQxomsPXdZ5qsN/n3+ZBvtD22G+HDGgCn+3DZVJtDqyJI9yPnW50HnHJtEGawgDnn9
eUKv6YSrZWnQ2k7vC/hyvpjrvbO65hP87/OACUFjhXuFA3U9TJFHCcFtmATRUHNG5wIEuG81hVc9
DVkxhl/0uFvU+3HUW+M8qEMCkriwhHKitLlkrg/BP9WD20f71RPDkkm7BzJ9SUlcA2MgAYcK6XEW
qI5A5zMncmSfj97Q+gmRgSrlgtsPkR6Oe/a4rw4ZI0ugCDEwaH92zfXXMPtBxLi7ZAGCCdNDaosk
mMocC8G88HaetM2hAGiaLz4BPG3XQyke7avCW7IAekl2WdpY96cycy7Jkn+5/Tm3RnoJI3isJW1o
dYVFRUkLOOpSPmdh+53RdEEeTgZE71w53R5qbfXzsp2QsgC5RSFR2k9dz2pAUTTCVigLiHb1P6VJ
BR8ukuF9UaDozPiz5sXPmjX4maZqlt7bMBFdX4t69QespSY/1E1vGvRZMqV/Z1WD9dxRdVFOTp44
5WHSXfFLDUNT84d2Mr6WLoaZvp4XwPPGyJj3ZrP54eg6UsLju0GwvJ6MXoODpvmTBs6IbREITKCE
alMfBmq+O4nQ1mkn0gMcLCFExFbXQ+EJGAtQn2lgJvgULv2cPAJieWM34mV1IDAi5SiL+CRd16OA
YOy83HHSwE49KvMxCiFlMtvH25tgay5sM4lqoyENR+t6lBa1JjRK+iSwitk60ro2zhRj3mjSIOci
jcf4LwFWQDldzSUB7R+XmO4FaMhHHyYXlV7L7oud52NjLowiZT8MiXFeS4zMij0Ko48YRZ2bE4SR
7IxutLETZbzKNWTiRtmB+iLxLbJC118sK2I00rolDegdzpd+cMHEazkkIw9z1W+TFqMNrKbGP2qe
7iVbL1faVaL6MjaYG8r/fNR1QRVC2DJ76ZAEQ4zJzZ1ehF19LEQeLod+1BvlazhatX3GXbFILsK2
lPoQipYcUF9CkkBc791PKkZ86nlup+ZJoIOGzoQVWuoOBmHjNJJ1SJ2nF5VAe/WRGsUr55TyUABv
fHZOTpS1yNVNrit8hAPd9Hx7F7/KQvkuSFcRMqDESjK6ehjt0MqEaLwsGERRzmfiQ7cBjJf3bmB7
WRZhPlY3zy19rf40z4thnGeQTXuQ942nULoCUBlFs58scHUF5bT8DKwHsiBWh+LOmFqubBPw4cdO
S8WnOEsT/b4227268Ma3RjSf/c6nlhZPq2GRUh7RzbRwWhwtYz6ErqgtP6FzBI4TuPjOU7gxSXol
QAQpPMnhVhdGZoa1ZTUhqXafFQ+Km0ZHRLdVv02/KKn6vQytcmdxN+f314jy2P+VPJSG0zqxJURQ
Yuqn+xrWyh9rt47+TMZs7wUVcmOuThiPByU1mk9AktaVhD7pxtqrzCyw0Jod/CxPx8+tQKcUQ+FE
daUGTDG9u717X1cPKD6TK9DsepG7X7e3yxYhwAED76Bw6+UZhegI1aJpvqAfhSewLcbzgCXtcUpt
DVu+cjikUd2cNN1qfrWz2KMZbK3w379mlXmye5Kp1V1CECtlwurQ30+eWz32UZweQzKsc48t+Lzz
qG5cq7TcoTVQUuYBX6sLtbFjy8ptGpReYxwbI6oV1K9LTTxwspV/BVi/f1FNdv7UqvXn9vffeDe4
MmQCRSLlcJauN5ilqpmwlTILcNdenrsSNE+tKu6v26Ns7Swpegf4k8wGiZDrURBWwJu7I9paYlc5
CwyHz6CK60+NI5qPGYbbx9vjbR0bSiNSYZej+kpm0u5IAlpPYRkNCuLDMpUnK+rx1bCLPUXxzaEA
2kuzT7g2a61JdbIn1P6LLLAb3fKtevpVmdpymD1rzxVic6lQLpcGPDSj15XvtE0UJQd7HsR9Kh5V
RxnvQ4p/l9ufbmsv0qaRYExiItrP10vlqU3bOyPpHPboy/BehG00+ZOXLPUpQUq8wdM2MvSjF061
cy/iMv739vhb7zy9aHJ6iolQw9bx0mK2jtMu5BuZcJHP4xeql0iB4R4oS5ON3w0tcfJvoi4xyXWp
+o9+osxIZvud55Rf5iRFJRXP9qY9LFZqipPABNA+e5Wn7ZkUbSwIv5RnAEsckoh1SgpMUxhxw9lp
W1KvLE+KByowO0dnaxDWGxFFh4eHZ/R6PVyhOQpohyhwMXS9C+Os97vEiHaKNmscgIxS6ZdRpIJ8
AGFmjQqnIJuAQkE8RA0bJ/BwobmIyTDfDzb6F5Y3Lf+iiKXafoJn21NuoEl2RHTR3qllb9wTsmsn
meQIDQL8v56sA0xMiYshCpSyrI9dgqZhN0XzO1dZfhi0z0+399qLWMjqxZO0AgIo1ePJWI8nCfQU
rk0ZBxr2XaGDHDp0RV0+G/YSm76OMoB1pIkuPgl0f4z3oYdqwGXsl4EOiTnO9zZ+5dbZ6LGjPwqk
+K1/0rQwCvAFaTwf7a4YDF+dsyg8dKmYzEM/6RrAPM2Io5PtJUZGSd41KBdAY1F8UaSaciibKEMR
VMqcnHO1KM+ekyrNfR26Ruc3U54axyJ1muzLaMRDsRPibFxn1MttdPTxV8VRcrUCpS5MF/4i7JDZ
nE+jixcM8E/jGHbtfLz99bcWG8kycJyYWEnV+evFzjGcGynNArqevDkIhS4+d12Z/4Snph6STNH3
dPW3B0T/AdIDpfl1iTRkv5pFhEvlqPXOMSqNp0gzSZXNdrhfFmVPRW7r5JKUy8hcXqfrXsBSZGo/
qJARQlVtj4lhRccKn5Gd+3prFCBY4AKJH9hgq5gUSpJUf0U5psUT62AqWXHnlKj+3F6rrW3x9yir
W0hFuDmqPVu5aHqnwo6qtYe2aNqP6E1kn24PtTkh2YqUXW4pE3C9LWx7meJB3kRR3jR+Buj6jg7a
nqnhxjNHoAsciGCEJ2St7ZMn8ZSjfx8FoWPgbZBpygkecHKGQqnfF3YT30Vurh6jfE520sOtXYhw
ET1XXDBp3ckQ9K+Qvlc7HS4HJ6yf5gQyR5TdlUOu+V7GdMehsHZy9o2Q9kX+FDCJ7FGuUToe3B4y
dgedL3NWns1Wc88Z5eLzHGGWhXhGfrHGeY/QtjkoSAVTsq3ls3I9yY5GZ55abhyMmh6esnEZDn0T
WwFaJM5xgEh78ajn+rd3zsYmRZuWEhjlaPLvtbSX09p1qCgtvBxezacqs7t3Wuz0X5XBM87/x1Do
EqK0yePPl72eH3GgPbjyVRZJ4p57O8z9QimiJ7ce/vwfI2FcJUGz2Emte32p8AqrqNC7cq267g9a
kpuVn9Rl8aPAVnAP0bkVB0DR4EhAlmda63AjqmqnLgFW4gVWG8dYq7M7rIP686hXuHoOnkIuWA/8
Aq10Dwgnce+EfXO6PeftXwEsibLZ//xWrj/vPEVx1WVxHLRd3z+arpKdHVzE8Vd3I/tTOyIRd7KK
ZSkOZtiaP3Ferx/rpSj2etsbZ1WGI+RGIGn5LavaCl1/pD8npKXbrIckmTp/CkNv0fLJLNI02/k/
NjA1HOr6FFEAsa9OTV6Oph6W0htbliaP5dQnUL66+FcH7HRPTXHjnpU8L8LnlwbaOnGZygXDirJS
Lkkxjugyt839nKlqcHspt84krUlwkKiGymruaiWL2u6tHAbnVCXtcLSAmV3mDK6MPxDG/rg92OZy
gZSH1fQCM1tdrfGo2mWpQ+OKYUFYB9GVrFyo0TVLS+04LmQLOyu2NSJyyzJ0JINn3OvpVaYzAcaE
vga+GzFs1yx60BdpFD7lij13RysvHHXnQt9aONo/1GiwfZNJwfWYdaXwsOV9FKRJygEoTA/otb03
ytYNTk2cuIK6jEQZXI8SQtigPk8o3gilBz9iY+h718BJOqOY3T10NFAwUjZi6+72Gm5sGFuV3G/A
G0hnrAmB3khpLRYq29JKtfs4LpNTZoyOH5Ki7Cze1lDcdXQtKeqRB+jXU2yUOc27tkCeAaDG0ZwH
ZMDGTvcJHd/ofi3TKyQryGrQ2KZZuNblytuUFaVfTZllGT6r01IeSkGzEL3g+n3ZV+ax7bp+51PK
SGmV3VDLgleOUqIUzFptFHQpm7pseIQd4aXP3ajNvq1o8aHHKPbg2rlypK5h/qCErh6H3ivensxx
MqgiyGqi1Ki//rxDGdvdmEZxYOvCEMeoyelcu1ZX6HfRhGi/P6tOv5dUbMR1xNsQkEB+EuavEd4F
0k4AMpFa9xQ9edD6sj1b45j5i5Jr55TE5qhl1QBkMN6jCLxU6dafWxJoSCxIXaCeXM/X6rWQRmyd
Bkofpz2cMAVz81wManxvwHNtTlFaDrTohig+Gh2pzolmGkVdcDTivRK345eoUUBxZpHeivewyRrr
UEVaeO+QbmfPYZh0z17jNu9QusTSr6rcajk3rlWKnYXbOhfUG6SmC2uH5vH1RKaoSjMdVGmgVKH9
vnTUijZmrB30tHF2tujG/cldbdpQy2U0vubGOLMNhK6QDaU0lNF+bWh3hZ3pd3ZFlTVS62Un+t7a
Hy7lLfIKbjaIx9dzS/siNQDupUEcDdG3sc0qoFp1emosbXbuk7b3Sp/b1DuT0ivFzuAbNzfVIgpb
fF1ohGv1jqmJaxOdyTioq3R6jwGhFvk99jTn21fo1jAcNxmWUlt/hWuCnpEhG5fHgRiU+dHt0aUR
prOn8LixS2BfAjRi4dCSWMP+7NZaenu0i6CyzGE5GlHloY6sVCDSTKqvP2/P6aUPsDpdEoPDeDRS
pY3U9cINGMBUmey9hEbrRuewrTAdx8BT/5QU5tgf7LgSkc/idvrdrM9V6qN06MFKbfGg/1noVrqc
mUeSH+d07v8YqGctB3PSm/zilA7/B1OhdJ3fe27Y3pVLND2PMCbG96YaR+Onzraj7GAKxP4PfR1G
yj1ypTVdxaHPH8yoF8/IAi31zkJufGL8ImR5EZVmiMWrGwV5iKJ3eqMg/BTFcgjrYbwzIjOugj7l
z524Yk1vlY8UdR+QPHTyKJ6vk7YlF92A8xefOBk094BIUK4d+kJtCl9YeNwfYr0rfnYYq1WPKnRb
9a6KlHT07cihYgO+tHV9ZWi0njK4gcLduBTVG33o//cb5bVErUOl2rF6VISqFQuMrzwQqcv6q1V/
VqYZ8eg8f6Nq4MtQUrNCci5BN60x351ZxjF2D3mA5KR2Rlaq+x0WoTj0+iL+vb27txaaggeodtk/
Jdm73tyRbKxXCGMEale65zkz7GNHQfZgZ+Lz7ZE27j8JYQe4T70TKPZqpDHM+mxpizygvPEzLxL3
5KHj56tUd59NbxwOSLFmx1Gr0p3YfONSgv5BiEx3Ef6VJoOVv8oeYQdEuLD4mmXZVSdjnp13M0iu
t5cviXZ4/UGowNJei5rnrZmLtmnZHlg5XZZMqU7xhBeQ0mt78tfyS60vJCQspQUX3F/+7npCSaeG
haamTMiN4vu4GMWhsUlxkn7WeNmV+JBXavnl9vJtbBSPwAamHlOkvCKX9+or0oywBig0ydygvhO1
4UOqYeZUOskOoGRjo7BcSO3Llxmq+yoI6BLdazRNy4JxUoYl8HSET+9jLtPqUBsTLI8lLafpaQB2
an/Cs14P964j+QFXH1jqkdAM4IGRsJPruXZzU6hRqULkUc3kd6hQ/sZnNk4/a3aegzN37OIz0k4U
JS1Be/ijMlcQbhoiXtvvLTN5r3f4+94NEKAewHvhcFmNUWT6eTig0n57XTY2A78VAC6FbAQu1kXL
xDGHPs1oWlUEMjQSJtsv1Wy5lJaxHPKC+D6EqLpDSt1cIiCEkntHaWjdf3KrclRDZ8iC3smNH5pX
5l/mUowkumZ8l7Zd9ljQVOJ5U63g9nS3CjRw7HVyGbkTUbu4XhvqQrPA5TELdGeOsfgtoIz6MFaW
9JCjs10feWnyHBGGshJgjjPNwByKaqyPFp3y8faP2ToTdCyQZCDopme5+i2dMEhGHStHx8+uXR//
bf17Epm1fkZDrZt2VnrjHuOsU5nClJOrbH2BkrYWcVnxAAEDdKAVtKjYoUZ2fPucqNaikC1pbK/N
IIhXqIH1jJJrzjPwCcOP1VmcIt7FnQltHTMCDKRgTPAHlDSvlxLPrqxWOhsmmxVmd21ROMnBmGLn
25SNsUEBvhdf3jo5SfWV9ieIRXO05Sf+6xJDXhVysZcWgZ43GjU9c8ibo2dUkra6YBN9e7S14Bnv
OJVMne48aYZBHXVVxBMmdTUl5B5xBxd95r5MUeUVhZV9xXCY+N8sWrc+dBAFq2evHOPID0MPKPnc
WMp8Z/MQzxRcoyE8idFO45Ndm6M41ULvQr+wjNp884Kg/QoOVppZAxdctyb0FvUFgUZiYIH2OSXe
ZN1bWYVlqqtn7zuvW3bGs/jc1/csTXY67egEQCEy161foHwV2LgyDUJEWA+EHc0hddHsF8bgXHbW
4nVJgsuK1EtiLqVEwerRRN8ILyetywM+wNwe435AcNqWAr8+bHf1c0na/iPM27q8W5wmIayPmg78
QZlnCPmJusoQySxi+wGI+XSfT5H3B5hS06OlOalwGqJxjI5Qsu3xOKQjr/HO75dvzupbQf+FgYyF
PAILa0dDZ0FN1KmBSCWO1nwI4Sf+GkOuSSif+oJn6yCQpxuHZPhSZFkxP9oiR2I2htGS7EQ6r48t
bAGOkCQNyG7t6kvyEXusr+T7rJXVZy1RbN8YPe80IB76peqnb7dnvjEcdyyNHBlYQTKTm+ivM5so
6jjmQ5JD3iMJiRF9furTBbCQZ1PJMZdU29mVrx83zivZiOQ/v9BJrgdMTe51JbPA1SRd8nGMAWVr
2RweofV5p7TCmXax6+QLktHpTuTz+oYH2UyMijQWoeorXjREjLLth2wIqkytT4vb5lKr19l5QoE9
yRBqtZlk95FKPxxPprmKxe0iCdUhy72gjRojPttwWaInMTvWydNmJfaLEcvjw4iVyg+tG8v2FFtT
6xzRMBhmv3CV4Q/eGkKXBDD7ezdZ0fsqzIFnWHWLxUyjFUP9CAu7aw+jmOaS5nATR2Bm9AggyRw6
I5zdbho+tKPIQXYsuA8fpizM8STt1aJBNdzx/mnUXPlu1lbxoeB9jSjg6eF3N4rixbdzAqojkELl
3wUdqPkolqF80oqo+2eep7x49JZp+m1pw5DCSrEGcTAy6BkHphLnPopgaJqByGq/ysMb+xMFUetc
d1Y8HxbPmbMP6Drln1VRZN+dVC+/a9OSNnexnrdfY5cS8UlLlmXx82Ycu8Lvwyz7DyIWcRn0lNsU
3/XyePQrC6vHT2MoOkwYYEdm5t042nQhPKWfq3+ixKA6OM+19VFRS/dXMnq1dUqgr493Os5cGboG
Wdc8Zgpdx8cC0lR07K0pzx76QpnVB6DjhvFryL1E8WH3jMtv7rIMNSCcLqJDoi2Od0AarHoXFzaI
ktIoJ+2Dms71p8wrp2iAqDN56p9lqj2Bb3k9Gu9So6SsinXmpOpcyo4i8ibAaRcI6B/djXv7ANBJ
TES6hvWHIr2wH0jd57tsXur20JN8OZeJWtNwyd0h/xOHev+d3isxSkHP/kuPhY16mXL+BR8E5SiO
aTfrk48CnIMfDMj76kCFcawPYHGif11RGeYBZmG6+L0o8p/lHI3Qu4topP5fu+5H9GC1HMhVEX+r
rbCqD1XX5D86FC7zg+62ROMzz5wHiAxk3AkDh6L2gcRoi18sOXiXvBFe5ltw5v+EEfJQBw2PUBVQ
fjRHR4BgXn4kVJq+4g6uPdEk7X6oNpyjU1y1WXMa8mhs/Aavs963kUzPD66HJOyhsZb2X7oM1nEA
FPE8t55I/GTu7EdF9C5YNoceXlFqmXagE5Ed0rCy+8Pgxcmz0jbIw1qoEvY+RP/+IUvdvMRUr2y+
RnWWP4AWEneKKKpfs2EX3p2ezVp1bPEeyA/eGDrPSVfaqa8IfZgObP8sxT0KIpHfLJbzH20wwu8L
Tmn3ZTol0wluDSZGQs2N/NipvDCPcV3rUEyyyryPqVSXvlqN7UOfoJzkZ04UPmuLmnz3eDzzwzwm
0acyC9PPqlUvP2MlbZeDlcTafEj1MPqNwQ0a9Yk+5Mkhg+wY+Qp+SfMxzBzhXiqtm74aem188CpQ
XX5SRtnXKVusL15k9uNhqWf7qS+Abh7jxB1/l6Yy634/lFQuG9ctY4hYvQH5v61SdI8dHM2PcTnM
ve+Vy6Dwv/fc1m7fhKj1l+l7MGSRxswSp06PfVta9dGY22T+DXmPo9x6iRUfS1pp+UXpavOxoPv0
fglj71hAtEZaBC+uGacw01wOaLYO5bGECVv4BdpihyJvx4+KYf+XozPrjlPXgvAvYi3m4RXobtvx
FDse4hdWThwzIxACSfz6+/m+niFpt6WtvatqV0nC4LY0fHBN3/3GE77qymyYhoXcSFU5+U4k13uy
JP0X/sB0e/X3Cl2e2jpRnMKJhHBL1nUR2XZ7a+phrbH/rscjJ0OCC7JLo3AQjqblvz4iyyivKGZj
uS4Ah2fVxPFr7Hb6a43T4TWYtt6cVLyrqMjWuHmM8L+qLyi3WQey07LVZTPIaEPtRIde0upnHv1N
jbGurh3/Eq79WJ8DAX2U7/Uq70zvuz2VbtQvle8De00hHTOxBF3wt3XbujlZudj13Pc2BdSBd/kd
HFPXlCkgGYGVgP0vq9NUWzG2cfQGsifVqXNqKXK2M48vB8r0e4PQpEd+eI59I0t4kkVWO+OVDBmn
C730HnYT+Eb2ZcyZyXLPmadH1gu7d7QKyKn2Ve0mzzJXfdR1tRBAMwn3Twww+zYgW8DEYPX7jyGy
8XKqsR2L80wrXPKSlr+r6NoW8bNg5yzKu6qdv3SLGqeUUdyNp303SVIsqTs8+Ej9f3psHJhCmaZR
BZ158IqBGuij227p/FIpN1aIu/bpz/Gt1eA6eo48HfVEqJyfkHQXeqNyS+yQlSzSpDGvM7s6NKXk
dUYk5kwk1/b4i+OIghO8lx/Sx2aQIRQn1Hg6juSUOjpBzpI4KAEQgmLyGIazvRZuFVWXVczfy5ZJ
2PKl+Aasv4j63ncKXOq88dRpx38FGBBLjh4IrdsmRPC5jll2xw4Sm56JZbEmX0axTWQbDvZnYPb5
NuqbNcnDWqIT4onsH6wv7Uso+uNFDAtntSaY4yutaOZO4qCRpnb0/o3pejwpB1mnyzk0eDvn2bwp
izYR+WPudGM43AbLHl639db8qQVlgfC4pukL2+3LyxoGTX/udiToOwC/uMGM51igS8L12pDt/YeU
tI6IgZk/YcOzuqXMb259mmSiv+b9CLAYxuAWHHlcKYPuKrI7tiWqurSbTS6eP61LEVRRPBU4JKp/
0VQNUX7MbtOcO6uSkVtWZ19so0uS9agmTn4IXsuCdOmjyZ2oJQqSDaHxa2vj/aC3aAQotBhCukYY
elV4tayH3NNT9tDUDbYpro1MYQcCgvIwWLr3fdiaf2L29V5WyZha8Gwn/lkHruD+R044QeINEQ0G
HpBofXhY+4Xfcx5u0/pwpP62FhZk96lyWIo7r9T+a3Jhq6w0Y0WHPPMS+aCEdkvRK7d4MbKwx6sb
x5V880PhHwhr6v6XtAex7JNARZoT/pM+zGz272ViKs6k8JVZr3p21v4FkzM99s4UjMRphaMu6pSl
/EJ32W5K239XLfgL+9PUoo2vOr9r7/CNwvZuJYUNaUQk98ce4317sYJd+zNVwn1MCYo2NAWePYlt
nLN73NC6n6QCMPXKcEnGcoosqjHrfCsPeG8sFfmoh/nktu6g8rl2eXZIvWoSLHEGt711nHoWuZJi
mAvNIgXv425mrijV/t90qO7xWC1zvxc2ZIaS7HD4V4eazGfmbfVljaco474o80vEVvxobKB+ue7I
M4g1O8zDtKxLlQufCltgwz/qfAxdHn+n7zFKSRO2wmKp499D2nHD3EMGN1U3poqfANAzryRFufAG
PROL5jS7yGtfxHeyYgskT7D7nMuwCzb3dPTC9wvTLNRFGZgoKtG7oMgZcLnwuSJZ+oCehkCDpGqq
Pne0rSaOX+Pcrtg/jPm8rDv/st2zBzEA6PHOJKOTVzrT+rIr2EKYs4HGq8Nd/t/sR1vLfj5NLMrE
kRzHYfU5K5Xd+k/yT02FeWfjPY/jXL840Za9J5huOHk9UNO3jqici26aSp7loUbMiVAcSbDp2RGF
XE3scOAnB/IknsT7nrn7DGbXb1fkjjbT1WDa4NcotyFg/vDaIJ+ljzww26Q3nd3FCRFER2R3lgAX
irdCT9VDmB4JU24Is4qsJ2pwH4rdQeaz9Rt9biBpFKZgzvLd7SbuluPV2f+3+dMhrxBfO0/j6GJT
tKL5fvG+1/eKSOJmlncx8uscXYR/NRE/D3OHQyXxTUZvz1k7L27Rk/T9sbpefdsQxGHJdQ+G5Qqp
sdcV7CzwkjgMOz3t4Rjey7AiRqBPG+9GW8fTlxHt2JoPqd5+YZQS8andaCAsycbuRz933Y2OK90X
U4KbYqGW2bwtKM9U3nhrrAmCDYwpmk3uKscVpZrJQNZ9c/I2GvEim5hsSo6qNxWQSPJv04c7fkVZ
m3Q5r4zj3nkOEpAfbWaTIfc7n2Y32P3xaWlbseaY//h/2fiPaEGyCWvfZJnHk+4mDllIvoXO3Wxa
HmvUgSJny7z6L9g89XrMozSlofmY+J6+JwGJHbksd9t/W7Okppd5BV3JbuSytM9rd2QPkPO8/0ds
pT6vRzqGebdk9V+1BNUfCE9vLKJ0cfcirsKZvxab03sBg/Qpw4gOu3HjpxH3PplPjuzv69mFerVT
ZP4QyhLyNXnGT4tQzKsubbZN/7FIId++PcYcRIVB+O4c3vbFjDz2LElu6XeRHq3Ke7qXP+Ow8+P5
q93BlRHT31csjuuz7wztX0Y08zXMA8mxxHBzRMNxlj3TxL7ovGtCinBlIj6w1h72KAMzxrgCLlWB
ukMBEIVFP83DXwJ45N+wzng1hhCLt3xp1qMtVeeE7+HGbFaEJtHvDLQUMgoW2seU8nzb12PYFtZr
96akzZu/v58RbxR1DPYjMvEy56SeMFtG/hF8NFSBBVOlXZmyj7JBsiC0i/e2avVntI1IH7qR0SlH
luI80LFHjK/bMlSXfRk9nW+bMvyah2hpT0Rfr2wAIFlUvIrG/h5bbOhylUjXKXjgu5sqmwTVRvb2
P0fX7Q/hm7X7OXmIgIQzxq8N6+L9edY2Q9cv5iz4gV10O5fpOtaXtJKqL+k7ZwQf5DTOl3HHZSE3
0gY1fXYlJmQa/sbkPIY+13o0Q+FW8TdUPNY84yR4yH8kS6R9ru3RMgOC+g2n70f743BCo/IYUVBf
UqOre7ME7Vccq7Aro9UZnnbfbafy+1D/EGRuSNr+2F0KJPr+bcDWQ0wFUwjRNN3jc2rjTRar1sYt
UNk4PH9Ov3321cHSV+YcxIUz5JqrqcsWL6e1ki91alNTJB1GErkjpfNn4NH4rzKx+OiD+shyPWQb
tT8SERNxTNflhcZLKX+zkxXdMK9vdkgisoIdI5Mz77597lzR/kFWsvzEgWn8kPHhJReze4sqYNgY
lNbYzrwY47SJojnGhPI/omnNRyYchuO+Cf9sm1T3Qcvfm7ckJHyauR8Hpu5DV7gJdAFPDW91VLiL
0Y8D/+5paJ3MucREaf6uxjF7qnbVZWXlILniJiySlzkEus9ZF6fjahA0XO9ddTSFM2wBQrD0iPxS
66l96el9L9mYZh/6iEPqeDZ1EfUOU+98nquMWHtkwDnNoJSnTFbhcMYdIe2KIG0oqLbS4xtdo3er
8Xfe8nCOPAawxFvXs3CX9I+pOvsRal/dRN63Sx3xl/aTcs1ZSVXEX5iN20SVZJ+7zj0ggE9lo/Rh
S47lKIK4a/+jP8rC3KbOdMPmgUpAKTa0BuABS3XdzAc40rq4h750me4A692O1yM+ZJIx0AbjpWMy
N1eSgCaH1fjI8U7NOqx3KFasLVqVtoKHaQGCInaU3z4O6nLIV38aeM4Cq9Mfzqzdl62R24PXGJqh
IxybW5pmxjXbEAKBPmLdx9zuPoBdezgBfSEavyFvZtzKT2Pk1z9d0hWuJt8XT/pYVwezfWI48spL
jSh11SRzjjeWnrCJSNO2aBrL7djYTgAu2317SsNm+O/YvezDdZTsyC7LPKjY5ci2fE+tX+dzCjxe
bNsc/ArcXXx0KjPEN8pUaxDodXavmRs3TceqZVuQEOZ6RQO6XOdRigdqHc7MG/G+NPeukzEt09E1
zpnNP3gOFg2jp66JvakcfMJhOFYLQVShF+M10yVGfMbDrta83pODtz5L19e+M9WTNkFVldAL/r+V
n+a+z3wW9hJvSH+aVhk+49h9bxr7yUeFym3M+46hLF8rkO08lFn9R2HoWBejWGZemLpJl9M8O8E/
P9BpU+JzLHhW1B4ceTQH7F2KzM/uq2DkTV0AaNazZ+d0uFHHsj84Qzc2KAFV9jjHcqNAO+4BsJHI
QJUOaOt0OiLhcBjgur3cHQ//RmwiDvnAVfyOjQ7bYOmwjz+d0GvuiC+A5k2lEW+J3dawcOPW/NKd
X/N91Ta+caRwkht23VIPSmmrDY6zdRLfkJNtvubYMZjkozf7mkMLLFOHLoa7Y5RROKUats9pT3vG
t2pc7+jM7HYZv7fm8qwF4ynMNJsHSRv7MWXxhkUQNPxLRspWw0C+dgJHyC39IO5r+LXjRM9TYTBK
RQGZMov1h9gfs0x0DZO28L1TOB5jzHZS4j5DBTryesKtbcmzyo/vh6gKbhIurp+ne719mDoa/6OD
87+C0UIING24k+k1B/jxzFUCT6PU4clLNbXuD5Y0Z4lGuRKmTHU9/2mDzaaQZ1m94hyRxetJHbV8
3cHafJr3up9P9AJAi8l2tGvejM3yNbgkMcH+VOPfXdaUzwHMNi11Khxu3mHGx7X3mi+0OczY/rLt
vw5vNQ82bPRvzkfwxE5t+B8htX6fmxVdKOaY1fIxYlJxV9ei9i9Hv9d/LB1jWsjOggllCcNYfvS+
eKv1Pv0+es993ydvfpbYNL074yrji0aS+cDif/Knbetqxt3P9l25gMBN5eF45oIiDaEmTab/70BQ
/XvFi+h9mMxoChyLGFzpVP3P0YLzl7gGxZy5jUuypUGPRZ3r9b/isMKorvcr5CQh77+bZ/gkZ7kd
h0wWkWuMuWQShIW2RahXKGv/Z5dk4nmLGvHDW9qkv1Kj6zZlj0NIWGgeE5OrJnDJjPCJl8utDutf
lbPYGgbO79501jiUTaPd4CSEjP5NTmKBU+F93o92w3OzGdo5LEBO3fkE8aNv5libBL1Dol692m8W
ilodJJcJP+c051widuanw0bAbu4thYjy1laignOdvf0LESFVxbUNGXwwTMI5831983wc8192Tgzz
gmLKuQ5mo6PcChjEfM56k+a0HvvHggB/ylm0SsHiOnrZfIAVmPJlbkNiIBQVJh+RXrdQJhsHK6j9
4d8KwACe7bnIMOUaTOcQVaFXhIos7dI2sgNOQMNW54szMBIfM94qeTTN5PcJ0NMaEckwPG79Quxv
o8dY8OaKLCvqbpE32sfkjY/Y7V05EgJ9NyxjFheEybivlZHx1wp98TzVOz2G6jmfGzaGEpwwEiHl
aXUyUm+G6c1XGotc0ybty74Fe/BC7EX4tCAim6dzOkN3v8FWr/+2xXeo8Wu6kS55WXnroguO5fNd
72cb88wyyluvRclxBTu+jye7i+pjo3Zc0xma8dzNqCeKIVbiM2yr7jiJakglDq4x0DORaBmjs9i3
l2XVDSgrNbu57Ina7jKlWLYmSXv/ahb9PbExIP6MbD8/2tZLJqwEZKBp/rvxTs+e/9jvxm1PC7tO
bZ6K1X51Yxz8EE1if0Wz17+NnNIIr+NFP1oTyD+iW+LXCYodBK2NGTenoNteBuTJ4jYhZUQyEQ2a
sXJhdTffR68DEtr3iFmCQtou9zPoqvSuBpEGew8IE9koANp3rVCEzaMjH2PAArnWJ1iBKaHLgZqZ
Kbqt6k+N9CpmLi9ob2Zy4vjHE7FSuZMazy0l9fWlc/rgMQU5pd1AhPNPYwX0tvWr8y75LF4+uVll
4YVWj00/pvXPRAUh9AojclCgNehuFJjWXDbr/I0DUmXusZYdBJtVvl5OXcXHgdUw8Q3GNVN4dhvE
Dp+D5zENhNDe6pzG1U4nk9FQ4svFRE9xQICmsGKr4ra6j0zommK3Y/Y86cUsVz5mvfayj5iVfoML
7nzls0fsniJ/NPtpCKb6bXJQyAJfSCCd4dBNXLi4l3ZlY5tD/XDjuqtOJoDZKqcpTlXeruRqluLb
eJ22RE1PmOrYDkreLqjbE80X0WdSPwNEiLXossFNPxt3iGAF00a6N+vmHVGe8Ho2xToHtGcqrYae
y0SbfoEYOq78dWNwWOJ5GctlHBcLfsrSxinwJpcBsK1dPLkyi7TjTNYmFBsy/R3RJm/cm2+rNMUP
JkItfJrDYHRPhFCY1z3ZVEbGXaJYBo6hsnKSQvTxwK9v8QsVw7iVak/nHzza4/sudXCVdcPyt+cF
a652NLn9OdV27M7xsmQP476OfcllAULo/GRpGDPiPjsJj8XLvN0iGsQWgH0+fz+P3nWtW5HcdQwK
f6shZL9+2YPfQjVWlN3gTVNucF4RRTawpYLh3+F9RVNIZ5MDh6n44iWzrx5t1G7HO6CHWe8OIPD4
FNLGNHk16Pofm3m1vXhQd+OPkUgWRoKtScZXwdaPf/YWaP4SUDBcrhEVd/V5T2Qj7kM7Vyav9ZFM
1xo4XTKJhqQtcy9ogkGjW3szBuHqvVO2mGiyGdV+m7dabnE+tLzB98Yd2ujRyXAWCXIns0ad2MMc
ftFVVfG1D4xfP8TLzmDXp5H1y9EVx6dogQL/bN97kBfFQVNceRfirmld7xRQ8rpTW6PXLXZF7DRV
dxq985LWG7Mp5wcq1dNYubVYGCv+S1GFN9gtxepH9t10v5BskJq/3eBsKzeY4pP3jI98X2u7mvsh
TDdKm3A7iWfwEAR3iTFxe8O0O/aFy8NIJ6Z1gwVqxYsf/xVxNGcXoPyxLoZ0hR9pojrbT3AT2Wtj
MwcV4HL4fwMbruZpqOJ1Ownd9xms6qTWOx3uLP83Wbi4l6EhAfEOK1fHuzhdC6nnkPcgztS55csE
jnTJ1q1wQFBwoefh8PTnXHfgIH1ljaZ5ybyvnT98vwWCW/pzAIipXnAbm4a8J77W3DZRtwfFzFoC
zS3uOkHBD73s71jvbLceRg/yk4ck1QVM0+Q9OtWSBkWTzpnzGNKwzTgcHNt+n1U6hZLkvuufntik
vgObTsJ3D4eN5LQS3A6zIqyvbzqbanXHmfdUwVQ5486puABlKNLEz/d9jdy/Hry2LNMWKP460MMw
XwPjspiP0p5HQ0Wpv1KneByuZKTmpoziVq8Xf0M4lBMwYv1fA3DQmo+9dgFzXKDzYrHCTHdTslL7
B+bWtdRyQopuMIMZ8wEH6iFHGOH+cL29A2RqA2kLfw4zxSiELepNBtD2ecwWTpntu1WdGFSr4Fwv
Ff5/NfVhv52yhXMDpX2YUtHqiOcOa0ift6nFZ8ZsZnNKQfJuz8fcqi47HWTPmKISav/w+2MPiwzF
/5FzwFR8VQ9Jp85rf8RMDRkZ3yd/2idVyJBM03IlMc2eqsjz/bJR4WLf+nT0XcjJcIt/RevsJTcZ
XCpDIW6GReBMfHBywdSLXEzFkhBpvqLY2S0wxUoE7lG2w74TiqqsUubm247aluYI2+7EYpLPjxUf
rCQ1jtTiPtNT9MQfzoMo+OFeV6VXrzzUluEMAY//yeS0kmzv1/ZKctlf4xab65w05tS9dRvj6vOc
aTqJSNNfwtA5tHVNXI/zTVcr3sG+cY64RPFxwHarJJhtAWy6BDekqoTPIeMsOrtOYWuXA072E2NC
tR2vwrrLmKMdSivohEn7DyLbqurs7m44v0A8rPxi9m6sfwBcwPqvrVJgyvBZ8WkwDZJDFGYr1HU9
ePsrsHtTnw9TYRL6vSW4lHPKzu1NE6XK3E9b4txFyCnSa+CDeM6d2W29HxFYxwuvUbWXClyB+g6G
9OzzLYDEhX1IZEuCxLBw+y3ditpfF32jkjoe865lbLyZjwgLYMLSvCcgWGYJ32bss6yxg1Udv4Pu
owk9cZRCH21VjPExEyO+iLAtuwmhzu95HGlxA3ioLk8CyO0rKdrVfch6/OzO4z6m7p1L3hOlegcb
gLyEEKG9Qf0fRCfMUTtcKqG5hlNqJtatNrmyvdN0A2iuh7jXuQ8qFOY/o28Xi7deNU0D67tDy57m
rmLADRFXR89z3Lp7ue34CX92qkoXWAEK5kAjDlADCutywjGtqpZLKMEm7w/f61pis2vCDlWkM3U1
1eG6nTMkgM3zJo2kbyCfajobB3PuedituNLE8/4aETD+kCRCytJv1QF9iKCjDBovmtAZTVQPtjw7
xISmBQtp1QojKNtgJ+o7aMd3gK0qLtolrRrCWKLtazxU3LJUP2zh9VxL7I12tj0+59lbHzQs1zvG
Hub/AIkL4q+UDc5gwo5/Xbe+Nz3ztSkorTVMltKfO6fKI6zgfxo8j2G3kBEE52lKXfELpxdU6Qmh
aP+6bTXHzUT10ydHtylyD2odxvsz/IzmnvlPCC2EcIuxB+f+JwY9dBfca/qxkBDWSelPSbyflxA+
ns0x42yLyBNifNs4d8lAmu9qZ592PGjBYm6Rtbb7Oe7E8sEZpZfD1cKw4IGHJ9njXk1Q9eofPgzI
fsg3BoZxf5BR1tyygyvrSyPtHpwFODBAwN5Dza7Z4U0oaaagKme/74noJD4AAU8swf3WBb1nHrFy
NubGCfRdCy2fXVpN/Si8FVawiEbj2yvsCBnYNmdtt/PUL/NFoaeqi2AIjubWhxcby2rDsvEqxWQK
ia2deluSwrbNhfCtd5SqjsRWQCPwKPOStwHUdUhKu42S+s4Q74Pn/KRTwLusb+4V+kzEQs0W8YMh
yDrFraeCi80m+bubZH2/YxuJ3KXlc3vYLY/ng1HptWmW+N7yuaciq8ieB7ZsxZs2g/8Hy4D+KYyG
+aOuvBFxxX6Ex+O3uCa984IdXBV50orlC7j2XIA/iSPXWMV+BL2f9Gc5ELM2uGgKL4dxpn9ey10+
D6ZS05kMtii6cP9UevKbZB/OWBsggFLC2vniO3FvLjFqgbVY2zqJzign1+rXvjEIlzIMv4v/pNw3
/jBP3iqaUe8PeZdZdBHC8fxSNPpoznMar9nZdkSVPG3V3r6EXchtbYWsfpNqv4JOmDD4gMpBo9Xh
ufWsLGDgydQ6+pA1iyH5wvAGD0xDwi2nFr2u4GlNUTVy+cLUxx3LFt7nHrSvRzITq+SRDXqJcCGN
9u4Mc24syEBTubkbiBYtkdjcCZO/Ogb1Ht3ppREme+lsPH+hBQ6Hu9C6LZLkkX0GfxfDWCSiAT+L
XMKq2Mjjkz2raBHNFbIsgtXMDir9a0u+CQm66O1nrBf7n4fOZsQkMmUeTR2xfEK+de0tiWw87lUc
r+GPwKp1fddoIZNz1ftreJENJeXGTmJpL6zhEYy6rMGOHsbXIxu7FUNLB1xkrrc2Uc+Y73I2HSee
P0Y21P7T6Kl/OhlezcVU48UCIkye7lVn2Kov40TP+iWopx3tVLC19qqxzi4uzr6Yp91o2B6AfLxT
FOx7VvqphReqnYEd9bRpd1vOM6MrQg1t1ytESpsu+V/dR1ziQcIEC4r4gTLLNueRUe+f2FMD8WQT
iOYFqcPy4/B9JYqYoK2ncVPHZ1XtZrlG1McXQeMw5ytJFuM57e3UrTnQmB1fYbFRR6xpL7nEqYCr
ztn1EHgfz/7anDag1e6uF1372uh+6MtFoM8/TcmSivdhCJp31gwmdGsyzjr0gePmFbbyKmo50aHq
yvVUqPHiGd3/VKXR56C2jw6UU3r/b1XOgf/A0m7qCkEQCRNJFBEinWpid8rE76MHN2mk/hwIwAzz
LYCFK7SL3StZcU4jigX0pT03YYdvbYZ3HS53wTy/ah9b67PUklhR6lIfnHpih9EUHW42FGvscbTX
ZVRkqVbxrG6HydviZ1B9ZAKTEbXHafeJ1HQzJ77xplqYO+rXd9uJa2VUREmE6qNm2xqEtHYrZEWw
KNP1NJDsUu5TWgOOKl825eL58Ygzz/odGDqnQHxWZAtKYOAg9IT4R0f5NrMCBjcPgVuavYHoQS3p
ImOgAJMlWJvDL49tSORVCz3+51hbALAE9HenM6t7Ooi2WX7te5vt16Yx3r94beLqJEGwf3bHikyI
N7BhK2JO4m+CcdxO7KrHrIOYJixhBKNfC4KY+MQ6QvUPuz7UNQSTeY9H7I/dZWurOLluSHVExRus
gc8LMC/MtNHhogJiIm/ONY1geon4nX65ycIuV92ppL0MSI2HP6vEaz+nl4BVzttk8q8A9usbdsGd
7Tr0o6z/VrIccxGPhgndB0RcnkQMHp77UwpMt3apZ35QHTtdRNmcntLvva9cwQl4VxEeruOFUadh
U6/um+EG7XFvkFVGK9v6CVjZmdM89XceEtGRewZOcWJFvbqZpJV3jYorusV4c5+hv/YnltqzD4mG
Qn4TeY1wQZhdhL7m0O5XKzOnzxXUZFNC5XjBuc8M9AQ4+oCmywBlb0srnxIdurokf8ewjrlNc5or
pG8a6fGq/RO4eQ9t57U+CnBQ9vZHT/4Ht096qoaKB5l6T6ZAOLdtMG9tmS0QuUXo9ni3+Y3vHD9R
XYCdqaXK4lIPbnQ3oOJqnqzgE3fk9o7rVqArae8GZbzpITi0hKZbbZNdAqdtv2MIVu/JZYcSjzqn
9c3PJRM1i7/urP4ZoTr9w4Diigd6Dfu9xZ9WNLqTK9wL5CndRhirxX8EWxIgASgSiE7zzXIrVt2H
eVBh5vrrAMGlT+pr0N2KRsF585bF2W/t4MGvHSyGRPcAWMN+xtY/Cl8cMRxBiTDLAP7GbZB+zx2a
tBdkR0250rG2ea87RU6JN2ePHSMXADTUpnuFJDn7HaDf7s5qCzk3WTYYxIhBYP9ue2Z56foF8rhG
C8OhqlT95cwy25/qwIFtY2loDB7DJrXoQIF79OMRbPsHktheIkpFe5cv+xGPl1AhZyLTO3PWMjjs
uhbCJPvjsXX+Todaid+KPqdmd0Q4v4lGpQscIp+NpCwYd/0rZZ1D/Y2BdRGDh1qx2CKO2TwfBIC4
jwrIB9GDv4XhctXqnWeoRtP2009sGIJkRNnb5A3unyWTyWuA1n77ntyW32M9dNmzX3XIv/1j7LJb
7c718GiO4BtzStt0ufh1wOY3qA7at9mHrv15tGBDt1IuS3brzQkMQaj2/jliRzS+d9TmdxcanMo/
+T1UCGlD2e6AVDmVZFaN69bcdhGI0klv8f4340Hdi7WZZ6rwKtyJsMmF4b3yvBX0HjO0hw5V4ZjH
7bwhoJiYbR8tEJAoMb6aqpx+YlTncD6GPUfYKrGKJFYO9N18OxEwUO30JvNBtKpUKeI7FR6VKhJp
BWCW8LegqPne8XHaFi3oIeJ0LthYk98dKguepbCw10DzqCBvKq5gVtgWFLLolzEVdCnzMhWYFPMJ
02x25ddhusBvvhXO2/9IO5MlN5VoXb/QIQLIhISpJCShal0u22VPiHJH3/c8/fnYk+uSFaXwuRNP
7L1TQObK1fzN7DVw0cytQWP7a5yOGd7tBvex16tIybu2KfmOskVa+Q6xD0DQlWtW7XNGl3XZzzhK
rLvRpa0GtyLJtovdFtleAjaZAVNStiRoV4BqEjQDiPu29WJUtIq2JLJGfki1tmpuxiGNn42mytvt
0CaztusncLbMVAWoY0kH+mHBCkPbY6ecC6+owrA6jUadRDfSqQbyUTGAsuTVkGUW8TjfFwgeoHdV
Z+V0aKekTKgm26Ils3bnE4yOJHuBrayOaGb2T7WIAABNdVW9jpbKfjNNdJ5xmaGp3ZsBAPrFXO4w
kUofMljLj2NRdo03MWsAo9nP5lNGusvUmoH1kxy4hJhKogdEBjQ23TbITADMet8O+7FohXtLo9FQ
u96J2m+chnra5RT1DLeNEXeGklzza+4MA3SHuQHQNoeW8zucXDP0krhNpy3QtrY6ulEtfucaAFXP
zoBFUCHim4e6bJ1UNhPldPreA+L/MrXcEetU2m73cqlT/cGYifNbBhFm44u4D5ZDKkPxFZwTNAZz
zp1nA3fV5qECZtfRhFLGSOfECcqH3pkJ0q0zoOk2TI71GsVpog40L5h3lWEbn4SaXWgJiENnRy71
DvCoCnVPWarJPVCpwN9a+JM3S7UwY0hs1PZOueEaH8quLY9BUQJJMuuAh5rjMei8oNTlyVE5UVY0
Zft1yDVT36soIb5TkBNk+ZHUQGmc2fWrwYXyaYrsttlGCMIIT7ci4WD3ThrvwWeSFViTwkJ7PwhL
BXOlAhuW2GP+Y8qc/ss8a3V/0pQ+wsoNB/lUGVY1y02Q9+bPUCnmY7IwaeaPCGt9HRaTPl6NvLG2
XwhfSMviaQavtqrd/dJbFFn0YKco3xvaZMRQEcb+MdK04ieaHZS7s64338o4S8o9kCtwx8kw0KIv
cZm2yMUL/QsmaG30DJ9m/EQ1AkFucmZ3Ny/cnqAfhA5LpuE2nknLv2NaOE47rewJZ1jxArPShQOM
OaeOvE/ATn5CaJGxmayj+gdcgrTbOKlb3ShR4tfrBD29mnZJ4xs6G+wi5F+ndutEpvUNi+Lk8xw7
sdq0DD6iTTMD14A9HS/DRmZRDJ5qHQLeOtj3TJ4RtGAsVGeA+IY2DSRjFJpJg6SdEcTq0MJ4lkse
Mn8A7/BD9fCVfTWMC0xofbGbvTIBfG8DfRL1QZCsBet83o23AwMJr9YicjAk7csfMccxOnUF9DOa
hKaZ7bRREGZ7rZR0o3ig5DbPGU2AyK/BiIAMBAhfmP2weFnraK1XueF0j2LQaH9feJMopZA36jeV
kjmm20lvDvsodnvh2aOY02OmJlnzviwiRbZkHcydIZriHSUMGvObiXSS7aAz06DZXpXfUM+CvMWn
EPGOGecKHKp097tegaDagADP4vtFb7Pa02wHjBZ5iZS8XFkQoYt6CPp9A+mlPToazXNGsgvo16Yz
2HMtGNZ2h9Z26YKcmYHqxpWgyeWGczR5SF+bQFSi7j6lUrtTqmvDnYq6UN3aYja+iwkhXyakwygP
9I2m+dDG7li9pq1qzW08gHU/raivamcAoawOdPCcYWdrIWwtEgzHObbGmCR3S22UPyiE5yeiWhof
YMTEd1pr99VhnMLYugHs7T4jyxT/UGMHsr9lQD3ekabGEWU7KtebXA1czeCiitibIoCjW+gCEIoY
wIZ0j0qKwT1qZ1jf1bHgagZKZy2HMRk6+Qg1yoj3gdklt6gRL3i6keqm9y0Vxr7oBZpZrlY3REvM
FH9jxiOTE9DB4cWVQXxvDoz2dm1u9T9A+LrfIrTLp1utT8bhlE8gnF+zvMtbsANObUPcdMElKxMK
yI6ScHC5orJJ+ZhqFb8Ie8anyUD8lWFdEcgt1/ySbrj7euQ1KZZaRFmNQh60sZfaDp5B8UQzOv5d
aoP2owKCV2yoX8BuNVGfv2p5QW6ITDzW68x77NizoiwlcUqmyMMXdR1XOSIGXEQee9vQMSh2tQ7E
Fka6SKWXGkqz6MAv6nsxRQzejAGWD3lLnS67qYAh6mUqBgs4IJ4mjrYG+uOQ9Iv5VfWgoXYGoOrs
oNsq+G5jNv/U9EEPoZlZ2gOMD2BS/QSkZdWwAYfT5cXc+RZ97H1qz1MNWoH9k0NmK5ovUTJo5hEI
IkJ8jbDG6VDTzqwJBLnzCglYfAAaYX4nng/2ioNKwz39wzr6aER6X4HL53buPkTpWDKNASEaeEk+
zSMXjxWnR8MMTTJse6aspLgvyp1Gq/ulrCPZH8RMkcU8Kizzu8jEmQBeXlD2j3pkVe1uqOfhNh3S
AqwowEaKJsEU7w7SRKkDaY0XBve5wCxwJ7u4n46aQcd6Q9PUOJpVZutgtCaYORAu2mSHjE9xYyVF
LR/wgoiava2tbZZ2cONHflDxDYww72ezMOMiU5uNiD4BPsnVRxFMDDBQ5e6A6KL3DqNlLOf2lKjS
zT3EwNS3FK4cOHrUup0DcU0fjloE+BRgg9sSEel/PwMun8mcrdoM78KmL7r70V2Wnh6FYhfCNw0p
hJoOvkrbQ5A/5E0QqCd+VEFLFtpNsB0DXXwKSoay28qIKXRVFLkBQLqCAOxGwP1mvYcsPjD6vw1M
zVL7AsLCTZqy6T8oHauiIxU64HqqKwBwdm1owUuWTj2NzqIcf1uACBafgquZDhojWnEC6k6KaRep
2ANTz9hISZze9aUxgiwF3/4s1wOxXQpi0QfSTvcHcMUUzq8K+3oLHcukVkUnM3q26yh8BSOk5n2F
oqVFDYG7Hmwrqcx9nf9XcKIKJzh3tNF/mGPVjBuwsMndsNC2PGGDkA/bKU/b35MZ0bhOFW1JYvqK
Z9Dqgq8dk7Ive93qq+VUcpTDXSbj+DEO8wR2heIof+ZGLsDxM9UP7yKQzs4JUHgsdn0KlRSgIyPY
XTB39U2eiSTY0qFzvtQI5qQHeH/kMH2eJpWvGiONToYZl+OWpn0GuYZxESKSIf2+TRgws942mWyr
L2OZcspMM8EuaBXbHCg39K7zaGM72QMgW0Tn7WmGWTKbVfiA417JTTtkk0dfXwZenoz0ritNOJ+K
EGwSTzqPwR2HDHjEWsZ91ENp9MdscchWAuUQImwLkpENUdfZtUbLde+KqrRv+0lBGVA0AAi7xqju
xtReXuLGAuvW0m2HSCwCJmhuqlPNmMkwP+asw1uBZRBzgCtqEDrMRbzVGf1bnsCWYvRyAafPKwyp
6SSWfUncaUBJoaxgyvQAlCZ19mbs5PIwaQw+UdIqmoPuxEBj63YW8VHaQSz3QxyJFftlJQ9dNwYl
+LTUrh6WvImLD5zf0vYDQxsnHxIE7eBM9g+RggW7LatoAOzJSyQLR3TK1Cujv0PXZ3JObtUU9+EM
Gd13Z7RCgK6kC9VDPDsgV4Lk9wJLtfEZVVI40YxyY/0x1yyn2iCMlkp2W7Jku7yLrHLXMBL93uaM
4T3VamWzrRXdI9KqJfzQgumfXutO4AoRk6WlXgCwwz5UAwOsYzXgY38sEZX8Lbgc4WcofJN2um0m
xWHo5TA+dkaZ2hDzsvmzGpGzZwk7dyAbiObGgcetH/QOzOqmX0LmDmg2ENiLEK4hHaiamydPgbFs
ptQ2+KFBwkCDtlwG1FjX7J9upMKGIeEUxVunmWvDy1F29ieX8LkFKYk4qUWG3HB/TU37qR3Cxd6M
La5HJYmShF4V9vOnNg2cDyGzG4N0ATj+TpcdjtwGoCKwymUEZblAxRhGRma148YKVP3KjIMRvFu4
gupVRsAEeTkx3QpywfQIENxIPVOohSaN3cuYwRaEYA/Rm1DtjYbmvj8Dg6FdVQAdJe1K9ZY2INC4
Xa3GWNsmacvdFiCEKf1pAQx+tKbc+clMASKVFkAE8MRUT8Jbynz+xClmQgiRct44xlwaB1Hg8oUY
wiCfa7CD5W3pjnN3Cmtr+MwBXz32hj70crcsf4pOzL+B2sawv2ptBs/lkDDT2jYhSkMW3XPN5rGn
u2XH9BpCnHvQpnZptlMYBIvXCEHlxHZ/LME3/WYg7u7A7608ItrNzcsyD0vCj7PJf0dKDGghQ1g/
MH2qSQkn8Co+2frokIs3jbMpg4WoJxhMmltoM0Xp4WVhgV1Zi5zdFKGOviGRnb8MrtV9FLXRfp1y
NR8zxIXiU91m5o3SHbkSUEeIMxkuI2BwFTL4dLOC5LYGv/ZiRo1TkE6WRgWEmsDNllf15KFEFdDL
xItEHZ1Rc9LdLCJoPe4onUPkAFw4VID0kGPQagd0gRMWjxh41V8RqY2e4jnVvhp9weAmV9wmtyha
ZcKjRTlYW0Drzq1KJkgg2NFIQEw6tnwiVYAd8sAcj+tck5kdgPlxg2y3uGvlVH3XsYAevX6SiAi4
cwbfWzllaB8mF4kJ5inAhZ662XYp6rh7NhRI7ucWHF0M5yXobcSBAuvZAomcHOgfTM/khfUXW6bY
QQmjjF47ot7kZbmuvtcaaK0NAOFwOiDOrr+yJRBSpTTRqYXUOD0gDiFXnbvFkhhpNGnqtW7fto9F
3TUAosVi/LBrLswNJHyQvKVCVHoXLqr6GGOdIry66sPHGOGnn1zmyt5pfQYnnsIUnQRoW9n3gknc
BHy8VtQyyyhByImUkVUzlECBFjEDQq/gm4JrdVLrqEwKsm0EZp62kYm7HYNatCW2phExppBo3KAv
ESNC1AHe6g9pWA4B1/xovyBYPsJNEbn1EKqQ+sdIXPEyBMpkol+q6UMSZ2F2YwNC+W2rIX5ptYqz
nHO2/muOLv0OnbpcbRE0ij6rskyGYx0vcC1UqNyjhj3IeA+3C/+twZ16sJBmLOaTY4MYJXkc6IOU
KS6km7Sb7K/zODH5n3q3Cw5pT9ViQLiL9xUmIjqpUbs2jCEzysOiLfNtX3dj75vQ59ydnVKowhYc
XXXDFLTNOYQ1v0LrS1rQcCyTlBknehA7y+iS6r4IA+Qp2L36p5RoURyAW2GEpIl0bp9Su08e03Ze
fhgwFfzJgBHJ1K3H1L4byjrEeX62FohFDq1qN0DbbCsrsgC/sGupAyvRUIqTcZSGBwtdBebslizD
3STJLw/04iPj29RO43MpB63dQ0i075YuzJuDjZzD17insqCxWuVPgDGLcTNavDi2gVvQYyT+Z5A9
7OWpzHpr3tA8mEHeNhrqaaFhg0zptZkeExX+HB5DupOeqU8x2zfODUniMtQ/O9OhSOhAC3SbbrQn
SbWzBB/yPhfaXgD+/6EzZrN9OZriV79UVk47xdYfgyXNgcuXTv+ymkC3YL2ailRBFq51WgBJYoiO
4sdDgeKUhKQfsrVWQZOH2gV+782YnC57OOMFgFdIMRskHtXrCA+ezrljta+unUea39Nj+1hDM0g2
MJvj+w4wcLIzRCUfDfrhbLhZMBAw5zIO7qARxtA108Z9aI0smw7QK7ExNtexDPiY+qNmdHSn9MJ0
I8/qspqTpDVd/+CO4RR685hhudWihV4eiVQkX25uYInMzsyw0ZmcNGNrKSRB4iIPjlHIiIyg1Dni
UJnSgg/5X4MoXwmetDa4sbYzNO0bq5wGNl8OOIkcKmIcgxRLD8LPYHD1PW0i9yHhpkPkhTvlmw1L
qznFURCanjYp2g/0I0bhKaRC4h0MWvVkBosBcl1UUY6BQ6Meu6gm4Lc9+Z6W15BcUbapCOUIHbqM
BtwsFLslDSqabGal9jrDKaBLRSSsbc8AhiakrpdP5GvkdGOpGzDWWiLWYbHE/JAZhNPNMDNLG60k
XrPphqbzMtgJjbEyjrbxBJx3M+BmlNyISs/alVVCVvmd8kYphD0s84H3zLViWTrOWsyK5w8SQa0v
QVm3aChEAjj9EhNM9shudc1Jp5h5CkcFvVRaVQwACF7UsCkTUOV39B7og4VlKz8HTho8duES3OmM
a4IbWdqL2iKdoY2e645Gvllmw55vqlAigDZ1ev4bg8Dqqxb1wecZDOjip0omv5mAxBh/FaAdNk63
DMh61xGtMSNw81uEs4m/Qg7Rd2SJInXABQY/w3nOZpsKF3UDX1NV/RBEtUEb3qYG86yGeR+fISqg
I1l2II5KAwsPrR4e2c5p6maNcra56SAYnWSRg13FFNA6MiBjaAEMJgl2clEOwDRQy3hjpFlfPMFf
6B/npB8+iLxsCduA01uQ9dH0pZFrvQIXZDihqwAyzElzNd4Q8wL9I1sSUoQ9i2IAjmZZhhcGDnoN
qgGbtqFQXS1O9W68CZwJHKSlWWheMsbLt7YTGnq4SXEe+lUzRl/xaLCGN7Tvh6+94YDmpm5pnqKu
An6Pss1NCRDK8oKZYRwaTCHcskCE8c+w7o1pB/wbGZdV/8LcLEA8gr1FH6aD/C/cL1ZgRp8RXC8/
plPM6Yll0R1nu9R1BjKRvIFsE5qbhJ1j7xPyn8SzUoFCxBzr7qF0E3HLfLYrMDWn4f1Q9BngG1rW
1nPnOkO7qXrRcBrA+QS0F0JuUEk62d4vQVy7m3A1Qt62RrEyskPyHE8LjeTFbpN62deMXPpHfur0
1HBZIa9Pb4ouqm2JzlugDoCV5C6zeV0Ws85cLu1n5JuYA2WZU/1o3UE1GyO0Ha6OrIeFAWgDjIhs
Oq3bhKsN7TYRQR4fGn2qmBf0DY4WdIdEe28ubvxM09+27tmNGcqfpt0HnlFb3HGMARiihz3IaRqX
Vh16ejqi7sJ/OtQeIsZoECRqQdAObiJS/bxb+FO0k2i+ItOAt30zjF2yb5G+jyi4ouHeNAd9FQRw
ortlEZrzMQzk/JyvJ5J2RULVW5Wu/aw3NDOBSFXpTdg4mUAtx21fBsaf0yGHL3+fc0HgL1Zg3xoy
gCq5KvrxW4fA8y/UD+St1HKJTJFyAmcbSgDRJ1hpOjrMVTn5KA1Zp6bBn3ADSSXstguZFvuVut/6
ZtAU/WKAviSNAmNEUxPIpPpom5movKEZbFRruKC3LYQhH1GJoT7wd1G6aceJQUFm2pW+E7CEQKLI
fv6WqZHu9jJEbrgzqYjzbzRmHQ+67triESAPjpR7mjiCGexPgxjoK2lObXGCleW+MkczMwj1RrRe
Emg8w33IRvGMqpr+cWrN7IfGPvna5lN5F8lwXikgAWHUCubiB6R7fWUbG7TPXFTpfkW5hrsbkxh7
2sxcYjcuO32+yWSePWppklrbBcxvsrEUoIMXVC5CmGuYfcI0Q2SZ3v1C5chlw9h5103V+DQlydI9
lQzu4EC5Tfc5p0cJ+tOS1gtYi9E5ABcTNaifgnCJVKmyNnVNIXoc9VJrvzEi14utOcZ1dUufozyV
5FvLoQH7YnqRHmrQE4BsIbiTT9EH8hLzmxEGZKMFjvUaeOwOsNuiJ3WHNA7+DZuaCVNJg1lUyWFZ
3Bl2WJGRTFe27rLnokKSNhMAp/3sAu3Z9kY0d49uIdN7iDFNcjtWmeWlSs8BWaWhKEACJzL0LLrK
FSnlsE5Ea7QUP6BoBg3dMmKn8AHL2GILDit4RU0rTB6r3mqSPYYWZuE1pjuCu3TM+t6gHVhvjFjn
V0OaMc2T6QDtBoHtZIfMyLPoRMO0JI/DtQcQfNHO+kvnVNpPqvOCtzuW6sNs5xJ05Zw09gbpxz7+
WIdLuxfhNPdeZk50ABZzaMG4iqDcg6JLHg1Ui5B9KstquY/rWmAPC20GCzYAtmF+/z9AAG2ti7vR
t50hOiGyWam7wYwDd7OoeTJ2/2MGopHgXnN/CQYMpIy8qArkc2SReSPavtMehLle8r9agCeUSTUf
q2YulJf1XFtzz4eDBJGOVzQ6L8iB2rZCDxad8NWF6Ez4mTHozLCn6n1kn3XM/0oBQgSIrkndeU3i
eZVePVdAhNDhOPYqdyqMM2nWZNX8hJ3T+z2SB7sAASMvtk3nfkboZUvHSH3TgoX6wiUZZLoN5Lkk
O4fUl4grcpqXRB+VwOqG0ZBaPZj4pX/oW2psadpneu+3aun2PQKXiF3Hw+F9Fc2/ZaINXi2NPVOs
3gzqfJWQtu5MWeL3QfORDxh+ERG1oy4czaefQFFVZ5Cr31/00gdVcr29hI2lzrmLAHpFjWpsHm3I
c/TrgDk5jhHfQLgcrrmIXvyefyx1phJaQJwcA9qd/jgMxiPQCefAv9a2UmXs5kBD7whMj5e39rKr
RtjNnVrc7Wp1fGVnXfycAOowl15FUs/VUZU92ZmSTe/bzJAPwhHWvV0tzhXl6Yufk+YyzyCExMny
7aYRXWiDlJp6v4J67OMAEXoOc5wv6F0Vp6QBx0g2Nvxfduofi67CqX/s1AF4TG+0gtoZp1RaZNI6
lmNjXZFfvbBpkDN3EJ82dIWo9vqC/1gFlW2XxqPsfYW2ocfsvrvv0zFAiA0K3/v788K3clnBWAWo
sbRyz5Rse4STQIYkvY+RnAkXlgHnHsQkA/R/XcfUhe7YyA8bBiOmM6HrqCCcA2fhHCStuC8XEzzo
MoVX9sTfQrmsAkNBYPhpOtb50yC8CADcYucFSCfunbI2PwXupE2nJU5Mn75gYF6xUP9bKRdXKd3E
UFpXhoLh/fZTmRiWKLSFWp8Uof8cWZQZWpKl3lTYIcLIq2J/apcouQWmeUXE9j8Pp7cBnLmJcHih
q8r2X64syAAJSF7x4neDZht+GhRQZBg1uFTBVWGW/qBAIPpNTz52ZEpg15QphnXqe2gI+1R3a9rP
aWX97gPX/WVlas63kB4C61jAjAVHkCPpuUGd1Q73adVCM+BPpN0y6PW5h6lTh4oo+iVgBrNFPqtm
EdXmn7cNQs8UE2BnpG5bZzHNcLMyjmNzBtOa2s+IPoFlWCL9w/ur/H3eUMQmPqM16iiX0cLbj9ik
WiqZccyMrpAMiLSx22pDZPpjtbRXLqG/zxtLubQqXYkcIiZub5fSoZ0uTqhYagiYcks6tSuI8Mqp
vvRAq6s8pvK2tMV5bEQMym0aV+K9B6xoO7cWMgYLRR0chWsmfH+HYYT1dIOLG/onX+osDNPdTPJe
1pNPz0KjpZczPy1HAHOU/Td1rSc7W5TVlbvuwqnDF48ml4G9rv2X0RjQ6gIipDP5IVVZucnyEYGp
flw1kVBANKNbdFqj19HtQf2amTZHV6LZhffrGIiBYIlEmPkrYamCKk5U18x+osUYc9hj5qmmHz2B
hM2/f0oHdXgijNSB3sizDRPaCVLwKXszkdMLwN0eAhezX0JgfmWli1/yj5XOvmRXa8jB9PnsdySh
T+C37PvCLWeoMObg1yiWMKN17P0/Hz0Hzw5T8nyS6cdZUgZJLGTeko5+CL3kVOfwmjQJw4DucfN/
eD5O+LpH2Tj4WL09erDrqNUduCItuJHvHM7wR15RJ0Vx0n3oOsf4MjP0/f7vz+dQBoLKc+EPnOdC
6EhToo7V5I8Sge9R1pCN4uFXP43ulZvowufDiQSTT5Mgpuxzq+F6lmUxGPboJ+3QPaIIKvYzFiCf
GPXWt04QAmSM9R/vP93FNaWJfb1iZxrnplXxTFvRWMelAwDhnClwm91kaMbv4gkRJPj+OlI+M7hy
+c910n+pkYFEi82XPH+tBs0/OQRd4zcj6lrgUdrlYNMRG3cRWrq/33/K9Yi9vWcpjihNsM3Qbds9
9xIHfFekCCrV3LBWBA+bSX+GbcbPMu/LXwJ1k/DKTv37kmBBAdHHgfOqK3mW/zWc8jGCtooIvtZS
oCJCl6dxe2XDXFwFxwlTZ8yi+Hxvz4PRFshCTl3t5+UEdsWFLfDBTWzzysP8HSvF6mJE0kyoNDgK
b5dh2jWrOo46H/Ec7abDnXEfTUF+P+vVv9smsRQen7YNkgis+FmsdEfLYqoQtL5ND21GFkSf0HJH
aBDs9MAgcjgVSHM+4kGUUeUaXPPvb5QLbxQxI2yIkE7Ezk2sBhx/5O0oOS5BSjvVt4Kov9W7HugL
lKPP769y6YUqhbY80RIfMUu8XcWJlxKDqLL3o9yM9sGSv0LMzT0lwRy/v9KFjc+5JqCwnG5hT/J2
JaYLY2RMqvHtZNEP/eSECf1rRJ2ZPw/9AenU7t9dmKkHTZskTMeqlWT97ZJViSmCQHLA1xtteiQ8
ow5kL+6NCe92//7TGX/7iQi694p12C6K1d6uBasvAhODuJGE55mfVsu5huk5JJ0N3Ap5aq2m/AX/
dXzFVMD0iIH6s4lc97/HMjaMbtlAaLkJnbPvCbJ5MmtzxTCA6X1Gg5aRpRO32nHOAdm//8wXvqjL
LS1IpnWe/C/LT5Vndh/HvR+D9LrRxsr6FNR9DqOvpW+CnCMuL7t/XVICI2cfSf50cQ18+5ZB7RRF
Fietj1UECg2W7TGHbXc68uXbYoSQ/v5yf59BliMlxCmFfMk+72otI43JqHMaPzKi3kfIAkYnz3pl
lb/PIKsozDCJMnjQiTN7tAxcsQzGoPHjzl3ukc1xDlnoAq5eJVvef6DzpfhSdJHZqNQlNp3B9ZP+
EVS0WqLA32sM0xFXPbWlaEGtqnIfWvG1DOniUmQrwsHtns7gWfxi+AKirMl0H0eQ4kjC8gJ9cFy5
WeGV93f+lf57qP+3knv2/oxZuGnalRhNRNW4H/vA3kkNWY73X936e/+8uNdVuHMg3NLZoB46W2VI
ZsMA0mf4BpkIyqmW/ZkXrHzydeWhm5B4qDu6d3iftN6EVuGVw3bhITlhhsX6pA3ou7z9cilmxxgR
If1oAsA4FZrTH+OVbPD+Q54faR6S7MSCKAHd0aFEeLsKoly2jIksfpFa8NBz2Kixvoz4wcTu1sLW
5R8detb14CSw/U18vajA3q7XLxrJSaDpPkNBfdgCEk9emkahK/f+c13YjDhgr5k6C6Gdt9aAf+z7
AeTPrBW2CYelB/8doI2GVlJHExemDSIGV5a78LG4S01K8vVLUR68Xc4qazDk8A8omS2oSHWS3PJx
1ZWezaWHWo3V+WC6qwggb1eZQhMNFRQ3/Uh3En+BabdJtKykjoVm9f77u7AvaBNaAndMnJaxjnq7
VJKg0IAW+uLrUzR8Ubiv+BCxxl0v++rXNA9XPILXX3521gS9N65tE+QTyc/b5Zxm7ItFZznM5dDI
WcL8N/aIzqcQl4Utwq3mA6IV+BXneG28/6D/udL/tbTFtUZnkbafc/ZS8yxM2roGbkQvM7RuqkLG
L8z/3adBc6zVIdRBjy3qw4el1+oXM+/rPbh2+7kOSvPL2A35w0CLzHv/V1340pQo1GM0RgRh6Ox9
5JNhhHEqMe+MWuuIkVp7QtCi/ASCLLnyAi4vRZjhnrDpGp+dSFcu8PM1my/d6egdlg0QFSsu7koN
VMX/4alMUgjTUtzp57drPpg1NuvcECh0wNdB4LnbZVoUPcG17h7fX+vCBhYGD8R9ZJNUnwe2eibJ
Tlpn8ZmHL+nn0FL6p4nh+V2foXPzwzRn7UrAvriiosmC46mwlHMWSiMtj0MjLRbfGCsFuxw5RFBf
uJT0IX3HLLzmp3xePhNKiXDEGk4oy53b8raDVqk67WY/jUJzN5nw/YYK+BBwhBykZPhDd4V9fP+t
Xtosa15EdcQtb50bK7sROMY8tOioFqp8AgwBkxEI7KEcs/j/c6k15P4RwbuSeW2IXoW/mE4SewXC
+R/yFCzMRst0c76yNS++TEtA6bEZJXI9vV0NmVvbiYA9+G47Gjcj4vSHXmbZ7xU8fgwXlCbQdK2u
7NGLb1ORaEKs4rSf21uuSLRqpNb0LUg39xPieIeuauLDWsZcuXcvBVgTEoRBhbUOMc23z9chn5lo
c8FSgOK2da7A3LgzspRT4R7lZPQ/h6hlkt3YZXGlU3Bt6bNYlrQN5OrCneDGmwHInLI+wgo0YCem
6GiNJBu4SWHrCfb1ysrGpaXxtzc4bDYR/jyFq61qYOCc8lWHpik9+IrBAIxvjocdEreJs8UmI5p2
hSmtcWsDsfVnuJwJ8vGBe0IaCvVnHQB8tHUKGSLPDC8YbcN5CpxNY9UtRjuLOcIIHtG18f79pNEe
pu9humwPdbb98ygPjBkFL7/OnGw/upraQZrPyJh058revxS4WIEuMbc9WcXZXa8PyBPLcVn8oann
fVhG7RGrl3Knh/NyizDGfHj/0S6dtXXiRVbBgn85cQKHFWGIcKk/uIFr7mUv+juwHEH4OIjSdPw8
WPUUjLTtnt5fWFxa2V4zz/VKIE87y6ntkHtOR9rBL7XJrHZLF8vXxsXBxO8QuWkOeO0qZ4/LVBp7
Y5NG8Ppr6B+ACyfrZUQwoHiAdZGayKLH0HmCUo7OrsJtDG9GiPXpvoXvrB8x/rNuHG43rEyRCMPn
HuxlC5+ESLYFib58SpDQBJljVU2O3XQbDc8At+S3oe3nW91azeLg6HQ/lm5ZUE5wgMjsYJPUz/OY
KISGnXoCpd4j6naDfozAA+f9F3VhR0hggDZ9dW4yNsXbaDElBXJ265Hl/Kx6XZWRaTdJGo3fwLjU
0d6FKNXt31/zwlld60YoaQyduGPWYPlHvK/wR4iGTht9kHTtdxBS6hVqUvqTFhbE4kggfQYGzUC1
mddFC+D91S89MY7aK/DQFTRU1l/3x+pNSOtyalh9lioogYOB7+2IGntLm6aPg+5e2Yrr8T3LOoEe
WHRSuHNo7Z8lC6jxiSFAWt0PcxwJUNPlKGxgSkbXPuWFLb8q61DUu6TXNGvfPpiL7imUrHzyJQoI
EaoLuqEBEc/x4ESBNEW8PlqW26Sdk9f33+iFyw21MFScJCMaEEln33MZk9bWLaZcJuLZmB7Y8ex6
GNGIwRtMy7wyU7v0/SSCt6imIQHzV2tKIkwz11CM/LpbevR+OuQuZayZ0051CxoeNrLcVyL0pQ27
IoEY4MHnQbb07Zt1yijsRFQvIGYQj7zr0pU4a0epDfgvf0UO8k4VSkzbwumCK7f5hdaExLZB4B3P
IJHu6tul0QEr9HaJZp9oUx+5FjIv74CqNY5MfHxS5dHGjGlXNIm2bKqhbv6Xs/PqkVpZ1/AvsuQc
btudPIlJMAtuLBgWzrkcf/15zJb2oT1WW+w7JKSprnKFL7xhY7XXvi01CfqnXKQqTe/L8SmIZoTt
CveDyJ9sDHI8ZPx/THiLnK5vImVtJHIFEDo8TxpiupcjJQpKU3lQ8V0VKnafwtigxAgOX8r3KNfQ
G9g5U1bea1YLaxYnk/wbKKn8DHDK/iJnuQYeD87fD05BZd5EIDiEh2AwVZXrv/N3I3V5nmnSGYQZ
dOsoO1z+TklVcKxDo9BTeKnTk99lbXkLNDi4afGjgVzb9bUGF0SJby2MH9EmCvLpK/XGAjfMIYGD
Acg7P8lWBDDdggT7s5FBH6Pkq2qYakyqJVz0r6T8hLoMXAjSQqyl/GyElxA7Tmz9MKUGUVUkiGX1
lpwuHc820qXBHjPspEdPM7NQqS3FyPJFSYngu+AavevGMf4x6GH5pEdB8KuzguFJL9MMM5u41r7L
oxr99PvZZbPw8f9y8crEJwWh9vpGCzDV3GeSOeYYtPTqjSY3Wf51Y2FZt8W68gDR/NTVuYW2rOgD
gxGWkw2Tp4fQRdVWIBzeQHy+PsrvQHAxDBAmYAgKVVlqRvP18sf1zwmP/SKlokglNalPDYYhtqtI
I6yN2G9mZDdIPPR94hAFxUK3xzdYwVg/sCV8yGq27ZuHYJpsG4poiWkPMlo9SPpeNOGunKoh2o1O
Xyt7YKFlfWh6NOHcBisl82QnxTDTqyeoQoHmK78yBzkaGB7BaOFJV1ovSom90m4C1Pzgt4rxK7EU
KTwaAxxET0O0+7UIsK/adcjas8+b9sXpQaIcHTDw8AGEIWH1XY+oUlaUy97CUIt/Yu3aR3sTFcf+
VxGCcfeo3WPOgwiMke9rOCe+qyAJPOBzkcHDdIMqNI2NS+x3y3yx6JQcqJqBt6JgbCzOjCrMGFgI
/FJTVhvnS1Tk3GihXjSvVSnBbrTlEPi+nwbhMdebEU/WSlVpHk14t8DM7lRXwgA2PAq7taJj4Mj1
mUqt0rg17T0fhFhIF6+lSYCgIsj0p6LOhbRH9tl8nGChAUJKJU0/mn0SOV+xCxubb2GpdigLoJGh
Au/Gfvdm8BECRtJ6ykMX72gZVQS4zONG8PM78lyuxVztmcsV1GGX0N0UtV5kLQKDgk8bqe+67pT9
vy2CTG8w4cPmUdYbnepM1Jn9bdUOoKlyqrahS5lz/GUB3882AqKVixcUHHfj7+op+NrLE2ErSI2m
laJ7WgEfYRcYymfqUfojDo/Dy/XTt/J2M9QMhqFyAmJx8ZrJTp33RWngYCrRmEFuT1T6TSyE/ktB
cyv6TA8o/PvMm3ofxXXwTTyfziLADaZIjfBX0JDtyEzz3LQIGBx7FaOff0ai1K1W6EoQZmPHZBOJ
0Yshwr1czLAZ6fxOiuZlGmR7DTrJqTbxWUDePnsDV98fM7l8ur6qK+GJrWCgYpsgQR3Ay5dj2tT7
OpGHOggAC7guWlSzf7ud9Y915ZDmVR311GBKbuGqB1tIdG3lmzICkM25kc7vWGwfpLcBPdrsZzKc
VtqVltTWR6zPy0fNwuF0J7ClgKuQcol9yuH4w9coEV25V+M21+4SWXRfka4cz7h2+N3XKJV09OzV
HFGSEfUIhBNAqyA4B28xcDGRT559s8edJVE7Ez1WY2YQS+nwhdMv4egWBI2B25jRWPuIzv0pTARa
VBpWprCukCnHAqOOFX+P04LhP9v+AFyi0OZaUwAcOdgnPA7dxpFfyQBs4M3AnOmnYv+02PV9NqEf
ge8n2G6U4+HqIQKHvv9WYMJXXtwrbDjqdTSyKP4sd14f4eGDBKzpJa3R45FqYfceKvHGVb5yWYBm
o6pLW4K0Rl6EwrEwHF8nhfIGbBj2Dop0WP4J6aAVdL6vb+sPfXfKnrbDSWJS7GogNZf7Gg4JLHSs
wr26s1BKMDPjTrdFdIgkYzpbozXyNmTiH73ttH0o2fF+wn9nY1VXdveMlqJUaNElYcqXv8GEP4My
Wmx5WGEXb2lsCMT2Ff9Y2L3xhl99sAVsWJs1O4XrEbwgtXptUUSzm9QsIaqZc36av8q5AdVryqEb
O0a5pxeKf+SITVPSDygGB1GPSehkbTwJq7NGH+73u0Dis/gNySiPQ5jKFgKzjn5MYJi7uDahtwYk
Zl9oVrxVvls5IsDL6ZVTydd5FRcBAiIOqRn7reXB14ttxG6c5FChDbYXNhY7VqnP9ut29AxoB+Ez
W25cx+KFH4243nW0b/b4ItinCD2lL9c34doP4yoHcuFQvCUJu/z+SoE1Qi9LBmfX1p8tktKd0XbB
xvxXXg3O1P+PsthlhE4EBXJkenKiBAcCg2+2I9S3ode/d4hV3zS90DYOsvPxuiCJBjpGVEbtUV98
YgvJMpS8G5MycTE6R8QynO4YIbXV35Xk1PleGSPrrJjtiDiGChIZclzom6fry7tyndB2VKnRaSC+
PmTWTtQqs5uO6U10wQ6xGRC7xiqmaU4mb+zplVeSoQDwGCA7YdzNX/qPwD8xEihftsotHEThzwS+
2c7Ge/CQBfV4DwlxOLdoRNwQtxkbOcfaHiJVJPbgDaDytxw5Q5A1HifTaybE+HJD7Vx9iLb6uGtL
CVrcpmNMpZXQ43J+iGKOScTsvX4aMKEMlIyTGmtvyAd//vuP5qhUq5kKaIllpo4rCd47WsZLA5Vw
lyRR8X2ub99HAnjL9aHWDgbXAiA5sId4YSzKD1KO4mNZsj+ywdJuAkOqXs0sU+8ituidOiB1b5n1
Rji1tpBzFQ0kEqQhUPiXCxnEg5bEuLx6lha01kECnJ9Ry+3KA9o38dfrE1wfTJ+rg7/70osJ6rVT
ZdgiGV6ESzwRSjFrxyvxGfktfeMAfByKwgl3Ou/KTAVZXmVjFBmJ3nHJOGo63ZIoIiLuG9NLOYVb
fYaPO36u0QCxhF06ty4XOx4tjoTgTjU8A+EDmOo8WhkilMfra/c7sL0MeebOuaaD7SU8AAV7+aWQ
A9Kixgo1D/XnYDyScEfqk9EWfXiLoTbGStidtbfsK/lnjisImtI8Ewi5Nckr1pDyq6OD83TrLK6Q
FFNilcQPKT0LMV486jC4aIRS72Nf2F8Gy0QHQAnV/NcEz+SlK+FKHH1sR6VbhLEQtkfoOVZ3CmUe
+2yjUmfv4tZSlR1kF0lx7c4339M2MbRThGzju2UgfIFuuWT8i/ux9l5jhvgJr1r7h0DvuHAp0+BX
k3RqiZlkZTWn0Clb6xUmHgXWBDmP7rkZ0ji/TbDEeJpyo0+OfldOP3GlrLOzX2CasB974FmujMHb
a49KAXiwCrS1C8ouV45UhHHX0dO813YBmg3vaeKH3aEYY4GCC5HQfVJKJsaEWSXkG7wt0WpU5Eze
tZaN8D2iI3W48QquhD4ElM7ceSE95KsuHttIyDJuFYnmEdFN2Ktj0xX8kKsQfjN13siGwZzE+IOG
ppMiTU9RHQ161DqRubBLp954+n/v0sX2AsFERqWwixVriRfpRNcj3inTLcvCF7vSG7RXYlTicGYe
6nt7tMQBw2xESGKamoWkO/tQD2N0oDSNlquEolNV5q/X9/xvAtzyR/Fuc4QJijWKZZd7fsoKVD7T
QvX0dGwTBFwwXL6LcpRR2GpO8GZN9HrOQx4hk9OgQx+7mSNP0g0EKZHeZGU2xEc9yjD93PhhH2NG
EApw6hSbSN3Wtfn6+eN9xa4OwO9YoCEWFkWHVJxfxod07CvnfnTk9vskOcm465rELlw0NmXhYn6F
fdhOx5jti5qJQT5LCHBpe66utESbQ4jvYEbGT2WkdD+v/9qVC0qVVVqTts1f+4CcN3BLxWO21kBw
ZPJLggXs4I4a6pobq/IxyqIYYMz9R8g5Ns2Dy0XpWssQdihrntznzte0C7DKAE37SSNXRnAIW6AM
xe0eVaihSVGiqmJIqhtolY9vKMZjtBDgH5JMEcde/gYJAj7aTRWXMf94Ya/ZyPZmKsIvCPgHaAyP
zjkFn7pxmteWeN4NHOSZs72EPEQl0lqNmKhzTZ2Kp3EW39CSVjcO6doCg3UF7ADICHWFxWPdNE0o
0BEzvHYWadkBgg3Cc485BQlTTxK8HwYNG2tzQLF7hA3i73s7H+r99e208rQSwwKsxEeNxG2JufBT
RB3gDOkebTD8YFDRcd5bpwyedEKaeOPZW1nYmREIEJxMiVtpcUtS3OiGHKV0rygzwxupNT5NIg42
Gj+ro9B5Ao5NwY4zfblrKpYpRlBZ84hqgxuf7GBHbbd6uL5wHDn+zuI+I+f7/3EWb3iOsbLglMxJ
fpz3X7QOealvTlUk2vfSAs91K+uh2p8Ad1ro+kQ10n4+EnMoNKbImRz0RnUqL9CA0HkD3bEYHd1R
THsMrtQEQ6UM01JNERjPpqjxz1oVZRnfYm9KzBOYSdlCdaWtv6eU31ZeU+pp95jM1xDSm3b3s9R9
gOhhVAlk30J/klDeVJR8J2at+iM6VnlyCrCN6ADtjVr7KIVWonwCQxIOr9R1pc84diE9E6RBG9wa
nY17A/6MwS/sVxJrr5coQu2rNqKopZtYpE49wh7uhH1cfKLDWz6QdEfpYb43JgiKkflJJ/wNYfWJ
/L1IZP2oG77yZIPyeaz5wbdq7yjhPggDGVuYuq+b/TTxeZG/i+PqDs6AQTyBxOIXRSh24oaI/Q9M
SagPvVCm+J9mwgdiR7AjCJ58TIh2TpHV5Tc7bu36h0gx7CTfTp3w1kCYY3yYZCn+IsYx9PcVzsPF
EUUh59SpuSbeHWxQXtDlyZKTaSLGdsZCZyoe5cKo5fcc+c6a+UolbuCh2dB1EpP6gnQmhPymb+P0
UA5lWzzGFUhYVx4MO/quNjx8N41dZwhTsjCaq2S1imiIkXfOGZ1NP/JA2MAInFC3hahRCrQek1oZ
b3Bcsm2XpruQPqWC2rqLlxWarTYSu/5Xs4zNGyFUBPOJeYjaNB7yfySjbrpdairJ8JpOpersbcB2
2ic/ivXyANIJ11ELjTT7Sx/QlbybKlqTX0wk74rvQZJIyk61anHWauQNiOJk2kp6jAjPnSR8dPa4
kvRgN1EN1W/rKdLjc5AVNZ3WBuDKDuEtScFLbjSxQibga47okdBLwvSZ0E6ODa1865rI6t8aQ2rU
XUrH5HtQaWFzW0Q5UrtBE8IXHigryOcRW54B8d6UAR2hFZ8Mw8QNnHfLko8owMropZjoXw0ZyIE9
HyKv94IoC3P30lT0+CBqnAZpJE7pjVxgJeZOpaF+w8PCR7QKpwpa8KkYn1Cqx8TCppbww0EaTeOf
5nBfZMlYoVyTh62bUA344fs1HHMrwfH7Nred4afTWFF2iPuSz274+oCpYGgZkmcJkFG7FDOkCDsf
RyoPKTKs5k7VDHwvaHipOD91tlBcDZXwH7VBqYbmFwU7cOANlOYsFE22D9Rajvb5IEXZWcHLKrtB
Xht1zAj77y8FXmC3JsYJ1DlwNH6SDSB0BzsGCnNDVbcbb0pHiZpjWbcsQaMazfSZjDW6R9tXLk5p
b4raxf+Ok2WFIwnjEI5ZcCcrAi9ifIaxVIZk/A7BBGsqPUXgx50Msw33fd8FiFWXUoyqilm3ies3
iPCc0Pec7sfarm5ZNoakKkF6UiHRke1GW86VwxQ72KlQMDPbL4MsausnyGLsTu2mRVLfGEYf87da
NU/RaOSzPQVlK2CjepP/zFHTVd6hu3Vfhkjkj0qqKp8NAIHBKcIz3usxTFH2Y4F9AN2nqq5P/AnN
6yAa4XtQG4TisGPVT9efgZXYEWwrTUkyfcT79MUrnk/C8rW+6r088n3nl9OrZrKHp6mjj90QDd7n
oPo2np6VsEgHmobYhDOjQJdvdj6Zg20VENKVSmu+9fKM30WAbGehvrcvuZ7uxgKf3usT/d0NWTx3
mBjRBCClgPOxnGmj6QqmNFrndQlOZveZWtFzxLYHDAmA7/qR5cG+EiNxMUvMB6AA0QQ1DoHRhOVs
IANbty9DXMWiLOPUBWguB58GVE0+99EE3meGst5baZXjaZSEpfIaBiTeOyh6arRTEqL/7xqeasnX
Unek75IIleKcEL02QN3VyDr2aYKUfEaNJ3hO7Q7MWlhsyzWsrT0rPucx8G3goF8GF1YIclyvhPDi
WBtffAmDj4jUtgLwK9TjQNUS2zSl6p+vr/7KNpupWFRxwSmByFrUPMO8QuJVh9WmQKt+TAOcUQy8
jl1EMOwntorYiP4/lhwBGQAUwfkXxruzBLqhB9JSxoFeFg2h8dTnSvOOtGfooqOENHktpnegyNWs
+55v7LOV6G1W/IDuo+I1Q33kcoGNUm1KHw8vr9XxJdErVZyMwBhO19dz5TMShM4sWnJ13DHm9f4j
5WtCf5Qx6xo83AStG4qu5eOYphjddEJL2l1U+6lXmmjTHv5+XJAbVDkNeT67i3HLWEOaDUMdTyqs
8py2InrS62Jw8f9RPhlzdyBM6+jL9UHnP7o4ubTsFXBnGncGIKXLyXbdgG/JzNDX7KlEk1jGNdHu
7MPQFl98XBu968Mp6+PNJFc2D/HxYpLVxGhVaaIIELUIxAnDl5uzGSuqZ5a9GXAZFMkE/MSWpH2K
6ON0azSct5cW+/Zk17WaL37WAcZMR2DHHdKyaq2COi+k/rMqj6G+sRdWdhzEfjIwkj3ZUJYtozon
Gu0wqvaapkUMzOocLJrAF22hHFfwE7DkSPkgy2Gy9QGxOhkV4Cssqz0DTMm074n9v+d0OGbx/3z0
eX5r3VNQ+O+OqFNHL7IU6uqp0yvjDt1Affx+/TutnAFUiuBN2VRwwbfM///HGRj8XEJxXm48yrbV
cGPrTUWXSq1PolWLW1KJRj0oaVj8fbl/vsa4WOD/yyzFIguckkSOaPRC+++wCvF9LJPTJGjOHdnh
xnFbybFnVj6iZKYxE+wWr/PojFRMo7LxiilUXCMwFaIL2XHlOBLHQSv9k+LL4hhx9o8hPrqv11d4
rSzIpmJsuuioXS07ovEERihSS+Eh2TWRaPRW/u+EJdBrhJsFOo9dZaA5aPFoHLRoDnFFrARvcog1
wMaFvpLnAxwm8wa7o84NgsXHjjEgH1PovEPSjnvTgR2206Whrfcgx+otqOHKDQCoFtYIjG/S8CWG
ncIrNDbRQPjuCygNImzPlPxaUrLc3+Ohk2+0BNdm95sUw9MIMHtJ4w/xYy01JxaeGBpUXKpaw2Zw
yMfga4d321bMt/I4QvNmO0HkN8GCL54o0JNl05q1gGLeCreVFFx7DKXw2liRjtaAhcCgWMZThTzk
/vqG+jiyKsP65r3i4FCimtfhjyNrxiPoCVkZPdwdSv1lliZyfmH92IYnHDwAH4ZZDWYs5rz7O0IG
dQuCvv4DYI/NbGMUuJdXexBiN2pJvF+mLuLnqQHjio5+U90HvAMnUrb4AShn82lE5+Cf65P/uKnY
SKoMRoQuIQXbxTMWNXTQp0SbcAXgTpIt5K9lTE53Pbpex7Hn6bg+3sdNpVKk5nZUTJ108jcp84/F
ThMrrEAawAQk/ThEeGwcyP//FV3bu9dH+ngTX460PJyqmkf4KsFKR7V9P+liwhywq464ySZHFNRz
kJRj9dfPHoOS7kHfVmRECxbXsIhH9GVCpqf6tJL6SLNvuiGpN4IB9eMVPIuiwKIG6ofCvLU4LDhq
F8ij2AjGj449ubif5R6QFUN3ie2cV4CE8S/oJgb+V0C+yt0MMa7dpu5zEwF1gE87QgarPKKqJxUn
0+96Zd+VQZwcOxsFpT1mmbW9DxyzrB/7TKjt3P5XrMcceyvp0zhNkN6hrcz2Jii4oB+N1kDv0muw
vW6qR0LoONHeaUu16vv1rzp/tcuwi/4qqoOEs3SG0FK4PKxV0U0j6iK4j1V5fA5xSrud5LzduBLW
1pcSMuBzPqKlL3UaHCfqSkfSLGqqffFMop98xfcMb21NFYqGYZkV3uQZKtM7ta6KE0481dv1ea50
m0h+qWNrc4DpQGa/nKidlEYUp5FNMzMKKnDCoX3UM1X/rqNR+JLoo/atNIz0vi61+j6KAvvYBKrZ
76zaCL8FXT74B+xnbYtWma5sBDkrlwa5OegJtCVo+y+DDcmMVHtoJRQRfL9yKf2Ux8Fxhttcrsdb
ucuNvz/KjmLQrZ6RIRZdi8u1EAG+iaJkLUbZzl6CNKUOR/U2PfvUcyin1l39dSp06+n6N1jZaygc
8d7Cd4XQsgzxsbVChTkZLc9B+2RP1NPd+bQkj9dHWdlrM3KCBwgqCWqai7PccsKF47OjpVRz0h14
aX/AKarXHnJNT77UVZjf6kbZ3WFd2T9P9VRtHKmVK9kB8UMETW7B5bUIWU1VjlVRs7r4FYl9owEX
LAOwvgOGbOfrc13bOGRLaMioREzc85cfUoYFLg+tylzJDnc+xu888hRGsTNwHhRYhxvneHVqM7t/
Fm4jxV9sHDVuGpwyOMeKGn7XA7O6mVLHfE79Sd6Y2dpe0ciuMbyi/QS/8XJmdP7VhIoaELkgBHaf
9sqD0fXj8/X1+/imzYG3ZpBe2IhbLvuH/miqVacMtmc0knwbx4GEqW1osYiiPFNiKtxeZfdcH/Tj
IqLQwEvDtGCScewvp2ZOdhYlHRmtilEX3pyYh9AeN+CUdMrhfxlqZgUQ584I7cuh8ImpfLmvba8Y
o/CI3Ki2C3VjPGWxH24cu48fjD0PhYvUnbMNbulyKHzkopDmhu1VIfyYCmT9Pd2e6q8rmYxCWAvx
GrlclC4vR5lSMENxr1seN7kvH4AEB+lOQ5MABzIp4xarIgThry/i79b65RupzQx/zKaY2yyEshg0
yBqrrlrbQ81T3MPSsgBPYy391KgSq05deZQI82ShVrRZeOKOKN706rGx82TYSQA/bjVfDhS8wM3p
OywiUCewUgIeviJWih2sfJHhODLleCyQ56QHO4nrm1KA/XZxmozuK8qLIASTtv5qdtBvMOQJ7bbb
8z0q+QBPy3m3FYEsEX6i2oOT0auhiK9KhQs1BONibcpR5kRZ3/nru46lQXELVPzcL13edXLcsF44
KqInrM49F24IxaVOL7mmqPqNBOq3ps3iQ8wkCsIVjYhXX9Y15QYqlY/WIe1+GyLvLGtqvPQJrYNb
OydPdAHtOpmb0tl67bB7bTDXkrHPRt8hEl9DlHb7vZAw7jpDbsRVTUbVtrqt4t7SDqPUY+Wk4Lq5
RdtfORkgjRGkM2FpsyMXV1k6WVJJ4Kd7olCmQxQrGX5r2Ipc36UrtwoR6Xxlgu4xLWtx/np8UZ06
cgwvnx2pRZJGmF5ERKlTlapbik7zG7r4EDPewYJ6bs1JzuJExFjTiEAGci/RynRbZxj/6ab5WNig
TR914qrKbUNLvos0sSl+srKeVO1IoEF7MvRycE3uAi0xQXBXFqljMJqJK0bjf7jPKCwDYgEjjs7D
Ui8t6zIf5b/Y9uy2SQ/4V2tnxOO2YD1rX82gjkx9l5SYcOXyaikc2TeDgcgvQqbAHYSVYDSQ462E
g+bG6Vkdas4RiXjADC7fOtr/caXrCRNSowkMRZkdg8HvXmPsfrzre3HtCxF9/XeoxV7s1BSZP/w0
CRMaeQ/JztiHxGwbo6w83gTzaKhQYIV6tHxH/T5KyyQIba+Vlf4BvBZ+kyQamF7Su75zKirzExiL
jdf7Y8jFCaZQRrpNGvGBX+ZPAjcyAhZ4lHjQGOnUH+Ue60hohMOhxk1pg2C1tpbza4fKMvvrA58+
k+uhQ57a8hK+2MOEwbYL7Mne2Bxra0m9F34AHFEeusW76qS0B6MOTTYQEs7XAo9vBwdPxS0QT7hv
Efr4hIlUtyUrvrIlqV1Qv+A6JytcagXYQBDSmrTXSwecPqJSCjw837COc0L7cH1Lrny2WSUaXDVE
b0RdF4UErjEQYrnsIL4V5uQDiaG+S5o0PMDtTO+RPck2YGErZVUIiL8VAwksDYRCL4/2gMtEgC2h
74FOCe6RG7N+AtHT3uifO68DyLt9ngie+ilx9omamU9VXPjDRlS2Us6n1UeTDE18kwLGMmKHeV6g
ClcEN4UJ3gff97i/neJx6PZpIuXHIJDqfZo72WwiRIWFtDgJXUfNA2IpJS+jjVhq5eFArWRWFZ2r
+tDuLxdFN9D2DAdHwtpmiryBps9jgY+d20VjfY7CatjlTjjtOnL5019vAEaeceBc5rMBwuXIVphB
Ygd87AlFnsadI0vZCAhSGn/lk8+9HpphsREcrdQcGI1ghduCdBdRjMsxZRHR1pN1yTMmHXxciSln
axrlKVGwv5ST5n4aZZzMlOCL04BGsQSUWaWLJdev/Se6tN98I96CqTvzRBdvN5sRSJ9GCgLEbbEQ
MaXiYHIqCTxXY7yHhp2DdZDQ9+oUvEN3SU8/YgcIWf5XlqzkMYaijiWWM0afZKxLv6vKZEyvWZjE
/s4kiAoJ+oxpeCiirMh2AKMRpy2VylRcR+oEvi6BFClHIRTLd2sllnEfagMHGAdW9dOhg3F518Bu
Q/2lTZV+15gp7mKhOdpYs49Rn9x1KTCqXQfa2jiXQaC84kPi9GcFWDDQraDTnpu+8d/QW4qeRZ2n
6j6JMOg4gBQLxWmErPk0oSYGuLmf/cQFadm0S8dKx8Q2mf2Ku0gfXswEzQM3KXV5wIS9VT7hV2Fi
dmZk6XOXh5m5x4M1f+2IavCLtMu5DeJL+F0ZEUhEtx6yGgRfJaxmn3VOmbkCEztzJwIFrzqDPtUz
r1QHJr0MMTYL26ECqlYM+ZNRhPg94eSAFbmdp4P6mMdIR4F11rBfjRN7vMmJpX9lhlB/tQHI5HJk
jQ990GbfkLVMnN0AWqdxZdjuPyDEaq91FmU/AgRpvvtBhkkhjqXg2+I2nj5DB8JTz2auNXolrX0H
mxHuUWxJ6RG3MQqcPrk/LptodKWwQmNb/5xJlhluvN0rNz9hKgUEqo+A0ZeqkmNrN5rSthKk6Oht
HFQT9FOt2Addz6ONB3RtKOIE2gDgIWifzv//R4W8wi+ZJjfRh13V7ROoRunB6qbSi7CL3XhkVt5q
Ck+mQWJPRKca8///MVQyWLGPB53tCRBh5wSj0Icxxm/r+k22NgpP2FxDQJYcuPnlKGPcBDFoQkrD
o4Lfg9V196kKl+/6KCsRAUEvoQBiVhDHljXJJhxjuSosGy65oX1hm1S3NYE+GDsTKOEOaZT6KXEM
fNuuj7v2ubim4TQ7lIrNZfnODnulivAP8PoG2kfSZcNeb/t3GtDJxh5cXUcKoOwNEglZXqyjbkqp
aYaso4XF9RkPS5xSS3+rg7E+n/+O8jtM+GNPSBCp8zSXqfboTeomqJOcQMdFroCL+Nc1MzIV3hMC
fOhwVHYvN0abV3aCISDJuNIah4ac/WcjWfGP6x9oZdnAVumENvNjSuy9GIU9kUp16HhB02UHDdW9
o1IU+cZRWlk2YjWKp7xVpAbLjoGQJz/Lmppacdm2r0kfA0xWNYTiQPBWwd/vOYeiJsNgDgZYerET
VL+jhiBIjeD++XtIyEA+mm7YYeO1Zfe2EgBBIUc9irCXiGAp0RCYOdGPSg08paIiuVh3gs31EzvW
dmMhlQIwcmf/yEOM7hSqRRsV+JUomJQZFD3SYDNBYxGQhBqSXNlEvROf6mwnjRJmn31Y6pA2y/EV
YYxgY0uuTZetSMDnQMKDpXG5WaYU950YMLgHXz55B3CEoW3X+NOeNkv6IKWAKUDYyw9NVyMFeH2j
rm0hLDE42ShnzdHvYmyE16J2zpxA+kw3wuwM4hCjtu6Bm+vqxnW5dirw1KL4Ms8Srf7LwRrOtT9Z
hUV/PTAPteZkD3amphujfJwSfQ1K4hSOZ6GD5e7ptBbfxKbxPQeo9RlUdbNrm7D4NFib1h4rTKiZ
84HuGKyL2eBncc5BiigAZEPfyyvKk3vqy2O4nyueESUKzf5MjlD3Lp6wZr9vRNYMbpFhcA4oSc8D
dafrBG8Ha2jMLbzMxz01/zCec0CVxPJLuVYZYSazyaM5dpiC4EjxLvmBlqp+xFxYKVEUbITuqmNQ
R7u0wPF042ZaHV5HOxqvAu7ApRfWYBd4aciK70Vta2QuhtiIDNYROI6dFDTFbdfL2luAEWt0ED1S
bRuv/8cjDLABIvL8LNO5Xc6+qPG7xErDR/cb+K4uOc4+l8vukPuO9pwFyVaLZCWP5Z5XiJ0AdHI3
Lg1t6rqq6GgVvidrWKV3uoCkaLLJT2OLjWmrCPlgKLHiqqXdP2JNjHOk3pfPf3uW58eGmGCu+lkk
VZfHC+OrrmmcWvLCodfc0RngY6YiP6i5ZWycsY8neR6Ksh93BsWl5QJbSWMGRV9InjrgQKHHpMqW
mmn/wy7iAWAb086gXLu4GDHYbMs8t+dVjcejrKQ4NIo8PgwJWkQtzijk5722jywirutLubaBoF4T
n+o8MTCdLpcybGmH+ZPue0gcm25F1HwftFXu2rKUf5Ioo2+9rmsLikYQjj3UzHhfF68rSuOwVqKA
sESuS5leRO87Z0S8uMGuz2xFgRzIOTAOriYarx9KnLjHIbVsCMeb6HnP2VuWqN9QcAuqZ6ObzOyY
Z23+ZgmhfW66XE9dy0wsy819OyrwuC7qXx2cryetaCgRbfw2lWW9TLv5bRrHhzIUsMLlKhiJPaXM
3/bi1EiyY9cnyYtsxioCuOgavvWjrJRHaM/5N1lyAn2HxH7+pEWWWu/71oont5JKJdnY6/PSL3/U
XAyjJAaOGmHLy73QJLOaUG1ZXhzJz2Ob3RU0f0+R0xg3Y6CkB+KQn/h0T/sgrdJ/rq/IxwSDdaCu
CfqWdv0HT0EzV0PNzCg5Bop53+bJPglrV9RW+pAWIdyezhk39sfK64liERhHii42DPrFmQuCLpG0
qnI8xw/RjnPk7hCmivyzVMa/b19THp5RWRTfqLQsiyxtOYIQByvkRVamuppU061Shdj4fKsTgpj/
n+fgg1FIEmlEwxRiPLhI2K5qdkaGATnhZeo1ko3r32ttMLA7IPzxbsMjfhE7ogWk6v5AHh2Y1Kog
2OV7JKUMvKL9rdxzvoKW25L4Yg47kFviBrrclnIB6dqWWsfLDKONzqLjR+38AYuNHcZVQ+HKZgR2
UO3s4EXGNnLrsK5ckcD3Zug7yQcB17wUf+RsFEBsYjnuEdmWpr2NpuBh0kS1L6wuddO+39JMX7kh
wd+aNFLn80BV7nI8GCuqMvbkvG1j9PczuASngmirQ7g2K0jSgLqRwp4jyMtRxk6imUAG5AWjY0Y3
RqAUL1mkcd/LpeW3B8S6/h6dqMPLpvX5n6btEvHT4xDZqAFXP0zXf1W5qe/KbPLvqcelW2SQte1p
Ae+ixg3H7YP23ShlSDGyR72hlPtDp6IhXVOZdOUQjbi/Pgk0z0HNIdAF3WUpBSZPQBy00dS80FLD
8DD1tE+omxnSrzJskuxwfbSVEv4MWsMzG6sx4H/LqlIXYTQo0brxEl513YVXKSe7OM385DRORTE8
a3U/YV4Q1GiadE4vd/skUWvKsA3Ul4NdQDPauAtWNizSrLNk7pw1sxCXWwnNjirJAsjnqS7Vb5Mc
vA1GLm3EfCuDUJvhuST6NOQPeGk59DUFU2nTU0o1cBUqhZ40wli+vrwfTwXZOBIq8wCMtcwSG79S
Wn0GpbV2UT5JZuuM2H5FJkjPKf4ejYG+sXYfLzcGREHaIik2bPrXl2uXxJQ8GgXJM0D//pMw9ew4
RE75UsCz301j2P2DQmnuOrHRbDT5VqeKUtJcNiSB0hfvX6P4QovlzoLEO4wnEEElzSjNdFXYRHQy
tb9n0uOuw2tLXYVHEK7U5UzHxDEl+opALv1uOBWDr5zrrrf++lWf+V+A4NT/4+zMeqQ2oj3+iSx5
X17tXqZ7hgEGSIAXCwjxvru8ffr7K650L+2x2iLKCyJRqqtcderUOf+FGx1/SLnevwVroSMHSU7p
XGDjoA6rGtFT2S7fPX2o/nz9mIuUK2HXw8tdiwk5Ysj0EbQdUuP6sy48WJ99hyRwq2inRU2sy/2t
+TpDkmVelPGog0qa2+oF3jpDGtvA5IEgoB2f2kl7nFAnCAYlnK5Kas4BejN71uqv4yilVzCFtryI
SFdXd1FWonCxdDU92dazD0mF2wp8hvooBfQ/3Z/f6wNO8ofDC51A+uivnrKgYgSm61P4MNlJ/H7o
xvbi1tq458y1MSOG4XaFlIDw9TrJnY0emUEUgR8q11TqQNG06oBoERa+qp7ttQA2B+MBCTwSUALE
ktvdiHq1SWgswodZtfNzJ2pEcO0mfIi1Zg/F+1prmY45H4vgBbxP0g1ux9LwS3MLu42vyuyCuYvh
8jpHVWRI+LSz2f+Yi3qcDhVy9bavtjkqOsLqy2/l4qXlMXKsEgOEaWr+Lq2q+DmWPKhOYhFzRTUj
r77HpEHJSW/GJgxMSzh5kC4NWNbJcBXnrRHxzXQ/irC79fMlNR0kehKRB1VZoQNb6Ah6HRaRReEB
KM/8t9GEzc9xzlLA8yCgBMJHwE6I7DMCvJL/AuheUfiXSzmWx1LQCw3qMWzeWspCGa1YIgT9u8Uo
/uY/QNtpacvh3yWN2gdgd5Z2iEtPw+h9FDmEdnXJXqbFheb/hxtWLjjEOOnxQTXzV2v1t1ADXaQo
QwylruHURQdaPeWl1Bd9J8y82kIAKDmBIEN5bPFCX+VpaqzAv+wn5dIBnvpkqrVxyBdNPMchd/qf
TkgOBTbgf/VG1+h/N4bXaFkjSgBtlxyNodUfl7LYAyG8OudyQtwDAHXgAACMvt2nSy6EDRmYgt2Y
e2eYD8qxRJ9jZy6vbje43TJ7JmRwyF8J4tSL16aDa4UXmov6MXT6PNAUPfkceiK9mu2UNDu7YeM7
adDGKKRQw5HSvLfTovvW2Quuw1d8wVEN7VTnHJJ8+3E87D2IXiMfmRxQcpIt+hTALVdXQaXNegN+
Ubkscdh84lFp9AdZsHvS+hQrQ+oaw3BIcpGPyLcsI0cltvsrroPRS6qn04teTuqHyTL6GBnwSRF+
Vempe+Tglt/pPbd7Xa+NT05UggTFSwNs+tptWFvsdOqR6rg4RZm+V1uRfEUwRt3RGHiNzGVZOJDI
L2EK7ZEj334CLcqUvLG98AJNN6ELH0ejx51s8LqYW7RAHrJhche/CxPUjWdMxJSHiK49vuZa734r
Es+I3xtlpAyo7w/WZyydEISIkRcyHrIya2ef1mPvHEeV4Pk4QO/PAiu22vi9Fk6ZBbO8sFMUmPXe
OitJonQBiPLsWzmZwxx0gwWSFzHHkgiHKJ5xtBzRNKfYQFmNcroK2AJQ//IvMMMGbY8w1Pc8n7e+
gk1lxcaIlSfRetcoVqpZWD5QK07NmGDbzFcjbBDMuR9Ftg6C5BAB+mYodFxvv8LQ6aNVijK8NKZS
/hCWEb+ptXwyfRuV9T/GjPHJHYmixfVSEsNWSZg2wAimBRBe8nTIkFVZdN/S8+IJJN5wvD+vV5m6
HIomHceOciHg3dt5IfctQiOkAzInkxmMNizRIsvd46wuw1NHTeuslFlzaCbb/nl/5Fd1OUbmlU5p
B+QZd8HqZh9i9BUVd/QujQfE0a/nzHpICioCSA42geKiJKjbObIshbUcoZxVO5nn1sbhRSl/AEv8
yp1u1BZ2k+i8i1WG8XWM7SWAulmc7s9ya309KItUCMhu7bVUPxKPy2CFincxnRZxNvQGh3NuxfkX
ydN6UJTxWzs6XcCF8sfFArm+UjKPbh2l4nV4UipAZph1hxdrXIxz3RrqeQLmBO6+Ls/3J7l1ODyP
sjcbll20bmR35oA2ndyvodtmT6Wulo9lI5xTWw97L8uNr8ZWhfVKU0pW6OS//z09kdU5GNrRFVHn
7q/GiKSgTTHsCM9tfDXK17ypTFrYYJdXp92uonieTETLjMHN/o30YTyXAwpCx7odva+LVhjENauM
z0VWhzs7ZmuGFEDIrCWxmZTidoZOprhuT6ftWlfCOqMpZozQa2HTHO5/tNdNL2T1ECtGNZpngyy4
3Q5k45EVdT2TrMquG44aWnt1ECWdkQeNMyJM5RVaYp01baj7oJsbK4ddURYvZtaWe/yTjcSGa18m
N9wElOpXeYbXL1lJ+yK6LtDIjtBBHpZiOHpJPz3gfbPnE77xeeFESfIadRfK8qvPOxtzYupxlFxj
o26Oee54p1rMNrZIdvrJaPTmortF+7lH/W/npMj/803V15CVHlQuZIuE0eVJ+m37TlnloeXYJtfc
BnE4aYN17vM8+wg103jMl/ZfxMjCnerPa7shOSgsdTY0qRXEottB58IG9Ojk+RVCQR0eqXErrl+6
VdT5/B6t95sscgyU8dLKeAgnrRuuBfg6MHRDHP2d4088+TP6Nj+QTdMtfzCTsj7Sflhect0Tlp93
Vdf7xsCZ8TtTic6aMtmG33qt5RJTLfVt3c3d8EhHvVseu7gNe79yekzgE0Qk/3GLGcqP4iWXoRat
7teVlzwDFI4+2zivfA4jdfw3iVSM1qIG4Jkf957+A4BJ/qVEvD462ugYxM+WhSNLn1nmCx3p5dnh
9KCMtqj2HKBV3Hy8f3g2v6PLGUWFCTj5Wgao8UpNjDkCcdTq6b8Vi9ZrfqF7o+V3RVTb53HGiC+Y
UhQQduLDxr0pqQ04tMOsAyCxfml0SoIUeBFfU0fk/TkfsghUZReZ1kuVde0bNvz4HSh293bIml59
QiKV/tr96b8GTrClODpSmROtXQo3t1sKE/BcjEaSXOc067P3uUUOAbgSiAJ8L2KkLxAmXQIF/5zv
qIFN7yZ8rdQDZ7KLAyLN8GEZDEDA93/Wr47y+nhxrGi3oe4iRdpvf9ZiJLX0tVcunttO8zWp8kTz
K5vN5gODLttHAi5qgSJpLO29VVemEhgZ4c3vLNkI13lwFzDYMCwMUkctP4TRYoLXBWY2+ZNQ+6vQ
OlOg/zm4la9jhlScPEHZIUijMm+DaJrdN0ksKE7Mdq0uAb6MyY+sNwXnerG/F2IxXqxqRi9Z4/Gb
+GoXJ+kx0yfXPkRCsbpDl9OnPWqisXUMCYiVJ8d0pr+q1ijMYBjn6KGqrLH3i0RTvzZ1Ev4s6tB+
1uwZVyfQ2fZHTL2M7+DiYPr3pVd7j2G5UDmpx7oLT3O2DF/aJS4UP2uSCoR8pKTjsRAAxp6cqI5m
vxpH8PIeiv6fprhXstOC3tilhGH5j1VZ2uArZtt/L5phLoKKqkwEzBk9Rx/Jo0R7k5rN9JfWYmtx
csPEtQ5jOhvJzvbbOgI8hxAuBXsum+63n9kUgG8o+0RXHS+zg+xkH9N6Dp/z3NWwObOxNVbK8pBM
qLRmABB+3N9mchetd5lEDGmypA6jZBVPw3moxtYromtp4n/tKrP1FPJ4+nh/lI2kCu1zOnOodEq1
9dU5n11e+jDPGCWiogCEDm1PRjmNzbJ3K20P9QvCz5Cc6tv1pBbcOaGXcftmunfsxWS+N1JtPKDF
2Bz/y6xsQC4SwEn8uB2qjgTZahpF17QYe8zlVPNQlMvii0HsNf63Ehz6jNTmfxnTU1K4Hasd87is
cAm95GVmP6KfWh6V0LA+GkrZPU9JhW6MWuaBimzcqZ80CK9GmP91f76bkZJNCs0OHS5JGLv9EQ3m
fkmskbAKbXa+0MlOeOs0bf22U/MURU7sjovzlJmxVCbn5ngDrbZaDlVkjF8qU1M8X7dLY8/Hfev+
kl09cDkUdez140vNisUhQEdXoujwHaX4Cc5CHqmfnLDvHtECsy+jPuKSeH81NjYacFdK1BSTqB+v
WcaEF3fODBZjtLJv+pA4x7l1mqA0s+VhZ6SNGd4MJXPA3zItrF8HGPFKcqWPhxB/gxvK9wqqw7dq
mtUvpS6al2F28vJFT4cKrc9GFaoP0TJFkTZvKXN4fe+8oBmbflpQccz9wlmUb1h0DmVQLkL7aNQe
DJekbJrBV41RMQN0XzVxcO14pk6l1O1pqEwdhrhHdtQQfmE+i9T5gDFEbl2NBn4AwNQWY+l4ibuv
NMTK/LHAe/QfF8FGakm5Ux+xf/zFflgaEaCZG8OEmPP0JZ2b5h8lTaoxqKCWwLlAINRCyzZOjWNW
VmFHxj5X3zpXqzQfJf8Gf8DUKN5RYFKqz51rVY9AlDrjQ7RM2bEwu6V7bLop/dHEufUzieLxn50P
wnqvgiZtOejTkrhL5rKK2WLmgTySYl5nEwClNeAiVo6DcyiTydphQ2zEZyAAJGe/2oCgYG4/fdk1
qHIqfXIdKq967BfUDeyqrQ5/PCGqFpI3Cw4Li49VJHMAVOOIMKVXWh/ibwSCkufSC5NTicHYTgb/
uj0uaR1UmNExgWvO1Xc7I6rwiDxaUXodFa/51o3q8nWG5/qXin7LB1H349uxrYtvWjMk9UOixiOW
RqMh6uNouuHX+/PeOFjEbSzo6JWAKDflGf/tYMUWaPWhIfWjr90+u/2Cli6uMeQptnO0qlT/7Fm5
vfNJ5ZW62j0uLBoZNtD6BGx9O2jr5UrZVFp8bdCMPkI6gcSDKuZzJNo+wF4l+vQfJikbrnQCJaVw
tVsRmBZLxCyvaZJQS5RK5h8irXT4Y56EXwB4TItvUm00diLk1t7lXQFq0QUXxCvxdqJEKETN6M1f
Y8oaiW+USDUVuKu83J/faxghOwpfSt6EEPcog63GmVPefY4+x9c2DhFpAGw6fFTNHCXXPjSR766j
/J0CV/dHU4bTpRvqHMnwDuvi41iMTdD3aqqdmmVodj70xg3BrtKxWUKhCjmBVdYT6bBhWhHzsNK1
7HlUnPE8hq73lC3ZXs90Y6kBPnF6OT2/Sj23S53Hg11WdRNf9XhQvzqtbpz6Bbbs/ZXeOC6YJtAr
RREKaNkaCoH3e+MtnhldG51rYDKWQyLCYFbTOQgznhUCWa4/j0yYWvMPpV3e+2uZknEqcWbtcRMu
rTw/mHaknm0N4IWNGMvONbtxLhEUozcrzY4oma2CIKLYqaLmY3Kt5055HFJXPC9JqsxBnptafyqV
Shc7J0TGulUoAJoAHEKSA2hNrUJBDTpcizROiGrk7ZuGzPtD57jzI9az6jXm9fVo2Z2r0MlNFXG8
/zE3dif1E8pT6A5LnOvq1Az6YjuFalMuro3ibDrJl6FRqnd60/y8P9DW3gQ0ANOOI4rS3uoYzBlA
skEezwoFyrcwyL6pwEp2mrBbg8giJ2qrhFSOwe0BwPZmNBZqPFetwwZoQtYvPsaG2e7RkreOgDSB
oKhJlRh77ttxFEsrk7hnMqIfPjS0G85gFJyT2edJC2NVrYOknehx3F/CrW8FspIkl1MHO2Y1ql0i
L4cpHpFEMcN3bT0WgavhXGNX857D+S/D7vWepJQKZQz6NVe0/C2/3Ymwf4wusuv8Cs96Ck+66Jr0
LdrJ4t/WtHAwgIqEytrUR+bBoK7s+PSq+nc1ojvgo5f4S5oOuCI4SVh/QxHZ+KFGkfhQ5j2aZUVp
If0/erWzl4y//vzIo0kJZBXEK77Zq2csRwif5GLOrzV1Ob8SoXbEibreqclsjULvUm5idjOn53Zp
XE+QgjoRxcexTA4pQjHHucnq459+bE6jBHfzqbmt1wCpWsTUKvoGa4HFzk9s+Pzctlp9yVqYO/eH
2poQnAnY9TSfoWqsYkDTuqnejWN6dRR4GXXe1ce2KvZEoH41FG+3lBTKlW0OlLElfO923WweGvgU
JMUVNJYh04FOd4NBF+10qFFsj/2miFER0IZhuGSYx5QR6H6uZcAxHo4ndo2E4ySS+JOiTuq3OtfF
pxIHioGCjIBIy0UHznIcuuJHU/QaDlRNhGRgDCwjevKqJAZ6DEj/J8XX6a2FRYcdwH0x35penLw0
mo2YE6qRbeG7VWFMh6XXcswC+961j9hhGAD640ifz8yxnIMkX6binRUObg6LvDNbWPJa0QduC3aO
8nFhJkFVq+Zfi1FBWR88i2iQVjMvJjNvXYSPLP76/md8HZQgOlK+QSVRspjX93Ix96KI+jS9qj3m
ML7eN0sfIFTjvA17IA6+Xk9aexzAbu1hmjbqEnxPiDHIJujwRdamYG3X9ggYlelVcysrPyRZbP5I
WzvUJD0yy3zVm4enHHXy70OXU1GFkef80KPG23Oafh0i+SEsArokBC10hm73GMQMEL2Gzu1d9uk5
N5f6qFd1FlRO5u3cNVvLzXwRlOf9bwP3ux2qDud4VIwpuU74iPhgpu3v9JFAmjtD+wH6Ff52U/fH
aHDuaAqdXAHofSM9tIpwg+g1o6HOeQXApD10M9wulYaHD2haOYAqbnZCw+vURJIuSCqBT8JdXL9x
mzTOlC4cSE3qtAyDIZyjj3QA8sduHosnu1ebi6m3Arkg0sWdOLv1LVlcthVTZrqrOlMLFm/WR8Yu
89wLJARW2gSZGL/ke2X2rQjo0k/i7LA7mPHtt8yUhtdPwbcM8ck5Tm5ZP1Re0e+E9NeppZSmAhkK
MNyzCba3o+SzsRA37OyqKxSa86I4h3Q9fLVBHQjkzU6a/uuKXsVb6I50VihRUHRda4tFKVoxVgWM
KtKFjjjEHNkPKQDIj25cduFRRqPpYEUdrHN3oPzit02mPA0FwLI2SfKgVDBdfLBHJNaCME68x1SN
9vR2fp2S9Y8EkE+qLVmrMItu12SKiLhowHHNRfninhcQUICh6MNg49HjevWkIR6oHhtRi7dROJl9
AO5hqI6JqPOPKuaR/2KkXiyPtppUF/revXRuak2sgpPUOdowOdODChgfnmuu1tUlp2ClXNH+z4fA
daV/SIiWz3QsQrvLgOemQ7ezjTf2FscVLR+HVynJ2+p2tSlyJLPgM2ill380C9PzDaySdiQWNwoq
sMGkEDJkZooZa3rDbMc4MGCDdGm7CVMail6H1GyjIFKL6S23svrsdWlF/6ov3xRKLw49ZffAccSe
Q/mvzGT9SdndtqRZSIuG1YQp4BhFNs7uBUETwzx60RDXhybtmvbZTipP+ArFwewx87wxPRc9ERtz
LyVLHrp0ai2/773RO4uxD+eTYYzYbxUOsisZ8rcWdsth7z5RaZ/FT1Vrkz5Ag4n6ZUG/6ZMqrC5/
6Nwlxi0ramH9TMqgVi+1cIf6VPXZ+L3IHdzQsHzSqjeuu3hv7GW2zUMb2+271FLSz26tWDE8DTMr
+M+mjl/eF/McKJ0zpr6CmMEXVCEt52GJzWJ8ATlCl23GB6q8DrOormOXCIxx2WzTIfdm7a1qLFjN
OB5Be2djbVxAtGrBtkOsZpXXdiZDg5jOMlXeRVcb79zoReOhB+w4h1HjuytZ1xxiAFI7o25tNIaF
1AIZCV+/NVY6rCR+t1XcS4wigp/agDnGrKgOSS1oeogqD9yiC4O+IzVSaWo9IuLVno1u3kPcbtxN
iFFRsgPrBBV3fReiV1mk1K35IZDMDmOTLc+KPvVH9FGs516oEyZehXOyrL164cbFxMDUtDBwpC27
XgGHzr1n1HKDY/RyCrtUDdIGS3gpcXi+n9NtVLUIWh7TlLYWlJFWCc1U0pEzsT27uNnUv0dnB/Pa
1AWS7XfGQqvQLrLlfZoMOIw5jUrDC2qYSD6KUVm+Gjp6DY1vhPCe/CgJ1fJy/9dthDZiN6RkcgMe
XOsa5jwhlw8j2Lu4Spsfs6RYrsY0FjujbO1zSEv0Nqjt6SzD7RWBNlBRzJoL3TVNFToT4Gg/wlJp
ZctZeNdJZA6+wlac7GUFv9yuVpEMaU7WHtQiJbX1DZrmOf612FDhiSCil7IGxne00Y3NaEt4FhAS
d3RMUPt9jQ6wNczfJyuZfhKE+hfT0WjEldmsYUEbG713tLXQah5IPzL9EDr18PcM+Ix2jJMqp352
9IvulU30JgsnBXvlodtN0mXcfTUbsingZNRcaYHeriNVyFHTIyjy9ULkAmZKK9RKkRPzPa0wn2YD
Fz9oodGprjT1cQojvfVtwMIBdDHzecQeMuiUQXnrGZNyWlyhfojmbnwAHaJ8NsxuOse5sqf2s5Ey
ocfHrUZuBkp1bRYlvMXpvBhEMnElv6RLEZ/H2ix+ptOUfUwKRXu5v6M3jjaNAPiW8tEtw+rtGsVZ
A+WkZzzYVfmPHAJKE1SDaN9FvMb3iAmbg4H5Q08G5g4tsNvBenTbMcGxlcs8ifRA5QKTSjwLHpBq
s07357XRtGUgqGu/quMU4VeVMcvOceS0Q+USYjl3muZCCeqpNA8TvZazojkzt8YCKQpywXNr1P1f
xZiVga7VymMU8VS+/3M2AgfTlkVxSoJ0tVZbsUKuDtkclpkm5RRoC9YK1WwZh/ujbG4eEIecNRsk
57rg4FoqEJG4JJ3NAVDUzZIfTQod5whwxyGu9D0Q3tb3hEEEmFMS6F5XBSHOtJg1hpepsMXBAi1y
VAa99tEX+fNSINYPqNZwl/E8Ywlvt44Zhs6UR3Jqydw/QaFVUVR2s4uXD8lO+N2cFfIdFKHocuvr
DrfWjzQLRaZczHpI3gjFmy7U3rqvhRY7OxWMvaFWmxTrTy2eopTTjkzNiWYW9QtIz5+iMPljjXXq
w2gpetxcdGd4Yd4uoOOKadRVO7ykGKTGvpiNNsB6c3yYHGLa/X24cYFJVA3PMNbPg1d9O5bS9noK
MgJifCaiY2cu6XNcDOnBsZavjYh/mp02nu8PubGSN0PKA/hb+XYsFyubrMW7aHYCma209elDhVLs
QL7c7SETtuYHZ1SCUnhHUBe9HayRQBF1Rmumdu3yWcEv9DFrOvOxtDu0dsdo5I5enJ3yy9YMQRFB
XJCPHpKD20H5y6XvROhid6dmVzsWFLiqRT9F1ljtbMuNOCLtKWkpol1PnJY/5bfFnLHS07qejLca
lP6woCJ5GI0+DGDaJQGvSvt4/+NtjQewDXtpNJwkIvF2PLjMoRhKZCgyMaSnpB+Xf8bO+mL2vX5N
7MHbeTpurCQgQcpmNPO4GX5lQb9NL9GSUslbCWGJYxSYLfwTClxQzyhh7jlfbA6Fqtiv65z34eok
TFUCyxJuxJXgOz5h2DM/U6Cw3wkXZtT9Rdwair4WDFUUc6BfrRbRaLjiKk+He4Uq6nGGH/eAaoRy
jKig7YAZNva/VKYBpck9Izsmt99raIdwdAaof1hBz091V0UPWqKop3aJ8mPbWe8mpUp3MAub04MV
C38U1AJ2k7dj1mpR2bgUKZfBThNeyzrl7dRrEh9BaNAo99dSrtUqc2SC/z+YXIDfdojaFTlq9LNy
SbsyOnpzmb1fSIz3tJdlnHg1jNQMgD9jUj9Y7Q4R5tKfivITLBDnGwar1mVE4uowhBAISEU9412D
28NjH07eX1qTmU6QLAa4oCb8YxI8NAV5uVJF5ibnPX87Y6PlMZ8apGb1rObX3nbyqxd5ewZLmx9R
HjpgGZQF16JVipo6UVrU0RW7GVwSc7AXrhX3z55X/IceD2tKM4/ugKRTrxKGEXhY2jRgL90pBrnH
W+MhH4oP9/fJ5kEgLQFyBTeV2+B21dAp8Fo3hH8R4kjlz86MM5adYbSeIpM75EkXiCz+dn/MrTWk
74EHlszw2D23Y4Jp0SYHAd2rOUcdAGO98uuF1cxCOMX/YSg47/CBOHbULG+HqohXORJqyGBD0Avm
OcO0olOLS4iC3On+UPL2Wh8FEnGIbGAaZeJ1OxQ6N22FkKvUvV7ysxCuihiLyE7Iq6aHQozpFx5g
1qc+mv5DufIXLEmKIkIYWgeWcaLegpg0qXlce+cKMa6Dk4h5pzi9FVHo8ZOEkb9SDl+dLwwAtNFy
OergVZEKaRX1kul6Ftxfxdd2sRxjKAUGH41eEAj622V0hEYr0EM1TWmtJfIRr2qARPaQgH0bd6L2
IXQW4yfNKJp87aJN9aHt5qE9F/liyTrWhHg+VeLeO2DWAzZS10otOdkhHw28eqHvdQi2NjNXyK9k
Cvled7WZdX2JJ6izyqUc1Pm6uG3+wyt142g7k/Yfzio5BqhlpkfleJW0IZ7VglPIlUtUFe5BAm/8
xFbFue7L4ZRlc+kXVZXusNC2AgTNJDDDMtkAQ3T7PcDCeXGrAlBSwnFAeVJDmBgji2NmKe9tdwbg
Dj/qP5xatFMpwAONki6lqzF1SC063qdXR4vMD1nVJgEi3e2P2Vm+3N9uG4eWSh1UDXSQeQGuU44i
XbS6SwFGKSXySdARzPbRSCLtGe6fV/qJFRUf7N6slzPKK3uPjI0T5clMGCINz8JXUqZOinMPbsPR
1ZqAa/paq4LyQ39X3VnOzXGow9HslciENf3TrEI7bjoL/nyb1aM/WCP+6Ni/fv/zteQZLTM3WldI
ht5+tbhAY2IxB+qZudVc6UGidDUDH6QNGF5RpO8DL4JAiJnI3tN6a4Kyri1fM/L6X59ByDJ2F1Jx
bUUxvECIaSAotHv38VYZnZsEVS+XJzUdx9UwIb4uztxAZo1jKQi7JE3nHtC9lgq/9bxQ0RzL2jkW
qVeEPmSGcaKQG4/0ShZDOIHRlka9k8duzRxILgg0WqDcPquTUrlTZKUVvPzCVOfnjpc+yO5pr/az
OXOa87ymJHyQ+vHtp7VyVBNr4JIXAPXaw0SR+uqWU3WIbEgBRq7oIAiL6BmkyOR7sRguau81BzG6
zU5lY/OXkHuhZ8MGg764yldGSygDh9a95AoaJ4ciprMNY9xKmkNpz479gDiRQNlRbWaUwiiDHWvk
W9qTQQfa9TPFHtOdn7T1CaTpGxxuWPlAmG7XpliqEC2whM3nqPHR6pv0qEzNHo9k45rBIvz/RlkD
yQiVRTtbWXjJ5iQ/tUBUnox00k4S1Lazp+Q5XSUy0IoITICleEGsRfKmuQyNrsG3ws5A+8RNHT0M
qpaBymjDQ72kP+6Hja2ZUeCWFBkUJrhHb9fP4+Fa5ZVDu8SG/K+2iEbU5YA3zZDlf36XofNCEwy1
asn0XW1jagENqlWRgrxZEp47o0sVVPbb+mnoFssgCY01w8+sePnr/hQ37lDKAtA0yUrIDddAygrL
qT6rLV5JRLFzK5T26jpz9BimLq4YmO9dp87YS0x+qRKtv6NMCKXElOzrrm7uuIb4jn0kqX2tlOYx
qZFlCpIYlRa6ICUvMViV4ircaDL81IjbH6J1sbdzGo87wkhDLno1M5UDtAVnfugB92e+gJIsHbXb
WRzdOB/fz4unAEloM7CFWiKm1MelI/1GFjkBmCiWIjn1CCN9xnMxi4J2sNsvag9X4V3ngRnrKwBH
D2nduk4wEMKinWxy63qX9ztFBZJjEDi3e8tR4jpp6pryrhJXSNpPTvbUzLV3apyUKm8Rd9Ul9jKP
LlCdnO9/9K24QA2WPA0FPzLaVb6c40MNQbdBQlzXk6NojP5cJOEezHrrsFIUpbnJjYQIzOojVwXt
dXXk6lOaNH+w1FYF2di257C2cD+pjGynhreFG+OS/f8BV8e1rTEPBqqOFKpT2dSyuyKQ8uBvownM
Fn/yfHPGcikHXObrIQpgTkKT5P7Sbk5akhO48anery0z6tipmxl+ESGjbt5OiteekiXSA6UxLD/C
Vn4nxL8OUaBqGYt8lAof1//tNlKaLh1i1GQuajlgGzyYaAKBY6exmO+9f16HituhjNuhqhTciZdK
0WjXKb8vxTIGHjpLAW0747mjZc0aF3siQvKb3UYKBvU8XuPcYhZAxNtBGzJsepx80ynVWc/QA6IG
BuXoJmE++LndVe+ziN6Sp3Q4W+X2H7vdSvIftWgk1qQ52S9k82/Fqqyz3GXSRXw1jCJ+G09L+eSK
pl4uKZjLcGcHb31M6EtSccGBNGWtYkI3dKOuLGV8zaIofzbCrsfaJZze5VWf7tykW0OhySR5HZSi
qXzfrutkRrOZtjl4Q9urD33q4j+EbsCxy5DEvn8ktoZiEEnLgqP0KgVWW1rdUQ+XMpkT5XHWlPyf
zhj6gzMb08f7Q70+fTQlQcORgnH0WMHbWeWiUGZaC8CBeXsqHbeFZYzRKQvH7MADeTneH24j5WM8
EDPAN4CBaGv1vbZL5yQaEdIFqex+HNoy9KclBCCqFNpxEGKGwW4bJ/wg5gMeWNlTjcNVMGWasVMB
eX2b2GC14KrCHQX6tgYD2vkYD/XADwnHPn3nVZYXGDZvUzQEnMCcZstPGgVIcjlY73fWQEaY9Qn9
feh1BCqz3BrEnF2bRVU7QDtd3VtH1cqyN4uLep9ft0sy+FDVIYIWWmtcBQ4s9VXkoXrquJh7Vq8x
9gLHxm0gDddIMHhXUg9dPwwmQcNo4H1+1UtMK8qys8+9siSndJh47hV5/WgMXXroh8Hlo7XxOa1G
9T9sfbI65kbBW4I/bvdjZ2qYZbBHrllvOUFYtuoXTYg+sDE+2/kOW1sfGUhuPx6CoJJXsWNQo4YS
EtSbrF7+hnxfqoGLNMxB6WrnQ0klYSeAbK4vCQzbH2kcuAWruRmxOTQkjvE1TEV+0mON4lYyF4Yv
tNA+VEZoHq2WuFXpWvzWaijX4kvU+vd339asyWQQAYCGCK9hlTYjXu+WXQS/SmtS96va9vbbYc7K
E7I93aNJBrcnPbY5IFUubAyACoFXuv2ijpamYe4RNzWXrWUVav4yK2nx6IxK/D7H6WwnVdu6dKX5
FjmyNBRbt9OqWGRGjTn0tRBoGzjjiE9iOeFhV4p05mk7hIc2NY2X/7CsnEIJ/6TCv6aLxBGZfzog
ANR6w/RlquPeL5U4fR6tkMYoGkin++Nt3fIYqeK0wadE4miVuelNW6h96cZXp7Ex5hvRbdGK4cts
hxZC/cWCp2CcBTOvZb/M53/uD761k+W5oVAKKkiSHm6/qTVUUsoVf8yQRhjGg5GG/KWmjS53SG8v
p2LQxFVvdeeEe8D4BoaT8VIOeMTv5HIyl1lFUkqZMLPhgslrZXWi7Maa4nwS0TUnsfRziPIf6lFR
d5KMzVGAn6EgiVf3q7qMywq7uUubaE4a4x9opp8axAr/3lnTjQuJ6xBgmKZR2eNKvl1Tg7pHI6RB
j1oqi+WDOqGMmCwJTrJqXQNypRhxVd3Y+czJzTP8FpFT9eFHtCaV457PoMTh0vqzx2b0cSEVUbDY
2HZjEdFY/UGUg7SdrLJM2bvU5TKvPwMiUCR8OM1QNV9th1x20pNC4ylum40XKGO8PKVT3LnnRCSm
+pDiyFOReur956hQB+vguJP6qIVZ/S3qRfhkV7lbHMgFqj/2JCAPRQKa70ZVmGb+KsaPsN/z0lLA
kynReJqa3jjFaPH8o+eV+n4qlz2JvK2tgsgaLDjM9gCwra52toqjDMg/X3WYzFdLD83SF7Au393f
LL/SsvWKg92CTY5+JFXn1YqjEKPEVMGi/yHtPHbkttowfUUEmMOWZIVmB6WWJXtDSPIv5px59fMc
DQZQsYki5PFCGxk6xRO/8IagyNPcdidVi7/Foal/7la1yVypCNE5hAYUfVMHS5mfpUUrrqjctKO3
wpfsXrSlyqyTWoicBELg/DeZ9SSfSi3qvmtT2P5sqkLH0dTI7RZBmnH5il6Q9b0d016+KDNn3zft
tIE0vxbFp8oOcR11aezY/XVC6Ms5VUOF75wBhdF2V7wppvM060Z7XXp7Wd1Fr6pHIH5O5E6jkn0q
l1o1n+U4HWoKskPUXlQQCv9Y/CPZzz6G2wzeto2sU1cTLJ0gVDTRp4M53dnERML0wpArRqRkEwlb
6ppV69LD7pQXLQDSbb5MXXfktrPzOtE8lIEqcG+RuWxO+egkFUhXOjB1WsmPbT01j2aZdEG+ZsUL
9LjPThUqX+9/mfjl281CJggngcyQTHtTVujHulOLikMAR7/25kIvHhoawT5aVMnBVbDz2PPyElnQ
UGdXbrvBgA3TvFmB6ixN9aN27JE1zZZPeIE478LIKQfv/qftjIfU6K+UAjAZD9LtpbmEdgSypAAn
EGoLDD+BGzg3uUTpKpK0dvbgA8rp5z8fFFQQTXa4x3BLxCXwW4aLlW/eLMMYPvSJpJzWSf1uxWvn
mkuNfGO95gcR287yiYKfENAW4pFb6GhjJR0MFjoVQ1tNRN6RuMeJ4g3dqxItPVjBnRsMUi2vOi8m
Odo2kIl0rY7kRoBAqgZ1ARlzPpB62sGTurNusLcRELQB38KQ2mxJTYfAW5s0WluZdsq5UalTfDIn
JwYH7bRrdarbKjL9++u2M5EA+KENCBsvKIqbxwBTWaND5E96aCa9QYpwlc5ZndIoJO09mMWdoYT+
JZERSv2iwHa7RfJuSWMEr0CtNGN1tkhkn8daiwuvyQ8vrl99zc35BtFFb4oSP+jpbXESjqApqauW
BxbazOVpDBX4euYqG6NrGGNrugkJ5Y92sJJ/kqIYCmRGxjmjgZ7r/8uytHnmxq1XX2uh1p7qTEUH
eo5i+6wvtvIXpB7b9GKnVh0k3AbIQtLUd9+VUZX/1ezIxFSlSqdPNmZbR7bnO1sRuVk61dTqAJFp
m7tSnwdqBbOUBXXitAjiL7UfYjdyvb8r9kZBaBb0Dz0xC3vE26XSeYmMOSIbN/Q1v9YT8iiOthxV
xfZG+YVzFaEqe178/W93Br5gUWJrYx6Av+ufEghaXlf1RyaPR6OIbfnbKEPDMJPa5UFiACrQZjM+
q2Yj/4fN/QshRrhKmcbarAsYfajWME6CupAlb9KoHNGJq846kNCDe0LcA7dbmzIErTLUKcHOvylJ
AB2Zu25Ns0AJo6T1yCvaU2gW9sdRMYvI1ybDOqMOfNWsLD5I198eYYYVykCIAFBY3OatDhGiKc96
FqylXuL7lMiupo9LEEvDcpDG7H0lXQVaWUI84Y2wRIycWEn+nQdaDNvtEndpN5xba7YjLy9hN/9Q
rRFCvV5oYdDPCwzN+0dgd3zs/0g6KMpB97jdNkmbTfSkmeW+NspHfZ2iFyqpsmt3Rnwt4jl9gdsm
n6GZdQcj704yGRW9Qo4g9/LtyL1q9QnobEZeZWX1MJK3vxtoR0aureJ6eP8z354OcmWeHWFPCR3X
ET/mt9NRTnU+dKj9BwkpNUb0S/wEXW/44/oDcDEq8BaQOPTJtoouqVZONJdLGLWIpJXosc1G4UMS
7yp3DBvu1ibuw2eTEsxR+2iHrMbQYsdidsvO3RYFWjkqh07LiqBCI+FzWLXzc56npnwqUJr6EffG
+KHvSstHhX94zDQpyrwksdtPqLYoft8V6tW0cR/7D2ss0hS8Zwli6J3eTnsEoDlF/SGn3Fm/NnFh
PcRGrPoImcav9xf4bXBNU10R/tAYZwDrFH//2wKDOVb7wYyLAGB4jvavI39YIDe7Tl53r60zlGcL
TORBH3qnGCJa+bQ8BNkbZ6rN6enGhnJuERVBOVb1eTEjlAAUY34/2TisDJb679IMziVre/T28q48
UQY5ag/v7WzBKRN6Sb+k424/PJGmEGa7lQUtNfPL0Nial4LyPTg/u18q1GhwASXrfPOISbodKXJo
ZMHstPkHnFdHx5XV2UndXKljQWualqeqj+KTbSZF5Za1OX1ecTo8AkS/DR+Bt1LxYcaJHXkZbr83
VCcUcLHDCzBgyVa31qzpe51BCnUbRFxPpZIdneq9GaaCCdxZAa4Ccep2ROrSSmN0aR7YlbS+6FNj
Bngatx/+fAP/PsrmZW0H7IQGwhBBY8Y9yuYtf5w60AZeNoVm4w5ZMmZeq47wtO+PvPt9aBpRviRe
Bap5+30zNdOoaEKWtnOMMoDTFSJhmUSD498faHfp4DKhFAQekKLM7UCxPJF2OLx1oa42Z0P7Fzmj
77iCqV7poBZ/f7CdCwEChy0CSNijxBC3gw29PEdWpqVBNqlq+krrJPuiYq+hvstMK7zgmlA9yPIw
H4SUO98Isw4xC3EvoOi4fdX0RadxbaDJ3g3goceVNMELU6piiZp1j2o5jO/vf+gvzvMmUALdA7xS
SGLxxm3Wr2v0XpEIHIJmLK0Pc6WnP4rRAHlTLJpdnVKnqq5kBKjv57GUPFP6qpur01vJiZxz8M25
S167NabZgxLQQSQlxn7z2+i2k03yLvIU3K4CxYKxTlpq42Y50Q1wp2ZSmydb6qXuVGC0+HGV1VE7
N2WSxz87NJf6czFFvf56f472VoV+H9R5rmkcWTdHGGEiNWPoJLDBbj/Dvq38Wm1HYH1V9BRbwyHh
V937bjD/UAug6ttbC4KR25pWDgIqtjZg9xWHtT8mi/7U2mt/aS0TE5Q4Q7loUTsP15/Ww8/3MZMi
5W+Cz/FgT+4dBQJacNIUEqjVihjwt7cRhfdB1yk/BVWcUYHNB10qzkbnLH81rZ3446B3D06tRH8u
rseQhCTCrlvDQlVM0m/jRuiUhVlBly2KwsLX1zL3W/usFDATkvFp7J33WmqVB2/yzm1GKE2PC7YF
teft+wCwCcTF6NDak0NUSOreenHW6ognJjbMdl8T1CBcCrkQ9v1mSmNHLRzSOSQ9DSnx4JG051VZ
Qn8p7CMRz72hAKpSXId7Q2d0c4RKADiVtSLw5KwTbOCmb/GvynonREV4xAvzz08KXyT686DTeRFu
16yRIER3sZQGhTzjOZeAxukBPFydNfm+ggP78ydB4FVkwX0TjobbLZKulZ60ahqoXdE80Ja3/XLS
ugcS2eyUhkZ3uf95e5PJ9kARlVYd7/lm3Uo0TwZVYrxx6uIgnsL11CMO41dgc0//YShqoaSPGO68
YcfkyrxICULggVQQMdVrqZ6yuVO+9DhKHczi2z1P24HnhvIC9xttpNtF67rIcdJ6zgJ01wl+yY9P
ag9V8v4H7cSAgmKHMSmwXSKF7WJBGTDZ+CrDIKHrYZibXUi69FPtRDYKBJr9HlWx5mIh2ulKyqz7
pt62B8/62wdF/AYIxBTYAK1s1frntMc6YSHcNYyBDcMtfp1HaXlKWW9vqp3ZcLnPKxf/MrwElvSI
Jy02yO3BF+OjWQzvSbDlNmGF3EcmEm82wZLatalrmu1jZnftKaIf6Q0gldyxXpcPvZUlBydzd5EB
2FLo0yjBbBGCvdINyHsXzH4R96cVue5LV+raH+9aUb4XBFi2rTA6vN1KpHBl0mToMc2xFHoV/5c3
tYrlR10rHcSde1MphKfo3xJWM9ztUHwogvR9zVBhX10ny+rPvTHXriWvDhSvWT6D+pzORt8Zf04n
4yvh5AFEAiqHetPt0JE2jqWkGQSHkdksILrS8OOKimHnS20LmPj+wdlbOa4auoJoIVgo99yONkd1
bmEwnQYhMsyai++G/drYfXekwLc7oVhJ0JUXVM4tPDmxaMivSZVSAxja8ZyivvfZRmZ2fChzCnUj
umeZB8I1j9xc18KDBObt1SochYkuuBood257FQaCo0VVZmnQymoRFNk8+71t5Nd+1Y4mVBUX2vYU
EsgBQVDAXYDkvJ1RSx/zuneKNFjXtck+qkU/Y7uiRWvkK0IT70sx1yNiUlDGJiY8ndTF1wDTadDI
kCVzE1uvY2CQGAcsFC/U02x0dnfN17X72s9qDSlkqEdE/pbQPNfFMidXWR61ELtpPdYOrrTde5UY
kdfPooLxBrapwmlrunFMgxiM1btq1DUMUNCxOi3YvpySJpmfbWNC8Ane2//sPgaop2Bt9OeblA4+
Otkw+mkAiRD6t2At7ZMhMgyUSIEf9i/zOkqeVRTWwfWydxQIYYSgjAgwtikg2rZx2dugGYqsGR8M
q5WuKInZR0WCvb0ItRFHI7Yi1ZHNLbaO9lgpJiLBdauYfiwnptf1cDidPLIOqNNvUws68XClUAID
wUG4fztv3I0TfJWJYGKt+2elVxU83qlfzqMy+qtmL/79ddrdLbSp+Y+HWDQubgccshmlPuGWlK+a
/B19oGU89VY56o+5YpWK31IZb9wc06Lcdcqsst4nQ2m/k7MeZtP937I3zfTTqBoLVCxAutufQgE3
kuwFbfAY7pBv620YxKljnVMs7Q4+e3co+nb08BjR3g6lAy6BHgrat8LaefSVXO6U5wklMA9vDprA
9z9sb1ExWSRRBNlCUi228W+HIcb5QrakjMylN0pvBun0GKUAEZwk1H+AzTxC/e4uKp9GgZrolNXd
7CK1RpqbshsWKuGk5i7eJvmj1ut6fUWqd828qaKCgHRV9LqUcdqc6rCNrtlca0c1mp15BldmUOYC
MSN43bdf3qHBMWkoelE2WWevUFYMQ8AXpNexnJo/fzEox4uCOXgZNATU27HUfGCpsRoJQD1Tf3bS
9uRY0OwyBW7K/QXduXfoxBL2Q69AgWlLu4qmVo8hFrN9qlW+FEVXn0M5PKKp7L1L8IJoWYGqBqK3
BaVpywybF15FYKLtqbtLls8/MChS/gHvZL9oSlnh+TCFavk4VGPNA6XR/v6GaHfqnJD9rj/3ziIP
Jx0d+GvV9pHsT3U6ZYqrKQs+qoqOxrKXkuC2Li4ZmcD12NZJX+rc+fOjLQTfRNUThB5GnLdrg0k5
lx4CwoFkanj4NhCcUA/OrpmZGwdHe+ewMRTzxbMDNHVrGFWMiTaqU5IHFTrKz4o09LbXwlL6Oxmk
+azp4aIcHO+9TS4yagCUArO57ZrH/YqkRkGQS9q2PA+dbl8aKeqRVRyc8/2NtxOTCVF8+1esSUFy
U/Osl2odIRbSErKj5L1UOunD2mZmdSEs1p9h0lkBTc7mXEO8PML77m16gTUmvuZMO9ueEHJO4DgK
xk5Q9jhhBWWfeiPpD75wbzKFmwx3Bdclj8HtTqm0UQl70VpzmqIxXTBOBjLjUvrTXPX0IH3f2yp0
koTXF7Us1K5vx0J1M0Uvvc8x/DLTU6LG9eMsRR9rdaz80rKnA3meveF0GsFwGn9xBTbDTej/1BMo
u6AEEed3vDZ/RQOsZ0kfs0uhGUdNrL2pxAMRETMa31SQxe/57dkxksxqdb3IgxUVdT9Tp9BnS5Z+
qUl/3jZCcJ40ngod1H+oibdD4YSBugqQrUAOx/BRqcfmlEbFUXd594OEmh9pD6HKllYA6noYdJtq
Ur9EljdTAn2pakd3V2z/Pt8/aG+LnHwQGZYm/OV5VDYvaDZWQKXqPAvstl/PEvcifbDYfgeitrh0
XZc95E0o/3GxkUE5WDTExD257f+VwPmaJsq4SBpCZSNSRt6y+t/7X7a3CwE681TSKzBRMbtdqrnA
Y12FSRtogHthprdu5TTLOVrGxpeU8mAej0YTS/rbHtSbsqP2gGbyWCXGU50X39Imy973HD2vRn/z
dP/jxD+3yeRQ1QDqDyGf1HULjnHUBbpFGWXBMkI/GMAfeFIMKTWqOAH3h9r9MvxJwO2plHC2GDC8
cldkjtmMuiQ550RT86vaRb2XpIl8auN5PN8fb+/6hWVP5dAhUaUQdjuTmro6VmlT33AyJT8jvFQH
odBavj/K3gRSiOal4pmmyLB9YPSuKpyhQofNHp2TATv3tFAQvEaD2v6HtSLBodLIn0KG+PaDbCqz
+WRyHUapmpyrMIk1X5rX+YQk9FgcDLa3WvQi2RaAH5Hv3hTaqmi12kjjLpRiGe6iEk9eYiH1LK/0
7KyqO4Kj7N0fFIYFLwZZO6h3tx8HBAVCSskztjhF+bkt+s5FYjc5J3Unf5ZxlTypiXSEYd0ZlHBR
4GVpqpPRbRaPfVi0mShHU1bpgipHV9nNe7P3FrOPPFMqMBwe2u7r/S2zO6pAwYjmBRtnO6qlQj21
1jToSjzzEtKfS04n5py3sfWIcE95XtdK+fN9CtIHfgM1G15Ta3Ma6tFZxzptGXTpspehXOOPqZJk
fqHO+gFybOdIkPfzEpAuQofdlsNVK9adMcTgbrZixT6HZt68izIO0UNlktocpBY7G5X7BAEsyGRA
dLdrOOOlkWtxSD6e5dY/TdyEl3FououRTFLn0tKcDh6dveUj4yZFQzKQis3mZDCJazmOeAXClpNA
8eDkoepxdNVidTyXYOU9Xcau+v6eEaHO5p4mIv11jQnp7S14XW3sYTSxUg+aUqnfwyt4IY01z4mF
46YVN8llicr5MuP69Hp/4L3FFHeokNuj8L19/ZSyHTLAJ5QVkfpKvV7REQMuJshNo2mG/2EtAdHg
xAu9itL0ppGyqIQM6McngWZWce+hnF93Xq3VMcWwCqbVe7vkoffvf6HY+W+m1iDiI3gGK7WV9cFS
tABQYMOSEy0N0ynzZxszp4MF3BsF51hRGEbCAv/E2/stNRvYUj0l76Ywaj9bRLmxHsuDW3uH5Asz
TUX+QkCF6LJtZjCN8qlGVxtUn0IQ4Y3gDr86TS29bzmGqZchZlG6XdmUtatAEPKjSDdif00AmxCl
9gcVhv2fg7A3ngiUV98w0rl5qwI4I+GFBt4jGqvCK7HlflLW0vxSK1X9tUTJ3E0VqbjmtLf8IWv6
52hGR/L+Iu//Eu4YbgrqvM62gBU7c87JVUio88xovWXWkycjlRK2tJk7QRdG/UurtPp5qYzlHeLJ
8nPc4vuO50qvHUzL3pVF3ouWBm1e9Nk2i4Tzq7mWFbXeNot/5KjekLWlnYvuqXqZUqn5D1uP+bcE
i4G60pviS96B9DBMQkolXT8aVpO9i0EEHJzdX8WV7Tn6fZjNV3VEElWUs8NlfBLm0xpZNJPM1SyK
09pU+FiMgEwQxNWySoEeOZkfU6OPYRobZjh6s1UrXxQlQpjdtqef8hTnjS936th7+JZ3z1kdRjl0
UhWhzxZZUOsyrnP0IVHmXsd0va8fwypbZRf1gSg9921XfdXbSlkuxIZZ7tK7679R/m7iM8X79i+8
GxPdLRF+iv0ldxL7WhrmkviFElXv26KA2bfESOJ+odxHsAplfT2t/aBH17mpIuWLqvbLK8aM3VGD
dee+hbTA/QCogaR+2+BE2sRcIgTpA3B806nT7B9LF/dnMo764JneeVJgLghtOAu3OyDQtzcSamL2
bJUyUgdtVX/T4yqdHwq7y19kGCG128VFCUKnwVFksGdTutw/kHuji54cQojI4RF9344erXbd5VR9
AokSNu1qwEFp01VnpZ3jK/px5qXF4OGk8h4cHIe9GUYiQxSeaGMTNdyOPESRsix5QcdAzpZTakm2
H1thdqHgVx1cx+Kf2hwJUN3cewDRkPzadnPRyeEx66YoyNauD2S5b/FoKQqv6KL5FbZMyQ7Ul4sV
493o0hL+cw4mQoPUd7llqGTR6r39VPw5JiyuWeJlzE6wftbz2q9wl/ou8VnZg4ndCYxoCaLSQ6mB
DO+NOYi1VohbtuFDmTpoXUnG+GRjVeK1crv4GV3mUzzJ0esf7yOhY4ZCryJgTtvAKENJEbZjEgdG
HjaXAu+GM+7zo59Ldfq/tKYhs4RlDDMnkQ+elJ3PpSyAuCb9TyLP7chxqDRtOdHkUuu4CjAohNQ5
x8MHqh7IZoxRi0RqdgSk39lRxO+/Jpk6FVHv7Yo2OaY6gwNVEluO+uSsuexnKFZ/aVQtR7wnry9z
VI5eZwHzGudq+Pv+bO9EMWTSlk7nS2AUtnSFyhrTDI4oARpa4A9dYiVnOV/bA4GQvVF4qWmFikAJ
HtLtR9bFvNjOkokW21hFLoawo1/l5XxQXtwfhmqKKEeQGm2uoLRbuddiQILGtJYFcM2o+FbG+K/f
n7Od1x5EKqeZ/rzwP9vkC5GQr+GlwJgvdozn2saxKOk01e1Az/nVtB5153c/69cSAUUQuPTb2dMm
/KOckiC67KU6SO0+/zTn41GvZXcUqm/IPSgUF7dMJLT1jSHijaLeh9C+Hy2y4UVZnqgHYcXObU1f
whYSFjZR+Hb2rBR2O4AfNI0mvY/cUanItyqrg8M8SQDd76/V3lcJWBpCkKDiwGLczl1cKWpaNEDT
8rKQ3LYGlR23h8qAO28fbiSAlwBJcpi3b5/ZD0PdAPQJ9EiTXjhOlp+i+fa02lnndtZs+dwopaco
85/LbtO5pqAg4H5Uq7Zv3yo5EMcy0JnKSgNzqeQca2Vp+ACF8Ov9mdxbN/rxQpOAKgeFgNuZnGJb
m4mjkiAy6/HvyigbvizpXmfwyAeLtnfAhJoYgbRI37bM59QZNTvpMQfGgpM+ROsEvZrnnlmuf/Vx
/+X+d+0ORiEF2SISbHnrngH73pa0TMc1eoj6Z8dIYrcYZPtcY/N8mpmLh/vj7exIEaxgQ8wpQ+lB
PAi/1YOTVVfzSatQrinS5QzScXlYIZb690fZWS0mD3oF1xRMrW2gkPT5NC/KjKuzmqzv5g5DGpNu
4NPQTUdgyZ3Nj1KvSS2dEyY4Q7cfZMq4CeFBEgc0Whw9SOUsT31zHdprZUuO4VaUOC8tm/Qvp1nN
gyt/7zt5Njl19CpIxjeDl1qFdQvOQ8E85W3mh1OhfArTKa19OVaX8/1J3cs5uRlhJ9HlpKi5beZL
eRSWZmOWQc76npRFC/1MnnM3tXrpPFpqeE0U51VIAbuSUTowlJXYt4fs4CjubFlWlZRIFDigj2yO
IurzTdimYxHkahU9lAjkeDOQ8LNROCQ1Y3oUo+xsWYGzE+ktgRmff7vCjT3xoIZ6EXQFKDsmOTTe
R7LVH8kb7QRgkM0scC8sJKpO4nf8djTUYu0NCdpkkE9jhGjwCFcVzuyp7CDSNahte13bFdf7i7qz
fW8GFTvs90HlStKbxCqDSZvlFjmVJP4qz5La+ZYSLoRlifmuy+LEX+Cr/Xt/7N2JpZlhit1L4XET
/EVpjUxaq5SBHsrdY6G3xUM7pc1BXrg3rZxMKLGU4YTa5+0XAvfU60xayoDOkPGjG1f1GipW9rdT
VxqMmgiFJ3+YsiNo+N7HoURMWAmuigbsZli2LZDCMC6pimfDKWutBC1OdTqAi+1cAIBDaDKAsjMg
7G+u05DCN/SjvApkra5kFxiP9nebdtWIcWV0aHO2s1mQ5eHkkWUKEYntSeiJ0EYpZLOEpjNcbWvq
num2jF87R4lL39LAM3q4sg4KmMhlrozL/Q2z87WUlzCIxEOQTHBbaFI7kNLcSzRxImRM5chezpaW
61dSOPlgqL3Ljg2DRgYYaTA+29BCD5WMDWoz1jpDN1kHPZNdIGntN1vpaoU62mp015EbCgmNNOsF
lUK1U6rXfaS4EtTu8CAu2Pv6337RL9DXb0dVquOpUmZ+UZUaxQ8pWeB0S0hbhJOhH/Csdq5YghyD
oAoEDf32TdwogcU3qbLlRItN7RtrNT5h0DjgfyZsuGF4H9wEO3xjvLsgGwsiBYVVa7OzJCOPIDOD
LRmcsH/pUtN4T3bR2GdcXhf7nMyytOJZOGcyuIk1NQMtN9tPyLwiH28NUio/rEWmXQHTo6P555sO
8dNfshEAbrZ8TUm185kwA40CLflphLrzZLfDeNao0X3+DyOBMRVcVB6BbXllho8TJqqRB9mSVf4i
JwlJFXJzhbpYB2nIHkIQ2Au0B+TZSRC22xv7TWOJk6YI+jxM/5nKdv3QT/kaulPmZA/K5OgXs20K
09XTAv0duzJOU0+V84/3NFkDDHdUGXhdkbK8vZxTpZSctNKKoNGUSffg7Q2ZD8RNYNkWtT0SDX17
hGjfCXYQSQMw0y2ApMqG0ZZjgN6WuC2rbMn/WkzzG7Kv2sG7+vb6FyOJYjhxA6H15gSN/IYyRIo+
UHFrdA05XB+aKj+C3bx92xiFa1/0R1A92LpwUB2ftNFO6EegxvuZfSJfid2yHxowO8uVY3M4jTJa
8Aer9vZ6oGtP64c+EjAV2AG3q5bxVKdNisl6u5r5J3SBVWjGVfdiLnoTXUYtUdTz/aOxN52Y9VDs
p4kvWPm3I1pVy8Nu6EkwJZHhUxIofKm2lINLf286AcQgAy/gD4gh3o6iVdxAHV36oGvy6NpWlXJa
isF+SXA1O1MU7T8Jcc8/P4p069kov/I9PFLFpv3tXo8T8hNlJYlN0lJ1s5CjtzpD7FGDWT616Nz+
nGiSPihDm5+RJIzcGiJ3ebCkexPMLUciIZo49lbEtrb1iTmhh0PlFzf72AkfiVmOqh+/Cmq3FWSa
hSJm59IxEC/dnHeBqQXqys5JsyTHpxGm+FNTTMXirlrT0fvNIgyZIgvtoHPKGX3FHa2IvrdRFYNK
V7svo4l9vNz3Rev3ZjNqF9vqIpH696vprnGlKy46cRq9kBm03dnuHeOEQUfdXSTED091Z+s5aUqT
fJWlyJJ96BGK6irzCirEUZLKQgmrTnU3Qlj2qEcggrE3Hw8om/Icn4na2O1CA2pZFGww0qCWpGW4
LInuXKXGqF8tVRrGU9nDT4OSH+cfQR0ng0f7uH3/5+cIkWvKyyrniCrv7U9AwjDqCzWGMBGO0YOm
SYo/IRx8UPDcux/gErCVxZ+UhW5HGdhiQ49ZT6Da0eotxTy8z1oVbfgo+p7mIHzuf9TerU6AxpVO
oQuI8SZ4KNGxYbfBmZAVrnap1TQcemL7oTcV8+CY7N0QyHLqAhZIAXQrJDUWqsbhs8Czx3ntD44B
rh5dVmg1lhkLxek+uq7lMvx1/wt/cSG3W8fhdCJoTIBEnX4zo4tUT3JFlSEymjn0bNBF3jyH8lME
zvenUXQtfUV9US5GlC2OS4Ksh6dmXe13WI9JNGPKyP5x/zft3RgitRHlcx1ag3r7kwrUIO12GeOg
mxLtexbZ5Xt9/A9GsiAVccgVuFIh4rwZRbIl6Ckt/RDb6MPAmhCicdRxeTZb+cg+YOeDkO1iTVld
wr2tUxsS1MR6EsCJuXJelSE3n3Nk2g+y0Z29KrTByAhBjNMz38QFkZarfdZrSQCnqPeBGtAKUNfm
0Rgn+eDN3DmFYHIpWCIFBWp7e92ocVYvjYC66JOsoDC/Tu+mXo2frXVVv5XyPB6cjf3xyLNZKSHm
tblbRqtEQN/ijZZyhBKTxPyKFmd+HSlavkPP1z54N/eWC2IgPRXSO8gR251ROyPCGDFada080MZW
5lOUrv3BKHvrRYKNBBIFNtRMNnd2E61KV8G3DOYlTx+Vwaz9SlIVD0ZYfZDLi1txc8Z5/4ThAtUC
0Jdifn+LAyo0GfEkAdcQt8byI0Nv0ht4ha7zkA9eLdnpk4Vv1Ps+PbSw2lk56N7semSYUXbYsvSV
XqGnqCFQlk0zT+dMewQxPqfOXuZ6Cb/hzlumf75ZUDiibgE4ipndbk6z1Rb0lgWZQF6SM94OVe8N
OgiLMuuk1m1LXT3IaXf2C+0qQP60yinXbukLmaat5ZzURbDGUuWZY6ldhBHN6f6tuLNfQCsJApuQ
yKCufruIpmTASFyTImg7nfp2FCcBTrmmBw/+SA9jbygcYwkdUeoCB7l5ZVG+GhyMR4sASa71GzaD
UejRjjO/JjD0/r3/WTvvnmoA06XPg34oznS3nzUSQumpgYFqpU75szJPS+uFRad+SkI1Kd1ZVSqE
U6v88l+GJe4XrzqPzfbZE9TkegFF29pzObgDt0vtjnFunOJZlwyvRZ4kWBACOvLg25tbwWOgMimc
67YRzAKHY/xFIprmwfQTTAdfSw0n1GKW1Y/3v3FvKJiIoqouuIjbkELKDHXOCosXoS8NZF1QnXet
Ws9PxaQBDro/2N4dQ8UV9DgEQLDXm+059Yq2FCYmHfJkmF+6fCb4TbXOejDz1nhI11q7KnCHntMy
1Y8owXu3DOVziEhMKhf35unLhymP6lmhkWsX6blM7e48cbP/XLUEd6AmDo+6n9saHvxx+jEwKgxh
F0DMu7m8kxmfRmBWdmC57yL345enl08fjtrhm6D+zRibkwFZrmhWJ7OD9fzuneNdXlr3iER5NMTm
FDjLqNegvuwgc7/+8xq5T6F7EJVs62/br9jCtBbz/31Fd/rw9fn1feq/X72/Zff/c7a2Fk0NbfUx
zFmRwv0n9l5790V1/zShfvMxm8ig0dt8MRbm69FxFf819pmwwj8aZu/c/r6dxXvz23OtAwNf9J5U
1rBr1a0afT3JTdKc0UGM/sPTRdYBpEPDEA/c++1QmtQ1dVJifDEo089EH8OnvEuOstP/CxDZBCBC
pUc4inDFUzy6HQYtm4QuD0iysI4N/bWA3rBWLuoIEpzvQZXP+Zp0lhuGatZ76CEZgzcOjhJETZin
uP2UZeFZyiAtF7OxzdpbIkP+gLGS9sXqishyYW2lLRYWxWz4sp535vtlzdqfGfS3FHPe1nmNMqMs
r46JYshFsxslOnVxWXWuhBJ8kCuK1PtOkYWyF5fz9NOUSxvTn8qWvypm6ah+BAL3wzhO4cdsNNfu
NBVqWfumOuMZ4KTR+CTNTtefGyfVvtqlNI++ng1R45W5thZ+zsZy/M5oxsHFslmS8LZd15dZ1Wrz
oZ4GeBSTBJ3Dc6BQ/zA68vePIVxNXqTQzJSLWrcd1NplpWcwImnoLUmV5V4fStbsLkYP3GMFEosN
51KU3QtkNnytm9zOa0LYav5eIGiJlDrxGainMpr/mqM5+zyA9F7fdY5Fz9OFR5Ib/6JqOqMy0inx
313aJNNDUevOpRjhIz1I6tRFJ5ImJfW0TLbzUyjnmXmSiwgR/lKPVI1XM9Ekr9LS5GUFi5L72It1
/+Ntms1HNZ8T9RRJUis9ZVNajp/ThVzSX229KN+vVdN9qtPGfEa+MSrc1Zzm9j23R1y7eWuuX20j
c35M5rqcnRmopjskYEKvkmK21qWUmwIFzWkcX4asVLPnqZvGyYXbHNk+6ftEiacwsshfixFecuZM
+nqVsWOM3EgmpjrhDGHlvrIMeuvVk4nNZU0BtLtm8qgUbpTXje63vZM8lsvUDdjMZ85Xis+T7fVz
aXxuHKMrXZGb2c+qNE2BUStT7hKZ2YonE8bM1zGulgaZD7vQExx1ukJxe8roDSSyeur9HOxd86Bk
sYndG6FI49pj1P/b6MhIumEuoas4aqAZvK5ZCvmx7tf/w9l59baNrGH4FxFgL7cUJVmyHcdxqm+I
ZJOw985ff57JzYkoQoSzWCwWG2BHw2lfeYvxuZP8EDCuEee7tMsR7TQT8A/upKpK8L4nZ2/czDYr
6XM+1qq5C6Dun6WymV+0GF+F9znOzrNLYhD3bEqegtMYVfWnfmqM1tXLVvtSVuqsHFD0NYvfuKCq
2U7Fv+UfbjuCIfRgASYK0P/imRvjsZnToUJBu3KK5zEcp5Oi+gPJa50cbscoKxcrQ1Eho1uLHMvS
Vi/u8zxwZFiQ/gBZNcuD2aXqZxxUyd+y7lrJCdBaxaAV+UhB0Fjc4VE4F01n5zTaq6H6KRzM/lM6
mnhvnxBSWgJjiI4chOXLezWI0I+DyUAOqfXsq3oeY2dn27HxXQjpzm8P8TTSfjId8IaIjC5eP70t
tcnJSSMTZAoenEgbjj3Iy/FoaiNRe+VE40nvc2VfyMr4L9uE0I7CmsDnXlX+8grkIYCV+Gw02Glm
rV7Lrsq4p1xq27fLAYMgonYuLMaQuVm6J+RmJLfhTD1VVRA8SFTOkN2OxwaDlo1vupL+EEEKiI1g
3htL9mCZjAFcaihuRpdp76E4+B+dyrH/yygAvlSN8rMmUd4Y8+oYCGqbRveZr2mhcbo4cU1iD1YF
Nwv/sinaNQL1X0ZSvJ8k48ft/bmIL8VGIRGnG6bj4Amzf7E/R7rIsjFY2dls1PRbBJfjqHcaFq2F
E7dfS9SPj13SFLw70/gZCH9c7m//gD8BzEXkwS+g1gVNHDo++PlFWqKaklkg+QtYIk7jwRN16fup
dpofs57bv8xQ572SMzshWKQJ+UMqbXIxH60//37SSw0zWinASLXrK/xmZT+XadUPFFFu/8yr5En8
SoppAAKg8SOddnmOMYuddIxys3Po1/kuVzWek2YeNC8tne99YGl72x7Tne/nWxy9q9RJXIc4AVGF
AjYPquRy5EKJwiGouoxc1x/3kpZn+7Qs+6ORWPODGhnTVi1vZfORoP2pcAunyqXBHArXlV+FDJjj
p30mhlNONNmVHbSndCP3+FOoWy4+uDIBHqUvS0HjcnIYLk2gwC3a3urs9646BLBoRnUwAlzU25r3
0a/swiVyEczdKq8QNZ7i+lVN4uJZxj/so2pE+uTNE9zYu75Dnd3NI6MJ7zSnsj5lTWMOOI+UySuQ
lPRbqvrg46aR+e17tVDm/VBp83/5KKHbWvY+ABqEfZUU18a6Vj9ztXStC7h67J/rkLLw3mogLtPS
RcXBJfwxqeCCBP1WBYExuuS3VrTD3DZ2XC6FvnWDAruhd8BYk5ca/S/fVSZ7+HJ7Z169Y+wPxEeg
RYhyPLf55SfM89AcwxwfhYi57s3Zbz8ZkZSc/mEUQaEWBiFgNxd9FtmKMV6T0+wsp63KcxJJj3VW
bQmULrP2P9cRHTpkgITPFkyey8lEcZyaKbjl82z50TFN/WFP3CN7YxR3rL/i78JU1Z/CqI0wODTm
17C2tCc02baYlFe3Pl8VfDG8X/DF2Nsvygfm4AuVTAA3UaJPe3yweFOlBiCErI1eYkvsSd6gjeOw
dslAT4dIzd+QphaXcTHJziwQR1TagvxXYGT9KZYC23IpmFgHXy/0VziI8aOP+PsWqXPt1AvbKsEe
EBD/xQXH1io5ZGV+NrtpuK/ltAf25+PK1ztbMtOrQwEhA9/MaNgiXy5yLJWkfQIehxy5TTVdCqDx
IEgxJrO9EU+uLCOdOhltRl5vRlssI9lEoE1oQp2nximOk56U5zKxzL1C23lXVmFxL1t+vjHoyvwA
1SBihuiRaNgt5ldrlUmEPmdnxNbbVw0z1GNUd3BDI3W2tpCjysr7gKYMWkei3Upivzj/lGfJJHo2
TU366Na9oZzMus7cokmR5Y4m2YUSEu/rpLN/D3RmvTICU5qYcnMXQ2w8SvlsnKi1tkJ4dHb9St5S
zFqJMWBX4HXPIyYjz7F44YU6lTKOPCiGOrXKXQeEBPXEbIrvMdYrPuI+1XydwagfxgQdMhRd0unu
9u21+o0I3+B9E/HjUny54yobbFVNyn2e1cS8x4zoPY4oiKwOGTQyLHU2wre14Sjm4v6GfhdX5mJJ
SrPKZ9AH2bm0FemTXTSIWxgZIrJln+5na2rHjQGvIV3CNxHtY1Im2lWEq5cTbPoyd9KsBRftm+U7
QGvBPmvLEG0vI4m/YYY1HNKqLa2dljvTR7+N+xP802IjSFrb+CwyOQCKQzQmFp9ZHaW0znQQXZnZ
RPcZjFQkmPvKbaUs8t6+okRhglQFVoe043LCWSrPlZ0M2dlOzXZvBZFzRJMnvXPKwLpv59r6dnu8
tanRQeJRwmYGUs1iPDUcy2EwOzjXQdi8MpIx7xDR1j8ZfQ/B9vZga/tHlCJA6KHUA1jjcnLC5zzA
M43ga8bYPVGS+ahUanUsYO7tOmsM/2FyAv5D3Q+wo7asAKdKnlj+jCNHyUk5zn7+oXfGcR+Rdn2+
PbO1z/j3SIswAgiTEsyEQ2f0XFsPDGJC/Yv6G9bFWx2A1aEQLANRytmgWXr5EdUG2yFHIfOemrJw
CwC0j2nTYmMGw/LTP8wKtS1oEYAVaP5dDjXRd8QHGiheLOftObI47F5hJyM9DpXs5fZgK/GeoCRA
cobuJ0ALl4MllMxkqkXxuQuDbjfY2nQflva8EYqsfT0kOvh4YAvJrxejDI0Z6S04aCTHZ+1TPIfJ
fmyN+VDOzVayew1w4fKiCwalg1yex3pxtvwO8U+i2BQ/8lYN9rHqmyPF0Vg/9DG6BSDF7AzKvQSd
3FVU8FPnUW8sHPcSXF+lOoeXC6USpe63f2iAqSJ+gADMzXr5ofvUIeOvaFM3QYoiV2hVZzBcWzBO
8X9ZZEBsUNiUoDlJg5edXDzpzXissN2D3I/CsdyErm5PzcnozXAf2pSPo6pvjmhQbV2ha0ssqC1A
VZECu8JsZGYK8o3HFkm6OIKrJE93EKqSXTomxeEfPqWofkFOFeH94kJrzBG3NbHChP1Q1KcWPdne
2kL4rr6CJMmCViIKNepiGCTcw7GxRCrkO90+buKZQq4cvkzaHB8IeulUoA3W7rVkppYydA0e3lax
wctaW1AgKQQ6BnKXVHAut03dB3HuqzQCcmoe94NZ0cgwLel9FhU/Bn+UvzuIAb72tB3+Yb8iZoie
vHgyQJReDqz6tilpTpmeR7k3H612iL4IqvnGwyu+4XK/wrpkEamCiJrI5Sh4iqh5UmbZ2Yqs4L+s
G4OvjtRyMEfY/6C1RtcZk+p4e/+sbVUBFCfzRCGPGOdy0FbHpslukQszMkN+zJQpK13fsVrdBf2m
/rg9mFigqxkC0BJ2z6SAS7E1s27sWc4YjB8DZVuLhvJINuMTG9ehfsx9KB8bS7c6pEN6LSRfxe69
nF9YpgFar1w19JL0D5Ui/UzG1PmN3VtI2tv19Vubity4zl/jLa62OvTV3hHYijZV+tTN1Xb64cxq
vLFXVp4q8NQUJZDIY2Mu30VD1mDNhlqCjEohPUoVNHjQAW8PXtCjQC8BrBuB7zK2l62k5igTmeE1
/aoZCebQdmfugNIWb38Tge1xf0GWhaaxBGLKPnlL3CIZ2nVZ8bktbGpDeQHPM53Mf3h/UZ6g/Ibf
MlpDy1JAD1BD61LKXTZSFy+llRhPYVz6njX21t3t/b52bTIWdoJkrNyaV+RDnkB6vngN9qHa93cI
gFF+m6TY9MwoNRVPMs0I0lPemaobcq3EbhUYeeNlmAJuAUXWKkBofIiS5x/bTGNxi2Hikktmg1if
0egdhKNJ7X5nSVn8qOWqfBhjxT8oaVOhDYE93x5mbn9StbxTXPwStY39u3LtYAwCXAwQIPC/5YeZ
mrq0JYW4WDXD4EtXT8rOGIr6nKbBtL+9CFtDiT//C1FQYKXdzw4wvHDyo13RdZWHFlr2TtKyrWRx
5QaHl2KhbEJ6LSLJy6EaDcPpRsTgYaIAhrPgv4xhHJ2csU2OFXDIuyl8M4oB2D8tRFoZ4Nhh8KqX
Y45qVLVxXlM+H33M/fzA+EiqKG9JTV/fowyD2AExGwEyzIrLYbQwsIzZoXzY9/a0j4JIe2wGKfd8
KTcfoqbZ0qdYG49EX5gtsGmBUV6OpyZVoc0KlZ4ohBYINdB/VIcweadqvQkwDtuj27vkOrYAXkgV
g9uUliKNy8vxEp3O2hSCYzSlNv7ZxlXn76xWNo62P1I3Rz72ZBg0aiIbE8+NN+r6MmdsDBMFQJq4
YXmZ5+botE0F9brxe+ulk5TkXSsr1cYMr88BKGwqB5TNCIaRl7ucYaRTOjDR+TgPZBr/IQPtH5Iu
HB81OdnQPlybD6JJdLWFdpO8VAMEwgGJXQOtWWCKdWrGUXmIxnILqby2Q/4eZXGudT8Ms0nN2ZFG
K78P1Ck5lOE0HUyl+ybBe9kIlNaGg5Ql+oboCOPjd/n54o6Yl5gfBe2pbHf5IFmxi1dJcB+ZXXPE
lFF7vr0jRUnnMlgS4tLiLpHRwr3iX5iNpvgDRNxzrVSja4YW6BqkOVCQHP0XCeqOOylTdUbLTz+W
qbEpTL7SPuQHCDkaOmN0TJcg7RHHxo6EJTsP8dSCDbEIo9wW23ll19MX+VhWicJVKoNE0fzunIyd
9AA5Ai8yzEa/QG83vyPfm9SuPWZxhnqX329stJX8lp9IjAIeyBBEvcWi2GpiYBypwyIFC/IhSIrk
MNS9/xE9uf4Bc/L5DogXbulpXrhVZssueuDaLugb+zEtrHDjhP3xylsu2Z/fIYqhHOXFzzFk0FBR
28PkRiwidzsz8+tdnGj6ecgGu3a70MgjD3PNbDpIQ1EWnj2iLutGipbaO2BNeubafm3aO7QKsDj3
pbpr3ARAzcdKnrV3Fm05bZflABR2hWqOk2tlM1isKLSp9I9trcobU1rbhGL10dtlG1I4u9z1YWWH
ReSY2dmhdLDXKSYdOtSsYAfb9aPqoyTlpIgSTuWQo/dbb+kmrxw6gwqBSpALHBtln8vhcX92pjhU
87Pd19LTIPftQTFS41gXk7OjNrQlLXpt0wkOgTI61XTRXqB8cDkgJ07KgwBrpJys/pRRKdz7gf6A
IO1+pGxyBJI636MOUB26aR7u88ZGENvqYfru5EqN33elXL+Evr1FmLhaB1F6pryu0dJlwy9V04rc
TP/4HJ3wMv5a1Xr2HvEFUzRkjbu6rLMnba7BiclzKhBbxun2VXQV19C5oiJGSgqcmidZXPh/hVBl
0ZsY1YzmyZFgDBYgy57oKvWPfMbxkKnY31JW3SLm/0G/X5wm5NoFmxhLFXRJWJjLUUfbme1Yjp2T
oyN6+cBzA5WxGRI9udeN0fmM2LmNxFjaRa5Z29X7no9vulnWxaGXIML4xL6SpTvfmegpzn4SvORs
53eyiSrvrDfzPUGGuhVlX+1YfjRK88hT0DmCj7nYQJSwxzEtJPvUV+GXGBfBo24FyaGBGrVrG73a
316ZleGoR4D8Jslguy4zapwfGz8EqX9CK3T84FtNs6N3jBX9FEg/7Kr+eHu4640AS09gWAnMeAuX
L7ttBXKv40B8KrRco9WV+N2D1qtfpdTX32dIpt6BFW03Xl6xzot9wKEEcy7SNqEduNgHWVn1wprk
BNprOtl6Ze/0CVHGYUAT8vb8riIXrGfo9dCJEGELMfXlUH1XjIHfjGw5E/lDz0YLNLjTgYf8vD3O
9bLhtKuDOwa6xgddkpJ6g9NEJcs6VUNqe7GeSierA1/lz1F0aMtK2dgm19cHuZbw2KINTcVguU1a
dbCrTG3sk9EF9bOTFO1dBdTiLjDK4qyMTu9KVlG8s0eU9ict2yqsX28bRGJQXqQxTcWbf7n8rJWe
OvLcKtYp02T/CbWP9BsNzY5Rjdx4RQ+SZ9uxqsC7/ZWvN84fbRqshOBSIoajXQ7b1S2eBVTgT6El
zcek6kFWAzw5sMXeTLwS0wIiAgORBPuqqBBkARqxWi9x7OVPQLjV0xDJ1sFSrdzryzH9fHtmK/uH
ggJnHvgwqndLhQK0ZbOCbhpHwqyHzIV12Hwb7CR6NxYZNhDD9GaoFLgJIhqBlBIIpmVkMzXwOCkY
OCd7yO0XqSplN0ah9yvAdPo+Sv379vxWNgzKIDIi/2j5XfcgOzywSWkV5+SLxG+A9PxuSjrlSZOs
yq0dpTvNstYdbg96lQKKOXIa6QEJ0QBjkUlDgwK4MtfOqc10JzgG+OyVrpMJQMgM/ig5ISEqvRpp
rnwvsrrdsqO+vnsYXhRoUDyDmru8e5Cw7QbT5CqvmfRhsrXkzmeSG5W2tVEQmiQTFDrxV9wvO9a0
zm9t51TVlf6lQnr1XETBVnly5eSRsyP4YIKeQqZd7N+/Aga71vWA+jxie5PT7CunRMPS12SXssHW
g7syoYuhFndLFjRj4EgQpq0opx8gNeq+K5Ot0H51FJ29jySUSDcWeyMo2PZ6gBCx1c6Vp3STetI6
2/du78DVUQQhhewBhacl+XYMS2eQFHRbrTqbT8qYgKYP5i0ry7XFMQQIipCSV24Je1QCRcmqGqlR
Lc4/z62fHrNaiXaVZQ4b2QNPDAt9+XYTuUNshBAAvRVM0uVGUDOs5McIX+xmsK0nq6iCrz0yKk/K
LIex22kJAldRHumjOxQZEn8gRtT0c94baBv4fWeeiykMAVbrQ3SHrgx+Hzq1y6dQSuPfiRrAEuFI
g7cWTMbkMTLRrvPCuJP/k4vQ7FzIHOoHq7XAj+ZU//AajXv9MbSzdHIznSqrmxDS4tQt4S5jAXuO
dk4b9eohVdpK/UhQnsmugT5Tv0f83iLQTDM59ooKj8od7r40TyerMN+bc5LLZEGSle6lQedlczrF
/qnbiVzCbwh4b5J61N/bU0e21ASzM7vhUM3TO4Jc495oavRK+9GWvxejE/8OQ816hmke+N4g4Xbg
mr1S/oKAlX9IUwQPjzm3/xOyWX7hDaYFMlPupETb9XgOfYmlvHht+i5zdoNhZLaX9qU/YIpqhR8T
G+6N10L/3Gu+PXR3fjeaj2Y+5P2zOdvaS2k4I6l642tf4xaqhhvWmoD0hIm0HzptDFwTKVDpkChR
9ZCNQxPthkRKXiM006K7HOW50bUapXYOOKCH+c52pAp4Ka63BjSZEbW9TjWqJyz2lMrzx1Ytd3qa
VfppboLs5xw28ZcCa4IKE9AQJowUzV3lGk1rm66ZhL3kwQOzul1c8JdrS0b5RFVPSrzKh7jumcRu
MitlShQqWl7hd1MNRMobrEm7tzJrrB8l0FHNcxNo8q+8mBVtl1SIr7p9Vc3Ve9VPkmNsFhi8BEDC
JBcoTP1fyWL3u2FO/HhXNTnUEt0ei+fZGgfLNWKnqu8kVa1+owuRhqeaIVkPFc6Na0R27Lw341KV
n/repIxDdtI8cOEiaAFQrgTZaqXWd/x5wgQuVZ/FH3zIzcWGcsjqKaQFhgQ1wklX7idmVCkyHLTo
PLXBcK9ojb83zLzeyBLX7hUgDVisqiJbW1LBJy78EaMcFHe6IfIgAc20g7vYq/1hy7VpbShcVeCx
UPBGeUpM+K/3BZdIpFyjFF34WcKQivQDDEWUHEmFmg39gJWhAFxRhiMgWKnpy2pTDEZcSSc/brVd
XNXZoazM4EFre2cLF7ES1kFPEPU2UBHo7S+m1RomxnwgnjEZ0bu9OcnJ3iiM9LuUBenDgLFk/eZ8
R7xnAIKRnqf/u+y7pbCv1aLP/dNsNaOXYfnhVRyzN5fpCLJNtLmoIP2R+V3OCyhxiv8uQQfhlJdW
nbNzalznbYRH3EE1gNApgfWfOWWa58xT9zOYzfxuKNVu19ZFf3f7lV0JLnmKaNKSHYgQRaz4X5tH
qM5p4RzYp8Ys8S4InBD0eiWjhGQXr/pkGkdisS2cxso2ojoMhvSPCD1ljctBfe6hOQVsfOqoqHo+
WkmHfg5of3eStXHar3cRG0j0G2lm8MGXvNZptusC+xj1pARB2rlhMPrR51qGhD7kYRN9LwZ/S2Tj
enb0I+EcUhxHj53O1+Xsghze6dj0yikaB9ur0R/d+yqY7jiveu/26om9chlREIBB1yAUE6CmP13O
v1bPt4F/6nh4nMhUjG994LefCZO3RqHAvhyHqZCgU1/mPEJiWySPJeLbk13RLon13q72+HubB1UO
fHPXhohsuNNYWr+TvFV4DNM2tl1Zzyz7oBV+Ge/wKrE+qXTJAo9iWeR74xDA0iTwG3mSCqtwE01t
Ki/s8JzHN7hQnyLkEEZcsAsiIsSc9eQgNYPx3qmxhz6m+dS+poCffylxkn02nClQjw71buckB3il
PGjch/ouo8fL2+OM6k+zrY3mgFHH8NVC33K6K5EzsvY+lbNvOVZNEUzgtJkPrZamh1kZeppsdWFY
JyEoUB4UJ55sz+ypld5LXcOrHqASpHuGnkbOTpaGDmGRppX9fViMgG4VoqnXDBpugRlHVsUuXQXN
8CJbalW31p36pWmgEPMq2zXCFkNsKUQCvdkfGi1s4cpafR260tgWvis55qS6ehokyrcxK8wCOHmT
QvlItPiHEdWRv+PBTP4LaDLphzxynK9Ql2CDOEGe3jeK49fHmqCg2KW62YRUavX2R5IpfnqA4tt+
UJKyi/HUiIrRzWHRpW6hddrDMM/DfK+VThg8Oolk9zufVuFXY4hM4r7QQiw8c5L5PpSnIfVsVHja
XS/XmuTqnV/8bHEPxnyxQNnRUyI/kWA+a+WD7aRJv0MXaNLdeAy0X3OaZa9J22r3WLgUw15Ng7Fx
LSsOqrs4aeQ7LFLl1u2cDGTAkEs/VRPFSlupjddpcKS7pFfTH13dVF/rvGkdWAQfkDwqOj/S71Jf
c166ueyi/TAqU7wXVy1cYDOLczec4/4Xi149xlo3K++xZDDNva32XfqMVxmWsz10zdqrVGn62Ecj
vJ0s7fujFE+Rttf9rEVHo4ycJ/SppApG9xBZu9ac231mq3F4yjvNL3YAjcrXNIVm7OpRbbSHxpnl
5M4yff1XMZZO5ZEFSxlyI42eeGk3Z8/wsQ3/UMlBme9UAEmRlzddwBaQpbGe3EEZmw8+xHjh1F5o
1YMcEGi7bd4YljfIvpa4mENC4x5nqb0z+3R27ijuo7c5Ytf7VEmhzmkwhw9z4TuPTaHLL1NIy/Cu
DNo0crPeTD/R1UonVlMP6n3V2nZwbCyteYUgAkWqhH/Zfw/UeVC8zKkUIvVkMqpjGAGxz6KmTty5
rYpwFyp2OXh22Wd3Y6SUtcdVr35oldCY3znS2HyrC9P5YeEeId2Pcy+392EYEI5LQVTcD6EZ2vug
jYccIK2WKi60gvapTrQU8iXEbOk4SUiBwVn0nU9Y5I3DCyJ9fEo1ZodzPnlKngrik/YFPduoeZ7V
vAl2XQoQ68yqqIDT5/aLj8SacdTzufxYFnU1b1zPV48P1yaNL7DyuE+CFRCVyL+uZxPR6y4XSlxY
zUCGCOS439sGVc2oynXXIR7eCGGunh5KNUBrwF2AgKRPtRhwkEMcw1vIxkEMpb2VZO0eJc15F0An
3KidrMxN1NkBQ/G0UphaDGX1vgTrDJ+yLKiyuyrJk32dtu2xKuRyhxDAZgdEVBUu3joxNxugOq0s
UUFd1DboZBpmGw3JWW+jdPIq5OokHIe19DmT4rn+pSoJt2aFQST0+jaZX2xp7D5OU4zAhJGP1l1n
CZ/dNz7A/CjMskUZGSwBaNDLFfb1MOtDHTNYKbUbrLsU/7nxu+7Dv4wiLEWJJ4TF+eUojlbPkpnY
FA46tfQkdIzfcYv1P2+PsrZ5QAhj7YlPI6198ed/7da+q4yuzFGT0o1ifvCr6WdqTVg5R9qbLXRR
BqJdiVkIPUs0uhYRkh4Pc4OOX4LEMtSvPidxhoEgubhjbzUxxTa83DUMRckbzyycJIjsLyfV0pGX
UYwFqVAg4RZ0MDYceEKHFCG+L0Vhmp+Ycn8qowDKlASSYCP+XMreUCPjB2CjTumHf4B/u/wBfW8Z
RVH6uLS2VjUeszwyoW1OGH56udKVhmup5Vw91xiI/bLbUkm81qEShOmfD7E0TWw42W1oWm6gSMab
2Xj8OEN4ZZCTQIZcpo5IlThaY5icqSBWzuVs6keKJdKxwPpv46RcJRpiKPQVKZijAcvqX34HdDkm
qggsBJ6c48HOlPSdmaMBNwy059zQp0JTNPNWu2xt+ZHRNAVSmwR5CSNuUflGkRllbRyUjT3kWJqf
Q2UeNWK/Y0td9hOyuPMuGcKjEm4ZuoilXe496n00qQVSDEXPyylb2oB7XglEu5KM4hO4FskNYql1
/UxLEhdfDXkjPV/7xkyVWimtQdFcuhwQB0DZl1oQlqNh+J/7MJB2eGn4btIO2WNXxrOIscuNuub1
tSG8ZP8/6OIKhFIJVSWOsIBHzfhoICF8P1SC/1dtiidfpTvsISFQBOeRWi1Q38v5AUurOhs+1rkf
VQJvihRPsp/Ub0XW/xkFuQcAsaB9l+VtLexgt/lMiOKl+gELzOzQ9Ea+Q/lEV9xizMxjHA5fJaVx
9rdv4LX5QV8QOokoJMImupxfGXLN4yeYnHE0T97FyNK/WpHxT6PQ2WFZqBYBJ7kcJesTybd4T849
RXvYV3XHje+kby0s8BX/CPxTc7Q4A4ttYWcMDE8dHF8V7UZ/TBH17/R9GtUo/cyNue+LN7NwxZBc
Z3xBmD6AVi4nZhUgjYBFQtbLhuHQRhi6lU0demBq6pM1W5HX6/G0sf3X1gzZQL4l1wzSEot55mXx
x7oFaYGx8T93aqI/UwPeEo5dO2TgDGiI8V4R+yxfEUWL5hop63M6VtkOaJWyQ9Cn+tDpRX+8vQmv
On/iK2L1QS0RGAW9kcuvSCWBZwzDjzMpdR+5Q1diy1cnkCCQbPLdFutF4NJFeki0KPh6e+y1Cwyh
VVEvpdgGoPFy7CKi5dd0oLKxebV2Tdla9OL1cZ9aLfHsGCXSjiRYfr096srHFXQIcUeDcoDwdjlq
loWodw3c01IZ2Q+phBhDZUnxK5r9W83/taEIsJBDoYhKM2jxcUPJbglF+bjzrCe7fsITRtGy3Osw
T9sI0Fc2JjtSMKHE436F3tJsv9HHFDs2NVeeor5O7mtknDaqmavzIX4Q2Y0GpmJx5IwW6jFVI9SN
mtDHK9kPXHw2wo9tN25dy2tDgbUhjEKdTlwtl6vkJzgkJZDGzn6rxo/TmBrPfjYPo9sm4xC5t7fE
yscTp4BqMDVRGuCL84YugeYEA1LfqpnIu0ELo4Om1FukvJUpqbQJCeg51fRTF3XQyUzmgu5pfC5S
6TVp8swbpUw9IcI9fLg9n5U4CEA38yAI4nwv1YXA7xX0PKbg3JRm9ysA9T3zktUK3XwVMK8rOkPB
R4eYvPEQbJtHj7KFuQUbXvuqxOAANWi4Ije0OGhKr1VwqfMA43lzQkovDA66VGwRDldGQfVf4Ilk
g6tySQ9v52IkLacfEiNZcO8MY2jsrLi0twKf1XEgcCEoxKuDuszlhgSIMbYmonfQpyMF8+E0eEph
lm68LyvXMYUDcnr6ICRMS7iQYiemOmSSdFK7LN/RmnXwkldmSl+V+s4uY3UX9jKQbwBjG3HQyu7k
oidSB+8IdXQZvqpGKPcR0trnKPDRsDMkf4+Aie11wRxuBK4rn1I0+blDWDLINOKn/JV6Blo/qOQF
GAyjZPC+HizlOyr18cYoK68LZXKUdmGfi+hncYPMURV1UucH58LGxHSvVIH6y0hMB/mfMa3tA2WV
cjwVAYWZt1+TwuyDNIuCCdfkYqukeV8XtgoEpB0o+jlhUnvRNJfemEvh6fZJX1s1TpgBv4FaCX2B
y085KE2UAl9Dxr+M8Nil5JEDTQyiA6Za6j9MC+QVRgUkNyDgF+c56RN8MHwrQOYw6PD1SUPzboKY
SiM5yoct9uLazEjkkVcBjExksli+oTacWoqa6JxU5I0Wgk3eUPmGZ0fSVldsbT+SrRMMYDoAE3Tx
EW1Vae1UnSnc5X7wSJV0Okra8Pv2Sl0T4jhUtDbZD+C7hBPz5VIVTm0MJgUB1E3Dch9rSf2MhFS2
y+tB249xW3kE6ljfxpK596PBQLJzejP+hd8glBK4vrhcyM0vf0MYWV0s+xR9BjmrTqlWKUdtQMu/
CpppY7esfVSic3GbKTwAy1rZIEWOHOeorCZp2N7ZYzwdx8SONjinq1+V8w3ykMYf0cdim5Ab0CWG
WnCWS0X1wkK1DsWcza4F/3zXyV3qDSiM7QpUaajDdNlz5etvpheJr8o1RqkSIbcrDexomvo0kMsI
om1RHCKqteAsi8EF65JufNW1U0EoSRcQvwfAbItNFOIZXnZNHZzBq9bfm26yEAUb69ep2ewDrg4l
km+As+JgLE5FZWmhbkA8P8N2j/cqMmmeNkaQoyNtC616zc9Eb4VHR/jwUcrAYeJyXwq5Mc1JleyM
yd3s5ckYumMm57tKywfPykeN6r4huxa9s3d+1EHZJAY+mjN6KbdP6UoRh0o6YEQuU4Ue1+Lqto0g
kFoNyZtQs0O38afirNaxdOQRtl8yI5i82+OtfGTGo2mNdxFJ2BL2JktdHKgy43XlnOH7Z6vtg0Yd
8D0YLn9j76w8iIjaiJqyQJNfmTL0ejlAZBB0ycwE9mgQCnoIFzg5egZJxn/Qk/iILq71cnuOKzEN
OGTIQQ5yUvRIFntWNgqtRHMWJnDZxvvQD30v1uT0SesbGWncuKH71slPeZoNb49pRFeeSwAveCB/
4ov8FWiMWSbBWTBQTWiH0TOCMPSw60z3Y7ZpWb12EVEQEEI+3AEUJERM/tdYjTkh/JVidE8bW69c
KzLHfakq4yHOTRPCv6ZCnDEL64zWiIqSy1h15n3laN2XN39tAkeueGR3hF3c4tiWkhEFqSolZ8fv
6sdQSpodzQTboyoIQUYLpA8yxkLeOMJOuz3yyo3PyAxMhkgcuSy+F8msTaVJvS7MVOeRwEx/bMs4
2v/DKJDlwY/zsnA5XX5nDG17a6TzeW7H0vQcZU49S4axenuUlXNJjfP/oyz2bB6kFQ8l/S6VQs9H
Re6GgxpM/gMYgi2F25XjQTFCzOcPw3JJ9AL3GpaNKOMmw5B9h/MbfFIh9UBsVOeTHucw41vFyOlO
m13+6fY0V667i7EXm1bVpr6WKaqe9STL98h4WRSaSO2FhoAbMeuNLbJ20QOFhf5B/Rsu7lL1uaji
ZmokRKiAgwYhUIkgPcVtYn+hbYJF5dAhf+U2bVh78uQHzNxJtQcjKOZHaDLZFtRlbZXRdUHuiCoU
b/ci74/1mSwFv8gzkUGpuha940fMO+rS1bWh+3j7W68OBjBccBf066dF8al3VbYs2npV+G1q2mrX
gpN47LtGO94e6o8y26IXQXuHEgPNF417YHHxSWhgxT6c9fNgz5b0P87OY0duYwvDT0SAOWxJdhyF
0ShaG0K6kphzMT79/TgrN5toQt4YBmSrmhVP+APwyspqDhiH685xBNkQe1qTJ50HJQZ4i1pY5s+g
0FEoTRpN/i5m3IsJpcoJDJ6hpJ/afOR/QaTBxENE6ls6WlnIvwtjMmCdDbzbVp7bqN90iAxh8j4l
vedEjhT7mPIkXDtlrv3GcHpIjrIRoKQeCxvAxOOP3trLoMxAXNN2om+8uhho8Y2aAzgGPaXqe0G1
8hgl6IlDPo39TBn/GtWGhgbqMbym+H6CS1ntHYonNXDgiVpY7FTXSNdbL7F0yY9C09jpKm7dEEA+
Xw2ACEnW6FI1qoMh0nDv1howOuBzg+jDIJVo2UcdwKnBCml6N7EZjD6ouPTv7wiyBdlZsA2v7Izb
CxdUyzQayDte5Xg2AXzVv+UJ+SFDrboPicXqPl7GjWOCbC8JCkEKd6K+isCUQbOnDLz3tW968ewY
nf6nDof6n6qXur0Xa3MsHmseLOrAWM+tPs2Y0wgDLhRrLGN8UwSmcVGATV46A13zv/8sTj2lKiyc
Fhb97VBFsLRLFR6USPTRu1ka5qMZ5v2nRKrVndO/8Q4vitfwVfkkyKurg5AWgymXAVXabDSS5xEk
9hnY0H9YpyW6IGdGXogC/uqKAbPWgZeH3oDsan2A5zUdHAQq30ft8Px46ja2P389Jb5FvWUBRNxO
nWSnQdugMo94i4oSMtjWkz2a6QlvhxJ/zzz3tC4csUrEofDxyBtXygJAoXhPxk7avEpLOks0Qa6W
GN71SX5ImA+3TtPhlIhQuHDR9zRsN1aOohFipjovEt2lVewGbmfCSgwYeWfq4aEsg/kbUHvn4+Ov
2tj1eDRDT0J0iBBxLSSKW2c0g9SMr8EMay/p1eFFGpruhFDvXui/NdSSR7FqEGDuGlkSZUQyKpl6
Q2OWfh2HzRHmSOamkPx31mrZb6snj5bZ8roisYUY62ru8D8dJlkNcHXRE2k4mUKrv6kSClieUwbx
MR+T/APk0yr8+4PN3bGAPSirQ51dhVD1oFhzmNiMGwF/pEQ3/pMH47susOqXv183wNt0QxZghb02
n6JrALjYMOKrJYUJgoah7qFOqnuTUu4F2Vsbn0v/dTRqVusytBheG+9TjHDQlHsmDNofWZDJnuGE
0xurpr7y+NNeiwnr1aPEAEYe5ARX4eo2weHOBMGKfJA1RMY3bSrUrzX44A8y2N2vRpVHn8asxtQn
tpqoR7k9UP+U4MA+2jBtZE/uLGnyeI+xULX6uriMDp0W124xcxzwpxXHLrH6H73R2hWAm3qE/DQa
de43amk86XOh/7VoAagq5K4XoBh1IS7+2zsL0nqvI5+TXIvO7mm4S/mvSq3in6WVNL2nz7pNeahR
R39moT9rg93Of/8KOFic0o9HN5BfsxzNf+ejhj1aTW3B95+N8qtm0kMu03DcaTtunTruqQWqBooM
O4vbUWANiR4jscUkdyqAY8btaYzzz44z1mcg0Y3n4OV9frxZti4VyON00GDGU3NbRV4zIg1toNMa
7C3pJxwk5W2VJtFZzUS3UzHZOgbcW+gwwL2njbZ6efSwrfWxX1CPtWx+T7GVx3fJAclQtWr9MZDj
bI9seS/rwlKxO7B75GUFFbJ6vFHLVmGsN0RbRmJ9AUNW0GNFdDvwDaUvfmNLVRog6KXkfTuJ4mce
zjyHulC1f1LAAbNLWynPdq64rQeYDr2+APhsBQDo7SJHDuYuprGY3EdN9Z6DOnlOjHNWJdm6K1eD
+KK10nTIMk7U46W+316LCsYS0pPoI0O5WupWg4FUlrwfwhmyA6blA4B1ezzY+BF7Y4cFbJ0b0c6e
vv9cBgUljdoHaFegfLefO9ekMUmCza0UiOKsSvrPwUx1L5tDFdumzHjfBqXhq7jF7pSrNtCDjIwO
AxVQwAIE3Lcj25OhNfGA/4xeVuk3AEiZ4Q7xPMOYxBzhAH0abnbSpAglCEcauA0N50vQtuW7Gocq
1W0J/FSv7bNo70G4j0z4ZfBbIDOR9tzBcZVyLKWsI3mV806ctR4ZXbOBpfh4ue9PNnUFwkmwBcQK
ytpM3CoSUFcl8ZYT5Ma1l1I78qosllS30518z+1na50pIAFkpxqxwG1uZ7tT8tjuJO7oNIqlpzyj
wOzI2Xgg25FPuaxNxy4s9ScdHaDDf/hOOk2LvA/1l3V/HnYNXMgOJABwSFgPPSCppuYdkxTEmh4P
tfWR2HLSHEfOEsWE5c//9QzUWpvkcCsJ9sIov0TwXGKvCBxJ9+1MKrjOpsD+Ugdt9ZTM6Lzu3Bz3
FyjKy3Ds0ARUSW+0VXAUJqGZ6Kzgtdam1puyOP1ghVbkzuWQnHQ1jXYevVdc6W0cQYUFyQtOj7VI
56zOLmjbKa7LxUO815K3sSqGEmpwVQj4JA168dgr5g2LC4HEm0u7wmWOjuYPK3Va+2DZ3VheYKJM
zQtSdxBjZs2GTxsN8fCu12Zhf+3jQRIHimZJ/na21JILqAPg6VNPMaRzY6ZjcBLzEKdL70Bx/EjH
N+841k6rHfIewD76r0HRuuTSnebOoq/fDmafCDy8AhO5MFUJnvK0h1FR2rP5lW61HbpyVBcLK6jU
3wZVF8keIP++QlFAlC+ZFSOpOYySVh6css7jQzNDA3GtrKFoFvIwYoGhZ/2Cf9UQKOsph0l8dFzC
LQIvhxVaN2mjZ0xm/9OAQqD6gzFadECbPuOQx/ZkeUU743CsGqKBNNhK9GRmjOkhn4x9arrVbPSq
n7WBaR/VLo4UN6vkfOT8Rnp1lZJ87I4d6vn1mUBO+5wXldy9zWG1VH7N6/osgwCI3S4w+8ifxaBo
fx03035k8/Gm0mXiINwegQ7JBx4J2vFTEmo+dQfsDIkPT/UgxM57tXWBwaqkCkVOAJpoddrQnzfq
2MxoxztzfuQCazxkWIKntpQ/PT7XWyeLmvFiJUiTnI7g7UcZcNrnPO7pe6IwobldYyYvZCHmSYy2
+GnU8h6WbesFwKng1c4bvM2dWrI190NZ1xCpc6swXCkIa6wgJY7Szo219WWLEAQdPO4ryMe3Xyab
nUkfAdf3WU4ab6Bd63dKLVw0VXui+2ncuaO21gz0I5NoLfX+deI4BjoC3za2O5o8Vyf8l2q/TPv2
paP3+R/u/QViQxIHXedOVjDkoenlIkquptz1TyEy9Fel0trDNJn6f9iJNBZV+jBI/d413YoJgHuW
jMxiUegHqU119HWj5hDpUJMeb8WtCWSZQNwvoQHx6+2CCdMctahChnnKR/T7pGFMzqiLBQEJWL5n
5rT8ZasLHuXc1w1ITQG6/e1gVVai3inzaOejHv+keVIfUl2pbbcxRrzXqQEHdA1MoL9QTh3zcyh1
zl4wtBGVAqozFu1wUjtgl7e/IdaVCS2MxRBRs1NPmx27cyG0dC66EdVJIIH9jjrDHnZjo3dCUsAO
BTG1yPSt6zaW3HAl87RcKflZlGuKWnonOQOarFVUZ2+QZ7HzlxBMVIMgPbhKT5Hy6nMuyzlPb4yM
y866bxxU8IwEqmQqgB7WZOtRyWGxxiXy22OJPh6qjW6TlKprRE16MEWwx77aaLEi5EAsQzOZku19
yb0elriRaCJSE9UVkzOe62623aSKLN9uRPAUglJ4m85zQsujC66zjcPi482+cQ1SiEeQcdmFS+Hn
du2V3pDj3CYXSrKsO1uBEX9wcj04Ph5l81OBztDIIBegg7N6SBq6gC0ofcw/bNEfOwntTNuB6ogn
h/HU9nZx0Ya+dymMNsdUzF90Gjw7sdTGsQawZCzKxwBsePhvvxRZu7K00H+4jtMY+pg8coMY6exh
9r5X/tnaSeRbPC7LhUXD/naoscL2TK2Y1LSqATyCh/AmFvtdQmTxywyt/tPO9C6h/eoWIR5F1BGE
0kJMW11ZeRsHcQ6i/aoHtda7ctnaBoRatflFjFa9h6yQfC7jzjgb0fRmQNeebLtQL23UtpfHP2Xr
LmEXLfcIx5oS9+2n50o5C6mOk2tWdqrk6c6bHPHszA3kUPvVF3L7kvd2tbOJNwelBsx7RwZClep2
0FE1GWSuWFqjleANR1n/RM+leza7uDuR7DZfyOrHvTdpY1jqzhoXJ9IMtIFXOyoUgrocddSLUozY
FpazHWEAicbpsaH8UHiw9JESaisbKce/nmXyO3pYJAUWJcbVLFdW2Jq9SJ2LbgjrqFZFcXEGazxJ
OvTjBMkfLGiKvVrOxlWxECwpvdFBAHezeiY0hFqsqGDQGMeHI9CY7GD21BAef9rGMbUhgMGvpGrK
g7j8+b8SPAhRNt0rxKYT8Ky+VCeh3+jasYUevrNrNr6HC4np45alU7zW8QjnOQK/yFVfgYJwR61R
n0WYqDujbHwP4GegHexP7E7WDEqkXQMrkEV4DUjKjiUiCJ+H1DLcyJr3lP02bllAn+DxIYJQSdTW
NjmE0BnQM9DWZoHtaeEE88SjqSg/WzWfay9RnFocqmoOPsaL1IRXJG3/3hGN9uvxGm7/kEUCj74F
q7gGKtl1H/Udd/4VyYcAl6cy9pqGHrZL7SeA9twqxzaqJk+N1cnP41F11UA3fz/+Ffczz2xwJVBW
Jfa+Y3dMdWlUePNKl06uZj/k9yDRZJtejZTWzqbd/GCFc8F7zl4ijrrdtVWZ61EfGtIlRf2bSyCs
E82NSw271ow2+hmVAlWcykiWEtcKeiM6Ar5rrnVjQ4l+/NkbcRWYQ2JXZREYJqxaXQ4M56TCMEKa
VG0EfLqszI8JMmvv8rDq/5dIWnymx6O/TFkzXboS3ekDrp265hZzhDrW419zH9/e/phVUapSZJ7A
GeqGWsjFS8QLBmlWmaw3dVINXjYpNuJIsIQdO3yuUOTaOX2bC0OuDAxzkS+8o7jXbaV1PcJz14R8
zyf+TVF8B6H8E4sF4sgsrZx3U18GR6T0Fn05ybkyF1JxeDwN93cN1o7gTqm8LwLcaw+ERGczhmYX
XlPDEufcMCfJm7O47XbGuY88GGcR5wMhSA9jHc6VwnIiaVBgdegjfF0rAQFplN1xNszIRY5M+vD4
u7bOmAZBkiq+oy9iwrf7PkLXZ9adkdstryS/Havx1Mx9506p5uzwH7aGMsigQVGA2ad4eztUYfdh
YQ/cKYkhxW5I98wP7Rl9vAKtj51UYHMs5nFR06JKvAZSWIlR5EWRhleRRC2cMOCHRiuPgLiMvb7W
5lBUMinwLZiAdY24SOnUj5GJ3GwmRx/QptE/5+bQvyvz3Pn2eLG2NiGYXIIkHgj65auLoQ0k3OfN
JLzWej8c9CqQjlaa5cfHo7wuxG0wymFDXx4eMP/kfb1dKC0PjTIYpuDixN0YH61Yl8XbKZqU8FkY
Svc1btJM8XJrps3bV7X4EcOgSU7oPxWpF5VOaXg8EFMMWM5JPuXT2CbHsDfpzdRikn+NDU+nWwVj
2Xql1cQp7iwi008Nj/ns9/NEhbCNzPBPrCcg33iL8IqJtHhMvLLJrN4XrQSNfbaMOPLomdh/CtQ5
VF83jPEZ37AxcCk3ZeP7OijZzjJylMIbHLUgAU0ayzqHtlzrXh9FZsGTmmlHaKx5jQxfZzZ+L8bR
OVBASHvMEsDIvZXV2f6cKOmYv8FfV6ATjSDlYdIT/A9bnKzOmVXkADGsKkrOc2pq380MdX43KLow
OKRjn88nKxuk9qCIEsHMSq4y+w1h/XQOQ6Qy3UVK5p0mlaCPp0HqvjR2lgeXSGuaX+TKTnSQ5Cp9
q9aiRrRpyNHhgfEuuoMArY2MFPhzhHjRQSndVm7Dj/TooHRGYaw2bqviw+YWhTKhRdU2FOFiSS9/
UGOPk52HYuMcALvhoQYVA8hvXYQIYvquKnI6l0QfsicZXebZzUKwFTNV3WjnfC8J2GqLQuxEvZrI
DzDMXZDZNKUWFk18dcwwPlC3H13kumc/n2VxQJzEL/IM3UMr2hv4PmUAosImouwB+gwz2tuz0all
pzWWHV11OU2/JFghfB2UIUEGXbXFZcxT3mJRhebO9268wqQLXGhAsoBz37XvtSjo6lSnZByV7Xub
STkj+v5+0LFASBz9f3TqpFMz9hS8y67eubg32oCQXvnsVwwB5ZVlUv4V0jvGrOi56OIrNM3CQa6r
r064J1Fg6gRcwLbR+/KKkqXaunB88+8AerrnTnPI31BLTbGMb7RTHHXD+fFNtbHlgNew4SjA8Kbo
q99l5WE+x40MPKnERpKnk5Qt6UZ/pOa+s7u31l2DBkkJBI8TluF2CmLU3NQ5aSLI/bEJtXPuvMzJ
f8taWLpJ5zgH2qB7zeatz+MckYhDo6YasX6bkynPBhvCIOIs6pELRLkEaJy9SSRlT297ayiCmoXA
Q0JMceX281IBzosAi22t0NY06LH4faP0eFUX0+nxom1EOMQZnF3yG7Bxd0d3cGxQIDqPWDIFmltm
Tvhm6Mpe0ElOxCmGoiXvnJ6NIWn70e1DxlyD4L8q54TYpmDrZod4gVXRAYl/4xN9nvDoRGispcYo
7RyYjc3COSWRg2OCDsTa3qlMtIGiAQrVsaPyRHfjx6LJyu8AdE1v5pp0jWGa/sPNtEiVLgkMAB9k
Um+XMAMXbJmjQ+4Y153X9Kr5XpqKwRvGNvOQPRbeWFV/bbG4KD8SrAK7XjKW9RY1UUS0e5OYbjRK
dBdDipyWF3AgrP+whIvrBDHqq6iZevt1StiWJgJ30kXDLdqlOxJ5WlLa/iJLdyrjTDo83qUboRYE
1oWmA2gK8srq7AVpkCeWGKVLkzbVd8suOs9Ojb2NsnHslhI6qFXgxai/ro6dFPdzYqW2dMnaQj0N
U1d45VzYXls2xt8fu+VjgF6xKe9rXdM4OV3mMJSuhuXbQYJZkWvOtySp7QMOnHtScFtH7t/Drb4s
AZtv0ocld4+c2I0iQzlNWiF8I8rUAzCwvdr/1kwCveLqMugk0GS63R9Ci9rJCkbnMunz4KL1Ul4R
W9W9rpfE8+OtsTUUEA2YswteggvldqipAs+voKN5aad0+ZayOuvVyCx2sLp3htoYi1EcMGU0i5dq
2u1YbcPZSq3IutAmmy8jqUHj6b1uXdM+aRUXUID2fkgbJz3g45z8avSuGVzk3fGwhIvJidS1yZ7P
otDQ0c5Ins2PcuzM4pPVjro46Ni4yB7K8EHt5+UsG89Ym6knu0iNr4kuysEzwMA8RVlhfrTK2fiK
uCqxu2nOmfZO1JIVHHnmy19VpuVodPa2eBuQC4U/bQLPyYUAgPVWPIKV8kZViWLfgpshu4MU2I5b
6VA/XFT2hf0TVXchH2CTht9jvEImNzMGWb/YTSEPXhDL/bdUTYbuBNvV+EI9jkeKDAWRei1CD0aX
lDB1e6ud6PFPVvInp0ROG+rxYmzEnDClkZ9d8teFUne7FrNpJmZcoT4dqan5lA1p4E8KGudLt4nk
g6RZAozxO4Nqu3N2N3YBjReUECC6EwysG1utQgAl45eLHYVRHgc8wvwsaqn3TMb48vgjt+otYBLA
ljOcAehptbtFJQkgfZp0kbDYO0/ktnCxpHQivlaLs5RNksvjNXhNZOrv9UL7gbxZ/ddFCbxUgFNi
UwDO0TBXuz7Hr7AzClB2uagczwQv6wWNNX/S0FXcearv73ng2UtowONFAu8sT/m/Qts81wsrNOl7
DwhtnIlupXOW1t2fx7O6NQplCJ4SikcA11aTasxgZaqC8B3rReVNOQ36BVFcdQ9b9Zpj3aZFqKuA
K+GDQKsBXr79GjHWyM2BZwIVZ3cf0PHuf6T9OJseCpRZ74FlbjFHs9AyJZsVn9H1n09TDAE1nhXz
BzTR+H/J0DigguXo04SA/3lgO3/emYyN2QBJClCESAXk3rq+UACyAAhFeBTC9v3RU9HL3ZKqV3oK
tG74YaIhWnkSqIvQdZq+/Qi0g9YiSBbxwyTLFm9EiCLCqLe9DhKI4oM/zo76swLZg3+wDUnCRWhr
Ho9RKAsqTVJZp27da+0n3P7ir3aTD5Gr0cc8T+qYZH4SBspSCSjH744B3NGXja57rmj6Or5mzlXv
FuNY5T4dMdBFSmggm0g1VPshaAlQjcxKo3F7rrQ/41BGtivQpDepj09J7an9aAcUR8v4Yx3Nzh42
5RXqul7xRcn9FRiKmM/qqFBBzFS7GKIrCubttaTuNWFAEeV/eskOz6RoKL2q8BnfTEXYU0PI50/5
nA6HKpEs3+gt+dhbnfm+j8z58niZ7y8tmk2LiQ/TtBBIVtdl1M3xiMUNAvp225+wU2zORoBTT2Eq
mf/3QxlU/glCqT1o6w1lSzZdvAypGCF1si9nHc4RRR0cMi3dU2ba+Cp6Mw4Yi9eW0DrOkGgypW2E
vklux72njnNxUEEifxi1cg8HtBzW1dKCkSRDIgKg2GEtx+hfV1PnZIYWOKR/c5F8VzotOs2SITw7
1xpftVv52YF24GMVL7txIfaEAO5zGKaT40mHDbAaD8Lt6Epq1HaXURhutFT288YRPnzf2gsdB/tf
CBjAB+s9iZytTybO4YqEWwhbYHUbh4OVpxJq49dRTuxDQ//lIsx2aUN3Q/BSBMEEribIg1NUldQV
6q4Bivt4L23dobCD6DoZi9Y8qffthyNZM0xOoAaIaIuUg+5k+YU2UOD8mXCZUP7nUGjq3J7Gx0Vw
F8dnDI94FGc619KhKXT1eUgT+4s6F8YffSgHVLWsnuL9PEh7iIj7IJsfiT0m4Tx6O4D8bn9qHmm1
UJKEuEACtuEbkhO9jCH/pVdOZYNzzlRYXx5Pz9YKLYHvUojC5XVdgnZqHRSa1QSXHI+a2qts8HDI
bMeEndVSL3NFHKsWvJx5bM6VGUbyZyVudXtnlTaeEA48fV9aMtAy1z+jiGWSsbThyzVn8lBvyp71
QlR/TbcgJzNQsKPaR/a8plKFGTFm2orgoqWYbvqNVJmnNu8n5wDox/lo00/feRs3rhfgLdQpcFVA
tHLdom+VAIh3GwaXhheoJqg+CI16wZil+XlnIZd9vLpeiOUpab3yt2g23W4eI62DNJ4ECeGYKx+p
bMcGhGHcHLy4GsefrP6MDwHAJkwDMFaSzw4V/8wdKN4UvlRUzQ80/7Xahdfm/A5MNBldXTKVt0Y6
GM+YmYyD2yp1onizIo+IG+eS3B6bXiqM66RWlM2slhL6b6WVS8tTw2Hk4Qqq0MEdYWxesK3BS1Sd
xgAAW6pWn424papKlhTlOL+QSx76vu5p+wed+Em/Bc0idZT0T70y011qKqd4lmiVXhwKWmQsQtKd
lwWS8YR5mKL4JFFm+Zb7exQfKPYCZ7a7JMfmV8kAWPd6PX/Qibklzy6cFH55XkjNOU4LdPHtolYi
X1IbHRM1XA1PDsTP7AOxP8gdtZwQgGhsZzQ8PAcs4cWdKneYVFfd+1oWTU751KJ7GmXy5w5+xMcO
faXGlSKpfxtndRW6c86d7M0jWMkyd+yPmkZGBUK6t95pIMu+2Epb2oBVEHL049Kq9WMEkw1A+ZyM
aNXM81i7edPT7cJcMmw8wbz07hxihoQ+eRDZvh2ZiMnMeZB1Pt45SedDO5AztE9mBzLPWGZwfNRQ
QuAmrYp/oCRgiYRsdrJzmWwkG4u2DY7RFpVHB/jP7R5sk8wQQg3NSz2JkVIVKeVLQrwAzHYIY8nN
DYVp6UWXZkdNqeoK3wY7tw+TTIl9p9N8/+DB4TJoF4ElVpfS5O1v6Rth2HQijYtMafsgJDX+liEw
f5TzHgnj0RiPeC/8feSyuI7SbCOpNOCrrSbAdizWRsLeWEnz0C9wAzyUZq0eRnnX0G6DyXU71upx
jQRZnGE05mVCegyZJr3WEdrSy8mgGQuDwDW1Jvwd2lkxHqAETenHAQrtH0Pvi69q1EzZEyyktN3Z
A/c3+Ws3ZRH/olfLPriddsvMOe6Dql/CwJ6+BNiRlC7xf/H39HD6mUs0tRTaFu7J7Thw8UTc5b12
6bm/T4Ep1z5ke8gYw56K7P0djl8U3QieZiII3ubbkWJh4rGQYMDTgUj3a2EkL0KO5Ke6M6Jvjy/x
ZXvc3OGLzN6rQ+ECYbt7oGgqxlWvhs6lUqWXmYm8KkP7yWljRAVnLdx7nbaGQ9NseZn4QmtdR1cK
vTSVxQWajMk8zJHQPaIaxXOSQPP0fN6z4bybST6P0BM+J6V0Cr+rJwoHlMgI5Bl8XmDln4NeBBh8
S1idVsUs7Qki3EU2y2Cwr0CSgeqlv367bHoH/CdDZ/BipHEcnAsATYaXFWp+qFWz7bx5qsfQ7XEd
Cbmto+x9283Fjnrc1gTDaqRZQXuU12gV0M0qfRHsTa2LTf/8bTjpVnbqW0WtSTKy4qniKv/0eAe9
1o7WWwipM7qo6JzBAFidP51XJAdh5Fyi1Dbbc6202exrNPOgAnNz9aC78EIplNiA9OZ0heYrog9+
tcWgXoTVQVeO7DT8XMXRANCiatMWMn0m9opvd9cEqwPslybDAlwEFXW7OpI98wxKGMLWQBg/qTgE
/LZ67a8VcZdRiPnA4gL7JGa+HcVRoaehoY3va1GP36scW3crmAAbhGgifX4881tfZCkEewvkz6bJ
dztWqTlDMEPfv6C/MR6IlLunuIpV//EoW0cIFUJuvQWofkcNIMzMc7ImdnUypF6Kx8+JQm/lBg7F
3cdDbR0gcLQUl21OD/vp9oPMocV0kUf+0iqFHLqW0WvfKuKHD12XB18z4BERNk5hQwwdjEAJTfo3
005esHWAeL4Xdh+oWhBft79BwawLA7DJvkwAFRdbUApGsL/aPqGiXEjyBVPSve/eWEi6UgicLMx6
2mCr754wISZHUM0LiY7tF0VenzVEqC+PZ/e1rbA6qNRkKUCj/gECbd0r0hvFlhJ5scqjQ1YlQOGa
qT0Bg08+5kgIiENCRm37Slu3AkssE01PvMSy5pnSDFieOTbK2kPdXDK+Nxg+PXcBIucuhdEw9GRl
FtM7B6GW6F1gReU3URpCepo7pLC8ybHCX72u58T6UjEf0d91Wk82sD3TA2kxD8N9BxOvVtGySzWU
wRdRWMkvu0vTj7hha7aP1sxkn1Ud/yNvaOr+u2xNgF2wPLLxU0zi0jfTztprQd3XxuDWKQRXC1Ob
I7bu2VNxTSsDPcELSlHSke5RQfCOUO7HEgjuNSYACr2CFtzbsa+N93Ob5m8l6g/vhZkmF7N34I8I
fMa/O6jYRjvp18a5RLQZUjexAiL368BPHnrbSgc84yy7aU6KHLbHotekYynS4vh459wFtkwDRENQ
3zwtSDmvzkSRTVFjSviFT6QlHsAZx231KPFh48wnQ81JL9E2OzwedONQGES0XNYQ5Rfl4duDyPNl
zElFnUCVzPJ/gWTMH6ZwrP/Lp6ELAlaWp4uVvh0l0VpLxLXtXKQSbboEJnfpBVmkN28seBTdJZHa
8n91kip7zjUbd93CQQF6TkZAvXo1cKNmTdUkfXABJ03nyRGOP49O4E1mUhwIYeWrGDPnIJRwfMGx
969BuSwppR9CTISO0AZdft6/SoMY9E4pXi4OIabRXSrhxJ6UZPk5a7oKlSUle9M4eXdou0E9Vpmh
7jRNtr6eHIl3hULoUtW5HX5SzCRT6pg40LabLwgmaO8NrZSZeguVPqUt/FrJWpd0dvBGS94Fa28d
Hq530jXMlXjTVrE83zvZQZEFF30h7brCAGLmRyLBoKiw5BYSeVqJ38k8RGy61PqnNiL9CXDJoKCj
PGvjWdBT/R4EOmFKocfh8wghutp5ijZ/5OK9u4CGkDBf/cipSbG67gle02RqzkEvValvJxMVgUEL
h51nfuO4UTMCq09tmm7AmgphheMoNSGJgArAlqatMP6Yo9z98/hQb7yuxPf87YSJDvfJ6qUrIiWT
Jam0L2E6m2fUtpTP0STEUQ50SfZE/dfcNo42gtvwsJZOwh3pLNVEUw1N5FyGtAhOLdriycHKuyY/
Pf6u+9SYgZZLWAVHRj5lrords4rQRZAQuhSKwKMpUybTphrSad9xzJDKj04w9T9bVUcRl7qx+KFm
sY5fmKNTBreKuLomVhX3f7+Bbn7U6t7GsdTCw7O2sQFtpiPy8cEHFZ/lQy0HeyrD94WYZQK4qpcI
G/rDegKQNbaaspJtIAZBdxoiIFgxpGPXKp3qnHPTeHA+NJcjE+O5OlIu64os3dnEGycG4Xh+AAIU
KDyvSwFVUs+pVLXE+BgCvNVNCQpcUwZXpHr3vHq2hqKoi5rm4pzHubm9wYpubiYjZ2eVugj/tKLv
DviViy+WWX7a2VvL3lnFbXR9qXARHC5K56u72sKByxrC2rzYVmXNB31s9WONPaftqr2q9W9Qxqsa
V4Nzdy4dLfgUCSv4lDjW/G5q02BvjjcuCuiqwNQXnj4Ap9WmUgxKjDGowktrtPohD8LyZW4ja0c4
ZuOi4JZgN6F/Scq8BozONm1IoyEMRw1r/iJzNZ8HDE2eY1Y+9FKnM38+nuWNF4n0hvdwUU4lHFjd
TCLJhRXKhX0pWwDcrjXU8fdstJLxW6TkgNH00ol+zE3WvYwZ/GuvR8Z177xuHSIkVF7hBEvT4E4p
Mmmtti4G64I45vCdNnFwapqKR8nutSJxA3KSyIVZWMz0TZrmCfTEfJ1sfL52MrG70j7Ns6XWtawy
zP61Uvo0B/TYOtm4OBF14bCzNVcxhvSQKAgt51UmPkzdLHkGukE7kcFGrMmwS0gAUOW+gReQZEVZ
FhgXNW9abPWYEHeAg+GbKKEclaqpDnbezD8er/7GpnZYe4Bfi56GvP5eEkLw+nVuXvLO/F7PdfEE
LSLaqc1sXBmLgi0VokV/C9Te7ZVBYplBXOfTRIxlWS6PNWLhUzf9xHXTrA+Pv2hzMDIWsCKMeXdM
gyRcHMonitFJXl4K1Fqui/Wt77SDvpOJbE0e9+Brnx6w6vrqb+TcDDJzNC7UcQCK5JU4TrKR7mzJ
e1Ibe5Iix+IM+CoEvJq+Uc61IZgS4zLrY50ebLlYtMvyLHkJaiURXj0ryZsuLpPUo0gcvUP/GLBF
MQ54PRdyjgrz388wZUwuDQojS1Bzu5yOVbZtNqXsVLWMnnpKS6U7QAFMfbm39c5/PNrWJC/sICiG
6EhhQHk7GtVKfZzt1rxIZPieoKuF8I2eHR+PsrVreGrACtI6x/99VVLSMR7qi5JRaODCG9SMwUv1
ejoCBOr+y/RRIQNTDUQLSsLtByFfWBlVwVA2TBk3w+bo4iSj4wdho+wMtTV3cMIhPr3it9dWflHc
SHNFq/QiW1J+7RkP0OW4ZxC6eXujCwXZdcH8mmt4n0OxxIYNzpGLc+eXwCQ88IJZiMGdzQn5XQWU
7C9iJBNZo5xGqBmVRepr+kBZ6/Ey3r+e3DDLVbZIx9LdX81tG9JJt2PFuFj/5+y8dutWsnX9Ko11
z97MYWN3X5CcSVmybNm+IeTEnKuK4enPR3fv00vTgnXW6QU0IMianExVY/zjD/C5rlVZ4q00CTdV
xF979ZW5CPOt/uG1Q7Jg27wJzEYAmV7eThfybJ5SIp5MRHNHJFSb0w3qr31K4OTFbMm38NxfH1Wc
OtAAcFM3DOTcFwsYXdWWn3sntAwqLuoh3YMoObtmgNz4+8v56qG4YvgFwv2HW/Ly3KxZtyBrOu6p
It4SAbdOQig2pft+LPQ3Zoi/liGcFWZfVNN0p3CRXx6qr/XOJIrIPY2+nx30ZFb7RahnI5/tXVl4
gKKZn+CW1bcXQaeRf/D7M33lGd6MgTcLSrg7PERni6xeWFoGE8k7zYQVwY1Ih3eEaBmXukpI+uuN
6SARmMFeGTQcrqwmm26w4+kef/81Xr3gVB74+TLUoxJ6eRUUqr3CsVPvpI9GvTfReUTQkKujYcIc
+P2hXsH44DluWTewVbdgt/POrYXsjPzcPcH/xjQVzy/za1VkC02Lrz1WkCkOmlMH74Zhdk/z3ORG
KFGMXq2VPl0OvtUfZK6KB0+W84/ffzX758L0svIHqOX8N+UWk9LzndUufE6d73xKyjRQz1T3nX0/
OZWhRZZmef3eXl1Myzx8yswrBEYC0vaiLUu4maoZ+zmTg9eFjdNjupGXkOnc+67TmrG7ckrbKe8o
scd819d8PHd0bnMo0GX/Ax6j335fGlek+96ATHsl9KYwr/qAQfOjk1OCh5LIev/CbFUKc2nR2/VT
VgVjE7mjjVWc5gQLCTsQMItnoOh+ipW1SOugeVZtHIVvCCsKusS1Iyz0ZfLDI3mrhvsw478WMVtO
i+tRTUMaFijl51jhY852ZLfyuXKzotwjDoBOltV40UWphqVJ1PiyFjHiBaYSI5a6y21WmAroXgvG
KhyHor+QSz4lYY48Yg6xlsezDpsn887PW2Yow9jjrFOWi1FHppWP1J4wtX0YSLP6MjitcqPczGQW
673kL4c8ye5wy+vlRZn3RnJMk143dwTbQSEf02AaP5TSqk039oDHved1Gox039ijl+w6C475bvbz
hTgI6Lxr9QRRxCcCqMiN5nIqnKXdDxU1+JeprWc9gmnvqqiZTbvd5Y3E+KrFVHO416tOq3DxXJfP
Q+80dozopHoncEbXvpDK2d6kbWnpMQL/xplO4zoanQilm+r2dbUQUBP1tjVfbTIteB1KOF88aTrJ
neGOgMmY2vVPjturMsZSGB6bITLYWYi8TT3EAQ6nX1xHdHUAYGNwtwRj+l5gmeeEjTnPV3WPcPTg
djw/D4iB62emHATb29NUZiGWNMbHJTG18Rbh2GyEg9EI64pRj3XjKHedsKCyi28Sd9DuQ5ZW1XIA
TJ+uMKNq67uVlybb5aljFmGhymUEv3PnC6JxVLKf1lZ9wAnGDOLF1KYHI3GcS10vtQ/Bwn8YFS8L
m3Du1ZFcsuRTSyPlhPqQlCqexLLizhAYDaMEmXvZGiF5aZ9rxrlpZNuddTeAcqhLF0MfTAwXzjG0
amktUWf1xHFlLDDvvakRz2L0pRkHdcHwQoc6JC/LZKitQ6nlljzmSjbfPcPrprgRTfmlDmTZh2Xg
DFbY0QDuV+HmzznUls+1R2x66OoVvlypNgXv8zEjycQFkpZhquR8r3UaxWBRdPkYEi6AuEn2bm7s
bUimwR5rQzJlNLqSeE4SxqyZ8gwwhLxuTqIABj6WVt0lfEk7vy4IGP8mJt/oY8Po5vcyXdwsRljo
37kY4zUqdofZ8u5nI6ntyMoT6ewZsCOdGOwuE7Rn0tCfLBKT2SsrN20vB9QZiRYNrvCW2ELCDeMv
c6w+bLqNGznYHh3tNGZBgj3H5FD6ScvSHjy7q71L3IXE+1ow6nv2l7IqwmWUSXZtDIXhfiB+rTxS
rULtz9tshKbdV/MkLucytZJbz8zz4bpwOq+NcJUMLh3XIKop1YLlugv0+YsqVkAwqjmCPQqjt++7
rBT63eoF5FGoAWsYltLK/mow3ykjtLPBfGH5o60OzCLHq5nW2w0rvYFu1RJMh3MkVGhxl0MvOolE
9aQkrghWwsQyFCy4oWieJvIbEV/Ycp2QugPO3clurG40zNyTo0q6Uu0kkFLKQ1cvDr52efvQtY0B
6XzhivXO2r8b+7KdPhiZTKpdyvpyu0pReEhvNP2z2/n9LT7KJB1b46gb6MxbgcIWXGoJsbRevdAX
wrvz8Jmz0R7ZnrwyOhw/7lETio/roPF+WKk/XA8uz/Y+Y0OAuDqUfqS7c19EWID3S+RaZG7FDX6N
yxOhV+WyTy2YdZftauSEk6Rz3j5l2iiMg41a/l0m4ZDuubd+cMNuv8jIzVx12yVtOkfwE6fpuls8
WHE41HgitvJhLbGtwNowrPJlrEO717Mq8tpK9fuqNN103zXU0+xxhqx2lokL/tBKo907NcFmUZ4q
iGiqNJ2v0p6FETbSrHB9p40LQfJ4eBfCwkJvqdqHGfLLF0OT+XfPG6y7qqZzR1rZFN/ycZi+6aXn
FnGn0tELJ1QOejzJxX4HVF5AWTVWHcEOz98TO/JYx4Fsl0+B0SfvlDuPl+3cLD9m350ZHFeLfK9o
vFknmlmIkETE/mky14rI5kpbh31VG817zxq7T11i5O8AkzNSWMqq22HpaRA6kyv/s1MCGpN62+Rl
3GAj9MP186G/SPRMtSdDNm0WTyrTb1tfK/sT9sn5zSr9yY3Im0wJvlaBm0W4NWTv8bXuPLoSnuqo
0L26OwmoqEXM6NtdrkTrOk8ZrKCERAjp6SEe2fOPyWdcg5EWwVQ+wsbrQacbCJ3BwVm4cp30yq6a
rgxR2GSYsy9iiBM1sp45pbeCBQsxcstgKt7X89gwRRTpvEZaU+Rf1y5Z7R1dBQE3trDHzyptje5p
hqj3gcHppCGLajEIapyMlZY4Jc07yaXLTj7xEi3rhhV8ntTSfbWJVrF3LEW1/mlRc+/skyExCGjI
Ft3eib5rbkyvHj5Z2Aqyy0+muJbaYH4EUBBr5MDcmENL0cCErcnnHbp2yd24H2eYL6Go1s6/8NBt
W+jURjWE5VDlWFRgaodnuNs299Oazg7Yd13JKBn15EQt6X106fbKCAg3efQbzGsjf+nH4Y4a0mR/
qfIOBXFQBG28aNr6tfGU7oStJMgoHozApHn03MW6mIXpFzG+AYuxm7Vq1g+mcobjaGCVFWttobKr
yvTWh0G1vX3YEuZTHNfW+cNQQe2MpDA9GWV+UFbckZ6OuxygCcNGcojIo2DobohvW5cjbmJsv2Wa
rO9FmnGWARzfh7rNJyOy3Qkrynmxai1DH5ys7rdGjP3w9Pu695XqHz4js5StC9o8OF9W/23QzIaz
rtbJSVqxM6aGumpipw3Q6L9R/b9yKKTqm5wVb/RNlPHyUJtVSp5Uo4V/m5NQYU6yOiDecpddKeHt
v9GW23zaWTkPzgGxD08UJM/n0DnOYljga755WhXzZF4f93oVtvOXEVTMp+CfIuDe2EHG2diwIIyi
r/pUR2Wo59eDg31NbtbulbNA7lW63kWLVRl/GUDloNCdtoE9qIO+Acp/midj65B4dq7rJ6Dd+nK0
+/LUBvItDfev4DDkIAZ5bKjQZejIXx7Fh0xi2qQlnGCk+7cmrT51phjvyAe2H/s+0JNwyZjWvNEV
v3ZYNP+QX5h7MFc6a4pFWot8zaV+MqxOv9fyAs1T5eR7RR1oR0bJeD5sg0L1bxz3VxQepfqWAI6R
L9k259IspdgW7Kw0TrVX26dSK+QUC72EaGstgAFhqifp5Ygf+lUhPaN/A4p47d1gCGCD6QBzAjy+
vNhYOOgVpZ1xCqpga1fS/A6Jfh12bvGWYdArh4K6i+cLhwGwOk+loDKpK01QlODaPsXpXCaRlyTj
cYHGu/v94vLKOwiXZIOSUcHSFp+9Ha2lp2029c6pGS1nl5AtsU+nOr3//VFeQcM2Y0HgatB+KIFn
OGoraqnLdnJO8Pq1NUQO2H2Y2ZzfWck07F2sML/+/oCvATcAqUA32xiWl+PsvCBkm7Zi6Tmx2Xsb
IWegkSUUfH2CIw8E2U+Dk8SjruBz5DOCbkPUdVw2o/eWlzAw46/rHMGom80rXEuc185W1ZoOcVWg
pHhTZtpzhzNmQqhGTu6Huw5WFQ2D1MtINEqpyK19fQ3LcRyv+sTSIfU1hEbulhTxOKE3RI2fqHD9
Z3PEGTYsmEcVoZ3qqo8HnWqMIsNqSa7q9eB5sYYVl8HNaC2uvDIlHtk2xZOdKm1+mpreLKPObpyP
xJ/YbHFaXq6IIDoXL/OEcl/Hg77Y21qNLmwdREfFrbBGoo3scm1XmoFILviUZL3s7K1GoCc0hjjr
mOeV+EJP/m0CXWl5GHvPz3eaqjv/MPdVdjd0+mJ/HgxrtogZNHHVpxUx0qgDK8bXKKM0SuOqC7Q6
1NG1JodWaARM4z82XATB2G6W61uW4U1RG3I+wtAxsanJm5kBcF9rbqTrIpGxnVvYv/qFrhkHJhBz
GSstddx9HsxGE1M+NxK7Ibdvj/3s0aylpll0N8o1sKNBktMX7z3cErXQd/oyv0R933c7r7M7rLMI
nSc40ULE9N4G/bldZ4QiUeEKS0adLNY1Si3yBkJ3hBoDXLjod3Ptq+oaUYLzbnWCoo2yAO31TmWp
Ue+MIG0JjycmIA15hBz72Kl2fZ7n1fiQ4E9FEVd3XXqlGd7YhMwiqVrsuq1xB8rrfDhAAu3vZGC3
K3AOEhcqbHPe/iEWnjuT5CSUysxJsnBJtNVnYpt22k6oIReRh/EZMJd0ijFqumC81yy/ZimlAhJ7
TfRcg6hsF+ux6dxKpmEduJMIRSmr/qZO8n74UaxD8+TquUvj6diLf5kbfnqF/ywpo3ThpYwgfCUX
/VB2OQFymo91qV6141U9maNzXDSXlhfDgfpD0FS9ixbJdHgP4I88qUm6F103m8FhXIwCi4A6XS5E
5Qxt2OVOog5TXRhrLFy/+ihzxMLYaSo7C6u5tN5Jpws+0SAX7+agNy9ThsZaJDOnrq46H4p1OLSN
FhzxeZDXlb0gdJ3K1SuOhCuMSTSWzJj2oiooOWuY7G1MRKvsQl5VHdew3vRvygxnLhjtDSXF2KdN
F7mqbp9tm/A/XsEq+GqndcZao9bO3lGm68yO0xSNFe4axhqZqLkcvD9b9SD1xi6v9Mp0yWKoluTJ
ruu1JrPBzz/SXXhV5FbO+hgwUfmh1l5fd31azY/lOnfyoGGaIHDqt7bPLOa83JeDch/SVWyyI90T
YIiN09x0qupbhtSO9Y3mcdWulymQ76YGS+BQIdTXd5Wf9yVatMXzDokvc5DCmiCTfQvN57tWud2C
TGu2p1BZtVUTQeEsDxg39k2UAU+boUXoRX0KumY45GMdBJHApL6N9CVI9Yjmr24u5xx+YzQFes7N
kgJl0hpIC4mKZiW7vOySINQ1ty/3YAEWuADZ5NxUzdlbUyYZjBnJfClNJYuImdVco8XuoB94rZge
VT74TMcDc3wshtYzYxgprhsZDn07Q8tKhisZYx/TMbXNg9Onc5wUqsNED9VpFol01E/lYM1qVw+D
JqNygRR3ms0UZN9QSXEHWuN+rk2ZDW9MjF/b7/EAx90IBit78Nn2qOyhracqQEoDHLgzlDCvpsbD
DLYq3/KYf6WGYiYHeRX4HMbjz33zT4XprPCaMNGP0jG2Rr9bif/YJd2SNEeRaOMBD2WfCFgxNUAa
nZG9lZr2ayGAoByi5TYoxgvofHRUlyPbXtsi5RGpvff0PLk0K+RZdqD0mOHW8saV/bW8QYfJS8P4
CG4lAPvLoq0ycKHAuMk6rRusCf1njE2VBm+0Ta/M4jkMog+iabaB2PkNNLwGoKAv7BOEdVmEkzOO
t0FTNAMr5dR8hy7V3C5j4xzKDPPhMHCLzt005ibWqlbxBqnw11tM32SYyF65xD5v08tz9lei3j1w
yROpXu1VkIAZaaYpLwDjvXtw9wKf1UCGvl2Xh99XXa/dXRo5rjj0B0yYzhuDqh9Nb6R9HAfTv5/l
bND3L/Xeln5zMxmJ9pcbAs50k5bAnQSqss7O1M5wP5263jptVScth2hjv7fyfZW0n5Ogdj8CW9QM
EAa1//2J/vrCQleht4OwzItEyvXLS6wVCtGy5Zont0pXLPIcGc9m6YM068sbh/q1eORQmySbh9hC
2Hl2jsCNZVE4qXWC4rbGVT2m14Jt4jbdYodKCx6Ccj03+svnB7Wb2TWNOYaf57Ynyl3GVq6Ffuok
T48wxbgn6kcLnUV/KzHllWdmgxpYklDeMdo8K9Q7lbU5eRr6aTaE20e+nOovgWeJa+Ilgn43+rnz
hgj9lZsH0xzBB2DAZpx3dsTclSMpl9Z6Wkp2KN3JcszWmpwMBr9+A3v4dXzNEgcDANkiDBHCGl8+
JyShmqp1pHEijmjdrYNrftkMCA/oPu2LAa+RCM3NgK2GBH/DZPmNdemVawsH96dkA+AI3/GXh8+z
svIq+pGTwityNyiY9aVbJJT9axHJyf7/eC0InEV4CiwBAyE4b3RKhtS10NeTMgc96tayxSw2VyfH
UdUbhMif1JuX4BFRsD8ZULwcuGqcXdrBcafGka5+qpOW91vXvPF5i83oQ2PKhq9BRXIV9nlWg8S5
CLQiogedBXLywbiRoi+RIHu6IlV7Dpq/3O3y1ZihY/OB+M0MzgA7GwjGldS2GBjnzsNgWcsXQ81F
GU9+Z3/tDCDNN97XVxaJzeIDDIgFEXe9syP2FRJc2lwUUxChTkof53hZLfJRnU5ebFmkkUTb/pfX
iI0iiHUy0jD+/3wNFEhQjLpnz1vWcp8Aa59MfXR2Rj++RSV65Y2FfrFhhayEWCifHarxhMjrbUhj
991NkvvipjQEHiqNZu5+f1Lbanr2VPnQ/uHaBmSHYObw8o0xRjG2owGiZjId6GMtcZiKOW1tvLEw
vLJHQ+ewwbGQXSD7OHszgVgazels/eTOPA5IXdC+7OelKMy9X/Sdihwhiy8LpRKj3rEp30IOXzvP
Db/jDkJsC86FB+acVXlNeM7JmYv2CslBEy/K1N94RH7iOmeXEyCZ/zk/FcC/VJvIb2XqLsZJ2FS1
4YiBMwKWsqF/Y/5YdXQny6SHMNPNB8rFAD+K3rK/4loXfAzczvqql/P0MakpXbCp0eob2QPcR3O2
GZxPzDA/+9lQ2zdTkWV16NZTV4SmIceHYGCiH+qSNfFk4b5wa1GOPZeZ73zSUvzIdrhmrNg+j578
PDjFemmNpdBw1kP2EXck5b3FjnxlKWaPgzzMzd4k5mc33Cn8dix59E4WsQtgKDPW6VrKJJgWKkJW
J98ofM9fGext4WchfGbnsQP8514+yAX0UGNEbHBSs9s/BEg1D9XCj0brzW9UYT8jgP98lzevdqSa
DA0QjoFwnb2e2J3VPmDTDNZWMAMcE2O8qTRvNm/WkmI5CoZZXGKLQJSClubZJ91ytTZ0VGDfskr6
V/MKDSZEWob3n2AobkbF1A7tx8JOFu+mhyUcDdCVn+eEjPhvg1MFV/okRn0O/T5zXQCBycFuUTlG
GeOy4WS3YzY7zNGHTrbRvEV5RWnlJikadE//tC7BSqYhHqdiP1c6Pq5m1w9zrI1uNUbaJsYKiVZD
d60TaZge5azPT45mZhBpa5cTFLXvp3FWTF1zN03TuHdmoZYbO6lpUEeMaIOjPQW5ddebacG0IVUl
hixsjt0J6CZPDy19r3uEurMQVOgD573//Sp2vh1wQ3CshfLIIgZt7Fwhgf9LpfGOyFPud/7J0PAv
O1hJIqtLxTxeHUGTzI9Bm83pW3LhX3BXDv1TBkI7C20OKuvL545oF9PWNFedLH9Iy8jPOrKksqlN
P+tt6akoI99Eu3AF/tcnQ2jGB95W/NfrakWf8ZevwvZIUn9tjsE0my+/iicLiPKgqif86oeoAIAL
23I0vwc2HAe3q7vI9sb0jYX9l1aQCxAApROuYnNw6qCXRyV9EECna+VpgjqnaBDc4NaowVuwUZt6
rHbsGZQvW5JWv67nFDFDn/bCjbWiG2HxGCl2Hb+/DudLAag7uxmmuyw+tKfngXpZkxc53prLyW7a
4DaVWnHy9cmK134s3zjU+bbCobjam1qBSoQOdPv9n9CFioWContaQRdkcbRFXV10MPIOvz+h146y
zfMYxGzODt7ZM1aXwZpoptJPayXrOFtL9L5D9Zbm45VHmekLkUEkB9FP40/38mQcLKkmv2TJzhFu
bj7oOs57/rjzemnEZrkl1iN5afP+MtB698ZomumNRfzX95hvwPHBLl7zxm+nESaPvegnOVXJERJe
fuzR5+5zL/FOpTUsUeum6xub9i+V9XYTkRpv7GUqSuaLL8/bUtjxVRP2hThqwNgxE4+wWg1Jd7aX
zayfVFf2Nlg0MJ5hLkwhlK1zDQrXIZqAlf2TcizxQ3l4qbzx1azzsunnV2MWjkZ20yifNxhVGuDn
kYn1VBmVedkWk7vNCPz+i7cSqQPLRdUzVnbg8fG4YdGQhIK1OelqsLMIEnbaRPBEsa9auqnJw9Eb
a/M4CAqPSBOEhIYujmRDZAmmtlGSTe6TZY3uHA6daRmxNPvxzqW2nyMdVscngobHDhPwXoGLA9g+
T7z8t3OdFUOYbJVNOIi+bkI91acfZG7kADHCK/LQEaDAYQXz/s7Gcv+TLkVXvFHJvnapgH+AR7hL
9Ndnr6LtdkkeiHE9DY6R3OhO413VRUrkh72WwbcGmt4Pgo3lsPfawX38/Qv6yiK4eaaCMuI9iMnI
+ToQ0KuMvD7ric4/b3feYjo/yhT/itAuawoQ2FfJbV/IoopG1sYm3mqIp0rMBE0YtgCq+/0XOu/D
eW5IwSNELdjqoV+Scoh+wtuuF/oJUeGkgZ0vhcK6i7w2w8LlOhRZCeRvQAGr48W2copLXbOef/8l
XlmH6YlRq0Cu3sS3Z3dktrUmTZZhOnXtUDDa1ZedrpXJO+rA7o0V8pWFg1tOMCzIIu4350uXPSYJ
3cU6n1ag99telEwQ676LprTTLxoW/rgui3+T5f/r6/zf6ff27l8V3/jP/+Hnr223DDlv2tmP/7zO
v8KTaX+I/9n+7P/+s5d/9M/b7nvzTgzfv4vr5+78X774Qz7/38ePn8Xzix92jcjFci+/D8vD91FW
4udB+Kbbv/x//eXfvv/8lMel+/6PP762shHbp6V52/zx71+dvv3jj62K+a8/f/y/f3fzXPNn0XP9
pf2W8zT868P+9y++P4/iH3+wH/4dWhOYN+UYC8mWzz59/9dvzL9DSiEiCn/pn7XzH39r2kFk/JH9
d1I4+J1N/YZ10YbcgLj9/JX+dxxLkPMyLEDHRm/1x/9+sxe36D+37G+NrO9a0OTxH3/8fOj+U7tv
VYGNuoE8vs0xnydle2j/tGObXlXgcqfEsRyK9JR4LrrKjHRGMtCcSxrR6a6ZnPSEtUZ1xBbAufQw
mbkfqVnfoWmB687WdNdrqbkR1savWl9p7FF4o5dMcSccC8Zi1weDc69MJkvprB5XCPB7OdjV6U8X
/d+n9uJUXj70P0+FJx6aHZg3Z3SOJEoFTzTvMyyXApV/s4bR3S9G25KjKovdVE1iB4Gy3LX64lxa
nPXH1sF0S69c794hyvEwL7pxs1hZe4Mj7NFOiTPvTCiIWSGMXc7k9DBYeX60B1xPbKsdPk2jPn31
Zyc/tIXbnoI5m++hOeRvlZRboXF2j4BhqS2Q7bOinqdqyqHt9SL1huPgFXWcsEo+60s577rZaI/k
ELSnxNQH1DF1HuaQh/eMtcuLLjXcC9ed8oMsUvlWpt6vF3szgbE2VSq6XMs5g98qXRaACMZ49LYj
DORSxWnSjddTgEMGTEotKvMmO/z+Fr9y0J9tJqsoT79xjgMJU0rhMZg+1tzoTznW6hUDb8OYIwOL
6LtyaeRRg1n7Flry2nFdJho01bTuqJ5eviRJMTtps3Lcvq14sp21vZi09n0xDzwdRMt+zrXqDQyR
DWpr0f9z2/FiZTqHZxbIMeJDXDnO9gu3q+wmWKvp6DXzRWuXjEr9NNUvljwT3yCBWF+xjTU+TUnb
7kWj4+GrzO5xoNS50oPZdmOg2CW0jMnGgABnzPcag0HqVZngPV/kwXDoOm5xvGpr7r8Hhy8iJ83n
d7mv9xjFj19HN5svm8y1YhBVWuvVHTauRFLtoVOPTzJQoZhUf5oBWw55gY1YQnzSzsIX5HOFw+mh
JNn3uQK8GggPD8vaTqH5jWb6QXgNOmablv3KbDr/URd9xoqBQzisRs8fQwSK3W7UHOsiA6biZ2KB
IKPib5XHaZFj/4kO5tCynl36jlM989bZO6vbPJWHQQlMjrEQPlaLmj5r+Es7MVU2TqF97fUPjVE3
z0am4aHKBSTSIsfbCdp6M+e3wSZ2HwCKbwOZikets6zQ5UG+JIa7349FZ4QYoCA9r2dzV9SJd7EU
CeFc2SqXqCYZd46wKzS/4SKq73FUgZGaTarYdWZ3TJJkeCr14aPdU9uGadfncDTyrr7v/SV7SvpS
Plbm6F+2g9UemwJeOTwa3lwLu6GNtp3dEyE6jVHdLh5+UVyF0TAw6+1L1USLaL6PZtVd20SFH5bJ
s6JVcv+9ejQvGrx8bxm9JlCDfHvLT283I6oVJQpwnOFcpFmRfOu7wn4EZXMug9oxyS6cl9jLBi1k
jSyvSNFMp51I0R0gpiofW7JpEIeMSHFMrNox8misz4bImV3bZlx6ubkLnNRj6qHdKVcXR7zE1+t8
Tg+N8jC0Rc2BV4xaLkz0UCG6sgswiy9L6SIl678Frpbtg7S6Rf6wHrZQl50irymUk2ofCHCEpuaI
r2O72pw1Ll3SnN5ZTtbDhic702MLgJC8lM0jZijpu4Jf3RkIMY7z4KtreBxzBoMkMyOiO8i86axs
D6cQ5hQaGJmEJINhrUvPfG8Xpn1D/s5811pMwbhH4tHNNM/fedwMGQZ1O+OI3/EOEvvYcjcCvMFS
6Yqdlq1+BBhuxmIoC0xkzN4+kmGvvYMBTtwmU4mj5lXGXTpq0+1A7XgddLOMvc6aQpl2y8Eibd09
BJpR3DVJR6wxhi237jTYB2LDvuGAk9GHZkTisULcLnanfW5Mpe1VucKqblR+hGqlj/G8LN+9cWEE
IsvPedAnod3ciUSc7BGPIaZzT73e34699sGc/SWeAyXjBKXLY13Bp8f4XbwL6DVhrzVfe4ZmRx1+
WXEkOtBPw24Jsu+qSvtbCTe+D6Hqm9fNHAwQL7yhO1oS+kTStFHvk55CusDF0iRDKLtyX4GfFYx1
TxixwRkDkJ7fIdrArLUfeXtGBSqyrM4eYlb1sVdBjtiCd3MMO7euvBAeOtlpA4S5HLtjocXKmvCT
HaA+iXDbm3asem1UL012bNpyfsiShnZWkpTCCzREni6rWNpNclXkPpk6gx1cDGhNrSsiQ9an2Sjc
CPXeFzUP+p1y/No9qtHS+VThXIgpu8T9cSkjo8f6V0PsG47M1W8U2vv7Ma+aGMfZ9BbP8zFU6Xwx
N877xkznO2vVrkzk63vmfcvtpPfzhe01X4T6aJPiEknDviyXHN2Vb7f5j7TUHsfasg7UBi5zQ2fd
YTzgRDWbbZz2hB9OEk48HL9Hq5uTnS1JZTSb9cb3Wu6AX2V7Uxn1Afv59evStvWtu2mP/YCGGDpf
2dRhLcHKIzCQpnjkwfX2eIOuR/gSabFbjJ5hi7+mcTCkg3bocA6/yAGe0X9RhdWh0fZWGS9yEDTi
bvEAXWZ+r6NmuUICUB7peYKogt1t+pl3ybrmAsrnGekUjTGEUGo7iPfIdgerziC5+e1Tn+jufRKM
9c5yyOFdgWxF6GvB8IB9NAkLJf5cmeKll8nOL+buYmqX8cpQdnMQK6OAtU2Ww2gaF61Yn+pFPgZC
WUdraS7g27ELrbWE8T3XeORBHQOO74p94fT5rhhzPYJtKbgd2rAbCev5xF6ixW6/aHAp2DuF0SzX
GnqT3RaN3QXddTIWH3KZ3ddC88TOH+rsxi+b9FCD0B4z0qdkERgPxaj3UaKJar/07FtRxe4J0xTN
nNS4S3OH5jZ0NDUiyEqMr1WJYCJHdPng61r9QMH6fhAzsoa8TA7pmjr35hqUe8iAIlRiwEzUR1Gq
D6o7tWYXXMG8rg9ZPeM25Cf/h70z225bSbP0CzXOwjzcAuAgUqSo2fINlmTZmMcAAgg8fX306aw8
dlflqbzrXqvvsjJLMkUSEf+w97f1jZO5hPvwxzFNY9Vdmi8pZrdZK8MCg04xk/TYcGxa/Q/mXU7s
roxJQmi8od2Nx1QtP6Ykvy9r7TT1HrpD8lhDP/H9yLG06aOGvRWNlTvulG+UFwjAyUZNHzNRqjdu
oGHhEgc7GOeor/wPlG4prrd+vrE0VJaZ2ztHjtv5iE9u2vTTvnd+JEi2LiCb5VPNbRoXY0AzbqTJ
berDicVcjbHNRCXlC+tenzX3S4Hsj+mpS3+SkVKYdmNxZsOzRj2CDKnxX5EYaiERzxj7qFTbNb7R
7PMs8BFyBpfO1760Q7pzs/Xdr2Rx7G3ucGlXO0EMKUEjnn+fV1O/TRcSvjDRjjEOFsMC7Z7NX0eA
cJsuQaW9Wt5zXg5PY4vtFpa7Z0oqknX9BLj12Kx+eu+nVRSAUDr1fSs20jGjBF9P3Pttf0Jx5sYS
034E6I1fUBJOPuRGsF9Tb8+40w1tLFxR6hj1PutG76Yu7OwdQfq4TfRFREngQ0ae3RfLKN94c8mB
LdyXSrem8FojDX4yU39VZuT1quBonceTneTvKdUVE5jOwRSoP5Su82xisEUGXok719FawCXLK/TG
Hi0pWxXol+AmXcR9bvdDpsY26AYb61J2wHKJq7SI0kmGmkuRVRHS0ps3Aieg0J1DgY5R15t7qB1E
paw+md/ebIepSmuEfcHb2I+hoUFSl2TlRqvbxnmnPpTbbjPXWxCKUXPO46sv1YktGyvt2t5NTebd
JlXq7rFzjHEeqAuL4vI2KC0sim4bfC1E8CgC0X9ZqiTuWu+NwIHXQjTePhtEcG8G3W5wMWxXDnsI
+J64yB2MPLn93OqLGWdyXLdrQB6Wk2X0fKVu436qh7g1lbzBzpEdq8R1N62fLi9JXx3Lzk6RGxZP
EGzCVQ4GX2wPzzX27nDugs8pMyWTpWHTpuaHieDyqFlBeU58suoCb7nR/XTFdEqcC1Y3TIqNdo0L
qdjYuKq8a2nHj1It9r0zGnfJMBa7TOWPARV9uI6e/dDx4d9MudbvTEakbEMvefLBwmmOeQK2ZUu+
VmpkXpzhk4h9nzYAQDtfsTVX99rQMcu2Swzd41SHS+pBjB83ga4dmskaWe03Wy7WU7UIFWmGdZj8
3N8ZmMzwUz2lCQXRXNTFpZS2jDrRXnBLRlwsUS2a/L3njYlTm6ewV8HjRMOxaZAf71unyL+6vsHz
OwxxN6w45pvBSHY9XsEgOw7ZC7LMkJXejo3WKCLh98FGuvK8ZpMfdd1AWdhtyQL43jQXFg8nRib5
1tGc4TAV2CRbSFmhXBb3tnVvl7Z0d7NGAWZqMuCLaUzncgg2wbLgXsbODI4VEPUOQL0RORkG9Tao
5ne7EMQiDVj0+WZr5wyXS8iWkNW92gjqlbCZm+CRimLeiNKNJ2PIH5oABSmfedm+Naaod109sJlW
tV6Ea9tC1jRdQZiv8Vh6KswmCxV/vxgvTB8i+I5bcx7rjSP0b9NsHbwlr74YQ33Mg9nd5xaPu6CG
aYjl+RyC6cZTO695NvwM0/2HgweArAU94ua1Y91Q5y5d6mtB70aDhZ+4UfZNX1LCabuirTpOtO5i
ETWB3qE7DOvRleJ5Gdrd7NIPavKZ6JajsZoH6bjckV72hKHW33b1hIK2jdmE+TvYH1m4zOscFiCl
TeD3JkIjWOrbqiWgPMRZSJwrcSvowdn8e01f38naJkQzk2cBr2jm2IPgCLYZ614JBnCvgupbq2Of
lYAOEutxDvqXFZXw6B8KOE4nwgzusvEBxX48Le+dzR+CAWMhPyhdN77xKPDk7qU6dkisKTZUaHRF
hKV466T6C2cnMBbjUBZseldnPwb1Dc1s7NjPvVfXIekQlL7+JcmfZUnGA5LyG3caHiwMj6QuIeaS
O6N44iEz475+XQevRQRjvad2dnbtQ9ub1cbvvrqLbux96w12hxPKody59mXR273Jt/NTTEK8yrpx
zwnhJDYZDdG4wrOci+4Rjskjx59DznS22jdekvrlBlhyxS0O4JkbbrpCyLyajA2z5GAImFmtMrmb
iGP9kSPfn0iCPXmBoPEZ9K3jecvz1ZK72m0b614R68scOOHkT8SImP0amia5zqXSrFsnSLx7UrCv
UAI3CyLVt/QvRtvdzirNPn27Id5LkZyXJWNKBlYTY3usD7VsFy0Srr3GbJXN2ANNsKnQDYZLvYxR
W+d+WHj6PXSu+a6xdf+OuPo5zjPxyUAemWjKR2GtzbwrPCuJx+kZPIO7T2qTZmXQyqNNt/E262nO
46x8QsxnQ36pKgvzSKIFj/XypWfX8KZjZnrqXSqFZIIKUtrDeA9foqMuxuKhF24ZYcWuwhKBhB95
yBNuUB7px7nRVETW6p2VzRSJcLC9hyGrMSxhVMAka9/z6A+xBco8NHXUZIpMtZu51dJTv3ZkaYA/
Lcx6fayDuYCVna/3BMbhuMjYBbw7AMNRu7NBI/WjmdXGIWbpW84AwnFHZmZjvtNUr8VJFqR2aDsz
6CxgEjPatr551HVcEKam2k3qloorA+OQgIC45/FJMYYJ9sgKd6xlDBdvdRUOPEuwmrM4MXy9OKe5
HRzNxCz3hrvczNDBbtEyd/sJLMR9jq4B94XEBDLqLtQA4C/yfdQNh+Bgm+7GLRwa5L4pb3r6720p
+q/GckVuyKw/JpZKby0ndTc5SrPvyhfBN7OTSzQrWVHzjTZr2YyYg9veB3GKjL6ZQnz180VPjeJ5
sc3cjUyD+D6EeYb/JW+Nhhu0hMVSWMsQ0rp0ryY5mk+qNpYsJi+6OlumVl9y063fg4Z8ez2XAdkM
mn3JS706pC3FnlN7XnIuG0uztsFa59zGySz2ba49wrCej54IzKvjdwn2ieqkvm17BzJky9lMAoyi
Z5pq82ZKEh/Fbf7hDaMX832U58IyXz1r8N5r+vzQt0r7O4nyHYvDrJJnZtSJHk2abG6oOgx5nYHi
3yMemfNGt+v3isGSyNd56xHBEnZW2ZqRztvx1cQkFkStZaQMNGkT6m5+HNr5i4PHxxgd/BUWsYpE
6gzkJhhlT75ft7zmfpOeLDLhttpkPmWZsrZtNlSviTUeKuaSG97+lxRo0aZeruB9O8ABJKdjra/Y
XDq6d+p1h2V9n1Q3tRz7rWfPxc6ppNi75nqPb1/PGHEY92shXibEtGcqWnU/GEExES5aPkj6v630
+FTWwgp2fZB5pypVRyReNnvhubm5tuOxo1b7ji+p2mRuri2YPdb0gpctOGP9AhyC16HLbOeDT5EA
Ea/8SgeeGVE/VOQUopArz/jSLbb8aXH2eipUJp2krKD07M04zayol6o8XZ1jeyufmssgK+1B0yr7
lXugx+JiJuy+cobUSlhpupMzjLrQhQVYha1WZJ8q0IUfGsKeb7sgKO/o3aFcoJ/7vsz6/GgPljik
tjGGNswfAAJJG9lwsveaNui3uuYnD/OceLdGWVpgtxyHRjmpn1pO2TFKmfZtK1Ge6hXBZKgv1GuN
7zGU5Lap+p0Qhbop2NZ9rrYzbugbkB6lxVx/zRMqfdmkxkFbs/KllOn4/HOiL5Ucn/t11iBjBsMr
zvQuFDaZw63RTmdnQfATN33RxswEnKNm69pWV0q+JQtWNttW65Z+6TT6dfc2raNxdjtZ51ElnQR8
Tu28+m01xPasaZdk0eqNnsruzfUS/0RDDSnfILzu1iC6dNhctXxm2BEJ9W2wS+bxiTkpJiGLf5xL
37n0i5JhMOXNpjc6Zj9jYpz6PG0IuQBaQlqk/VUEqjrJDM63LqC/hUHazN/YTyZbkqaMZ7eau7eS
vO37RPPBsxgdbKelEbBEklGeg9VjnrAiaTLC1UwqzrG1HZ9x19U7TMkCGk6hz7u6sWsqesKTv2sa
LQTFV0XlmXVnNdnzN5VCKZ5d1aw8Y95DlirWJprbXRSotV3faB9LPuCm0lrLOTJ/tc69gqSQWm1K
ot06FJvVybwfRlktQEERF8RI4dpLXRslOA9KYWqF8mMZeJIxRvn3HRkkKIRc88Po9fRGmw1nowAg
bFGiG2en4RJWwdK9AZkxznqx2Gx3xumsRt+O07obn8cpT25F69zhDqueraoeb4HwKLLCdb2twsmp
/PsqM/ObBD7TjtBh3iQGee1N6Qb1xk6aept3c2aHleoYBNPqP0+FUw2h3q8JW5XJTk+zZaO8qzX7
sRZct7txEisBXZJP2TcrUPdXdg84qTWSxex9GxXnQjh5I9QOBQf3AkJjdELNq72tLhvvPvGC0WDM
33Rvqer8zTJY/vs1jq4PF1qGXZI1gc/ZLd2tzXbk3LCufQbNQ1Iobgcr1OwR41Cm2kgz7SsQxlB7
skfUM/c65Tz5HyQkp4X+p1/g39prP7U8rfXvq+pfVtz/s9X37nt73RqL33/V/4Vbb0RHf1nPXbfq
v6y9z9/H7PtQvTef4q+b758/9efq2/sDZEUA0PKaAob29UrP+3P1bf1hQVhCxIPCGnINu+z/XH07
1h+cj1AakUc7V6ks8qP/vfp29D8QErNENxBc+Vce77+1+r7qmP65XwNriyjGhe/iI1Tj1/2+TTT8
FRAQ/V8oul4jnNcxkXayMitDaiQRk0TrXiFrYtwIj64QkERRbzScVSBxTIsycOEOLGbz4LtJ8MYW
vXnFkUjZQ9KHX23XJoO3mnZB8mRb04ArUgdaxlW3/cu7fvnzBf917/2rtuXnn4G346rjRjFAk/Ob
Gk5H5tQjtvRDv1gtxnjXykJPbTZt6YjDvar7h3axsz0J9eWNvup/5z346dn77X2ESqIjNCK/0qSC
/3U7qjCY18OM2EokVXE7FHp5GuecwQ9DHTZlRBBnoUhlcuhKX9sDBlRxlmqP8LDETdOpjaSBiqxg
3fMqxd0qy/7ODBaxm4c+2HW+GG6AbBj2phVXbULTac+oPbUoZ0/7VnAk2ScbU5sbKbIWt86MLf3P
t7pmC/Kv3+qfrJDf/lQXYTU4WMfG6WL/ppZoUiwjEAETaGhl91CKIjgjWnbEdl27wN1mZAiesegW
Lvl2vi8j9kxjTRdCmlfFiuw1kHP1ztLR5ZxdLIbcYZnOFR2zMzlaPBcF37i/eck/EZm/vmakJAFa
EbiJV6jjb5t6DnHJAKphuDH11dkwlu9j2a0bjT9wE5il5Dqbk8MYLI84e9e9VyPIH9PR+VC1pE+3
Fjq+Fr5STAHe74gNr7pzDnH8aJfG/Lxmuf8tFZ0aN+06sKFRQ90/22vDVK0IZpbV1rTF/qhffCh+
RdLYOz7GfqvVaF6bTlg7/Mr9R7mMwwmsPAtSlio/iFTRHkDlVQcvD6ZtknTmudMEsbWtrbF5W2hM
hlIcu0V4d75qCPmb5uaRhKTgE3jBM4yu9aWd+uaVRUPzwpbtOpdhx+SmVX/MUxFsQJipi8gwW0c5
ciBCtmqYeeQbnTuFjqFl0nw3mD1gn0Rar8z7k1vHWJeI6vDBk6s4JyOq2riFFoXdumL7CGqsjDMt
uekXB9Xfyi8LPanmk+dpt9hGx5tUrPl5KcSdrIItxQC8I3wMwaS/oUDPzJD0jzEuFqZ+jP7MkfI9
0O+NXM1NuDTS3S3oEOIabuUpzdIudiVDfXKneLZdBFthPzA88cvu1VdaAI1FjpfeE+Wm1KdDX/bG
dljqdvM336/fjx9YTygjsEKiIzJA9Px2/JBImy+to1JmUnIeQnchYN4BGs8QkvHcj2kxdbglhsaI
L7+uu8rhpFzvlThIrY6HUiL+XnpiTtH9ySKGkElQISPNvbw+/XTeIiYu6e/sN78JFLFDcFwhXrlS
hzxE6tZV8fEX2VMDC8DzaGEj+I16XHSWHwbzunCoq2C/8A3y6lx+NxI575jSWVTASsTAqZK3f/32
/aYs+fk6bHIqMX4H7tU5++vrWCytzVbIDJFEX/tEYmwaF16fU6gqY2sOvftkd8bfhbL9H8cYyhny
E66ZVwYWJNxzv/6rOLRTU5sAidXKzOQmk3P/xfaG9NtUWmwM3JoKfIcrpnkuy5ZsR92pyy5cpil5
k72ykUsG9lvPBOtWIzyFPtbwj26/xKVes2T51+8QlG1ezV8PMAy21+BH5Dfm1Zl1rUr++lkNs+c3
uYYEIsfQHDmTd8eL/8jUVZtRml6yC9gbGAMRtlcoRLsbpXuUmZli/aj8LEI1bURaYzIltNuLk1fD
uTSVt3EHk7EL8Nh4tpPhg1nBPtfa/CBZqUVg94G29YxRgfwiEBHJI06/+saFSLxjA/Y8aOlsxCtD
9J0cJisG5xE8Dgxw4nZOARyC6aJpH73p7Ov8HxHKQJP+UrN3iBpul8wcKWeZ1C2Kid7ay+lVkF2x
SewsuDikVyFCScA3EQvpb1d9zdjbe+rQIi9kbFuwngzSZFum5QBrxG+drTb37qNQpAprfZbsSnzC
oZO7AxP8hpu5z+w3J5udDO83v3yFGPllaTWo231bQJBR5Xzb0BhpkeeKwzCbw8VxenE/ao38tFPw
mRxn5flKY07ixJbroc6mZQ2LzvTitNWWGLS2dcoc874VxbxDL919cRNwE2mSOmdHTDnpwZZ5SJMm
YYwM62ApqmSztLIKl5Z58VVQfxDusLLwcOWutoL0ru4kFgVXT7s6TOYWjmHnOe3exQn+IXrXQI1C
aHaoTam1cQpLttvJ6vJdcxVQDEibImVrYr8IX238vMwTsuSG7t24wlZGIHCQdoqbOs3pq3KooH6e
LLcMt298Nx+3deJ8MfXEOlp99kJXQTrNwNBIyPzkKyrFvjZh5MzN1erktLf2KsYdO/bgo+a22TUu
a71QVu1YxQvqELaetMXobXy67uF5VVVyEu3o3/lyDSJZNtXJkw0jB6NzdsLTL7rQvmYiXx7UsLah
VggWeJ2UtLB95W4EOHG+8uaOFXYXiyL5kpZWez/Prn9XQSIIZ2qh54Qe9YUy2rxBq2Md9bS8sWD9
7QwF14FwAvUEpETDGtV1D2Bny+PS+AxiCve1YQQduZo9XwaYHxcZaPlBI+d5T5Ry8lS1zPwrOUfd
NPpeLH24MJ2caiPMMOBe6QIiLn5OvkiA+cpnOD8SS/w16ar8EIyLeZEyd24ZbbUHrjnvS481KmQj
0m5dt07iOtWK2Jqq76CbNcIVpwULGVYLLyyayjysfQCNN1uSCCszqo0++34lPTdhUXv5dimdhRdj
PCWNyoFfrv1p0qlOt4PZavcjD8w9ZsLyo2nTE1K/BTzi0H6jFkNEIoPrN4g44wONr/lgZ4zt4EZM
L7CSHosutQ+1ySY/rIA2RyZN+mYlXoH+H9ZrXE+O2mOb8M8NVvl3g0P/VXPHet9y9jz70BLvOmG2
XyhVs81qFeqWSRTsX1FqXrFzi6VCTFfNzQaJTDZvHRBEKaMLw0THFGTJF2103S0ogPz7AJuzjses
bk650DJyhez5pkpNc8d3rP/Qlv6b1zd+5A+mH2meUlGVBS4KEOZyXpqOxxxl/p0wB8S8jIpC31tf
rdz90fLEMxcSO67GYJvqZh0ZRXExMdlEdXCNIqgMdzfh+3qXuUu2DutkvSOVnmqm9F4AafaQhIKG
MHe55vOLZ069hZrIqdisEG+2zbVyvJv7Nv2mynbaoNZHhCXmktF4I9cd6b4yHByRbIJuTPZBobL8
Wgqcs8zVefLKWTvPvWweGRUhXnA7ke8qagfqaz3dJytrSwsWWygRoaFwUcuHmlIfEXPbnLTcKbvI
r/xiM8ql+mSBXUZiWOtXRqgLTkHX/kAXOYFn1Tj4lU16kea/o/qYT4XbD3seaONcAsPdzF7AJyMd
T3Nj4cNePcilsSNi0WDSpI3jQve0lyHZeXMFZIhgl/ZN9Yo7QiHdOhicY0WE1VnjCbg++13XIY+p
8mWvJ3p9l8N0RS+IaYNFZ2KZapOTDrU85/Aoth0hH2O8OJO+RCPkgc95WlvjTqJd6f78l8gUd0+p
ZbFHSK6PgcKqeKh7AkjCaTIYE3KNzOb9kLtu+zkFCStSXvFZtolVR61tVTJMXX29pVBX8cSzthEC
hZy+OlzARSHzXdcghpsbJRC3uW2+A31lMPnu/HiFgXpTOFf1Wu1CFJ0XY7k0XmtyECckD29gWA3d
VgyLbW1nmV9FKxU1ypENdsX3dax5d/Uy3815gxwbl+Ut93jwwj9e9Q9YboriI1ma1LrYbm/ClaIY
KamCDRYw+ZDoIkoJ8pzY99Xjp+zANLm1MM5dkaNbvb7UkvXKTTewblHmbDx1ej3snaYyzqABhj3T
ZWZtOj8WGFzGNG+DH6uRqyrhlrlFNSpcVKL89ZCmgk1tl+phCJRNzW227XMLpSgPzfSqM7FauVxG
h3cLw48rHxiiGmdISEzOKCft96Jv+WoYi2Kmb2tOYmwLGkoRziViapFcf5H+Uzy6DMGt48BDI623
AoYb8DpkiaXS09EeB8iu0Im0fveA7sdDxFWlox8FBAageMuA/OQTf4hoVj4N0TEqjE0NwTb/uasT
Ps5Wi0CjLpcKOcRmqrQ53ahsRmguTOeupU5sEG8FNcPkJmiPUFaVEXuOFrwALOOtW8piDbvBFJ92
6wUvalVZH+krk10qisV5rxLw10YgQd22xkLCCIg3eSkYifxYyV49IZj0tzh2Ybd0130k+1/frA9g
4/rhSuoKLgigtU3jwHSdWU20m9JFRBXkWrYRUqlthqREH1b7HQWHeXLUgKypMTbsDpv7oF+yQ6qt
85mprzRiIVcjIsIqebKqclg2duF8Qx7AXHGmmzpYUIn32MbLO88quvupMu3TGugjpLiGnxut4TBX
Rr6ZYfDRqYkgYPmdtlsfL96HIXqE4RZZrfteVN3RGBU70CSvPgHcM4k3Af/oQXFrKZ9KpZvqvQEz
6Eej2uVUJ6P+RJTvVEbZ6lpr6I6DkW+bvpveIHhdS5UOG96MVghKdJk7CCV7w2Tl1ajd0Ft7pio2
XzyvQyDetGu1d8csgS4+WWDreq5pbwS4VFR20HBoGgPvtpEgGuxcOP360njHUmjLd9svRIyawyDm
Ql8ORiERrtmDiQiSzn/f2mt6skuebPYE5Mqb9is15qMHLntgzhxpfTccBRaKXTWND2jaJVJQtWX4
M3ykrcUE3GsdfK9eetctFFKwubR7bWaYC/l/2EGav89mPYgCTNEILRy0FVYy8W9x0Y+ms9ylZMod
27Zo7wRC0T1TBP+rlTXmhbBeEGNzad0Vqd9s0HkbG4PEeJaQQ3oSVZmc3WUS900G009q1mvX6vbe
En57tprpHUp++zI4HZtILQN2jls2jys15nvQSS9p27tv00Jen8AR8jnkdh6vKNL5HoxDj99xhjo4
+CCGtW67+jmeyGIc78es0UlFaH1GhGA+cXybNp++9ZkjAw1MBeg2a0O2LJv/lbdpOxeQGkJH+Gea
l3TTko21oRJ9big7c6Xf6SXQOKKbtJAl74dwxwd/cr6ZpfHaSM70Xu8ehmR6BIl63QKGaZm/m5n+
/LMT+/9z8L9xf5k4tv5791f4vcl/MYtd/9//nH9bf/CpXQMKCW4BRsqE5B/zbwbZ8LHcgEA3dBs2
diV+6B/eL1xhBJzi3b/6vBwC0v5zAO7+AcfYwODE3FqHg+v5/84AnC781876+k+AfmUQDwBE9/H7
/tpZm6pMJOcwOqXMWfIdAG30HaFh9UazdYCObE2+0H0ks7VnnIuRxPepSeb2OyKqik3OLJZvdm2w
dsGWoDy2jZDnI2dJWGAKn2lJVGnU7DGY0CAjkKw3nc0AehEVEut8LTaRYj6hbHXPmTVwppczKW1R
V/m9eRyWweXUm8jCPpUzDJtrB9h5POj8yv3KCQfKcK6Q93hONbfHFsrfEtrTkKKIEmSTXIpeQ8qB
HLSsI56qEgEsCsMuor3KXs0shUwpgIT5BzHPS8A9JiZ2gJhPWfN10FiMbqB5o5FH/bjY6rikQrJ3
N8ma4CHP8x+9lxcPbM0UDdk82yKaqEqQUhpLkW17y+6f7MYgBre3h+Q5oZvrKG+XwCCZwbERN4hB
PAIT6LRIpaNCWtsJLQmdrp3fAWsOZthDa7c2C8LJJuzXtbLinISXH2Bmh2lzbbssTDkFK+RMw7yw
WQotRcwxTYt/RzhFwVnkJD5RV4lTTFvRef1HwMCEk6QUpgqHUuG/1bqpexl74lF2y2RAw65smYKf
X2V7bmyz8KM0cDLEx7bUmDXMaBUjD0Kl2piDEObOJIoi37K4N7xtsCTe16Kf5lNemNN3qTdmdXTI
mhnvcuYMIlrMAWmzx9RF3QS99Mb9JOtp3FrrPORxw+6yQJNoKy7YKSMhwyBp0UWwSyQO6NLF3JEz
YXxRZjI697nM6q/0LMRIhFQ8TDk6vUfoNC8CPKpAR5TvIJdhvFhzb4SJmdM1RzWQSFbCtqwvDrVA
s8kgVYMEMQVqaTKtbKoQOTuQYUbra6s6773AKu/sltXqL+SRSj00Rxe4COG2CN6SqUuxFfkl83Em
hu6tL52uinXBqj6szJKFauLbK9h4giq8SACfSUMsEURypDUZuJHlbRu1jH7omr3/TWcv++wU8/Q4
wfENtgpMKdd1zbUL03TxPwsp7FfoKDOkz4ECgyJfZR+6MWnnnhWLTlYGuGio/XLB2yKN5otcTesL
YBYEXhUBPvpJ6xZrT4hC8mNOyXRkO5B+Nr0yH0YWCO+I5RMWYE2TfDD7sX7kVTe8mZPsDyIf7Ock
cRv4LQonjVWgAOapYVe+bZ2epmWAVH/QXaFxgzuuQ7w9jZny41GSZxTaPI/Af9I2f8OaoLStmeBf
DPPBzLrYT/Wa+1BKIge0uWab67HU7cAHFvyor/m4+1O3n2RkGEjjwj4oup3HMB8VukPAWeEY1SUf
GovUGgsvQdyh5/1oM19+IRRtfKawTuntgryO+4yxPp+Kmr67Pz/qEWLVOYVGe+HTZfosjPGmzrrh
YyicsY7ZigwfWtHzRw15MRt8NSwURwPqiCDyhed8T5UFPykbWh7wjOKGXQLQ368jJObjaBJREmes
EXVGLuhkecEp7TWmq5IKxZump1wfa4YZkCCT22YZsuu4bpVBTPMNi4AjC6+SrY2juvPJfqnRCHAs
VJvJsAvCUSTE6hw3lU2aVNGWd0J30Zd4lSCxZM7E8AGy0nNJoOqEfQ1GKIftmqb1KZg0270VKb98
sK8y7tltjOIh7xG3bx1lyG7ntpCOb0jy4XSs244xeKF60sfQ9WKn2diigWoyOra/HaRZlBsA0O5z
bXRtwMtiwtg/+yvz0tglpuFGy/NsOfVCBtmuy69pbnz/B+OV/CRDfVNsad+sftC7jVlxuu3Z3baX
oIUkG5Z+LbwICDQorjKrprusuyKDS0ECOJeC5l6F0maP6iuQ4zsOSbNBjUECM/9jYrJKwb+nb9K5
7J5z+CRf06RIXkx4QBe+6jwsiWnUP2ZPZWeu3LyK1kWycGAw7vwJpPm3Cqj/mUrg/zWDPLkK/6pG
2rfN5zS8/6oTuP7In3USyOc/EHQFWIxgViEXuBYifwoFND/4g4gEXScmndLHQTXwz0LJ+4NLhSUG
y18UO951yfMPk7z5B755aisQqFjb/02lgHHdMPxzA8HyAZEC9VpgXl8fJJbfdlwYoaeKZb67XRTi
TUt1oe00znHUi3tLE2ho3CXGOEZWjo9mt39NGMYf1hQJoSRFfmMgt1+b2trWRv7wl/fxv1j+X4vL
X18axxsJE1yKNqssjNG/lnC5J2aT2yzdrfBV3yqm63qk1SWgE9Yj5a6becI3niPqGw8ZJeRrcIfM
zpw8u9ETTT2i/SdUx5rEk5ZJASK35ZiwNYzlHXL6izmOxu3cpVl+Kdp1RGU2MP2PgIybH7lb0B5P
bZJ8N1lvDZsiG5gqELpm3Gr/Qd557UiOZVn2V+YHWKAWrxQm3VzLeCE83MMpL8UlL9XXz7KawnRX
NqYL9dqDfMgEAhFhaU5x7j57r23b8vjf/6/+ZWvFT4GUuWvaIC0c3YBM85fl+5Aje+bZknLq19zn
hWTdzGZ4ySMcrd6Bp17xVBga2Bqt0vaSFqMP4XTaFA5r7iuqe7ziAuSlvCtSx9j7SCnf0FOMiKTl
v9qJXj/JP10vFooEgW2umuu//tqhmDO/TqDr8YywU7xHlxYvvhMkMueycFxrvmPr6b+AC+BZLCf7
bgvAdJWb18ZVO2aU5ShzoTWrLc7uts67f/E9Xq/Wf/p0fCAc1mzSdLR//a+dmm67uLW/lM4O4XF8
akcWdxw3fBzxtTiIoppe8cDc2XWfngbDN24czF//AmmAxea/fgicPGxerxs9yjz+cks1Q8suWWbW
zhtcrSYwmmXWKRO4xku7es9Ku4upZVmjoWbTkTskMHwAYqGXvWyKUbGSjXEm5GXizZn1G81Re72f
6cmb2JZgNmkf56HpKA7SsIi1dbVzG8e8twpnZoQ0CpYcvyAXGWhnevnK+pq3Psbg1wHqSSS8aV/P
tApLbX7OiQVd+llg3F7NbQpdQxXPOSxyDS+BOTX7qWVEdMjVxAi39Q4wldNG7gTTxk1V/iJ00tg6
JtGCTJcfzpO97YLGpk0Y6/R0bGVQacSgRj0qQeG9EbXTQiLlhE0EHpQCSFAX7IBjJwGJA8+rlnjQ
LJOzl2Z/zcRgf5G66w9FzyjI3OLGFnWGfSi3xeNe7usZ8IUzQMvPZ4HxscZTi7s6Kmq+X446aeh1
JWLjFPTFq16OVFJl7nzYFtH/Clxp32qiXs9Z56+M0gQuu1QWR86K7UGz++Ez9Qe4akVz4/vbuOvX
SZwU9DNiIAOpC9yER3Y8t0tTCcLkvXPTjFO5b0GiPRKSEnHHCzxZ3Sknx2Q0N55t5n+Csa4S0++n
o6F1JLrZnwk5vTemJa9S27zX1bq9e3XbJaIFrVYDF4kLxGQ8oGhyv8Y5/fD9+X5b6cSIJuVYuHCr
LMKN81zMC7N57q/Bczlr/g+LrzI/o+24t8yMWDsG2Nye2WREzTccHGvFd7+yhLvNzHzgqCRN8eTi
F4/Xhk0ILQSo1Mv4hFu73VUetiBjyEhAu/SGhVmg0GLKIM7qa8nb6qPg1PTSJUHBD3HBf0yX6GIc
8aUXf4xhdSI2tTXSj/+xbi0lacRP2dtof7R8mCNKwvJ7x2p/kWumVLTlS94qfU7c0k33ACC/NAw4
fboERwxo8i5dR4ylphktAdk+38Mu1U5m1JbZlDgaSjyBTeDvZTPEBReSGBbzPF0VuL58oGyeBqHB
j23pqmNdbUQd7S4F4p2O31XtsJ5Ot/3c57eiy+YdIFH/j7Z5X9o0skKbr9nR1HcQtGn5YuDmJ2YW
MjJbsgVpnl6BYoN5XqY0/7HkOtzyrNEDVri5+TFvJGJbo3J3RtpOB4zwFFTgKjJi2gXWo6SyJdG6
4A+vavQFJwPcSHj0rlvxfVVlMT6vNW4+FDv7vqfMplk3IwnKeiJY5nC6oIeDfEsvKxGCe9YxJHvL
L0FU/bd1xdhSGea+azhdflG7aYdrYBc3qRh0FgF1JUDZZEF+cIbtsTWD7ZZm8Ku/2HLv/L75Wrv1
LRuQuXneOTdDZ2QH03PSnYbg/SqtbXjK8/SEsXY7tUKkD9XibTcj2dmoDdyDsU1FVJK4JwdtmOWB
+jP2WyBDC1SJNlc/FffoLzDhmh+mtSnu6mzJmJB1b0eVTRZZK5GTdq5jI9vK/SitIOX8u3RvCojE
sRS0fjq1fSKNp350B0G8taXkhC+bLWnTei05WlXlfTBgsEKOei+79Uams3fMBx5jvpX2ITpVT15X
0I1QWdV5HbTqllS4+1ZAW2mifl6ac8tJd+fbxccQlFGFnvOo0cB4a2dZfdimGhegmJuT4fV27Plz
8Dw3m0MIrzMeBxNyu24OAwvgnBEKUlsQsB7hYAiR5C4jILdrveKttV3K/wyC0h24T7U9lPYVT06h
jUmuxpD7EqFq33qjPOnWUBANYR3NNSEiugFaZJ2sZok11g89Juyr+z4/CgJi73NpFC961eg/XbbN
l8AUv6stKFiPBt3RTjXnGbNCHTcZq3RjLn9AAz8pKtpDI1DvnI6YqPBjNbtciP4CW6w5Vo3Lud3q
vEvvUUza0A53V7riQWzja2m3Pjqu+8RrKj9Z1mIkM1iDYx0EOx125MmV8w172DtvdaxkxmveFYhG
Gm5vAiVSHr1OwJu3e+PAJsg729l2Sif9oVE0XBQg8WngnK8YEzlqDxOoNaDfaxpZlAkTEi/yHeef
382aEgQdUl53PdFpgrhZpKbuDeBp+2n0/fWsVNZJYaOJBdZEJ5+yiQSRag632i7PjUtMmpCGdXDZ
qnGD2mAbgik/2nnvPdijnwNm7OudqJs1NMVVv/ClfadE2ddRb3N98+abDthLqvMV40LOsHkqc+F9
L6Z2YUWHHf3K9VnT+34ivyXpO/1ZbaEuje2KS5l6xQH0UsNyg/ggEc/C+cPmvP7xMjXf9lNPIArp
D6FxXdgI4z9cyqAbkkrTRBubmO7ZoWmsxI7DRCoiLDMY05FBnwLNCGCqWD1mLXQ8TTWDf5bF1LCH
8jP8mf200p6IckqvELvkVqdgdlhq62kt6Fkmv5PWTbrf+p76Sa1ozNBRI83NbKiCeq86S3w1vJzq
S381zVOda/VmZPjNNnwLyyPPWFBPrUc6FxAQmGvAet8tYqwILlFVb6S14vkUQDWfXAgqt6MHU+GQ
9YguIdABsgS6vvQuCVJLzg+qobUIOMXC/1uHbnHeAsO4GPac/Si50psS5Pn8RJ/xAOSEIYoDjOz2
w5I3BAGH5dYDc6PIrWIOCVeVstmlinq6wYlskiYE/vhGD5PxouD77G362W67xuehu2Jm9QoRfOrV
aEGtaq2EbY1HhzTGSY8blnJZtnoK38ikI5RBLi8iNkV2onDGmOFED29HXNVb9qkhli7S9GmxYiwc
W5vk65BJUrTeLKJxHKlpquxauxe2sqGRudm9ymnAwXcpEp4y+hkKjnUBkWfcIBOnH14hOapAka66
ePKmlkhSDsEhDGQ5XLKFKGmYjl160oSenlBL+2svydAcWfTj8Zzs/gSFCkChiRM4zAvDPEhbrb/5
BpjTFJgWZtDSfWz7Nj3lxcRstomZ6Wkxdik2h9+YQIqT2jRD4ixFuTHN1HprOx12jo/CcnVC/IZR
uSWUOoE3abXW+2M1Y+5FHrUtT9hzsZlhsFFt8ypwfMZpULwVfG/ElYihmeVtpTlvw5b7pDrgkzKK
gr50zCWBg/Q49ZN10zbreLPN3hYpdvAh7CiIRqbbN48pT9nyUJqb33GINdrm0KUTYETKhuJSqycW
jE5aONFIcBsH2JiWie0h4d509TaGTprS02VUJC8vxEMH86EgPU/EtpDV9xzY+NIZL79lpvVn3Qcy
0xhY6mBr1u950EQtymEICxrbjuN2z5AxWH4Bljl1E/vCa4fdnTaVxZG51YvKtZuxn20rgqEhl2nv
Wr2j40ez85G+oLUhUWg2n1c8828/GNb33K7do+31w81QyfW7LsuPpZqGU0u4uQ9zkL0kc2T+y8VO
E6PYVhmmh9H8BO8kjqvZU7tBncShSKeXrJfOi4V7ZDcrFozN0r0byFqHhricFbtApz+1MXdTztG1
/tL4PNaIxuYzBVnSZWMObooWXMusy2/RiXudJckt96+4dItZoq7x8TFUoWvEtGKRDIf4wWzj+j+Q
b6F6QSiZOhxyVaWf9EXPywTAtnXBOC2T3EFrxzgtEr4JjDc2YgVZ2KZGMMMH12F8CTziWnbcDsSp
hdVqAQJbM/8KoGTHwLAfrDTjtzSVP8V62aRvFUocSfDGH/eOzU3jLUrcrW13aDDApRRMuGHu9TJs
8fOF/jRhKCsCceOzwl8CX4t7KzNwawca+w3tT43Ce4dx/sh7l6dc2ow/BTaREWff5AcH5dpELSVm
JxGB8WkP9N+CoanrOTAib636fWaM23Ds2JVc+M5/Gr1YmyhYnYPVIrHi4kwkIcLQF6AqBgvd0QnG
h0AXD6Rs4SpU/lvWAwexh55h0pKf2RVTSAQQYXbq0ud0qR8qysQviyBU75sImIg91fqeFdyVYR3Y
mP/7QOzcul4o82g3+PxVrK4Ye86L/H21Qft4xwohQFA9DwrtE4v0SLiX+SumTxrhyK5KLn7LYfCC
hI6jAA2JaScqSq98reccElvPyMnwPd3A7MkPjHTXDDSQoX5c5mfXsY9kSW+k0ddPK/xXDERipcjJ
5TBHxr556bZ2IYrtkZ8s88Ghm9vWrKeR/N/bLJQpQG/hfgkXacpzTvkZ4H2e5sFqOBjUbUgj9WIl
uGCyD944dJ6Xk7mXpBl2bUFTk9263qeu5GsHPfHWrdLyt8Byehbg/xL68nJG1uEIKuzJ1vzqI82n
3tnrNYTJQFrlF0yH4S1f/HlXuHP2ymCrnalHNW46Mc2fahvk3bYSwdGxpTXXT1blx24EO5QMDX2J
/daaX/qcTXlokCPbCelCFtd5GRztGunWtXTcF4HRnllDlX/+Lp/8WyLu/49pMBCm/0ln+i9psKcr
nfR/Panvz39ehl9/1z+24c7fEO1N0ltwgTFzX/fa/0fkNa2/2Q6Qazbh/8h8/YfGa7LyBoSqYwIn
ooUA+H81Xn6TTwdtgJvIpsaBf/6dZThr+b948U2Y+fQbBwFM1KsY/VdefGP4pCgW9epL+i35wKu8
HUwf1nNfb3dqmifgc0G27JEhGR43kfXWbnXH6akr7NU7GnXriBuNaC7pFIAO4mtRusmO0J+JcmL+
kP6Dribn4pq5oyJ/LliApwPtE6HRsKbFBVz7T7BHAKxxt4FjcZzpPi0NjNmZ/iYdnjOXYLCyPm6J
bpccqdmuzeB3Bh1TimfMg7gdC31IP5RH3g1GQjMXaozE1o9bl1ipB5w0AaDkFUfYfulgH7QJLYJJ
wFk+WoP7zMNkQskug2fqYB51pO5Oh40fg0xWjLafltNsGlapbewfLQHt8baHici+0CgXtwgXH7vW
1cq26gebyX8iPUruNhpG3tAQJQo4UGmwBZgMWeV5uhbOyww5qNA78DBLEXPh1FssbJMScNbO3SMT
2tG9zpzHK8/umiuuxa53sfzsUtv42ta2vs0CSUzZQw3Q6RjRzex+0zJ1v+KK9G7QFQLzE7FKU0ld
DvmjR849TXi4k60OHbNSejQuPJvhU6ors9KSzjph/aEzjpNE+tgICU5OuYP34WueFrNivDq5odi+
1bO6l7yTdrpcXmufRDLULOMaNMeUoFHyugzi3oOPFg4aqBSmSPImaNvlXWUZ7Kv4jp1Qb9PE3bBX
wFhsmxgvNi5YOhLwxc9y1q0HdzPqo1+KQ9Bv5Zvd6curD1YJSpjx0LV9mmRKTpcMBok5c3qqnO8Z
OB9ipRVZeIcq/Bjb4HwV3ZCd6Fyps6PqeW0gMOV66Fbenkji62QyTRVKM8+b3QziEZc5DVxV+0cv
tkNmNEe+oek2z3iVM0HGvKu2Jy5g8gNW36hnXxkXUDRxR9VoKJZMENkztd3mNNmDrZlPAMfymIJO
pIIOM1Uke9SwSfe+Jy6QUDO0d0vXaGW/qkAcIgkPGYsKorwdybQbsD/nF1sVw3jp2QHfVew5neSq
PvGz8/Bit21FChP6Ua/YyweJmRE3W0bPP9S+8xw0Kt0gijKam/kVfkkFx4gPxUZY9osduvK7Pnqs
bi3MlJtBFKPeoBPXrn7PG708IIJMsaJNgsN1ap/rKedNa2YqKbP+e2bYuM8mq4yK3LlNXaNOJHrg
VTIDjcIJKd7SZdlVxNMTjPEF5KDmJE37q5VOTDy9TLJmYRcOufxomdN0q8ugDGGG8QwxxmuFbCmP
OnHuUM+16UNfBPGVqVLHZeIo3m327xbxo1vJQ44Vu0x3a3dWgTk0rgpwlsNKk6/QqueOhNn5SmB/
8G1QYZ3Rca8PK4ayCRG1min2JCxkvtRCPM4BMlVWnDAMGSFZVhNKECCGqJ3lh8NM9WbWmAi3vvOO
DmpuXDZ5WZ3Awxoi5pTntVG3aJAsFoh7hGWlzl/j2F3fhjUGZok9f/Eb7gnuNAYq8qGYMHjPd1sN
EpRMQdaSxJHbBc+cAAGp6+ljT0xLD/VCt3aYNUV3WuUc/KyG0AGcFUL3j4O1fMzmLK0bt9hGSYxu
zp8HtNMPIC+aZGsPqmIvy7F4NUcJlH+mCE21Of4Q9K5fg0WhbWpo3r2m/ErxNOruVFk2p2wsc54T
V1RopZKiwaCp0I2feKR45c7cthZ+ZVPpB70lylZNmHJCfXQRLaU1L0syDa3g+agv1A+b2Jxi9NUS
AaFHFu1+qA82tj30BG95n3yOmyg8+rWnzYZANjyRJKCYblvXwujCDIiHArlGCPWCj9pxvgVvReeE
5twjdjkdR/643rjeVvJqy8zlQGQFyzW2Gz1zhkRgHtlhyyjPqSmXz3TzvHtEkUBv92LZsNGwjPLt
qHKt3E1gZs2XRhS0MEMiLlgP4bGovIPXrs1ANXDnaUtF7Gjw3d/gnrd8T3ij8GgC64pqRt7p/AYy
NnU8mhN7q9UL56JnshdHAL9V4cWelFRS20u/NiZ/nGWN5m1l80s09kzuGuw7IXwjj1wWJQaQPej+
5E9qlpj4JtAK1S0RJM+IhsriTHOgTaB1k80XAdQidOxSlzcePfXzZR0CzL2hXg6D+5xRIe/jR6fn
4Y8xO8tvlnPVpcQjkCWdy+MQki4S6/SM84z7lmQaiwqP4MDrCHHBjWh+7vdLC29obQr/E+60TN9Q
AKaEHoEsGcrtp9hoB5ooEIrGAW3EBtBkbe+LTaoT9FykdKXgz2VwpTzwqv3sxbw1xtDtN3FZ2Pdc
4SAnC3pGqAl8GX0zvissCvi1eKfDrx2jbpjiQrZGKEbvzdabCjqnM98uLL/2NddiJHOokITv0/1a
UWmgpqaIRid48ybjkFfIDHaj/dlgDx2bYDWzCMsuQRUD8RIz7DOMF7x1/VRHnuQOsC0eufXGzsfY
sn0ZeK/8iO+tLE16k5MJW/AI2OBLjuGc1NT8KZflnFY4uRbPuOMg/i7YmewRmnq05HKNzVLxNw7+
W2XoiX4Niq8tjc91vp2cvMISJSuXo5nOgcx+aJv0VFv9+6aJsyGGdySyR8I0N73l3ttqgwEj20Sa
A2PWVryyFmI376fpqZ1GoG0dG0THEz+bZTyUVMaEeY2+gwWfV7/Lyk1jRTjI6QXCmjpNBaDrpT+X
K+sXFtFllJtkINYZ94tfykj3nfKg6YE4TF2u4omlHcys8c6k1yi0REODt1neBPawfK5C6ExM2o/O
uIIdBnEOespJ6f4cB8iBTdiU6giTIzJsBRUyW5sdNISjzMSvqW9uthFodlOkT37ZslRRCCazVR2L
spfnbWITBCpvX7tmG63zcJ/xOUF+tStrvuCRgOMu8LI8LlT7S47OZ673y4FCcjP0NvCx/LzqxHKH
0+KCzIEKE1dX//bEMkT3gLIyMjSRhSbAhFCUD12KYtdWnbFXMi+SXFi/g6bH4D3sLCIZIZ8LzzXf
WdI7jnjwNSc/1lL0kVpoQ9eb5bferZ+e1VkxPX5lrAnPTK6LW2vrejJb6S0F4geXzCYRB4OHnCdJ
zuTiZm09I/RzMD/tMmgn7sk34HKcTNMSuX1hsA1WOqRHH+1Qy7Mf2yQpbi3tG5mZ21nxh0s6paLG
xuRWWvLIS2ogt7/shTMtce0BdkPJpS4OWqal9z8TAVx/AgDFBwxC2xi+SReSzK+vq1quE9LpDhPu
9Mky5l11LBWo2aX2Rm3hPGiXTQNeXuTlhZ/Ru96DfpAgT2Ml3S3eJpVGUO8ymAagYSy0iY2PnDhQ
VCJceYdGI4TZLz6A0dw0Q6SGMVkI9YczeZjD2nO8XUmFhRpnc5RK0R1mdq8MDMZdC+/9+uosiGVm
j9bUvw3oq5Gu03GmxmI9GB1otcIG+GmBFaOXkv1sRdrCtKYP0xJkrOFRztZ27esUUQMv5sG16jyp
G7snNF+carWww0Vlmabt0+aZFLcsrBM5KkTKtGaFy9B+tFZ4XWnl6icTm8hICQ7LQFfbe61dXhqf
7husZnfc8mS2MnSq7Y099nn1axPVSeuixnPLqNUcYhSOzkfsJdwge71MnbUDnbCjq3Ygm7uEgXl9
uRNv1db0DoCxG80+xHtt/sB5+qZxhkEIhUPgGLfkqdlobyS93HwvJ/571i5lKfI7OHFfnjmcxik9
tAhRpO0hgZGM5folKkjttibVCkqIel9/MHezNvwuC2ItdbtFW9Dcsdg+cjslKHKoI0UFB6e5o8c8
adiG0DcUdcTnFBw2k+PUt7OYfbzWlJiXPxWZKoWRUfrsrEuNE4U97j3hHTW/O/kTgxF6ot+Ky9xp
hwpncyNX7CMk3LzxyQmQamFGfFRO+mQKKoYYKnAMLNhKgRfVJ4srMB0WkmJLHzZdkSisVfGE2+1C
bJEI4iajbGMsS+30lZ3VcSM7eZWqCA+Vrhlt1vxAUwcwji7N73KHX8wGddcv1bNhNcx3WXCexuZJ
whXgL3zSbes8UlQQtsFyCZb50unrYWvcB/x6ccfwktPMxGq+JTELhITjC0fAbbgb/SuYoIUH5OJV
4np7m6RzCswpbhYeA8PgXzIIqbEYOD4Bx8qOZmF8C+AcYT/g73PbqGEBLH0VAQm4kFFKgsyZaTcq
X3mKxv6i72xz/s7BhsdArNL9MmV3BL2/JulCiFQ3Y1l/6+PyvI6uGTc6J62CavDYIItM8PVGor2d
Ck9/449lK71AG0070KlQ+ETTIo21/Rfw6L0foPNjAAh9X+7JfYERtOeEJoP47/tb0qtxYczyU414
Iggcnqda/rKqbT4Ttr1rCWX/Ham8DxxR7heHQZW6WFc5qFoNgDv57FfeuTPzRFBYn1jFQhQ663fr
hA5dOxyGBQhvrcFAoto+ZuF5t/qAPQY8IqnrXJ+5f1g5aPGmTN7nLmFA+kZHdtub0UZDykJ3nFHi
J//WHKfq3vRK9ehuYpIzCawV1i+mAVMcNn1gJBs5Bt9a9I5Mz+ag8gFApdKHAze70yUauxv9a87X
Ml5EtZGGZZFJW4FeMp0Ba4o74RIzs3Q9n+5V3xv7xhHjzu6QfBPc7aC/7L4nhAQ4M58f0M4Leew5
JfY533lK9BLQhPxWpt/mdAx0LoBen4hyNTODUZKw4Qglm4u3FI5HEEw3gekK41erVb9bygjds11U
uXxZRh0Wa8YvDaHQrRnPAeY6T+0lbYkQj5bCjk02ZAFo6l6KJ2uBh6Vb43I3ohD0R5KfqXPAX2Wi
IuOGf0JWkKdlmps9c6iz7p3R12/7SmcV7ZfjphKmR6mTxwJbfXb9tkJ0rjabNe3V3rorMxKoe5X7
DAlYEOVtyxm9jqp1em67EX2mkdlIesIjmxUOs7PpFz3Q3Ae6YfP1gGYD1a8hCQHrp5EEg/WcBRxr
ot04CuIA9WpBvW/slixEqxOgsBpa3e6m2WNRUgqhsiS1huE8seIwb2sb496tbHQQpqQuxizmx06a
Fjs+MjlJYGPZT5lqPFDaPcd8d7Cs5jiC9wSqOGK29RoFsRDvMZtdmDM9Secj1uGGEkaW7CjabYC8
0Wv8t5cPrtgt23pdmcuwNx2tYp1kp7SAe9BBDggp0FwBovWMLgoY94jtTp18fo2JlEKMe0ZtmED0
geRDBN3fT18WQlS/OLF30GXxM1tJTrQOdybnScGHY7ngbvaKNZ7O4tqQEqs0xxXzbsJOXe/GpfTg
KOWQJjm77xHjllBMgEos2LGHKts404sR+iQ504Np+QAProtXg7vxZACFfqjhrexVueEbYn986m3r
UmRpdUrXDbFlqz9lykInHbbxgLTgnBENwY9U3lvPti0atG07TcRqcAqRQEkrHtbsOXnK5ss+qFpr
7xKH2WFGr0LVLqxbMoXxCDq48L31MFl2AUmVEgol+gddu8KUSf4khnX1dLKqTBqPAHSDYsMDFA3E
SuWOn9cULeXqfEttU6/GsGVBmDulduqCmasJ3s9DPcIeT6UuD9Y8vNg+54ZFJ0wAztwOjpwUdGSg
ZY4phHKeTNdgEVAs16S0rHaKBs5Tam/E6UzzIdfmgynBh1Y4yUJyC49t5t+YipWWVHo8a4B8DScD
f1qQzbCt5TWf7D+Wmc+3I0ED6myK+VJTG0qt3JrYtGqjm9XpHo1YYW8CH9ciSEV5pbd8fSiTnez3
LoV/bdapKJgbINfL3CeqtXWCh81zgycN99HsH0xOA9F8JfMUlWgePWMbH5QOEFkpMB0UUNPJsaW8
vNY+cWke2jcWDNbr2uR10N1yl5lZ/hykI5hH58ufMUw19nxiqwYGeZnAHuFl/kodcjplkSOfOBkA
2gmz4FA6UKyH1JpIp6xHqzFWYJyBd+M2dnG/VtTCw9cZj8VUv6lapwiSC/5WFASw6fKgnUV1UEVK
q4vcq2rceQFQ5G4c2ZqnVqgaTK9s6FgZW9eIMf46XCL80G+Rg/UH0VsG5gpfxSsusZ1d1vMeX6uW
tLq6EzxjQpmnwa+taopzV5EtVFTH4KIwvFskyoFTUO1dUpummIC1DWdnse8HegzIHzCVLm7kkLzg
cMaq+tQPPGGmlFCDrsw7yF2QfpacocDqPv6OYnChmKGtayDhmQMHhHhGP33eS7POUfqwdmabaTyu
qwuOpp4oj1jA+O6d6RoV4nxLPQvo29BdczciQSG+Pat5za2lZDrVKGnwvEe9V/ZuQQMLnSX71bsw
2CEmWQV1Ft2H2bNE8yB6gVHNX1OACbBJDDsuAauEOYxzqjy6XKAyGM6OzGZ2j7u1DuEMNc+M59Zz
AwAi4bCYvUyu9cCy7asQhg8FqiEXUb24q2wO5Il/savNHix2pzfX8Nr1DL3t6s5UZ44sV0Jiul2o
70WSTvWK6EXlxQEY91APOLj6W909Ti4s01kMMsYMQNzJmdf0bcs4s7KH807mpOQD6+iN6pGy+mxM
HspAVgKsFv42JSAgKbNYnGqfCi/C592HLiSHnd9XRmSPM0+oimkj7J2MioD1sa5B4iy65hzLDlcb
GdxvQQMYW3/7p5pnJ061tL3HSFOx+813C7KAsA35mklsVltGN0jldVTwzsPAE6QJjiiGDEy09kbA
rc6W6y5INhykvNZwE+wXxKxFMBwH20gcb7r63YYHVsg3U0eY5iqZcUCt3hCSMuJlcxVR7mY9iQID
Xd72tMEs02Mm3FPDizR2GD0ObHPyuDelSFy8F2Gn6z84CzBVqfZFrtul84sjfQJ/wBbC4eioEWJH
3b4XwnbD1YW90vZKQOnw3dt+hBtGY08H8sGiy2OC0ZTarB5t3bmHOVbHTHCU0cBMge3lKCOcmhmG
gJUmKevIZMjXC4gT71g73PwmueP3GWMR5+7SPBPkuwEthFkxm8ebFDAMV2A+RSl8YRhg7We1XkVk
z71muHptuwGGHtxrmqFHGIXdnWtoxmXo7WznYnU/LqokpFyBNHkgYWXtCnT+V268MSIBOF9v4/eu
m+91vCRcDS/4/aidWb3fJZVkcTZj1kylxVgrO1yQmfg0V0N7xIAtbpmY6NSiSiWrePrLtQcJQ+nH
YeS1TOCh0Y8atR9xA1v997jmr4Vu/Nk812JaX990qwJpRlEm8cHWXQ65T7NT7VNP7lXpi3Tw+uJU
PRAwAFZDCop1v4+LpQ8yn6ME0HIWyt9rhgTgYkICsDMbF7OAu2CjWnLS5mjD87M0wqLo1IO3ldme
sW7ZLZ72UbhblhSTUxw77uoDnUaNigSFmXtGCXo1KmFFRkF7y4Yj5qaxqs9JsDOBotS/aBik/TRf
467atkPpcqqHNNDtF9MogasLezdj0T5lq2vxeEM3LrEU0xdnrUnrdVXieUV766ba2aOgNve986La
58FXL8K0aTTBqnfBVVReQMmeuVmKk1HMFnMYlki/VF+2wqRSlpAjhkUtJ1RuZOQB8mGAW+VMAWps
2emnDIz5qZmDm7lArg/0pLYyiCAssdj2GazYQLHn60zzCuY/zHYcY7ljDEWkPnUoJ4FygbEKg1lf
kOn695fn/0MTUCaZpf93Svz0KT6Lr89/AqVef8c/AlCe+zdgQ6bp0tbODvo/B6A8H1aqR1Li71lw
gy35fyzH/b85LIau3E8PvOP/Zu88dnRH1uz6KoLmLJBBBs1Ag/69Se8zJ0QeRxskgz749Fqsbkj3
tiA1WjMBGhRw66JOnsz8yTDf3nvtf0SlOsFfNvIMeFOoaVhww+g/JY67/1xBSfYGUdyWMhBENfyA
MDtxjn/g5Ym+6IeocfLD4tjok/4ksm+y4Wy2EzeGDJsyJ2482ZQd1Y7NCcPpKj3ulgI9fFPaRvdb
b/XwbZXqmnljW443k7Rd4tuqpMWltyU3F0WB1LKfXSbcg0+PaMBUttpMw2heq4gSHMKuehBb043F
e9Njj9tLJ7ikcaqeTLmefzSwlRUBHJb5dpLl7G3U4tEzUSKJrD6SIEv2C2S8mOVVum+qjfBrYfZ2
b8pY1B+6bFYYbOzzDQoSuiH1FSNOqBHnq+UPUX7UsnMeuslW0Qn73PzWj/VQb2G/sYNy41tBSXry
sK2Rhh8JbYZ3deJwhRsF2M3Egei8ybSaX508tE8ztGgFLoXSFv5VDQdRGec9KbQgs+nJGx3n+NAH
wS2ay1GB9CoTKbJ9P4DN3jv4Gt8MIc73ostUdpqWIvoRZFpfPXbkYJ8FFedZuyk1yflhBilF6jb+
YfUsjCCj/OIDkwbgqIo2B/D4sFcAxcCS/8AnatGUBOJPbhZhd8TQnZiumIAWiGTLUNL6imbgIJRR
cJo9JMsY7tkkgm+ESIbGysr6D6Hc9Gcc83xuaoqo7wX0Euz/RrSQ8pao/0L+ht63+AAGOLB63nIz
TkX+YYU+oA1/xHuWOUU+rAowJVDZiP+99SzO85Zas0CZjNzfox5mVi5gJZDWsjY/dJ3MPkb8lOWe
Vh+xtTzj+ps5FhPTdXjgAodWNMX0nqUtLugBeYH760xXVp9OF8946yzAAi7S/Afc2P8lDwbfweMf
yZu6Ol1WhuY/vD153fk2X5diGpFWVCUIKsCFJw59JPP/4K9av9Q/hbuwyhCocjCy0M6Kq/Wf/6py
wDHZOiiTjdQPFlsfk+7J2oaytTh5RGbX62y8afifDw5c9P8LVPb/a9lVQKD/p5X7i3bnf+52/vsP
/Junyf0rsEM+Vz5djvpIkP/D0yT+spkZMgaiwDWA74lx6d8AH1b4F52KEXOu9T9giZKEOhmAru3O
lhP+BeFSOKCxHcrAsEn9pxZuGf27Z88PkSghjK5biGO7TvDvgnY91gAWiaHgFZcwiySx/ZQ5K+H8
UtAIWm6cNJQLgxuuQr+E04z1h5rxjd9NmZNMFtmqYPo1o9v1xxxWmr5ECoe5s+1Hcj+yGjym4i0l
9uldr3zaPipqM8PXLEKfwG6ZRHSQc4JzvkA6F+WDklbfHpzcsextiDvlcYkLF1egxSoLKnpJq9vV
aEn5ADPoYa+G6QMjRWUOizWY8ECFmqKuxnBKM9tW5A4iQUUo3t/B2bbbKy5I38PcAJiEXsPEWPqR
CE/FiSmzMP7vmcklIZf/evBPQRpUdPIsNtKOq5OveuG1hO4R3Wb9mL7g0B6vqbS7578lV6/JqJiB
7XQhqBDyjXUDM/ClOWRx/ek1imLVofrFja7YcUierijUNBEYj4CsFejvwF5/xdJeznGkSvJ6U3sk
Rpff2lyzrYz5eSnQG2gfYv4RpeQU0tk7VeM0XLuuqHYYHz5BEnERaOzwWhGIfxAY1AlL2j+osaev
k4stBuSAGoHUfY+CZbwSpx0vKfLwn3SW/SXWjQtKow3fGrxrWxvpZWfHNfYNWXSnpkdoy2uSyxoC
SN/gHC+twaauRJhEVNswMkuPhjPC63uVQ+vMB1O3HBtZ1RfVPiZZJuPPLHCK9jpEBUTpzmGyYMg3
UIJkKcJCG7MEiZXyhGAQB+QQSzyoqL3JeJ+PoBOsPLl6ti+mU1sApryTpn6oNJbxfegPTbyv/KLd
suEyPeI1QM4ERyzpLgKv5b8K5AqOxf0LMW2cb7k9buywtbYzmwDVtO2yzxVqZdxqFJpRM/pMPP4E
M5rRorcR7/FTlomSG5QVDbddbo27deN4xA6FZm9GGOtkuFrkh0EO4+fYEnY6uZhSiXXlqZvf4sIA
HsunXgQ3Thn8SO3U9s4WDCusMY0NpQl7xldX8txgdpHBgWbFKYEujL2GnqOlwatUUezIfa1Nm/73
Int5XoEkb4W3dBjbjQPlwcV9bKoTGemm2UaVo64KOAbOtzbodrJ2K70rp8wcBi6YvPLAu6lxxliZ
bdwi7XL4Z8zKpiBfqPYKOLRMdHhQ3znTCnGGZduIB/KuYU9WDrGcl2G5IVv+5Irmjut5efTy/rfb
NWI72iEEfLo/3y2+XP3RhVSQXpuuyANM63ZxsYyJqx8J3BG6XkmbTrvA4MDfzUUl9bWEMktsM6DU
jbSFnPKfY1kUEXMhxko1E/ttO42SkOMA1nvrAbnSWzzPXyaXabajvfVnVosz9v3mhlWKoYhaOj5T
gtecH5qEeNeZVif57s3q4vFzVocJo9+P0VSuTy0b1XMWL6c7/2JBwAjF1AWpNuxbfPdw0kL/gNdm
VSy5LoP8X1xyAlmUaYQNRre7dKqAmo3luPJX3MrS+3Hkar+LrKWQTIOoJ96xbcQRLF56TfZta2kG
R+RTksiXN33lOI+8wfNeGlXf4uEZjg2ewWOVlMun8Vq6R3qfTTsYOyz5bvKLqVyEmDgALNKefYbK
oUjOTMsrOaJ7qwZok7lNd4QHthwM4NSqCcwVIvjKWLGCKyoEIp1KvYunM+tnOCCLbltALBzYfW2f
8SAwsG8d8iIHAhLyEETDb9jCIEiKzHzpvnrvrFEeaBYzl1JTday7KLg6WLmIqvJzF7TcVC7Gw9nK
bse+5JYONWnPo+G9TzbjH1isy8XP0pa5zohOPNYzOVGXTssbqAbLTsZDdyor+zdj3fSJRTe+Aa/D
gf5vRAz3aXpIQlseA1/5Z7KcPTMaf/nKsYodLDtYvjyfywJD+zi/oR+uPHvSLx4JnFWXfFb3jhR/
Zq2KdfyFDcMPqadVvV4uEzaCQ40P84lw9vABJHI6styGZ1LwCWJsE7+6SKt7yYLICT/lvOyYbgLS
qUArNxOJ0m0l5HcxyujTNaBPI5FNDyP2o0d6EY5YUdQh4LB7msusOqEJWTeNhTGroepk404+v0Sc
6x3fSeDfzCNs1qwM7oKpe6lihXHKBXbr7b1F/gnT+UmyYjKCs0d8bPFNinVjiLG89nV9qhsA186w
dfzuAXnEJ+JqDkpX9rNoq31c5Y8Ka0uC9SlgwHlYIuZuInMpAmoYKmB9POUtJafScASuiBZQLy4P
/RqapK63PbSeeRJmGchE+7vW05zM7eDsOUu35/fvvUXexJeaeqp1Jy86plmQ3M5xaB/Y+lkt0jK+
+KTYtolnJT88Zxguy7KIozQFcJwxqG+JkWEtUxQbR1SRldL8TMZkegyn5dxm6UvbgR2H8nIvG3rP
IGS9DMyy6Kmx/Mlsk3Q5YiP8U4/1Y4EDKO6wBcJv6iiVTPL00tXUDMOr3uRzuJuXlAgIbYODfZ+1
ziUQOTs1mG03y5LbvER91m3+RKblhnLcSxou+d4GDQq2qX4TkzylaM/IPt6ykTq/+EFxzXVkznPR
rNaNDiojObXXPGuwr9RGUb9nP/gTE7hpPkS1azPN93ea7+3Td4mv5jM917KHLLJZaJXbZ35asC55
9lNaxNFLEWkKUcfMfJSWTt5IG2cWwUuMnQenQSLfrKCvbtfMQUvXWZP16XnhvrQafFOyEm3nl9/C
Xe6bConWpxUYRAC3sHBkWo+Dg9ewytv0pwAGddZc8ez+lv441PphaEji4ZzbpsoUhyhUYEfzhbhe
zYNz4JVoLnbu9m9p1BCEwdPEVIowi6INg2ht5h95nZqDY5R7Dk3vsb8THOq4aTKL9prhIqJ6+Wwr
QUEhWUSKu7MuOHh1BBayWksMwaYvzsbrc4WQaofzN8TPUOEZFxZHSxDmQm9zU62twEXmMuISY/A+
QomK9g6gAS5a5AgfbBAm90sn/FOfZIzl8NunG50Y/KmTWW06aTPmZ9Jp/N+kR2qMpM7yAHzYu2tS
0Bgjeef9MhfABCDGAcHnCRCKoqOk8s2OyhNvT9uJfd8kvX2Lv9hFuwNZMXnj8FZzvn6cTPFIxs26
LxJ72RqXBxkRwz5i8TdXOcr21sjhiVa0T80U5jHkUE7NRXHPoXC+8QYdlls3KeRuLvsKkUA9J12+
FtUQM8KVRnhmppcwim4ElHjgFsgTHeLWrpogbXKEQZoLqrups6f7hLcbrzRW1czltx8vv4kffZOY
SS9pMGLKIVOLae3c+fn0LcNc72RXrEjepT/PtTb4mdlFV89+9cLHOn5iwOxurCT6SXEINXAajbTu
JEinrr3jUuSep0ECL/erZ8fmqQ0MkKU9IlS7J0BUT7Dnenz3i5epPa9wesMTRom2N+eHcJ7zp1E2
1NTNo/sANSx8aWCBwX4LbwEqyKPfGXkIhZqg1+RwNsisvkdDlzwRvSDZSWT6sKqa+2i02GijHlQy
Do8ab42yC5wQyv5ye1o3faY5j3EMiYKkafIzykV0U4eL/SHT/pjSJribfY0SsCx0S1dJ+ET32LOd
Veqjz4Zf1myfgUqnjGAp07a78ZBTpXgqE4UxuwBwLuHrPfWD0+6rNk5+MLYKftAhNty3RKZfo6Jd
a+fiIOfUEkvGtrxuiV/3zyiP5dWaZ6IE3hgNfyQwdHpt1Xj00urISlDsWjn7z1JPLjz1HEdCP8iv
AWZy4tsTLLVMWyC2yxeDYwDydT0/2yOccIjAR7shO1HaFNTQdWN9euVcfXUFNouaEu99gWpwPzaw
WDsM2PclLe2fmVLiYPu0wjHjeR/JrB9nIHMbK6yP9YScOWaU++U4Ps6DFw3bJsBtksXopXWApl3a
JCuWzsmOesxmhN9BUCVeRm18BWY2Hpt+UI8YI3dcTzD04B+kSaS2l4fCx9VovAH8PPTwV+oKR6Du
vjzyqj6lTdFdjC27jWnix9QwzFuBvrs5R7Yc3BbhkJjLqR6X/Ugr8tkOin0+5M1H1trOY9/idLWV
vs7rfFz5FGT75IBD7p8IciGuXQuIRNM289Zyk+hbdilvXDisUmX6oBwMJc3iiGcHR/yNx04Ch9wV
Oz+jbpEO+te4ji7FhLqX16n7lHNiOiS4Rze5M5c7nyKCzVy2WDMSJvIARWLzwsdIBJr4LD4WbuDe
gSGpdzLsO7/yqi72nHSzh1rp9ImrOzfOGFGX8J3+mRezoGnebdYAd5pcNanOmyq27EuGGLvhRqM2
0eo4mfA9s4Z4y0NGTulqAU+8GRz9NJKY2/aTw1UowSC+TtnuCl0mt/hPqXzjzsV2iRc7putpY9ws
wnfS8duY2gQ5ru8OedHIJ4Rrdwtkpd54ovlpB/F5BCW6oywII0hsOyReJj84TxNbLHEE++C23VuO
AZz2zMQ9Fv0Ec25p6pMpPTwnFR4Cwiveb51UH7mdCsqG8GtUmiBx4YB35/OSF6v/+/KcfXQMAj54
nM8x2YVtsJTpIUe+O1rgAyBE0lJ79hqsr4rhAQ7CyCQzt8OYARlj4NUCijFSpnO5j+LZvZDQxM5J
WnODtn+TjPRuxDK+9YT9JMSaGbCt7A7Tzit5yJ1jI101UXjrmnHYzpoWBdz3/Kaq6DGKZbR1hpGy
AJ19MztRHALK/ugj7F+dMT0B6WBf1cvZTsovapFRX3Xf0RFkR29WmWHJo7P73nCqvcYRuMets4Tl
VP5MAdWcMOgNt0AI6UBngPAVB8sE3Ie00awWOmUjCsjb5tny8+zHaDNB7915PzBHfSZhf0N2s7kh
81AcEi9QLzooXhgmYWcYoul+YCfYmWF0f3Fd+A4b645u1p/ULhKqnrv2poThT/onn+wT3gp/69gV
XX9Wgc1ALOElaDCE+ZH1noKcOAYAor5zx5cf8+TZR2h9N8Ro5i2LDH5sokoUQMdue5p6DOrcyb/c
msnC4PUfYCZ+8YjEvBZuvTYoWMc5hviUVTXAIBdWslvnHEZQolFhScYy6NmQVg1hzxDQr83KChhi
CjXB7px6y/2JnKdnDAlEJsBA4JBzRvU6j0XP0p22D3nX9GducBRGadLLDQrqpmmEJI6ThJeSycre
imDPUmvQHxIbTBSqO75o3B24rDDmNJGjX/XIzMSaF3K91bQ8ClQI6s8EF2L7D2ym9AAMj3pxm/dh
B4Gpe27M8gvPUYv8GnrkBOz2trIwNRYhAWQKUqp9a8kZc6DbHWtbt7uQnOFVQCg/Jnq5c/yQgubg
nQMSZ3RPdXdN3ahzX7beTRlC364puoLe0ANorTLuw1GT/pkNu3kZBho2ul9hiJybfRBjPKn54bYh
1Wx2Kt/KFP7L0C64jNdGq2ggQE7zozoWJN+/y96Z7zpdlydZE//RavmgNWA5uGYIbrIlV/zVwvtt
JbG1pXPceywHPfP2UPLsJL26rTGBYYjugkvVZ+I5qzDudMLumTCs1zzAsPN2oKFiRwKoPeqM/svI
Yo0PuHbsIVs+alosd3VLQUQgQnUy8aLPeCKts9MTGW8z8cfqAG+VMn/uBBXE5SS9ja3plQ7San6k
4NvZ6T7+I8Y8ulaj65+UgEuLokvWutXJXkXtA1gFSrWNsLeTn0n2wE5dJk5Qd1HYi2ljulxsMDcW
HCQZPpLnIMxmT8TJeH/ktoNV92gR7zuUCs5B3EApahXmmXIOOR/FUxTD94efPHbzuMUR8soGTcml
ZZb93zFFL266LR7dNdhhfbHjWXvRTDhXgqQ+J2KCLJhLohbq3KRhfnUILx1b3IFMVANOj6wPXPX7
kPZbGnn3YRFmp3xm0AQlzjm6uqO5SZBP66k93KOvvNbJ/GYSpo2MHMVXUrY/ytq/Fypud5ibpre+
x5zBs9WdhZMNRwbj9zPlD7vC937b7LLwIQB8UKpRHBorID1Zmnnb+pO+ECCFgwo9aOcakjW0xOeM
Y5PxCKZwOi8Jxu2gIjYPAjREpi49UK49O7l7yLXBtONV7fxDBjku6FF3aX0sfFWMN6L352edVlIe
iqEYloc4YVa/UXlsV7tgFAkb0DBzrt34sWubbZFrFP8NS0T6puH9Y7SJQbeYiMTXB/xgn0s1BX0z
jHwVfkzYlzVY6qB8L52peclGnrkNz1chzm7PKrQLgGe0qP0z18QwdYhubTq3w7IQl/RE7UYiwOMh
UA3LXmeX7i302f6NR0/4D4lF+Gdr9czxHv3VKnBDZCrC7VHBJFs2fBO9eOxHm5t4Dqdx2TlRPDS3
7tQKcSHIGXGfjHonvVKITIGUdNqi3o0MjNxn18rU3ZSYsr14Ey/VZoHgNN8o3x7Q3qxY3Pd5YP6M
dKgSNh1tXe3mrmcqmjF3fkAWiE6QtAHoVcmLWoYcqIrPeU3dxkPwWkIBg87HYI4Gw/apSiRuR+dH
jIjJp0pn2aiggNszGc/eWd54IiZq+fA4+/YM3xkon3kHe7ZWsTMCUVY0H7p5ER6YEiU3cGSa2yjv
bMzhdQY8kyN6qPsdDJL8bY512z9iQK6uwrRzcIpUldNFE4/VU8ZgiUzlWJXquWqn5mozKFrdLnAg
8YW/F0OIHU1NzXA7NctdmabOSViO3nZr9KgU1E2wh9Zv8zi+l7V6UTrAUhEW3tOQWfKpcchBiNTc
wMWhQFr71Wfv5Rwyevk8Jw1XBFbLlNVJ4IMbmupB9WlzLiiNZgzKUP1t6eLg7DYA0jS1JB9iSc0f
N670MRBZjr2xoXJD1vFHmfdmn/TQeV0wy2cGA/IM4RP2VDtQVZ+ydOAro2jPuQ3nFl+fnCcHdpIv
WEuWRppvUldKnIBSl2LPmVxDyBi8NMGeF0f5W5Z1kdpkPdmac5Yqp3WpKtWteyXDJLO9D+RNrxXX
LTcJwbSf27JfM9wFCc63CzAQ6kjGykBgnITjAbi1Avk31EP1UniynZm1FRnbq9mbgnaVVXckiqpP
CbVF9HFtk2CaYIRMK0MwVgQVE3XoocVssyVe9suwvM9p/cDIGjeNDUEqBb4RoDgAS2OCi6c8JNAD
lTFtcKosk7EvKowzDyJPyPFT0l/nVz55i4TxtmTZ22C+hneThLfAFPM7xBCyNWnwmbTtfRlIYnYj
QrCYcE4VZeeT5pyt+1YONZTCegZnHNKEzjLvyK3vjPocNw1uwKZT4lrZS/O1qDT4ID0X3GjHy1Dn
3ekr1WF6mRmd1owOmdaCqWX6q0joJkMUnkI9J5chdVH+p6ZvGz6fDMcecI5034Cnt3YljwwkNc9V
+yC1BZH/ynbA7NBAGeLJTGLnGcHgRjnOeTJpMxwkOv+fpW3no9NyPrdjQoicxav9KPBFlV0PSFll
RmzZSJv7UfLqbmhi8TYNE6wDpfQuc3qPzs6NYBT0DlFRkju1GO/OnHM/fd39Js4KzKrt/ZvGpUOJ
pynHeM5hJm9EfdvPS/9jbML7fgqjXT5QpMZRHcOfPc8XAi+YRMDiPqa1e+dHLZjW3hzDMcMu353a
xo+uDtTMlo0p1/dRONI4gmoAyCWCc1BELS6xpCHvjVt2X/WGNDV79YsVxHeoIOyOXKwfdbC2WDMc
fHJJHvk6O4yLvGRofS3VCgq9s/rUVk06xgTfwPbFDgML6W9anZ5oRvNPTARSjNx5vaf+SRz9WTDV
Tfmmo6jeGxEVPxp647po/K4aEqwmYnLp+u60YTIQ98mjInvzk/VWEWkJJt5GHR9oqb6ni07ukqAP
FeEicpAtHkbSy7YznQYIhc/EWMlb27HKSfI7LoB1LNVmKcQL09rfk5+8Ag9AFuO9ozrKzKcgmZad
CSEvRSrCVxYkD0nDZwiCDLZBiUp3hpEf0keKBtV27N4lJIhNPCqzqXvXuhscSY2c0yggmHqiUJv1
mRc6pJw3rPUzOeQn/Kuaq6w3HsBmVpvUwUJmNWIB7kJWxQlUfa6G4B3QIPFsE4LqmiZ1qyzBbTBu
j7TodD8wgHJ5HZK7YP2ltk5L3CNt852tXLMj6U3S1/pofeGeRsi3G/6jtxSazLYIHcz9zvQNn48Y
lsURfmfSHFb+ymSriCPdJugAOy/xf1YkL1BYXfsF3pLAHjreQunn0uUosml0JfIDMqb287+nZncg
r5gpV2bvU6ryFRCHxSk+F8Q4JEW3A/TPHRSb9GX02MWuxTSO7Z3pOC/RqtjF/lWhAsRfLVg/Gi2i
IAZG21NFMY6Od6HnsNvG00Sqw5qp3ZuIYG+ihmOv9ib/4sdKZK8IIiTkiogb8akwU02BHLkY/QNI
h38V/aL6l/9vvevN+dd/+6/CxvPwv7fePX8Pv7L/8i/t97+3cax/7F9tHFL+RRuLT+sk1c4Yb1aP
3b+iaVzvLy/ComFjKCK48I/uO1f8hW7kBoyehVh7yf8BP+7/hUFWighTHkaOyP3PeDh8e/Xs/E9P
T8CeEsK79mkMxL8R4uP4Z09PYig66BxsZaV2ausYg+//nXnRFBINCuRllkAxRbsOKIUlbKiUbm/e
lsUo5zzmlkZW9VX5p1WOeU6SCA65YKh+GkKRH0W60LBp2SmWuGCK8UlEiT41HniZLjcMe0TeJr/A
eOhz2Fmv1RLKVYmryGIbImcuCZJ3UskBVS6Z9QtN3H4Kmso5THLO2XmcT3eidIOnmYtjOEzlKdWV
C74Lw+r3jNz+aWhkZNMOyqeQoxXGcygW5yIhosNHcsP3TZtChHcSWh6X8D9JX0UMDttx2umh8h5k
jDS4MthJ55FcBCHOLLYYEiByLgzZY8cY3uW0knpH0/U9CxhQiomwwMIq23Bb9a6kJQP3UhTEzTi7
t/lzRp56PLrTbICddXHR36YF7Ti124lbMiLcITNWm5UZks2vglWWEGWcl1f4fN3vOPWRydOSe0eK
ZNfi69AlqO86o8gYZwc2dbAhyXSqKh0XPwuK4HAKAv0ZSvVWddpE447aAuXrI1BlL34Zl9AkoEKa
RjspiZdx0OOfKZ1tbqhACEOm6bRtqIE5zm8nqq3hQaxB7FXPJ24R7UmRDzWjHNW2YWODNZMhMV9A
sVlyl1k0OaRbHm+rntxdIogXFR5m4CpybvMwpPmG6DK4bXvw4mQ9fQy/pulvxgtP0G2Zy47GNT1E
/naUeR3ehAgtQLphDsaov7P/HsswsTadH2IG1QsNOpy6wuh7GCTSTi2L6Bq0o+xJEvQet/S5xRxy
gCKo7MM4DwlKoBb06gzA8m57r/TGJ99TI4+Wot35U0pQLHKJ1/0MCE70Tjl3+EKKAZd1k6fDwU77
4hGzfDg+OblVcYTm8t29AX/23+Ilyn9RIOd697oem6/ZkHE5LmAt2AJx0W31HHHsmBElH8JmLf0Z
GktlOx8hOX3tpqAwx3GgtJAWj2r66bcSzHTBWNBQGReEPztNYGkTNKJP4W3MDOYcdvkFDoPVRZeS
4+hHz7jtVqdOl1wXMXE2sgh5lZtgzrB5thV5rJ1VJdM9V8pxhjrQIBGGHjkXNzDtIxRY8SqlIdwZ
Z9p8VgMq4W6swpRMEdfgw0iIYo+pvHcuTogPt1pmpuuxHN0XnZm4245EMF7zdCGVIHs/O2ecB9YQ
FloEXtNJz/sFpXT5Hh2Em2samKS5gHrR3alTtHls+9IF80AOt7kPHRxIaKtWsbxUZO4Eozeews3k
cB6+VzQ8gmYybvCrpU+epjU65JIduJbmZQAL158JYHBPaweFuz7FqKsADfvjAR8KRLtYRZHaM7An
LLsWu3w3hfLgVUzpPVbIEewEhaCf8YBLjUhqxEFrOzk4ZqnTnTrw5R4vfh5k3u/Fb9yHRsziEsnJ
JdaLQeVPEM42R/CyLpdNHwlg3cGS2nRwM32tL2ZGTjKJ3eJd6QIA+YQe6p2pk+qNxKb4WEjSwSBe
wvpdBEJ+zs4AFyJq0QF2TmUmvSEy0w08JAEWt4Z7Vw/vIknSvTsDWtlWmVccDDPt5Fq4DZe3JNH3
y+BH76igFJxMEW/PIe29FZzSRCSitNPHJMViJF54e9CCNNPjst7M3liteeAeR55AeYRkElsrYb+n
xEn2S0ofoNvVSXAWlLxAq8J3VvaEDpF0IAV1LnnyZ+EE4wfQF2I+/dim+IRiZY84mifjcPzG4bqQ
DLZsm66jpvbBU7Bs0AzPKCfppi9CytE+E9A5su2AedjCyavyuqFEaRVdrbh5CCbhFh4EMIQG6MSb
SfMb7Xg5psXz72LPpm8RAzYT0OZFQ/ZAu7c8i5B7wa823GfukIM0mQMPInvlJTMxJVfqFhO1tOim
EWyHINMATwh7nw2cbjnYJiOS2MF4XbVhuYFnKCReFrKDBUafY+iVC8UVdjvEZKOTJKHpfD+kgTtd
FWdI2JaZW/hz8YDmD9p803iR0vu8c6yfcr2+bVrOevrGy/k4LaZXX3KqTfFsAgu+ugwHQ5YmbKtn
unVgI/lEpvvNpHABcEFTffuYh3Uy3MT0fCAWyYjktJy77g8d5N2LNUf9vO8JACR8g436naq0TA4x
Po8eJaDUZlu7s/hqmGQsL+vhu9q2JVM69OnGVOTnvTgAUeJmzTXxiF5u89mOQ16KlFw+ldcq5SPA
j+VzwIbDzXiAbx5+WaYYzHaKPquPce3RSDcGlEV/T6DZKTcYkJgZNbmaOvwtpcrc7aSrhSFCzjJM
XrP3z+6Cb+eGHFtyNhngixvAk7bcO4KvuRztKiu9u5zaePGwUGvrbpHD0uKg58r3H3Mmae5O4PH4
SjoXOFdJ0XWEWZCSyrvJj4oTIzVumfxE0VsSDnXIkuLR2FOW8eihN2JvOBct8QMGKBhjK8LbDg6L
cLLlvV0FyPkLzBtsgOtJ7GdHRUu9ZXYOc19bEJMYWSR3crTMs2zi+BDADeu2GLNSYBueyBXcAkcM
4svJMOutS45Xf9XBkH0w+cqSLV0SITbVfF78s7Lwoz0yb0cFN7aQb1Y+BwbkBLw/2qxJPXn7UvtT
j/LrRO0fr+aHeqtDhZuoztWY0jLca0m5wMCo5NqWAQoKgNFyOcBQ6Bi2xt00qm3GG5GRR9OepkmD
G/TPhmxas+cWDQMs5Vk0DyMyefI19Ev5lfuzdLdL7vONMqVfP9NytYjUHHWzs8HyJl+SypJUrysp
e3XgTBgzeSF5dGj61IlvaA/2lycHZ6fzkpnUzlG46ohRcxRp8VUJzAEPysjqocec8oWvztZ7ZqvC
PcIl4VGB/tuAoZ88QquTC+KaXxvj/ho2OlOrryEnFMLq0IHNMGE0jKe0tUoXTGKAnW5am8U2pD7K
j5hn275VqWrlEU7qkp57tAu5CUnpdiTEAgpYSIv2/IiutlZrVBe1495NJPm2zEJn5byV3jrzJN6x
PuX3wrHUS1iHNGdTzYsI3COymzWXwOm7d9h67ZpzMEE+m68fjtC9dem5ED4YUbzbEc6YrZcOA5la
khjWvlwKv7gvJGn+e4dKPrEhxR2dqN6x0K8jwipKoPQfZjKVF7xL4TfzfoailtThl07iYdopHhr/
GfC9KjDtBnQOm8L8d/bOZLlxJEvXr3Kt90jD5A7gmvWGAElJlBSSIhTTBpYxCPM84+n7gyJvtQip
yatetnVVLbIyLcMJh8P9+Dnn//6OjBmBvWzpifI7hc6cuDObp0IV42PZ9doeQzgrvABnVT5QicEE
HeM2lmhksXVKHoHaQZ/i6Bip934905OgQL2xwgiWLQ0bSG2WmNFVZoUeafJ+Jt0jucl6gXPLqke0
qLJFFBGsfhI0qr6VSj7jV9fPYJ7h6jnmYQ7NEUB60xvhL+quldgJ/Fjxu8ZcnXMWNZBzWVF0+UrP
Z3wocJ+jUudTOnGTuaA/YUjU8W9Rk/unjaUKadQiTiT33qQyI572a+saamd4o2g++vmiqQXsEJGp
HA1FZ90RnTt/U/AtdvG4NDi3hh/RLYCfHbeG2CS/QnTbfwpBYHYXWLJOd5I6N07d1PQudBYdiz/0
pbO1IFj+gGnlFJdZTxZm0yiKUVHJ1awCc4ShK67asdOy7VBaIek+suTt5sWt9e7Pfe//5F12R1dQ
2/z7vy12VkfXQGp79PGjCkDMbqqqXKygXqhI5nQJzgcloyY+l41nVQ3N4p2MaP0Zh4Kqp1J0NNHT
q0RFCt0Rrf0VfsJuiM7nE02ttC+c/kXHWpNFC0Z8KlGasIGqXIRX99KiJuqo8jJ3xxGC4CZB0v4R
YjQQy5T6RZjR5owqVcnuDPLMFzOBxnBmThbZ2cubMb/AAuRLBgDBC0iulSyN47ui94utu6QZHoY2
Cky/mZqn08/5ehTgtFy8bfCzCOr0tYQiVnDJMKPCnSeDpgzJ5Zl2jeD+/aOANlJtaLaqBM52/HoT
LSx6KyR2FzYyAa4lZGVNPz+cHuVYDrK8M2FqQP5JWkhH0oV8PIoYbS5tCDnICSzOZXy1us2doZoe
Yywgiv3p0V7PnEX5C8WTRoZE8kcdj2bY3M/xZ6AUni9C+UmY41b1y745sw4Q06zWga2aumlJW2ik
Wu3VODQrdRw6rETfpx1yVyiCqBF7QYjzBtnvxKBP//L0oy1/5PHSs0nFGSrAYGRW3DaPHw0lvsMB
h6+6TTbyqY6kcSfCsD+oYSc/qfOQ/WTTBx6s8D2e+e7WoGJr2Ws1ndyTZiM9MpbZeLERJKY24kk6
ZzQcOZyaGJu2T6MYmGDSAuxerepYo9fU7dyfeZ+vVg+T7Dj6omcSi8psNXIBJcCRtBeg+k4HdupR
gC+nFwlUQR3E+vfTU6wtS/5ojk1dSNXkfSKXsvT1J4E2vsxArRDb9AbHTgtfqnXjdJoeRZ8RZjG+
de9TGqMt1vbzvcAS9TYqk+jr6R/yannxO9jkYFAvtsy6vXrXU4M03wBN5satvcQkOU2snlYTS7kL
6Q3nyVSeXdNvvGXJrmro2rLl0/p5/JYjn/JvYmNygRBEfM6g4aEAjWKHBDWd8jj+oYZHerJJaifI
/jhV/hz/b/C7uHt91rx6z2KRrgmBZJH45tWOp8W0e6iUBaEbWP4Bz6CwIFFvN09BaHKFedfsGroQ
msq3pOmSsiLe18cPOjWyU0eT7rKU2+mh63qUK5Utv6X0U3i1TUbwzICrXWkZkKOCrZZEL0+4HrB0
4jbUO8CKRWuRB41FD5T17H6+WjSki3XL4htd0sAI717ttHaUYieP3qlNMvxrnFgDEdDgM1AMeDxR
BT93TK0WzJ8Bl+FYrGjC15utzPAT6kFzIu0w9O94UiZfRjY/8iXC6wLyP2E/8aGefnmrlcKgBl02
JmxgYRIJrHeERlj1gBcHJlTK8Au2EWilovuV6hA93j2Q0C0qpPyPM8VcHY/hgsDVazrvJj6LDYis
yQVLAhtOT6b3DyWlJrleMKBjOvrxghxUyslARjAj8cvYe36olPDUc5bHO/1U2vJnvdjilvlDGExY
IciyLrv68VgpjLa4MWTolgZPpJX4WJPopA8OjiTe3ldAeiHFFI1/O0OSmTeawCTNtWnv8/c9gqr0
pqSfdNie/lmv36pp6hLZqKaiuKP/4/hX5W1vl3EDnlSfudb5ag2Fxu4o+S9/9f6hDFYOV2SChFeT
jclbOOZhAAm16h+tbnjEEPwRxsDj+4chVOTs0jSp2esniqMFyA111201GjtzLU2BltJp57RYKb9/
KJvyj6UarFQW0fHkRZ1q2X1iB5StUamGNDTc2gQ+brT81emhXn/yptQpPbFRO2Tm1kORYElpItKQ
5WPFc0GWme97xBgNjAl7DHWN4EYAYvt5etRV3M+aJdjmcJA2BSkeZnUy9XlC26zRBHSahk4BY6Dr
bwfRdR8cuodu5zAcvmD5g3egTRmntavsTKT8xuoECaDbXIEMh4NjtTq5LA92RU82539f6neWmurf
i3SJDTKZ8YNOP+3r0XhUVSwGxA5wjvUdI8vSkpbHSqEbcHpUMoW0t2wf/z/2gtcDUeLDMFZAquUU
FKt1o8VggGDLk+icx+cvgYLZf+tLkJKP+zkct1V9PXttWYyRFCCYKzmDWeAdfaZBoKdcxV+9d+ok
cTnoetYKz7VeKEPb2oGhlUwdfTzLt52p0dV/59tmIZjcbTTugBYB2vEHB0eJCLiiPmqbYXEg34qT
mpkf4rD9dfp5XgUO4NRt4kCifu5p3MOOBxKhAmaiJd0Rm1p8YYoBi6SzO9Ubg2BqYmPaQ9789SCt
lYE1jm0flGWefzRF2DzxRZm7dz+KvdyZJXgCqqLr6CQb0PNQ+fQh1oMi43zJD1XbnbvTvl7S1jJf
OgYuBhuFufzzFzcV4tsowpDLRypMe4dn8mz9vjPjxVEIbEnw7k+VMcwlbLUIRQDfHA/nT03uWxOp
Ur0Ypsd0GOfLaiIxQKP7uD09f289mbQdIkku0+LVx2pU86RRGlBo5E18cNIIVw9qwsUd/phtnTkj
Xy0J0g8aDeTc9WBMvLpr0pWDXJNm+g39rOZO4f5HZzaL7/QjvRqFqBGdrMM9nfUgzNW2jni57mlQ
caBYs9waMq5eOdnvnjhGYdLI/i3HMWfW8TvqyrhXJIwI2g3Vjs4nWpCR6huZ9UAsaVZn0h2vgnBG
o3mDTeh5XayjxrEz8CcIcOaF8hl9NoyCngXVqB4mrafOHsvgDwDlv7w4vTWHMIjpI+GkIK5b7RBq
HNsVpXRn85xSVqSOfMyx44t3vymeC74Tq0E1XsVMPlebIsZgkAZpxZ8OajZyHbR9lDTBe1ceL4pU
kU18Rt5IqEso8OIDntq5Ls1o4IvKqi6huIZT6ybGZKE+M5B4Fcow0hKZOWSo2C/W6wIXtiFXQr7d
dNm7eycZbyLf139kdCHAqzFoSx6GEgmIQ6lTMU1jsbudYvo6appBaW1OYrmhQKLSkmqoykGdsu6a
voaGXDZ82i0l7O62a3vxHW0HfshJmDa3Ft1h6FdBFexJM06P0myL8lD5HYUoq4q5eQ6WGd1T0Caz
2gaCy3+YyCq4TBoqDRfUL79U/mDgheiL4Fsj6Nfd6cst63Ecav+WnHpjbCjeFL0r1Lx5HGacm26b
FuukDWVA4w7mrj17DY0M186oYZthm/DtkUcakryyrTu/536UGaxEc9C9oAaWNwdTYd+2UaN9jy2F
cMe2OpI+711hNmkHruTk7jhY199Ng5vRGHeWA/OUGLZJlJzC09l1/PrrxGqLs5TqIgntZ0bOy9Xl
Mx3wPjgeTLsgnWRAp7jNnY4YclD8W7zd5jNJu/XnSTMlFy2aqVQCdEdfZ86KmlZ16M0K7SJJ8zQ6
mYlfBkr/900eo7CRkl8lQ0Zuep2oj20lmgVtHpt6NAjFI8KsGenmx9OjrE8gRkFY4ZB7ZCMgJbfa
rn2kYV0Tqj54ya44IFvCUaRJfW4AmTx70Xhj4rih8YES+hMIr8OFJC67CGqOsukGuoWLjGMhoHD5
ZxP4X2+9T1P5+9//7Sfd7zBEHn4HUXHkkkf55MW7f+Wtt++i/PffR+zA5V/4f+zAv0ghgAckYCSm
J3LkRP3TvKhoYoFJcW8xCCYt8l3/YlBp+l/EsiT2VIsAUCWz8i8ElfUXWTH+Lv8hhuKfvKt7cZXg
4Mhe/iQJDkbjt1HZWMVkcTsGnUF5VamB4GNvkwc41lUw6GSQ5AMW3RldfBo4fS+pVb/bNvDpMW7M
4/gHrRPZdJm0DZ4ZL+bvjfzm8m38Z9blz4+iUABxkawyu8+yMb041rIMrpA+pjc4K5Ufs1QR38oB
sCpOv37y3XGC4dEZUuergN6qnYlRj/e8f4Z2SHNC3eFEtVbzkUIv8BfGZ47sbxc4uaAtAo6Mokfq
XUtM+eP0k741nM6uxz5KLt1a8+CMDJyilcY39LggYQvDOvsZV1H+3afB2+uxnfh1erzjXenP470c
jyX3cmaNmOCOjq4bDWULSjO1vEQ0oALC5/+eHul4S/pnJJ0JXEo/S6bqeKQwqsuC7vgbJc1b+jKT
7DKGiPLh9CBvLRTS0guWk/KftR5EaWKnk010U9BissdRUHuqq6i+nuImvdT9tvrR0bnh1VjxnHm6
4xzLP0/HNWaBbi4359U8Ngk9MXkQYoJBVzCNEaB5gOYGD/Ys7Iec+/phTB10U4lUHvy4qN535fhn
fESoLFEyu5BJj2fXsTA2FCrjJ4W6Leto2NMPWL//W9CWuFwn/WnSOrY6whJhtzHCsJvIjsTPTp2U
vabOMdzsJLyhN6S9O/0yVxX054fSTDQACI1NBtVW4+mjnXBpBPIy1sWhHkvla0Gn5V2BGvUe5fj4
zZmyZj9JBIFql6i0NvHZWK46wNI5/VPe+Ez4HJf/8llS31q9XhwF2TZ9PKW7FJQeHG3P72hO6xwi
xXePtCBb4aQb6tKOvnxGL7a6rlaSPEOW1Ott8NWAJ3FZo4XfDSCKLk6PtCrXPU8vKTJBWYVENreS
1fQak1EG4FKue6Lox5ap/A702P5ROqD8ABwF8rPlhwgwOoRbf1M5HOHUE0qcyQ6+8eWQs+ZpuS6b
HH2rqR1FJPJSatd62aEuFI01udh1mTfYG5XbTJ3nG9gv2WfMSrLLLDWbd904nyfB/FPNsiR5w3XK
I0PWYfUGJutBgqfA5CCAgnCLx8NU07WXB2ci2rcmHR4/2iANJ1zuapz+R+/XMUNOXv3a1GQFPb9O
KFMSuBdYLFRW93WA1XFdh3b3hfqddqH4ufGFHFa3Of3ul1e7OlCPfsVqlbHR+xa8oGuRlhzt/hRW
T80UVftONGTbY7I+U+GU+9bAJv30yG8cA6Zmk5+lNssOsq4RyzyhX2nWrltKIldJC7hb6wNIjqdH
eeN7Be1ADmaJ6S12xeNZbrnNqWWpXSu+2m7poNb3bZipbqPl7ZnLg/bWUMsVmAvE0tfiLOv7xQdr
BXOviF67dnKa80BnTUhH6QvBKAcHbITjKUkLGs+Gy0ifMC4ym+Qat45K3XSVX32ewnq6EbQA3lIV
ojqsi9qezkzGWy+b+42h0fNjIHBZLTkbCIRiivGafvbpeqgBlCEYSO8gn8n9FMApm606+O3Trnxu
sS9/8vEy09TF7ZlkIqETidjjuXHCVukrRR6UKUo+cAOKvSAyu63sZbNXcVKg14lOsQhxsedTFrtX
W8xF6fvMryxZ5/6mVO3hTITwxgdIbZfLsgMnemlSWO96YzcU5HEPfV2kO39KOmAykfMxykpgMFYY
PNQWzWVkF7gFaoO2izrRfz69Ot842DQcnWmAIZY1qDmv5iUOq9kpcuugGFFzU2izhYjc92+RZyhg
gqz8wYG6c5EnlnNlRDntrYjn7iAwVe6ZH/J68T7PBKUhJoPesFVQFndQgbQOUU3WxL+obZZeIMZL
OythPPQ1GhCQNZdBW1cXRqVGT45W91/tEuG5FnJVDqlFwjPDgYjuXvPch/XG4tE5m5ZbEhovYLfH
iweoPwYg0jiAXw4U1+mWsvg0mZd6N3Y3Vfa3D3JpS3yVe+aIfgVJje4RxHcHv2jDCmOZfuKS9i8h
2hvXkDcuR+QHEHVJzkth0Y51/JMCsx2VZFIPKH87nw7HrLybI8iYcLEsNyjL9GFy4LR1XfN3qNMZ
ay8eCX5fTPeUMkPjTFCyTMDq6+LXCC6FS+5HfU7Rvdh50jRW1VgYB/AyiGWxFdLIYGggyMe63c5F
W36a/Ai9AZXUWyAm85nF8+bwkOY1qkXsfev8c9eSi2oG/QD4z9zBH4eFonVq4g3OiHYqH7r7ugvU
/aA13xKyr2fOkee949XTMzCZIY28yvogjXKzU2GhHWJUWBem0kZ7HJysHTgO9R5EkPZdG+36N0Zz
7MeJSj/Z6KSX1lJD1pkfL8uc9szW8nqfJXHNZFBlMIhY1ztLmisjbbnxgczL/LdaayzVecIbRKKP
a1yjlQvZlujuQvp1551emq+PVZpytGUzYSrofFrStS/WgkIJIDGc+GDTkvDQYuq2z1M9+XF6kDfm
nFHo71r6EZn3dbAkorbUqzk8aJiswb3FqNpll0C7B1Vjl7Ie9nHq49+XjMA8BGL4yQqN0ZPaGP5t
DArgRmw5gu3pX/XGtHPKqHTtUMMnE7LaTFO/BGPGj2Jm9IsRqs1tZqK78UeMcu3cGmmu9XOXD/bM
Ln6cAV8iR+zdCFvJGC5dhcZqypPWsMM8U65smYBmHvGsw+l36PN8G3ZFGQH29QMWG1qTc5e959vc
8drnirsEN4TunK3rR24Xfv08hgfkpMU1TfIqyqKodUWsfW4KuBit1KotYPz7oK/kYRhq+riVqUFU
jW8pYJ7krq6yyE2F336kiPPB0fL5fkZNdoPGp3erPvhZq92nboiNqykmwZ0DHKC7vFG2kv97JkyQ
r/YxS+U05igkUCBWWwWjVo1vRNThglQt30ZKE7s3h76xrwW6py14qnNlztcfyzIgJS12TS5bcvXm
WC6ZjnjparScYBt0drVLElzITi/LN56KL1KleU2l1YoKyfEXqUZxOSuxuMrodb/rLRPFUpWj0500
LZ02wxwqH08P+Posp30NV1sSvnST0WdyPGCeDDUBR33VTlXkOaCJtmmoyZ0icv3Mo1nPB93LBUhq
imiXNCHvjQd89h95sd1UOSaz0AO3+pyY7a4KYD+7TaDmX1Qom9DHMewpYfdk8xe9ZNfazCw6fWsN
Rp/jQejLG33QiHaRVhoXKtJK/aKZ9Dp057EK0XLJKf6AFDDK8Kq35T61nNG/zPD/+dUVc/YbimNT
fZxM+FCuCWq8dJsqNT4PdZpc90broOVs8I8ClFn+rY0mRKNWl+0AfyoUwxYr3vRnXXZWtgFC3uFi
KbX4tuR1dVx128bZoRTKQFqjvd065qwECBXS9Gcb6DPsjmpovNw2amTFFKuAEo20+mxQgyZ0tsx2
skGz2P3k46+fqnQeD6BWAC9GxYBwuku79Kkp87H1QmOSvwsrjh9IeKpPsLn0e8zy8IUNSzAUbkCf
6Y8cEUzgodGcS5joKUw26vL9pscp7ruJPnzcwAlLDRTIanzIEzO571Kcujd0eSufuPvr4d5PUwi7
cZQ342GOTSieNTpv+FL6mA1oNxwYqbQHMXkFbM+27IrLuIN6pceV8rvm3vPYFiZy83CUDisYrHm/
tXIwYnuA1bHcpWH9Re+6vPccrR2qXRwGVbWtgLWDejdi3CMnqEX4fki4wED3ffFkwJi7UvG4/Vrn
QARBS4ELxYI4518pmtkxgRlPqD80jJFrkJXo+gqkfJGHIN1p3FZNe2yYEVTC7ZEwFHWRIzQN88kB
+ZJzDHoYowwXTZMZKD2rMFS8woggmwlkWR+yGnHLRmJDXXmJEul3JuRm7IYBgV61cd3Ts7d4ZbpS
j7BDScqa31OpDVRpXwY4gDlOpPlLwTMtthR08n2oJPZPEesRZgoYVqKewfUVM2QqVZ/5DOi4HuHq
IKgXdYOHY23iGdgY2TciKh3OcVL5PzoRLq8kDxQUW9GUXHa6VX9mUxxHF+688SnLtfBr2FRjvU2a
0fglc85Z8IeV+VCntEV6fotkF9rXNKKtbtR5SVDlqDVB+YiPg2oq3+zQYPguCRFdljIdDqldpWKP
E4uPIVjbV8lF0NdOdBXRJBZRN43JDChNhxgNPIlibQCFTT9LGTWQtbM0h+cfFNo+GpIUGIeFRwE6
/yBCO1lQJnQ1BbwXFLPC7A4A94poH8QWYbkDhT7fD8VowFus8UHFqBLfwkUaG2duSaMs/j/YnHZe
NbWQi5KygCCQY1v2Q8a9BbXEtMLv1iyMlhdlpOoOcVhwbUK93fdwXhFlm3H8mYWMcgwAbPqBhksb
TlGRafwNOzSvjdTB237IBZQErRDGxVhPlG8p00f2dp6ULIODldcQ2ZO5cgtecr+NbNX/YcogLrdG
otoJtd2mEN5QZQrwOYxfv/k23PYPVhsMD2LUwalWfgTs22Aig51i2P7nnE73wUXtXpmbdlBL20Ol
wkbjDx02eXWF2MlLZ3u0N1Fpq5mHf0SXXNaZWoBEaKQFVaiOnJ/lRHcvIjXftrZOaWX2dTKVirEB
/4BiMk61/FaZY/YcMHQ2BEMzJAQiF/5zthL9KlMr+xNaqsTZaKxIFa/4RMn20MH0eltX9MW7SRLo
2Ayi8v0oZWSBoanJDWxazY4NsmN4CCOAxH0PsfwSXEcUNh+jLhGJqw1FvlgaxkQkHWpqmmCV+RGg
HdtO0GNLHMAnxQaTquQT+m6w9oMpIzylxajcx/7IpUpOhNduPLHxbhK96W+6SdFzNp6iuJdGgwup
NTrDF1Xrh29Cr/UbZkrAJwOk98gLwEgQJMtHHaimgUA0x985C4AUbosMY3OcKWKnwgRgbJzN6IAW
2ulBZH10uMli8VlQPHAbI9avpSHmbw6doQ4qBoq0UL2cRTONjEPd2HWpBl4RDZWEIGPPKNtMzhR3
GHzjl7CH6MaI81hgAW+K8kIoc/hRN43ySxPN+g/IcOPP0QL5Dt1byWgc9NmCYmSxijSH28DwcWrA
slqR27xRYWfFZjADXU7HCK4Dzk7JrkXwdw/qscT6EMBluUE+IqRL5wd3sChotHlDQK7cFbbecvS1
MG0j+h+/6Gav/SYD69+lVM+guKqjfICmD/GjmmccBIly1es05s15Zj1H1p6wvrQ3OBdwSqLl8QNv
VtXqaVCJDi/YdSFlDXiKxNvSTmXnRW2TZNA7SgsMVwfY7opOieGrMzRSgPTtrfRSJQn0tYqdBBZ+
E3YtpDRN1vjKh8qnScEORak6I9ynQ4Y8MgX54GAYkqePidY7eHpWvvygAktPscwtgwXGrraaKzML
UEJmZzGLvpu0a4IW8vSxMuJiCUOXXZuOjRo9oeLTEI2OsPg9UqlZ0G2cuO40mzXqxlo4/WWJ4wUW
IQQStNJC9R6opfwWsu8uNM4acLaqmndXY2voCb3CBqBBUyvsD7VZRIvtdMCWjm+r8d1UsqTyCIbm
woWhMiUeDS/9twTQwOWgIxdFBk/DoDv2WDRCvwOLPul68sumPDa5Yzg63c5OoXJvalOrMUk0su6B
6zYOUQyeKm7ZiexnI/tx2JlAOZqbYRKTAefJkRd5BYBmQ0HVNNjQUvET57bgtgWn8BOXwQR3i7xL
7s3MUoBbO0FPGiU3M69Ryrre4By3uPpC72hdEsMVG44TfzRkO95m7PIUsYjXORS6tg43QLIbZTNX
qXqlchuZr0BYDsqXrBBjslf90Oku8ZkETJLD04YmInzFvNHYf4gJJy4Ud7SZ9zR5KWmB64/q+OHg
wQ2Ie3g2eYqZYtmCCqUdkS7OMY0LjT4c0uVb1PDdZ1n4xBR9FZXkz6hCbVMp6q9NpcU+4C4riHe1
JcMvETCIX5iCRvgr94Q9G8S7+i+zs4Z7QXUQbqWegpcHgyfvIcJp7IBZgGNtPWWqvTFyZtD1beLo
jaDRhazOPJXqprcCjNgq2xBf6TMNr6dA2h9nun0+TmRbPxlaaIpLJUe9suHaBYQVySNGqXYLswrs
YF8eWjWG1YLnrfHFRB78G2vUtvTQ1IpPYxOOnxy6caMNGUz2v1mHdbCxVMzZUPpow87JutZ/qEQN
HjERol0iLAEDcDBmnIyCxi57N7diR9stgfWNQqxQ4hsNjRn/ibq/tyDQfc8UGI0tqOkbWxfNttTS
NtwTy7OnDENjkzqiwfEWE7Z+3vmVk6gLM1v9rhdFPXqI12gridl+b0TX959mAZ0bcpzZlBfVMGX3
qSisPZtMlO+RnJjzNvClSbUB6n6+QTbvQ99RswdAnQD0zLyCkh/Y0H7UYeacNNg+B7eBbSFdE7YR
sncFoMYOOJES7sx00LStriYJVhJp5zxpTVXaLn4vKK6zouf1TQ6y/xsnMfVgVzpAx9zcbk3pqd2c
o8eeF3572qePZci/tUO4nJturzTtNzxgFJh2jVVlB9sPJjgnbTRpwGFx3Y6nIv67jcaFLGPxTkhu
2M0PAl3McZ1mCPJdi3kCrJYSESN0RIUoqvPjudraeBaMGN4azV0Fmgw+YtBzmsC2m59ETyZ6q0o/
+FJGg3ZD1Xj+Ptpj8hkWinFlp11Yu6U+TA9OVqOzhqjXQbpLLOhR5Qya25n6aS9JmfoXoAA+9Xhr
7w0FhpQLzlsv9katK9ucAMy4GZmi+85CYnFRRsK+5tQ1Qzwi/Yb4QxRKD9gtXsgDG+oaxUM51/0n
wB2q3HCdnhvPHpL2R2YW/Tcg19NDxtJKvdxp43yjjF2Re06Vt/KCTdYnAJxwFwJbkFYHKjC4Xztk
mpeKUwmdJB6hRdeghOJNaDbjDWSCct6WTdN/M8gq0j+rBfqvEeYU63o0yl1JEzTTbLT+R2USBQSG
ZkpuKUSnT1jnqYMH7tn8WuiiD7dKpAGWC7QihyYYj2jHlXIaMauyElvjegWOdlNUtVNDTq5AvSjp
WJFIdMYWwHE51qardIJWvjBUp2tTxZLNA+Iikp2f+5hjzamfeRiKBL9JaVlYsiNGbr20VcavskbX
v7cG1X9KtV6/BBLrg91hV/q21CNuw3aaokvewrBll88xctD18bNT84E3aZN9wDWNdv9saM09gMmQ
6x2g2QaG6HLB0SEPPRhNpJFzJctE26M9hp7h9PJmTlTHdokLm8HtkeBjq94FP8IaKqtrAk6UnhPS
3bFpzIA/ztHSDiJ8jjmF1DPlrtNNyIRVwF0HkIeES5nUSrersRBO0RWFA+CW3LG+5fydmwnOw0PT
p9odXp0tRQAosOamkr7ztenYQHZl0+KM3UNjAjuCjYnizkGnfKV7aao4xql+7wZDzZ4SK1c+VTEW
3Ju5WzyBJgSt/EkijZYAVbMTyN1BPIIuS2dsIGLiuG02YDK6A3qTX4macu2uFh3RNNQieEIZEesS
D5qE4E0eiv6mLkU8bGUxzo7bdqHz3cRjp9mSkcGgUkWG/yGoAxoz68rGtDsG23I7s/+jJ8O0ZnYh
i07f2tqoDDdtR7vYDbT7f6rbsMYZL9SDx+c0zrua6v5neu4uWaR/lVtedc1tuQvmx86Ny7/wp2tO
x4ORajmlDjQ39Mgt+e0/TXO69hfZDFKx/GOHXtGlDPGPcaNw/iIolfR1I7xeaID6v5rmhPUXzdG0
Yts6ck86kqz3IP+eM5T/mQ6jU4/Mm72MLxZ9Jc14x6m3WS/1to5QjOadqh+suflaBpQ4FW0W1+08
OVeRluUHVETO3sZsjt0YS0SyNClY23CJvEEId1c0EMV/FtN/2d9+nIR8/mF0Vej8MKSeFNxXP8zy
YyUeILl41VhWhxzbjmCjNwM/NCGmFIqdnqk1H6dWlwFJ4SLsURdhFDnyVRLSVImXmzHVPav0O1et
7fqqNpT2TOr9OOWPUG/pgKQDGbkN3c60067mGwT6GOE94nFbNjAYmEkGpFUEEVAx9MfY0KsvECAI
79WyO5NlXdVAlrERLaG1RCjIIU1r0vHYXM+qvrDGYGvMMvkeZEV6hac4Xuam4M5NNibfZ9jB7WCX
ZuRPFlbXHGLiktEFc5tajfzQGrn97cWn8lZlchn15QpcfhXtQvTVLW35AAeOf5UFApKLXeB7mGEo
O8GruQA+2WDlpgD4Lp05fABP+yGquuZQTii2Q3oXL6Ts1S9JjnMcjQ332NT5oVdT1jynFlgVTv9M
Gq3Pi/6PHDUd3cc/z54tsENU9PF+d+xdi8OIp8YmDaYFPubWlGhfzEwh6ySjQt1rWtxi0CNIXo5y
cSkM2jNNP0vufTVbAlGpQ3eZI2yKKMc/R85ynMKmDrcCbUQCC2GC2dW3kGq1Qn6nWzrdjZkqzqTN
n8XV62FBaxARWg6izPXHoVtVGkdhFW0J6clxpL1BRZu2hzE1pmJT1xMNETkq3hCjmpuaTMIe4yAQ
c37BZVZ3aHUrRbItdK28UvxQeVRRTJ35ft+YGZY3VVWdhjsV6f3xzMAxE5WeymjrU/6+r1t/3NYq
qhhkDuNFjkMX1+TMOfM61psGzaB0taJdoHGR5ua1klLvyJg7fhRvC8tHGAOJfz+LtDhTnn1jFFRF
6L9oz0TNhFPvUYk0lwrZzcRPtmPSoE4BCyPdlF7nh9Of4qsZRIRB86llgZSlwLSuysMHFCLBQhd3
hSm9KbjsXOaSK8om4cK2nzuM1mLuNHenR33uvTxaWwzLGcijmRoSA3P1dLjqOIIWDdMrMqwCLpDm
KE8Iz8hwFVMV7jLK8CQ6jFQswMh6qvEYLGA21/OgD65tK3XhKZyXPUFX3X5MFNLmIFQHy7W58ADP
EjoeCuSuS/pjcqvaWBQgH+JYBNcsJeNDDPP5vhJGgwVTC8Zms8gVr4PZ0HAP6QSdfQvy5ybEynHc
d2wR+wXSUYCYNoQgixbyAeZE+JWi9yNtDHoR477ZAHSSoYZnXTnKW1XJcAbvQ724Yp0QMVK/G7is
m6FRQVVJCqjxnZV+bEA5kKXTEOt4tCGU/WWq9zK/H2lmvyhpNrL3hjaJCGZVn35vBUTSrWNM6Wcq
OZHv2omCm+zccni4Ion8iFxIA9+1rsB4ya66bErH/zhEdG+lZmy5UUY06Z1+nW8tInYng9oYwQt7
1fFaTZuYCz8lPs8iNCfVmPp7NICkDKsu84w57W9D7Ge3pwd9dYYsSwhwMclI/ixaxY4HHXw/6Iyg
FF5m1HI769BIwUWVnq7k8r3bDLsgyVNG0viv/gpD0QQJkZTDUHwQBxBtKhTZEKKcUZpXLPFpJyXX
jtPP98akSnrQYDWx9aN0Xk9qAO9/hO3maYXT3iTT+MEPrdQzwZJ5uF91qPJr9f1zitCD7mWq24Cc
jNV+WphGqASTyYOirN0h/JBuGdn5Dgdr6+L0461jPT4aDlciElzkzUVeffz6COa6fuwpSlhzEHn9
VFQXA05PWzUe4CyOdXNmvNfHGehHOFtLZyFNWsiSjwfEhqFCl0WzbEZxlYSU7TzhCecYrjTHemfa
eTfs1QKfWmDG1fxAyyk+NyqeKZY7lxjRySHpCw9itYquTitDz4R5eNnkit2e+ZzeWNkozumZoGmd
GdKXo+FFudpvnHJQ2gI7DK6w110XZW5VkkmQJV46p9/CW0MRmtrIjOEtqGvJWt/3DfmPwKJDLss3
A9qyy1jB8jllMz7zAt5YzwuHhK916YN7hViZQp0UXR9bXjML8I4z+dWZ8BXSXwNSFkBlfKAHsj8z
6hsPSM84MiGapZ87po/nsqD+OYbKbHkdvUz4npsAbPRmQnk46vvTc/l6RS/dqouOGuUxXfdLB9qL
1xaO+DxPeF15OYoqLzb9dlvNXb3HX1nF67hN36cGprMPrYEJrUb+B3vnsdy4tmXbf6k+KuBNozog
SJCyaSSl6SDSKOE3zIb/+jeYJ965SqQoRrFdvRsZ55IUsO1ac46Ji4L/vRrQUWLkpUdkcVDZkA+l
Mnc3HhvrmRHy2l91NIXzTazsf3F/mrRTKEeSLZHS69oox0QmDFf9HZpxaLN54575Pj6S5/Tn2YB1
BUQOqjQsiBx8/3yORe55XMmEGnT2oBhBlk6CAGiNoMqd1k3ERIjKSKIAzUR9JaeG6lY/djYlfokK
FhEjkjIncr12izlbRepk2+UD+SKZCGYC0zHdFhZ9UjlxeiCq3dh7S7c8cIBvxLHQV/xIo2omY9gY
f8GhptrSd4W+Q+3Ohl0YydjvqpF91ZeuFcdbWK/p3URG/dcJoqgaKEhn3lW04Qk6tmTxpaGWZ/um
GvckLKlt/5xUVUpEdR2jXxgNffweVZy6Nh6CZiLGl6y55r6m/jDbmm46r758lH3fPOa87V+ErEd3
cFi8lDPIEuHnbTu18cniFODaiMUlYFJq1Cctdaq+W5XZRVeeU1jHhxjN7ywldUh/taHY7iTZ25SV
y4QsVaWdCsrVPSWwLl8K7oFd6qAazavcJ3Rqeta7hhp7EtvlN7vumnI7ocZ/4MpAilE+z4DJqW/H
N31hkOSj0Ev/VlZ0Xn1Zuya4ShvZDW050X0ijFnUcEWNI4SLHncZcDRKuq2W4LUK08mxODFNRmf4
/CgWpAnY8I9llsqHOic9K6ia6Fjs55yDOoU2OEDGIuZfOAlaP8o2Sn4hOMHnPINtpBiYYmkqZiR3
G70Z6/vWVuonTmy0GZUotZDEDItwfVk2+oJIQJHEEOWQX5C/6NTwYno9PJdFdoo/dJMhfNsQqnOD
TCbqD73tdo9kOAFXSnqbBpnRIATvdHHM+1pc74NniMYLm8ker1WtEMIvNTPBLeJ5ZCJ40PxTP4Vn
SV+lmajWW8R0UOYvc+HPsUKlnHfLf+jUWrpsMvKn73q36vqNp7TOQ6YKpQ7SKnfd29ElJYV2T/JT
r4iPCbPKiA5LN9rzliAycUjp2xEvbKjx+8Fe9Ae+CIApIYvV0ziJ5QPjOkVOkNTDc1O1Xh/m1cSv
1Us2Od9yo+YeLYxzDmP0pxyXKzYnKeggGvA9LMzmerFMJ4tMbvzNQZOoVtgIuwrYgvXb3lZG5Aui
9A11JC4oGluqFOYZDd/fZRG+HsgBnhYdHyqH1j/XGKFrTaOXpPPUYAGEj1G/wWenLwQfknxcdla9
6806DiTQ2YAQBO/eMytI17zwwLX68abWlHPGh7+3KqazzW2WE8rRbrva9juldOGvaqR3u1wq6DSC
BHcbj3QnrzjjYvqrBMjj58h1/OOBZODBX30XQQDEdTmdEQyRIa57ExS76JoOvEA7fZztCUU4wn6S
3gbT19pU2XLvqDaz69BDtKNk4/QzC5Vrit3be+jfhwQkyUfqCb5LjkD6cW94sYemhT1KLRNOoLZV
d6P2ozfSGK6VXeXWRNLmtnhSuuEckOzvgo+Gas7gS1mzAO+utdCqRwJlPox2UOR2fFWnLPixGsu9
m/b9biF31beV3HnnpJ1zKMAulH6kpvKrUi/lZ6hUzZn7BoWw9R549E67lCWP+n04nKvTsdZOk2LA
zuEEMfRXJH4sZA/a3Abpw9OX3ZByl+qo6Pv+LiaDHnYGJFwXPK8KnZsx/HOYKZ9uvEU4RMdr3A3L
gtQjEi8tU902LedLohrytj5wU2atE8TSXsW16/VBqzU01OvYsJ7I41b3up2POvtvM3h+KbV2ryOa
q0mBqkBl9JnGNhrpLJJIFyz7U2KRXL5R51kDTg+NmyyBrk/vCl1PpD/oGkGDJX4uScaGYv+oSD1i
Y9FkNx0gz9e279BWfqxwGOk+/X0l3dTmGB80mN6fjdogUMAY40oiPyoxHjmgmcofTVyZBO/OwF6u
iIIkOhbutqvJaeNMWlGZOyN19HvLqOWjvYxLtyM+rbnvWXeNTYT2ON7RsFWXIJ3s9kE6VBC2PX13
bT/i2lwCbta3ZdXa4t3AmtLRjscHvakStXhq+tjYJBP047CbBHWuhG4g2U4K/hUisjt0edM8l9bG
6Jvu3VR1NGQrVygh+2JRPpfDrHYP6cJq+Ug4naWTe1wlpR/PbaZuDVE7/RUbtzwsY9TcTbK2hxu8
7Sj8ciNaSKsqpso8ZCSBtuFMFgntNWtotfd67vY7JTkyw3vidCL/WH1ON3SdaKpXhUzu06HxbL/u
svFBjSeLSmJC74G3Sb49sbyt0vHza60JdDVS9V1rqPJHEkXjezbq+AdyNhONT55a3zn0opf1PEHo
YmUq9WcLNyEntESVX7hLIlAqshbFDgk1TXRwZ3Tfvg1QnhIdZKOQbMk089NcKuZ2bJLuQUr7uPRP
cxF2gEjkdhSl81A1o1ODnC2Aw6dplRH7bSBuUYnPybf0MHt1twiGqZ9KxCx0ZwfnPptTV9/kxIDO
yD46JJdC7+QTpwap+koG3tSv2rScKcrjBdtVdVx9bXKNQHAS4rurliITjd9xtDjpKUP9PM5elexr
s+5HDE7g+TepnRekBfVtQXRskVg32dIi/lPT2NXx1x2/0oHBvhcTuHZ/MEwK7ihFo7COOoQg3TIO
fcB4nOqbCbLMY6IJxiJ1c+W7PWaOA/i/lE7QLtLK95WZJ59xO417pURpsU0jb1IDwhGMz4uY7S99
h/IMMQyahY2e02IIZtlyQuwQYqnHC6zSbOZZpZ0Zz2L6OiqUEgNjKqbPi7LoxGx6DDo0VmYVNu10
POTE7melUohT72XuiQDeOpKHoZbqYy+7WG5SxtcVGcTZs+VI5X0sVSCgdZEO32GCtmTZOoX6JW88
5WGYUrj9HDCV92VnjCTIUa352JVN1AWjPRRf8sy1Pw+61z9YWpb/GgebNmhMrAcdCbrgfmnK5VH3
6vh70TkOmBC178Hl5h3cQ6ulqYksAZrDFhtPVaD201yO0jXAog137A6njz1NFfTm2bH80cHa7h/b
T1vdjPM80KNCwxOCVfq+4HyNEjJtqjIU3AC+DuRXOJsib+YrdxhrZgjdXf2gKM0gtn0nEAHpbkoa
z0SgzRalQT5dO0QoDLuFS+Y7mEnj56kUNsYKW7iPNLitK9k0x/CJYpjIVkmW+FYb4B36Wu5o86Yp
RtwZ9ShJftby0mno1syGtWejQW8+AncVaKYmNT2gCG+UbQ6p+K4UbYNQuuMySBxv4Wrb1o7R+Qni
Dt/XSBGfNGQBNulbZrpsdX2QPw1FYWlz40y5H1gw4y1VgB4nBg+23zRthvdFmXL1aewUD1ERE7QN
vYUS5yYFrv+kRrpRsLu0wqPhXM9hlaoQH0YYZah5XESa9w5SEDtwyReZwwXoxS9a6bm9H8G8fOJN
tw2dAaOseQTHqBwrhnG8SQYtzf1jbtDnnuuCXzdxlm9pt1MlKMrMTrZe3tuPQyTYvuK+Kn6mKBwF
eiwn/9SpcfO+UWk1BFovxE1DCB5sg2gx0XX05hRtOtNM0mCiW28GS7mgiW/davoe23o1+DpH6M+R
1izfSUGOiIOoBBsq8qZcBLzM/mYinZ7O09GxhSZJmZ1tRKdhdFpUTy4cSmhGVa99LtuubveJMOw4
UHU0GEEWpSPyDGBa1IBL2gf/FAr/rwX/X5yGXxwf/+rB334rvhEpgS3ymfjuf+L6fv9f/unCYzP8
b6iNdLjxuR09Rhxy/+nCe7TauXY4vytRNucr998uvEO2HnUOmvegbqiKHW8Osuq75H/+S/1vmNU6
VlxKshQvOZzp/5s2/O8z9n/qHArNfwdBJO3PP8+4Ag4/mR2RcaDGl+5ngkLR+CpK+QGG2HjdedT6
yXrXlU82AFKKkXDIfAvRDwHWrvZ+WpTqynC69oYkSPdQjI2FhhkSC6aHrtNvo1pzv9U9Dm7Uagt4
XWTFuHhaBMomuy9yTic5V0X8fT5+7U9ZlaDYnwC7mb15qKl8WUTSuPWzdLSII6GlQOMHS2ykGzu1
lT7I6bbcxG3d6MgTtSQPpqSvn6s0dZ8WAul6n+h2UGtZ1jFPhKcXtxFS6S+kqbl33jS7X3nXxbEu
w/kSxVP5zV1wswbTUDZf5rFzd72jKp96LiU34NqcM/7eP++r/3lZqwvJOHbYE6zMOuTcwhxQYkv3
QzcF7vws05XvmVEVnyzkyDRE6RXPPiod7u4vRvW7f57jy2yOPy+G//nu1SV1sriSjW5FwqixKO+O
AK0vjSejzwPSL+XMd/xZ5vvPd6wkF5FSIwWT48LgMqYf6J3E97RV1I+ALpNrnBXTubaGfvzVr4wV
a1UeFZljpFwnjUPK0/vlGIn7oY1a9bFrdVdu5sGZ93V2PJXY6qi8LybPuc8xUlU+olH10fUa9VEb
evf7OCQD6cZ5TbGrM71s09Y6jTdFlTNkO1f7qSnpeBMRGlKdeUbHifnaL2e1eHkprdQkMcmr78Il
tULhLVcklvyvesr/Pv71Pa8HW6VH89KF8+j4cSL2Wl6fGbmnfvWqjJp3rTBRnnVhpDf3mpp8ICrr
wgdyHLAvbukeusyMLia/WiIznJvAqFik/xVTvTLkT/3o1dromHMsUf11YV6kuwQzzyza7WUfvV6r
7IJ+e1l1oa6oWwAZG/KQgss+Wv/zeeSAK5GMjF1o5eounzFunEW5n3ogqzWgFGVa0qeTodcY7xM9
e24j88IHspr6FGe7RVRJF1au970qoF3YzZkWxYmVy1zP9Wl0yas7Dmtl9ghUXhwc1nohHyaaTb8u
euhrQ//UQ1TBstnBShkIbYJK4n0zvLG87J0iuftjjBfZoNmjx0gsZ67K7dQSI4ZG6Z+z20nF24nX
utY/CA+zhJbnXViTObC44xZoRXjZc1lNTlmYpSTMswslF0TiBnN/MZuPl3328c95MfGlPbYaGWZd
6OjyY0nvPVOHMxXAU09kNT1dUQnc6GkXGpMTVGiAuXKcedjHV/bK+v2X/k4h4AUqKotKPs6fojLX
9hhrvKeCJsqVE1vZB/S0w81lj2g1YYler/JkYVaNZbtZtDhIkTZf9tGrCWv22hjrccwjUjkhjWao
cZ256KON1YQdmKB67bUyTOg/YDvzYapc9smrzbOsI1NPWwlBx3CeOnX4DGX9jFTqxNlljTSYiU10
3K6WoZNk1g4XFeUO4AmH1EubDYGoyple8omhuW6SZzpmMLeKWINnvDV2ZJV+T5DvZW91rblIxGhD
gOCt6k3yYEfPgIrPqK1O/e7jv7+YrdExwmc+CvEavZ39KJo+UXE8x+Y69eGr+VoTsFk2hEOGpLFs
sKOHuL8uWwrWjLXES0Wi1Y0EqQBvOcUoGNCpO4dzP/XDVxNU6/Gyew56Z3txr/N6CgvFu+xcZKwm
6FQhe7CK40CxnG5j29UVXYxzt4ETv1tfTVEaz8VcVR0TCTKji39xjvvLTqHr9oeMk5iSbC9DSyuf
vMb8XtMmv2j6r2U+DUo8gqEnGepW5dOuRH0xBpd99HFZeDG8m77ClCV4kSjgtrX+xZ3tywbgWlZa
kY2bJJI1yxXGAazEVs4fzvzm47L3yl60brzRpDEmUTG2BzhbQeWC6i455+LGTQCKzYZ3I+0EegkV
eif28yQz7/GKZXuc2hTB5EyUO96c2Prc47z+QgqiSmXMNoKcPt+7ykESjbawdr4l0ax8wExl75XJ
zh5VWSFSJp2ysPB5TjRtDqjQFfhZhrVrm7wI+6GhvJ0c0zlTVSt/trpZohKY5/2oO3MwKSTCKYTx
UQ0cK/ugyax/TgvLPaqGZJ8Rdas7D5Mtqm3kFeoHBY86mdyu0n3Quz4jAbqyx8tOOPpq6VEHaIfe
wGbVxdYmKgSdAfvC4bo6yctSK1sDWGZYe+6HqFKRgZ3DkZyav6t1x8CMaY/H4Rqlh1wvgiNG7syg
OjGmVsuOXcRRV6t88lJD3rDS/nviqJc9a2216mg1CofcKWSYESrra0QC+150zqVw4pGsdaNOJ6ZF
qlxujCq6rsz0qtKjy/bsowPn5eKw1D3eSiEYI/04baTpZkGuUee+6ImvBaEJshHRJ8xiZ9G3mT1f
LzK6bAT+Bji+WNUku5JH3Y+X2SNNVLQNXuHLlrU1uQgF0ZRXhS7DPna3yJKCsTi3Oa14hf8WMtYe
BWXwhgZ5nAwnb06+RcTJ+p45mwFWbu+hYC3AyLu4w51WZPKqBFyCvgP/72WvYzVr0bJkSz9krNeJ
htrGWNytgnj8st3xNx7xxRvJIOCYR2Ufx27q/9MN8JzLJu7vh/nik9lzk7nqNF6ILPbVIjZefI66
d2JqraM10n7MLVEyjDQzfVBJJAN8MV72QNbK5KhU877I2dM1U7mnvRiWsrrsiairaZvPdjtlUSVD
obfvimrYKi17y0WjRF2dF0o5tZp1/NnTABMmvtKa58s+eHXjRl20oL8feR7eFHR66S9nS8CnXuPx
31+MkBo+WyR7Plpmtw3J8UYjzyxhx7/6lYPIWj2qaYoC6cDsDga28G1nu0pgzbLcJY4x3aO0iC+7
Dx9TAl7+BbaKqzBpeKNuQlpJHg3vobWfe6UrAc+/y4662lTR+td90cTMzWWxt7kzLVtqKxH1vRQs
Tt2VCGNm9aoVrXM1Dei8e8s8JgXDsDK9xr5ssznGJ7z8G+vJMMvZAO7NhLhNVKg+UXr2b3x9CCDY
+vPDU6Oux4p4l3Ap7HdT2b2rteTMBfq3rOrvQYDf+s/PjvMeXpTGPtaNOeJRioDFXTUl+kax82iX
ouNW/cWum21tHztH45BvsWYqBzeV3kfoO+2XObXFVVN7MvDADr5zMLpzluVRNPHUbFQD7NRixvoN
ocnjdem00UWTGYPUn798djMdvSu/HP9XcNQg9Rc/8NU6UVQZ/AKPI4/RudvZ+0qp+8IfvVoo5jTJ
O9tiUUYGMfnDfCQod92ZmuupcbJaKrRY4TE4Odchad+qC+Fubn/ZxRYr8p9Pm8D4wjgmUYftXGS0
XURoS/vnJaunus5DLeJGz8yZEcMydzVEx5zFBJrDZR++Wh/It7Maa8JT1TZV9QDMREe2o45n5v3v
g+pr82c18RugHUDq3P7QeL25dRFD+0OvfJlx9O2k3qdX2kSdKMpy9bovdXmfGqgo1Qr4Rq+L+Zoe
Sn/ostTda0RrXw8GKUwisrP9nCExu+gJ/CW0pR3pNtbcH2BYGCGxy/lmZlE+83yP0+2VB/BXTFA7
RrZdL3o4L850NbQWORlKV993lpsGSqxXiw9o71x8xalvW036Uq9zOWcqwke8dncjrlVyrVIT5L4r
bxPbOLYB0feciUE9MaHWPoQ5ScFAIjIKCaV2r/R+8II+4g29/V6Oc/61J7daCyKaivZAYPWhgF8U
NmqnHuJBbYN5SMbvb3/FqT/g+O8vDg9wCxXITa4Wtgsqtq7Mf6aDuGy1WfOMLSwQBa5NSkbJ/CtO
689RlV/UuCSG7M+frdQguVLBNUUpdq76rM8XPo7VWmB5c0X/z2WsivIrp5z8zoVcd+HzWK0EHTI+
McveCAUzt+sE2r9kPne7OvEinfURoBwtmlDcQEry4yjr+jJzw4vGiLM6AWSLaOvBShCjiE5PfJXC
9schtS5rRqG3+fNdevoU2d28MExi/W7k4hDA5LTPTKGVmv3/n/4Abfz56bB4olpRMyOEkZgdHJsL
pev28bbHdH6VF2ZDba1Lf2Sc/D42jZ2GonWVa0+gJ5/GUdnK0Ymu2Crh3Vz2NFeT2pCqiEevMEIC
9CwfOiG24KQ7vP3hJ1YMZzWd41Jn59AzeUjaCpZZEg/9e6df1CfXTIvHt7/jxAq7Rv0bACKGSfHa
g9DVImyspvhwPMN9MI0ZIO1gx0gs9Pbj2192alivJrqlzcLwutggZDF+zJYxjLr8zEe/frsBfPHn
yBCT1dCstPWQGe6FtZ2hwFSzO21J461wWckv+wtWsx7Ys9UW0tRDYiV/qVa5p3122Spor+b8IpQx
Q5LZhlpdqlfWokWB5SEHvuiHr7ORsE7JPG/7JrQVSqhDvrFGdff2R58YpkcJ38tdRxt73ZtrtwlV
pXI/mpPsrhJhG9+aeFAu/PWreR/pUGoaiEah5w7VQcUDuB01LGVv/wG/HeSvbM1rZkpujsUCrLkJ
wb7ayLoHW3kEnFJswD6iR0oyvX0CAGG848qX3ijD4uLtwxLqL7FpvGuxgcLeK5b5dphm+UuLerGb
o7i9I5lIved8InbUDsuDy0kxSzxoB24dbWhNN4jluyTGeSSS3WLPxk2fOfOtwGm5M8up+iStOdlk
KB8+qXg6do5HWuiZP/rEXFyLEmsLuN6cxSjZhUxDfGTXUaJfpjRR7dX1QbRWSm771ITITTJ/TPD7
Agg8197/XdN97X2t1hFMQok7t0l1oBdsX+UoQreZ2eTXc1vA5pwLFksPcf2CyniJFoCIkf5eicWy
laKR5G/ESKHhF2TiBjkoYbSJAVQR64zYZbZQ58sO4vZqSVrGQp+zhdSiRh63nsIYiY+CGP32oD31
/lYrETaKeky6RA+NJks/JIrXX2tKfq6Ic2JbWGv3Etw02NNiPXRSb9otsjbeJZJdwm4i7z1yROfR
mKT49PafcmIBsVZHEgzkdDhHbzkUvJNPgwdQu5ib6Z2KRDF8+yuOH/XKiFnL7tQqTTB5acshyxXz
uiOG96nUp+xBqmZxqMeJe/+gt5tEg4D/9jeeeoKrJcvJSnynqaYeJE4zhP/5iNu0nGpje5R0Xs1l
tTxg2WvOXnyPL/61P/H4dF8c/rNe4mrD8HmwwCLS/Ret6bsjxoFmHDyctPYYbbVCj69Sgw5aP6gO
jNYhOjKtXehPi3nt5F21Tb2oCMDOCh5G9jw2dZL4eDzKrZqX5Zd4FJpfKUt3Nzh1M+5UU8qbKU2m
JzMa7XucBrDhZVm07zzQq/ddhZy0jQp3x7ktv527WAABaKMIbLg9ArRQwCXO8bRN0vRr1ytVYIy9
dUtKh3dmczp1Y1+bLCslIeQc3c+hcJl9m8XL41+tAgzUN8tE+cosig+i1cDOpL3+bBp5emvj0fmY
kDP3pIx2/S5hNwM/CW52nMZ5m4KyUjZRniS/4JVNl03n3/7Al2+vrri52dza7eO9mt7hrSi1c+lu
xzH32tBYrZc41ypuhQMe5iaeb43JNW5jw+y+QjWlcqrn1mXbtLVa8dp5UJUjJvsw4uMOnIYk+5lS
0plXeWLFs1YrntVlleynoj/Emjm3ULIXkMZWO2eXrRFrDeOo57oHTb0/VJqiz/4EBPUOa0f+Hq/6
tCkqo9qCaATYnei4qt5eJY6Hu1fezFrTWI8dpBXR9weBo+U7UF5RQxOGKjlVsUcIUOH9yCUum43S
lNH1LI6pzG9/84mnuZY7Rqgzo4rN7lCr3tepsW+VvjlncF4Fif17T1urHb2ybKYpTvpDIkvANZ6a
Dde4ZosfuOnKXVzG/RT00JQDgrXVMC9t63bp6vFb10VoFC77A1frIWDd0XRTVYTM1M8DS1RAV6w7
8/RO9CHUo9Xk5WrrRS5m3cbpDmNjUDM28uvMiVvs5a5GI4IQu2KPi769joasDWgVicAyKjRTQsBY
gEIxntlmTp2FzNVRiwNjkmBlg+oHeHiLfF/buy22Uj9BihHM2Ej2oiIWQKXFfDNZRGUM0Nx2Mqn0
EHV9EZQjoPJY4WfSMyd4SmJjLJw5PtM7PLG5r7WYBpo9ATNYhLHbxn5sdHkgyPoBzI4p6+03vTL5
/2e4rdadTpL7NEN/O4wRR2U3kjqoW2HxECzRWPQjBvcKXnP/PZtdUHrjkHFCT4Zk2VYy4aX0g/Gx
nRDYnDMQnJwAq7WqyOvRkgnNNujfy3Nre8kTNiQN1nIL6deMqw8JRakgh92/EXpWx4hsSos0kSiF
1fD2Yzlx5llLPAXW2AGz5Hxou8/aCEI6muHszoHrfNc7Jxw7cabjd+KoY6zOb3KI5DSDl9rnixKq
Cw76os7Vg5bYRNMsSbp1qjQ+s0ifGE5rCWi8OIldwzzZ6/lMso+7jFfForB7991wZjid2C3X6s8F
gjes7VbdT7oJiTkir6DT3afSQshAgzHavv16jivFK0v/WgZKqGXVdgvG02w2MK73OPDPrb+nPvr4
7y8OE07RTrYy8NFDqpB7c5jcC+80v2/QLz7Z7fsZJJ9ZhKZbtQc4p3kweLgu334kpwbS6pyC0LYp
hxQruKvpNdx4++jAStvWvKPWP+/JDlC9benUP9/+ulPrxjrNPIG5Y5RZU4Q0b+1Q5oPzM5rG9sm2
OblMGX51j2SdTTqmyCn4L9tDMRlZaFeWDIakTCM/95pza8apkb1aMsh4cGPLboFq4rV3uoVVApZR
dK6VckKwQyThn4NilDNhwpEsQlUFwZqMx2O34bZAHqYyhhZQTyn4s15E7xQuwfmu7trhV9JY47nG
1AkfJIbLP39BQbSYQi12JD6jCgShBn4PaEMSmmNH89az74u42LaNuDfG+YDGcEtXbEfaMzqFKNCd
+BeV1k2bKRB0tg45fYXAPRnJWwdqvp7ZV1aTnynunxiIaxErUaTYk7WqCAcNxBOxKpB6MoKgqZql
NRSzZb5z7fhsb/vUdrGOR09Vg0SApS1CzyxcGfRWr/7QR6P6oSxxxw0SrT7kCs/6YUGQ/6mRLUD4
bJJN8kobZHtmGf/9172yIq1VsIVrJiVMK8KVQTvqoIDi7KooRBZEg5V959oTh3aeaQfkasECOEQ4
Szh6NLYT0cR7J+9rEXSFnIg40rNtM0Lysft0Jroizpod+Ezj0bG8o4GMq2gO1z/xG69ungA6RB8h
clBKUyft2aq6qQnenuInJtVafVtXcaUQBNaHDTzQjcPJaJtVmRlos+z2b3/Fie1iLU6FCGraULnI
O2iGNADq0R+gw+Y3zpSod4pbp2dWq+Pi/drbWS2OxWCpIicQLsxj61s3m/GXdGrcx8v+iNUJKl+6
rDYg/IdqaaRXcSeWxrecqg8x6BTvTDl3l/VY1/naUxlJI6EDGnqO3IFHD2SeXbahrpWrnijbJcri
MkxV6LYD28U5QvKJR7+WrWZmmk6GpXahojrDjZccXchyXi470qyVq+a4UB9U8zFsNEUL+xbSBPFl
1a4a2nOm3xNHwbV8lTgk4U5k1yDSkeV9VtbODkIN6nC5LMvN0PfWlUrO3AYa03jmRZ+YeWtZq0J0
Yt3ZCraoxQX6ENsaOCD8zdexSJsPF43atb6VbURMuRJ1YbE40X4pCus2taqYELbJUvbQNIgcfvub
Tu2ea7mr1GKShHoswUQZVToAin6BCJxO1yYXq+0ctQAnRbWnR3Hl1p+SpbmwprJGk0dQlSMPqDVK
jkk9pLOAL2PJ5cI5s5r3kTnKhoKTYDo2d8QkfcvUc6nUpybN6jwjFCu1weQRphdLgy1/Uq/6rD33
Qk58+lruGhO4Zleewu3egt/WFpClxyL59PbbPjF213rXKlNJY0q4s6bx4NwuJkCdWJrWxyY3tK9v
f8U/aa6vrOdr5aujjNwlbC7umVbSH1mMrE82VarNuzqz80PiafFTVMA7UkdT3NUEJ1/nMRjKHkh5
GWhjN36CHNH76aNxlZEOR47BfZX3qV9FSfWVDMBu5+ReqfuEWOa+ASFrV4xq9wx3qn+f6YtGhCH5
s7kvNW95xmNBpyslCKrZAjasSEDCVa/6RtErQWMpA8lC2bQzDWv4BJpyeq/HikL5V88CmWRy37XR
nG3iqiE+RUmMMO71/GMPXAsPS7HsJRVHSeoB+Tj+NIzJvTu1PTVqMc9+3lnpvjGbgZhSpEV3YjE1
xuHDsMxqAalPp1sP0Lb9lHpETvoaUUTXEKvaIxeSiHEuZ7GyTyhb33HlEZuot3M4jVVEzGAxfRSQ
E+E+mmQ69epsbhP0uiR5jQMpfHIC7oeU8ZEufhIOJe2aTd2O/a3nJu3W1nV73FaJmd2XSZzdWsAv
9pGUkQGliAjS433epQ8J6gKih9Svl9ZqpU9EEYjRcSHRu3edwBN5Sq5gMs0bEcv5ucgT/SotC5Oo
TnhZlq9m6ehuhhm063ur8Up/nLqSftEimncFgfI/ol7Lrkv1eBAusTncTqNZQeBshuTRMsoi27HQ
TQJ5gG5zzCHxN7ALBZaVkpRevXE1QCGZbLzPilPY131mJhsx9cqGZOCRfE9Y/5DXSqfbelYO8H9M
qj11sjxwG2N8yLQmF7vJqukdlHijrJRGDQBSItOuTcIk6tAbi2mgf1jXwk+JHjL8SOuyPLCOGGPi
VqtqfOg7zRxJSjWZ/lIj4WwBElltjETOD8fm4AedIqdzPcpem987/CHPUT2438jY47QtHMU6cKEd
SKdQE74VrkioJIT7bC10NxlJZ1zT+0mJgVolVqttGifXtAAWZPq1yGOQXSSZ1I9Ko1i3rraYe/BZ
9cMySXUzQBzfaFCpN7U7qIlPFd7eIaNHGmvbPQFHI7fdb5oeSTLpsrkD99ECDayWDnZsQXobkT+L
IInBSglul62sAbUyMUr6HaW1d6dGbihPaNcQUNvB8PUaotcm7dryZsQjtanqiStOW1O2g0ZHUMyv
WidnliIKubHkZ03JPlnI5ouk2e/rzojGTRaLducpWjzQcwYplfoNMUC7uQCLJLORECrbne6yvkj3
ttckQZ333q60J9Jje2N2Dybda5I9G4W4UXfIlNrXCje9Ty3VuYX4Zfi1Z0vf8ICjbuYqPfqLvKHY
T5ZXXPfQ3+pdlGsSqHKbpz9StYvaO0LkquF+ypThexpPiwidTIpuO7r5jwKj7lXREFZ7W80DoaX/
j7Iz2a1cybLsv9TcAjT2BLJywOa2uuoblyaE5JKz74w9vz7XjYhMZLwaVCYCCMDfc/cn6ZJm5+yz
z17QJzrttR+8P1qVp0RWcUOQiUPyeRr2WmbfLc2aH/pGFe8D9p5nZdr5naXreTBDu1J+sxJ0Ra6g
WOFzjVnHTJUt8td8KNQdWl73wJevvqfEHaa9YFz/NAuvfCbgnyAP252bYOAtjwYegwqj4iqPTW6X
1xFZd7LGRXUA0Y0rPcDkb94yEod4vJb0JoH+cdC7VT4zunfvmnbqo6Ral8fJpFdDUi2cB6ynKkiy
RBdh6RVp2EAFvLPGlJqu70izg457InlMBU42dtTUTndhTRo22bJMT5mSxH2Zm/aACutEGcKdb7ai
Hn0xCTsUK5+BjVH5wN5Bd+eJJf3RulLsXFfZP6VpOb/x0lD6Jmn1JRuHMwDYQu6zq1sHU0quZCmr
6a6rSUeEE0yoaVYm3o43xWVLM9mmiHxZWDjgyCI+9OXszW3xoJlzHdnwRHeKtPwcGz0p4X5RqVsD
rcohXx23p1O0NzN2G7usI1XkRzenb2RbvTaietugI47FFN8o052+vSlVISlenNydlYRzEkP+yU2Y
xIORk6cGvQqqW2/ZQaIt011PfPIVXls/NVdmjm9x/JPztpjGrgG0tQQt6zR7zR4AMVrDVry55Do9
E2DNeMZzGrCNDURtP9nS+iVth5p5JyciCNI4vR9KVqN8bCp5xAu1hoTJqGjrN7KdlwXYJYql82IR
9vVnmtBiGFFjoRVbbB4Hu7V83cq46TDTiyezK+n7Yqt0PvWxJwuR9OLi2BT1Fmy28C6d5xo3zdBm
r4NbLdxcE8l8oz03L5qK25O7ulZLcNhGxug2VgTcEQ/dlT7Mal3jtCwzi+zyNL239ILM3DHLxRxY
qVjuzXRmvrZZZDmztlntnKQA8Tzr/a3aEucCBBUa5cL9GSTAhsCvtdzqudUTV70Z7E7E0rtfpJiO
KQFRrQ/OKKcMyIxIeK269IggvsmaFbiLqYUEWndasRd27n7gXMEtQnDn79U1iwsZBcuvLMnHkxiL
5NOLY2Pvebl87rZ1imaC8lxWCHP2GJxugKOWz/oPMM7ktOqp/pOaS3MgjzN/JME4C82yM0Ov1Btm
EBPsJNtph13pNvUL8z+1t2Pyu2PwHzuzke6+rnP3DCMv8V0iCaFIZUZADGONOEJomyS9d76F59y5
D563WWRQNibPhp0WXnlwbVKlCTQng/fbxlgYLl6yDKQp44e7wjbdMKMOe4AIVLyAR24/FzywZ8iY
w1OHAPTCkaqTUCtlvYRkPFedz7nI8VtmxX3a/MAR6A7VxO0zaf3ge4Oe3+SDMYSGSEgmd7zEvimW
hXBEoJnLk12kygjMnsO9VGZ3yggGfFh1SD/X9NU4qpPF/RllYUQjGEb3NOdzda4bCjOfQ4rcUZU1
I5N6Bck38EjreBhgQhK6XdjaXZFrzZdoe/Fr6DvnceidZicX3T6qXrAcXAv9PMbsyPtztjJrxBKq
Xk2yvVwEQo86C0rK+kEKEwOVzVsc2PNWPX2A/EmixUkL+NcET9v+6hhtF5AhZVEJmN19UoLIjppp
tPaq9VY2oFV31uZ4PQB5Le4W5N56l5im2G+6ULM/M4tvSQ6NQbA4dnGy1fQ6Ni6AQUa9EwKl09zU
lkN2YjbU1pcm8SiyVdiY30PSEcyax70lfXKLx50m6QLhkLoXQSX/Qp5kfoF9Vr90gG8JCjcT0e7I
qqRkjYmqzMjSvOYus87sL8TtAmpvMZ/4rduyat1DOWQia5ISHqbAMt3TAgYu/x6ptHfUVyhkROOK
82zD/PPJMMiBnLPUTZa4ue11QzTevuftagKI83m1H4ThAaEwZRWNnqTmvGKXLo6nln3OzIgHNE/J
F/eMyTphbKx/C0uh/5GK/JUZi0jDpLwiSgWphRcin0QoUqeYgAWLLPMNIbugIu4krCy37KMSu1pP
eG9JE8MyXDdzu1m9zWAebDh7vjhWh7SULwmxid9EcPKuDu5wtbF28z3x1d5L3q06tO8F/hX+thUO
tamx3o00fDJXzvJtMLGKLpghScJEwR2A2dzoQhpv2jqMocNZh0t/0C4dn6zrawPRs35eGIQOM6Nl
MbRG7YBeWhTOLtFXvHWGWyUHDybQXU2I8X7c3F3i9sVPqeZuP69LfEv9yZsEyDKyINOS+Ld4jxjT
bfNA6q8yDm3S259rPLZjsLYLOJ8hN7WK5DDRgaDccsmPT8uK2zxrWzZTmbATPU6Ig7ZLazbqQYN6
B29hfSwVdYI9Jmv7CWqtuZGN26ZS3C7jUCW3CRhnOO19Gq3UT3PkeZ2Fk4/N5mHXj8NZJ9BT7dm3
235blr11/x8nhPxrbvR/jTz/utvoLoPe8ZKkh7UTfGPr1pTnmtHzbaaycZdJZyWuVB9Plp66H+Oc
90YADWU6MkcZdkaa0fj0vPaOsy1a0HV9uxf9datfWiMDjjKtCJ7OJXXC6iwT3caa5DytxeoAldxE
eeEHMhMVLeJrBGmcMMAsBjndsJxHeL5TlnA1DTA+kQ7tYCCb2MrvISC1X8TtxxdwJ6bwRdNQKKS9
KQp6Vh2TlDFs47Pe1MVrGi9JEZbCVSG0X5wq0BtG7HPbfKyLrsId6Zq/Yph1D7x4403d0xv4mYt/
aZDLzEs46e7NuNjFRhQiElFgcYqSH7faa35K501wuMuCi9FGxy5yo3zA/eC9lMqen0HiGs8zoecH
RzjbHHVkN1PnE62ShzK2eLgcuztWV2wxboVrBdpWnR3MoFCDrrj+3oZJxK/ObiF4N0u1/FGl5f0h
5XGO4bLa9o2emY5zidk1OTeArz5YHNLXIPMId14tfX0cSbiFsg4CFni6Zy0xML9m+jTyTT+UJK++
KwZSvzwLp7maHT0lJLmoXxbVyw990ulZid/dGeCW70wOOmA7Bath15MBUgJZbpmPI+sETtQiR7ff
csWkbZhfa7fxHgbLWF/pk1/jmR1lMNVF8dvrJuvYuYPxUrmjeZv3axlumUH8MFjssqcmN8kpT1Ub
P8+rbSWBy3l8AYetMcKxYslqRKMpit3ZPHZwAOG1Yjwp/WZrUcgrbTi7jVyeNNtQIej57lLSo/R+
SjawFQwdvX4IqOiqbEzQmv2qSGxtN3tTfcbfxnSIouDdGtL8bQWxLn0ttp2PuAQqEayoIN8oA9C6
RIZQd2QSgY2n8krx6ojBKmEfGg5u3Va7tnyQXvIzGPpibyCGr+E4avGLGHRqJEL7xtuJyd/sr51n
UmiRF0K73Ghy5SzMqyueyVh+xZpVPnRZIc9NWanTAsGj9xfYZ3eC7aXz6BKIHuhZ71SRU43mRwcw
qcDy45A17CQigb4rCj77fInP1gbNIRaWeW+YS2EFisR6nIRket7hQFJPQynkQUl9uUlI/78jqyt7
wSEMax4SOS9YK+R6nMFS73rTyR6gY+jMLelu3wllK28dmxzPgtoP4aJ3v5w5b56AMcWBPq3lh1Mb
o/KJ+6qfWUVpI8exVTjYmTH6CtsegVEouhnbHX0e+9XcmEkoRdI+uFgof7PmBOdiqbM8VHHd33hU
z6dp7SpK07Y8qN5ZCa1e3d9e7MXPVtcOqAHt5kVjCiO+yFwpg6Kt5PMymuPdABHjlSNV+Q4BoL8I
HHB+cTv3r7phgnG4znjuvVrAFzKT+coDz2ta+VRre5+6eggnEJ0HQTenRyPXrsfaa51+VdrY7VZp
dTtOcjmHsjJ14VdJrf8xkn56xSAJR4XsZveVJOAqDvqWZWMiXqcvKy8t4SucAhG46LXyG6db3xZH
CLjIKRINWezem7d1y49L9vNOTRRtwbYm8nbQB5DR2tT765CyNV7a7nRlcmNE5sKm1XeW2HvJzMz6
DayqPBPXYmcEuXT1c6MX5gsYh5KaaVG3Tjt6T2Y7zXwlc+Z9Wb3VhEq52Ultg7Nj6ZESOHdN1C5V
l/GPpRUdmfckp+4a3OTlccq5U6PWqs3FZ5RqP7KfSqlADN7yB4SSfWhlP9IrFGbUIX9fRKHKl5xo
bxXq65C9mqjsecQxuN4IgrIARRQG4kgMOJLlMyPr6CnE2Au/a/SFW1Brl4HGr9LYCi8YDu7wuruX
HF58tm9pvfpoQil4Ud6iH/L0WoMUyjAC8PK0Wla8ErtMMZff6IncfobOBFfQdxZCTw0exyvy/sns
K064dJMrv1XGywtg5+TSd8N2WcyY5VuiwNfjRAo1zXVPKaMP1B4k0yftHYJNdqPPtpX75OeQPm9P
dmlH5J8Yz1W5cMHNVbZwU1lDJcN8bhICLxgR8zfhX7voNgz6rEnjE2tb9ZczFnYgtVpTZw7DNaVi
BYsWAhpK9mtRN01Q9IlxAA0wPNVd0TQ+9hL3MNvesuFEb4z7wjS3HXYg866unepYksPOvjYUAtvX
ViWhiGPg8Uk8Qc8qvNVfWc8Dmm3EB4cF+aORGvrj1BbFTZ01Pdl6WnUsqrVm5pZmN9s624c1jdud
XRclkyatOK6TqZ3VqLV3atLkIR1a8NMghZxPMMDznnegXCNUgBW3xIALmARsmvtlKzfqh6bhuHEZ
WmUjNUOSec5pA7wRzMJUoZpr1JCu3p6kXbUvi9y4NAtIM/5qZ+lHbo96RnPPgzyOetLcZU2NvJCO
lcZCuS2zXW+Avj4SklLfcqmx9CmpbxDgGCvnkZUucMdjYC6ftjdUp05zzRNZSuPJGdkPW8wtKQPk
c+NX7fIXNLHYaGOoZEOrcywz4ENbqh3pCNTRlTGHUO+r27qicnBANr9kxJYgkLa6bEMeRe/Y8Wz+
qiyPKgNUY38rik5AO2q6YlfgD/4pY2U/ZgO9kbbJ7aFPdedIUwb2oJDrwmdkbesRK+s1Db6YMJYU
s+ng1mPtkbatu1WtJGp+3pJdJ3q4Ht2c3efCnU+rXaJXt0My3RW8o+9Amj2w5biSHLxjUEvG+mhW
5bhyUrEDumgbIU/KpX9n4/qoVaXhE4WmHQbClWl2tSECAGNR4U4sMBrWvAPxku2JS/DeRr6mJwWO
4cnT69h3dE3/VTNzORD40kXQYorILdSnmxfuS9lpDVHUZduFWDnMOMi1VHvsVafdNt4mg7QFssyN
za3WezrFR1eaI/CfVp8/N0uKe5W1axaVbPZEjQdPlqlIlkHZyLz3ycGKE2xaYrqUuGYc2YiAMKSm
udMfMzsfxud1UiPtR6xtTrSujnOMrXxdQ9Faqe6n2pCYPnCwiZIRyEi+d61FOr5Tj8txVLVOwlHV
SONkzoP6bByAFk/O4mT7dFTV7+rvHz1Qz8QOl7IruefqdJnATUialGmdxNOYaEMfMHJszBdPGMYI
KQsbQGQAtQbvPGSH3hrGyJWx+dSkqF9yS7vN10wvuylcD/gVBBa4wnMhYXKYFlrChqfNR4tv3o1G
Tjsy58WFSkA+LbVrBSsSG5yzbokoz8bQRQu4VE6q3axtZgY0hyTpO4njS768Q1ahWzsqXw4mYiQS
QVb9ZvncAeNbV4/l2Ll3pTt0ewmF6m2lT+yp11T7so5Ff19k8LscHb1HkAWxr3Rbvbme9SSo43d6
n1pHSFUYYyR3yclcuumz66ijnS6/TVNP/9AHjhzUKhHkcko/xqVhtNPN605s0/pL2ZgNzBaV0U84
Ne+czN10f+hdRizjpB9NBbmeAY33Ioe23vUsR+1ZvGPxy2lX88LUAA+WTfpr5psMbh4KS5nfyWB2
v2D+qMYXQwoSoyMUOar0PHvZZjYb8yVpfhDeuauWdbSayBgZFGRqtO7s+vpcKEQQ4dsrQIhwIFbk
rmbycYGBk1lRM3jtw6oG10X9E93JSXUNBQfHDIdgIpfTJnT9RFs93rIxmd54Pa4evFVLjcQDxIs8
lLm4l5nmPjImiM8Va0x0TYl0H5tl9o7wuduwlEX6Vi/68r7BS4x6Y1PIc3LcTTnwBDA7xvLCXmvv
ozqkr41Q3WkUcoq4glhPaHvzVCHxfPPPoPE0Y3Vf2pV3sbu0D02VdiFB9Pl3klgx4oidhw7kEqDw
SXJMeW73g1GwA8NgFZBs1lonYxrTc6dVHmVe7IA+WbLt0lYcIEG6eu2tgyC9+VxzBdoqH0nUMlcD
FkdWBPEHm7EFYkKY6LW2+sziVDu1agDTrDz7pl5beZOrjF0T5U5Hl0jsp8zKSFJxUoYI3JdMANo2
cRhEFnF7HHubfT/GDTPDCQqKB2ZtpHLWTkZwrJpN+L15TyPDIGGHlOB8WkqM0TY3zv2CZ9HDb1aA
FyFWX80EKeb1d9YLh3kQx3qaxvX7zID0IHANhynK2eZvsmMDc3XKjMC7fBKSZT/d+0B/sS+Js7Xh
MC2M4uOFSU0+dw0mtl5b90gjxRsQShhjptspcBF2TjJs5exFURi/SNHjodjKHB8Sj7Dc8SxmWO0q
ZBAT12kZUD4vr11ynSGmySZOXqpRPJnz2j+4/PTuWhhJUSfWdT+bY/pJ052/jEZa/HKXMfstrZij
CaF8DuuUESMi91JfzFzveHjKbQq9NbYutl7n0VYDlCKROH5ap4V16Zay209QIAHxtGZkrisvGD6H
kAspO3iFsP/wCNbHaquxfY0eS4M8D2doQoBQDLcTwVzUemDG6/rcefpw06eyhzOnmBkE2eapPWXo
B13ndA3q2VIqR0c7bXrm0LEhZ0ERWSn2RB70iJGXKh94NQcZN4dUVkVBjyrdWzXMsvObapQXWq5y
vw2Vt8OZKU8k1Kwf0KW8D0dfBt4ku8pIou7SVkIiWJd3w9s8OxJ8c3eZQ3YQjVMdGZkx36pZZwnT
6PXyWHBfuFGVVMODm1CEaHIcozSxvMec9cjjbBrcFTAQLiaRMWdSM9VlXvrlxKSueumshd4CVBMx
jrq90+X1xiChyFdpKiF4pUTXFxlUNdUx5Ne3da+vc7LX3VJ7Tbh2meUDyfttEsjj+YNEzvcZLcwf
HurLd0GICJmLbc4I0AEUDfMLhBaqdufXgqJsdHO5Q4qX9xOQdp/iqQaLkmgnVq7Tw8I3c++VdUuh
OBXZfh1j45zTP2LBK2mRKhg5J0txljGRT44rAti9wLsHkKfb2o+6KLSHZIjliaxjeSw1OVxiwwKy
ZeXqu6ybOb8B3DPhSLAH8zAAaH4txmp4NyH+fc0q73eDlbA/6w7rW50zwj2P0svkrgLOlPiYz6YL
hzvKiWlyMee4EhY+j/dFJ3Ni38eW5PPgq1U7C6f/zwR19VaOWY0VsePNKT3rGtldevNzVXlV2NdQ
Qw+CmE1knmp63FLHlT7SnApBRZHGaFvueShGeVRmI6KYxO8TU6j53XDictcK1m8HLV/QCUyxiwds
ljEZcL9BJDA8VxLSKOOwJrRbPf6zWLEXEbuR/TSbi4hs5qJBZZvc3dQUUoe7OI271ZjM37Bu64Mx
lOPFrKeE2rptjA/g5XpUM2a9l7Nds12mlH5bI9QcNEcXN+k4Lbd0BS2BXSZqd6q84Q7fJ8QMdxXd
60i6EE/56oqDyoS9H2Uy32jJlJf+LGsj2EBG3rGvl4xRBnuYxwpwCrC3hQGxX1VN0/qLNkyjP2SK
0VjVGs0bxx9by1xhx8ouNxXEMM58cgSbJ6wXMrQ2vYXhkAla5s41Au55+8XDVGn7CdGRKFor44iV
r/4p9szq0UKPve2qVouKbbMeDLCezB1KqHv6nJ0YyaURn17xYhMfCKrN0h9XswCEuZTV+sjh1x+p
Qz3kSVl8b+MA+xOfRTAye2RHayvlo2BN6rGwmuw7qSvz3LFx8bsYr6q3tWzW01CTbdsgUe5cc3V9
JL34m/COr8RR8Hq1ibq3GhngUUZEAzwo1PXKuL68415jn5gRHPN9lU3FjqcaBTCv+jCTrb6jR6Zv
y/N6pZSrk1eMe54bLO7ALD8GtEZe8nJPaC1rx6WF70WNpXYgfUsPdZekE8FLhGuD6f2+cOYh9Iqq
vFXCTm5yxy0e4dFVqPC2mTM3XKbzlA7yKSMMPA7SyrSCTqLfZ7mbPWdVNd+Wmn31Dbfo8QvHx6Ot
L2g2dbJF6VJU7kFpCLhgY1oOTnK0f6BDO8dJ1kJFYiOn6rx6Rew3nP/AR5e2D+sC2SucC/QXKVfC
fYglGA4cdqlG26ZVxHfGYrrAuiK8tp/tRGNHTXdebKaFL1hL4lv6An0KulS8xQIAtwHE6YDYNx8M
SMaGP21dfsqRI7k4Gm+Bbj8XbynGhGPTSnUpifS4kcqxbt2arbig1IcySuwkFj4zdlyeddHDjmrt
rPjgULX7R32Mqyyc7dzbazqXMdxvoza+apWosNQaBqQ1mbjDpvcIYhPpViAS21kL1dB8uXkH+LJg
3LC3jC1+tud29e4GwWaJnOasfzbIBPB2KeVbHrC5ltf7qV0t/ow0dDt54r+x/HHQ/UMgCPWErYHv
LhxcL+HG3bI3KLFesqNUHn5LDDl3UtioLg2vJ0EYzlxn9HX8x18H8vIuhGfmvjLFBISRV5NNW8dv
uFwDHODdccFBe7aZkvFJS8tgxG/OF6GsNBic3raiTre96gAsOC7OFKtLMQekiIDdPV4/sFL4MS9s
yJSMDpqehiCConPR3k2ZXDrLietHaWTNS9y1ZRo6KgUFx4YKu0Npk6vS94gy+KbWGjUqDLWqI3yr
tmBeWSAxT05M82pUjsFvVzNF0Jraqwg2avoRChAraHpexS9zvWYzPh3bmve2ttTzKemKpPETkuTE
R4M+c1A6I23u4ekbH4/pvNc50wE/9cBecrllVs6Nl4xDwM/JNPeMIJzf3aq5WkQ2LmDAQm/KbS91
PPqbSkczzDal322MhVBRilRbfbtNzGgwTXVerML+1K2eoRBw91oHmgnEIsZR9FCssf3cVw0OkxRT
k2HJJXTmcT1VLtvRpnf1fjSoh4HLEUa1Dzc75aNjVYDGktS0MtHkXnPtkiFTmkM6TK142ml5wn4F
+4P4bOr5nQ/M3alRGafquijVYZb9mteBZTwDyew2dmYzPlDuLlpUmVP3jno6/KDz1u9ZYltPIEWV
7uf4qs6MdPDGFT2ndiusLVRjQoGOq9cqb8tsWf505uIdGkQZtHGyLr4ybaPY7/Uk3ate1y4sbvVh
j0jHpewm3j7nwf7wSLsEKOwJIOdxO36wb1fcpVi6nniU09u+LLR3fWpcvzGW5aLH1nonjcUGLTCv
KoRHRS/SrfaTK3oRcHPYf8oh2YBwNh13b6M9b8027nj/r/zrXL8xKW9/zOGqLIFMrd5adx15qJha
86NFXXWS2j0B9Jp+iyJjGN0DlG4mJAJnKJgox03bHDDNdJ8TNpyz6PPhbLrpH2ZQ8c1K6oP0GXMm
v1guMlPcLLlbBkNWwEHQcsf6bK17sziImtgD3YIywvBU+elsV3wTsj2jEXgnpUMf3FXTTPGSuk2O
Swg2+Jm9le17dtOVKaRkxwZJ/akH2HVTsRbwbY2iejcZNRLKnbVqCiZWE3zJhOaseER2FNFZNAnh
PfACeo9NW8Z33Wj2wUiBt1tWWYelWpGvyeSGaNjTOjYIU9ChvbzN71vR1J+zKFFAt7hh/hMPzUNJ
f2IGM8txxj/WHf5XELrnBpB69W/XP/ObLQqFu2j493/7l1/tf5rbz+qn/+tv+pc/0//73/918tNc
kW//8ovo76C3h/FHrY8/PdPDv//9//yd/9N/+U9c3PPa/vzf//O7Gevh+rcl6Ij/nSR33Vv8L2TR
/8Oew8wz0hT+9Q/8gzxnaH9zTYBznqORZ+g4Bjblf5DndO9vWINc23MsMiuRp1jbqFnsAy8n9L8R
IMyf0KSua45mXL3d/0TPCfNvpu2Bl3V1zeR/Fks6//md3//DPcwPjZ80P4l//vq/A8VA2f3L1ojF
bc4XJpFc+X9dl3+1yudqzIRmtK+UsNoDsjm1reCUZCp2Wnr3kK6leUpt7p2Zh6qjEmbozW1p6LTT
Q4Hu9sSO7GKsTBSKcFhLjyHWSpoCf4CIRVc8DtsT5M6dpqpTU50BRdwwbr6aGBP5ZiQn1GgpPsvB
Puh4QqikBqZrk3ht5Hc7yXDYzp1+qB0jsPov0anziCRFLoNJjIBUXYAle9gpeMapHCLHzXFDxKFh
uz+x4tBmwuiOeBIL12hyMvtyESg04S65y0vDi0x2+ksz9z3AvHZ+u7jq0doeMyzRlA/JU5rQfE7z
qZvEiXMCX4UXWFOno2yhalfDEHb4umgFN9O/dkhpNu1j1R3EMO4VzgiHnbrU0s4dRWs8fUzOpMJk
po4SngjZgf1uKjesh/wym5dGg6ysiODllkiQz9mEAQdkjKd+4utn5S1PrUDWSZjOM6cUSh0u6zlz
Q9S+QNPXaB7+iCYN3eoPWm5kbs2+UbDSvlMDC7ndFf68eZgSGTTJDvsYnEPapwF06ngpLPtlW2z7
YFwry0Vzk53HtMOrr6ccxpEx/Un72TcBklcWu1uFk7+ibOyueyIYreg4XY6rFcVO6HgXGdvgpcuT
k6hudPOzWCxIL9e0eF28b9VXTjQyAsvsNcdpxrbENkipfLrBeMQhWmrZeLYNs78dUeON2nodJQxB
2wpgmnJJKrq1KqDx1p47ZkpOEr/KmtzXjG4ptd7sbNs3/XxbjSSU+abTn1Zru/eGLd1nLrYo+K7C
O5YJEcdlYp0Xc5FX3dm40IeR9DLvyAYIF0nuyNadGzkybx1/urjkiW4Y2tp1pDXt0eAh7VL1B0St
77nV3vQq3OXZTnZYYVpTqkBYy4K/kNk6Mqxd5qeZQFC0MjD2GAGCQom9cMagMp2cEIRkL6c1EODT
htplTKNFfMoBFlxyWeZwUSzSYbafSa7fiofRq2zKnWuPUxFyt+5Fi5vCzO5iJ4+w+3D7yAfdNAKN
zK1s9jVUjCBB6BL9xQW6p811oFzroCdMzxxxwgIf5AaWimxX97/75rl3olR7jdPF1+m517iMqOi9
e+n19ZH5LchpvBOrODNLgBPtBfX4sWBvtusH2oyjng48p1rEIKm9Myq0uJprb9Hmx3GxEJSbO7OV
KOCKwpL7EyNr7Lva49y8xZk4XYUhZqghHqTQQ6XeaViWr9xeDZMHr1JP8+3Mf8T2lmm/9Fn6ZRt3
D3NVhC38MkIL5x3Ncb0cB+uRQVoaVJU57obxQeZQorVqpw+nhfpk7PLj1j80vPzZpIbwGvmUL9Uh
SwnIcYirgavMgIGpU9BtbOevxdcA8Z7bfgpwoPh61kYq5XXP7aNBdFNbiPumeLdT/U+cZEFJ/TBO
z0uc/Yot3gZ3q3mqvmoycJyZR8RgIDss/rp8DW0V0IdGVcqbZkmXtqiHov5SzQM+G5J48GquMH2X
7ScWf2qsqRPba631OBFpN+QPeR5zRNxOVuadN0P+shBOLTJ6Jpl8yRVESNm/NDYD4M7RIksUN5U1
4LQ8pbg/lw7EuFrTk2vO99i2A/C0HGszInlaMwtJ8wPrEbtynafQNbRll8YcgFvsj4w7B8w/XfEw
bG+e++mJ0Z9nfsJpvWukFvHceVGiTZSsDdb0xZRgb7siDpxq+uOo7YQicrPh7EiP8LG00XQfmIQ9
9wN7kol6b01nn7K7UVz5oaxu2MeSKRphFIm33bgQTEPQw7dkiQ23AxMQeuWs/KLAvhc69bXjdfdO
5X2AMw4YVTxoVFK+YWvvPXeNqovlg7F4HojakzdJ0UfdlOw9Axy9beIlHpr0rqqsB13Zfm1Z5so3
lp1x5Nwq5KAPL9cCrZPHuOov82aHraVsZNpsukUywXKJ4HUq/oO981huXNnW9Kuc6HGjAt4M7gQE
KZGUI+U1QUhVErz3eJ0e9aCf4rxYf9Dep68I6YqhM+rBjdo7ykrJTCRWrlzrN3KzKsZahLsiNWBu
UhIvr9oXCcU++gSsnWhM0HIRtF9YtdqZkvv9Paog1YlnxeWtkkoLblo1PU6hem1Rt72XxCo6Lamf
261eqSD65OihTLmoqUm+cTWxd7zUdWo3VpctRJSTqktwh7EkmlvtqVqYv5Nc8sh4S2+tm2K+CDsL
knrYNJu4NZpbVzNrxyxH7s0mkQigZkuJtWbDt+a9D3QZ0hOulFZwV3XVQgNZsrKMbqfFFm+kf170
0q0ruBBFKCZQK6A2b0p3tP7trlT3VaB7J1E5XgHe6dYI6uEVp95jDO9yz6Qaserrreflb6oICBBA
UPoiFbmx8XBCR6JNb6RF5VqAIdlYI+UmEaUb3B1uZc3dRG2zpbFy2lvjfV1ypRj730EdmQ4zUFdy
0C8QeF9bRr6WaioVVcoDNprEKdJgqXIoLRQN/2hw4sEKURqnLvx7Me0eMk2+z+V86UUl2KIUIHRS
XCV5uRKy6r40uhO/LH2HSgqAB0kEg5gWp5l3CT3HiTn7KwPsUezZOTpltq4Vnb9QBUocqBL5IaWd
IBDqU3qXVDoawDC6+ZaApt3GeVo5Yland7kLJwvgRA/BqlKWUiNUaOXEiCnS/ggUdIj1qt6BFsUU
WK3Uy9gw3HEVBb4WOHRCmptUzfylGgbek64WIN2FtIT+kvsqQF1KAbaekTXkYMlim2JFvs4Do3O0
fDAWepPLV6lLHUkPwuo87SLjpFQHlR5DhH5N3vvNnZvrqr+mnpvvQL0hKVYpIYf/0CrBKbWXGgVD
6HdjEZW2HHsGPuqj6YMFpviV4m+cWRtDyMkoDRpd4NmrKNlEBe8RGq2CseWtrvB7NY1HlUKmbVVJ
faYmUg8rzai0p1T0M8OJzTF4sSyzXOmF0IB50Nxl29S16PiFKyGcaOUthTXO143Z1vEZzsQGuWJU
r4mJGvql3rCKgHhBMJANTtFoOEmEaNzWiuft5I6Do0aT9Fyox8CO1N+ldUMpbgviZrxr0mhYg2zN
V0MkwQdAgeJM6d3uWqj8/hE0UnWh+xxIXegqjgVvbmlWlb6jKmmeW1Wf7fgoLv3Pfm/EbuskQNkC
Kt930SBZ69CKTVsD/1VR5x/G300nByexZKxzeASOlZjuFYexiEqPUjlhr7jkgyLeZYpw0UDReEnR
NbrzjSw707pa59WjtdUMJuOloIycrKKsCr1qqaihf1sZ2OMGeXFi0euKLWUZCTHMLIVOp6KZxUZM
09IRtOjWi8v7QRJQvXA9yEE6aKawXFZaKD0Z+ZhtvFgOliW6OjfCGGXPiWxpd4FaAfHOou60EsmU
Y4lOo9sM7gogr35rpKhdCl0mn1q6CzGr6MB6logar6lY+2g7eDuIAhp8sMY9V8ui2WZKG+7VWP8d
ZC4uDvV91warwNyNRfXoezdUfbuliH7peeTnYNuCjBROMk5drVu78Doua9eKlmrX3gQmNfKirBre
Ucs/U3v1RqiRXRrF4lxwOy5Arhks6JfZaRsErwU4uUVK5duGynMmFz3wh36hTgkJuSHiBiwuZcnq
jNrjYoyD3/gD52To+oPUGHdhO9WI+3rVhtrVRKrd6K16FkZvMc/SGeJg74ZVfSXCeLLdMEgdyuf4
3HvjvSbI9ykUDurKXritfThsch1wH7H2sYl8juhRmR3BuijdTtfE+7Str2qlqjZ11XA7AGPuSal8
YhXVLQCex2y6t8hcUgBubiS5wE2P8psOvuC81XuuIVbKhclS+97xDTaKbm3MyoivCaYkxaU0rjIh
geXWN7iECfKdF/TleRKo8roGth1eGVaVOyP79jXE5MNRfNddl4JgTDRI87x3UWFaCVpWrDlkcTUv
XasDZq9V51HcNBdREFC2a5MQuFORRbwZtJZRMUgdrzSaChR9Yti4e1B90v2W2rHVSsukDoDr+mYi
n9EkhnudiRUMr66HBxPnGWVe9rfTlZn/UtUFq634m3wAzXxWt3Fgj6kKUivrylPE3d1mhTKRFmx1
VCrU8VQDdPggiCMuF0J7og/SayjmJ8jkGk7kY2eWS/ojl2LQo2P/7GVxC6DJs9bvdYQfVVLOg99l
VmVv9bxOclBMucxf0+u6fH2tz5/z+b/8/7CiQu37u5LKNki95Dn9x/719e1jXeX9y/4qrMBClH5p
uiIrsipLpgFD+6+6Cn+h/DLgH2ACD53loLBi/JJFwML8sWookqpqFEP+rqvov0TFpMVlaapiQOCF
dT0ro3xXVjmU/NAoMRqSIimmbDAYH3ImqYO5OVzR0k92PXGSF3Klt+Gp3ktXCJAdUReZZvpB9uPv
sWQsVSyFCYlTHemjphPcZwT0NCHerZzLm8CWthRFTrwdlEuqprDi4G3klIdt0Lyn3nK0g6Vkc29a
jafBkiLBibcsFuHq9eRiA7TOLhfXZG2nnpMu6Ajb/jJcRs5gpwvUjvgz/sdjYdHZO8ohlHhqO721
rlKVBNHmhnqKj+AKRhhfe3psnoeSOyZMRVEyTUO3dET1REWezZP3r0mbIcx3ORRqc5Wrg1JFW3hU
MU6mVJfKtVHVXgK7MvA3oRaBdigkETRxZgIeV3XfAAoCC/9KA9WrRRR8PJGqyIT40k/HrtQoPLXK
MEHBLPjzqMUNVJoGtaxBBTU0XCJzy3mWUhUZ6jwCZ5VGagZZyBz75Dft7opuDKooiT44/9Os2jG3
uJbsqiTkfji2On6JZmHpOEm63qTbjwsXlKKMnHYcK220ZaNuuH7Rj9zT8GoIugpm1q1gESH8qLG4
lPmCZyMFMtDdEj1ogQi0FoktR0oNgwEEqb8ocPXguXm0mCmpNPQcCqo751PVakEeD7e1sjrzWS37
6k3LSyBLpoIAYluE4bBM2wpMn9YKMtmHUUu5PUjwZ+0OcGlmN51GE0/Mupc4CP2VRnMR5hQ4Lr5F
o5e22nQZGq6VT9JW5L2Hz5ghD2+qLtArlaLJk5daVX4be7L933GyHtZ//uN/yJOO2n9der7+5//K
/kGh/Z//+x/P6Z9/XJX//D/p7yB//Rgz37/FXzHToHQsS4al66AQDNh/iHr8FTR1/kZSCCHggEVZ
tURerr+L0dIv+uvUmy2KbppG/OSv/lWLFn+JwM81vsya3kxVk1XtJ2HzXeTnPyUvDIUbr6qCsZBN
ySSuWzNpkDYXvLIoKPUMKra55GDxmoQj2EauLASLrg5hnRtx466NxNRU2nG+smnBqcKV5rZyIQht
sYRmqDil6NaV3eQYVi4G6reOZ5nZjayY/dqlzpTbdXzMvuVdsPLgw4NZMSUCMD+DPtamQ+GDBB7B
AIFx47HV8kim3itJVwDW0L6ooyrceQo0Jh9IP4UOF0Z3Mqkgx6ZevJmyTPkR24ANwJb+jhsz2rtN
IQhnna5mjimK6QMl+hIocZKnzEER1WUC0XRZQ4s/k1hLXsEgFn6XJLuvIunnvoM6vtIapX0JgbWc
C3AZl9A0QWKUZRqeDZm8itsmIg8rq0EjdvjPOLimj02FNSkyzlXr5EFGYSLGFKDJK+GY2/0smIvG
+8koaaqmW+AuzelQ+7BWtYztvTGtlUEvU7QufESHqIpm6pIwONiSROPyv4PE30FiEiT+r4PE3Wv6
Ojav8fNBVJi+5u9MSrN+maKu0xSRRN7+Dz0qwVB+KRBXFNWiTaWZmkX76l9xQfulGzKxAo7MlFRN
CsV/xwXxF4eZztdYIl/E+/CzHtWhkg/0R80wZV22ZBmqJDtntldE9Ni5VqL0l2V3kvhS+rsPy/FV
D+wwgfr0/WfJWt2pXmSiPOfAbCl0CstPXnQVAFGoQXBm4t33o73nKf8ZJv6ajm6YOiQhlYR2LnRG
+S3IJMq2DuA9pzFvSBMX3MPpJJ0mZme36lsBB6xToieuFoM52gKpcrtX23uV47tVN8L4PES3XX/j
NTehIR+R5ZKmGPvp85lUNg3ZNInrs+UYfZCYeuu7qG4IoMLuDQMlHmnbD9eAVqB4uU5qbqX6iPHg
LIvV2H+07FXOH4k9xUl0GBAGQW48oYGHlKFERmsPVIZtokDsDDUc2e8fwfS9Ps7QMDgciJKmrJHr
G9ZsQ+VawFV+kA1Hrnp95QPdvO/GeOKJ0y7dZm4dgg9HgU7WTet3mGokut9/gPlk3z+ALqm8NqJM
qJudFBxQgWjBskJthe6ohpRjuBiEOkYqY0xuvx9rdhXR3seyplOBd5x7Ecf3QaRFSLvQM990xhH3
xkKuVWAcg/Lcqp28zxuICN+PN39bp/E0YFSKwd6R6Vgcjoc0YNqopWE4ap1pl1ZFYY4meHxkl361
gjpCPaaoGRqE+OlTfDg/2rLs8eYQDYfTInQEs3pO65xGQzhER8T3vpoPMBvVpInPWTVdXD+OZIBq
UqNsMJxQoNzvW61s08KtFz9cNSZishM0i5ucoc+FxehdlEbqNvBGqxLY30R5yLrc/+lcTG5Olmzq
XHUVBQLp4Vw84OqdrxtI2BaiSCccRJPvg0T7fi6fIpzBMJLM+8x2Myxpyhg/LplFpTqRTL13hhL4
mB/tE5glRVWfNmRuoTFJDyT3mUmDqzUW3gh5SNGWQqEjPdGcSnqHXEC/BKL5rOiqY4gyJcm2txVF
uu3Dq+8/66d9NPuopNsfP6pe6VWoUQBz0k6yNn4hWYumVnxH8rjQ/htDcT/XLE4czZxrCouSqyBw
wlBKGgIjNpUHxfRRIAvL9MgD+LRlp0mp0yVZ1Xnc85tyhJxMrAC5Qh4DAmIEsONMIBIe2bKfAguj
sFk5lC0uxObc0yFzo6DsgY05gdkaSx2xMmTkWvlCH8YWyh80oO/Xbz4eQDmyDJFARhqgknUcPiq0
imDQYE3keMW78ehp6dHi0bpNVhir74d6F+n/eEJYlBg0yg26QvqD7PHsNPJycvTcGAf60LgzwXLE
jFGCSCGTw9PlwxZkIUQbP79VJAiQOJo31i38dChtUAIFzmzD3GpW8TCCIabaKflbFCpO6dU4iXAu
w7iaWlmmRZ09fLZoOQ/VS909StIjYhk2pBYJFsco/pFhdYvCvUGbJtKBt4CDi4I/SAY9EVFXWsk9
48jEWcPZvHXuLiqUU9kk65oFb7DaVjy6TBcTGuuljzwVzGW8/PEgnPQqLABsbAxlnmCEko4ABQQH
B69XcdWW7c6Is/5HZmmaxhNkEA4jk5eAQ3D2BHt9QMJGrehq1ekACdikUl6bP1OU/XsUAwwWt2dD
pjJ1uCeFUMuh+dUA3ttEsCVzLAH8puLDzxdsulFOCTUnnjgFsQ+HHWQ2zYVv1+EKUClnmqEi1z80
5pH36/BK9tdcJIlWAc+dWDp3HFE6PoFftOBNImADdRdb15YS1ud4qjUnmYeAUjT08hEd7WlDzTac
KRkMxps9vWmzDefiMogiCBuurcxsY5Tlc5Hi2E0jBYS1XRUWZSw0dhzsEH4mEPr3fA0yTouTSlPm
VmSakgiQeVNWVVNArpUCpC58Ak9//uwUzikJlAE1EnN2FirmAJK2BDAfJZ6xCrW42UgcbUc8NN5P
7vk6IlBAWUcmt+W6dLhFkNtoaSMknROqsmKncQ4PYJC9q7YbzA3+Dqbtw0hcVTqs9pByz7KiWPdo
9fGp2nbISw2098M4uck7JOZU6Yhw+HuSOf94uq6TFZIXcmjM1GQ9GcRIwznhSErlySiWl+kLfFsY
5VQZiHiRu9d1SDAjNXUP2J5X7ZDgRDVP1GMZj5tRTo/cAeYHP/HBog0pqjp5ncJZebhgvmR1jVej
QtQIHu5PZpb1u5CScnYKablqj4S8Y6PN5l+qId4UMMYmiLh6ikO8Qd/ZAloNUezIUFNgO1xqrtwG
hSgqaRTtxFlGo+Wml0tq2zgtYhmY68k9FJ4hOm31HAnUPIXjD9Xb70n+RbE/khN8mqcEzJVCIu80
nRRzbviB1mtpNmJY0KlORw9aAlovS8vNXGPV+XEpHZnrPCUgt5RgmFM21AmMxtx0QpRiXYkHMXeG
sLiMhfohV7oe/NbwFFeAHL9/kz+FKrQDIBmJEHE4ucS5ijjanWlfmgaamyGaqOIAxyVtRny56qrd
00qnlY87GogwzzySjnyKzO8jT/mPOFVa32/sH+J/jIVfW1bo4+uDgQuUkJ+VTU6zOfef4Gbh4pN6
R57jPIO0GJFU1ZBkiwhJLeDw7QiUqqeooxMWi1Jc5APFfBxJYuf7FZ3tFp1bomYpFJtlgxYe1ePD
URKtkeJ6YsxSD9GUs4QiZrWHuSUUl0M4lMLP7owMZ0yHDDcsenLTVe5wOBjb0ANQWHWMPK9+B3Ed
nSScbXQ2NF+hevb/SmxXf71vH3HVswWcxtJELsImxynal9I09Q+PrCXxdpVIQh0Nq7+dG6KAFIxJ
/rPH9D6KNNXn5KknRrPzcBR3HGoNua3EUUolOhklP3wuFcU/ckZ/ekzsBPxTyCsMrvNkU4ejZPnY
QY5l3UovCoxVouDvKItDHq9Axh0rP31aOIX8g5sps0LxlZ8OByvApQljHjKlEWhphnitDSrAPXIq
y1PA/RAlCYu8x7JEm5ZDiVxgFpCHUUYLpWWYwCCKrbGu9/uVLmg+GHcRyOteHAIN3m1aDKN+mXdl
+jjmJpqKhUYPEs3UiTEGQ9nwn5IyLl8EL0rDV1RbynOUX9JuCdW27pCACWQ1xKzF1KttC8HMdLww
snbfb7ZZGPxrMtzBeGun69E86uoDOlyDgLGeRT1mJwUwDZe4IQ2tU4uF8IT6UqX9LL1mSPY0x4th
cTkiKs1e3VoAVTXS43ZkgELLLgSOrAX9sS7BzH9Hex+G1FqlSMYZTUf9cDdEWAi7rUVTt+hH005N
37sABR0txLYYN1Jn5teQlEE302hZVU3vL2sT/IYkFf0JwtveKa580v33i/15g05JMm8BvTSiyTyV
ScxaDd4Fiq2Y7CkIkUcJBVhT/8YoJuk+1yQqT++sjQ/xo+8HyJvAc50QlOu16SPzCg7pmLngV3Mh
ekz3d5VjdF6KFipTSJWJSpEH8rgNGqE5kQPpZ77Vfz1EMmzIJbxrxODZXgEvAzoht2LS6zZcmX0n
O5oh/MzS6u9RmAlv8zSQNQsco4CKGOnj5IwkxW+ZInbLyiv8Y1bQs7P4fUeatEh5MkBF3hsiHwM7
B2Yl1NMwcZUJOyGM0CEP0BqTaoDMVL2itRFExy4RnyMwnUWV3FkhryOrm63gGNReFnBYOqbpNo4U
9eKpGqGfgkJfcvPTjUfYJXl87/Qyv9mREmmohckWmtsUELkRSWkBMH7Ets75fpzPU2IvTFKmFJ5U
qvGz+3lXDapYoerjpF6kP+Tg6tPCrqpA1kER17Ly+v1wnx+bTMOFLa5MKQcYksNAEkulXnFaM1zW
GpuSKKGthm6wEAQG7HoSDROvnkd78tNhOTuBxhsG9zJyjtkxEw6QU4UB/S1dROFmiTCeUJxohZBd
1k1J41UiZoWOlyTlkbrm7BbANiVAY4ZGeoX/jDhP4PpSaute9AUiZeduQcwi8mV44cmITuvCS4fi
RIgj4aKQlNARk7Q7Mu/PJxIFJFJkMi26Opyyh8tNL7Hs4xh1TQMyUGvL1ujDikyksLWHRKEGmssm
5K7vF/u9R/ThUP/UyJs95AxJg7xSaORl9stTYd9l9tPLy83rlWffZDbSXvb+FYDUzQuyvvwSUwt7
f/J68zraNze9feHb9/zL+9y+evTtt+fHi7c/j8/AnDbPu9u368ertx2op+u3u7c/0JH5cbd7uyvs
xH7YnZ09Pv/Zvl379u7PkaP9vbn53Zymjf3hIBDTuEmEjObn3eXIYH+eAvsqsC+96fNeXL2e3G7e
Hv5srr9fyXezxO9GnZVl1KiesiZW0lmdO6fnzvTzyraX69XqZGEv7OWC39inzumxRzjbOPNHqMyu
5XKv1rLGluURPtzt0E+0n+4e7rYvr+Dw7Qf+e0IMnUd4uV9fPt2sPXu9t6/W+/367GK/P1tcLM9O
9uuT/X4z/Wq52Sy3T9cXZ4vN9WbxeH2xuL7eXu4Wm7ft9cVm52y3b0ce13vZ4JuFmxf5x8R1Ndi/
rjPtv11m3wA15kMX9svrmWf30+9fT5aP988X27uLs2c21u32DxvryAN8vzp99zlmJ4YJTssQGj7H
+dP5w25zev50+bR9eDg5udmeP3j28mx/tjzZnC33+8v95epyWqrN7nq3vV5ebI7k2u9z/u6zzJK4
3MPrO3B79Nven+Duz9v25TJhM79AxbX3F7x1qX32uLl7vnq+ODL4l+8P8JJ/dbPniKIoxoXD6Ohm
8yxeSO7tfWC/vFw9n109P15d/LkW7bs/x3bB/HYBjPSwVTG7MXU9Bgxxh3lAdqdci3vjUr3I3vQT
yK47KvrdFYIIwq14FUIJXFenyqVyox65637qwc0/wiwWBiix0mrnI0hn5ZV22dyl5+WD9Ue9QCe3
vi+34d1wNV74z+NbcGVt3CWCVEeWXiUyfXjs70cQkA0LJJRF6XMO2zBblDVUHRkJyEXCEgeAArms
sD8SMT7nEZw0jCVLigIUeH7CWmEdVvRl3EUfp155VuKV8rsvcnSAo5Bj/kha/mk0rsATI5uuGlmm
Nq8BeU2vao05Cgu82cSTJgnvYnAGp3IBMv/7EPxp9Wg/KexaQK/8CvjNYdyH8NPAMXLNBaroaMmP
NIRdCS3y70eZvsvBM5pGMcFgKRZ1BDjgh6N4XlZkgqXgMtQV6R7tguCp4Gr3iLAGDEbPgmAGvEe/
+X7UT6vIqNw3KNhxubZQij8cFfiDpZQNIqCR26ebVIfyUrVStOvK0lt9P9R0UM0mCMIGnIak04uW
5166eiBb6qhmECJko7yjNtS3Ox1B1AC+eqSI3jmFRUOFSAly2LKVdkz7I9WTLx4kZUOJezC1yqkb
dThZsUbiaWxabSErUvVQmaW1LWozDY7szGPDzEJOFEC+GhF7WQhe2u27Vs09e4ir5Ehi98Wjo7YM
rosyPgWuuQVyPUJgCv1aWyCdb7wpiaac6yj+7Xs07Y7MaJYK6FOblw6hpBnTFVicVz29Ro190mVt
EVlgJe1EjJWnOlPqnRtUoW4j5tweeee+mtzUPxHhFgAIn4NKUJEsgTVAr1U67qgCKu29bYlJfZcV
pvr8/cb86nkRSzRAYPyQ5le6QWjCJDPRHfDDJt80kZCdw+H+cYWVNbSYC8sHKMM0ZmlAiLNSIlAU
XSCmEhVLAYmSZOnRbUXaX/KMYy21z4+MfT4hd4kmBP757ihUw3TNtFCxiyyXUpU2q870DFvN1b3S
xz9sVrNBGI3xoFhypXsHIH5MjQVfbmSpjFExGbG9Pet9z5gsPnuEmL5/Vp+jJANNEGhi+UTrmJ2l
apLk7eghl8Khqq4sSAK3Haq2e5Xy8VofB+FeyS1z//2gnzcjg1LWUFVoKYhuzeJGQjW3TQdD5Qan
RNWiDccKuXw5j82lNgqZ9+O9Px2jIhV/HiCDzuJHr5bA0Kh7LMJGb7dhJFcLF+XTSyNRk+XPZ8YN
nMYrVaHPFTQvUlIfAxg2pUCt1Wm1Qn3ErELLV0UjCz/NQtgfHwebvQFSkEeuWg/qwutQd8jltLPr
tPh5WCTcybxiCtg3VnG2emQ6gzzICCk0CZZyCxQLjL2HtuCZgtJC/W+sH/QlGeAigHV1bl08BjEg
tIb18xVXW6l1LC6x9BLO5EE/5jz7xQtNpws8CGry1GD16Xj9cPsc3aEK5ZChJFh4O4RzgRGaEX6d
QTw4ZZYmPz4s4R+AiSS/YmOALzocr7HaEuI7BPcsqI2bNhFxezGSzPl+A36OvYwCW4G0gIsQdZLD
USrJyqHp44kV4IR2mYaxvE6aMDx2F+S7HKYejAK0AcQdAADzEwLFr+XMMghPiZHhjVbh3id1oPZ/
PhfKPJRXybEn9sbhXDBCqyaGhLpQEWNstz1uJMG6DCLhyDhfxEAwIewFQiDhYQ6DLNFH8OoxxN4C
zYAwVaSV1sa4uU1IzwoXMDuRiiOPaXpp5gs41b85SNjl5JmHU7NCH4/5gSHzvouWQuoCUVCFmyAV
fgiYm04SsmDYeiZNIUUyZgEeSireYz2SKZpgZrTno2A/WF61+v5RfTWfj6NMS/zhZUJMGI8E+q4L
LKbUBFkzbRCcGsqsD2vKDB6/H+2rTY5TGbcH9gXN+E8bQ8+sZtCVhRSHSFICHdrGRVgdOTa+GIX9
AHqblJB7hD6bE/QwHM1rV1kY8TAZPHXqBniCdOQA/iIMMQrdfo2L3tSpOFw5jNGKWmoZhTxqWKtS
3jio3Y93rpJp537VpkfA6F/OimsrZEPgVmRQh+OleqR3YTnNShiMSyThcCkwUYf58RNid8OT0IAG
0duf9suH/dBkig+vblK26g15jfArwi8pIlr/xihcs0AXc61C5+twlLCH2ee27AOrk6rzShDkdYm5
wpEV+2Jvq4ppoG8/IfipeB+Ogh6G4YJwURaxNIa3nhiaSGANQezfxmqMnsD3c/pqP3wcbfZ8iKdj
paaishBqz/gDRjXHvwVR5qioKG/IKfSl7wecFmkWiibAImcgbT+07GfnktwYZZYVBIjcjAQnTEx0
ypMECU/sPpZWVFioyCR91jpl2NXy8vvBvwi95GMyQGcUtgAVzHZ/1FWCWYTM1ig7w12NmucDq+4y
bE80X9KqU4owIvRQI8ey8/uhv3oRAINy+QIuPpVxDh8rG8rHXFFGLljXkjesxdCsdofgh2DNKf4C
X6BBQ/Sdtulsec3E8iOkNSBgdFmzocTingYmCkT/xmQ+jDJbx8xrS6TuB7y40LJALwc4WmXi2fz9
KF+9CeSAMKpAmIHqn42Su14pgCxUFhxTVboQx8pQYQwU4isYOwp/34/21d6Y+AIqmcZU45zF36CN
Da3wGE3rJ+tAruacySgGnXtdjsUSPrMtUpRHiou0+qf3+eCFMMHUYnMCAww01KfEsOY6Io8RKr5m
VtQ3ueQWHeLeQX0GgwVlEjnHAtZO5Up4VNIsPhf1BBEyd0CpLBHG0FhFyE2gMJXVwR7jLURVK8Tg
4UDhi7hoSs3sFo3iJdcR6l4KrodZXy1qvVQQR+a4yRdtofrXLqkiCnV1nW3NXIix2DU9EXEtHbkr
uxF6+VZGYOIxgTWKnoeHn9+iQSZihUi/C+0HhdffKl98HuXqaCIFb6A+EZPH+Y7q5XhXRo1Rt2he
ZcNN0rZIgvsTpyHTvGwjhqLxagmWtE4T5DRPosINz7Rg8IAUKa7lLXzEUS5hdGA77hUdxlZCF3nL
uhD1lwwn0xZDG3Bj2FpEGfrocF4RDyzw4xpKQy6Qjg69xwJfJDRKPMyP7UoMle2g44226dzGBLbS
tiZq3UOYYbreUh7RQ2R/aIBHj02LDJSdcPPHQUOQpH2T5eEA24xKBrZXUvCgyWY12oqsZwOefX31
x5MEjNC0ropu4GUqwzpNa/O+FMZ0Z4yWGtlJIKg3rZIF930V18G2yXUjW4SToqFdVEp2GntjZNlY
4STjQkYYvbXFvBCu8OULHzyJOiLuq5nZLAu9QrzECDUcnwQ8t2PYbUJ3PlZ6UpwYtYd2sY6iyYjX
OWAjlDhyNAXkHAU801eVDp1nP3gcJN1/VIQCqmpZ9bK2FiKTkN9AOnitoB+dUWxm0YaqzM5FDXdl
GyUp70zwujpZKohoYyKvUo6IPCoGCP2IBPa4CrCRqNW4fjHyDt58EkTqfYuO8TMOC9p57Nb6UwF0
39hmbe53yLsZxRVKX51sY9CORb1o1tUeFeoOGzfVLcKFXOEwuRx1pI/tLC9GXDWGNjGXbZUray0Y
fbI/atSQBUSFwh1iU0O5UJCqXFdNnrxEeLxeWV2b/Wl8nHf8uAl79JLHYevlZfIk5Wp1D4hXuA0K
Sf1N1c8wbHfMkMDUqeYWS8NoxbUfqJO2JRp/w1JtUuTuRKVR+kXqt+JlbY2dvqgofdwgv99iW5Ra
9VXVBrmxoHaF8mwhZdXkmavHW4UN9OYLE3Gx94QKV4sOPV1bjxTvuuUGdNMO1vAgmGLjodnUoMkQ
D32X27FqIq7jG4W8lIdQw25HwslilVFDyllEf3zAalHsVsMoVCekd4iPtmpkpBThmhzrEtyu7hKM
w7beZCu3RPNK/TMYbRbiwtQb0aluwfkuFdT2FyW1DZWqtTv0to7i4R7Tm7HZiMBn7kHPjNoqbRUB
t9FYfxLSsK/X3JzSregGeeCQKte7wDRjdYUuprdGvyoMHVDIZk1vQWwixL+Uvl13MjfuFa5k8Xll
tNorPm39XsfDCmGksIW2XLIEGM4ldSk6sjzGN0Jh+ncCSnqXclfJvJRD0qLSXye1vkB5zHwapb64
SELeR0q2iWctgUtn2ioppWTTopyMCmAlDNYyUGQClYIPEdasului4ZO1eMxKgCfg23FPZ+20Vnuh
WoVMpx+O/R2HkG6cNNWA5GovTeLFEiJ5qE3I+M+sejMKr+TBN0WnazTtBq3NanRyZUCEsK/L5qIa
k6TngVRphF6Y4amIggvImaq89MiA5CNw7S4pJNExi7rcGqLv/QmwEkCbIvZr+ORVdTUqubfL0lR4
kgEevI16iPpQ0ccNiCMpiR02ThQtxbgq0etT3fQ1CEi17DIbY/+yEKGFAj4dhuswSSC81Hno/c67
IHnL2Vr4VZE2tafSMBnj9r5uMe+6vZPrptp4aChhtVv14Y1aYPtKgatA/rhBFR/igfTm9kl6KYT4
aC7NYcieu4KXGlfySnmxkKLqTxv6Ojk2XFH8hP48ivCJYBknXk9fywkwm0k2dRA0vxVXRQg0H4X+
hc5fL64s1vtcCzPLZekSdq0O93KlJ1xylm6PrZUt4ePS2thCdNGJnATtzg9dYQdEW3gexLG7mLo+
T13mtpwRiSLdpa2ZNKCqA4TNZR3Zg1Uf9ODBfJxFgoU6FgCP48hHQyBNmt8UG+qbrm/YbIiBt9eo
dKi/fV/hROi7DlNsK5aKZ09vB0JjiPo6kn6JzNGcoosEmdJHP1JsNGlBl8a9K0bRSsUttjCcwyd1
HSU7BZW5ZJkNuJo7eR/n4SIKreiqVKv6T6uk7rrv6+q3X0Zu/H+pO48tS5Xtin4RGnjTBY5P7ys7
jMrKSghs4CKAr9c89z1JDbXUVPvWTXMSIvZee+01CanmD8fzxsMby8GeXrjY/K+ocDyAkaO1vOXK
KX/J2idfz+EmapMgp9g0lsH/jOqqVvu8krA8nNmVVLyOoT6tSpBBuhgm2BblbmxFD119QywtwSpk
a1tTvJLrxKcT6DFEk6uq12oLOW+iyQC3lgWum8Vmz8mX2IU7v9XFQjKnzPhJY/ItK9JN6oWMSwkv
vT/rYu292Fxku6UrYo+933zQVHEYbC7IHkLg+ECFgrbq+rLRCee795aFm7cefWOen22DDbpdbhSA
5zOCWTcWzbu8jzOdAXN1+lF9OmHPbzGERdcd+rUJxsRVS9Rx6LrhO3mOQE+nvIiGdCaTrIxJiIDI
uwrVTIlLPQKcpY/m16Xagu8RkzipbTnNGB/LCJGJJiX8U+vWfu/7Jbi40Bw/ceIM98aYb38W3ck/
RmHlhNaGSpEvSnSXdeDeL2972JlzIgn3AyW5FsVd5gpKIBss7brPKiUiMhb90kw3kv5fKnh5ZqoG
CGtUApq8CwOIyhewSvtLTlY3p2MF8IUPfgk5dGr33WS5VsXjVGfrgZR8zXM45hl7hDXYHMLKqSuB
rVPwEbSFeXASf+yogokH3KUy9pXquu5XhD4pUt4FfOQl6w5QT0yfad7JA+hnP1R5bXQEz41DeSF/
kziOyO94QCB+ZP6lM2T3xtLAVhHrlV0z7aaKl8bayFG5CQhLz46L2vw51WtHjD1eSic4bPBT3kvl
mfPeIGc5T4fNH/MHHTqLm9C+keseM+CLqoPCdUacsGbTjwqNozRg7jLWHgFs5sgvDgi3vMxjLoCV
tYMuizkRxiyjp1B2lkFa3dQGHwuZ+y9BtQw6wTI2VISzycEH2uBExvYWQvry7ydM09sJ9vVWn4MW
nFNciZkKIxHoAvXFqH1oNvPcEfq8KHOtHgunUOe8NNYpzR3TMM+Kets+e40HF9ctKDTJMh2Mqk4a
moN6B7wRfGA7TwCF9BwK1hwxBkfZDli2SSi1kkqc3YochV85i+bZcsRc2kuYLAAiImi3czPeDOBC
8oQjxZ2fa2qc+bKogmhJZ+KuhNLMrs+w42s75X7tch29bk3Nrpv2FPA3zTHBGImyJ0s0vuTyuZP5
0LyGGl5siUBtVvl7MIeLGU+BCM2Psl1G8u7cdq4FF6hH28C/9MITPCEFG6kpJpO2gIWluIJgUjD9
bUsr8e1qIOFJNY2JnsDgdi8CrszD0HBWv5CdPaobMsgL/xyIcVCHspsyMwWQGKhXy4Jk8+AWzKLl
KYcNytahJkoAklXeBoX6G2ZZCxVMSN3ue8doQGXoqQA5bI+ivu/Z6oX+O+QzhAZfgoY5Ixg70V7N
+Sg+J4lhnfRGTetiJYFLhHfirfnw1mm3WXf5zE7CS5hD5uL0YAKcAvFwl2ehIun28ZIrgxMh77qP
cbZ4vRTiAeiabBuo9qCb0pSNhN/GDtlNfGP+fOIkJcA4N46CrCc0jApjvJNmq3h/TNure0hGjSI0
M0Nn/0GDQAJ0ltKBt0lyZHjb+VA6nmRYe84BukN9rRzHXr0Fjg39nDD5pl7JlZxUO8UBTM7hHoQY
NsW4N8puSMCeDLR9EUm432YVkt05T4NHDpnwiruuZHEwaTunPnVKqO1kl4ZnX3OPx2ZNyaBq670o
iqoEt1cIhC9dBurBMpduoHZy51+BYqv/3iEzJ4ydYTDnb/IEvHYXekq9L0D1tjQMtNunbjg0Ywwu
I3rCGHulmKzC7+DcsY8MJqgk63TuC8smbnwK6Coi1xvM/bYMSzDFVzM+GWoD0BTKun5TwU/WBVZ2
t5Cp4+3Vujmv2QLLixBoapw9kfoif2psQCnpZG+LccH6QdqACXKyiQFtlAtbkaWyXyb+iC1crxXo
bEawqvllRbXrH4M+18S+DdMUdIetX7r6cR3JTI5Xb5ya26oMM3FLa0s5AXe8XY7+EszDLVd5Vt9D
BIq8F/4gjf0+5KRgM2fPqvCPNENb7CP248QpnysQUeDRHGM/6UH+ZN4yfljBRl57ZgxzcPJXLwfl
ltseAdK5zp+g3pFWlrv4lZPedHR9yUmD7hIhc2JWZswXZ1zozpRE5LbzoAU8dQ+wuggQtuyFtlWG
YuHEaXXmp7NPgRSvRjlH+2lgh7CeOt5YwFWVJPpuWdXXAkk3eqhYNsy+BMc1eXB0leFlVHC/35eK
ecpFlOba3hCjanvgu0mJvzNcW+vbphs9Ok9ymOd2Rz1LWrtbsCx6lObCcz9q6foPReMF0NGXcnEA
Kjdb3rx5c2HIz60E7SwAzXstCEC+z1OQkx+XsHdnwYS2GvMckLPMgUX9E66vZPV3/c+am06VH2HD
jtaDb9bNG2p3F4AMNbMHV7b06WK+pkLJkpQEPqnyJ+dVinZlV4bOvmgXCQK7mKBV8auHlxr9dbpE
g0nrDufAPWeowFFMEv9843uDxyswtmG7A3yWFzE7NvbPBN6hThEXuBFGPsg/nspDmrAxWB7KgJU6
3hqCwOPOrzKPaVaXF1BtPdbtbCP3Pmhvu+2wzUv9SuZNse2aNXSJp+/7MYtdb3Jv1jLvHGgsnT0e
RnILrJjmA5QWsEWiuJwtsIvdAJ/xZxvKg1rtTh5mXypgEVZISnFUzJ9cyo2Gv6gBYK6oKEa8VGV1
CVoxiHTmwtU7YRNyYvXK/HJG0drHrry+34PZD9RrZRCJPW7sFQyXDl6wX6AgkP+QPU1FjVZXeNoe
krJf1R9fW/73Ak+mhlS5bE9yAgWHi9vqb4PBIZssggHzPg3l7NEqswXYg+XaoMXY4nefMcIEjqCW
8EA/2UrgXSY8ifjqTcjjrBbrdxCMrNmS8p35JJH7XvXb2xrvxo4yDeZ5mSPC2s1SPaOO9BZJztbw
XIfO5qaNvZHrqBmBvG0GqWFxC8KH+oRNul9DGAV54msQqckqqrGPLUeaP/3Sru5usZjnJ6s2p+1Y
GhYjSWMo5V/+cHUQE+ffqYRMnPwz9GoDUcAdtCJJ3S0/LNHYMgnsiUszj2T72QFcc/ZSGeQiQrc2
ful2K40iqcDaWcfJw5WxW52c6qOkQZyTcWwtK1YLUDHgvaPLdLft5FfglBChiQ0vdtG8QIqxBQ4H
1c0fli6IsMXRZPADOwZFeUG78EqMDAibcEQITUfCWwvqQF+8mGIAmjFN+CgSe1U/RYu4k0Cj2OQh
KnP3e3DytmAw0eh7h+x+UnaoilEuw+kKj4zaa4S4Z30bXjkvsY6C+cXStfu4VKtDXYHyHhzr2Yy2
xJtJUT/bNfiqNNJ5991O1RU91A3iA1pNUF2BPCz5GqW5tdzBpG3v4PKpX1lYWWCsCOJs2B5i3TmE
DzbXdkBk/+CA68rykmhfx0I342CZaH6bqPu12NbQwc1kXJgwcc/pzZyJcOGqaXwQTiTOArxeQnNg
DpCHNges9hAyh1UPCRkgwoeuuWbfAFzxS6kMSgX8SagS8XV194EiSBoInhmaPkXh+LcXC9/Z7YBc
JiLkvmZ7bWBDY7oSJ0+Vqw1IxI0oIWTKTPwYzWx7iReW3sdSRYJ052buedmrWRvp3FlXxFuvhuJO
qUxUu4wjTd+KsAb2MTVhrYl7kzb1ViXlDTViX4CvU6GVlOa4vbtOjxcwWIdZJYJDjwZzmvs5zUlR
Ca/KUvA3nzOC1VkqaAiR9nDzXdxhIEhG5N34e8Wohs6oIJQmkzsVVBOTM05xhfFEk76hoakXqCyo
MXCtn6VZrw3xgUVY7ewiEp88jNADQq5aK/VpiA5OIcv5pHp/MnYhIn/LwUHtkECxye006GSTH0Ca
yG2XZWE27OfRhY7CcBFubD7BzYtLp28JwkSW4ygibhkNeCGbmMq1s+6iobFNuDQTMX+Y7+slnfFQ
tjvDGMSUBtHkO9DJ3GI4GlnrRqe5M7y/s5gMuvYCkSqNoJI+aQY0z1HTnJGgegk4BL5F2otslHEX
DbVFRqe32qmprGbYSTtSa2rP3ZCldu+qLA2rzTd3ylvFT6MAqyfLsjnFqSbRBtA1XYoi/DqryKJX
V7tjqkcnuMPwRWfiE+7wN2wyoGKSMvEiG3MZD85GGH0cTFSM6eTY6mmaA+eV12MAz4b57YbEP8uL
G6Oe78jfQsMwGrDAHXGHu84rZZ5aWvD6oHi9lnZn2zwLofkrI4xFkPO4IgcVDitYyRiVdX0Q1sL/
vZT/0IK2EhXc6gJviYdCmEYa1hmyLkqJ8TyUjci53Dvzj5UJP6TIWaBabnqql4Ng8gHJWbXyfmlR
AG4xRJkzncK8svZhq+hSbgSVXRpNIZ7Q+JrtUU6EyiZr23FW5eEYvoYyMrj+5LU33dhOnPInhhpF
8zDQZdyJgKo/BRiGSpSt3R9pBG6eNFNf/0R9v714DDM3MmdHx0JXE/WNgAfPjhnIeqLfvOIDNY9c
rQpQ+RGGOan/IuNDRk9ax/tlnjcn5synKDKXoroMU91HO2aWlLuMms+cnNtHD/GhBUsh8W8UPYf9
ATnVOE4LtJ+4W6IB0crQQ/GvvdH/U6T1/7ew6uta9X/vfv9v/FdXCyVwf/79B0j2T2or/8N/ZSuS
ucp87Lqay94ezgUmrP/OqfYjYhItn4fJw+mEyM7U89/Zigb/iTGzA53WZDmOlAO+4n+Frtr2f+Bb
upraWMGzWcS1/0+Rq/8KTv6fWR7mFkwiDi7s8Jou8L9Df0KNaq0d8DBqHpZ8l/lb1/hJaXP23ra5
sPUL8MCVwrXWdJDgF66XT2e565eHi+8LdEcWfE7WVOa7MTLgaTi+v5bABd3cQT1at8qDqmK0T1MX
FWJv8srwjE3ormzEbEBJwV2urXXfg5yPkm0h3zn2OMn7G9PsXMTJxgkK/dJa0rvVJUb1Y6YGj2JS
Vd6G5AKDsB/xnvRr9QYnpq9Obt8NDBogdfzoRk6fZT7YwZ4Hnr5lDfwdVIsyzSJxt5jO8jLMTOky
duSgpnb3BoYcqOlEMYtVvPmIJn8MbXvpiMYIbmr9MkXoXOjMzrmZg1xlyoLijNhF69rHUkjmJY3l
HiiJLoRWyEtVeSOSZgXC1pfZaeUAYceyvneqllO1wP9BIufjCAyUq1v2qVh1vlP1pO62iuAnco78
tAuKx6zR1xHDcOexNHiainV4npX0dyGF+omoBTuxVm/aO970twWXkVp9cJ9T7Z+u+DKsAT+WsT46
XkUd0+XGfljEaw2I7aAVyMWASeKjhVAHhNdNBjrJ1M1k/yobMewqu2l3pVmx5R5+tkuHaGmb3YE+
7I/jF8Y9IyW5s7mmY3fYlpTqpoztTqjnKpo/Vl6CJ3jtfjqEKPlsaWSvlb1Wn4In4CikL3fG6C/J
NDD0tfKmRjwL9Ly8cJoX5rcGI/JmKxRs9IJg9p9Bt6wnQKaZcx6VmpzvTDG05YHsWIgdcaRr+64U
JJrupWA2fCgN37yBqQ29G6RaX5yLOQyejWVqKZlpI3GxpZbbC0unjrIASt6y4V34D6A0iQyG3WG1
XvhD3va0rjc5NsjIfihAM2pUXz2ZljiPgyfb1N0C1R96r4Gu4ebb/JSbslsvYWdaUN+MwXrW0rN/
B1sQYlvZGC7gb3u0SKd5VHocjsL2gsRasBPHDHALZnaT/8Fji/fCmK8ETd/DusoM91hUQ387kCnx
4+R0+m3edn3CDM0/6zZf7+a8CsZx18msNsa3UWSrZuAKe6lSUNjzXIs7a3Ee8qBz0t53GICSa0DD
2/iFm1ZZyVMcMnpTF6QAJzzDO15lcBh7Y9mOIwEkiZsjS9BwmMcwAmLlwoC58m3WXVTYkjl21o/M
tPt8ODLZRhymkc8GFjCrNUL277Nj7Sk5JyxlTeiweZ4d5wx9dIVUUQyd9wkWhAqpUWQxSG0wGZxl
8eB2/noIDMPaRYYV7buwNfduP0wU7DnxPQQsxHbjAtjpxMcmvSvMtu1PlvYMPDk93KAC4GvUiupR
lNt2Ht0mpDnOXacM79k6hvBENs4JRZEXluVVgGOD3oe5O3zg7TUu3aSdVHdTeBtuuvyd56Klneax
56Lmw3By+N7e9Z9sCBpau/UhrHR4GEeryONqCMQlHFR4MLuBntA2xlONGxuvNZO4Ucjoptqi8K5r
XSftIEwdTVeUF11o5B/WB16FZ04JNLORDemh3q1beYI10z+bvCdw/fiW1bT2z+6ahbEZ/fNTRW/5
wIkVaxUJH4dmz/cV0/Dxz1+wG6V5xETlpCGjxpjMZ/13WCgmvKb4DdtQXBbtGmeqU31CoVlewpWP
hLM3u58ooylZwQcVgxQnqCPTnnae36/Xeq/NLjp4c8VMW0bOib68YZK/2vd9oPSOyGeJ5gOQWC7+
L/L1y9//fP8u8hnQBn59qEb+hdnn0d0/n2HH6uCLiQB0Cge3WG7z2iveTV69bxItwtvWKZzvpZzM
x7EOyt/gStp0HLbydzU7w0eLova1NKqBA4I2egVbcfQto/+rsozlNOVG9BKMi3oettZ4E7Lo45o+
Bl4urVRft+ENGkCVNHaofwS91m01hsElsrYosYY2kuE7hrHIuKJ5ysWsrp8xXAledYJy1NlZfFnS
E3umBb74GkVCFEEt5+mMyXYEGBd41clou+plFJ5zXoKV0Zr27wECPE999bT67XFpESG7kDARaMh2
PZ7aYN7b83qcHedLhmGXwAt20zAf27MZQHwpZHivHZowQoQeQiAyTGg6LAU91F/frfZbY42HzZiM
lIAoHqZ1Q1gawOthdq32NAdyl3WQ29dr2kZoUCPnIjLjBu/FhYHveIDvNmMvIAvOb9keYVCXHwef
R3zUfgPcbJx+B/2VbT8zsMv0+kZKrODz714qO/uch+yP10cdqQLGszXo/o67hMBNvbZHy7KbXTlr
nu6Ao3jeimgHL6w+RlPlvzIOZ+xUbOPHWkzgy1UAGlco4zB2RbEjjnE5+GNxsqJ+5eB2w5/FHPfb
GhxN4JHNWmuuLLE9jbQjF2NYIF86qdK+k8rVqu7tCh6l9Ag9CPWUJ2Q5hZe1bk1m3dOOXjuKpSxe
szZnoqUz8Bj9eO6n8p3w3oOEAoZlRfkHEj23uLeqP8JluyzwUTtAlQ8/kxm6TMLAjkdjpuIBC3Bc
W+txm41+N3tkPZvR0qZ4URPD1cDE3O7krsom1Mqvb3Ki3FicbDAetTrcoYlzDBKfcVbmtsTYv0+8
r+XBWFZ/NzN1mBhQjz1t5ZSv7e8Srx6X4sTeKTa/Q65VlnhZHz1AAeyfrNHXiRPUTCHCOnzu8B4d
yAZwjlWTLUAAAUOTTTDCTTORd1OoyC0xYlb0yNzyRDUIj1JE2j5VtQuUtJCFuNvGpr5nugxTnTB+
2t3VMB8HGuJ3AMV+Hw9KzCfmIVFK8iZwcdA55tFfoTIGUfYtVLjeZcwOb812qhMaXvofKZtHYfZd
svV9frK4pGFDDwyWqZCnlFmScxigMMWhqxhQkrOwH8xyeGlk5Q4cbV2HYtxvn3TcxiGYvSFdPMYK
GxaJk1KNf0blUXux9MZFNMR3eO1oXRy/DI6a8wrxpJM8kqVxz0gCnwFSyI0VDRu8uNY6Kd9dC1C2
BHPKgt2qdHM5ZHAhOHTW04qVqwCCscXlJMktFcZVLvWL6EZsMJYCGczUip28JblgSMuqqvfdahtx
u5jDc6shWK8OFaMfrnkCyWD9VLYxEdNnixygZ5A/0R3oNPDUtmsXXUBe6rydbufy0PdFDSQU9/Fu
XtH+p4aZrEmlDiFPrw9S29GjBBdPCb0QCkgShO509ocvXGE5mnBy95z/Cq3wVS3MZlmhiX1hwMzU
0dnRq5v61br+ze3G/w5lYB4Mn4RfmVdMax2XVJxsjL0sIxvVYj4SM68D7EiwNvUxd1JYZj+oFHSY
MACIT6k+ALOPtxZhgI8uyn2i2+6tF0O1k4W5nNuhKl5wBlVpADrq5HfemjgTBei0zv6uXPlCYdD+
cKM/bTYQq4yrjL298E5F81Nmssiq7XLlJdL2fBwGbpMsAs3DBBj0q4FMwUA6eK+j6aWktMc1Mn4H
0fzHJFwu2TzDSdsKAa7WCKH0/5s/cVy2w17Z5Rc28Sid8/J3UBP1qremi625vx94x+KK/FyGLjM3
rXSLhFJjxKHo21imTJC9WNJ2agpum7a1b+hFmkO7bGWymHXxZpKbgpERFtwldziPmXROlMp2ElF9
x3PR6f3Sco4O9HZ4/Fq5F6b9Oyxrfr/SbH8Tmc6hGNXnVRZweYouOjK5l4/LFUBKjkzPKLxq+TPZ
WTqwTXSeTfQwYa7Paxv68CJ7prFsgMZq1HUKVPKu9fzfYT2+lq1r782g2nbrhPRtVb6xH/sMcdus
K176TT4BFUD5yMPrH/WvI8IgFr0/P+SdXnZg2P9qFH9k1QG/g4SMOSKIPNtFMD8qo506yKq+fd7w
/CVeH5Y8bHP2NqJUypQCCxY61VK8yq0/ET/sHqIAaW+poz8Ks0tS+TO6K/lM8TjY2Ulx1R1rx8CZ
4JwcTNRnCGzm1afq36sK2ptrbQejaPIzYYp5WmN/4xQpMKPmEVBPAxm9nsftoPkYY65tp93RpOcn
JEMeZyrwFAKZ+ZQVjvHOqL5EY10e13b+bW2yfm2xYLmTK59Gwylfcte2Dwqmzy/6qhHjlfndm5F/
jhzNWRj09+Zi3G9md9cE7UGHVFotayLIS2V7qvxmPVmdg1knKr6qRdyYfK7vGTlVbDH3/B0tjZlA
ROfKxzA0ZKOVTF6+Argb652y6+pApA76YlRL90a7U/ukceXtGbP2yZpZyMJ2RRJvtE1HAhOyndvm
0QVXKeWZ8Rm0xXwbRIrg6sZQf7MyHN4cplkpCnO0dw3tHTm/ci5Lmb2x0t7e1cLUBxzj2a22DK6w
7KoVLmGdOoKaJ+PD9E2NYSLAPbRhrrwXXYGI53fdeAW26ltvqgpSQB3vljx2aM/NPN1huq+AXjtL
vK1NfyfstTkMciEfzqKLTwpz+0YY3YAiFupxYcpzWK59KMWKH6/u5NF49/OXW7gL5Zu9AiT0V5jU
DV6nxZi+CiWolAJfJKvl2QdfMCrreLF1Ja1f3qabq9JtnYXXuzz/ILCQPj5WDaS7L3EKrZzZ760R
DAfdZ8FLPQbmY64Ye5VMTCAGa4PCnBEC3Mkc+ln1SICZEefIuvvWrt9DUfjH0JVeKhVZ6fXUYzRU
uH7Coge4mvsC+9i6ZA/8dmLXj90drieip2ZHe89sZf0afBcV36+KOZ6lC5GrbbediOzxiyE8S1tl
yIfeWFkVeyaVyDyTtpRpf443nddHj8XWS4uFOA3Zur5WG9Gj69TqeQxtGHl1WdrwlZ31qehya0cv
XB27FjGVRKH5hhZ12nVBHpxUYY3pPGCT6PDPPTntyjXgcs7e9k69HZsahyAbO9XdnIXqe2XAkjgN
dPegqvNnVsnNuN6YSi6da3xMjr8c2WBy4npAiQXO2f8ye1eeg7lzP0VrZvsiaPR+oomkZIrQ11lY
3zM4so7Nhteot+ue2b9Gc+9lUN/Uq1fe2DbCh63krrxajmZ2Xm8gtf0FxmBdcl1sN5m2NUaHeTk6
1TJRJcwB1B5eJSZJ49ElmXbnGWA4mAD86RZn3GGf+1L9OB/qobkdaKvGbezuh2DBOu2v/k/mM70E
KjrfTFRyj5AGxSEQM1hRU+XyE5pYfcNHItKgDt0DE7goNc1ifAwosh+wAjnHsMvMi0RMYLo0oeF7
/ezjIOMliCcXSiVJrLbFD7SxMLHiqk3NwvcQnfsVC3TZl0+aAcFRiTY4aFS6JPIafYjawEiioTc+
IpmxY+xtrDj1WfO86XohTy+XfDBFf74O6PcjI++Iz1dDdvU88LAtdluQXr0qmPPa6tA5ZbG7Yuju
qnLG2xCxsEyh2qTt0pIgvvJDjSrH+kUeoX9kRNs8bZTLu7awjFefDEvGZAv4NTuoDu21+zfz2dwb
JbfoWpmnqDenIz9XcYoWRCI0hPrWVfVwyN1J/NQsxP5uA2ntdTXVx6BrxoPqm/XXKDlUzJzBByag
3P3j2z0LPN0W/g69DsimbOfj5k3h0R/bbr8ix3zg8113pbjOFnFaWt/RDE51CuXIKEHM0ZMlQ/Me
J7f5B6d0tsOYxKRtCty/MzJRml+JLkzkl5iMyBYXKMqLndUewsgi35CWsi/MkN1dVk4T86igu8nl
BNdTt/oPGL93J3erO52L/jhPIwWLFy3d57os7pO9mDp2sRv8CoWcOBrc8Evh77pIw1THigu5SRa9
AnwFVvKsxozDtetloptrA92uxrlbrC0d+wKzqORy6Qq64ThvWKJi4meFt1i3xIURl/hyKs2IjusE
84eym/JhGjaAu5g0cXuPIqQoGII7xzeq9aK3SMhD4TtjLBrMmPZUpa4MRofIe8FlUlrqMhtRf3Kz
qx/Ryfvovl3K4AkVrbq1ZJX/ru0eWydECGBUehsSBSTrvbFyM81W7vUBLe3Fzf3sEvmzkdaAYvZ2
lJP6L4RkSeT6ehuG8XeWHSZTUzyMfa4e8M8s5y4jkd+vOnHIsG2lqBK37KTnB4WOeFMGVfZo8Gej
2FyjB1wmFsKlHybrXMtbmZnZmTOzuStwkewar1/ueT2wKa359B1R4Mgu/2KX6cvwzGcX0fTGaNv3
ycqecaZS5yhTpaa3LPBJ4J8U9nfTzDMRINGnPxMfWmf8tk6TXxAN65fJcm2qGwZzVfDqaymYTSMG
mmu+tyxGsto1HTCwWY/1iOxECtTYkAVLJrXN0Hcp922ZrwevVxzdOKNBOsuz6vLpeTAACrkjiNci
tznu6g0ObYsb37Ltc89ALq2n9S1vASj3EfQCb96Nrdp3dJmxlZnq1rJQBrOsOfKCQ44EAXwrp8lO
N8TrS2C2wXGxaskHrynDiO4Gs1YECY7M8kQc+HRcl3E9rMNap2ZUnZk0TsSFcJRyZ7tfKsBgX+Tc
6GK2H/HB6GMfGXuXJJPEFk5+YPjm/vVNOTz71WjstgqOu3ZokLa1LhNnsPyjLhamdxORoH7h2Tt6
pghJfq5udRuhqTZTrePea+kOy/JjNivCfwuX5KVyMm5ZuLHKmGGeuwvnIbr3A6RbjLwvgLqt1BqD
LDZW3cT9NEEoxte57/2seFQTqoCpAyMdnfF2y6nUxxpZdp6Bq0ej3922aER7lvXojxya56Hjsw+v
HGDfMs7OP78Zj8MLI7qnqKUEFqpyY+pJqrkeX9y1YyIcXGHPMbFBeMs5m+0lHQOcJLrsTnZXvssx
v4WW940l0EgNYauduQbiDirko7liMlHBRM6fmQVEoHp+auYhVZ0XfoX+eN2Taj+QbnpM3oyVtR0W
J/wa4dUATT3e2PtuQdfd5maHJcp5VBL3k6OxYbWOmYy0CUm5GX1SG8rAP+FgjF10eF/wcieuLcVO
lRXUjCa4maZxP9rdh15NLJV1QHvbk/rjinfwlx3LQHMW+4x99r27jXuv8plx4jZPGTrcumX3sngl
99uA1to6bFxG1YBVj0lAWxR61zsB2zXNInZlKPd+7aLaFczZuwyrmD1UzktgjL/mCPmNmJmQreuA
KHTXvGRdNSflGkK5KMLx4ob6dVxx0dPqm/tG4hwNHWyqTqWO/hy9dD6lVD85y62NkbBK6DEPkSOd
s/T+k7PzWs4bybb0u8w9OpBI2Igz5wLAb+mtSN0gJJIF75FwT38+VHf0lKgaaXpuKqpCKoJwiZ17
r/Utde/YDVOPuRivAYKg5jZsrWEyPad7q1r2njF+HRPvwYpodaDVOrDSq5D5fsTa27gnqPj6I2Vh
dki9txXpMH05rPS57j1SH34hY/mGDQS4QVknDyjAML4s2XWO1nWvUBZcmZp4R5tFA6kJ9XT1RTeg
eWnX6jgxxj2Tdnjgi4kYRvFIOCKdDstW3ntFtS/M5n0cylNSG09RG5lhnev3a2TW5ywus8uuZMfq
iSw0vOqb7Sb0rUr2MyIdGVlFZn/KJbkmS8TnQ0NJdrlm2ZndT3yeHL05GJp4K0TziIXrGxna4hw3
mjjmU1YcS7C5YU4hesFM3DpIyrRL3c6RZxE0fexrb9yBsfBuFmm8y3IsHnLdmE81uS+BlTTNHUp5
5txVUodxohKEUGl3F6/Gcqgq9Yolokwvp3gK0+SRJX06FSUWJFmoBZcFA5sR4f3XZm4EAhXgPqve
ZwF112mATMbZaBh+rPGAh+JUTOtrqcRlH6v9igcHw4o6F7m6qRUPYGpF+R5j/etSm3dc79MszZ1V
bY9nzmduaXXcVtahz9OHuUf2mjHSa1HwbbFynT+q8qJr+yXU+uaeCRpwHAQjRnJqkO+UBgJ0vjU7
gdwCuUIzXJjREFYquVWeeNZiXvVmPuW5TPhT9Z4XM0h6TXzvS/1k8TaMPBqHSWVXje6eNMN9IDC5
CPChnOc+Plsy3zmm9FcvN27nrMaapjGW8+g8hvBhzkXde+wTW/s56aoXK9sChKvmtZ21WytPAlP0
D2abLEG/itPEhJH4bWKE16V50dfsOolmDH1oyq0+nMl61ROVsiHx9pUtr9Fu9zuSbYyTwqJ1HUf1
Ef8nti03NXfgjiMmrsywSPoMp3j+vprSOWudm59HbVKUWdGLtVUWlkYFZaN5s1U9+Q3S6B16oNcy
gfg7r9GVwXbEGnV91yHE2zH7obXjMJmtvZuYwcDebZ1z7CZguHqRsnOTlfOFRhfut02EVUXDdOM6
+kW7UsfZbCF3pT2ke1oIzYvZLcMtWcLZWSO+9wr9fUOHwNkIrgTgFtI+0D9JT2Cr7D0iHswUDAyb
Z7PNpu9mS8Hez/RTeMir4ltqW+zCqavxCjIOkIu20/uu2SHBDbQmfycPA3RISqZvgjg5nL01Hqm/
mNWWes+cjpYSgZ4OgmvtdpPD7ypP8vWmNDEjETp9t7MUHeKYLkU6Og8o4smAcOZxZ/bqDaU+HQWG
T/QisKKmJ+5gQDVI/PqiqrCdkF8vyrLOxlTei9IeGVVobK6WZ/xZ59bJB1/p+q2tCEg3nAaXQNTi
olG302g8MeLEd9Qw19fsTX+EteRUraAI0Zy8dXErNueOOoyZXT+qGhyva2b3w2qf3MiTe9XKKJCz
WHxlrndGsxJe3Y31uRvRxAOZYM4uXkc438HU4juyaLr3pp7fWdxRx8ltjJsWhWvsHBYGnr5L41Um
Xh+URZSHsxtdE8Ryj0ciRNo6MrlPiCEj8H1MCt2P4mhfK+sreumvapyLoGNWuBubVPhdNjzHtXrz
9CFsI48RiW3tRjNOeY7lbaKmZl8XGOOKQn+z87Q8ajYmONNh7ubkiUPpYOxGF1C0KoqLbhjDWE32
qXayV61myJCjgXWGAaXoJA8mOWQ4DNt7NxJspa37wXa6m3gmuK2LZvsSWZcKSSkc97gUkOLjwTxj
lw8cNIkhs+XkPIypuV9FWx+9nLKdsThN8ohNqGPXZdDF7rPwyMutmhx+Bn7evurVzqnio4jmm8zk
MdS3D03EBqPL8h2a6B0TydQfc9nR2WEymxvZzaQ7YFl73fAzB4fvlKb5XjGI3yWkLwa5ayS8dUt6
Klya0VAanFBjW4AAdry0CvNhXEd7N1vTXStRgkBdfO43w4YFaYt/1MkpHY1vEsi6VZdXQ1yVu8Wo
iis9Bli+Sq8IhMlGxUEheq5Lzak26ZVF+DeDSvqZ8nmUWNPK2zpuhPxYDazkYdQylceJQ1zOSdbK
yS+QuNmL3+DKkVfMWkVH6vCYdyfQ6EJctk2HqpsWRMuEqYs1LdtbBGh3If3x7lvWJAX99wG9YkIL
br7raRE1fkqTcTrwh5N1NbD/rHfk/C7JLd93LA4dNN8/1nx2IaQVekMfHmSUfixJu8n3aVSNseEj
/JzqoIzbWg8zq9PEJaoOCkKsXclr20yxvB6gATT3BsMuqmme+zy9nK20VvdjF2E71GKjzUKF9gjA
Is4xtfcYY9OUJ9TADhqJQvpQ23rHDDlf61y7iOmpLtfTHHFyUVRvaleJmy/M3Izdgu9hgE9R0g1g
cl5AWa/6GbT+KilrZlMMO+oe271JEUXwHE+brlpomDMnkYF/FqXr3aKScK9NR2CRtG7dzqp8cxxt
SHFVeiAhebp3Je7kNmvaYx9haOBxUvHXEgnxrZZrY+531bAagYHhIg70SrgnBBz3GCqsxzLOX+IO
IX6WbB6vKDCwEeAalLfuVL5LkOkayprSJ1PEvGMgXp9jzW3cgNVQrc9mqlz3j7HrSGogkdC+8Kr+
aWow505tsic6+Q2LoDiUhYOcuDs0IzVwV1wuVorxIsMSQD5FyogjWRmupHQTHQILl7I49ZtPpsqG
9SRIuQq71kPO4wzzc7taRyzt9UU0GGzeKHsvphLUZunNxkVpJUgDt4tUWXAdcrs7dJqsT/3sYb2S
zfdKc68TwyvZI+FNbKjx2B3BRygxe/BaWslOi1lHgaIQn0ToDioVRzxFvcN6PBv2VQEPMKQruSBR
yKKTBhXjyzLj2tam9Usz5O81RUc4zN0h69fo6DRY2ePBqxATW9mXqvHejcXNUKCq69rp8kM9To/J
nM7kW/T1Xdu6xc6anG6fEaRbDSiv06TnKyM1+szd2sT7jA1a5SdjVn9zXDa03rruzZn595z0p2hI
5l2FJo1NFexH0S5nhnHySBAF/tcF0osppuVQxIVNleC8qCRjp1z18x3SYNsHU4IC3vAy2sJRDPbB
8a5cp7s3K7d5dDyZ+5la7Tu0et5xamMnZGjSvkVTQcp96sU7r7VmZi69OPYAFi66rmcvkTGBTToM
PpKz9/nOar7q2urE204/1cVLgkjmvWUgQNN+3clqmtYb11j0oMo9y4+wIftTlL/mNvvPPuXTVhvZ
Q56Nc1C6s7tjvPqwzmV55QFERcvaUg06avBCq8zm59qUJcUM2qczg2xceGnDtfdBBwGQh2iFJJTu
/vfCK6z6bvDYHBp068W+KsSMCmCps34/6Il+trKy+b6OHv1Af+REL82CTmmgYcTMUwS1TN2aJxRr
1gViRhVom2FXrd2Z+LIa+0cf5Vem2+A5WqvLAhkgVh56Lo3X9OG0FTfA7dcjNUf2jCQXXfOcTGej
j+YzCxiFtYtBOeganoNdFXVItzslqLr6amr0zRDJ2ycHNbvvbPoqgIfK8nbuHFWXHclHtdlO5zmu
zXvNsvuzq0ojnBPNvvXKecGPa2XXAxbw+6Sp3gycS1e8xFWQl4V2V+NXhvzVnLpOMx8YdxwMp/iw
OuJ3cUBc2hg5D/VqmneNEmoMUxFp4WrHWYS2J1mHC9eOv8qifmKiqMIlXXeq1bVTBuSCWVV6PwNs
CMyF3hTf4aOLq++DzAQ9gP0W9Et9yIyqDsjQm06sEHvLQqyDK2bjoGQwEvoiN0Ny7nGb2nZ+FTs6
MAVmdnohDky0SHsyp4vGHIyTITWQjIDzAtxieyh8XPtp6tNbR99cyDi0qaYTx8c+HIcWg/8noxmc
69jGTczGsB+COiPLCf3ncBJJvvh9YnRPa5Y/Sxff3KTadzZAwz3SOtQL9fSQsOyu6Knm+cN2zEca
ROleMUdhAn8fl3oSRJ3nUH9Pj5SgmV/qrBOtyqd9rpovq1d6tGeL6Rz1OrdGDMy6J7vadhdTN2En
85fZG7LL2LIsn8G48yRz27wqcLPsESikh9kzdhn6nsUr1x2bZZ9j099yMwAxlbLr3eamHy6dpK2I
ARX4jHXX3tEnck/GnOrXrlrg7kQ8YREK+8eJYLIAnRahgpllHyVT/8m3h2UIBA7u67UevuZWO12p
XOSHIuuXXaFi84IhY38tiTn1R716r3gew0al+UXbIUf1yyr+AEiCAogMnGHe09G/XAzeNK99ANyB
TC1O+LS346WjOaHwxuRYSoQaclgFxTgQYHJKUh51A6uA4yG5sOs9+ddHLDNnRupnT4mjYtRmLEMR
lpvwvkPp0GfiwYuHa6dsLksDPeua1+MeBwLCWbOzSEs0HbWLV6+5zLJOQ5aTJb6FAinsqpYpaTz9
aWqAhp660bHvzOaoaLxxvgi6Um95LsVQB4WT0M7nKuV9GiPXRdqu5uxe67VnbcgX5lbe5iSZI3+Y
lpVPvXWLGzS/KCqLWRWT8DQq+wstx+qKyPPICG4OE0FJXtc0KmWuj4ga3Nci0TG0z9qbFMvD2igD
v0ac7PJuvJymTNtro4WxcIGsz1JrfmzN59O0Oh+g50w3AH0x7HJKBX8SOKArLtYVFtuKHcifou7/
SLh+lb4Rolj/MfzX9r+91c3Ssf8a/vu/fvivm+ajehi6j4/h6lvz+W/+8D/2//3nH8cf9aYq/+E/
dn+Kye/UR7fcf/Sq+OdB/vU3/1//8F+S9Mel+fjf/+uN4O1h+2lxWld/Vat7QL3+7/L2Ayfy9vH5
7/9T3W5sCnZLbDnfpPABsfu3uF14/5BbXBgBUZCpDMNGv/4vbbsp/uGY7sYkNMjgsmDb/FvaLs1/
ACqGno+03f2Ple3iR0bVFim3gf+BVJFVwSE/Q1mnCe3tOCMF7eW83E1Kjpee3iZHjYVnZ6zQTUxn
Gu9SZUdhXMjqgtGL+A047kca2D9/By4DyDi+mQKt5o8AtaiPC0X5EwcZ8Lxw0sdqjwUn3lrRv8sA
3X7U/5Hx//NQJIyi9BYml/VzFu1cavSudDKFO6dxMA+3zgQWokeZ/pf7f/vPn/jXaLs/o3l+OBBf
us3cv1GlbZu7+OM5rcM0Iedu0SRpxsLQzV1OrolN5RCLEoVvOdJLQwCTSR+tNvQcfSlt7dQ6anmz
rCW7GuEHgQhEXhNKG8V74K6295gvlCvHaazAjtAYrjEXQz+hosOone/qjOkWHTolWx+8gLgxS3xc
kcVvspsLjL47EJHTu1PZzo4mC/YsmtA9Lm3XSXXfWGZr2a0uYWI+jv/mQo7mgOABEM4mP0wcrKf6
2phnQxp1Ffz6ev10XzC+C28LtYMgrZv6p8s1S6OIHE1HIJFq32RE/y4aCY/+9UH+ZJP/9abwBvIe
ErwpbXCc7mfcZ9sCokq1HM9bTPGqYQW8WCLMEQuvyRPIanabGnYNOkjkEFmpTO9MzYiDFN+Zj4hC
3UyZ+66VMSqRX/9mn98AAzw3e3tsCoZDFPzn5KXOYChbMOgL1t5ww4htMgJ3NffHpMi0x18fy9jg
ej9eBZ59QUPTJFYa88wnHN5csgcGOKFhPxjTJ1Hm0LBQhpRHdIbtW5ybzepX5lh+wW1MXz3Tk/Ut
SRMiaL0Y6BpyRMM7sGe1xkCIZXytCgz6RNiDiKL3UdpWUHSmlgVZ0Szf3Gg1kkODNyb39b5HN6Q3
6Kx/c/1YKX86JdvkVBBEElbw5yn/lRK6soPMVxI+E718WrtiODCexu48mFc4+N5/fQH/5mZ5gBht
lEOutFAO/Phqa2kHPETC6zRzGV1FRCccSq7BDRwY+ZtMYPNv7hVkX9N2hGQ5AbD+47GSKso1RroR
vMJUp5wjIi7dj61n7ywE2suRjQWsDGochNOLZcYfq9V5t3O8IJApqwbfoF7Eers3EXbAVhjIu0FV
ndjfu5h9eMAaQOFNjxFlV0adl9CFz5vrHr0Xzcslcq5yjxbnTjc645vJn3+TfCZUUOrRNhlXRXVO
HCaWCKR6Jl4TjkiNFnFl3A6kmsBV5Kt3B57D+j5bboHEe9Cac111GplQcc/CNdg1er44TfTrnscl
ocXYJr8L2jI+f+R4vXjv8YpJAKVgfj+hUHPXa5Ekdtwx9JVtIIym7HzXmNlDuPNoPUFf7F7i0vKE
72EZWXZOZ6mHzluy97no6cKkSnbfO1BVL0vXrS+5h7jCofdc+VY25ca+GKflfV4ZM/tsW3KMcP8u
Jv7mYyJ+BFhSGvD7szgaALJt6TifufND0eVjYSGjwhOelXtrqcYLgucY73h9ysY+cQrfsg33MFgt
ZAJTzH5had2us9soWCG2FLhmR/usE17yJO0GC4bGtycsh1wkv3kVP6/kn3/X7VX9y6sYuZ0wkT3w
Mc/R3TKQL+AVOb/LlBfbLftxETOogtAIE8pIeJv76ZaCQRvpRlMzTMVYfi9knoedMPKbcs7ax7gj
rWUBXnRnprK4NoRcGrbq2pyGhm6p21/fnu19/+lXQafK0s2v8xPms0lnO45axH0Cj19AGwdbU9+l
b03vfZToiAL0tjq8uFg6AcrR7jeH/3ntowp0JSsEjFM2KJ8uuNPSOlEmJY2WrGqf9Fl7adUtUKGl
yitwIML+zbf67w6IGdNlDXRdwus+Xfp5rcZR6j0ER3wGYbXU9nGwGc/AH4VXMTjlbz5YPz9Rhm7z
ZSRIBd28tD6ttwNPD0MVPAcTTNCwYXcU9BhD/+PnlqNYuDwtAqR5y7ZV/y/PbTF7aKAmzgoYgXns
J70LPRT9x18/K397LjZ8ZImbVPxEop+YQLiLx7l4uDAgqedtqOkc6j8/imNIqnm285KH48dzKaN0
HEcTAXzeamtotoyzrSEudv8fR0FjwxoOTUJ8vmLga0zd3cSdTqMgYVmDLI4Tzan7Xx/mR6z0tviB
VuauUFbaPALGp9vPZJtZVcmNmXLMU+AlwWrwVw9QTZiG2d3y7GV04kReyd+c4GYu/vRmS8GLBemB
6gyq9KdDg9SHsBCxli0tP5z5Z/04tJraI9urmOd6C+6LYcVbq9ixmG994aGOh7EZATf5zUv3c9Eh
peeAiNq2kC5u5B9vqTUDv6LFnm4Xu/nG0AMdo6QnAW5ovvj1Bf8UB7dd8c1yzSuOEFn+zCm307ib
dZNeQp2uHlTFEeFolanRCerGgUxitH3XH1Q1GVfMY+B2uUUWXZayhhMNASB5ziIjFac+LZE4zqYC
jkk5bmn7UiV5gfhVrYJmRTqUgSd7utDmuMDI1USOFJaE4h7pU6ePqDBb3YoPpjtO/1mSy5+nSO0G
qJyJGcExn5Ma5o7B0wJ6yI8Roe2rWAoyoQakjtIuf/My/rxcUjdQwrG/pz2Fle3HOycGVWzTH8ZN
yGY+pnoZLiGykxpveH/UbTUcfn33fn5QLM9kOmGwleBz5H6q7hGulhJGQwSuBn8aIJO5gvuSCV/r
hf47WvjffIY5KUducQWGS0jIp49POTqRmfcIkKDSQbVAb3Nm6tyc0fZHe9S2+n4qpAOb1jXucQV3
JxhOOtIWfH2/Pu2fVwkb95uzhSpJSUbb9ir/ZfmWowu+t+WZdcal+WLEU39I586lfde1Er03CLcT
Y2drh0HF+k2V/vMl35ZzsnNZ0tm8mp/ucL6YAqkal3zAToXsKzPxq3ZIBbX5dxf88/djex9NRPCW
CdsApMinFUlFeFJ6qF5Bmak3UZlaGDlG/B8+QgSX4DeH4CElm1E+8T9eS4FeS7RqbIPMWfPreGWG
vjBHuBylVf/mUD9tRrlbQifMhgeIFhS5Yj8eK8ut2ihrHRPHipkZPr8XHZZI0pAaEfXSfZa5JY9j
sejpSbOrqdrkrMCp5nEWQGMydyO7DonNQsOTBUmB7u1lO+S0XZNpHp07VhtLhSjILT0YKi39MhZe
Fftrt071bermTnHIbEP78uvH8ef7xGkRCUTCF0A8JsifTsskWq5c8aZoParHWdO8sB5F8Zua5VOA
pWNw9UyPbTzZjg45Ot6nwywJvRxVAIqxqrF9nYuE7XnkTkzgPchyryRypS2eilE9wDKrWcVHjZWA
uyFeYH5GI4onLBGTl1IgWBGa21QkABZgj2LzTWIuauaJgpGA6803a6RDS6nAXSFcb8BV/eZZ+KkX
ydlYFnt4JFQueWyftznelA4bTxq1eJE9Cq/svvWTsilkU3gsZFns6tky7mdwC49RMraXTG/lbyI6
fr5vvGG8WRxfstf6c737yzKiGGCPRSQRhUNMQGkQNSwYa/ybT8LfHIXyb6tlTMGBPi9WeF4YGdQV
Y5U2kX5jQGcfo1Hf/foZFFuZ99eNCZ1Ux/AAWuqS8ozwmR8fwnwlqXEUM94vo5++tE7p/aFSpzim
beQ+qlTmIZrHRO3y1NbDtDfnK9rBTL9GbOOIVZavYjPM/+aX+rwXR5DGOsmLTonNY/M5J65ZnLGM
tQKQmldjH1pNmG6+XVn0/vouAQ82JWNcBR0+2gX8krIzNGylY9zqKjYef/3LeFvz/dMlAs/GPtL2
uErci09LnUK9OMTwNBCsZj0Nb0ZhQI91FMM7o1L6aUalA/9LZX3LYBv4LUo0d3rNBqhmfp472muZ
LvrToGrji4k56KHMl243o12DGwLXPCyhFHxDa+4uUBxSV+xkt4growBp6FN/2Kk/c4RHM+q1+DaF
o/uuz9R0AR/bOb4AHWhdGZiHvjJ81v4oZVcgSDYsVew8MKnPw1LjqzKayjn1YvDeKDVcJm6jOctd
4oLzwL1QSxm4KM5RT/NxoVfsldl3KiP3HNFMXnwogoLPJg2Dj9RoJ5xSg4kOWkcwionbAl8vYZ69
TMDc1j2A1upra/VID/RGbIR/vaBdaNidM+7RIVhvreMVQ7i4bqrCjKaLva+sBfVTXm+8lIGIIKQh
Fo3pS3hqRYoEerG+Wsk0bS2MpHo26fsmfhfb+nj24iJv8VdM6PUnI5bVYegHkR+z1tssbZaBCm5I
FK67lYiAL32FieOQZllzr2TdPXVOu95iu9xk2MnC6ltHKr/GGjg8S963JsQ8ln80WHa+usmSXdZR
n0wIwpWbhPAqqzd9tqudUS44C82YMZfvqdruw86zojVsgal8tIPWzgHi6/VZyzTApnKMCQ/qLdjq
4WjYQwE+wyUeQCuseNPfazjaWnNyvtdgee6WKfLuLEdNcB+WDQZH8159Q0FOd40HEoW1HLriW2lV
DVms6OyuqrzEbIl8dbhm0129JHKVXxkZSzI0lg5lFl6BpLgVtoZDCNWamexnE1gOECEIuNTVNWNj
wD/eHM4IXVSoexGg/UWV5bVXtr27WyvJUqsXtequlZKAYuGLb+DrBYBqaKHNIXuD6Tx0sqjnjHWU
yGJn1G2ih5AK8mqbwTofNa7gMTBrxJG0rXLQGJGtbDuIzMgTN0UFapbXvhfmcXQr2/bnRYMoarVd
PsAIIzmvxRjDdmDCHO8bcKgZQqxm1YVIBeQ15rtuu3qozutBDJsCTF8dX1/SCXNN1TNTrT2z3YNK
c+b9XEbDY5NuUny8OslL3TH1D6Z1Hb9CY+vcwEZLlOwVKRRXU0R9eRmtWfI0GkPSPatRXzSEXs2U
kWJkqj5oS0IxaHi7ldpB68gYIdFdtQNsMGwJxxm+/gV9weYJCK8HPnk0wBeWiOvuGBdvbr8lXT5m
PIwXedMbxcGppvExLysc91pDtcKvU1avw7hhUYbZ6S9j121yfk6pnQTktdcCWffL3MDS9rcPlk7r
Nxt4s8VAk95BtfyodJBCF/liD4bfkKR7OU7QQQ9os2m3ArqfFTY4BBnBgDKxB5qm5tfaSmDJOs24
sBCZesO0vVPmuWkKpvW2i4373OYRb2wB9+1Qzy7CtnzMq/uU21OfpkabbTiASH9Qh3lEn7j6Zi6N
MGCLsO0H7zBo+bj6JaLnCUM94QZB0sqxC0WT1FdLMQ8aBq3MW9irKKxGOOT1gydi4eyTrJlYFN0l
eZ/jdo1RP0X9XrORKduVR6wj8Tg8N/hmv1MeEv1QJplx6/UIwkLXZt1GaVkab3FCxFIgG01zQ7IQ
ahjszbbCZljVIbQmxB7NYwaHPhbzwoCoyqI9JKSkOenJEAl/cMeyOep6mT7h8DGT0KpKYIROJHMZ
sISD3pQehDqkQ0gmfVz3RekvCfVvaA451AXT6wiwiDDZpbu5Uf076JC4DgxjktjJEFHrR7DtertD
7lndO2u7fBSVkxZ7dK/yxUS+0wYqlnw8ULV4WdDPiNx2aKZ6nNndOoZluUC6p/BlLDCsmGZC1efm
elu5XfJd4Z+cLlE3luo4uHo/BtYw0QpPPapvP2NPEYWZ0usQ3YGLqB06+h9rbU8Ps6FRixuQTDx/
tmnkC8QM6APRJ6v2YdUza48cd0M0YGGJxgun69l5lTrvKWkkTvxda5zvpaUdqriB9BzNIULLHCXH
vGtMzS9z9Vilzi28qUfw+hmKKrB71U3aNq+FCW6CBWbK8w8AV3uGaCcLeSEfyJvaslG541obvCJ0
kYCUPMvIWxW0Ce/AmOMha8sv0DYCs+kvFhFlD3WWXk/LeGHZxfcMOotF/M0qXmv1mMflzpVvAt5S
KZyTyU/ol3RfDAm6eyTXxezsgZ5AbzA7rBG93QWASS0WWU4DdHkkv8bJZsluaO/hjbtRWqFDZRUJ
gIXKsSGx4lU80pC9oN3E32VK6+iWiP2i18vbGIBjqLftIXX6RzWWez3mxVBlfYXwjmUXs6XnOHfY
aE4DRH3OsERg0X2h1njstZwmzJBMX3GbdUdcTod6Wb/i9tq1PTFXhnXB/b/HJv6EMeBopSMxcIMB
QT++y2znZOVPbnwlrZLsBKpjv+Rbh8APj0Az/ZG38Rl+4mNUemBi4uFJNPGVmUCxyuZpBV+ZILuk
3x6n00PZi8M0ajhtTefU6WC7++wbIKCgHaDDFWNzoGm0j2jE+zX+GnraLzP5AyKhU5HQwgY2+WDA
8gSaXxEjZ9Hk09AOdx2I7dU4QF5/kAmyPsxHoYZZltcc25FWxPwat3ZpvYxi+qK1L3ISWJmyt2wo
3vsIe9rcV7zl82WMUBttHwVReRMVs8KfJU5ZLORXwE8DHyFozgBIzgJ6bRxt3s05SAglmgz9veYB
2rXF+p7KrxNDzclabqbYwjmhUP3YMCxt/Rgrq72fhOuObP8x0vCuTzvdrd9N6pZlHq8RkONCbC18
ntlEQmP3amh9HdZpfluk3bFGRklEh04mmvrOi39Tuwv0dqiZO+WwxLX1fI97HGO6HN5ylZNYA3IE
qwG0Uqqk2cEcWldX09Dolx3Wtj0fZvdLwqNjnnS01ihSju7SH/Volke36S5ziMUlIbytZdYQCAds
plK7tjPwVJFNAVKn8zGinDkkff5eZdhb1rL7yIzycXLFq9MliDH7b6iUkYD3TePoJ3wpOTokXGQR
7Pk6usxLa362K0m2jReL99Io4iUwhIO0T6cGIba8zxinFiL27jy3MVBGsDuhiJSV54VDv7T3M35m
79QPiQHPSV8Wh/AwQ/SBjRYp9ROMuKiAjWF9ycA3MY5MlrQKx6jB09AlY37tuK0NcLll/1+QbYPV
2ojrKNCp24XfGjNGb0jL04jdu9ZJugfDHqyNJkIT/8tN5G3hsSWvBUhGW4J+bmub77S1eNWNlWUJ
30q9Rv8G92vFKFlumTHoD2JSMuqU0kePDBnzEEl8WcIV9amN2OvsxnnoOHyL/n/nMObgBwyu+sae
obprjWS+N+1pzPZ5nNAehZ0BQ9YyIUiAE8epE7ad674nIPK+DpBpeXqxh945I69X2BZYlQN8QeSE
DINmBRPmGVzJbKPPQzW3pGjKFX9Hs2T4/PIESLefEvkGgS7KIeX1uG/Z63Rti2eaz8u9S+7bypcw
CXSNIMc1TyfhV7kEOaJa9GUbDs9CSmzOFCLWLDrGX+bMXwGpeu9ZLcYDRsJgYTo+KDPu25rwuA09
vOwT/LimXyLb+GOJ0PFynTpytuK2GE2/IUxIhXKSVsaHZKLAJcoC8WVCj2C8aJ0VBc0iRnkvAWrU
qP1mRJfDpBh50L2PL1Cjo1eS+gRbf9SU9UdWESEX1K2Kv5gju1RY0kXyXQDMa3Z2PnTo9gRA9aWP
8by0amFKExFdsGUU6pDtjT67ctySj7uNPbYjHs2B4V1nMSJhQ4AvxqU4G99XpjztLsVP/lRkLmJT
JkLRs9P21XcLJ6rha1YlvhlR4vGvSm+Q6qjhCpi2KE+kRZSUZLJASZG22+QDoJiX7Sk0x/hct6W3
gKCIPcXD2TK/1Ylkv3Q8B5P+mlFpQ8Lw0vt8EuWF1hb1FydvxmvdRl1JgTRwfRnUaFszjN2+39c6
7AXX0DZF0Urv3qorhxojj4yvLNyGF0Ri5avuqpHSLV7d0mXoodeV30ZNfMrKMX2JYbCNAL1TB2B4
aacsQ4ZU33Uzrm/1LpO81GaBo8TIymdiokjRy4pt/IUwwWJSHfEm+gVRky/QTnOBcdmFNQoSfjr1
UhRbdaSXF+lgp3pAvpEtUO5G6f9wdia7bSNbGH4iAizOtRUpyfI8JHacDdGJE87zzKe/H7OKKMFC
LnrTQHdCkSxWnXP+6UkJmk5ixj8BbEUIxh98a5DzZo4JKbsy57q/Rzy+JG/V+fCDHiMC8tdnjDBK
Qi3uhF2FtPSZEv4o+QPfkAfZGeevo1VeJSU8WEynHOoHIig2Nk+7fRR+mv83yxQ0pO8U7b/C8os7
AOFOuLJX8DhXKLp/Ym/SPUUim+kK7Ew4+6wxYkRSvsMgpu7gpSOI0ELqhgGu965Bqm1vakNNdbLT
Crwa5Uw8x7ace9O8Ckq4Xo/gPHXp2cPc/YTdibbKyXT5YmGJ8Mhf27+noqCPRxA7vYSSEtfDwa1b
TOCr9reocv+5gt7+3tYWxhzQXLF6wNbBpgHCcglHSHrQ/i7GbPmqrgmd3wVo6sst+imqWYsAIwoX
GTHumCay+ryBFPURn4u5jbfk3EZvIgjTN1/CFUTJNfLfcJWvmfhbGTKeFGk5eYEUk0oZoALOmRPA
h87meoLIng23Ua2EyZbICWzS+zaAeasTHRZ4PSXAwQloaGgjCHfYgGJidGqrke1BRq/fitIoiPlq
hTa7k2qH13OC6TequaF1PLIT+TmBMo4YFuC/tc9s8yZusDro6x7HwSHKMZ6lQ2XEzbALR4uoc2lj
u5+MYBAX5wCSKTasVI2Niuc9EyAF8UfFHopbhq79+b+T+pl5NOW/Q+QGVS1Wl69Uswr6TcOnwgpm
Ewd9GZrh4zTlwZdAtZqvuEoi/g+DbDC2jCtYE1XccmjLkWGH1xKl3O6IxiFscRCjPLDmEhSW2Yg1
GZ4xE8pt2PFibxYOeoAW2og3NrYY4PAg08ZZUwaPoT3hEYSbl8IQHRIyVk29SR/SyKJ3NrOhtDfg
wmhx04xGxCvD3r5DWKAEW4Ed7nuVW7m/gUWn/jdVdK27vqzV986q518kB5Q/0P8hbZ7Hyr7DizG0
N/oQ+E9TiJHOPp3q9kWhimDiQlakDf3dKlMvNuyg2tNAo0xkiJZ/97EVGvE36MsEg3RGTxsnyoYf
fojnMLaSnIeeMUJw91AWN6jd2q7dY7UDNX9o5q7ZOogqpy1zQSI9fAXDAY6tPH5iFGCo161sbMRn
JErWe1SYs5c0RvCAP3+GU63qU9iEQa8rW7jAqcm64uTycKwKHs0abfGd1cB/RbIP/Q8B/Nxpm47c
qAJxi0i/ZW1nfgi1a1jESqdRL+to+RUF7exI6MS8N2ar+B4nMtO3KKcyF4+lubrqiEv/adjSutPH
pL0vGrQY2OzjTLyb9LR6jcvGfsn7ObmDX88mppqGcjFJ+3Qc7OgLy9DSsOGCSrRAaH/NtsMWNxBu
uXXx/eBwD5yhQbFiJ/WLwcDw3R6a/qF2xua5tKPxnlJv/FqOlj7gICVLpozAbtHGIeomYB6jokNH
/FPu+3RJz+jn+s6f/dQi/wbXNgwNjOzRr3s8/zDgwOpRKqbJ/EtL/G8GcjfUwCFH7KaDTkV4QSja
N62zMeMhNwfD+KAZx7uuyUzHDZnPoTITgX8bNwwikW9jdur6edX/yEp9/pliJLA4yhl0WHUv869p
wAyKt82O/Pm4eJmXH83TLTAWNnQbuAWy4ZqlSXWQK2ICtY6KwrzJkE5vrX6G2KjUeMF9fq2TwTSY
tAXhBUhEgiway3//62URdpqVcYSDLJLu6JZJHy6OfdPvPr/KCTOOskMHT7Q15JMAqNZqTUxwHgob
LrzrJBqe3I4md9Dw6g8ThT0z8VDe4U5ku6WJLWUgJvWuGpdhLFRm5btaa8qLidX+fiw0HGRnX5lv
GP+E12lqk18zOuaLYU3k0VLKeJ//8DOvQjdMqPFA3HBnLfv48UQE5Di5WuXUw8S2FFggbnQfQ8/G
bC5xS09hFItHZGkwUAC6VXuNcY8N0RaTjfyHkxJfGN/EJgq/aXyPvb6O0JBg2dVcMeDFV6/Fy/jr
INtI3Y5QAhxQSTV6NTm2ddBhpbuAPJ9ZJRLW0vL7DDCVRSbw9yrR4lkUfowHpmzy+AYvh/GOWdcF
PsiZZy1hwQhotVwDeOz4In0ctUWF4zIG0iazJtSKWE6370ZiphdAfHEKB1twv+HMaxKJA0DRCo8h
ObHDLhDd5ihHM+d07sSXEkN53c0SJUUQiXkS04SYsbhL3KqKs0fDgNQXGB5vdEaapL0FwTihHMN7
2BLk2zGdW4RdFbmCFfs/gYfUHxM6y5Ac7cUIMw1/2hFhVYD2uVFuC8dorAPmXaqzMacqeWeeTolm
RMk03iUE7xGWWWiExdkR+lTX9ls8EPAWUG3ck0olgnQ1tgjG7crAOXSwX0Q3E0IHoG5l/MRcU28s
XS6Fjk6VsWk1lTZTWmrw2nVS+z0TePlES2m8NRHxSBtCLJvfTT43PzIu0l2Bl+GYlCeICdyszqxf
s1rh0CPxMSGGjWJKvvV1W8BD0Fr8kaRamKgA8w6bMNMaovdWy6t3Nsv2MaHKnXBGNdK3sMNM0EUF
WULJoWnE3aYBjb2d9YnGUAsI93JFykDa83OT/IE0NdJvdYQ0dkOsmB3THVG6XQ1MKHC7YeKlIITt
20NTOvLDsOviOZgAnbelyOd3MGWCrZDg52KnTgM9tWZjj4kkoY8YulCVbIhARA46oXt4U4UxfNWM
olcAE2Lm1qiPifmwwcP6zQCEGGzqUXFy3LEaXNnQi4l7I81BtKd8Hgnm4ciL3b4L85eEvorOkTb3
lruLf0dlTyfZTlmvbJvOiH4nada9DE5kPzPunO7jQJ8FybYOboR92pCAWDORr32DmV0rK5xz0VCl
PzBBwhe0Nfsvn+9xJ+Qa6AOQ91Ar4ryj6liJHn94spZIayURcLIjpXgnJm5qjJ3ut1kmRXqwK5BC
Jj7OUO3rDg4E7t1O26H99ZUbDUnZJdKUON0JgJQRtkCzASZnvzn+QZqihzXgSonlQ1DekTBu0381
xltOCAHO06nAHE3qD3rOxgdkSzJPmn3ROjwCJ+ZR15UhTW9qGoarhu9fODDP/zZ+FkISC37+aucY
c9zuMwZQ7qI532h5TT5t4T/nTjxuL7yXNddoeS8LWuxoDhQP6HLHjwEGV6xhFFFStA8AfBNqu9+y
ALQ1MxK3pd4XnrkMVIrYanewhqTbdknwPgtH3QQN0PgG5ykV1xx92uJulF87rQrCFDPmL7Bk/Xrh
5y53fly2gLmjRVLhKFG0rGkAIwSalI8XEbMRZvigVkuQpMRetW5wmYnCescGF3kxZf61xY/HyyXq
riPVf5PkbHsJQ4NnQKGAUaKu3jkNhl2bOSPXscBefZOOonI//8VrxtzyfCG5Q71UoecRSXb8fMsh
FUM7IEwq5wI7rCjAyZnUKGQ6FgI+Nbr0Phd+1uoBQSKHj7DQmXXAmOPrdarCIFWMhYsba3+PWSy9
gWGgVs0IBoFEZu6qDgvbwcZvF5ii8HS7x8O0mbJ/pHJz45ARqM5RpFP3rdewKqZstMEJSZru2l9K
3PjosZCGWuAbB6LIrQuMm+VBrm4csjOcNQbt3P0f9clfReboq2ZYT0yuJCFJD5bR5N+wsbFxv03i
fy4iDASGEF7gpBi81FXB5ij45kX4LeI1iUB9E2mENSQ+BzbW1lJeKGtPyyJGiSYP0nKQzvBSj19o
wnBXDSo+UNUGi4tGiSSJTJerz5epOPNhIcPEctWkXqEAW/P+WErE6OGwGOsB5tc5tIA3B0KkvwUg
nc1tl+gCP0PDGptHMXdYgwgTBtOGUEZosHYyKvTgZV/d6wtPgnH70D5hG2F96Zu4UZi9ZHOHN08S
vM5tpY8XvrIzL5+tfPEM4N3zala1o1JGEWPjsMT+YTY9bRyV+ygXObVUZ71+/qROP2ioGEwgqdUR
rqJjOX4fhSmHMnXmzJ1xr7zqcHQ5MKvLDtyUSmgfhg//fr1lY0bmiXz25HqxX/gI0AWjo8jQ9zCA
l5IR101VZvivzEjeLhw+pyvBhGhFZ82pSFeyJtz3rRhs0dAZpogHmMJo/gv+dfmhLo34JmnwAdp0
WE1OwpnBrPIkvdAHnHnAJAFI+ggwdQHl6/gB40lYGpSZGV5YuXmvD3Hg5VpVXwesULKrqZ0+f8Cn
HxjySS6F5s4xab9WKx+YLlNrwt/csXkbMXZh7HjhiZ6uzoUFqHMvloo2Ul81pmFF1Ko94fLZDkVK
9mPvHKQWlbsm7qcLW9PpzXApiZSIu6Edtla7RYlelga+xdS60oK3hq+anV/+Ky+bHUllfzcJMkMi
hNj5+BVpVQZIilbeBfxMv1RBbj5jSwSgmISXaKGnRMpFrKA5yAWkZkCpXO74r319tgY4P2aFW+Nk
ddcjdBW37sEUKjggKciPGnxPM2XwYojruzjXws6LtNK6+3yRnHuFks6RzpkAN8Nc/wqUz4vkJmbq
jfkRaN9wMOL8VdaheuEcO/cGGcsIJJkoF9jQju8XaUtcWBFtSKxEwwFSJTHvBPdcWPR/Gt3j49IS
rElU46gJYfauLgPTxtF6G3dLGom+29tzgMn1XDL22+gjySxaN9WvRZsEgnFKpr5Hpeq8ZGgzX8YA
epoRVPLDzwQ5ncyZBm0j5gGjk6CocDr+50fPpJMqGI0zOrn1A2licCsoQLFbpqa5je0BW/uwnQ5V
XHUXPtRla1k/FDAXUtqovGGkr95yp8pGTEA7wOR9dusTefMU6n2zZQQZf601HfPUpB2bC2vrzBsX
lkZTyzq3F+3B8RsXM3bCkM1iHGTgg8jKLhHYldmFdXW6rSO3QSxClc+lnPV3lCR9kdgEdrghCsvM
A9eO8f3GqZBjOSMgl4q0DLWtHSCuhxJTxI8DSfbmhSd85l41XSJLIyJRJxxxda8KIcXiDzO2Irb9
ZipIuEkxFbiwZM5dBfUEb5Edl39Wi7satUhmUYhak/inLWREbWvhI3zhXs4MHHltCyleg9vC1r4q
BQLZZ/BPIaFlU1V7th2238esCDDxr32iYuguth1B3FsB9MUIIzK9Hl0HDHqs3cE27ZvYacY7yeG+
J/ChwJ+9dCqvnpz2Ou1E6VVKUXlZD7Lzz18U3RMnBGMKjr21Cg3/y3AUIUG5WmPbu7yGBAlZ6wYQ
crrwiM7t3rrGKJbmh1aAT+p4bSOt7E3GR+zeOtGj6HfhiqEsLR8UWqGnGD/FgzaH9VNSYwdpmxrw
p5LL+8/v98wkbpk925a97N5Yzq2+69IaIQERb+WOZEs1GBOX851ZTAY0baJyPcUJf9djqJMqM5v4
N4UWIFdnfIwOTquYvOpeC90EG88MyWaRGod6RrMnYMNU+9TCMA40H6ybRFrMWCFcb9Ssil/HSeQX
HueZ/UlfaOaIIZFJ4LFw/DTbHF4XmvXEVWo9+grw4rzgfw3njMYHlDVRvpjAxBfqsTNHH4pFFdmX
sxz2i7PL3wdwWrQQoAcOYHwU4JB0Ir5tugpWnxOqFy6lGRp/2WoHtuiUAXT+TMLXYyKw8CSE7kjQ
ewXZBw8jrGA3YchgrI9TuG9qXwDxN2jGEMBnSfIlIkhvqwZ69dRij6a4ikq4QQiSFkmHSVIe8XVG
SPw9PLrjL7OFaAAILoVnKueq7rd6Y2vVHrWm4M/5hW5ek986fpvh6/wsrVn/gRubwBebbKf7Hua9
wvzRtFCI+uCgKHSaDGsGUWB3bWhD8F8VzZg8Dfg/JhsbOPyxDcVAqHgn03tkiNY3JcntmyIpzWSD
BmW8Tyq8nNzeqcQ9jPWg9Qwyn0LXbqvyV4crSrEZM63Aa3ayMfL2DaVMseCKrS+4Y4m3PhjLbzoM
9mqRM5bT82xgi32olJAJmp1VynU7lAClbF/xtZThxOwXGPo5VQPL2CC0hnRehwPZbUwFFPOBAK4E
cehit4SOIq2vqmCq7kLaqwr7VHxYPJToDV+QMwwY4xEbhmt0IZDYCApPe5f5GRRDmUHgctFcwyC0
ZM4cy9QCjD5V6Oc+Vg529OBgA0aI3NQoOHHAi77vrImM+VZE6nthycBkFthMz7WfEcUBPF7/h48p
Fge1HiTx1k4VbEWtNOcvJSFpxoJSM+tbaFsOiQFzrYabzM9b4gKUVot2GN4xG2VZlXCwjRIXPmds
53Y/11hSwyCOZxLqwKiu6eP8yStLp/9KQBCUL4UZQOUNY1wSiu3b2W024kzrZyDUG9zLmg+mzPPs
Vo0apdh8W+Fd30VYlSEq6O4IYZ60fQNBDCIeCV+OCzHW+RUyq+d9cmu3dqku/oYp9sgkZySNCX2y
76FujpVKo0CWWbbDD3w0tpOaOB8MPsbkutYmcopM5E2e2ZWT4sFoH82tg5vjezkGHcmqaj+QEM2o
DBpDTt28CfOI4YE2whqF7uAwzxtMGTyo7aRD3jB8HTRiqKfKLTXAl22hWulP/C8CJtRFkuO/PyyP
urBE3+5JCWyzrUi0sdzN6NLItCubqrryUQE58MHxdMX+DlPyXWYNBpE1edFbVzPIKQP/RpQ6q530
D1BUPWPgGBaE6/aKgcuumkzf61r4/bWJlR2GhAl5YdsuLAkxgY2bkgOlizHdKDjAAVMQZGW6VRgk
837qx9pCWSeK8r622JfvKoMwuy1FrQWWQty2hhQssvPDXPaQjAM+WXI/amd4CewiMK44mAxyq+po
uC1g9r+Bjas/jTozim3CuQgZLEPA60FLLQV2m1anP8guwQIpGrUADUcUfEStmn8ZsFbFIbYRZnFr
NAM7JF7OLJbYAijYOr3RQSWvff+HMU3ta2MnGkkFw2D/qii/wCL7Jhm2yUwiqlc3XR889A7z6A2Q
EKlm5InId/iUPuSiPn404fp8VajWn8NsSHGJHijXILXmuas46Qznw2zFddxltb5NVCv4mBA+f2V4
ULx+fr6eKbfQ5oJygXfRuazBeBPNopnN9LeIBRzkdKF2nylq8vH5VU7PIWBdmzG1zhmkIuo5Poei
KYBKN3IVxW43WnUbYJFTxbvPL3J6K0xQDPrbxUIMHefqhBWt3jLI49AoQWS3dtWzxnV5Ceo8cyuw
WdA68dAkTe2qKoobOGQhxiIuOGB9MFtyjKx4zB6bkvDCz2/otOzHKAxOGr0JEwFhLyXFX+0zkx68
S8aaSIBeiMQ1h5bOso7Ub63R1Xd5B41+o9IAfKmUOhiuys5yLvyCM5jz8tbQ4MLdU/E0WtX8mVTi
sJFd6sYsY4Q8Tdi0NO5JSUpZjOOO15qt/9+QIRlggNpCRAa9fVdCHf9TvTS6PS++2udpxLfz+cM5
MdFiokpino4NwQIqMDo8fjpFSA7IiF0VlKPG+IpbcK5eT73ZoUfS4p9NZhg/B+JhyKSCMqhurECw
CZlYBhoeHXytb4pQ5m+EWNkdHi1h/t/nv+9M4WrDcJEGYJIKgrpmTkBumWzRwzkXiRnnt4SyDxy+
M6Er3hgFHN6JTbCW7/h2vTH1JiWlDOYqEYulYrZuG+v9fwjb6se+b+aFGq1NOfVLW6I5xT1xj7VK
Cl1CMQ25satKqfaKDJNDSw5Lv8GkAbO0qquwe/38tsTyxo+rvMWRwYGCwMiNV7CaH8WSGOnBGnOg
NK3Eb7JN9Lvcb/oPa1C7+8kf8J3oM012roHbzc+8aUswnVik12kAfuvN1OhvmCT7W32QjnIwRdI9
hxYDQzxpF957UjMSvrA1nOllMMpihgeiC1zoyGXv+OtTYrhVdaNkEksAQ36ttXJ+cfSscys7T16a
vpugnqri55zM0feQnOkdfvRadulXnAI8gAAqM2icfpiJrJ1KuhIfjwAfCvr4pPdvEhrtyrUxJQAh
MBvQLY0amcgVHO83eerUcOrLeRw4tEL7qQ5049eFl3lmh2E+p5sGPQKA6tqCrU/xCktiaDd+rPb7
yUjkVdYUkKMHG9N7zRivY720D8IhIyMhy/2xjcPxK54dKFlEojzYue97AwrmLSP36YpiP9lJrJ33
Y+sbdy3oyoXlZ52uPoaxbPIIBRgSrKXZKg5DE1NS+DZdFOw6QtC8jsW0g1AWuP5UNz8+f0LLulit
dpBKBumCIxLccrXJ9B3yQPJ1ya9lKnEPybW8qtppvPr8KmdeA+0ZOVESNTZ0k6Wz+mt1pkNlaV1O
ZGI8kYzgaZTyFdhbm7yiAdeoN+bRcY2qsXLs8CURcDM6ya+f/4bTJ+ssnDymSwIUTqwZL7OdjhMQ
RgxGLLtvkSiwul4Cp8yZxGsIjdGF650B8enL6Ij/QMGA2KvTrdWmYKgRc9Bx6fYPOcv4gxNXPFUx
HR+RuMadaemVi89F77WxGR9spbbgkcwt7mhOr8FImZJHA9exw+xH4aW5w1ItHL95/FjoRZfJNWjK
GiiUXQ6bQ2dA5NSFKB5jh+j2bVZL66ellzlpq0Drj6pImu86wKHcwBiCnWPrhXEHlXGoIeQQwo1W
QfVh9BSLcIqhfPVfkNbBE5ld1fe6Q7Dl6lpjXoeI28ILn8oZ2gZkZXYtXihDALbq41U1xbXUgpBJ
WkPqdHaVI4bQ6K/h0nidP3ftJsoz+5cD//y56YbgFZYf0aROY/R3cqqL8cIAZPlUVg9U4wfJpYwA
DF1P3BqN/B7S5WESgoNetaiSECu1xg0D8kscjBOjOgOHpmXU4oD0Lmfv6oMiyWtCooHlWzPH1k4P
egjeKJEfGz/3hYtdYA7TSQR7ToSOLCPRPKTEWtw0Au9jO6/7A5Bufp/IVm6SqCoOZEnMV4LOILlQ
xZyepiQlAD4sjNilllnVrG0IA6vFUs+d9EF918emRW+ntjdFjD2Pjf8h4tO+PEhsKi6ZkJ4OpLj0
MgJ1dAiF1LLHy6NTfb2edRJGFL0jjzE0ZVRvE1gaaMXGtGCE6SyRVmoQ3fjx3EIysiv5o4/7AXf1
vlG3RJp1DqqvvLnNiUoiHrbJbGuT9hMEMyuohX5hRS+/aLWCdAAcjk/c8ZgyrTZju+nnOYyi1NUT
J72lzw48S9SXBtDnXgkTOvZA0ySca30myoomEil/Qixy0b8kmd1dUXPzVOayMO/bphp3USDkR9wa
1YWa8Uy5zZEGOAeSiTswJ8/xO7HNQR+NgYNgbvxqT33d3sTI89wmVFB6wwOJ8XQgM22Hbnd6SIkg
QI7v69VXo3D4/+nZn82GLKgLn+6532ViiUy1Zy+D5zXTKNBkDYpWpC7tfGx4xPMEL8XMCMAmUg7G
FenaeJmjkMm0BA+EXHzpEjUZt2bm2Ae/ymAl4LN5iUl+ZkcxBd8O03sOET6j46eFq5FWJiGilpmc
iJeMEcGWSZZ5IMw7u/AEzlyKphKnvIV2JjHoOL6UNQkdzq3fgPPg11CXHTbvJOjcFYN1acL/x7fw
eJnDpXX+tDR/UOfV5hX6HS8/NFp3LFNjekBNl20lkF98CEEj7pFNdzjqhSUqJ+KISJOrLR+lZSP1
tySumSAU2Rx+qWB7iE2kduGj7hSBs6lqTZBiVsR9RsDiXDEsjae3WdPx1pUUOaZry0y1752+1UnE
IhbrO+Qj8Yb/Q/OWomN8FSTF4SOvvqJMU7/XRDsAxaW7ua+SfjvLnrjRIJ9VF5aIQZfYplWwL2K7
UXd+1OpPjWzIVSS3D8JkW/EBMOiLlxBokWFGoKREj+I70AOh9UpGiN1YSv+XGNAR7pNUjmxRYEPd
ZsH+aN5ywuk2hRqQu2aKPCGtOdVaBpKQlV4jv9ZI+rMJJvP9Osk2QhumkQa1n9/MacQvQGQImvjj
kcLh3Fqgkaj0xt+pxoayN+AtTCgwrfSLHljWpbb+dOPlG+JgXlwRIYasbcbRhSNmMhjY8Tz9Q9MJ
wzNqOezId9Ku8PgIkP4REfN5eXcGNJYaBCs4Qqh2VIyFjldwMozd3NQUVHJCe2ZCcr010ZM/ko9r
MTscbctrEDxCNVb6qwHIhXCNlKRkPdOealXOO6ixxiFA0URnp1byNmdscKHoOrPP/OEv2bjj2jbE
u9XS100/UzpGva6NaH1rk0PqMS0jLg3P0e9RYPf38JaWOA6G4TqF6UOhTMpt2lvjfs600E1EwfT6
8yenn377WNwbuNLjx8RkYP2+0P75mgKDyx2t2rkzScVBI4xaiXY8U9NfyJ5JHAyJk4p2cTOUORP2
ItK2jiCA2m3gAP+XVAW2MujaI7ixaYS/iCyL+EsYLe7FijqwFojwae500eNG4pe1opAzghEFSmEa
UQA4osM9o+oieYWq3bZcFJwTybOR1D+ieUAROSdJ/FBPlv+zaZkM7QJpTQ94xVbXIGTle2erTfv0
+YM5s47BeyBs0bAgDFnjg3C1CSq1qsY1ZoUI70JvP2hUhVdngb+JgX+AWML4Qg1wukR0nP4ozjQQ
Reh7SyDC371SyDAXdam5FM7PyLvddiY/zsX98yL+edqVHZGL1h53RZyT9dFBLvK+H55/PR8O+83W
vRo23tOwuUD9OfN1Hl1rffBPhG/66nKtm92XHRfa7/e/X26eLlzmzzl9fLQslzEoNrEWg561enjF
QOYsRPTSrbbN1/G2cqfH/sq8SXeEG7mFSw7kHvOcA74lgTc/Kjv5/vmSOdOTHA+CVyVcAfFwiASD
4Gzz43lzeHe3TxdW5Zm+8vgSq6qgLu2uDpZLgOJtUu8XauHtr36Tb16IbPNwirpQGvz5/o8f6vEF
17UBifPTzJTLxXh8O3utR87knX7AktjTvXxX3cl7sVeek6vxiogyl6TZfbFLt2Jb7MwtLk6b/G66
cra1p17YTk82LpvBLfygBXPmX9fMSr+JIFljaePWJHYffDturpF9EoddEq574cWebAZcANx3AZsZ
llAiHX+W1KBgYxzErpNjR7b1R6X6AH0SXyI/jL8rRtdxcgdYsWPGNrwkg0LSA5ADiYbaLD4oTX5b
daduskmfv5iVPf0KLTYsUJ757cIvPekiQDloIpgFLl0xTMXjX9r6jWlGFXnrQWM6MBqmHJOybpgG
c2eIaoruRIwWzSsQcxF2BDwy4J0xDtVT7pBfxkmpKLNbgNIQehkz137osfq+8Ob+ECWP1pTNQIRR
kCoWQiA15/GPzNu25O3paOgZyv03Mtr9PZkZMh2Zaf6bbRKl59qjNf0Myjh+7WcV76yG/K6J3O8y
FG5a5DlpuXZaoYwRQxYc1L6E0D10GBYecICk2ZXLRMOQbf8A7x7nqxwmeAOtqERBlAZ90nv4ajnl
VgOXLhFcQuTcEyA9G5e29GVtrG5WIizB5MDhdUBwOr5Zw25ze0hG3B76zDj0sQhv1cowdlmF0VgN
Y9ebSRjadgIHubBj2C+RZm8JSL/UYJ5uT/aCtzD34aQHsFpv+S21pp7mHMdhl707oNobzWz2oaZc
B/R8e60fd5CvDgRoDl41ZwCkqbzQl/+pcU6eBi0gcThwh+FTHD8Nn0O9aOzlN2jNcA8ThaIs7GP1
3cLBzd80QSZcuD/U2rYKchhgOTSoItj5EFceF26Q14T5fBhy8sQbIq3uiAuOPB+Hxdt6MLtdlPsV
Jk3juE8rncwRnzE40KiKNUSSbolgqHews4JtVtUYNTRttXNy3DUKtcUjvHC0G6eu29fPP8rTnYob
BSVB/rDQBf8YYP81AI1j5MCNJORcaaT/ZVZJvm1J/Nxht1o9//ulGAix0DRdZ6C72q1xRkrqNkIr
0hkAtSK1xl3Z4i2AnK24+vxSZ14lgwqmlMu8nzvTV0dRaytTUMF1dPPW9L2kA8FR06bY4zitbTWT
6GsTAxJ9Y2HBsPFpmjwfWwMycvgwB7EY0CkEsIAu2+jv9Nikv1YCkqFxeuiHonrTdIR/+EoYfONh
+pKOY/Ds03ds2wRuQpOUwcYpYH5rZl/syCruwN+7XD3o1lQdckI9bqupKC8QgU6Hb6CWS0G4dBqw
wNczLRs7gTBbso0nyBzhNXZeymPiwwnawZrtlX3KDSBjZ9ocXTFJonQb0hI0GLt4oiZbv7bpd4Oc
Hx9CIsDXBV7RU9bVurqs4pG5pbowAz5/V8urOP7qOLyEYMS/fHdMxI6/Ol0yDAvnP5rOProXcP8e
KoLl3u1JWjt1ji5tNWdWPNfDJQORKfy2dfGMem6UVe9nrqr1vkG+nu27xmBh90OOZHPh5k4M5PFf
ZXizALn0fwhoteO7MyIDEkKi5C7acX/ntE13E3SR8trhP3WDbhQdcYK0cTMque1NixXSQGYkYgFR
o1nMnUsWu6dn8AJscwazUJhPryc3mdMNGpnmxJQuTmUV/Iy9Emr6/vN3eu62+dAt4HoLVgCI0fFt
kxuRJASzU9pOtXOLD3zwddIqsogxGTlgz2B6fpIZ92SoTo+TkQEVE/N5a45Kj1XjWF8ofpcltFpi
/A44A8j2IRCso7i6ORoG7PRQn+CAuxm6ASxpLLVdU1fdVdXo8jf5w9Qlnz+EM4/66KqrwgxFCDml
y9cImyvewpFWvSEcq//nUSMogFMFoAjesd7q0gRuMI2ZC9s7eyGENdxCXzNcX0Yxu2xkv0VoLV+a
dkq2EQ5oO9GEButrEl+d0Bf/SsuGLE3lS3/IEcoKW81RlbqvRK6HgMkCFlJgKeaViS33hf39lILA
ZfBfkJSTTFbQiq/WlzGHWtgTbh0zPvnWZE7zHGpieMU9OvgY/Ul710qtTbdFluV7LZvxlcBHqMKv
z44BxSs7wiaznsZ4h5VEWm3/+c3/OeFQXyzY4pp0E3bsPLnNKwnAlrFUk+mNlVTm4fOrnNnIAHRw
UcatG07o+jxF1DPZRgQVAeqztZn7iOy2NIaGb8lL+XxnljL+9kszY6AVRMF3/Lgdgq6hT7BrTHYQ
3eYToZ/AVfn88vkdnTbjzDT+UG6AkSgF13R7M4hK3MXxfhrJ23iB8idQyeVdbbyAy9bBvg8D/yNR
o948hNmI/UKUCkGkscz7XWo1keIpXVlFGFlmwAgq8VflpkJyk3l+Sb7Lv3/gOnxMBIDQwhmOLC/o
r9qJWAfs/Vo0V8UMhxn4Tt5gY3Qpu+rMa2b4DySCkgOB15r8X4SF5rQRI/5YBDlWgWqz1RWDIGHF
ni99vact/KLVwVQe8SlyPWuNvdbmEoKaZvTR5UDdvzQnWS3yhzwDBUkLgYXkrM+ekxf2naaTUpgU
ueL6gSEf5ipQvE7tqXNr2T6NcPMuFOjnfh0KQrZwFXUCWMDqMBXlJEPkdzmmsbXfbWa4wL+0ObB+
UJQL526iArMOMTrL+zLWISG2ad4/W7pDXLTN9+Hj9qVmCA1saEAbHYOafFNXqlAuHPpnvhZsUmCb
g62j41n3EUWAAdxCIHKZ3tWHTkM4POsXKS366aEGOwJu+bLTQtNfrT6jAPzOx652c7XGiDQb7M0o
/cbTyN6D7BxFaCtIcouLJrwvMFXGiVzO4Tueym+zUHQP1mB5aVs+7SchzpBxiuCWtUMbffxF4Kdb
QziGQtEX9vBUGi0if7VKfuP2TXj5MHVXRCxtlTj71dI4b41Rlntkftn2wj6ylBfHBz6DNtLJmbMR
gILA+fh34CBLgm83k18R5dVz0cXFvvLjeC97rTq0TDl/GGWqbnonDl+RE06oFIaPxNGetAEzJyTi
uJUL0vZ0bHF3hYPqcKT12rbGqG27OQm8z3/vaX0CFwMrFDS4kP4Mc7WuMUWWZpnzFhUFqnLbFM4d
zrvyJtVHYoUitdwr6eD8a9CBDROKD+PPM2JutKobhiFYrLK7ikGH2t5NhWncQ2Y0LnwLZ7Z0sG4N
efGiINGouY9fRRtEvZP0DXZgvkx/lC3D4wKa6DenHIx7jEDxaMIgUP6PvfPYjhtJ0/at9Kk9ahDw
+M90L4A0THoviRscSqTggYA3V/8/YNVMK5Mc5mg/3b1RU1QAgTCfec2zZUVoD4d0QIVfmOiiIToS
ZI9W1EbfG6QILitUx0BTNyOamrgL2V8+/wbv0xDAWDD7kOSxaHAffoMy6xqlVSWUADtvN11pRLhX
IxE5FI3+BKPgmF3NRxMDhhVtD9ylAGe8wf1+uT0qUwmrxGRAowcBz12CHV8mjPmrgzM7QDVLy79D
Hp6uMS6x541t9nq5pieRrptK5/8oiW2SdR1F8rQOkvQ1S4Pc9uCn0dL7fGre30DL5QaekqRSJQA4
COYz6IwAtehVCTomG2MOo8uwpUTROeaxitRHQ+HwRk8DBhpJ2sEB0psxlT2dEkyPXs0aTU3Xk07S
exNix0fe6oNNx7kJlYuWPx/AOohpopTanKLSlrNLtGLhEJTO91nXwlPFVSdkoZFFB5Kv1+pvi4jZ
WLVQsjWWWMpi8P0dEbpxhgImhjeFqKt12PTuqjCK1HONPjwSIr6HwjKWwUDIlRAnAtzdH8spErBr
xjJWkBaOL8HFvxY11sgeGvxt66WjruQ+EuizuyERNoe1zfEzn8jMwl9BUdBE9QgyMW21KldB7JiG
sW/lThT6yCTW2i7EDPAcaduuonKgVcFKcYfgSVroqXs9DAcXuwySgiOR1wffDjgEIBEQ9NC1Dyld
sZLjKhkGUOOyafxmTGq5c/IB+VR0u2+AUME5EGN6JDp9f60TEpmg2wlRaR8fSm05IWW5bGYuwSUF
a0k509OTQT2SQH0Q5LwJJSzgUOh/CLPtf7JRdEPaCJdhEIz36hz7Ck+NkDFV0C2YqTKHckdaae5c
Q1anUjVpNLpJvMYcwNihMYpoCvGT1/a1vbX6NKyO7JsPHhBXP6Af+NbYFFAON44dLVXSDF5VpeZO
j2y35QIzliZIPE0Afk6iAdoFhShLxfFEtzdTaA8CFdYKrrOlBXboFU1mP2HxgOBEH02kxWr6+PmZ
9f44NwB00pCl14DN22HT3ckMurVShfyFNceTlUXQV5B0WU0WSsRem1nR9vMB37dHyUX5H/ItHGA0
Og7uU05fXH0UTEDzstLXKCBZKNUnvd9MevoNYh5WnDKonbVIjOrUzMZhUze4FvajHt52amOdgb84
CvX8YBoAmAFG5HloRx3uf312oiTsNNzOaXegX9c49o9URsm3gB3/umwvZw3tLS42sVHmJhgntbqj
FpWXmyBw8NOgIlMhCZ0BcdFBbGNnhRFJctr2Cvf05zP4PmijUcaJSOhM3YTPt7/wh6pZPDdVBXhp
j+VM32SDL/pBuYeIqiHIoOIooIbSwV0xgjHnCVHbm88f4f31Y+oWyCbKxuBOKUjuP4JEkpmwGjHS
JpTPtuKKM7fTfwxj1R7pB78/SxgIHDWXKSBJYNr7AykRBQgWEwPVQ4CJdpqAG6DH8PnrfDTKkoYY
oAwX/N7BjCphXIRuwigYD5onqAyUXuiO9pHv9n7SOBNZYbi3L0fxIdVV60sa6BY0mTgq0eQDcLtB
CTU8bTTz5Xffh+KARbOJqVm6CAezVpEKL7YDeKemRXFGva9aIWF6VA3qgxciBAFwQmRAVP5mGfVL
ZNa63ayLKoD4PKTuRSzH4TWkjgy3DNmYoZvMLwg+Jh7kZ+x8O9RLM9H1K9R3iaWLmhYlqnhnWUiJ
CS1T+8iV/v7hSBAEsSoJA8nfIQqDQ1kEQZbB9TWqlyDNNKTYGv02cdL26fPZ/qAnt1Q3uGFpypns
zIPlo6Pax4GRKh4ypO1G1LNIvURozWmHtvK6Tegb0k4xdd9SR20VWFFz3zV1+IiGt/bbAh8IWZDT
UYPi3bn4l6X+yzdJCioCA00dLjegPIY6jztLC9NjCeySjewnji7qOSZHJasHrMbBK4cKludphehq
odXpg8ud78VOVizS28CyDDWh6NBXcG/67kUnaVwhj9N//3ze339hCvTkS/wH+j9Se/uvCmsclmkM
86tHhm0TTaR/1Cs6/BmqY7P6waW1yPdg4UuojQHrIdENqzvO2rzNfAcgfLcyy4zq2RxnrTjDGwcy
zBCZ5s+snO3Yo0ZlXIhqAYmZdlXMnoFzqwaUr0+A6ILCOnawfLAAOR45vFB1wfxcP5RciIY2jAI9
Ixkyjbj18dIqt5CVo/tZmMoPpDWlC8cMi4sxaftro0iwqjIxyfWW9sNvi3AshT72At64RBToiu1/
FrxGskhp09xvxi4DpWnkOwsV9t+9gRZMLSQvSorkhgAH90cRvIlKLko131SV7zKLyzO63fPGiUz1
SDlteeC9tc5QME8cpKQNxjv89uhVGpIGU+G7gx6teiTMtmTjv106RsrVhI3H1Q6VkT/sv1ARKPE4
DWj4h3EmTxCobX27duzV53vmXexARZ2yE8UnNi5w6YN9G2f2PKJNW/qZU4wPVRrrDzoSoo+23qg7
IP2WF1pqfTKiyg+9Zy5//6tRAF58I9m6Kg+x/5Jx0LtlYZFJEWUtZVO3YJ12eAKVSNN+/qbvUh++
l7NA5Jdu/bJz94cCLZlHSoPgr6aV2EvlXqEJXMlOYRGgp39U+nj5PAeLhG7hAvjjRLJQrtofrkHS
x5U9mXAOZ98jAChWFn6tu8oaHILD2VppadJv06ozfOwR5cbEOQVfRIwfrC7vbz9/efEWTLx/HpoD
tPfpLh3eSc7AVeNUuNJQEMC3ZOiQ7PXVqlYNwBLa4PpmOuJhMuZ6eMUDWKU/wZt4zmoqb7TkdeMl
DgHbbiMwAM9zq09nNJ+7bYVkjeajzKTBSskLLrpQmhNiDzTMZ6/AVqLlSshyMPah6G4BS1gt3KxK
Ne+wNOmAAaApkfsUXPF/i8RU30cB6ru+EQ4GCIJ2QCfXrocpPyXsBP9ccOz6MPEpNKqhgnFyO2Bc
tC5aI41XETN82ShukCD90jdnHYJhqVe2CNB40Yzexjaqkhk7BsDakOR7q76kHeUkXoMbwQB8utMj
n7a/8pzY8XDmRiBXEUCIdZZmGGJv3Q228lRabfEltAMNS8Z6+trZjf4SJqXyJNXYBEqrm1HpdVpq
w3IVnXKJna2CyoUxSLSGiYmq837RelrJvkXjECwVYr4pHDHU5Qk6ld2sRvF2NOhKbvPQimZMdiQq
eE4pEXnAwlBdKY3mPuVQLXCZyHTtq8ShlrO7aKdzWKl54umdGbRXRQgL0tdEaEACmIQE3NcHg/Zo
yCTn5WJcB0LVQuBCMyrMQxIanag5cE1fSZD3jTcSqdwDidegH49q/YAbSF6sOrfFMAdYe20ztfVc
rYJ66WWYYkK9q3FtFGmGSXaPkjvhkaC20f1EVm2xyVgl4coBGYYAqjaP8yn8FMwQ5VzkNBo6rjOc
MthNqx4l2t5jlVkm7qoZXTp8rPBZGwuJKh8ZsjauePCyWKX2nL0kczOyp6lzal444q2ki9ItsOeY
GgD3cTk8yUlzKApa9mUPbz3e5ONQvlDL7Ma7Ms+yx66ysUeSQ2y5GOYZ+CDXqSr8VjSQFWKCpggE
ld5fF1mN22qaj+hToH4d2sD/IlyFMEtMHmt2U+SFwWA/pKVISl+PXOdSznV/rjOXsLhsJErxmDGG
cT3zpTCwreaBj5MtRhksRXsB6KXOekIlf/S6puL8/fwg+ODuorjIMQhkDPWvw/wJfM9Mh9hAa1eV
zlVZZONd06jukVHeh0cwlgHtkqk51nKJHVwr1A60XI0SmFpDtk6GeRMYLka96r0Zmhu7MB9B2Jwn
zoyWFUTECVdPrwrVqzrvj1SF3sWEqHJhAwCHjwYgSePBMSw06bSDBgku0KfgO0TUZlWUc3NWWcG0
/t2pReKO+o6DxBUXjXtQsB+MasgI9RZFeWlvpZ4FP2VjH5OUf/8BofSQxRDmQiqmg71/rxjuxI7C
a8YXVptuBiM07uO4CY+k2R9MG3EHQSRNDsBgh/1kdFexP5AIB9dBn2KLUs8bXOQWYXD7SLL0wfsA
YKIrCZAO3dFDccdapx1uYxbtmw53Yhrb0yaQwFU//zbvcTV8EfqfQB+WS5lC0/60dXDMmiTGVRxR
8BpLqgKWgj+r6Qw1A5/0EqPVPnpYiJm1pyTT8KXSraH0R3NIUHeSVbfr9C7rj+yTD16emJi+HwEC
1ZO3OP6X5KyJqszA6QMFlbqw1lBanXUqEDb6/OU/GAX9A8BUYFzoRBy+ezCPSZ2kNEzcEL8WVW2J
KV3chj4f5X15c2EfA4/ixkTNlTrD/hTXtjummWVLwtRguNZSTJa8XufsZvvpPi2zaD3RTb3BwlWH
wSSrDQ1Y85L6n3vT4JBcUlSfXyFzJgUXZ5Y8fP587yNdZpnElBqIa9K40PYfz0gca+4ySg2igmLr
x4vMOTuVoz6OjZt5NKcHQH3maWhD7s3ppu0+H/+DLUUl0aE77BCDAr3ZHz/Vqgb3Vaq/4Af1k7LA
dhj7tNFXM3Q0fnso+uhU2imUkRMdYoLNLrX6IRGoK1tRjfoQsDiIPNVJFhjFkbX1XqZiUZmgfktL
YYGJHUIncSrOAozSSSCSqdlFeAQ9JrM7PXSxGZ1o+Npcd51Ib8IgjOkFa9aXrtGT5Mjae5NB3o9u
eQodADLoBhey9sHHjSTawkEM/sVCsC0+nYJZ/RqlXfs9cyY78GAm2a03VEPhnKGypj/mdVrnZyr9
P/hOEPkfJ8XU7pzGyq7RntNqH+vcCnmTJXrx+tmkHK23kX1ZD7lhrud5UF/Sdhh1HGVDyvKYP+Q/
nWCotVUZlpHixZgZHVm/79ePRgeFRgrow0X89eAV28QapQgmMKpokq1IKJDNrhLtK4Rg58hQ71Ol
pYxr0JyEbgXi8QAFYKpSh6qGJvOk67F2Wqva7HgyKY1LR6cTdkLJQYLUHszqmH79ByMv9XYoWtQF
6e0ejGzV1QQzBfuoURvaxyLBlsIQY7PR7Up/0qJ03BhB9dstD8Am9DEteEZUsN9B73CqaFg9qO06
c0PPCD0Y8wtKaeZFE8QzEUx6jEL/Vj/eW64LwYXzns9Iw8M97Nam5BQqynnST1NR3eXOjAW2gJys
b6rQ6fTdFOphjROfroDOc+G5OqnM7my36DhN2yy6joeAbKKUCmppGYnNvd3mxgqigwbnr0ameCe6
qvpRNkV9G81Dqa5yM4q/4cnlIiqLP9V1A2kfk9HCUXsMz5SOnEFJsrUMyzQ9H4PUUjzMPiu4fZ2s
a69ylFysAPsKZUWaY/xU7KkpThLcvrFGrxoEiqsabch4TqevtVLb0UrOSdCdjCHRiVdwSnW/e8qh
is5Wp6MIZIa0Ytkwv1yetYn0DgJFuM/NTXNONayDPIA9tgFvYPX5gbpcXfvfC4joEtJBxGH3HbZN
Q5iCDuC5jqq1nV2kGoTPRfqsxpY2bE8WiBSEBlu7DMoUpcXPx353e1MZQY4Y3VeY3LQkDu4N6Iq0
I/oZ4R/aIadACiqfX9D/up3+48f4/8LX8vqvl2n+9Z/8+UeJDVUcRu3BH/91Ef/A87X82f7n8mv/
/df2f+lfV/K1uGvr19f24lke/s29X+Tf/3v81XP7vPcHEnKktW6613q6fW26rH0bhCdd/ub/9of/
eH37V+4n+frPP7CvKNrlXwvx3Prj7x/tXv75xxtq+T9+/ff//uHlc87v3ZcgPJ67d7/x+ty0//yD
Xqf4E+4IFJ9FEZxyLyfS8Pr3j7Q/qe+80RM5tMBE/PGPgqQ74tecP6lA0GCn58LiBP/BV2tKnGT4
mfsnIIblfBaUEOFJaX/818PtfaZ/f7Z/FF1+XcZF2/zzjzd9/H8vTQrPSCxTzqEDCEGSjtiyfH7Z
BVRn3Gm2pHqniRu9IudfBeiS30zaWamdDeFOV29leD4VOhIZfm5dynzdJJv5FA2u+otLDBydQwjq
cKWXp6HVQIPzwp/lKqdWfV9v4JtwDaL+Z4+XYYMMySo0rvLIH8VZa1333YU7bMNpPernFYY6mrGz
sP1xEj/FiL5D5+Ehqr+pUCehb2J777e9c69YctWi7yqSU7O4juMnRXyziqsR1s980lRXmXZVRI2n
phC4rAuRPoYGSTzOfpNxMoXnWXiHSU26qq4ausHiWLH6IFH4ez41UiziZI6Ww4RxULW2dKJcvWti
86vZh/EKuKx9ps/2k42FUtq6q7JSNsMXZWzNC1uf+lUydPLIpj/AaS+PQYIHZoIy/iJydKi7VRSN
I/XGmO/SSHsUnXBuzVCNz1CvNOPk6+CUz5Y0HnJ1VHwENreaKhHp1LMJl3ZlNffiSESwfwDyOPRB
WVwcLPQ7AO0e1GlLSFThtNAga61WN52M3Q12zV8pA25RJz3F3EHZgSoQ67ez7/9OJU4lNuonpxJS
wU38vH8q8Rt/nUpC/GmSnIPoJQtfdNkIo/46lGxOJNrJQDcpRCwwk/8+knR+BEuNWwSWAai0BaH8
94mkq38upADKJOTFwHMILX/jRFruo38fSLB2yP9sOo4LvUCj9XNQBklGYx7VCYRwPBTdlynonN1s
xO4KkZD+bsDWdjXV83htc3efCaVutr/M098H5K8HIofuwfActm9aO6R7cIcOstDOgh1rRrA/jTJS
r8ti7r7HTTDeubUuV785FDt0gYZA2qBKq6sHwWquBMbYDHbh6QSq91T4LCp5YDErZBuPvNW7SQXX
z1vpNC5o5VLC3z/l9boARzsiH6KamLa3Qokxi0MQHjnd2Sw3M0PeW72TCzBDkfvaDIBn/ooQ9gKE
Xyf2XX4veEtoQJQOie9paRy8bhN3ITATpEnmoE/Kk8EdIi6JIuvMlTPH3CdEkByb9pR9M0PoJyT/
qXxE+qVaUeKYIOjrRfeIbAViFBagFW1dDLU8hk5c7ru95YdFEiv5LctHgv3QwCienExwH6ZYSM/N
hVSS/lTJq/xIC1D7YBj4tuRilOAWqNTBMquIAF0cxFMPihr4eMsZJxPozYx9sFlr6rexi5xzIESD
9Pu0TqxtABgw9FLaei9DjoX9TaWpxPE2fRi/qvpSWVNeV9JVFmTqPWzPqfPDwFHo18SdsR2GEW0q
9BTtftu6vTltpkjvMfxNpPHj81W9HOW/TiC5JQg6rh58ecCTHlLwgV/mE5s897QuTTdWqjobujW2
Rw9mWDdIEl9/Pt47PC8D0q+BuUxNBN7pYWeKngd1L6SZPBGpW8PMFr9cWgBBt9KC9MkJ6rvSQSe/
ajyc4r4NqnWqOghYO+0Wu+ULWN8+TuP9kdXOaXg4CwtkEbsCwZEJmmt/w9mmolLamLC6rM34Tgo1
XyPW/To3qXM2Gr3mZwvY4fOZOFxTaMyR1jPkssXZ7gcbbO6jgljDpUuUOuUu0tR0U6DQfaQi/tEo
lAQYyKVSgpz8/ptRl3GaREOZe8ydnD4g8PzAwrbz999lAcDwYXWoBObBLTBRPw56DKvxnMzCnTBb
a1W6dnZEdOCDd+GSWxoai10PF97+u1RukSvUntiFcfWcG/rwJKraeDnyKu+qSxhuWAyzJOwc9uRh
+8OMwmpK0Zs/arfjtFejwUxPLORq5aslMszXpRp+acIxU09Cw1C0VZbOMJpD0UPsqfDvGi67Vqc1
aVJphKGqpnZ5qedm25w0VgI0Z5yxid21Buo08PLgevva2CBNFQMXNW+gg1bZmWZljn4eagiIXxpd
NcnTKID74OmTKlCSagIMTqmsFemKwmYL+DgqjIVa1AMxwWcaIhdSECdhWrvutioQgfB6PkhFJ9zs
U06WZPyOxD+VpbodsHGfc4wq2VhyCK9kH+on41SP2RfF1Cfbb0tbac6BhnbzbafjLv+AgXCobXsW
07weXFH/cNGcCDd1nc+Or7ZWkp/YcaanFPjrqF8VKAsbHj23vKKJqkllVfd4Am4qaTohoq5z/UWV
CsbISP6FLTRraV4VS0uOCrLjdKfBLHvMyQsT1EWboSFxYQCZjlaDNpYLksWwm5URiOh+qfkC6UWi
VGwUeNE4BxgI/qLkTTN8qyEsY6+CsjY6D0C7wv1NKUhAZIenh7SD0E9U0aj1JpyzUt+RnDM/aWPO
Oye1yW/UJlSfyikv07WMjS7w0MNSqo0Y2wjLG7nMIO7xWbsGPBvetCOdbi/m0r6ctBhJ+pApXWqH
rdPwMSYFj4Zk7r+Nk0xf6wEcJ/Y4+KGvUX0WD3Vfswgyw7gV7SSUK/4x+hhpICx0JdI+H7eA0eW0
jtNg/pLiG65ejGUStWsxFqq7cScYMRCGi2CnNRzCp5oztUhn1nqaXSvQTJBQSDV66GYSpRURRqd8
FbWLbL0iKzhzMquRl9D7/DvCpT3KUIYdxxdTNYYl0LbWpGNvZtro9XY9QTAb1eJVkSKp1i2eXWdx
WJe9X8dOoq0a7EpeNCWE2T/UiXESizSbVmFlYaY4NFmzK+cIIRB0dwoUk6p5Emt8KESEjr+d235f
ZVlFaJHXLYGkib5GEY/6d5MURVmb3BB43hOwtZvIHkV2JkXaD56dDMlpgPA4LWT8bKeNmoeVxPSh
alMcJZRSxxW9Qdg1Lu3webJJZk+spTezzidF+24t9V1/SCb41nWO9+AqVPP2Mq8w+N6R/ZebVhQA
pUWa6udJUE093BPXZP+oQ6H5WqoFtH0rHOJ9NcHwaGX3rh1s+imy4rVSSv5ZrpnqJxgI91KbpdJe
Qio1xm0xdbN93fWN9s1SKimvg4Yu94NoGzM+rboyPsXCuDe9TvYxnsZNX+DjnY6aRbslsiSWqcr4
LRkapfHTHi+JVTAi8L1B1q54mtx4uMGgOdIwpQ9sp10vALrWa1JKoRsDiTlrLXspLL8qJ0wPohRf
DB8DlDbbUok1yxX6Ik3l1Wpv6ycOeM4WHl0W3SnVRDvPtgtj8GfTHomOOFNd33GiBrxHF+qWB4ja
7sB6184Zgt8o4wIRcQs/b+Pq1qD/RuOR+H0xpciN+VpzOif1HK0yXtRED8QW1YguXSuugqH66FQ9
zKcpqV5ivYVdWeoxBDSpclGjWIAfUuE2il8kjjyzRGXd80wBXt+NU3pFWWiBR1Oq0VdjhqtEnNU9
+xpNwszrzcK6i/Xa2CkOYncrHEqMi1TaxeBVmHMMAC4wmIRJm/Szr8bSPcXHt6wvINQTLiWRXus7
8vLgzrBnXrkHWfPihp24VIzZrna5U06DbzhZgwGwAXR2kQyc5Uo35VBd90E7WzuTJD+E1TVQH7as
KaMxZTXVc20605mK7UmMsXNqU6Dpo+xRjLlbYndU1tsZO0rDy4pIrzax61AjNWH2+ki4W14L+/Vq
HuM4XCPb3gy4j3HxeaFm5quoM8SpEze5fm65inJWVIOGWJnpypssB4m/gWxnYWefDwMSlraWDZ4G
uxZiuJMsII1RU36yQZqvE8Wv51KWSu0Nc4XrB+Ariy08ti32EpEsQ892ggob6jGkERulCgmjtEJX
9XGa7MCeSNt8co1UaCiP4221Ke0e6DBt3JZuKYia66lXSqjKg6Ig38iYP4xiaIJNBb8Ti+wZrX0f
+YQaR8JEDtq61fXwa8LtVZwaoYbekIndlenVpaVchbQg3VXeTeVdYMUa0CARRyycrIvv03Z0HtxR
Bj/zDqVGX6kI3M/Jt3Ch0VM0JrdzJMOfjdNHxo5GZ/6IGAXJkIZWU7eKxiXxsbA+B+CghAhIou5Y
X3Rd0Jwr7G1QstikXVvSGggpg157yIKodXzOF+fbjCvPjYl3+0OZNobwU1RLEVShNYHUdlmo/coM
rGlao9ihOze2pFtyIrrRSLfTMNXKdpmQS/j05XAaQShakNZ1hymDWQ3YrWA+4IHkrlKuVwUIFsd+
B2ksoeuAzybYK6tFvDsoBQiuKcXtFvvuQqXkb4TQHLyO5UtNUbEBk7Xasq3cePmqEEjzS9oERbyy
3HQE59rFNf4pWT0pYjOi1BRe6yE+MXeKMJKMTptlt/Zpyf/Xxd4kwsnxkmKRK/IkB2TUrkRRcEZt
Sk2HvHA5NfrPLjJEvhrplRRUM9PYApr1FvP9X+Hpj6WA/T/XnTbPdfn6j12TPRcvza/Vp+XX/i6J
W3/SLKMPgRbJ0mgA3/hf1SfF/pNeDFgOl5+Cj16gvn9XxC3tT0oHdGtg41MzV5eE6u/ykyX4EVK4
rkVLbOnhur9TfjqwFqZ8IACgI0+DiSf1Sljt+8E6oLBIGF1h+LEdNzcNRp07ow7vA7QA1n0/BTu3
jpt12Y76kw794Gx2i9pPkq49jZO0AK0/rBxpRXfO5ERbKZoXZ7DbcxUE880o7CPJ75I5/DvZ/uth
Ue5ZUFICx3rtIBmrkdOsmtbVQb/N3S2bZrpEGfcYD/WNPn44DLNP9woADJL5S3nplybB4MgAgGKh
+2MgmsegyITty7J27qWOjLtXGhy9XuLuNPwxSm8gv7iNeg5yLotE7FoARs0aw9N8w63mnOhmhu5M
lMGKcd0uQYgqpq/oJZPymgLDvlQr9mlS0XeXSMFFtAWS+QZaLioH5WzeQUQKYWyPEVeBVZrtD2Fk
5S4VU3XqxjHqFVJraq9FGcyRyo/SdZPW1yrZP7lpjmHuL8v7+q852KtqLYn8/tTwFYBKAFezwXNb
B1+gHbLZMLnb/EohcgQDuXEHK/+Waa7SnNg21ZnECVTE8yNxKWXc2h6RzXif9S3YSnYD/iVtetkq
WqGuC0tqN3FVuLmnmFynk6EfIxEeEFOXFUP4apPsolkIl+UdjFkYXKiFK3x46HHjIfFcreNAhmuF
Nvb92LW4k6VdspqG0bqFAD0BrR5IacrFjAtbVXkGaHV60dS+dr1onIezplaukmC4wklbGXzVsuP7
ttV6BECACDZeNmC8XIrJPobJequRHUw9enHMOhAoGwzJwdTDmG5AXJjCx2ZNuWuLINuppan9aMGi
c9sAIDnlrgseYkCDLYHjbOElEdYbO+lC5j6sbMUbdHV6VCu9fQxyPo/fBSmeNSgmRrewaMcbwn0s
ymqyCG+ceuLKTJsmrhaa5F9Nfe7pbCNfvEESx3BgV9qy9jA3KV/aHnEpP+kNEL0E8Y7fTe2UrRr0
BJ5mIozzzlLmLZ5l05rbEzEAhNPScTXY0T0BYvC10wUyVFaU37axLZ87lTfgaiX/oWzQ4WwQAv2h
AqN8i7SOPrJwmpcmk4rXjlnEayAKPK362XIvED9QrgcXE8synzJ0eDG2uPl8EyyH+eEmQFyV2j//
XU6Jg2qXUuV1HaiK8KsirF/NvkhP7MSqPT1zFjZXWFvpetCCyFMKy1kjEuxu7K4zbpNBp/6h4Itg
NarfG3VPRTOxjTWIC3Ff4Rc4e5QtqquQmwT+MxgaEwOyMMGuQWrE0TOVUNJtOV10QXkio6IevFrG
fC3VCFARbsjDB9GfT0GTRiTTKOARR1EgqaYoW+NJw0VWKN1j1pdzu0nT0kHoIIwuCqQWgeKCEb4j
j9FB3OO04utqEqRe04Nx4KWmCR1gqFHndpV6QoKK9pxgInWIsLHW1cWsuNFyfErz5sLuShNaaqbJ
y1kZYUn3Q3RaUpVlT+HoBLo9AzQc5fwFv7Ni/TrWrCulccZV0RVddFKlN1oH7RcbyGijSlZcgS/p
F4vqS7PhEIzuSA5rNHti5UzRgL37VYjOai6cR/LQ8Rylr+xWm10yyCOf/oMvj9oHctHY/IDbO7gZ
Mm1O0RNoNVq7rK0YBvh5iiPaZUUvYDsPFGIdM2u+k5Mf5Wu/v/tA+NBWp2GE+AlyVDzaL5dSHs5O
kA+J5jeaxMNQkaSqjm6f1aZ2Rjid7Yy2q7amifi7OkSA/pF0BHYeXaC6bqxdyVIZGrU4gnw9EBx+
O2BpuyIcCjgaTNmhBpUYjXJEKVXA7on1dWRQcYe5tVh82hQ2FiyzLnULukSdeWaPq5qthNlDWAat
X0agxSy9V7cdGJyVaHNnI+J2i2eIWEVpEJ4PaoYeQ1boPwiiKuprwLw//6BvldWDUxUE1dICpMCr
0ozbn1acZAG3UTHyA8VIzq0imcZ1ILDiOglScYcCqWi9QnXizZy31YnMpVv7neBkTLUZuLmJUKn0
OMugciD9wgIPndG4rI0U7n7cobkgLSnO2erwsmtcWbnrRGRfJMEYU5TPs52eGMGtmWXjZV7ELCd1
gs1eW16JxvGZYk0ztNrBdaChGuDQCTniDRy4+QRIHlw0vZm+aq0T3WVBIr7msaCoRErW4xwAcu/W
SJsSgKk57jKe9lxt44fKyttnuk7uSkyNtULSg5NrSR2OXVgHHbC3pQFugyNyweERTh0UtZO51VB/
E8InLJjvA3MOTuYqH1e6G3fbHG6dZxe83Ti147Zzpnw7dFhl6gDPdgNP6amKE6yjvF28Qy3jSIvw
TYzv4MMjS8N9CQ2cxueh/kET9pPeRbAWhj5Pv1SV7pwp+J2SWIlNkVjWJgMdu1WtUmByaeFrX1Xf
KriAp64zJFttjuEEkkn6LQZ6PlL52q7t+upsFsvFGCZIrEbGQzXNWBPP7SJRJ6drGPHK2kWC/xuG
38llmyMPgP1IflIr1TGXiffTT+Oa6wm0NI5oaKkfVPuVOA6cvBp4QUqV1yFL8lTtUAJQS5RbRG3X
u9Jo43NRViPXx0qnhOOO8dqiMQpvyFS9sLNeVK6YY3vuDZa4N/U8GQw2LjWQhAtvb3/PSQf/V9VC
5VYURnJt2EW/Vqa684XdY+0hspO4Llyvdb5SQ1qTnpyO3fB7BEgWJ4kY0k3ocwIV09G32n8GhLPb
sUIexpdy+EEJHINStxebXAvnI0fk+5XGUBqQEKRE0K95p1Y1NlOiZCqw5aXpcd3ntvvIiyGFiz8H
MB9bf+IyjVK/LUx53WhF81TaevgIaS2sKUFCLepNUzkDIxG3nu1m4ntaonA1o3nkUXXtEeVDWoke
RDZv8aqnDFHSS062Vi/nG6fMknuVxid2hGX9XGR2m3lCjXEHgaPvrLHCOyL49HbkH3xeBMOAf6FH
uuzWg4VHstmr6GGp/kDsgXUuIFyAicX5EDnzQzcZxloPx6XRgvMNBdTBuCp7w85XshtQsVSG6K5J
bLNGXW9h/AZqJH8EtTvdxXN9pnZ1eZ/XVJ9xaOhLk4aMUz9Xxuw8cmmbm14JcbcTaAlR9KE2aYU9
eruV1XT47VWGPxoZGNU+ru+o77bPGr4yr2U12d/C/8/eeSw5jmRr+l1m72UA3KG2IEAZDC0yYwOL
VNAaDvX087G7p6e7ze7izmoW16x2mZXBIEH3c37ZON63coavlMJyf8zcQfQAt04BZVovVBeOs3Hn
apve64EWRmAecPWqK/H/dt4r3rzlW7uYNfnK07uFVc7Z9wg+HrvCeZqWm3hrzrw0+tvl9T+wy//6
22XxX+Mu16Yef9e/oUH+FXT52//0d9TFMlANgrYQ4EfiGCf8P0EX0/sL5ACnFRMciMzfxED/AF2U
/Mump+s2XHFwo8/nwf0H6KLMv4hFpITrxmo6yIL+W6ALX3tOl//7FeFMxmWOt4E1jhwXviP/cTUK
W1i2lmWxKxl/MtrjemPc6WlUA33qy9JhJmyXT47nkSC4acXPmORTCRFAjHZyLE0rh21YlyGaKlJ4
ojrxnLthGIctyrN1zJivV+NVMa2aQOC9+6tAjObvhopKnTvbGudwLu2qCjuLY0iNqv/tEjm3HJTw
qQlfRyQqbtyToB2nJYbKZJ4eFEc1FBBh4nWgzHx9KxeuiDhjJwnQTm/pwdPK2zfTNmzsCa18qyoy
Xajk4VLfGduGi2Fd+s+VhoGrkomXsnq4w5tUnQ8uzzsgKNSDhQwUODjJ9hUdyShKKs3AZLdtQCmL
ccylkE+4a9Vv5vxG7EzVN2fVCTqBRdqQv7l5mfd9XMamDnw5chTEuUvfEFoRGqNQqrd3TIHF2TPa
Vt+XNJx6B7dr0qPsS/AbfwONO6rVSl6Z/JJzZuhtCYaydJlbAavvC4e1f5fydn8X5Wh/DJCDI9XP
a3PBGT6tQUuEG8JNHwsn0U1NZM5Wu8Kfri3GTVKtG94ba3o0vBY0vVHd9AaPWlpByn6VBIkN4xSQ
rsi5p12PX6JVa/Gn0CQiLPZSPCSTgryrtWSAqjyWZK/RPloBXfn9dSU4/mxluKj5eLV5pOmdFcnz
l6dGTZ6O6m2pTtYtxjdgH0OxnqEne6wbysZ87Zt8zmlx5wmVfXRmyx1ljYYd6diQZ7ZXB4Ik8wW/
SzkK+tpt/9mlIPmdB7xMAz058ULLeTERuxjXPl0F0O1+ODKl9vfg2v3jhvn1YrUbSx7Q96RDxcPn
nYTbmu/k82H3nGxC6ct5dpIosUlVj5IYhfouEcmX4cSANGKYzTfliOkrw4uxhcOC4XlPCRV21mJS
o4MDJXFtcDRajQP6s1DTGqyaWGP1ck0KMaQkp5ADHhRNMT4XyRhfoSmJ2kp8hb+7Zjyfd1aTlSdS
pQDb2c4dYB+9IbcRni4eB7/GsUWwJ6Ajz1CjMEGklKmMFqD9boYbJcpfDPwEW3CUYIxynHvS9V3o
kU6NDyq/SZdwNU992C1G9ptyjLTBw9xOVxC05HyTVB9dC28BYN9YV2FTrH11bpRsTwORgd3erkwS
f/0aedjOJBPDDjYtySSdjZBw6eXJnb2BFonb3RusmarsXZUOxlOVGQYF611dpGFOZdYGSIia9nWs
3LEPOEAZI/7ndhrXm0YetfO/bJk3Df6/aeTvvprhX++lv/31f0hRDTB/nMlIslC0S0ah/0MG4KP5
Cy+s5+KYgO0jneOfZICFcP4WSQMYjcP0ZjP6571kyr9w/TDDorfhMCSE6b9FBhDB+28XE2FayO/R
K/4nsl6kCepCKrlO3Ua/nCPTpAm9xuw+a5Vuh2xDpRo4ahGnbBb6Ki2hyjCvt246bSNJ6jt78UQc
kPWZ/7EHlVlBVfXddVphCwJGLjTwVVzZT8vGPsTCpE7pYqiMYqd+/NaupfnmZFmzIviThNTLorNW
aNOF0Ok+acr7xepdJC79fDaK3GGBLKd7WhecYxNvpuYw0jQV+q2vwR2Y4zAt+pv5zj0y7Et748Za
1JL/jIHr9oZe2/KYcC7/odu1LUJWpPo4by7MbuOPV4p0vGfsjY6/6/x8vgLELG6UknjwJCrBLG7r
Vr34RVFXl2oqyfDKrdG9CfBpyTTzlCDeLnEPMqPhL/RyZRydavHvDLl4H4Q2LxwnHutsQFKDeHRy
U7+UcsjeuyXuPtVczJfS74bLtHbuJVeb/oCvNxEfyYqWH6+jGDAQTjKeyKgi2QFO14l4M+jCW6gE
vGaNbn7IgvC7aHb6kZ476vt2eTU4e7tbVdQU0/oweWb17Mabf0CH1u7LbbhRuEbudMdiSPV9hu/w
ufZjKjPchBazgIgEhDdGkcjnorXGcNkWXr+bXdpsyneOSWpjLTvjgrtK9/tpmtoXj+ZrxEOFLD47
vVVXnZTikMaZ81k3bb730zF/ZVwhRDwnC0GV5WcJeb4zYr/dyyyp77JKm3VY+j1NYw4ZZmglEIUY
Kd2MCLCyZ73e7mRvNJ0isNNbzvKInn6vjWk5DLP2yLNVrxRwXq0UapXbt4iWYvUfq2xDPeOndpjU
DusBh6VBxEA3vtJ7s+68cvZBG2LvyH2m3rNuTR49Z1i+8k0OV78x9aNFw86AONc4j0WX33lDTyW7
h1GSisJrV1TJ+9Dn+U+EfBaLGB7EUA5dddeUSFmZEbpIKDWvnO5VU+6lXJzHxBD+eR1rDuYu836U
KVnKge7r7KFNq+yQjO4SNi6BUPBurHHmQg7I7CbV1dGdt18h1HkHKz4uSBjkkFWvYyTONgUI2SL+
5MzHv2gDbE7aVfImT6AtGCGBHj9Gdhf/Ix3uJPAes4aGeMrZgnmaLZIIDpBdlJX7NpVaVQlHQr/B
55ptyTdDt/EdYYrGg+H54sUnsWM32jJ7TEq7i6Rui4/YlN3rVkAJ7dKMoPpjnVioRgiaeO5TNT5t
bu29iLU1vjye5BEK3xjCsodfL1scNrHndHdVVSWHGeEGWYeG83BrQdaXRejxWPnLfN4crODb4KVv
zdxihl9b5360LWwnkz3jXOb8SNfA9NcUmNuk0CcbZ/dqrcN8XQ0LJdQI1D61qfOEChooPJv99sus
kNntKFVpHubBQoYzDsVAeiqjEz9d3Y8YEb/MqXHedb7GBx/TyTNIIWKqzk9Cy8CWHxjNVkeenyZH
cyoENbNm/4gGZgKFbZcP2k/s74Y/zby/HqhojpXx7BfZRDzBlISTWw0owAzvBSFnt5+r0Y+crPPe
h3ZQkcB4HQpEqU4gxqm4bFY+/6ZfIK5e4tpyT7KiXsvTlfdmeMlb57oRfCDRTnfdtCXXzegZhtMZ
G8xW81MYlJkd48WAn2RQZKRxl8dxXNf7dSIJdHPEr9QdH2NSO14IEZ5hA6wm/T0PoIVhR5dmtYut
fIsKgjefSXQtf1skhvKtUhdUkNa9pUfCUIy12xNrNTzkphieamuYzkQ+uIdmyhiA5m5C/uW0V6Lf
LZKTrPVbPsaA685kta89EvtgU1WaRbks6B6NuqVHtm9t47DzZEoKzurjhUcEZH76S1oBo3QUhpdA
SCeUFJ4btHXX/ja37fu2uO4r3XijOnhGPZ1yE3xxK2OD1CHRGUgylv40uea4HxLRRGlsZEddFuKu
N8r1UYkNyZazLficnWS40/W8vBplnF1qoi+/YKPafc2NdV/QJBVZeDzXYJ6S7a5GMv0sO3YhY13O
JRM8uHxzn8kSpbRbm0Gd5/2DtLR/SDJ3RBTSzNufurUmIj9wTELPyTbqLGJ0LSW6a2cjg5GoQHe+
tuvjZuTmVzlk/qlutwZZ46S+p8C7b9ZMf2tS8qBFJs/la1oU82PapcNp8JLx0pUazUtZGnuCcYx7
kI7kYDYatK+rjFFCARGTQTCMfZiKcjxqcoqOqktu6+DS7/3eyz4I4vajqeu7F9ZN+6fSqTnxfcus
10oVVmh25DbtmmSo76AO1RWie/s9qYGkn8z1GwSBzRhqx8UiO8fT92aR4qBny/p0y3EDb6UpicG6
Ut/4KxXkeZ1nJVGH9vrQGIs6FjQDU67ZlMNxJXKVeqytPI/KpibBbEOjL3WUb0T3zUubPpqjKH/T
kIGEiPohrABoFlx0mxJP9oyTAxWNXxXPBhUUF9ZEXjHI0Glet/7RTE3j7GFWP0nRly9zu8iroxp1
vuXCUuazIo0ERWsOtInDxI0yNQ8tLezZzkk7+9lotPdjmPBiytnlSV1z3UCjkpX0lChS74IWYOg9
rzvrbEoQOmOKt4PbEr0NWFVx3MMytaFbWwnVDH0vSe/uYussUtHdVAP2ReesVAQmE827lJL3ZXD6
RzdfkYu5NNE+2PVIR9PQjz+Q+m2nUjPEUOBd/q4VOmdjzMVHAghH0LIi/VwXfbjRFP6cZlbxx0Gw
oBGqxcW6s3qhz9o6FT0p1tuvcsnD5EKiFCMC/CIsZjb5MWB3jDk7VeI9qXL3Z9qZ3DbUy1Zf/cAJ
CO9rRkPcVKe+1ubD6hrijCLAeVoygQCyqIr6pBKvvetU7BypreupYMPiTpciCdsXbNr+qWR62/Nl
bO+Fk04HN/FkNIFwnERvEeLeroIWFgoYQs+rjEtbrfn3lPstCZyqku9pOiSHnGjsqEnW5MpuHx9d
aphDsQzyupj+cBpTQmFhYVxyf9Q8k4HmUOqCxKvl+wsUG1pDg+CqSvP1Vcd1d15Bu+9kby7Pbcmk
0XIZhzEf+cXuU+sBjmZ54mqrTys3zlOqPM5W5LXuSjbTNgR5oc0zMuliPdSqnw8tuXUvJlEq78A1
xb4YGx7quRXDebY8kdEehpeSMr+8pG5EUdpmroRypT13iSyGzxRhXDjSHgBszrwWWPXENULs+Ell
psAerN1PFGHu69aM4wsh7+URzHj8qZaMMVGVy4nkXcFXvJRfm92Ve8LhoJE9qi9bOO2i4EwXnUzt
m/i+elHjMB8NQi3OqZvQDj+6ctmPaE0JPDes0zIU83XxVptorU1OR5P3P1LZUkQUM5FctqRG/gv+
cHoqRBx/J2kOxyj5/ldjqDoS3rYivmu4DR+EGM1QFbF6zJzeYCrNs4mSsabtb+urF7/c9H6huaEy
BfktJEZbBdvW4S0gWAWEKA+sTrsH5RZDG9RTn91a3o0oaydG67HT8SklUvo+nXTz2E6QIKwVRrg4
nXn1k5wlf1PLQsyWilf2B8e6n9zEwuzDOIZYV9IkaBbY2ZpZ89jUoj4mtWvfsfehCahr6e/apEgi
Wn2zb6KY073Uq/MYm2scLlY5HbdVZxNxc6jjATRrc1dJub5PduFehM8RERCaOZ9rvfqhk5dJVPd5
c5F5UtKTaHHal/RL7Nq1Kt631ur2N8kxCpuR+wTBfC+itDDNp8qf7QePoptd3VTWMR8L98noVZLt
2qwVz6aX1OdYTumlLD37c1wM8KotyyOicnLS1Cp8rKbKTrqy8n0ee81DxiN6QlzJv5BtWXOcXJtv
eqfnaM4awc82xfLLLhxC9gs9zIE7bQSoae3f3ZS8B0+MydnpN9I5GuVcUb3OO7HZyw+7b+MDi8z4
2sbGsUnn6XEabfce2U6dITxQW5QUaAxQaHLYE9QOuTUPzg9ZgejyPDTiaPPlQpqTz78WD+Jkjm33
SZJkS/SKIpNaZ8NhBNd6XxrJBFws+Ky9vv7pGUvxHKtqezA0NAXUWHnn9P4SOfZWErXDlY8E1Eze
SpGMvxFHJE/cA/5BzhjoCKsffihbqDPfCgJNF6tgjXa3p45suZ/lYrjvs52bbkiDDI2ABMS478it
+3mXzEWH8N4Gl4FZGIh85y0uZ7u+n7ZYAg2KTV3EMNQP1Fyw3cyC7x8x4PVu2Pxkr5nOcHzNvUnW
XO/8pOGg/m4TixHx5tsRknjAMfQz19Ucp/s8Edm7O8BgiDmxTFwejRNoiFxWMKDE0Nh6fDrGbVRg
V33svIZ/vEavfEEX64bEoonDzXxS3WJOtjfBBUrpV13MR0Wp6i/P5gEP+NCym9fT/3B5IptA0mW/
L5uxehMxARjaj32MMJYbDiY6sp3Z5POthWF1doMxpax9o63/sLbSB9iVUj8QWYgK08x7GrbbGzjs
DvEldk0qPMykMe6szb5tjPYjyjpnB/w2OECWGROgt1Tju6zYrRJSO/rLsqS40ex1uaQNtXhBQY1P
0PZyoIoAsPu5rLSXcWmJNgLvA1pIgOpC1DjWPZlm5tUq2K0bQ7h/VqUdgMV6ObtIDC5jJ4pzm25V
yDY0P5alcr+Q3XahVMU+ab0eX1KuIqNbO85N59bwyikb2tvQnJtWTQ9jVnVHbTndF/wAUDwDmY1z
ldO+qH2CdBr7k58tdZDWGIvqzIrf/Cbprs6m3KsWDXPcYpj7ATzjwbIFIYk4mNQDTDf12b1ww60x
zLcNwdhhwYkeLZ4eXpxcGHd+nC4fo2rosiRJ1b/OVl+fLbc68rKwGzD6l4CSyIpNOvRONottYPcL
3yNnKD7XQoKQgvzjYbIm+Rr7w3Aykqp48WaCVggaJhnexkqxGU3xLkW7/Wn9he9f4qb36wzI6+At
CWbPrj5nZaeI6WwODzG0FSaEKg+9mHEKPVd5V9A18VDNt2eLICL7YkxErRaJ734txuZNOw34u3Ls
JMXF4qUc1GLovU+N+jurfx+YWSKOi7G8zqvYXry6U8d41MO+Roh9rQuZBo49a5xYGACC27Z0mvxt
jZIk3iLGkGmXmFZ2j15Fz/zxmvzw8v67a3e2E6ne0t8RFGxBhjjym0V1AQKwEZB+8RYdgujU3/QQ
v1B7yhzUmeu1yhqP7XiA3km3usHeJmZB8r2LmMoZ13QOElNstE4Vb4NRNJGQ9D3tR0eLJ1MX4tpQ
9vwxSXP4nYta/UqL24vuJkKzrMaI90Y9r9FK6M0OLdMUtC2ar7WlkL6q/fNCPd9hQyNXox+//d6q
mtpL5SB8wRhRHtfVEVcbcZ4KEsAgLmISH1ercT7J544fFtp8CW0eiqBC+Xpo8BVSnCua+7FzygP6
YH0dgMfuJ7/TKD5uZZOMPM0GMNFBcmXVLK2dZ3QQ3sqhyImzaeDEdszzZMumIagzrV5GWSTf06IZ
zyTjI9/HTvhcTq7/i6hGBy1M2qZ3DmKXBBFcmv1ws0IiXpwQJAZOZzEWxJP7IKvGOhQVCyZXaRcZ
rfmRGGsaEO5V/vCs+WgJM+ZNuDX+7BE9wkD1qSHv2pXz4Ij+wTrlRbLNO4xMxF0yoXooPdxyjqxF
dr80AhU3xOs9YwFWs+YWmd38uC1DEgoTswdWjF60Adukf6xYCL/lhlieM1LVQN0yyUcdi8I45RKk
radWZxc7jdfvVM7sGLnaNFNInombtk/6by7viwmcRbKIgUNRggDKygm8lhzvvawXpzpD8ph/2qwo
P2YjdncN5XZelEF+jGhE4+G34y6JB6fVdtd5Kb1HiaXaDAuR6YvfFsSjAg2uj6njxft+za2Z36Jw
sGMA3/4ti17e5wQYTWHWZcZltDb3tGZ0XyA/yPj6OV08PaIr4kHoJ/NVstDuh3py3pI4x7LsCveC
bbI6twyQ+zlJGVxb7pT7ltKOg58pMQXjltnTvt48aDHVNDMluJbYAqLM1nJHOm12qLvY5tKaZf5a
LnW8hQ6IG6GzzlAfWDytOysxSxFmXhJH1VbMT8VkLTvtzMOvumKBWonStIK8bM0/nscpONWm8zrj
uN51faofMPBw0U9x6h1JPzUJiTUJ5F/JYn+d5eAcrKlP76vZL78mwlF5awo/3flrtT21ppqelrSb
+KSbjqp0S9f7fCILYNdh5nkak81BfbFlW4g2xZWBj7HxkPu5ETZCD9uZVMeZSnKwy0HYPBB0fSRM
fh43cFjVTbKXMc9GYrobum/C8vslI5q3rIX4M/SN/2CM2vhDwFWyLy1j/FUV4M+xRGu7g6Mk4hWh
/6VFp3xP0IM8zenY7LU7GCUpafb2SWtP+1iNThxYlcZ4D74bDYZOiVCQ7cKhP5fEY63O9y0T3W8U
bul3SQ/bsZFF9iuXaXyVfEbfO6BLmFDK6WAY49GnjXX1Lknbgh52pfmIayoxebQred7KVL/n7igP
fAbUkadE3xjZMmPqxi20y0GxmcPHGkB0vEUGFD4FEzLtqZpP2/UHSx9wTNqW1WPsWMXPUtaKwwDR
3CcNnCy38UyLF3lTipgrDKIrJeRvjgJASTJzfkhst4wSBSpTyOxPu1T7zRlfNRwoiuKbPs45yMk8
J4IFp8o/LZT9v0hLZv4la+CaO3ECLmCwixS6w5RIQnwf5iy4u6R0849hxXEblCxdG1KqdUUgSFr8
e9fjbg3csa3fBmtaEPG79hwuiIoPlayUCjx36Ig063grzH5xvvcT7zEjb2k8cFXmFnuo8u8Y09Kf
XgaYGdQefrwtyefT4vf9Hek36YkNzioOIJh65bPt6mhDl1/ulKNjUvVl7++EgQM8AJEu2wjKH/Vb
UjLlxQYO4hZu9lue2tln7ybbi5vUyQuNBSBYsWferZ0jTuT+tPtVQw7r3KpRkPnLyKBvZTumG0hT
nS4YEjfH1a9GrtxIbWWFdj4GINK9WQZusa24avvxvd9wK9b2iLG+tcCgUHNETlslVEq34rGzk/ro
Z4X/KzfL9l5m8xYxzjWnOVFyT2mkRM8/6TPAQXPfoJF4N70COWeuRv9oDw7Wynoq39vMqt+wgBsP
S7txI9Zj6+8d3Swg7VqYX54LK4QoBJspBuBvK9rzaLTyIYLXuVVS1ialQiaujAea2l8cboXQdtXw
UrW5vmclQFGRaAwglnLu7bmyWYTyIko3a73WbCdfpW1kVPoBZwUWNt49hE51npyueWIiNo5zWiR3
jpexwQ5uY5IZ0m3P+ORN0HOLBrZjh7MxXO2WuIeOaK37RNpzGm7CmPDf4E/9Yl6oODtJjBHUuxEc
VRr1Zh89h+6CrReISIlYNo8J/QsGNIeNAVZSkPy+uu58B78IWSEGVULG2MOqvhHxTad8P6umPBQs
4fkhNTlwTy3nK5Nei74sqBbC8ndOPEwYetN+CCjYM7+yFYH5AjQQSqRtl1TXzc9tajRy8LiHKddV
x3SedSUZtmpivEAwN4Cpprnr7UdPoCYA8SI3yhkg4zfLZgxKYxozQmOha8sf+8Ql5XCM+T2begVL
HET8ZS+OwVtD3SOLWqdmqqJWB6PA2nP2uiJP7ht5c/N5QKFLVBdqHk9TP+BkFnZbvDaqj80d8hf/
5xivEx74xSnSSz9RM3MsbJwQbDIcYAStWxpZut8AfS/OjTmLCXr6oNWg3aJy6OrlCI8aH5qy8JPL
OvWx/c0fUw5llA/+i8yNcT0ONxAAy6vAGkGCdecPE9tzQRo2+E9fRyaPn4iw4Fa/C4r38mc4j+Zh
7Kty/knWcGkfHSOhE34u8+W3sTQo4YkZH9qoLPoZ3VzmNRm8bM+rThvT/bkYYq726QLUHo6ZV0k8
ytYcFYJA63BLZ/dZCG0cKo+pNhpdFKGHVrkKwbKX9OahgWSAWZOOvWsrTx15e6EuDYg0rMJtclpS
Eef7ztHW3dZl6c95XAeF5GayTrXT9WdSKqsndiYwdCrdph1jevNRu4iYL7Ab7XPflvmvrdfNoczB
W70t5i1OKIfrJLb/tWc7pN1NjqfZGbs9mATXmQeblyH0WPS9bFX5jaaWfDwOnpxJQRgFvE8ZJ/in
B69qy4B7JSOSmYoBND5WxwZJ5CsgumSNhMwEUxuGIb9Dvz/g5NSMQjWm+mf2+i5Mjd451X1B/YeK
LZfccSW/ACpkqMtljWTHS0j6xL64Rq4/tnHt2R4cgPCOTquzagv/T61zluZkya5j26FcpCyTsHpQ
vo8EeIITofDKP9qoqu9japKPOhPxguxdLTLShY9pHMeodTUaj/2ZSr+Sqmc5FYB9JRclUIV1meZG
PkMVuy83/utxBu7cSRRKIjCbdfnwqkzdLw4B4gJy9Qn4LT/PTWsdYuw05wxT+9H28AuUQJhvK3Ds
3equ/ZlQflhboqf2ygH1oBGTqUt6BXtNYpUPflKvoT9skhyDZaThq7NX/2WlDA4OtwOQqScTVp7p
XvZ5y5ovd8pNxIMvCnnMinp+Z931RjIeuvzkjIOFW9ge3zxHtux+RTeewIjMPXKo2aE4RhLw0ln+
fC6EsXCxGqXew3TN0bLJFZRUOm/xZq9NWBhjdU+RafymKwXcwwuCSBBLPt3dblFFt92tjUC1hDsk
s7paLSmddVVIHgkPuivF7LiS4a/tn+QRDg9VPDMumsngnc0uTW7CVE2rK93PdfugkfvbkWXeuhzc
pJzE/4PG87Wp+O8/wyP/LXTy8Lu5BTQO//mXblrSf0ZT/n+SMInm5b+WdgbES/b63/QzN5fN3+Uz
0vrL5XbDzEdkFQHlHvKVvye5WfIvxJk4Y3DIEb+Hg/uf8hnb4Y8sEw02KnhsuDbKmn/IOm3zL8KP
CZdFpEzwPfvbf0c+g4Lz351hCMqx+hr8FCwPOMRw7yKv+ReTzq1kr8hiyw55wgoYkb709+bSuYcS
9/oxGVrvNhIdbE+bIXIb72SXycNEhjKRFvFWQsplLiRA/dkZ8MioWNIdmM+4A9I6+YxqO7otevIP
bgMWoq6aufJIMgJht0Rzop1TW5BO/RkZAsaxW0wtcSxutIgcufSgRWivyXC+oT/rNCZ/2psMr9bK
CBXD3skhK5UYPYD/fNujIm114I20sVT0cgQpwC7ynWQ+Ijn93qqBjOqcOh89FCEn7UNdbu92Mauw
j1OE0tDCR1J5h73BAoi06HvGWYoaOh8wFCcAG26dBus8XNDpfpb2eE0bz6A60f2jfeoe7MmgcCI3
+yN2uJeSFIMAjuUKyM3LT9fvLr9yq8yvEat/OIC8zWb8LbdLtlU1VfdI+IiwMFLUAgUy26Bw03Tv
qVofmjnmzu7lBnuagolOfZczMTLarlvV/FqVcPZzPvfHlEjAgzdtd2Yr0rASld6t3IwR5jB17g2Y
SKt01ldKONYze4R3Qu6qPahv/yQcjXq9dhHo6OZ24xBURVeQ+gXJ319Gd2igT3vnDJ3SHtHhfNli
e8AzQmg209V+qoELxFZ0D2lNHgOMP3INe97gnhsZjWgJFk7/q3Cbz7aRgF2lLP3TeiNTCe13MS27
/hGL8YlKBU3kgJ6Iy8nmsL11VaGmIlx0zC5ZD1+edogRRRY2agEa23yLjwQNLdzi64o2/zH3/P7T
NJDMZ0lXHuHq40vS2Vj/yF2Yg9WbDqQVfeWmCv8eRyDukhKWpuxCzIVJsGi5t9sB5T/hLqZzlzYE
xtfVhyNUwFNUdjChk9qOeW++LUOdB2B/0M+pCFYu6SpRx0kp/wFjFPhwb27sshUQjl3SFL9kWgaN
7mFQbxJwvnFqeMcOanuBD/N0LrO5uyCA6d8mPe7KraM+Xq8H2CtEI2186cH4QsI9dt3W5UGurcOE
lz0dWhOdlfKOQ515D4NM5M9c8PgJSTnRkGjIK9Qve2WQGB+k3YqNzRIjNM8i4fA61QV+37kRY1cS
kTcaVpgTATwL+KoFknWQU4b5SzpPJQyB4tlwfs3Feu9XY6Tz4dBksgnrUphh61lTaNhAA1ZcOlFJ
ocubatCCVQ1A0Ngm+SMW3o6cF3s9zwVmXhRb/W6WejkUm4av0ppBdrPH5VHZ2Z3LLviyobFAeiQa
DOpD/s2Kh2E3MDiNuT6XWF5DxoX4oDrRxLsOU2Ew6dI+69hEBwQyIVHnHtJkAXJgTdyxCo1n6X65
Dmq1aeoMUqsK0rgIarr2vR55nFCV7F36v0Jt9lQPO5t4yizMGOMEr+ylVr1DjRJHfea8OXyvN5Ql
AdL5A+b1+JRMbkSdMDItz3/GiIUAKnbFrvIB+he7ovEVwcqhRp12xxKQR4UX++eOdowK34dp3zdt
LJ6tlLMgze34EWri3rX45tvQWl7miPs89f/8b47OY7lxJQuiX1QRBQ9sSYCelG+ZDULq1gMKruDd
18/hbOdFjNgkUHVN5kmwGTyL7K9GlX85rWtd15Gqk8PhKr3JOXReev+7o3PBjqboF0gS2siZ1t7G
LP0woum+ZOzYD6jQKnhL5Y2QOBEG1G23FDfoG64mfyvoSpFU4IefRT2dWgzKUdNa9d6yOuNCl+Pt
ka5Z9YZ9RI6qnwnjZqBa2qSFHdkEl/fbccFHB4MHUTt2wmJXxN03iv6NOZVRnhoPZVB+LstwTNf1
NefUT1rvBEAkyioW8sEY2YPHhcRQBTrOfeFSzqmP55oG2O1+XM/eLLHHx1YXeAP8bfMGs+WRFOmT
4+AzAlbGk/fE9LONoM4LWA8c42i2N1Y/fJZKPPTjO4G8L6Cc7uEGT/bQ9n/1YhZYmoWzQcOChq94
BMjG5A5OPU34xJHEYOqOKapR4/yMmX+9K3sY7vToTVOaiSePuu8h0JqB7Fp0xD/ohaQghEXhMtMf
BrMujgun7mud+P90ObN6kc5bjMR67zBYxGs30RdXoM727KDH8whmjiyrKYl6mf7Hw+UfAidDreI0
tbpBxymZ697L6p650IaXR7xjfIjDLG/jBwP1DpQoPnlHBVpajXFeqh6NYexaG4NUjgPrf3U1m+WO
ZWSbsU8X2nRvavznWvvJt3Bz4w99PndQw9hrb7fosjcEqqvrbBn5Kaji5rpa0vjoMyBy/WL9pB7I
u6TL3J/2PqbvhpSHJpi4/K1ZeCAmTefAjcOZnEsun7oVy6HB6/QKly64IbCoH+htOCgYpNO5um61
z+uy4XG7/2+uCVi7pdtQgXtsh6C8r4tT9zHPnA9TdMuxdEG0cxScUmCMn3qgsyODTB0wjPJeFu3w
1La0vh0LsrwX698VlVXBodTSH6dDeUmNTn1NHPg7oPAvOl6IDPP7n7hKcKzdydVlkS8bc1yNI7KP
ZufpoI0EiJofKE0BKxISxIgbQCRhJg0VkSOPDcHmrOcc/xmknncrAPVul27FwSfVLfbTz5JMtCNz
ns/KKQ+IJQj1aOHate2CjmLJ5euUzfLY56w5mIpWu8qZ9XtZagemEEnwTp82VzGNFjoXtcbHFeDm
BZ1CEImaiwxbgdipZeo3PEFQoap+vSQACPYTJDZepvohA7S46fMEj/8wTMSIBgmvnXJAGtTtoUf4
+Q70apM7Ac9QRS20fKsx1p8V4+CdTWTEKe7dugh9RojbLkVXmFldchgCp4jIkX3KiWjbtaTE7gcI
T/hMgvVoFpXaD8ZU/ikNc9wyTmOEPZWM/plBhF1Tl/uAOYGSJyq29orCreERZKrCvu0qerBLa5++
eRLamum8NLr8atLxpcjlRklv1/fjY9El0Zy68WNixIoEcDQoRC6loWGUMkrl8rquufN+d/uUZNbs
AzrVv36TuGQpDNWJEKbxUXf+g7toNNO54+fbUvU/2RpPt7Uz0ItM0igip/arLVFhj+wP8ndP2M4b
GxzjgYkge3+DBY9ZY3aE2K9fC77FC3Hwfagc2eB69PIQtxRTJnMyUYEErBGMVIAfiOd/eezLc+OL
nbXaqLRSYFyoJv8mdK/gOxiyIz328unWBmYY3ClsSBFMhcTc5yHFgPTszevRJq5BJ8nRHVhf2NKO
OtcnG8c+mZn/oeb5fXLqfevI2+Q5lHNzgoF4JEJCUu366FEYBAf7Be32oYwRfbGZX4BObsZmeJqG
lWqt7E6OCk7GItl5TnE4jWrcr+vwDGQnyp2C1a6ImuqvHNibp/KcVwuaOCbiX6XwvwaNiKUAczn6
+m30CVlZzF1MrM2m4m2tJp9hScZQrRPXCqG05fcnfJxRqpOI/eNLJhQ3heFua7D0Ojafkykpf8ep
wGE0e/MJ+blzqfNBRmvqZucOy9UNmWPNCW+HGViVzZixORGJR2nkpd1VJK7apEh3vUR+io6rdyYq
aAtGl1+Ls46PpIqDTuz3SrUYKw1OMdJwuEaVPuWGxiXeSGbDy2PBulHNxdGrVQRWK9jkyLjCPFuK
q9f71mGslfFYVyo7YNDJH2e4EezkbmJyLujh7odjItm/OPYtmWdmb9PM8KMESMzqatoDGUyey3KS
39PSFjvGnUGUyeHXQmQXVTNoni5NhtBoB1a1sTc9LHmwoKxlxYNlzHooS/tm+cPTXPQlmm8EmeA7
6x3FU/qbKVZEnDfZT7V2t7kaOcA83p1xfJdVVr0FRr2b7Cx0q3QPFnFbwGflVkg2Tm6gocprwABe
88+tjDqyrLZndcNVakmiGqt8hGbpuL+poam1IJRuZe3spsbyrosufHSJ2MzOjhlbJ1Xp33joUAAs
i3kNrITtQ3tWsa23auh+smzpT4w1rMggDmMPZfJq9lnyHcABTBkrdxl50wxJtzFZoVGxuOU3hIzu
7Nx1VKOPBJjJfETZaW6Ri6YPc+ftJq/EZMa9Vx6W1j50jr663jq9MJR9cn3Gcl7VPN1hHmmSfqD5
vLptP29IPvpx7lDNJFHRJIKDyPSJ+w2aihzUqeUKvvojBQPnkTqnVlJtfOiLoSwl/sisuDAucg4B
wcF7e7yvPqFkvMctFJISlct3BfzmswUwYfVgSCwRZsAl6cX7CBswqySy9kr4HnQ/B3uyDoWDuX9o
gwORYOYe8d+4nQIUEfDczvaUvI1NI07I257MQv24dlxFoOjyu/X6e2SOHw/Or+/k3/1EbiHCUe9V
kVm9cxxK6K7mLIoJmLEHxIWGKueLdHOXLRGIUQ7KOJYe8TXWwRDfYyk22Cl3DlrVgzLr01yKRweP
2nc/Y9xqzaw4+ndbQQn/jm/OgUyxjvlBTY71Sl7BPdOp9XcQZc5t1/NwIbfYNnCasfqYf0HOHS2v
Kc8YYzNodMUcBXdQXVYNdNZmi92FbsaJu2CjvfrLn+Lg4I++e8gDBsgI1AuuEoPDNVgfLVG+OUbl
RaNdX9XijSH/nhPzwD8DqMFtK8b2wJwCpIyilzuvCSEaNvV9Bb6HSaHB68nur818xOglhXJpv5Es
Xbx5ndFRf5niiMy8e7cLr7oIhBekpY8Ieb2St3tAihva6xpHNvwp9ggFjWlhON22Kk3o4TWbnMZQ
OmTdgkbEqcaL5p7/ZXebHZZegh6UarmUjotyvqoPFpjNH5B+7WsuXDNq4ET+tqXlnkZ7qXYe6MBw
MWPcCbhzwoCpdYjxK+bQsfKdxg/y0RRZ8Flb5fBteigwlHJ+M3OQQA6KnsGO1+xERmuIiQKmEuqs
zZhKZCB2Oew9NEobPaU1+O5F72JowBFC91mjW6qneBMXon7mFxnDrggwMMKZ3crFnVHADI3YMHv1
Xmx2C5vMtdOnCS7Ac295qg1bMZeHfpzpnoYZfxXkBRYxzvBojagx6L39C3o+1C1B72G2QGFfLIjm
cn9gApKx022QdO6xua6hAOWIq7RddoXnqqOvhHzFXaSucWHGzEy8/JqZuG9Ko9/6IERPWZz4KX+y
HD+akW+/n4PlaEstj+jHX1TB3sH1/3OIFNn5ADN4YyYO1Gq2SZcV3DHkLD7UgbgObQIZAtpaxpe3
oAu9B4P+2F5T76leiL01ZHrwWiN7HtL1w5LlNZmGhj1d7UcWJqgQi9a8n3Rv/Gti4vc2RsbN7zqw
YO7M+Yqmfu6KF4S2P3VOumJQNskL1FPyXBaih8IgiT8NYbKgFzFDA5OO+t7J8/FTAfm80lAZ146Z
yxxP3m2xNZJ/pCymAuGD9n00Q3obDJ9ej+VXWO1G68z8jAek7ImL0sXqa746W33aZc18PJY/MYNt
lH1Fc6bUZHKGKvO7r4uXNF4+xdQi34oNpkQwoJsRfXfiLicAdsgMOg+RyDDCN00R75/Q2Xj33aR8
93OBtcKeDb/YtMKej+RxJgEarAnqZgak1OiMJEQQw9ZilBii9FC8W4ORHipVsgfAtnJueazPcZ+q
hzyxEbXAu3v32VO393UlB1zMkdys0BP8TrpsQCr4vU4NfqSOTeA+68iDuC43x8sd2rkqfdKa7AG5
EikINtPapYHJbegEhGbpqf9lLBOHq0ESri1YWcSDuO/bp7OLLXwvGxM9eendfCrQpvLxVuXzRs9z
/FpX+j9NhQbUmxIBVUG+blo8YPuWzVY0LCQsMCecKNM6cWwN2t3/T5ihdFmolgUay7mL62gJDHpI
NsZy0mrPcl9NW9X7E/apYBe3boxnId1mFv9m6VFq54WNh9BSvAn1/FIYAI26OTZ3g4iT44qmbsdy
qPh02TIXvQXRp0rbczmh06DqZcFm3PLUK15rp6NVQuGD1H7yjy5mGX/LavVK1pV1Nu2Yi3PusKP1
y3xVhcIeQR4wSFXfxA3Sl2FmYqLL7fYwCNZTm0l7Oyf2+IHL8Vua3r94YRSXKopbGKelbD6NwhKH
OnB5m+ZSbprUYBrRxUhfshF2W0Fu5cay06/5zleNX4Whwng9JaQfYeFG3TVnq/Fk4zibUTntdD4D
lGkAqVsGyqzOaJ4ChRKt7x8aEgnkWj9MAUXwIpPIbnqKIQYsQSNQ6Lj1ELnl8IdHmrYxdYC7I2OK
A/lBT3YKJupvzwmnZpE7aWg2x4wuGAeLl6r0EmrWJvkXu/wSfuHuqhTM7Lq25mbi9H7HZnuCWvcs
ndpi7Zr/x541iBicV39KnOMbm8zT0F3vezxr/jGqLN7FU/5cxcmI4Dqe3t3WBGRoNohnsqLzNmOZ
hHghPwGVhVNtPwsf2jzObZGdEZLuvaAI/mtMjRAFmiNqOpS2rrlZ0+7suVZLS1+PNxc/YwjPsDxZ
bcue1Ln4aYvzJRvEthmWl2U1oKMny4fdOil7ruo/o4X1S6TdXtVecSkWSAJi8vcTw+eDwlRynutK
RJjcTmz0huvCTv0A9ohDZUiqcx54n547xf9M5ppTvL4ZzMNfE7dQ98vTMtjPdj+05XfNJzOCDgEd
3Epl7Nj0bQmZcqqtjbjmsY0D/nOrVAqQWTjVcukGmbeMa7P6Ly2wQP3r9epBqpUzp10MzJT9IvXu
7osZNlg5PeZv2CAa9IpjWv64fpUT9FxmGraAHpAZLCAjXP746t1H0KDytmpU6z62HLa3IASdeLui
Kfjn9oF90wicczyE6BCj+E6EMEarq4EJG/ovGpnAh3zRqp8+Q7hrdsmEjM5gZTwPJv18XvV/FucO
rVnnrz4B2Mmz8i49PWDV4og7+cJ6dohrp0RK4XV1jNikbV/w1wcvldckWxa3cp/fVX2u0we3JOnK
lwnjPT48FfQbEThpJBAEktpBSJ4F4JomJ8+wr+rFewwMWjxfJulZ1n3GjZi5R2JmQifN8I0IZT8N
qzijPvmqU6dgmkIwOM7xDZah/eL96zFpbWZDMwdbfgeVle8Dk2TOhFUxDLaXowXFf1f3bbVB7Nns
gwWNeryKYLu2HGhBWvvbpU7SveymrylwnnpjzI5rXeooQX/0DOg6dFhTbRzBOSSqNX+LY2Ln47r3
djGrLpPii+MVSNbqdFEOQbrN7eLEEvYdFKIBLSQbQ/CoS2TERbafTbYaBUpnEtVjH6B+8wx2nHlb
+mTMMvhLMv383S0iu6mVC3CTrc7IsibTkVvxyplTT9om2RnDUzksj4gUOTfYjJMV6d6Wvp0iW0+8
xRPuCco4E2f2mh4BdL3R2rzxkJrbuxxJWxK0ZBx5fvI6+CvupOCpSifrPwZeKJMF0TYhwqbhmlZ5
EQ2i5LGInfYVgx6mSyn/JRN6hGL0mXKjSzxoGxoe1kITan59y2bn1165jhsxWA8tCx3bVS7zz7tv
gvBVqoKFJ3rwEeExbEcBAgibZzsfQk05gutSVKE7pCxpcsM5wEAKtdvN25Tc1O2g9HMr+mPcxWyG
AhpmznvrnpwwRvWc2kgg4UyJaVWIg3FRPfblNNzt+MPOHZPkk+H3XU/R5jt79tyP4O4pXxIZ/zfk
WBw2XSk+siIon1d7GY3Q8FT1DPu6+GCTVoUrpSzNcXXtZvXfWrfgQcRfo9aAQwiXBEVX7EbqrSSv
jaMssi+m88O+1tU/gmYfueMBoovN2rjHwlTsThBxNQfcYfhs1ybYMwJ4DQwWAHZLHaSV/4+7sMCy
E29LA72NH1fXzHKWMwP4OWpl177Ybm5e779m7yUgMFuL1X9TPEsJZmdoVkQzgvHkVMQmlopCI4iA
soK8/KHM6mpfowMJQWGoaE1GzA+Z2ugy/wue6s2dq9OUAugUOZtNh6lLW7WXpmz/+KyFopzvnOo5
a3aIyNizNuLRs/HY8F7Y5YM5lyPNtjo4ZQfZwLYWRFn+9EWB/tQrdNIKb+QfjzhuBuVZHNqTo5+R
JAQUJogXmKBnkW2m6WXy+vS5WTJA4OynnqRpDZeOgJFQj8Gh0TrAg5oY20JJwdBnrYvXjqIRyEEc
hOi6xdGHTfPS+1mHpkMNPT6TZUanai+70ivrkCPQwo7p5ucEU3xIkfuXi9PcN9nEXY89G31izRAk
0PGeWMIXyxfu2SqdnXDb/FKnuFwntNjXoOj+JOt9CGei/HCbX9Poj0ZxV6CXqn5rU//aS2SLPgr4
2elD7KyhjkGoOub3AII0amc/LLPEuJmJ1H8rBx/E4FnFliCMIqw8OsK+lvq4xEF1813lnOOFu7+W
4CbK5Dnmg5+SLgDFft9idV1hhjKPO5pMFLBB0YLAKUnNqLN37MK8uNLjKrP6q0blfWrcZjrURKOI
ua9eaQ7v5FPzVfQYC2tHP1ZGpyNfsSVIgs7ZejRXmBTZV6XoiewWGo1lxYx4yyGiY8LX3xDNtB/E
/BeNlIInWfXxk6vJjkScL/cto18CZP+JISn5p2WatSZgtAxh2NWs2mZlnG7aLIeb+Wo3LHHdBenM
MPz2U59vdEWn3hW0B1p/+Mm8UAEwkDXBSjymK9TcNj0FMbquLo7GzmCXzeR4qxvztUlLdJDZuYFe
imMSVudTsmbujftfR6vZWttM4hbPp0vTGRiyDY7WuO3Q8JXJkZCJOPRcnjKUN5z3xAqgRe+O/Vic
Ybg+BaObn1SnL6h7bsSVqCs6V8lKFKEmkm9mHyjm2QJ79tvIzuSQTCJ7gNAhQq8lfx39T8twtLL8
E8LfV/IvsFGo5bNkc5Hwgh75hh78Ccy/51cMeCWR6WYZwE5i+WezqzmQbmDvjTQb/i1ZT1NN9Oxz
TmIE9evoLFGmZ15h2LGRU2HQ2kxGNhPH6305jAXPRjcyt+5dtOs20C37zHzbwqpxNy2Qf/Pi6xQf
0jjXB7vHOjUlVXX20yG7NcroKZZQ9aPNxFe+4O8mc8TCkbImh7o0HqFRt+dh4epKnbmAhVSs/Iid
9PH42v0P6nj7EGTu53Q/6fK4wLbqDewtXDaOZWWWRySZbQRZLMH81J4wPIp9lTKmzP3Pru4BPMwp
lyx6+D6Ph6jB8LLJF2Fdp7XgKkiRgLb/OpNA6nnZwkDcZ33x7LlkdY5nxmzoTVE1NLziioWvQfpo
XH8Y/EDY+yhEi6uDLn9bGx+w8ZhpNy/CYZaiFp5PgRvEYQjcuysD+GyHlXsfN+a+1zjdRuPWz/4E
IGzUW1Rc77yup0n2L6s/IL6o8RV3eND8MZJkhJZjFWW8R1WDm9bs9/Mk768/6+Aijao+R+9VWgwW
uNK6mkN6JaCpKc1jTSqKEsYPHHZyZFi4+OwIE4SVSD03EMIj7Mgci3zytG8A9ipazBHuk3WkM2Dc
IE4TqXEbyejDBbWSxcUe1tl6XLVtPCCKh504QFV/096cbwbIyhGCPLllXPo40jgjlYXjmvZxZE5g
q/Hk9RuGS3yHUr6tE2I6PVePmO/6rTH4HFe2nz6YQ6PDOuisDYqaJTSR8EMfYSKVM1y8Aqr58jyF
IkQb+ZF3w84vKimbRwslw7ZXWXzEu0oToLnMZNf9zK7DclbqhxV7WCjYjXKF2289GkCs5mnxwW2B
TKDSKyEvcbBP2/yTmGOsfA2M6AKdaogj4Nev7OVBeeSkKrDSNJJqCW1jSBhce+77ij9gNxWs95io
037tXV0j//Vox61Pi25Fa+wcWHBMWo3KZxhhTXU4NB6b9cUk7zZD44McOUZgabsuX4ev/tHCRG2j
9561BIdEdSejxrDj5/MaJmoYV1rQDL0xHs6NxXTsI1iMI4Hr7KanMNMDzZQPcqwYaSPbnITg+7mY
/S5NsEvtfDuBF+eoJaJ8ldbVAx2CizQquy59QYLi7JFYVuAE1Egijb1zJPN9bT57Bj79jgaPRsd/
zgv/Q9j5tL07ORnuUmAYbG0yh+q1VcEjv4R4qOkZPjFl0XT3cevvB7tCbmN3yrxNzH7uyxjW8kPo
oeCq/7Po8NgklrN/GEdJYMqy2Mc8k9vBSZn/z7DS7nvgNxbi5y5hjW8aXGuZtQxRWvjJJRDFSzDF
5XmIsViTvkzbNGDszGIlKGJg+FjFOaHb11lMnJL76M7qwVPN84oFtBbjHqPS3m/dR2V7z6bCxgCs
SWwlppUwMYKXxGzYWvWjGxkQEli0peu5shtMkZLfazM7aJs9w8/Q9QuvfTc0wU7SSLE7O5afvVUG
d9l+TFOIuOyjh+BW4jKh4rNukn0fo2rvCQT5Nl66XVkPDGcMbr1A8iNOmGHxvGkXpk3qSEbRd1If
8elmAGxw5I0MV7NZ3degXaoQmHR6bMdEvs2oW3EMFq6DkxzlLZ2Kjn0QyzlvunTrndOv+in3S/h+
NOu7KrDu8yzJuTRi2PpNvRj5XeyjPF5D3Rfmkf60CMfGLiPvPuc0kBpsSSMC5W6PN4fUORyrxoOn
saWgw8FcLvDzBDjSa/d+xFr9trPN5OihHb2mqBcjTwULM6XsvVRLGhZu/z7mPt2BBXNCt2XytBRc
zT67h8yrIpRdv7JrwnUy1cYWPqLjrmHUv+I5d4Oxjnw3I9e4q5FwG87rotNHuNm3uZ+eMh64bRq3
p7rQNzmbD16u3+6z0F2HmO1o+wRNYc4rdtJiRxAMPZsurYK3ZUa/783i1uYmh4LLtGFgoccevX1G
Y8ZWExcGQ/eNLpKdnayYkpPt6t43xONqhdqwng1BGJqpIWTI4jWvUC1IR79ogZEylV4ACcLBZ2Q1
jLvo3lvucIZnZdOJG8amdC/SYBB3mHYapnr5IbgwC2tvgcrl4GUFOs8woG8uo0e9WjVrDqIntcAi
LfqZetI9e4McuH0qcTFK3u7C/P8rNSY79MjmTsNs2Q7B/ELeEOst2eyVP8+RF0ugl9AfNqN5d0yK
hFX4aAe8UhOaJ2OQW89S6KRXy9wtaj5RlzTnGtDYvsWmeOEb8ZCVF+VnMqTmFt+zf6kUFV9TTx+1
a03EAUEbxP+sQ5lM6APXdt2zs/Nvqmt+R1YKm6pOpmgkcOqRnDkTKUybo+uXURfEf8tqoKZLk7BC
uHUQYzDtyvFeudpUZcxq4ksgpy/2r90BpSbXpyesUFhQyCss+lDOXEb165Q8DsxmQ7JenDAf2LrE
2pY3lHTt1jXr+bWjajnxt96UpRwMAot4yBcf2C4DpfhxFQS9ORnnQ2uSbu16Y/5KpT/fDcaEmjPh
eWxT1T41uii42CmF6D7sn6QlwdiR5npFhZ+sW3coVBT4sXO03ZrSKBjwjRrDgAKgzJ4ISjDPtEPT
tYYkBo0GmQs+x8XrQ8hQLZ6mZXkqu7wnHtapaaWhEbw6o/lIGbn6YQUbSVMw4lvbSNhj9ceStnMf
5UjbirBYChkKdsNsL9iEhlil5nBs8TcuRAf/hzA+bb7q2F/EtkDk+585Ng6HGmKuTRoslkETYKPM
hdRqnDur09RHdXcl6n5Uux7kHdp9HlJ/o7SFi8nUGAPNigmNb7sUY3qGP0a+HQa+TRW4+MIsU1HI
qLWUpD9mLtLUFnqoVXs73ucWb8f6t3aWfu+s6bhpSw/pBijo4tlOM0yzbhIOq/9oVgUhfvQraliD
p8E1uhBdqzzbLVsyiBvVaB2xvRgB3SSyEMGoLwzy+Rxb5mutg+IhxfGzW8b8MtkEmBmjOeyyYvjW
jf1gCzqczGZXXPpmg9eqxEQds6zGW0utlzBBgygScBp5nz34navRqyMMJTy/vvFoZfNyGDVREZX3
UPmM4b3xI6WmjQNC7YJ51/XjWfLrqKz51kHynmFPk2nahQwCLrEbHOehiKTJiI/aMKqz2QXxTJbA
buB2xLLmgmptkmHETu+QWsSw6Lx2SRNmfWrvqYL8yC0m65xk5C7GM6tyZ5zGL7NbdjU+6XWzTt7O
SCEtuQklUMAm8DTOifPcpKxB4RjExndHigryhjoe/6yZ8K4TYa3ffY6tIV16CKytFQPisOQ93Ssg
fgEIQ3zBsNZ/UIA9WX4zMA3GeHsQSTfuczoXXAQaJglNw69bqjxi2P0M2XamBV4eUlP+aocwt1oc
Jb4FmekdD+mtqcdtN7Xo+OyL0C3ML+cHxjFXNHheapDAsnepH4vdnIn6zTXZEMO9Xm95prqt2cD2
sYcy22elQ1ghhog7OcU1Q0wMhf9dtB5LAqu3WhJgKuu7FW35CUoXF1Gi8Api7bdp8ogsmCosD2Y1
ExhuPAwYnqYwYBh5cSem0NinfWzb6/0pLbT7J58cgKuQi48piUTUoCSL4+bZelP/UKbSfCvzgsI+
VWh+miE9e2lgs2gw4p0lhPnJxBWGkoZXXvB60CCIf+XgCATtSgdvZc1jkhMqejJrPzvMThVsYxho
H6kyGXuwOf5FR6GvNhSgV4VglhWFEMcKPhdCIuN7JEAHTm+58RVcATOuPgdSU660K8u7NM34gH66
hQ+XdvsOMcsPCCBxHOqmeZCyth8n5ZpnmA7ZpePLfeBUZo/RFgXDbH7JvK2mIz7A/KdvA+TA6DMw
xWb8Bgz8LIj3lwr8660USxklZRvCFcuitjWCg+4D+Z7N3k+Wjv15nBg9uwWS7pkv/JZhswmd2X4q
+wTkRg4d4yupupk4FJ2+8L5u2ZpWdJauPCKNvuTl9B+hiDjCwH4t8KXQlozZciiGuh0jx55/J8iN
JDMuFUOmZafjocVsv/wThAhGnar1UzDURMrlJMkMq1E8efApJWtrYxfrImB4jeXzJdP8H09ID7aF
1F1oevk7ik0oMnaeL2HdZWHX+8M/kLo8GYmzDjBo2KAy72dI1a1GvVeead7qicLVsLIfnQh2CpPt
n9y0++0KFfcHBlDlTovBe6EDMyMDvPtOZ3w7StVf2ci6cRKK18b3ZQj46U0LiIeYtJ1t4DhHU/j6
xjzIhpsT32l3vPtLtn56KbpMFskBUF+zevGMnKugQ95/wHn0lQ5BcCnvGw9/rqq3sgCFvCZruV1H
ftQqR4DiQWPkI4y/2rWW7WiWf5iiMg9eK2nurF6iyBoW9CNWDJu7ssS6mzqJ5L5MC+/Qa3Bbmxna
QIRorDxY4+iwXzdYVHmr90nvwfa4d4+GNZz7xkRuVcf2gAXQic9G3th7rxf5UdHIMv0w4uNSkhMy
kNW2A2CK297z8UPg7/VTYgvzydt3lU+emWSs4+R5vnGz1H+M1x5yDGCXPW/EyjZqjV/NgpKj8oMe
ywXqSsqF4rCufradPGTXkoLrGykggkiTua/HgJ26z1guOPuhIbawlwB1vY+xm+wtM0DUOzFl5NyW
yRczEwojME4v5TTbd8IzcHLX7Z6LLjiReq7vKbVX7aV/1VoPWxaT2YXFKE7yfLIiKJh5TZwo/Y7l
te7BV+Ma1SsckHHO/2ICwe1LHzwkOWq5Zjh2TjAfemEPOMUcY6e75dU1/OUPvsUHNNjMo73gbcAg
DARCfsL74NqiNtgqedcQAxxzq+pWFfYLeN4OVVNXhdyA3XbE1MOY3XlzKSL2VRXLaGz0s8k1/TR1
ebcvhR1HxLRnB0u4WuLsLsFU4uJ8M6v6CeUBCB8miIhn79vYhWmszJYAtmh+Y5sQTYQ7vMJO4eGo
Kgd8HCe86paVhGMqNdNkAhVkTBo3vY9jfcUKDvVOYuymfVWtGwYDMZrAB3tosaM6UGtz7LgkJeCs
srnLGsZ5WjQHQHv+NnDzCsmhwkQihHNw2sy5pP3/uDuT5siVszv/FYfXhgJIJBLAwpuaUCOL89Ab
BJtkA4l5nn69n5K+4coR/hxa2gspFOp7m2QRQ77nPec5XJNeRMAA423XM0s2dvGFi8Ylvic/IlhL
66FML6ahzbueGPU6BtvG5yLmIOfds/NN8hWlw4kGlwhjOQ0pW6BaXOx1uolAAXOVMuPShrWKE6u6
H0VtXykzcs52NLPGN7qpf8U9Pu6boZrOHL0AY0wGeeL4pg0RKOSivlZtzVlnTnJ0pdtZC3Bw4C/2
eFZtMv+jQv1fqly4Vj/FU9f8/HSXz+r/hcCdS0zt/5y4e/ppfuvPvwKr6TT798QduTo6FLBxcG3T
2SJu/ZH/SNxRpOBZFKgQgYT+5XjiPwJ3ksCdj3GAdYWvbmhq+l3+LXAnxd+EjSvYv/XXEeRX6l8J
3Fn0YRKo+6ciBcjklDYpSScXbS3WLZD3l8Cd1oAv3YiqAhAgw1HTjLsdMlJGhhuVnza83jfRjIwh
Nw8s/ohftk9rQCy65uq1YXjWMCZ/h3WFxYfU9AFebPwGVXLZOf0iz12ScC6Ppeu+E55vgyrjzMvm
1S/ufShd57Fs9R84BOaDkWmHgF5n3Dlh2jwaPHfurCTBUqLH/h7id3eZEFdf28WgoHikLXdko7ER
k2tseau2W1zHxgsDrdxUnRkdOgvVcDVqQvUk2usHz5nlk8RoH9hGyqvRZSfmxno8EGEG2FPhfhvn
cTlNnXKQi2KS2DELsrJd8p2jwPqXQG8JVt5HwtpGk/uIG0UTrreewPt7a04JNoCTqedjsMNP3wP5
YVJ8NIW0tEs0ChJT4jscESWoUdzqrF9XmYs5z6VxLO12eIFgD6r4KOzsqqKXkSnccDJSdJEz3rMa
yXeQ53AXMfSOb0UzzOei8CK++7778XBLBFj68721CHuV5ZXgXTzOv6Fpm3jY8vpgzPIZpu74keKX
XJMLM4IRc9IYA6MR0gkWqykeQoaRy1J61ctYoN4haau9WxrDM1IiBwmGzH4lTBh6cU2euEvb/rWz
GRjWY4zhMaKH4ur38RcoD6QuDqo58W9ybqTlDc9OmKW78AttIA5yLKQPtg1YocgitNawHzZVJa+O
EcoNr9p7t+3ejcGAW1DbBA5wycArPdy21ZOsN6MT93A2p9eoIsY5T/Cn0/43usKjg4kWTDUP1BCL
pzcjWXQo9jubs/22dJYTtr1TbcRkkIgqVM3vGEgXlvIo3Rb58IJmwYaYZWR8NtBREOJZs6D+Ylve
8DQuabr0DmTE+1fSYenJir3xFHp8OquIdGGr8nqt59zemUOVb6IEb5UueAl9ixrQG0Mo+S8RTQe3
PoZS8l0z+kLjvWkfCghFhxBKECY8ln28xeacXvAA9Gv6tPE2t17gJaxiKfHwvvA3kAbhTSHYHLve
BtWtv5+ZiBiPA5wfbO3cOdDmbKycOSN85RCugWBoymGXsYG1CZZZBatchPNpXwu6jMTg/3BwPhgA
zdjHdSfLYZ1DjBuFEXz2JWZVg1M62g2CdolhTE6Mt/h/KdbYVHY8bEeZnmw85MchY5iaDDy6DfCN
zi7sg65s+64tq7t28OTDRKyeQGn91RItdAneXxEGoBqbep1h28OGTfa2tQAUuq7xOVWsRVulk0eY
lSjFs21u2AuvhZxoiswUTipXzYz9N9MTN0LzuXRSnRihZJDOiMyMK+u0C6MrJEP2hUn8gSnVDIbM
Gl97xbiHebh/6oVzgZ3BZ0XcoaiKo0tTOb15f5JcHxrJQlZFk3wFoCw2VXbtWr/eeLMG6OSR4LDH
8auYYS5HtWm/OlNeb3r4vie/xqGsiUF10nj34T3t4CDgKWzi53BpNqrTZVDM+d61uJtY5Wr3rDmI
v8qZboqkbL5AmT847G7vdYv/0JcXw7YOeu5eSxeKiI4Srsmuegpj/Q3P7tPFo+kMUF7cG9VIZehH
eRlCgdXJ0QHbzKWumoOBkPtaG3l+EZ5tEDQwABstNeaTKUu/ELua24LEXEG3Wv4AyUw5cUPrKjMV
nVLttkGfsmAmGU3TXsIKhGWWBEJbWYQrEtzHSZxxP6HYrSUbgaAhZLiKEaN3UwwHTQLK26Djj3uN
AZ0gWBpjUSvvFpzZZEZAM0bSsjaRFN4JNWk5+YMRP0JZEb80HNd048addTeovLm2oaZcPX0IRV0V
LJJ8zb+7XMhDoYx4BbY0S8XfykgVHHE/eY8c+o7dpm1+SEc6PxO/tmOK1oM/50YgHaFmJob3OVeY
5xuGA36Qxd1kkdhEdXTweBVxPnWsA1SP7InI2XfXQaKUZY1G2FnFa9ktw2Ml8uy1BWa1Emo5xI2Z
otELyg/KwdIYgH3cpcmi3oklE6vz8+2tqIia+JcQe/1mTBbDBswW3g11+jVy9F21ustpC8YQacYZ
lozZrcUnFoEW9ZM+hVdN3CziRyU2jnQa2bsJOUBDra3rRzZ1nB3bMTO8AFVHHjxjMj7soSrOHD9S
b5NWhfssKQp0Vrqo+g/AlGJ/86Xdd+SeD76flmf4OcamlQleFvYbnPLtaGjOJIdt7Ju4LV98w3b3
McEaqoHzfvjdm3/3wBZDuGe+ql6F6TnP0io7Sh+BO2KJyQrlM7eFxmcNLORxEHjkDdsrHgVyxBNH
EY8FKLHLTPUt2zc2QaFFt3Fi8tCCqD1dleMul6Fu+yOdrFXghLioWGi8lrXmEmPFCIuNQDHEwumT
zyPmBazq8mdeKvacc9z/ifiH5k2mW/vFhRE+rJJI8IQEs84mv7Hv0yIoLR9vBfC1R9Gz+PSYGWyf
mF4U+k/g0lZtYt7VTfhoYO4/2AR++46lbe9nL2rOwj+6GdVuxggKrYbgw7fHnt1g7uvksEn18pvJ
dggJXMWxlsRr/JB1YVaGZy8lbj0Ao5LW8IlaM+UAvDRPPG1Uv2/HxZNd9v59HrUdrRVLCMY9dkk+
9eVnPQD1mSOENi7fi1P3ge9yj46a95ffDYGxRM4LS8hxwzHCvpjEjh7MFGxf4bKKFvayBc7QPgyJ
pV4gL3B2i1hwPyWuLbZUcfj3MTLJp26QHnV/E4oyUW97Kl1XeZJ4h9hRDFg2p7+oqxoYxqOCltf+
pmpieclg2vLhEPNjdye/nRkPH2evljcoUce+4ZDWEgfFF5g9MVa7OwpAMNtPCpv5gp0/vi2lzVef
tOymacG6knOU+yipearjBPkAJL8HlB8I7kvHKM6RB8s9ZMOifehai5Dmq+Z3DFeAdip8+Vnxg4bD
KWUZG/64igI4wyMqbZZE33WbfrqG17CytrZJNTFPAc9/dCrkTMJX8b1lmwJO2zCcCmNgI6Qy+zr2
XbtXiED4daCqVUzmAWVPydcA/xFVlaKrJbXtlzHKSo4CRe39sfOMkKRwaqB4FcfZsow2mOjXMY46
CDvXOaKwpSfQngfOSMOKIL2Sh7irEiMmClxiTVlK0ewnlKEVgfSIPomhz7dI4dXWFQArrAgPg8Mb
FslOY3yc3TfHjv07Wr0h0TslIEc9WOWL6ymG0TLHd8rKZPYrHuPaNjD/ke03EbwgaxnJL9KfzOId
9onwiSo07bGIhO6quCswnAWg1EHDK9sLD0k2WH9SyZqlwg/iars7NpG2T33M390QtNin8QzFvKl6
AqKueKs9eioGDsJ6xdqL2hVHqxQ/dd0SZVk09C+3yWZWNahM9MaE54ggJnE3EwlgK3RoHRs5dYRh
FslI75Jl5C6V6JyRANpB/QrXORU51S+Yf1AbnI62gKJ8Hymk4PqYNeAGLvxoY1LyuuIUZbE8NIBF
irYITzk3GhpU2kiTySO+2auKFoLlOPqYAl3fYIlq4HMwULLY7M7FjYfv2HtG624EHTLdomRL/zZC
MQcMYGvcsYo47crVvflcREAX+UJ6GCl1xDe8yWBP8sGZ3qtFfwbN02UN3Y34ExKneetHi9LHKbHz
gEy9u4uKhX3YLGuMIMpgPSpyYmSVZ8Oz1tD1W0qwnjOEF5b/SX7l+R/tkoiDXNsByAAsp6+hUeud
HTnNp0gmbmgjScs/BJiXz7QEt9dFatxNZf0M0KtBpfQhLkMKv3Nlx2lOJJbAyM5O2oj3zkJRLhGg
CL5Sk9/Jpm+OSYGRDvUQDdxhqOMFIgn98A0QmZC/+HR6JJZUbeIho/CgNcZdVcH+Dtue9I/pbDIP
iY66Bo2wYg0L/OyQRx7L6OIK9ZvWi/jmxKtQwbom4ahiQ46yeDkfa7w0AZVEpEGb0jiNhhdRkKmW
Xd965inkzbfNw8Y+FElcYzeRYL4JJRpklPv8vZ0r55BULJZ7D8/AoixkWDef9/xfvFDNhqElaMfU
elPjsKQbBtZHs/bZtUJrpgF55Q8kyjrcXlsDD+VtN7gwfNWMRbQ38eghIn9F68cYVY7GSqWGccI2
VbVPS2w/jo08em3ibDtl3TMw/Or9bzYgB6B6wdCTVNdAqXB4Yiwzx8eSiW812CPyX4xqNYVQxgdH
nt1SkIQYxTvf60c4FChmXflmjJoEaJ10nyqVP2MSn4YCP+1Cppdt746F4WUCv4UJAjcYAIc/tsNN
YZgsCmUvmBn8wdm6WKMnr3LPk+xvEG6xTVG5V34eXpYYr0A69vkd/tGCh1DmwWefSJ8wGjskTnlc
zaGzSVzDfKnY9eDQ5YJRHBih1LkhSj4ry6LAtcPBt10S+yz7ItCFVZzoXISHle6mpXCemiU3dkZY
LkFtOR835Og7z0I6K2BREHNVcEUd2rIIj1vGq1mg/UHSRh1u4YGGonX2XZg+jyCQY55umhOG3zEu
MNOTqK+KxzIMjYkoDY4pDG4mjT4VHqNtbQ4urqgyBJqi2Abput5SfvKkk+VrphsECbAjq1wkPenI
KryvXYeRp3ZfbV34Ja0SYXKQhBJ+s6UxscB0LEa5e7Z2Ne0iqg9Xg8A64LqD/yhuXbDrBlxmzWzk
9d1FI4BeHYSbk11TOICnWu1UJ7eOA+pzJMK1mWwGJLudL+HMNsl3OGPW3Z1f+19J7xGumYsBakAL
1kicCBaKTapqfzN79Qt7oaeGvRirLsRh0AMfXaeAkquIS9bh10EKhazioIZ9TcsEPyHvpDG6C+lY
Azw8L1cqNH4t0mSVaA9I8wMzKPMLbpycrs1a3wmjAXjHyOxW/B3C04HDIX1l0dGxRl8R2yTKA61I
pBHYWguWxpxB+Oo4Lz91h0HEnMWvxKk9MguYXRYbE9gAk9NHWtry27M5FFNY6EEA2XpezfYxW4A9
F0+1VR/qiovMuG1/bAzP61oSHbYieeaVC+fn1oDw2xDjEEjTmXftRMKBjSOYlTakdsb95bbDqePE
XltWFowN7+MytZ54XbRXll7VMXchIJgFxuieAp8wFMvBDYu9gHNKQhAyZtPd3ItbXPUr8Lfzvk8B
zIQADhrL4pmDCfIANkXBF3KGgMvNeWiU1EEWhvPOH6uZ4oL2jUhBf21vUSMMzO++5MFSlEmAV3FZ
J2l4ScNG7KuQ9sV5iQQRmvZlzJMdkdAzkIXvyvPcrVmS0Yr4uYJ50suxaOt32yoaDAHucxc6+coB
PrDjIdMB0/KGuwzJYL04xh6zAxbVKsWl7+LvDWUTrTMZKZZI7JRNsChbug0e/Ea7PE4xEjLBwUaB
3SLGm70QU+1KtMsmxcdOQZ0DphmjZZ5W3E9RDHNvMHGR1uyZ44nCeoM39GqIzIOl+B9lbOqTyKMr
ZnhwxrSPsMxH/9MawINU5gWOLdZxO3mZQuxRbWTuvaYHTw9Ql2cxPHakgmmzDDl7EbikFLMknfMZ
2dpfp3HxVInps7MVtcS0gWKlx/AXRZhLdUV43koQMpquOdSKxVNVsP8CuvAIav4Y1biRgMqma/wK
e9i1wEEAuW6SigPsPNVE/6jmixyTzOOorjKnnIOztT/MbNhhhqVmegI28tY3VgKKxNQ75TQUi3s5
l02/HXmi3IlQURfLdVLs7YmrPM6xHkKdfeDsYW5VD8ZqsEklWHSdcacfpxnnxlAyY/bcoDgj+z8g
F70fb46/bI3ldkhnCl0jDxofNderkpTsta7tfe1xc3Kk0gErd2MT+90jGfW1Wvp2zSO7e8zJmGO6
fYfnVJPCy4nvxh4GUetMTOtBFSpo2Nb88XAZSk0HBRiRZuREoQdmjAVm7npBs6CmVzeBoeR754jo
l+8PEXafEDJNdmaj+eXyXoTLwOdG2ZD1buV88AN6gcqcNaGy4aGckpPocOFXWQP328E4MNlBJGni
iLEFR25RPMs0j4NJ3ox/rceLY6b2ZrY/6ZQ+5iHMqfCXO3Bd2ZP+yXClro3bFSgH9Mqu2lpNxTHd
gUx0cnpFxN2zqQuj7GyiNmykKWIbApDYLnkehN2CKQtuAqpogiuO9jIR7rTKnzXmCysFxE3GDIhd
llDEixuRsV5ghAHZZP9xlGWd45mAaR079s6IFQjivjRoxvuF8xm/ZEdeNqHloKm/3boYdvi7MlIr
tCuIJcmpI6t88PNj8Zv3bMKhHq8moIM9rQof0+LisOimYtPUP428bXynO3RoslfZV99O7yLBFtQp
/1buE9v7pImSiyamcbZq4Txjgoru6NvjapFvRp98lmKw9/5w6fOl39dV9AUTB7B/bU7ncWaD3idT
tkMC5+RCm4Y7nC0g52PPy2RqASmnQCoWWubyXF3iHodonBJB6ype06NYdliUzA/NusEjGbntCbru
bXJkk/FDXqDl+q9BcQl3O1pNQLnSvLz27BtLsdG8G5c0Y69opz+zU+ygI3CG7IrkXi0tdFdSZvRh
EOgh5PiGHdXAXYPL2lvOLk/zZ5MI2Yq9cvYd9wLjekE7oSsadmHasvHkdhTlUIiFim8UR06k4Zmo
MHBudt1JeNcZagwGQSI5o/BxXbXTyxhySHfiUxxFPPt7Il8eJLUVW4N3IfN9v5BZLeHEnWSKJZyP
f9oZvUMiV/KNlnHxTGEKT6pK9e+98X4DsYiZgA4x8ZVp52Di8xAMu7TI6wBC2YweaQ1rOaTciQFH
kq8bkjVMo5NJPKvvh+8iLO+kxUXJhPTts4oRZT2sKC87UYESZMTnvQpicy4qNA61NTKRrhIycNKM
l6NaHG8dkmfcLa4Z9FNoneLJ6belVcm3mYMSfKNx4ArEK97GLWnsxVwuUVh6mJzaasdElXHWrtoH
MSQ0oLI0uFlbSBJjROLV7cmfliDejMBiTdOX7fLtuJWcPlJudmaQZH2DXkRQezUXYbnqsqDXVMgn
esvuf+1g0tXuR5XeuF78m73qydLG82VhWbSrBgscWLrqtIv7CVEFZVxw/uV67+97197NfvLU0Ny4
aYoo/wXc4XRrFu2M8bHvwCPY4chbuWlfCk5Neubc3DT1sM4dFzrYwOai8BoUfw0lOJNqrThKzMSg
g8StnVOjeFOhgzUnIrNbfKO33ko0hNrlRvBrecIyDhINph1WL9NdlMmbsaAVuXGKkZzKIkh39gNE
65sCWF2mpWlOqcm63sbMCrAHgY7MbntBI8V2V5CMDWsevBYnvy1QoBaomAn7jpU0kXdekzS7R/vZ
6/CnzMuz2xs2i/283htkkKNVZXHukZY3bqYY572CiH9p64HFdZ/43NeFE/NkxdS/rq3EfcEtRq4C
dwclCU5xIBUP1JksWkxGxu2LC2lRHky8g6KtWXdekMxMz1aNmYUv598nyO+/DbMuOd15LZbpMocg
VAPvXS2l+SnL/myw7w+9Qh9w98dvwunEZvB5zA9T3e8GCfZW0GuKJ40vMVvDU8d7+Ydfbk0lgUe8
CGhEtMpxg78ZtCV9EyxwbilWqDJlHWsGSkQxuAzVeuGD/HJaaZ5xlJifjV5UQKfX+I5NZnpNkZ/h
ytjlrkur7Bgr9P1ar28VK9r+EFJaF1QhJ0gaDpo9D8Jr6OuXfOnC8wTi4yFmuvk9mC1MRjpXpg11
LtVm7u34tUtK8GBpMix3RZ2nl4wut501Ub6ZEKO/zGNfvffu4h9HIydArceWU23Wbew2FJdiappN
vhSfUd3cS80Kgd4NvYKiaBxuJMs7Loh+Z/msFPiFmeUTx77q1Ovc+RA4vgaO9NH4OvlJcgT0ayE1
hfJKNwbgyRRA2hEzgDzh/lqepoTziMosEpN5Afqum0R0dTPOw1kZqaDLPG+Fe90DYDdxxIwaerez
oscJpebt2JjLjtoqnOc2zaoA6Dd5lFuPMvXKgxBV+17gkDj7UAVPJbyw70agniADFbSEISVStmWE
efE9kpZaS+3am2ppXzrDom2pNaLlmwAn9eJAiQPUUvtUTq/kh4xPd+pCJiPV7UVu9g9tBAHeW/Bl
J4XOgilN6N5tyRIRzJ94hXG4SNvxdvPUUMNos1+3RCZKznikz+5h5FNiICx5sqLeXWOuIGTauNlX
xQdwXAq2r6gM3bSm5ZJVDq3p1LRO5vZ/SG7kJvcQcJcE0Eo++MUpXFoHaXOJtnYUeRtSojGPGNnc
/92G8P+11wIl8r/yWtx/Np+Ugc5/dVv8/V/5B9/YcOTfQD36vi8ZDZXiP/9utwAw8zclTaWUT7nN
zYrxn4YLnjZ/E74lLWLm//aH/+G4MASN4yZHY/5Sn/9W8l+qCP9nv4WSjs1f5YBZ5ihj2fbt+/ur
32JOS0+MioWzzQ6psAQMQJsNeRVG7uYvH8z9Pzwc/63oc4I4Rdf+z//+f/lK4n9DKfNU6juBwXFr
xtZ9TMEpDE3nkYXF9b/+Opbn3r7p/zSRKIgtli9N4XH9+6YrHfeffyiga7Vxe0JvJfXo2O5nujGr
OdzCKI9pG4m9J9bH493Mc3Rrdy1kBaApsDUH9w4dz+FkCxmGGoH8zbd0izTZjMfBNdU9Vn1vDVQG
K9XcNwefCWNvRcp94oF5uzchkRE4zkAX5L62WHZWHcW5GY5HagA/MoH04YoYLfn2Vm3XTVp1GxOe
H+/obLLew2Xo1o2duh8DEfIgRtlGbRpb4+oN0vsKzVD+khO6LDUf9GjmDRryquu7GT5z3n26JefF
lApvwh93Q+smJ41cAxaK/ozNYndEji3SM5N2eH3n9nTyqJjcexY7azwrxpslYw92S02/bD50O6Vu
L5WpdafXwnXagBYHuDAc7VZEBaGLNH63d8z80yR7ug9pXQfGxEj0akJ2/bz1+D2RnCIaT/9eR6f7
PH9hMCU6aI4eSDZn7APsdExVVF0PG4iXoIJ9kE7emmxHfwWUW/PKr6fsN+OAuYagWPMypERnfWNR
YLszmvcha9NHS0ICcOPKOuCwYGlBSS3VFYX4rcCBobSZ5O0LpP7NQoTqzJvCo3DZdLCiev1XpFCE
Qhzhz4ZdEVDxyhAHydzlyVmVTbof8iw8NBqWNSvpaBM2fnuMMfRdk6zB30x168Fy2bOCk7fTfZ+b
mOaSnEhzA7Rll2p0ADzzU7jWmRiO1dB2T3POfoWZvhgt/BK5e+wSJ/6ILNDTJN5CHsw31RnJcgJt
aNpHeoWKTxG16Nxll4gvGq16gkmsRvYj1EaAfF1DM55ovL2lb7WYddsge/QR4Oa8hOhc6qtu3aWF
jNx/dzXddDTYE9I01dhCnrMb67Ez8cf1NwAcSCd1UCYf7uJQyKLbhRiPSb8l2+H6Bj0T1JQmWVe/
12oAnDgkoAngLW5734jdjU2uj8heAbKQioaNPfOawiPtvHbjUN6LStVblnZ0ZMHyfcNjkqwtkbB9
ljmdvPD7Xh1Ok96qrrNfs4EyxGmsCkiA/LDQLnZdobFulchxjurmZw3e9LEYHHVWhHrYWKcCErli
txyZ0ZGaDmg03H0kWULLfLGX2Lz2dhXeWZamp6pbiunpViGD3xxkCqoNmDun4HQ/u+nJp9L0wXDa
9t0juNE9SKoeMnRzq2i/jFhW8VbMPqHOrrhxT8Zi6DCCLFjGgFnEJMAfmxTaUBAxh9V7b1JT/jCY
AsI6kcLa/C78bKTha0ArDIql9oogdDyOvLZPW9olNttwn9qtn7ykrOgwvZBw+W4Hnw7B2RwjCuy0
RfCIGqk0uvCQ5/NeoillLJo7+WupDdVtJrq8SMOlpFw3RkhU5Kh05TJ3Rt692eHySEzrFqSSEfhN
v5LjBlSjAXDR4Zv99MDLPNPIChPN8el9x1cu5MXzFrxX2SxBucXOGJbHwp+HtyLHyxNYyp4+84Gp
eUUnHDN2LdrpqzcTYwn6orVfxz703WOKY+JPXrXzE6a42H5GJKQ3toAtiNUnx0B/aAwjlZzZ84pG
x8S2EBxsmwMMhxPOVeGLxpNHykridZbSWIdtd3bMBsk4YmxpWvT6vmvQN3HGr29k5k1djkdIZbs6
pMvVwhrzyojTIE8lyR8ZzxiNqxhTYe1XOP358fkHKw9mEA2XQeTYx6bwwnXa+4ynPQhEtvvuAUPY
T+IgKdTSqO47JnNgxr0DhMARezB084qL/ynl8qIQaD1GVrqndCoJrAmUdxf7z23fXhul9mGR38iO
hmfuWC4GFec34U74eQoyJkV4CyrL+ZXhD9NtDK3b23p1c3I7OFmxccgr95RN2es41u8OdoNgCucv
p7Y+wb+RqCMy36B6qOrFM+MB6EUZ4O3fmyrKDqppqN2oNSPdCJYt/LswF/XUv5bBIhzodWph1uC2
YaaLWDUtn5nGaYGhjbdk0PnNn7akTsYmUCSrTZ5VhBUyOMY+8qYpg1HZRADi/lfPswFvPLgG6aoD
lbEaNbOVd1Be/sRyfEbHvLoWFwmzSSX6uwqtA1O0/9YYCAA4EWjZ7vAcRm374FVcR8Oyd836FAOY
C2em3yWJv2DLrCsG2sj/oTOyR3fyN/AbXssK1EjmDDwyMygMKciZMLTXVl2cwTZ+aOXubUk7KvgV
u+S5m1rbjGo72XWf1AWBH0QNS+drLim+ieluoQ+M8xESpaS8poVH4yYuBiw0LMeEtXAr1Mzt/uJI
TzxJl2Sd7wWUxT3nNMKuEVLLS+2F+xylmE883zu9tZsrqJFuNn+EjlGtE5Udx7Ej4gWKRdwM+bi6
BXlnHz9OaUgUDwLm0WSo1VzgfLTGJkhKj7ZZF2O38Jt16WWAWFwRMFVSSjg39wZrxDcLxuO6smVz
7bULHlBizAgnuzyTRIlXopawXSBySnq/N0lN0BtR7lk7sE0Rp4F5GlGAprXrF32gmvMEqvgTuOk3
4lT9GEsmXhfmkhTimKiIO4pFvFb6yc8xTtWRfU2MhIz2jQDKF+CHT8hHhGwwSVntiDw0O8x+b3M4
/8jqpi84qqduAS0FewxKV4uio1ihPgg3qe60idBIVJ+eMrO5q/DLribf6B/MrvIPfum8g4/nI2vn
k48itlMZkFbieEFUdd3jQKET+fqasKUR4i4S46cwpvhSE8849vN4H+piP9PHuJYN8cbUcA61Z5TA
N+EIRaiKuHx/2bzr91Y/sbryrMuwqIdiGtN9g6Ny5bNF+EhJN8VGdZfFfvsec6Jfjw0tM30rgjkc
gcFQtNH1+p20WUvvX0ywjK8IrqBdT9700A76tbTGRwqaTv5IDAl0HsFtPwwqOAx3lmtcRpeVRKxY
6Jdd/DTN5p1lDwc7rx58ez72uj0PFM5NK4IZiPAxXFxwQRccDQs4qvxXVkcnRUCsnMZrWSNSzhQ+
SWd6rmacEnrcu3ZNZC58zTL1aDv2XZQ2ZzeL71OfLMqw9FtrBnSVmT2sjhkWCl4kQPJb5uiD3zVk
bSBG1eTauF1X0iOH1KaXMo7usiRNdp6nqXdjIQPhfel1MHSYrKBwR+TOvV+WrB+jGQOGI91rAqGJ
rhgCc9a1abN0bbr5xiKQdlZm8dwt5m+MdayfsoFF50QyPgPfeDuyHFvkWo6CYxB5CFOEoNG7sqLB
/kd12MznwntpOdcTxP6Ee71tWOghdcPK0I79CFP1zuIPyXn21r6jcRP4igeYq6JZqKtg6PmVeDFa
61DgUt6azcI8bQ7zwR8l3UeN+DY9folEyFc+QEbCLsZXlUmsqPgejwk5bR6K7UtWyidwzsba1ZhV
8Jmx4hYOSlVjN/oBlX0BuuP6+EYEzbglhjBCc18UVYfrYqguvRqNox6BA3Brc6n479jZfk1NsXGB
/D5RMuOBEmtMPK68nFpsMbtq9K0dYJc3h4Uof+X4MefWJc9437jK4rOt2ITh5bP2kibjTUey/VsM
7m888sHcGqe5KT9DKBDbSYRXHlMAX/l4syijaVDBOKqVtewSbIC7xqucVR0NT01J9wEG6QM/Pz+K
Ku4SXf1kU3sitQW8RwEvMWub1vGWTZaIgKtNvuT8lvjk/fPWAOqdYc4aWqzGQPwPS9aTkUbSK/Yq
ubnjFkW1RmFWCWdWsqJWTasy+5ofNgPVJs3Y9hR2r3lk4s0UWV0HXdjTOyF69tsW6a3XJaM4Eo66
8xVhZ3lO/eYO0D7i0tzkT0t/Iykgt2NSh3WZpx2DiNmpni2+a61Z7NAsnrfjb5oE8XSIPLa2uV16
T1qYnAAiZr7bvchVd1Pg0QTKH2tirWFU2nkdIsf/A95qCLrRZsGvYFdtZp1WWOnSzt/i9ljW0ZDF
j7En1GcKDWDfSIot7DDejaaX3gEK1D8JnURIcX6rfhnKp/NSGoT3WNvF6y4KkaNbsk+FF09ABVu0
Zw2fD0rbRD3HUhQMTZGVi3McUibWmZhD5VjXm0J3y33oqWGn/hd1Z7IcOZJs2X/pdeEJAMNgaJHX
C59Ap3NmRDCCG0jGhHme8fV9ENXymg56uwvjrVpqlZUpNAdgg5rq1XN7c4AfkDfPTVOb98KO09sq
dr7lE+rgsFGNX16iaUgjw4brjeVb6OCZo7nT5DcVu6ALWgekVBVbzwAeoq0qWvOuyRRq4noygJqr
yk2hlJQuVbO7z0LD+jJ2NTU4I2i5RNF5fmv1nX3A3hbDkYhq8WPhQFiiHVRZC3KR6sxdf6G7QUcF
p2mPFOsBhaM/gX0Nqe+T4seEv6Bbemqc9HXsmLH2D0NTcnqQc/kyMAt/23ZbbZE76t8HRyQ3ajyh
a7XG4hCkVQjJ24yILZwIOgXzuodQZLL2r+O+913dR2KADL65NT1YPzC7frU1OmYf9O7GQAvyCTmy
uC8drXzuJx1pZN0TnqUaSsUJomcnf3aV5gFl4Byq8RGKITxUJFFBVx1MH2h8ZaZzVsOOwPzUkV5i
mzJ/qesQ8loPDBk3SBCrD4nKvB1v1FQXhvyd1TgawrdCTWQ+2OCAxvZWNQAb9ZvSAo2+sdNGVZFN
jZakG49sIzSypPesdDskNugoGFrabY2E03iwYqm9NDTfGisTvReFOCP3n1JjvNFAETJx+3qPiQIl
GD3MY7fRS/mSjej9MQGGo0ilj1KfBeqPX08gGohdhjxgh4ChvMEgB+l1KElXDp26zccSpaBMwAqW
qee2GFeQO0b90bUq4ckEtlOMGE0H4Cn6IgMglNmkYP5Ip0WzIa8lb2hdkshvUbz0REvagFSPW9vg
5hz8qBMi5JcA2DCSLjqXR8U31pCFy5X/eeyGfv7Acu+NIdXpptxGTe/fRvXwzZDTLwsoyWqkJ2bV
iYYeJSUQ10FBxrer9hlxLO0lPff9oQMYlPvdzeCPDZgJDdU5AC8Anm17DSarui0AzrptgldYMEJV
pGVeI8QU4qvnWD8ol3IBUU2dwleYAQa1WtxRKVTmmfEJPceVPZr1DigkSJVGx8GnGEAR0Nhi4eSc
ybVpKt0tXT3FziP3vqc6hbYFNw0OywlFD8pMq6fpl55wMF3FCO7JnL47VcDUw2cdOIBAMqyVrKwR
m0wK69ajaRiHyhytrRTTDb+HeteIw0LFRCrRQuegj6S6n8LcpmkFFN1QASxWYo03HwfGPRq1u4FG
731gqQ3y+MG5Lp1eG1dksaIXsEWgtWqIGfu2Sr4XeW1tLCxYtpbUsC6Wce4OY4mBTu2bCJ4E/Joe
AfA4ZXTJZ+hFQ/wgMBcNMc2R5X2Zt0+Rj2OFXflfOhXZqI1j8LYqx9eB1qxVQe80NcbcuWLBY+c2
UB3QS/ozETntKCTPHEpNfB3TrNz9MWMaSBRAVBZ3tinHO4pl9YZrJcWFomipTAwTMifcDLluULiC
8bYCV4wxD/j0lU81Y1WVNGVgmegduKn9o1IzrqzsEEj25n5KE7iSo7wNHe8eNAX3iUrvvglHifbO
iIaA8pr4rRnoGoGet9lns2MbTIDLFI0a4nGcsatNwtl1ahRcScNE3sHOvC9iFRhLVtq37PHRGqlS
jTieXAYnQbsix5KshyjUtyNcib1aU0dNdG34OqmWM7thjDddbKX30YD3PHzu7Lvief0jhHdaqpGU
Rt/MJoPpJWlU9nj4bV0M07bUGwOtgsH/2aYBvfzqaO/UqlGfnMKMKK1WSrn2U8R2gBQ4LRVhIdXP
2ucsU8SBy3ixzSu7fKGRuF9rSlneRn3m7BXP0fAUmyIymxGe6Qg9wRSsCoxO75RZ41yX5ZexjScw
gjGYbDoZ16aoio2u057i98k/eqhxEOcK8y0tv6DMvdP8Qr334bWxMTmEZSgaUHD7ok8wwBkd+wtA
S4jDE07GkGaVa8rReIwqSUoWIv9Ml62mEjiC9wRs40Vo/ldSUda9Z+gQsIWE0z99ZTpEV3U1GVsU
+ToYstyhObsjBg1YHiuzY6YYRMq19krTRQ6ygb7kSNBWz3oC8AS/JoDxsWtx8aEMHiA9lYX10JXJ
rGcVd1WRJTQW2piMOKFq7RWIZk2ifdZm7QxGLdzk8dyBGleaK4+ibDEwJWRFo7/o4rVoLNpvEEJl
BnAV5JYT18Q+zvZOCz9gKL7ZkbzC4uxBjPI1HbrvxFI0R/ZR55a9bO4DY/iJmNjYRUadbj3D5t5R
198Dv99Qnhyx91G45ZW0LWtVbz6w5ira+uLmBltx4yqNAJsUsAqugtIftlYBa98P0WHOoJX4euzD
W9pkXuAK/aNEVFlTMivP2aTWT0ZPhqNsfLx4kiq1tnqj3xctoOiVMcA8T3utR/HTH1odpX8GSOLF
q8cBuXnBRQrO5W3eEj0nIY7FxQC4Heok2rHh2erkF7pTD/DZMOVK400SmxxxlY8ubii/ZdZYbnSv
dwFuXNt2cEXUgNnUbLFqyNdynLvJAnXDhQoue/vcV6gCZvZlPD3hAYQHOEk5MyIXEqr5rZw6neA3
2wgzatZZFYaPfVVvyIBTj5ObfO56i9py31NzprxNI5Xz1anUw0zvLAzdxSUcuZdxhZDp02Cocpeg
5FbD9qrN2S+d8LFW2k9dAKAza9cVAgiSqhgHp9uWfIiTdjA1w00S4JHoab/oSNvWdBCNVv2QKZP5
qsNiqnrU3xqn7VTAgMBfMPerbQ19+CWy06upy5Di07zYjduCSD1JlENVsnoz5yBsbZdSplyTdtgN
ChZhdv0gZz9KM/1SpNMGxdW3EdOxmnQMcht2Lx83QSA0ZrFjWe0MZWy+4ce2A1r1bJVQ5it6Fuh0
cK5HB3NYSAI4d24T4AkpegknLndjTENNFKC3J/Vv6ZxvVMp78u+I+36moijvgKbWV72ebzg1rnu9
L74iTrpOzcoNOnpcAo710Bv2vi/gVIE/gj25Irt70wDA42bKXPXEDZV4WhMDHLGgBvBLYz//VtBg
6VPD5fxAsFM8UL77it1Rv5LQZFmVaNCzp6wmg+SoDbkV5H6J1+CPpVEW0PgY+HPY1s1AQ1tgAflq
kwd6UgXOJXjIAGGzG7lTnDi74VXeOqb3qWmq61j/IXr9pg7D3RDGDwY6zzKiEbJO6k+WlzwAOiG9
PPBHSD9z23H0Dh8d/8Z3cipNYUq7cHmbjKS/ONERVW6mMu02g6UWq6wXj37QlmgRXscUchKLz+fw
IEEKLAjOPq3K0Pus4Sau6ttaFuwX8lZpiwO22ZvEZC0r+T5DKpq3rDFn6OEbFH2LtjpPH4vEvxEd
DRw1raL4CFBDaDBdmhD54gNGZn0kDABA4WHkYpnWbdvSFaEocwYTqUqWd8OjwORN8ZArGFMTgdGS
j4DXbitiykmNySDggdzy9HE3EO07UFcySLuzCWpld4cCvXHQkomls8GFtbErDO0wpG1GdxrMSfJO
D5iN3Rh0xKwtv39CTPwcJBBSI/1AiwTkOUG/RSsqzJsddlNPgQkS5KLdNaF6FQY4dWJ4e83ldmtF
xisdKJKURPstR5teGWydSgIGMa7tA4QWe+Mn1U+1bzld2t9DMOyrHkV2DuI3C791gf1IyegzRhiS
1Hv7mojuAKfZoascTSG7FtjJHxQ5bxsn+D5243XQ4V8AGhAp0ZUvPbZLqj1a6ASYuWLfqFVPvUlW
Qe8d/KFCWpANbW/G6AYd87OclHtbJ1DO6c6i+dh4bsOsXntVg1d6cos2/deMxx3ggILOuXes4B+n
7pQ1iZe9Z3Dzm+9yOY/eK1icq/jyoCY1k+DgOcMTwu6nVqWaF5j1dVbUd5x/r/DpjDUAj890Ew5u
qjfET5hP+5QF16hJ7m06biu6e11PmV4cpFp9OhxSp71PAgCPzeSpN3JSw2fN5yKOKHC4mybKcr3M
fSIN+oKfIWV/irGIgpxHniRWFX+krZf24sDwtL3tBM5KU+PxBkk9IjRnuiuqsLmSNeuC9ZHs6xEM
Ov228i5hD7lqSlv7PM6FQaDuszmJxIXB1htnn9APvtbbjIyPxP3BxapQfFUimDRMOmc6hKrQbnUT
A+AY15uSpmklQLaBaJlmFLQl2CmtSKHHV3GTBM/p5EXfY3StD8lYkvbBo6pciR7OfBuG+lM3huaD
sCHZrpCB+TRixeqv7o8ES9H6lo3ICyOMZKZiV6rB9yQYvOrKCw3IT/D0W2xGSno0jD7vH7SypT12
cGTLYaXH+hV/+3sLUxv2EjLskvLhVR7r9jPS5OnFUkx5X6SdvFOcEidREkfV1gn9aVN3KKqCKhke
yB2Kb54SqK89qeSrvE8c3BcTr9hZsBjXEXU4uN8+bcup3aQ7zw77p5Ivg2wqiGktQpOt6Zxh2OiG
/ziljZ9yPbUYxiBpoawuiMfhjlpRM6CGHcSOeoJOYOc5T6Y39xmrEJS3CcFFuGoUXew00iRs7F1/
a3R6eCtHEyczmen9lyRDG4kLhE3DQC//CVKH81knDUoXP8J9iaSuN5Lhs9o2MPmE/8uPOQXykU6m
VdNzAKBBKK5qPWuvZcudqA/rn1EQvNqN2dyHpA+2Wh+Xn1A0qXDP87q7cYYY0PXUxs+VSWYVQBJZ
GRKrmwk99RrRframifRZxYiJN4GhNK2504oO0+8ZxUEoBI7T7welTtxZebtq1Mne2bIsDmVeZSwg
trbSxwM61zBOUCJ83gvrCXRLfAgb00WZ8EhtSDwF6UQcXFb85yoylM0gs2zbEW2/DDXWeBgUkSir
mwwWC95TW9OHE9yHANsacqgbXZBr6vD1fqDFVd56ua3cQapEyW13A4gxM0TZhDFeco/MmZpZZvgH
oxp6zo7em0+T2aemh+EAKVHQJWFq0cELjOhRze3XstLLHQmgeufHVuISOzlrzKEQwKv0Uq1bv2nu
VGSIITOg5rIdO2Z83Zqx8+zgAkkrbJvXPyfNU6u131bprrT79l4WKhgEiS8bfD29dbvemQj6Cd+4
49uGOxl1hfMgLHYCvcBnoxHkT26xGjOuazTv1wZiO/jxIErJdARF3O3SYYiu0LrP6D10iMT+emV8
0gofSLo5iAkkJaZXZN8mB0+5Fv5VMSqw8yhe3+FQQ1lL85uvWq2lwIFDPKdM3EWHpjFvQyp1/E3F
ukN1bG9MJSJNiYkFGuEI4N2/pkw2ZtFqwTaiV4NtsB4Qa0RqpXHo+KoO99P3uFXkiad9dbCcCL4K
20YgOARUuTa2Nahi/68m0OhDoSy59TvJKRvTj6ZRJ2tK9c4q7bpx/xUjV6wtQc6iUWrg10E40TI4
Mt2HdVSMwRc4+VyPz2t4ZoHOGwGPVHFYcHQkisJUSVHJhVaoi9DNGxEQPTOrEtxi5WtE9HBLw56x
iwOKR2aA0fH5MReioX+PSaXPIjIwCM6QY71VQjmcLPQlOrgOD3oNAXbgrpXpgXYoeNMrM/Ljl/MD
LgRR84CaqtmqDuvGVkHyHw9ocK/WFCOKsdQYx7uiVc2HHrdg0m2wrf8M9SHl3W34o4L7/LtZEo5+
DP/zR44JIPqG5n/9/8ZCMvmM/28U0rr9fgRCmv/r/6PMs43/0JC7WZJwQ+qcu3zvf4OQMB77D8fU
dN1EQUa9A7DRf6GQwCfptqUj19P+DTxi5tZ52wT/+T/Q7JF8N3RHWEjB0MZ8hIQ0f/v/uwBMGsss
Q5oCssSMaGKiHM+NvER3Wzeogeuawlkl6AMOA336kCTv36M4QjcQlSBPtLXFMisUxDW9lRCMFqTd
qCrHax3C/ibESWz75r1fVP+9H4pX+nZ1RRECXhtZmQv16YfZaA46ag9SXBWr1+dHmv/S4tWxbUhT
VVXbdNBQHo8ENyMxEp39HUyEv9FyU7lJu55rV9zALCY8IsFbq/XOAen9jcZhwQz6rxl24klPfDpT
2CT3hAO031HnZf+GYKXpxNiJgrrNanW6IxRSs7aHCfz5UY43jz/vE8GNzeQwTd2yrcUoNVwKzcO2
xdUKunTFJPy9QZS6ESjsLgx16oHeDjVvnG8fCNNhZVKz1kXQJHdRBA7ICxAsnH+gE6NAaWEyWsJC
vGkv5iK1OaR/tte4uuo594nR2M+6Y2UXNvlTo9iWzQYvoIvp86J/+yyt3YcYuRqNy6ZuHMZ88B6h
RA4XRpl/62IKklewTROYmTqv4uNR8kaXRNXYHABaoU9MM5oV+S9wZA2QLd+B1gh829lgFe5fGPnU
80ndRGmMwIanXIyM1IpiTtY0btuO7VrJjWIL0nT88GK2eXlsnRjhSebgYkbYE5LCkt4cN6P+usaW
DSj3QL+2Vk7VBTXv+3mOmpfN0LB1BnO0pZTXMeleKYaCfmqUkoRt9j7NreqOFuZs/9EZOJ/DzD5V
GmiGZ+H327nRdeQuCrqNXSpN5Cs0uijC3I+vzo9y6oHejrJ4d03WYfKEZY5rC9XeZDWwEdQ90U6h
IPjhyXD8QIt3J8phNBpUWQBFa4GDVWweBj+99NpOPpCmmkAF0bCz9R6/tjCNRtw0fUaZ/PEKLkeP
2sGk21RNw81fvLs3Qy3endWKssgnJ3eLKJUuORa6wHtF29Q1ZbbzQ71fSLy7N0Mt3h2d+42HFiBH
X2bLvQ3e1rVC/df5Qebfe7xPMIh0TDiHLFdneVSpKn1RngoYJqrJP/pNal6FKDN3oUx/sBsmF6be
yWcimNAtzTLmrfb4SwW+MkWNtHNKnSGUAuSx6xhP1wsf6f0oGEUbc1OBTi1QsxfzoewUO0tTO3Pj
oPmCPorikGP0u/Nv7t2kw9uF4E3YFP5oAFsq/GcdNPhgAAiNJEuETWPzU+AAQ5mzstKPToU/YzmS
iA/MsG4tzgw6VqFtC8ai3qd/9XyP+6Ux4hdz/pH+bGVHs4FxdJU3RuA593csPk9uzkqNDIkNgo6A
epYT3mQoBLZ9TCJyIoF/D5lgALnWlzfkiPT7GJb9S4uCCU0rJOQVHQ8TykwsnGw0HAdOgPo5E0gX
zv/Qd7N2/p0GpXYITNJEfX48jTwd7EnY0LLU+q3zWtHDdqdZeekqvmFvgJtbH93GBGPRdMlLYZHw
zY/HM/SwIwtkJ64OMwP1s9jQuzx8dNYyiJwJpwQfZMDsRdQYTxmZZHJ9cAuSamenZbf1zK698Or0
+c8svvF8ZKqG1FQOzhmy+vaMIYcuVKVVYrfmM/1TJIEAoqAIGA1wDQBB1xFA+IIONbS+6fBVgEZy
UUKqnziaUO3odfEsNV+nubm0b1LBi1iVStfH9HHV0LIs/Eh71JNz00VXPJ7/7u8WtqBMylLTDEs1
VLHc6HUxTtQtjRgRKHbIqMrzKxhD8sLKfhc7MYrggmVYxM5E8ItVADkaZ5hyzvZWhfdtLDB+yvvR
x8jACg9VV1U3Xj/+sqegeT7/eNr7PYWRTZXvo1HbFst5hso/IwmLQ6eNdSywSfQtz8CDzH/yohqh
irYAUFYSjfsjIM8435TFWMZ0V8f+hHaF7oeVB4fxFXfc8tUPIDtQdqjJEF/YJ94vP+4WxHeGw1uy
teXPbM1U6wc/jN0JyNemx4PRDGa2YJPS0D6J9sJw765TfA+Tfe9PusKyl7EerdiAzdQJoEdLmU46
SLjYo+oVQkQUzCAjPdeKC+M1ouHxUSq2+tFDi/GZDaZjErDPuZnjFRPoVTTWmCqga0c31ASNtaaV
LHYvfPz5zxwvTGYd4F/CWaSktHQfD5OBoIDOi31pGVXQORIVSYrVpcNTXZP+w2ddXI+kpj9PQYCk
bfKNfQ/dzth0WTPsacN0Pv7YgveukohgQhpysQxCTDe0nDYrt05VOB690lOuQ6V9/rFPLGmqUCog
G2gdBinb46euYCBNbWKGbhsoIHN1KG1a1Eb/zVHmJf/2Ahl6Y4vMMXT70U63MYc6NMhYubBxnFq/
LF9JwkSnOVJYiy0cz5tStqMRuBBb72WmimcsKCpkNIFZYvRi46q2LsqRhqxCscJP+Lwh8M5RVe9k
hLNCiCYTUANAzJ86K+t3Mdih3Hz8fZtIb+bkkSEMY/ETmxwvO9+jJhu1/XiFwGh6MBIRbc+PcmIj
o1cMbg6o5HmgeQd5877jctLARk6hC5qpvzYdMGwKJOQt4Xt34dPOE2S5bBxdAp1XHWKjd6uzT2o9
ltg7kWL5PdAIUc/wyKSxPxeFt4uk/v38o/3hfx8PKHR2PZOMlSBFNjfNvn22AB3YBOsucCGYxW7a
hiM97x6Iq5J7/L2mTb2rVFZzGCKAZpPpZ1jCiOCBT2m+nP8p7/dhVg4LR0e6b9gk/Y5/CarXJohI
2rs6Ae/OdtIYFlw7ugO1uBtaJ40LO8L7r3o83nIV6SDVnJjxaCidPlky0jaBRLci4LpcGOrSoy02
Q82oOxWlGpbRYxbvLMptP8MYQyjamREnO5TTzr/K92cMt5E5wEM1ZhLlzY/+ZsJGBDwU0fPAFTRi
XlEGNBIIGuSraWfrtFsFSjEeFUW28bxGfksotPw+/wNOTSveLpUGzhppmWLxxEiEIWxrzGO/1MvH
qm/zL3Y2u6PQKnToeevb0k4Tl8a3+NrxS2/bygDJe9Htz/+QUx9ZqFJo8k+SavkmgiEHNoKbLQaZ
mrKqWHZrlDoVgnkcrv5iKIP0oTpnSwXk/qOXDqOi0nx0Di5dYLibIjdHIAa5OtGL8cIucWo+CZPc
uC5YLxyGx0MhlQfjDYvGpQ4dXItg6Lf0UHtbrOfhgARJdGE+vT/WiE65SVl4SWvcDud//2Y+xV1F
YRr2sBtPQX4AT6/9VuEvXUhNvd/7GIWYgVQzGx8n9fEo5RAVTV2qgFpzr3spEkVftb7QdrrdoQzi
crYpoFVf+GonH01y80UlMIfJi13AJ+FIvJnByBFq8TzhY/cYaKK/sAH8yYMutlkOUPrEybxJi+zE
8bMpCu55iRL57pQY6WM8xeMPn23heoSldKf3Jfp0ur22RkZ/Hv0y2brL7LnoD1jezlFlnJ+q2nyl
fPdzCOt01qdp2MZirw1KrBH1KOVV4/dwHxPBfcno/+EEhUziRLF4UmVmVhRIRfkrjzSxVZGoX8Ve
FN0Wug8OOYtp0Dj/q059Cu7p3NfpLpL6MjWZqnDvQ6X03Yr2vV+qmiFXsTpoUeeH+ZMFevfwaJxM
SpBz1mPxLcZejLXVBL7bUpr6nuuFs03A1B4cfBAPRWuhJUCyvXf8GowsjliP04AY9a9+BZp54VAt
o2i5uPUzF5zWA8e9E6hZvmbQQCHCZ+2mQQS9LtsGB83BoaMNce7dFNrZKg2d/Ov5V3HijZN3oBEe
PxtWtblYcZ3NloXWSdmlqk1ztlTNLX1d1YXJf2K3oorH1kpBjLugqR/PfZadHVhZr+z8qfmCY019
GwbpLivNgf3LuXDrPDWY0LiYC5UjEEnk8WACL4Ip7prZ4C1ud9xLbYzcEvPBTDKJZXsSP338FVL6
IGdmowBn8zoeL3AiaQKH5OGwhNr0+C8BNbTj278YhfIpa5U4lEV7PEoLY0a12koBfgXwobBowYw8
AGLnR5l/62JhGIIEFHGDZbEdLhaGn4xV20xcJKJmMm6bom8OZTM6LkxgA/+N3ruqpexcbzaFPT/y
ia3/aOTFV6PGEkxVyfN19AM9+KNMt0497zqYaNG0WvYHSvHhx1/qXFGySKsKrv/Lxw0j0dQROWms
DTFEUjt2/Ujpa/f8o52IQJiMDolIQWWRlP7xpwsRJQAIGpydllp0BlQTvLjcge0VatH640Nxjmkc
Mxj9UN05HgoduJb0QYWdc9DJzzaETZoio/qGTvXxwlSZS/bLuUJsaRKws11zYVmcIHqT054JQ35n
VWLYDdZsa6yh1wdaOqg/hNZnuylSw59WJJNpjeDK/4FUU7vT0ZK6thV3m5GD96FuBRoabbIrTEPZ
DdcwmYrbIDMl/Ky2vzn/gv4kVxYznGhUmxFCXOc0Y7HhqdxsPNsLnZ2JIOwOzgmE1EkTlUS7lrZp
ygRo6bkmrzk+4Ttv4BinBuGPWMnjJ+zSvYdgtPEYbjR1AvbHd8dmzchp16PPtvUfzv/aEzNHSo2L
J7chXdrO4oRoQVFEDmXOXavSR7uxdQWfoVzJnTtPIs//i8GoC5IEm6sM5mLtl/QgW4rWIommRWfr
FDTtjL1Cn3AFCva/N9Risau941sVEv6drMPhnoOp3uv60N+WMNgvfPCTr/DNUy0WH7AUz7Px9tsF
aAw/ZXGlQulo5E0ZtP2FpzpxlkoiV14eezSBw/zv38TICmmfbhgruUOmOEEaldPWwZ/wr0axCcU5
cQDML5ZdwvDo6fhM5PBpOMjo4y2CLL2wkZxa3JIYzJw3LqkurzKxNDHVSkq5Q9dYfimHkvq3pxg3
2L/iKk2vH31OFZ6RagtkcYUvYXzhPDj5Mt/8gMVj9jYgTUOtmY0z1gFJwEi/Ki0a5yfiyVFsggXU
StTv5GLOT5MDXT0umIhaqLn8E8AkTKguhD+nRyHhauksZ2cZ/sBQGr0uzeSOVPnvYCj9nZaV3YVC
yMmJzk17roPgObeMJluyOFw42SvCsjXugkBJvsDCN11srC/l3C4NtZjo2K9LWndYU2XcpAeNMNul
OY3uzwFXrPMf6NRQqBXm05O7E+52x2tKtzrYXkovacHz86uxiWq4x1m4cfrG3p4f6tRXcojFKSAT
qmrqYqioBVbTQRHeTRZo1LKV/maMlPTCKPO8XZ4/VGJsTEXx5CNxefxAXga7PusiPlPfmdflGIbX
CZo1AOzaTH2S1dxUUbycf7STgxLi8wKRAZFfOx60azUFtzHL3kVdX2znOtjW8Yz+kDfNdE/euHlt
8VW7sPOeiMNh6c1pPJMz7J36swAT1MmRWV9EMTxg7Gh2uoRobCatfWsHIvn4jkEIN+f3HccmEF/M
yi42pwJYCdsvmm30/E2+MfO+vLD9nngqypmaSXGTShE3l+NXqeop5aKSp8q4Smy0AuVuo0TFOg2j
Bz3pjAvz/1TagPEk1UGHnME7LUgEMbXqeMc7zjgYOiUMiUcBUGPcipa7xqpN2B6NQmQPfl1YuyKc
S2o9VZ8Dtrv6XiFcufAGTixJtjDVJGE81xSXu5lQW2McKXzsnNwLN00zA4U9qqQogP/mk5omHeUC
kKKDBuv4ZdOIqdGoJu0dOPrwscOWBaeGTu7Pr44TC5+cnSQ4h5aH5mZx1NBT1as1CeldYzM9gWvR
A93WwcePGsdEwMZVcR7HXITmfjvVkRcxCigmsYvs9p+p6jL3448CytIwCW3nBORiD4vtToWQr2Gt
BKhkK0ZAJRWQgr94FDYR/mfNdd2l5E/C98GMsrd3wqmqNRQdXCnofL7wWU7NM6QJAhn3HKsvE7dC
U5LKCmp7V9ejvOoVX7um+yV9xKGrurDKTg3FvQx10Fy5ozx6PM8mP0tEPwb2ruei6HLZAYrG5WOX
BTC3zn+hU0NR1uG6Sc1ZJSF4PFQcaJ09Db69M+RQuzjnhesM/OXWr81LMdypFDwlJJO0BJuVtJfS
CE2LEFqj89hplbkPY7Agej53mwZ0UTbYZPj254wGpXWZ0aTV1/pr35Tf/+JxkZkwUeiVRW14/Lhe
D1gupg7I9tVCWzAlGb3YyAAGOP2Fj3giZJ3DH83kwEF7viw4mINs4lQdrV1d6MrBhxm3oWuE+xLW
JTQ842o39Fm5rZqge5SwgP/i+KHEQHvsLFHV/iRc30T/Pm0ytLCDM04k7iS2kWHxxl55YfN9/01n
DCtHjwGjlSBlmbLIFScbw660dtwCDdpoQ0yraioBPxWt1A/mpOHWWXvWtsqj/DMmJd0uzNr6wYgm
fbjwW97tm/wUNk20MrN8CXLu8bedSk0f4gFvmgb21YGuyeTa6tSX8xNoed6i4SNgQQSD+tdGAL5Y
L/6IK4osu86lHSu/rYmj1w3ohRdf0wFVkhK7lBxeLtA/A5IWx8x5Fi4s9+nC9ONU1+gTsKqy3gLK
8jdW04H3qOp6e/7Z5oPlbSxIxo66g03qhALVXF8/foFOoAQm/pkdtWtj/E3O8OekFlD/Kr+8ii3p
Xw1TPfxzfszl4/0ZU3IW27jao/dbLMjAHsEpdbxPI6noTfZpzlaDHHdVG6zG+aGWn47EEKpzBwAh
4TTp5cVQpsRPUmQWQEG2+V2i8WhtrjI/keStFCtzPtimMI9HmhllyyzFfHfNAo8D8bxrS3egk9jN
gXXuMXsshxVWAgMm89DiqSRb+4Fz5UClGdOo8w+8XBB/fsB89ydxqhvcmo+/Z+lEifQsCIpjU2MB
YLIBQy8b6LE7P877eWMTd/1JblOwkksli2w1gmCdrgsHvmm2LjK9+zHAa0UTn0M1kFor6JcfP5rH
nB+P6arO7TqzUH1+/Dc7HGbEhIOUC9y4S17hwUfrqig/TZp9qYnmxHski8GVQfBwDvrB44FEITEa
1UbINIR8+7TEc3L0afI7/xbfrwSkcCaXMOrjZLv1xSgYn6hW0VW5Sx6kf+mFp+ypU+BOBj/rYsws
+MnHS53GJ/ZK8nhEZczS40fKSo8+9CxI3QIXtnHdj0VYPhotqcYt6hUcPrM+b7xtHAzgm/uuqOku
57vez3U68t9eP31n4eL0DERxnA1hdMMFmlfk6yYp7Gu1jusBSEZefDfBwv2Mgxn4mOMo0BxgN7fj
xpms1qLPN9J+Do0IP/VpNezHPB23MHSre3q5K7FSNAEMLkgq3Ch7G3MppBBJl18pxSS+qE3d525t
jlhQEBVuIACL11JwlUXxLNJtQRvyP6HXJ7/wIldH7CITSAUB0DekdEPV7YMS0Oe2SVrvCm7WVG71
AiIQxjM2mWGYufnKyCo7vLDJvp9MvHm0h5bkXg/XabELTVpcOd4YZW6gpPUKYIa2Qih5qaPn/V6H
no+rA5cRjdzcMtRS81ENSS2kbum30cbRGmNNzc3tDc3HwcCrPrzTMNxc5GKVzNuNfjydMGsoYgDc
mavknbNGS+Tvkni4JBM+8VACwb7N62NTIw99PAqvLprSwMzd1opfrHQSuI8ZVzUk71Wv6N3m/Ho8
8aFYX/DjMQueW/QWz9SEjW0StOVuNajTo2jycdc76kclt9y9hJiVsASJc6JnsRANTzE7OnRh9sKN
vOkxvPgicrW88H3e7y2Mwr2dONBGN7EU0+MQO1ZJY9CGMKkeIAyQ4qPWGe6QivrCYXDqtTHh0KU5
Dq02y48UqWYZA8jK3a4AtakiC6R83067j38cZje6Fg5WtrFFGKaQ2jZhItMn0vfaGpfLhmYE5VIR
8NSEo9aBEJcOUXTpiwnnDDkbcOFkLu398msw1tq2HTErogE9Xlc2CIqPPxVtV858YJPMWaaMklZL
41KfMreNqGNJW4GUEyh/sViZCDwNDYxQjv54K7w5N4e26PWsTwBqIjkCv5Cg6ccj6ONTDmNc6s80
ERAHLQUdwlD9SgtF7gYARa64f6QYVnYxOtTGuTDUO/0Ei4g7Jc9CVpJukWWuuUiaMIXBkbvkbRva
5+XWrMULdePvVZD8TpPuELTZcz46hwIe34e/2XxqI+RlcPYkcbwp9ZWX9OQdctdpwVRFGmDEwMap
+vwoJxYwf57OEYrtTPflKDrbYu0BDnNx0kIn3LDBRnXyGMrq0rY3bziLyIBgzpyvUkjBSUAcP48z
ldaM3MHK2rACkJ2tiRulaF0vqaM7gb8jCD4nv0IN6j+ViVFfiIJObB8EdQyNhmyeoYvhQWnbBQ7t
uWvnWBxCBzd3lEebC6/zxMIm/ucIRqLLVWCZYOEim0IgpYMpaMz6IZoUtN/hZOBu3hM6rDIMry6M
+D5GRuJN4lm3iFcphyxOk1hLse1mH3YTUDMHK2+HVeHnxi0GjFOwIhjCc2NEcHBhNz65NDhV6OGZ
d0kEIcef0xz8OlO8gC1smChZ4eH32f/fnJ3Zbt04l7ZvqIXWPPxo9IG0B9txHDtxknJOhFQGzRIl
UaSkq/8fpU/i7Q1v+DuoAhKjiiZFLi6u9Q5DW92Eg+3+mDsXqeEpd+5l0Q43Nkn6l2mTsnl9856Z
O3lOyHVAnh66p43IAisBC02g5mjJyLgpZ/znXJNK+OhJuKWlrd4DFLgEPTizkYDubbeDGdEdD7af
/xXlUIaVgxZkQAOAsqsFTYkYcQz59u2KUgxJNAGbJOEU3IOV7Rp6jd0czX7JHtYctxeDosOFnHGr
XJycSY+PGG57le94eijyACmxttbIN/Wy+NCtwv4AyxRp2FEiSSjgY6LAY6BbMmW71z/dmbgDw55X
AhtoYxtvP/9rFWUz2aUz9M2xEXaP22qOt6mzdIfVNvWF5/KfGPZiljzqOP1wUUAvPR+LvwVTpAUO
477/g9fGrWfI97JAqb4e7m2prvxNjBfu0HWPPl9l4IqM+SmemV9fn/OZnUPFGv4bZECY1qcAKrvt
cV/m0oJhPRABG9S6ZVWtb985kISpu26PWAyNTg6mU0IrqrMVzqFrFWTLjoc41HgJAnwm0LGYvDg2
6DNt85NRTKTUrLEB1+xOHX6TLTaUBlC0PK1RSg2Nt3bJuYg3hh07ldgNx/EkYXLS2ZqkCKpjMQhz
V/ft8OQqvd69/oHOxJPtBbXRhgAVIZ7xfKOg/6gLx6qqoxdV87d8tsf9sipMIOcyuql7Zd2UCqHr
C1HMOrMviNyAZW1eA7DVT/ZnvkZlm8PlOAJTRaPJmCp0i2DxXAWo0h3LMtP7tFnsh9VqrB08BbrQ
xlAf9Oj6CXpadZLxbD16KTqtr6/Hi6Ycy85VZoK8puKxFbeeL8hi1NzYOckVhoEqLo004O2NWRPg
mtvQLe/SFPVA28RAL29uy1bfNX1ox6U3/3z9FzmzQhhzUSAluyRr/nMZ/RUtyqF1lddDXMOcxrqZ
xgi5xmVSF6Lh2VFQQKDlt9XVThvjQskZWXejPLo92Lja8Ycb7GV+vD6VM4GPIu/2qUFIb6/O50s6
tnUo3AWrdRy78DfP8zWJRnhTUzRdGOnMEaXVw0b26ceB/jzZVs4MJHdFQO7oz2uVZAXxbQwyvh6Z
//p1zapLj8EXNXu2C3cViCqK9gx92gQZW41YfgETLkSy+8ZzZhyJm8woPmncvI4iwswYrb8BiUms
EOZlyd8NC1r4q180F3buuU9JpX4jGoOB41n/fJW3TGm20gbLHFMN+xXR7sQA5XkBxn/uW7ob0Dek
HULrbrte/9qWYZBndd6ZJZTcLjtMjepREhXg+dzWvBCaXk4ICiO9gT9ZJQ/gkwBoLrmrcWprjvCy
jGs3nf8dtWteeCaeSeoYhXcAW5N2dBSeBMDF7MtS2g5U5lKsX9UQ+U893udJaBnDg8CY4L3VuCH3
yWDfBK2Z7qywemvjkLSK34EilkPUIbPbtvVfi8p7qLYxYyME+mt2mG3062bhjbF0g0u587lFDaiY
YRfMgACjng816Woyxwh6vo3TK6rxabUjzXz7y2NzEqS/CwsfXbLTcxgJx2v7aKiPeZU6V16jMaGH
jvXmvUjAotlKaQkMAW+o53PJ7aXIq0Xz6YqSTlkZVkdR+HkCY/ytHJntC/091MnhclExjIKVoWrR
PZoKekGaNsaFrO3l2WIQXjV0jrYef3QynzZbpy4YVH1UmYm9hN/jGQvEMZ7mRV4Y6mWgZChgJWQW
hAtKp8+XbgVVsph+zQdCDftmFNiFoMfamAnilGiE1y0C6q9fAi8TDUbkK1FdIL+nx/B8xDIdimgo
GRHhOOd9QPU/8Ra9GbN3mFwjVXLAG+/thRMGpRi4cXMQ7TJPPltVlcSVKK+Pviowpezw1w0gEXAp
LJcaN2cOFiQINjxJFAyxU4JjOOPb07ZRdVyKRr+vm815pA+Mt5cEYXRszTAOb7S97Z8vYzA2HR5O
DsN4tr6zx258kjhfX4iKZz4WJ4pbjWQXRDWmqc8CElkukoNAkHDKqrMkF72FLrmJgTDUXwtV28Lf
qSEIL6DKzo7qcbkATQ2oFJ98LZh7WIdgqHHMYFAdetfpE0vO5Z2PVOuhy9zyi79G3vH1fXnuuzFH
GkEwpbjPTg4dRVd7q5LgviEsdVVEMo37oLikpPWyEsRnA8Gw5T+8T05HWWTuuzPybUdPhuW1T0KE
s6hsfqBMUh2iYvSPdRkBkMfiL7xxJFqU/8Es/xr/ZGn5lK41drI6anw5b2eRYpiAtXd3ISKf+YLg
5gLwXCQidIhPDvnY2kua9ylOVq0r71CBNpPZzfpkVhPe36M7XBtNk315fW5nUna6ieR7lCcocr0A
eRXjggNQ3yO64CnMw7loortCDAFPs9H5rcNw+KEGM3hHk07FtlnOV7lh2EcfJt57s6nSCzvqTBin
I4VUJc1AHhObiuLft3lD7LRnQ5RH6Nc6gReIecRioXGfO/mFc3pm8yKet0lwsHmphm0//ytxwMlh
QUCaRwJZhUTJva/2bYkq8esLfG5C4DMoloAKBOF2EnPcwhzMFHbgMa1yWMcrEsmtWYbvHQ8/vdeH
OjuhrXFrb7gQZvR8QkFnplbvMVTeR98yP2xvzCK/RA06t0sBSNC82YiIVCeeDzLNOTSJ0C6P6Iyj
Ajv38160S3aLt6WR5JnvXwNNvPRSODczLnebpIgixQtwcJk2HUY3JM5CpTqmy6g/zqrrP7++fmfu
dXpTXLIbvB9s5UmNAqEvrDQaHkCBV+gPVZYN922ZosExtZFMZOp4F078uWmB3kSmgXyPtuXpgEsv
pMoGHvJWFx49wx0PxmJektA7l6Xzstn0ZnnZka9s8fWvjV4bZqNczJqPUa30jZnr+Vo3VnHriKm6
z/Cv3RKZ+hrQc/F9HFfqP+g1dxc255lzwNIiBgYCn2f5qbgLdLKpDfGQOFbh6n7BaaaIexNxhSFV
lxD/Z5aVw+bRPWDSeLydLOukJz2HzVIc285sv0c4Vt26SDfvXt8t50YhG6OT44CGCk6TidLWRdst
FYImhvWtbwAQOj1s+tcHObdqtN/gobL3kSk+mQplTt7dbY7VapUZWFBUuAFYaEJjtyUvzOfsUBs7
P9iA4v5pcbxZNSaFIsiPVm484Y+SYnhk3xtGmf4HOwGNnQ3+To8sOG37cfsJhQh2fuwCzDu7ZTT3
zlzksZW+mbrAywN2yZ9SEI9UypvPd76LKgjkfxudFrenHjUAtXQNXG1f/0hn8pMt2sJApQlMu+gk
4SsHTzVYYBVYpNhIGwDwT4sDUm7+uId6MO/14geb1Ryy/LHGb8AHz2F4F2guL4IXb5+AXvd2jxOa
T7XwNqijzEbOFzqM3QfsHXHPAGSKKRBSaTiAp28tG2/joQ2wlfp4bp1u/0haA7KwbXlUQdAcIhwl
4tCV2YX9/+KQkUCCogTMxTOEl922af8KXa6P/CsP7uJoRfpHbyCQb1pDeiG/+9Pzelbw30aBS0AZ
KjBNnt3PR6E4TUmzwNDYoJYg4qUYASgY6LLV+eh8DIuouvN1me5sdzCOQWnh7dgMdvM+sNHDwym4
apLIUtNhHbMxxuXYTwZHz/sZUOGh9gxjNxQY1+T9tOK8ib3QvYHR25fXN+GL47vNgUcNN9empXAa
5BskELGsYaXcXI7jru9BT8dd6CMjP5M3XwgW9rYkz5fMoSK5bfqtVgGE6/mSoZlelZmhUQ+xbXQI
Mlwj9mFKye7GpHaS3oyBxtKmxlko1unc/xzWJbuLOt2hrrLgmRqmVngDsbj9mfuOcewWe8aLNPO6
90UbqLu8wuRXBFP/jlyDPignN1YoIeOFsrrXuAeFx1aZw1WjXee6T43voH8vcb5f7j2muAGKyY4h
6J9WFArLbC3a9AgOdbV3t1R4gFauKC6coz84q9OVBL8LvJZnG/WrLeH6a4v7pZNZNUrHx9Quohi7
gIMp7I95LwFoR1/GyX7nBuk9knF17DbugVfxdeTW6o+7Vt4u93OrHlNFpV2bmOcNejj09eTgYl0k
nTNfKH28XBOkc6gY4ae2FfhPCVOQk7GXpfN1cFu1KMxx3KaPYQQYF/bXy2jGOORhwPQZ6UW7L6uQ
dYDqHuLqtDqfigAzuI4yNM7h8Ho+rmACLwx4bmIb/YBHLNAk6qbPvwLuOPMwcTUc0kgZ11HJu8uZ
8/qtCR+YkK1ItdG/to7ByX3kRUWIZz2uXKMYcICaZLHb1OD+k7kAXCBB5wUFFu75XHynk6tomEsp
l/x9ZvYa37qquPB8ehlweNVAd6LKQbb1IjR7+IG4OOhiJcN6qp2wa7PCOUU7VSxbLHzeGt4YBBTz
9kilAPYnHv11SvIQh5ZKw5eQveh3fo+Pb9j9asFmXFi8Mztvyx09KAT21hU9uQukk8kuH3HIaXF7
e6f7mrqCE/DSwbLlM372l6LM+fFoUm3QO5KHk/dh4XoS2hz0iGat5Tc9oT/pN8giSfQo97qzvC+v
L+T28Z+Hm+0hSlWZYEOf45QNslattFC68g+hLW1sULxyT4VqPrw+yrnNwXOXL09TYJM7fb4FIZdH
CHpts3IAzuTAMa5GZ8GWZ/Ev0fPPLSA3H2EakNeZttUSIsbnrBA/KGjfrGvvfFAzMN311htKcWHT
v1y9TVAPHTb6ypss5kk+Lguv6/D/dQ6DvfhxPgx8KG04+7eunsfdCmnnD7WXVPn56nWlt84MYx/C
Pvp39Ssroa4QHQZzqi9UDc/NZ1MjIxfnGoeR/Hwk2aua+GPbhyEyMNyW3rRrsjp9c9hjPuA+6cjy
mUjEn4+yOJmJZbBj04Qt8byrJmuzMp8e37xqVONpdYH2IykxT565EaKMeZdq+yAWBAHRSCkOpfDM
T6ONg93rQ51ZNlAF9rZqEfqopyi41UUjuAtnmyy/vx6V673DDPKSCt/ZQfg4gDKQtuYmfL5qc5+a
KPcyCB5I+E5OQbh5r1/qab0sAG55B2mvReGREHtaoGpVjepp01iHNWyHxyGXIDK4WmT+YLg8I+6t
VI9osJqigr2VtsKMBWTj7HrIanxL1ajzjo6spy4FxpfTB1b7BxmHwQGR/2RrmlkjNbbheDNmfvWr
Bm9I99vsL/RJX0YPivQmdXMGCDcp3ueLjPlfM9Zea7LIdPPCcEHiPatvVd6LxGvq4cLJPjscJEf6
snCoglNBa7O04dc0mXngwKzXrXDtQ+GjVpSpJo9ns7mkVPpiEbeVI90gkyLsg0l9Pj2FB9vgtq53
cJUfxaDZ2725um8G9zAKOhHwX6C8cXOeFB6FuSLJNoXeYVyKn66SQTKMiwufXv4wDK+58NI9NydK
Ijw8fKDJHMHnc5pFUY79YGJvLdw6QZxd7DP80y9E+hdfijnB5UUWANQwN/PJxujh7xXCcN1DlPub
Hy81f1et+noUAYhJF+vH10PKn0fms4t5o6OSBGyqhRt05WQRi4km0YSC6KHsU/qWYlUyxVZjrIdk
7V1YLK4rRE4h3Eb2fFxr24v7IdNf8Kjwyl2O1dBn1Yjgcw3iB3ewXEtrX3eW4XB59J2MJy3BJNda
LJfaan9qvi9/dXQUyJ0pP5zKdVujPzRLm7oHzylBwa/9ZGGdODR4W9Rao++EcvwvGihGfkO06LG6
W0rrBoPPao2bes4oi7iFNe+k7pCbUtKM1FF5Y/u700Hl4ecZwPAfUqHecQP2VawXq1Kf5sE2Pwcj
6qF7ZW2vzdaz8Ih9/bNsm+l0ajwDgamTLGFDcvJVppKPVlq9eyDczV9bIBX7pTX8nSMgCCKSFN7O
enYuDPoyJrMXUF3hzQlWDp3vk2M7zbhMBhmvvWzN67tuUdG7CHWPd2EdKsyLsaaIK7/TOy8TRsv3
9cMDZdXuzu3K9F/l+NOFR+qZI0eZCLQZdGmwWqdlmMxUQrkl9Pyozd27Bc2l2KyX8a1pArNGIhSK
MmASGLzbkfwrx6f4KHGVkchhSHe5dbXwqQkG9tvDBykI+t4WkGvgiCdpwuDYBWoflXtYMPhIPIXm
9eRygl7fN2fCB8CwLSJuViU0tZ/PpaR8ZBZz6BzmcczCBB01A9CsYX6S8+Lc6ip0P74+4JlPxLeB
OxVs4C3O4fMBZ5zdrNohMzVoyMYgLTgVMhouLN6Z4wBkHKzohv6nTXkyim7dyewn0z64m4p3ZDHO
HmE1a5dqMpW4INzHwEjkl9cnt63WySlE7YC9YW7cY0Z/Pjl/qV20NRdSIWvO4mmZ60c8VoO9JZaQ
0mA67bswNR/ScPn9+sDbfF4OvDWdoHTgGXUycG8FaJQ7ivzYnsa9VM10V6FDf71MvnX1+lAvq5C0
0Kl0bPAHeKQvKqrVMOEYPC3WoS1MgtmQizpBaG1k1rMwql1K6fIHtpXeDhh2uKfZP2H4G5Ru4q6d
3KMcN9yAgVl3kmgM2rwfbrC5xeclkKj6GjQeo6kr3vUcjThf7CaZCktcsjY8sw3pXQNuI1oAgjht
WERocJl8Ggvn7cG/MuaqTFJ6TxdO19lRUAyxUS/eBD1OovKIwSmFKGkdDH/4MIxpcC/T0rqw6c4c
YchwFDZgvAMlPgWWdSM14dmcrENhrITaQv0bicZGVExdLyMFiNc//9kpkeii0IMiBGnH8y3eFk4+
paOwDhLTk9iUTnBdrZhRvT7KH4LdyYaG9LE9kgiAHOGT6NfiA4RnrjAPJjb1XgLZfHjCRIzKKgWl
8F+javIvXW6XRTI7qLVRkp31eKgVtd44KycTqmNojb97Z05FPKDu+csJxvW7TgdVxXNYFe4eisNQ
JMbgenUyAJ0ujijocWNhnr4KdLUj/7vXiCjauc6Cehn/gsfcOZYqeFng8BkXpdt+a3Qa/oxojv6y
eNg/KjfUn2dpFC7IJ8d9wqGhmmMI895XNxuhBEBrkVZsam0BWLVDUIC1m5k4+KJo+zGslBkm2JfQ
YYKv2X2qC109ZUM/Z4njNrZKlNmtQ2KJcG43EkwtY37xxdv/V9gFQR5iR3pQaV36sZ+B+43NLmz/
vfBpXoQa4LDEVup2BLoXiiBRWIsV/Jh5sHg67O25FvFsFGI3Yrd6Ya+9RJCzy9CPgAsDooYE9yS/
ML1pqMa1X3GFdlWbaLzjb6hFtFy4TVMM1/NQ4rNdOXk57VJnco88LUDV1aXA79judPMOp+50ShbS
u+HgVm33482LwXOMC5RKCxXT0206z70oOxhJUKh7O4ngOu5oxVqxLfpLrYyXBw+No832A7QShK/T
aqnq2n5o3GI91DP6lmsdlTcC1cs3X5yMstUluMao/p4+/CZTGjLsvAV5zZTntNWn4sFa3QVut5sZ
94h0YbqTLQ6iVa+v5JnpbWWkzdWEp0V0mhd4EkP01J2Xw4IH8U3Vpb9x/jUvzC78UyV4HldId9Be
oFECDYku1PPwJdZWDrMVjYe001V01UdyMfaNa63V3kmX+Zvr9VD6zS5zutiXkf9FFWFpsg7ax+ql
H9MUB+e5tnbKa0o7RlbXcONCOn0RW5bGe3iOhGfvuflnd597c/84R2uXJzot5hLZAEQurjAKpBTX
N9HcH7J6hGHuITi8b6HbO1erxkY5mUeqyDEhvx5iytpllhQp9bw7gWVyHi9rHZRJ49nZP/2iQiMR
ocrDXdSK8BYsX+Ze+VkPJDcYuigWlbYfzWnqs1jpxiAFSctM7RVvIVzFs6Z48GHzN7StslAmfxTc
d+lkZmbs2CSGMWoqwy8xWGm9c6zFF3GV2s0/vT/Uj+Dv6wcVZv7PPp2MTyD7KK33hrA+Bb1lfZ2c
KYRkJVqnSXDt6tsYO2HPB1xt4zleWzaoa2+OPrTT0KVxVAWllyxLF8yHMe9rpIMDY+1uG1SB6E2v
HQQVVRhTRucy5JnZizAq7nhVNibyYoH6xK61cWpec/Nzr8K6SCrhqAoJkbVp4rXwmjQuHGRLjr0v
8gZalp2WO3qq1kdXD4Wz17U9iqsmH6Yvjpc732koS8RONgmGYvDVnW8YeR2HGWLgn9NCjO+KfLXX
fe9GOt+YXp1zlEy2TUKz8ndlODdh7HqZ+zsaUt+LTZBywADdPHOwBFusD0oTY+Oq0OYXPFfc4UAS
kkV7dsrwUHeG6tDOt/BKslZbUu3x80jGAYqGV2NPFzdGu9FICfPr8lSNVc+ihQbHNJ+MBessMfIK
U5HgCBcFLbm683KRYJjbUajN1n9V1i85D/OQNA2L5fGWas/qHMSonEelonoi9TJzyVHPdJT49mz7
e8uf8t/4rbu3tqeLe7quCDIYdVjcY10efAyzviYTjIJW7WQf0oEwS0v8GFaNS9EU1JoJGWPaJSSx
GuHwyVE3XV55/1YAKmgLUshkPk20uvuszJbfYqi8T7ZWfoBwus1LfZH+onc6ILdP8EWlgorBTU5k
6sJpvQKhNDZJKjPzXvkGdHMfsENiNznFl1nn6Rw3YTgDGioL8dvuvPSb50f9UxvCFIxHHToP4yYx
ndgR70ZENazh/eh/CFR22xcifdSiN36H9TxWSa+msU3QVA1+aXcenvB/ta3jENXucrCV0zTvat+V
MtZFOfyAaIR5vYWabH6wp7wq4iFU5V0LOLlMAncJv4u+V78KykUPrE6KZAdbZ05MlE1/dVE+BQl9
R6ONNd6V35GWnx6XRZvi2CGFzN8GkZI7p7GcLpnQaE7jFW++R2qhRZ2YtAYtHLvX9t8xonCzX/Ci
9HbTkrIvqtpL/+E/K4DETdqPq0yXeVJ4fbAHM+mTintG8FGiWDxde2UVxo41yvvaEWhwYQcasBnH
fNNmLyK+wdgGuYgdkLzvIm2n/XWK5rc6cJCiD37mhjiBzQuwAtfqhiwefZt+bIG+XRBT59OPpEDr
EPMJdUneZDnvws5fPjpNaSYaAWwKL+bi3vRrZLFprTzUN6OtBQxVXj0yQTY1a2ImqDGEC/zxneH5
xUPqy7ndVW3t4ZeiTPdTmqfNg5/3o88n7KyKjSitK48Oxn0X+ZB4Aro+pFWo//T70cVKwIhkC3Zw
Km5X9Moee9e21oMfCK+/abGU65OxUIjoLmO0Rkmhqvx2c2dhb7janw+daAJ1WGfZtUc1laKlMteG
7VWFIiSIm6IBLjt34z81LYkxAUhqH8M0c4mzokU0vRm1dxtOA9Tq2u6tOxOAmJ/oppzeW/2IbFeD
ueERu0qCZ5s7S3GD73Em8RHJtXX0fEWo7NFpeRyqsv6R24bOjl4RztlBqrItjrVeTd4/5LPOsfB0
RG4qciJSmRXiGwPM1GBz8hFopJH1CYOLSsV8IPWz9/rhm6udQcWzayxVktdB/Y/jS984DpPC7wyL
VTuPPb5kxccphJ3MUTN7sTOlYRdT3Zb/NGFhIjtQmojUtIG7/oMVNUZmayPth9Cu6mtnAi8RF7rv
5thxYNPvyyArxquUOGzu7GwKDITTuuBThr43UKXZN55QMmjEdRAIw4x5w2xJYNnWv+piGlyy/iJ7
AjAwvOtQaE2BqlkDdVkRkIMvq1ju02g1FI4vbUP4HlJvjoOyhAZdGm7Lp0ay+7qeUy/ueAkcpz4w
kzWTt9DBx3ulDc88rCRwZWzj6TUePCEUS4B6A9Ze2eZFSU99uneLOStjwHLZ0+gZzZR4g4I/QI+t
vDEnT/zsqKnZXCcyr4hKuiZoDpUhdnXZlj3mP0tvxZnwu2K3LIFxOzWoeFJL8fInx5X++3XpdXEk
WjrzThg2V1lulSyUchs/kUNvVddpX8733lSOT02X1l3idEGxEFC9CuUibYl0twJzqeJOa0/tODR1
tM8aJb+v9FOOiEYvIeXRorrqB+6PXRmIMfteeZW/7otKZ9Z13hr5t8BUrtg5uWeXO2llOIzNjXWU
c9EdxkIghOQ6VW8l7SKaW9ay5A1WdGOXFKuRicRGku5urWGP/ouvaCeSqZL+oxg851ce+RBW/bHW
5r6WIYrvLZOd4tLipo7NcCBEyM4fP1TD0P+SPbfdEc1AAG/OmC487Ai9469MTyFXk0mRuU3N5avl
zM0vtVqAeKp+WNzHShn6hxx+5vXBKpv1J4bL4dNcry25nKCcPacScIsNCgOtSRX4/Y7v5tHPHYzl
AfFh+UNOtfraYatcxz0U3C/FHKifPEpI7IRvCR0v9khi5yIGWH/aMpOHfFqM/KjqHKXHCC8tFUOI
gM4yeHLSCYIWc56s8woPyowK9TgMdvBVhJ78pwqLcbqDrt/+gMhb+Uk4WsEQN6kx3AXzWPz2ZGv/
YzuuGJLMTdPfBDfu59F2KbngltpkMf+f9uPkttbnymyCT6pfTHBEjZFPCVCGut/NhDpjx2mso2sS
KH/eV501X/sr2wkQ8rZ7KlgWKIfkEEDDTAYPGGRVdTznIocMidbYg9nVTrbThmyfRFp5vyrEsUif
SxV9Njw7d2Dke82vMY2MD+2wtO+p0s/7QlnVsm+todmsCYrpe9N0/Y+llzDamjQV66OG0GfdBLMW
X0vS6qvOGcunOXLc2yCrrABzQuS7YpVStWcy1QLRt+2qz6xcpW4Ucidf8s4oaoghnSHu1n6wjJ0y
KVDuAoK/iKlbcTuVVeEFR2FZ1C0RS8i8XZ1Ju+CtMjblB1P7S/d5LIgeyTg47rqrZhPIKCFBPqAZ
PoikjYJFxg179q4dBvNhqQ0fFwlTE+fIw9olFlRCm9jKMUWNw6mMlriKkDOMaS962ZUdYeGGtds8
FDGtajHtKxlmXwAKRj87umegD4M5X2MJhvBT1fs43kjfNL41uI2sZNN1/lHbXKlxUVCOmgc3XWM7
p5cQz13WdbGR8l05l23W3njSmnPsIJRz11AMtI+jPxW/Z9lO/9qdXaW7qJybAD7evD0/SseSCWYQ
YkoGNDSNG43XVIHSQpg/lgGqygTCxZi/YNm7qKsoXOWyb3gIYn1o+j2tdkxFuXMi2/CoYPqTOPjp
WrRXPbyIW3uQctlVTkm5mGdvdUgLuxsR5nO835utMompbkPvupu6+SeA1UDcNK6TDfFoBCn1GTtr
kgq6xj+O03GkKhlwo3TDNI8fbEx6m6tsmOooGbRXVDtrXucvrSOn7ylQziypJpWPia2l+F5ExZAl
ID2DH2254nM6te3qx2HN90sKfKu92DXk8FWatP2AnDXh97qbkC9E3I2iU9N42S0K672xN6VvlXtn
FDkmblzTTjwDr892tV+a2c5YM8XyrMWmd5hVa3NUdgPzAxOtssCDBH2Oox/UaExof6LqmpWdo+8Q
g2j1vRoD/7MRoAeT2EuzDjvhavs7WBrtPAaCBzzLPRtXvb3IR8p4mZuYhVN/Cg3N3UshyadhkoZU
uJCURScQ/OYCPJeaWeJlqjev+rF27Kca65DpzhhHESZIFLXv8yXru+uoWvK7htzCj6eqdduYF6t8
QnJH3g8WfuHxvHZemUQGCWxCJIAduHr2lCatLxE2qW066XHYLyWpfllXn1Bbqp14Um2ET+Y4jTr2
0V9ukyaMRn2U7IrwWERYUSRhlqv8nd060fKObApfhUBY4XXdC4Rx2xap1aQug+FTbVXT77Yigu50
tfQfNQIwD81U8VAoM16S78p0rIk1kDhw7RKdzG8NYQwzjcBBKCwjm2pgxWYO5pzrbohR3nG/wwQf
813le+J+nnEcuTJIG45VRSd63ykz/bZUfJDdQDpYJaHszQcx9SSajja7cq8mZQzb0gTTA7XqLtrJ
apJjHK5R78Rl67Bw0rEzQQ5qdhM5z8x+8/IVHABYQ896VxXEp5tcDbIjY8nE18AwZXFdwZN6Ck1E
Bnbrmg3rrolajLprvSAvScYlj3KiUoqecIrfplyC+VdDv/dmVB7vXLVioxVDxUN4xxR9kxLVwkbF
MNuz9yM83PswF/6DbYSEeKvPGnO/hH1qx8on46bkWlYBJZUijxhrqkQS5WEkYnvV5o9QDUir2WKW
P/sS1MoVhLz00M1rlO78dmx/TKMzmLv/cnLVCRzF9KHa3s5dZZNs9sZsXrKR2IrWz6tCtL8AZQHM
ojQE3ux5VYialtuMdqmRaakpyCpuHr/8MaeKl7/xBNsGbOslQO3Llk0APGVjCgFu2+Tfno9ZT2az
SNOTQFTLKrGa0tgFoHOSIIreTEuijofCCAGRPgHI+5Pp2evoraknl4OLmURckDkdV3rXb67gbaMA
cwec7uICt1X4/mqL1mXT6sntKR0KY91zna/xanVvFtjZ5sI/m/nxpiN00tnLmkAHlmyXg2HOfuzx
sD4UEg+2dTQu6d+e+UIwDTeOH7Qk2sony+bjH65Cu6YkmYFM4OIgFfC7cAT96F3SK3tZ/qSp7IBP
3drW0NVOKt0TECptlWI5FJ0iR5vc6EOu8/rnW4usqCaimhpCUvgj5/X8E1mFWjpnaefDoNz3eK/5
5JkjXYO374SA8+SaG5Nr02B+Pky5TIYSlqkPJtRsgPQwCFtzuWRC9LLvhTc1HpqAQ9nSL6SkSCLG
PEP7/xAh2fm+KfPmfmii+sZKPefQd6FzQXvjDNphI86AK990MaAMnwDd1qJ3Vs/L9EG7mDp63DjN
oEjXnPmLga5NHLa9m/TodsfeyrO0KR9Kn/fh8FbDSxSWgDSDMHboYG4WHc+Xd5CKFDWzJdGq1Fda
4M7VIj/75o/IKCghAfkHXwRf+/kolQ0/LXM08SnwkScYgpF8F6+g13fkizNGZ4fGJZQWE+4+CLfn
o1DsrYsuU0jLp1q9L2vsW4jG3vZQrJPXh3pxxMKtEQt2DPa+Dc/1ZCg5S5Gtqm4OvQzGZMjb4n6c
C/1/R+y/f8z/L/vV3f/frTH+7//w5x+dWAYsd+XJH//3ffH/GTuT5biZrD3fSse3RxtDIgFEuL0A
UDOLM0VKGwQlUZjHxJDA1fupjrZ/f/bGS4VESSwCmee84y/K7No/43+/fdn//mN//6L/8dB9NS/j
8PU1Xj+7//tP/u0L+fv/8+/Hn+Pn336xo3J3XJ+mr2F9/sI8Nf77H+F/evuT/7+/+Y+vf/8tr2v3
9a+/fmETHW9/W5q3zV//+a3T73/9Zd1KY//b//n3/+c37z9rvu7aNmlb5Z//z5d8faqRr7aCf9JQ
jRAfsRrpCTet0PJ1+x3f+yfGYxzz6JfQExDK9Nc/mpaV/F9/ufY/UcneXFvcz+Rl8CNT7XT7HWH9
k8QU9PUcmsHNtez99b/+Z3/7Gf3Xz+wfzVQ/tnkzqn/9ZeOd4EH7rxGA4wrNBhshxBrK6Vuf598f
xGQ0WuRVXn3NRGZHqSdAIOj6s+sq6s1SLVfcU0XuxJJZaJm+aQ4KHW85kc06VL5tdG9FGyzml8xI
pHyQnZzXiKSD5SfQXe19lkHSmseyqAWREZ1aLFZdZ972Raq27ayAQabHqnDLZl8GgiQhmyDO0CCB
+UB2jQnBsGbjbUvvBst6XEunG6E9N6lw3RsUtysXwtvtl/pVKfKAHuVoN/WdgQHneR5nqty9bKvy
XdqU6glwTnwDFi2M8xq4RfsutsKp09jXkzoaZFmKYlca9aJCwCUPMrNZVJ1frXQACpSlGPcJA/AU
9pWWGiePnor0ZVPCg6tYAP5/y87w72ySPXW0VA4en4QZ91Il2VLvktmCWxiaZmyuqqqn9qJnEFiw
XxDeEvYLdduFQB5z29EUXIMTLqAK92kW5NnJHtxWHVOrs9XvEntmesoMpg6SxZbqR7phUoZOMZYH
iwwQKII28/K3zevbmPBKF1DJ79ZfUpCBNblKHyzWjSbaClu8Lubo9XufTKeYou3q1Gep67NVuF0O
S6/Lxo6KZDEY8t0kNb7yHGco+Smi0XFTji40Sa02BAHbYoPySprVfR6KoQ8YS4rtPh0nVm3iNgLn
Ts4LFekRwHxu7jrlrjoHcpS0akesX0USGtswD3sag9uEvEL+p0+1I7vkLMa5mmPibo2jp0lsdZbW
e+ZJNrY9uXj9+Gp7uhRg/I1lTC917ZfrYfI9TIGhXNZ2eHR9AjTvR7dmEImKcaYpIc6cehJWGKT1
Rny38tUy3ld+bZXvvSPQXTDRB2OM7sj2j34GBWUeEzH5/u85TUpxWkABVnfvzyVOkHlZ6YRChZhM
e2nUrhfPwTouzwAe491mzYv4Dp4wOe9LZ5bZbm4GwhL3s54IiIdcyN1mR8mV7byJZTLLc0tOtYyD
xKO13p2bpD6lGiPfo2fVzsbTXw7GwnpVu30XNqkFdevAsUB/6GV6GafaJMSy8We1C2SapHEyCyOP
FnPT3hHfa1mQaS7WaqddOyeEyQRZOiaT6pZo1qThgRZug2F9DNBDCjdXG+C0svjO11hXqoOKS+1K
FFfTGzZd7wyd+sS6k7/XZWeJssiQ4dgVospi2g704MVp0xWY1atyUsKJhdQcBaTxKDd4D2YzWPQt
SjVfv+j8bN2fowcnyRnRuqUJIg+CzxZo9rM77vKi7dxvnb+xVUTGGviIU0UpE+8Kg+AZtJUHtzan
rhbVOJ7zyS7b9jwZnqTGYKp07b7IDRbgoNdlcH50uF2GI/wDbcUeLUryNamt3ox6a5RbNNbBXL3N
ndegbqWUId9VXZKNEbNX8pyAScFw2omoj7l/428SNCrtJaBms4myFTjl3DuGFzymmKf57Au/+51q
5YN/rMI4lopE92jqgNcj1WxlH7eJEK+10VDfoxrinvZ5boLCA6fnzof025WD0c2H/jCtJDh+YLMy
2hjJDDm0S9KtHxJ6OD/0Ojf7174FH49LtCELW3orPup2ruJeA1kKsk2HS1LW053SqriuDgLfu8Xl
hzoUPS5RktnJdZPtbI1lKCzT6MOA2fl5y+f2o0/T7R7arAmtoA8ubiXmBxW0AwD/VpoPos7ph82U
BsqmSFVGE4F5YdZ1ZIC2ufE93YwRwrZ3TnmO1SFsq8Fzjssi/d/ElKyEMvK1obn6RSwC1ZzlYs0n
v2vm0Aeaf4AC891Q1XP6zV+9NC5VZcljgtBrl0PHPy3WUn+VfrJ9JIRJTyHa5rXbT0ar3dO0DTrd
JTzEzoPq7a6LRKZTEd74RD+qp8G9CmjsnxQNmR+lTmo3mlSfXu1cl+uLbUz1VVo4h82xX7vTCh8R
hLwE5npN1FQmVVTmsz+e/EVlzbnsEkNeE8Oc2gc55tNLSx4s4Q2LMvmrXOd5dXrCQiFLdrCig975
TVc3BxoN7GJnGpV8NLfqtSwnPpLV8F7NdLR8tAe1yeOXpY0mjhEaOsoGQ72ltjHYoezzYnyHACm/
pe48AI/qxIySoMq9CFFEd+07a/1OZm9/Qq/dP6QmFYFJuriE+VnZsx4r4wxVBOELwnluxdxeehoN
khchZuOyphtvpKTd/Jq6Q75EfT1XpyWxbHVQRlH2Ydm428VcHeO7WTYDxJAIHhNrAlGBp7guS7ae
h7JqMB9WxUNt8Uz6I0LtsF774eIrc+M7UOptXoFc5LAaV38j0NyGGL/AJ7+QrGPzkNmoFOvVt+KV
YbkNey6xHfyWybMM5gnAS2Ov0R3zwuhCjN7lE5N78VIuhXlsu2I8CcegGXYaCgX0nPgf6aSr7/ba
yx0ZcTw7qs3P8CTpd3PDCofRlwQqXa0X5nNa8oylOomKC2SBjDuTuA7virwSBs02qxiMeWrjNR/A
8fLZe5bbNrESyX6GtgcrVcNk7hNv4twohS4+CT4QwOstELBZD0YQoizlCa3oFEfnBqiuuyLsteNf
FhDX49QQelLTb/2WI4+IkhpXJ6qRANd7xWMJC/+ZFDmHQWD3L+j3zCUEeQ0+7LTwQu50696zi/LU
l0xPYtycOGgdqnj7zP9M5fpVVlW26xAjPI2pEIfJyqcLSkrrmOHrexpg5J+T3IWCQQEMQGYbOPic
tr6v8j6Lu6Z67HOxhkyyTrxaVOslDFMhgVPNeWq84Ag93Fw4jI3YSVdonlaYGM3SLlRJtl4K5KMN
zay9fwnaLD9CFnmvaIPArk0l77SovScyLup3wPfmHPBYclwCRrZb+Qhr09Fz78JNt0K8U9Le3D7Q
lOqKqe8jMI7Xtt3uVy0qXpvNqeIWHvoqA0bScdqIdekgnXvx3R3nX1mymodUOsneq4riqCx8EP0w
oVQx01/jPBavUGy0UnGtHou6II9Xr/ZOdeS6pVl/JlrevOvGYT8FTv24bktOEJvKUFsX955Tj8fe
cLx4w4N/uHnv7wT0U8gHaCCg6vs0p+nKd9q9mztBdfASglMf26Ic7sWUpF9UDxQ/HID+Z6/24Ojb
sT3OMlvvqFLvjNDlttAcdv5NHUWd9e9ms4ZvvaDRxwRO4sM3Hxucq3zHWr34dm5EDSdNPDZiL/0t
O5roeiC9qiYmZsSL6iaofzibs8i4pTF3ifJR0G3uJxmUySjGJ8DJ7M5B3XNpt+mmmbvFzA/bsHP7
anCpEKbFO+ro8744VYaPKmBLJ77kjbm3eBxVbnJ7TVV2RKXKGKh6sV7qbrJ39ji3V7FuWx4WPLER
5CBzeNLDxoyjTsJZk5iRtmDh6ZL9MUiPPWyOxb2TLqv7QskqWh93NozPCR/dBe58uh+geduo3zpa
8Xx/i5Bht7+ydSojVvM6qiBz33is/WjQPmKQNR9DAq2CmF73hHVIIcHQnn2vZKF2my6glnTaXluX
2c1lHDq0hUi/7IwdIC+xpYfQOEnksLUcMlggGE9yJ6Rb6zDNMO4NsIR7SGT/oroyf8edtzBhB4DA
0mmumndu0LaIvUYoKjCNBIwHptZQDgYbc3OhLseFDLeKxSI0AAl/wE4k+8Uup8uKPGiv59n+7lf2
fDJVw90hmzpO6ab4k43mfVkg1JFcLNe6qcY484b1Youpxsaq9MXa+ocR59NzB0d+FFXpndAk+R9U
Gb41GY3KfjIRkJJVmQ43n6zQ3mjuWkavE2VZ1R50maKIYGgiagHES7b52SGQan6xRP8xlbUbbjaT
/aSGYg//z4Gjm4L3EZReZTh02LWG5zQtqqPbZ0PUqJJloSrUfd/XPh/SkqzxELjkU+igOd1Sf3d2
GszEOyLJHJNaf2CggkrLqotb5vKcpbXkJW++g6hkTIWbSbwSRRah7yzIxR3tmfHoILov5OzfjZD0
lyzPn8fZshrqqBJyskoeYruwX8rA716bHGIn7UT5wfH7o/Hc/pDm8KoC+UVqWD6JHsMSyRFLySTV
Jw/YejSZDndyFe3z2nZe3FZ81oOTNJTOJ+WjFdTEec5NfRVTJmKGAQqKdPdyMwPHqSNWyMh6jszh
tv/WQvyBQzaBlnW2XzeQHAzcIqxnZSEv4xr3tPFBV24SAiNXRZj2bnFpqso4joWzHddNrzu1di4r
h10vaATr5H5ZcJfeIPhk72/udLaqeSvCYYPyqVagiXDyUIq4Y/pperq7+t1Snholl51TBf0LW74V
pYwZt8d6qVmN0I6i0X0isjx9SlvfeBlbRxw2IwgukIPkWqMep3+bszSqkuFNGVnwGUxL95S37Ils
qKzIwVa3kb+6xvfRqMt9UXnIpswxe+m8BH1oXU0vQq2/lAjSBblxOQMl9NBDbS7rGJCSPORuMMuH
amjLJ/6Qfq62zjtyuBanLaubN5bd+fvqr+ZjkvTuhcgQZ9cYaf2gMrQo661wgXwOYAGTdF7VaPQF
S9NenEK/C/aC96DNsx/A42Voacvb8Wp60cwVs0vRZpw38k+e2nZ6ba3xiaQ1qg7nQl8CU/efpZyh
q5J1OlpmJ77n8Ki7Kg+6h3Ru9beOl+W9myEAQtpJEXRl0wTQanzrW8va5a6qwHo5dgf26E+ZMRDg
0ovTyuivsydmIlpkepEY04+0YlLO6eO2dzxv3a01XJ8uxF5T9bjXtb3u06TCDOq08oMNRV81eQMt
MhFnOIycw+fO9NfrmA2vWzCm/+YqSVtQZoSUt42CMbugORJ3YzKkJxgu0I528uOkSiaKKx0o8sa6
ny2V7DJve6Pht9+R4mlzSgEn5MP4wIG9fG2DHFkl0q455Knjn5wun6JOBKSoYOk7eXp8FPTcHBBs
z9+Iyat3Vne7VGSg4yIZ1S73acwjdL99RcT2hBzOirLGTk82OD/Of+VHju/Ue0RYwa4rE+saWEOP
uIe93jDN6XHwPKyKReHmrGhrUEeZNcg+HNN+OPkTWa5r4Nx7rXt7ZTteY8v87M0kPaZ+Tj8GPwk0
VrM8FkM+HDeKxEixF/5xynRz4j6fLq1W69MWeDm2p3K49MbG7mk5A4NG5p755ptzDZEcuk7XM3ja
r26nnF1gTufcosdNQTW/IsOrIn/JjddNqfrZNPUU+2WWhG7aix9QuSDgN40KYn/jYghbeSGGxfzY
+2n6oKpkPgxeR7aPlV0So1l3lks0p826+1USgBInVlsiPQUgPFf1sIxhztAWt8Rg7wAtg73mXbyI
TcFDepP4IH68+6y23qNyCKQxBrdRh7WQ/eMwdMU9x+4M6+xRuIBeRaRHRCgV1l9T/jS9zY0qbbg7
XC2S8WacY5kvkM39OsxnkyE6GrMWWfIqg4jVtTlXppre6wL5iMMc8ogy2jpUVjMcTM9NvnElJzsD
HuezcBK1S7aFMCX4OWb5triYhIUfIaC32Mj9Mex9h+Byc8qykAmYhdFtqrssN+cLckXzAJqFJ5bs
pzNM1LVbxQy+LJOHAAUvItK86UIzrbYvV5Zmjh6dz1dtWsSUaHwHS0n3aiuIorJA7G5Clvox17lF
AHw2ubtCDWssHfcTt5h15y9Bvu9RvDZhi6hsR4TFfMiLvvnAb7teUbaUR3swjWgu+vHR1U1+XdeG
N1U3S7Q1K+loHcUaKnHnHyuBjkFotZ4fIhpbH7S32e8U5C37xs7aV5GzJoaDWQ3XygumKKly96HH
z3PgArFDa5rr3xJNQxKO5OHGvdpKJMGGfobh/o2pc7urNW5qOwOWQSNlTwfvlliTV2u3s/3cRZrj
eFc5YPdYg2DeG0297CR6Pyj95SZ5FwkeuMIxjCcwU3AwWy5PbrHmL9kM5gPq7B7MUWz3Y9ZI0ltq
c4s76ZANrlLzaRm28WKQovucTZu+C0rZRZXn6BA1JrdzMAvGn7Sk+brhNgyKpYskezuOc1rlanlT
1ReF/DHAfcQKAcTeLonMn5Le4eazHZS4srFK9tM5iUHnJ0IPx+XNyummC1PHMeww8ackHqYseZIG
q7oxZhvKwOAGc5bwOtxJjuH/bg3Ovxu2CzYBoCNPZjKJLF4SUNd1aqchgpw28UxY7g6h7fQCDK/7
o/J1rm9KjGrnF7e48pS1dkMGckqLLGU5yoYdfe14XlZvVj9lLW/zs56sT4Mil1e5lgItpbMtbxm5
jUBRpFNKrBeX3jKZ/NyuLUIxaKboXgL+JJqEf3Q4HWFo/fq5pJV9Py3Mm/YqmCgNX7/4k1lhB9mq
r9YY599mbuG/XT3rRwrJfHtr5ichu+Bu5iW2WNwHi/bJzP2WtmzqpCA6D2bvzVdd6PQkJUqFcMI2
82WZCpsSEVE0xWbDPsWIjkBIPflVS5E0Tyd7qovMVbZZKBP7Ry3JLCXTq4pICW/e1ax1iMKvjepe
+0jYtruS2IGopt0RmNH5XRbFcmS0/fLz6c4oVBeBGv3yh+k+5wdehZs3WI+b04mwkAjp7XLZ9llR
mhjTtjIGdbbPyDeHveR5xII5o6bEOUoUYAW04H8TmgNdc7kys3RPIm/PiL65KCrjCfkseNnQvCL7
iMk2+5mmxnfVOkxO2+Z+r4v+d5qVJWCFbzGBFN3eFnb9sN70j9Co+oUxokdghxw6XJ3xxVBBkoVB
S/vHkpT2dTGKlKrkkZUX3+jOJXPoz1hZ1ftW5Ecb8exZOsDi2QSoQzYFfr42z1n7G2fwwtW1PrGf
NnsWc/fAsf2iBXiEI4ciBky7bmPPHIhKzzih63/KZ/jwch19nmTzY2hS/Y043zEeTClvgHkWyQGk
YzC2/HFYsu4udd3kKqHRd70lnsHQ3/rUsvbIsN/c1XXvE7+/ukuHFBBEMQ7wWT8ahX9ppanvgW18
njR2UT3N19JT1a9RcCBOXqd3HvVEDHENaxANVKcuZSO1V0TNQi/zbtRki/lI8n9Ylmawoidi17St
OulSqx+4gLHkJbbNqu2m3slRzYtT0pi7raU6mUO/7AXL3jHZWgMIBbMylEnwKEl3u0gPk4yVld5D
49LvzYSlnk13MsKkK5ZnzBbpftl8bLkiHb8lRVmGrELV+1LeDllRLmVUWwvomosfIUpy4tHC3OAl
7m1bHU0SnKk8SJZD0al1C6d0TsM8Ez9oYWAgWV3+QbK6wt5qjJ8KSOBJesYQLzUPMC0i8tyanXpM
Rb0dVLoWVz9xl9fUCowDdk95rxIHy4taJdZy9J638zw7pnT6Pt667Xf12A3HgvX4FSKKGkQAuzPm
1fyIyWsJIdDcU20BBidtebdIRZSGDyIt2q2OKD9L7gbk8mfEgOW54dv62nzvD+RNFhZV4ilcBwSD
+hb2HU0S6bNuM861Ao0+4qXkjdAJkNqiV/wMsmqMrG1YXj179foI61VwQVQ3skug1wrnlQB27LWc
x4lwr3NFvDYX3TKhzqf0BFGpZUZMyNIJRdFJZjvEYzZkzRUSDNClbvz7qsQZhi8Dn0NKdLw3Ou0T
F0nqRNqvECxyq+yEBkUyZw3MrSbv0XR8DgcSjZswSYMibpruSmE2WBxCP2GXL4nbJo8okK0LgETi
gZyN9bEs2/weXDeLPIRwr2O3jvuh8uhnk0aOoY7e7503ga6HTpO/5vP4MpFJ/kAf3njPN8J8RDQn
s3al5wgFMehmvSJIn2/NhHM+iTAYq/Y6d517LO2aDR6e6urPdfMYjL74tDMDxBPIQz8XGCPDefT7
0GsWBHhT4t3ButRMgNQOoKLNfhrr9NmUuKZC28mGbwBTiK8DR2YPo8zn2LXVfO46rsIQBx+cXLvi
1NjqgYOsC+KNOJF4sOnrqAB/w8paiicigdsyTJmEjn5vP7WdRfYnIqh7cjAM0LPhIyB9Kw1Nt++B
3dXPLfOWE+vdChjJkOQF1VMv4X074iRRLFinDR/bI496NUUsq6ve2Vu2LE8z/xDgzTDUQ77bimUL
kMnVNirxzUm67glSuX4u+pT5PyiF88piL8VdgzfufS08ShmiHolFGymuTSvqc+3mkW1v4/irRgJY
g6AscDC+W9zsKl4wuh9NPzVwsusg+mORVx0LlhgstXOn3P5F6WYASTvayfwosLtQ4JjYz4Pw7SFG
wbbQbtJaS7fHjqRJHM3d0URm1CzF3qY7GIzKdp7V2Fc4AYyxfUOKm28glS0ac702jzBxyEG0TM8G
NFh6yvuGPsNMK7nGa5b5PyZh0GsGt86vm4moTu4eebj9oN8nZNnXYTP8M+jY9MSRCb5g+bYMjdru
cVX11YuxquwXQVZPc7d5P1fIoZ2dEQczNP7jwIMUWk3uVxjurPQ5r6VDSxWdzXcWNXJw4ZZyXg3b
btR+SyA7umoQ051bJe1X24jlyZxd3vqZjW05USvlPg1lKj7ybHHMExYgJEEssCWgz9JWIRUBmU/L
Zzvfi2XOtjNB033wWgp/ANXJOBs+HWGUY7Sg1VU7ETTbFKGBDR45f1lfK+3wIU4gaBlXtyi7e5Vh
Coz7op6wYKLx3xcEkM1vWaAG40ShbZr9Gg2B/rMyeHpc6qNZUVCy2DPNC0cp+Fw3x54f5jXFDp8w
mh2tWTXfVy6vvaRqgy0ap+7BbRuCsdH75eji8nwGOTXm11yi3+YDsy+jYQ5xmS1gfpX9Wywc6Lcj
0R2ChcD+rD/6Ru/eu6wKJz0u009G3jLanOHGMqsqFks5xjZ3A0t3OewV7N6hRTmK1UNs1xbjPY59
UUcEs65/Ai6Cl9oOBlJXWViQ9XviqWSo/mXKTbxuy+K/m33S7gJctjJcSpjcpBHZ3WTL+tzBV/9q
3W7cr0WDY0dOznJYe6haqHdssRBs/R25Cz6oVw/ySyIsEJA3L87vWSEen3vIqXJR72KeOEyd/uyi
Kc+g6FT/OuoOd3zV6T+gniYW+dt4RYzd97bVn2mn2ksuLeuPUbjjKSv9+ZFmBXCePGXa5YQ2I3rA
EcDTXbSzh0WezWT2D33DK0sRyfJW8xRFNJq2T+uqbQoPZHslEZtH2NAEhNWILGKJQjK2mQyuOW/l
qfasdwzk9o8emdvPQvL8lEabvep5lffBIIJjF8Cl9E1C+4dYk6O3FeUr1q/tBDfzwthtpyG2veWA
JoEfcb75V2EEsFjTvPoXgl38I0+/94LIyHzDe1M++e0k39tm5ZrNcY/Gk9FVWZjOaBhyZHoRR5R5
j2rGCXF4zO8+PX+v6ZDpq2nrOUb20F6Jk3njRLJfx77JzlMNPxvhBjUPNvUrcIZOg5CxCBAf20jI
sxs8TdRb+0agw9lcPO/FqCZsevP2nPTmb42nNQ3HHNCBrr/h3JjbxIrmBtCLubVzKUyKNyCKiHe3
QRUCENfDuoWmZV4UsGhc+p5/JHYjO2GiNNm4nV7i89NrpDl0v5VLsu1xGfwiZ5sjg8MxDf1Z2s/5
aOF+FUA1q+d4+1Qjsr6NNreXrqzu+xYxgJRZdzJTh9crdRj208WR8C9Zdh2s3t4BLP0cnFQyhhI8
EFX+oKN0nCF3V4yDbe1ikMt6+whV7ZIpwRBf8SA+TNRuPq9+EuyyTj2lyHefSmeavmVk4/0ZW22R
OuHMw+9g1vZ17Pr2p6a4/mXhCAgNAhNf52ac/6BT0H/6oPWOtYH5HYrvWThkH3dmou8Mm9csSO3n
1LYeC29y3/Ig2XErmIx/xJ6VSfAzbbM08u2+u+T8Hwi+N4buASqqjw0X/YljEMqaLJv9XBTr8IiH
/hchHZ+z5wC6VXbQHLeqfCUBp93PjuofwS3nZd8NDBeJsu5Sf4P0FZ1MLoG++XZ6QUzZDYUNiWcY
0HLXw3EgAT3KZk/BBmu4AK0XhA/CYQLBHnIp0+LDz7LMwrdYjN/KFqeaKUr3lUdj5d4WZRD6Uh7x
uoz7fu75L82bdzehHwP0c4nCbPAvo34Jdqa54RCYa8fifQrKdGezlV9J63Qeexrc/FEN8eqYyydP
vRFvTGgvBeGxuzFAcfJvd4GfJQv+VMYPaxrFp4YzOEpHMV/N2rJDD8r8JTXK7AWqaHnFaWefSLpd
n4dxZkLoy5sSlaitBd98Y7+3UAlHerI/TNJwz14SiMvQYs0xyjT7YloGjyX9iRBPLqEGcqVd3Axf
UY0FMcnrrbnzZ5EcxnI4tRbv7B1pb+WDNtJN3aHCIV83p2YAcx9el4ayrsiAZ8W2M0FXkeHxwtOS
fMfngdsxGzPnYZjkCJwnbIh7w8nwjEAeH4PN9k7YCbawNATBPJLk8s4pxjsp8yn/VpMUfMYyilfX
H9xD2aVqp6gHvzrjOFwba3YTjNhSrXHem411Lr0yEzkD9ZL2GLgE/mgI00LEs20a+rz1KDf2MCTN
UUpvu6tsDDihZehh3o+bdPLvhQmanXFmoRQ9jE1ujX9qf5IyTCzUTeGyVn3xJGfUuFepevfVa1Hl
xSLbJmyIM0uN+U0sfuI/Wd6aOneG5FI8ZpC7c74LaixTWLDGYNXnNtWu8bo4uetfpxLV0UXUTjLH
jlHZ/m4os3r8Oa62MB7QklXpE1TusuzGXojx1ypw4SADI9aq/tgMunkGHGpBg+AJjLMwySQfmtDL
PoPOtMo/mbEYyQ7SFx62oqfVZYI9T26/1eHaAWvgSKxjaajtvrH1Fpl+oaMccPkFPGabIwtp4aXC
yXVv8s4fkY8P2WlN6qDH6Il6RgddurP62tsnk1vGc24G8WSK5GW07WMjcRoxoWjXKu8KqPI/YEnD
D0+uzqdruBW5N6kty7gpVv0FQrH+3rrFOo9Eyn/OljN656Vuu+qxXVm29lREF+Ks255nblWu/bvL
M+xobWDuPJRRUDbJiJgzKQ3zULvL+kcSzh1qIRKO6xUnVahEvvg7RDTkRfQ2mQTh5ICZhBh28692
g346lcREY3bkfvtD5MF2MphGjmRD8GfJoUuqQ+v1t4s90Ai/YlJ5A33wPXa+PQFayYp3yE5b2mON
IcmObtUM84OoDNXElZpzy95rsF47D+cqrdz3fFCbSFAnuF35GyVoBsQGCyrX+d0wlkYMwLRoOYcH
5sWCKdGtbDI3Rk2P+070q1H+HMdaTUd2ydwt9r4/Ts/C7kwcPp0y3YqAVuUTKERORIJGbudlVIev
qa7evcFWfjx2+OII7koWfJDeogz+dWKenzOHqGyZpD+gFebvTbv9T/bOZDdyLM3Sr9LoPR0kL8dl
G2mjZJJplnxDaOQ8XQ6X5NPXZx5e2e7RmRUVm0I1UEAiF+Eul8lEu8P5z/mOm4UqpldhJXw0pTk0
3Iix87qerTJ+Yqks8qeu4yoGRaordv40yzLsuUTWOzX6BipDpbmknPSijtlBNQHPeg0qmzcnU4XM
73EUiT5bZU00aqf/ffYl/49FGyv1j3fiD6/62QH+m0N7+/r2u6P7/Nd/urOtb/aZtnW2Up/DNWeI
2E939jdXN81zxBNmNemRM/j7pzvb/AbWDCQRoQgA2t4PJNFPe7YmvoGDxo7hchRi/i484+/4s3+3
7ruAn/mokEQ4U/W4CP8Zb9dZ2PZ9WBFN5Nd3dpF7x7E2/wqx+3sUAcOgIPpFNgDkFKEfAKe/O8Cp
YWYRm8XZZ5ciaLAFcj7jxJVEf0XX/f3H+fmd6E5jT+E9IjL1+3fy0qSFhiAI37aUdWQWvsPpL2sh
/smPg2Oe35fnmg4u+j+lVTAwE893/ZWduu0u9msGYbPsmVgxX/qrEIf3exaHnwjqIIkYj2iRCVPP
/bN7XjTJQAScwB+potVQ92109NsSEaid6MELIzvzOfMvnbMu4lEMF77lRRyL0gWleIicEiP2OPUm
Nqq4a4HsIA8EQslJwgXq6+XOH1JdrAEk4QTI6so0sYR3+XWuhImApIv4vTUiP17b5BWblYZc8uTb
0Vxyfp4Yw2qt4g/NuHW+0mrJcFDqSQmepB7tr3RJNRdWCjfgm7ls+cZGqhkfFlt+vLaEicajKWXb
eAUK3ztEmcsUZmB6oq7w+TkPA6eteC30JW+wiZbM/qTs3XfXr1z0ezNiBjblPgnjHPbly9Tp43OC
W54gLH2ZCUnJMevJDlVTv+pxSB3GBCM/Ljm9+6xyVUbrQp/mtzGKpqdJleVXyQjr2Na54poHjO92
ghiRbfLYjNHn0Wg1ipdT+9kra6thWlZz9waw8IBNN3+g91nKVWrRarIyByMmju4DFHn2soyNJAT/
eSZzqOF68Wre6crLm++Wa1a3JlzZmKOKyi5LXB7kli2XuUrf+f2z5BP5VnVp+sanZnhlHmezcC9Y
eYKo5tC7IvrTvboGMOBgMfjN6FqM1Ema6Jw6EDNABLNv1QuRCsM+j/PnLlhIAb5gqBFXpugw30nu
i7yZoudFsNs/TaY3tyuRT9ecD85k76HP7wBJmW1Q5aX1SPhA0xjvze0bEeH+aYoK9djmWuStUmdO
322Rd3fUJ5jFhiy0OspcTYR6JzLHIKTi6dJjO49Dg4WH8yo3hU+Qfdn7SAQmC0xyTGegk4xvzJhD
Qwg3gZ1S2hjht+yJMIPJ1nA86FONM2VxvsgzPjWgoPRRjaJtVzecaIYBbiY+mHCQs+kyw4zPLt9l
KZcbZo7xqSqN8Xuu3OQtxrgLYIkw0vPgpC4MHMaFVcDU0UuCGeWX4e6gEyppe7Ne1mObIzuOvYw4
7HDOe+/aTkTwiNzh2WhKXCKmq8R7zlgFG6uTkHl1KL/B0+XWLs7BTMuvtEXnblD3TgcRkQH4bSU8
8Db5OR1Df6DFbc3ryF5QyDt/J5jOcAgKFB9+eIwI9pRP8inDeTsUUARk82EkHD9WmrS5m1eDpjD6
IPk9APBbHnJWfP88Zkk+BqtQPg7ZxH0puVXfmBJ3KWFxThfnF8PJrJK+vNGHCFfsHNkJ3v3cYPhY
TDrPv44vAmbXIia18q3SfkFySd+9zsGK2AwZ3lQyXbi5u1jjTJvpLiIYPkWTmVCUyNVST+PzUlLb
AlhJ794nHqBbkZnPNezWISABqq46Y5o/icjzJEGoyVUQJVVdUJAdees8riucCY0OUiqvM+pm2miy
HiVL5ncZaZ6CgyAUPgXNleXed6LqNS3nGD4LfkueqHjGFYZmH0NlwSOUYn5pEHvwtsOvYUowH+uy
7fkxLVIufF35IMiaE0Gk75JaIj2ZEMnjRHwtBo/K5E8iY5bGxQR6R6SJVVX4CY6RYi5uzMUuirVp
1eo25gfIN2OuL4GHTy8E7WbmoRXFLQUwjoXRLsZNMAFzSpnn0neTe9uxs7kVjJkpSOUzOLuA6q5e
jMrGBmOUKa/J9jxVBE3TmyxmRZ2f7MjQrB0Z9nztp1hrQq4wXPp1W5aHviiIeaS1IZswTZNhNbUT
umchWJ9dmHujaPfz4EmxHg0Ufsg4k87Uf27tkxzLOl1Fi0zfAeB0lP+ag5+GReIVZZjlUMaCOlZD
yYnXT16KJk7nw1TZ8WdqzDZuJTtDxS7KbAwx3UEq8vR+wtNlce2lELGFxJDBmt7lle8zoZ1qH++D
mPskyFFG32k0GpIg0QdRhqJoWHzRtI2dj9EHN7Oq0jZsXGk9kRWKwYy5NNAkqaZ/DlGNr3YGTHsm
7zk74c1cgTn/lAz5ll7stMVs97lVeX7QGk5yOcqE2TpDoYt5sIt7PS/8NzRU+d3wCKRAnqDTK1Sy
j4926XVXvdAbsWVAX48wh0muQgzA1xeWskgBRDT6m6rT6dYylCwDdnct3xK4SU8UsMGOsGZTvgMO
NJ4AK1CH0nNhBJA7UqO+arNR4iFw3PaNFrJiXQzYSsLBjOq3ShXqppY6+ZaSgTPbgnvVNVJX+PnM
jam57rvi35+R3ZLRDJTTD3KXe8q7npVzfs5jySZDMzsjBeVWHapOmdz6QALnjaTe8CO3ItMJcCs7
Rsh9ZWHbdVm/VpbRyIOWkn8PYsfVEQeVzu4zTI7k/tq1zr7n4XtreTf6AFYM2vso3GXnmqlDR1os
07DyO/s6r2YfRIPQVLeyK4LEZ8pIducXngMsqO1uELDBTkXLqI6N5dDwhtmot9fcVMo9O3C3LR0P
mISeZssTT6jxWvutpa1QE9lGsmHO+60wYOus9apkSuthyH9hLhszIJ9T1oFUjt3ZVTVMJD0ao7is
6ZGKg4gFGG8Or+U1bRqRb1rTcxmPOvVHQtXXKdLPpEYGFMxbItNun3OEyZHRlC6eS7MhCWDFw/y9
GjJ9WCmoxK+LW4qXwvcjLPFicGk67wtU+zodQk0KZQVT6jUFnKGR3UIRQn6IVWcBealwQOGKtHqo
fET/mo07D0CTEOz4CRWnS3/VQ5u4nKWAYAjoMq1ZmRzd4D3ue3bp9dgvPli6WOnjDagI7IlYzIsR
abVtc1rSYtu6Md1WqZVudvwuBWsWkyc75vLKit++jaCGCm1BqaD112DXXorxnANKUix4REbzi2rE
K7UnQgnGSrm1IdZ0dIynLDbNmlBcJ7SLafYhbE3K1ciToDdR1+q68r5JOYeukFYFjjT8HqdelVWy
9kpP7hrkkHw9lQ5g1NnOwDDJweIZsIx8eqs0ZTrhTLL0AFOdQINK8hIGZWcrcY03sjPZWDTzxuzM
Pt7UzDgB1FAYYJ560+GM1MFj5Dq8mN4lcF0GcWnvZHDIYsizV4nbFAy7JhxWm2EynOKKzNz0igTc
mhjnAEiFObb6JMwyb/xgNAIJy0t6Su2sXvR4KK0yA0oLzgyDwRwzJq380UkCkgLjwYJB9zEs45yu
bAcjMiRAzWDqTSEHGnQnOxVIH7J+oHXOOXCK2vyl17O+V7hqZVgqtwCBldhNe4MG3nXHfhSZv/YZ
yPuAO/RxV+DMwAOeaM2Yh8VIucvKwNj/5iqjAyG8YA8l9OGbmMyl3WXiOu0LkwCBhtpSzmPORyRB
E7KWFB8IesOkSfQYvcfVGJ0V+2IwRwswXNxHcIhjvxqoLwT7CR+lG5xXI+E6sOIJb2GY+npcOW9d
g4uqYGzvsT2Q9vOtY+tZGCzAnDbPBoRUYz3rXaY/RqqeYP+kmd+ecqtr3ROwkIRtq4nZkznnUfry
P/JEP58T5Geqxb8OkK8+izgdyl/z4+cv+EOgcL5RF4nWQND0nBDnsvuHPGF+O9fOUuHF51o3bMx2
/5AnbCLiCAdkzen2QqdwyZX/e3rc/4bMjjqBYGdaTO+sv6NOnC+3v0THcfTTZEB+xOb+61DVfb7u
/wI+0a1sgsYE4hVKjb6OFOmRengaCusigsmzAb+y/eV9+Rlf/z2u/s++Iyxr2p+BsJMg/f07Qkyo
SVNaHAha84Hl5zUFCZ1p2X0XDXemP9x4DeOPSIknf7DfdSFvgZ6+cbntcC9RCjbYn4ltX6JsBkTO
nmGCFGs8JVx3O+8viov49fzpxRrmj7JqYVD6yS/R/pM2wHoTOXoEGYgWmCUQFKmwH7T5VQI4FJ3a
NhBKrSTbERM276WVLzd5mm9lIjEKLcvDXMOTKmLWpRGcUGCNsuMY5msrxzS7q0IkL/bZmor/dQ46
0Yrv3sB9kYytcBYuKUNiHhbvOsYAu2Z7YZaMZYr7OSdJDEgPgDNEaKPWkqbCUKb7WFijeH6bzP5q
Gi0X3wCASlczJPTjSgtMSaSgwx9qysYKBina7eLTuCnNKb5UTeaG+uDIQLr193LxhnBcCli9XWIU
YeWgr9JjZ9xwhNduCCU7G9+sUspKGrEbFo+jz+JaNGjpjKr7K6AI1DyWbTKe1XDxiYqdf3a1xRbA
7SXszWXiOgFNjFk6+MaU66wsNlj7n5Le8vcoc8+L1dzZHZnSGD5bNxX5IccQiwlRz7f4A5ZL+pj8
PZmSR2M63564MazaiTeIQZ4M0XrwVsm02eh1263jUTv4Y/sQz6V+u4yNglE2VmtDG7VjDjz5zbcG
6uNnseX3B1ob9z8RyzYJ4CnZx7S09mWSfWDiLk9ElNNLu9IHg3OXSLYsr/gIyiTHGpZux5lyxhBO
lr23/chD5vA59npnWGxaLMldi4EeinUngzYBXEV+mFRklAT9yJ4969ZDmpfbbM79PdOkV5oDytCo
jSWYK38KFqYXaxpITvaSyvXQL9gWiSViRJP1la0xKxzzul3XTYOhKLeJBxVDcyxmYAaVF31lThIT
YrZfu7lH3UEeyILUSfpd45T1zRKVGcV0WLg0hyeUCoI6bF0pgtiwslCO+OdsD3wc0smr6WmPEH44
HHRpfrkkRgcRSxMXKP6v7lIXILY7/Y5E8MT1wjUwGtlRFzbIVEc5CG1N/whWXK7TKqjcpjrQO3Tl
61HzvZ0ich4GKkHlxWXYQR3bA+ivQm028rV1jq7KxrlOMkPc9yk6voG5f1/Kyg0Y/GZXbJQNSAHf
fnPTpVhr7WwH+jDBz5+SU20X/do9swqz0vd3rH3xQ6tPt7VOYmYUcbGR/bwr6miH5wX4uCNVKI2+
C9EAMMHHyQ4X07T2WhXdFhjLruyhwZpZWfWVpvvLC0KIehmWyLoheSPXSibE1ucxibZm2sBk82+6
qhsupMPxqbRnOOI+ga9VBP68MF3Gk5S+CAbJw1sx2deOQQ4Li86a4AwnAHM+psp9sGbxYYnOuvQr
5W476NFrkntLR5Ch72/GMhKB0JqNkJ611R1FM7ByW8Qmw2TYmFppmA80BSMw+QFnAOclirpHWF7p
boYpE0LP9Vcd5AjcdyqqHy0kMTzNzZVBmc7Olc5TJswMp6jT3XRMR69qUp5HliB6cAkxoSF41boD
EXVd9T6mL1isJ2+ZvO+zRot1yrN607RNc4l7vjgRDhwDt05wtIDqW1PrnQcMe43AjJrXTJUduby6
/8ISYKxS8uLXtkUxnoUsEyizJ8zeJN/nEpW1HPrbftaNbdLZ1kVpj4SeNP26jxVuJ+sJ5/SjnQ8w
ZBl+xce8aJNdbpHxIxg2Gred0KcDoyhjb3sZnCAWyE9jqtwL2D/RDjfjoM5EPiy5hLx9xpGcr7Ci
tDyJ45BeuGQM59AFx7sTbsPnmnw7JhZC8jvKHuZtm2mMuxFb8NvXc9tcN62tJ+wCbRPWbTNgcZRG
uiF4gz23JTCUB1XU6/f1XE+8s7L6spqh3C29CVSeqqYMLigsWjcKvSgtPsx+NpkXe2Q8GlXvJt8C
uclkz32zuT9vhJYiQPj+OfRZGClOUiEPRMAZlBdOH0Y1ljNSVc0NjSU5o71i3uHB0fakvHSxigfz
fUnTdlrbWOnvO3fAWgAi1QjruVGEj6fk0C9ddRNng7Hmsd4zuSXymXeNOGsjZ9BZvYTkaSA9Otyp
1qXt2iGRRG3dJ7Z/qmXUnt+x4jBkKqwaclNlgq1ZYKLejFSkHPPGj75a8uwnQPSKmrPKBHJtDRug
YwsM24yrlmlxC13V+QDF24SyiaMh+VK4sR9r2flrjT3+tR/d+sIcLIWzQluGC0IRWM6awWm2Cvpb
yEWrLMKlHMvrJossHJedDhNCLbvJGu9MJiqHZHaHi5jGHOypMEkbf/hMKPK86qayXjvcBzZwfQ8k
1nMMOXl/glDrb7BhPUlibKvJQb1jN6iT3ZxWekCzYxNWk5cdCx1wJpNJh2ViVtXKLnz9ptYYiuYT
bI5VziAUrDaldJSVTC8281icO0swFP7GL9vrpFvSq1ypfj/mEUYHFhZOBtmqmWw0zmJkkxyyjMsL
NmASeGWz0XqqWUL6W7qriGB4X1pkIKUZXWq9L54E546Asonq2vZaa4dksyvHXJIR6NWcrLHHJbta
ud4lPQcGMo8RfQ3wa7nQGvWF1iVyZ1j4lWsz+0o7D1YENzNSDYX/mHY8pCzZGkz7sEPflgc9a8bp
NtVlAbAl1vsDICxvN/fTgHIgEpj8VWdtliXJQgYw09Fq8VubzpeJdxF7Ur34m6KcTrPdVajyXMnC
Xo+PjJ4RKHDd4IQcCbaU2YzFGy941tgWW5JjXylptyHdOs3zkk7RDtNcvevQCy+SKZKXMSCVJ9iY
y4Z4VxvkbH8XkiEPFRH+MBG2ldmhmrTmzSrS6ELlTvepTRFOMlXGWDLLWh1VPDtbGPLy1iI2g1Ew
wZkc36nOqPajSRyWjkhz64sKjS8iHmorWw9FjvXdY/lZD4yRQPiShDr3C14jNIEK7cECW47XHSro
NNvFdk9pZMAHBdiRWV7+aVskiW0QGDs3wQHsUc86DKTT454RDlRiPoDGjItNqDlQZwMQ4rdxZTBB
z0c7vUys6HappHuPyt/hgS+qgzWaHxWV8gcElJVjl+KxGcf+Jh6XHSHiOqh1+SHjPgQyTMibzjei
9sySoiS7cbXRWkMbGm4Gb+jY2BbPu2InzR5HwC5XnYhrVse2vejR7TPaay8rxvGfkeiaYwe96jFN
Y//JA6/JSWH2AZYrDzA4iNZTYsKLVUxfsB7EUxIugAsScoEkqmGvNBe2n0GISLNnV0YcHk0FIsCj
5gQvl7wyZow3sVZkrN01kIvy3uo0OLlGpSPdZvZWDPbB1Ob0Lm+cY1sQerVNue5drbgUYn7GKgAg
x/GLfUYEa1NLh0ClPsJ+c+9Y6dKgBFy0tl12MnwOX40clpBb3kfOdR7M9z0y/g3+HPfILPi9ccQr
AmJCAJJIoBGbx9wr78nqaIcyTZ4LawJuyysLU9/IQ115KQzagtNkycOn6L3b5O2o9lkatYFtgEUp
CnvYpczKNuUM1afOzJyB8NRcM5q5k7ATNkDhqFXswLvoMabg1DrxmyxIzchjU+jNbWOaDGZKdlBr
wAJq1dGH5qQUR3UYakCTrGZP8m2RfNa2HmdBywa2yvq5IPAMDTqpugafG30CBJm1LYk72ssJ2sct
sSYSkMfCLuAhNWCQl4GQmaBpjMOoZ570lARFZiXWRsGLCjB5w8tyFQ3DytswcbNv1dR8CBwnq4ie
A65NbkCbISR/8DcosuIwFkTkSeSR+SsXsXZj97vbaN0O6vR0ptsc8Gf0QIe95YJeWHR1THzJ5VzY
YaXOU6EO8EFeaGFMbIoeE9bI2iHJT0/OZSNBQiQpFaVGjyeSmWN/QAMbvI2WF/VT32l6UKWEmxhp
fvh9/bQU1ZvenmPqLRccemHhByhTH9/AInP2dUEXo6YNTKg8kwd1suWuohRpYFZQMzWqzIHgUQ+r
q8enSO9mPOyG1t/5gwYbig7TlasPJLHLDLe63XDFXKL+K851m0iiyXKMupMGC16clTlq5O47/aXt
vlQ8TYSNPI8xVzq9KAwt11hq/XctX86tdjV0Y05ITJkYJhpGPNHsUpd0LFi3XemAHmkEtnD/rZL6
XdEn8cGq+TSkC9dIKLx3aZL1RJuE8TwRCdy2XMnRHB96H9oLjOrvZdFivTqvdAQI0LBgX2wxIhFx
KeFSBpTE4urmqF9f+qWx92bq+TLQB6Fv1h/dsJR3CNV0C1Q2kc+YgDgfvpCdZYGJbed7VWLYkymv
rB38A6/pxZkfizmeN5VRX3NZx+nvTltF2TNIs2m+tWsXcgIC5wvUHG7J1AFthyhPtno/4yXLzlfN
iYFwf04LyoX7Eq9v3Ojq/DbhcFzBtMM2lZK4Dgp+gLWMabYq85LQHwciYmpbf+IIrE+Xyiwy4toU
bLjRrT/n+ZFxAlsWcAjUAOehdosdznh+6ZGzXDLXbzZwbpFCWReXUbPucHhqj5y5h8tROPO+rMro
3WVIEDheMRyEboe0p3RPMh8OLkwi+AfJHLhQYsKa+3moEeY6QAZmSmSJRof2PjZbaDXacUHf2PeE
vTd0LjH35C77uYi5eV8EEz2oUvMflou/5WG6r0v+92dy5G/EyeN/ikS5/azPDMfuz//Uf0MI5Vnq
+tcSYsCM6vV/3abvr7+qiOev+UNF1Dz0QoeWFswq4iza/V8KJVCYbxh/oD8Kesx/oCZ/2pwM4xtf
gFRoMAHA0HQmNf/UEW1kRLRF30UY4q9Y3t+REf8fviwK5bmSTMB2dXWisH8SylCaSJ8ygNqoGq8N
CfaxXxMTYbLVlxwT6ABHTWCmcSVNLKFQX5KwqJkuiTID2iW75uWX9+6fyIy4hH6T7mwbXfUsaQpE
CWw98Al/1xmh4xcEzkkf9HDAV4tXwtiZxnpfzbFxYVI7kMhigpKJPSHwwGBsJ2YJFx726vUwRvrl
whCNuW9bBfMixLMZafa2lVO5WVJjNVO8tKEfpS/CtCz9Y++yUnYOeTd6OW5bu3+PTBJoOLCHSyvP
vGMky4Tb8qwffNvlSCJE6bFopfIEE127dZO6ujJL177wh6bHoNvM7NEoyl9ispxtmQ/RRQFh80jF
Hp0QQ3FRq77bggQE1QaKZauERSAKjhmxru+8EIawdjJ/MK+qgqnTlqDp6IeK3fiWS97F5MfWY9E7
7SYV5fQK7T3ZTMlVUdCi1uri3dXyF3j+VwRFH9TYu5vWI1KA3nfM66TAcUMXR9EYCUJgn6xYImF+
cO2/lJj/iRowI1TMXo5Lay+hUNG0yRMbAo2qGFDiEN93OQsNxlWx94GarFJohgz4IYGsjFxcQxqy
3r0elzETeaj+c/YOWgpr1OxxKKGtTYGKy+guof0IULepz5/VElMAU+qAR7Ghm0Gf2h2DlITQ62tB
oUNxsF3jEsRKGu2kbwSEiHFlc+If2ba18bGx9WfH5dfXkLrkDtoRunJKboHyILrkiwX6e90m3MjQ
bElr9PqOI7W+GptaXmQwrrgleVWIA+edRE8WYtRjC63Vvplx5nigD4+VJfrtYMNoGmeS37atLiBM
Jw9miiEpt7DgZwtAH2pcAtrY3jJ4Qh15yX1i2mWY9tx6sIsV965PX1CetJcwfJqd1swfWRk760Zh
eJmUJrdUJen0hyWfELl35ACfKaFkfAZuY9cwFV91RAN29JfcxRPTUfBSO1fD3LK4bL+Fcq/FUpvQ
Wz2v3eu9rnMHbW4jvElMNIVO347UT8zzZlBVJDI2sXCsE2rwDJxm8B9QfviVtiBUl0bn3tF2EUC2
VDeuGTVNp1T0NIzA/msuDNk5p6qoxkv6HeT5SZaKizVV5ID70BKLcMA/n2MHU8lFPU9emHJnOmc7
sSKYw/ya6np+o7XOVrPPz+CSW5p7xHwijDWAPGIUjj82yXU9OtRyEYXjCLvqmIIujBZmpOLpPLPB
HdVOBtUu9rTsZM0FaePaEy8HnQD+zuDl1yoiCxjnzzBN93ZW3utpY4f9GKdBHxEIREmNMF0pXF/2
ArvJTpqDsJR9O2eAPuOlrjYm2FNcwi0YDKs2X0E5GK+pBH0m6SpA2StdfT/iUmSkmc/299KKtE89
cYcbn0T/vTbG1VFEhB2ZArrthwZmJ+C00m7ItrirQs549vQmOeJfp9NhIkuF9RmLvKfXeyaMSegW
/bIVCmBtYE/Q2ZBolqe55IOFEaV7mFPH33r+uDONTu1MjFZfOT5sGvAMxbmoGts7jvR9itxVOhdK
In6sGO+rK8YNkOB8F0hrZjVjCJKDRJ5OYdjUMpm0Zx40SfRLJ3Qy5bcVTxhrGo/rCQNp/5jknUa6
n8l3tRlsLYN5AB3ocfHBSd5TylJ6oFY8ST+ul9iyIbWMOAzXi8zbVWoxSfD9Di571mcOBkahc2Go
GvvYVDr4COJjzqNb68Z95FaX5hxZ1zmVcyfPVngIOaUxXUa5eJ4pQSTIZSHmVXJ4V4UxBJbhin0m
qnOGHLqBZfSAeRq/EUE7o1Jlk63W2dAZuG1SC+aNS9oQdwIclG6qN60fTYchEiB1VT0YJLZrcukt
1ggYYBSJzCtdTtMptuPvkNN8jHCzt7BOVNFlm7vFg+eNTIqGFJNmUNVZ9j679l1KLsRdLdx/T5Ut
pxOPzHRCefQvq7pB9SJZxli5I3t9DwzduNdS/hJttzaMx/OoYWTB4KrWY6XIh7vEk0RzdL+8YxzC
LcTRTnze1T7h/T8O1jDTIxfpElSkG6/TTjPWMWsuDNSCmqGSWxN9XvGrXcMrJWzCAz5isXMQWrjq
QN4lVo445Gdi35Ac5eaTj809DhSBQG6IISgn3+jvUg3gfM9dHM/YmBHGb3HIsfQRH10JaRFTTCzn
qWEdAigJcu5IC10ZaDg5IdO4dnffwpQeAbikEQJW3G7PcjvY0ty/VHWT34gK6IVb6eYQ+Eo6NxVw
a0p4eo3L6tTCL4jbZrmunBbA6WiJrUGQp1g7uShutQq7rdfkD2RMqS6y55plAPHnvpxJZlujIG7J
yjynXGryZSzXfmFEfF5GVY+BpobhHitcfoqh6d1UIzc1fxFkOJwCIIvRaI/gzopAM/UtkLWeT3Bk
Hwxiz+vYytsX2DzgWKJavKBxK4YXGZ1QEVOyGATjPSmq9iVudeeYlHpzmr1ivMo06W/oKRy2LMs+
7ymfu5iZ8mZm20DzcAV+JYvXzsVqOFZRJli10Eakg/Y3JJzEqHGSaxCh0cUCROVOp8IuC5xBR6du
Ck3sk3oQoE4zKIJ+4uJxNkBfvvjd5F1Gqr3XqwyXAWIByw+mbT4M3mtOWyxe5qxO6N3laBhG+A82
E1f83ayS+MExKqrrgFM7N0K2SOxLMZdPGWYjSBVFaR/sRKPIKhIR5mq3Zu8HyyZDp1v4NNEYKw92
By89BHjVfYDzg1HQg7JwZb6xQE2e5GJ5G9UgYxmGqG58vWjIZLrmR5L7VPD9+Az+0IpVUkHO6Cy7
WmGMW3YZ2xVVOkNGDdis78zibOZujYn49lgcJlBfLz8WiJg2r0sqIqKXpVAMcHrsSI3RloITnM4n
LcqrdD8TYLWA6YmaHPakO6tstPT4sCgxWEe9LpgZ96UXkqUx74uBPE+64p2dfBqqPIAiUVv0HwCZ
WAocR7HMeP10WqahSx+SBnATJ5HEtXaj5vBZE3GZhFh9eOCnnmt1V0ac6hx8P6cf23Jrwiwnztb6
X1US+5dI7N1H1WHlRfiILeM+z2BFrAxV62AEpGT8Rx8BoTO/7SMs7oBfpw1czvkkAS6HjWcoGAGg
xnV42qekpP10hcHXv7RF37yIeumOkW/gWbNaazr9+I+cNHggM5upBKbdRgg+Lap5SeixH7ml2ohb
xIn5AWqK806u33JaSKbGeU/sMv8iZm3tp6Liy2AGWHuQ5yCB1WRMJ11zmhfMvM1zh+7P0cvNFiM0
eoc/csbmZV5G/TRy8t82U8s3TwtE3R45xVh1GfvQHbq/OicKF5LqOgtTPA/8V88a4pOfye6Ptx9U
oX9t2e39f3xVMTCG/OLBILSCT4AGFUpHzh0DlndOQ/ziwVhgH1hwCl2al1m7k7NmLp3ODxGxFczP
kany+X2tTcreqbaLnirT1W8qzhB/vJL/sov5f8M7t8t10uDyZ3ku3khaEDzugf/6Ev5/3ubP9Nf7
9z/9+j8u5Cb/0k8jj/vNg6Xm+iaWHK6/On0j/34B179xYXcIGlm27Rl46/9xAfe/CQuOo25QGe7g
D8Lj8zdqIIzzU/KLk0cIvESGblI4QS2fb7l/ysxMjNiV1vTf54pPzJrUkXMerclYPwO5ctc1OH06
VbNXlebds6IxuQjyEsXxtsvxJ0bsumNBnJFykHOltUpzyO8QUfQ5Dls9sdz3H2/s33rY/n+rESGM
9B89PS+f5edvtSM//v4fT4tNSk3wW3Y8zxQmMs4/nh7qQGhNIoCPcuLxf8TN/vH08Jd+yjUGdSL8
MQ1a/JKx9v2th4VQx5+eFnb98yeDJ9Kjs4kJ6O9rDgMGQCr0nsJDg1G7FVkimxOXqCQlCt77GGoK
ePtQbuKWFAKl2cjvWwb9y7W7uAWAMBcJk83K1NqtKUCu0IS59FS9mkCnQxd1ktMePmVsLvH8lA+5
++LV+cICH+X1Ey5lEhYD7FLmdFlba64Khrjuve/4L+uFOxr+hX9j7zya60ayLPxfZo8KZCLhlvM8
jehEShQ3CFIG3gMJ8+vnA6t6gnxUk6PZTcQsuqKrq0v54NLce853MM00jV3UIf6EaeIPiQKt74QT
IvgPaeJbZIKzHzJ+pVmPZnutdLTg6k3OOCkbM1z+4nQyYomsnkYH4QKDVQFI4nzek7HUFtF5tyRX
fcqGuKCFlJmI/d1sWuT/tKraK9uMHXUC7joCbj3NjT2d4r9Iy0evM1mpiJSwQPgUbuxFW8ILMI40
HF/lesJ4H8k9CoYhOI/6jtVzlUXdQA8na9VDUNqeeRuAlhmx1jQgmjUZkrFRRGfJEhtCgqNXwwYc
6YHdLdYesa4oO7Epp2DMCQrpL7G0Po1koulJfbYmwmZrGV37c+A/jHk+VifBWOroE3m1DrDcgSpZ
QnHbNlAg70IuISEShD9MwFwGB5krfEtxjcwlrPIQUiYH1rzflIPHm0FfqGrC/LM/CcjDPBjXLWfS
VeU8B5X+ZcYGudxbf556kMfgdKLoDo9x7iAtS6LOx5hg5YVL+LLdjVZ3nuH94u/KAkHEd0koyHiw
6ehhIc67jiyGxMEo9KuGkiM/hyos9nPs0nm2DR//l1l1j4XrkLINkISeQNHRbjKDBGYeOqfkpOyy
JufcMOAqTjgj3JMO1Vj4B2enOi2GXISHNuIsSKaqgtjS+9k1ROJ2g+KsJtawT6DaRJBhcWg44hqg
Q3fSST1say/v72Q1+PedmVeAR5JLFHTuV05UBsX71IIWazX5d+mhTqa63tNKkmbf3Ft1HDeXYFuz
+4rt32dIRoSu6Mr/Bl0DFH+4tDbsStgc0WxiGFbEG+0QmX22KjbHui6zsylGp7FSk909DPZYXWfR
oB6kajCwyEh1HIj7GKtXNls7WsRi1RlDviY3ND5LC9MAUkTNpqiKkyCC51e09EC90TLJfLF/zaop
t50mVL2dzVtaZ+3W66Vz7mAIWOdKNjeoeW40fdolKWH8BYG/OZumEv1aESiUYwpFFqL89DO8mJIa
L50SdHgSNgW73yTHLlkQkXrmEpeJ46SDuXZa4+j0z0iPgDPPKbRD5eEHbXqRmWIkVZQM1/ye9yAZ
flDtJn+NHPHAvNDk3NYbzmKG8y1Mnk/90+hySi4zykXAhwKEcHOWGxfzGLQzySJN7F6iQyRfFdsf
5jDACdGv1OKQ+pwUe6Md7RN4GTdPnkixA0Sp40ZrDxdnx58Ul3c+FExnn0hjgVHCpOBl8nNYv42p
BXyjtJuR71DIk1ft0JEqUiYIxWiomvJ+EBALthw7SFKVQ6UmvnICJXeRInjjMW+BRCNlHMqE8t2M
VjtzCFLY5XP0zF72h0h/tRzqnfsw1SXurh6g5HldeSV5ENSmZhy3Aar5nyCNZXKlFkHVDkxa05iH
uW4m/KYk2mKkrGuZnTVFl3N32FPa4crS2v8oau21e5ZVhOXDJo7ARc1CtV0dbTtcf/AHVSh8bzZW
phbI3BkYItpwhu5Py8L88WJB/V1d/3jdon5huhDjKaFKWy27uZd7ZRc2d1y1FEOIgIq/jrWyzgzU
92dN75cX1jSps/fHO9JHL7Zq36Z6ZAvaCazcy979xd4cb0Vi1i1nZwQGSHnBaLOFJ0pRi4vJAUwh
df7BiG/2ccuIgr6Fz3aSyLejGwoeyIo5qhD6IEtyV+jdr5DEkPFrph9la/724pTC1gwdz3OOpdg2
zk/Nqc5dsdZQo0dDtHM4ft26XgNZRCTxndsObB/fv6W/u0BHOAp7t7UI4I+iKRsnC+fJ7sEcC6H3
Bqy/LZX/GqVN9pHYfNnFvNoT44lng6P4q2khcj+6l24YFgFTPKdaDc0Z5+Iyq7b68P4FHX8CdNdg
7ZkeWnxmEDZwr9+RovPadFzok9ihI5pZqYF5LS+2SCL0ZW6TAPC/GA9fG0dFvgNbLL/nxTuZBLiJ
vARMJMfcaROpJt0T5TvdY11ZSvpumO/fH/B3t5F7SHlEYcln9/l6wEiOxCK5S2896WDFFm5ilhta
393fR4K/kQ6/+bh/Ow7RT4T48Erjcng9jj2QYE21KljhGKufqmiYnkQT6fX7V/P2reemLb1PcEUu
nZvln7+4fRikORsNeJ9G7VsHGpCo2MusuGlpUaxqeuifpoCF7/1BxfGGe3lJ6N6CGKe+L5+3/y9H
zYbC95iFg5XMQah3xmhVGPQAh+BFT7a9SuI90wFgu7L2661ZVhYKDVO5X97/HW8/PkHHF4MSe3+2
P87RLSY+wU2s1sYWW4RfCVgOz9lOhyufkOiT90d6+zClSTam5HTrCqgcRzO1x94IT+xMsENY+LeE
+Ird3E7i/P1R3l6PXCYwX0pL4cqVR69m4WJ+nVvOq47PmgdOqd0QsBScoyCsPpi3fnNBNLg9V3Hn
+Oh8WukvnyBzFkFmDmgNuwlKJP3iRzTI8INv+zfXQ5kCM46roGtIdfRtZ46N3NtLfFSqAQecUJGt
1wFrvKIm2/0jxPiD742nQ1GEL3vRDTy30F98CYuQTYc+ZmQOBfeGCUh7hg/7wXvwuyvirCmY76VP
Deboiiq7ptyn0NPPTE/RyuzxUZ6lupifMdKkK73/QvzmKTlsSvBTgfJgQ3K0YDsAifBVcU1oMvud
bDp/GxhYAd4f5e0cwrxhuUuA7SLJWDxdL9+FuJ8NnM8+ED7iN1aycNh6y8hNbxXSq9PG98EJT05N
7+t/MS77LHOZ+RUykNfjdqQ8NMSS8HrghL3NKtI78MWX10WD5GCCHP4ZG2zzwaC/u6XQUVzh8/JT
yzqaM1TsTy5qasyxWHwxxGam9SSHuvjgyf3uRSHJ1BKUIwjiXjA+L+9pxrwsbIX13DEi68Sewh/s
ysp94tP2e/8u/nYkHgkFFwbzjoN7dWI2aI8FAXamaL9xnG6QOYJzO9ha9H8W9eyyg2TdpBBCGdBk
NrSOLgsSR9MLyrmrEtyWzGZnbbR4yUOr3VPCOH3/yt4+KuIsTWYQRafdpsjz+h4mLor62SioxA/a
XJsjxA7DLv0P7t/zFu31vmoZBkqSyRKKK+7o9YfsMGYRDd3VRGoDDBCU+dWqn2RPUIJRFj5hKh73
NNFudG9or5mpILaIFS0jcqsdYQODjcsDZy8g7cJ0P3iRfnsTlukGu4y9MJde3wTAaUlAMIqPbcOp
AX+RqTTBCPngJrydAmxqrZTtmTd5L58rbC8mT68aMO70qHhg+Rjn5TyVV9Ra043w2urz5Hb1fQyq
8oMc77eXZi/rqU0x2+OgIY+e72C4Qa9p0q1abus+slH4tn4W7d9/i5ZF89XjXSrmLscemy9sCRR+
fQPdrDJSY0QD00xF892OpxR3fwb1eh1LIEObBp++cRGB6lXnNmlnzge3dvkkjsYX4LmYxxW7dshd
R+PPbZx3xBCvmionizCcKVuoRoyHsZjSejV3JMm8f8XLn3g8Ip+oi3XbNk3nmRH14mH2fgB9j2l+
VdN2Lu5UsIQZsZsO1cksksE/vD/cm8coLHaClu8rmj9KSvn6AmVlwQB3cd2KbpDkxHYxcanjR9v2
N2/oMgozKgs85mNwZ69HyZpBe1VkLZLOtN2RnyL2NjbwtSilWFvU/n/UpJB88OzebnQR/9k0tSQH
Sob3j0YtiFdttApJSfTRZBVivI8d8aXw3QvwyLd2rp8Ufkfl6tuoRIPy/o096qUx29JNoRBBcYhD
u2kdfyBdN3eDQNCNVcZutoYy55MId9I6ne3xykGY9+DWXXJdt/2wN1rI/ohihlr9eP9nHD1fNqSC
dgw/gzOuXI6Gr+98IsoCb+icrxO38FZVN3RrauHj+s9HwZfMRGApGq3qaDLI0nCan8Ms7LGe1oQO
VBtvTsUHt/ToLVK8P+TNSwcx5SITtY4mA+irqNbl0Kz9GVbYDriy/0j8HyEXKdGdPYrHKMFV4OjW
qx/ev8Cjr3IZmg7ystuhNsEWcvlpL75KkgCI35sJvLSS0LgZjDweSfGAxr4zsJF2f7ZRZTRYfSaH
apeCAava8lBfjOZQHSOaFY17F9KBSLnrELXTBL0L5i4ibd+/tuct4osph+Ho0Xl8KI5Hdjunl9fD
jWIGbi8qEL3kICCHhMkKHMhpWvjUGiZShyeOjuOmFY0z3dY+P2jrFBTl91hPjPpCNT44/U1PU8R5
bMxAuBulQdNvXBmKW+2UOQ51N3bRwqQFxvH1hADG3Uh6RQ9TJuFvJqmoUI4EYkZA11FGKO+DBFfs
4/OV/lGj73+m5f6/1g5k4X/x0N8wK8/jLiKXIeZ+/Sy6+G+OxPO/808D2aFtzL6aLRRLHV04XoF/
GsomCEoeLrO2YDv33DX+p6FsQ5NQywsqWDhsmoWsHf9SdFt/LQcSTqeIsJ//uD/oJy+4ipdLIuUK
inMW50P2rfwEcTSHqQDGVljZ1QJUheJcFYK2hlko+WiAOEzhdevpK9QofYue7YGor2Bt0q1J0UfD
DdhOAqXQBhN6fqbbJK+2M2buamWVhof/W4cdFre4pgpfhMnUno2jeDapOOOXF7f86u8P6iVvwnre
87740ExKjPTfWY44Lkk4F0cXslRd3NlAYeIMc+Qf5rCO+j2JqWo+rQd45Cs3zeIfsSTp1M3N+ice
aLx2YT204TquYvSmjRtbalXZM8k2WlbhXUeYxZUDldBaz4sYe0TYlmyQIXU3lHRw+sK0dOKT0YY3
tqthtEVrFHZZeCDKfMmOwrWLnteEJbhKBozlq4lezz1OY/N0yDUZHV47wJrDfzHIK0IS8y9qiqnT
+q2ZNeuIMn9NhGqXfWd+zPV2CN0xw+w/USwYzBKoVBN3Gmg0pEFrNYdOQmjb4OXZKoZIE5GEbJGk
pKmyu2uVGpMm0i+sriKrg3rmVwRAr1qXvcOuDdF3rVIe8vlI6f0aq0nMmt7mJgHVLXFgyM3blhyn
3BHtwfFDY0AXPDTnRV9P3qltF4QfiFbOcLLZVf7w4Hme1rNv0+pEb0z0U9GcQHtqviVuApKGWBOL
mwSDqEH1KXD1+5Y/H+qGmDZ7HrorHXVWT3aEJPUEE5O+8GZMyRQVChylEq6SAx8BiNaKaMwREvIU
9uSEgbG8zGON3pc5dv4RdE0DPDIarF912vgtF5ENtyLrtQG1LZI/4SImgNFSEku6yUguBI45eVmO
hTyvB2cghysr+QIGfnFOD9hcV1REaRubw3ybWqE13LjwfIgGbmGy7sbabi/NnOAYqgUzaAMSpghk
oTlon3utLRB8B6VXbugy0n4VjbK/FKX0vpO+MzlrJ9L+eOIkSInXUplk+/FnyAc67Gj94iaayPmD
8Xw5F9FAKmJhJvWGLDtPnRsGgIw9+aua5MImmX8N1chrDJUCKqGZ+mW74xVE4UrE7oweVg/R41Dl
kYuc1vS/IbijeZypGRJJAVci2IbokUJEsbbCuab3LCROAYF9knLjjsPA8S7IgPvPZoSO2pyC2ljH
8ZQh1MoQvw5Nau/J7zDTdRYbJfGhczB89ZRqhm0Dl/zKr0VbIsbvuq9BIrwbYUGSvLVkm9wnlC1x
mXnj8KBqDYQFcSBdRlxvvVzbBdrOk4nAMgRxsC9+GXUvvvdG1IEQjYrpkFel5+3D2ct+FfbUfQIq
Ud46Emp+y+rJd+CDXcj4es/MoBme8ih0Tu1cJfMediAdVs/71rme1x7maApuJyLMbtPI4LVDaNp9
zyqzgtbRT+3Mh8325FSSIkdghknIxNbFBvo09YAG2G7W3j3gTN0dSOTzY7J6qhzUo68tKO/h6G67
NtXmKiHjyV0L5DzhuieHxdqm0MOnk6mpLCiZbY1zEz0DGU59JpITzf3eIEYo8fqCpRbb1u49D4Uj
9IWVwaRdYHgGqUAaZU225OyHqMMblbVP0sYvZhchtE8rM4NTcnbqdJ+bLmaD3lJduYHrHbZrliLS
KzAISlSYyFuXHYYRrjuXFBs6nO70lAayLLbBmG0JslAh7XCBC14wHrDVtgRxU9l0Q7ZaNaSMJ+S3
TMRoN93XlDkVuKyMEcJGQT8Wa2wrdG27mJCSM9PN820bj/5pyN8Hq4jIXfjcg0EE8phpeJ1jndur
qs/Cm8jvEs3XYsDpaZuqD099c6pghS/lgJVClh2vAEkG9rq0rB6gjzOS7I3XKhYYGAQRkNA6sKNS
McpL4mKqZN6gvVPkE6Yip0Vgd+EFkru6OxiNwrnXu4sHPvdTcux8rPU0Bpvo1rNasl2KLHV+gHJU
49ZE5KDPSW0jXdeJo5mA01ISZIVbUzKYpXDzN9KfTw0jJlqkTZA2bipZTGfhIL18M2AefEy9VJCB
0lU9QPhBfV92yxwZAQNQgUEEuiY5tyWvz+/kZwwi3dlQZ9NdNFkZu/QWQAOiLu/SRTlyLYOx/dV4
pXwadAEYJU0taM58vSArCepxAT2y1aSdSzInE3vQOc02Y8YmVg/d7mWSu6wRxCuQW+zwdq3SOghJ
xaw68pJjMqC2Re+DXQWNGxNCUlUdJ5PO7e5iqME+jcaZ/KZWu/Z0IGJ+Nvmj4r7eeZPuHurITHD7
IIJBXxKl8QiPyk4Rf9qEZhfa6wE4li32Gq/O1G0cTPy/s7zT3mnXT1a4eFPFlYOhycRtTFoBRVIy
glFaL7h7tjIk5IS8Yht3GFr4nH0Ms01z9knPZVP6VwAou9sRDxESgG4IrqamBn+cAiGQa1EXjbf9
/33xP3tch7PTvxdZXuaPr1Ry9IL/ZXK0fbbEDiLKZy6afK5Z/L0lXpyL/2K3O38hpKNITJecpYit
7n9vgYXzFwUcBTlBsPqQMmz9iabSWbaGL7aOlouL0IMKRseHUrGyjs5ovLjQYBPP3iAfY6PoA4tP
dwCgoYSSCiCudDwbYDe0p+tPBgsywaL96PEOlyV2MAPPOBp4On2/KoM8qpVpVMFFIks6nHXeu/w1
QsC26nrB3qCoAhvab8ecanRjNBOBJKKCIPScktfSB/5sFFp/Mac6stmXliAtwIgWaqP8irXXMWvz
uqM9i1OJHHC2T15KRh2SwnGl5xD2iCormR6EAHl9BuF6wYm0zfgN+yKAMDk27A1S38XtG7P9Ejvb
Npxs23WipI1SJosi30uCfV4z+RDqVc3zaWM1AmvB1MJm8qs5VyvAvDE5KsRqWbd+meozkBmRi+3E
SvjvY+K56zicCB8hotmGgcnO40BAMfOICqbaOHXLAHxvOkTWZy24yDWxLDPte7f5oFB+ZFild0N1
ClnwUh8TSyH36FSQBSLDW4G7fwj8ChBGb2DZC2CUDweHbcw1Ww4f9LtB8oOM3AuzNQExOFlMfIpg
4mezaxVXL76C3xxVjsueHlA0PKvL2Y5ZBx3x64qAgO/LptT3Njn5ERfCcEYIQYN3SCKKAbIOvN0f
j0cFEucvKQh0UBf84MuCB8oqncnFbpIzLe/6rom/BV7ZbfKubL8LuiL798dbfv/Lr8kTfESL3tRc
tC0WEtZX4/WEY3koUTFLhFxaaoQD9ADceUEcZB9c2lKreTMU0wjNYWqshI2/HqotfSLwKKzADSOq
qzDGku10NasPamNvhnmWB1HKoceDnsBcnuiLklE8dGUyh7G7CUmT2YYczHZROLsfjALW8fXlcNBf
jvo+dSLJqZw35PU4iEDVEM+QbYGhtNrfOqMNRU+EIFBOtdXF9V0vM9P+lilDGPvClfGvsEgkscaI
a72AVKTGViObeZuwGTOCUXE5DlkkYujIKviWKMBfq5C0gBH3llORKD1J1Kss+RBHD6ldGj9Bs9T5
Jz+0DH3ox9n5SjBeN21nXBTeJmWSJJC5oI7YAjlvF+BvBy58PXjDnH+LBNieYR0hE81RGKE46rDp
Gm68Q2SZfR6WttCqA81cbED5Vz6ksBaKWmFgXEPMSLyGxiaJ3nUz2zpszmjp4CpGFdoTMITmjAnY
Jg6WWnu5NgFITadpYIw2lilOnQeDTT91S7Z1JSQVR+cXYmZu3XROn5Be3repG5z1lN95E/M8Nbeh
Kbpkp924ygqUXsMUnOeaSPatXYNEvAgGs3LunJzC29orusR+atK2yEgKa6t6T6RQW5zhggygFzdG
u/FnwMTwzDnRzfgJr+2Unc28amsRd1dzgU75S+6Th3NtEeeob2nMVMnBQ8Icf5rTogLAmMFbJv27
GhyI3PhjLLFTRGX1B0SIuj6f0zFJv4AGV8lNTRhBBXa4ieKLuS8MeTYnYz89EfJY8FM6r/YvdU+y
z6bGKhTtGHExsRFn7m1mgoafpjTLPg1GOBFFp9kyoeNL2uoHkqMUcWfShV5/QEjsU1bgyE8Hw8sb
IoNlo5zxJMvNbj6IjjVqN1a1q/cKakp310YgTT5rIuzHL1kShzDiQm8ExJFnel4LjwrEZVbPRWis
NJ6n4F4Rm+acYprhnO4YoSgeeBZRmJETPbgCP4Jra/kow941un0lxrz+PoOtGcAJdskIQc3zIQVa
6Cjg0fRlSpbUWBL3aMUmod4tKySPXfcLEykxujM7tMgYsqoah3Ee5UNOB59svpDjnrvzfBTsq6wk
QoE3buqIx2uKgGa4AbV42/Hr0akXHDR3dTP3kgzCtET7zpu5mfuUsL6eUDTcgQP1Go7aYRBs47TH
bpYME6VtFyUS1KtO6XBLmOrsY0AieJeihTfdeVMQnlNzy7ztCMF+XmVcsL9FcLYQdQbVnMyJWxFH
0Iz4hQySIRuOjEJiBJPWmO7ply1uJx8b+qqIogm1cmWZ4bml6jHcmZ7Q0yGSFeWYLpbFnohZ/yEu
3bDaRU3jhhvCQkm9ruvYdU4caJ7dyp17xzyVwqbpBxHJIPTB9UghT+kNXOqub+xbDrfSOJRWb5K3
lZrFRattt2JWQn2/afIgvFWa66XCZrDEeKw2eboWfWLl86dJAYgyECQTbMBPnh0eMb88QzNOr5XT
3BLmdjEaSb4AXJpY+gcOdRnzkALcrfZhrx2SUk5r628RO5iGLNxlz/J21H+L1h2w/aJ8/6Oljb6+
YpOIqIrOO8bxY9FmUQRhFDdJtImGQl36o0kIWU/+oDUL44Ol7bjF9TwWpF7WAxZSNrlHiwG7NQSw
NsBsczHfWtmcUxkZhg0R8vaXyfbjm8qqAv43GZLibZjbcvQD8iDJZnz/opfV7cUiu/wQvCjLJh3p
IxXOo86QT0+fUDOwkVJNxAAwlYdPivkGoEOACu7cawLlfHCjj1dCi64pGzbTZqtEC9w86nklAWVo
QykochzuNl3B7AX9LP37aPY/FUYpcjnoADmIEAW9zDdSLz1acVRpksFKuArbsAoTjO7mR0LYt9dC
o9Bd2rPPe75jZUhdsq/I8njaFFFnXjetkie4F//xWf3bazkCodCxE4pYLA7JKCpRHBw3ZFnjOup3
wbAhW7TniOI5aaAuGvC/6bavXL/6gtFnmE8k7rB4T01aPnSWVy7e8lp3uNLxLu3rYjS9NY7Kyb+I
ktrXd++/S2+6jJI7zoFNeCgOaMEdvUsWjLaxzrJk09fk6NkkD6ztKhMoM0mkG7xw3EQGYYjPg/5/
Z+o/2Hr/+/P3f84/m6fHOHl9Cudf+cepZv6Fxh76OLVXMMmUkv7VllLqLyR1NtpEdP7Lx8fU88+Z
fDGxLacp1IIkg/Fpcp76py1leX9ZvgWZCJEhB3ackH9yJj/6aBA1YZhEHUK/zBeI8pd//mLLPUdm
lEx9RPof+6oDeZHGNwP71wfk7+fW8ou5bRlGEUBGOoqF4Bl40uthiBgQYnZtkLZB4Z5MrqpovhLg
5Mhp+DpZ6seAteOgG5lvq7aYrijQV4eRNJ9HKpPkac46pCFUxM5B2ylVV0humNqC+oNj7HGBgp9p
I2PDL2BjCXwjJImVabcSF/0WLGm7H0tIHaucEu9Z340/yW0OPsUeXIbO9uwPDiVvNGDPQyNQ5VBC
o9BdnJEvHwRJUUNMe0tu5yjNboas7b52+WBuY6tvdnPv1rTGugDiIcCGLDK7r2UStV/BbLefcmqK
ItPTB+vRb14Nm7MTrxo/ynl+BV/+oiRa7I59Qe8RE/yiADHTXUYJ+fuLj+U3x/TfDYP0jXeP3iym
bT6Pl8PUrQCY2nbjtozy5iTBX7SG5tN8sMz/dhS+l+XYR835OAKvdCrywoFfkHg0Q/iMKmPnmcHT
+5dyNOsubzklK5o8Dq8Qr/rRxxTU6eBRwJ62UEytT2jcps2ki/JGtuSHWZSo15mvPtLO+tyfV58W
M4iHVWLpD6ErOZ7qpdUGBDIHckvizkPFOedqJnpllZA79EAbIVhhLc13bY78mQQX+8v7l/zmvi6j
M4OweUJnyt+8fnrzbERjW/toKXR2henOpY+r+5v3B/nb9vTqInkv0JGgQmTycBAjvR4mrMTA19gm
W8yt04Y04uFT4gAHTGc2bKspDJNvARTArZJF86kZrHAPZ1sxx8wZVNr2JwjH7qEyMdkC5EKWQnvO
Gh7CXtiHLIAdFUGtP+29mPC8ONUAMbkiN5hHurXelFwXYq5Dsn56CN/wQcHQp2bLXru1O5qskLW0
7RQRIhelHRCqZn9Hjlu8bTpLnrUUCK9HC8A1pmDnW5qW8z5JfHcdqCz55ZIJdJuQM77TaEw3E48Z
gxuT8japHQJZMrf4lDWJs8aMZe1s+Igrq85+wlytfvZ28snKxgBlC/2B7WASbC9teD4g4tp0ZY2J
e2YOmX9q4W/Dy6it+cesoBvm/NunBEondy3fP71vIyZnrwphOoXcqZwwokp8651k2JIb/1XD1KYl
AgBuXY3KPU9ycqEiEpto2oTggDF9zpC+ZLALYeYgmiq6nQ8m/ysSAtKXocNvkIyrCzP0yLkm6nZ+
DMVkQMXKxI0pXJKDyPQbds3QlzdTLvV9a3FEy2qqKDJhR7mJnfHgOfSe8zJLiRyq6hP6mNbB7Yrk
BJ5ouhcNyevnqWh+wQQNdw7Mm71djeGhYvqGn2eKk8YonZMkIS8K8o8+gcxT7cm98zainfxVFhBg
49Ip1A7xY6INOEu5Fqhky9+UjtFdJez2ViGRxdvOLPWhVKm54YgMpTf4PPXGTdhTza9Nc4fRn3Tw
HrNZ3BbnvS0e8V5H68AkzwtMhzrg5ZPrAHTQeTeyCSPjUUNCsw/dlI6nSUIgs0Fj5sHtuwNZdPiV
e14ljiB50Z9HWH3W/RB/zagyt6l51sfyqc9FtwqVfRWn7Q1+2nlLFa06IejTv3JQBpyUBpthounO
ojK9EAX6Bba4+kDd/8FLDnDhv3dWdt4a/Zci7Br8C91pYBb3dmXpEy/kBmKkMLYCFvxGhv5AoBEJ
G0hr6ZqlQmersLH7bYxZcqvxvm2FrFf2XJHSNxLVp+TnEgMRfb7EhLfqw5ZRc7+jt7hwZ6+9CfsM
lkfULUSBkzB9QWlObhpT5Vv0foC309TE59Mk7QVhlRSohH/SerG16cGP3cCXlydRrYOroEmfRs9p
9/HU608QyfW2SMPxdFaQqnujyTa6cLfwBadPuppwYodouu0K/1pbWmdTPRwgq3xrTbOkXlTcFxrd
Q0lyQDIX1wYu8ju/LPUVhUH/m+7r+YTq02UNmP+qIH1gHS8KfmE081Y2+oddG6vJoiUh7erKCUdq
AfGPgDADlMZNs4mCqt1oJJVrArLuSqnOQaZlZ0HKTfPFgwbzvHLl9JiRQoYIwXuaveogWkGgKNsW
fBIylt3nbsQQoUBFb7U38I0plX+HiLXPLPcMHBN2eL+8F0SBfTXi8QeKGQiKA50QspoOanBnUOvG
d8wBAVRwH9SflVjT5cTub1UNE5FpOf26ieLdCs+9sRud9ikganuVO9F+8KMHEkcvy7L5umTYfqIy
2AEGb/lUl9lwsk8kmLe1TzFtP8V2hhLY36cicFaVY2zVOF2LOTsR9WzvYLPDWZyeP6fsajRLjyQB
CyMyFFgv8pnJW6IZmu50qJMnwsVOe7e3TgH4Un/Op0ddGwC2FFjZikdcVv3XJgIkkLbTtx6VbN9j
HawHYgDNxg4IcS3Uk5OjbagcX5zEZnRXoIigCZ59tKN7s5kkzdfC4SFNTvRLHtDrNQsx70hnH0va
QkO6pY/vU1mw45RGE7Hlu7IGElTZuTiHBFCtRdWRQZJXfQ14TZNqn/mtd8LJcDxpKqOCtimJgOVf
zQcUDLFh/UgQcGzeX2jt49Mt+jkkxpK9urXYetj8vf7R0LnxxaJyJHbGmKdd1g8VRDI7Xj5km1Rd
KPJj1i8ZX019EfZp4ByGZnJ6EiwRWm2rNK/nDT5rwOlj10U3XhHT2laNMxM3TskYyHbvPwYZh4Gd
aM1iCw9zuO2Hsv0VKshxa2EYhnloARuTdgjU/mEiG+gJdDzxb22KWgSBSojBO+zt6hPoyPzRUsLo
twCS7e/FxNmB2ib894Fs2nGzcBh/uZmRPvaqIgh1Lj1Q3iKZq3pjmgnQ7Cl0W2On4zF/4pORl/D4
myvTDqsF9ByF9m6KjPiKAJtyXsNFI9kkoNG1Erls89O41VgvpjmqWnj9Y5tvDHjHF6EavRvwCnOy
91qpq5MRTvQjWopuZbm9Mz8OPXmXrJ7UIK8j0wr6rVk3lbkpPQ6KG18NYNQmSpkgD9lTtivSVV13
N3hB+R2+YV3tfG1IA8VUwWRMwlt+6ZE8hQYIwtqdTQBEs6JNn155KrDIT7J1y800PELgQij+50Ya
IV1x5EjaR0URIV+3gWkPm7oDi7/CDaZvLKd0AWUSC4CyTqJ6xV7sE+tHPz/IN2kKGSKWCbF+BkwI
5K7URzuoye7gbxtrcMZ1TvBhsquqAtrHUCTE9LoGhdS41366MbrSI+VDJnNE0mMuSafvi3w6893R
z3eYr4IDki8bsGgmsOllUdB6a2QiEyyOXmT3Tu0kP4hIRViRJyHTLJ7/8AeMeA0Hl7BSGxz/RMPR
Nuz4J6HzLFG5zoqNxGizJBlkS5xdlCt3L+vcHLeNiVJrXSmNnKZLwtw58B/9QEijdM7ifKzrbS9Z
7i6c2cjTc9duPAwwOYZvcZp5uijidWGOTXDCq0FVVrfjpDdUfuKTRIPz++J72hg2Psfrr0ZbouQI
IuxA29iNFRDpWjUb4kSscQ2dTrDVQ/RDTGE+9ndNYbKslG4wfh50naabiBUNMJxNZMsKzoF7DaoE
HFyYhjn6nRSE7rqiJYKQkjbytmpmGa4lHAX4FpbTsCjV4QRvN/dCGHCArT8jdOruIyGMa0fM4z1/
ZIi8H9T2956T52M9ZeOjXMJVee2beq2NGCD+JN2x3ADs0JeTVZMhAkscUIboKfQzsSoXqB4Se8Jd
/CZd6cHV5G4IUHCEXsykA+UaUU3cD2QNZGk7fCekmgnaCHpEPK0VDRHJJqIRvLPavolDt4EVgBOv
WsWahuh/sXcmS3IjVxb9lTathTLAMS8bMeY8jxtYJjOJeXTH5F/fB1SrRaZaRdNe2lVZUUREONyf
v3fvuXuOId+D9JHkT6jySkZXWT9AZ2/0eB4kU/5myFHG8GMFx7BjzdnCeySNRytmfL9ZmHCMu9Lq
yIhC1a2syEgacYorSRVXvoUEbmb+GEfrPeG8LnzCV0KL+J5NB5qCPnkQSkXcdhJfkIW4uPt2Ug7K
mUQGrxPoHpa7WKF+yi/GqyYpplU2HiLWkwp108aJBxROfWGHz9r0ga1YnhbDaZ4CaeFr9FKAuETs
CqQP5nxCcRW8uU4/Pyw9Oqe9xZhdUmvUttqzVbiEDeVkJYxN1RYHtJWaTWxQVSSUpz2UpYv/US4e
SZVGv3Rns26My2lFnumwFN4pmVhJtrP4wUh9IUYHIJ+TQ3/XczJw88noUW4X1uF0rK0+dLeuhjGy
a2tnYd4ppNykSxHf2OXEAECm9dBSYfHOoG/0MWssfdmb4PwNxkM1P94He6wjorblDrxVVmdiuwoz
585mCJnuUjEFa8SBzXWZmCnCUbEQHSDe+t1ehY4GoJybj1MVBsZWUGn6RHTYXYoFJ6RitW2u2IzY
VIiEv67CIfJbmV8XWVC/44Bn4x28tP/wVTHe0+7yZZR4Wj95w+ieQpkJ80OfEVmyQdRk1hvlKdQb
AWnz9aZqXUGdYQBq3SBQdNCbpiNQm9Ur0mySqg+Q2hUERW1nsxgo3zScXJJUWiC1aW847tZvcVGH
HsJAhm9zeFs3ALA3PUkiK0IkrpASelZ3OXQGlmvPlWa+STvhnCwJX8yxzEuilubaBf3Xd0v/YiBm
ERtfEfXBzaVsH0BDqnSH+IxNWhg9ytlhsgp5gi6GEV0+uO7Bkir+JrrZ+TSF1zBHYex8rYJ1Ds3U
l4BqQfT1ds6T6RAQEIc8rLXdV5PwFZLyIKY8Vez7RZSaHaFDfc+EEfEf87wTYU5cgagXvKcunbJx
7y2E3EQerCEm4MSSTVFPEtXDWLf8az2tbB501Wxeky01A805KR6gGMlpG/CqpSeB245XPklvtxBu
bMKr3AYmf12bsti0xWClEZ5SKoqEGkaTljOWb3Yi530ymRnLHoUpoUC+N0WkhqQPCpUhNaGH2Zts
PLAEvBi2VZ2k+P28LT9X0GJlCohv0y1+3YjekN6RvjrdM6hL38uUMU/kl446QEo+lw2b8UG0nXws
yDvxNnlQVdcTa45CgxMVYQ7zRKS5Hvc9sqvL8h21cUaYV4USj8iInj8ovYAMWNbuGgxocdWuWU7M
FFEDguZMSePuC5YnmgKFuNht1niiJEYNUMzp8t6OAjVg5eviSY2KSxizf45yBocIHw0y6LoD6cVd
eu9VpcM1JU9fjMry5gi20nhWEcHunk1m0F0WtFtueyTY+U6IGI1VwyZGPh+h6/G+QlDYbtRcNnBS
ETjfcUYwCi2CRNpE1GTNBZd4qzgGRersDGOQhGcQzR1ZSHXf5nlCwl4PpQyeuNVlgLCCWesHMmBF
feJmMjn1Jyt+GVFBFWRAMozYpJyMy46eq7prc4jRG+hRynsKgsEh2afQtZ52QU54B2glptIoHnq5
V5aIn13FXO2sYg+6KQe3CHY+1QNsZ/hXzVZ0amRFU8Ed7BGO9i4jMuzF9scshDm7LOFFO0mQCoEB
aZB3HN4hN3RfXMjB1e420ekMSSvAJbC3+RcHJFmOvQcB2t31eRJzqcmm9NNn1iuoN8PVAZ2m2o1A
BSItpaEwoCaXTvmZFl0OWb0g6S0KSa44TZNKtVeOQjINtTXr478V8v8ZxfxFrDqnfz2MuSfv9Gd/
0I///G+DGOsPBikM7PgdmHaYqKb+PogxoEoye6UFzf/opa7RD/83irGsPxiSMhZARYYACr7D/41i
vD8YUONHXDu+yJ9WdMy/YxH64fz/qcuJExlpFb484EEmPc71AX9uhbcmUAyfnmBWEFJAgrpx7ucc
thfD0JC23Pthr99av1kubY446zyVc15uJu5Hlyxd7jmQZWj7lV58nVRz/JgL23xNp6J9gJTFiEeI
AdWlCUGijlLQWvUOqLt64/7d2ZExGR4wbZEm8F45nOlmuuNw1SoDQLoMU+Vv0sDHyhI7TnNtl04/
HEXXm+1uMWBRAzd3lm91vPTWE+KDOD30KKvSQ5Jn6XzhBXAwQk2tjd/B8roHQIUNl0m0KN6DbYii
2LVoQvckz00dMnmUUzu6jl6XA+1uyez2p5YeHemGxnBCuARZKwxNG4umRG3lt5KANMRcRFdFxBk4
HnDupLpI2rzo93j4lbMtcNB70Yw+9N3IZ3RlAVi2IUoKWNQ0p+zDJP0sux7J5mQfXmLyB3chiL1K
A5Drx+WqH+SSQjL0OY1wLIwhapQ0w7HPPBc8CpmaMWRef7gvLRd9DGGu1KkavKwEaoW3S36QSobK
Hxliyw1tdi+zes4Gdy/TzMODbaO+ueFWbn2ESRbjYnQmogpVnZyNlT8TztQ7kPNUi0+0c4qp2TNP
dzk9quQDpgkKUEYSeARCgMjwGavSCvaoZgfO2Trv75grhfAmIe6SXNQ1sR2NWREXaLlDnZ6EMaz9
w5Ln3bnSVUpY/NgWKupMTjm483HyfYgl9wU07ayCfiljUnJcg3B0L/+RDNbp7kOOgVz7Qq5AJqvy
zOFMSH2SQojOrpFnyfAhhycYjc2SsePmFfRDTcHhbZO2i58pZMZsw9bovAFkPcvCucbqxKSMCLIY
Jh6FBx9MFjC9NxM9f1RWrl9eUr6YTyJAj39WlKNMN6Mr8bMIe/IfPHsAGzItPiK6WPnE99igFz+4
O0ramFoseiuhy7cbgdgOaS4O+Uudddmnzsgw2sg6a25EVmX2rpG6eS+5WZwlaRoWuxjIZ7W1KxfG
39KV9fPsCvWeJ/Q1N0yx/E8xZpk8WXSYvyf4Ca6XoibTM/On3NiQPEzFJbDcCAIv1vBSfxzoBuSt
k9lkUXgJwYNJRmoEIPD8bMqylOgot9cGFqrauBK16wzopdE7bXMsZie5FiN5Xn1KYWCmiIoGgzOY
PCp6eDjjTZBBg+RX7TAgvdohWSQGh6PazBnpeCurun8vFxu1sVORjAiLyseY4ld+fMTWsOLYE3or
mwBxkLHFvc+jKkN4d3buxObG061673UAZMmnzQ2UKKRzHs7jqqoWpe8egsnsoXgylSMDj2yJJKIx
ZDyQwI6haRqz+LNE3dLtF1zJ/bnWpkP1YAG9jtB5VTca59GFA0IBMaMu8885dYqHtAzpHres+z5S
bVXdJouk5pdQvAFlAsIkWM0s34Yh7V5ZMbO5M4siaI7w6XFNcHVrT31y0gQzksR7EGHeQUxvApxA
tOo8EVXkO585Y+x+ThmFKkFyo3feWDgsifgoW4EVLYVqj6Cxl0dfE3wXNf44DmyozB3WZuq4dUkF
OSCwCo2j19iA3H8ca/854f+yIhD+9QH/39VnT6hT/V93b1Xz9vNRv/65v530huUFnOiYgFESh9h+
V/nE33wPBmrwP1bRNDQotkTMDpQT/yu6MDjqkSlQAHCkE3H0Az33v6oLvDfEy2OcZ9DqeA6K63/r
rP9V6+UyXeHpEHy4/E0+WIUveohehd2Ieti/E9oS5OP90B8uayBObZ7EuZK/meX/EI/9o7Tgc2I7
huTgC8b5mGW/suBMWUmCEeR43yaxkx2yUZVZ1FtpcEpm+bANJkecu12BirFz7GMTOslBLgb2SKxc
6Wkejyqah4wmux2Mzomd2YQEtcNLFbgJTWnM1be9s5SviUG/Ef+XcWXk/mjsbFmB7c9HrgVOkZib
MMzn09qtbZ+Qk0AeijxeG/yMC35aE/+PqGAdO3/9uJBH6GbDCSeQ64uagptBFS/VqO6558BWZSC+
xdP0rHvL/U3L/NeZ//rF+pYNX8xaLQZYZb78kqHCQmwrr7qHXKwus5I0Y79LrW3srzmcDsGMZ8OU
iN/IGda1/eUDrq4GH70Kw3Ioal9KRTtN8c+mc3Xfd+iXRQaKgMwEgtrttUxxcX00Caefp9Lz2p+/
kW4w3//5V/yDqvLrd+wDvrOZEgB4gRHGi/RztWrSf+0dUVXQz2txmXQ9+SWBCqPerS4RvZJRbBfT
rsXevk9NfWOmkinBZMdb9uICv7MrdqowpoNX9sVL4cDrNVpS5jPQr6di/O70ROvCie6Zfy/i+OcP
/3V9gGhb5XsB2tKVZvkVa5bowbbLEDRwbj6hcN00xqkofrc0vr7k61/i8ishSOQv+6eXfEwk4QhJ
Ydx5aXXwsk9iDQ+8+Yc5f/zxaf5zFvwFEfBPP+w/ISEuP6f/ev18K9/qj19OgvVP/f0o8NdbGi8m
IDS0/OjP/n4UwCb6g1EXbBlwYuuO7PzjJBDhH5jUCB9YuQ2o41g/fz8IXIEnbiVCBLx1QC//PU/c
l5wBFsZ683QRlqF2RtBnftmpMppfVJ6jemEAQyBsukyZQ1y0Z93NdBcI5O1LYqfZBdTL2DmUyw5J
Hx2plwwhIt/vvA+vzlpCfHK3fczlMn/UccOI5aev9f/ZT7/4u9bH9JhvwMhzLL4YhBu/vuzcWhxd
zoPzwrkmyq3jDuGTMCAPxCpvHjlvoD7baY1Y2enc5sUyJudSuqPxQn4hfZvZzsvvf/5IX9yEpDLw
JF7AFrgyn2AyfdG4kmdeJpxG4n1pjCTdc5fzvy9hDlZj6LGNoMMY6BL39hxeB3VFayeF6PdERHPx
lvpL/JpIpRii5HZ7aQDEJJF0sDTRsBQB85FmJOOGgT7zBT5s2PzMAv17T7vVkewG/0wT3XJLF3+4
VfVgvOlV2huaXf6i+6Kad2Btp3q7hFXzjBeyvnSC0b4E1Ga12yqvIR4PmjBbZERekB5L1xqvqgmp
wRy3+cNiLemlNfXBieEbE+IXUNA2sWNecb2Mvf8N81F/gjLfeVfDZHyCGuouBkQUIUOJpb7j6qpv
gszMr31I1/2uo2lMl8BPQ3K2DIP5QuLNyAcdxDJby2yxoXdm14Qn7JfjSz3ZxZkofHXbjJKRZykN
+mbw6Hscy4Qb/e4g+4Eh/OkU4VcE4kfVxa9po/j/OiVPLRUEvW2Y72ZtmzdBYdfpplswg64y0iWy
+g5GYs4471xn+JG1W+A5t8kzIAOupzcXJTrvL/08CW6WxbDzyCtXk9Uy19ljn43WiWMpZpiJq+zT
apHuSQXcu9zRSCWLcKoEbInBvVwWUp87Kx0+/3yRfpF1soV4WAv4fOs5A0WQWNBfDkk1zyNtF0xb
3Bh7lwzcNqVpEBrNa1F0fhNlwCbupmApvmUg073NBJwgjaqhnl/dxIlvvCbx7cgxEnX4zZOtx/M/
vnieLADdCWmZc4nRJcOiX5+MqNoG41lbvGL6p0OUD6g9oKyYz+VYdYSPJ3ROaM8mzY0G/ntrdoaY
CQ2fwRR2gbMSUxg8Bn+71fxrdf1at/z6VBTma0EBYo3n+wqgJY7Abww7qF+n0rMuG7gaMnLrJnwU
C9yAiCY117MhdgMURp6RvY5O61+mwdi8KUsx88uJOnjkn3m+oI1J5QQxALFNy/Fb5dblVZmZyRBx
x8SN/5svdN2pvzw6nTskkGyBSFn9teb4SUpdCcMV7hx2r0FrGG81eSC3qes1bxLtMuPzqkvYPLX7
Prge8e0BstchAh/TgdmwguJ3XsovSo719/1BRkbLzOZt05/89XGyMEwqhi7yFUBMe9eGzcDCq7PK
B3TQ6QfLLtpkG490zSNteZWxm9W6BHquwR9NxuAhKvzJPR9oHZWblpbX7+CrP86MX7+wgNoRHBrW
EAJz3C9PSM+BMnaJgZCEdXuTW1bxhPvNzPaZmAgZCEQFT8tEh7Id0nFuItW33ik7kfeIXyo+nTzt
f9OaxLpoQpxQo0Lz5Z3NuPhqEOH0MtoLCq6FRIQzfxjnksTFvvlOaNY479NJGg/z0I0vOXObaWvi
cztPhmDcZ4VbXCXOOof1kBY9xabi11pk0Bu7cW7T72FdGVdOPDLLsavlNsYNXv/u3aTy+LKUApzk
MKtwAKDB/toIniz4NmZh6td4Tpi74beeHkNUouitRPoOESi+hxllvYp5gAwIJKM8qcyyKyKlfWt9
YWR81znC7smkfP/NMv+nZ4OvxW7m06jmDAbb9uu6gm4jgtpJ4lfH8XoaWVaJQCVweNEiX1Has7zI
9SzFMF+W8M0fw7pGIzMxWFpRR666CkWroZFL7xNM96x/V6n8Wtqz7lfCZch+RnFvoij/8hp2SCzT
HPTcW+zJ5WSopMUwWOvqum3zBCm2Ht7Zed2BsLQuuwJvmL3GZhI+NeR1XhaEbl6wlfsMUfPeHDb2
/Z9/fd6PHf/nVY9Rm01CmGshxVu5ghh+3iZQyMy4kkrnTTs1fj88gX689/0ZqFUF/eg5XGRMLaEZ
OW9qCbRhX9c5ScTz3A7uScDoUO6MNjf1oSUyxkFj4XjZ0aNoaM8yk27VHqFpTZhPt2oW8LUizlU9
kzWsZ85nG2TI/QJqlNMu79vnqmrze+TwWXzqimD+NhbuWkAx86pO9OhoPMVhQitbtT4C6mJAWjO6
ZjtvDWTNH2Mu8lvuQIXaWo03nYU1affnGZba05ZjUUZdaMphp63eMakBCzu7yecWfa1qQ/0uFrs5
0d7UfLCVN8GzibucmcSsEBk2hRq+0ZEt9GYiw8E8OrNZE/lTB9XZQMHLHj5VoJlToY0TdlUMoEjr
BIoO14sB/azCky0cR+8Rqy6uZiYHNu5Q0x0ePG+RDEPMPAjOOFTAg3lhm3cXgc98/QyDfzydEy9d
Ef4rvdm5AjPjVgdExkpspBiGDyZ/4Q1T0KCKNMrCI8MGTJZL5i/JZmJsk0SdZy83eaisezU39Ci7
sUvXjNzAizeBX7W3oZ/2twsvkDpPCU6+NQvVP3aGTp4psXR1lJNrXVpVnzhUPAmboZZW7u4HqjyT
8qHs6PqSWrtNZmG/5dyqSe6b0vJzqBA0bSjDyxQPS1ufGkwH7tgZCFJqtes/YzX2qq2ZDp7aKxFk
J0nq6UdWggHpkE3JOoxmHVzLxK2eSWGyXriG4zhxK79+R3c3fxsGssc3upqN1x5x2h2ic7CjmHLB
wUwY0jHlQmOyCYvG+YqyxjG9YweSIti6M3nZaxd6ONoBA+ULpRLnqrYSEo+KFMkjmoKuvkEbV30g
1wc401M1Li953bEg2qmFlNObqKXJNmTvo/itn3q2bIQ/5hB/EKfknzupdM4Ji2VqnuVglLHTGuyC
iLhX4fwyDN/91Vu6pWdMtgOe9LU07BCJTL7vXzB5JwUST7Ezbkb+uzujD6yrsQzbiznPXCI2VJrG
qFNVeioVlNttFfpF+jJAqwqRpTYy2QunL5eod5LgSfVTjeQQVutTRv7hTYoNBgmo1dbXRi3kpWvi
4b6rLBgHh9bjLSfz1hzT58mbl9vUTurrHoreS4z06bxPu8AgSQlhWQRUknF1Y6WoAjBMpFXkpK79
OjE9+6wbg9iFAqtotRknsz72fqeS00YCZzmlRZW+Ct0NwQlW7kxfuYgpsr05B7SqKnZo+05aSfLc
1vPoYKVeWOGhq605wrxleMi2jO6sLDOHvVWXj3hz7dsRpf93Vau0RuzL+sjYPS8tZoc5gwO93BlL
A6qlb7LsfVEGqhDgdv59O+dEjlJwg3NNvWHrFKgWI8G47AWcmnmDANNAshl3L9YyAVlIllhesQ2q
mq/W918RyLe3JP3ojHD3JL1GC+s5EQoDUqFrq7P4bgN+5sUd+zfbypP3ni39rK9WHrlVA56rqsyB
mA+Xr0BpHQdnzGb0Y8E7RZ6xwsHJSyRACzpZ/bH0MLSO7ULK0MYMWx40DmPx0qnA7LZpQxmPxyRr
r4TiarhBmLIOW2wlCJlxEgf+CrAl4rec8rrrpnlG6eKQaBoY0uwj0ZqQXEovee6HUUCTyGMLuHCD
ePWcYlyTdIr0lJOg7YJLxMZY3GuRdm8VIob3tcfZMWiIDUBW3SIZ0Wp0cxvpWDm2dkuDfutyK9tN
/YQ6BkTqeIO3vnuq7di4TIj6QgYp6XWs1w55wt6KeMgvBoUb3hMBMLO6eTS9zgSsB7TFbdCZRZPs
yrc8M41upxFgORGGuoQjhrBtVOB9P25kTvjWBj1cSibXlNwqftZ0E+baBlZGWHiMliUkdyyJvTQg
Gkt51yJYd47M09kHC0qdolhk9iLm7MEmu2TFctX+W+DLEDAD/xVjXr+65xgNX+BDDo9iSr3bNqcB
DakhDHdJ4sXx3ssWM7gZwNqZ/JrT+FzJbCDX2vSku/UqbxasuAwXP8AHDtK+b/1bYnrmFxBw4VXH
AcasccjC6yYFAwEE0rRvuQ8nZ0FMmyWfPfUt7Rxdb7LBJoPe8qR6tGNitA+Z2dcPxKliI59zwe4V
mHXy3Wwc577pZdtEXSKGeyVykovniZs2aHCzOu2A4JCJ5Ti3HRH2m7RKsr3QfXVqtSb6HkCM4luY
m+j7VgHBlQeV4/sk22d3lqc2YH+Tc4+Wa+W46QXEFv6ezC/r82Kq9Xsu4+qJE7efj9x+EF7bQhk4
U5LkrpnHwGTa5vonVpNmkq517+2bwKMTtWgL+R6xf2pCqKJDpL5TaH46Dmgi+ix9fxWOCRcZv2Sa
vUsmCBtIXizua6mo7ppFy8uxRu5JxldcXVMN+LfZVPhXOT9zjoot9nMIDZa46+2KMrHnXn5rjo13
z8cu9bbIapxMqtH1Iw5JfbE6mU8GvBom+OvKTfdcsI17b8ywzcOUKDJg6h3xuS473TqjZr9x85jv
buT+eDQZ2d8wphzsHS9weKetycHAZefytCj0XG16HQ8cn1wZz5dqWuMafTa3zkj8c0Rhwf1Qe6Ta
hbpYHuOwJJt71r1579Wu94zfTL8bU1Ogzs3aAOxTaqNJHa06SJ78oTCzm/XK61zPk8rsDgU9VPgt
20Hg8XL3ijUyem66gS3o3Vd5YzuEs5vrpgYGs6YDkHbZDQEO5VFhpajOER83pzih8kaR0eg7J2Ni
M+6fp6ptdxJpWYuFxoureyfTNh9Nd92IOW1eei9+svuyGS8Yshtcsyb+D6MWG8O4SS0Ndw4cjtpV
Gl1h1OYyxIGCPBpdMU2c8HtD3lT4WBDzi+LCb9UTEdamSWBY6lv7JJOh3thZRYoHPc8yv1r6uuo5
suDF7QAYiEt7kqPzbdYBtblrjxduOfXidDAdd9llVOc9DcShx7rXFsmVZLcVJ04mxY4OjXgcUbDu
kxSZOKYoywUom6dIAdzCWhXHC/mbgnWfH5WYl2ab1Kk9HycAlLcyyJurIQ3zgqMm9xEpdzPzcr7h
ZrwDObLEp0QOwNExiK/3T1qWiLNzXZd0+5Jj+zzHbsKWnWBOPgsL1ZYnuOkKsaX7YCCxCdoLpy5R
vTdhs6BPC4c1xqTP6/kw1sJuEbMihIdKqXrzQFAiQ3vwDs6hkLELtKYPwm1HAMtwRAnZZiddtqA1
kBIJPq8I/aNNL+s+OTPcYTG3gxqNu8EUrsbMJJfyiApvDZo0UQbtRe5asFeMKuyOPv6G5KSj3nV2
MUePe0B2qCU4l7wEu9Uu8TOaBlxGAWSXiv0vN5Md2Su+vTIJiuyginmsT92+a7OborHgmMQWN/Mz
+tLdVaNyZMCxVW3FknS4GfIge1myFPh+JuLirKpxHyG+sXZsVku4w2gBP5Lrfk6nNW5JevCxgeHP
Y/5CSRNPA8P3InjygbHc0SwxrhDiZ9m2Y/713QlV8RKnOJQiz3KGU5XbdEMzvQKHwi7TGxWU6gz3
SXpsjDlII644hX+oFlM9hjKZnqXkpnbipP2AVCacLZf7wzAh2244bjYYbOYDomqT05YcCiCilvck
6ahjNoyNCk1p6dUvbjbMFv46Ut4uQvBtYsv6AZWDF+adKye2DAJQ9G1sL4Qv/pUk7Dg3CFl9VYtI
8w2IOpuBHHe2KfprvGQUM20zvkp2g2OCDMtBNrXHfJhf/rWFGZy20qVJ6KX+DRZPO97JCfDIVhtB
/Zse5ZcWLMNR5h+OiTnfW9ltaN1+vZGG9tj6HYOpV/RnxtEewuzcgsd37JWFlJeZ3KmLZi1qMVzt
e98lR176LaEOaB9IypTHEj/6dupigXOjnffcMJNdZzv1hWQz41CX8kwYLShLXJ871fdYb6y6B2uH
H8sou+BpgcPzm26c+HVAun4oTPjwzxjy4clm4v7rh9LhSOuQc/hNQ8L5EDB8OaFbXz+h4a+wOCbd
8NqoJHlMRpk9lngbnl0cs+S7pot8s8bcO7L7DO9eG07XfaONbyPWE0xmaJQ4e4LhW4+Rkk/L/frh
z3sEP4bx/2gR/Hh2dIhgOxhrmHAevgx38xHm9VL49Vvn85dsu6Echw3RE/FJl4/VA3+OQXxtmuKg
YdHQlUV1R9J6EVa3Ba65t8DEGIJbfNXDde542yAYvlC5j2I1yGcQRsXoDiejmMan1lEJt6S+JYQ2
iWuiXvUsjF2hobdGnQiXekOjWJwSsoXZkK0oewxtqwbGbLdQFql9xwfgUFwRVODpV2PhUI44MT0s
1Vn7SB4vHMAMtNCwCfupuTbgfZfopAP5SPCArDcxDqpxU9UZaCdmFGl+403+JDaeNGQSuYD3L4Ns
ib1dMI0wvRWBGBEbK0meM3OUaxWH1ps5ximUKjzuY2QVnjj3KSPueZVrEOul6L5NWTBcoO13r/QE
pncTaz1f5IFDEAo2S3VRLpgDYiyMz32fxRcgvrJyQ8ioJs0Wq3958HUwfhpot1fP6uD1+6kNyJpj
/8nY+GoXS5AckB2PhnpIUdxPUZO48mjqPPyWJTLc220xPgVNnV16YkF21Xcie+u1DQVrLFYR0WBV
V7jtNKI6y9Xqd3qBX7t2LKnVM+T4zAkRsvrMQ399HZQgtVYNY/UW8MN+VLNKXxocCXf2MIhv3MvT
LHJVkF7JMuBKOlS+uafJMl6xlevbkkv7TRX71vmUgfv9Tcfui+wV7APzB7pcCCggpKM7/zIClUtv
xCtEhyToOml2DR//AQIySK1p8awr6cvaO3S8ly9tV9o3dDDEUZsjxV5jYUaaVDyctTjiuXZrR3Dw
4pAFjR0GV7iwWdGN08oT2gPey0woA1Hcqa1oUHbjvRHiL3U7j4Fc3pQUbexsRrPJGCOCo0675rSv
y+V67U4d+BwkuI9dJoOIixOkz7KihCi61LtczLbHDZOMOSr/hIo1VTM2J8WNuNsso1vD5iSY+jJM
M/EIJADDAfKY/t5PzaHcatthPoDC9JKo6u6qh8xWbfuAujpaCuoMOJpZcblQ9iwbxYc5QSM3yy1J
xsreOD1DRZoKrrppua4V3E3ZOo4T0/DHFQb8m4XEpJuV8vPmxBSLqfmasIBwiWjJL117KcJB5848
vDnhlL/S101P2YnJpHJpMD1NgOovR4sR9CYXA5KKUEoUlJxd5bk1Kgjn2Eu8e5vfaTzqeZy6qJ+L
+brKreDF5U/fW8qNg6h2ObH3NW7kB25gxYPnNAWcA5VS+TnO8EBC9HojWtRy6yYNED07RwBmDMs+
C9ph3w4JJFXfS5OjCssB9wdjwW+KUmDeuonV2fdciSucRW07XVPmBPAW+iG8ZxQ/WxeBoXFGFk5o
Vt8GPuanM1f2d2MaE28zDi7p6qWPKUrQ/sROBv6gBfUqRhB5RuWdNaBWr10sbeVOizm9blPfvuhk
aj0PYaXOUiXr27YLl0uX5gI9ipC2LEBYTkUvKVjiM3uVSWVxkZmNcd0vrXNWoGFlKgh99GmaCpvC
lcvqeYa3kooKvtxnNsfjBx2H+gWZE2IyQzISiZZWUuiN3NDOprLJP23dB5BJ7Wa2wMz4LYGIjNX7
fV+LxT/US0VRZs9dsNxTP05wNWbCyjdcF5E4u4U7XK3cKxv34Wzf6yoGzOAhehJXGNvN8UbhNhbn
vOVoMPDjEIGeQMuGaHYYckaM8H4bm2o1Lt3wU1T9lJwS7NMTa50b5guLhM2YeTvMC6C/hyaec1wr
eq693QIq88rSS34v/WrA8yKL/sa3xuIBbXl+3fqzaUWNx9ex1bOlyr0pQ1ducLL0DSHUk8g33JKs
4qxU8Xip7SBYq8qRq4RenBnHjNUE5aEB9hkcBobU+G7GJHhBy9zEQLwbnW9ng7zoqFnqrtwy3hiv
cPcSxW3QaDwVWV07p2lTi/KpIvu8jKwhLat9m1vGhQQLOrorAxgScD3n8irFW4zjCoolHcmwyd6l
CGhjZdOwLGB8pvSSNkD4TXhTek5omH/UtkzsPfKA4KINE9UhmnPS4uCUY67R/Yb+cVBJfO0hzOuj
kRDzJkodjHMnbtuG5iHG/iI3XRDn425BArzs5qZnsj6gj5+wI2K0paXvBdlqYeneaWAU96YePb0n
DsHDhrVwjRVx5jR7wXX8gaWl52NeJOhPWjspz9S4TFh4QHNwS/WqeD/Jqe2xusMKZEcutMQe3Mzn
PSSZ4qyFgbrzlC/AFzQDoRyIlfcpCJk76JzNpR4t5W09OwnuofUw+g+sRNx6BSKLiJikkftjoW6S
uevvAiJRTi251vJD0+LMzpSHeVH+D3tnstw2lq3rd7lznEC/gSlBEiRF9bZkeYKwbBl93+PpzwdX
RpUE8ZCRWdMbVTVxZnlxb+xurfU3lpEHjj9UFe6YpAI3MnkDNY1ETa89JCZ4PinaQZZ70Ww7jog1
v7M94C/RZytNH9R7TrAuc7pQ776pcYCVkIVM55choco/76jpGBQ+bgkSOk0pTY08vUGEPfZdDy1U
ROOrPrlBh1M8AsVWr0P0M7VHkebFFRWTSd4EI6UeCrRD2EN0SItnG1uGaZNwU1yhhpADe/ay9Fco
t12Pl3lnDU6jlsDxm2Tqb+GyUnIH9wLtuPBCBzN4Odx5g9f/8LNe3KhBy0Ors8VTX5USoqOppkb7
Cav0fuN7U5yuYh99a86EpHkDtNDsq8gGQqSV+Y9gKNInT2kQsumCGsK1rCZoVajDhFclVf7oiy/Z
9H+4ANGkQVP7ZzuY6RYGXx/BqW7669b0UchP7IyuURANbm2l0pvJ7RtuUrsKoTEqVgStsEufRK4b
EB8zSNKQDZGqvQ+xNsUMNvTS+w7zkG9NBfkwSDT/YYQnwUoyG/9pnIb8OoNWka+hW6MIaZXkT6C7
pTHb48dUvgG7VFtcnOmXOJkRKPYzB3uo3fTY68ku5u2YMyX0hNM7XaqwcWoaGm5bzzJa/7rtAhPP
EslDpkLCICp3YslGYzfI+h5570gqkp0GUsQ4SqDEhxkWkz92cTGoLz1irA3NlBIi3yoLRxFtNVR3
b6Q4S2ArIvj/UKLvknHvN/09fH5WZ5zU2qNMF7zfYo4FVdmC3tsdtJYLoPQ98YMSdHjMa0p+SECi
CbehbYZ/uGmAN3XKQFLKI9WM+gCqle5LgcwuCb1uB3daqxTpvSpKz3sDuDWnmRyGLXDKUGR7rpAp
fKVRrEEYTfzoqwH6P+aEzzo0UPx4UCH49/r3thVDeOvj5/OlUOUkX6dllQRo+dTRbzOqdfum6iVd
rFqFnseW9z6N8L7NihtkkVX9G/Sb+KkE+BZtIdvgUxC0ZZA4TZpLslMXCAesFW+C4dog9bKSuYnN
rySoZbTDaFOM133cK+pNKiop3vu8u8a1wuZBYzmH27jyrBoNxlALDLcvEWeR5Xrg9dGaW42dQQks
gj2LRHzot9vBghZEobky6GSg227AbW6zL4jQl49KOE4PtTzCybB9USpohYDcP0ieTDs9tYZ2VsTs
47ngFEpw/ps++SlEQxsGtoF6h9yX8aLhTsemgXRWXPWjSlcgJ+9H5+MPuzeAifbQWyotFaueikf8
y/IHjYOa12QmxiezH9PHUECdcspMw/KysBBa3sh1GB/4RPIxlxGjvkrHnvamr3aZtm0DbisHVDPC
0R3SByS1ObmOnkx/NH2bQxFOoYoOSxAGz4WH7Jrb5dzSK070onguSLC+RjPoyxEluxld66lHTJYW
MjT/vvoVG7y0V31s0PShHxd8azsr/MoJiEKUqgSRcq0UanDQ0Bi4N7B19Dgjdf03bsfo8mHYnhwi
3OV+ypCGS1hbEq491kgJQc5opQLJACgASbnh3NC0YqKMGXK7xkVDgUQuFHtrhyqMjGIQqPJTdyq/
mygJUesNU0qJUpdTPJiyDv5MhqbCivPb/yraIXop5ET5Wiad+dRkatlcxQDsrjVJwirWwOakRvC3
+CM8rYrG0e24xGuoU5ubpClKbe03xXSDa1zylBglzYEaMeO1zHIoNlqgBMY2BBCBEI6sdIdgmuW+
wVkPWA1kqGqtlD6KvtqpYYFgph+8sa2Bog1qx0eNfP6JtUE/lE+ZXxfSCEneNlODEWgJLid53z76
+PxcG4MI5VUvIKltxrrS76esH5+GMXuGKoWCBDbZ3IMZcP2VJqM2uu57u3+Qht54qLJi6Gn9IAYK
W6zLr5u0gXnl6RXTTOGYP6ZPGX6RgZSgCG6CEc0Lb3yrjTQ1t2mf6NZjhI10uEn8uFtjGxLfZEmr
XXVyHKBq1GoN35rCx3bSCv9Xpo1mf6Fooy2zVDBp4LIBmAp+pQKM6mOWqhkl7yrbU34hwiS/xnKv
uIWa9xsFjbA9CgvlzvKC5EaP4sKZt8BTCfvfHc20Oii4sbhRJ7i9qMhA6B51aQ3kvN9OzYhvTJQO
x0nmuRkVaa6tIkvJt32XUQ+mUELnRcnXZPbt3BhINqZZRNdNHZRrSA9UbAuQZUZdNgdKDsUGNBI+
B+gCXAClfyrEqbZCGQ6ZTOSe0eGZUcfvoSGTmJosLTXvNY58W9t4re/f1TXYpG2UF8NbgZbENyh7
xjeNzdSz4sosWWcKKmo0OSQdvSe9u0Z0HblkzxoieevFslw6zaiU93IpYjxupLq49XQruI/IjbnG
0vi3lEjKa5PIzV0W1vJhLjzVW9rq6r9QTf8fpf7/ZoOB/5uxtHpLwoma7H9MC+d//y94uiX+hzQS
/xWbhiqOB/M3/4upZNn/A/SL6p+szxSmGU/4F1FJsfg/USOj5ICbEBQD89/wdAVMO4k5RVxozmK2
i/0bjOR5vf0n1QfI+BcdWtXYkVQiFxDRVg3h52ooHeKDsqfmCfymOvjldKGmMJdiP4XBYGamSZAD
/MHQvgNOjlPJXkCvxm0l6Spv5G0yvnraL43cOdHjq3dzf/evv/a9gaHyEWH616AM+kmEAr7/p/j6
LlrMkBRPnZBvrMSND0ZrRkp9CyVROYibzj37YjPEMky/UaEKA7agk74rXvoIeuK6gC47VA/AA+Ot
59evsk3NAGWZC79xnthPM0IBGBwjADuK6x8PAgWWjDrYQ+16NgoEowLiucBur0DLF0sH6TFQyi+l
ou5ASTwUMWp7k0RvhUvjDv2Wo6wO+1gKkDgzUM2nioVe15Be+GiLAvu/5pE1pmBsjfIoDKiPvzHQ
jXyKzbJ2AQtS+SS9Rf5ni/JFREVUBXiUf9O5HK2iRNgiGq79gF6rhg8ArOpdRZGUwnL7ElTl9z7L
HgFR7vKc6qeQkTI9P52nvjgpMyuYnSag6n/8pRJ1R0HBpnYRDUndAhT4JqRHsULYhDyc/BkpNBQ3
Knp2Uy+vzwefP9XyU1JE4RYBnQHSelHLl1sLEBtyf24CPyozPfaR9HI+xHKbQnRDOH5ezyY4X01f
hID9GOq0xmo3la0roEi70EAQMzeP58MsOWeUAomjUUeW2TlgwRar0mwU1IayoHYru3rzM5qeszPR
JtdQ1gIglrixFflrLAp9zC98/MKi6uH8TzA52D7M5vwTFN4GHH/0vvnPx09poIOWJLFUuRTn4mMc
olAKTawDEjuOWzKLSiKT78dnjEYxv5A85cUH0IjnR2sdZQPnTQdhlPCtK5IYiTuB1KCRasN+4i2z
g2MN4wzQQP2d3PLaK+2bohTptZEhXajEHeYQU0FmqaxkvAnooRSKq7TmbVtIrav5Pj0woMdYO26H
aPK+5pScZjGxo43v/I6fcURZjhJMLBm0UQdsG8h7HCqPgdPrZB+YpN9ahSo2eki+Z2Dm6fSViFe1
HBx7ntSbXuR7oDQUplVkSkzhOwH8uWeEG+KtbOMCguzcqz4X2hQzXFueLG3MbqepvbrhBWofDTu4
sLH+0OTeL+75c9DHR3BfzFbvy5WXp60FW6Cu3KT0go0a0YVp8bVzOBoeBKdW1ocPTWCHLkVNnOKK
AqtYNCR0BDs1+Q0+6VPbav1t32pIp7CyHX1K0XpMsVpELFaidO5f15TP/MrnQGbI0vMw+zBSlqRu
DCzwux9lQC2idsclgmKLBqnGl63f55fdqQ1m0DtRdJ0Rq8uS9+jLgzHVScUBAmw88cPm2p/qL/Tl
3s4HWp77f+aTq1uDtqzNpJGPy7vnZVwh2lC5JDLxLisngF3WkCC31MqcWvSHmk1XJy8R6+DC2/vU
GE34cQobG9Nfa1HWl7W8UoqmqNw6zOM3ssLrwByUF29CKu/8IJfXPYPUVVnmmcu5qn2K5E2AwPHH
LNwpE3cGNYFVkeikP7WrT/pd6BW/zsc7MakmXGsouihx0gebR/7uwlekzsv6WK5cuQn1DUDIg4Jh
UGiYzdorlGt4UE5DJe980BPTSVCQL0JB2Z+v+TGolNcRiKi+clNYsKh/RUedBtZK1bGEOh/p1LFM
/4wPB3oZUP6fpOrd+EhsUV+IS+DKonjzx/iHJvrJpeLkdHblr6EV7vu2+V0iReLUafzzfPiTA4U7
yUuK3p26XLJmaXWislk3FUXW1AADGDTbuhwujPLEooGkBGGXVzLEBX1x99gt3S7Pyyo3n1C7UMGD
hbPa60gpHW3rL4WS2c75gS0INFynMs9xYXBnm2Bv4Hx+/ISKggHRUEmlqza28Uxp01HpI4Iv5PQd
k4dxRL0QV89ib8Lv3ljAfV6sutj0jZlvDcyx98GIosiFH/Wx+/bXj4LjQFI6C6Iv15XZSoWV+QEf
25O3jWhtyFjjj8L+iZZXAs9hQFxXbu8MG9GTvoEFeT7+yc8A/VNXDdrI0D8+zonwtMioeruknBI9
IHzmeul4xOnkZlT91ygZ/fX5ePNnXVwwcIOgcvAF5iRpsY1G3Kq4gYzSRZkNz778GQDEhe98akgo
anJ5kWqpyvKBhpt3m3hTX7ooqOhbvaH2j4reuO2V8ZsvY/0gXQj4KQOZF9a7iGJx1Po2PNkqG4lI
AWZD5t7dFlUR4VDZ/aiNgsJyhe61q+c4ZYq+3iGBd2zN+KWr1ZvELHYwgQbXE/WPLlWv/VJK+fcB
ukUifDs/+6f2NtwxbnZYmiSBi4cz1b1MzrqWjhOuaiA8r3utvDGi4P6/C7NYVDEyLabZdqVr1qWM
Nmzs+MkQr6lEBhdOkRPPR0yW/jOgxXLKk8oOp4EBhdP0M9S6DYh2UBeUC9Ph0lc+tVP/3HPCQC0E
CvrHrdILWQ30pC7dCL4pXn7HuLVNiqPKDR2qa9lK9lKc7GT6aq4w/IfzU3pq32A4Y8oCf0ON/y6C
D2HYywVLLFUzecb0da91OhTf/rsoi0M5b0JYS7zMXDpmDrUCMH7JP0g6GAgkfLigswrbIrnJzJYG
VIHhGW4MmH5ng0/b5SHjhbkfBOeQF0YOgG5lF2WJtsd5+sv5Mf6RClkeQXM1kgNPU3kDLlKOaBi9
AU8EprJQvudl8kzjz3fMuHcUP/06lPGLXoS/GzXJkLOAoprm6fr8T/gDwFv8BNJWG54k2B8ZmN7H
r5mHfOm4QBArNyrPnarkLZyUB/ymBWIbkqBdNyLHL5L7sq9gOadx7zaduglCXWB0h+EBdY34vh5R
ZcN5+eADkXVyUIzbAXdUrcA9tBzieJ/oI9Z7QeEAd0NZCxuFGWlaV0F9hTfm0ygB5M0G42oY7Nht
mjpf4+gcu0KjEalonbxuemmflNn0rQ1D0iuEzJxMQgANLPGDiZz4GovrbEaHArsqoKmMWvwIaylZ
m7l+V1RiHwV5cABv269BEShO0KfXmV80R12OYRpO4YZO95cBC3C0QLXDUMHZxAjAhURbOrSMIyed
zG6V4s6x1knzgVBP9SYKwmQLc+URPoC6HSXf3HuTdhsMmrFCjDnbYP6RvSiTjYF47l2VQBNcVCFT
OsnWEceUZDvKEma1RYucvwKYX68b5RCjgjrXDH7jk/ka1jGafOM+lCK0mGtEuUE2GFetokj73Ncv
XMInHrRwG1kJcHxRmJcX5yWQv9KrS1DFVTtcd3n/Qgv5QUHuVgTeo1ymydpg7i8cnSeuSdi6WP4A
Spy5lYu97kWZZqdYwLsNinIOLWvkdv3gni7VHRJnD/y//kFAEi7EJnhszLnCx0VPhwBfwqDE6bC1
R6dAfs2Zfao8JT5YE6SvvskuzOunkhYXs6VaSCSh44ewx5/qw7uXtF4FyYhAa84js1RBZGMoQ+Er
eswzkOFdFv5oS/6hCbJ0U9jGfZqmb0XeHPlp2bWvFjQliwBTAztS1yjmj7dGk2WvENJp2EEOoeeQ
hJdaJqeOJ6yqOJs4GhXOh8VigKIVj1C9C7cu0qMlikM7SM0BGb9bSysQjYQAt6K9F63tUv3dSdYj
/aD2wgF14p1gGVgXwuLGQlFR5rXzft5owIoG+hu3TeoYSYNkfGPARUIq4PxJOC+yxUEIWHw+hG2G
TMn4YyCtLooWKFnuqnH63YQQScJx4YU93yefQlBRRxgGzROQiR9DUK0oYf52uRv36lPdz7C+LHtK
8mBHXYaOH68f09fuRW3UFwZ3alsDVebNYBigjD7ddHGU2Br2F25Uh4fYMt6SwvsCLe5uDLI7I8dj
JIu66/MTOm+iT6MF3GPM6QQ1o8WXiy0AYTKe5G4co8w8etNjaaQbBEjtLTTYC8FOTS2NBOrBc7fj
U3WjRTgyHyy7cBPDvJOiFjF02DaxZl4hanoFkuARo6LHKJC/nx/kqYmle4G/panADdcXq8bozQAD
HKVwOwVwbb3BkBkPNQBY64J+vzEitVjF8fP5oH8y0sXUUqQ0kJoDLknleZE+QqjDHorb1O0mO97r
Un1UFNI1vTZetRgRRYzbzZWF7URoNjvKS+ssjq+U0ewcqUY9PUYTcUNRFaeLfpwcv8KybtUIzdhI
OXdMFf3U9YJaoFRvfKmH1GFimaLU1aOIjVcoKi+imLR1MSlfNexxwWjYN5OIJbcG87qy8uBHoakp
8uAzyDq2rqjTdKtWj4N1ZMfBpqpL+BmiUrdpjOxjF5aP56dHnffRp+mhlEYSiQYJoh8f95mRwGWE
Cpi7uGbwghOSDmGGBKyoZUBjuXHQx1ZswS4cxvlJEiBS+z0Zs21cJ9OjHOjrpg3qjcjTvTHlER3i
XGcy8LlEevTFBKO3jnxknnMT9czzP/3ETQhXYoa+UoZAXGPxYRvfCIO4KrglzMEHjIgBWZtNyrqv
B/9oFXzVtrSsC3vnRNKo0GehJ2SbCKPwHv04X0mCxmgFPsyt4Kxt22GAaZpQgYBXZFMCKcBrT2nq
IIjqbYskVBwdpAtGYxnMPk/7CkT3FebZU4sY/qqXp/uoMPUDHqHlRs7tv2mqO5cp5kcCWoPUTzQA
rIstV9SNX4pWz1wZQ4iqib5omQfTDrsgB/+1Yf5jfiZQLAXdVxoxZbrr1V65cC99PnAQHuStYjNp
tKqWJ+oQlQWWD33mSiPgz1G+AZACJBUSCgJ92WgDZ+fdDLf1wgr5XJJDPNKSBcwkSjTcIfOJ9O5C
NED3GV4X5m7SFpjFKbZbBFO8GhtAdXCRveBxFsgdjBYc3YUxf7qLF6EX+VJZh0qAFghXZDPuIGTv
x5z+QdFdeCtdCLMsiVudmgSijNkEdncNTITiau2q+aV606cLfx4NsGE0f/mEoCI+TqQvp2arRUxk
P+DO7ZllfpUoGIOd39GnvxdqoXPLXOUFuHhrqpPVmpYS5fQp4q3a6I+Bqd+g+/Da2fZd66fBiqbW
VVmVO7W1/lFwLnwVDRzendo81e8WS5F0DRmIT/BCOmStdt960S+A/y1o0x9lU+6R8Uocq/qSjfn+
wsDnU+PDKTzP77vYi4GjBxYGgU9sH6aAYSebypw7tWSao7nOuu5LqUffBkv6MtTF0QZpez7+p6N0
Dj87FWvgG0ASLC4BH2lKgGd25nbWazCqK7QmrvryForVTuh/Keb+n9pSn946i2CLmsgk+RJZO3B0
wJdOZ6no+7TrHgxWCpX5/LguhVosW0+meUg+mrk4XK3yPoXq3qyU7kGlKP9PIhlI1/P213Fp/bh4
NEwMS1Nhg7SN0DeFCcGCVhEkBzGNN+jcd/9kZPP5zo5EaWdZEkzpSBr0tDN3tMGThmoMMLdLIIZW
qbpuBy25sEJPzuS7eIsVIhAmaFXER9zQL+6E0l/XVbkvrQZwcrP7B1PJOaMj4cVuX/ZRUCZAywhH
dFcJQQIUln5j17mD/GLP8/BSM/3Tm3RejPQVKF6jTYmO4cfvVktq5tkoA2JWqNd0c1PsE82b1sYt
brYWTMAjSNrX8wMEIfR5u1NKs3hI8HSBAbTY7jUgdz+PeXSZqvQ9DGXvQY8A/3GFIfSXQTGVg/sR
GOFm1MafcMvpNlIYW8cqbouoaD/GUvnbAmu/QlG3c4UVVfumpQqVlMVjLONPJKYKc6j6CjP26wgs
/QimfxVh37lH1q5DS9+QcOkB24kgF2oFii05nlp8pYpTH0fsKt2G+uzWrzL9yktng2j4afTsmxgn
ntbjw9DdtWfeAezkukut3zkujTtQycYx78Jdl0l3XaulVzGR8H3B6tfu5YPSatZ66rQrD/LAFjO0
FtK1hPWcHe+6SlHdDIrZJk6nX0UT6zelp3/D2AftBpqUpYHKikibzrV06SsylvhkKsp3A7b3Y0M6
B+Ub9Qs43tNu8Cu01EZP7JBeQPbfQKan76R2LeF35qhldNXCnMD7D6hxKvG+TtryPkAH2W0z4d3q
eqq4wLogh5iAAnSDZ76pNGs/MKCHePJLUbdfesmTVlqm4pGj7GM43AXNKNXYVnVh0iBXxUtAXCc0
1PqYCiSPNF8arzFXxK8+nrz7wINtmYWor9DdtZyykqVDgFDAyphLbH0Qx28Ssh4HUx2LG7nirdQ2
3mps/WqD2Z6xMX01OiL6nDtyqu9nOZ6NbjbyHqWboyJpNCtS2O2hrmC+qSmP2uj/8FIAqFH/GCpa
fwhnaa2ugJjTWPHPDGH3m26qXskLJ4ZtrzWKWyvsnvB/0pJo02PG2dMM3+ggmDi0MU+ckSk7ZLHA
rkfKrisszBY02zHtUdv4UWSs6XNqO8nMbimL8e16rwPvOjS4hre58Q06FWX4wY/aK9Ak0Lwszdsi
VIaMRzRDTdMqOPRVWH9FG4IbGGHPlS1S1VVS31wLmBQHva2HHaICGEVEZbWJ/PxbbtUJcsf42fRW
399b+DGTzmjtXqq968Ic5ede8nGaUv34Du67Jm3yNhKr2oZGMureEV6pvsZYo/9uZFXkZkx8vZFp
W2vbLjPlctcNcIlMvYwriqwVYleKN+IkE6xUqJtbjH3r+zZrVXiq6NmQQMRO0hkDbm3YkeHEWuCQ
I+S9hNUdvLrIjfJ8NqLJn4Tc7JS0z38YrZkjPG48kPjFTzTjZLDJQPb2ZWc2PwKtwIwVQRQPyYS6
fzOCAFOsRMeT7mAD1bbWEuZjThy1X8JR2Qky7JWaBk7jDZtC6p1Us5ttEjTmYVCNFxEMylUpQ6Zu
i0SAdhbTLSi2CqUvadtWfJNJa0npsH+EIoBLIrjpEQU05Ec6F982iSNF6vsj5po/Grk3N17DhZBq
RqRhDeZPtw02XZrrWyN4ON7pNyKtPc6MCvGfQhmhpeHroW4R16FOZ/nV5BRqDaYGTrjqSqKFk1tU
g5A3CCgUt5KUddcitbtDjZGSgnlkm21SU6ofw1FCXjRBSRXqlB7+HHLvVqA8i49TbW7yDm/fTvbk
e6mjH7jqYTs5Y2pmRy/q910P2zPwe8crs18Gjg0GBO8QS4HSnioHkz2KaF7imXulNvzazeOqvzEy
4wHNQaduSPlsygZXcRzgdIXO5bqUBkeO9du4je7A1t33ir7FZfa5qKJf1Yh9qLClK5hONxZaaiLs
D/pUQFAIzXwtRBA4baU8Y9RGHUEGM9BaEaXPJDmM4ELcCXcNy0zuJxltcSusss1US/DglOgbDfR6
bWaIicWy8iwMboySm9oZfe3Oqnk3D12ruEPQ3FFk+pVarIuhHmE+9f5eCdBT4sp5UhP+2G7EbwK1
TgL2qim7K68Iv2YtQGvtuWsgffP5nmszfQ5kksjOksjq5OKht5vH2NKupTSLVxi2Ha1QbGClgNIp
H7pGf9UFAJbe7DfeNNJFDXc+M6OM9r3UeGyxJ7ut6pVkypskz7YWzJvM9A/CyoyVYvcKdPLWWI8l
lT+zCo5eZji4bb5FHRNoPwUQKMrC/or/45bi7D7Xg99e5LtRWl/7SXAV4IoMm/NNTrKvXa+vg17p
D1OsztU9np0mKKcIcpgiXZnh4EB6crHKdan23mj+izI0kAq84Lkr4DDAAHVYmAgSxdmdqk072+Qs
GPwke5AUdjqE/ScNygmaXa6CUCTNTcfsGoOGjfQz6LyO09W/0VHr0EPlRdLrez0e8j3nzKq1rO/s
qe9xNzpCxJtmULJXmwqVH6RXclVZrm8/mJ65RZPKwpQhhllgXiMOAYm5Yzn2lbQbE/3QeIay0/iD
QfPyu8gPEliWxrAWMtZhRrcJeZCsM7uJ1vpoQr+wJhea4kOcDW/9WHeHkmZzc0jq3jcHN0DTp/42
BkOH6g1aN1V+7+ViCDaA+kx0ZuLpQMnt9/kH0pxpLbIhYAC6LGZGOk3vRSamy0EJyJE0sDfMvaV0
jh+315NkXEjRT7xpefVBukG2Wta0ZSknQDwro/GUu10N8RBjnjRAW7Su8F5QLzzXT2W28wuTSxGV
DwTGF+UAHVXGqBHEgoLIxYAo1vhDzZ70ukCnJ5stHDV9PVIjK+ALn5/N+a9ezua70EtEWZ5WXhai
Du6OyXjlhxRC7WS+Eop9byEzMXFQIhp06NBlOR/49Pz+e8zLHKWWcLtM+yB34bJ+UXCKM7Ji25bZ
DaqCh/OhTq0YciGk2xFDBdO2qJ8PyFEPBaIFNKbH+cFzz9PVya329nyYE3myYeA1ZgDv4jsua8m+
muMSSnPUnSVrTPtZTWDuttouwPIplsSlnvuJqgD4bkAfM6ZMlZeoG51Hodx4c5IH9TcfcRquveC1
KdMNGkB7SU+PJWpUeAkz5kY8Jl11oQlzclrf/YBF/tzqhd7LA3WBEtJomJg7vEK2idU/nJ/W+a/5
tEINOj1AWwAZ/ekHvqu8JCUmqeFAEsaLPjhQw0cMMm4vpbCn9uDM78B5zsIQAj8Ifsa7MLBzRSuN
FIwjtTqKLgAWC9zVelH7W8iCt4DSn3y937VWuDk/vpORQebPxBLqoAzzY2TZbIVaJA0H2lgfTLk7
pHkn7Sorfp0qXErp6KNlOGpfURg9mOISMvHEVyQovVRLh48irEXuHgdJjGBgzj6cUmrU0F+3kTBD
p4IweuFIPZHYwoaZK0izsC6si48DhZbdITJT5m7QTcZVYeDblqZqRzm8D3cxtLL1VE/Dxpoa80Ij
48QaehcZW8GPkfGl4pAXDFJg1z73szxLd89/xhPn2VyV4DPOakaQhT6G8CezTKaQg9QYm6vM3Fna
jUa+YJjahUAnjhkwNgBMFDCWuljSTlLcqwK0RnLXiqtvavlQjfGvXLI2KDlcidq8cEyfWh4wI6jr
wlugS7bYFihZIcfC89mlieNUjbnF4XjlD5dm78QHmhNARJeFDp3fmn/Gu91XhQlKdtjluDTJv1cz
WM7Q789/oJMhKFJTPoYvRPv2Y4ghySa5kAmB0/S1mablSm2sL/9djHmRvBuGr6KEEdjcNFFqYKGb
Ibh5qQx+4oOgEsRNZtBe53Gy2K/gMNDY7XhYN7b8ZOVIcRb6LpDHSw2003FmhhqZKCjWxXR1g5UO
skmcTExPXRq9dpg+rMAxb85P2aU4iykTOqxxo+AWATwirSZIrb1lfSmpMZ+Pc/rz/2c887Z692mk
ftSAojEeSGf32H3dS2lwqXh9MoYB4WVm+KAJv5izdjQr0/bmh4bwNq2n7srq0lvxdAh6ZVQIBYfN
oj6OZqWFJiLDCBvpEDXZsev03fmZOnGSUUsEZgCxzWAsi8NS7mxAejYPi3xKfuOEfj2mwWtZp8fJ
vtRgPjkaQcdI43rH/2D+5+8+ilJ5iGeURuYiNVmvgokhdX8bPQFIA7wGelN8fFTXljHsPEZmzsQT
WhM3eHqUaAB0W1TFHMTFLzyJTo1nfsVD8hIQC8Ryc/ZNYti5TKxGvp/qB9+7dMKc2i46hAWEuGZs
2af3ulLlJpbjfJwxPc5pY+7F1BDDC2iMU2EARdggMhCc15at4QRIg+V7XDKawB8tH6hBAqfUqguN
kT+go8XjbpZpVIAk8fwBuPZxAZRoWEsk5rlb15VjBxY6ExJ6Ho950t/YnnmnFdLekwldI/QQm29K
aBzGStw3Cu4+9Q8ZSffmEihYPZETcYcLcj+aDAqQ848/aqICbyGAhCSSYt/mqACowVZVkF8tkF8v
jK0UAdSyxbqpjL1BEQnxG7evX2J0FzJTQUYoc+Kf6TQ/bKaVXiJAr9punBdrsq1D1uuPmMtvJBHv
Kq1dKdpNZ1xy1jvxRvgwgsVjpA5qGuboFLsJ4mNq+dro0O7l/FrVq42uVu75A+NkNAPEF7xDFs0y
I/ftVp7N5TmTqnAtT7coJyC8U66G/HdoX+qlnVqZPH/+HWxxX6QDLDcrJJgcUCFG+zxoxUqYz/9k
SBr9Ol6rgA0X6zIL4qa2BiZwMEYkFy1nkLFJBh5ekDmaYnU+2ukx/Sfa4tjoOirdRU60KRdboY2u
IT0F6oU38OkgwB3UGUQGG/jjqvY6UaJkBNrDksaNlN3Ldr6Oq/LCUE5dHqQR/44yr5V3JzqaSnIt
TJWsNPJWsn01NcPKosCs6P/lcBZLHJGtsBsxq3c7LV9b6c9EfTFK9cL5dHJlA+jRLKg0syPnx9Fw
AVtd2irz46R2pf63ZpZuLok1RTZHKu0LKf3JuftPtCXlhBY/DgQ90XzcQwYfHVlok6OlssT/NkaT
S9Ger3jQFKTVy8VgIuGhyebIYpBVB3TyNrXEhbk7ud7ehVishBrTG7mTBlaCUNfUsq0cxSc0tc9v
nZNzBq+VFzE3Lvj7j1+ILlLo0VNB0whdlkCG4JBvCpmayyWu4OlAs6wiJqLkyovh+PooMlNwtTc0
+gaB4J3SIPqF6Hf65e8OCaI4yri8WCh3fCpwZmphy1gl8PI20EnSyn1d05cp21tsyS7M3uebjlCw
qkBUY2TPUfdx9jq1CJQWZpjrSWJrleMTKAEXFR0UsQI31Y40ibOouRD088IgKBVcXHXBswIp+Rg0
nuzETLOJJ0w8bWTxbOfJTVr3F5bf561LFNxwSF55zJIpfYxiI+83CTx2XCwjNtA9aDumm1h+DjuV
Uod54ZudHBO5PGV/iLOfAN4l3CscYNhPDXrxCiSQRKJL2Q+b80vjZBhUPWfI2gx+WBx6vY6Jom+1
nBC4z/cqxu1p5khw1c+Hmf+aj68yhfcY6jYwjWUozou5i2MV74wuyehyNI4XqivEmVDRf+h6/M67
YJ2Xfz/bhHuF+6dg+mxAiYuINHWTOIjGlGetimiQdOSTrso2u3DCzn/NYmAKHHEez3CVQJHN8/vu
dpInEL5hbKWuX8uxubYKufliRcik/f0lrsAnE7YAbG+Cs/wYx8+6JGxsdCzSXH9EQ2+t9MYdjJq/
nW7M8HrMAeeqCfiUxeGnTHGiJUJLQZDGlWMZYCRDybhw0Z7YSAYOr/xPByPNC+/jWBor6oqhmVIX
nemNoebHVLaP3Vhu/pe98+qtHMvS7F8Z9DsD9AaYHmBIXiddea8XQoqQyEPPQ3v463vdyMyajMip
jK6epwG6UAZZEdKV4T1m72+vZcJgqe36/e+fvV+93E/fE4WMOaENXu26WW2pxV75poleIY0gyMey
6V/+Cy8HcQR+Dz0eMjc/fnd11ujmBBNy17UygrCzS5x1l9VWWAoIwrRa//7l/i8LLqVslnaXyQhS
Pj89GCros1nqVbWbV7CURvrmrN2GeF/kOZdITvaj8vZa+qtr1l/3LuOHV/1pmR/RNKyqqasd4Y4I
6hwptxO5TOyKyv1thfqX+FH3TcW//+fpY742LbS/NBu+A47+zz9diK/8rprP4W//1u6juXyrPvqf
/9IPn7n/X9//OP1oTubhH/6BxoYY1M34IdXtRz+Wv30Vv//N/+wf/o6Eulftx7//29dmrIfTZ0tF
U/+ZFgVA4E9Pwl8dyOLrm3xLx7e/fMwfiCnzi8fbGD05EegTSoon5w/ElPeF4CXjCacN02eb5h34
B2PK+QLpAl4CxVOqAt8N478rkA39i0f+jzIUpxUebBLw/w+QqVPYjgs63RFeH13qT6cfr4SeYJdd
D4V47cK+c5w7xBDD1krq4hdr9F8WAAqbOv2XEzjmdOz+6S3SuFbr5CKA3g5KpasGQvDFLvPNe1sm
54On7f/0e7j+bfH/M2rqry/Hj9wwbdNl/oMJtp+2hKLVfWzOjty6o3VvJ/7GMlYkRwaSgVqVF2te
pr/YXf+yiZ9+yfyGT+ACah8/17on2TtSjbwidCacv323WaZuk5T1r8qRfx2V45UggNMq4Engv60f
FzenbYDw+0puAZX2e4v5Gfr7g4Vop03VGW6y4tzx+uHeUXmLwHAChjDf8ZleJxvpoHJ3deP2ZogN
Ecy0K690tNYb10wOtdMVt85Ydb8o0v61F3YqNusBkyY8Y/yEflr9cygdRhmk5Raq44XbdBh+ehTJ
gaLGtTBCq0/xxHQWkjODgMvcz78tX/80fvx9UPiHE8LpCyBezpvtdN/7+UQMdnHkLOLTBDMkSbF6
aYrzxsaaESxDLDytDqnvHwIDsCfMAUA4R85KZ0vqvAErPm/SRYsGff1KL/hXQ4R/2TooyQa+eeKH
eIxr/IzyEn6WY0yqqm1iQvnerImLPy+1nJ50Z61HbtNyzrVaiWjVdMixcNe3rv/+vYLhlyfmzz8e
FiJgZ6wpwKWATP3cfchXJniECAQoyjH9RMnjvK5KYUQKkBEcNHMt4VqDk4ZSWKJTTuR9Mq9rnGho
DMIal8Vmald+bqbv3PJh7ZnurPqWeRp7a3nT/ZiMSTROqYh83iFx0Db3zdoclJMWz0uyNSfLv7dp
c2ub1J1tsVloH86ctXPP3OQqZ56ZMZl1PJpNZ6DTsScdNcjgTbepVRrvfo0VBPH6Cf6ttOBFdmJ4
6vnXk9Yk+rtam7m97Fe5enFteSiLFtUt1zk6XjNsg0Rt+zYPdtMoK8Xr9z06Tb0moFjVlx54WDyX
zGsz9W1BzJ7dEauA18virSfE9Ag8WR1Yhgpr0y3LuquHUm2LutN21M6a5akflZHvVKIr98xxp2C3
wM88eK60ZsawYXcQ1Go2U6G1HxUvdm+RbXXRoPvlMesAo7WFPnyaOG26sDD85LLsh+YJ3YI8EtrT
7dCGM4BiWXW8n8W0MjpZjk15tKQ3fGbmrPboE4KnOkhOY9+LVj3XnptcEuabLwyPOVFoz+ahHASo
WK21J3DQQEaiofABQUhO22eAtLlzT3aj9nWZGOYWDvik4aQcCT6VTBLpCDdhkWQmabNdP6O72aBq
miIqqy4m1Z5ka16a/XsrMu0qHZ1WHTLG6RXZTdzyG7/3dHsjF3ddIwAn8Gv4Wc7gjm09H86qTpcH
SkIt3yQA88mNoTB16tBJvKeHlu0kTsSQORHqNG+bOehFUAFBNaKuXPlXpkDmtMf5oScxyijrfCVp
uUa1dA1UV9bwYKdOrseJ1S9vpt3llG3zllhlIVHeb6Z1UOnF2qdaHuuoX0Pm9PObpLDbIBpVpd2n
6JrRK3bDEtddbVibsZg08e6s/iCixS3BuFfEMRsC+p5zs2gwAA5+Os6XTS/KTzjw9oc/JLhX+s6g
tpx4ArVGUV+goxrAu5X5p5ymliFJ/zo5Yd6tMn2guH9RZJX3bQ3qu9ZynQcPjui5VgbjXlhkexJd
tmVU+dK+StqlCuvyBOlau3I7TxZ3vDFxbxTC0ANQf3PjFEEa2yQ292ur41Mo7fw880w8HaPt7Hxr
kkDXwDDjmi032Ro0D32XNm9MpD9pS5pG5skqUML1jSqy1/E4ee/AwzBxLmJBkqGSaAXwH/Zy0G6o
t/YLg9hzGy6Z4Get7JtmWs6YlfbOZ7sz9lqWjXEppDzkjWtHEBeQx1qoyLXU2mjmeKWM8WiYTXtW
BcGWm/9yyHV58ikM6341/Duq735oIu+CP1dtm7rUrvTGGkDwptlmAR0AjcmrDkMDPw9EVL210ODQ
CAjGZ9NlQrXuzGtzzj9zihAHQ6RM8yeac6/pRov0NRDnS168d+k6I4mw1s8Fv+NDxbr5LL0qO5Bc
ruJpqG+I37mhReorDSsZVJFB2Sfq+ZnErTfIM6vKXeoXI7yvdNJ449q8xWC9rDcLIOo2bqlEiHiu
yieQaNbWTcUVLos2Rl4IDd5B3ChCvag4tZlDE8vWuJ0F2MHQ9+fgHvC4HddzfVYXBjN+TpqWPFWV
vCyllt0WzHt6tnixgYRzNGrqc9eBOUvPDH9IVxjFZcJs8Llwq2nDlbs7m7JhjBvBuCp+Pe9gqfnY
zumyrZtSXGLguZmFseShu3KC3LS2lLyj2/lyKtX4mQH5PlsG0e90c2aAFv3w0yhJmYdmuuY7tzXK
WKbos4c5jRxCqNu07b/lduuB15bdlcGkZx3bja7tuiYbPwecZEFYBrlGhE3Jcu/NHCvCFsNR1NiP
S52lG91f1qO9uMFNXQXqzHCHjtyjnZ95uWc9ZiwWO0auiBrL1jwaA5OcXld/LbjaXc0GFQQ4mOul
3a+3ASWZva+NoRxPkl3TWlYrWgNbHAGFQ5X3LPu1Isf7XFpDfVbWS/DuymF5LUt/hW7o5NhmtcY6
DmCF2TwF+4rflgoEpuVcdw2nwjwXwz19qHVrjMl85ZfI0DrPyjdTx2h0aqfqMMPjiISp06kzk2ba
pzT0QXH3zcbA6IlzNXuRWQqEox9Xxpul6i/ZklH8ieBk5pPdUa/KfuMLdILukvD5s2zdCVEx/m11
71O9nk3N+la0HmFVlKRkrzFDUNl/71meNn5V3wa9te700rq2RjMqs0y+VWRhd8S19YjuRn+AB7gx
JiGv18y9arP5ru4X87xrURtZvownk6twVp9mA5KC8RLDiHoC61GH+IyJ/rKIKq17V5gIr2SyBLQF
kfIQ+LaF91UYKtnVxThvXMG+XbpzHfHjfK1Ull2vqubW2w7ah+nltymh4TRY0cn5WbkBx+9ETGaL
D7drjcMgRbYV+IZuRlkuoS1Ay0flCIAlbQbbQo5SyFBvWaiYjB63uSLoh9vqXZnd+JaZWV9GyumX
y7Vog23GZAOjMKa0nzltuJcr764smkzeMvtlzMsHoQ2YSgJ/um9naDXS7637qfTHLvIZfkkGd2zB
ntgyLhs3uJIpF/eRL/qOqfjpNZCawMssCwhyDeLec4LyqJ8QEL1g80BJaSR2qYeDZuqPvBPEAaGS
RJSo1d1H4WCCoN3qDM+rMrIbQ5uXnWiT1KNFSeoVi1xhgIWx7ARv6mQxD4SmdvBjtfgdZwlhcaYT
rS5aWqOYOkiZBxSgmDPDa01BwLxyMgeNGBQnPUQt2TwmrrbocessZodQKDgZcToh7huRr9jA+jlv
ImZj8kerqpm0ynzZf/bjuLRMiy/IPazCFw0Ynb69L7uVs14mSzA/9Rg7a8kq1GrGsbI6+1J0a2Of
FVbq4YqscnCyYMedC+Cr+Te39Mt0A9jLOvTuYB0ZIvH3bWoPt+gjaCQK9uennDUg6u2hvkMqsEG5
sJy3mY2zxdWHmiVLT15UQfypqhLkj3k5M/mSthdCkWIvstMJM3T6OnhV7ex/llW37HjK15vZS5N9
zfCJEbdQYXbmQqO4531vbIl9q4DhtdJDdFivwonGck03virUdW6m7nQrIMpnMYzzii3QBaDpDRaf
toeytoxe0DJWUwFc4pTTRqPJIoP1Ee4qk1/McKOJfjbmKrjQu9HJgjgZBt1CzpZxqM2I9FQPNPuX
r0iupo929NUdENU+iIeylaSrT7xOB3lIy8yGrr+LfmEN55jU3HVpXWbXkzwtBk0wKidi3WAXVtg1
oz5RzW1X8kDsVNdol0MHHR+54lIyoDLXG/QE/bOWmcFzz+fONtQvqtgdyunG4I5wJnD53tZi1Xal
KoejN3f9U+9LDktev+KQ0fVpeWyVYhxJdiOxeQ0HkcPQetA0B9sC5sO5c7XWqEqWCbm8cDiIMZd/
QWFdZ+5qyDHVoQBGAWbb+RZgrpFcTk2mEux2jmw/WOHlcNLnGZW/s1pim/c6kqDycXC0/KCmjBNB
sAQaHnU0rIhWq/S68vwqpxO9FLedKWc9tFU+7KGuIM7TG9pgnaQtnk5TvOZDUoSLMLPdZGrsgbIV
SBbKwDlPa1STEVfx7uS97WGIAj2jeiy8TzMo5n2h0I8i6twxmdc/LAxeMzOS40uEpbs357IaI7cc
1p3pI62a0qCBe9gnm3ZZzH2mraiHxjW7KCRmjAQYc5jWstsmTbJGQeJ138ykYqI5mUDlMGWh3+Of
Gm++3yH/u0D4iwIhN+l/Tp//3+X7G2SiPxcH+fu/lQZN44t+ku5RnabrSK2KCtZvlUED9jykPFLL
sCYROp7iU78XBm3zCyVm4kEwR/lfCov/gM9bwRcXEijlPAJXZCX4o/9yYZBw0EliDYbplEVlHuPn
gkA3dsRdhiSNkjybbgqutbhEppzZubL9JUWV0NYP9QdejkASIGOdZgc/CioQP1a04N7kHHcKJhRk
Yz+vwSDedY+ce1j2Y4MSzh6H7ezXQoZNZc7vvUWMKSxTc7pUuXKtfcXdlPf16ORYcQHhbVLsE0Ec
jG1+Y48cp2Pm34TODTOoztkGqgbrZcsk2KjXbIUBEuNwoYX/XBDzS3iLJ9hqJteUiulxo+H9jy78
0cmAVIcUkKybwpXNdTBXoP2s04AS9hVviuyh5A6t2T4XgqRND7NXtlSWVr/y2XxyrG6JaDHgYChH
UD8UifkaWJqHplB52WMfMBUQ6RTKynCpq8UPHUdD17Nqg1XFzJdonIuLdrpMMUg/9UtSnVPZOB19
PJnvc0vZU1TSpBzDARdPEumTbWqhNnbd9TR5Jqc0ZBTTR+4VnftdUP+aNoFzlSXZam3VIp1nvycr
H06yNJlQLM3ZjbS17h5RgSxiv5gtmJdMD5KjV3AKA+LB/xP5rda90BdOnlBa4ymi1s1coVPr/cy8
8NqpyNLn+dXWRW9wrDD8J1NNi4Xfbqjeq0qJedvYCnHx2PVMB/Z0Edn/0sC4YWyzsvb24GCM91Zj
vMlny9XCbh4rRmtHQa6UuftJh0/hYt6qZ+mf89S2Oj5HFdzThM9anheftFaKgXMKXc1zX7OFrC0q
IdN+0ypGwaMSSS1WtAIN6baWqrtW8zC955C67HDkRDmG0IrYhiq7nxAT0HN/YEiEwcViXfwtZ/U1
2w3prPSomWf1MLQg9fn+7ZzpYNudrvCjQqlhYFp2UYLSLHa0wNvWbmMsO2uw5QcnrqYmvzXMDHvz
yBx9mc1BZErf/ZbmGjZMhnj0+xoANjmsTMp1o9qp1/eGLvtNhrZqfLZn5yTgVpnJjkP3xERq5s2v
abYszDIuroXlvpH6EIGGEVD0RuaW0dPMQXU4sfrKg2vjYWVwtTI+C9NVRPMIQaBqqYX5COeR44SO
wzPvmpxiRxNwdtezJB/iwle9RcurZNY8cFV3lwrfR0CHl77ZjrxCgX3eRtWoCcJk8Ap897MThulh
o04LnY224U43MfbMx4NPsULHLtY21GAcIqBbHesTxSjDjGkblGkEqIoah9lyS4lhhPQeZw66m7hV
FHz5mS1UO5VJOBcPjd4OSJ4Sd90AWCouPPxuFp31QjIIbRrVpjqJmhh3Ze+MrERaS5gZhV5wp4DU
JpErvrXUTYHd6WnjbTJ/Ll9nNQxNaI5tcio8CS9FQ5taH7PlVMNF3iqv36Jt7BnbxFDknFG0TO+z
kmT3hgi5rLcOh9GvJeaogXJopVsXg+qLLmqWyZ/DEjEDQ/f9yn5uUz16XV1N8hNG/Hdi8E31LYfc
oo90WU7X8EIcCh+db3axU1BriP/1/fw/1827aj/qu0F+fAwXb+3/By09m432n2/Z0Zuq3ur/cejL
t/pb/+ed+/Rxv3f1vOALY4ogV8hS0NGi4/PH3q35xhcgcpRe4dc5UI1PmIc/unp8lOMCOgbzfsJ3
OHzUH12971s+ShTSTtZJ72r8K5v397zDn8v5tBLos9BvdPkqbEQ1P26npG9Zg8gAbSdRDDsWjuqq
aB+5AIhQphxPM9fDBWcZ1IF0+5s/m+m1py9qJyGh6Z3BTHYxJTEDD8FeH1SDAkAhf28BT2ymak2u
i1RnXHXq9siYvpaj138I4K9b5mB/lbj4bp36+VuhXWhDvGaokOTyj99K1pWFkJbUEV/Rhk6LB++E
XWDsvcioaGTjpVJql3VqMCOWezxsebvAhUgplgAKE1eNuZLaQXt7ZEr7pJ5MTyUCSKrQr6bxjnGs
9hbG7ZNe5r/IBHxnB/3wpTP5QryC37YFXMj+eaLH9AvRpYzfbHvaUlyGbHnv9+ny0tjUPjByG3R3
lrZ5a5R9ktLOD8z16TBXjfFSVHWFXtiq8+tJr9rHvFtLAPZ9AMrGdbl9p0E1f2TmFBw8ZT7q3cr1
QrOkiWWtcvqrpW4pG0lv5o5RXcqgYb0NsgwHeXNSlNolQ5kqE0+YeZM05jB6umzRuAlCi1vU+38v
JYM6fPv3f6OZ/XdryfGjb5D//XkR+f4Rv18Agi94kE65UBqAp1b/PxYR0/vCfYDDt0Ug+sdkgGb6
X04yBbxV+mlukojkPxYRzdK/uB5PG32801gsy8K/cAM4Dbj+cCrnwcWA5Nh8kbDkWJR+Dq72nvI7
ffEQDOZ9EbnM5oOCGTd4iLVnnuaNrabySIRg2AzNeKZb3WtXTYDCpv3pKAfVBOOIU2AMAFWC3rVa
+RwlMNd+ueuoJvJWLY7S9EEFUFBr7eFy0sW9YuO90vpuSzUkjwLvm99ZX4GtQyacyy0X2Wumyg7T
kL9i21xjxnGQwzjJeKgHaqoEnsj7WPIxmd048xB9Iu9cKK7PVxRFzruBievMbo51KXZgJK5dTkmR
mzFujvDjUHtZ2BGePK/t+ZA0QDKysf9wrPWVI+umyH0aS5xXO2367BZ33pZlG1Xp+p4X5ZVb0Gwp
V80482BzH7Vx4PBM/UsrEGx2s2bFgU4/b5i/juuF7dBsdl+sKW8pKU3U2Excirll0U2lDUdsSIE/
6FyooIlPhRRj5VWb5zfFWHxOo/085WCfi7m/MyQ21or+XdiAdXE5p1NholmYaunzLLMiHD1gPHbQ
flWoBENjvvMzGtxCcbeqKA1jgaXbPNPudaUZUTVDrliDfxho261QVnaQaW6I3kGg4YhEk6d9lCNX
DiWzCKZXg10U7oqteV+1JbnmfH22eH4PtCEb0dJaksMoIHSttGmMoImqOX/12jlPdTiyboar2+z7
CmdvDoLBasfrWlp3mi+0u0IGKSXpVOdrZorMHNdHzU7P7YISlVyZGum6d1HCMXIWy/jUktZEYI1I
aCK8F/WWSh4F9mIavlm6pYxqHUw14zAnNAq4MYmqkkEhRWQjguffxUVq71y3v5Yy+ewM64IS7VNd
1JJkmj3DCiyuhOjMo2UzMTJ53hZtrdpqXBKh0AQXQqq9EkEVO4N3llGYDPE2Xyr4LuHQTvq2SQ3t
pl6nW1sM67YroQJzp+Tr6rLnouFnZPqpQotqn8TGDqx6+SzL4EHXyguvzNQ2owsalcJcLu26OpSr
M8ZqzF/m0QDUL7tpo1vs7iOC4c5sLjltepyTE6KxpXi38vEC/2QaMv2bb4SlYzC44JbKrUDwkONI
Qs7KbT+sbIyvob0Ag8UYHvW9q3Z2Bk9dGEFF77icqN+WX2dD0KsSkmr8AJxhAOVjSPHgBukEHafa
V3Th5ZxlsZe6fFi+fA2IEk3DSPk3cfRt22vcbKozj3uJpi0dvTHzHZ3ojstNEWH1qeNKWIx/+M4+
YKw4LkYVDtzos/JKmBAzT73GbLipE20bBK+5ge2k6/Kv6XycRguGEY2IzB4o7+d0Manw1sdxUhVX
udxL7yxzavdWgbvX1dyenhNoHUneZGvqKR1RANIymaZXRA/zVhmJ8TwH8s4Z1VGltDJt7AWhXafO
ZYuVJFKLUxMsg/YN/selX2floGaXNVK0FJeAUIRfBXVce82VtS4XxZqedYa/7C3fGY88BO31DBeG
t/95XwbfVnISeT4/sn9Hssp4Vy/ahyAysBGVDi0lTa5St0XSZJ7ZkzqHYQFsyFEUBk9AeeVbvEij
7fuBS5VyZjDqjVVdmMqKPM0fCdDTom3mfaNN15k/XmIYrSNDpzk4zoLbVTqfj45/1heaGTO26e7X
QD+OlfYMlcPkvDXpHznzFPQYT10i08/fi9qszvS6odC/LLG/yuUIa4Xpqiodwt6r5zjvF2drdd5W
TfUdiPyXQt42ytrXM01PIFA8Q3a5GaZ0ZkC0VPdJeVjRoyMRNabhUblmf4GimtGqdbOO9RkpJvi0
qEpgxjhYhGbHnrej4CKLt9qLZmNtv+oFmBZVuMVF4WZXWgskdiqHPtTHLNswjb9sdS+9mqs3s6j1
GH0u7dBCXZbKdt+msf0mUlCakmsotRxnLwNjT2p5Ow963CTNGrYUNYbMPZvTNfIMccml9nF1hLvJ
puoM4e1BODlIQ3q4k9bz+0lg9qjhQ3k+mH907W7iJweC+QxR0QGNas6BxVRvan2M3W68EIP/IF0Y
sWNyDi7xm2500ZoGEFyGSCZ+dtGm+ofsywfDS9ZNg1N5m0kSU3Dyq60L2SkUGc0TMSXFVg3JNqgh
oPa9ZYTd0o37DBvYFpTPFA3jfEvl5GUR67ZB2xoFjXwrdG2IaoM3/2wV7hbMUHER4CqPp3V+wZHc
tqEHrGEH5tQNdRBizGklcquowJPrGuFR9K6+N2ttfV7W9cl3EatZMxw5p+VeYGm4VerBafeL00yA
vZf8DLJ3/i7ylLnNlb5l6FCmj70FPWCXFE2UuWJ81zOrwhE3F/teH+YDcYIuFrapHh2lmhcV1NWN
XjibALFxLJ0rJ90qnDWhE2CNnvQ7hvWfwBP197k+zdHqPdWtMxyapAPRNNgTe1/J6Bc9gq1WeMMG
gHoZ9nPyGvQA1L0Wrnyqz4B7umzbB83ZousNKYGPuXetY2L4cwyiposn5bzlpxBR7TmHytB0+igD
hS6Xzcy7BUEBuX+ynuy0EZEjtQsrZcIkNfFBzDjfI6szJhpIbJeo8YYDo6ioEiR5kyxKmvRqqHPE
DPphXGjEVEZER7CgwtTtReLEEggUuGmY1US48xngH+Wd0nn0RHc8udRrkzRIh0R+7oOtSgxYHpOw
ot5v96ow7qvAbsIRYkvYYRVok2W+Gixzl1HRYndO47bywkJ1kU7NMMdyE6nmqI8ac0ygNFzeEUFy
xZHiLjWtV9UYYaAWNld5mAVQZNt+6EtyK8Y6oqHU4kCRFMi5UAYT5nKIp2VmXEJ5YqOfYddrce5y
xrDND7Mvd415rHW0pwHDUuNENzvd2851WgtmwlqmRN24dUE+TIvg3MK7gRKIp6VY5sc9VdazBp5Y
CeaGtMJ2dN0zCkrQmQLJr7xG2kcwyIP6tt4WtXtpNVMTFtWMFWhZH+C96HwlM+LPbKQvM86PMGjM
EzmpYmdHOljzfTv6e+q554bOhtar9XOa5gtBeWzrnMq8db8vjfRgCfOKJ3uO4BFH66qFbhds58bd
lJW9n+DTiVG+y/5W0+c7Uh9xgeu4te6apnwhy/lUNziYB4qMgTysWnmsUu3gdfol9fIYQYOMG6JV
8TIvAXpSsV1oQRI4UZ9N4T8DQCQQ4GzRhL40nvyw9eTcgWAzJs2R+NGOMZOdJuwd6ubQARBUOPO3
aQaF6c5nkz29rN0+0NNd06Ucy+XWqoKjVVwG6/w6KfPYp0fdvk3d9aZZgvOxdCLbRlyMf1Rm8ujq
He9gaHiZwWrWLPJc2hxuVDpejIV4c2FQFksBeCLwOTS19bvZmXu31+IWvtXaUrpOO2KCfsH3VfNp
lO5+1ijuQ2/w7aNymdFdg4uua64aS95MDMqwiFxwQQnJ/1w7S7VZ5a0FiyjUq4UoWnlV0skNtc68
0FHZD9K04lljR+n0JrJZdQ6Belk4qSVu+SREeWFzUnV64xym4yN+z4e2tqkUpjDiFONhpcHOJcbr
xtBfRAoqcmqY+B2yca9G68pTX09BKz/PwxXeWlxTp5YEG8Y6eBxcTi/dMDLsrG8X05K70dJuJst4
6NpnjyIFwZWvPEmCM31xa6aQLCc3g59X0uKes/m9JoO18VtAyaVtX9SqtXZ1W9F7Ny/zXL+eKXZW
PaQ42btJmIxzEVbehyuYbZOjehRaEDnUqyOfvSw9PZZT8LJwWMrZz/RaO5a1F63Lg+W5u5ZZMVZR
0UeuPdG1nWKl91fdYkSpOZ4XbISZRovChgsZUh5H65KEMCdepukqACypUon83b8LxoRxVOvZPkF4
WfbYOKSknd0+jOt74b7ljvaxWufMt1zr7sYlXHZa9m4In+77dbxoOpjMssm/USa+aHTnsYKgETm2
2hT2EM18dVmiXQKa2RBZPDNtHJ+i/UQofrOk06Zpn83c+8hAY1Z5DQdLX7AOO2E2J1ctTm6q8tYZ
O7fWTWBEB5HFRc5/iKQKYyT/5RGcc7/VXVNEWd8ciPOY0VxCgyNaclG22k6Y6wZ+z15K+Vr42pNs
3ahQ+bJ19KHY+NKkKsPWAMb2oM3pJXk2NLcai401TlMomAqN8Hb6EbTJDYbSlDvdRNsna8ngDiEk
R8mvSb8tNN/feAarOV2mIfaG2ToY86nM7jWUu/173CcvbVVw4prGY2qYyFO7x2ktTzy4ej5rKzeJ
EuU8cgdX0VhMa2xZ+TuoxrtGAzJYDwUxFw6Ult90OzLYD9OkvNBMuoNGeyAcNfk8Jd1LVeC54wRP
myYDCerN+ddqNrxIrot+ljRMOa+jPwKodd/TubkFBurAkPSvZc6V1EyKNlRNf2XqgN1S97KwATTn
ueGGK/QgWn2rs0kSyw3zPgDB26UvmssyoPV2tff8bN7ltuPGDbmLHeH+ciumBs9eC/ElC5Y5wvNI
DqvXc37kInkyDErvHVylWszL6bONVwUrccoGpu2xHRCeE1MoNYd5ZjNpQ38Ep2zZ43mZcITXZHoD
mDRaZvMW2W6YucEmEX0bls68CZrug5LfdSnXbVI2RqS8BK5sSeZhK+ekvvDIAByMDiSm53davExq
2GYuwEK3Ed6dmOxsw490YX04KBP7Gcb5JVqa5ZoAAb1Ed0qOoqnof8BJMM/tsa63bdVSIAgIQNFG
MQ4mlvrQ6bryFdl8dXA10XNH+5pqvLf1fKtItojCewYgdJw1bkq9eeY61afPXmup6jVL4LiS6SD2
2+WzFy7m9FqJ+ZFcJ4gx0gd+ap2tPVsbibew1BkZnXjMl9o853yK9pG1KpYVNYgWWrNmH12HFc4z
mvvRaPVgo0qHZ3zGXM7WUtG3FKmRsPlBXvRV42+92hBvRrkY2L6nchdwud6lZFMiKrq4vVr6d4fZ
4uS30depJEIFg5Ig52n1SM7zNLmg6UTapVtddHWa5FxnPo5g0saAMU0Ap5NXX9o8iegF/oO9M2uO
FDu39i/CwTzckvOk1CxV3RAqqYoZNuwNbPj135N2+zvdbYc7fHvihMN91S0pSdi8w1rP+ki51ZrA
eM5DGawtUW6SQgC6bLZZcyPULqSQZCruE1QirCTdfYG5Ly4ThE9MlTYNIFp7SPe+NZ3Snv1MH81b
YRl6PbR5j0S1OVmwHgpKNeLejv2U/yQdeZO74zHKnf1YZye3+1H5yYuW4f04sSSGGDyE9jHoB2Qb
1UoOboF2W35Ponwlq/pHX053HQTLav6WBsOqbeYHx02vei7fjUYg/O72HkWb37KTjPIjbLyHsC1W
Tj7HEo3nujGms9sW9w4qPyGH+3R8M1uZrNrKPxVyiRHK6vUoqRXZQ7hczinZLAXRxURm3Q9ca2jP
rlgnhXkrk5bjQsTZ1pjMleVDJM5UETd0Gdwii7GtxFyuWGqQcGetu8K66wwXWJx/GU3nI1T1Rjru
l0LxyxZ6ZdjMOxhtby0Won0b0qNT8y0OGGEdomuhybvLJ17zdhl0ZODwsDfBeq76gZEez99SxNEQ
nbsCcrModu1EpIvnlGSw0P3N+XPUzafF9tsYSGucMEGNXSjFwhxO4RjtG5ejMxvT3ZLnW3YKOZDV
KK4twuRFecQD89DP+c9lrp8sPaHLMpdfUZ48hln+ETX9exmgP7N7gMTL1uSVbhvBI/oA94Hjwrx6
9TGXg4UsznK+ymBBZVc3T5Gf+69T01VQnAHgMoTxWhqRY5/uPf2GlNZQ9bzuhpasdgfpPCetWXs7
ty6TB8S+9kbaXbapq9LdEmqan7Mg7yVb3pK6YYQPNQ8yNVdZGaQHmTY8n4tQu2UiBPr/Jvj/mODb
/3mC/8ITPXzMv5/g//2/+G0P6Dl/w4HlsWzDrXqDlv7/Eb7hhX/DZ82w0flNq/M/Ip7bnN5ktg6p
AWTHDUrIZvG3RaDhuH/jvyE35Z8/1P9vhvh/9KT5lK7sJ00H3Qio5dtW8o/bs9ZXI2Brw95gKDe/
ycqT22FJu2dl6uyv3Kh/dJf/9rtuYiY+8S3N9U+/azbN3Mk7jDABRPd1mfj5/QgnYOuU7rAbUmN4
KgsQw16fLfHvtir/xut3+8n/s2j77TfzO60bFgDh0592hABd2DuAyd8gVG3j1kMtgMr6L37Jv72U
yLUQBWLA/Bd8f40EySlbfknuhU9AZOhZR2Z66//8UW7rm3/9LL/7Ndwav7eyW9Q0s+DNsZn6Mb8b
mjSMp643noVrUBqIRA67VgfuHGcYfWKvKt/yZX7I9JD+Bfb0315UB/s5/2MF9GdwZtOYue8albMB
F03YpOedDa3dv7iof3eZ/8tX97vf8ief9lRZE8IKbpppZa6ctVy1F7YTu3Hl7Sz+acEl31orwklW
LKzX4cO0Clf1j2Ilj04cHMK/WNn++TvGVumS7wSzKrgp74Lbl/M7jkCBGqOBO+JstJGWR8MG2S1y
5C1TYTeb//xF//nykrhiWRHavtuGD6LFnz6468i0thXrCDP3GM+VNt+oUsFf3E6Mjv90P/F7sBUG
EBgCl5w5/6a8+91HYlSzCMBWy6bsNege15izZW+3A1W9y0K42bkjo9GdyB33h2PfHKG2nzjiO0lb
kV3GgQlP/8CrNNFAAomoYOYH2nxnJrUuH0rUT4hybdgZV8Y3iN1zR1hARklZHmPTlRZTcrhF8tRX
uZZFLKlBoGkJv30gWgiNvjvPJkvpYiwr5tSVHV7oN9L6UJTCW5V5O9+FWfBQR965sJeU5LjOzAl1
KjuWPFEKEX5qghFOeTjML8GkWn/Vj50brrVrqGqf3/65E2Uuo33Wa1GwAGAz3vRTp9w4ZIAQrQ1B
X56gl0uugzOk0W5A94GGevawudkGqaKfUE1cMx4mYX1bakUGREbkF2VH4lkMFWphMB8KgblnkdQY
Whog/8p1qQ4bZIpyuyxeZhPZ0Lu7pYsQExeerBj/JWwgimnGkdxlifOuM/TAayfM1UHXKH731FfG
pcKaWa7KVoVf8NqERXOd4iSIVMpYXo8J8cZZZeXDxhtM40L2Q9jtplCO82ZCGP8FckY74S6IdHgi
jILPGwWzTLaGw2p3U4I5/3AKB99pX4/LvG0IFWYkTXIyE66+g7WPP8pYYSGw7m0aJmp4Hzda18jm
niY0eOit0v/h8Yy0K+wr1SPGMmskyiJSTOVLR+S0nf4yrh1jlr8yzfB57XnQw5iIkODJ0jebnkvP
RW3J8m7x4jqDzcTYqOst3Mx29XmLTyQbwxq7b7nbKBZT+DGeGYSFDbsI0/00kjS/S90alAkPbEoz
KLI52IgA41Os2Bx9Y5hTsW90eKhXkxGKX4g350uX5MlniuHoPquXhdTMnAiRlR0M43WaRfM2VyYH
bCrSFJ67Y2Rx0JThg4x8ayEDRDK5D3JjfNKj6r4mKXJxmJMJ74zsjJ6WyTeyt6XTCcnipmRHEuas
Y2PX6qs7JXLF7JwgnfPgjHm1Gn05PtiDUyFvxWAFgN5hqOmOOfoUu1T5OrVRhYdVGR36wQcbbFcB
s64JrgDvBdNA+cqGq0RiN5oPc4Y1M16KnjFanjZ4Vpk7Ohb0PdFcbaPHbXLbQO7ZLkIJc4ec0ZUs
qVpxY47mqSVo9oKCdfluC8bSdGV2eJ26sSm4mGpCtwY04LsfNUxPzOEm6WvZWD/CleG5TITb/mq1
4X8ooljyOGJyQ0lcWcW1ScT8wi1VfRHege9rSnE0xmKa8a0FRlc8FqnFZSrcxHqUnCFW7C58Dasu
mnmol1b6lwQWfbVCPqXe5zGsL0LNylvn3DGPhIlgOV3Kvv7Jxpd+HY1uyX07h7Rv+WwKXil4+2BZ
d0V98iyXnIfQLSpvX9o83DHSwI7OEcVjvXEp393N3E+yZk41sMTIUT9na/ySmHIQGbXfncljh5tZ
3nivSVLA6RiG3U/TNAaMQ45NB0M6hT57Q1N557zsWEBVGXl32yAPlnKLhTJyNxPDNXPT+YlHVPII
geXmwPX0gygE+8N8aGe5z+j6kzXRbqzmEikw+ixexwg78bXp7tyFVfjZ6o3gNVpq7FlMKMenTMLS
x0fikLeX4PLpVmy0PRaobdEvbJCK8X7Bo2Hjv7QqJ7YbydJkKPCZWjIgXCVJeupFIb0Oz9nQFXtz
nrtp5eCcQo3bBrc5BKaZgYAcl5DbhbPvtu7MIlZ8uUzXHRm0E1EWjenv/H4qOAZ73zBumws97mwS
e4LYVQ4T/3RuWSZPKNLURjN/EXHdLbyBZCDo3ebeJz9RDUw+tmEZBNOmzM2h25cqnJ7d0kNBKtFW
Pvq9QNnNctnG30sy3rT2q1mTvjtmVUjXN1CksX/17rU99WIlArKnNxn+SdZBTd512L3540mzbW3j
BDbL6+O6aBmRdQEnKrwA8UKBmWJVzsbxDjm/4W9S8mLDjWlyBdYtsj4SLJQ5KDzauMxWqVIs7nyz
8O2zV7Zhv2mZErNmYpeFN60tbPXslxaxQLw4nTcECDrYu7cx/qPhJ1ww2Jmd3ma22evVmAlSI3m+
vHbFk4NWVfDeHg/EfBNlMzC/M2MPlp2MrUgVF47VAhkMg8iDO9vt3mQ38mQFuK9ZuiTeU1UwOGXa
YTcUjXhX1t4gyORRGvM0P8KueiKGwnH6JWQZYM+syXFkzJA1FmJcXCw7WlBXHisrIgb0duyI2OSz
YfxqAvst43Ne59L237E9ivlsZAYxXu5oCIsgZNc5d47MOAbzQJXbHiv1P/im/5UL5X+napVkxN8V
mP8Conn+KHLKGPXxB3rN3/+jf/Sqgfc3uL+8nRAkUnQiTv2nZNUP/uY4qLuo8y2HvjSiVP2n3QSP
ChZjcoPtW3yFH/I3/NaoOj5aM4sSFoDMPzSw/02f+uc+AEALfwHwLhcwMUXsrZH+fZnq1Jk1p/Bz
dg06lNsaZ1YHZJIVZlvhkH7QenB9U9VuMFGwqivVTPk2BRt3SqK1n/n2S8sUZZMGsthEuhYHaZIZ
dUbHxPqoErl+nwe7eOPfma5sCXGL+535rSDlnUl14bOamGvWkyx3UCP0G4fi4S8Kfht13h9rcSjF
xGiiAGRWAKse0tsfP2Rid2awFNraofIv9xbj5BcubjCc0Ngl1jYxl2aTILaa1yS+qJHhWnKa/abZ
6GWuPmUfNtj3TedhCJdpF+qIYz9b0if8QnKIawKrQFV4Wbh1eQM9kI9j7yfbGR9Yo9UkE3pef7PB
uOT8Nose75kC+j+SZCrWRZXz9kx1chbhUrMhbLggSEmTOut/+K5We12nzhZVYvihK5va0FCThbq4
M+q49z1PrQdN0NgxItt58QzPQolWNz81RphfqpWVOmDdtvrdPKV9u5b2UD+4CuFTH0QVdvIkvVgG
iqJGjUQo1qUtrk6hfQWEQHSf0bQQcAc/yF0PVpd9IlyJ3rsibTZBNdMTSitKUWuknohTzx3SjU7K
ET8mw5EXYxrlu1tNdrEtK95pK9coGKunCXjMRQe3zLCirl9hXfWrfrZRCkLhKDcBxtFL2OrmEMgE
PzZeqX06WBnVOaluTKeNfdmWxf0cEsKaoADa1qZZ/AoFGHUqruQu5BR3YpdNGUVAYF9s5RhrnE/6
YkUJZldKx+20mD0hsWV5P+GlZ/U7NtuuHZ0inib9DRwlNt9Zj/WXLnX1vlCCn2ZzcC/jiF4CPXb3
6g61tXW8MX1RCdt17Azs12ZwUvgxitv6HWRGXPai+4rYZl8TFzcBN8y4EkaKMGTJ2nRdGQOzZCgK
R8MJ2BsNmBfICkfQg+V0i/1QfqgwWouhv4vMHhGzCz+D0LJ942h58EOze1DCdrAsd3pdQ4TwKpF+
cRIZx+rWuXSLlTJpNwlPMGo0F+SvHQoqwlfSKyR1l6N2bY78sqjM+juvpuAB2en8Cw0YhbFbzvmT
WLJmWckcqRMSObUW1jyel9ALh2PTmvM3zEhLbC5hyrZORRi5HE/dLB9Jva0bIlPkMh8W1/5UDmuV
PhUtHUj/o2NKEftYRBktwxtwx0zHljHfe74R/nTgb2S8h5UVtRtv1NsODATpbWl3TcdyI0iii2kZ
i/spRILn68Y7sRgFGO33O17OR5Vaj0K6aLCJNfRbF+UGZs1WDOcikvWW0TClmhFHpc1SdO7Gt8m2
jklkf/ao1taOmf40rCcSaUkNDxn/4iHDm/qgq/y1VfNz7/fHJHeejTR7Ypz+aGfdvqDmj3CJhcW0
84f84viQQBKN6I4sKNxOPExlE3CukWTb9B8GQrP+JsELeNipJr24TK1dlbzMN2NwOf4gmegZZcD3
OZsBNhl+ezX6iIbCU869tInIzViGUzVopHDGuYRuwzsex7e1d5GSLP3P2mGrUbnGUWBwjNF4rbsF
FrhfyWczajacSHhuSAdbBmgtrgjPKmdKjqbh2Z2rc8vWySEwL5tknC7e3kQx0NMTcFEzxguZctgG
OJ/VTftmCF9dBifLDlVbl/smbKgOE+/Ya7RGKiu6TyczmjVe3nKrb4Ga5Xy1VPtuFFn408B/t/d7
71hM0/Pk5e7G9FT7RGW/sZsqfbM1vmQ5RivwSfRNGdti2N/F29QqtfOtYdP67EvQkKDcwaknvsNw
x9vmpMRXFT8bu3ssgDetVMTxrvy7ear6zYI5CiPzCymvz1l4l+XZc+GgL2C7+pUQhElraHe35e9F
BQOlMlCqAr1WUMNo8OsdRfDKYsaxCr38WI0kv2bm96U1r1qbl0D0oIXHM8R64zL6aBDZhz/w5a51
H2LXcMQWRTdSuEw+qkWvCxO5nWzlxsah0Bo0KlOysALMLyB2Nh67TS8PAR5FGlVet9zZnFS4+h9u
qc2xcdOV2gknm5+/p7n/bguBdILvivXKW6HCTR41D0OG+6S3HqwhgqMTFsceR3hsGtG5MCRbs4R1
eEceXplqsCZFfi0c48pD/WSwbs0DflqKNBeT5sEqK9QkTdDFoYanstg14kHvOhIAGeOrvE7jeBbG
8A0H3l0SgjFKyCh0MHDNWmO9i4LdbAJUCCUmwkjubNO7WHOguF39x3S4bX4FaKRwNRTGq+c0Z2sy
4iJzlzir8cDysvCttlqbgDFkpvBgtM5hSqcxRowCPcJeWwFL4ERtGq33ynuxldGsKiPoV7keoo3X
I1Vl05vsldWfde1dNGiEnSt+8nxlxMmhyloIszglgL9WXkoKYMYBf46Qp587kiF3pSlRsbS22dw3
rdLPS+gTWu27j5WHdisCmRQrGgeaf2deR3WVcq9P3DRGHXFbm7z9Au7RVIX7YjFHvnZUAZqC4kgm
2oz1PINdgIxPOR9i8os1ftIEBYjhr6JoDlZdnoBkCI1LkM4G9wuSc5kXzXZkt/5k5BwtiK308jEG
w2PS1q+W8q+LUzuvGhBBeJ6T8CVs5aoMq+3Iytnzg2PocoEqbyMj3Prw22i89CWEmdK9onHJ49Hl
25FGfl+bt0cZiTcDQRcqz9RYr9hhX1yUaaRuEkPqFt8IvZw49LJy69UCyy4e2qtCYhhPjvwe+ABK
NHpMNDMIv/0j0zWQPuRlWuo17JKI+6/4gCbAYWWHWyXFV2dlTUwoH0INdnhgKhBNB8L9QuT30kJK
QgMmRqA81Y+grpjIGZDkaJdWUmnUWog5hqKjrEqrpyG1D8Lw902X38tSPIF8e6lkfkoMF+0Aoqms
udeBV901/dNgIh3TxVoT25Qyda2y5nnuEB7TpqIhc6JdNmXH0kPA79fdEVEuosDEe+Ev/hYNXLOk
PWC42JaTyrg2JnNFvWaSepxL9atIxCVS3bGHYRv1aH+K/FHQmwcihCjjebskVY8OHu9VNnXuKhP5
d0TfMm7d0Y2xzx7TYKZHFrFELIeZgRt+Nupk15rmniEm09fFWgkzWy9IgqH1rKMWOTMpX2fsyj36
PIgEghs1Rnqe66zbsMs9F+EwMeyDxdHhfPZvNmlmaPe22/zoTcW35Tb5LhWMDlGm+7GYtUNO4hNp
b3i+poSW3vS34SBOJWbpfPDt19QLcJcM+WMxqnGdh5PYm0nKX91CRZcTiKhp3I8mXlkzRwjq1uis
hgV37Oj6SN6s4kV7XcMcod8Og8WkZthY0qx2YZvUJNXCZTMQSMSmtOx9Xltihdcr2kCleVcWoG2y
O42qeXBhqCBSxtMxqACwC5PfXmdrf3aqm5sVaRBVxXr0826LEYeLnKc/ygR7OCYZUHaWvYm6zlzh
+HkFgvqQLMsF09C0boOOaGWkasBWkp9aIJGp54eWASMz2wC4hlFs8WZzgTVHYQHCSm2yuXmvZZ4f
J4e6m3vrZHmzfK2p2Pagpw+YWc3V2BODSPY2wLt2BVDilxWRhQxL4rU0hnuBxoJ10T4FHpMwKtWD
Xa7U7ab0y/rUZVONPiW46iq86WnLwwwGJ2bxcTGAkKIfFN9tTUnLljLCwgqko62Q/BZAwxkNucMK
mlrKndw/4GV7LVS2Z7x5gde68vwOtkfNWRu8wZvrONpG5wacKyHomHupMQUuZr5yBB6dmhvVmtUr
M6CLa0/A6ZZ9FYxvPgq3uvbu7SHa551+mW7atcLYtcr7mv1TmsqCcOrZjcdpOS2jPmGV+NnJcCQC
mqm8mZ7sRH1zJNUNs7bT4uAbkh5yk64b94705IcYkk3Q8zeMDBrhkszfm06g5S4WtFX6I5zSd1ei
3cwJfLRaTEG2w8y6asYfYV09OHN27iWJnQZHJupTTzBU8zArWqSJrNLAzo/GYq2TMD0o1zrnDMia
otvJWp8bgu5Xbpc+N/7MJsfLkTsh/MMozlTbnS/oqwU6XZBSDu/zMscyUN9kRu5aOo9E8B77wAcv
gBR8KIbMxQrPsWP2Pgd98eyUN3lgWaxvTmzLjGKrHs8FWaC+PcNFQxHSBeRFt/krLs3HqiRIAcwL
d3y5HiT5zWxgtlPJ4G8o2uy5clKzWbOHdtTa9yPypSOe67i8wb1w6r+T9iyxYQwl0l0FGGC0I6Ck
o//QUW1veh30FYpoSx/MOWkOZhbUWxh/6U7JxfkplGe/hUi5JzxDwbJv2nQfZICdFC1EXGjk8ZY2
k2shXXRPJAb1gOjkLYMbesEn4EXn3fTGXN2qi5vOTSQ5493CSsGFdjSvEvHICppewECM9f4zeGm6
uLGioYy05fwsaTA4M/JbiDjg7l+wIm9tRDY5t7bcIqHW6DaTEBbyQFa6V92P1Vc7Je1pbHNjb0Dq
3pQj+cSTWpAdL8q4CwbfbYBBlDLWia4eGZ442yTQVItgkvz33AaWgPPfADRnQU30MzPcNmjXt1gO
ui+Yat25NQvYWEZkJy8+ZqFPe0nmI3xHQYCwj22lWiJG+YxMj5ZtjigdA0SFAXkVeztvkqdCodfK
I8PZD3hkvmy9qBkNWl8ShW5MdbiHX5RzoEUdieZ1q3+pEtBjnVS4RqA1aT1P0DuBVM9uN4MD83v/
KxlcfU85MUSrvs3cu9RYEB/SrnhHXeacVlj7n1XpO4yufbVXQIpfp86wPlqHi6/z+ufSRMHT0ixq
Y8uyV/gb0jvlONCwCNDOTRF3Kjd3WkoBaSxESeO0GavlCCBW3w0hjVU77gopbzMFI9pPnlFx07a+
8aTSIohIhi7RodFTzggwwWAmYsA3nQRO/wK2Kfs5LdiECl87h96rxy3oUCpltzMuC56Zi5kMvAqT
SSHbt9otXDJ2IfT2Oz1m2UfFiY79yp+p11C3BfsxDMr7UgbFwWo9eYoG+HrzlHmHfvKwS1pC76cw
SWKem/atS+vpw5cQTjX3fYsqjRZqh2+ORJsh9QGnOAXnqpCwAmiSBibsSL8jTDE9mcd6REis3aH4
xNtVnFzsbVPMoocHnv3PmpjxABtikdz7JpNm5g3iOIK9uHSuX65D+nz+bP1ckDqNS0Zh0kzDfiV9
765zaOFa/DlTjU+N9QAiwtKYgj2IQ3UiCbfdoidcfhhoCtaWa2Xv7QgAgzdM9dCNafKtsD3n4KcU
9vzffpSJVV86rFu0yUWQvUQcH3sEWhF7KL8rzNXsZzOgFhnQckFZ1+VUk0+fuBhhoCSt4T0BBbSN
MW5RY/6sMeZ8o3MIv4ZUzPggpuTcChf5Y5rNb+VspxBtA71u2StcXTWF8B7MfCMcJTfuWM6gbfvK
4GSwOuoaxAEJ7MOrGZSc2hpVTc92/c2NVHNf2mZ9DVKPXbhbmFcWJtMDaukR8dayfC8t3nT+LSQ8
s8J5Z5fWfHLHaLhG7bx85/3gUhmHDU6A1h1QfANa4R1a5RcxEmECZrFtvgYpKCGpWc8i6pp7TGzu
inWP/dJZlHKZrcTJmvv52QxQzvK9ZiQNRw0+v3ExgIp5rr1d8gSphSnHE01KfohA0V7pM8CBVcay
rj0XGeli2s+iyap9luBq6ExPbnwdFfthDof1WKBaA4lsiQ9jnMs1r1JzIyEcQzHjRyts5sBEkmSF
mKZ+m8NkOdVW68CUNBJU9eoqpvrJh0WyY7OhqXEoKhAgW3E/1O7TEkhU+17GIDTywLfoNuVXpIt6
z5ZlYJEBibNvG/UiWIMdrWQIN8XYZE+ojws0c9hSupDNZAB+lrmBP1vPiWFGHZy/qKZYm73g3jCN
7qGHYnl2eijEJUbNYdsUbXAZeC63bdalVPNqMO5azLLZ3u7o/6pBZTzdt8xMM7TTEywRaW4n3Rvq
MrcVs1PgtGOOV6XoICn0jXqGkle+5Ekl3XjGTHXtvLnReC9vLaDDA2kHDXPrgcaPxt2lEQ3BvjzX
gl34GLjBOivc8YQL1LtWVCdQC/gTV71jSRlHEQ1z2OOH6mVJ/eOzz9kEKAKOwu7EJ3Y46+DAnrlN
Ntsrii1eCmhlrdEu7xosZY/1HFhvoVLYbsueIyqhib30bYU+1S++QXq2slPpLskTgnEiUHIl3+3a
cD6NnNVe2+eQj41O/cDJkXxOtrB/wLKznwT23SPCR2WuOPiyKg4N9JPAGtB/Y37N9WsQ1dgJkpQT
mVEH3m8bMNtlcAd6yrybgKbNfmR8B+vXfsgiq34kNxLopkiqfj9CpcAQlMPNxdIU5VAequi5qo0F
LmYg8/vGZBcZu9hPbbxRHcfdiH0IktTUJAc3qjmizFQKivo8HTb0wM5TaOtpNyHUv88KO3xm+UAR
gEN9ODfYCwHWUzjGWRnhqGGKXex7CGyvflcGG1U51nZhLg4vaegwXwshxuPiNWgbCKTvYOoPbQI1
gznNaVrCfq8HDFFEiE4YXiGIJqq0v7kG6GSudnN0l8LDhj0mBQNGf66/gEHIg26s5ArpyX01KFCu
GFNSnH78fBydeXiQbcEhbwnhvMiOsfE26pb8WVQWkNkMS9KqXgofra0BKLqwVp2fGjursdxD07kc
97Pw+qeuqrCrYny6iXvn+dqjGrrkjY+k3MmAv3pL+5QDqwjXlU7tu0E003061zak2QA2QFpj18Ok
goccfB4+fMcus+fOiIyDaVbDiz0r4zBrTiQk2Wn3HhbDVwofEetZGzE0nouNYG97NuAxWcW4Dsfm
PkGcsTdASKG3X2gnLCF3mBhT7WqM7K1RMnlPzLvShx7saqynDFfy/oxyxD4lgwQLZVjodbknWtxr
2oXhzOCHE+wrHQST6NZyLo6n+2cpOvHSpiYTo8yY0DujwsfcgPRnY7Fs3oRDHVgsot3lOgVJwGwt
G+1tM7XLrrcn3uwu9VXTexS2S4mMmZnwC01dciKApIVI5fZbu1HiCbevddRVZyNtIaLwgalZe3SE
M6/GEh5lH0kaGuXe+rkM4o8la+4Kh5FkhlflCS4ZZvjGyIdnMuX8t741/N3AZ3r1Jq/ZK/jQNdBd
Z+0w8f1IlgzxUItOoSY/qw6W1dQU71U/N5ssYuvLahyUMCKl6FZghIRncoZ4mz4f7B3s+VS/DkPn
X2kxrOYyg45w1skyLyXCgERDiefUuaJwaq+hKYYAkGdTEghntP032XrFJ+MqDBF+k2VAPKV6tQsj
fBjgMuHyEM0navPmV21LsaUUGV6mWvBMVJH7bZQDpoygbKsniWFir506OHSpxQDWKkrj0thpdZXV
MNwlZCYdpFdg9MagdW29juXyQFJOb452XFamuDJl4s5Skf2Rhwj4CE2cKfKIcVEIRcfxhbEYHl2V
p3KTNqUDm751N/SH9RaxanbIOZVOJTXPC/fHlyQl7OoyXdolRaQeDRWp5wX7ECIs1xAPNUfNTSLi
cCtUddY8hGzbz8ATILA0FMxj248bZv/NF8sDFFrNjO3Dqywi+waDZ0d2Q4RcvZ9qPFgM67GMPvQD
0y/Lm6pnlQlz4zYRJo6mkfjhQ3QEgWzal6wcgi2HXb8DDXgzxs6lBEOQpj+8KbSrjZ3zekA8tRl8
pkZtp/pPvleHlkyon8FkV2ulDPPej/Ryp1BFbi2UIetg9odLg9oPEFUgEfyblUetdhPXBlN/nySl
cV+Yy3OUR899kejHOsBI7xk+qYD8qV5KXyW6bdp6C9wwXGE0FRPew9yre2rrycW6ZI+hcVgWFqGG
tBJEGKF47Hn5rXCAg8YN0wZHSii/c8hgZ/Dn5WIWiQOcPOzOeeMuLzhOBQA4X3wvs95+94DsrCZW
fz+qorWem0R+1UAJYtVmyVYwUjnjDhvT2OycalzxTWBzGOvxZEFKuI6o5D5mbB6LE+ojmE+YrWU7
4L4aJR4oKfS934Q4ziq0KVRbXQ4fI+uL+pzQYS2+ru4L7+Zmcmtxqs1ATOwEGrXhNSY+jcYfXziF
GHbQou5oraiu7OU0WyG4PIcEBYKJvjDAV2EM6CRjKVI6Pe5IPed7h3fR1ieBvIwpVtpXxGXWTz9g
kGi3LOh0Qt4A7e106ZdlJCwBx5iqZXPUvX2qgqLnNvHfHLcnf8gZwfwBAL7Ppw4RT5e7ya5zDEzf
gWfWdwNmg9iG6lrlnf+Z+uZHGWbZKzFuu7BP4O/Xptp5NWM8Wi5W62VErSSzt7YcJFq8dAbYjkRY
xj5fNiPvmXkQ0cJxKBxznXfhKyanYp2WS7DSCtv9OBwcs+2xvDUXdMBrxv7G4yh75zSCmYlpf7EY
Jrf+fbCuQor5rSlYo2gKrzgI+dgBu9J1eUtlbUCpB/3kP2k7PQgHPDeL+P/H3pksR25k2/ZXrtUc
Mnf0PrwRiJ4MMtgnJzCSmUTf9/j6tyBVWSlZupLpjUtTKYUEAnD3c87ea89UojPBALGnO9lj4NeP
JLm7h9icxIFDxpHg6Fetb5e/OyiLSxC7N2lcnoc439CzvTIK8ern+Qmd5GrU08Mo1V085kAIa9Jj
yM2yMiPdu8q/BF3tPEljTjG19/46cPGdarV9iDl5YpQfRvHMsbPGRYcuMG/vBrsqV72liW2tjQ8U
G5T1JLHbAydqhH3Zx0y7+TjHkwHpzq77YRVzFHyPxgFInBnAN9HGJVrXtLJfpbOwnOiFTccRABSJ
jE35PLD0gaCzyvUcucazggKGdghTCqO3pdVUDnctn3S2TshjcJiAOjSzm4QEmWaKH5rJVQOteD/G
jjrkNDeGBZkPA0a6bvbKbJuaOm2InzEsZj+dzeB9NM+C2nLXplO5V9RteLoN/XOBcdFcKHxnVcxa
txsQUnoS2RbS4cQ8U5LS7MVRle+k7c/nnrVwNzrZkQ2rfwYQsWjBsETPSUsrn8r8oI+hD+7Kllt7
UAwM0dlSNCRwrKKV3vGJkXWPYrzJ2aS0vikvgMCgXuBYwLlV1QkPqWCmNmRyF7uookdcGrAXlrHs
WgZDS3sZg+qj60IZbvs5OU1GM11RLZqbcqIrmlMqp1Bahu5FMTb8noA07tYTbv9XMVnFXeobI6Mi
iWNpzqYTreAFM2EVUAFmeMV8FmF+LTQNfRhcyyu26uEx1YjzILOge7O1rqHHxykDn65sm+8VoMPj
GNvhM7lVzWmcHKjZaoqsAwJgucuF2RuYvmyqzT4qDY5gAhxJjhYGY/zgst/OUZp2a8GpgwbLNMh7
em/9Y5f38UxhndnGpkEfezWNUis2QTvq/rEKDA2z1mzW2ZbxPcpP7MEox9w+PrqzY147KPaZ9Sfa
QVskkaYzyjtGhhXthHwmGy/yTyhyNJvuY5AdfXji8NMN2d74iRVTVU06dt3EdAGqOhPkJ7y1fDFk
tj2ls51se5gqe5Tl+QUrH27dYYnj1Gclrzkwmgca16hxDSD+PIpCcEALxVQj4EsHe0P3tkAUhE7U
TJVee3brOkdROg9g+WlQWWEQn2vq0lNkVdHW1yRzKKrbhfPNBivEzvYTmMx1Et3OWD0Z7dYlZJWO
D3DdG6QBNI6dnhb7IvOitiK7kxWQoVu/jTS8bHYS6Wt2bO6PeSJTf24vGsz+0vs5A+QwqLSN6wzT
Q251xaPt+8F+QkyxIn653c625aMv9Mu9H15CHZlpHj1blU1Xwg3dlbJEf5/JGU0fZ9cXEzD8LShu
AJF50r82oabv2iTWrkrEyek6EchmS5iZt3MbRvdT05WX3p3fsckQYUm7r6T5lFhEyAg5IQPVophp
l2bnxZ3kqHmX54l9W6GF9ZwoQ20f4HX6IFArPcBvwFltm5IhA2uYVgntU/IbroUVh08ZVeiW5cA4
BLUp1gkI13CVGnPIVFTa16opQpQH8P3LLqN0KWv5XmokhzDIta4EM4Nj0ff5ecoq98CoMNgGTv6O
4+A+9UWBYJx6ke4q16iWd6mTBfffGRbLlxuuzdqF5yPVZ5PM80Osh/q6c6MfRlk1J81J0w0V+HTt
ZlEMzylwH5iYiztoON1lYqpzHaUJ7U+fEIGxYzIG6zZRAEQc2PidE6s3CnzKJyB9VHttZl9GPafn
BK5z4XfFFJaOO+X7cEjcJbPF+sHrj9CjbM0n3HnBniI/pNWkqS31KBimaN53ViYxIhS2s+21OdxC
yGK4lpaYZauQcZDV1rj/3SkLz7lqcdKHnX0R/TLDpLCbd04W4a1NDLycaWV1wRr9Ks0/0BPWgSaW
vM1yt7jtYjiJw5QW1/EQGrj+FbP9hSB3oMZnwrCkFESkwH1mIgqfO82aoMYkc8yoA708yOfscabz
9Uw3jtZZVZhXASXlKp/LalMMqILSgLYKw07nKjLS9iYetH5b1km5dlur+4C1Unp15GJ9h7pz1c+F
f4BxzERSh6LbKqe966w5PxskPXlVC8lQZDkugqRh+zTQ8ZmezkFumCs0qJW6GKE5eZFKjbuiTKZr
dO3YP0u3ekIiXCFJWIMvu7UR4686RAqiLAVC8NTfFJ1jgvu1e0VLTfHIOJ74J+Tf5NZMYoTgYDjR
CTYWnJ6+nbzOiCBmqaVkDlr+r4Y5HuuqyZ/pLaKMCWImccSI5SqsbxaF7Y7KNnmcZ6O9AcAUr8dJ
ZN8kVd4uKObqxW9C99mONPu7mdXLeQKbMcK0ce2OlvRyRPGPdVk8DmTIjNQRN4B1q6PIeueMFVXj
GVfmtW5CMOqirjpNTUEqSgSaP0v74paeP/cqjVF2Hm0jcaCv7D85sRh3SSJKcBQIr0BCmc1bDG1r
Zn6v/EWK7+ylUcHoMezOx1KVxPeiDxhZoj8crpliDHvVygwcvVsPV3qgA1QqWDCwl2NS+07gX+fR
4r9WPdgWrzYDB+UDvZpSX+bmWjJZxw6C5blt0F4zDC0RyDPmepASsYCp5Zteq/33JBuXBVVE4/cC
rc5tR/nuejIFygk8KK42+QT+z81/tBlnj3CeHnoxoWiR/ZHrGKeE/trGD1tMVIldVK8NmhWyjwNy
PgGck3rTEItB0byRjIuvx9zUXZTNhfXdikLm+BbnuTM9tfjcI/ba2K5RbYyqPuCTIDMw4NDDhByA
Sc6abzKtBwI7rPlMtL+inX7JybNRiNJlF4atTEyUeEq/uLXaTIwRy1G0x8y+mFXqvDhEsc4C0zIK
2yJIgbqIvmBTUKuh0+5CXNs1Kry/COz74k7jkGSZmBANgSaR2D7xxZ0WRTIYCzHYOwvPzjohBAx0
HLamXyXK/1Vr/0OXIHf/b8jwffSjrt/+5+pHkf/4yVu8/LF/eosJ+tTByyCuhhdMl2Hx0/4zOVQa
v/B6iCVrEvk1ZNx/M4bVL4p/eH9c3QTi/7t8APsXpUuLg4Ql2aoJmv5bdNCfbYUkLZNBIISF6Nay
lr/flxe1nto886mmulRJiMomPVkGxe27ZKx0+N2j+Ut376+XkijDXQOMABZGY/mr/M7BCHEsrqpq
ZNBmNuvBVegurNb9CyPqzy/8vy7i6AueGT+m+HI/NK+rdo7GQynt2bP0CBxLXE1/cZE/eGhwXi3y
Vk0pHODvP9/J2BnuXIGC4eG2320rFftCN4bLaFb+30uQpl5HJo7XT6e5AopaLUr03z0zjDND6A/F
IcZ8iq8oSNnhy6RovL/30/x2GZfRweIvd3+NdfjdZVpqMHx25SHyW+OhC2sKTJG3+z+/yPJU/m0R
5j5w0RiIQhSTKe7F+eKIjtXcMUM291Y2TLtuQMa7MhokhF7C3+owcbg7/vkFv74LywWh8cL3xi7h
Ijv7+eFBWa5pvRl720bt07L1IDGt3c2fX+SP7opP24EQYOnkbn5ZYR0mt2FDvEEfYdzTrQoKzQBq
1NRE5Lk1Tbz/j8sRNIwFwfmn++P3L0Saw94E/rZPwAeDKSvlOgrL+kykZby17SS/+/PL/Wr2//Kj
WTxEsME8QoeM2p+f4Ww3hMuN+T6dhvy1wLT7XgIeiFF0S6g6yRLsBXDNTW5Hu4cyB+hI2Stt7OrH
vMc47QWzql/j0USQWmZysj0DdWjCkSqkfVWZDQK1aZi/NVkFWpAarNl3RSL6t4QiW7vUo65z7aYh
R+3Pb+zrJwxYmRUPu4yNOIKvmPX698+xVZlPoQtKcWro5Cl6QZnuAuIw/Ogv8pL/8wX51bDNWu6y
KJGa+/OVfNutqdIa0qVasdFIvlokRf0PmhCkdrZzOf7NxWm5My5DEK/tmujNvrz1aTXJpgzqfR5B
b5iHftq57jjsUzEmD3/+DP/z++JKoPEN3nzoGfaXxWmMm9jGw7wn8hNdf15oXgpe7C+s/H9wkWUZ
Zwdk22BT+PJDdUiyp9gv9sboaDvT0QrqcNwSf34nf/A2WJLnpaO7IQvg69KkG5EmOyfb922Ba3os
iZYHpLqKK+uvEpT/8EpcwOI8JliUltv93UprBco1iEzbx24dXcWy1bYFvttNSj33t7gPy3LLzyII
DpAYdxZGyc9Xqiah0wvK9pNOu5K5Xo/YJ+z+Yk//o9sBLuRYnDCVK60vtxNZSSUaWv8Dan2qArsB
OCnZR/LOvP3zn+iP3gOd8wlCw8Xi9vV2hixAJElGqaaiCWKQEVGkZM5fvGzLFvTzarfcCckNLvuG
a4ovW5QtSKcz2nhfOOrNKmkxlE5XXqOEse9yvZ++o+Apf3M6/p+J1n94SZPtHcOcJQxX//lnCkVg
6cMU75O5CuGHhflWDDLDykAHYppaWK2aRsrRnz9MBtf/caccSA2bDRIIgiX1L5+V43RtYNbprrFl
4G56exAfkIhtPAR8bIPH+AXhLb5snXl4iV5S1PG7AmqNg8UompraSohzWeTDDUTXeWLIXdRHe7Tr
FwFZOCdNKKjFKuTvjw2KSOhtn8qZDl/SqIlenMKnVZWWi0so1M0z0aV1dxv3RR/BlEIld2dHuYvt
vxLC8dK5bkGN+nqGEBVTS/hmxRKang4WAgkbL425tivdv9FrGX9GlqqaI7QC3MG1rxUP2qiV5bbX
cRJ6UUIPeW51Rli2b07raRCBwey7NXdM7mgOODIbjoY+402QzIuDTYOvYUN84hhRijfuGVGx/82G
Sw4fGAXGIR8TUOOm1Zi7MWlJEe3QuuPESxD0oW/CAZTHuQfuRSDtsyIn2QaMQRPs7mK6cosW1Cry
Ohp9RT4Cnw6ysaKnhIsdHltVq5p+v8M0lI/MhdhYTSzlVdxPRAxhnbLWqelgfYppTujrwrWGcOPj
en/pBRCKxYqWfYbk6J1rFjUUl0br31cVKdbrIPJJjpgCQms0GnrfzaDHyJQ2dv9NBJKocknWzzWO
P9w/ucqn7+Ty1Hh/swYcJk4Q4BkiTqsTSVQk7UwDynWcVHlr74OJNFqvwMMMsk+zQlJA0VreEd7V
fVND0r77fGaNV5gB7bdqrqFl0w2/W9zR4UqiLtWNPQwJFXktg9uwZ75luVe9E0fxfmqy5IJpqzCu
GZVpGxwVstjV7pjK9Ww77q4uqweSslN/707sfGXVlgLT1wC9lKSlbhf6o9OvK764OxewIBEDbW4c
QSAnT5MFK4EGmLx2xzF4pgAYkw0d+unTDfpZcDhhvcDq1TS33HmM9gcEabWJZ83Bo8DuHq07us+0
Q5yazGI9VgoVu9s27wQkOb2HKwPPjRHb0RuHNes7QYJoDZUfTPPaxFOWneIs4XOHOt1A4BzG9DMo
G5a4Jk11x4vbLHybx6CQh74kyOmx1Bqe+WzB8aCz3iaRZ+L5vrfAl5NYQHGJU4xGGAJwlhfcV2Ig
hd4NA4LBKkvM10iRU/jM2USxFOA2IYFBIvZXZq3tOBsFmtf1ofZEIhGmI79z7IR4IzIjCZFpp3nr
gup/DRFw8VGJbtqFrG+EWDkSDIybRkJeZh9+she6dv1sM3Iu9vZY1L43MR59SqtsLBeFymxulTl3
yJD7RD1NnRhLz6gihhwIOTDeWSKgM47dPnssHf7UCgcW/JnY6cxxQwhu9pEwXb1PoxlZ2zTw0Z9L
BxuHx/zN/EynAgTD3OSIsGdGd4uw0KoKT/FbBNguXD9kGpCwrERW7n/YTRQQ1RDGaBdEW6Qp8+ZG
N1apnsYw8O0Q8JxZ6OMHZg36dyUQz19FWRNWNpT0iFVDKx2eRpBuFlbLrC8sA/VcG/tX/mTgAZuC
ULdXtZQyvLb1pv1tN/5vH+YfnNF/t8P9h2v+Ncre396HHz/1YJY/8lsPxgDvRrPPpF0iFIK+5bT/
WwtGt37RGYoKRfODgsoVHHD+6ZnXpPXL0pch0GUpgBxrsYH/i+6m66RDUTbQYrD41xwZ/o5r3jW+
nAI4r0u6cwqrOb0gDlRfjtKVm7tkuQ+LocC2wA+T7t7m9wHQZNjSQNgxOIR1FMvr2G/sLRyQ4kQ8
Vf0wEuG2any8jQZYtW1UEVSS+REdAzWKGs1OZ3lIlkhJ5ou8Q0v+bJFi6jT6uAN1M+wql9mbQy4b
DJ4qJsG5nk+kb/f7oQQs3Cnrw8zNAi558+AUg4uLZnwSglyK2hehdnHjAHRr51Qju5U55R+G6NID
uku5r+2OkANCSDBnzfG+5D+BjO0i1cO54p7QJ9g73TeJavcx85DFAAiTNQpGKfbswixfTNm+k4h7
Muzswk8qVn2H2iR1E39VwBLZu6bfn7goUxFJjkd+cWoX9XK8ADTD7uTQ14c5OSV5xQRd96NPYxRM
8TLCUOAFF77cwWESh4LNqD3WAiVE1EnrreqxqsajW6yRpN7nSHEPw5QMu9YK9HVA22qD6zfdhjR9
IieWuOwtlDu1nPJtPVBxDQZAYA0zw3ac+48M98Ol1KfypgKavRIwPc62SaSNm8zdRpACy3TEZ4yL
tMjmrIQQprAooNG6kNHd3JKgWR5azRgPUoTNjazAw44NajQNM866G9m+pdEGh1gj3b0icuqhR4FL
QHSftx81SQrbIWrky4yb5jTZofGa1krbZXGd7UOe38FtO+ruLqI05QTBhK8E9+G1IDs5bzEIoMa4
6hbsZ4ifdcRTWm8TiRaRJscw7UvFRII4eOLi14nCdoWPbn4YogwoDxry4xQ71iVzQ22PnTXyRqOz
MKyWyYmRCOrN1jJ3QdrxDG0dzgswLeejcMcCVWGW0eGYMoZuo34wRyN+QDqBFGAuKiYDfbwUNMUx
DPT6hIEKeawim73irs8u58FVRAqpD1KYMn8zykTbdqE0rwYC6E9IBGTD0LsZsPpOltz5hHC+TcPQ
7yakHCgTZwgG+jzYe6NyRb8Gb4b7S9XmOmWzRmXczgec2gPvtZucoPxZilR4UPFYz3FS9MZH2Gvv
kgxgJyf1BwjyoD0p8jy9olUjWsdCvaEBqB41CA73vDgzb4qTeI2VjBcT4wD494Kjs9M2H8GM8Vrg
+7mrk1kDuRg9w9VwdhZj51UhoOKLEBkDJobwaqjkSLBzZmxLDEZMSI16awUCwj/uX6i7ogmzVWKE
zmc1VNVOqdw8OfF0QQWP+TfPo0uONqwftZu6C9WOscq+0azsPOKxLNusvlKmQJ1Y5ffOrIOZl+GZ
lLz7WOVvhV43CH7r/WC3sVfnhEoOqn+ddIWPogjuMB2+z1Zgkd1iYqyvmGCulZHc49hwwAtH8uzW
Emy6aT8pJeOtQY4GaGfI+k72RriqQHdZyPOYpsY61uYPo9b6dww7N4mvHoqi2JWTxDJvm57rBzdI
yx9RBO78Jrlk3fRGKh6cKefRz2oPCFq2dVvEfU5RbxobKbwjdpZdf8JODE6AyV+Ik/twdKIr8gqe
7pgG7/A+kEfO4WtkOTb6F2JRZ/QrP3y7vFOhc26KrDqlo/YMAAFzBCh6ore9xo5OGVWDHWovGjoe
fJDatImi6rkP3LUdodSBobMuyvA2dCr0o462BdZ41Dp0QMwEriCm7fBsNIwzy60WBfGmmgyWCwcL
b1Oa9+S5NLs0nlgaHYlQeITt+FmaVbrVloQck3y4wZ5ObsrzA5SOPiNX56A1tRXK9XztzAjyJ2ew
Niapeqh81Eg6CyrZ7LtpoPDmFFYv5oxrlwP9ytdUepzsQj8yHzwripIV6Zo+dk8172voWA6BORio
049YjT+iWdtZGlM82wyvVVwdo5hqYBFYrhwr/Aja+Djjc0MdvLcFgA3QW5vI9a8NvFxeOLCntLXz
g9QL0CG5fQnx9GepOiFKK0gv1vWXTuN76hj/M1Zt9hyt9bUT6hcwKRuhhlsk0+ozgbJEudjaBITg
jCpq7RxH7J6xTRPd4X+wpYk/rm246U6EaDOYW7lpTTJLTYsDIKg04VEInuKx70EVzI8CdSRAsrJj
t80zNq22uQ8roMYTwWIIfnqI1G76A58t/DyNH82o+bNrncqOshrOgNSz6sOtoZNENQhOP03q72hP
ZzJp7HandA3TnUPQiBf0QxifBqdq1YWTNy/4PCPDD81WDVtmTf4ZlwlOfmBtMFqqdEjfu7aP7ql3
ehojIkcq5IZdP2DyWDwfjo173y/QqCo0Xm1Ihr2qkMLPIj/qKUhphcVvk/XxmkSW5CprI9BeM6bW
RJn4EfDQbvmxrXPMOFbX+OA0UtbWUq+SrT3Vzka24/hWicyOqFMMsRE1QZOroKkgXthTqY/HBnkA
Htmo6ceHzGYbJESe4nOjZzbME0wFHTFKaDX0VZ8QfYBSdz3QB9nGudFtIj/aw+tYWGpvFrVCVdNp
VoXHzrJ2yuSbIMlmFfYClXBiPo9x1x54MLeCVDCn6vAuQ1oILTx7EU6qLkBznHgqjaHsROwAmN17
sTYjeaJP+172ExB01Xr+KEC4TaTXlPatlNGAz4adFRYBvDGEuKImbKtAYf7pCgo559ccJ5kj8nE0
EtqGWVFSwcaDo5a+xZjE4PHY7toE9MhhaBOP9ZI3pT/U+fJt2shTVnORbq1Be5+KMb6xabPsMmW8
FFivV10DHEe3cpJzDQy6sPQeo2q6DsEUINMzFkEv8nsQ6gTEEDS58VPeUjMJ1GpIptnzralHhgPI
PItE7yDx8ScvMYPhOoE+cpIIwfapqpMdyhD+bZN/M1BEko002JpY+QSvbcqhxWpluv6ZvlHquZYW
4+XL5lPfq/Ye69arg09iW+WudjX17WeVJduq4q8ieCW1bCDdj+LnNcZctFHxMhCYQfPtCpBtskYF
6dBzaF3PtEe0NX61TVGzbOqArhiirhP0ghfLzJqNCFA2ZhkffF0In1egIGeB0GO6j1X03kGDPKI5
AmZuOwwXqqTu3yoCVlpGhhxuCHNgYyvzidYBXBB0upFeAh93+FG1lkzhXV8Unb1PAn6PTazRe9vo
w5iA/M6hJVQXSUeBfEDqUXYb0yzn+gTBwWCuMUl8oDAKq5QGVztF0JXgDJMsPYxhNm31oHsJJuA3
G1hq6Duz0NUyEtHRfK16YZAx48A3vIiYopnoHBtZZiYQ/d1qAZK7VyiA46GylNEsLDfHcR9HQSIh
/YssCc+w+qH8ssBOzo8yDwbCPYDu++VRpcBUdxW+te9FSxdC82BkptM5Ay1avNj8uN9HGRhQJ8aI
rgVaaAxhGKPRmoHNZQrtGTyV9kFzhH1CVhdW72WLzd8bNcuQ+zmaw3hdFdg+H0uOtcfS7kYIlaxk
q9FA+bT3YwO0oGjMIzRBCCwUG/LUoNyz0IIs+Ux249unSLjjEgQ/9H19HsCmA5pFrPDQYDrwoIVG
iBuHvDtNmLLGYxeBAZ1qAxeOHmpWcQgylXGvnRmx4Rc5qkIQNf2b60wJ4IZs6iqK/Yogriu8VPRC
yj7z9TOdk56aBJRmj4DZzx5UYlnvaClBsU9Mw0qvnO242xhTRYJKOsMUJnXHnBHZ2OY86/Qr6dce
+j7m/RoYGrBrhXnziprOtjx4MhG8F0ivC949KvWXIWgAL8BQtFmJcj3qPEMqE0fw0MR1iR+mHrU7
JPDzsKYJ6DZktQBSeJYOZiDKu4kgJpEqrd3xdQly1u1uIHWgigogAzGb2pIzEkSal/d1pe1y5gqI
ntM2wP8twTAdR6mH6SaQUDA9XUtszr+sGfV3o28H9h0sMw5b0khuoeHP7Hi+Cp7MNpdwo1h44bWg
vHajdOGrmVE27P3avxOtFLY3k/U5Xg/W3OyjsZjld9eA5bITCKdwWrdSUqysqqmD6t/HxVlr2f52
fFwkFOEvJIF8dDUAKmHt9k9a04rSi3F557eiGkq22Ywu7cqI8XKlbdnAeNJwA04wiTdd779gN7fv
IjCQiwgOVsyy29RNlFHH9vRleugCNoJzQq+mcd8QjLJmqNgd3NkQt04lklvojP06HRDirmCtEpPV
Cr2iVenLWzWa5jc/DB+pmHg/ZYffF08PXSOdz27dSZW9DL0d38gI+vJatBosh7yGVeGig26BD4/i
TaU2Ojfm7ih8S6dV+4pT+DO1Xqt5NcTI5limuCshek0d+CkQRIFObKryR7KQ7Ur6xTrx61Yde+Xm
KWFZffJgjxBxwDNeR4VCv+1LhUDSPM96321SfoA86K5JzGGEFcaXJoAA4sZljBy7G1OqWJne1EH8
OVUxmWNBkagtqevolBgCb6qKhKe+13GukRPYvWkmTtdfmzP/7VP9Q/5pm+p/u6ato7ffd6mWP/Bb
k0o6v6DxcKS7dIFMe5mm/tajUr+glVF0opiyLuoJwUT3X1xH9QuTI4tRIuKuJbaA9tU/W1Sm/YuB
/xwRGjIhHf3X3+pQ0e9aJv3/no0xT6Z3hsNHonHgm/6PUR+evDZ05zHGe9D7x4bENjS4m3FwXjCA
OluDGkbVfPTGzijpjYxmuzHHVyfC2dXrKb5FmYcPiqBL3N5amDxCn9poFSGPAX2F8GHSQ1AXIeQa
ENQqA7wlI1ocKgFwl+rjNorwM4AOlCaHO47atWmQnIJsTrIU0qE/dAocTPLSNlZxZah3pB/oUl16
zH6yMsca33ETeYv/mNErPofyONp9ukI+cp3Dn7Ea91LRsM/NZw0sTMuUCuLTgfNNvE7FfEMJ0uCc
M+hZ6dWa5jy8H22j1deDplb1zL6axEfOj99GObSrmJNUJXHJavG6zjHuN/4LDvg9Km/A6+wpkeUD
GH+lD0CG1VGWr21LRFrkvtjJxqRZ3RnfOixm0Fbz8bnXOt2bEuYiGG69vqE5TuV6rDuBEyaDEDw8
don5MYeULolKHov5qE9L4B7ftZu0V2QpsXzmRBgb40kldGN6OCMS+TIHxOOwiHfhwwB8uzNG/ziE
Oc7eakkWfHDUjQPhYqNZwLTQTBNtdFPHhGrmSEl3Cd2rGU//pYrtbR0KnEnOrtKzKzEyGYjVBbis
eCpQ9D5I7I7QFIqnlomiVrevGUA+MbjPskUmLapvulke24Rdpr6PkaCDuAnIaSOhKCPB0LMDDnh+
XexTCBCOep+hVyXNfGrTkbzFsdw083CkUet6yWQceuhQvVtBMumadTVkkNjgIm7cOLzL5+l+MOPq
fa664YdbPi+tT2uc3mrIKIHv0kxMbzGDrlOOevgSNGxYWup7yhgDL8tKuquMd5j3ZPOVjqa0qc0H
NHbN09jlj1O64D1IfN/Du6fqijnXt9hm8cbK3Wgw7DEIksoBfeSPdJs3A0r1Ob3odnmyfY2DyowT
32WtpknoS47dWeDhoyTyzLoQz/hUFDzSiQZYcjSZwzSYI1cKb3CRHXyYRHZwDSzYh6RnZHTXQnOP
R8bDArmq9ewRb/Q6Vx/0p7AWpbcNybQro+QYf7L0jmBXCAIE7ijVPOgQoKP0Yw5OHLUfiWjkP722
jaTb6BD67f51zt5Vc7HN+EiuojcWO6pKL5TjKkhOKMxWY0f/ygeIMGgICX/d36uRXvCFTs7KJxM4
rlCY1Q0QbDxzk9YsPrxHBAu39Rw/T4F7FoyFQECvpL02JiVX4VgBIDim7H9XagGfq/IB+/OldA7G
mB6Yn+rADuQ+wwYOdgIbrA7uGGsiPdfSGHEmap9jhCjccuNbPOjXRtV9DlH0mtHr2sxT/FJAswb5
CMe7N85Kj1tcXlHl5bE1YcCvgpe5LN3LkBbYT/289QSLxiY35EOIGfE4j25zk82q28LaB4rFcf44
wIiiW4VaPlf1rd5Y97VR3CUuJZeqd0wQ808G59YTJ/QBqn1grhhhPxCDxH9PYAGpp1Fzl4AktZrw
GAATYxpH6qLwCHZa1U7zOvc4JbAvlCtLf5dY6qkFTyBN7/3WxZYXfzMhY4NXXZjcfbDN06Zba+4E
Pqgj7tSk/YgentS7Nx/JPAmFzhpMz01ufFLVwQa0x5fOPBVIe9Ky65+ZeOHAtyHHDIsi37CkplPB
TWra41nbCJ9mpOHQ+1tls3gdusQBaE4XO8S4sImatt04iVA7RnH2oXKZhSUNprOmuklishXjwGQ+
7reYnozqBSnWQ0gi+i5WWsMmMYuPvnINpN+pCS6wonqzHA4qz7pTvcROyujZf6mJ/yOH8q6KvpcU
SYGfOuuEkmPiC4v3PV8GUiuAHJpzE4kjnNlVp3at8YFzsQ2+x0HJ8ogcPy0OWdC/2nEWAmny9ykB
aglwiITXsAS5NRtvUciqDbbWiCbwEWSMDannoy4sRvM6xUc++tRTjgx3YnpB0bbWHe2bmGPPqTKM
eQD+d7jwnQ1YVWfl6s1dFrxANnvW3fmqzOK7kK6qIfF/4fYq0lOZuWdMCa/NOOKj7MYrKIleX6c4
ve8j/aqxvI6ISN4RXcze7F5cM/iWRWQNEDHnRy70pivTvK9YWyudFpIIXk1OfTplp9YmOBrG9aAU
0JAY+8phMbAFL3hhX/HKemF17A04JvASuqxe9Uvlzmg1xNdL2+Bc9VDEC+3aGlNihceDXT2SGPvi
ltME1YDOowQDNwQGgcLCqVcu+JEVBt4toRLO2S4JnjVhRoSUKytabwNxvf2VNiQXnWsf6MO1a1rT
8x4W4TpzzpS1OydUZCGE59R0V0XPjzyp7+ZUb4NK91y3RrZloeHArLfr+ug0xtUB2g+MNo4YhuWs
ySvuDypvglVE3xSycPKtQCDiD/m7mZansSYLYch8L4v1dcYLrM32FoVGf9/lchsmLtCkxMbDQhKa
rZ5bSTNtCFpgD+RgBI1OIltW29tJl9pCBPRXucWbovL/x9mZ9ratpVv6r1zUd16Qe3MEuvqDRM2W
5CmS7S+EE9uc55m/vh+mcKsTJ53c20ChgHPiE0uiyL33etd6lr0EF80y8jyYCs87QiF0e6LO9MmT
5jN+H0p04FJQRWQrxHFS3ozaPZZDtMuZ4i8Bu6w1iwOMVT0ZMn1UNA8ZYtLWSBFUynsOIkY5Lgty
iRvoYU8B3fQaq3tMT2FDJWdhDmtv2LSSenFmcpHZXhqz21kpRKqgKFuihYx2VMGuhMwdNpMDR8dz
Swe6NoP1esFQxOLTwUZtZvGenpZtEnNU1PtDmG3YGeQEbHYsYGLJLGsdJURWU2DeQ3jOK1CPqvLe
QbQuHMsl8XinpeVDIdO7UWnPwhzulSAnvemlz1KH8N2aD9QsPKvqR5rKTZt/aKPc9/VB8199AxVP
ZrseNW9Q+i1MkE3cQC3itlHnfs1jUBw7+8UTe7W7aNzQXqZD7l31xd4gdAyttlTHbRxtnYmHrJYx
6e9cxblI1CK7f61T4l7VsIaqQi592ZGQ4XJy7XR3UI1HSiaWIF62eFJYLdKXaN7cNWomrsjfGF+N
ZS6pVQdKaNjDuBWkNkn9WgeNPLEFS4ZSiYeot81VSH9I7kUfqs2t1MYHX+9pibRRtqvuFAU7TbcO
Q0LfrJmqp2EABtDq36q5K4aJJLuYfDvbBsmb89AttkXiQNwpQrc0ZrR/fmfGgq3b8DUrym0/tdmi
6hQIWGIvQnOX0KXCxBNwmZl/saN61djlvVYfBfA25Lm7Nvyw1NidtJiHrbrHnLWXU3braCJ0JyZ5
i6qJecy3F1gO7D0aujQ9QM2Vt8qMHkOEc9G7aheybTopwMhpefG0ZR3z3JTByA/qsKz8LmXeYM5d
1NSsDFyLyAZNRu/CIqUOyji26UAVQiI/iBJ/oRwwIw+l44NqrXsnkt7WxOcBBkXc5uUwJ+3vjAK8
ua02rkOZMvgcYB2Rcp9kzsswNqtJU2Zn2LkZ412fvxmAFDyDQ0Ma6Pk+YeQsWGwhUDy005dMJ3lc
8YHm9U7GDmdy7B9Wbh/VpN5rVXVhPrANnfFqBP0lBggOJe7AMrHsYatEuXoo54y8CI4Cv4ugKX1B
ZfaBPmdgMDoB8I6yUMWEdpcJyCVQangQC1JWUXAoTXVVUONCWzcOnUqDCdM+UvO4dRQaTZrwceQj
B9Tm1kxsnWgigJcRf6qbGdDRNV/slAFM1KrBClIhFauQePEWukXUvNYhJ4C+Vb+xba2eUUOodRs0
9eQjYvLw6LLNBMF66c2mQ5c116AzMtOpr7AY4ShKeaAzHgVejBsM53KLkmHskgiuEnayxJz8W4Zf
GUDOqvhSTRVP3CBPe+usjEN8HqZoWJgIlGu9y5COjIKgpaqzj954ZANxr9roM87aahO2/SUfRpAp
V+bv3q0iOObNZI5kwm0zenI3VbLYWq3xOCjKCccCBRk5BLxlMeusldLDblPNjmnmtKWtI3Zz5BAb
ZetKNpSOpszyXhTTAXlBKbsw2K1rIj4zpZ7Woo/rXQIlZkG8gseBTvNQnu9jx7u3Kqku8rwA8Iw7
OMuyW+TLeNllb2FkrJKqEa6pF3IFSwLBL81eNTOKbimyrt+0WRKzEztZEvCg5ZidWylJpPcWhg47
V+qbxgKda9a4kYB6Iua1zo3ZsJBVuPFsJN690emPAqidi2kVrACnLCPLXGsQrx3goXWeYcBmaKO4
fdk76J5QOK2ukju2P5tCq3j4FRH8NwYxtQMSuavXRYaRz5zOTRnv4P/d1apzTtn9BbRCaXH3Zk0z
bhI8l8mYxSu1D9NObrLJPFst9sv5ZhGthQDG5hGkNSc/fKNLUAfBecgmBH2d823TcNm8KSO6bKT1
GrEWHpABSaJR65eiQgyttHtZCBx91k1elrCKs/PAN/sQh7gp7eeKCXDvWB9ZCBoii9+rzqBm2UPT
dbYi/WY7F1SsC/ishyrRH2kKD7B8Bt8Uy3zFP/dC6e6zpbT3oeTdK7o404CQrIACvxY+twJEuJG0
J3zeZlcLHGfYCsLwLeUAT+I9J7nhaT4imDRpD0e7HFvmhzEh/JqNRNRO1wo2yjqndh1ZM0FRKE6M
CoAcTHeiGIKtTF4KjY5ZX4WJDWv9DOrVXBkJcxOzrY9TUjM8Z7S1IF68TG2QeuRiJ1W9oE9CB0wf
6/k4GLZfgyHrMRdOBQ8a8uN2E23EQLTa968JnLQ8S06eUZ8KEbsGVbiLYnqjbWoBG1Ysg2pOHwMy
KhuWa6y5HI771WirLnHMDSfy+6To1k1MbmW0xlcMRHur8roby/Y/QrY5mh8dkrIDxNW9ObD6cOWQ
JJ4AMCRT9gRAYK1CmlvSgsmePVtllf0ESIUPiKq5RVYA+APWsLSE60faSxg1t2HgbY2JKPC8kAhU
8MSOwN/o80GVAgMx7RMd40Ft8M3X9hSwHtQezwzYKQNcGfBua4N9cw2XyY1xt4agJi1Y2wZbyYXD
kyo2x20Fucby0YZaKa4TlbgLqEJbXas5YjO87Ztd0JpspaxXKVN+umWawEqIy6aVyBmDh4LrtGBF
RxotfLaoY4cOLAt5amxCRFK5AHDoAKQUJStuZGPUYNu69Ws6Aax8DNiKDhiFUach9jfNlR1Re+OU
4pvOWtfA5NNQ+xd2UKOjdb5xwsk7ENotBm0XgIg59bDu4oUiAxyrU2EPd1bvw//uDbO/i2ocJigZ
D7LEVR2pcnxC7d73Be0XAz5v6PxBBqy6/lqaBu0pb+Ru3JjpTRAOpy6UpBipDLLzvjz5slAwV+rV
CFDFhAJR+fROuczD2WIQoh5bFuDKX1tRSVZBqdX70mOaEJC/jdT6IRu5ghM3yarpgaQMcjh3ebPq
Mlw8HZ+gNIsz9epsrtJln5fHQA3XccocW21AOtqqMF29mT/ziUFiX+JGxjqaBBfPyFc0fWGq6qEI
GAg5J1LmFBZzQpbR+IRQvquKkeITvS5do+j1vVnn91TyhjftOIwrK8zWxOXFJoW3MUkW5XiwaDzM
ovixrArGbmOHyQ4eI32BMfXJyECLMB2+paDzDY28edQCpJlFiszSOYlse7ocva5ba6nqr4FPM7OG
/UETQOebJx7y8dUWiHoRZwGe189YgKklYV5hNCD+K3LJixZe1ak16uHLmIbjqwLa4yPOEDrbU5kq
QIz9b5LOesjY0lu0MfVQNrCcDk1kn0CbiRU6GZKLoXGMzqHSFAzC7dZ4aK154DBsY1Jbm07u6kH/
kOSlF5AJVjjN74Y8W8toWndYjEewpdMxaIsrNVM7bH734GKzBV3g97UKHZ4KxI8mAD7FHkWa/cpT
bzAgKJrKHEtf4m7fUHj3aMtvsqHMMylWjt7eO1k3umkpj1bbv4m+ZBUt811XQZfHgbuFT3sf6SBH
hcYoCFlq7Pi3XcNXP5k/lyAJ7ytK6lJKCdaqD+9ZKWV4TbznOhpuRHPvpPelmW3zqdphBcHY4zwA
SEHjpAoyGrDwWKX2MtVjvawjgwS6GrlFmZz0ejiG3tdCPoytri074xRW8mksVpXxJJDkkPOGKV3a
XXQKB4rRWZUUcJCuknkrvaw7tiLTE5LHnpDVVtMQQCyp7a2c1S8BrTpo5UPnKZzfQuNZUVMAOTG8
Q5MNOgr9wo7t+7AwCE+YL+NAow4h8ZVZiXCpNamFrlIeIuOx9i3X4FnWsMS2SAmZD7Ag1/a2idYD
pHdRq9HWV8elwmZPUN4ImELf+Zx6RmeGpXeww0b7Si1htTA8DOAKhNCAxaZQQCRmzXOtnGsE6dEH
2yQoyE7cEXfXOFD8WEeubk08jiYmfK7qD/1TpmsfmIY+5rvKpBFRxTSpVOpTk/AA7rLpvgAeo8tk
32dule3QQPe1ZWBtUhcKhU5Rt+mca8x3Z/DUuzbNKYBRSbd13koUCYgbHsd98wBVajEoj7npuPlk
0ObAlnlo6MHRN6U6P5xpjRq+DVryAvPWnTzm02QNunU/2u8RJxwF4TNuU0bYwdIcQbxY7T4emnWQ
UtazisVDMLyL9DWxn8aEar3gjUf2wYHXBkwDtvlzHX5B0VDTcFMgs6v65KIpnGowmUB7DqGmnXRH
WdNjj6IGpCf1P4o5Dg2/tgKkjR99Y1NU7o0jxpFSdzPM3WQTlriEKUyM7DVNkbjk8aKi3HCQ2Ivg
JRBylyXpTunwJKEex2a7reimD5UYF755a2QPtnxNWur7xmDV5eI+TTjQV7qyaUXXAJKLz3UYHzzO
bAs2DCvNTPBRVm42oU6XSntnTv3XVPffco1VcKiL28QWblT6d0Zn7yeeeGUW7hJ7YigBzg6jq7gW
WsA4/Fp2p4wJiNfDvArXhf8xMEco42UlrsR6+gZncHrJx4EPl8YJc0pvIT+p+17PdspwT0AIsHlN
NeDQrEi77PWwu1FphYLx6nbyKZyaXVj0j4l4SfpxJl/BBNM3ERZcE3i+5h1841kPKfYrsHPiDvrS
GjnzyjS70eNwE5YJxoqz57T5oxYG6E0KuRcLfzTVTrXjWt5DGHkHolzLbFA2UozryPBXE7TnGEBP
SK1Kk92WgbWcFHAr6X2vP2bthN4m0qMZQkh6aQXosJPT7IAEcvYmzQrro1P3zHeAunKO0rVDWhyp
EyANyNdpH8O5CSlV8fcZu+MgosfQtcNVloE7OoO/Xxvqi8ISHt0U+X6AoIE9YBkMj3oXHftwlagj
C4jHd2fvFJJWVd+1aS1MZlISx0Jdybfh9AZ3ynWi4Y4OHGDYV5uQEuPgBdmjI/Jy3s+q83TSDI6Q
vVyrmX8rHLFKNLmJJJ7e8FSVRwPOcZLHwzLS2SahrMFscXVD7KzSOOOFcLwrj3/YhNlKLQ9GdjCS
o8nmU9nmDVLRGkfmIi/eh+wi66vwVqFg/Sus+zLlR7X86IXIISLZJp25VkBlLlLlQvRq1YQMObo0
XJS6WNnTZizkNu+hxyS4VatTBccp8zel0z/L6I4M0JiRIgJZpkfFTZZtsBksUYcbyYOFNAsQQ91h
w6TW9jIgYLOo0ltoBiTSMOsR/qcn0TrMVhNCUymzPz09dgmdifTDXMexl6sc+jroITaIVE7muHYp
MGJK4NYaRR1cwaQEIRZB+VvZ0rO2I8OMqJjwNAYQmnXZMqgJWHkwm5Sqne5gVHM2o+dMg1KctDf1
1NCepRTnJvBeexPME/bGqWmvhm6X16hLsr0jHHaEWlxAvKqe4+Fpwm1O3UT9jaawmyqdlrKNEXqw
57cFvZRuA/Y9VfC1UpeCPO6M46Yi9wqFblGMZ0/lTY8vanIf1iM2iGLVlnn4RdfV82jpNwQkU8zD
m0HA/QE3GMyK72PMGILKJmOVRuEqpQU1LfhJbLGUAjuXUbuU0UkKD880BTqA7XO+ojRbrD1xk8ru
Vqu/9VR9hXm1E/ar09DFgQgrwlsPv7dtwSWcxo0PipN9Qh/nuwD/f7sKvCfRHzLjAY37VKWS7Xcz
4V8D+Ueih7lZ2TxMCaUUSiOfHbowEufZ7oqbwpQuTQLRAh/Xwirpf2a4FSUwI0eJqeGrjnbstsiU
jhhoCPasEHNjdkIuoEgqhD4a691Np/Iia0DKWW9sU6OOKa2t4mdz8sw1hPBbbq8GCDHAsSnY2AgS
jvLMMZs7ymIGVLfP8ZQtg3hay0Rijw6KhWqG714NBDgREHL8aR8O2aqJ/W1ZywpdLtsCC5xdK3yZ
Sw1xGjXUVUaI8JbiMFOOGe5WytdcceglYoSrqPqJFmD7QEl099hN+iupkJrBz3CvIQ4NTvXRNuWO
4DNmXfhkDL0Q/B3UyWUFyBw6453jROprA6pzW+Pa3ZsVJ0qAV6XxOjJjh2WrDShFKCx+Z6Y7yxmP
dQsOR4On7GaePyAJBuUdzSX3YBm0HUmLL47wJSFCRA44XSp3Ve1vo1STd+StPUcG7K7PfYDrcVR6
uIKhfKW2MERF9clVMfw4lzySFnYz9vAwdCbovhp6V86FAMekMx1oYGg2NvTcfVoStViZxA/XFsq7
q6fVlj7Xqz9wNcoeN7BeXfve3pI4fXWksY6pwkQ9pBFGnTiBiXVNg1QsprPZlTuGw2vfLtdVHewK
od40jnqyCA5CSsauLYZhT03Somid4GaIK5U8KT5/qmKbWwt/tJb7nY3N2Pd3wLSTNZC5EaxjlCRX
AV84Ar1qVRsaBkTg0jRjkbNIpcCMb/qPYdwWAjJxgHYZB/xeNxqjDYXdq7qQDU18hgmiLZeHFurQ
qmbogETbxODUPTs01p5XYHxUs3uDOvP7XGM86oyedS58UW5kFsG3JZXxxaqLY0ysb8VJk+YgyK0L
reBo0xUqVX05SsUUqM0DxC05I4a12z5RcfMMI5UL0CwZU9PqOGGXEOF4V3Yl43GiTdq6EByNVR3J
IZXaA4013+BsaTDFPSGdJdBu+dynVvnRzRqvL2AlFT1CE90g1ceE42pBBXD7zj3YsZbI9jxBfF3J
uEJcSSNGwYVSHlP+O0wMhDHX1qTwVzCM0bsF84lhxSDzrSsosE+CRNxWpnXB4TRRIudtI1wb66DN
5DPTdsbSedGeWwE9S1dp5aizXnPVQsUtO4XOkx8H7HOTpn+Bv/MeQMNutpnZGzdl3cvXys/zg4/V
AWdkNFtnS3b2qobZpFe2jtdQqelMJUKbGbRsPaZs26t6dmMqaE65t+VaNDwbB2OfldV702nF2XBo
YipnnmokB2tZEGxG6lE6na1dr+4A+Bk84/v2pBEweeoyB3Q3nHfnAy4WTl2KvrsN/bxrVA/c92GU
j27AgWZTBAqyrxeUtTXDqiqOwbBk3yvdih/axivuu2yomZ9MOSP86aWhumCtgqN8p1MhJNuATsQg
tiuI8aRhhu+r9a2FMrF705gfcZGhgWLMA3+f4153yl48a1krzqXqieeGc82uiI30KAC0bURliFPK
+YFNTsGmKmeBodEw0rRlE8PRQ//2mH4mXmlyX2v5TRSBiCV/bBO6hZ+u2xkxGqdingIu3oRweSTQ
gy20HXT7rTC6dMU8WwXsiLHlrOaZ8zWpFGCeE75bOqSMowfhYE1iS9kjULOPYj09150yXK1uGJei
EuZtrY312kw6fJlmYZiHqpLOyY6l5XZFgwlGcqqgwBJBYij7khOF2X1Net+oNqGicGzxEnVZyYrQ
RVXbrJ+Cuket8amBKQjOrjyHYS4HsNGl1iVHmIOMtPBlUx9xg+h0vOejf9ui/644Z3a3sTnw/hpb
YSatWf3aaZvgaGjMgn1JTQ+3Mkc5dPYNfFY4n0qhXikDmbDvpeGw1dPEfunixu+WeBmn0mUVU+4F
la+uZSlv+FPx+4MFfksrHVYcheQuDlxtFeKjIl/eeQ6pDESTKoGD2kSWzWUBL6rVxu3glSmrJqzL
lVfMTmaigpwUc0u76nBOb9F3nApLEaT5kxnHrbKIPI9Q1kyXifGPrBTFjujc0UR+g7SB/B0ZHXQ6
gyIRoB/g/uw7q/DHzUAJ7QFSAFhJGB1L3zKtrZ1XzT220vCu4IhRgvA9RewlsXz03kdIJLcnN+7b
xyIPbwenIEgcZ0sto/gMdA9zXG9CJC6EWIZd4T/1saVT8WjQ25gBLm+y4VYIakO7iOQHb4t0svQI
f+ttcyhjT3uaH4VrA2f7WeD6/tKr5Gl4uin3fiyMzVgRc+yGkG+RXqk7HfzVo9maiC5DqrErxD8T
Ik/cqZVo7xCqCiIMdJf0C4JhjklSJaqsRaToRgHwPf1CM8jas3sdlF/aH7x4bPZ2X5fcEaSpB1Kf
73oIrhWYU7POgd2AuWaDh+GSrwelQeMbWMfxiB73FcQhV8QuNs7UMUimigctdoCtaOVEHcmUscNv
4lTfBVWsEqwWfIV7uRkdfDO1Y++o/kHwt62S0EK5Lzlq3xU0qB+ZWeprrQT0J8caZnmTcI9FVeY6
BFPvBy8zj8Lu2/PYGTTI52V8sfMIwakgJNvS2Ty0J8mQhNabEPN9xB/dDs0QroNZjG1EcD+mlTyP
XFsojIYiV4ovrG0SDJeQaMydYTrtTadb3jVXRhXBLX7S0BnInYLLnQa4KFWerp1OB/3bVYVLLGb6
4hgweoVqr4p+1kZp7Gsvdk+QbZGXvjksSrNBTZqspthW5WAsjSEWxyjSGfz7ubpm+8MYKRkZuOjM
KQHTijOwGRxZKSoQg+TDEPfyVJcm1cHx9ILQgz6T9wOdypJcSDJgvejNFgVdaKuhqKaZRd4WmK5H
GiFIAyQcxFWPYXFKtoNSwXBl9UnmsmFoWDTYiAC0ALbQdrsUMQ+qhcYhZvJehB9r9JTSlazzxBk8
18+d+FXLuHSewFcgUxhkixii54JOCkKYpo/jpClT752kJ02MqH4lzhp3okDeLyMqLR1KRcjnqnu+
oPHWEb31NY3JwqnMJM94OCS/qLI2yRSYDHk0oZxUEfC+83hLW2WFCOMP5k7tO2ZAw8wqmsbGO/Nt
42ge1mWC08kL7xs8jWwx7Y4a70KE24b9BwFD7Hw0R9TbElMdtd5hx2XxgcfQrViLwKQDNB3OIm4b
VCMMbCdLTbTbqs+GXSQ8mi2clqoi3aqja8EZAccXHABagv3ho0/L8KwDFV7mJkRqIw4GWq17Z9hj
fGWgE/D30d9gTJ0GTLEob2N99L7WFFaWi9xsOR4lSvk2Nvn0EScAS51JHWmH9hUGBbKbB7CD/4IB
wzgrPMmhcGvJXnQdhRO9YwR3ykh39+RrzaFvUcl7GDfbaejq58affNd3DHbTMiEM2JbhERkrX6W9
YBcdDM8AJcDx1rmCYNjg8XhsvWH6SOIoPTqe160pm3FokBMKpFbDUpctmFR3yodqRXQ5vXcoz8EV
ASfBrSZSTi7Bjeo8+M52iOi2gPXd0N2caeAzWeHjfsiOJcUMbhjR/QFu4aauQuveYzy5HiwZPQd2
XJqYXafm0Cpt7iqDuaqUYHopvaF4JKSFOSvKmbhaQ3NR4aBGBEPUCo2usQ7wk/Am9nfS9FEMa7wI
8JpPSRnJTZOJ9kwnG+PpMLacLxXp721uJv2mS7VyBau7vpPKvDAAF2cVslKepA3cqAU0UNxL00iV
V4blintGuQmkpn8l+hMeAylIp/p+yZQ9Q8mzmQwtPH/q76aIIIfsYIng7zEhzgwWjwhYwtqVh8nX
lqHijqnw3I0RURLTK+M6C4fo6I0R94jnR9wLJBao4HJG5872jwlo8DY4OMYtdenp3qfG460cSOnR
z1TG0wY5GwQEJTuLypvWFq3vpISVA71T7qS3NCEPB6PDc0iJmUrmAzT5gb7Lxm0qx+A46U0DN71N
uypjINQGNijGN0YS+jMrh7fBqZhQcJtbxjenVLxLm2bBNkHOYHjOhH5YJJWqsLGPTML4mq67AMnz
haqXIIvtYEOdzdaPw4uKAkj0b9L8W1vubUs50AuNuFf1zI7zatolVoJM4yPEUCiB6Fg8t7Q8KPF0
49ntRcn5E0mDdiIQ8o0R4AJwzP+R7/8xT/nf9//mW15QyO4Hzf/+X+CS/u8/HcNvVV7nH80ff2rz
np9e0/f68w/Nr+bff1f971c3MyN++ocVsaFmvGvfq/H+nd7Nf70K/z2ff/K/+4f/8f79b3kci/d/
/uNb3mbN/LdRZpn9aPKfyRH/b4joOozCzz/9X+xQy4ZPoeoz/uy/4gCapf+nOZv6eXKCi2KY9e84
gKKBpTChRBLF5oafwwL/zgMoQvtPC+DT/yeyYgaa/hAHwJ5MssCQOvAMTYBYFL8QK5KQmsZav4yy
HPeOjyYnM+ojmdMNdD3WlXHGrDWdYzMdXc+y25MSsl6hRg3URhDiTsYoffzhc7v9VxjhP7I2vc1D
srX//If2c0bh+4syBBkFVXckvMzvmI0f6GoKgquv9op10UUkd42eI6PRInLQJ56OHC4b3CxMxaZI
2KskTHCbKgSM6G5K/4fwNT4dzpqGxRWSRDPmlMePmDc2rZSiO6124amVrMAz47gZ8YL8+f2KT9gQ
LoIGf4SnIQiSGeH6CT45JqbiNaLzLoqX+IzpJN1+pAaXU0BQHRHR3gxmc9CFg/ZWTz0dsxWuVs+w
diZVoEvO6sma53PLXsinJjeb/J3ds3/OOgcIfR3ia0274WAmyrCOCxp2ZwrFl7QpODTXhHhB7Vcl
daTC3/zlnfH1/vT1YmwCmoxRsC106/uV/uFKGpDHYFbo1kUhxVa0imuEFeyt8KYku19Z2VbDvWiO
+JsocyBoiE8cibvFeDqU2wDKCF2JayF5xGXWPk3zNdrcdsDK2Rgw5hVvQzp9aSrHP7/s+bL+62u5
e/vnP+bv3/yqbVPajPrwOXyiZUINyGXfNPaFpGu5VSgTppWrrP/y4fz2t8BCBKJL0FPMzJofv1zp
4M3hwswGWdWScI4wno41dIw/vxftN5dAgMqRhL40YZtwhn/6Nb4s80AkIrhiZwjvWi2hUrkiK91x
KEzqu6rWS3Ut7Si8cIxiL8FuszrStlhZDNv0DE9PhZSwKpPSx4U/mSnbImecor+8zt98GkJXQbDq
hi4s2/x0D8RJldTSSr1LVBTKinxkw7KGh+TPn8bvbjW+h5AbbVU3iFx9uqP7oqI1lZX7QqWItqXo
tTigrs+jUgNPhDbHyGv8lFFEu9mUDTaFVaV4cMo4ewZDPDJdNtRlXwXhGibVGxZyykrxS90yJ2Z4
DFlqObamvHGKGlrJBBMgKgD6jOwD6LJs1LuUwP9eRBzB//zGvr/wT99ZgjG2IQibcvD4/PlRf0kc
cuLzU72k31dzIN6sxq8sQ/HGpqZq2eZJt24HRlYRcepjZrFxyHHi3yuRZu5blUJKI+QE++fXNa8f
P70si7ufRJuAc80zlPjaT98+A4XFbqPGv/pC9w9DSNdSoqjyYHtlfsBPli95rFVHLGOt++ffPIMx
f/nNYJ8soWsSVvGn39zIqaW2NvKvqZ3eZLCFHywleq8yT9k1kVn/Kwv53+Y/2rxPcJNgOoVgQTc/
3WVGn8eSI0hwdaBBYLq1JrftSb95WNiwM5BZEGEp/7JwkBj8/BYJMFvSQrRjAyHnj+CHp6ufs+Og
Q9O+eKQL8TXOeozEiEhVe/6Eyd5a0dV+le00bYyu7/5yx/7yYLEwdZo6TC9hSU4w86r2w2+PtAmO
f1jw/PI7YynN5CVAAKRMEZ3xz5dS/2WB5FeB8jQtSlUdDS7uz7+qnPGXmE2ci9JVTH+RVs2Nn2n9
165sg20p+xurt6lO6MuvtjONd17Lya4aDNfxrY9OTbFDSDO/laF4oQRm2iqlTlTNsdaTAkNyJEXh
jkmmrBM9/oh1JzxJ3WF8zCABn70hEA696mC08sqBE3uvw4xtHIWOI0GxDiHETfx4VXGYNBWrxGSu
dKu9LQEx7PJUGRd9HqavY27g41eNZpdXvc98DxHKqSJEXX0iTqbRqPDnD+03n9lMQbVJKTm2sL7v
/H64PBg7BtkVg3XJDNp4RJeUqzQlRDkShtxPJkb1Lk3jv/zS33wjLdBsUEMlaw6Mtp8vFLN7tZCF
iRlf5ubN0DEH1KxM2aY8S3f5OBpLfyoLV7MN6+yVffuXG+I39zyTfxBxhs0NKecc7Y9fyQaotmyY
yF2UALNvm4rmtpPdVqqARUKr/Rs291M/BBsFcr5i3iVIW+X/P/PeqjCOOHcGzoW29uzWblVgACHW
8Ro720IEeOkhovZQ8kdaGzp4OGbTj3/Bo/+6W+ZFSEmnqaZaJI+NT7uVIa05Fhu5cmEeoLtVY+U3
aaGVm7hKoVtastoTcZQ3TJNH6AQNedGA7uZaLYO/UO5/9+mD3gMnwf0ICe/TxQ/jTgdSVViXodaS
jc7+FIN7np+i0bhvJvVv7O/ffMFtvt2SNU+VlB582jFEQOi7LJP2pQoJIhQyI7Ri5+qNIkdzBiqJ
U++Yb3++qX7ZpfC2dM5jrGgqT6PPm6k+6atJ13r7UquBCVY0e62G2P7LyvXroYykN2uJYOEko01B
xKevsdU5adz0IfJqQWH2BNSnieW463vTvPcstDkNzNPeT0sWNSAJmwAJcE9sozkxktVXndIXfzkJ
/eZbxjpqsEzq84mV4+LPrykhKdmIvGZ/0aKimdrY3URdj6+Dshc6ZvBxBZKImBeWZFhCu9/XvdZv
yiYYV3++BL97JUDEucPpZWAD93nfnOdakjIMDK9WJgOe2wHonLzozhxgvRdg2h3OTivb5IbubOla
JerUdXg/sqDZ/PmV/Lq3EYBILdtwHF4Lx/WfPxI6KmFze2V4haEDjXRsYu2x1HwKI2uk8hy7eZo1
2F18KsnsNpd/WRW/I+B/3uHonEr1edeHN4QD5M+/Xx8Qzjun665eDMYpL5id9Hnuk3qoS0hXYb/t
Fa+7lmFiLz0mohtCZuWDrWX2NfL04aZF+3xByy/OsS78B/zCHWPtpNrTm9u5uIDT27C2a4wtgbIg
nWgtunGotsBj6WHDgUOuk1BPRh4UUHIFGleLzb+sJ78+UnSdOgZyGpTecEt8eotajmaaa1SWl7k3
uEWViA3dsaabl063qQdCDH++pL/e35yu2a1KTQDE1385r1bJBNwj4JKmZL2qOQhBRaL+l2Xq1zMZ
xH10BYf7ez5efoc0/LA2m2WSIRjL/DrO2F+/NPYidQQbhWlYYZCWbjkNcCVFppxTo/8/1J1Zc9vG
+ua/y9zjFLZGN25JkNRmSbYlSs4Nyiv2fcennx+czBwT0p+szN3UqUqqkhw30Wh0v/28zwLXKmp+
DJGpf48JVMDtMUv3uWqioynQUZ2fgbdVHdd0aS7gE1egN6VWkaVam5l58mJGi6U2riJeURfWR31h
mp8f6u33Y0O5lcutgNHk+ryorQ5byMLMX2aA+UcyjMtv3RSTUJqVAwQehcjQbLt95M7y0g77BmHi
Crjc8y0+nOXYXBWUgxKqmc0mfYkcaX4OBBuEJUdtp7fORITwUHyLfQOlciCLHy2sZU8qotqDBhLE
+Tl4u8CXG5vJ47OXuLq+LMg/VkI1CJTntshfNENLtka/NGwdnFpziOgNcp8LU/67AjrdM5brGKCf
CSHEpE47HQ8FBop1M8tfImseX1qitg4NQbK3rYWeASP3/mNlYCDUZ7W+C80YgGXMKjzCK/NOjul8
pfuC603IFTkPM3r65ZJHFcMXEmkUfGiUCQfOccRBZAo5eOYvVJhuxP21rD+WxLxeeJ63NQC7OFMn
FucUpdbX+aBIdd/IyHykt5c+NWhr97odKK/Hc/2Asqr2ZtQdlyquZZJWk+gQlMEGoQPF8tpOJzEr
lEIEk8YvHJbJI8xCeVP4PTp38ZdyvuHbV+8yLZ5uYwxb75GrVRcWzdtdSkgKA74a9du4eLV6m9bU
BzfO0hfOR6yspxLzqbC8FNnxdidgFMFnCSSj4G9ap085ZcidnUomL7beYFAVjv1tEpfyYNpOfeFM
f3coKlfdtUzepr6qHOvQkePQQdVKC/iyjfQrOCrWcywceWGkd2or+ruIkQhLENBM1eqpXAL/NEFP
7mUIAkm8dhzsta5qruRgwQegsXvomu5Vk6XaTwQnPHYYk+MYhSN/7djRzs2xbjy/Bbx9mw5xYuwC
Cv0ryNeyTf6xBUTJqNU2Vrkvg9+4hwwgbzu7JDaeH+Xtl+IAfDkYVrnEa9nmaoqlgZNHaQzZS6/K
CB/+Hk2fGvM9AaDZFTIQUu5HAo/OD/pmd1OWXFqWDgC6Dcq5GrRmUdGjVtOLJq2fnajDfadmontj
tPNJ3aUXzq639zHGs4RO5awsYTjrboauB6rV4Qi/dBmZr6Pj9jtwVYDwoMpvaPKivCXHGvn52N1B
I0e0gUvd9flnfvM6sdNiO+fLdMAs3vwGcylOFabLL4M0Yw+Z/bhJctri50d5c3bSmjCX53TJ4DJp
lJwuGgChKtcxJ33pzToiEd0grZVYLixIIXhoskP7Ixr/yozGz+cHPn2llJr0nphbXcoFTdbXUwzV
Yag75TbPfh1ca7I+NkMMizQ0jlGe/To/1uq0+nswAvUw04LKR1G2/Jg/Po3JRoaFIKJ7zmYBc1a2
8Eo1B1cm8sTltoVEc0hV63iVYqNwa8N+gO2a7xKpieuiNf29Pdf5gaB6B49OvLmNsG8OSOlq1JqY
iNp6btxR3hHp2iKZ5iYVHxSiuEOFXHRbNc144eSwT08OHkiR9Mc7W/zrbf662n0g8Wfa7M/dcSo1
YrW1BMYHi+WDv2QiLESJnTsNmFVrVbYrAoATy7SwjInoktgilUf8LyMkL3a5yxVteOVwoiZZnhx1
meaHrhrqe9a2usH/T+0I+Uw+a5SzOwQKkvY2LkixjLRb2hq/RnrShyr3rRfIsJA0dDtGjhuSE9KO
C9Exl9gT2a1/q4J6YaYKOGqpXu6h4EkPIfilzJ7Tz+bvmSF2bVlfS01sr7YKaJ/GVGEoc0RYGe5i
B7FROTDU+RW1qryXYaj5WLncrnV6O9bq6Db9MHPxRdePU69Mnn9yN5IAUkIyiv51nrBTyWYovbhl
iStsVwjBwAOUImjJM+c2ctdAD9rXndN6kyXLC7/u7RzYIMdUFaxeGwhgdRIoX6unzBn4cS55F1C/
jS09MPfSEfjmE2YOaEUTrUhHiCp4NdU5zlxG1Akd+lXQeZDNpGf3XQ1N1U4faGHzrIYfqp1lteWW
ean+0k1NoSqYOiR/Oooz0Tmk+io4vJ3AZsM0hwszcYojLq8JMG0BHIQhQLad1XdihxG8SaUZxyQW
wuOeprZaNCDnMARyji4fr/xKhIdOC36ohs/k/Co5LUf+Hp3Sil4ZDfGlHXW67ZQ+qbeFE5jHVI3x
TQeJZhMFwJZZOLcXXsbbd7EET4DbsavCJ5GrfdxvsZ4t09w6crXI9nZnLPSxNN8iqg8+wM2fL0zs
Qiv4o3b9/WxcqCnpLP4KnLMa0KIRPHLuW6D2vv2FqFDrWseO4cE1GizUwBTgvmc4DUtlXaOFt6Ho
Zv5+7pLkMUnQN52f6fceH4QBSiehHZjPrjZ4Er21iMmxjtFQTh6YuNiMXIew3G1R5nUyvzDeO2+W
FQ8iDq2V/7nLF/jHgWJC/ED6K60jG7x/S5XIGipGFIOSVKnzj/Yb/P3vLeHvmaaTDDhJA4rabvWZ
Cb9TWd+xhrumkA8zMLHXD9pHZwic3WwP8j6E+/6iyxjXxTQ1rioXtT931gnYpn4yC95C/M0iJFr1
OPcZGRo049KBdFpG/PMb+cYMg8Q8CzrK6Xw4KbKYmfiO49Cb9ifbyvF/bYp0N5VdgOmgne8zeFYY
cMzx4/npWWb6zewQ6ElUiovbxDpBT+P+FNi5a7DXmeZ+SMxhj5Cgvv7XowBn6FSFhuJvalkPf7xv
IWekAJFmH1UbGhjUAKc2YZpceNXvPAvLd+Fv0Fp26LmdjiJHrP7CIBXHhoy2nV3kT7XdX0KF31m6
NtW7ApUBCwMTOx0Egm1hqAGnOcMJnWsSIYIrG5dkkjBy/eO/nzVlw7vBtgWY21qe949Zg8oPQraY
2rXYbu7KfHFcs7J/7GP/x5bpO2sPBJf3wuqjf7nuW3ARC52uHu1jRKFzmANUW1mBR+JAFN3tVJTj
XaHTvLZq9Djnnw+/U55gtfoch1Bm7kS8kje3wLgg4aK3HPtodKMb4sCkTf4uztrga5qy6nGDyDVr
qxllfBtFffxct5r6BI5V3ThZpL5TF1cfytTB1jkM8BmCsOp/1fJG+xhYAiUhBgfNRssRhts6bfa4
kpFPmkQ8f8uIpRL4tuvJ15ma00A9FWVqayYOKAEN3PLOnc1gb1U9XEhrQHO4iUtVfzWEBSCpkaF2
m/dKYIfj5oT94HkJzOwTKN/O5Vij1GjFd8yc5De3wj4GRqZFQDq6vsm6C0PC5awcYNNLRVcWiMga
p7olN8VISTir9a+21csfmt2WYjfOJNRFcaahpzWKCo82Mv8+T3YbEUnRlRi4Sqx9fKv5EBZJkWKp
MeX6dd3a8jsZ2bRjorIZ0MqWQ4QYJABAjo0mKb0E9zjImcmAAttFcbR1cqO9SyofZxs4mGRVjHou
v2ANhR9JV5tqH+ak026iyaJW9tO+mRFgjVbjVYWV3ldUYgdokZQwVYOnNyFGon5psWe0UPA5Itzj
p8NxKuDEf50zCEMtzTIkYoPJ/PkWcsR+xMpgQ1nH5tvkzn1FQy/aY5aY15ilYhq/Kdw4toC1CqQ8
Ao50dGXqnf+5Z/rxbEry/hj0mvPL7VJsIKy4eFjuKdfsqkZ23Qc51tx+hrTIwneUyFwM1nRUGn73
TBzZiFET7PjnspqH5NAabfeqRiWuYnMUpF5YtfyRhOl8Z+E9ReMZ32lqM6j8eNi0OalBKprC+8qA
nIPRpahS7Kn8+dru55IOtZ1Pj3WGud802qgvUBtQQHWLKUY21tNrX2kmNHNy4W5wR0SQPRYC2xUz
DkZEd6ZffTFZj1yWDUxt58wQFXEbNXEHGeSYX0Mxgq4ZUYquStdn60WVdfLJJ7UF3Xsc2XdtoGNB
1mPLhGevM6oHsy0JpDZk+GpgCtduRoXuOGhznIUBsxtubPNc/Dr/pZ+iHr/PN0562AH00vSljXC6
k2lzr/WAmjDrOFuex2JaZGLVqPkbDLvh1kH12nW5He3PD/v7YrraX2i+g+zTL1MwUFYnQorWbwx9
4R8dNYgPVeRXL26uIbXvRf2rqgXKwaKLka8nllcOHTKh1Pavgsy0PyoR5TtTlfASKu5+fJLqJimw
5jv/E9czQ2eRXVzSx7SX6OT1XaOrUQeSqtceE9FH90nQpDusNHBln5sAu2bb+EQ5cgl+fm9QwYEM
hgCqCNZ3+jp06jKld1lPtSuJu8Qoe1sE5rxDpT/hHYYX1/mHXG/zy0OCEdKxXF6CWLOP+tLETkar
+qOPFq5W3OzHeAqgQsGzhh20PT+aub7dM9xycVs6k4CgwIynj1fZuTNZveiPJDkNe7wWWi+F4PoQ
FlF/FXMy4E/XZDsLGbDXZrGP0J+wJ39x1cLWvfJaGtkE4KTujh9e4cXnulutyOJdGMX4Bvhy8uZu
mi6chu+8FCgMS/Xyu8W2JjHY5HK7oYgwwjMnZ99ntno0QpMoFC03rsyq83fhYF2i+73zZqylkgGD
pakMN/p0qoBfBpIk8uHoVnV1NSl8IXpIfxuIqAPhM312ofB/Z7yFVoj8icuvgYbgdLw+SdvGCpvx
GATEDMSYQ/hJILZJ6d4EWI9eGG359X9+/iwE5QoFCrXc4iEonI6WoaQZgKnGY1OjuwtDZLyOW1+6
YbzzTDwPYBLVOyjgb7DpjzKttzCSScZqPOZtNWCQM2U37eB84jhob7miX/p43x3u7+xFXpmx7plR
rukyiMzxOMd1toV1Mu4EvOjrSSt/ADxdCjd+Zw4ByWDXUKWB/q0JjShMhgHruek4KDvcw1ou9oTj
GM/nv9l3HorTQbps1BDLaKefvqncIRApz8R01FvxVaTdo2v2P4Np/CnHPt+dH2vF0STAmAaH7Vhs
R/SY0bqtbiNBqORYwiA5ZnLqsIwkjRRngXnXx1iqTLIMrwYqro2melKKkWtv/BwbERkSF9SkWKSV
ugjJgexez/+u9c0CwM1ltwJKlJThkIVP58CNyBvKJwPdSIBDVqliy2s1XV3pBUf++aHewA/LWIQY
LMwp4uCh15+ORYNORNGiUekowQlYnLSnKvTju6F0yp3VFBAXrBFSKPYMW4IMppvRbrCYnPEfaqnE
D/8vP4d9AciephAd0dOfkxoFnEU77MEDtOp6Njl6oWsM95iKjptpBnsipdGCjQ95z/TxYcs6NL2d
kROR0uXDBQKV+XbNMzsCmwBW/FI8rGan7IsskK0GPAzl+lbv0VyIkVLWhZTgOeYcbewwA9CeiDwq
s6i/HyPfPVQkdeNnNKCCLhcjjzY74NXUbJWGRrKZU/xwS6Hdd02O8C81s31qgqfBBSTZKkSX1qbF
cIEutPzQ0w3QWjZ2IIXledBPnM5r52Z9r8ELPZopyQs43lv3i5aPrRDVoApdYjHpI9zasX08/0at
9xYzSo1ln+JsAQ88HVnvLYTVquiPbB0oT7VpfoKnugjWpf7ZIs7Aw+xf7AdRTYcGI+jDlLlf8CDC
NHcuy5dCxHJHdh9uadheHMCCNcKicbmoBxrfSIk15AlkMmvCbryuDu29U/U+ekaRbWY3xIMw7TBi
4GOj/RTh8BDW3a1RWpT/Mpx3JamhW8RH5EGZZnOommm6UNe9XUI29CxsxAB0YP2vqSXYV8CgHaLp
KBThBbNVDFw8I3Hh/b6dZaILuR9DoYeZwxX6dJanutCHLHLmI4Gv2NHXPVYHvZtfV+2gXdgy3nkg
DGXgR9DPW0r41e6kO7ANRIupZge189DMPZliCnfv8+vmvQcSVMMLf5vtWSznxB9naUCLlpt4Yhyh
v2D9jBoK30b3UWVGtzs/0tsTB8o0hFzp8KJoo62+cWwNavofFeh7b1zpiYHfnIGsexI3JJ/bFybv
7XdIo5uQFzr4+KtQjZw+lguya9R+Yx3xtsNEIsDePpuc+oOOreneb2OdjGK9eCEa5RLG8s5jQs6D
Vg1Zkjb7ekJnre64w4fW0R0CiVGe/dUIdf2HFuFr4Eo5XNjJ33l/FCVwj2m5AtyrVend2Dnmn0Ss
HfVMx1QEuewhUk22NTWnez7/Amk8Mmunu5tN2UVctM2qACVbvUKD2KYaUx95DFVw21RlrnADb4O7
tgCsQiJiy6cxbptkayea+mzYoQ6TymkrtSWPdrGT8qGZFxNFqBY19Usakh+YKTB5K1N4WbhYPoZc
7fX4C4ht8FxLZBtXjW3UhmfZXGG32FSWwOMZcSEVaVvEDecjcS4IGrHUjpx8iHe2RmXBOWpbaLjr
zr6RmC58gg/J8WWSldfQbDy2bQRvcQoKAF+qVYjq2lXZyOKT9DMUsqnZx0+hVqHGJsraxRCTud/w
D/PGc/AZf3UKg0xjOU7Ga2hXnwY0+xgZmm2MgD7T0i+xncQddnszyEzAaZp6BO3CrC8jflswNtq1
6eoWPnxpGyGIldyIO739KGII+sAuU29e2ZxiTx21+g/a0khnkfujjJWl/4yy2kUsbeo9zlgwuG70
qqCiCsPepxom5XMj6hqmfg3l311CN/HBoMPV4u1UuFg7jpHApttIQF0x9BvGj1Olg83hRVMuMA4p
KKhNMb3BSPqL0U3aNzYIMDjEYdhHp6lzZSQzW79ZOkRNiwIx+4bEkewvCEPAMQv0iZf8NGtfcjih
TzX2EEjdMALCupLDE4pQPTfPILgDfHi4VJ91fQxuWy1ID/UUtJ8bXc1/GVIbcC0Kc4Ps5tSul+Ck
YXYOCu4n/psQVMadg5+s/ZzPUeVjtBdgAzqUUfgA8SL6d2qepYBl4btwK1zoT7QMVuWSAfxcoquZ
j3nUbFvplFd5kuD5HlrafuJTI38kNTypxxe+7rdnACYoNAoApSkbucyfbmPYMxbpGGrusRohoE6k
fFMmXlRMvN2yFiUs2OvSFIXrtvqsyyUqFf9b7UiFRhyE6zQHcyi0rRJViBWrfakYfrtnMR4lMOLP
5Q5nr86cofBDiaWfdiwVRGbSOQlsa7CwQHq4v7RlvdmxGIqOFzIodzkNVkMZ2ALUIxZ0x6iR4W3o
GqR0AmoSDI4vblFZGu7ObvApRmv90OLH8gt/p8XlfbC82Cm1S2K1U/rlso6WnyNx+ON8WESJp++T
Zl9HpWBiNzg7k9diRvbY1P50g0hAYq1ObCifPmYgdiBuaqcE52R1k4IRXYIF3ltYMEE5iLlo0rpZ
1TFGriVRgDfBy6Bhz08qJFil3/kX4IB3XjTHMPce2EBII9biMIDqOhpk6xzNEINa10rDXTOZ5sEp
Mf49/6bfeSDHkbaOLgwpxhsZoC+cSSv8zj1ibWhfm0GeeGUIC/38KCui1e8X6CxIirM4NXKdW574
j3Ipc4dE9Qk6H9xR/I3eRc3tmOEQzxY87UyX3oWThyZmGzg+N7jEek44aY8XfsQ7qwg6jbAXdjhF
m7PajYifSvBgqsMXP+wh92Oc5d9x0ZmyfRbZRQB/YTkmTR+fZMzAy2eiP2V5w1egnok0RzNy/vcs
m9BpVbAoX9ChoN03F8XV6ZxUSaUHflggdZT1TBRd7QbV3pxLUXih5kfWrky7ljCOKnCDfz00fTrO
cgWayOVnLZgP8DwZc/bNo2Y4HVahuOXDXXeJ7Mi+JI31cyxsbXf+aRdg5PRp8SBwF+cAJBUcBasb
XoyHrENOpc+WPFk/U7jBi9ShqY6hnWLVGvgkcFFAuG2xdURkJtsiN7r4Qnn7drUjaobMCBUWRiMM
ytMpdyhKogie1zHW7dCz27i5sTXkCOcf9R3c5nSYFUg0O3BP4oxhCCyjWeVI8s/ZOm4lntiPkrzd
h2RUNalJEGOx+509Li1ykyZReF/WDnLAbqpwU4rVhVvYisy6fIbspByN9J1Nzqv1S+iIZZm7SNeO
Gqlve/6z9IOt04DJwrC8I9LD3SVolLDYz+otWaIk2Gjz+JdmViMK5Tj2jGAILtw/35sskO9ln4P2
qdMWP30ndUXgdNCPi+bFGg4JGpWd/7vUxSli20w9XZfc6A+tGn5CKXYfSnvARj6J2fNH29ra5GJt
WlcN/3pj5Ar3uxHEmeuyeZ3+rMIPTIcmE52g3hqw1iYcrUSbd+Gr+A3xrz4LLo9LscLdAJ7JahMI
MzSPY1QiLNCy+InMM+2XGZnltIsqI9UhzRsxiQ5ExgYdiTw4tOXdwdJjQibK0Ipd7G8b99Gl44tb
EQJerykjzGLjkaiLltSEC4DTez8X+wEmBsELgLVY7eMG1quEQan4hfAkrHtmOnQaTqX37O74K8xw
ZCypNZ+akDxuMVEwhLi/39g6CVt4eTb7otLLg+6gbBZdHW/dmQDdzQhX4cKH/t6qcimTKF8ADQkB
Ws3rJEG7QnNUx3KalyzHzAESNat7G6H9t2D0+x/hWNtfiiBtvcZoqd1FM0IERf64OGgg4RUFUA6Q
0SXu+tuqkQ0XLhWdKxAv+UaFNcedZmOWgvwy0WifzF/g0libwNZ8Am3c8MI6fsOJhTJjUMj9Bmwd
m7d3upAj4u1Ct5v9Y6njZpyYdUDTtxm2iCucXdW12TYuMn9TYzZ1aAKRHbrUDx6gD5AiyGdxsGQ+
bEejxrO5RzrY5GF4kwFKfKo6wjdSqphnUvrag3AHHWKEzp8cqHjnyk7bBkGWHs9vrm+3cDpmloLk
BfudJu1qby37sMDlNEzwnTf8q0GG6sYoiq/nB1nm5PSrXPhe1JsSMjoM09Wc2bZv4BCnJy/haOIs
HWTCA/7svNpQ06VS++3BCAeI7ghLgY0ALu7p+zHjiOTwwE9e8GcnLrvTyc+I8xqbaKI1dL6PK+zK
nLuirGuPJFf9RvpjD7LYETXCFrYL5oyMHsgDO5U5S65zHOway/UPgi7ZZ4xzL6rr31nBwP6w1PCh
w01gbXcCgpsGZb5kdsJ6hPfsR+lrRmIZFt1DPxBjEonqAYpF+SI6juON7ibpdV83IzwZe+pQ/Njl
vhyL8A4jRLIvB4k1bS7i7BN7yQgQKubk2Ie++zGo5uBDX9RgCfMEcLHLzTL8hNgC+68wqXBPMzvL
v4tdrC63BonoAZqrJvoKzJmFcDAjlkkL9m4wx47nYri5lfwRNyrJM1z23T77XOPaTeJoOxn11mlH
jLLdxkRMxQdsaBAf+vYhN9Lui14FOYybtCUn4fxie286KcM4A+COLsX46QJohNBSjsb4hSS3cO+K
rPZKwKlv2GqHO8aOd/9+PAjymEWBvizs8tPxNJ98HsPWYtRAjuNZFRELCs+krW3X7s6cxvHCZfyd
4p/OJvg6y8VgB1qT2ItRk3NpxC2eHo0JeDMp94VUt+mpH/qw2kn6/h+Q+qMGztJUg/mjR7j69HmK
Dfb5RzfefmwuGDd2J3T3aTS4qw+bP1G4baX1L4Ar9XVu6/ZTgTX1vhzKGwdF0Q01iHhEQkD0lwq+
VyEU7siFxq53dX09G2QN6BOfmjsuSURG0RxAR2McMue/uPlkF3yF3mxD8Bw5IiAlcD8zxGLr9eet
ScEvH9O4xR0ho4IkdapI5s2Q/VMV/yt/tofyZ/65rX/+bD98Lf8/8FZbbt7/s7ea9zPPyG7+015t
+T/8k7gu/kMRTP8WyzTMhNnj/4/HmvqPDrsdxQWM+oWKs5Bc/olcF/I/3Fv4d3BgoKLwt/9rsSbs
//DHmS6tWiAn+urG//rtbIen3OPfhwp2dP8jy/H0nf9GyxiZkRb1FdSXdd2ZJ9oYR2zaQ1HTyKvc
yIP0XeEdQCTTH3Pyz9B/+qadfgy/hwJTtBllYQS8aWYmkfSxMGwIdkOzTFKDZe6jqUnuRog1dyTG
loehztLnuKxxd6acuj4//Kr19vf4cukygPgv+uHVxodGbiLrGvf6iEDy8NEw0RBQskVqH1vkIOEW
GpMEYwVD92GKjfpnYDgVeXVhYHyW0Jy+B7H0H+FS1dLD6FUnViYRZAPORi0r7Kc1/OvNmWSRgzTi
4Vc1VBJ9lRNWwL+Kaa2pColqJn2FgF0CnH9hsIVpeoa+xdhI2Rqfg9bNgm1tV/63QE79S98L81lv
tJw0gElrd0Oehs/nJ8VYUcH+mRUQNwCv5a2sa4+p1P3ameKW3EBXJ0ZKt82veS8k/vulyAgtih37
Racl+zVtOP892AM4E5cF5qnE+1nVjxkXUnODlbogmibF959Q9fJ7Y4wl/hp9mflko5gYGItYWMRa
Z5313Rhp2RHnkLRP1L5D6IX44H8TXVilewhx9XjFgVS8ohTCgCly/OmTqLI6wcUzJESafFtMaKmU
2+/EaI1PTSJhLRFeMQ33xtQR5gUb0bxp7DLEHdDv4mQP2p411zrhpeQRx2D0m8wtgSIw223rHWxP
wjDr2g5rL+TQlhDM8varnuoY0MCZMkgs7uCqfZhVIUmTbiziX41KJVeFDAeiJPvamPdRPUpJ4owb
SXJzuvYzpk9B8IjB/oj5X6XCr7JGXHqFpJyMpEGOWY8FlmyIWG/yudolrW+VmxIKFrnfcwScG9bY
33uxiJQN1jjT26jm3u4I3sP0z95O/ahDyoKZad31mk9MSeMTH7H1bYfoDseN9B2a8dzwzI417dkq
reWViFs//stN2lC9QnvWsqfEV3L44Aeai44iQn2Jk2RvpPuU9ZBtE6Jn02vfQgKA/XfSmLu2hJv6
EBvx4pJMhnHr4dKeWl7KN/Ng4u5XeBZp4+52EPBVyY3qG/9bN6OZ2dutRVYfr2fCnlqrCPubBxdk
RCYubSA9z0gMd5O4LoEk0mGvJT6mz/qk9N47v+zf24oWrtVihYXAft0fJsgLKZXetdugkO7BCQnc
whOHlHDDJGWgG2hbQM0s9oR9EbiWdv6v8+Of1mC/PzpkS1REOvdFCICrhgGBlgGuF2m/LUlOx8Gu
sG/NpotuSJcxDoXhxpcQ7Xe2eRfJEjAMpYijxAr1cKrQKDB07bZDPpAQaDvtth7z+jaqC/W1q+ha
+OZse60YY4/oAv06rUrrW0FNOO1pn5Fog439fsZr+xaDXQz/z8/HinezTAh6UUAZodMjhRywagSb
me6OVZWSLKL5HHPuJA6dFds7LkWERwUYs5ExT+Rl3mOUvilG09harT3vMbACWe00/cJZtZwF/72R
Lb+HkxoVw0LOJVpyzQPKtQa80ur0LUHqpOr28RCgxMNL9EIxvkI4fg9EdQA2isrKBuBYXtwfSLVB
FsKgK/reYTH0jyJtiaKv/F77mdmN/KlBCSbpHaE5ztd1SKLqPEWc07ZDpbjIvskXTzC3f63EbBl7
POUr3ZPYVB/wOvczrysIprnwk9+uXaTLC3HGRLaC+evqGMUaS8BYXn4xNO5vhkVR6o9EAkWSqNBo
1ux/V88jJoEdQAVN2wu2Ip/MClvRZFJ0gUaqPJmP9rHygc82UU35vFXBbHlORSgs1sRp8BC7SXIc
htpyNkOFw+H5RXq6JihaKFtQ0XBvMhBP/67j/nxV4SxKg3tFBQaoDR9TiIFAFMn0dH6UFZT09zAG
oiMuu6ggWYmnKwKfTI7EJKT5XozuJ+zQUkKaqwxaKDkd3ynQ1ZVDGUNmgc7amJqYOB1ECbFOwBW5
CvvQqRKi6mI9/CRB+j6d/3mnO+fy6zCBpcUKnr3Q19eXK9h3uPESHrKtibC/roTSdmNqhIc86Z+D
Lol3yu4N8nyT8Faf+ubzvx+dDgatIyjaXF2piv98BVFtwtTonHILi8wgGBhmGJcUuvUb4oEaj7hB
7QORcfiDG6Xe7Wo5D3+d/wXLzvzfjeHv54eYTk9pMZ/hQnv6C5TUQ8o7FkGfx/m8RTNA8FkbV+Nj
UWK678cp8oup6Xfnh11tkMu4oIs0I0FB2Sz4xE7HxSXVMWuujVs7xv5455u6/pwGtJg28GyTD1Rp
8MKawngQmQNLAL7FMO4jHDPhNIh0LvcO5MzRO/+r/uZDnk7Hwt+ht8ONEc7JuvPdFZ0JY8Kptk05
PAaVpT5GGt6Bm5w8XZQ/FFQyRethzm3PmX4vumznJpkHg+KgwmRMtoRYJ7ck+oiaTA1s7DaWRfTF
xiJFpdoYaet8z8yijbZNSHKdVwYxsSthYoSvTijceJc21FKlX6YH5mJ+tAP3JQ704G7B8/wd9JYQ
mY4eyccwZW/dUAN1v0Tohq+2NpL/lbdhBL1flIgKskav830+ltN31H+01NtBmddDJ7KRUPq2Hz0f
PQbBlI5glSs8ze1q0B+00lAoVkIioqC5MPht0isiH2hA9NLTWz96MLWBSOOmNMxrvSjd5poyqsSA
D67Q4ulRis9D4Q7+thsqAlBqm1iGbT5N/RJb50DzpVS06gM6o7a5mSaiKLMITZRHRaV+qUrDwlGN
TnV0jM4dNhVV/OgFTUJ2gWgJE0JTLrOtJTIxe2WqRTcEs1NgBVo+e2nftU+jsIrX1I+anwo33nk7
iiwn9qWp45+hQVV4zaZsq41Fc0RspnocvnGSwx2cOSSfsLPJxj2tnLQmj9oaFHAK1HWs7kzgFKMw
poe8S42fHS3Ab8oIw3tuSr315IZO9BJJOVEVRo39ASFqzh2pMLEni6ICWmA9mhY8bo0e2ob8pCTZ
mqPeJjuH0BFjUwYs681QzvwyNotK3aelFb2G1mzcy4Fr5lZvJisnCTxEo9b6XV15oxm6h9mReYQb
WeliCJZP89aHDHCNf7YkJWDC5IWjQyU/yOKej7bPd7bpB+Ffj9WS56cNUwsbp5z6Gk6P5vIS0yY+
qmLqvsZ969pbK9b1Lyb1yg/Ky2nh4mbzL8htwWsI9zH3Eh2V7PVEZJNFnkRuPdVaUn0pukH/WNBB
/Kilg07CxmTFN6gNA2JocyZ+a7rEUHCbnMf7lqzihlwfa5LXPJf8jltl6pKiKRM+tMK2bkSiHP9A
Lct9Dm+sjq5fKYL+lkgsLgyagw3SoSEWKtiTs0DaZVsNBbFyWRk+9G2Cx8AkooL7SDKSmaFCuEjk
mlg8S6f06MZyEjLvoz7pWKU+KVjb2Q+5rRhOUX11MAYknVn65bDloohn9FgWOnGN5Vj9IuQk/KoK
q6wRvM0d5sURjZxdpndFCT8TdILp7OpklzQBJhETjjYY+ySJdt1PZqhtkZpN+D9wCHzzNZuoUjLk
HdBVkZbjfTeJwDiQ0cWx3MGi4ZJejrHutT7WMpt+trjSwaZK4+ZAU4a8W8qyUt8mLX0ibzlL80OE
ayKNI60JLDjIhcsSbwtYZMImslNFPiRhvsFxU+ukLl+ZTq+3Xt1CQNn5M+FWHiQ/FnaHTJNw8MS9
L3hRyrMlpqObns+85DVG7V2lFUnjBU5OB7qKbcUfSH7ZaxAp7I0r4ZYVhXbs4DQBwc1z2g4EIc39
+BW3GpJi4Qd02nUCYPxXCRvIR8PWZD/SSVYftb5qim1HJKBz0CLN5cVPBGrXCByzHbdy+alw6ijd
airno0pby/1iapb61bqu/5qJfCZTIe2WeR2XD9Bym6dpmskYMedS5TuaFK7YiCgw5L7BcewL+CRn
cWslLidfKKzHwIjmbF/FoWivFhO7D21gl2rnzEwNLO9Uboeyr7hhlr39yRXYgHiyxurMK6j+SWtP
uuFzOXHQbIreIDnInuJO3yCeq1kgc5/dRZEhyn2PXBrhqVvot5ZezY9kK6Xw04Z82pSp5aebpK0F
t/s0DIor3HCjdkuf439TdybLcTNZln6VstojDaMDWFSbNRAj50EkJW1goijCMQ+O+en7A6sXP4Ms
0XJZm0yzTBMRiADcr997znesaes5NcySrkSSpyZhXNUV2Wo7mgPxAVwwT35JOfWCcDTOwylj+JHw
RPibIofdcmnMNkW33xV+H7qU6NoOtgu7sEK1F8SZWm610Sz/YDZMn/gL9qvSoh630NSUP7yixVKa
L1mSbBJSjUp2uwRb7OzZ1QZWZ1wGFjLMJBjR4twZiS+Wc0hJ5qbHFlFee2bdoeJuLDpIevuWodTM
j2k5DW7ImW8Cnl5N9dmseFgOtuqJnXGGFhaF13EqZEo75/lhMha4IMivyCM1xnF5ZQ01rnxIcjQW
FLCNoB9knGyW1OqgbdS6OPbj5Pbk1DYR3CudFJl+h/8+IwOYhGzU+/CJ+hHnrlA3uYyU2CxGJQaC
snO0rVPsxTMLYux8KxfyBFnGdXoTawyQz4pgtPa8r0cB3a30xEzGTsL9TpNbOYes9QmAtMxlmAh+
dLyJHO06inaV3oMwtxldsXgYUp3x+sDwLXwx3GaV0++MLBGPDbaNu6UyyAZe8iK7NCfFxihNqdN/
s/q+3xMnu83Rzl2MmJOTgw2hkuF/e5dEgj2jGeIiJAfnsvBL9YchQf1kNCOBZIL/z/LO0J5VX5nz
PtbVDo1JhqecAU2sHicH4J7QziSPqtXOjNUxNlgVOozJFJikq9ApwHNJitYmS1P9SoA6/eJs8/5Q
91ZeWpSzeBIYYa/i/PflpTGbkOo4M4at9OerhWTOvTYj5xR9r+9QhaZfnK8/ltEOwmQkIbqLDAG0
xvvr1dPijZnivSynJv7u1bMdor+Zdh5v+gPcafhQS5Tf/r1cfcNjnlSrJGXAxmPCgTDrlNdEn60d
0gG4uvITBCj+pD2lBNOfzb7DKbtla4dxlm402Ue0oUuaUZonQunX7RfChk9uH9muvw6WTWZip/ZC
rQTdk0SSD1KlGj2GTmz9cRwOsEVmHJYGwP85049/v33rk2eMTgPqfh8dAaCck4M0obVu7paDCq1c
DS8kBTg2SMfW9zdjUpfdrtM64jo0ekLRvhRT5+CBl/MvLBsRGeQso+Vmqc223E7dEu8awyGWPMr7
/tI3S5GHpou/J7RHb+yI8TC0H7ql2FvMOv+2oN/Gop/aYb9kMzHJvnXpO0NlYBdzuzIo3LZaA6Og
+dDc9KY6gPySb5fSLImvZiIwhQp8rtjENGXV3tcqRYdTJ+l9JO0y2ladG1lf9KQ+HvchsTAJo7GL
iJDmzPtHlE6MS94RsPiiKMxXHZKCFUKhtL8Sx61/5+ShdDnNAhqh4wSj4eRkp3HlLq0jxtSdYXGQ
9Wz2YoRV276qbiOb0oxYTxKOyHzCavX3R+KT1563cB098UjYiNnf3yOHfJ2iXesp4ciyd+24O/b6
1D/aub2cD7L1nv5+vU/uFa4sBqC3EQxKp/fXs6bFXLSMNqRRWv6atu5sM2qyQGu97r6oXW+L423e
RZUvvjhAf/Jr/uPKzhus+B99tsUAaUtmZ89zzKE0dqJsG0EM/aI3dsLveltH0enanIgYofOGnXyh
5LiJ3GnaIcxruIUxL/ml1VpZ2ODJ+9bna8Rvrz33+Mt3dqG0QCZu/ODDIri0Z8M/U0WVHdPWLn85
g+N90Tw5mUavHw6HJ0uuga4ZNcvpfDevKANJeB5Dx8xgY5VdVcfhSKxKFTpOm/1OnBRwlpmmyzWA
B6MAQrAeRaO+Jl2Q0mVkSCSozIOstz12SFf2P6FD1YoThGaXG8fXkzJU+pwmKMfy/KvIjE+aILQB
14/OkAlskXWygDWTURf5JKbQb3Ri2Twr3df44/xNXxvdi+429zamiSqQRtYe6Wzrv2uQUd8SZCxx
MOi4Vb/6vd9W6vdvL71QFnBoChi4+YrfP9Gd5HHHZNCHvk/1f1a5eR7S7Lb4jXGQHmCNMP3xYZ+T
3WlqySOSxDgJYVHgtsEHlz4WutUTyeYZw61fVghNxhjs31o1CkyUGcOfa2UZ8g9iaonkHUEIamHp
tTO9JnOY1+vOdFk0Tb6MnQC6F8lxzdjoTVL1YqvOn5vWj4yzhYDgMUwcVzv0Oj9aMBgahvZhmKP7
ngRvQggJmv0WUVb9Uno0YbJFA/jKaEz/kS+xTbSs3/QF59GorEJ9tKtpIxe7k6EdeX5GTiKP3WEZ
iaw7F3EhHvJk6gnUjaz2h2SKfW8ZQLnDohwaYuGWhFGghzA4sLrObbY2Az7t3KpSe9k4ce8sWFHI
kM2nOXtNVNqsxBYOnsHICRbgmkWObaAiXVwAMXR/ekO7/BoIxc63LRSUKnCVr2vQoZ2yDopRG7LQ
y8s02jjk1Q8hp+1q55RFQYSqXkXbPO6bpx4+I8BNx62tsOiYDoWl8vOfBNOS3xVh8NgSuDwYe89V
2augM2Af8n6wdx29CurexaplYHHtOkzSDJ1iLubuGjR0QqAmjJcLzkueCtEj1mozZTJOA9bj+pK2
CFE4UQVqMRgxaPr/9gqP+Bh+gksb3UPtc/LKLDHJKGKSjBpNaex97Lrb2E69sPa9+UxL/a/IeB93
FFyX2DtXygTsjtPBiT601WJDdSH70F+ueP6ahLn1FF13lHdJWDDP+Epl83FpZ4bms4fiKOU/T5d2
t6/43+tuXZysNpSdxyyfigVg0d83r4/lEws72HWUaKtQ4m15/ccWYvSVwptLie7OKrmhqkt3fcyx
OEas+L0vaAY5nFSO7AzD1gKwfPP3y78f4b2t3mgE8YCyhzDFO138dB14jT4gXximztv1veXfGH09
hYWuV9//fqlPfkR8s/5KPuP7hDj/flHTPRXn1ODcqbvM97KPzSioYI1vPZ+TIVmh6vHfvyA8xfXH
Y9KDvOX9Bam19JUf1oUe0Zo7j9kCQbGi+Na4Yr5oxJh+cT1zXZZPlm0kOSYjHUYsVFgnRVeFPk9x
8mQKWgB5C0t/kX9G9HI0fRuxMZThL/ts7OdvtXA0ouMb337UsnTOAsfFhkf0WCrrnZ+L/krS/9Y2
bhrbGLCdqcelpDkpwfEzhc2MlU/fjJDZv5oIfPI0wlfhyacUxIl/+tQXPZTM2aL7FtMwP8NEmF0X
RUKzpHH0NnCdOD6bRqKRVUlGYW5Oy1dZZR/PMFStq1cLYvsqGjuZXMY0HfGhRzwkKpJh6xXWftLn
+rWLMkGPJSZSVEfK8PcH5ZN3nVIZozXK1dV2fVKU1z5kCtX6XTiZPJMLs58zCGLLF0K4z66CUok5
J6/6Wsy9fxwRBXSGmXMVQVDWbctpOEReUZ///V7Wv3LyDL4JpBHLMmqmAH9/lZZDfq+raAin1sMd
MRfwANI1MgRtalCX7VcGoE8WEJfzH3YYoOk4yU+e+cKBzzGiag2VWTrnfqcR4DJ2Bb6Mit7P3+/t
xPrxtlrBOMA+Ljhwo/U62XdYMly6asUY0r/6yVShPa8VkF+d/f+Y1F0TWobm3jAKYHbSNfM2TaR5
NZTFvMt0ERHGOxBF+9WH+uStx4e16qwpgxGpm++/8WFZ20rZ1IddrEXXnl3WBygE1WNn1LBjhT6K
rVdHhR7UaZL+4AEvcQsjIP7iu1kvc/LDr2a+9SQOUhQz5/uPUXaxBUAWYCFJzrYb1AxbH7BCmffN
HCvyxt2+k4x+bM0I9Wqa/njt4M83eSKN3zSBMB5WmefFXxyQPnmd0Tww2ma+CN/jNO1CDcorXEuh
ENGiX6Udz0dLCetMH6Zli4up3I9IIr74Jj4eB1cpyorRwdJKG916/0V4ueblUyz70EbefYyjON8Y
NmmWTAeAubHPbZd00C/kMKjff/8NPrlbEMuUDNZqS+Lk/f7K8cR+k/r+QNGb6TeS4es1sJditZDH
h9lpu2fqxa9k/m/8sPc//JqGh8ESpQd7+Om6Qs5avHZJWVeA9YEMdnqzu6JmS+oNsmyPhOqsI5xc
Nv4aPE5no9+mulqMiwYy7JM7mSnFa23LMpx1abY7msyejbCrzyeQtNjqaWjXxhV6NBKJM8/+IzuH
tdkyIo5LsTM5u6WxIfjM9GvEXhLZMrGvq/myWCL1RQ3xcbVZo2nReqKT4V0/PRhpee7VlUf3WOsH
Z9/aWb6laFSBHyXV8e8/5odLvfVNsVCYiORxOJ68T1mUFqmsvCUkUO3b0mjTPgKHEtZSOv/uA0uF
wtq29kWYnnmnL0niFXNhjBxAmekkm9FoomPJASzUQXFuJgUdubFqdWeZpdr9/R4/Lqg8rN6aLQi4
zyEVZt2z/lF9sjNYTkQmeeijsLvBrR9/az1RHZZ5ETd5iSpQW5joMkXDop2q6taQjR30XeweMa+p
K7C5rBx//1Af9knBh2JwwuuLMgHX2vvPpPsFXEZlLGE6iYhQ1l6cO3FmfUGlNz92VTi4IJNedcpQ
wfVTTKKT9WbRVKQpTRVqwF1i+JoMO7fOza3LlP575+bVd31yVr2WM7UoFcsULgFB0fFIQ01MhBwy
reZkLjEsBW0n258+wWjPVQpdeSvLsfQuTTrO5XbMdP1eg8l3XXiqa3YOmIs4oPJrgE6baRVxjNdx
LxgNwLGjPTYmHIoqBtmvIW9m3MhJUG4nVTTtzhh679JPmwgCq9uUfqBnkgN+kWr6FKBxceyNm2T9
D9jaqEDNokXjZLtF3wYMlJc/fdMnIqxkLvXzVvZ2dRY3GXOYse3VQGtW19VxzASOReGTJ3esfS1i
VMsKrwFttHp16BmMu3dE3bTRZol5Fl6tZnQeIEwOL45XLeVBwujwA1atGvFh287sOwkZrDuarQxK
WyTK5aYYhu45yiPzJxNERcK1FuNmKYjn6kJnKJqbruhA9/MbRWifXS3+47jxvDaCmoRBkWjs30lj
mwSOdU3/IyMC4hXJgXm+TCYSUq3Nan8rKp8M2IKUy0sGf0Z6tqR4ZgJsCjqyHgveBANf6GI651Za
VHPeSj5HKvpAF3NuoR1VnPfcRFCKQ6Ryubpdt/elE7f6HpvbUG+coUPbOnYleIi61B+qzvbSwJ9W
ucnCc+AFTPNmggz6vIk2vSKjLran8bdnlhPOSL+df3ZLlJhB09TFA6EswtnKrPPI6xAZPJ6MQyoA
VrhqEdK4saSTg+BXHtzFyLJ9j9f9oKNKag80vL18lzW1oW/sVG86RroTXkqU4khSmmwGMEY/1Hy1
k65V8BdLmsNsw40WTChaWhZ/ow3K0skkDiizukSqV/iBoKYxAjIzxziEwrW27woC+mAe1XW8RdY2
zoiH+t7eRLLUbRj6sWvtZT5OzzVTfgC8ZuTv9F4oe9vPbZNeVJoAnAQstf3esrbdVEJ6VZjLpr9E
hVQ+pbIxv/XoM6qVeRv1m15bmzaj2fp3fmHKb2Q4+CIcaYc864yRn6EjjSYtIV98LyjRBAhRY0FH
j+KUHnAyknbQeA1UM49RswwmFWmb1qADs74z5gPO1nrbtkvzmzNNfyyItCWNp5iHbCNl7/+mgsai
pYam25X2Quunc2y+mEHhswra0fWanUQFwE+MkywPS4pyJOoe6mgoKi0DBOgz/otTieZ7vtB5CgCH
2GiZTKM+N+bO/0P2RcwyQI4y77ISkuyx3mv6YEhKiazABkWxseiyl5vOcwZ9p2LE2+c5NecVJ5oI
B7pWmVjvfSc2v9iZPsoGWSOBUFmcBelGfjhCK+YiAxNsPeyk7Za7mETyh1J49MlSWrznzDXTJXDF
NN3xkkV3WCjlsWyy5DZLzRqChcVrGErNGhWZ0q5sNn/fKj7Zozmk6i6TJ/rPbGXvtwrKrLzEEDGG
ZpFazx36g7CyS/WjquSvv1/p46a0nj5Wq+ZKWnJPLc5JlxGuM3LMseNm2ADqx02i1ctX+/GH2pWW
Gv4cDG2IuPmvk9MUqWuYZ0WMTKIfEQ60vDg/c2PBJRlpBJyMk7oxc284r+2aFBhZNT+Q3PD2VKQd
5vo6clnM5jDNiMdMpGh7tBQ/6krTHioeyK+AnyeeOL4QPi11LmpmTMDrFOD91498pgJ7gA1XMueH
OYGUn2LTS//Q6BHXQMabfdXPXkjnNr6UyVSdD6Pd/7sHXj4ErXImj1QwBnOI9x/CqSuLDZP5AwM1
bT/OkUmmzPTDcjr7aujrrwJYP5yv18tx3mWYDtWRU8b7y00DozPPZYA3yMG6ivWieJ4gqByxKGB3
8pPoi0fiQ0eG63G4hjlClYYP6GQUkLHNaDqJc6GpAVX3sqLGCV6U82WJg3gbwcc9QAz17hRd4W3r
RWx+f3/yPxxq1g9Ayw59KhA9OiTvbxgH4TwuEwYrvXKrTdIX7pnVLu4vJ03/DGkxfp+k7Tz9/Zof
32uuuYY8YfA0VzjR+2vqWi4LU1Vgggkbppud1McJPRAC1firCJ43CtC74xNHITgAJBlzZnPNU6pL
5M+EITEACeliJEmYoFqagLDb4sc44v8+d4lP+kG/IY/3durQeBZ6klwsUcTeznJn39XE1UA+SM17
OFbIwfChLP1+cGrjQWhG1KzMrSvsUNGtzuirCBp9yvNtk41VSXVd688L+eVJKJCZ7nO6hw9l7ctf
kW7GaPM4Hp+PQ+lfAhnw5M60IS1T8qTFjRel8xCISZXuxlTpsh/BMSaEklqxt23atPw1u4ZMCOWz
6mdHUdwy+Bhtzmk20qhOSzGhwGvQzXDUNensXSseXmmnj3NgqgWDfTf6LcZlpFvN7VBIZnPzkibV
zrNQW4UNBsOvugWfvFuQCAGbuAZZZhA+Tn520+1ICmo4CE35j6IQ5sVUcHfaMKLBQ9rzVTDKJ9dj
zaBXy/kO5cSbtOEfpx84O8mCKI0KxjdgzM92BPcqcesi1FjZNjzY+hfbyCeHDsxBSGGIoUQSA8vk
/S3i43I0g/eJUe6yXE2s40FcW9UVEin1q+okSvtKGRvGn+lFm5LBY3CUxsokvte+Ph8QLHqQc0Hr
paA2vqI6fPLaEe0I5IxDL9/LB1N1M3p+aXMiaowpebIkA7i0G1w6V0IsXxyvP1lWEF7zbjN3RRt0
akjoSBmgLnC5lp8OQdI0zUXdL/o5QmMc6k0l9wQSfRWjbH72i3PAhq+8DiKgV7z/+vsqlYnmcIeD
9DFKNbMQ0XmZCZCmtW0Oggo9ipOdO+bmk2w07JR+VOs465HBbkDLDfMFbyTbHMECwgrauMh+115k
5ahX0uYJbV53Dy3OXsJW2c20W4rGu+Zv2u6Wfly/HZw0a/Z1nVavqMMRtvTa0HlfVW0fWoFr0QbO
FjMYMEp+yvd3OfDiThGNvdATffuY0Ija0ZQuhqA2Sn8bR5CsEYtBthiQLMrcojOcaZ2N40aoi5ZI
nsPfl/NPiic+D/Rjn/O2rp8a01qjBtGnx8jzyjpLKGMZOQVMw+IvzvRvedzv1/LV50U9yCAL//Pp
XLLFj+oTwTGGejwnh97QoU/MyKRvZ/gfRiBK1LsM9FL5a6Hx020MMY3NGlkd/0onOtZBHlnymLQR
kXt2JYo7ndrCPWug+qOz5MVswp5giVsaRtMTBGm9DZdknOLAVlJLUEDICGUDc9PzLM6IkdJKUb1w
9DX+ZObkchrXnfIOS2964c6+vIHPjphaaJ2Kdp6uI9NPR0ITDEADqE1doylDRvriNY+afNnNsol5
NcwUpMvff5+3vvm77w05J9NV9nga+STEWO8fmLhzvTRKaidEy25UG6HhkyWyzxoZTy8DklPXeKIn
Z955K3pg42RDW5yhJi++AQQVd9lgl/EtpYeydxGDw/5Ci6biVznjjt7UGbm+BOJywNu6qvGre9dN
G3fLjpq0/+1I/LcgAJfJ77ZS1Wt3CgDAvf67qtE0xbL7P//bUAGrhe9/RgWEf8jw+pX/x/99bZPf
v8r/uPtT98958vuf7ID1L/w3O8B0/8WggAUeFyIrxVvU0fhHdf/1n4b9r3UnpFfPbkgXZHW7/392
gGH8Cx2ZuRZkDBfowLKgq4qZwX/9p/mvtTSkVcdwiwk9R+x/hx2A9uZk/Votm3R3cUniiIPPdLpJ
9kQaN12b75OqKOIh6PD8Wtqhq0u11TRhH+xW/ymUBYSp9vuf9kI3pxlFd117fvVkuMN03cY1VNRM
W8+skeE/ZnbyjNtp7VjVAxzXIRF7NGwGRJwRdVHS6s4flxDyMweR3ObtL05NMm20Pn+eM9PYIIKW
bdC6XgVOp+iSI0Ez9VFnVA4NGj5a41jZnT22zoUw5iyl11bzr1MtRfLbptdVvYiHSMr5cVrzRrpe
vSDN4i8q1oyjgr99qLvBuhwFRFtQdhNmjanc+hGtqxzwrIry7lomRXaNFOklTTv3ys2xEIncMo9p
revYZNRLEUfaE4mk3XXVFW6YGm71pE09oWtOTFCm1IZjMSfuVd+RZZNoyTO8Wnlc/6U28hf1zHK+
af340oClPB9qP7+IPT7ySGrF9TRpziuwGveQJJl78Jb02Y35AhfXyq4JMVssuqTchixdcahp6Ty9
fUqPXKtr3Wzcq3GuiXPnX2ULPoXaMjaJ6hUafUccSlAWm1jrnFdaV9UTPvSWgYU5dtc4XfSDo2R2
7fiRPJoGNqTO5S9MrvPKrzrh52q5CV3TFKV3Yxj7fLazB/BifAGFRGfcEUuSFNw2JB330Jl83jlq
o23fzBmEH1GaQcUTd7UIkzvR+PjIdfTzvld6Fs4iz+jtylw/DDKfQNnwDwKjcceNFUnzpej5m3jl
6fMw00+d4O3Ha2aI723lEuTFl5tKTxyWiUI8qOfIeU1d5FNlzhWt8aVo0+dWaWbIiL06rl9raXXu
AQN7dl1SwcO2KZ4X1FsYVbmoW8fiFZ9Y+woHIDni2nMP+SxdklbUizVF4sp2svlqJl35p1mZfIve
cJV1znhTzlCtBjXSurHUI4yrGwNp+BAO9MCPrpdoKPU5R9+3TeduUzm611rSZOcGXrO9S0khA68H
tgi8uyXQqtWvydfytjXYgouCrvE2Fj46W99CBWW4NEw1XturBhvOVq+n6Jw0c+syK/1i45p9+4OB
6ciRZ0qOvpVJlILWsJFuR/CUptwY/EPrHEoXic/GMavo4AJteLHW1IKgIyXNhG/cVdsiap2NVS0K
R0hdh17ldX/S0YH4N/hIoeLJBwYNISMgI0VdjzzwoBbSYAZ8g4JrsTj02Jm4bfTReqp7b7xLbeQo
bWxSgubWLH/BFZ7Pl0W0iOUd4xDr83g3x256xVPfP7VSM7blZDdDmPV0heDCxVeKmNgzHKL6zihA
WghVKbhohmi2IDrMK21uojsfwgOPVuff4CLMNg3ID+bEjXmZzau8ac00G0kqAhBIMxxcgx7OLBvI
IVoEdfA8hoPEl9KQlBF7e+Iy0607puKqE711rZfReI/+TO4ahADhQtf8LEfgiM0MP9/l2GfWc8Fl
AQ/mzrEvqt+9K9Qdc/OSqcYwOWd54Thr5PeVSEDklnGkh0ajvlE6Ug+MIIe2lh5ZWyuqGz5h2e6s
1cKwkpM2UP/so0YVFPZlMZ4NZBBW7Pg3sjeMq1RUyUMGGOTMLDX7Waka1TMka3IFhE5QYdF02Vmh
TNqxfkwQp8EBWukiefJz13nqa3FmLQ7Mim6U39ykrLYUTh4PnAbwwSjmA7wZjFzYtsEYlyp6dEzm
OUnWzah+KjLNhewPbQH8I4hwLQajlSHuSuvsvDNS7RJoRnSnZ/BD9Wg939J6swNHMI0LVKotOw4n
dAdqL8lf6jr606LQw2o3HSxpuJtZLMl9rxL/0Gs1JnaPd79j+0mjnU7SWmDKVjyptDSPRlcWdBqm
7NBO0t2qXm+v+P77oLdV7od5kV5L6JU7j5b1Qzw2SBYnwzmDFxffxPHEWCDqvE2LAPXHZLnJuVwi
h7eavFyVwXtypkann2/mW2k2I20Mjip6ZQJKid3419Kb3FMrC6rIZuWBaN8zgpktXArVyk2fquxs
wWZ6uQBH25itaR5JnRWbNumKoC1LhVTSGPxtU0z+FrDKAR8Wr3fUDb8Hu79sU/wlVcf9Uiae5xPJ
Ib7KhyPDFP9QR/mEEgsi4XlOEtq2ZRpwmZFnVwVGwuQ8qAfLOJeT357TV0QtYbQmD5ThNHdEhsoD
RQktPuK+w9mPxmOrD+KpHXQQLVgDfhO74VED1N/UUCaIdJmlqNpfHnWg4+fzFOvrK2FduTI2WYTt
2TzrjLJxGG8IDv5i1JzbJFHzwVkI0Z4grV1Ec7UcLKAEWzRB+YbBe8kkIqJuRfV9RXxOTKSHavYF
H2Srge6Evl7xQnhsyCRDnKmlsc7EEPnXjDm7LYYULajXnYr9Lj2aZE7f4pW8w+gwX8XO6J8n3ZK9
9KNRBVXkwCQkUDMqOKMOhjmGtWUWoIPm8lIU/kSLCadvlJIO1PbMbYtc3ReceGBYiMjdFVk0/rE4
mzKDmzioYk9S6uBHhXnukf1zq2PmjgKeVPdMcMEgZrhx7deZ/pKuRxdle/LRFNMPbVb26rd30OHa
fQnVLSlu4fVUFyhK2O+qpgmaaBl5HJPqjpGuDWfIcMrArBOkmVVzOzFy3kO7u8Tr29wmeGz5BxpP
e9uZB6DFaudoxU2vkQiYDOVwX46qwI2kjXsiq68h7TxmszvdaHo04IlknBM18YB1xg1sNlx7sYpL
3tU5BLFH7KNnnzEcU2FR18W12zY3ymIDSArzm0zLjSiWZyrYeQP+Re4q3/mJgJnHFGLrtm51Oj9t
AnU0n/2wdvN7K3GNXQvOeFs5WPaKmZRe6hst1P1OPUajdM9ZabAvjiAyqh4lM2fb4RlvWfUzSwkV
CCIvaa8XB2OuVkT29Vu4pmtDX0hq3yfhduwD35fLa+u3Z+2oD/cG4fXXjZloV06JgxVESLwbYmve
MPYFJj161j5tvGrrJE0L8Edrt7ArrK0crXmXzsICANfbv60E9Wgu3RncljUxuu3Ug2BzuyxQf9dE
5hjakVbEzAiq0siwbkbTCaEuNmQiMMD0pkL8no0p35UUvphuFdxuX9SbOerVvmfauks8d9oxo+92
3uARpggPZDNk05n0nY5wbF7pM7rvl3IZrXDoc7FVYALO0rQs9lVVXOY2faWmJcPSH1R5pWmsE16i
xIPVFU9pa47bxTCbbYdU6SiKrt47zmQGiZyLrZcLO6TDSZT94EScnMdbctvTHY08xq0siqERk7yo
NSxxWLmXQ1Vq826BfxMOc2eHXtnyoskhOR8aSwaNPfYHz+iY5eAu2Gt2o7/MMhP7VPmQgxQwP+4J
rnPSL+cOqT43E0UBEZTN71gURagn7U/l46+0sZTeLtQre8uf7ItqhumrBu+qduS1tlC7GZATgpTW
0T1j1utOSFiRZtwgGieej40BAezsmsOWODj1258W+0fO7vY7QgZ6LLG1JgEifuNYlkj6d3o016zj
mWZddlnEcBLTsWdurKEfz32vao+unVs3vLH10Vhs55KQSgsLPy3O7zo68wtHl9VVNESYPyEWTt+G
Tmt+JfXCgN+s5MEnkfKmRz4AjHJIL4ucVCbPQ8wTtHUiNnWilgpTp9HcOXZb3ha+hmfXkq0eAtiI
9qOF4QqjneUSBWKSxjnEjXbX84oSU1FZ0TOpEdGBmlA9OpHOZFeoZT6SCWI/JFXpXONS7XYRnfa9
A08SLHKa445Oa8+7GZG9HlxNz0d2o46utPRLN7BENKWBKof+uBRu/WyJwn1ho1iOTjIM5qYTsbwR
g7nsu4onTyKQ3OfN6D6OE45AR0rYRTquscvYz4tjGfnpTWKVNRO0QekTIbFWeikz5xLAr9wIVy1n
THQlXl+cXoGbmnIzcVS60wz6SR2FleihB8i6+JWldbwplBrOyR5Ptq5EzzEJTKPxGnM2x873SSUz
0jjjoWC2GZbu8NLyP21j7Bs8vzOLNPv0RR9l9nYiSPO6WGpAPq73q6vThSY/XFVQ8MMFsU35xRB3
vzJMF/zSvbabVtdbrFGsRzy0L0NnZ2FcDHfuUu+9rOEM0+mP8+y2IVyYs7gX43ZAbh56tD13foHf
ZRqcyylVyaVtLuNzRrTfVS5n+9Xwa+N2jOPkguSPZNOXLkXZnMTbydKLA+XPrVvOP2cjbQMrGeLL
ifcV+28/bucxEmcuM8mzsum0bUZLlIFSQ5dfOYHOoXTTxnbFYFUuMMT77DC7g/EYOaDshTuLMNXK
VTvZXQDIeWHtzIKllN6hcO1d1cpsi3RolxOYQYPzWzbN90XnFLtOkEmTJvO3EtWJ3io9KIfxYSpc
L1RJav+oR7mcgxxzbyxs7Q/a1ESB6VqPSz/8iIqlvMG9ITkHGqSe8Cpc0rxlN+9faJeBMyiMZwQR
eTD1/rDpvZJyqxXIHYs0BwC4tA86WZYXKfd2RGOHv3FJ72kxHHE5ZYGdjdn3PEkhQU0LtGJyUaek
fZ4T/blcaymwx9/aiV3Sj7JNRmV7lhbk305O9lPLyjTsDOc+GrXXqeQZXKrrSp9+VGM17Ghr3hRO
tQSlq+aLKBLameg8SGzYmnMLVRlwBW6/jOagN7QnY8BGTQWIcRnxSjZkyEX15v+xdyZLbhtrt32V
G2cOB5BIdIM7AcGuyOpVnSaIKpWELtEn2qe/i/aJE7L8hx3njv+JHI6yTBYIJjL3t/fa4I8pz722
82bctitGoSJhN6nNxrkyCh/BQgJI8ZP8hm0pyqVJg3SeE5s0U3PZNm7SUC2nMqITw9kmlfltrr0F
EMKA9ps71hoRbRojHczzFyPx/JO/jsFXRPs+Gn0IpaNKrlpTcNoP7G8mT66rif43BvQ7X9XXBeCR
26Ctxn3OXpjcyfADf8FwnC4dVsy2yDHVq9jFMfmJeahOuRt8reX4uHZSY2wS11kWnMZs/DE5wzc7
cXeYFq6YDY6hxZ4i005wrqv4lMFVvUbJuaG8bQ+tEHZxfgLLw8rG4BdDFhbrTC/PlTJORpA/9Vkz
XTOaNx6amDiMJeofePp3Qyc+HWM9JoGfRoXFSU47xc0wNFOUDgwBlj4dt9qyXlozeMnY3240U/wR
PzVRrZhzN90Jtd9fqXgIe1WwfZ8M93HkIUmbIs/SxHgrLvHWjgrbfTJPrxNmkdKw/HDkWJi4EyNj
qn1CY6j3jCJua8NJQuGnToiEO0RKqzLyxcQsxs80R/r1Bzf4yt9ZSInW5j4u5+cmccp75H1i7kF1
xWSnQQBQT6aV7Etl5FvaJyIe28+GDhjkqPlKmMN39Dl8Mc3ypip5ySX29hdhxC+lbaz3TW6+1T3w
sXbqXy2jva8d63spy5c2CD6mJfmRS/8MmI24GWY4O/iRKOvoN+y7hRIixC0GTUGmD0AR3zFCTKdp
XbnbGnvYuao/JtrtXptLGI3xb3GrMTKwVzTjswcBZQtyzosUBG42mr2KCuUKPGNtcOCJ1wBPLpe9
VCmtJX5otgPBS8fYj015Nff2vqvlVVklnOoM99Am62e1zgRmtOrDol1POR3SXMxHauQPdVnfVOAl
t6kad4OteKwOxyzp3E1Jw9S2Ljp1oLKIcreqdkHaGBvFOY0pgPWInTpBZxp3DP+rcDXB99ZZsEm8
5qFgb564hKfBHICm8O60ivd1UF75o3vssjp0OVVg4ipxcrnd1Zxmz7CaQmNJewx2ybub2zxETJtd
37RHbIqf8DuqDf6fXTwJ6jlHrzmwj783VuOa78Oe/8uDu+a3Iuv67bo6NzLOj3rups3iK9BI/cPI
XCWL65NjspEm0RfV+frUrAlF7QzcoqRAzehlel/y3AqzYnkWc3plqvhWkuaLE9vcqyIdIWQGxzQp
Yqaww8F1m+QLUEq9Md3hzY37E+fhNsTOL4lQWOkBKoe1n0USh03vcfemKZIwCFEiHKvy3ruOlu6i
yANMnQYpOYohm4e+GZ8QCa19rwzrKk1oHtNYn/ay0zMApqyYxC0B7Y4DeW3q3ZgNHpICGQOBTsyK
jP0XcFNlcQk10yy1WQqpXtYg6Y6+367ZQ8fI+tHr0vRb3JfWG8oYkb5qEHSsGuVwy8PEGa78weMB
3CfQxuckS/DCe/wU3VHGLfyaS444VSzfTMuHcSeswYJb0eT9W05sJArmnH8PJMcSc9DTHnhUaYeO
bnakMTl8a4GUV2b+dPJ6266OCyZwdcydvIaX2o9i3tPIgD1NL0FWhQh4fRIZpHvVtpTws28m0Sbi
RnhWfypKbhjI0EOmQ+QLO71tzAZhtXGgyqR+VcN21fjPQ8X+cNeXgDyrzi7xhc4FVKvFk5DncWMt
h4ImpnskwdW8Xixdorl2CTHPpO/UHKll/NIoBR+FWXF3M6Y++KkiqRIwXDWhFRrTFSM51Peie5cD
O5ZToPzOjMCwrBDZCrN199qYzRtyWc6yX3BK7pned1eOX4lHiitQQicAQs5hKOglOfqTZEhgckwo
bX6BR8Z8SXCykxpkJ7TS9DtHOHfYV6Y9wd1J3dLqcV2YOCmBn6XdE10ViXtqjOIjFvzwK70zwXhO
+8n1r2TKIIwy+QkZPfL9vDfPxG7HN+HNbXpeaqf75O4FU4584UEE82KVsmefzXS6l0Gf9QgzFIWG
TiNRYotuio+E91DasV+MdzD7ev4q4dfo4ms+zNkKe2Epi3U5zOmSc3PWtflNMNRutisxUAy7Ks16
stO2PX6ZG4RwPL5LsE9gPgIc0i758YWhtf4c3LJtjPuSg+0JOk41U65n+s+WjQYEDGGFEWuvnt6r
FdBDXiV3cY/AEDUlP89Gm6OpVgu8tMlHVLQ/2pVLxYMrCIY94Ine2UxWJg8cVmwuewuoZp19a1tf
xH7uvg+88bAKMLvP0yfZVRLOlaoWNqOBVb0xJ+ich8xskvm6U5VHIhbL71KOQ8AYnzatc0Gx3xRx
MXnR2Fqm7iaYm/z7WmlYYk7eN+pWOZ0RTX7tWad8yVa5XXkUpg9CeeK2iS9kidCA18ikv6xHQm7K
6XctPGUe+MboQQbF2TM/x2wD48duyschMnwKxDKKkcjPtKZbRwSDEW3E0n0Ky2qQlHumOexByrW7
GXIgc7hr+u7VBM7UXo7u6nll2Y7yoF+NFwiMk/dSuTIvdwWDlSla6rE4qVrUWA7KhruAciF40rQG
Bq+TQxHGNTrT00AwC+qtETfvZQL390aOGLb3M66/Kz+rdRFC+jGtZyx4xH+WojLbI2avZIkmlcPN
4mN5WiHdsOIMq7P1miF/NZ3eecdtpG+MaTTsQ0lnWIOeXBAAEIRqvDAb65SNVFvd+0liAoPzrBgN
mXCzOHjcUaeEOSM1fz1iou+j20aXQwn5Rn3oW+O0EsmCTGSu3S4dWNjRUPOcnoo62y+q9EkjsCtt
HDhU4ZBOGsG8Xhq+XrKZ1cvUx9TYSoz15Sbo0zzfTug3atizd6tQdGvdnkVLSJ1jt4tXdlPMou+Q
Hi2ponTMM/qNGbsAeizBF3CcHMZr7L7Ypu1EUql1aQvGiJ667vd4VBjpM2h6mn1AXdDR7AXqQzmV
XDY4b9vPlBySfSuKOqECTKTND2dNrFujNWUcYh/LH4IFYvfO9lY8gk2Vtw8muqp5yksaaE7Iv43L
VrXJbhtJ+GY7TEYwXlW86wDGXFtsKlMjGOTxpQo5qNN7OQqM3ZLbPbSpB6fWOLENte1FSgggJMkI
1dRbPeaTyaSmI/7j0kDuKdaB/1djBMGun9Fqfsx1kG+IBDZbz5myiO/fJojjJcLyXR7tddE7vIfu
LVu6fm/Uujpb9ZBTfOhgDoOOuqaN/sK6b3PRdP69d9qqv9irBx5nyxbAg5tGWqlnq1XXKxsfkBWc
ezN3OUprpgcEEOimXiE71e1c3XM1M6TI5dWoFz/y4uXeqzEeZwoNIG6EJvJjf0NQTcKg1i88aquz
RNFPF7w7uWt8HWhcYzhg3Wt2YJ/dwGIBHi4En1furaln8pLjbOD4fZrZxUXj5FKc5tqPZYcdJpP+
USbQ1gooFqFTVWysaoEHY9mkK9u2tI7m2vPDxIRP0OrNwlmgK6BAJn0KpQu2WjMEb7hMmo2yzGCz
SjYPfH72l9XBOV+6/hdoBy3DNiSBOvE52rGMIbBtqVynISWp/BcccaQVWgsqGdVHoIkv/UgUpm77
rgBtDZRYbKqMbSxh+Oomy7rspUHDYT/c9OrctFX7xRmd8jpdkqeylbiYluY54IgJBDJwJsOjmZXr
SwxxccobP/Z8BRwN9ztb3BgMIYI7YMA+SDYr1KutrK35rvGK8Wqt0VKpGcv2WpNOSPBHOpY6ecN0
D8s9anLnTq7NgSPv0cD9sW1puN70pkG9IX0kE0XYBAi6+zi2WQcKD8Y9ZwnqRBlNbtoUxiLj/dAO
cLnjMEUgzo+EpDI8eNbtYF7SFJXb7AoJt6paBecFWXysee9B1ZyrR8xYbdg08DDoYRF79Epzw1H2
NMxmsa9yXAA4klaMkiD5wrZPXBSOVeZhRqQiSpYUrl+S5HdtwJkt7fQerF5+T6nZKWkttidiOSYW
lAaON8c6y1+kLKNJt8mBcwxbchih6irIfY4oJPmfEXund5HVnAI0Pl3hZy9Gkxanyi6+YglMH2Yl
3ii67Ta6dwzoTDW63wR7yO1o7gvooW9XcVywRFyYi1v4fw+dNc1bE7coXbjjum/IKHwPvPjTKlK2
1ERbo7ZE2VR281yggB+n3vFvsFVwilhTdVZUMVwU0yay++So6N7ZYaYWkaAUNyTMuH6yMmXb1c3m
h6B3f2C2xyY6B19E794tlXc0Kj2E2m/vu96mFqcbL33wqZ53okqfBosZmiOnJ8fBGpVSXYMSBGG0
B0x0KzPUci2Xd39ei7NduTnYNvndFiX7U7uGP2etqO5+Wu/4SN1t3DMVG+cZHLWfv3ulmV+0ZAQ7
MTBedBY4lH4wbWhhe0Tz+lRGx4Zinn1OSLmOvGW9TkXlH5vFezKkN/OwxwPBAJFdu2n7b3UhvL20
kWAW54BebGzqWX7Nxz7dZ53xONJOXIlzVwXf/IE5myvWlckfG+syqbovRFwYVFnZIbCMrdUlu8HU
HNmNq6V070TAJ94LXx2X2hY3Sxrfl2L8yPPH2s1vSdfwnQhkxAnihMvrRtp6jJbcuBMJ4MBSLxw2
7PLDI2K2NAlD8nx+AYs13jitU+4NLy8YZXsfYtSR73kH2xwOeV0/jbV9GPNhV1LY+y029WuSpfpJ
mW6EtsVGtQi+Oe44b0sWoE67b11rFtusSnZ4MgcCBfOOvfUVOSfqf30qu8g23ybghm/LHAskyvR6
pcUEblXNt0nKfDAeSyrlg2nbexa6C2CFzC4k1Ui5hOMn5/PcEUFrx2DnTsz6ek8kZaiFc+1kwV2J
sxiQf3brOurJT/wj3K4sMpryuHqD2AxyPFAJ9RHkEE+CMg22tZHfOIA1EeM6YlXplQYQGhfNu80O
sGjhJ+i++tZT+TDSfxaqZB5Rrar0lvKHjRL5c+K1eztp8ELo+8CsT71V3XrZdFj9IMpydbAzfZPD
Vz71Zl/Ii6OT7c9YDVEOBjepsitZYjeoK4YYWH4ir7MEI5P6KaUnzIZRcN+pqdzWi7Fbe3mlh+J7
Poobuv9OwSitsPCrHJeuOxIj4/ZXKSqGbzLdy+cPay7YOnAo38Z27Xy1gUKGY5pmtCyQ/GOOqjY5
p7VNWwpyaWoSu86Yp5DhxvQQDIl9xBHNCd/CcI5GUDL6HD2nilohz+6grZte8vASqVjjDVCqgYyW
pR0nJVzaLWTzPZwwK7JUS+nYSZR844JUsgabSyA5A1dHKvJuOVUat5MCKuow5gqKSyRxQp1reM6s
o/OgnOIZRky9SXEcHXz6Y+kA53leMU9lCZVri5VUbhgM8x47oYyNRSEH1VXxfvbT4YgKO97KzoZu
63nG3UBpld1Dx1Nkhjbe4LRnmhv8syJmukmL6T6T8R4TPB+yX3SRCS0KWPnoXw19Veynfj5pu7sB
5PnM8+1kVo4H2owNU6ZIpUEBcQ9FrbkJJlnea3uy79oRcBCXH5xlQftWYm1JRh44oSCwju2+AFaY
tt0EavZD6ItikkPyM2t/I1eikJnTHbU3nQ3dnbFhXMPnPFLd9XzxBg/dHNll/dSoCZ8SWCDkCjbb
4RLH/idNXU61GVyNG5iBn/N9knZ2nQdVfkZjDa4TRN2rNGvtPIQpCLxhdOSna7OZy9ryRxEsE251
YNdllbF993r/3mKLDHCL8zbuoiDiyePfTAh/59Kv/90s8L8Gy3/hCf87h+UXCMHldxq+9Xv1s6vy
97/2h63SdX+DeEfbMRRwE4r8BeXzh63SEb9JaEEXQoZLhoxGzv/YKqX4DSf6JYnMqfeC8OJd/NtW
aVPxRKwPGj6ZXaD9zn/jqvzF+E5Bkedjfr7YovmH9WtSjm2zzWmWCI1oun43SWh5KUWem2WanP3U
psM/dIP8Yvn+/fUubRdkuTGU2r82jwpECrxejr9lYMFuy9DxGvk0BIp/sC7/mkH744V8FBwYh6BB
fgXGiMtE3CBtsVWM/MpD3g692rP79W50wgj/Or8wUDeulzAJsAoXZpmiF4aDLPJB/Q9v5pf8xCV/
5gIl4fJKCBSWvGS5fsqTSIkQANom3hLILg5+ayVf3NyvTuWyItP/dPvd/WHO/rn36pIz+8myfXkt
bLLcUjh4cdD+ivtATRtahsfBdsCZiSjamnfayfRRj0H5YukuxZ6wZncGQ0xswv+xFv8Pr/wrNOD3
l+aONfkNCcf68nIZfvo16YAoiAPiA2o8azorD11XW2537XJEJgEMEo8gOtb6q5GWHrqSGOkp0kpf
+pl6RMLWRC7ypi6f/uFt/eIa/uNt+aQLHKJDpvg1PWRxsMZw5uBMqttm5xeYIiub9KG/CDSCeDY3
sz0HO4wxl33HMO/1alQnWGJuRPIHF+jfv5+/fOP4gFCOcUrbGK356v35KlWlk0yO5gOq14W9K7kP
F1Je3uEwm8ppOtZJQlHX37/mX751l9fkKxFI8PJknX/5ZHRZLuxbDV5zZm6MoEqRSYX68vev8pdb
D/rOhSzqchjAEG5doj0/ff4wyXrfyGZ0ohRnwc1gjTq9b3giVxhljfLbbJTo+KNApDvUBfXY/5T4
/J0p+fPNz6LCJBBW44Us7Nm/p6x+ege5gXLexVa/a2bTtQNCpxaAdtJ9pNm6oh/eR+GbX+GCOl9b
a8yeZGFa3TlYAmSmuG9qogm2+q4ScJIhUUOn2jYmHo9d6kNViigtyNAceOhiSsyMVNxWgm3xlLdT
uk0KuXxRTOjbpwVS972YFmg7pUxI1lfBrG+NHntl6LqdTJ7ybkaCDKkVNdutX0GTfzLHBbtU6GnV
rQcD6FlHq6jwi8hrx74OJbvMZlOTVTtnjVfqrYFgbeAtXhWsVu3quxzaN5d4QSgCFiDTTYXDftrX
oqeVLCQk6pXIa7QX3LZSNc+cqTPSJjOfD9oMUtBHWbsOorbJzjYoNl2D8/NOp6AIotossIP1PdaA
qLHEOF6IUZb8gU1DLo9jNwJgx2yv+ruUiP2PcsEvgoxTpt9wvs7Gzk5hjGx7X/lW6E/Z1IejXWqL
DjxWM7YoWnydJJy7sII69zUTmpmgs2L/2rGQxOuumxr9VsggwOsel2yY59nM34BscOaspZnh2GEy
n0QLJkTBaVAY/smFr1+FU9Mm1Dy1LIb4SG2Gu2Zmd6jYSZC7IZ6ApdvlKycJauPMHpE/xVa9d+NR
GocGo+iO8PCwXLOjk9cCD6oKm/TSRTfEjGs2Hcf8g/Js1wvjlWpT5k2atlfbbtMqjNm4xxz8eiZQ
MZzyHx0RbvOhZ1l0r0ym8LO371qVPnde0dlvwo5RpZzVndK71DFrc2urrnQeQCHkyGXpmBIIDbrA
UNhE6+pxwUtnnZA1rOC6ptUx8/Z8PHOOGWIoppeBqzdTeqfVuMcT3PtpONWsDUZYZ21QndYpsXtO
1B6LUI8hTDoN9SZ6lKySpabmeI6567RkmBX6uadpt3YmxTGvkPE3bzSy4qpQmBcjmstSJ4IFK00G
7EHuRDMOp4u1WjD7i9clyCMwFQixdd9oxEFHuaAJemXFp362cZbkllOCApd59sXyBnldLks9RUOA
YT0iPkGylwGnu0P6dfN93DIaiHxX0c1h1i5Bqwy2CiQnrdqb2hlRWsEjMPBHb+d3kXgBqBhTUke2
v6r3DMzUsg/aost3K3Fb87az8NBGwsrFqXdXn2+oqZfvOX+8F7FN3Q5bBEu8cru6+rykVWWddGVQ
O1cMQYWsMXkrdTAxjOuvuIOQofzRm5KPuUpgGzj4HpzDBVNf7UcY5G+BB4B4yy5oNvbYudJ8K1Hv
TSKmxNPCJKmBf+D+N+d9rRM6dVjHpvNU5GO8TxKGLJFZkmQPZy+ZxaFjPL1zOAt3G7JUyD45AQ7a
qnSFFM9sMhhDFHAqffVAuHSrYq7sBnys2Hulqu2NOxJqDYnIF3NoOnVCzI2xzuuaZNmNEkPdbpom
MydWQp/K2sxd4zpqgWh8Ko6jxyljQM3jS1rnegVxk+YQMhgBMe3cO7Y2fhj1yDnf7RaaEtskD4hh
GF0y3ST4VZ3dlNvjWRXsD14dTuTAXNs4TiOgVfhgN6umr9EPl6z0c9SEHouncNrisYI78t4jm95m
VQau31gtoCFFXQu8NVmA3sMUPntGQXJ6UuGgYvmSkpV/VHLEd8RSGKvTspLPDvFV5MsZJ5kur4Jp
qr+sTIGcs4CtKsNEG2MckQ3EqNLQa9WE2Nobtevnlc/Gr8ZgOI8SAOfecL2MI3dhs+9hMKReqlEJ
rJlLN35BtZk8cie28Z1lOTBCj+JD2qFTYX9iyfCZtJN06ncWMO4VDdkeX9l8tx2HYWlXCH+FpU9Z
ZVcxrvC1Mw6rrHobYaRM66sm9TonNIRguaFDI5Wcdg2n8zbg0zpKNAZhIFS7dFlvAlnb6dluDP09
Ma2qeVhtPXkbIym8+84NGvxA2s6Gs9u37nXjTzRAKmq3krDjj0e/UYPYl06LIx/2ev7DcBq682LG
1LdwCh3/lMVB51+bmfRWYyfclmAnRkClm9PMURszbzaPp6lo2iLEt+n0UFMW+1uJz9wJBzX4S5ix
+jGUVzGqXO433mGcQPBi6e4FdGe3uhBv4hzP42oyYNZVLc41+42AR1edmVFep/1y63kN+Zwlbp3s
RRuqq88X/piiGaXA0JGowOiiiXjvSokP6elK3CrUkzWSeFi0uTMyqywOtEZOMJ6RfHPKGQ07FTgF
S9l5sHFmJuBczST3/Mhp9WC98qRAs5P017n0SnUNXkZl4ku86qYsHV5tRzh4gorR1numDsLfFwUj
lNKV9CqXU6uXb4vXe9Wt5SZqCXUD6IcAbFtPOUmWysRYYjXZcNvkFCYwoNTpS9fw3MPiYVflMfMy
JTZU6k6PgGqS5YkRTDVfo3zHxl0lsv7OG5O5p2PIsrMrBgXOtdHFiha/jJBqiBs2Sx6xaSY/yoFE
8hksPilOACE62a1jo/IrXFlJ/y0WUxtvPQp1+teu6Zn/zoGspju3lf1dTOAsfcOJEL9k0lD5QbVz
30exUQ0OcDnXLiKbVtvlpU4Kx/mKnRwV0V8tnD5m5j5oa+Y6z0OHQZ0MEdUk1KH6t0sX+GLTr03C
8tUEdEAurRb5rdUt6jVtYpo9GWGzpsQxAdWN0yaoQ3jnBmryXJ8yqHw1BVO8EdPJZvGa4JvM8vFp
LsbK3fb48u/45osPz8zTUwuti9Kb2V0+RTOu90GTF25owJJ+zFt4n5wJ1/Ymj12gnMmcz+q7HOvk
QVObkoR6oC8eg1zmZrhFeSBRP5YaH2QV2PMRAlPsQvjNrbep0i59Ulmpu8feSc3r3GVIvtGG7OsT
Qlin6RnUpRGlQrnBRe4Cc9VgRbjPzJFZJxHxfiPHtH8eL+UEjNR9vwgZBjtAogCTEE3yza49OgvP
9u24eE4d5iSwKPzJWAs2RttBqLuk5awLUK6hecJDgo5w+Y64vVOWGSRV/KCbyqf0/lDkErdYghKB
UilKJ2Ctt9NnVVR8umrOJiKBdjdvsa0VPyw/sWrm7WX9OY3++poPbtAiH1PpeYFhkJ3kE+INJWZu
PrmZ173X9WILxs/Cel1J31cUUawp9sax0dfJyu6MVHqJbf8+cGq83mMVFznti7OrX7gfev+zkJ3T
vJkmTLQje8fAWrZdPCZsVPM5ETkGW7AcR3eOg4kpjxc4JIGUk9bvbI1wX+WBzX8z2hfvk8RG9jhi
8E5PNiRDBGxnIVAeWWUVIy76YwyOYVBYHzBisc8OeEZWifndEQ1sraT0Yi41hSkCXi8jjXQYp6+U
vmTDLpuG4Ym83FTeBGxXP4xMdMOuLe1LdeIyl2bUGUvx5EENsQnF2LO/sRcJtMdh/0qSCQkDI4il
qKcrFz3c5rB3ROjG5cCq6k4uZFPG/1A9DUlEjmNX/N10csiWFLIF54ULCDuqnU3EY8frLuSyuIQ4
WeTFPpMlCcaBzM3rqCC1R3gg7a8Jw+83HjZSk2DD0EDym2MIJWTZ+NWT+ciQ2wmY9/iEmpYNA5wO
rchjorJd5txoroJkiJdzsWYXegZTA3tXBqv7UGmpcsb3eU/Pu71QaOaQXE1D3B8Uzi+YF5KoMVvv
m8ltcekb40u9z1qN+CwCNfM8SlaP4RcPr09CJcFZxh52yKpzcLCT9MPskTeZgGyJ5evey9aiOSyB
9qk48iz9ElQNxds6WIB1xzZ1nhu75Oapp2xct8lQW991XUkahitCC8x/8iDHANOtC0kvvZpX2jDk
G+KeLQ8xX9ubVKfeD0fk/AZW2ywZqnxgYQhuTLGlV4vbYZWNex78poD1AH49PS7VuPywiI66OKsy
MKdJQv353pazeNGBN0+Rrw280KYzYjzMLIZ2h9zDR3zlBPbAeX2yJhcHaqq8Y6l9mnN1IXsxb2uz
txleshAQE5Btw+lIr2O1kTSQs7SZWBdmsOxluDLukiwjHvG3mdfdw1k2sh15sMnYZhyBTfKIRfqC
6EFXuTEDOLzABrl32i4bAbnVffJu5xanyWEVhbfXmCPexrzAMVhN4/pRzfkYRNyUQFWXJZ/pF+vF
6mNbWlN7j00Krc/GUdEfRCVa9Vk6NFF9M5U/q6PrdKZzACKZGoc0d8WFk88+elc5dipvWYmwA5D0
ovBb64K04+/Kxf/K1/+6MDX+I+JF7/r9/4AEwHp8815+/7//2mWVeq8+fxauL3/hD93atn5zyHXB
G/OQVdCv/6NbC/M3KAEIKCBQL4qmg+T2bxyAZ/5mBpDOKXkxLQ/aMJL2v3VrJ/gNDz/6jHvRJS84
gf9GuP5LvRINzhzfOEZKj3eHwv5ntWmQxZSmGndAXnnOM/NL4rZuL3skNb4qfriy93xaFrw/G3Md
LCZ2mTUib6wEyQHvQq/56cr9T/LnBdHzk/gEBMF34Z1C8eZSAX7iovwsf00JwgOmOSPCncspfU1d
44FDGyEVyQPgfREwLDe59qW/iSm4w45LFeYLLWXFe2lqMf5/vB9ANjzZ0J35A/rCn95P088LkPnF
iEzD0R+WASQdN950wX1j32HMp9r1q9cIvw1Nm6htWBmzdY9DhFBXUgu8Gn9/gS4fyJ+uDwB3ECLg
JcCWOX8ZNZidUTFt6J0orUoLe0K9NkhX7mSTZR3c0QoVxo1654Kb7kJV1NaWKpFE7//+XfwiUppU
LDm+ZUrLkxaqvHeRSn+SCPtOYGxtfApH9Ni+ADUKes7EnX/ZJfIcCic9JY8u7r8M8/XkFYf/9uXB
zzhgZW2mQZ57+Xr8/PJ6qHKGqRRJV/2czJuldSa5kVjURGQOrrim5rrgWOvUOEVTVQKb/PvXty53
4c+fAo4/zqUupWtwnHxcr39+A1OwktAzvZUqJFO+I+1A/mr9AcNJ0Onp1QcntmInWlAbPddZ7JDS
z+bLuGJuCZlU9W9jZsrhv71XeVcOzjnueK7OpYn6z+/KmRMvpnPU3E5pIV4Ls2bPgehHLAW/h802
FN3hY25SMnXtdLk/BqHUNdpXj7PMGzgI//1lQgC+vOTPFwqiHTI9Dk3EMz4x95cLtXaMOnTfEKqu
DG/AK9JZJn4pczLPgwnx8Z51ILE4lNnJPVUE5WO5zCZQN5ee1Q1n5uTDnkoOCIqvhcK0O1b4jNhy
Weyasv5rulRuF2Z1a1iPrE7st0aoretVggEk2Vym9c9+vyRxlOeDyBhk++kE1sMzxnAY2JRFpcjY
/k2NizO/q7P62cgukaGp9cv+mLL6uiEd4n4d9YtE/hqNIuDonLmNpHUNkNULvd5BhcG0zY3N5NV6
vF4GMnFbl0k0yuAsOSKm08qYfJ112RwMb+ZeEfZSAz6WC1IiFcyTiEq88I+IKaxro+haF/BwNsVU
9HTizi1put2OWseENJ34Mw/i4H71pE6ohUuZBwEFaggaGZigN8Kf8h+mGmhek31mJRsMcbxzLV3O
o8WYLHeqievHYbYJVKP9DZd3L2h9wJQbz9y09Sg2xGRq9ATMz9W+HCB97AYtNLBzlYGO1tnKPhkU
RFds+mTqdLQOnYd7J5vN99kYxmDfoq7mm4DFo9jExTgUpxgyXh1OqVuTQYIitKDw9v7d3IrC2QMr
W8ROcH6FDjuMYohSMnuIBUKyWZ5idJ6NWi35JRsz6jgXO9VzBPPDp8CFn1rRWBZDu006kd3FlQUF
oHVn+Z3ARIC4SAFL11Ewb7hz+Q2EsbyywXDkn6bRXVWxmxl36xg324ahDDIEdBzMIPhg200wKwLv
CX0jCATxOP8/9s5kSXLkyrL/0usGBfOwNRhsdPN53kA8wiOgABQzoArg6/sY2VJNRlUzF7WtJVOY
6e5mGJ7ed++5/f0qhCW2mEXZtbqcu2qcLTb20bkhHuvaAxXBhks3xLZRoz4SQrKWmyxff1LGGn04
6HTkhsl3G3ioc4DQzdQhzC2Pqc32jLVGlg3xbM/2iNRmyt1Y+7dTOLDkMoqP1R4UPa8lpFEVkaWa
+sk3H4UxdGK8FhB4X1mectuPlOtuPDP7VfpLTebPQdpZuvluDseFknVdhpw8rRD9HS2Uvusiw5SJ
h6JEk6kOavXXTTQNz20ELmdTyCBNcjy7V3DDs82BCJo1OLl5J1YI4nEoHfjMs+McBWZqZAfepAdI
QNf3UOHsyUPy7nHbKrhzg7I9kTQwLjwur05wgfvKUy9siFgxhbI9tmxY+fojZXF+o0XwVlsjUSRd
PkbuYL1hWVu9k3c9o+2pga4x+0r7wG2wNzWeN1VjuGR1F8vJfM0scVmCav3iKVc9aPxMXzSKg8q2
qZB6HABTUKQtXeNRza6z7L0s9HfmaLy3Egwg0HYs9ZVeT2RSKZl0nUtTwge+5hmC60wE0RPnmllK
Hgs1ZeQpeipJOJTQvSfJpnd6wDrUVoCINjrPjkG3vKeUdzS70sZ1eBi0uHDo+2hSKESdrXdDweGM
fOyhs4lXDHo8VO5wSEVLio4i5PTYpdBGZC30wVWy64/pYEOXMOfhnqpwpMO5LCtMabCwYxMpd0S1
wRBXVcalDKtyiFe/yF9a0oh81AFyw2p01VNTztsu5WRjtDXJe1GpW2rBTCvxy+HBLYPhkOV2etO4
gfososr5CjLbfyHHOh9l59/DEToCDznm0XrP0+HGhFtMd/BzWZZ1gq98eeukh6n3+qwQ0vrizbQX
hUlDOm1EYDFz4FGioGISJFCFhtPSl0jE+HZgyRkZ9t5Uon3HdL3eRh5p98TsXZc/lw2Jml+UE7Ub
yDfYyENzmO6DaAq5RMOMAF27zRdBV5eXnzQNtIcltcJTQ8XwoFHqC2s50okUC02Uyck9p0gWnFr2
zQC1gPScr7z7SGadZJ6yF5DnFAjIByLMb03auE9+y2rx2Wrb4HbWdf3T0cZXnc7ZXUfhAwwD284v
Y0gPERbK1KrPhC4icRtAJbXfpePoADGo4R0YqrakMs6wccayDaPgecpcf5eT4pOx48+2E7ugrvI9
HsvyF5/zdMOZ0WwTAqTzLXtXW+2AnCzBltCBeouChpVbwAcuNyyqRLIq+grruVx5ASrxAj9InBXk
jomIuYEgYPkao51IdbHz0CWGbeFqkByjMA/C4owLLKuqflcpqZUtREzNUt+nAsYFjvFlUluR8Dfr
cEe+ykuKKkSPN+YxPRFMNaNt6+chuGpVPxIFnCGgkFPDdc4uGDPARGyThBaP41UsL8aIxs3Fp3TI
xjCM7sWYz/7OoYyR/XCv2lsLPtQaO83IXHMl9fVqaAEILlabnYB1rsc2XKf3abVYM63I6wJ7vi7O
+ZRGNGgMo4f/McwoO12zYTgDg/Wyr3khHgVrXOjHvvZWYjH4DC5TVIpjEwr2xYiieURZtGGPB23a
Chd02hAWAK8xkwKoWfWGNNGNbXPbOFb6vqahsOOZGmJ/o0YmPHx9Hv5sIBaSbgesMfRGY3JtOrf/
LtCI0On76a3JIUYFY+k89O5S4YbP141bWF1/Hi3bMNkd9RLGh6tyUn4YNBcOPI4kLZg0Iyb3rUxL
1K9OCY0fvOwJM7uDaWaEvHVJgt0vfhUF4axBEBo0nZWAvjGt9W4ZPV6BmDVJVLXctSk2fpyu9CzI
2S6BIRNlc9wjD++FKz8vNghMzbGX1X12VfCvqEPwEmsQ7fCFlIfWEvghYKFhqzfoCQ92TUpm8QGR
pN2J4Pp+Mlo6uQmGEJ3PSM02XkuA5JOVSA0OQlQvYw0/RdhG4lI1ekXnUhDrq3PhDjvsEDQ1yOC5
VtlXNJU1l9PV5WGxJKG1ymrupFWxd9XqZsI2oaO63M3rSqZSZFtwFOaxleiCWTbZj+WKaaMPy729
Fl++UyiCEr5vSAJvgX1rO4X55sNSQCNlDK2OklC5dcTAasIWHUxx6kbwYprS84IHj9Gx+J1JEpAu
AqEfijLPLjkd1c0jq3qgYCa7h+g78uoS0EkKXC36bTGwmXdSWqZ6s1IjE0kh17TbzUKzpd35dbWG
u37wtUym1fChQS0hG6iBulEz2PFHL927SY5pvU6Vwil3xmCoab6t3a7T+7Ggx3BDykVek1l1Q1ki
QuL42C+anEcnA0nNWJ7bVDMS5IpLQ8jH1A3eeb2BjeEqeI0Kkb01M5Es7Bfyxi8yczd19nDnsT99
RhZkqr6iLRws7ZswT8sdtAw0a7TVO3b07XeqdRFXUfeDRUP1PePg3xDA4fTuhvXRV0H04HJUuEQj
+8FAtST5Uo0B/boElw3Q+xHrdFLggTmRLZl+LROs2hEVLDFw1c3csvP4xu7fYlAIm6eoJRy8rvYt
rIEr73myNlRxedyf2XDQtk1JlqWD7MnUs/3auleElNAqmb1g3nNmlGfFmv6OHvSaRRL9FCx+8qc8
c629rjO1W03zBtysCSyn9R48pgqK373yPZqM7m6afKBeeUXhAcy0+cFnPUzBff861gOeuLlSyTD4
7cHkV6aezmyOAfC5c1H3w3ayPfuu16pLaDg9tGWWk/X30YwDfcvjYOHRcl1UUOyhK8zsJaeetGrF
G0/X8zx2Pjj6lCyq2+bAYarxxzTjrBmuJI+ghppDkmsn7Khjfy3WmFa7r7ZuX9qicM+8s267lMQL
ApPemJkXPmKiy3bG9Qvx2ybY0+eJf3EADZZ26b1l8Kyfo4JEbSMeHV+jUdveM+8jsQtsO3to53bZ
ygAeCaDt4YtNzZwA8On2EbmK77B065MAl0XOHkQuQC2TxwA8oVm3J7fDvidpEiRsSZi5GML+F/Vm
oJzEVL0gl877KZruy0Zbt+Eg/K+5xm0/QRO5w2IifzB3/Z4Km4xjzuMtXM840MLtLNVwFiSiPImd
I3fd5iNrxItnEdTLp+IiM9xo1ji4T1VokZiiQjVZIm3SkIqXG4RCGELKasWNu2I3LppsuZgFuDLL
nqDVgTu0SWwz/FtxHviJUs6Kjbr8YRXYaIDR6NysntFnn/uwa+4hxozPYnb4516an2rL+bJdfBlz
Li80it2ptp0BIZXdDc9CeWDOgV0STOt+WI3j4pivpZZQhIlEAMuUGxLe129m6+Uu25PMhrbnvIh8
jeH4XXz412+1dA9RlNnb1PVY3VruRzdDRgkLaON1JuQWtxKTVzu8cf+Mie8CQ6mAmMRmv3Rb55pH
UQOdNHkTfNcuEbvead8on9nSZRZHnY3jT7v2Zs34NIuck5KHcwVBTj5kKPIJFcTLlt3/2Tei54aK
Ddi0rtyBlknvfYsxmPDCkYVQ92TL9NWGBXDwFA6QPJztfTr1NM50qUzCaaGcXBn2Tl23FxGG70T1
5XhXm83Fq0Yztld4H5QJdOe1/+3w1zc6+PQN67uMqudpwmI2unQ60M6wzVRhkTBtS6zna5rYalGf
ItB54lnud7uSlYrS25kcyjEKV+A3lMwRaOy2yjYZWOvTukxb/BgPqWoOTl1uJ9B+edidPW+yp13W
Oxw8nak9l4W0tqx1Dm49sdzpBmXCAcN0URl9fR+B/4a4X/svfeN1cS3tfq/S7hxGWZcMvEu9HUAD
DmVd1pPoU3LfuwHv4Yx6OSOFLx90Vfp7gSB1APlCTSWx5qZT7dnth3Hn4Ec6h/n6gG5XH+XAep9Q
Ap6VPLu3/SieRuh9VrlwU0Sx5+AHGHO4iLMpL+bS3BG8vQuy8aFDPNiEoLVOcyXXPWls5+QsXbXB
7moc7Q7nFYabB79ZP9fGf9X0I2RB/bwIdYfjh4dUvTSb3hoPDrgH1j5reGeJKvEG67e9Lvdlu7A2
Ho8Frhhbw/GfwXxb83DkUHGD+YxBAx/aAy7gGGraqfRnL3Y9+0H2r30mb8eZtbh8WZr5Qngg0WOx
a91fEzZKomTGpbsWpxjhg9TuHlAAAMEqCYjYEBJOogmbalOrhG3VPq3NnEPE+L2K8KMqQSuRkyL4
eF0Pw8dyzgb1lKxQrVeeUMZjZzLwbKJgVRmU0ygT39GqHDIcXekZz6gmZR23hiPr2JMhaQGrqIBD
5OxAi50kWb3ctKE3uEcQDY4NrmDO5wOfCPtY6n/GEiUFkbMmo1oUgCTnvor8Z/ZhbIA4D4E358wG
WD7D1ra00aVzGzle2kK4E1iZVl+9evjPXHw+bmB0797ide1b0LVNepfptrffWYsG1YsJ+YHXoUEz
F8dKbV8xU/Y8jgcr9atb4Cl2hkuyFJiccQbx44zArltOD5mR/8LOfYzGABww3tCt0Q2vLqRcvv74
OjzPq35ROTCQ1Ekrirwy52uODD4Dr9LVETXGYmhklNjOfjF/ESE7YaZr96gjE7lbNSWVN6a/kVox
PFBIBe8bFzQ2o4lJgmjj6C/+juYRzaTMNl/m4xZkd3RxHaHvuKVt8Ac4SPFENKQ6jCsip/6SmCCe
oznHygYBtGcXmGXbKDNeXCME3srMU2AFzMXMM1089dpxk6ybRSLLjvsNUsunnxWPRTu5MuZl92m1
w6kHR7bDe/3g1r73ggcziu2gOCr0RWyeh5FlMMmk4qvVQ7CtstDeLSY6EQake4hdnbymR36DArxo
ZsJHqpHJno2sH5+xD8GCjNZd3eQe2A8Qx6Neu0MTOCMyV57kBZaIgrDPKZPk1iN4U4c8JNTjYwPs
OgOd2Q4rz2SB3hjxPAYnOU7GyQoox3KynwYXGTsFzsqFf5+vBmHPtF8HXHqcgTtjikD4hO/mVEKz
mGBaufpQWNbHWK4sISEZUFVIudc593uiMU59P3hte+Q/yPqnWOxrVmw6jwa0MBzU957t5E9+DRgW
q/JbNjHkOAuIhLxEKJ2ksVP1eN8aMiVHD56qpBBCFTWurCy6z7zZTXD+yHqjwAbeROBPYkoLFCqk
0R0zv1cbrcp0J2ryXF1q5+/d2psHOxyfXQw3WKRnQGXGuFws7Rw447KghYq/sQKz3yLuBPesP1He
+tGZYhlFPQE2YXwJ4qNJ7xjsbBZm0qJRTiLdDnxKWXjUYwwoqLS31TBUoEd2S/5WqEptgQjBzSRi
5yQ29tsmgLnqehyTu2XAYEaMyyl8TmyesaVcK3jGJ4GNm69L7Ua3fpHXYCC3Fg/jVT0aQvHYwwED
aiV0DyYkUlppEHfltJxbZq1tlBvkvCQtWaVo9KVJBw/nIkasRnw4WRXezKluDiidWFw4bmCnJSHg
EeU/UTLf7IcF71nYuXhZPKw4KWLkvsykccN1aDEnS9ejeCSbXyCLPI3XTBVoQpdR52r5HOyHMep3
+EHgZRfaVbGpq/Awgdo62EQ98Rv+0qbTxC5lO2dJu93bwJI56VQOz7PVJ3DdqJ4BvJayLW8Ms4Jr
R7XDzjKtDxmIOydzEvKBdwIdLp5aT++pijoPE0cWBnK4ZXb15GnbuW0rg4hXwKdmuTV2L7bmCelz
sWUJgGF4MdLtvMiPQFfeSU0LfOmI5rDUQ7sBBUG7lg3MlnNM4XOn4wnNDl403MIR/NXZJG8DXrEI
/MAcHa6OvKx+hIUrjrTIYS0tyxsfuzX/iysUI3YFTrSBcYsyHy+t/+UtLlqwB70S9+fSFIcuUm1i
DxilNwRjSpSRyLzB77GDYXyDLgn+JKwvVQimQbla7Wpa4DgIcZZd1uitW/o73UevTnstsKTvLD+n
dZk3sVqzPbGifjOzeSGI7X7xyule0ki9ATMGnmoa9YYZ5x43DMgiPo/s4Bp4QmSaKUprAgfaq/9T
1djFzSmVP8xemPEUEW/1beiY/RJRUUj5EzuY1Eomkww+1qG9O/TAYlFSL3jdsGr6vI0X4txOW7l7
SU8w+Ixg4+dy3Si9CAyII71CrX5x7e5DhMEzwWuHxYngiF+sD1hYcFvUzp4blslnsPTe9HV3qvzg
4Lq+995C+b0HBjzSjkjwaFo/YVxGSdWW337t0SKxLPvZtaqdQafnxZ2HFm28SROvFXtENPMW/y7I
XuSLbU8x9LvVW8aOfXgQ07VsJa0TgAdrg71PrOM1utoD7XWcEwKo5n0Jogwx4W7GHhvbowIrpcx+
F4UZH56MTsIyPgg2ykRXEwJHmr5O1aCpLUnN7KVR3t2ApnSNPeq95aTdS9j3xakTM0tCL8v6Xckd
t+s8qWnf4dHshUWYANTka0h7J2mEMz5A8sGCEqlfvQpoPC9gJE8Odr2uZTAqYFg8F/U0MkzYvwnA
FFt7HJcNBqMtLiXFfES9UdXn1JN1J2Wo+ykFytBoh/1JaNziBvjV0YB+bt3gxRbr0az6E9/B1kvb
8VjpMnga5PjbIZYNFt3glEIP4dBC7CwiGHL0YMJYLef100D+29SUVWIItYtN6nkzoOJFXOxMDbs5
TKuT9r36GKopuNWpjssuf1ywQSbjBEQGGSA/pH7HVMnKyGITlSGasXwCT1QP0YnxrjxEGW3Pwcin
oJ2Jq6cbB/KZjeJhBkIv46p1XoxsdO6Zf91XdwIcMaNYnBiOYckz1Zz7AgTZ1vXI73hQmh7Y7XRn
XJo8CPh/M4KIm9LksWAtk3wp8gnqUsbkGvKkxMz7aM240lEzexrM8XHPo9UnuGbtMZmyOjqgEZ04
kpT44RXqJV9o4jswEnKbiuCJrAwLitC/tVvOSNpJk2E2zdibFkIJBi56G/cnq2MTGs00Bkev58Vo
MpRsI684zUUjDxbOyw1qzFNKs8sv1asuzgzFeDxLJk6aKr9DannOePheaAkdIctJhHLZYgm8uiRM
AD0bC8teiYi8ZSJDOcNje8dtkz06hbNThhkcFn7kSRvl3iyH7N53ie/qlqOMy7USB9j8zK0JWsOC
X3ia0VCZxbyHaZ3kVhruQ41x67ln8IwZFE5jVcfNWHyN1nJnBTMrC596S69ndOcMPav8m72nB4FE
nF1zQZbTNS60nsUExvfoZzDaKia2vDMz3r0BPTOxXUTrIcui8Rj0YZEUAGq5BEDEw9VYKfAgjL1X
jn9pwvaS+Y1/4GTTAOvwZs7M8qe0DZWsId3ghGfKyxLVj2HKK73W8qHOKgG6NiekBAr02PfZ1sJG
u0XUf1d1X2w5Ry3HBjjtA8p0f9tEy7BfJnyZ0sAb4nZjcOFBxr1j5GI7FS7bxKAj4VJCBDLIyWMD
mKfbkOPRbVBkB9j77lHhgju2LnOh64S/Uxv0F0nDFGp7JJi2CWMbEgCZgEh8BEQuto4RWj8LDBVi
mxWL2EGHAalnlneNWxVocM7wbE9MbEBxXphMnBgXaXtnFQVK1t8ZN00vY+S6OjaimRGQ7AXINN0S
EyG/RKysvYHtsB5xU0IIv96J0wp1t/aEc8iV0TUbjPPWDdwGKwkzimjUCsNyF/jVwDqaSMy2Vy4A
xWvtR7ONrvESyh88/atBweHpYOfzTTlwLt400pme8MtgjitSq48IX021darMxTWS4cruXwtsbbuq
GFlnoZ2ppzGo8qcCgKBkbrxKm17v08jmGdKnJ0dw+iqcaTBieEjgkiw3Q+gCyp3lHCVZml3f5s37
ignv5yIm8dnLNso5WJXGj7w2wbQEAfqbiCpeISwymanQGyIOtKbzyug+vw8LvpvNZE2hiA3yhgNz
BeTsC9keTtMEmbCzI8/18ntArdB3JUrxd8fhgk5T3dVip0NszOehL2t2xNBLM7bsSFlIRCnbRKj/
9UOAe0RxarK9gwcz2dx1tRchSQ15HsYCj9MHWo5C9TG8maaFxdDnKmX/iw9G50i79dK/Gk47ctwR
uFPPsrBqYl3sUprEFtq6U04wf0YV1lSO3aCPry6rhWyIbVjOztAo7Geal8sPh9myOVRdF/6opV/V
GL6y5m1SCkrZgHT83eJp/5k1yhIJjmw34k7xiwimWABue+k55i/D+u2y9uKiKavuV23lzgNrM/lp
GLS3xcLxpLUD5VYVRxoPpyXuyg6OIUNf+zPDD26CBqEzMPHy/urN0GHZwDIsr0Yws8EVafJ4/60M
HciT3400t2brGB5MTgnuYMGGrp5CSNF7gqrVcc6G6/O1Lcf7qGB63WKllF/wWYj9pRboSLBOQE83
bYYUnKw1SupZBuXs0b66rO+5wFq9mdrBCI/l0BeQUlvPedFCR9ihefMzNRLEhVIzpqDqPbj27I5a
UBIbPtPuyevcqyHcrVnmDkvYTUfYa8oCdKvSZwRun3e76eNalgZdLZsBWWJORrKlHsvnkbOknNfs
LZBkUjc1zulsS5uN29EGxfN0E/QuMMPOqtIUHDtkwFgOQdwTLf3EoBAWdAdHKqS3gKg4IwyW343X
FcFvo1xhp2FDQp/IujCizRcEPTkR3Vr8sSj0WxNQQgUiw+/HGAxnVzziKCMioE0fjmC0wnUybFRe
h6D4TPygnWEdVg6QEacSCzUJuMEf6adrUZrBNdyGy9X8nWur+Ch1r95EwE7cVMTTIJPlBc9pAQ4e
CcRiU9W6IMPYk7o0TlBvRlLNETgM0omjPcU4QlwzfF702nad9VHnnGQ21Bp3hC6o3P5N6Aq6zezr
9SOku1fE/ho5D0bOo4j1OBgjDXjpua9YBMZdFkC/LZQFZLQY0+slix5nw1XK87cZHuW4k/3YlbuC
S+IZupait9LoMXtpzxkSV3RNv/WDzucUngVBdMPKO2cPg5twvRRtXwHbs0h+wYfsraeac9NtGbl2
ek0WhEtMtUFkJEXdhN/W6JCNcbJJC1z9BaBMT09/X12C8MYHIwYXftRiHhUQOczeyOYs1/NoaHiH
eNaPfiq0TurGoUwCrdZW+7kEroMGoEXBoXBkGq6NQXGpms1QxaArBUE4ICY/81ANdtLCy/cgB1YW
aUxsx3Q8+6VGGLaw2uGttzBYMFemeKZMK2R7I5HMNqUuIrzjJPeekU5gYRU1yLaGjwUPMy0m49VA
btCsMCt2T4pLMaW5aXC/a84Sp4L+pa2iAcTb8Atiwx5baZ1KzljBRoBOmzf814aC14qUIN9qOVvx
yHLhM1IL1BjhU3m3mTsYRfFgBfYHDXNTvp1Jrq57N2inR9ctih9DF8xvHcLFAGUS4DqVOmPEdLQy
qrJeBOqarFbjfDW46U0aYsaCLtJG4uEiUOTxGCqh5TqZRCAtwRCE3HGF/0EmBxYYpdEmN0Ef8e+E
E+tKUZfWO/ot1fH0aTQ+lT8W0RbO6KxW2BGDla8DWgK2xCiYluem86nFTPvis6xYAoOxIeEAdT3n
WiQest6JYaE43bHC/nkhP11uTWB7771vAZ0LBzJAGHOV9WBkRlCd0jolUWGIERZv1EFm3pTkqGxE
68n8DZ6GERgVzKTPuIx6gx2hjbbv2YKoNSgBb2WBXkbNNqim6tPqIqhe7twZdG2TSwA7TrVZvvEU
Get4rYYIhDIV3e1G8qUDsAlHHoSpjMof4RSmrHgLtWwwCC1QozHjeCcXK3QHQ4iIXxyNntMf+OOW
MslmP+sPaTQFcB0AOkNN5fCUsCUlcw1Vznwq+lAD/SwshMGCjidn879hqS4tvM2FpVeZvrpLjctt
DNxZ7BiUyOQBnlQfZlg1YudbuEf44Cznpw5n/tjAcgy+e9vluOErKs92/97/+Cc+A4aDZQVBGNjY
mtnoRX8YMnUNM6ZhAZ4stb1gZwDu3GDZc32mUroM2KcYFnPEWDZ82UF/PXOYAd02fhuIvwA4/Okb
5lfht8Dr7dJCiDv0DyMmOdBAsk/uE1hWghoeZyxJ4VddYMdm3RHQVP1qRZva60fykGsDpVzZmfN/
/dT/kxH4X1cIy/8/I3Dsf/2ZEbj+C//ICBje365t5GQEfOBzmPCv0A/969oZaFjm33wrxIJuOb5l
Xik2/5ES8Ly/gbUjbg43AVLJlWHzHykB628uYAL+qUP4gH//v4G3AY8T+Kh2MD+4lPHr/tkmCxhr
GIaFOGxn2x94kFf2eY2dFGtl7L06qP7KXf2vpuF//Dx+c7hooUlsIri6r//JXV7a4Qp0n5831GXG
IiJdq5hXHctAkrO70VeUm6RU+YD96bdR2cj3PlzY84xucyRYuZxGPT/OXlueyC2AlZ/sEpvFUBd/
4W++3jP/z9z899/T4y3nYbjGyep5f2QDIsB0a11IYLlB/0ncVJwAH0SM9V33F92r/4o7uf6kgMwH
LW580VHg2H/8JGsaLHMdgNmriM06XD5/bxdhQFlx2HwG4Eb/4i/7z98AtvSAC4fQQ2gRU/nXbyCn
WqDq7Yb6ilLb8VKsLpSwOo8dUS6XSddoshxG/+J7/y/+SNAj/DSemj5bgj+yKKBIq0G6eY+RALah
ISscfgOupx6m9MFpjN//dAPe/+N7+mfGj329jP716+PacvhBaH1Uv5t/hBiw+ykKwwpaZ3HchjuW
98N7QeqCpzBOySeoYFdcCRb2p06G3nfANECyAVI41R9Lb9EDRB3E1Q6BVTvmF19n4Ha58TJEVv9T
6Nr87HIPiwiPeu+JcLqFgJTByKm8jkzcv/9j/qvPjgsELA3+f9v9E9TU551FLLO90tXM8KbGUbCv
iNnfVFnZJADS/eTf/zxCDv/50wvIgfhcH7yT+N7+9RJZyfRxLmapPhjBcEqzgvqpkBjpfQ5G+lrE
ANG0mbCXY+ies6PvSCKS2IzPjOgT/T9u5QBrXELlkTIu4NphEGphOxt+zq4g85cEewX2Wzgbyy8H
Fee9m1yjOmZuJi5iwOBzrWJzhz1g0fKEXgVFrl+s+nXqbWwJwqMZYC8QxWScuZ53IZ7SDElQj/ap
hVL0UCCWIy0EPg2ldHIx6Ta2Be81RLZ/nKe1vWtZ4H914eJqqp0lg9IS9QyjOTHZx3H1ajtxxnpZ
Exv0nWSK5yK6nte6V8DvY5802HowkjOX7TreyVQR9xyqNisAXe+Ayc346U61/dpYFcqiU2bFG/ps
iy9wGjwcVQHdkxAd3Ie1MLHgKJ2ZhwEckneTs5v/QBOnqDHMze5HKvvwxe1ZUMMOzcgOOg7QKvK0
owsgz5unrdap+VM7nf3hXgna950taGgQy8CWXDflQnShnsEwV+lK8V7GsUcwVpMljBUJCMFG37N0
0nQ4ExOr5bizYaMjLkEd2C89ydmFsyN6/6aJpEVRM0DWBZu75oCx4Ei9GHYxLxvcNILqE5mF+WFS
gHHA/JV5n7hFWiy0QgTTi7Zbnp9iFgCVJ9apH4M2Q5TT1mStjlCvPIzFqv+sTLjXcZ41A094zEmJ
UEFDAUvgsjfObYsgOliN9ratQ6z2iOjEsAISmmQz69V1d4MzjnpXsLaE9B8GGTCR1kFgMxjSiQ5w
b7+iESqAugWM261PA0q6qXQDex/DTP0Wte21mI3hme6NiLGNKxxjuFNPIKijoHRuxmri2BWawEZh
DbigmEOm2Y1DTegHKU8uIw4L81fQekFLBcLYgathxKcdA8DgupnCNRM71+1WeKfEBBOGNp63xTTL
vZjQO0jpV4pSQUH/9XYaMzpam2X071uvC8bYzQfr3pZRlmMXHgtkLLqusmQSub7gOC1/qxWkT+xY
Sr7h+tT3/mpOFc+OlaKkYimzW5tWBZjgXNJ6B8QU6xEatr7jGGe9rIgsU7KApjmKyoG9lg3EWyta
TMGPU45TwPAN/B+oSfVtiIRDaxmgIw/z18Alm/UTcaPFq/PvQE0QO7yuo78Jw4h9b+kmhHhKEVlG
G5nAkIRCgHA9hN18nLIVT0m4zACl8iLkOEki2PzNB9/m8QgRYwXir63fSylyM2YBYsCQnWicQyxY
e4rdSofuoMizjLMYQ6veajfNqu1ck6yNK5F7qJDEi66PjhzSJzXcYqMmgrZbw/VnGY8VG+F4ykyD
rAw5XIDJngEkgE03R+BhbJcfheNdF0BGl9+PRohUNU6DhkgwVHjt/LDx39GgSzb5pezrLfwNDQ+i
g+OZqy76Rlvkl02p9Hiu8QA+VLoNzL2i7Ecgw1P+xLb+8XpXu3uSHZgAeUCpD8Nto7cBcjz70Cxv
kG58gxo/KrYEJqG2in5FsANW3qKmPncz/VCsHBfb3QjQxFx7OEEqUjxZwysKgQ/fStMYXKj2cFPK
0YNXPpnS3yx+7z8MteaZ4M81kYJ+EM2LTa0ikhEHj29vXMfPkaGh2Ws1eOMx5cbeWhmGyXiE64Kl
AeuZExccdh79OgfmzZ5nnnbQNDHkyRDKRqz1bKqjGLr0jvphF8RVSyaczLIgFOZ716e0JXSxFwFc
dJx+mfNm6z585pxljnuPdOhntAadPIJm6crEAl/0vogG0UGUldcnPGrXepOBor+MC5ElhJ6h/CUC
EV24H9tPoZbmp1/YLI28ARwOD35CXltpV+o8K20sZ0Y1cWeGnUSPovHeZs+Zed8rLVrIqEZrf05l
L7JYDFF7V4wdLGDsbcQyLCb9C+Kx/HsicSh3yvcGJw6W/8PeeSxZqmRd+l16/FMGDo4Y9ORoFVrH
BMtIgdbgiKfvj1ttbRknwiKsatxlVjWovDc5gONi77W+ZQ3uH15nn9/2Lb42xBc2DY8kszgwI/sV
v2LiAKYFWaP1agAR8NBoWvo6hdQWVkTkotQd0r7TDwDU6SKCA6B01mZx/+y6c9ZL5Uzyasrr0GTO
Jp1n56sIPlNE8mS65P+l1lF59XAqE7fPlkbpy5/K9eJ07Y+z1462Itz2qBTKXXJoZjeTqSxw9hyo
sQtOsUbEHL49bV+pYhxgpAyTTWWElELCgsiqJUdzyk/UFBt9zTkiSvlBISoJCPohBOgq1zTk7UVy
VSUDbHzK8/jlPFiuDyMbVMxQOQmEC9zT6RNLV8v828PYAqqCKjIu/enNRrocrhmhBJLRpuZpZDWr
OBCzkkqgXWCrqgrdCpgkU4+EuMwu2gVuscpcJgidyGXMnWhPFZ3ynJMlzpvr+InJStCXczBnz+RO
nAi0at4tuBw7FDUthvkWAhNZWmVVKA+oVKGwiZAuF0tPG/koA9W6yGKK6dm0p5LvyUohs+P3M/9Q
goXUJUJ62yCVp4wABi3NX7DckmeOp8j9aaAxC09AscpXZXTVHPgyWrfWxC0g2zPjE1usGqefr4yf
TuXov2e35AoKyzQr9ZX/J1AuaTQJjyrZ2DWBgzX1iXCBnbWUq54E0xOlICKf8aOu03wqXjN0Elc+
AvVqMSVmfZ0mmrhAfBJT17TQUtjacE1hD8CIjHw8rBj92rWnUNpncc0iQ2mWSI2g2EdUrhaYUWLg
Z2auWoL2tO53UUbTC4hk614rrP4onCoKOEwiJlhTBmte+mYEFwxJpyMy3pQ20i4irXb4vfqnfjLi
EluxqV8AexPAlmO3e6KzOf0gFq4x9iFJKPd+kQvmVcFyQ2UyJSDBSgmpqKQTP1vSL0pqLXkDpiGh
FdTmCYX/QHFYgE8f/QM8TrtDXToldsmuFNBU53+Glos3/vGhe7A1MkwUv7GqsmnRUiq+ow3sm+Dh
x+mpKmwNKxhKP5DXFcqJGp8cQmWGELyXltTd28Hq6cIqv3Duqx4X60IMjT2TCkNZhJQtg8bbxLmP
q5FzhP+jE2b9q+mb5N72DJ3amtERH6Cji3+A3u3FO7+p5TOD1rkPS5TUrHOBA9nbGTDOD26Wk9RS
V94KrJ89w8nm3pwD+cgAQlO1IQmQxCyvQXEHEjo10t4DAIliXzX6QFJnrOEQnnPAnjUyhli5CLgg
EAsYCwChUoQnEeo0wh0SUt5MYaDiM/Q68sBfZPFb5Q640916NGcTpjQ4HWdVdLRGekHrOk29W72r
bG+H7g21q9Blc4f/hP4lkYP9A8ixeNeBcSRzkpyWFwJ9xK2FCftXSXPw3nDacZp9JAB5EHEiheOl
TSNnEN1/8VOlkKDqQOwwyWgi2EVen980UaFHKNQz+n3oCs2riiq6sfSBpup0kQLmdxfizQPSXAw6
WKrYrbVxR/dWsBEgRVR62nUdB2zUbDxee6hFTEmmpiW/IF+y7ZvasbwZDV9QPoXreCjrkv6p0ynI
QuwIIm87OCjKlirrfULlTLz9qxxe2HVMxRehQ+OUv3TbYLkuqFCCKScDlCCJQJHIFmBxsYu0oY7v
irXFSpKQWTzau6LtZqxe16lr3FXs0aHBEmVWDI1FcVgA8tLsXimyNAJPu7Ek2T/owcKeVpqajN8W
jYLfDU0MqDeuQESIsJPywpD5NPsikl8wMPUFfsMiISEB+Vs0rO00pSbjdFX3UtfOaGI11HmmPpPp
78oNnJWyOgOjVJxMOSx94J7rIqPvsbFVF+J7A1yAiDWhSblsRYJacKz94gfoE6r68OV8tSSdA1Kd
ERV8e2kdOhfgyRNz46hhYB6waRDUOOko2RpkfHM0R163pFet31iRj9DLiUi8XtLip9KTju1IKEBV
tReOOU7dMvBqllEajovEZL1nb84/vfBr/MMLXzPVbzuwECAHmTRydsYZrxD2Rb2j30b/h6+XFh4M
O5Q0thruYzfrTwSRJzgZ2PDvEwOXBRIP09mTm8h48/EO3XZq6A+QJYwnZegVxwS+TNTsbTW8+oKu
JokKs7KqYjtIkaUUm0ZWNG+zkJV6PdOIbnxHc/wFzCvnfsSopGgVuDCi3KJDyW5QcgKPiBfNxpim
aTgYYjXcUgRnYpsiy7gOiG35jRKcHX6F2RIxP6Y+z2ybn0kYuMMlVP7yReazvSFEl4Boyo9wC9C5
KbObroFq1NVj5CxdK8S1Dom3hQxZewb7Kb3hwwkKRKPrkCWXHjTuqWrlN+WE8q+2hqOoQUjN3lbz
EtGixOVnkgiAmlardhNAQ1Z3Rj0kHyDHKGLY8hosb1lGp7zGhYbQPB4W2jD3tGFKkFFN8eMqrSn0
L6WqcSR0TTwBPGrkAXgK2cUiVtjKp9wLT14TFCRNFTaGEf462Ixkf+f3CZlD7iprh+RnlRoeCax5
e8LEB9yqwi43LQv0BS8AswYyWH3td4KPntSkXte1vakScH99pgQ2PjauFxMZ4KCRfEgpwGJ9GoZN
4kIp4OTpbkXlNIAq87RBhoKJvDWbgVTVEbexO+LcXs2UX/qYpUFhAUh58GZ1ps4LK4ipwbo2mbgJ
XQiBKsWyTYzZxAOtDM3hvFzp9PISAJVLflNgblgQPeib6CnID/KkuwutCnoS/Nrkx8RHjOtSQ2Cf
YjfjxRHQfImj0Pqj4RUpaJCk0S+PgDZ7xeaN09zQe9GjQL36gAeb+QJOFp3lMszjq5HNgkescYPm
KEfTsK/bqEAoGNvWH8scCshETcknMVF1gnnBwVfb4seyBgIwDWGtVFPrB6oV2ILrIpgAUBgZ20h6
lIhrCP4EGdnYutyoGIUbwNImTressmm6ant4RZwg3chdJ06tHQcrarnFIIyZhyLFyRlddzSxnSt/
triGqxV0wv4yMZPpFZV7e2qiUXutYAa8kllAPK01FIIVHhmQeQiqCmi5xyqKqw/NfHWgazoSQ5Li
diUM2XfmuWAUy7ItiNHryMl0Ly2DwOk8ikljgkpKz5uSqf6rHVzyOjiqDeHSMqb6TmqFg6Sp7a3n
hs8Y90tbWb/HqJ9uK8AZwdJLLXqzNeE5oIljQ2Lmlz5gg6DiCALCZdSONN05RhZJ4T6Yusy82dVk
FCT6dEwqId8BBn7DSBmd1qiSfW8q94QNMuIxw89FXwE5ZGnRp2ZPmnfmm2PHcHbRYjb5HvyQVCun
RJzYJHmHG6ZG/EEWR0oKXOVDOVnliIG9DcJpdr1NHLfbLvXoV3ax3WWrOtOrS+rIIVQ3Kxvltmqn
5tF3mvqqikziJfSkDMnCTu3c2mQVhZolXs/6VzSy01xM7Pbo7A56dwPmQyMCGo3tMzJyjqYR4lFz
T2YMVUC/EDpVkK5MqkMYN+wlFxawW5+WukE3Ea8/6XT8qdtCki7kW2SgkKOFPmqshnkXPwmcuB4t
C6t2VjadZMS8wYhrvy60ItkaFPz+9GPsnib29sDsvCh7Y40bTo2REbQ1lyYJFdd7CRG6in25Mvif
daBLO19ZLZrUBRMTdojItvzrqob4RXVCoLukmBIfOVGMzRwQC2CVtrc9nbRoIr99VBQVFomCeLz0
0COxvx+UZyR3A/eWb/pOs5aGcuYWoWlzOjLdzlrSlAv7tT0K9cYC3BEj5gh4AokfyD3pq06OvSYF
ZGg6NkFTYTAXckhpC65SwlGe/0eiMNbzVuPlUky8LlU13fZu0F7+D3DAcbIBai6tNBcpKB0g7zWK
4WzzdfH4k+4CU7UpJXUBabFDfF86plHLYQ+5z7LU7eAwTU0PRTWNj4aTUVKakAx3DgjWry86tyzO
qv0OWCnd8OaWGG3Q9xc1sz4sDT4BynvsXTvFvgTmuL2tZf5GQte4ahyWKB/W5Del8jNY0D/NG8d0
qJGbKC4MZMvvr6zDwKSaQp/BVAKwIhICSBVZjci2JWB43og6O20QlAfsmJjhsu6OBXVpfVlNLmHS
GurBrx/FPwz582cBXQuOmClhf4mz9o5sMirWNc9CB8pxmzRDuqL7CwpkEM+dQnyezVrxBs/HAi+F
2iuLKF3PatCgh2xebQulKWrh6k2vJv/W9lOOTURQfTNMPukwMG+Yc+8Lg5U4f252VTf+1GMVCxPN
oqjU5SdNM7sVzUfrFDVyoEaD9I5NtLdFStl801L5p4Nx9pSI2LEklCkDsa4z91z+akMqOwqaoCOx
JlW9CWiG0PUlPuoaYx7x3ToOlr0hKghX9BBW5NcKqAUESgeFtL7pjH1sNDquC/tb102Ld2ab738J
WX5NYQaSXI2hE4eo6gw6G6Yk223Ir74eG3PT6/ymOU5JggdoJgjrrAknutrWwBOUBPGY7tHCaALh
tiv3/8VVMI/QsJo7muaZMKKRYWNUDmdDMzAmDD+FdpeTPvtN1/TjvXB0ASIHJY+3xzr2/rG5JmI3
sqxopiBEJEo8K6IlAz7t/uPX4+Ln54mZjoU9Ygb5/T1QiHhKggm1zXJEvrar5hspAgvibR9H//ml
ZvCfx4cxv59/5pq/xiQpw9SEQ3RLkuPLUSt8Zy/SWF/XVVN9M0t88vQcwsqYr2yd/5rzn/91KY9k
MrfJ2LCzLs4JglQdKCnm31zl41eGtAFpimkx1ixEC2cDTkr4BlCmy6Vuezj/SwrFrK3u26BMY50U
yFpl4g+rPJTTGroOm48SuWMrfPvy6zH5YVVyKYIZgAf50vh4zsmDgWPXWieJTgRabgKgn9ennJT4
dKghokYgJMzAM775ED6sSlzUFMIz+Q/cA6m/f8gOKsgqqhmiqJlI8GMLufDxhy1heyWLhpTyrZqN
YGlEj+Pr2/3swaNJQrwgifZxdfds1Bpjhi8t4n5DUkAWuuGj4ItDwWE4E6daCxD6eUJcxnYtjnju
2cPHDu1RUFXfjOnPHjxjTEdBwbeKgvD9MzA6X0MBRZEvyRA5ItE8ZfHcgGxo4yH31w6T7ta7r+/+
43MHvQkzjmmBSdVzz2ZUm4O3mRNYuWTRL0m0FhW0fF0e8jjApe0UDUdsc1qGRCF888Y/ee7SErOK
RvLuDfYj72+3Rc9G1IkNIdd2qHqxEThSy+HonQfRI/ruZDUmuMtaLQnX0azYCjpiMelqB9uvn8GH
VYVZSxDEyUbQYMo/n+qH2E2ymhgz3nONczInYkMqNuxx72bfrKUf5hIuZRq2zlXYcUj9bMNBWrcS
rWTrD5U82VXoONfS1Mf11zf08SqMIj4nYmSceY939mRHI8QUPfQ4fnW93oooi24HjQCir6/y8bHZ
zFjMVQiXkWSdq6Faox/cYGrwfJccI1WYJYShg+zQMQJ8c0Mfvwy0HCz4lmNBQ0XI9X6o+DFkn47c
viUgMr1b96WlbdrItdcZZO+lNxHRt0yDJrn4+g4/fhysy2wBLENI5sJz5mlU1VqTC/jAjaMBeMH1
dBxSPz8pox9PTSuQ5hdY3uz2u9nwkxfIhdkO4GZlLjjPNTNSmFxuCzzaEcNwn3pDiFVN/44e+tlV
XB4pc570dG7y/VPFEAuRpsywqmbCvcixBc7Q7Zuvn+GnF4HUy10g3YJd8P4iqmO/oHcppTozsQg+
rNJrNRXuNwPE+PwyFuo/TBYO6+f7y3QmYnRwGjmvqrMuTbzRGyTW3skuq3Kd4anFNJyGWxv2wE2n
CzJBmi6pKIbp+WOGIefoNoP2QOSL++Pr+//0l3meFBhQTUsX5xFqQg3A4yj4LctM/tGjoHrpyuoW
PX5xxIoTH9JmLAg876j0O73TXbhgN9ZE1/SXdgCoD54inUEj7p++/l2fje0Z48sI19l56GcLbu11
o0U7uVhmJbbRAOTnqlEYCrzMTg5TpX4HaZ5tjNH79fV1P5k15tgwToBMbPMm8f2LgljvCtdgPIAC
o62NFPqq8mkr9nr23QR1JjvmwMlgMOSs+5S6ZSEPeX8tGphKmypswhVUwLUqU32VkZ+yzlI0Uu0I
8ELBsbgsmty5lN6ctuEROfL1/X5U1/EjZs2zmHWEiKDP5q4UTHxH/SVfKpwOSOxI407ZcywcvcGJ
z2vfG+PgHeTkZz+82GofEkHAMV6yYO8FZfknbepm7TqhuM5qiAALkVX2XQgPahGa1I1XVjiBUG1j
AH8D6SUuzRn9OyXqJ4MFyrCQHllzrFznLy1jK9b7ZQcOxg6GFxlAtYOxgyu0hd8wOT7MVfQDFwTK
y28+7PkVvTuGuZxXjPnoghJSmuebhNDS2xLVer7MDKt76zEqbnUUsLfsHvTbClzRN5/FJ/MISGeb
1UwiIGRH+n7I5EiKhB7CSElREt6yue6uRuJzvtlzfvIRODxPk9KPyyp9PiewsESx4aE0ysOqugN9
VZ1gWkRXblIa/+k5lg2Aw15gXj1tBNVnw08GWhDYsFSWE7D8fThMG4yz0TdZeR+fGnonna2z8c+x
zzqb5OkGBUmnsmxpacZsjmfHWKJM/OZT+jgWWP7R4TIi+KzZebx/Nx4mn9TUsG4GBIY85TXVR1V7
/S5Hg3tZ5FT6v/50P74lrkfGJBOHiapcnE2RlpbgIxBczxI53haLvjmdY5gbBbap/+JSWPBZugR4
6HMJbkQLj6Ab6JdO19V7zFQ5nhR32OPQib+51Cfvat7topWfz1vsu8+eYoICg5AdhJppVGwk6UFb
gBvaN1f59F2B+WfssV+z7LN35Rqhngw9N+QjiOE1yfqY07NYtgPBGL6dqN1/8QD/ut7ZsuIMlR65
dcVd1d10V9lYspCKx9iYs+/qAZ8NC5O1i4UTK5ljn00Rtdf4vWZwa0FZuwuLQIFlgwfoOINLvzkj
fXYpFi5J0cvDp2jPT/mv0kMg+nIwFE3guGzxSbcJpFYsaZcFbJDV1w/Q+HgtBO6Ug13p0AWBK//+
WsRTonRq0cDlhjDeKrvgyG3F7nUJUiDeFAUxJ11mdSxPU4sQTHSPdoh9LZbljMWqfHcFSQtRSdSW
FZTw2vjma/w4buffx3gykFt7pK++/306Ziav7Jgz7SEpV4Ph+5uAdug3c8wnT0GwHbYFeyMOxedH
JxrMFICUA3QNyeCWfMh0j6OXVK9EVt9c6uOhBheLMPGkIK2lXnY2jooIQyO2ghQp0QRNje6/8zi4
KGVoY6HfYBZFOavc8bsN6Se3SHmJW4QAwbnbO7uu743TaDUkiamxt/1FPrO2UwdWmSJEkQdf3OYD
9nzhQ3QBzsqIADoAd8b2/RVtVp0uSpEXv3SpnHuj6qdv3vPHn0c1xWbPpFMVpRt69vPAGgyl3iKQ
q4Xb3Wl6UFx0OoWhMAB38/WY/7it8ThbMaAoJPIGnLNzMuR8JCxFQuvBqRWicjPbwNO4YRWtL4VI
3IVCbjWset367mv7OJg9CoUMaIMZUqeg/X4wE0xcZlVJ2QMOLqCKHvS5W092/c0NzjfwfvfEbs0k
jVt3GGoQlt9fBkaJLNxkoKBGe/CAmxXldUeXDmE0cB8k1sheVO/2uJd1ewZvf/cyP7lPzu1sfS2K
HRxm5z//awKDR2F4IqNfwL7YW3tFF6+TcAjuvn6PnwwZtocOhSS2iNA95j//6ypMkoimmxb0g2+q
23ZUN1RZs2eZstZ8faXP7sfDWmLgymGVts8mybECAtdrCn2i7vkbv8zUm6N75f3XV/lkLqYKRTGU
WiDbN+GcDY+poDZv4BhdDlrdrWNwNsUCnv2wckY/XgEQC9Z2Q/KeJVrkEenYrQe7/2kkrb+hTCrW
tNLQuscj+BNq1v/FoGJYzScqF+u2e/7jOuBzXt+gOALSfQVtmVZwQheeI0CKpEQgbhK2n29KO0Um
Ttn1m+t/eAc8F0YNczOuJd7E2QTBFImvWZq4xmOVPISal1w4Ddypb97BJ5ex2CBRUZirwuw43w+q
ROvThhU5XOpI70aKPGG4jXsfYXme0om2k8TdeeCPiblCU73GrvzDMgC0JcjH11rUtesaWPMDoULG
6p+f9v+9o/+LqPe/3tKHgKm7tFA/kogF79+xU/tf//vf/8q/7aNC/IsqvsNBhCMPRjbBX/Zv96hh
/8s1TXy/MMk4qRCU/v/Mo5aHr5Rh5DGQ5plS8i/934gpy/mXg12YxrBrIi+1dPs/i5iaw6/+mo4d
fhDMN37C3Exim+XMQ+6veappxgThJ+YuHxRC+OKHhVMvcg/1wlpTxpRg7qzxQSNBAnBVAwb55SJ6
X0BzXjmqK3Z9lKAZHPF80h5Iyf+cKCy9jirK934vKhLoWqJlMsN7DkDZPmYxwvpan+5lKYtFJsG3
NkOZ3U9aLWkj47seTSf5TbJqfIRXEz73jppuYyg/OULQEzA2bYeSfFizOuY/hTVGsIkG9Vhia8Di
JrUbbFraqYwdj36I01QbKIDZTuhjSBQR6COrzd9q/RG03CIJXtPQ2YCn/tnHQGCT69B6JJQguykm
wIjSzNQeLv3S7npYtIGZ3RHaMlz1egfSuC5Ee4kLUb4FdChuO6eYbpw4tJ/lCLZvWZR6sVN1U2yR
+9s3cRrYe0/Z7QFYJAkg0m1xusFtImpwkQ9QGfQudneEGMCGKAk9rgMkNR4JxbseOPGzp4R16VuV
sVT0u7KhZx/s6ptsnGWyWHIv8yl+6JwSdoFWBala23o4nMyqBEIDzHVTqARgEO68Uycbf+uDrbAb
yewsO+RbxnBNwhixqmaWn/xEIMAl55QyX3TtoqxetSYtWr3045s+8R5F5BOvV+vuEaYat5DOqMug
aYhxqIdVaTQH0gngk9TWLw2N7D6qpVq4dn6vSeJZvbBE4VHAfuTMmZ8GUZJtasYBGlKc/r0ta5TJ
jQ3lS76QrS6vtRaFm1Y55qkIwnLrR/izenf0yoWbNxYStuonimmC0OmZ7RI5aQcRZj6eJbP40WWP
dlOOJKnG9Y2tdeKix3yCUbf9U3oCW3JadsZVNvrJKsd7cDHwu9YYqJqVTQ7vcRqkmngMbXpLc7XD
g6WyHSEvRF1PwBYIi+F9tEP7aPRO/zgoHpwCAPJkNtOD1FN11J0sOKq8qQ4lSYIbgSdpFVBnLMs4
WmSVIGqir6xFibF/XIpB9AeAFGJjm6H1Wpp9tW3QwJHUW+oXeOZg37XRtFVFhdp4tP2rGHjcRem5
cbtoqxhhuRYPL7kYxp1kpb4qcgfFoxoHInja8UnnX0GkEAXBPjPnMBeW0x0EemdHcFCwVOjxr2pv
oPnVQph4zC2020mNczAnZWMtJgHZCqThofM0JK3lVK7rKPIfshIm8iJuxqOgU7dJNK/+CUCTOCGD
M4pJrPiDFZjEoviRbqBLd/MDfCdjb+i1uQniBEVnC/gEsy/kvkonFRGLJ04wMlkB6P5i9FCC1Gi4
oq84hAD80TFyko7HHPlaD98eUWtOlwd7ByyqgHgB+3Vyw7hbY33x1iPnYj6RGCKXqqpj5gTevpeJ
vpAwm3F8TnaymiyHGSghq7nHB3eVozK8w2epDrrDvjQskngtIqWONGSyoy8QeXJzHiSMvjqaARpR
xAAOjwkpLIpMoe27XpAjBXl+l/ed9SPMp3AW4QAcGYJ6mRpNuZEhiDtseuKOxFSxDlKLYG742a4d
vXBAuG2K5AWuTLcui0RcOpZWnsIQKyGmnruJ09K6tO0rcuYigjFreJd80gvRz3keiHFWaYP1S1Yu
aeGjQ7AEXjh+D26YoOiTk89xcwm7zXmjNzY+DM0Q0TaynDuCbxPsTHpwJHSY7JCuxyHNQnSCe2zx
TbTEnfcjs29REt0w2mhijfgtEgAhtWY9OgISuvUaaDvbzpALzt4uM3E2Q1m90R6xik0W9kTMdwk5
mBkg3VyLtFsByvbKdEf8bqW5Z4+zpile4mCBsqK3AX6rCE5niIRvo8q+JuoCqq3X9E9aIpH66Nky
kjGQJtiGC8LZl3UQX3NgXlAn0VamSNQxMLAGsOtD5N3mYudNzZ3lRlcjjlIcBEqsQY1ll/Dg1HUP
TO5J99ty3QnttakmskXh8F93GRy+2sbdqPxn+G17ooHaXc1h/4CDdIfq6qBL0d45U7xh79VtgV/t
nbbatIGmHx1k5Rt/hF+71gMEScFYFZug1w6D6f0x4xgub5KgE9EAzA/BD50i+xqXk3EZRxUofnt2
iGSSiNvanX6S6hev3IbvNLaxJAsy6gMckSdKg+SmUB6Wi8wEpFON5R+02i9hqQKYMhn8nxxWvZ7O
7qqh/x1ZAectx4AEavnpbhKafIFw654agtfXpL6PC6uyjni13DWZIYTudMxVQ6QkQdv+sIdxUAH2
Ao8PTusCKfh4wMfBHsG44SPb4NXviSsBU052+6XhJvFVlyYLj2q2sS6EMvfEOOcU3gKDGqZy0+2A
R0Hf2HO4DGyd8I+nfEU0gFnuUqvvyasy9cuiT1+LRpjbQA+cvd305t4O6z8qTNONG3p1ieS/cO+S
0p9TniU5btiZjhpW423TOg0GVifAnaD58raapAVbuyuv8VE7CwyP5Du5YXYr20Tf9pC+D93U+gBg
CaCqKnRW05gWx9Dwxz0nrmA59E2LVjDWHohDEktZ9Phxx5jVrp3Yay+Ii58e8PnGJES7ZfPbckfw
Qd4Ipbuu+nHpsE68Jb4EdqO11gH+jEeOlNY+xlPXXcekqVG4GvtfeWlS9Zg0KzjGehpcZHHirm2t
XQaoAR1BypeVkdPU6fomTfVqr+N52TjktFlxeCcR5P1KeosHy5K9T3UzOymzVeuusQiD0HMDHbIL
zSlNbUS8puZfDfEodxWbLDyMwt2p1A1eG21iq+fuaYUfBzEebWcAtaRtaOxsEDEsMa9VHED9A5nQ
+wpkNJbNY4e8EaEkk3dPzPwmjNMLWfZ4w0fzUCgyLQh9a1bABzg+dumpcDNrU5Fql3TDYfJ8jDvK
dm5Iy8s2Aw7vDc3Hnxpqf78cFjT5F9hNrsf2GLUkiRTRFvrDCqPEy5A05loOxYUeYXIOBtBTmENb
iYWvYCBvO1k/GQkUeQeceZHJha3XuJ57kEmw1Pys/eEl6Mk1OnVbQS65gczR0dNdpln7dPzHP0Ou
j+f9DKmQrkghgIcWuJsoI4iMs7GH/g8/d9K/VdprWwLD5hs1hgvI/XJlTjUuH2+8HUcJ4rLe2ANP
cmhA/KWxdYq75CFB3bUBC0eeoMOOKyiO7ogOJsqvPHIFlrhGtg0ZiouxyOpl3LQQqke6a2Si/KoN
ssXMvkWwpUF9MjFbjSboQ4f9N+zXBM+S+7NQ3qO0D/hxLzK23YvcNOI1zOfbmlhCDX6aWcUL1fKM
CbAmSs1hkgkd1kbYbovSRIVUev60HK1oSwLPfaI5O4OK62riLIFPsf0V9sNxCFu1SsbMXvdO+Nha
Jj7E7tXMi7uiTX+pOvjjJ9W61+MdOC7E4ArlZsRuZUxGtFwyuvH9HgZWmWXgqO0Saisb3051pxEA
5crQs4OFfwW7PZGTISSqpmdvnfLiOQRL987jXXMaUMvSJocngGZnYvQsDaN6nPAOqDC6DCQIwEGg
Oixcm9U5fciJ6cJDVz0GjjjEw4oUghAzfNbekIu08o1g33ZWcTCqeLgC094/iXna1BB7lG9aaxIh
mmskGxjRSeNLdtnolJDRxqHb1XV1T4KeWButmy8yOPIDcQKXuczrA2BsuRvDAAAgo857LisILk2m
iT/pFMvXdIABBzc+HLMDu31eKskgVYD7wLTFMh3Ky4RhyNkCPQbFJVzTYYDjTFZO/VuZYOuDjg5E
UTHKBXQFE8/xesSKxOYt1y77OipXrW28cXeHVNMuMtXaK8du1JWuEvehdW2aFlgALp1a+myKJqjJ
oKqWCX/tqnYxiCTEIDwZMTpxx1NXmdEZxA+mxVa1lXbUZK2DcfOyixlV9uAmGG3ZuJRbUTjFui1v
R2qZxF4w0bkrSSZXg0UVbQLhhu0PKGZ0v12YGaB7dXs84eRYACBdUqi9LEhscaZ2h5u3+CFqoi3o
wK1xeo1wJKJD40Yox+KXsW4LvN5S4NBQB/CeTFXYMDYJcIC2dy8jw4P7aalqE9aVccEmxV7IHiV4
bg4bOy1IKuxeEx1usDVMFwDVWAF1y9yrOG13DSLSfVe516wJAjCXf2z7tgA9Uw1PQN45aFT9bwwO
pDHZgb6wyGBTPTSVrNb6RR9g6M+qetiCk74Io+a2rVKaGiQs832XFh9O9JwqAgMBuQWLzK79Kwpp
9jP0zjkiwGOy06xmHWrtWxpFxD2aAfeVmg6gh2DTDMW9lWaPuY4xFEvIH2V4d6JIblkeVxDQsY9r
WMVtoiZqYesPuGmqBc0UPux0HJd+T1xCZAGQm3p+Z+nV5qJvJ7gHIIdxTv0QQVIyrwHYTWKbHYXb
Rms9msRPSQ0g51jfRjEQyFxu9dw/5ICg8G0zpwVuGawDWWZPhu2tkacYh0bK1Zx8wbLsMtPGzqOA
lkACgDzgqlkSJ3EKBdDFzjOHfWmUwKUmZtkpJCJytInTk/ICRAGwn85fNRo+Ksgm0Rpn0AsAUYPF
x04v6gJqjYoEBqTukZ3SVZcRe+NM0w1O0qPMrRc4mdaKHMedQnyzcl2fmDMRo+Y29CcSF91FaiEi
IznCX1c1QjaYNY8FOi9sqaF+YaJIX7ADTrfsQcvfbpSNh8asCKGyIOqUMs047JPL0cUGoAS+2wG/
jpe6+zHX4ufCddsL6TTdFkACxUo1xXwC5ej8IHRMbGsbrC7HoyQ9iDjzn7VJmU/T2IwLaUfaMYqx
dAfgGMkLRYOBHH3ajmHm7et6Kh9Ex0eHrR3cgUufKmBGZ8c5godl7Rqj5eBl8inTSGbZdF70HMYt
VQIM7uzbCFeZRSHjeGlX5sj2O88f7Mp67YYG2E9cZIeqEHKZlK5YqZG9cq4p8owCnFMidAqcNJa1
h4LurJy2cG6ETj9cTwp9zzQY3efYizYc+bRLbxpZhkGIVwvpW81lS8QoZAFd+9H7SXvTzTDI1mrl
Hy3jEJhMo3Hhxd5wj0g03+kBLFZB1gLpDXykCyXj6ilSg75r9SmZvWvqig9KWKiYMYsFkwspobEy
/86QmEsXZdEUa7vMq9u+LuLXDpcbR7EazG8oYkZZo90WXjUdXc4GS9FwyK/LXK7NzCIVNvHJWdRR
gLhxo63aIko3KG7wPkGhCW88kbKTrMnZ9QajOKYaLo3GbOy3ujSdo9FBUOcpkmkcOs7/Ye+8duRI
tiv6K4P7rCTSG0ASoPLtveNLorvZTO9t5NdrRZF3pqvY0yW+6QoCBAgjiqyqNBEnztl7bUhHTc+H
Tg0vYm8YhMxVE/v6mJuEjJQuXjtsdCUcq0AfV4Nn1KuqG9yTJBldFXbsgClEccgoDImLnrdWol24
YVkte8cl3CH3m/4EIrj9ZItMPauDtsXhZBE5hdfnOEHJi1lMa470fHTYoEjxYFAX39lm8FzRzLsa
HfEM9zGZF6ajrCuPgCML5vIi9QxMnCHLVVKBpOAWmkuEfZSCBXaxDltUdpZRsixwhUuj5BEeSnom
01zHVZ7Z0yrJer5seIvxmgCMJFyUY6d9szqHgChz8AhvsaZNpFTuBjxouQ7zTj1C2mY85VUHytTH
uZpn+LcCgzKT5ppyCXOi9bAQZuGxojbRplZM77VQi3LjdbXyUnYiWrW4vdZ2HZbhkig7/S6JM/tG
a2DdxorHcoWreZaTlXM9qbSWevo18wEc/aXiy0C9WDr5M3TPYEuxeGtDdWVCCH9geUkfvN6KboPQ
d86lz3Bd6I1x7XcSq5VqCq1M3SO8MdLSeygxeD3x1S1b2B3wocDv3yQYDnmDNJM02CHVRwl1iLNz
bSyNByhI2tnoVjLAKABNTr5FrB6ZeaVdjIZJ+BsW9OQUhAv+rNhU4rXjiOIyUMfi2qSHQ5PASrun
oUBEMo9I2nwc2LcIRWFNuAnBemLddRVVo+lkBPCz7KA9kRkpP8ZVvzUpuCjf8pu2fntrz57Lf5d/
9bUoRR0FYfufu//Z/Pjv4K2Qnfed/wBezfHnqnurxfUbWSP8Vf6hn/+f/9M//Nm1vxXl23/847Xo
gH/xr8HiyXca+nJK+fcAydO3l+f8g7/xYwRg2F+Ya/+z7W9YXzQ0Ggit0TkyL5Kjoryo2/A//mGY
XxBgqQyZkSwhK5DSip9tf8P4ojKwtFHIMOViEq39Vtt/63r5awiLmIKJJDpsaVdCYQ++cLfrX7dA
SIIsIandxlO+ZGgVfONV7sN55rjJGUECyP3iNnnKnEKsFUdIzL5IlK+OW9vuMo2Dgp0skiUOKZJ3
ZM35LwlKWxMjuEuiEt4ezt85dMhFRmzK14AdF2pFPcr1X0lOmUQnOfFsGYt21mgduBl10nBYJpMH
jKGMea8DWwN/z0xz+J5WnnWXp158G8M1ufXzPuzBAynOTeEMtMzJmihPs6wbboE/ReekbgqSKupM
OanzksTaFKckiH6b+gDUMXFNvSXqx5ZwWH9Ocg7ZR7bVBechUW8yDYD2c0fAnLuolTwf11PZleWJ
1o/+0jNHUptCtMPJzLW6EpyIGJKnICq/pUOdxItKFEvuoV5TJsM6mfUZkLS5SfVLLyQY1K90VY0z
xx6LByPUMIkB8F8qJiz4Oc5LsXKNzlmytEHK1UOiVSBVVdg+EGWAA2eT08gw4lQ8lxkVx2Xa58bK
0LPwq5WqAO0glwvoCZ1GTiNdZwO2DVgmY07eVkzOZatUz7lJVsA8kMqeeYio+wZMZXzeNJZ6YajQ
RfhxAgZYWnhxgtOFtxYWnab6a6cZrOsIgudXSiNszpqqswH6RI2TeeLlAwrWwghx7nbBJc0+9jw2
Qgz6UVIOHJcdI3wau8IXc0jE9IR8rOxijhGEsw0m7GoDYUt/ZdhGwAVn/2ol8Np+RwRuf4vCNK6O
p7pJNTwKiv2m12VxlxtgpugW96STGvpIpg4kOIzBoOgUopDoR22QQDWksQVetuJwSZ51bHsJvhUy
x67geDDWav3IoPgs2uS7ngBWYDJDY2WG2oago8RKmluznLIbwllj6tcY2cDMNsrquJ4s93EUg2Wu
g6ZTfzpgfmuNPItegR4W39vdBXG7yP21Wv6rraS6xJX+/Up68wx+8Y/7KH99438/59/+aMO3P9b1
W/78LcrfmveL8vaf+gnptbUvEvIqoZfYwzxDyi1+Qnr5I9PGPQZvl8UOV8Ffc1bNkJBeBAPSiIjP
iD/5ud5qjG3xl7I+o493seH81norV/t3Q1YLtYmJHRBdng3fment3nLre0rtKqiRF1rP0z8bMtjq
M9vrG0ZBXsNOHpPVcUc3LHnwQmqCWViE7iXn3+ZOheikDnrGPl3oVGWsTvE6Jiz+THTWZkRLuKRa
YPiRehHG8mS6L0O32aQ10xxOXhSlJqCgM6OxDhhRtk7wv/aQHz+KbQrZFopN9rM9zUPkKUyTaX4R
Zt80tLTd7NIshwIJhAGxXC4iftM4t6R1A/YWBZmqdWNedW6JJwdJ3cyDbTbvFbJRLXmWjYUPprwg
EDzU7tB0W0t/asSmJZL3gC5zd+S9/eIm7iAeCIept2bujbzdmp+jCOC1YJCyFWF+4xKWxj0DyF7y
kApWBboZ7x7jyx+X5T3Qdl/3Lx8BE/I8s3vqSUybewqVOMPoV7h6vPD6WNab4r4cGMKx6MGfdMwL
KCPlcqRYXJA8N6wQtnsHBNGaVGbu3TDgGdLmLi1uKAt2N32HabBwer5CmdcOEUg0JgWgjMdRk3l7
FkgflZTfRTja01pjK1jSj4KDLlpladsiPAkjDa9pmbyWgEqhJymHFMdbb/veN7Sl8wfONjpEc9+Y
Mzk00Lrc4SIZ91F/hrNxXsOS7GFjET83q2oe8/jCJsJ5UsdjPbNPU0hpNO9jJWP/hKWir5UgW6f8
59S5C8PJF4b3JNx4ppgPJUebqlFWkXdTA9X5/AZ/cHGR7Xmaq1Nd/ajd3usoKtrAoDPI+WoU5DgT
6vYF81dieRNia7F8HHJp73t4eKCgcBs4wHjzNJRZ8gu9E264Vm96nafFCK4UAZYnPVFFGa+LfsiW
KRi5Mx2YSEcmOvEexbB0SRSZkbgKu0vrwAU1tr1u/T49+t3LwLfCn0Ylgg0aX9zut+o8t07Vjm8F
t7CfK2Gtg+8cyg1rbSFJN81i+3m/tVP+y+2BbA9/vwXOsPZEz9u9b/NWT28E9UT5jrxIbi8/9j1N
CoU8rjOllM0kTGr/fqqLrC+O7qKwRI6G0p0Dx5/HDNP6gp7fYlPTTUeVRvU/tz1TqpUM/GAakbII
cV33d44ZCBh3VhwpizY45rC3etKVYFtS7PruGR27vLQyFNtzEynMBJnQ9MmZzFL3DGR6as68vGye
2rHDTz1ZATMGBKcdWX5VwEEBYcUQr2LMP0idm254DlCq3DWh09OMZwxjzRmA1ASg06uimdtbWrAc
AbvmM0tPK/cIrd/QLfC6eSOBIxB5SZwBzXduqWPuE5ci1O8qBXDKX7XJte/6FPSHnSjpvWI1OfQa
Ww8mOLKxA7jO9AzC7lrVAqSnE0eomNFDHYTJKaY1j4BOIOQ3A85hfp6F+nBWIGw9gjPWDUsGfDQv
i0DXNlokl98KedWxK9yhPms9FE3rDNriiQvIQkFbndrLwOnqE6Yh3o2aedpZJMhggc7OP2uggjof
4F6dR4LpDpifvswA9fSQKu1uqtaMLhlnQ4t5BOhWn6QZIduzyhYNR36Ykz5hUYLQyaLSmA8pRlxd
04tuvzcoCfyTlIlwsaiQcKh47iIvYpYEEWpZ9YTrEgLbqP5pUjOOnwtLBXFWqQRWE1UacliEkPOV
KaNDBmzreBfA6MHxVO0AuTfsGVoqcWN/VbA0D7POyftXolycV/i4iEw40lWM5wj9W/g1ZO3Aj11v
ZrikZmII8cM7RyFMgJgaelMLItWS88zN2vNGb1RUFm4P/1dGPNFFc1tgYaTj6qc2E+Cvet35Yhbl
kX6v14p6lMRlac00kdYbUixRGnHxO9KTQCvZMy0zo7ueOr+a8V6UdzHanZc8tAfm3qAhyZTJsumB
rg9TsCwg6HTpCHP70apagYLKk36GDNC6nHrkbgtYELaOqih1xlVg1rp/YtukyJNQWLD5ur6tncQC
BdGsREVjAeYjhYZo07C96Se03qBYOx3SrxcfpQw34qNSVN1LGmfDuWNPyYuEfJ6PNvhBoK+BBpAU
+8Oss2z/hgNtQJAPWg52TRPTpsQfGdmxriBLWdqtDZ41Qy501uaKesdUvDV5XMvhaxMgFkQh1NTA
q/NMaOD6mvBGoZSAeh0J9zWKe+XBZUenDmCscaUXvnbZMRABax3rfbhgm0qHlc1fXuchOI9F5sDj
ZA/2bWOp+iSrHY+c6+8ZT8E1TPqmvaWfTmBtDVJ3RKyS41wxszCsZ1StRbyw1Bz0YUAYa0FK+wij
WFBgfVOpFGmqesp0mRBd/BCNqf7q+RkHicGoNFAVRJelIpFU5OERbODwmKp6cm0MIZC3nvghGrEj
eE72ywTkLnR57IM9anVicDVkApo1onUZoTlmkGPcGv5CrpL/lmpEwQ22MBmHBBOzrZYWgNGVD0rT
Tq9h4zBt6dSohs+tqSVI9TJXFpnV9/g2gFPOWtU0j1sCH5kw0DD9BobUfGrRe4RLXTCt4HkeHJIj
jdpbjGmGisELW3FXx5oIl0ABgEVjDBPmyhWAuyk2tPwlFZn2EiSGjJtSYTQvR7MjHbn1IawvS0YV
7onle9p9TUOZHkGDkpNf6YX3mWGPnEP8JLAW8GPtU6foRl40vVIqwP8J8m3PVXLOx1UpoJro5Yni
Ec015yVw6IXbkH6X5B6OD/CYaap7VqSCksYHSrbPMAKLIPpXWDS/DTJRFZzcNCYntc3OiY/LX4kY
YdonhqG7Am6LkimZGvtaB6z/1oyJoYK5gS+7oKhmN5jaSWdA5U2yl9x4xArQqArHuYMskeloxBAN
Btikwd0v40JIZJfFmk6c0wZkSNPPq5HMXEDxpnqveV7qcAjRbXOTG4F7o6QJaViZXabWivAl9ZwH
CymLXbdxeVVF5KMvnKaJahopARDzvIdOV0GjjG+mEpfccS0mRbmzmTqXVyEbljeHo4jMBRl9654E
ZJyVi6HUSBLr2LS/egPSD0KdI4eQVjKFHGRTin6u2sl0XRTc04WnhB2hmvSJXro8Tx9sBs/dBvWC
c+KbWsqgBWnYawsz/qJXWrtigOUENKq9i1Dtcoa7SpiBC28SKXbpwvDru4rkg9PMrklF7uumC4eF
8zTnWclG2d3XzXywWMkxMXtt3FxmsAuP2LcdmvVtsNTj3FqkvZefiJjx5e/Xe/83OyOcyt7dhF90
5qfRy1u9LzPnb/xsgDhfKP5QC2PcsXhv8EP/sxJUNBog0tOl8gkgXN4Lzd0vhE4RH0LfBIWi7IX8
VQp+oWbkmCq3LEBwvBK/VwruPjIWSDROBSr9DxOTJ+7LPZcKEhaTtuQ0rxvDKVaOYnsNQG3XVnBj
RiMCVl1ldKkTTODMwKqSyVvFenJJ75otGzRca9MbHQg5x/KVrfxuUpFZMaFBWzT5jbrgeBPiRZkS
9TQP2HpmREp317im7WSGVDQMVh4hBUTXGFG9hvUchaumjPCapUpSeIve7WsbLZqrvI10r705CZHZ
SRHWJEJ36TQcqwP73Az5RJvwf9AIwXCanq0p0xXvZCDI5iE1WuUBgGSobcwyiG/J78vebBAWR6yh
vOmZoi6zoYw3o5GOYunlpju3W6RiC8EadlMzabodorLhcKa5wxMZYPpxn5SRD8OzI2iBl7//GjBO
pp9MDmiHFBqkHiz4HP1n2RTed78x+rvRUSyLIBc5zh1YmNjbbdQBEYOomnB5EaAX4px/45CQTKMp
H2HIkwtZX8MeMJ4JdS6PiJaP1WNLiOI5GXWFBIaEJPp8ENCkQ0YYD2PaRfk6auBSz0WkuQTPOchJ
Z11soLasardatJ3ePcW0vE+Sqs4RDGuhOy3a3ikvJzy40JCzSSp8nI52VukM7rwk3tqIreHan+Si
OTntU4X4rwLsDZyBnIkoohPutm41q6LJzmlFWPqZlQTaeeVFJOpaRM2R7Eh5d2EbUwhNPTbaEyPR
kkdHz+sUoUnrFMc9P+6mNTNiT6qWLMwZWX/s9TCeNcJDzZIsRYap40XKP2HT5W/MN3v0nnNhxAAC
kxjMLocxBLWEfNsXQ0mljDiobm5H15u+9aqADNy5ZrfOoFNnJ1FQtuhdhgx/lBsAGqTgo4ufRSlz
QYumZw5s4xsqjsE/6mkcrUsfbg2iHBGDiS6CbonKFD9TE5ujvkECYGz8PEUegMHIPjMYTuRHolRq
fQln3DbYTy3x4KHSRCBfRjAeVC3LHwRD+WLOxq63DBb0gLovrOsVyljnFuSuW6xKa6yNeTkq4kmb
QBgjEE7QTCVqXZ4behEN3LGC+41isLiwMh8Ef5BXWbO0IL9+FQQzenOe82RYJjTR+zMo/0Y6z4nf
oi5NNBibfYVWZmHXSRquHLSfx9RmqOJddATF0qm8CeRraZM0KtssnFcoKImojCc0N2pHPAEnEza0
mUp6zu1oqNl3zNQ68w8Y0tVMDTrlseU8RV7OWEDurKhsYRZ3ll6sCOP1Hgud4IZZCPrChqg1aDyH
VXNdkEt0BscUrYjeyqmv58mZcgJvbEXkz/i9Diq1WWRTirzB0jPlssHWTYoiCns0CYHVSBJZ1cxg
lWr2op00woOZtCjPcWgwA6sIPOKfA+4AUCW1z1wY7EijeZhXju9M5N2oAgmzCFOOv5XZbeCAT5Bb
TbsoVwpElltP0HJZYo8tm2Oj1uLvdoMUKEaValLH+0xUPI5OKlmuQfgMAowlaGZNkk8buuoEUZWG
dIrCLkFihF27k9NvFLuXLZ3m80qwWF+5NmE/c68WJJ46LC7usjcbf9VOJjR1kL6VOmsYwgBvcpv6
MaN6O0Z6i9SqKvLhQnSVeh7VBFstXSW08tnkudGLD2HkicN3w0sLIAv+MtrzRWKPUoZtD+qr2wuI
ycMovOoaCTykfyJjpntSS9XHLE5ZYXtSsIubSiOTvuVtS8r4YhhaQ1xkSpuKFeSqFC21Thbmgj6X
Nq2adMrc+dim3kUNyiu25kYRlM0yD9CbXBkK1lr0tw0x4FPjIE9Kmz4Wp5PlUzpz7CnPSKgjTT3g
TfvaMBTqFkobW8Wxo6jlfSlCqM6Qf8t+ZcDg5MoUlUuhbdCfRPsz1Rp5vJaSUfA3DgdPrRkd9cgJ
sACsSPduFo0j2uSoJBXvqfZC9cpPRaSe5NFIOHlIeckb67v6LWWTnW1oo7dn4JyD6TKf6BWsPTkb
C8aA/Gv8Lmx8apag54ZzPl7bIyGc1L+9zuA2zAffPdEYMo8XTtv66pHqjBFz1a7JywtrmuphRSa3
qS46N2kuFW4kdqCedY0GIrkwaNE6BOxa0W/+v3hrhXT8UVd9Vrz9GGtt3lLmWP/2x381TLdINsi3
Tb7bOmra5/yPb89/zLs83O30yX/2Z4VnfsGaTbkmuUG2xORS/P0ccWnmFwAJkAE0GyCqB8Loz2af
4nyhCLDhT9GTBa6Bi/3PEk8xVaZctsVQwAJJRFvxnwqKn0cAxBc/FBUfHAn2BhyQcGBrMknTNFci
nDgZ7J4J6HeNEUmux2pCv2fVOIUKpjif/AoteI7y746gt7LgnGqOpT8LFaPuXwzGHwVeYgKjjdm7
C/zR9+E3l3/NEmiHWfALKF3pcoI64srsfh+otSJxPeKN8fixrLtVV/tzIuozdjnbEEX0qvQN6Uur
ghZlZ+AvsrxmMzaToaSLiMiyXMHBPOlUhbXnnB74dtzHnW/HpdKJNUTQoWMcxoC5++0YSaee0yPJ
K9pYR6FeZl2lHyetE0JVxy2udAh5awkf98GzoMpsrdStLik5CCnkTKY4V5xFXfXQ99ot0zE+83CZ
FNVMYVTcp/sgBt2oDCbs0XFNJkAhlkSPmSPOEq+zm2U1pIrrzGpbn1STLkeSV/fjAJqChAUKMBcc
duyzfBpkMU0OicQokxYmvcf4NgOA/iCpISOq8BqCpDmve6trINxrQk1/DNt+ayjwPzsk3hYZ//Pp
hP1v/6Ed2dL/Ep2ShDf+/WhhXhfP7d4ZUv6NP4cJgGEYXplwBOCSy5Xi5zDB+IL8jvdaTpyYNUnf
+U/NkmlzhMTdhE+I8TtDVV7DnzN0hgmmPFayKrkOVEb+aG89+Wx9kUPZv15n6VPWXF4XQN20H0AF
7Z0fO8usui4nCxt/Yz8n1IcYk7xWV++uxwerhiHfu/2P4dBrcAls4jP3V4100I2+8E3Yo5FGFBot
5vvKVhVCucyqvq7GNrqmRi3OJiNPdelapGTsVeb7s9gdyWp01LI053SIaCpqoraJQdBThfaMnd2S
z5pmJ4mF6YVUCdU694ae3A8rT7Ht0nmLi6WhE1dAFpSmPGW+pt0MaRTf90g8u7UYHHxfYdZ6N+Q6
OMjJA0slyiSPTyqOOMrcbBL3gugorzswu5Yzu71rwoouM4ZpIYBk3JuX446ViwHAjAnbB6XyuTO5
N2Z+F1hsZn8+jR9cfblFfPZBe4viFCaJNjR8ECmkD6Iszsl2RW+TzbzBWGo6yqZxPG6BX33+sbt6
AB4nFjzE5oC1ITdYWOv5Wu+mVEEUdb2BfxBvAVC3vvCGZRCnxbLzHX9l9kTd6lb7s5H19/vl7g7w
41MBiIJjp6sO835vv6zYtH062gjsjQ4JgNcT1ZWiAsbHrF8CB8Tf1Dh2shqAGy3ofxTrUZjlIuU9
OSAM2CJX3l13HfYhu6SksfAee4Bgdy9Ak+UcZzNySVtSCcoFiUDWmSwmyFM1xsqYEdJEKpZoTA87
VTCQg9WkODqi2Io2QZ8ir1LbTj2FLNMCg/Jr8RAVg39tVkl3FaC/DjZM+4ntQ2VY+DP0KIpYm4R4
lKuqtttq3rqErM26Ie3nNFys+5HIH8Ls0J62M61yrBe5yOAzyzRcwQZHI7FEqS2uZQwTgSyaRWab
Y4kRIpTVeDOnTxEbe1YTf61oalQ/Rs5/e+f2lojt1YK5TUcNDSeKInlj3z0usB0D8sWYoWel21Gy
29W98BXxUuKLO/Bkar88mtwZZrWStYWoGcrL7mdlbdnYQRwpnJi0FK0Qfpy523TtqaGU0WXcqu18
JAAOwqiuniuJAlc0reorUOTTpu6LPCUyRelOLSMsjoXKsLTAbbogzKU9lLe9t0hsrwqgYkigPEKo
reSfv7sqrpOMiShwpuBnGIAeeElPSIESMQhTy+tUKoOWn7+2H10cSjsYmgi0ZN1p7H5khy++olQi
rY7369pKHfeN02/efxVlTTM8i5WRVpEapptMUDXPQiJQtLmRN9pjm6K3QXyElbOaIrzSOFETLG6U
gncR1smciULf6OvPv/HeHiavkazfofTYBpi2fQ2QWvHMTyZ3ky7gDYp+YkEZ/vPpn3/MBw8NDCfG
IvRZaAfLM8T7WyH6IrExofj8nDx6EkqorDytfm6ZRV2J2h3m+ArdA0jHvfKf5cwiDQYtnYvoC8Xc
ft4603tD0bsML7wqiKCamNDHa8uriEuOie17MkshiaqNg+uOFkParxnAy36wbcS3n//+Dy4zSkBm
zfI8pNF03v39piBEzVULhZWVDyMKGxNc1PmHHr8PPwY/GG1tHU32vqgvs1Ja8ZZskU2Y4VObMO8k
GegHhAbyZynRN7/2w5ge+Xpp0ixwxww8RBa+AtqKzosUR/Ssc32icgGpHuDlf/jdKNjkyY4O/j4c
VRRdYoT0o4kXDNsF1mDliMom+P1PsZH5cvbTKAvZyHYvNOAHhUjFWiFOR2svnWIgNa2kE/757dw9
kmyfLN5ukI1MIogA2H/NHbe1tWnkOpNjlK0U1MNrZmvZxq+MiRF4EmwMs9PnE23Bo88/+YMXiXJT
RbeieqrBWr/7+/RoxEtE/gWuVDymJ0Vqy4aQNBYT9/boMLkkYoxW/9XnH7uH2vrxi03wqADxNN6o
/aN0Q8exM125wwyRQXJtTgRMbIazCb/lRdam9lFZt8G66YyeJF/LPPZrv+QQZo+LKXXaY1Qt4swK
BOJ2t5n6A8vLBys9r5WsGVTNdrT9o2uH1ZpCHFW74tTaRYKs4Qo7KgEokIr7UzfVynr1+QX56Alg
85OrGbXaL3vLmI+RgUuZOC7XytBhNNOJOSjFSx546VzTjGYR0QQ+E40rHj//5I+eAFueYXSgpBgz
9p4AL8A7Z+GnmxtdRe1Vo9DRyqFfeEg6IgILbX9ZEoh8YAH74FN56lw2CNjMVKR7G9uoB3Wfooqa
V2oWof6tgqehz5A11AZTKMAWEU40AsGz9ee/dsvE3SsEcZjQGKQphHZvezp6t4nXqBaHziZ9nAAw
k0hzhcd/Y9t5dRzkhczUstVSWbaUXcelnPUcG1mnfKdfgchowDsabKpeVb9j4I2DTZYErjYPkgxy
cWcFcbmIwDy+RJkxweDoqgaJVYB8CYIQZqYlx65pWCGkcm/dwGR63RBx0m00s7PEUaNnAudtJtH+
jWHXxUmTiMZa0cbJNkZQeARw0eq6090RLauu6M55TNtVrHVcA8WM0Em7m7VOlwv4EGnI8G5MPAg+
Y2eh/MqG5oA4ek9ru32FOfSC6OU9Rve7r4M0PCXtLHXiFfb09sQPhmFpjhpuw47swlUnaULkS6mL
qE8HkEujODWdSD8jyMXcCJwIR1LfccQIwTuvWlW/6I2BE+WB283ytX+3aRuSvEWuB4zfveVb6FbQ
4KTBq6nm9reY5WwulKo/oBXYO9TJwgCUKNsDM2bb4aneXURNhKCCu0+1FZacLTIIGwt9sINq5rZk
cbp+IU5R1Ro2ub7uiErNOSQr/mAzxO3E+Q5WK7w1V/75u6eaeELESwJpnh0r2qOmE24ZMyw51Dr7
YF3k7ARSkoYca5W190M5sWUqB2UJm8qN0zpgEoVdPCOjoSOfTmSld1QA419beh2t3GqMLvVm8o7K
KNGTWSbq/D6EO4aHEVmRp8kUaxHjePn8nv+6lPJ+m/Q2aMewsuxDnYWnwgKUc70sd9gecoOU51KN
H4jZDM4nPDdHIogfxla1D+yle0lr8o1AharJQp1P1hEH794Fgmx6jjgUC6laW+tUD6wLEkCHtVsq
waaYGDSFQe98l3HZ6OuC5rht1eLUHjwkWaUNG+zzC/HrQ8HXISeEDUyW478ETTiaiKK8okJS3H6R
FdhnwxyU/eefsmXB775jJk89XWhUuLj29sHMYaOXsMGQy4+h3i6NZGgWVS1GmaCj5mul0bQjRQzX
Awf8pwmbVTmv44Gk2zIj9C5SC3MFsSXHUqZ6GSNgKxtAR4QvujM567zCxY9l3z3wxv56wOU7b4+b
QAZ13tvdOzUk9PHblnbAMBQvJrnWZFyr4GYia0zaAxfo163OpKGH59HmxMLQYG8NCjKzUDQYXRwY
OJN0U51G8zg17iqh2ndRQQJSagn75cBdkf/q/l1x5VpgIqXQoaHu/sImo81Wjyrq0SpUjyFH9cZM
T1QG+7lePAaKYmGjjgoTouHEJDqZTNQGUMfCecIgbYaNujwQh/br4iH7L5KBTk+BV0Tek3drVG4U
YzdwhIL10ajMfUt2rcYxseDVAFNmQzT6B4qqjx5NKfFGFET3h5V574U0QpuOgMel13PFuBaAFaJr
ra8Tbd2X+IqIYiazdV7oipEsSpez9jLxEnK/sixndBqmLmHEWBJR7aIlj9bIUsPx0UuZt85TdKzx
BanuHsPmKUPaJywbXcznt/GDtQxROR0YeiO4prcGpXfXDNmZ5iQdP8DpteGqj+N4UwAGnBUpNJmi
NtMz3YdXGzC3OpQ/+OumxtJBl2PbKOfq7a31MeGxNCU8+jKuAXiflvR0T2AkuF9V6SPlqvXS5pRc
cst6U41huh17La4Xn//8PQfIdkWlF2/QkaVvKSn9u8+MkNlrZa/xJUxoCkMVWzRbiJqvR+uOOX2z
6eHgzSIVm2QHpuaRSISomSHFiO8qBC5g0j3KNL+EXvH5N/vg6sgoBDpkEnhKAbD7xSJRqqkdBMEc
XU9wW1tDEyxQiKJk75VGeosMP1/mdmKeECTCwKvkmFHeff4dPljf5TyS5i4eUiAuey+UUPzGa5wo
oGltwlPQhnwxiuDQyeSDpdJm9ss4QsP1wmO4+0tzFxyRW7CQDPBGcY9WMaA/Hen4TCns8cDe/eGH
sY/ScGCaS0Dj3odlNlY611Lox5K3HNWx+9zm2eOgj9r9b188+ptcNUl7RrS3dwMTJ4lwU8g3K/er
I5gLPfimNDrQd/5oBWJEq2MVcqUqcP+c46RRL0jWZtGDLjury2m4n6CsT0cBc6VnGx6tfuQkurcQ
qZYuJliD5YzskG/60IHfxB75jNWZdhpc2+8ZKUbpTLWjbs4/BsihL2A7FQJw183vXxzaHYaMKTII
rNjbPGgqWq4wegqZ0dWWUeuJmVBL88Di9sGGQJOQdqHMPaQXsFe0piTqoCTiUxT0SvOGFXUd6Y12
ZxShc0pF2xzYDrar5d6eiFKAXBtcqo4JSHv36aoIcm0oi+XTVbD4q/30pMMWhFgGlSYgLh6Krz+e
IhlN6HC17VFIPvyyTUiCJw3a0BdlEk2QL9H/WImbbezGDVaVi/LH47R8VCjGqem1eXMat019oPb+
4GW3kQ8QW8MDi5p173kFnDlqJZE/s4KzE6fUOtoo4jcj7Lbrrc2AlI2GaZFD6OzuFQpbNGEWkCwU
lcTaYwFHg6fV7fLzx+ujt1xauaSggpd8f1cjnj0yB5/qqyl8b1GjWgdR4xnxItUy7VDQ5Ecfhk6M
ST9Qd6JK9p6ycbKICk4FaLQwC0+jIaqPiobWklmASf38d310j3jPURmzqrA77N0jEJvVgBqOSg/4
8SxHMHmUtpl5oHf2QT2Jd9RFoM5xUw5odu9REgqn7keWlD5yMKV4Tr0qppapcXM9NvkCqGJ14H79
+ruYz/DOoM4hL0O19p4KS+q2DKSXAJjKEibiiMSqVcYDT/ivNwrfMiFXiEa2Z9i9RUfTco2GB9tZ
36npSkUhTUw1sdCksoWHsic/+kXkSTDtVVkMOB7tXkMIVXWoAGuZc6KD3OBiBgmqZjqwwH3QIqGh
R3wiNgIedqQ6ux+TiBAnmp/DMusb5bVO7XGG0qU8g8sJtnAw868q+eznAzawEysW3SYGk7mCNlYt
tLp7TYbcuxlRWQFtm+J7jlPkC3z+yH5w0WXoCs19rI00YveqvLQvCH31eJgQy8qDYsFMxWmBEqWG
rz99/lm/Pri0DJBn4UynInf3l1/T8mmMaLRJGtUB8gc061QoNsk3Rj3KXa8ObiJ3aK0DP/GDInL3
c/d+o9f63VgUPL5KQDPTqo1nTHLpiq8yLRw3s25TUsDXsTkpR6gX7QuvT56zBBfQTCCcX/Vthr4+
GYrnzy/Hj17j7n7EF5NDJU4oCB72Ix0yWzBI9qZoDsq8Kq+arcVG/WG3+WG92dpwiHbQvrtbc079
w6izNe0g0sxh0eL6O8+3tp447CqOBtLtw4AP4w83HhNQLv1AcpGFV721CfVby5Av3UPe1khUbE1F
0dZg5G7NRu7WeBRvTUj91pDEIAtzkrM1KqGvxLTUbg1M9LnUt1S6muiNc7KdEDxf0anC9pRLB1Rf
aFFzgka5jChiSkg2/iitUnxLbFPV1kKFgZAIlGiQI1uwVdis0IGIB2NrvvJqacQKfGnKAoJRntBA
rECJb21biXRwjVszl7s1dqGxtk5JIMTulcU0oDBa4AJznBJDWLM1h9nSJybpdljGULbDdN5ayYB3
YSsb8mICddpp2ksrfWfe1oIm0lA1V8nWmgbwSkHGoCjmLfPfgLoF0ucSNwOWtswb9Q7knbS6Fblu
PDnS/9ZsrXAjZvbjYGuQS6VXLpeuuXFroKNHiJku2BrrfOmxq6TbDhfjjBB0dT74uWVwVq+Kq16n
Tp3Vg9F4cy0znGxl5XHISCqucTjicDC9mSZ9fkPIwIdTkrT/RW6I+5DUkNBYh3WUXmdDPD42KDPA
u2RXRtXFR3Vk1xqWTdyFFfi316Sviof/pu48lhvX0mz9Kh133OgANvzgTgjQiDIkJWWmMieItPDe
4+nvB1abJKgQ4wx6cKMGp6IqjgACG9v8/1rfgukxHaezDXGEL/nLOpsTJYpZ+VE7mxZNbQbSYjAI
qlV5NjaWZ5NjjZuV3rjvN69K15oIFM1a+Uz9A3NkpJMdv07Opsn0bKDUZy8lUerYKvtg7AMMzY3e
wHsrxNHk2z3JlYEdExOG9KWZPZpRUWkTekc/eFHPJs4RZTNqfq/XDKc4+zwVSuOrenZ/JrMPVP+X
JZRYV7GOz1bR9mwbNS0f8ALDfLaTzs7S8WwyTWa/aX+2nkazC7Ubw+QHALX+KdHM5kd8tquavRLd
lQm7vykb4IVSFqxf8rPJlaBBDK9UZDG/xuqg3I9nS6x+tseCOi6CjaEMxB/I6uRHaxu5WeFkngcI
YrTbAGZvE8qB25eF9x3en8RCmGqQqKbRm5NROhsGa1oE20EaYgKEzEl/0TvJbyj6GoXPib3lOKoN
gAq2hAUPvzJVQihS1gog+EJuIewqYNVBUTXF5ySNstxNyrorVxL9yR+tGUuca7Owap3C1yzYwinJ
GluYw6ASi97OKlSj4YjvQy6ZVEpbmdKd1Okx9e58VL/EFb6bVaqM6j33K9A3iaT7Eytm9ooYFnll
K3R8MWZT93vimkzTBbyPfzzq0/B3bivYkU1Z8t6MzM8fMsgW2C57z/4m51n3puVWwvwwUfLGSj/0
JtAYqcRKwTFPd2T4SAcJSzh1LaqRr7KqTm/tXJ5oKwMYUgC133bGRiSQIZup+SyXvYqpMNDrw6SA
nVp5ky6+ml3gHUOm7NZBtN4+UwiYTjapFxmjTuM0FJYTJluUCaW/8tRR6/alpYUFr7xSSvi4mX3I
6jz52dRk02DSmSC+F5FmuH4o9aepCvUfZZfUB7nPsbwXWif/6Ms2wV5o94D7I7mUI2qhBEdYVRj/
aStd/gIaVwTsvmr/hIALoqIU6rXh8B3rPOICI8QqxwiluYLOzHNvqVQWlaEjhioKa3M/FFNTueDO
28eELCHD1bWu7O89qU0HV47C5NUnjsHaUt3SXhXRQJw2yjh6lq0y+MFRjVq652nWd0E1/0s4ts2L
Bnhg2pGBJeDam3zdK0RUzRc5yLzzBJQypUflU2UabbjyMT4wPoBv/8kH7DsNKon4BRNT8sbMbVsP
ssYRmbSKIv/Z4NcNdmYrlSgPe2CtqLaST1ZSTiSFySxWK6sLO+xk9ObWHFRprJRj68PiLUfPpBIU
KKA1e5VA17prq4FPM8fJUSDNfQi9pn9QGy94lEpP/l7jYGhXfp+Mv4D++xmRfxSe72w9CjNH1TJj
Wml2YMPHjdNyVUFAuw9YtJO9TrfSie0IQ4zIVPFEFCHrVqOrtbITxFAAPFK9+EAD26tc9ESowuyS
nA3cZaYRISHC6O1GYuxzNyecgW010QpYNwAl0EkJTfs7F4CHSTReDVecBEwMRJUafOqtqRJbD+VO
FRHlm6h+sPd7PrhRqmhrxl4EK7K1wkLQPZcw2uYMwXHnW5P0VBt2gM1K1/yfkzamNbEQvXhSvEpR
1nSx8l0N2oE1E3vFT23S1J5SmkpSdZDZc29TrgZr7fmSBuAcSF4GEkHzupWGF+yHkWfp58SAovtg
+/m0jnF/0diF5Pg2TZ1WEEmlDdjfU00+iXSiGg1eWg22TaPSpWRyIEaFZGTxLYToHIBNZ+FYjcpo
HgdFoSM7yB5/T8pK4NzYBOWHqoAZ7RZk1B38UbNDJxz0Rt6Ksep9SGud/Vb6OMKcCXTTvh2JlFpF
ZTU8MjXLFbSLcPKekkxJ3VQ0qU1CsQBBXEPJPQx9PhIwYBco9HxUcJjKCnkyVnE8A3c8RSefnry8
0tuUmhSSHx1Q+1z7tZW0Dx5v7pdemf3XWdMO7DvyzBfbmiJ89VUED0Qty/Q7e0KktWlv1wzwTsPn
qei9+n3EDo8+EOu15CBWlDGumwM8vEiymHlxConCNexIPBl1ax+kqGmeCy8Inoyp9A9BoJjjPqv5
esWIdJftgDI8Y1my/dXQRdTZSRfqyLQc6/Ebmz+rWBV6DKvDk/sKy5kSQncoymGUHfYq9YnUV/E1
LuWYSWsaY82NW8N8SsBoOLbW9rS3A9w1RWn/iWpD+o7LYXyAvBFgZZVKNXQU1lBYHJmfbUTYyxiK
1FHZkVLTN+tASEhcKhGKjUmzunyOFa/rnaIQ+nTi+wgKHE6+lzs532FCipFkfSWUI0j2uHeyBIqH
1hG4ExLjfG+mQSWRPiQnlTs7uOK7GAfAY5uluUJ1tmyx5StUzlYCuUH1qLelV7LcpYSHlWC5VRfL
XtZsIQy11hYTZVjsBysiLjqWI7xHkifr0ZakDvCvMczFlS21w6ekkqKXPBT2sK7oLUA7riUNvK+f
VZ/kXCXiWpv0DtqFQgQ2HkzYiOtBj+LRbTs7/oIuSsMzZufyZ524llc9H1KxF+YQ7PMBlxes6AJs
V2yPbLMZKsfKjNliqZ4V7WDl9NHe6tr+MaNaRuNqQFuwQsLRZm4PmaNZdQOJRevaqM1ZiFba3R2j
fdhlsWWmrmoPjOtRl8yHeMA4uTaTOjUfIBva1op9VauAm5dskLd9bT8rKb7VTT523q+ua3xzMw2J
T0hkootsJ1odJXOWW8GfDiAw9zYTxJNslJ90T0zzxVE2uEFvQa4Y/eEzH5M+OCoi8VOu9jrVkSI9
FkoQeHeF8KqvcmFnB9TZsbdOZbKBcgLlETKIdN5WF0o3OD4ogLVf4K/g1J4ET5rWNp2jF/KYPgDW
kXz8HDhV1wVxljvTyKPa1Xo2BSt51MW0IfXdrDeVkcbCzVGmgYw32xh4Dxbb1o0ImyKNxoOcUc0W
b8jvbZKVK43MnM8I5csnwgcMEOx9QkkfCEIur2PkYHQc+iAu1paceJ3rK11ZYp4EprKaDZJEFakj
f+Xf/amKVb9F5JPrbLGgyEF/8ZtOKh3aL7W4Ue5872hP+xuOASwkpGWLOtGIxCqr0sqnvSiCbSHF
9W8zzjwnzAjJunHGvi7lcpK1gMrRh7BwWy2aBMQCsqtVG5afMseU2dm1S1Rh/SeTBOBqORU3zs7v
6McgqM3iLBRLs0B2UZJSSxQFhUYBRzNo2IItwQU1SdMMWE6GX16Q9q+GnjH1KGn5KQYqfShHW1tj
le1WBN9HZB55NhTqRBqGbTyZtJk/Pt2/V+wwUJBTSEUXoizVMQgk5dyoC8TCPnc5kN4yRyNFhTN1
lnRsChQQbZaPN975/E4XFQVO9giqCM+mKbSE3po+qxIjmauqeXsvwW22VnET2W4Exn1TmwYlbkvF
+VzmQ3yj2nV9bSpps0rUlHUVBMOi+il824utjGtXUzTu87i3dnWX1l9rkX1nN+odsc8R+yBJt8wN
7+guuLJpmbN7Zvb6LQZDnCT22AniauJRL5DdN7/aQBvpjAQIBS1ClZLa0mmz9PKPumqrfSB39T4p
Bu+3YQzBjTLm9Ys3ZwmQSruMXjdNwsua3xBKUBBnDFUt9e2eQ1C6V2WvBOFvw47NxuSNHnl0471f
f3/IYBHm0KdFpAoA4/KiUqXYyTTNMs5CVXdBGJTfwKOEq4mW8Sv/R7L9eHS/8/3xvLHQ0ZueYxrl
xQcv4Q8fygKFJCzAfIPDL1n7RCyBVmLPycpmeIQnDhrrpbA9qpax1LKwoPAMnm25zDYTgt29MrRI
lrTQDpxeaOyNP77Jdx4KiyEDA2EK1f+l1K8HqlAEuIXZikAx7jF5b5DbBKRcyaXy6+NrzW/18sND
iq3Nnx0ymJkLfPkCeklO0gFAjWN2ef5gkzAp7QCU28ZaDUxdOI2t+V/aaZD8rRrINs5mwlOs9cc3
cZa9X94Fb4QivU0xEVDKzIH9W2KB5E4nQIimZmj7evMAanL02aNN4qknNEN3vcYyN1ZsoD/KWHc0
8KCC/RVGC+uXJMl2fuMNvHtDsxZKtvjzs+jy8oZC1ZKKs38BnSVZMVNsndIgp7qdknOIb8ZayW2p
PJet1+0qgmW/dtQA121Re+7Hj+Z6LFgEIdNsQhKFn2WpsMZN73dGx1goaAa7xDIiABUxqLuwlnY1
Yt8bv/x6MkTbSocBvwg6V3qplz+8kTq5ZOjRKs9668tIY4r8l6aOV409HwX8kV11FLdobkhX7m9c
fP7ji2GA5gdfwExYp2m4eOrMMQAYbSANZUkmSdMlMAg43d0Ybe88UsYaw36G8cA0XfxETlTRpMya
w4Cj4muMlvpYiUnZ1NlU38H4I7/p43d4vaGZG3gkH9P8opiz7B/ElCeQLbGktmXlw+eAXp5FmQnC
G8nZP77UGRhEXizzKYbzy9fXpaJSGg3fTZC0kzs1NQxGxDKrqfSGW1Pp9dTBFRgs7GtpSfPDLq/l
m7jMukBmkzAE6b0BUPILNp6koIuYWY9B5w/9ypP6+iG1JXnXT+KP6MLcRWIpO0VD5Zhg1nwPf49c
1Vaa1lRqvI3RagWGjNjs9wkC2Bv3/M6bmO2qJtJfFKc0Vi9vmQxbRKBwGhxqVtFvwl37TQ2r+RTK
03T38Zu47t7QhuZd2ygM+YTZyS6uhTsOiFIWOLSl5fRQtXFtkUJSDr+ioMpqzGld8jUzEB8RaAXd
EStjGHTfSxHEZEFPVZk6VooSzFVpW4hTEdi+fWPnc57GLj44VBIW0+7cy0GmuHQXqtCGvEQmAXOa
yXVf/HAgNrXHvEHaHRXrwfWlbky2hpIF/bYZhD1+Qj9UoxWOTc8dTF0eZsEBSBfOq+ZXKvXwfaKS
NtzQj37upBl0xZXAfET4X+tl/T7V1eqxTcGfrZvEH9a1TxrundR6snAHCbH1U00vQtz4LM7L2OKH
YgSae9v8XsLlFzMLXKo5ONVjj8cmcttLpTS4iWzF36gwqLk7WYRIrqkSmjHJaFpSbFgzqXAhBhzh
oRJm91CGudSt8t4wX+rWjNRvCW2FFzWMxp+mGVEijICh5lCjeNErdlfttyiFCr6SO6hH62gg/Jz+
YRj8U8ULVUoOMDZfIP+hb3E5ykrfS2J2t4EjyRzk7Eo3naIa+xsSyOtt00wgA8mts0lnl2gsBjNP
ygoVr0EA2nrFQ5S29rAlb6AO3CTVqi3ZY9L0aay8bI4vydJdReZO64RtkbtdQQ+TSpxOjo0P/0W6
p57hiXVnDdF0Q7Z0tYCgLQBPzXoJ7xnAxGJq73ObbR26IxxHheyUWtzt0iw0biwg711lZoZbZzYH
6+7lM+do32utgoRJCi1zB4OTUJ3KLK3C+XgKuZpg0eYLEwc085U5H48uryPxv4s6JQi1olC31gz6
Hx71kPWYNlm+jfzBuO/mnpBTD1q9r/Qw1jcf38HVboA74HlivUbpNPOIL++gl7NOLWGUOZrIpU2t
yeR74Sp7EGYf09wI1HjNrfWgfDz1xqXnh3j5xQK2Q/PEqQwNLF33y0sPNNeBdUqh09XUe+F3d490
Er3nosyV0+DF6Y2H/c5Lnc+85uyagmIAXvliC+rxlaOdpaTSFLF8NyTarxEvvfvx8zzL5i5/1WzO
5qQz+zDnHffiKpy7wSN1kRMaqf4lphgdkyepUbOv2COAET1jIet/ISLlGRc5jQcyQ/HM9v+CSeZq
d8hnwqR0hk1qI/1g84yg7GYapWrCpfTOiErCs6ii12SMPyNWE0/JGWcp+hltOUw5mMuOO/02FGf4
ZRx3mktcm244piL1HganOuXoowMePeQzxYyoOpKzHcqG0kuI4M/7TX5J2e0wyxBql/aDaq9pv3op
lFJbS9xYgtrvQnNrpjXl5VRz7dj3tQ3LOlBBJFYGKY14qN2K+umJM0efv+acesf7QYAMdBAQW7um
HhIS/4qGjCTa1vXbhN4KJJMPEw0oVZCTC2C0uYCuPNlsHCY1P6RdSEZozHoFb5mv5OSjpMK5MCTe
a0SK5ve6MArdleWor78W9JfvdLMgq5ND3lT9a674X+Cd/P+GSp9ZDP9NkLhiYm7A+f4M/u3I4Ccb
5BJsMv+b/0lO4pgLv2Q26iKWpug3A8//i5yka//BXpZDOqUO5I+zP+M/ySaQk+a9OwpMmqz4ZWCC
/DfaBP/Yf0DvUUhQkpEHsUL/I1C6uCyLsLQigtVsdMR4XDkKLCWlTTQoxCVi2uzxKW/KIkYU0kft
gVhkRmTVE4UADH2tKI21ws817amOZWshx4nbA1tcEb86kKOLo07WAuwDBjmg7ZQQz2fAph6CsH0N
U0Nyo2xC7NLirgi/o3NoX7241bayTuaFJLGL/OtlzA/dB2GVtekxJ7Sl/r//Z+EJ52fNzhe2Dazm
PD3keJcTEb5FGwx2NjwmxWTdUWqXvxU00vtqkmgPc6OySW4hOLYjEdfjnln3lmRa5f39NcNzC9wB
OxaARrNk+mrrAvnSjlSOtY9T0G3eLHQYx6yEtLLrYmmd0SPfKIOHmsDXhP+meBHNlc7y6NNOSn6K
ULwUq9wYNZqX1AixNKJoQ+djZm8t3ZefmOHTQ6TG7R7VickUQjvkblB7wkDJRbozYEc+VNVc9SVP
CRBeAzS7XpV1Eq0UwUy3AhQYmYRnTqsbj/5ypTn/bhBh6IcJI2VELGteFaG4ozJ39FIqa88Jpc8J
sSrtmVWu1eUfJQwAW0G8B9YtBNbiofe0Pe20QyCQSSn9VNcrQhmjr6aMz/PW3c1L+v+sUPPd8T3x
OdpwUSHtLLEWURxGdtIr4jGiWPo9o2HA5r6Ova1ejtpXXFL6iBJF9Q+RXwx7WMJ0AYi5GFYUjYm6
kSwLe0zZE3Lx8WO7fmoon9kNqexybQ2Y2uWArQFLGwg0evqg0Tc28zaDYYhvfBbno/jlr4eGi7CQ
g5tge6XPY/Yv30rn6X6lS+X0KGccbSp6fgw/ot9lPXiJy7LZW3T+fyv0AdfBJBukxCYS4FuWp1cy
tkhGNbAEGTyLLlpN8khXhfAFpGOpKm3VZupeGzVDekE2REQzlGaQqozN2gwy6kuKVGUOFoPvo57P
vc+ALOBVrYTaC4qY9JuZVt9CvZv8dUCcdUOCT+BqRPC4gIh0mAYetDK3NnGoTbFR/mLgxS49iCS7
8YwWB9t5hDBtMPXiD7CpUy6LddXUizwKBvlRbfPmTXBeslb6mBEDQFQ2FF92JxvP6DYaOhA2E1Nr
vhgBfUunNgkucPtXBAq0lH99PD4WJbvzbWHHlqnozI4pTnuXr66u6yZGFzc+ZkVXO8TbiccYRLzr
CbW9S3t5ciSp7+8mUlg+U1kmxSzSzd2YxOnbP7+Ts+LYoMiEgHtpGKu7egrhdcqPwxBXT6gjIpu0
XVv8lBUp3pDPF9FlzuXxGwlqqLDymkcXD3oOIWboMV1/fDuXG2mqcIxnk2grDhLU9a6cHI2aNH5C
nMyJJtr3QvBsLD2IHVpiRAMP4lbZ47LEcr6capMzA5FqttouD0dSa1U+5cXulIryjalf3lbVYxBV
o6NkXexG8IDdIG5/yRR6dqr8Vto/rEyF36oiYBwqGEGpRHn+42ewnDx4BlDTKPgxo+Fxteeb/uuz
lgYAuhqCz1M9qOVXECfBJo2qbPfxVa4WVcERCVsT1kWAFHiN59v4+zI0DeO29JUTyF111dWJtK4R
ktxPHiU/dv01XFD1G26IGOkeoRwI87IbFa7FSX1+/rxoDJRzoQMX7Qwb//seJpu9QZ21hHMSrkIy
YFZs0NHWa1PwQQSm9dTZ5iMRQ9EOkrdY6XbnPYLrf0r5uwhUbLNcyWo3OZ7mFbfWlvl08/fsSjmd
ri6SfAoIs+t7eW9RrZOz4SUnO0MUGDeehR5n6GZtGLSOAKAGwdDxuggaHWUFHbnZofRQs3m6cYJ/
501xJ4wFi90jhQL4mhdPSfORMaWympwU8Idb3ScOUh2AXFvuE1yRapWiervXiRF2aBHLt97Ru8/h
r6vPn+xf40RDDauKSE5OQ5+ijihqGZmQit4izcpPXtnPwSgFIow8UtZUUEsHxgYsZtu/NWCv5gZ8
gAxUqiZslKEKLh7DECsaBA8pOJkFcj54JSYZv1mz81o1P1Gjzl0/IJ6GsNDMydqvud58rTN9M1RG
86knkfMYtaH6aEzDhAIWHcs//Z64Pagi0N80gH+ATS6fU0tHkgERgQf228AdPLM69eq00wfDv1ei
ngWnktunKGrse6Nr9Y3iF/6Ne5iH5MWQ5RawGGAUh/dBqXvxqqwQnTJt0fAkax5EZl1+Jsk3R/8K
0aZuFAU4oBc8WSXs9I9//HuvBhcbjhzabJQtF8sZRWzdTyePC5d6vVFbhkeQxqFDtB8iXLQsN8bC
HG57/UspOLH3ADRJ3+vyYY8E2DQavayTjkHW6byovysNhCZ+mRp3YVOiQ6whmXtsarbVZIVbqkPT
Coi/uilyRSV6OWo3Y1Vma70jgl1T/BJ5Zq65feGN3+ogpX01NJ+NqlA2vnETePTu82LbynmRnim7
18vb78IQ4y/wlVNqR8M6Do34UYqjjjzGDDBMqmk3lpT5cVwNDIqhrK30rFAPXF7PQtdH0yKJTmVg
vnp13G0L+Bkbiuk/WO8fclu9CSyYv8bLS/KdolGgJcxLojx2eUkUjhOCfjs8RXo1rBJPvMlV7d31
YUADhRbdFJrNporzZ2kSrLaRSpwqWu28aZGsCWMN6Fvi4f/TccrRnOOJDGyK/7bUi2Q+mmMpZwpB
kGo5Wm5+FqI74etS3MkjoeHjqy2cSSxvggovqhQNNyRgQbH4LKauiBvUbOEpk2C2O1Ufaaoj6b6Y
XQNT9UvLlCON9Q14OzLHE0H+QhhIVu3IdTBt8X/PYcf6rvNHjNiennzngeu32IDnu1i8KSq3uHQp
RNNeEerlm+IMkJZhP0Unwc7/0A3K9Knp+uAusJO2dLJCndKVluQJzBkrYZcf0KBYt4MhQjdMvPSb
HbXDA9KI5CexBDRbe6U7I41aRNJ1pj5mjV4+kJ8znjJEUm8fP+OzOX1x9zho6cjTVaARu2yWmHBf
OHZk/glF3LTySqtcJyKZdrRmBTV9RXU5VRAe2IbC9eN46409ivl6HN9QT9i7EU3Eqs3jXVUC+RNt
FLiygs+vkAfXIF6U0l/cE3nFujaArqhrZXJCplObdA9XqwysQJ2uOZzCf/tZL+316tkysvjFI2/E
1bR4cMtEevGzDAZ7FVfI8pDM9WVqbUoyvRDJ2+JOJFGztVoOQzeezfUnyKdHuYSCkML+drnDg1np
mxgbjpRkCYRKaYVl+hTeaLcs+nLnUY6BAFmaTDwf+/bFwmf7tZIrQ+qfarMcXU0vzDuR0RKPWYrc
CiXeqojLZk19d3qJKFs5dRlSpS3618DLpkcq0Pk+QVmzUrTiOxD+T21smy7L7KsxDl89fHvryU/X
cl3221I03tYT1Jm0jldSVuktKuf8UBbjiYlrPrbTMSF2cPFrLLkdK0aUdFTrGI9pJZIjUuno58ev
5npPx7nv7Memw0fLdTk9elJBwUs20mNIfsfK60w2tf7AQV3NDlrdHCIvMDeYkgrXSuVHvdLTG8y9
BfVyfm3cAT8QnAwCP3a4l5+93EDbgKiUHsvOfA2Lrak/gbFcmT/QD63LxlxjlbpXprXdjxtIMw9q
aW/7oX0sgj8+7aQhsm8UTc4N7ctHzx0hcZhbDZR0lqexqUw8yZeH9Dj5jboDfkge4oh6eYq0xOnj
LL238lB+RfiZvvR6nW2zxpgNSV3uylYzrvu+qt0G8cKvqW37YxajHC0UP2KrFd9qjlwPk3kd4dwC
3gAf8nLSNImLJ09CS4+dmEM1eoJ+Qzu+tYJcL6Jn7SXVNy4DnGPe8P21907kQG5GXU2PVtDVWxgl
6EwVMHUeMuobk8X1lgQh47yxBkUyU3sWwyHoQkPOezs6TmHquwKL5sr3ENdicowcQtRuvex3ftr/
XI/S+WJtFFoUVZ0Rxscose5Ci1RNhZCdOrZ3gaasCzV4zKxin6iFI6XIeiSIcNm2V0dcKVDkhhsb
g/nXXQ49yvnzAkJRH3XjUmnnp00DXqxKjkWMIbrQqW1pUbDt8y7YEUHPDjHEbM4GX3egwd484b13
+TPsi8LHLMRYLMF61WVJqQ8Rdiht2hpmVb14Y2k+mmq/D6QIj4Ik1Mdek1qx0pTW3qlj/5Rmkv+Q
dXU8raQwG/cjnrudL1OUyDwx7KRi9B/JVQsfGuUWWPD6oIHkeU6ARn6tUvhdvLy8MDyVSM/wWE94
BnmDKbkfYGMyTOAOBq5ZBSsdSPm5VfN8Z96kakHNhmj2uWwwR63//UWYSdYzPrzgSBmRtOI0fO4s
bfrUdeKXbPnTl0axcT1jWsKlR+KVl+i3SlTXA5c7mEeKMu/q6N5f3oEoB1hC3RQc7bp+JlQS30A9
e7OyLHu9sUjMr305KqmD8TlSCZulbpeXGqMIc2Kbc6khx7Ve9FSsY/URs0yNI6N+KjLbeAq61i0A
v7eF5/oVIEvaBk/tmJvOx3fzzjunEczGeZa+znLDy5sRPWCmVh3DI4IbxKdNXD8R96OfhDW9hUCC
sCql5Mwm0Q2K2PVMy/6Fyse8x0NaOKcJ/P3Gkf2VpSnq6Kh4ur6VMIA7tuhs9+Nfdz398TbnwgIF
MZ0u3vzW/5pp81rzpljNgmNE3vQdPKPeofBYrLH6vdTKeEO+/M4YYvWF5wjmganWWlxNK424RxYR
HaXSfk2yKt6ME3Q0Sgj93ce/6/rkN2sxUKmjWwZhvOxEVALzdx0n0bHrlV95M8K/90T12beSn8nY
yL9ooZvrjy/53o/jomgQFMAZ+lI2kJdhKvpICo8K0e4Phlp/9m3SMxMs7B9f6J13Rl1/joyguo8a
fDEyghxaVs3afChD0W2KpDF2Rjj8bkVf3I+ydGvueeegNJfIGRvsTniiS1CzUiQeVSahHKYgMx8R
ZlQbKwinJ3pclDr02SwTdbsgNqcHenXWvqRj9Wa3hVuFpXlXBZ7YVb4+0VGpTP9n2zTDtiUYTA2G
+DkqwZ2lUxze4Gm/8/6ZquZBxhaC1NzFdhbwDhHBWq4eqsrU3KIropOUaw+NyT4zq6TaHey8vjFT
vPugSBGiVU61ksrp4sWMXlhkDTk0Bz3OtqPs75v6NW7/APb+zYZq1wSIc0cA/mk626yJ5CJLkEA9
zUOmla5ivfuEjxJcY2M4mqfsILDemFOunwqTCeUQ1Lt8hmDPLr/21LNUNWL5PIpcPrat/Vz3svpU
CutBk6v0Gb7MLe/O9Sw2H1H5HOZzBdXUxVReFDDsS2wjR0poWHhtZOlJorTbj7+Iq74Sh6W/L7Os
OGRs9ntCPfyjUW5E1bixnew78GwOLak3YO5vk9VsU196qLThxyzjujGN3ryBxZPVx9BXw872j4wO
8IOqsdJDkPmcBzdtITb48h6lxH5Lvb1n+OvUnv5ZyMh8rGFbwmgHN8ncRfnl8tX2XhlrnZoz+5Q4
a/uIa43tH8XXctLUvnz8uM9lxssFeq7xcGgB0GurV228pFEjwiRl/6iWeLgVNmFJocNbnRVgjlDz
jRb247ecfczTXIb+qsildd9oRrbTaqbiGFPeim2O/VCPvvwnaoiaX5HiYkSrwip/I9Cnuk4a+2dK
C31NkrW/lczYw42vDSkRykFAKm9iFi4JgNE69AWR90MyPkZWYG+EPsZPVSflG6VUjB+qVCbIxUbv
rRkV78HiJd2Yat5793xR1jwZ81Soy14+eg/IhU3OaHhsYaLsjXT6DWSu3HtC2qidaPe62VF6n/BO
CtPPybP3lU+FWuw+finX+xR6qpyoOV2D+NaXDc1G1qj3Vkpw1BmGTh/Ff+ypDLdd1ccPnHKwRTTt
rzRp5D//+LpsIECPmja8NZa+y18PwHLys7rzj35hjKuIjf4J86P/7I3iSCRtcDekRr3Losa8oSO9
7qJhDkJQywjEhzAzty+vnOP6KUu6CUdZ0LXDLfGn8dLITVWRFETgkBBZJL23twvpszw09mkUo9gq
TEaHqAmCNeQp1ECFRhSkefr4mZxhvIsPZE5z4OxKeQ7172LTCHK+mstD9gEi3PeCMohTzDq64M2g
Rk9HN34xmvihnTEsvUj3UDF+17FSPo4xrJCP7+WdGRjzFnUFQyAKwEG0eEpV7VeGHtkHODDDd3tG
0MjE/N4YBdebH1qGLC1sfih8K8suUJ6E1HsnzzqkKBG7JBgegOFV276rIBN+/IPeWcSwnnBapXrL
RLekY4psUkND9N4hpdIGU7WLNn6J9rI0jc4tVcSGSSGUGxd9p2zEB87Tw3rHThnE1OVjhLwGxSYK
7AOpkYiatErTnTonHDnXwq/xWJmrtIMxmLQj02+UCQ+7tHdSIYhiXC5LvDkVqch1U0h7RTZbx4Kp
8adutc8fP5z3JiOEetRm+BKx6i3RvBOy+W6SU+vg94Rg5qI0MC5OKGYr0X5hAvmeKWrxMDSjvOeu
rDurlCsE48HPG/cxT3qXXwCWNb5OBEhI20kSuXxeNhAjBb9ocWwnPCeGniR3HCAjtmJV7460dl2D
w9pOGN4nSRv7dcc+3u3GwSmkIXPTYlyLIdIfiMID2wT7aTMUQY7DcZDukySQbmzd5ru5uFuqD+wW
MUdaKs3vZS1X0SmY50wmR7kcWkcmyXfVNtEn4FS2M0z2Px7CXA5wCPM0mzE21ouHQx5r6oHL8jlC
txGiRdAjg0Tos1VlycYIstpl0U1uzJdXE8F8UWOep1m0MS4udggVQ9hEyekfeyoxDmXpZFU16Xhj
GTp35RePcv4q50KBgTZcXfw2zq1GLuO1P8R1tKVMQkWbsOo5q6W9I+XQtXzVTf1t3/5Ouvtcuhti
+dB1n0QOwXwosBXHLtnlP4ew3+ZltNGLTx6ORi3s+OctSOiVTIqtC980u14mL7CdS1RflZmAY9Jc
OjT0DNZm2j2bUxVt53PQK6q5eJeEreSOlf1sEpew7wjyZqPi0baC6JVR5ZfNXUj4243T6/Vso/Im
ZmUORxdcdsv9LCfymGDf0T+29NE3fuURFMYh6a7qqpUcGDEJ6fSBOTL4T5YcgZBQ+KogCbTbBtWU
v2osq13ZFQ+tGcPfPq3IE+Kv6ca2++qrAenHe6aCSGeRgs084v4qHsAe7AohyeK5b0JSNbvjlO6V
mEJUGoM+uTGhqMtPlDMVGw0+UPpeGrWoy4tp0NjYLXKOKwCWHKpcO5gh5rUyIo8c3ru5D4xa3M/7
XShO0T24bHlFD+GH2obQhGk1bj6+oevTHp4xFjrBuZiICqbayxuyJsKVKUzax1ar7e3Q1lPgcuij
SIls6Lmd+vCx6uyveAzEtresam3m4DtdpUv+BPzlL13soWNNWy3ahZqV/tDDiXqa7DVVuVZx30Dr
sv6gUVb+mXWZowI3ztab9gu7eKwj/4+z81puG4nW9ROhCjnsSzBTlEBJjrpB2R4baOScnv580D4X
Jqgiy/tiUk3NNAF0r17hD4sTqscFEnuyr5+xyt5Mg7BWkpo/M5vjumD2c/s1Xe0RFgOoSS9r/gsL
Xr4lkFiBnlSGfk7jeDzNsgkrP2PQ2EBl2ddOqN5Z7yrKzethTICbJqeUvXK5HgK5zG37lofLwsYt
VCdZW518L8p9uAq7EMYdOxHA3uUqaWoWSPOa+lm18dzoihLojaOVd26l9y7VRSwlAtAB5BqVjblF
t9hioKOjBBEJ65wqanfCQ6D9nMdBv27r3nix8Vyk64l8yTGycEqp67hfNSAsIeRKYGI2rdIqjhvo
ZnfOSU4CdwpH/4/VjNY3e6z9176tZu2sTMYmcE5YV0lI+4YqTu5RLRsqe6NaefBkxWn82UH+rnfR
M7EfskyPEB/xi3qb+Rke9fKYo+5DVpIeosrGj0vin1FHt4ofTtjtC5k2LlYelVqtpkDFPKY0UV1f
RV2irhmQ+FyAeruOC5MTokjNpogHZevrCVD3YmY7up2V+GuJayu4c4avNic3FcrvYAEpy5GXXOTG
VC1T2BaOfIbcIzY1sF8Xx0CdX5XEKA8CSrl9GBZOkRw9YPSwtGbgJckyVOPLfdOkRozs9jB5Sicf
beu70mlvTWufRIiDOECMIELr7S0Px5c+iV0FWHcZJXsNqUkftifaeKrW7FX07STrd93+SfTfzIMZ
E6uMhIVblMm2YaAsfGmdqM8aM4o4Ch8KBknoBW9T6TOe8c0KmulzWzlbdPo2ciKtm3tMxKtiYH5K
5n/2LKKig9S+fMqW5L2X+2Ly2rGj0ler+jSgLv6fmLpPt1/ohyvBjPjfwQhT3cuV+kALOxQoJ6+L
rPEr8+0HdnZ2mJom2dxe6branCUp2CgQ3WBEYLdxuRRYQMU3nXLycmN4EbX+q06SZ9sEAph39V6g
deuiSPFHVP4OwT83iZJzz6Uch/26sGngy+WdzXQNs5l/EZcieSRELEqiy18Uq6qQRzmcvLBGqzlu
VVTCVaxyrEb3AxegXIF+1GDu0kSxT1EH5Sszj3UKSUEbsP+1FLolnVnYT5ZWoFjUJ9WdWftVlIRO
D7IaUQS6ojBgF18nR1oTI3BL8dDOiQ4GFuIHJ67Pdz7M/JgXQZJVyGvnLzNLMMzEpb+zkK53GjgX
quzF1H1bRJQQbxydxDj05KJuE/r29zZ3zlruqHszEcPKn+TAhYbKxFGEUciRb61HRBn/68MZDCUE
Zuo6lsAuIhbpnW30Dj5Z/FomhxCeuBJBIi/Z3GhzFYoeSq1nmdyCnRPh/KELA8HgSS2pPOrk6BjS
+CiCBHdvvZZx4qjD85BV4Rc/0Kpz4ujyDjVWkygFkk4ZsjhwqwqdO6Vqx1VY1M5hUlq8EmUdsLCw
gh0qqZLlakHGI+V44KLpL7vQEdOdg7ejk6X1r1itMUwCBeIfSsMP1lkzNrvMQZNSV3rYP6MlULYy
1AP7vN/gTlJhB6GKI8PH3+ko2l1XaM2rGNHzQgz22R4Vh41YKOKtH2THa+AXbxnoDxu/M564tU+1
Fjm7VkrvyVMsWORziIV0RisOHTbqHTK0y+1QxEgXxFozeGaucr05RhM8B03s4hs2rRu/lNdDPX7B
Jdl/YvpueULXxwewg+JcTaXtoTlrnNrUErsyHOrdpDn5Q4NVKpJTwfBUAC1BdzS2futI5K5p+Mtu
KRX13qH7emdjX1XQs7TMrD00G8ozUlg8SGcOsTGGYe9hAKJswp5ChO0LrjNT5N/srl9lI+BxooCC
qvdQKfeQCvO5WexUtLaU2bIaHWlq+MsXmZbMOGo57Tw1iqwvilSDeLYG+zj0ZKQkIONOiUT5GWu6
+q2WqFLaAZE8xUfXEIXI9e1T/j5aX/waeFigrSwCHpDbRbAbA03t2qKxPEh70UE2S/Q37cmwTuYw
viANIHf8ukasgZNqtNqj+kfa5u0vpU3GFwYO9Set801kC6f0Mapk57lETOwBKUPrSarT1At1J95C
CEtdu5DTNbPpCOedqNuYQ6BuU2dE76ioQ6bqUOmNgyoa8220yvA1K4rinm76VVoyAzXB4c+6Qqi7
LEe/iGzT8qzs1tMUvCCR3Iw8MDfRDuyvAgcZmdDbL/e6DHbmGTNtSHDUaJ7NTM2/Q2gPtL5Q1Mz2
FF+qt1aRTW8UEMGjcIraa+NKXkeV0m7Z/d0OFb4SiT69QwfLyn8AwKs2RFR1pY5w5G7/sKsLZCaX
Y8TLbUtP8apSGTst0rOA3mVRMuTs4hznTqS47qwyX0MXW4upyVxsMyumTMF25/LpNVC4siomx8Nq
8BHbE+lLo/ZHqIvKz9uP8/FCVIo0EEFSLAepURoaSReaDuTnNns0rTJf4UNQ74paje6U5tfV6eyl
R/eFaft7k3x+tX/V5ijCaKOtJraHOEj6XwbQ+JkaVP5uVmntOdEUnpJRfNOkpFwPZT4niKnzGsho
kzpTWr9JkoQtSViY+zEdU64WKfpmIq6x7ynCMRGnpQgHyHB+335DV3f5Ox+Y0baKyhQTw8WvHtvE
jvKusT0UwDN3kJXaxYwGZeKh7/pTjDvVI1pP4+epjMM7N/NVW5mlZ7z2zKmCS7z07OlyI6TQix3P
bqdoI/cv1mDJ6x7LgqpB3jUe/Xvdp48eFrt4ehr0XZFWW4S0ygiEFiMf6HE60c7uJBMdjix44rO2
tMDSODzZzJYa1wyHex2m69KSx6WHDmEalA32vIvScqgiJ4zz2vaQkFFeEXPsXS1sm/VU2flj3LXK
VqDivh3tqsE+wbaRDU2UHDuFOtiKoSRtCMru1BsVozrM5t6maCbICNRi3XFqU8rIMuTVTRAg27iR
T5OBOIERIVitAJ4GTI2i8NoIDRNNTSPcN01ovfMRgg2boIFoNCbbrq5GD8NgrEEUGWWWSGpQdymq
bNOlku4WwnGwxI4zsa9kIY7hhCCBgbNCotv+wc9KDECDrnnES91f5WWvay4NDrFK7WFcma2sfbq9
ea+BnBxt4O6QG22Yyxy/yzMXVaEiEpyjPcx6MEMXHdRF3HYfRTohlmo0arxqeLUP5PSfywZvyqgx
xRqRhO5ArvgqGjXaIO/dQVttwQn4s6+qhZjwRlbUe2CF61jEbwWjAPaRxpqiL36r0pmtVIuE6VdS
Kz98O9tgKxt8CybxcvutXF9mDCEUuoTzeIi/XezyYRIFuJ9G85TpTLLqH8fesvaNWnwaTeVOynR9
X7AAF5jOnQlYbRlgrXzIQy0xNA+0XPek1A22Cd0grf/5ibic+Ui00oHgLIE+5qBisq1LGqqfKvlX
18qbJA1/YoSAnKwP8uD2ch88FDB2RvuEchA4S4+0Uklb9N+ZU05Sz5zTan1Gan7f3vlO1xBDmFM8
l8MAhMtJVxf55phXfWtSH3hyELwZbQh2fvQVnC1knDNks3hAayraItFboYCC8RAaWK+3n/Q9z7i8
iZnpzTARMnhwTUvh1WRopl5B/d5rpjjeaGnS7yesss+N4T8Dpxi/w8XjSjCqPPmiFGa5Munao50m
bdpo1B4rNfwqjLF/hLzQPpRjP2ylRrZ3mo3TilP49TlQ8sANJx3f76SncdfVDyO62U1QQcuuVRTx
u/Qhio0cLwZFRxQdHI1bQVheV4EIj1Gm5PdyrznQLp4ZgwPmENzTVMvLIrkKx7JynFb3RNqa7mRZ
A3LJpFhanKheYNnl10pyznSkiHhMCoqtr1jd99sv/qrUIBuAuUeqRRENL3URDIwwMLQq1TTPhpl0
aA2jXfkQKx/y1G7Xadb8wDIj24JW9sxy1Ha3F/8gEiFZNc/dqOMBriwCRK6okeitQvOS0DjhzqEm
bp4pj61eAUm+vdQHR4nK2zHBaDH/Asx5GaDxehlHKcptL+9H8TNwsrcScbw7u/ijg8RnJI/kgqUx
Yc0R8a/USzLRjZc0VtFGE25NgmSm5HD7MRGdR0h1dLKkLsegO7N2Rur/LmMoO7cf9Dq1UGgKQaXQ
EIKnfFzUbnEkaXarpY7XB9ZJ1ccndUzTZ5Ou9Wos8/TkRFyJadHdyaE+eL/wF+Z+D/k0dMhFCJma
Wuh0Gx0vZwK0LZwA5XocXf79K0IHVmYxPDYrGOHL95sqaRdWrY9IPZTTcyLkk6YMyfPtN/hBTQQz
jPM9E/PnecniFRpt4NSwvWyvSLQzU8LAVeDuHDVcyk6FqZcvWq6Pj7rVfUHkS342wtTY+jUC4Ime
9YcYteRjazR3Lrjrg6rSUoUDjPKFgQzWfJb+2lqlMhoCfojtIVj3JnV18xCVMAcRe0euKpKbeKWZ
PcTwiBB0lNDKu3MXXe8rbleH5TWI87z/xdaubDlQYjzmPd1vxmOfIb9XN6Vwtfi5rNeVlGVrmpb3
oE3zB70MkbC4SKzmeQvyCMubKQmFbI+lYnnWlH9L4g64GfIVeR+9MLr9oUk4Ht35+HMgWKyoUAsz
eHUgNbPLLt9z3MVKUFfS5JGbtbuxMsSuwEtrhm9WjwpKWpZdKQ96hFQmXIV0YyNWv+7BMawY3Lf3
OjEfPD/0FOoE4hZss2VVJEtFT4FKeG6LzNjIEZcU/gRR+hYzWXlA4q/wmsxW/pOdQEK5oF2NU7x2
hgGoEdRx7Ysuo6ij+hOmBLocngtNo5Wkca//88FUoanz+0hUCHxLem8k0kouVXJKRRfm2XQyzGDa
8M4RuEa4YPLMFp+Z3poB/nnxbQAd47DHtMwL8nRK3DCsQ0xommGbjs1DGKfZ2mimcZO1srp1tPa1
noqWTqrv/LmzST74LFyX6LeyMed0cNE38DF1II2VFK8flfgQRFN+KHSDAogWEjq8jlTob344dmsz
a+NdUlvjWWjloYU5+L0OCvvRwQFJouarKGsQ8U8PgZqmR6e9V1VfRw1SC+wcaewAhUe0+nI3mwx8
awkzGW9Spek3XiKY+XTKOvN1d9SsfThEnxOlnt5ylK7ubIn35snlSWJt+oez1iMD5yWyRmonLeqd
AeM7lN/oiZyaUsOPxkFASzpO068q/a/shl95ZOPIGx8ysz3aNCRcdH5dwtDKsQ9D9Iidk9vZD5GJ
nEATurXR/ZYc43D7g16JXdF0gKxMUcwvnbEri+gqEWawmMKkL/CfmE4XVbFB5v1XqH+TUmWN7LXb
xcg5ZtkpN5JhhRqMG6s/GwNbkaB+QOvZtJHa+YT0XiAVg+vIT5X6KOxnswP6Gc4u5Noax/DVrD40
AAcd6n2T7zrJuvfWP0hBeBLSOQtzeO6upWI4VeaEu1DGW4/CL2FlxGtpqiq3idriOfDteI17mf+t
xRhihSBSsasL6Q7V4/pwkNIiz0Tn+r1omSPsXzcV4lOqE0Sm6pm9UE5FIj2nSA+2vf6IgwWwM9F/
vv313pPU5U4jiQaBS+MfjvvibgqUxkSDM6AsM9KjblSbjo55aOTruK43cftiAzvXJbDRsthOY7Zq
QzB6Zn5Iy/xLIJurcnoZkAeVjWPon3Ldxxmn8MYBi95wZTfqPtFWeJrB2W9ebv/yDyIa7woCD/tZ
BbTnzCXCX++qlHMrC2NN9ajvhqcwzWPEIIfIs4paWRFUuWmsLtgYuiTv6lo3UGqEhF5PIKJv/xL9
g0hBp4FjAEprdv5exNZBFZndhamOjNnEAFx/iGxpVaTqORb9xolflOg5baO1LYX7cmwOHCJG1uNG
MsoNzYuzE27VUDp3xZdBOgLhM6ovkbSrDKTS7F8C4xbk3IqzFuefzKDcl0627y31i8gOJhbgnR14
VlRvev/J75D0akSAsRcT+Sb+5avGrsQmDV73K6YpdJIaGvKTZH3JWudxZq+TQ9/jkc+6hossQKMg
e5cVodSH9Xr5XUwUMwyl6GSvQh9Il4g/k++a8Vdp6Fctd7CwzmP0ic5TzdQrk11NeJ1yCoc/k/Z1
0JRV0Hm0dYY+3BYBzG3YvHkmH7C8f0MazsQcPHnuRexN2bZpPufI28jG/vYH/SCLReAAiD61DqFN
sxZbC+kSxMyqdvL00JhOoaRCu6dsOaeFn24BHCW7qM77xzb3o50sVTiY1nGKIXdft2sJJdEHq0va
Qxh09j3U/HWtwCSdlIZIiwqVuRRcx3xHGwugqd7QiGNUI+0pzN7YK3Ziu5NmSXQZ0+aNjGiETWB2
v5psEltjimTXcdAg9dPhW1fVd4LIR4GT6SMkT8bpdNDfD8hfR7EfVF/H7kn1uJSVY62r38mzwkPE
uPi5S0OxM81K2miVCliKlufRCrV76n7zLbOIY4wtkbKBEsurMRdpRSc5EX5LAA3wsNsrUNUZVkMd
epjC8N6N917EXK1Fd4nkGkXmK+qC4Ru50zX+6NX22B1RfDpN+D0d8fQpH4MYYbayh69RZXL4PQDV
2QBHSdmwXTg9VF2ZIpGfcCsWmmgfnU5VfjhSYO1VDC+f5XGyHjXhy3fulev5LjUtWxoQDWFeRUPu
8lC2SizssnQGr5XTI/j+wRMNE1g3lFUaU8JwEyK0aw6W/lzLY/ggCya4viOGY9PFwRFdPuGqdoiG
eZUOnpJG9lNv4OtXWM2pisNyQyq/C4IaG7asjM9tI/0MTMRB7oTa669MoswjwNdB35MhzeVjIIoL
ESEI9afQ1v9knSieUswR147ehXfSmvneu/zGc6sSsZ25t4K+w+ImloOoltKi154KZdS3pZZq2z6x
8k0NunMzTwlWd2LO9aPhJA9zV5lbWlhsLsKmITegL5pEe6p63wZTkOo7KRFoh4jE/KVmjnE0yyx0
+7m5iNU9f/LDDfMX/VNihtJbYEfWlt0lVnlk3utQfPQykGFHrgl8gA1g5PK1p+2kiwHfxKeoSteI
JPhrYDxeN2ntyinu2TRdhzheBHUycywgT9gLXC4GdM8OjbKEBCW1yqqUNGtd1tXv26/7+m3D+mFc
TCin6iGPuFwkjsaoAIqaeL4eZl5p1y+jcIzHKS7+ufafF2JESl8Lieml5RfMd7/T1TrxrEDK9k7Z
/VclzjHqMQvtlfiUkfu7VZz+s4YTcHWDYSDkFZCrnJjL5+tyHyNMOc09YTnBF20yvqtj+EkvYsAs
jt3u4zD3t7df6fV3m5eEB6DBmuGILjawDyvbSqcm96TANk9WUKqnxrgHjrpOkGcEIPUrAQC+qLU8
lr3WpQh8kGIC/dhEzWjTc82jjWWmqjuo6uBKSRffiZ7X+d1scYI4DnQ1isEl4NGyswB1eqvwstHo
d2Q+0ktd6O1TFdk/nEo/MR5X6EFr4wkbTPuerMc1N4Bv+ffyi/RSWJE0RXFdeJNcuV367CePKPPv
+87ZaH27pqn4yU+7vQ7cPW9/5nZHMw3ZoCp7LaOGQdnnkpIpbnZTeeoszJ1M7c0uqrMTiHzVKi+h
c0+p8aOdQAic/YX4SozJLjefI2dZYY+ipGGMYHTjO+rGdvL4zl3w0VZg4kLZSeYxuzdcriLLUKSN
UC5QwImDQyJwY+zi7Mtoo6eOaWB1tib9Xvr1wZqoFsEe5xbF8WaZ6KjlaNaTaaTePN43Qb/qRv1i
SOlaaOMmKn38DLBV7X4iLvEUFa+pY7/knbQiZzqqfXrGzWKX9ffOxHV0Bpcwo43YmgD5lp1dBO+x
RI+VzIvy/mtjWjkdEdk8THqKqgaOYPduquuXAAKP6EwWygyGwHb54gu1KgXP3HpJp2dfsXoLtlVp
T1+QpgdypQq46Yke9U9xrfqHRndeMg7050yUJKEWCoOVD8bMdcxAe8HuQRyiwpp+pI4RfrodkD6o
EGcAPYGXtBTdpFlm/e8KMRcGQLCqQNGcG3dfW6p/anrNrFc4FH4bnObsZzhP5rT4XEUys8/lZJSr
nDLvzh1w/YHoJ3BzUkiASaMXefk7IlvBzbgGvShX6JJqUi9t29rBS7MwZkPd/J5I23W/mfXI9eZQ
yYx6OZgCcVhGuPG0nuiCGCmvstgYjR09ppW+bexBOeU9ugKtGKL1nTc+51+XWRMYFAaiYPDmCYq+
OJP4NGuS3VmtFwsZJ68MS+QOX9OjX8PwSJteeg7xKNpYRYM6GpTe74J/C0ZCGN4ENH7dp849uZwP
dis5FUAoQFFsgvdy9a/aJNaqQU4Z2nhpo5p7Cgj/aBhltmZKl38HbIuzQzJ8v/0ergMgdwWYmLnx
bKCWtbh9mzHoy1wMHY1wOgG2ElurSUHu7PYq1zkMSKV3kghCp8wfF4lSVBpSVCVV6SGWUYMfTOud
rRTy8xQ64s689aMHmvlDsHMBCPCNL3dw0STlaNt+4Q2CvMEH00Irrpru3LPvk8TL7TNTf4FXEFx5
b0sFK/igVJGZ7D9FNVNoc0yyAwnUKUux7lBrUW6K3PiJT3H2HOP2/JIN8gHzSEgHFs2NpIphbzBJ
2OA2X69MY/oxkB1te9UXLjR6DT2BBHnqwkw3o9Tpv/71a7C3qAghDYP/JJW/fEWV2VgjIAr/qQtb
WmQx3L3czOpdX9HCvb3UB/U2icicVMp8f8L+4nPUKYK+QGJKD7rHj4YC+0VUnb/pMSHZpsJ23ITo
vdcw4t5idD1LMTb37NjmJf7+VLNzDukXNpOMS0FYLB63GVqryoymwVY4lLa9LYKNcEb7S2cnYt/H
udh3Rl17Xaid8i4J7gmQXXH9NNSc5ijDTJPzpS+RWAI/dlHYvfXUovj8gJ1xeRBlsB38WelNjjZZ
xMkONX2iLRJ/F63pH6QOCmBDzfFSSB0uKkkZbsdQ/Tbg3rXPhdJubn+mZeRBzRREHKO3uZHExTwf
qr8ijxME8EZGXZw7p/wv7HuDdpddHWQjzj2tAjSriaz9dnvNhfEq8Y1F6WGTp5J08pfFokGGCDu8
8uicanrw2gcOHCMjQkUmYexpD/Cv0VMN95KmNquhlrITAurpKjanwnBDo7hXFCyvvvefo85wuTlD
oeK6fActcAJgebY495LzM1Kbb6lm7BKbE5mVeXcnIC6j1HKxxZ6kXSGooi1x1lthP/iocIMW0KY7
q1w/EuTFeZxLgktifnW74qKujkMnzmrjpJ/sxKcO4SuvqmEw9wpV5Z3TvgzzdJjwdIRBj3kFGcSy
HlZppQk/46n6wPg5GXp8MOKmWIWjdO+q/HClua1CmcrttYzyuS5Rw7WDOOMXYhtuhn6XmwydNrkU
kNHq9k59nz9fRJD5uch8gf/N14q8uL76uBxSwjwMAqVZFVq01ex5giWQEeyHYVpNfvtSxCCPmETA
xrE2RjDu5XTaFmn8OE4jHAvmEQlFDMmNi7TKNtCCE4oyRxHEdxL/ZUY1f4OZdK7PoDzu9MVvRUrP
8iPTEeewGFVIIJn9MjVqtik6tChyWfTrfDT8jV4M92rPj74J/ScDOUcqWmaBlwcIg/iqynpWFqmh
u0obaQ/o6PpuIOvZPxKP5odkOjw/J2iUK89maTJHo8KX7BwKK13142CucK7q73z360M6RyhgeWwz
MsXlaNMPY6mJuiA6F3AbmdPEpGKwCbe3d9dHh3SGu2ADMmcTS7auidAhNMVenH3Hf0oCv/Mq2uHH
UuqHJ4GW2uH/stzM1UXtAi+XxYUMeAefk4IzCtUDHVLzD2lmuXEk+6eaqMPm9mLX9wpvkNEEI0oM
B8jGLrcEaqtqEQ0yYW7oDHeIwt+lXCLX1Ub9Lkntc6TWv26veL0JNeQWeJHvzX2Qr5crdpNahK3e
MwrXTbDFyTDbNvet22llfye6XnU7SNAw6sGgndW0GWp9uVbcGZCqMtUAtqFt1drfDjSg14NdQ0nu
m6PUN9LaDu2fRv6qBup+EI+Jfs6Hz2F6ritghzr+4v5BDelEJ9NWSIO6qqzsM54LPg5DzRZnN9Sk
8js/+6rW5GfT46NfOUv1AfKZt/1fl31fCHNwKDG9GG8cN0q1fu0YOflrGNnruDSKrxGqga7ZNOaT
InfdsVNQeoksp7mz8z/4VhQ6UHMpPwxSgcW3MqqmMqMYbe5GNMrD3DHfD5KA1wqA+85Dz890GcGt
2T8AqALBiVJk0fFDxN8onVQavCwMUG1COXA7yFX29fbmuz7Kl6ssHigPisKs/GCklWmDT9dU7Bts
ZRdrzBP9oNjdXu19WLt8qNl5DXq6hWDCe+7914dUJMR37KoevSBTtlLtfyps1V/FNcTCEFuAY9l/
l6Lg1CqnLDqb/TEqX0T0ZYw8wz+pw6/A9ozorMaZm46rtuxWhXkGKuclxY86/llXx7T/L2iC1SQj
wrNV1f/s6efUnvLmrYycDW0Xt/W/96iLj87RsdF0adD+/tYU52A4Cedn72hub1awrveRFK0c5VUz
nqXpkyxvqG6l/rlx0AyLdkb5x+kOvfIF3fyOliTWG64V/pGcVW6kbhftzVlr6GcWfO2l2M2iX0AZ
4hAaS/3DEr+z7E8KS972ddKM41gfFfVr4TzZLSgodZ0hJyyB4baSA64n7u33f1XbkCyDHJuVjOnN
00JYnH8EEcQQUkuBIGyZDreO8gUVfuNX4wzBAxbCAerwqXKAMqGfcqB9Ltq71j0/l/c0ebELKCtm
xCCZOwLf8yn7axek8WBD6PJ7r6lwfRbyMSr2o9H8wECCZlGY/Gb+mqynxPil2NFKVn5EI92+zG0B
45S452nHTkynpP5mD/9Nym9H2Sc2nA7pqdV/SIBa8ql4jPOHodlGufVVz9VnI/1hDQzuUcdY0bq7
ExWuExhgwtSmDDy4cq/ovoYchlZvJpqnCjjYWvhJonu6EhB1tnpmZA9I9ruaU95zWb2apGvvE1Iw
obMfHPiSRUqulBkyZ8Yweq3OR4qsutwNEwKYieE3Oz0ClYf+cKd8E5q/wwgzeY1bzXgUeVKc47zT
H5u29Vcm8Nh/vrBpzcx+vzNWlSnfInTlcWyESRTIXo0obY6A9VbvMhunDxzeZjDa7U19HSixeCGW
0PrTnBkFermbZDsN5FHkrIbs7XYs2gwS7HAPh3I1l+Zlc0sT+mcZTUSPF0fHgqKrKoUKtT2VDj4R
uTkAZ3aT5LVLU/ZgFzJOM1aBIgWrKAChOSk/Iz/7ZeaF5mZV/Yre6K6Kk1U3wLvXJuv/W4b+Gv4n
+J2f//f8/O3NeB3KZ3Ydtzp9CwqnZTUoIv41lq+TVxRGj8yXJn3CO1msfOyMXhmzaH9uv/fru5D/
Ia8eOVPQyEC7L9871jqlSXtc9lQJdnbjhPW2C/Jho5n3cucPzhdMfS4qg2HiTHG5XGlK9SmUAhAj
FpJn60AAbYT627p+OJ2CcEdjzf/VG+3n28933QXhi5NzMDIGcA32bn7hf4UpDR9usKnJ5PUwxL+k
ABUfGH/l6O0ro5fR1PbCrOyxvKHG1yXpV95I6FeJsVg1WgCKhTpv18FKPZiw4F05qToco/r47fbP
vE5Ybe5TIgG9kBnbvzhswkStZ6xN9Ds0P4fcVSvPWVmbT4U+iVUvjGijde29CegH354mCChksNdU
M0t9yQw5t8rvFb4IFfM0KDYdb+wgQGF0d3bZlcgF5w62OcAE6DeUT0sxx1EaQcjZDnAhNTKRKpLN
c1JNn5MinkBdOo3+e6zR6XKK5JkpgGvikPm9cIxhp6Ot+L0a4k9a0FXbrtG0f87Q4KaY1HL8PLoV
SxqZmqRVWA9F5THeCNBHMiS3GIr0Tnj7aBvO0773u2X+zottmJQFmCWjrDxRTwC6knB8sBHxcxXo
g4+NJunbaCg3stqILYmIuRZWjxx4VnnoRWgb8HDZNm/l71DPplUyG7CM8TDc+5HzVXN5paOCRe3O
xJA3QV/u8qzYTQsOG0Nlr2m/CUS/jqpfVUc9MfpvWQZaKQsciJD+aJwmvHjODeYrGzktwm+t3B/7
9J/NJrVZNg98A10FpmhU95e/x2pU5MKNqvBCqGmfdaMvniY7+pYOwvkm1ZH12o1g9yVhn6QqTDzb
DM0fKpqh2A/2XyNRMTcp5eTfr6pZ1Ac0KDMT6vPlVdU2eN+0NVPVJAiLT6LOw22XxdPmdkS4vhAZ
jXD9gklH+wGo7eWzt+C4mxKovWfZaXhqJ4Hyrznad3b/vO2WXxzLV8ACdACQD1nEnSQB6SCXeQkZ
n3oIQmW5KW1jWptSCNB+iP5xSDJ/UNaiF03iqIEhvnyo3rCLaSjU3MNbrHmQW5kEsLfuzBKvwxpx
hkEvecvsxLI8amojB1TeZoFQRxBALq+f80FJfjmoMN7+RFdqrDwObad5jMWVPUufXT6OqkyhlUhO
7XGRIeTRKv5etaKdGdXjDqt2/7+iUveiaca3bhjFCoRxu2pVLUYtWvsUWdk9jbIrqPL8g+bm1Jze
IAZlL9KbogGHEWEl69Vhv291w7WjAqku7IV9CM1pLK/ytNdeQw7yOnfkjdz0znqS2/Yrtosz+1N3
cgb2ee86Ido1Dgq8J/5b243TpttEPaK43I1G92anUesiLzl+6hpHPtS5qFZy0lSTG2oC5GKSaj9v
v+w5PbjYqUxzSE9mJD1zUz7u5bsu2mFC8XOUPbkGwqKHk8hm8+Zjq6AVkqa2OHQAYT/lSiEOQpam
1e3lr781I1Ik0xiW6zP5bdmUs5OwcqYoUbxkSONPvu3si2ga9n6ibQG5AkLran+H5NdbVkTxysg7
c21h6aBOQwNtps/uDAKvNjk/Z2YtMWrHjuDKySZQzIbhUqp4DPCTY6IG4WmEAvijTP179eZVJJqX
YuYI8Y79hQTO5Zv327AZDSdX6C7k01kyrHo1qMzJb7/gq/SQVcARcpYwAyEcLc4SiL8kROJe9maC
8CpRm3Sv5UqP5tg4eByt6rU0jG5TIrp+59q7omcwCKKpSwVLXw2GxrJ1DU6/7GynqT1MnHGVS+P6
m4RTyHpIe/WhbJRxb4XG10wGAxrlAbBVvP68sQ3t19HCUZaBcod9SOC/JgiO74tOM7d5Vb5BFzhT
pcsu0pXNcXSG1JPCmnuctswfPZk5J4gkqvsC6aytNmDK2hfStgAlsU4yQ/rO2ETdjji23tnKV7km
j0sXFsIqfzAsWSTiSS6cDp9rJo9lhTQq/au1NeH2GY0KZgGa06JtZcX3mkZzaL88v6w6j2iAE+IM
dOWlaU12nHZ67dV1tQPZYdVfDDqAUvH/KDuv5riRNF3/lY2+xy68idiZC5gypMiiF8UbBLslwSe8
/fXnAXvOCVWVgnU6JsZo1GQCiTSfec0AOj3oia1rPfPUcls0T2jjuON41cGDkcRrlALLL+6jtvXX
Y7bSdWqd9+GIaIRarRpoOynFysp5r0Z1k3Wpn5e3XSzhgrBBwjnu6X4oxa4KNYwsEdtJOs/WsyBS
mf4Y7cMbeOdRZnhSV/rxMG5SK93AxttZ+RjAxfVRxCuAKMQNsp8i3k26CNo099dAMUcYMefHQiPI
pl2nR4A+gawA7bYDzWg2wsYCm/+ORtl3wPLreeKH0h7g/Da3FC+L/pR5mknf9qq6bcN5W1AjQUSq
GeKUixF6/Od77Dz9pcBBf8wir1zrxqctaWG2Mr2qRj6E/eJW0oL7Lh6D6Lc5XyRtjg4zs7WdiMV8
1cwbaEftgghlVl/NpvVT0upynxvC8kNaFF4/A1ORIHv4bWNrN6Rvl4SFz3QvAPIj/UWpizXD0X9q
tuFkdqhIuUqJyejKnaiS+gtKrQpFw1G61pdIuY3lPHFj0PTKaOuB3HRh0Oaaco3x9TcgDgdh0SJf
BWVqb8nScRNqjrjTiuXSzXt+RoIxoMVPmZeuA33I4zPSXPROa2fwUhXVAn8upmgzq1Z9//n3+90o
K1+EZg2BJ63r41GcSjYGyIE9dD8bO7FyLHxTRqXt81F+c9URzYBaQx5pLYmdBoVNL+JQ1tr+Disk
64pO2DcVPwS3KdQfkwynT9MLbB9xV8UTKWtaRGysdMG6O8qSa+ZXuRCjnjcOSE5BCNBSJn2Cn30S
1ZRFYzSRlFV3jSM0Tyuz8WALlLtFEhmbpI7fcSgeghGQnydKQi8J+WUvybrHz+flfPZXGAfzgdA1
FPTTaTGSaErxfhF3i2O9Ozr2zFUklxeuwbNBdFgIOGAg5USP+axJIpw2wvAjlQ4Lwptf4CRS/Wun
8sJpfBZMraMgbcjihxtGAnC8kNKEZaops3SQ9HIJunyogt4sh51TgYOw7Tjd9Mlo7qXZtrZgBKUL
EfoZiglQJOhnDqG15gHf/GQha+oitNQYjVtjTBBkx53VVSYca+oyjnwyTx1yHHVC10mo4NszCmpJ
8X12Bs1NsvxOa5Era9Vs9hDF+ZoOA0CiSBpwV2ws9W5yUmtn03a+ztphdGf83oPPF8LZBUr2B50O
cS98Z1Yt4OPZK6ei6LrOyA5ZUSs+1ScBlS2lYDR220ZJ9mbSy5f25Nn1iegMd/WqJ8sn48sdj9no
U8M00uIpcFLyOixN7sYU+RBrKvW/rERL9lNJbVpZFuMGTwxsLkOz2rdLYm9nJB69z2fgLPqkNskm
4GGICukfn1QzHHT2wypZKmguNo4rRqJ9rREV/inNkn5h959vCBpnKi66NOrAS57uungy9DCTgCvU
ksg21rDClZBSvDDKWfTJrLEoIQCtX5W2yvH09nAcZmoF6SG0erFJY2xQMyTMNkidRy91MSZfszKM
Nw1trwsjn59uiILhG4rzFhTTNYs8HjqbxlDvza469GNn+FMs9ze4MKR4EKabUp+yTQSl1m3yuNxb
+BwMCDZ6qdCHPz//pOdHwipwxIULgIYi/ClaLLRGnV5NWxwMA5wIsiLdtjMsT0nn8b5K5xkpdBo8
pT4isxy26oVZON9SJFXI5AOg/BD6OIlJRxWniEUeiwP0mtgVcNW2em8MPjvwIR0yOxBKeslX7bwm
B/iB88eWyWqosZxWpJFEXRD6stVbLi49IECtAiK9qvC7TI++RZJc7GJ5geRfInvqUvaJ3XLqkWSP
zOxGVJnqld1S0XzU5Dej6tn0WZVp11ouO/90v62EJ2QxID3RcAVafrxG0kUMdjVN8q0uqc90yQcq
Tjr6PeFw4fo5+w7gM0iCgLdQpoVqte7GX6rlUgFeoioZaJEOVlF8s7CeFCXyE02TvYRFeKmXvP6+
o6xgHY/Ow1qAWhX4Txb/0uiiodUv38L67dzYmhLPjPL8wludHVfrKMhGk+tQfqb6evxWIstDBONG
+VaSCrSw8Yfbq5zYLmX25UKF6zx4YiwdOssHjZCD5ORorKZEKYqllW9jU33UVmAtBi+Zp4OI+qH3
07AdWvkmrNTHxGxdFax97WZN5Gyjgm6pmOzvn2/rD6Xq0xnWwTkQUtBcIHQ8fnett5tkcmr51o6q
2RdmHAbIgaRXSqn1bi6HzjaV42y3hHL6szJxx3Shg8dvjrpoqLd3hRNgqtVum8jqXJzHxSakVbE1
7bzeoTb5fTLzeAd8UtrKmfEjzLLKrxt15piStGtjzIrbZCnj99oM59cG/fZdXqrGdZ/o5qEWneJx
nmPBqg/1Fy4y50kR/UWHnfXsPp4BmpiAc4g3YLFhH388A5ZVpmmvVhA7ld70zRHW/jgo91mqek45
Gj5jmn47Nmj3aXbk1Y1UXwgYznvllBXwayLqAhm0lluPHyE0rVSNBHwQVUhXmiF96bWoDerGmq4L
9Pqu2jh/H5chvRYyOoKYTFZwD1INv42sSL7kOROqRYuyxZ12+Gl2ue6HbRNoU47yQVpFu4YgZ5ty
ZQc10U8wKpP8pbWL6qpOtM6TJeT3vWWGzLrMmnkjwkR37bKQviiaUuO5KDjrLXSbEnH3+er7zRGL
OAh18lXTB+H20/OknqQq7esMls2sSRsdNfrQ1FrENhKl5rhMuv5LITmN32TLLh+Xx67O/VzD/lYe
WmNfpPRgCQK78JH+p+NT1Dj09qhdOF3PDz0eEh4IaRUxBhfB8dexI3BUjd1KYMX1+qqdY2QTc9hL
qQ1GJWnSyW0HTb5w452ffFRqaTpR8nK4+E7V91LsiKqVk3Goo2h5RDesuZHj9FKLb13bR2t/JSBp
YDJXmi4iaCf3KhrONS+BdoXM+ldnfQzKacyCbkxrAKUXfQjOTz+KCoh0EUZR3wfSsL71L/eHbXLS
GvmsHNKsQuO7ak1qIv3UvpajLgV12OBOoCW3c6uo+1SLDS8r0Y5Xpan11TSfHoG9XQrtzr7u+kgI
ehFbcLDRUDl+JNEiv2LNqOkgQffKvwsvL6rir6IEphLpcvI8h5fE2M++7ceQINoR8CHP+dDQ/WUW
MImezLkMlcOcGJHXIX3qp1M5/tMSMEpI9CxXoVeaRBTFj19MlpGuzmiIHvRGiTb2ktuvPfLtu0Iq
tcfP9/FZcEhkxjB0ophA2GInOyStxhTpYaT05Cbrb5PsuncazAAdR8o9BIY02aPFHqgovl9BFL4w
+DlCBqOvDwFJqkG0W04xEUuGp1lidsVhRAJvi/xiuMsMq6EgoSiQN7G4koOxlp9kO66Coc0VnArK
ISgoirvVaIReFJnzhSP9PGxfHwrYMfOy0gpP5QLsbJC42OPikGh6u6eoLftlWTrbLGoMN6NptB9k
9SE2Ji+TU5SbkmwXqvmlsuo5FozHoDqyKguRRpBIHC8CDUil3YoxP4hauZnlJLpBb1MLiLIBMil1
6edwOnynlzN/Ehh855m4EFyd7y+iClIHkgeqCWdWGcUSZVwtAzzxXn/UdSnadynKWVJcdT56XkGu
1Ze29G/eGpwWAGk4OjJGOfoa8P2ywXIkO7u2KPPDXIkGKdbKeWtiCUe6LqN0Odoy8A4qBykVMxZp
Wwft5FAk+HxTnO/y44c4iSsKakRZ0/T5QcoSaVObUhrkZRo9/+NRIPjT46FBCxH/FB5WdI4iZUUa
H9QxBmMnK5I/CkhMn4/ywUg9vigow9AyhLqNECA11+MZTWZZr7tZxIfIGX0uc6y2XnIt8eEqbSbj
1VHvUuOq0170UXhWqruAaF0n7/1Zwm64v7XCGU3mBK9C2e2Sd3XJbjVxZeg/+kjHNP5RjZ/DCWeJ
DOhlP3p2C9SkzndE5htbjM8Qob7Y0fBSNW8lPmlBU/2J4vE//16QALkDwTZwEZwykyH99FGfqNEB
X5Vru5BU/CLaixHPmrGcTqQNiBA5wZUkcBpvozM7EaHU8SFDvH5XGbPlhbD0drNTbmLJigJsOhpv
tFPHs8DS7USuKi64i/bCF/3N6lxZX+Cbwc6SzJ3cDi16Kk6PtMthHFKN5gaGg/JaIf183Zxvfrhl
rJv1BECy9vQUrHpniBJLRAexNE+jvDiPdWt1TxIHFU4oiUWKwwJ++MeDEk6DUiGuB7x1GtDHLSCq
2EbVaZHbfL9gFnENsBwPlnDa5Jk0+ESil9xOz1+UlJiJJFXFUhuC+/H+aPUppivcCQRtwAcaZmq8
yPbS+baYFJ9lFF0ndZFvP3/RDyuO48XEqICTAJqAmEOp4nhUp6CPVs+NOHTOYSlDT4nxODRyxN4K
t4RhsIybHp62eJrA4MrjUy6RzelBOO6rcFdRqzKz267fo5njWvb9kLzpteOZ87zL5p2i4VAD/Qtu
VlFutDF2U+1RKW60+NZyKANHRntvLspmlsGstzk6j62bcK06SbEJu2LbIpc5KJ3fIZlptdl7AfA5
mHMws3YDYDHucAwam3H3+ZSsmdKvM0JJggodjrPWirwBIHk8I9bC3pbHZHwQXA67WsYbrcYQcieV
skZvDh2FzhqsAPe7S0fkR9R2NDR6t4CRCNpXTwdKCcdD204RL1xK+QNimarbIUL72OfGXaN20R4P
F1poEXMd2kUYaCnb2+xHfZd2IMkLc0apbChUnHnN5KoENOCJrHA2NUemhYHr41JgvTWFL59P1lm/
D3kJMn97VQNiFZ3ZPU5TlMV6Y0r3pN47hFSqqxK41KGK8zaQKqPZSX3r54Zc+dJIADNPsh2EuqTc
pXbi7KYOl+Oekro5q1iOD4r2ONtD43dllN0VaqpeWO5ngd6K2IGUj0EJJyjNj5NNVkpO3VtDo91b
fSVfLdncbiASlK8gzN+ksEcADiEDT1bD8iZabMOtTaf3UCAONzVWVR62SoOHg3j6D69gYHt09tY0
dmVwUCk+/vBZuUilU07qfVhGcZCaUuv3URxeqBydHtgfo0CRweIMHj5d2uNRpiqPxbisdhpzUm2w
4GPb1XW3/3xJfJADfl3FFNkAXgHt1j4yh9N7YSiUXOlyybiPLYWMzDZfcgwSRNwW3mRZ9LNt+R2V
gKsx07Igs/Mnc9XrmNs+EENaBfOEALBjd01QFlO2c4SjXCG88rXB0cft48c4TmJkk+3n1JAnf9BE
eUW93eSUIBNCZaX21EiJA6Fb9HJXdhJVC9r+wqDmDELD0+XCQsWzQ3gPz2pP1Lr+ZGdm7umZVQep
bOcXbrCzbc2EMBt0FjhkiUc/FuUvsWRSjYvTYRl4T8wTGBu0373ZG/ZJQLn/evLKm9iH6neo3rof
yWN44Spbl87J11hR9gB41rIk2eLxR0d0uVPjplPvAX7uYHPqjeWb+lYhbfj8u5+Rxj5eE/QF4lQQ
0kF8H4+EDaNdcAqo99UXe2tus9tpU+2VDYxrNwoUV94UnratXobAuje21pXsi23kx660+fw5Tu/R
08dQjx9jMvs+GeRavUcx2DVQ48uNN63aNqoJuvTSWud3HU3uStO11hiMCAVZkZNX1rW1qhIjeDcp
wrix7OilFY5zIQs/3bYE5gwChpryHhf0qQYugVXdhHkBiDrBWbFM0iQAzZpceJX1oj9+FVB9a0QJ
xRCLCPPkcDDGGKW1pRIHs49wcoZzjTR0Ga0M/dBHOOONFkFxV4Od86RsubR4zt9xxRT+XdWhvH3K
3KNIPMNHZfRazkxYlHO5ZlqXTCxPRgH0taIN8OJd2+yU8rTjpVHkVIAKBCgOVHKL3l2A++5yEuv7
z1fgh0TGL3P59zjUwtEDoSbGnj8ex2qQyQDjV6CPCQ4p7+x+O5bVPWfQd3kxFIRBzWR24xnhKDh1
oT+P5nBjVEkVYKxk7pCLbP1aiUdXHpSEI7LzUXEE2Dlq8UaX8y1J4KZIE1/Ga9lzIutJsbKbVM4c
36m7zaxRci8dybiQ3ZwERn+/FT0i+lkrSPtUSmGGQR52greqneh+1in9NnwrA1Koi6pP4uoRUqGV
Itv/bEN/jKvTLeIUJ7qiVXs8m44dTX3tNMUhopT37FSjuAr74oeZF6E7ShN9s6S/sBl+s1BAp4BW
prjG656iFzKdy2Ssk/zQWXq8C+fF9nINmtTHOvmfIypO++//5c9/ldVMIzfuTv7470P1Qzx2zY8f
3c179b/rj/6/f/Tfx3/kJ//zm/337v3oD4GARzrf9z+a+eFHi8nQx5jQgdZ/8v/3L//rx8dveZqr
H//646+yF93629AfE3/856/23//1B7TxXzbD+vv/85e37wU/d/cu3ov3sx/48d52//pDsqz/pg+9
EjU0RF+YWc7L8cfHX9naf683JNBIil10klZmgCibLv7XH85/07NdDwXUyknHULD747/asl//it8H
CZv6NgxYurrUMP74v69+9/eG/Hu+f8+MOlVDgBpH1K+t/4HpJ5SNk5UmyERb3Zn0oO7ieLOe94+q
NePkspi1r9qTeisVQ7cfllnV8IJWnQenMs0bxGbTL5pEAUztWx1rJHkIVkucbddFdesWE2xpp0/k
LeyB2o+otHmWNYkLa/ZDAe+XU2d9eirBEJ852EjKT1HpCiGX44SOFuSSad8VcZhcOw5BtFdEc+J3
wvhWpq3sznMqkRNkIr6aU1h2WkVK6pY4eW5TGjWbYRWZTpmESe8zt+6K7KoVFeLTZv/WxuUDrd36
lYrZWoYRzluY4zWmpEil++pETlJP87StMbe9jqmh+eHSdX7htGbQibi8lYcCgbwSq74UJ5FN1tvq
pp7K9LopiumfJXLMB2jbVaaXjj/C+6fzYTRIL/Y53BYbudSnvEpajvy+jpBURaZuxsHstZYXoN59
cwnqcFq7ZezV/BoVcfI4IoMzxYhcFJHdk/n2I/+xpI7zjL3x7Jd2QlSEwktuNXDpe5rF8TC8SFOW
Xc1K9dcve+8/C/xXqt9JKMRTsJxXgiWIcsAtZzAiCqTZMNkd3UhNcaUGtKs85j8ly37R1WLZMw+X
9NvXq+14ERL5UzOlbAD8E8Ll8WE9VHHYd7XVBfaIMDl3/mtRNw+tLS4NdHIbre9GlAKVdq3Yr/Jy
xwOJaoiEsZhdgOjxnHOXL+U2LI1uI2oV+K7VZC6oUfUqHVLjQh51Whz+GJusl/VFfRbq/cnYIV8W
QnzfBVmICn5Roe0GRCvzKTpaQS43T7CWQ3fKgRMry4sI00uFxt+9/Pr+oPOZhLNZbiXwIeHQdEFp
hK9yWL5PtfmaAgtx67Hzxk7ZCGE+fb6YTu7E9aXRd+fMptdKvfh0SSfSOMqiTzA5H2mcJkmEvBd9
kwuZ8Pn6QX2Mw1wBtQdk/pSQ1U96i7mQ0wRWlsT+7OjoSFKJd0WGus/nL/Sbz8hYhMpQhSAEcFYc
LyHLxG+5bpHbz0L9uq+t51oxfkixSL1ElmGcp01Qy3O+W5TcV7v264Xhz3cnSF4qPlyHoE6hYh0P
3+oLPTdA3EGnqd9pG36Rp+bNkrs3vIF2CiLnZYVcRkJRO42tR1ly3lY8HjaBasX/i6p85CReb9PO
z6xvnz/bb77C0aOdLHA6H/EQRjwaeJcrdI/vHL37k09z4YT+zTHJFAAVl0lOldV14XgKTAk9jFRd
UL/W6cx2aOeVGk0B/B7svg9w/tjEcnxDtRsr9iya0SRCm+HzVz1f1jwCBzR359pvO0X/JWnXpSX+
v4TZNa5peuX4Y6XVF970JAtn86yjEFbQYEGJ67TuJJckHqM8MEpqPUez9dTl3Yvgtm2mNvj8hX63
rNhAa9a4ulicHvoI8zpybfSAN5aq2S2R9ZqUM1XyPta3g9EZbmKr84VJ/N3rgeXicIAEDRLj5Ds6
DYiUKQUwolf9U+Q4GcafzZ+dbl2hPff98/f73baliEUnaZW2Xfvfx4umlsxFDeemCfIZlkQh1ZNn
gDXxormcMBFHgKfqkgHlefu1jEZPriv1wtf87bpd21ir1utaLT7ZH/0YSnLd1U3QmPqNwxVPbR4m
SIdP9zT3P2Y+C4LEZGhINW6JWx+SobmUzP72IeiIcv6Du1pz2uN5yJyoRIpDNIExla+4/TzMinoz
K91TpVRooSx33F2LWxs/9dhxtakkbP+fk+j51+DilDvxsaZXuBdKlGtB9RTPiQZ00UdthFsJhfog
HaQvTiaX2yxM42CFcbV6GwxZArS6diQXqddQgrtnxL6E62HXaborZigqOsD/sJayHcKtst/gM+F/
/qDni5MUkjR8LW/gU3iaP8q2sOIFJDwXl/6c9Jp9lTr21rLn0cW59pK01vnR+TejmG4K7SM0io+/
SjuqZt/B4gscox2+Z1nyaGil9nOQLoW3p1UG5p9NzmD0p9GEh61xPFKahko2ZbocKLW6l/LqFZFF
HbBEezdFxJVJOOZu1MxiUxfiCi9wx0daatxVBdQiOStcYWmlm8aT7YvMeutMe9h1o44ngijUXWcQ
TIDLu28Gvo+OpJVrqLikVx3IOw2hAEtGZ6cTF3D7p98K6Ck4bN6Frc2qOj2NR4ghZkVBLehJoALD
KOz7KSphmS56CGxfXDqXT0//v8cDsknmSSJ5WneKC2TQ5KpZgobo/LpMZeO+jULzwgo8PZLXUUBs
rgLirEJi1uMvlesgNhNU8wKczBCsqeI/oeW9dXr1pS3kwOmW4sKA6y/8NQpnwA8GHDgpyBe0lI4H
nKoxpj6bQXyIrOi1qjM1gPr4rjbKX0qeNTTRkwSmoS4ujKv85vutMfEHIG9lsZ68qZHaXdrZ9hTk
tWjciltILbWnsLMyNxtb7UqFB5Ia6bO9/IxN+xHG48G0xZeQCGgpi1eUtFK08ePywv10uimZDxIF
zqi1s4bDLnWHX9Eck4g6GqjNHDh1a/vhFOm0LyMH44S52n9+2py2mGC/UT6lgskaRuTnjIGezVJP
9yPBfclYuZ6LiLxIq3wkohc3IksIFmSXfPqe78YYbuZ2bj0yP8nTS33D8rDdfEz+/PyZfrMccHnD
8pfrgjjr1Ke0r7HQGUOkFNLW7DZwC6nE1y2C1Gh+q9r8mvZR4kVJHm8+H/fsql6lu8DF8i+O4DVp
OJ53ajac51M6BnOb/czNBSaZYxVZgcUfuu2qnS5fRtGX14giUXhIM7Tj6qLuvn/+GKZ+th0IFGhM
UNLDFOTsk/R5rQ1RLw2Bno/adwRWv2VDchhlFf9Jq/uRjb35NBDbRPSqneihSat5l+eLX6hOfC8h
F5vllv2lR9RlB0kmcnUrioQrpLK5rqHNbHRpKe8tFCIO1SIZ+0xflL0jFqCQci6+GUVt7Eptkd+6
alG3oQ6Gq4/7nrqDqDe1hU5yO8lIlcELyNuhuC1Hsa3B/HsqHtyeOQp1P+nohFFfu1opsBTblOmh
K0oestd9J1XLjVDVl3rUpoc5X4Rrj9mwU83WuK1LI3WTIS8PBcIe29gprCCuldQnGM1DPxrH6SbP
av0WbXKqIqbc2NcTphjPGaBmY1tZHcqjn3+O36wKvgThEzkPJb+zQ0Ka6zk1emcMIqE9GZH+zKT+
WVrVG6q4mZuMETlOu6stLYhm6UJJ5PyAWnHz8D0ZF9OgU4jOUqdQc5HYCcaiN76DMQ+fVSUUu2KR
X4zGuSQTedoU4zRgPHrjAOdk5CJPM5wiWYQdm/kQVFYUvvRKpbpFYhl+YcnhX8mg4qKeT7Xkqbk0
PZhjOH7NJS19ivPGuo6s0vw5pAMLMZ2k665oK4G1RoLjS4O0+ULYxGmG1uH0IM8OWHOB80xn8Ytk
o5W3Fez2W73tk+3n3+/8NEHIB3sYzDgoCGBXfrypc2OenWYc2U1NBFSralCPdRL7AH+EtQP8f28P
EHc71covkWAJBM7vUu4VlESgkPA/zsxHYiXsojCkDIGoo0g2WSoyF859sVdLG39FdAqrb2WStcAh
osnaN1WC1p5ZSMUhNArxfbKT5GskzI5cMkn2qy7a3RIaIRWkrMc0rirnV1ReNOgbw8+8n5TbNLbb
axXr2Ft7VMic6lAgAjvE6DN0PWyWjZTM5d1UG9+EomC+mCs7VS3168ouGz8ei+fFKd41gfRPXHfl
Xmtb9WtjFdbbXKJ1UyEUfSMmbdqDa7ZAc6n1XZerlkfE4jwMtFluR11tcVip+6IIqkLX9pIDczq2
U/WplK2y9AdJCxbu250w+upb3MnKFhopsrzog7uaqOrBTbhmXrHnG5+p2zhBpmdYToVzmXhVnUZo
GJbUF4JKk5mIomjKLwlai4dJmvlzWA7YUKWwB1yrHZZ3Keuld+Js5akdNePdmOq+RqQWNxtXadUC
Qxil+gZxIPWXepxgQfRA8LRw2csdyJA8tOd7ZQhLaN+wzqRWtaiTp6nix3Sd3mO1V0ZX0gYcYV10
YoygEl2p+W0t6tsmopq8yWoRIomYTrTMpNLHfiSqNymIEzTMJEk1t3PYMRfQMJ5gUSJAMEZy9W0Z
8mrT1kWZuIomObdKolQ3AMdDyDGJeLMB1F2jdNFtkGiwfCcyVdce6GoNptUBF0SsLnUBnBffiGUA
51A5HWETGekuR6IlEED8g1kr4bFnabpTkzr7LkdDfzfPkCnnDDTVoozxbV5M6dWsq8nWwjqcHsIC
+1QGPge4gaU2a2kQV8oN7Gg0qiCzxH43OCaygIDCrhRsxtE8XFkWEfbxMVyLko1md5S5tokx27pn
4guy7Yaw1vZzQ1K8Kc2BXgWkhIzYXcuj1AXXVu9kZ3KCNIslL0qHZJuZaBfYRZ1sdTvpb+UZDFGc
RvYub9rlQZZAEHjJ4AyJi4nGfLVYc3RvmQQti1E5XzKtDalxJ49KmilfkFkV265q5JfG0cR1YlZG
QJs83LSNrBSBjN761dRktV8L03nJUmfYTI1tvSEPX+8WoU+1py8YV07ZXHxNeuhhuiTmm1AaJk9V
JWSm5cJRr0Bd1x6GQIEy4/S+TCZ2ykJJHlJ1qq700nJe5gFzniY0podGIr5wl9KubxrwYxvE8L1q
mC1mpFNuOxHB3acedhMC4p7qdrwqM8W6LcvG9qbIVnzT6ZJti8t95zZVCTEexLR01c1jfQtOr3lk
m3zrrUbzTbvK/VVaeds1qrV34BhfyXYi7RajS/zFkKwnWONWMEWh8zop6fQwYVf5V4XOE8fVaG8q
Ds2HjPryTS+DbhZ5Zt/ORW7eoGU83OCGaP2pcgv85QiJTxcW6WtlZOr245uObWYG+dTqt+gaItlN
qlZeK5UTTzuryzBOLRpSvzkZuptQH+lWgStXnvAwIGgQdrcDtOt4qLfX13YFDRhMcOBo7XTXF+r0
UE5ach1OabkZKOxvVOC4gaTaUpCPjulNiD9d12TDVwCJ30cg40h8hKkEMajTdrlp3JtFy2VU4QcA
pj29S0hR70SUgfij1igPrrpgWd2Vi3YzdhbYQKGUBItphiyMa2KcV7hGjwREYgyta+bjs4BCZZbL
8piMqXJrQTbfM0RD3XSoXLR3Zfxqm0bTvI9bsOsE7a6hH0ISkkQtxyDkrv2WW/ysaO3qm9o36TWS
nOb3cRLC6+qxvNasKtkW9ugEhSgwfMPkV468kYl4LWWdZ1SmQdwaZb9DFAJZ67zdVzGYUSBkCHNU
Rn0FoKOCy5Db91Iqel/Mff3Q2/bytoAQ+GrO+nwvnPgRL3Lph7lYOmdPAkCp6pVbbZahkaSD8NJ5
6e+ssI2VvRQp/XxTiSR1+6pNFXcS+PYcqjRtlN2CduYDxZTqaikydYOSFz9MeGI9D9YwJcEkO+Oq
G4s/604A1rlPcn1yNlbn9D4zPBqkiArSClRp08m3tUpyR6yWhm1vRtYmzkD6uTXtXegG9bDsq0Wp
NmElxH2VmUPt2bVZek3aPOeTPKJl0pg4T4XlD8Sipq957EgMDVt+MyhT+BU1OlRWkZSNN2M7lK9o
UtqWZw6SWQbwsedN62Bo6I5x51x3lvx96Ut8Dodu02UGQvhDXWdeFho3bTqlX1Guy7d4y6emm9PM
h7qejHcUx4c3K5Oy90wukqeyQi+jEJqRec40qt1GnfAy4RSXlm9g+kTt61mHhS6/vtgZ0cJ5I+d7
hH7ze/qj5U/UBDIPhwChuMzX+GxO2nyHgwVVkWicPIGiVeGqaaVdKXFab6JS9NeDSU8mq7ZLYY3B
RHryPjpqdzsY2vQchk61bCZFim/DUtd+yHLyZwWs9BB1RvNdqnLixD4fjOdp5EyhOztPd5UyEdVk
lW09L9if+lZpyLcVWlB7B/YhhcdueiIPsty2ynL0h9P8W79AFB6GBhyuWOF3UeE1ZfQoZ8M1+U7r
aZOkeAhCXOdNem8ag3CdoQZmirXJ7RDJ2n6lPSEOGJLgbJVOos0N/MKVjEk8gNpVt7Iydn5MB/Jt
SpciebHa5duc6LEMZzkUQPCbNbjQBz5QW7I749i5mif1KiLs3xVTg2WMSc6zbRbjLh8lEboWFujC
jdWaW05rYc15utZwtVuCPgJzYk934xjGlfsRBTnAJLdDXBl7IPfZgiFOUeM8mlyBoZ5uCFfaOw5S
ACqd9VIYaxyD8981+pg41qbD/ahEyYarO0UEeEEtrkCg1Kztp5Ro2ijkdmv1hNS42SmbIc538OcL
DlCpxL/XaFdM/VcBtQs1CRoxkoX/3Kz+H+rOZDlyJOvOr6IXQBkAd8ew0QJADAySkZzJzA2MSWY6
5nl+en2R3Wp1VkvV6o3sl1ntsoJBAj7ce+4ZfsasqaNSFfY3Zql2ONLvSmN09k1CfKcXV16AJvTN
yUbjWPQLv/Lc8IUqT154Qvn3sk2wLq5Md597rj63fkt17flXuZqWnVfa/ZcB/ujVeAGNujZZXh2n
JMa30JxAXby+mJikXdc4Tg91We/mIm1wXDfraOyXKtALhiru4uVXkDcP7ZjBZu3netfUx7RZ1kjq
7InNXGActJ3zBjNe32zyXb+Ku8GZTXa+Je+xzFnAEhezvsJzbtwPKemN+dysd/aG09S+65rkvFqc
oIqB4X2XJfVhg3F13jDo5m4bl8uToYJdqTfKjnJ0dvx+lxIfGPocdPdqGZmlFqW6ySBSPcxC+zee
VX7EU7VeFwUAVuSMjnezXP7B7IZMQ+pEzGHV2tolhpRBkvberl/y7uLwNQbu1C6nZF4UeJgen/k5
1xO76zQxbbug9tbwrsv31U3V3hxyciRYtacxX6nIRJwcWlSb1MlxdmOPyuHEaniHmmyBNC7Pi6qs
syFZmxk1hjHa1THukQmgIaiCGF8APj5/CMeodosiuzWJCUNRFINXJgTYZyOu25ui0uvDlGLsIYbc
vNNj3B4mG+emXT3mBm6m5ryUEQPThePTWm/czS4PbSfXZ2duUMf4dfYgYQ2noCeyD93JxunUrKEk
Cl3lIkhKV2J3bbDqNxq3AMFFe82MJO0Cf10Fhv2pZPOMG14MpISb+d5PpmSnRa/zcEb5GWWG2H44
mdPMETkLOT+HOAfq9HZw7tY4ESwdr6u/ZW6hHyeMdFBoLUu91/Hs6QjIYrrvG/rcMENQcG6HeD5P
tb3sW9to8gAKHMdU3W3l01hkxk2ByJnrfnMoAGp8knnYbw38mmiUWxPESJluSGZdHnpcOt6XCVOQ
rFVyD5IleOlmF9noMfHY9eamh5WyNsVhRvx0AxRlnPRGyomVV9kDma5jYLWW/zUpneq1nBAaMRNO
D/XlzreSivKlIIoj2DqMc4PBrb1ogkV7gKVJE9Y3+ovpVAMl9pYe+5okEn9QzW4pjPa8lH5YTcoP
1sFcAoAY75AZXhpOzILWYVt35do2e4twijjsh5zYqFS4xynRw47EreZjZXlFpnbVPvYMd6+oGpnt
D0Qq0n+uxp0qdU/q9djc/CLTDAg0dzlmiVNgxbX5Xi81OvTOs04xTi1MxhIvbMC5Axocb99vFTbg
KUyltnCjflYUdWJJIjOL53fcnrp9QYjnvp6dU+uvZ0Z71svWGJ8uuUYv0yzS79Ngmvtt1OXHiN/B
Q2/mNQYEQ/UwF6M+9arGKxAP/wCtrRklzSqQ/M82lmuQuR99qdMlbDYVrMblV+odgJ6puIHybTWB
Eh0B9/5EjKOBZn/y7MMsqOmGoTGOLU5hu8p2x5MJen1YlB+frE0UB21gSGNVsRlpr2Gzdkyc0MPP
1yOHVYD5Lv2L0fu3APSbHSZbB08E0PWocLSfAioGl3lIHRMkk7d6eLLXDc8pUtTnGWNKkpXzuYBB
LM1b3wSh7YQ6WQ5ePBsRUsdCi5GnKGp5NS8j7g8CLUaNR+WrtHN0Mo3R2mHcF6zfqlM7ELbq2ih9
7rvOxsXgaVMyORmmVZvBklAwxgU86gDvRzICvI7qrhI0AtmTnkkiji1TRxWQBAjE+qj71Dmtk+6i
1PP1esGQ0YcIa9rD00zD0qjgWJkcSX5Rl31g4jUS8tBwYBvdOvSp3XdZNuexGXAC+w52dWv/dVzo
ErltwskX0weWVDZpmvFX3+6X81o4YFDw9O60jKsQQEQGtVM4F3frG9+FZ+YM/bzfYnIUhFFfbRuy
IUMab0uXXeHj9aOyyiKc5aV3m2s7GrLN2S0bRhUUCf6hG5orOY5JOMft9jRVfFgk2RYOi2Veabiw
mcnMihYl7Kd8iupZt6Af68ZG9bNdk8D2rs1tD6yvGTVeLgKMqA7tks83Ht6i+KPWKoy9GAe/eH1a
O1FFppvnO9Nw3FtL4NGn0uZGVDmsW6S3gUqsdeetJhOTdLm4HmkOvuIhhpIbqLT0WVkDZe5yQKj3
zLN/H3T2woN6WVV+nGV3IL/neh7L9rblIpa7qdNNG6Wx18cQ5QRm1JQMvgpGlxQlTxrLnSiIZrds
ap9tywKXA3LGtlAZXpCKYr3ztm65l2m7NEEzVcaDVHkbtDqzMd/Iph8piVkEIVSvG6PJOpB5P4e9
BjPxe2PZrZLMiziNRzzHffnBNvKD7HLar6yRa+T29hA0YEShpqWsKn+ArufcxQUGIp01iVfkOU/e
ZstwJsvxrODyBZC7XtMSt3XXX3NoXridVF1b7Bre5jGtbStMfUFDhncpBZBA/GFp2vhU+N/sHnfu
XtNB0qxzeWbgK2v2CSaRh62fPttET8PBTKbQLYbPMc72HHIsOUlPDapp3yl7sndp5pu3iSu9e+GN
3jlNrDqySOE5Qokrz9qwrnKa4/MF7Mb1Zx4LroUifYnXtebWzhU+joN9WzS6OJv4oUUD+XXmLN48
belQVJQMeGSqW2fpSvbU7FycSOSbay3L0Rp7zEUuP5yKAFLfsHz3Z6N5qLOFYYFDxxJv1nYCXWZs
4AhAMrW4zd4Z2/4obbs8G20W3w5J4X93685C8JXimBvwAADRCngEXahbnJnCPjGd9HkA23FAb5bY
/lAbIivi4h3ccumLxXkyJXWw1jpqzDF5d4FCrlv2xL3LO7jWc1th/CEwd/Y2t//hO0Tu4cGZMY3A
FedYZTgzum4znxVX8eeSZcZj04n8Z9yU681CuvvXvhT5wzBASA9cEyDLbZnTrzOB8wOGVsz5MWzK
wWh2QicsnlqrSBBIy1a0uzdt9yvGK2l3QCQ9PfebrO95u4MZDmMKvzqm3tHkUNy4nS52TOiba+Kh
4mJHm7MEVDzOdeym+By0gwxHtcxdKJJ6izANHG+HasHRfOvGq6xdCuDGDMZWL739SgYPbMBpOPu5
IwI9rcndGBvlY9lN3RGTYYoZL9dMSVu8U5g80BYtD6lVLai9fAt8Pbc69a5JHuGKyAGTpnLhNY1U
Ctm1PXC82J5bfPc7rqfNnRusTpXyn1oH14lWlE24FaV8qVahXw0qGrdeCZfJ29oOwOQIUGrbusE9
jtuh3AiFaQZXvKS9AD1zF/3I0f4AkBeakk6YST8VyWMO6Eh9hobIIcNDoGNm7nmlU+4tz+sC10rM
0LJYJqSqfyPKg3upXlxmD8ZPkUMmM5MGYLsUwbaNcgeafUyYMYRLWlWR4WmwXo891+bDS+qR5eiL
8aMbwWi6Yu6jOnFGXBjqh6ZuAQJjMmvaJFWnnD89cFelbjrLqA+Ji8PzthRDRArCcJUAXkeKu/WH
GXMzD6q093JT6se6WH6oxkVEI/WdMyXUI7M/XZMM1txceJ9XwPRGaGhbRd021X0gSdAIScouwoTP
nVD9i5pHB8AH8to/jjhMBKBW022jOShsM7ae8nH0d+YonN06qSqhuNX0Qz2BgRRlphHAVXVYTLi9
tqBZN7/67BWV3LNOKutGEAkQyT4bAnOtk6OXFYrbdvau0x5LEYljcyAw0PUGoKoWSvvBJlT50ZJW
eZjkOu3BqAsjgPecHcRU+Ec5j8vOFkPzNetq973K0vyN4L3+BTjNyQOcCnUWZXZSX5fT0n/GDAeu
K2ZpV4sBOrxS6Ny0m9OQGp5nh2rVd6tXZZGo1uTlr0c8f5asMba6MMf4E1DOwSX4M7doZgaVJ6bd
7gj2kaHRt9x3lv9c5UDRBL9XsdU8Kn6rZ0YtP7ieqFXsEhOUYBaFencuVfSsPefgtpdQWLN4tuas
PvX1RpJgWiXAasr/N7/z/2bwrjjn4Y8IdHbMe//Eh5IAS/EsckibdSafVzypwmQh7HuWTU4YNvys
/nLi2GP9mQg2Us+s4Dore3nbeBXGRTZcT2qi7t8QAv51XKZcCNgWgUp0gfgr/D4uE2bV6s3VLeYl
076HYMIY6j6mryR9M5ER3oMxNmHYnPz1K/wlVvidA0KAr0AacRk+OrAffv9eV22s6IG83q22EFTW
MXFWzjJlUZy4T00m3mGlP6/QiFFTZxOdAfU5BrR5MLRedVdsTQFZUb2DOOS3zB+985xKDALbVUQb
LilfsbitYc2al9kUnpSHfLGWiBnHzw7ObQCQ7VKpNRwDprY/4q49xxUed1Zj7apk9g/lBltPMZW/
8RGWfRgrYgG3yO2T45c598JW0207zhMoTHJlTtv0tcutLericjwYWS8iaER4PaXlVw/FgSZOy3I+
NvZOwNarr/HuXX/89RP9F8Id5piQrhg7QmnAwOLPhF1/xd9hIVR61xhqjeZuPfjYIp0B4HMkWQ4g
UOu4ydPoGSnHTf6ZWo6JWhiPsn8zQf8XPgN8ChvHSrg9TG7cPztATPxLgwNovRsw27p3Yu0xohDz
3a+/9z+SJz3VJf/9LkT6XdD032/Tj67u65/DX/5fhx/1RSHU//l/+k3x9F9D4mQrTo5/MCH/ReL0
8j6kH+/VfwuRXP2z0OnXx/4mdLLsP8AT0FzAK5YQexxYCH/TOV3+BQsb3p1CYgkV7B8qJ2n9gf0q
kkHER2xYuLT/UDn9+ifYEvz/HtACXPH/ROX0i4H4vw4GcrFRNNqs5QtJi9P9z3lF9NE2mDWCEB8j
zG68T+V9PLxTg4GSRj0+IubBXR5NB1zp+GVfNg9++sUWmoG7HSmRB0bZ7IV2AGDbwOueqvZFNC9q
fU7mZ3M7J+0dl2qU4cBeBdlycOJw9e6d+sNzz8TnufGDsh7/3y7U/4Jr0DKhqP2f1+BhXBHa/fPq
+/WBv8vslPOHvDiE49iFRASmxD+Wn+FYf7B+oE6zwMDJfqWW/11m5/2BUPUSN3KJkvTh9HJR/V1m
ZyHbQ1kGeZZTD39BjCn+RBT+K5kdtkK/87HAei/+GiiyPOR7/5p0AYHQc/KKJLQE9M4KqDMxCOjz
WjYEODuxH5Axsn2bNks+Q5a0igBjiSyFFdQmF97GMD3OKcE1wUpyEZo0L70z7Y4yFejceFrzTXyi
ZPbtqNfVqaXsBJbSGRebsQB+1hDGrxnqkGuooYU91DG7JTSqLb8fx0HdWDJ2WwhqnXpZ8rSLg4bo
gpmusZlV6MoVJLXIrZ5feNMm4d6m3+Bckum33hwHGtA0ha0wgymDJWv+IjfO+zfIQfEcSVAZ6oDF
dN87Oer7toknbt5R5D80DtXsRsIfiFEBuB7JQoGrb3R9/96ZyYILWlfqiYSe3pMHo6pcchhjpeGo
GQNdX1FCaekkX0ZZX19m1sw2vg69Hm+nQaMbJ09khbaiy/U+oRWTiBHn/lSanjFGJR3NF8yVZLHv
YTvowG79Cud+d7S2oBx9bHIrUUCV4L2UitGfaR9xPHPhpugEu2RNY/vVUkMMEO/qxsA7MveTK2Mm
PwRsAwUWzx5PqUCDOauwb7s+OQy+IuHEgU1xJWb1SNJg/GBkkkg8iKKkW1I6WA9Gmegiaon7uiWn
jPgDpsNqhFDpbs+6i10JYy3xrkynhFyeua0Hv8GguQdzSlA+8gyBqwoMIL87HbUgQaBq+G4tahkC
kVsNJDlmNI8M50nZ9pjzPM1Q/QBRZb/uGz22qLjIjg3B/U/pJYFpBoNbg3r0m9upnJWKimFmHS8M
f356hjDKIF6RdmI9ZfVAdLqIaStn38iCrbBlGw5Z51DnTJNowno1zC/ZKNdP0df1j2lzzJ9LvZlf
nG7d2gP6UpCTwYynMmzm4gJC5oW/AL4ZA6+sXdPvCRjkHHT2hvtO4fXTt2mJm29uhcd5uI5KtzDs
JbaXjIjkRe1+u5nE0O7MvuqMEIMoUCzEN923bMa4MnDmnnQMe0r3VIEDIlgupJMahsKP3DV2ccWm
tZe7si27KnDsuum+E39enOMNm64dLJj+aky1y4Oc6Ht3K6R1fB7siTgV0xlt2vVeXaMUxb0G9Vzz
hBGH8MIqTaBtZYhKK/rQqTLDVefldqgpSu87fy2zK0i96J6citiF0DM273tTbZYTdtCqbQaWVu2c
F8OGUJlm2/zFwpOOhk2PxedgeX133fluctNAMSXUx8Ti+ABssqaorjYTpHjjXQTrVDc/zbJKfuR2
Eb8xq4TmVPPqQ5s49q9VMQI5DqZsvhaJwWC8BmwzInNeaSHNTF2Mfjdci0JGIcuTZ08Etc+5PZ2n
BreSAF/V8ZtaKLnnXK5GlGQJLWU5VzmmVpvx7o5KiYgJsf85NItyYfcs/ZOfWN5wJTj+kt2addNj
lhbzPWtM9MGKN70JtziZKtS+i8P4ffUNsF3hpC9eDMcmHEoWbtC1pq33o5uUelfVdjNewzrHUIWh
6LycJ3kJwBxml8lEvEzjcHJqn8chWzC8sFSMa8PRNqALG8XWOU91m+QXT6emRfoZSUhbA2a9Zb1E
Ulrj9WyadX5WTZ+6uy7pzTSahtxdb7M50RIjd21+NzLIz9i1JbF3gGHr2CHoCmxU5QzL8qVFx5Md
W9GY+U19oQ5HK+yhu7Ew1uG+xvJ4C2VfpXEUr2jqHiTjc/vUJWttnow2XeJTN5bKicmKdawR098J
/sISuGWVGgEapbRnkjmaz+42O120biscGmximGsSncz6ThJRjWfb02v3Apd5KH7kRb7gPo8sfcYS
A/I6NAfPW7FgHBtOibWQr15C2nfPWgTCtvl8VC629V2r2vhesu8JtYibBr9GOk500l45PM08my3C
CLby9xlmZsvekKmzRNjCJqCq+YzeOt7e0oygpdDZ/Ox2QyxhHWJvmhBsrJ7RhjN+Esgv9Pah+rz7
Urd59q1pF5esacd6haznfViIADa0oP4iAg4dl/iwfHM/3Xken4XSl2lDOpUDIGc8wieZ4FMyl808
rHJ7AGoEd9J7FdPiQ8/uDCKZmDgPy64duh7mdnvp+FuOnHHeEhEQ5s1pQ+/EcBPCSo3tsm8uG/el
k92kbjo+2k4l1yNIqXqp57mYw2wZ12e7KS5TsbzQcK9bLadAzHOVBCmaSKJ2YCxtUW16PMC223R7
sojIQFy2xXmytyYbWlCeLHgKMTEdX0xnkRjRoZCP6WSxNw6KzWOkhG9G9py6M53q6vot9hsYFzE2
hWfEhNGP8xsomvw9nMfOzoD9wTIDu/5mj7JJg5oDZeL6z4tpn5W++uZoVf50tc/8o2Yc0u2NUWRf
q7peXpQNsTloYtP5DptkeCKwHNY/s8qCBFi797nFl6H/cPGhuiLWrP/00jW/w5Oq5sCQk11Fnep9
aJ6JKu5XeD71cuC29Svzuiob+MNZ3K4XRL9Fyj4Y/k/MZtefk6n9n5ZsTE6nUp5TscEYLMlN+aIq
45JLtNa3PS4Eb5XXFkkkrKEmVFC1OcOHjJDZUeKVm8KHJNXCmIQKq9jrbgrSSVMmw5UYdq5Z2WNk
bcUAWOuKcWcxgRZh4q1GBY4szE9nXpC3L00iCRdVbtxFItPFlblMiAFFZttPHqqhJ2BdTeL2mjGg
npk3muB7DTXXknlPQx9XDvOCvBOB28CuD8Vcmm9m5UxvcHwGpoROl6eklQhxIXGq7UyrY4FxjmN/
lTopOTwADhnxzrqYzmWZzWRnZKV+5kYx86vMz4niZqQyA/iRac/gEesSrF0HGTEgtcnmdMeVvPul
KowdFCnneRAVJJCNyumtc5NiiYRI8qctM5u7DIxLh5NpmH0ANaq44VBP3gfGWJ/lmOtPqtn1ezFm
9Tdvwy+H3ury6kTK/CRImdBXIXve7QBEmp5t7sTDXerGyXO/FMyE9XjxupzJ9jIhteb505yNcR75
vuV8XceMKYtOVbtXgun8CZK+5QTdHA/WVZ+CGnInaYtQiam+06AW5bFm+P5p2VbSk3dgN9dWPM5J
hDW+NYUdCb11kMStezVACGEuYGXWaWb8VESiz5wTCpZyC8dUkLrX44KmQ9YwrILVnkwRECMZHzwx
cTZeOJS7DYsPvdfNMkA3IRbxjRqhTAKshBSsstbvX8kBNKawj9FTBI3ucghLg18ugUhTIzv6cZ9m
oSFj242qbvPhJm5M86Tnzk8ya5PXmrFZExplFXdBXdnJa2Ws8w/PzQoGozmlE9xB1AX4PhvpdS7L
5J6Bi9HCXJ3dp7LJmItxx+tz2nnwoiyToRPM+WWxodYvfNprEv+8uVYqdhnbrBKj8YaPtXsJexeb
FdYjBjQGyvEknNSK2qN15DMuAw0HbLfyA2rVx18mYfM7zFXsd8G0WtoGGQWcDP0RuvLf4KD/CKj5
v0Nh/n9zm7l0jn/RBf+AiJP+1gZfPvC3Llg6fwCz0LrhRUdKJzrd/4nBSPMPkw4UAxqKBOn8s9WM
FH+A8SGDZBcoRne/gzCYYSskZEBuQinp/ic9sPsrB/yfURh1kYYRiI1pDaoQTLd+h2fLNvPdSSCQ
20hhBT/kJJ72s9s4L6nq5bBPxtjsw1Zfsv4c2S3PFNLeO7/xggFknTFDgqKQcP2NEqoDkmg4ESab
4Jqt6b+peIQQNRCukIcYLebqANl2JuWOcvfLYhMBH2ht0xvBI/G+DQXjyaDHr0XtN7+Nb+m3e9rJ
eSA2iQkRR3GZu40IcohIN8NAhHTgUWGF2rWmHP/XODviueYzvxviGy3oCgOpsvZn3VQz3KHEfN/I
Bbgke3r515oJDif8WsAkdIvEPKdpvnwd2sl9xt6byUFCKQKMmyFWCpxVI1WMZ4nR64wJmuSwJYTS
gYn2mUDLlYGxpeWrPfCumdLw3UFMoVIFizVhXObhOsgmH7r8TSUOx2aaO6RO4Vt9SK3iiy07r8VX
y+9OdiLL/FD2lXHuiCOuYell2WeS5cYKjUWup84hexNHrsF1dsm89swKcsz+QmUPM+aBsFUm4DEf
VukQV1xQ0iDhaJcVQsQ7oO+m2juVaG7rJqWNbyCKfaOWtbILfaK7x6yRSbjoTbiww9ZrfIwJRQ5a
e/BwlYc9Fhbao5xry37pgkWWpr0zDNm9ilr534tlyqEHMeIzg83J7JNVeeUDKQMwKTT1aRzlyTyg
xe885xib60w+dJOVjMPsaiCjo5WtR5k8bndOD3zInHzFGc3LZIbSAKcguad7t48TDvN25Jhz4YW1
tXnPOMlBlrYSppnBMqohD7zBggNSuVTch3HxXYPOwHDbE2pDgtjxAeX+bqsaWVtT+9x7UzyizieT
od1jrVovUFSEN+0SP+GHdRzRkL+yzn706PsfqmUgIZovfljihdiy1K7EJVKDhaZ1io7S7fvpGfBk
gzPgZisv3h9LLjAsPUg0An19LzQO5mGMu8B1642wwVfnYh1ge/BzwFaUi0EjNrOYy26Gd+tu9SVY
hf5oDewmtiw6F7yVAEb6bTtm7RpzMaWdQt7ndQ49dyWgdyZlnjAAYB71rRoW/yt4KxW7HCghA6+X
UMlwu+Pu84p53Ztr53/vNqCToGVWGSRr091ujO9VmFqZeRzKqch3DM/YvMKBuhz4TuImO99Y1p+M
XNKv7rgxjnUnFPUBRHC1XiWOD8rim5wTwQar4aelPfxgsxrCQ2Sp3NIR7Dv+mgKKTsHNHqtXt6yr
PBSS2T8MZ9nyMKXsXui2ip/FNBvfkA+2Ipi7Jv4xILKqA7YhfIHJ3iDTAKuIcOzrEj1/l7VU5X5X
jEGcWsmrl/tUXBhWOxbUU26/cBiScQzz1NIbDt+XextGQKbghngb7b9V1YzeL4snrFTWu6dKDi3d
3JDIJBT5tBRBI4kaPijf2O6Y/swMXlRSlpHpDaVJs4PuGDdi2MQwpXrXvAIzm7PDQNBGzJdgxLE3
k9kT+9WAIhY5cJAE7tl5qoN6vQBGQsuu2HVbV8kwlc1lkt/MRrdPtsydSE9H3LQ3p1y+0aS2MkTv
nL4ougwV0EqhepiFJ8vrtEhHlnUi2zcvbc3vA0hhtR81EVjBFifGiNRn9F0seueZepMioeH8IZjr
g99nGaloIR3tTaeX36DrjHPAXz4+EJyKRWwJ93w+dvW4iYMuNmt4kF3CEjGMVTl3wkjibm+7/IpB
ZYLm7Oe5n5vILfvi08icPgQqo/ksnTJqGn3vZwLMyoUPbIVJjUA3mPIGBZXvByo2FUBDyovF9ZMX
qPwEvC9jfq7KAzoTebPVFS0+ZS3JwFeKl++l1bVXr3f0wztYaUGbIumyyvGcayQybOSymb7I1vzo
m/TeVDlNHxUnmOdBjAn5pTHKKqccjhNUXAFZzqEL8zNAFuFvX/qm9Xapbq77Tr1JU36uffW45IJt
2sCOtd8tfTcN7W2Z4wqVrkfB+LAfsqtG+wzlePImJ5YuvizEAsK1fusmz4gG1bZHt5ufRibbKOPT
5QhFfAyr6mEqDWIoWhUgXLutEmGHRQuJr+WIGT88Am3g19fR7PNthakPWTeD7MTeyRfZq1oxbBwK
6COQUmCrlHtjcwJovzLa8iLqxXoi4i4/yV4YJ6/EOoV6NVCyj5p6ro9zfrTrkr26okDWF0pb5R07
Xe4Lb3rorfFqcvyTb5GZ5l0o0Mv3bTKHsKJruOLzr3GnX/tM9kFcycciT6E7J9deLm7yCZ4o3uI+
p+16mFrEx4bJj220vKfJ+VCoVXblBIM5hOAzuVjx9y8VZSumZkSxDjtD2vtkkmzSDcWkeSpgG82W
YYUl+ohGSRKWwco7zhwzr6503DsN/JT2DXdYpKz5j9rxcVaCT5/ZR3P1XhpAEJp6RGZr6eUvF1zO
JF29t9MdZThsFa+85TQSgbOUuOaiQtol25yHcDRe3JpGY7AuBU0xfNC2P3Rt6YXjUPsh8ocIIvCe
+OWnyc7eOFAxVr8g05V9j46po0KqOQVSxXXdSlfsKYEeW7e+btvi3S6S1yUePMaflvXk2kbYS3sM
iHDCxzeBVm54yy2ZX2OU+eBkql7up4Sf2bCBIG63c8p2tOV1OXYfcPuysHYn63aGzhQMy5u8pNf4
mfODr4vIATonKaGiyP2UjwE7vQ3R27eZJXeC1uzgUXVENhxchAcRbny7rdjik910zWMvoV04NjG6
sJuN/E4Ct9G1PNCkBn2B72BQ22TFULnIr2M3bTeo8KO8JSKhoL3Jq/XelvOe/Af4s3bHqIV3mFXy
rqwwze3QXE76CuekMwOSsDGGq66oIFZU6fctTW6BhDjLuDgWfTYcdTWszh0ThJASIw2XBo/fUjza
qlrDZIaK7SCCldDFkoaERYogHaw58Y546diRrGN6z7xEVWsGtpHfrp2+znPnzrbKh8rFR97Ndwqt
CBOXO5ubRtFaEYPSA/5gE92y2DBb1WuUeCAOxbcEERTjk2fKjLeU2YOffFSNdyOL+3Q9GwhTIPw+
0u+fnJjXr6Z3akED+AHqZZEeCcOa70b9UlykJ1a3j2EMj/6nUQ83q5PtxiGOiXVW1xcBAQBpCQAb
Iwj5MVsiLODs7IBKW9pliJrcMs2h3wCCqg5jL2K5smoyo+nyVT3S09iv7yRBryB8An4Mfi+Rzh1/
P835FwXfrvCdfQFhNKmRCubg/mGDTCmybDkGcNzQQ27DZ9UnELabKcq2kUq5kkffKc+z6q+rpaui
vOA46dO3ck66iD+tDuo594Ncte9U2MSyYiEHFx9rapTkaeCAHn9zmRTrK72Z7qcohi8WnNyE9mAY
PEQWJhTVpfdMwsbzsVuPnVPm33wsaL0wcwov23c1YvoUxk0SJbUzz+GAvfq+zDPugr4Z07OcZiRJ
GJFg8dYyoPjowGowBofEDlXGiZudAyuqC+AglksYK1VQbFWQCKMiw7ww8BeH23BwETzJJu6vG6+k
tUe6JE70MOMPHms+XdkOzMHIwQwnYz16zn2my/JnAZkJXA7W5KNreMXlNGxnHcTTaH3tVJ6+lP7/
YO88mmNnziz9X2aPDnizBcrRFM0leWk2CPLyEt4kEkhk4tfPU+qJDkkzMR2zn15o0ZI+FQuozNec
85wwnI/0+OHwqyDu5TZKVFmS/Kz8pxG+eJwOY+K3u1IToMBMVo/f/LRs3DxTO0G6VtHWZUu/GMq8
qlHjzm3Zx2XUHvnjurpSZs48m/uWcPJ53zkTFgs9d3o9cfXYMZh8dk/p6teXT4n2u722x9DnWozd
S2mZtG6IR7WyXokktu4oTYy4aUzY7Dtpom9nDrlmLoDCjvFWvf0nTeT/jxv+B+DX/9u84W6Y1s9/
0Xz847/wn/MGjyU5go848eD8+BHMk/+aN/wHIOF/bM8JLYOLHkCn+V8798j5D3DUqDriEEAVi3r3
v3buQfQf1EdQJi/c7wtj3Pl/mTc4/IP+iQgEu5H+17vs2l2UQKzd/23coBYLF4fnEmltaXUlY2LT
mGxvlIy539A/BXX7oYp4HulbvfzSDRqKhFhP8tsn3+knLOq4/28kav/bhwL0aF8GKgFuMzie0QXb
809g/MaXLpgBFM7kWm2vgoX2Sns/5H8uA4kmNZ2UEbq8knJ+sWJa+1r0rECatdRPjbJJvULiMv03
tJh/YxhR1PKpyHcBroVKAmzOv32qeOtdObMF2uXjomluPCYDWB5t1PFROHSCbb8P0xkolwFXNnV/
fFWATskZPuCjMBTl2Tr6Ru6DsMAza6kleladz8IoJkir3v3TK/h/YLz+myqNjwv+k4fLcAd1Hoqi
y5P/py8xdtCOTzHx8+W2bepA96R+L2SC6LS47IihRqhu13k5mJlFqonleVz5nyFDIeACufvffX3o
+P5VnsYnApvNSCSEOQfLGCXnv34i17m0c14yZ1E85PVejTSuu5HG+zHuMJ5gH9DudJTjmKgM9sky
AGTTjNHdKndRebBDCgFGbP1PMFWUL9FawpLIF/5Mxl0yUNdIDHAPkUtJ1xkA2wHx67vi4ISTIA+t
mW4gk7d3xRysEYAJu6bHdS/+TYwfAAH9Rcpwt8k+eFMyUVAgRopaQAgxR2oaSaPzd9su6hNJY90f
5m9BfFSNNs3dZEpAHYFDf3YYkqn41HnvaBzFeVieKPOxbNN1bOKkWRG5aSsNrC0/GEmXDOYpGE9J
UFh/Ex1U0c6zQHJcj7bfvQQinJJdPCb6MYKZwj+EuOvmuhHNMmS+H6nvWHbun25ZaP9V1LCzDa0w
f8mr0TktU0TIYp4ErPjnxc/NzmGUT2nZTP28T2Q/WNdhs6wne+u8AithXfc7oqrXMLUn4iF3o6rQ
Zfr1KLpjdHktMs/G8HkW+KUkfLh5eY7QfvQHRGPm2mVozr0u1uQvIh9rSlflx8VRV4k9nQT4ro6i
lmeSja5doGn2IF4dCA4XY4YxpLjd3GR5pHdVD31e4ExrLGhG3b5o/fDkWskDcx2124CiHHKPcCvh
3Yh++x7Yl6RLs2SXA2lXIhbPooDgamOmo0XY7t5aF3FyJxyAqdUPB7tO6lvRS3UV6eQ6Cv8ki3cf
+ywWHcC8XrjYpx5N47XGNZVRqJA+m8TXDIYz0TsfU6xT9irsqcY/g2v2De9suWhD3YaUs6r96tq2
VnVjmgX3aNDG9B5SVwEdSFHu6gEXQcP/HV1WyMcwNOrLoOH/xISx02vywQaq+2AoF7Spj4G/36Hz
5KIemviLSQwO+bqb3gMp7xk9WLeYKdvf/Vy49xB/ol/QgfSQrrUXfBE+2BRX8ezm52iANTh3FmFJ
LryXYu/Dm3xYrap48OBcXHnBQm0yQPmgWNbMHO2W1O9O+KmjRmjkC8I8dGPPAWulvVN37/0Yfnqr
d80Iw31oF/naI4fPNzUdl4G8tmFSPh2bTrybifCvm0YvGSnj7ZdKio4EicQGpzqtv2eiYHBXLJ8W
t9ID9h3LQ2YzHsCrzOGuzEeUq53fDh9VVQ7XU3/xzit7WOq7slwAeU78oX/b2uk+/MVifRZS3qAq
zmud3/jVOgvGCgG1dIXKQTKpFtgoilkrdTWg5kmOkkUVeDVdmORkUaSJVNtjAZES5GtwQtDFMnKg
jgx2CfSUbydGqQA4o5yGs/BNWcCQmOv+cRZ29FPoaRquRqZWuAhmtaW8Jkx2PDOhpRpa3d06wov0
kelzEd8sZeu4p9CgA7IYH7T1fG/ifzA0NkvlF21NPXwzELKA3kG8GmU6lOOEDg3pfbezulo0BxXG
TTQfQ7hU0VcIuCf+Khwzu5cJs5oMQUoFp/NrMa/udHLVxCJ1DbbFesor2NEnUn5c+2Qcp2LyMwTo
x9JZJh5zUrvMQQ+kmH0YWKdopj3nQTllol5z3cn6zRrjZkTmNJIq9eJZsb/8HsjlaI5bFMnyE9Cq
zXLB2+Lt23KUYjiil3AUp4FAHSc8BDCvhn3QB4FkV5EMCiHWxrkN1Gxd9W7Wi6N/O9wNYZY4eCzv
qICm6UT1jSu8WdzSxS9Ty/bGSraItq7E5UbzLNT6ayJxpVwOIyd53R8nfzL1Y6gbdz3ziJyZX0un
va+gTeYYZY7m7vs1Dw7S077Hng0NhhEELrnN7XuOvD7XJ8LFZnnJyqqGG+bxxBOkPvqu/ljjNuqu
ZOKUb6Ln09wCu8BQC8VmKe7qVYz+yWuRTaQWa3pFNtS6Ve6ztSYxkJVitYJrzqnAf02sISqvw1jR
g2OKLuzLpK23+o/BbbzaSwX22PirD4Dh3YO06qyj8N2Sh4jnEZU7Yk15H9NnFxY8RSG2Y2iWivlJ
WUCPyze/8E2WdypkPWzbq0jgQRUDUkmmu37r4pjsY4MySLJkqVJTxGSbzmEzl3csh9T41/f60JyX
1aj2evU4Q+58sbIHcmJ+xXSwON9comCs0at/KAzhvcL/NBXGHpDHBUMt2kzlalxkkx7sgWABX42M
/6wCUX6S66h7sdQ4uW+hGIf83qAbg0HgRJvx45RJRuKmQ1363POjP7TzOQEjnJwb7jCGA90iUYOG
nsGTxOyZruw5D6uu5QQb4UYeipZFLMJOeDPjUTdJrU8NwWwuEzGWaFfNAEvkNrSHpD6MIUIqQKYx
7/9geS2JVCpv+gyUSGBha1Refm+VSVF+x9GmirvRdkFA+QJcRrSEzJli+2x7N1uk9zmsjziwyrRD
v4Dk7n0a1u+uu+x8vPo49graBywDb3H3CvpjPKr9RQXhV83VGI4MOegWCKH/cvx4XwARZgDhp524
U3yVFSQ+YP1HsTR30Ra4vwLO/kwonFd5fbXiY3PWDQMnB6dYy6MEXZob+4Ecvx+3xDbo5/E9lJEh
23QJEgYtZzVrxH+luh9K8azz6JR08m1sxjeUQRvKb/fXtkbWFb+eDm85BBN4Q9vR5rS79qYGo7V9
tW75WySaW6+WrwZZZTy32Iix0oZ0FClirkxvG0MieZ2X65uCj1ESffEQSIOhNiafPmmGq6ZxHiNC
Im9WPIcHX/rjjYsPBEAeJ+mveu0ANgXdSdEF/OCO+m7ZPmaldXFqVebIZFS2Z9ypRXox5QeHKMFS
U0/jDak+0xHMociSqg9fSsnHaa2pf5gt1eKN3WyeIq8JS8TmJFfh7NbAG2+woot929necjCkdSLZ
uaqZyVpqODXSebTNRe8yXK+ufZTLtLPqBH2ipAchQWi6qoPiXmCm5id6P1erOLh+sX4YtaFtXLEb
ldhRsm6wrF0g8utcYTttk+4Z4tL3uEYf0SLOKvqBRytuPH7CB8bd6PmkONe1mu9zD3TH1qxe2g2d
h2nIbTOYRt2esRWHCEEkR0cIRkWJ7E7uWnA75+LJQoNzZWrnTW9W/pAjVD6gJEYV3Rcv/ujfGKcz
u6JOqr2a+8fQwqWoNAZ37DhkJfQxUDMwl3jrSlTYamdV8nW4SKmMlXxPXQX16rIsBMYudhychgUR
8g+UnUQw2MtrbLBh1iWEKTDOxVlQqWWT47/nQz3eBlPn7tgdnASyzteEv76qtmxLvJfeZZUdVv4b
kUhk3jUZs6k2RSVxkIiJMsTUv2VdXkOw3XhV1hw5stue5NSI2y1XmsD36h66UXt2Q/zgDhJLDuvr
Snt9FmCte7a4YR6seX0eyIt4pubL3Jp4CLf7WpW33Yo82gejQzwcE1cEkuvBdZebOOInYw3CnNmX
U/HxSW5bwE03srBNWkFoGzKTXCwRYXCRmvn+E8Aa/o62Pc8u32Y5lC+V243vjhkj0DfLlWl5yTZo
Z2gAt5vRr5adqtnhhsUP+ikKJzU496bHo85qKmTPHzp3S7w+WKOrjxTH3YvPfDe18kn+zfvGpE1L
qoyHVetmLidKXNdL24Js4pjjBlFRINLGL6hwk6D5xiokjqWDeg9N5fzZRREOq3gxrMeq8lF3Tnlg
gvA8waDYB6L+BfsCk7+11ntL5A/kBL6qSCK7Dl0VHetu9lMP9PfBtprkF5MNHOqa6aZfjnetlEQp
kMaS1XGL+rCXV8XAIC22rxhslemAUgh9ztzvF4LSDqC40E4CEt91Nvp9fuNQ6vLwkCt0PUIEPTsG
b4Z9ko+GQo5bk21StN5FRWi9F4HXXk3B4u39tUrSYZ7Y0oKTTb0Zt2qP9P0GuDUMAtTeLMArcQp0
p/ayl1XWb+Nv0cQON5CrH0vU4ywmFmT+QSum+40m8s0vnBLP6xgwH0eUjRLrltWYOlTCco4+puMn
Vy4gAijk9pPlITzWZcfDqM2xK11STBHRn6Sbu79L3ZdPPEIuRIYoEsgdgTuFvTBnrxl+2pt7l49a
80iGJ9+e3C6FSjm/bo5UoHJCtiAVUafHUg84/AdJo1JhWm5YC91Ei2KYn1+YTInESnB5NkNZ5mfR
9PmjH3PughzdR1X53k78sIzb9t/5OuNUZyDKEEh8j/j77zWXbxZVeXNww0qz9ZsZylykXjOb0+cc
bMi9CTv2pnHd3SKWajgLl+LVHaLfLLTlwpQyf2vcuQVL25ZZWFUuE8g2aqeUNHXyT9qFUx8tVz/w
8hR+W/8teb9GtJEUhcdcMiXRd8Vaes1hYz69AR9L+pX6um9nWEjb1luQU9ucTAohw7WlvOy2+LBW
UnZXjprsd44XcRorsQDVFKjovkUwqJOvgpuJU/Dg9VG949iQb5vmzNuidl+tUT6kUjkBbdDCYlcv
r2sgzK7S8MX8ZNn2akngQ61W2tZh99jlA++0XNtHACvUPkl0Uxsnv+J1ZJ3gl6BIpRj0Xd8FW8Wp
6JKBWgd7YsRRYqN5WRSmADea/YOCemalcRI7h8lmFFcCjsiox2PAbtUbPgIiIW0iA4qQ73GtQcOx
6kWCK9bpK7G64Vb3WEKcYYgzxzAfSoukX86IUu5Ymt2WqmsYqvuTyrZ4IA8hMpr9R9igNL5gDWza
sLwol8ualeWZjDYEJ37LnNxxAB60enuo5uIWNRyDN88351LPt25fvsT1CDuin/ldoM9YPDUD/kRC
nRKpujIeQ2cQQN9bo6NhRP3kbPAJRDJ6mQMk5WDcfjo3RXKJ3utr/9qVquYnYNfvdeB++lYeXNth
JL50L/ndS/nt8FJS4iPpKHIgEo5aRdoFMfA5e0yeS9LomHOAOXL2HoX78uxhu1t2cRQAZkbVHKG+
oWBOLafkVaEWWmxQU4wHOHKeZedsWUc6KQ96UEdAeug/61JkdHivfCNOFiaoYpLkc+jivQXW+1Jl
82ya4rxdtIxtz4Cq7lQ6JZw0k0ZMqEEiKYh+LGgQBMThlzNY5hhfgmRbKiUySV3U5GhSdgiX8D0R
8zpFyXXXqB9vWc6kTVS3yGAeAKm8wRLFWGP3T0hq07lYHkqxnhiqVamNhzZlMk1ISpJnXR7cKp9w
6DF5n/zmqerln8IqnqEkwKcBXZROsjh1tP9+jOuFP5iifhjo8Ovl4AczFTCkaRSv3Lra2g1d826t
3i7pIA+s9n20cONdYo7QLxcnBRMYFv+Wqnh52MBJNUX3s5J+ZkxziDhoJNEOCoOCbcJnx+n+FkUC
3XWCvELrl7G9wDGPVif1qGg8s16V5LP6OryGJkvcwIxSNddfnptc5033EDBeKdHfR0vx00KICpPi
Ee3onSv1gfX9qQjY1znqcVmX+6Ud/mA+cbIWDM/AlLVt/rYWG3UzfgbL06IS9sLxOcidMpUz4iFa
3Gu96HMziafJFKg4qJF2MqhnBE28N1xgAuEHpqvqcqMs1o8qYFLtSZ0W/SNQGkCrLuUR/2Y4RjBN
4krJYy5EOJ7pLAGfOkbdC3mRjFLxgi00Mc1HhlIIYQGCA8sGyxqoKZNxkfxNNokjfOgl6l3lt/l9
xbQBHgM304YwCSLgdSTd+ia0Nzm92ioWv2MBBwaxgZwe7U0YfUC+OIRv0rjoJYjDAjHRLHPF89lY
RWrFrOno2QL2rOd34bNN7Ys2NZoYbA2DclCgjw5k+kBETORHEk4QnW05Rvk2HnX9YY32WnPOx+H7
DNjUA2Njeoacqmy+6MjkpZNdgE20rfbhI2KEcQQx1GygJNoQZA4F8pihCRDDGIoHJfyGuYRHn3If
Knu9ZpBdQUyrugl+a6TsJ/DFyJODSMlzW87do9xyinX6ECIfeXeidYcLML7THi8d7LfAFrchSrJf
jezHchcqkOh3sUTpcg2JeQquBOihj2QwNeNTgjkvTaoqu4emUGt/WgmZ5wacOnkquT+fEj1y0lZF
oy4C/Hk7eFUbqlv7QsVhuNa/kc3kXxo9Ub977LDHO0kcBymcyBW7l96nzFUmsMZzPvvBT0FrOu/l
XNClgN2M+h2ex5Lgz55HyEVbQEKeyEp5nNtm227AYxD+2VI3aEr4bnuMtc+MSkqr6q9D+MrvTBvz
7ieuyuQ26LyViWezogOlZ+8bXs4e+xrSp7Y4iXgNcWqgx/Oz3InybjdY9vbp8WAVRFx/bnbAurEe
suQk6qrArP5Xke9mkKDTMiMksMMXm0zvBeOkWywHB1nJPSOD4tvxDFVpiJ/yFKz2NqRLFaPMBrsh
5pukpyKGqd0oqFhJY1U7TuEKx0Ew0MLlNFKHImg7tDgeuVJpoJNW0rZF0UviT1Z18NvpIvyYVshH
EmzhHQFg82cCM8Y+trWPhoL0JIG3Q4qKgzNuLwDwaB52UbyURNd3C/UqQrwY71JVis9ZTBGUltnL
/zBuJxt1tHEjh/iT3txe+b+Y2+RZxb7BQGTpNc3rjFouQ7zuJuwQJvW3dMfhMa57jIdMIBQ26HVA
j2asC2Bf6u5LzFslkN84XX+Y1xVWVMBwGOOJ5ixV8GLCzJYM4TVbf2yTQxqbZQPBjw/lRkM4fc39
qCQCa6rbL2HrOELqZ0aMMkUZfIhpABU9514AT4Os8OqRNcboHNyWzcJ1q/IQnJxtrWOqE6HeV9Ap
AX6Gcv3QSJn/+POKKTLHUEHsgPI5oUWTEFa01dtzz7AlARpoF8zK8njcNbBroK2sY/DdcDiJLDLe
+rxunnFuLBvxVjZ6ILu5nUSU/12KzbCZjiaMoInxgpY3Z5iuEflFM5naButL2bolAQe1Drj0+H+D
BFsKT8IKioCLVfRHr5xz8Mu8dogfGOJjMByKjqgq/Cv1Dilz7mRb7yfE2kWkfI+0y78WVDmPwp6T
e3LUxuhnG9opPHrbUn7NVV4Alus8+82pSt6jSTYoO2unQoa1jtv2XWHZGHdrNwfV0QC+VrdBHXLS
Rsi28r01DtUAtdMrlswjwq9jGgYz7jJ6Qe8ytbz8fWJNn53tbxRRdY3Kg5JWMvVe3e6hIEABOQ7S
xRFhweqcC8ZmjyUaM5IZpFNbMF7W9gzCaHglF8arOA1mIGad2Yr1bA12+dLGTf8r6XoafRD1D+hB
63dQjsNXpIfqoXXMCl1mVAxHLq0u9IsGj1VGO48Z2QwFVFClJN8fXWWFw8OTPAnBv9bVxeZlF9Xk
sEtjSRZWAzfEADgp9mbLywrbE9OhsH1b7uq+VK/gNsP8FGIo+Wi2VTyPucdStgoCYAFe6LIGcP2+
pZXhtf2t2sWdbuVs/Be7Dc2bcsbLp0jc4W+3Kft7dGETp2hhxhdp9Qmgfl2c0fhMKNAsmW+ZYyUF
ELK4hPG5VAOPTjZVhX06aejNRFw8qdEa/26gU5B4djHGGhI+oweJD+ARN7nvZ33hMGwL63or9yPG
Vn7qhdu+cjzTowbOCCTIdwL3y+mRoKVBrBAFNi48PMhKJfM1iJvu09oNw4vr2OF3MkfmLzsJekOy
4tACShHn9Gq2E/XHCpFgjn06lvoYQ72dWAflW8T2Ah/3AQ+IGG+scfXvS0v64jg64wUpbm/6Cw+2
f2710B35n/ZMiv0Ot29ANOgjzky5wwM9dHuyTOa/QbOFWzZ4pZBwoEwMIsgXLYKuhVy7VMeVfOPS
iYMjTUgDX39ufjbHQFEE6UpQU6xLMWWWB6yUIqBvmfQlC85y37OXI8Ch8I4TasBMz6ypxk5rF4/Y
8waZBaUV3S9djjF3yof2LW/m4KXmeqe2gWmOd5iUwDpTWHw/K8vhWdXkbjxaiYr/It4HKYUnZgbZ
ovwOyhtoGIpf3OC/woCBDNIZP3jW6Oc+vGRgKtAZHMk0YjoOD0MFuCZz4iKId7Va8xfMSMWzqRtU
MSCdfMKz50X2B1cyf9qVTK/52xywmh74x36vfHftwHmtCJai6AIQYHSVECiIwvt9xODTZTnYe/iU
Xtg8dewxu11TiIo1YUw0j1m3tw4dLB/XSwguDZqwfYBlvSCZaNHhY9APVHi2DFxV7gxa1yxnF6h2
NjEt8he26dK5lZO7yn0cSpyGEtbh3diUdZjFcO5C3B56uJ9E0wCGZjDxJ98Cte42T27h1YzhFrv4
2oAG0AJb22n0pvJiGO0I9PKBO39aPA+s4SoZXuatMefOXXP+wxGTRILe0GntxCXj9ujEwP7SNR4F
2GrI9fZekvP7biG/6jPyivvn1utq9/caRvInYeH1NDt+8dQLy8p3IwCnH2S3zT0IEXXT0IdUuFJc
L0pLO7Y+yZSx3wAOdsuO9U3+UPs0CK6sYfdGvdkeo5G9W7oEdf/F/D76JWAgNKQfX3RnxdKgn3SN
WOZbxWz/gJW4JmVhQeL40HXhVhwvvyBzotdw/2ADC9tj7bRMBQJwBMxw7ItauB1KrXmRIx9nJpo4
Zw8NbVxYspruc2nDQjKlDqIy61y6NtSqUfVcL1EMkyDMKToMTlwOHiAahHx4QNwQiZk7ZosU3ig9
7Bevuyx8HVMiQyMH0H5nxUB2i0VZg3oxMGsLeGEdr7y83t7jMai4HGxiM7kH18t41p7liAN3Y/DW
lZNmC9PqiIvQW0KTqVF1n6vEKsGUYYHxuXQRojoYYwsTJO3jPKhCnLzZ5uTer9lom5u1Xrw3CGfL
loX+rD4jP6o8tmHu5j+wO13BQSCq+ylmD5cIlrvwmvo3eGRjZbaTFvkwpBrJIF+Am8MkKIPRXFK6
EnFlAoSpexeM0bi3dd+dZ5j5T8SjFbTY3chfnYyL4/HPV+pvyO+e2l3E25PlMJ5NW3/DbTHAm3xv
SUNG0M0V8znxbn/gUomLGxsRCO4BsNi387Ys0Q1mIxv5o9JAnEQ/MzNKtmI+25UZ48NCN+/uZ4mT
H/FqXnwnm2baj42++uOO4/CykqtS79g/eePe8TXOJBbP8ZUFC2I5sf+ZVkSZpuWwaH3qsCgWpdmX
Nu09tidmafyOtdoyro/1xWkvJ4EX5LG7T/KRc9OD9Ps02yyHuUtZnqXjOiLvXuTWDlkDKv8R1KRN
CICqPqmz3HGXOG77FMRs2pBTqSDGWr2WwNBcwzhyJZPRT2vfs14R4y+8Zt24HqY4v1xpscdIoOd3
6jBDqTq84HPgvExJH9zArOde9EQefCw+VdwR4b64X6K1ea6mrpwvNAPklmzK2SyGla1eattSO0EU
97izBvdSlzJiP5tmdtFLrJZF8dPX7J5KToTrmIgOhh9azxEok018a1fr27LAvQr5WS+/fY30aqd1
Lr+Z4wYP0MY3ToByre45L5K7bi0GSoWkaz9lvOUWQD5PMTej1HqEMyK/Fgc5SSpjN3+3WkmxDuvD
zLipenOXo3Ou0s6urV/urAmcgdmHj7y2UcILrRkMKU+Mb81W+mf0Z7lmpu7VJgWtbeAslB+I6gRq
bncqb9QcFLD+L6jQxWIGSXshxj9dIyvnsFhVcx8SVA59t5mYOswCnfXBrqKgwpalC+d8sZoAaajl
HJxsnKF1io7IfOTMKp/hxdb5FTMnL9iJRHEJzj3BiE04l+wFaESOielp8mC/6pul+cchUoYLU8Xa
HSCKK4w0xDLVhBdiHXmaEXqDYDUoDK7Aj9jtXpu8WQ6b6XCS4Wb8pnfCQDKpIHzw6XTJc/Iu4m10
R1uwu3iesTTngCB2NdR1hyHpqL9xxkzT3h5B/h86SA1v4WS68xqG+JgoGqMoG4QkpaCGoV/cF51n
PbVt6bzGwQBHLYaY+QA/A21RvLqY2MRSlu+uC3oBd05lPyYSgsG1CDru79ZRMyhlLCdgXy03v+Qu
ICxziWkh3ByfbbEvErVRttEov4iuAJUOakBTvgPkCLnkfX2WM+oUTv9l+i7JEorR98eoolmjBDQj
8/jM0rcc07XL3XWHBgD1uLvNPYJYx1l9mly0DMeJs/HJ8kBHVqXLAjc24CstxbGZNjFvfMqb1P7m
rGyYzaD++pnZ/N4a7n0QQBHMeiagl2J06xBhXKaQ+g5+PDMYV2/IwOY63zYW6o20zpWTeAw318jL
DxzArLKsqh13xjbNazB4Alt4NIwk/xBrs0NyH8isimP8RcKexAp0U4b9Lp+qsjmzGrF+KOE4sdxV
YImbrLA7V4Wl8x3ziTq4s71c2ycg0SAXl9KzXmzL5VoQLnKcU0mQ0A23/PQJ4Rh8qVznS1tn12O4
n8ip7ffhAlgIQnIoixQzIxlxETo9vDgaV0c2bAO6+yigw6ZnLaPvlZrrBwQ2q1ZYNQGwGiC3957y
gIXCLKWqgI8YYVLNEa1dTbPme8O3XjyXlTEfCB68NziqxWuxMh1I4y5nnuyhebm3ZxEAbyb6FCZy
j2hSoR6zmN5CNkg3vyf/p+61/eCbrfw9D2HQZ3luIOhHvY0Eo63y1r62ZdTpK5QuPQ/SnZ86fLDm
iCsPswprPLZIBrkdM6jEr99i486k/tKS1bvBG8zAbBD+EV3ftl32G/F0XXba+tSTp88KhwMRc6Wq
Xvimqk/Xbpa73F9AJNWbMmI/zc3U7opo2j5bXBwma4nK2PMm1K94BTFQCrKn+Hk1OC/PSLPX4YqW
H4m6y4jIzZoGJjxiuEXsyNTq33Iq2R/wPUWXFs5WjdT74/xuNXwATLQRuNJ4oyw+BksjA463QV1u
jwZoFQIx/x6xIR1wHriKqTyEng5pZVV/T4vlnSeUKN9Ov3lvrJUQ/s32oD9mkFXccqac3ubeWn91
JioRVdjViyVXZSHemZlC1p7vvw8QlB/HYPbLQ4O1gx0RHeUTnPELXMNhQgwCCW45l3chiKzOywdG
bf07cmZoR5J2ijQgomV+8rzENNfV4BtTaxWY6fjF1/h1I2X9lcjE7vAE4jkdQeOH/pJDCTdMEHZT
61A6G89x/qyFRbGGFOfZhCYpkVJcslhz3s4vaklEAlbMNxWOSfhZsaN5bxPseriT+CsXiRuDvKAC
jnyfIHuwA5x8iLs6yq6GzQGv9sCm6sIEi++WKCFlozXzxF8HP+fNXydY6Nw29UtOPFB+29gb9b9g
sXRdmXA4WCQbDLs4CdllbW5tc3C4S8sh5UW5x4ESXaqZJShfFUj4t0LbSXXA4YNSxIo73tYmab5b
pNbsKf3Au4163TA5Fpgss41PffGEEkWjlil/dvHOfcBj1yKb/CD8mlhQdFfVypWAfQIfUISwleyw
csVrJ6Qo7b0ZNc/QmSNx1c1raZ0Tq2h/j+vS3GN4tpAli3DJ99L47k8/De5v5khMOxhFtnYGSq16
1AtJFPyAceyulC7bsYAwx+ZoDYF3XYwT2I7qnAqCYGnEAeSm6ZcigUudJfU/unDaSy9bmd7yrfUr
rQI2kOH3BnTX2+vOa99H3SssoU7SRykUsXnJFq8q/ijM2PflFmKfTfxGc5eYYfUz8tYilhsmYEDE
0htzhjuU9cJ0ur6EiAQT+SgUPiBYNCEK5H+1+tFyIH+knjVyujo+w/DMnalZ926/hdghm259mO2R
B0OAFDhfvTntWf5P7s5sN24m29Lv0tdmIRgMDtHAuclJc2ryIPuG0Mh5nvn0/dF/NUpK60jwueuu
Ago/qspmMpOMiL33Wt9C0lasqyzRzVk01cwIx3ES50MyWpLCMnRvtLuog3POy8kx4Un2Y9xI64fl
tWjDOUbGTxFStG+EW1MRj2rSPQ7pMqODnkvG18O8pNnS4kpvU9K6F1nFGLCP2mUCI6JBpd0Z5uSu
hTPoGIPQyMyurjtN71NGpD34yJzIqaZqXEyoSfvC7jQ+Tt1YR7Sk25IgmbRiiqbr0Vmn0TB+pTil
rx/pEegVcXOsHcgBN1iSogRcScQxrMT/F2w83yfN0DAylmxFL2oZ6Ro+GxWojfy4FF7eHjNSTyS0
JeXOFxXmB1aBBAnbuu9KgXuIUf15PSwfs+KUf6kGb2R0P1lyRWGe4btjbtyfdW6bImRTXdggk0nt
fW6m01Pm9PFR2I7JfZDWwXenC3NsdUgGUY11c5XvSpor+sgvBvPRoX+MYsGYjW5dkaf10NqEeqzq
QMXXBgD7bNuKiOlT4UUujQwZLP1wbx5OOreqkPoO1fDTi+0e60ypmv6Y4nooj2hR5yg8h8a5n3zt
jWtm1tDh6VbhQTY4gAQzy9uGzdAp9ogQ5wuqwZofZlZ2v0XXmYRbznDIYVBrK2NNN2S842ZaYlxQ
uBenM/7qeBMiN4YQh35CE9g50OUcipmvAtYKgzTbGFxQW0iVfk14+xhOxUyL1rFGFbI2y0RdCiNN
SSoWPBTHHVTfO1wAQkANJAElIP3pOZ5xGNdzj7alJcalxPJrJxoDVswKppwuv7XcXvFwziNEQWfo
zT29DbROFYK973wtQbj2usr9MYa+plGUEzUqkC2v3LDXw0rNY0KUY6ywXjZZjG6niumjnokmQU/t
W8pwAD+5088Yxd8THibzntELchoSgEBJjAhlvrsThR66tyAYNpCEWusszboiX4ual5A6PDMBLDLg
RCiaTNZTqjGOHyEE4v2uY4PbsNOZ/Qq9p41FPjOJqogBRF3WMB36dT+N2U/Ox+WvCBUzoWcRJrNr
eDuDB6EdtcUaB0HEdCfMO3LDmlI9+4Fjq/NI1c4vixewX9Ev1S+EwzKhy4Uh/CMdzYrxWNS1PyK7
saO17Lul8DQQxmJoc0GuEa79klSlNDFE59a9Ki0vXKcNUlvkibin8SYYPP6hUf1IqjZ9iH169Zuu
KjJs5ZibqX98WlwrqyhNXi8PVF+edAjwYVK5qD172HOrlGk2xnlRyAeKLiSJUyjZWz2Z68dUm8lD
0QFuIG6vI2KUttjiM6S0dr/XbSeeS0f1zmagb3BpD/3w1cisqT8P6QEsbsQMTzFBdaQ3CsxEyTHB
meI2K3z7RfeW+5D6RlNBT/dsEnOKLqzOYEH59EzNJuUYPnqEeCZKA8gok7i4L9lEMYx7wwyrvhil
tYOJFVJxkSzdESfZMmxN7JTmamq2wdkwDkazZfZQFmDQoP0de6ZjvYQRs0wQWl5K5w2HLYEvzEX8
btPVvYOHj5FfunVDsm4Ity+nm2QIrG8R6Ud6PVnkhlKs255my4nqHbtPcJKg3sJiahJxtCwhdBAg
c7TgUwrJ95UWMW5TIIgh12Q4fFMtxR5TfKsqQJLC7VgVAn8d9UvSig1Wvmo+7Tvh/SDGR6qTHMGu
v8Z6Zd1ULFPF2sT84G460TuMSXIQ/8cV5Ue1ElE9fGNMVj3anU3DIS7JZFy1lY6N1UjyzfelX3HP
SJJELdSMIYnhKuK46IQjCunaHQpw+22Y36eoLNwNUvyM6Xedjoiewt64L6XD28IsmgU+hs15GltF
IveVMFjNSZDofkH1oCdR4zwYVgyTyE8xwH9eOYU0xD19SvtHzkrMLEH2E7MEawnUi+kUDKAJ2SDO
SQsvAyQTEgOBlgSHIMVKGc9Dq8AwYSH2Ca+Ub4HsaFrpNcz3aveBdo5QpJ07Pae+qIPM6NkBCic3
kWN2HFkmqYG4O6wH+hcUNIVZZ1S7ydQ8FqJD18Irm3PuoiQNkDl0bKDe0nc5rWaitbHeM2ShYYvW
ARrL7DYbY4rpGftUVaQdoHnuNyagHWPtEghonddJXeody8oErY9BKF/vGELWpItGKPnCaz21Gjso
kUEQUAdwgf+8zqy8uZ8ULlc+qctXE6hyXqJfSPiJBsdcWnyWUW0mIFbuKmljO9zm1ZjX4Bjh9xwr
s5bhmQSioXl8u5E9srH9PZmN9ZXbDCh14kjocJcy9qJoK+YI5qxTQcRy4MazGsSJxd81mVa4sfsp
eJng25BikNjBuBEVRrgFvkJxNZhp51zmHhkrZ5QGFA+4HILsZAI6+Qh4zjSRwkgEjX7DBrdx3IXm
DI7TZefU8+KEYZ7MgZVCisw0QLyIt1izk1vwLM1t22laJgvd8GdRj+OLWdnx82wE4hcTGd2t6Lpl
Z6mBJmXlkRZ6SdMg+86AtWGTEHiXtlMQ4NgrKfaSzcCfm7fKXGgzWHZd+GKjoZ5N6t5pt4TkLtEM
v9GvfuUla5//PtvS2It4e4aIVhNj3xgFv88gOM5dad5MWW1b2xrVXrwOSuHiLQo0JDGkT9hEvCgg
t4bh+AS3Gpk5UUezGr7Tg6FXQzhxJR8SRkH2mR9p3H78oNr8AU3Uz44D02eO10gxUyOPtIhv2qry
s+cMTdKwRsyE3NeYAcPBm2zdlxjcL5awWquXoKYheDqhDEZbkabqq2Mq16XCLZeJBKqyJU2UTuZm
GCtn2HkUBgYiF1w76y99NCovrKGiMFCmWsdV6gBfmApqrC8Nkq2JjlDLkTBiaEKyAEfe3CvZlb7g
6Ytnty5x5HR9eefVjleRAEakJdid6nYoWsbWXzh7OAMtAQacyTQ/kM85PXTWoH7EQRGcfTEQ6EgT
OOq6T+u8IS5JMm0JaJJhHwRZ+MWNPW0gGQMCmAvaomGVO97GcGNk+9FQpncUJtG8a0uPBu8X4kNE
P7ulXvP8GCjHbI5Jqzay5OPIkA+LTgyMl7zRHuCwh+k9W+emlEQ6dWN34ciM+RRzZgXoMazpWX1p
Omx2BqsQXbmWVrAg010hMkL9ymIT6OuMCXu68RNVzxsj6CAB+rYxBZvCLjPmr5kyHzif62Y3IT6+
95VfeGcpoAp/82VaTKld2iLBC4Y5PjYTiRQmG2rkioSfNwZnRleffQn9pk3QLE0bCRYyQoBaUP8z
FKD9VWae9+1L7eNLsOvO3YTkY9Njn57CNpKoKpF2lNsv/RCrYOHgbXM/dFqMEAwvgSdPMX9b0Wdg
W2pUtF8KQhYGs/H9DS4F/avxYtfFUVLGDwWw0mO6BTJGTcAUbf2F5kxEvaSSbeQu0GuiOtF4F0aK
Bsgg0HxN3TpTACd6a07+eA40Ibj3+qqDL1F3za+0cdw7h1mNuYJXZZgrC5hVAxJq5HFl3pLu0BFT
mjYhGsi1V5QN45gwCk6H1NIPBvloW+TR2WVtxQXuwFxm98jXmXzT46d+oIebn4VcmKxHRkrNsUNr
2F5novKPc68JXxoilH9m0ggJ9EMyetLr0dI8QaVpllDJcgRYxsSJqzKqn9g49KlIbGqyyrO7XQR/
mL4Vog6yc/vK+voF1Whj2PPUbS3Q2oR+Em55NTdRd5dXfnhbMvuPqEkD4w7UmbpL4f5cMT5OvnmV
6l++gC8PY90109ad0NKv88znuOCyDfSbLwEqiYQ4DHKB5DReTH6EGUJwiOApFVZ7EhhVu6gNgC6B
axe0s5K2ObMNuoxrsj3RW9vLRC9wikUEbCyKii8VcoXOs0rk7/mA1s9lelyD3umK5y8008Rsokna
ZV6LHhLJR8vdTi6ZSTjBInr1DTBrVmBmMWMk2m+BL83kE7+xBET/xkmuUXTTOnZN0yERGvv6W3ev
m+AhmgLCQtPcqgkDzhtW0zAzBmLiOmGUa5WZGd3MuZgZw7OcXWkt62oVdeRkgGPJxu/xgJ9qI5DE
nvcQG5E6VUuceRss8uUoEdUdhyX7q+EJfWsO1MSrvk3VP6kBj+P/Dp6L94zT4o8bwVfvgfRzbJzv
v733r43TZdG2MhtoMbdaz7+ldlKshWq85whzCc1Lfl7iMCkpYI+MVX0VRp6j6dwpffm3Hm7PNR2+
TNgxDkYifeDhHjAtlSxeI7xjxIDkus6MipeK2GB2rJx8NeFV09uwn1FtxWNMbnPJmbFc08BC8eHG
uig+M+f/+Tu7S0yAJyzFQcD5HSPxyldOhqj2hoGCLbDlXOyyyrBpfCfNtJ8zcxSkR+AD3wyxL+3t
TJLVb103OvcJpPWqlV1XbT/+luTiG/8PMhFfuedKbSsoCsISin+9ffLCyp8tozf4REHRj0+xHuSt
0aXWE1Kg7hlCHLUUVcrQbdoGbDmU+JZYnZqqhKhJd6of8hL6tht6i4FASQEeuEGMVhdClusIlCx+
G2XTd9fgi9iq2ii9mmixupAH5wWaxVE/umZji28mP0vPrWJsmALNSX3Oi4Z/IfLM+rNUo+V1Orhp
b8E/2LZwLWU5YCVeP6VZ1GakFgZqA8Qtn891n8yYT7Kxh8lYZ9nickzA6TnUDMk6wPGJS69xUSVV
dE5wFVvYt2UZPoWGUfz4+Af5k9/gEcMFugEFGYYUSJtvP5uYDYQChkVzp84g+EV1h0DWKUVxHSaC
UD9UwYDChJvGtLByNcgdlQ45P7ZZxC9Gabhf6Q5m2eqTj/Xnk6uXxQkVD6c00AgHz4lFzzADUN1t
UmjvNrTXkAzQIAR8sQ5NE8SOpPuJd9/i5MZ8nGS/iRbNA4K4hlMUB7jpn0/0V8SU/9fQq/BPX33t
f6TgEOYTPbxlr/7+E//AUKT9LwxKQE9NrUCTkyf8f2Eopvkv13JcKYS3+KKE4pn5NwzFMJ1/adYZ
U0iWQX42hx+2KTjn/9f/IqqK/42gYPApkhQmRoF/g0NZEB7/eak8Hozl30BXYepr4bkHhArYBNqk
yglo+9TmdTO2vxrTLrZO4sndq2/lnV2Gx+7wWo7rwuiQxJIpWC7OwdPYVDVirCCq8C3WHsJHzIID
lSZCD6ZR6xYrHWHHHJDXleocEjfB/ZfOONy6mZ/fl62V7wtB+5upbHbiZeSK9spNCEygAZKG8lkb
jjouy/FHVGjrtOka4wrPfrtRJFldJYwcflps2LeFV+xD1HWcB22NEKp/nmpQKrPLWJTZw4zkyCkh
tDpQUANO5v5UreiTRM7ap5Nx2WTtVS+r9pngMpgWpu0+eDZiVaollr3GQC46xshQJ2tNoDVr0+wy
5qm7Wi3s0/yJcxYBE5aw1rgnS2szTRGy+8qd4k2plA63HQkTzQpdZ/BMp2VmpMo5dkd4YIEc1W6J
147AVxg1Q0BDG4m5dbPASMUtrhYiErzjAv82syKrs1VanQptMDHe9WMxucOpO3rGcIf1qUbyMsTg
VzWzXPuy1pa+6lEiPaZjwJJpdBkZXikj0Hv2e3Pc4tFSJ8JTcUiyLmizVdG0xk9N+sD1jBfoiZDP
6MbsJlQYJXpqtemxbLWkjkz2r3auHH2SlhkdS40fDHnhUOjg1A4t924qlq19JP0WN9wgxtPOgB+6
MxlqH2NrbL41LN6L49kh31fNTQW3sxLIH1RY0+CdsLczp2NEhwOLeMJTg5MKcTYoWRC4VBmekgKy
iLPi+EOTCcNBZ2+DLFFwFLlwAVgbMeqqzSyin8FFhKduB1JlTfOE3lAC9/K77YDC3HEP7ddY2INe
KT01gsFy57zQ+SumzZz2CGyADzBgRx7L6NZHoYZEcXaJYEA/iurfmgRRJEXiWpAI+5DIYTNyCRvI
cuO59xuIBHWUyievTIz5iEGL/tFaLlS4RC7zOew42iBIwDMY2Ye1Pp1JX8F17f52XZAksyjGlye3
sGTxGGcAfZXwq3oTN95Y7RjYM3euBw4HK6tvq6c5cXB/9GTkFFsjdysao0mKt1fWqup3PWEjbXDd
tAMdg18sRlPZPCc1sk4aQ+HwU6UGEBLafeNpKZHpby0nXBKwGgeWOz5lk2Rqo8vxqiJPYOwOfPne
ia3kbmI+mYIRMsd2N5loWVaZxoex9ZIGhREyIAyUBq47n3A7N7hm+/IeeSYidVI2vuDLJUeT1YOK
G0U5/b6HOqQ62rYykekOA2EdQSjxWEV4fLKfySyMWxm7ibcZgGJfEqJEtg2xokB7VYyk54izYgN9
H0bBNYYmBzHvQhqlPqtpz0zKar9Dx+i+NTlB2ydtgepzxcplM990DZhQ42BHsEGZoK0KqD3POR2w
aDVFUQczX3fTMchaPEYGc85qawlK0yvRj8OTazWUC9SqSUsDPScYhyOJcRWYVXQnRr8L7qxYW0+j
aXePZoqTsPZRcJPxzEB/7Rp9NKPZd9FJJX0WqN1scKMjIr5STQgntkR9NFd0ZCCfgZejp2faWTQf
I9qsb0wMqXSeOFhKyLRl8ILCHdAJ5zlVnmLkKccN+cKU4TWTqnArsrHoLgUnWd4XchOwt+U+uhLP
ivAl12FUF1vUG2Sthn7vylNdMHs4qSyTh6IP6WkeEwRfVHQeY3nXpZ5kMEqL5ihgPEjgAVwaXiSp
RHA+QWgyEZ0Pk7Odc9GOTP1EZXyVVh08EguPJsfxPNxKzkgyahJlrb+ljh0WoCw2aDOpe7RmiK/Q
CkqD3u2QZY33o0FnlTFS9JxzuytYB0I+LDNBkfbfcyJ2AXcLQCIXSFWy4FcxBnb77EFnyV6qPkec
DIkRS24iq8pGXMEcuL4BrUDGMrMNyEtrgI4pupOwRxa1nVKMQbfawEGzx89iIt3CV8kpK88wLJEb
6of5EpxCSZk4zKsLwzqilxoPl3zPpnGSeQgpaNA7fekiwzNm/ziMjKQ7C0JaZwEz1TSFQerLwLde
YnA42TGaKJBGtJl7A8Rx4dqTuysqC0g1KD4QgczTSK6qNkFr+KxIwq2abwOeFoy/cyIyj3nUFDcs
zkFc3ZSVwu+GekQyfplsYuX9xsIdOlhM/zcx7TQWvwpRwmkQmaVzzARDuVjKmbsyDpW4EEgs8ro7
XNRJcURQhrKOwAAn5jrwmUuspsoV9L6LuGOggaC0UjiUeDuY9dAZOgEeiUV9lU2JGT9Zg1npH1Pj
tGKbU7b4CEyLuoII3Ley/Vp2Ti8vpgxHyYWNbb3agB+caoDgAxO983LRHh35PdPnbwLDfL/RQmEc
JpSkyPj0CywiwbZyOQwTibghQdjhBevvMDy3s6CL1mPns6+HRFjnI8oU+2yYq6HfNEnIMNybnDG/
SbQ22lMcUs5jiVZ4Qmio4w7QY7rAS+cm7K5gasoH2xyC7qWe6LLcEw6UdReqS+E/FU7sypNE5BmN
lEIw5lyGc5VwVzTlK+eIR2WM+23JqA94RKho+p2KeXoaF77VOJYJeKko2zsGiTSAgCbEWPVUMjrP
9Gwfo8gIkbWAOVabYqL7q4wCZEE/FRtYN8GxrcavMUk0P4dk4Sf4mV1uozmNtgi/0j1nhvHFhm2z
ndqlo8bT2exULmBtxpySsnrMgbFn4U52FRVj2dusucYS694P1YlyECmPAi0/MAYbkcZUnuDqn7/n
SRyaq84kx9hrSY2QtA1XE5ljBGQQnXsBQsw7qiUEZuSSw4Yp+97zBIM51z22Sms4h3EKFapxnzDB
98egNRzmgawkiyt2V3UkljNbe5o7A1YQbdsVPNQwXQ1F96PCrIv0K8FEhAz+uHbQSeVD6CNkzmp6
g1hNnE2PYIYfOZUaiN0s2eTkxOHSgIIP/d2toCXZxyoN5Fa5TjttGhAMPNBMvmFtdwECHaXTnXBn
41H7zgOPSXM1ks20ttCj4AtR3UVtdcOazi9CNsZ39Ta0YM1PjBw3rHxoC53KPjJxXD0GSp17uI03
FSSfTUa9f+k7qFdLMC2nMTX8bY+6MlhHbod/MhB1fLQ0DbtcdRtOc7SJRa7iDZ1/e4+s1FgjOPiO
kstHs4/QEO+2uMHa2G8Q3rgnVR2A0yBG4LZEVnrhm16F7jmuT3JcVbs5g8Qao1HahUIPLKccnzBI
IfRreGLoUKAFcFIRnZutvB1bHTD1ZGxHADrsYwkNg4M3g/moPK1F+zXxc3JGOC4/ECamWdGRiyFT
ARW9GnP7JnGJnmpsAukVsJC13WO44xy8MUqIpyuvLrojNxLT99Qf52oXavXL5kC76jtnZAZpBZzW
BVl05LvzCm9aw3PuO6bIVxZhDyeubuwLIiIyHCjDd3ess5+wVtgtks46RZKO3jGriqdKyx6/U1uc
yjlNT/IwvdWVuaB7c857Lfou1JJDvo2tTKMZjpQxIK10vumoolWpyrB4NoscOq4VO/WLxIl+Uijp
byRsZPh2wQD6iGDAZUnH84Tskhw7D+VdwksWt89z5nWbPG+MbdVzGB3K/JchKhKSnRTNPaPjExtk
DXh6axBb2U7dC3EwffBP3+uvavX/P8NUUEW8ql3/qOiPMH083xscBZv77k206PLn/qnrcfH8C0+M
BQ1EEIVCeU9lPTw3LRU61TsNQ+mQncJwwHXd/1T2pN46xCXT46bifpttawowp0ArtdISDtdfVfU0
FV5V9TZ9BU9Iz2L7lZ5DrMpBpY2/YepNP74MhIG/wmmYyhKOmAuS0yy5LUejxpVWAz579TW9V+K/
c1lOL1pynrJNYS7NhteNUoGkPi+iS8QH6SZnDeH57k68IXlE4/fP0/nfN63f9rZ+3yPdEengZxMC
CPHBxaiSq3So6ss+suqzDGhjv4VMNO/cqI2/GQ5IhZVlyiY6ncyBE85oEWBKOx+9IH+AKMCPb/2g
A/j74yhhQ5SVtkVe/PKbv753hlKBg2/oEsB2iOqLgQFY+1RBehnmgLqrlM3ggMkpZ4gwWeVj6tJp
wmwWqcyZjBl6MCJo4PJ98rne9vb/+VzSVDyhNE41K//bzxUWcJ56aexFuRgF+8SfXlAPojICAJbX
Gxzc2TfKPKzv+SSZq2vdjiRaNZ1//vEneduz/ueDKJOGF9BdydBkicJ99XDYYAWxkgVUE6l8KDiN
P4yFZstkfzglisL80Wc2p0ldFd8FJstPHpflafhPn+vfV2e0sHwDluvay9f06ur4UxuHQLl9HNTh
d3Tb7YPEb7ILWhkcfXyfb7tc/74SonaX1wDI8NLwe30lKwzHCuzUHhuj+OaZTXXMmc/85CLv3Q5t
eG2D5mUusXQoX1+kL4gtpArYY70v8cMF4zdwemILqK/99ve34/Eq02xkB3KVfHulBOFnbEzJ5cgL
dANwprrEJKw+eTbeux2PnqZUpkui/AKffn07XWInjJqjy9zUdNsqIkxOhKI8iOk1nf39/TDpoqvF
ukHG+MF7WgwEEvs4YRiHd1v01EG9zoKOafD/4DKE57CQo2QgSuHtHbUUsm6bRJcuYpyvcVYG5wDu
889e7nfWQJuVxKK9bCnWHran199b3Hqw1rPoErlvR1VrpAWwG5fSdae8LPxKyHJ7O8jZJn1gbIEX
NrFHIkSNUM896ntB0s9f37WtLN4vSUlNW+3grufUKews9fZNm2PrATh33BvJuP34IstNHbzKrLMm
qWVyOZuq5Ut59SqXGfIgvzL3iMkQeHX4OhFQ/gjT5GEkverja73zMjuS/dN2yXF1lThYtNCXZ2Cn
x/3gA5h1ITdthBXYn+0dy99ycEeMf3lOFKWRaZsHjz/uckhxqdwThiRPs4YpJ+gPwB1Qo+mFL+Fn
PnmCEhMDChc/tu+qwXAvsjgot9Q6/okEC/C1wi9FuyvA01ejJl2juI1vkNrmnyw9y4c5/LCAyh2g
lpagdX7w9SucqRXD8L0ja+NyLvrywQnsclVPSlO7Bzh2BmHffPwzvLN3sHH855oHi1AbirGLW7WP
GcKLddkacl3k+XRWetBnQ6ukkwgdy+3RHKZgLhvHuP74A7z3HLiMxl3xO61dHrxoXdnoiFVl7/o4
WHvCNC5Qy0WfPGzvnSF4bRB3mtDgXeePAUlhVgB1xZ5DhmVtu7EgajRmcPcNshU4aXxtnBIyK/Og
WSE1BLiEJn6rYmFgd7VSB6mYkSEq+vjezXdeOKDEJsMmx1nOrQcvwQzLutSV2vMMIyisi/DGZCD8
gAtBwmaso++VNeQbs2ksiD2ZPd5RxpnbkIRz/kkzWFAGhNoCu3je2fN5ijHjk9X298ny8KHUnG8Y
QXDeZrr0dk3oZ1sPGGn3RN2apy75IPE6xTZ+2vSNOi5sEHVd3RQ/nXwszmqE+j8o7hZ9VoX+j74e
ur8QQ8SxhJR2SmO7/PrxV/je46M9y0KV7HiKfe7txyOGC3KlI/ZGbedHGAIRvSZed/HxRd75mVwp
BQcCgPNUEAerSEBsVgTCZ5+VRBFuKmxM33CVOozlIe/s8njMTj6+4AFw//dRB7a/5I54YAlcXLb1
1yvx3A/Mnpv9KLr2zGwTiU44Vr9qZ5BXQ52P8GJwOf4SoR6R+UXmeKxs0d8iXkBg8PFneecbdqld
eHk84ZiWe3C+S4oYLIRX79PAoIEcdS9CjuknRwfznbM0cyLqG21h6tKHJUdLDj0NpWaf1RIlvQdN
Hw1efYTfq9yYXYWTDylkEa2Yg7XGep5a5K91LT752t/ZLfgU1Hi2xbZgHe5/dVu7dWTU+yGkfMgQ
oZYzmg9PPPgEPTnzfNQQ3/Txt3swuv3nl2Z9s9gB6ZTK30/Cq186wfbU2EW5RxcZr4wSEZMfK3uN
QgWtnjJPFPxibluej/hhkcfsiUa+xuK8bc3iV7AcOj7+QO/93NR8y+vu2Rw3Dpcky6t63eZ7rPIg
aMcsB1tuu5/c9Z8X0SY7MpX8cgRA+/P28TbyAMVMUe1RagIxFVHz1cTv8Nd3om3qUJ4mTxGXYltv
L1IQnZ5V9rAH1lw/WoOTnM52Un5yJ3+er7mIpyxeVhprrA1vL5IbSLxtZ9i3AqFQ2c7tCZ5egMwx
nOFPRSd/rkOUJRZwA34dm2Xo4IAwOSIemM7u3TQCUsrkDeIPntnvVjOO83YY8RfltY9jRnulccYu
WF5ahdkeKbLuTTkxrTDcHgZV2o4NTud2SpJtYzVo4j9+hv5Yvvi+bYeRw9IkYXX+Y82wbXy2vtzX
AzAY7HwG3hah++gMhfGCBYFmuDdFj7nT0jqjxTk04CJp/ALcY/6T/uWTsHwc6gUkEprujRYHj1ti
jSnOn2nvJIjAOY0mm1lE4pN18vBJ4CKeaQoUJyxi9K4OTugT/nIDhuJ+yOsEQVg8XDhiXKkpj/cf
f7uHR7bfF1rKX84xyCQPU33pPpkaoMneyWqVHoHh7PBdcW44qofwus778Cq3B+O51ZU+la0jfn58
eXN5b16fCA6urw82BCS/gSOLFox401ywbeRXlRy6KyEG8jyUs62CCbgUrs20m+bTEh3djlgCE5M4
jKQ1ThAUjx9/pE++EX3wXsAQjWKw+/t5oJlLh8h88tMmvR4Gh2DCBDEAyBl7mxBQuzLL6m8Xs+X7
kMg7PZqMpqQ58XYJYOTmdegE9i4OszWWemhjjZ19ss68d4vLCsMU2VboiZal4dU2AYNfFQA09rAm
Z8JJVH7Ebp2v5tjceVlBfMBIANxYjtkRQmnxycXfe589bDIs2O7SSPAOfvLUyGNC2ap903ighsZB
yvOsmeZbghcQN0oTY9haiiLgbOBFNzHGUXPJy1BosQlf0J+8ae8+gSRZ8TpTDbucSd5+GVact7aZ
NhQtgT6b+4yzO8oYp4S4ZNyxwCErp9o4gRor1iP0IDBfntiR53CDXak7L7Kyuv/4CfxdSB6+FBxc
CNPimIRR4mCJafvMKxyrBaw/AWTHR9z8NKMG1DlBk25MTJse8EZMeN1GWkKIJYiUNDdoQoZbc4La
sDbKSCNpUhhEQEx41rnlC8z/6I/M/lRlVfL8ySdeXorDT8wazcLIksiRZ3niXj1R7CACdT3BCm4e
IDRJlINFU8wev9yA2A7mGRMeuG5NCPW+Ee0VPh/32ZqHBW1j6sz5ZNM4PBMsr9FSo5HlZCOXO9xJ
ERCNAfP5vWlUM/GDnRiOiFPo+s8enuV1PLxv7UI9ZofiCHIodk0hWMSS8W7vWnmxAvGCmSfRVsoB
K8m9NVDY4iSvCgsArYNJeD2HiUmEbWWle5B/yGD9fOj+tonKzS8qRo4ryBWXAvXtj+GBr5Wzpy8a
b9LnQa7Sa7JSwl/RXA63H//u73zNMF4sgRZdUzQdrt5uCCCAhOkLVGvjiYKDtUXba3zSdVw+7sF3
TM9xUSOyJNJAW7aQV88WwRskMUrvoqw7dezDvN7kNI+vk6TEA6k5Exx/fFN/ro6E4mnmPpzFJOfW
g+vl6NkyzhoXTSSbO1GXLcSDfMDANngdxgdIUTUZqUFXDSxIw/RELEcbfbIJsfQc3jUHM1T+mBeo
k5FXHaySVE/h2HUl0EWFjysZekKSLOYPd2M96zvbaodvjrYb2GaA9cdHpfphkepULbNsGlgW3CgV
2hdx5qPzZvwJjYYMZ92dZDqYiXoyi9n4IQycbKdTBbrE6KzGwMne8qV2NeBgxOZZ0K+l0wKawcl/
W8V29chYQLVrW5ighpvZQ8rhIpTONmo0wn5rg2N4IEUyuQZRhQYsZId8bBsR7AtoKo826BK1Laq0
AQQUpe7xiMPIOkHoNzYXrYPoCnWAnT1OrZWiNKUlupBRsu6mwZLorzUgWm9lggLrmN4HHR5XKZMn
N5dII3CJGzfV3GPS7mWTk5DZRPEJNt/hZ0nqerJBb4QQHUxDWm3c3rJ+mVYg4ZpwnMTTMs/eJdkN
RbXm4pL0HiHy7nTES9OBmba64xYhDAzKMA4XnXhF/idoMpO17EiX2iy3gzcVRbRpa1CDKKFEPq7h
tCCxDGvFliLBmeY7wLsGpkyNOfAo6wvgGtB9wsRGVejB68ARJxysnwaWmuNaOdK+8D0nhMSssRHv
yCPV45XOe+8IyTz/d63wTB83lm++5FgyMYZYAwi7fk7ymcilYKhWYlmXV145ZKhHvHreZxak/TVH
OQJq2sKU3qZ2yILaKBJX4R2bvJrf2nhIaWkplXyVPXawje6bCDGpX3AA9weqz1UF/QW1XBtMgK8a
fp0Nfsz6Grs2O6d0UnkN816ae9VA+cOC0pMvk9mNmW7npuvqY5Mf92cSN4G3BvaFvM8IIfKvY9m2
RAOkoBdQmUXmM9CCgCrIGH8V5GjMp7koJuMoUH79iC2zmfdVNOXZGg0n/okkaItbmDZFs5mUB8ql
tWLUTk5k2lfEUCU3wVzxBAmMy82qq0oPCageXb0uag0ev0KIVK5BqjUCVYFH5uxgW/G4K6bcxOda
Wz2JIyUNVbilU0r/YDAnDT7KzxCIIM2zzmXagfwoi/j/sHceTW5ja5r+KxV3jxp4E9E9EU2AZDop
KSlTboOQShK8O/D49fOcVFdXEskmQ5rtvW5TVzrEsZ95TfQFjatO3UVG6byr4Ps+GLNuFzszSeNh
R98LGjKsmOxBxZOWh1HNktgndR0OQzgOb7SK/tym5+Uvtsnk6d9sSOEo7w+evi2g1NxCgKn3iM9y
SsehvQJiFxvXocVf4zdgWjbjWKePtgPQEId3ET8k2MThmGYqt40dgVR1EIkFmIr4oH1dKWX30PVe
cj91YVsieItb3qahWPS+U1201vUp9vJtv4wmd0jUtBEQ6GHqf76l/8Yx/EuXjf3/83//42fT/AWO
4bFMuu/f/vgv8eXrH1tY/l+67+1zOMPTH/8JZ7DsPw36iMQzukHNg4rE32gGS/sThgBIAgIwSbuR
VZD/pino9p80AGgMWkRamkax5H9YCjo4B0JxzSULcCyLaOlXSArH0QCSARSgeKFpwchQEKra8UNt
e0XR5NjjBPyWYYfQQnmdhKV9IeY6fp5/jmLSRjPJi+lRr2tcuKomBqGAHuiqhUxsNRqflb6vgJlJ
ZJODDkUz2CJY0CN5n49pdXi2NoefcccfZV8cEG/v2v/813Fm/jS8aTAqxWaKEfq6bJIvCXoT9mwG
I2/2FkGCyq8RAoRRhHLc+aGOK4h/D2VaFsMQZK1bOAaad7quTGaQN97OLJaHEWCRX6SAxlAOSHi6
EGvEXe/T+WFPLCPzK/uhKl1CIq/jZRRo3SF0rvCFMWSoAp2nHUoTw/78KMfxzc+PQ9eCuST2oWW0
SrMz3bAXLCWtQFXi5G6ecsBTjLvRksK8A2LV/3V+vFXa+TQg5wWkmkUJj5hqtTu9ugFXD40i8LoB
jLqFVx5eJ7iLLAhoiaDLlRDDoKxwdj0YsR8oZ39O1ApZn1KrHy/8FjmF/4S0f/8WkwqtDTTAWm+i
Npmpx8Vw5IqB5ihMNQy0k/uQNCgKh9A3loUoIWxfWfzma5JplOor+3OUopeqqH3jn/85J7Y0M/PP
r5FJzrMA2y1aNfFwUQ4sRS+CxWq/qGEE+7dqgcWcH+rE3sIUBNy6B0lGQkyOh0LupxvxpZSnp/Wu
ca15l9etfqEBcPJ7mBWTbAGyrL3K6HOePbRldFaak3oDh8fwJyeNr7IlrC/s4ktDrTaVGXbuZKem
EahOjNqCE3sbmCmvuqjNtr8xcx76dlQcbVhnqwybrGMxW26koJ5asa0ctbkdCRN/eStQfuJ0cK9J
NMm6dZKlQ2fW9LPR7DTUaxyL5ushw6og7Pv2N4aiqmyRqDomVFW5VZ7tuphlCnHiqVHoLbr3dMmV
q8Ut9PdRG4oLLbeXu04WAugRqKR0DoCc46G6vkob4akoYI5OvY8xgwUHKy4BHuS2Oj7ULA1dJ1AZ
PA28DcejzLYHmLrSavx8dO273RrpHfLYHjhckoQR+uHXVB/Cq/Pb4uUGPB5U3jTPZrGfHNhTIfq5
NmDg967SDBjvqU630XLPvrDZX06jXCr0gNiGtCjWcEU8kSfTEkgSFjjn+nhYNjeN2V0CoL18GGTh
62n3wVmiCH78RbRM8wKxXQzRNEW7oqHgXNHtgpo1FkyjplgXKuAnlg2yI30drGctyhirzQFByYkN
ofXB0jZ6hdFWhVShM9W3k1fON01q96gsA7v+5XWDEyon0XFJ89edMadCLtwr4j6gWoQtJdJWN3kl
usBNNXHhA09MKC1/NAsoP0EYWtdbkQsapmga+EC1x1STfO6duiRugFxzszNxRZ0ufNuJp5ZXlgIm
BWw63Zq1uhXbCEUZHdniIFNTdGOBGVEbAzKPxetowIyBCwR7sxLWl9oxs8Ini+3eeNrYvEmwsBou
XDRytNW5JO6VoZpLN9Zcc2eTDkXhIkfIzMrxg4XEmGvlVus6WNPo6TVv2xSCCiKiNh4YUtbdvDAd
JzYY9zJ3NugMJsRa3QtD2epYCUghNa8LsXVTgAKObRdQBfnSp1583fSoQf3i9pLIFIfsnXsPyMK6
HjuivrJ0XdsHulam23aAupHhMO3D4/x+fqSXi81QdEQRX+LbuMhXD1PdYWFgQ7FAqluDNogmfLh3
1dC7FnZnqAFShuZ+rsJ0u8yt6fh6GDtgjc3+xgEXnATnf82L6xA0N/Veg4os8FX3qUH+7Docy3zp
eh2bsg51JcRInOatlWvxA4CR9MKj8uJYMRSMcVpnwBQ5yKubF8voOVSsoguQD4i3Arlsv8ZD+DHE
q3oXzb378fynvbh9Ge8JLE4XlIh53Qa1lQHmf8iNIWLP+ytDh3DndUK5Pj/KCkJAaMowhsWCqhp9
LBrex9dvOoRhslgjn1Vn4a3WenAtKgwGoGgkunYzmyh3456O7v9kxLu5idKtg+z3zVi73QFUE8SO
qY/Mu8Xtkl8NgfhpFoVt2esnlXVXMw5UG4FBNFwCi01wQwlv2uGhE1+IHl9cFzZSHUAWn4ZAN0hu
sWdbKOkx9smtpQ2GJEkE6vB28RbJjAiDiaaHjIp/4IOWF9G1lUAtu7B/V92op+mnOAsXgdyIG3vd
/4saLdMqCNVBFGf6VoOZjDVGWSHBqVu3ENIAluUxkqOROzmPbE/v0I49vitZmwWoAmrooFrphQK8
XPKjC1TOCK1o5lyG7evLJNIr3UFYkEMFaqbemjhNF4RSKjr8vGPZlVG1E4X5FslaXEuQLNVQGDy/
LV/cofwEm1ealBRRAnMdeojctZTJkbsy1Zr7mtnY2NmcXfdo0/xYUF1key7ahRO+6sPJxZAqJvBA
8IKhG6DLX/VsK9i9ioZUhXZ9CB/cFK/Lqnvl4rxaKibaAIqPsOm1gQ7wFM+3KfY5ZXZtON+G1kPn
HAnQqAOzvFyQ3nk5E1IGgvKK7Go5L4AosYdrqypsNEngqN1lY6u/biFWHhaT6EFJF3HvzE799fz0
v7zr2JIgUggjNEN9geOZEUjuXQxGgrLF+2v+kbVbc6oL0Hgw4s8PdeL7eC1lBxxOrMk9dzznxWiW
vbtAJLPSRLzB7QUlrLIs36GXZl2FeeLeLYapX4J0yiDveIvzZKDV4VDu4O0w5AQ8W2nNjMMSp0mc
VF2mMdaxZEZMt73q8hGao5qF8RVKomKHE0+2wb87/JzDHH/d6fVy4QJ++YLxA9Dy0XhdDEoVq9gp
qm0cHbMEKX/Rh35MunwbOlX7CWE1/cJQL18UADGEJTqLylyvK2l1WsugDB+EKbfCb5Tfk/dlb3w6
v54vvwdSCyUeDiKMGwBxxzNb096MIpdBRrUX7xoNAqtSxcZfmVQwPT/Uy13KULL1qZrU3gj1jodC
LVRMWGHOgPxEfm1j2C71IxMu7jZH9i9B9uKXXyT5TNKog95k6u5auGfku6pehWIawiW7MkSjvNLH
wbpw+b1cJznKU85lOsjQrF6kkYZjb9Q5Rx6UPtRePBkXbI5252fv5CgEyR6KMEBPXsCH+yEZp6RF
Jk0jgCna1L7tUUi+sOdOrJFU10FMyZSVGWd10LJeHSixwZsc9Um/rqrGvkakqnlrmnEcaHREL8zd
ie2nubJtTDNc1sdX2SSEtrRILMYrcAC7oYGKogxIJyTdi2m69FCe+jgXSItcJWLuNeqgzTtKz63S
B0qIGGMaq/tUBcaipgd2zyVWyYn1IrkinZBXlnyljnc76lrCbmYX5rFoPBIn2tRd3PRX53fFifmT
Z0lTccYjCFi3oase6ECkYFKM8OP3An2AKysxPnVcSfvfGYg2BEkqVdr1Jld6IQytNnCZ75vybTMC
e2TjL3fh0v/6jcRuAE8gX3SbOuHxxCkuIiJuqPYBmkr1wahQYVWQLXwH4OkS3FmX2+v4XZEF7n/G
WuV+ixnrkeuQeze1gx6wqHPhG86SoN1eauEbo2sHGwscCPPIxogFKXCy8m7flA4hoDG3QIWxayja
Dfoc+D/NI/1RlEYHSAXo9U7lw6iU9XdhDTo62xmmGVDQUa8Jzq/NClEtAyHA8OAvTPYbjR11PWWC
tvegVENgwRzZxrHRvuqnrvs4l53YWl7hbZ1Q+nMV5qLcQeYMr2bHrH9jK8rJRFML2t4L6maP3d44
62IIQDI3+0gn4q1Vu99LJMeFoU4cZBnxEfO48mZf0xAx6aiAvKAkgZBw9qo0DDNEM0Op7/C6Hzd1
bDSX8MUnR6SvAOJLyomti4dWyRIgNDPQh2+n6wQJ/itsuk2QCX2ovTJQHr3QxzpxfYAOUmnyEC7R
tFtfH0uLpJk+Y2sI7A6fEDybIt1OL+ycE58FGoA2kvsUBEhi9vO4ChFMKM6jOQZNWquBhBXcNFkq
roDMinulRfLu13cqwGmk2qixOszmaqdiDphKPOkURDiObqK5wasqQgp4SNPqAaCL8gX3YQxNqd+O
bxLheV/dniDoQiSy4uI8HRhiOAr1vATUntbET3VwslYgOg0OoQ8BLppxj1F6Ht9LPtDtrMcwo+zK
xrVpUv1RWUz0VHXxqkP5N4g0XFGAYxevonKyKOx28Y6Evb+QSJy42WX/SSWVAFcLOf54aWaSFjWr
EKes3Rn8Mr5w05VXjNqhRH/3r/PLcmqzsbk5vSCZNDgox2N5+OSoalGg/h2LcBtX8KcbpMp3vzEK
51Yi9BG3WL+IyJW7GLWWE5XjOrzK27S6qb0hvrDF5MFYXelchDDqSL/wJ1pj3hJMWMbaQPekBdFz
yNXGcHxa8ymeJs447W0xFG8xhAtHn26Kd6E48TI7ojZBqE58Ae4ORcDjiZwSBGHyiomkSrFcz3VS
3OWRQEB8CcM9gBtgLVptfj0/ryd3Chh0sKhUnqD+Hg+KyoY14OA8BUWXfRC9q/uqCkIk8pZie36k
k/vk2Uirz2spUaY417KCA6T3ck7zV/GSjxfqGae/R7KhLKlfu37NkCctKfYKvsfC2EpEPbL6SYey
nePk6sff+CKw/NQv6PQCMT6euzQL+0YZuY+yMdN2c6UyYKvWF77o1LzJuicFC1luXweejTNx11vt
FJjj2G/x/+w3WT1dQsbL2V/v/OejrJ6MTFPbRjPQHitIwd71lTUEaJLamxq31GvsELHqPj95J2rL
FMNknZWN5zGBq9mDtjaraYRKTDn3qOiCZwYoVrbjDXaN7gd0crWbyXDFxwlnwkc9s5S7sOuTW7OY
3UuI4tO/BW6xpH1IAvBqbw7oyiIg347BrKMQPyoT3gJq/GHSHLGP7fLHgERMiZ73TdK1C/pnyF7P
7iVc6MmFpuzjEZu4UrNktZ36EI4tJqCB8Jr6yho0eF1Ne5ExKO/j9UpLtK0tgy1J1j0exsF8rnIq
prwVkXMLDjR7kxF7vuatbN1AD+3uJmkjZ5vOWfkVcxJwzAD9P+oU574g1HORNnjqxD7/PatX3awz
ZzSnEbWg0F2ApzIBNCXqbaWjcnd+z52aYRM6jGUS+oFUWM1wlhFW0M8YA23GQ3EMzTko6iy6cNGd
ekR4FGR1kWwRnvzxBIt+BJqPKWyQEnP3cD/RutyMsoH0Bn4VPLnBy+s7BOBUY4NZL15Xv/6VNGtQ
sSFXJbtbHWUar5GzRBb+JRho3DRDKvwaha2350c5tWxcsaqs5VmgzLzVV2Z4W1shph9eX2roknoA
aCMwsId5mYrhwpSeHAz0G+m+gdvuuqOKs0rUjnQugoXq3W7BdcWvYqTbYle/yGOWy7M+HzYYMGI8
/mWu20x6E8OTcinGCGOOv+S6FSWBA8f/YR486xYvobbwUYVrXydVGf9VLlH4dgYKpdwsnaZ8GHW8
1Tdtj+jXhXfgVHjAJpE4B4d6vbFaVqitiGsPAIFHXTWuikidN+rYOYfFdYsrRB+qjWkW1sP5VT71
LMhA15QlKujn8jJ5VjuNoj7Bqo5LGn20ZJvE7aFXKlgqtvVJ65T35wc7dTwdppwOCWG+uaYu6RX6
YSr2OZS/ex0DX4yR1NTqL8zjqU9iArkB0eQh3lodz7mMR5WCEu9OFXcfCt3KHsKqi3yws83NBNnw
d77KMCW5UdJkDbm3n03hgDWOU0gAtzHZ26gri8PSDeLd+ak7dec4qJDoNFBgJpurzZGYc062Qauk
6dQFGTkNk/sIQVnaGaL7HCqmt01DA58hddR+Zz4Bc3i249EuXldm6VMOaMQwNIrImHIkAtHZWtHi
bWFnKNwWapE9nv/Yk/uEXqZNURbAmbV6MRo0GQYHRE4wjp4X4BtkBiiyprvzo5y6c/giAIUWBT8K
wcfrlsRCd0cI80EYFtprmLPeDW2p7lrt0Bg+P9Sp1XOBf0mCFcDXNRgUtxhbsbRsRpbOGF9nnm4+
hk5XXk0iUrYF6459RzJ+xMjO+I2ppOiMeBcYQewM5GF5tjnRsG1pFCuEfcaUvE+qGk3sAo/X8993
asGo6lCRI0F0SL+PR0EV2U6G3OBKxaglKLwRJi9ipZjL/c44gKAh8LJsnvwdz7+GMKa063mCrzBp
W2/05r09103w/zfK6kDj92DnRsQoqt1pW1ct8q22eOI3skHaxET9wKVYmtXKNBH7XphUGSwzHF/1
WBDH27GHIilUT9jojOIcFKr5eAFQdKocCAwRbR8ZJ4GzWB2uuuyiTtVIBMbeVPGELxvnEHZz+8id
b1+FwzRct+Bt90uVDvcjytgHzI8+n5/hk/E4BEmiC9JhJK9WgZq5aG2lTZy9cmmQRsZh4nrAyPRL
2obJfoaU9E3VF+NTqXutP+Utgo9R2lmHKE+X3wgZn/+S1cWalrZdZzES8CYKIrdaGes77E2bC4t9
4oAA0OfJo2BDC2Udsll1Z0aJVZEGLUOGKnhk4AEzYTN0YXVPjENuQZZDIEWes26114Wm10XbYdse
t8XdlFbDXtBFuzBnMvRbRVC01XUakAQNtCBXxzAeK8ucwToEOBgQ0Xexdd9nTrxDyAiLHr3Emyec
xU3joE2aGQbev+e3z4mb+2j81QEt1bLBfi2GNesqIpicyrox28W40UG07H9jKJo0UDYAxDlruUXE
1OMsjvDJ8rRexRHZUrZOKeZ3zqj8OD/SifCPpJBqnuyC0kJeHQk0gZYodxdAV1A/bzulxqbA03Eo
1mfNV0dnCmwUz96eH/TEfgHrCt1WNs9hKq4GTca0HsMEpu8MlG8zOTYaq1UcBudHkVfZer+QYINo
AZMByHZ1xlxhhUJgtRNEjQNqzLPb+AOmwnW/B50yh7dRWUJrOz/mCSwUIdmzQVf5C/yymAlL9KDP
M3iAWRzr+8HUO5RrvHDwqwLmvNGPxdZE3BlSBsIEe9hX5ns9UW7dsNtWibSyM6P2r/O/7OSce6iW
ghyV99/qh43lsKRQxLRgMhg3z/JoK1LEnc6PglfRi1knhwDwQ5IIHoE89fixVJ1+9JSWmnSpLM54
5aD68XHBLdnUFlw6Sj/LXZHtrcGl+VhOTfxQOXWVBa0We+Cs+7B8HSl0q3xUiA3lSixaZz30iVCi
e66g8tXULxF6NAK6/QZ+q6veNIUXdxsUHlz7OjIQtMKjRzhRYEdRUu+qrPE+h1ONwHAhQuiKOKtZ
t4AzpvlqWfqZikvX6tFdEcdS7d3jmcfQbcaNsBCII+6LEMxa4MwRxKFETOB01JRaR6DpUQuUqNXs
zSTcFqO5MUe9X4M67W69OUT33qqXR2yQ8QWKyoXxJxcjVIS6zTHauqMIu5tsnOvOTyCxlHSIMiXk
b6m6HOanQ0FT7bMRr70+RP+78bLqk0DYUL8qLSMpd61G3dOP69Rytq3AOGtjKri17tC5H7AS8OKI
r8GDztlhwOfs8xjI/A36bu4YmJFhpFsRG1F/2yMAj7SQ7mDTnIJ+8NXeTqpN3ivQAgXVBWVTuV4y
+piX4w2nK4rZvJdsH22fpg1TpWW2zoXcLm90a5xxTcknrAFJKhUUnPtkRGObxsuE/4KOkQelIfhX
xtCgRaDUHy2rxY5Fd8QNqt8L+tVaUld+PsbGu5JCUwalYG6UG2UgNtt4bb9c1WZoaXi/zh7OMFro
UkePjHS4zfU+wuRhaNu3+BibXaC5GR2DCDansscxNEt9WM3OXWo7+PeaSIBP+zaZ1A96VGA50lmZ
8TpBNwTX11iPcZhX49TwnQ6BZx/71Ly5QxSg0HcFTIoiCI2+ufWMEEgjKuQL0qq9Q+1AwymhuRpc
te7vkctV3of1MHzEXhxHZkcal966fYl4OFv4i7Q8v8eOoL51i6Wg2a+O+oasSrV32ZCOD6pZeCRc
psDapXIh1YBt0jpfi3B0g0w8FRN+FG7kvla71lOuxsSLpk+962JkkaL2uqCug3MA/5ujeZ8PqvFj
Kk0l3iiqke6RuVN+VAkFMnyOoQjtRvwavK2K48Fb7szcw6hhKT5YRZkrmzKitOVTw40/Y9DuXhtJ
UnyvWpEcRm0a0vswcswPWdKk3SYHD6ZvxjiO1QDNIrxVK7cAHF14ndH4Y4Tn5HXhzK2QHpPJh3JQ
karhgITVYdIXJcMDl36bv3iJ+Gah9VZtsryERY856fC5S+Kxvmo6t8i2ThpZH/AjGYe9ptshZuZN
b9xn8eRZtJWneBeDXlK2XY7d1SYmauCyKIui35pYY6hbR8CcZjMv3n0WYee6UUJ+SGI56IXnLFq+
UbxZ+yZIq16XnjF8jYSqoLOOKwgupW5mfkggUGBQ7dQLXjJxmmTBBOJHbMGoae415j34KCeeS1iH
F41t+G27JAedwx35yNNUWA+HsDt8N5xKZaOleXntmYmJMSDEc20rRF/j2WbrXbzJp8YbNnqU5u2b
XtFp109x0ptBo2ZlHYwYiaaYhyqj5SeL8OyNq8QCmx9vEPgptUYsAtKk8qM+qq236YeiSvezJzid
uhq7BUj7IcyuOOk9Rrh60ucBbRSIO0kZdgDqPKN8M00ujovx2Oi7Jl9EAaTAxnYNXYpkDIq+xfcy
BPY84x9L+WUDMUJ5g9NUNu4nW0j37Sa0l5tiaEstDYpm9IBZ91brAItTJiXU2q/AE8tJeaMqOJvA
QlcN9E4fqylz7YTvD/UWM9eygdqIJDYGROitvpYiNe+sqksfLNQqKX42XrvFSSi/SZs83UQazuO6
ozS+aBz9cY61lH/steLRCcuaHZVDYb4QtL0A4qLCg44kEFxU+lTgSqt8NAJUOiCNZwapHb1jurAZ
1sJ5kwk1D6oBVx+9FE2A0Nw3nqnM73F99ysw0JDyuWxQEnx8eoz/TY/+l5TD/d/Z0Q/x9z/2X4qV
dZv8M/8ovDtoGRn8B+CETavtb060gsI7QT7rp5OuPgFH/ocUjS486Y0re98kIUfWbfwjlSqE1MQC
2o8O/C9pvFMWPAqi4ERTGkXvkaYCFwaITv04iKrbSYPemr9BQXuskVpM3c8l7ASwrUivbTClZhPf
m1rSeQ/O4LWhj56a96AKa/y2gPprN5HqpjdL7QI9aXM3/4BJFaU0pU6x62or48OAkau6NxrVDDzc
6N9W9gKpRsXenjKbANt01zhITF6Nc5889p3afBYa/Yc97+bY7SwRts2rRIlVDLmKPOKU0WHsNqU6
vLFpX+rB1DTuZy9xUS0eEkQlMLOo6Y24fTXwfA8L0g5mMhatbxcG3qgYhwNQz9CG4ZBCsvZdoQjD
nwEYYi7jenm4rZdSdDv+Slx3EMPBZkE03DbU7MO/2iUnxBj1DJ2NJTXjaBuVQOKD1OgxJptdpBi8
CSW0jT03xbBr7Q4yGloXPbd51g6NrxBxYTRKQ6DcApgcHmoVTdqudxZz0zSL5eAyPpge8kgy1hTg
qLNNoTUYxGpdo6TXgDXmraK6c7cxOq/4kKUdmdNYmM2Hsc5AkmpeoyRbe5rKwa8FT/l2wWCrDAxi
oQgLM+G8TjDYJvQLa7emAo8pFoCoFOHNeYwtuvVEzdMVMtDxjFudp/uDuejfLA33mJ1n1lMeRIkg
dm2MSmb6TpWq/lyPSru18kwfN26B/InfZH2SB+6kLA/dnM6q9r7VMXPa4O+NqhJaq1l3RXmI9LrN
Z8cgwtbDGxjxuHo5IaZ5flaD99jqemG+ViEQ3BQUHvD9UiGLbYrYW9xtWyHO4ZtT1iKKpYSEKf++
1Lr5+tt//ku2TP/3S+1dBUijKv+4bvMv5bf2udqD/IM/bzYy+T8x+iLUoCQK3Izk7KdzBSrvf0JZ
pBgse+Nol3Hj/W1Jaf0JDAC9Uf6EpD/LqtjfjpSYWoDdp3kCsA3oA6ylXxF70OS19U9GDsIGDj0a
toAoIQlRfFzVvvW8w3uarsWhmubmimJheWULDeVtL0/fVWpTbwsv1xArK7EpGycTf5SlOpRTmX5c
0vD7s+k7/Bz2uSrDU8a7/jVEY5Q4aI1jbrH6NZgrTp3pDekh62rnY2hWJBloHOcPRpWH38c5p6M7
pLhQSaGiDbie6E2BJMw3uw8N2txhliJ+4/bqo6gRHNpM09hPBN95KTa1mXCs5ynFDrDMy0vYqCei
2Pqn84AR29KcobaxSrKNDCvzTJ8TsESdpxJcjPUDVpcNcVvuKAd3jlGWaObauy6TYniLZhJ+QkZk
f7WyQX+tTpr+ONTu9GBNxmJtWEPxPY+rcK9Mdvhm1r3shx4OyV+WGS+Pc5vV7zJ9equC53x/fg2O
37mfG4KKsNypNCgorx+/cxpkEBVB0eQAcjK9diOT1BWW6O78KPJvWc2WlLaVehiScLiG3Ev6H+49
U3Igpc+CwUQmER5rc8s9/Gt8gqcPosxqQDwitiAc4Jg9bxUMWeIhqMsHKQgV5wNCe3irvWoVQBdY
nT3++nfRUJYcFNofEP2OB3MxVwDJYiYHWUy5jSrUrSyzIpcy7OKXKrw/vwt0JM6ukmGGWPDxUARL
SbEsIj2gaJ/sRtMY4WY2l3RbT2wHgGGyiIxYvgzNjkeZeU2SCZHZQ05WvuP/IbbYml5CWL8chcvM
kTqJ1CCRoFtVH4GwjBhMaemBC0p6zoL3DF0kaM4vzqrjIacM8JHkRvDXwCxxVjFcN5lJUpIjHZTF
hgWlF/GVknYYuk3qxol4RRfE9jcOhavtgofrBmmm6QIb7bgB+PMn0I9GxRtqIqJwq5+QWmXq2EOW
HsZY/9HXqdgb+tDt4xjHcxMpbX8YBPpjlXPpxMltfnzi0AlmlqUODeoQa6EGLStoL+FHyf2kvseg
mlJf5jzSoP6iheolI5xTg4HaBeJE70p2+Y93TUVhJXG6JD0Uc/1BbTzDz+J5Z2nKdzyFdf/8sp6a
Up5PHV4JdkBE58eDDakbw0mu00MnchL1ocMYvlQREHKxdTDQN7hb0NXb5IVdXdpQcl+uJhWaAzcL
nVkoHOt9O8Q9NSNE3A7u9Jmo9ZU5G9sxoQqRqtd9oTxQRfAxkPSnMgzAXqD69S6e0y8CQa9prjf0
SoKs/3Z+Ol5ereifmjR+8P1hr69PrD00sW5VS3zwciV5T2FjwOA1nHcptfdL6bVsER5//5PLtMRZ
0dXSVHmun7VhQ6PT3aqPU/m8ZcD7pigo7WTZjRju+m0cO1fOpKSfiJ0pV+EReo8mb7urzerX+ury
WOHPAeMZZSwuXoCGxz8EiKFwQ9DhhzjWMnypjW5LvWfa5lQN/RBzvp2VLMlb6prxhd33cqszMmwK
vh7KH/TD45ELQ1OKemL3Ia82b3F/NIPEroYtdArrvkxS9dKcy3t9NecuDE6iRkAm5HCrASMSuLBT
w+QAjVz7Nrq5/bbyFPfOnkEv+8WIl+kG1DG2fxmpFUafyQ5hOsqo57fZqnP7NOXEqOCnIZMAr3kB
KJgTYza7AlYUDre3cGA8kilqjRRNSIWGrLzuQ3yz08lJNqNlT9vJmMOgzLLlwow8sSqOZwRaIo8u
cZe8Udcokb7GVHaYsQpPko7nA2A6yilVCspoC/FJF9tUKfLeH1EHvFUUsbXnAbe0Bovm2q9AmWL5
UijDwQzzEp9bkqoW74xUpb7dsA5+q2k96aIodf5u0BozJVQs0wUOBZ8AhsWQFCKcFYup7D46gzm9
he3q9n6ri/m7M2nibZGD/t+MfTtTC4xq8aPu5/6SoNrLfUjgLI8B/+b0ryFVMMciLL+y9lApA9YQ
OTFoq4VwT61FKl0mxrvz6y+P9mrSATXCBAWqB4p9jR4IgfCpNhC5Q4NLLUyQ3NvNYX7p1Xp5mRF5
cImBjJDVu/VlpvV1MwNS4Kt67YcNZRrd0a7ZZmqeXNhFK5KX3M8yyEGsnba8FKVb3WVzkrtREyvt
gSD+CnPKvT19nTXYJyQMOOMFaal/BJVHSwEHZPdTp4xbkw1kAQgH6r8DPPzGUpu9V/TfWjemTK5d
uGlOzgXgcI9UEiy1vQodEICJ7cGouoNdFMm2F6Q2HO4QWdHlkgDHicWFeItmDbgrjcttNRQLkvJw
tN0hqzHezKey3LqV+PXY0gWXDK+LljPkqzXTg9JM3LV10h+KMLZfZfTlNnV58Xp4GR4wCpA16CTy
wrRXcXJHxOB1ztwfzN5GqbWIch/cqXZDk2O5pSwcbZfFKPxltC89SqdmUebwMFkk9l2m/s9fR9tp
AHjORn8QpVP4o6WiJOBSCT9/EE9sC4tLTwq3EGy9OCIFei2WNwlxyJJh9r0GWhT2E+pmsqxLreRV
K/3pjAAhA3dINoXz2NpyDAqjOxjLJA4p+q2+V4bRVjE6db+wM7eZVgs/1DvvTjfjyUeWr/GrRG+2
Y9QY7/KmSrf24EyP+tgZF5j/J+YAkKBG9i1VyLj+jmcaGVe7Y6d2hIDWtDW0RUHiNafOX7YXxcJP
rCq5CugMRMhIYJ9IY89inq42o5yyLmcDgdj3yiwy+sitThHYLubxdRyqab5BG3ZMd9Y4YogeRil+
5tEwRmlgD23XwigoPyR0jqxN41VFuT2/IU79QBnrPxV2kB5YTYa0BasnUXGsHCvceMC3r/Fk6i9M
+aq18rQXCD/+GWYVcjlOrSNiwjCaiN0dCtDRvRkrYmeDiA9CRe+uo9HRDrXlKfcOUoQbMxqVfdpm
ip9q0eQ7S+xc+HJd3kurR0lqm+AgIzXsudCP90HZzXE4a9Z4qCtonhhyN/S+ageeejiMf9lagnhV
vJRtisY2XsWUaUtxoOBUq347dAg8Z65aYVOPtvPix05s676phS1ywnZG972z88rbNnbf7mJUFiVm
LtcynyJMfUBXI7zEE3kS6Vx/D5ElYikki/IZPP4et1wmQIhef0gao91msUh3w2xofjna7sYpQIIX
dvo9BYi0Cdt2uAHAMGb7rqdxneb0Pucyj3ZL77SBkE0tY9apTOW5/lAV+vBtLAt0o6sSw/OWL00s
60fc9ebBNYdoVyWpflfSDL3Gt8Tbu4nrIiXattcKAvJblBhn2A1i3J3fuy8PMhemKUHbFIaoA6yC
W1Cq2AXH6nhA01xBN8MTH2xb0HSmR/7m/FAvj4mHHoM0TcE/XCp1HM9tM9E+sMHDHBQxG/u4zb83
2aBd/cYgYLnoHvFfALHHgyhGgxJ72U0HynjQNJTYAdkB9Ob8KC9jP4ppOARIWUT6nWuTqrnj7SRq
mA6xnX50XGUHNPamq4BI0tG6JMR2aonogjEM6EIp0XH8SQiHW/ghhBNxkshREB/mXZGpFFiVJr9w
nlcEXHnHSI0cWVSVoxlrlqaXzGk4W9l8EJHFIYzc5LpJMn2no1BMV1xpbrw5a79oCX15OimDfeuO
LlIvVlvRWgdf44HlSYXhUVuJCn3fOdn4IwWHKy7EZic2ExpTks1AJCPNOI8nZWwl9Ipn+EDrTCJ2
vNi3RVRcGOXEnUu5AT47YDFZPFqXTZtCV7CUYT4aYXf6JhwRX9tomSlwOE9F95cj0vgDDul2v0kh
zd4a6LLed1ZZfqXNZIdACHT1Vd2Yw6UC3okdSO0PpTbKWjzB62KkFUX/j7Pz6pFTCdPwL0Iih1vo
NDMem3b2uUEOx2QoMtSv34dZadfNtLrlc2fJsquLSl94g9EaqZDhJFPtuwumx1eoybyrnLbbET/e
KzBdyT5XDaP/H3ADXk7cOIu6spEhVXH1YZFecaRJhsFQYcePC31QH+REdQLRZ71n1uLQF4VxsNXK
vnNjXVt5g7oT1R/uEkpelyufxI7dZeUsQ1yW+5MD3+wwpMO973uldMl8OQB0xkn5Sf0vh0ExCWmH
yZJUmlzjOFJ5BjRmxk953ronTBtwLHUm9djWufaYWXgqRi0mJrevmfVFv3yN+A0Q4ZFgpFlErfby
N+BE51Ygp2S4cGJ9sP3Lc13Fo79kIj/RK1qQBewXADfGz7YdlTsBx7UPDUcLRRYkxDhpmyOmUVrv
EWNhxWXx1Wjq+mDnpnHnxrnSxqGS8Mcom++8IMtd6ZOihaW9FM/Ecp520PROZOB++/6dxBInA5BU
DJilGZ0WjnGrU2YQpX2UUGM836DM9jFGMsH1F9XSR7xN0KKiVu/VB6XS259uOqrDySkaTX0jFanb
PkDg7M3qL+MFjUjieyyG17co7iN8dNIDlUwBWt3lugHbmivNUoywdfPmEKVCOXqgwkMa1RoaChPM
352nLm3qG7Nen71OqF+WvFZHuvpulB9MjESPTuo5v6O8VdSD2k/Kh1wZtc+399d2hcEKubAgdDgq
uIviR3P5O9MU6S4QsV0YoQ9LkGjI4+ShkP63o0DPgsW4KqnC9tmqdk92mRt93w6h0Wbvx2ZyW79f
EBO9M8z2RqQwRtJHJwh5Bu7rrSBt2fal27TtFOpl6byJSTF9MefeJyWtnAfFXoYPd6a1xrZ/nk7w
XEQxNE6JfWlubEW5RaH1BlGMGkZoGeBdUuSR32hOjE8t+uRxUGROI+AZg4gK+D/03o8LBA98TFzj
X52R0xFou7iNfLxM0i9OM3TA6jNMqrB2wvHDlxZABRAFFTxhp0/sd1qZFjz7jZ3+0/GvEd01lB5F
WDQGf7StFj93g3CekklBUqZOLAiythxV6HdVRNEs1doOTyfkY01grikgSaHjBEK8bo1hOQiI/clk
Lq5vUQwl9LYSq94lliEAuQC88LNsFj9vf8IXJuvlJ6QTjtAJuHvNXDO8yw04DBoIvqobQjxLEgQz
U12evMlV35rNTyUxlE9WLpdv0szsB7dKGx/dmqLe0ZrI6qA0Mw+xdSl+VXBHUj+HSFruyiwFQdKi
0PFlGR2t89GuVh+TdukELgeGxFpBS1Rf9mb/I0lc2DaO03snlpeVKSHdhKgEth8TAENVACvADgbZ
5ipO3L0wnofMsGY/6sv+sRx6A1cje1GpMS452ObeU+JmPxij+XkY4rr14w7gLcSF2PWFV1TN3s70
CWUG8ClBUi/dZ4F1nMRFhbpFQJXdyYOuGoYXxyTrTNNPeHv4wcnjYvUwX/Uokns59ZjUpN4i+8Ds
nVY+KVNW6I/6aPZQ+SuKLePQIXAet02WPLl2GT0rUF/Ode1KDMVi9R922IDdcjJoLb7SkQpIxmmS
wif9mlxYI3k9HC19IoEUTYwPlz7WH9M8b9JgnmY3D0pP4Hpextgg+7MpjmVVLsmJ/hPKdKCw28+6
SU6BbXmyWH4pja+Rrc2Y8ahW696pIW4vMMI/cIYetTnyFxv5q8v90y1lqg9CH0Ig2/1eQ+R0L2hE
/mXEwSgUsujFkk+g12uuv+KPAoQoSktfDbnD1nRzv2IyD6SrzZ3n9lXE8b/DIN64ismitr7eN38M
A1O2RJ5kWMKi68QJBpzc50oDJCtJ9WPUOaFWcKRxqFsObtcCT/Ly7k72tD62m/MIMW3F9lHSgei3
eYyjptGKeCT9lZ4og1QVX+qaCmzGzbuLR2U42nb9z+07QLs65sqAppIGQXMbaNU9JnAKhrehkw6d
5aNOXHIS+QZU8BXP+131YvztxTanI3MkbQDbAGcWiehLV89jEC3irR5Z9BsHYxj3i7a0YOwmPKT8
vtfvmSSv6eOrD0TTiUuLjAxAxeUaYZClymwwx3AeR3B/pkiPOE56QU5tJci1WOxmgWkwyF4R3P5O
61Z+NTIF+fXJpu+35a6gDey6c2SPYeHxksyIQAFl7AzfLO9W3K5MktIero74xqLJv+1sdL2Rj3NN
TaD1qgTctjfi/OGmcjR9/Pqab2mslLjcLk3yu0+H9O98NQi26W+sEkErAnVV2to8CsaIfpsKMifs
ErV5iBc9PVvV+DAZNpfs7Y965f5AYByBc0j/CFFuu5h1FEfd0mtL6Ol5EvASTX4V5emd++NVFrnO
iBALwQiqEmvJ9HLX9E3bc5XGMozmfn4AEW8+IRnnrAWv/hH7ZVoK6pLvo14HJGAtDrAlpQ+mIer2
ZaUDkUdv5E7cfe03kcyxkdbbhsRuU01EFjbV6pzf5I70NRAk/u0qFDSaLK1Pueh/Z1SuRgpxxtQq
+2WM8+9wrPuHEkr4IfGyv3OBeFl0NrdFR4iV4IrefCJcQoU7GRU/h+6Kr87V8K7I52lP3Yx+nwEV
CKKSuru9/C//6+ZQraEiQTBVdpdNf7kwtlVkwhALKQ7QnmOqDv/mmI7t4KV2x0kq0UMb2/qzqZiq
30I+2C+U43dm0rtnEibnCEhPo+ueN2/MzILlk8b9EwAh5dAO0sEBxO5/LhCHHowk0v15dIudPmrm
46ianxdpJPuE6HLn6eit8sYqT3pP136U07RPq6qklthyvFVnX7p9vm/mrthp1WI8m+lY3REauHLi
6T2tLRs+BgIrm4SlbOBZsSgyjFtL7nWqHjt3pMDuCZg+Semt3NImPuUKyvS3l2AbtXM0UJ4lA7QR
YKL1tf79H49e05dWnA+RDEXfTM/QR7R91UfEWDrmAlnS3tPLvHLiiTWp8MIHZue/HIs/xnMSKaWu
ZmoYx8q4U7uo3gMxuKd0cuWyxmuGchoVVXBc5iYugR9hplIfGaV0HLava4FS0YGlZKp75114VZhZ
v+Aqx7nCXWF1v/z9HzOqpEFk3iVaCJ+jx8YErQ0DnGMzPcbzPH6xvIRLJppk8r6OZ60MmsJymoOS
m2oT4J2h/Ic7lS9GqEQTDti+uzlTY50oEOhdNWwld+ok0d+sV+OK2/vmVY4NMpZOH1HKqq7AfbG5
MGrLzYwUD8swt2S2n1kFdI2kZT6rHaVH36gpzFEwXfByyOGN4eVoJt+U3G3iAG0x+gnA+bqd7Sbd
W6zJHXwTIfR4gWkqsXvn/n+95/ipKEAAT+Ryo0t0ucez0aNetVjULtSFDl3fcsAjEA63v8jrk0R5
HYwd9gMwT4neLkchg3elPdR6iPj9FAxGkryt49J7SmFQPZhFjknYfxiQEuz6SoMB2R4lXrwYbwqp
h3bkJjs3xTB1wjdyH7Hd4XYV0fH2eK8AA+uS07v+vwE3O4vcX6vguOkhxqR+7KTZzjXkY2pCaRRp
eoA36p6G0kiPjtaU5Ku2uy+pzR4px+Q7vO6a91Q7ql08Wdojle1vkKuyfUN34KGypXKY7wlQv74F
+L0uFbwV6o2y0DZY1O3OGOD9hhrUN791FfOApF0ezMK8Z8d9dfH/GGoTM0Frd+VMUT70TKw1KC7I
o1pIVDBR9z4oJUSI22txbUtzum0EUImFqUFfbrYFcvOSmKUeCsOuH3pFIRWch+XOwVkPxuXz/HKy
WQG081V7a6sViaWep1xnh1kox4oIvYxqpbGKqKqCUm/NACyY9+X21F6/hbRAOEIq8sP0+N3NOapU
bfRKNzfCXhp2AHn0tyos9+PAAf+oGVXu076U36NUuedhf20NVxUjRKFeumSbR9iw9YVjlhnhbIn0
xK2NpnhSy7dmWdBVXvThP3xdNGZpoADmooeymaiVEPN682jQSXU/6DnuZctSTw91SavTVONhnzpW
f6cHeOVIsGXIKXCItskzN12ERsI0VY1ChunSqDvdbs19RXvFj213upNPX9miQBNBHoMxYsBtPTBK
8UVOrVaGGRSvY5U4z+BZxR11kSvzAdzr0ohgEDpEmzWrjBkhDFeT4YDJyIk4LUFHjV5IVLfxfxjK
w9NwhdzSDtxKHXteqbWKUGSo9K7+Dtb98NlJ9fJNn+Xx368SAHcDPoJOAONsZ5VPRR6j/quG5dS9
xZhn/Co680udp0Z4+6xdqXngt77q8IDPAI+7fbSWutOEldpqaAtVHjt4sWcjKdWgiSL1wDlNDrHb
aL4ocEa1+rZ67Kb8nnfPlTXkNzgIwq8RCwyhy7us0vphKXnBQ5dK/SEd68Gf7Mw44rR5r5V7ZU8S
riEJS3aAG8lW0CsVcW/bIGbDkWjwCfQupLa2Ve/cYK9QQzyUa3uMtBCxC3rG6xX3R0hYN1DOxzXg
WBxX/DSUQQSzoeh7q4r0x07F+0ft4+kRxQMzGKasO6V9pr7FS1B/pwhDg/EoqkOVAyu5s9zbhtbL
D+MmNwiMIWht42K3zVy0GUs1XLwhO8XOlLyxpmw8pR2vMYSsI3ir9LEoSjQJquqNswjrKGbKuhUi
D1+UBbR3zzsKAARsdzNZ+V6pWkxIq5xi0Z3w5tq2YLHQsVs1aF55gblVky+U7dXQ6d32qIihfD86
ZkuCHt2jAF15ctZWI6U3EDR03Te5uC7NCIvaWAuLvk8Di1bC89wW1dvezroA6pO2crBUngS9/3V7
Ra5NkifAXhucK8J5EzeQlHQJVFQNgkYf+bBg/+msyToVmXZPZ/JKnkKKuUp3InUIalzdHDN0XWTO
6uuoKoq3NYX9oxaX/Q97nKsPhVHYftEWnW/RVvlHm2v9kwX98mQ46Z1n4UpMwcVGqqvquFsAubw8
GwgHpLVsRz2M9XbyM2m+rSZUbwdqJTuZ0ZuKYu3D7Y/8cl9u4hia1TwPSAxbvHvrb/rjPApnhFAb
WUYoNFRc4EkkxRtzhiLl040scp9L7bFMbfhqbg05zXfT1nIO9VRUkHPtJQ+rxvpNu7BNdjo9ErRV
VO8LuiT2D0UZUuWQOHGd868ENZsBz6nfWTbNU1C6nchhynaoDMBnRvDEdRSEYNFg0b9qQ7m8Xax5
OsqlV+xn0+qSR6ehSAFz1myC3C3LpyifgHAaMmsgsnqW6HZpHZkyEMo0PkEtQlfYlt0Cl0xNCsyt
tFgKH9YJnek50ex3RkQn7BldBNQKJ9Ij1DxqxaUjZQ3dHBRLNCunnq1ytBy7elKVqvoJ2cu2fcTI
lHcd8YHuQ4msj3L20jpA+KL+YiiTqu+qSLoyGBIxfhGokvjIe2a/IqutxUM/xFbvJ3PrCb+MBR2W
3kPxAauF+B4G/NqmBpGzSppSOcFgbnPTSvpKQHc7IwT+8s6RQnvTpY78JKt5+I0I8/TYQ0DcObTw
vlVqpMyA1kX3VsN/7XR7j115WUh/gHHxXqMstz1dk5krih5NRjhiAfJAWxAWoePe0+S6Msp6hHXo
qyTfiDxcbuTK6fQoUyIjLJrUPbjqmO1hmv/4y6ngAABGGHm61WWJuuzlIHqPWE9t9HbYmwmuGXUi
dy1skzsZzKubj1HweQP6hlrBal51OcoyZIJym+aEoxf9RktFf5sLRzs16ADeGenV7U5rioO/EowJ
swkWL0eaJlATfZorYe1g6zkU4n2uQpIXs44bX5Vh5e0lM1ox9T300pWBV0AXCQU3L+zSTXBa0F3V
8slQwqVNND9HYPvktGIKigYVGLSTfylu7foZ8pifbq8giHLmdHHjgTJfISvQ/pDa4rq9nHMDuFMq
Rpqf3c4hKaWKkxwaHBnCoY+SfzVl1p4kPY6CClQO1T/PtEM0OMPXPpfOk0glLgAlpFEzVifOdql4
78we+0aUW5zPqRyadyNe52bgRV1df6SsguyUyJcqOmjxZHcHop9636DfE5ErJk23bw0d/aGum+vH
xtb1xkdwC+9NrlnnHdLV/eB7g10jglCgyRK0eTIiuyVigbmHnCFJeigV4+icnm1UZc5FyUHEFHSs
QioN3ts2rorvGSQ8LvDOQ8WhKNMhzBU7/5IlL5SGcpr+tZGuQuEcqa1/NQR6fGuZKFP0k/eU1KbZ
PXObZtqx05rlS29NsRF4YBjiQ9dZSPIQCcy/5sEyfpVtrP6uofHab7qs0/l6IDe9PeZncJcTsrqH
xUpzawdrtPs3L4sHhRuKZyCO4OAYvZXJk5Ln05sl88wPvSUVJpkW9qlBeCZOkIdw5H7wkO52SrAH
fpdYS7Jre2P4NSbzqgA2jWhLjLoxHtTcq7o9Tan0pCmFHu9kPVBFcRva8U41RoeoxkNEjZV/BqPI
v5Qm0AzWBvbUy6yyR8p6Zpi3S/bFdBsUbpRo1XkYxqT72ptd0+w94q7QHWR2MD0RPyABln8r2sFQ
/VEMxtvEgq3iJ33RRP4M9jy+c3SvbmPKD3SGWGMKApfbGNJ9ZVeOkZ5ZhHSnpV29y9KmPC65fk9A
/SXNuDwy8DZhD3K/mtx8W2ojYmFmZQ9ufgaVkXJNePF3qH5L0CiKOHXelB5s/J0f8pquepJJ/WTA
qZcy156czk7vJJuvahGwmclTqLvQl4XHvX6YPyKWQWmkO1AHORv2OPnk7JGvm5Gxy+YJz5WuL+8l
gut1ezl7sFIq5EbKo7CPtz3HTJtIzpyuPtcjtSTDUeQxy2GL5zUkRjmiy6jmtrpX+yHfKUr0KS3R
6SrtPvv39tX16oVDuQZW0oq2oLJMYn85cRXpKNetMv3sxFH95C7F+GTr5eL/9SirQgXxwkrBpiFx
OUqcjG2DFKMZplRWCX4sewdI6u80e+mp6dit8LJRM0WNR9/ydEXrSiLAxQzbktY9UJvEj+fonpnf
61fGprxITAAC6mX1LudiJfMo0TAzQ9lBt0hoHy44kBwr3Ab301g7VFipdYvI9v6S2b1ODxFUijy0
DaFZb563aknScko7pqd7bWCDPP0ez415WMWJH3Mb24Nqob2DrJ9yvL18V87q6kvNxUCBFw/jrbVL
py+WWzalFUbl8nnJe/ujM2ACNRpW8qjlybGvm+WBKyXZ2WbtvZ217MGzi2OvJHdipdfnlB9ClYY3
HnrQq8adLWwbR03LCrtoHN5ZkrTZF2Orn7ISFkwgTCv+dHvur1J4vjpVypUgSM0GUMxmub04E2Vq
WCFYfhm4A1Y6qTPHD+VSTO/q1n3KRAENOEsw2yUHuT3463h7HR2yCa01GurA/S5HH8vEmcuU2BAq
hAjVKhWnMV66d6OoosGXSxmTvXRfErMzM5/f1uCPrhf7Wc/u1ciuXBQXv2RzQ5KPK6mbK1ZYWcQN
tGRNv57M7OH2hF9u/ct7EeUZlPRXYRBaLFvYBzLl1jSgWhK2Ki7RQZcV+VfDzsrvFm/Ae0sAMA16
1UXKrxe98ZUAQet2UZ+34PD1JekDkaDSF8SOUhWHYepKBKBAl34lQgDblhaL3fsNeFPhZ2mXnwhM
rQGCo+3BNOhT5Ssod13xsaYfToWmTV2Qg0X9ObcEMbdnemVpiY9pAkMZZGhQlZdL29QzsVXr2uEy
0/euO0V5QKvOe8tOHg6gexFVxHzLN/XxZ1z3nxbRyaDTdESwbv+Q10eK30G0vpZZVajtmy3W6fU0
TnVjh+DZ2nNVef9ymKeTk5Tu06TP94x7132yXWAQ5nQb6BGCfjIup117WbYk42SHTSngUahO9yZX
+tEHcHbPJurFi3Q7FmnPKodBexYK+eVY1gqm5rZyQrNRrB+g1snYl+Sspbr3Tq8LTqzSK1+NRek+
jsUyPxtz9tRnnvILrhUhsl7G1j7WIzffqXoZhV7kxTu1MCBqoVa73MEkXPsw+mrYRYeJ62YbD+Ep
lYrBXexwcmIJcDHW9x3AQvh1nX64veSvakLEOew5Us0XIND2kOW2mOxUGE6Yo1V7jHFzPiqUV5+a
Hq8FvUHpqMjG6U6I9frddCAxEGxglgjJZFv6rgqjl5mTxGcradIT6BJGjkt7X3g4oS5JRVNEzco9
Hey7As3ry3i5D6gJE9nRKeYaB/dyuQ86O8q5R+3kPHXJWVdLa1+OTfNIPid2aaOb/iwn6edL5J2N
MftmoLSwv/3FXx+y9RdYgPnWaJfS++UvqM0eZ73aSs5jsTK+odAjCZcOvia18jCA773zsa+OR2gN
2ITrhdbG5Xi5WjrxUrjJOaP3fzTcrjzFTWkGY+uiFSTpyN+e3+sdtSJpoCYhuw34fbu4CUDfgqw7
PatOhuZBiXBqnD2I2av8BYSlXyRZd+feeg2kJE2hqAkjeYWdwOe7nOMAFBkTXS0969E8f0Ccou78
JikL8zlelGQIoqoQH2EggsXN9R4lvHisC91PmmgpUbiNM9p++jhNvmGm87mXtvFvmUyxurOXrnyX
GW11D0Fw5XXjJxO+gPVD2YKmyOVPdrWFppYhsnOyOPjDp0l8iPNS/yqLRDmqlRLvRO9qJ6G1/Fo3
Eg+50Tig5g3lA3myu0d/zDjZbu6eUm1w9suAFokWieHsdFX62BvLsocAHapxl3vg7o3u0enc7mQD
1HwEYKShMWAlfkVy+/f7jUYSwhBcLCBztjetjq9Xmyt5djaMH0DYe5RiSyfw5jk9yMS6s9mubG76
IsB20ZQjDH7ZGH8ka3psjxQF0uxMdaTfG+rcB8ni/cD4YjkuZfLp9tZej8rm8mA0ALtoxq0p8Wab
FVTPS0266Rl8musPWZ29qdWkDOK86+58xdcxFvkR38+jVcYjsK2uJinsJz1ts3NsRAvYudE+zqmq
7W5P6Orn+2OUTX2unwbY/HqXnYfMS0+80alfSc05oQTtwGqvfvyH4WgCrDGsTRNw8/3UeRodd1Sz
s7NY5odmEDIYl8UJnETxHocpuVcZvnIVUT23HdzEiGnovV2esWKy5orUITuXXLh7yJn9rhZ2cpx0
okNrRiIGzuc9CtS1TbI2jgGzvzDoNoM6BOIDfIXs3MIafHJb7SuaFPbecbN7FPRrq0fnADWkVZEG
Is7l9KhAVaNOjfXsRotH+a38R2+0H27RP6Sa/vX20l3ZjzRvSNfxL8PjY8vETbpxsLSCW93ShDgg
3GfvRbmMd/bjlTCNJ3kVoSSfJkDQtxuyijr8Ck0uciuDdQH4vv+CoDRNjbwtS8UHRGE9qIRkO9rJ
1DKHSeljPxoTAdgLXXsE8Kvqn0aJyod4NJPfTiQ7C7n9TB760ZPkSdWUz/7tb3NlHWBicEZhka/6
mpurfM4jS0YKFd+xBcVfpiYOwnqi+Lo3zIcFJuWd8a6tBZQheB/0LQ0w3JfrnlgtQtJunnPD2uKB
gCbDdRAJiNuzujIK4HCo3CsWiFB0nfUfV2sesUxNa5XnOrZNemLEYguJ1t9f4Hid0h2EwEaZBuXk
i1GQsdDMejDLs6dm3WOq1BxR28v3tSqbvdu6d3X5rtwJ62CECdDY2T+bj1fO7QKbI67Ok0ZjJXXE
GnTNsa+Ms3p0gQkc26SezuVseidzNUbPCs/6LnRZYdaDWqZLdBF0SzEfstHQ3rSD27w1ZeQdb3/9
K7cIBilUl6iw8NZsoaTT4JZxbC/VOSuG/MlVpfe0tE216/vy3va9stCsMhU/ek9UH7fIjN41y0z2
DFW2mbNrK4WurC3i0+0JvWK7EvBDgwRQwN3/EiBcrnSWRCvlLa/PqioM8N+G9Rixvb7KZnw5zXJX
lHX3OFq2tSfWqQ8C4PUzAqHUOSyrOQjZOwdHwbte1OkB3FO1byOWYZR5+mCPxTc9s3qEFoX8GUOC
C0xFJnfysmtfCsgBzU4E4Ag7NsmDNcRIG4IWO0vZVb6ZL3LX0YG4c7xfkGCbMGPVlSFdXYk2ALku
v1QMQQ+QnifOVW/mbMdsTI+iFGitKWA8i91giPRHksPk3TV6b3yWSywcfzLN6DsdBu08zvr8KdJj
8aHCt+NHVC1dd/Dg659rS49+QnjTK4qGAyS4Nus1gRJJdC/hvvap1rL2Wkt+USy8nIP0GqNJaXCd
DbMuAi2n9+XLrvS+3d5V14ah0bfqGkNhJPG4HEbrKyMpIi8lWWuFbw4FeX2a3Msa1/9luyArN4xC
FDUzuE+XoxjFUrJaVXa2a4EqcS3mh8wyxsDIvO7oyen3UjmHIerbT8ZcFXdQG6/pKisg7aXuh/QX
kr+bZ17DTSWDDVedW2N0oG9q82cjQb8Kbo99zHBQz31hqFlgqXXyPKH6uRf26B7hi2aBnbTWvjKN
+o4g7JWHmrsJgTDzxdCcjXr5SYa4j5PEoMjoGHP8ve04C341JfJnmTrJxyWZ7XAAeG8cIPS+zZrW
OKHHDwiBI6RGe71K838gCPR9kLlZ/JFdrHxMDbf6lVURbifEHxiR3t4qL2KFl6sINpwyB61oegNo
mFz+5Cwq5wJWJ/ldZ7bvjSaxPxXxWhWM6SM0wG+Mvt65+uBFgQN/+QEMpzgiA50qwZRC0QkaKxry
Q1MN5o86UrXnfjHTg17N7Lx8VkaQNPaQwcOLlFoJOrDjiZ/Zgw6yftHzcFRMaDSOULpvWlryd1D0
XOxDsIbY5+acvXOXdHF3wmgmsdfgI+e73suWZ2tIYmtXJfYMCSd2h13UEfiBMheKfTCaRYdg4XZp
HAwtEhw7qTbO5CfAih6UeEjUR67B7kjRAz+KAjGos43COwTaVra/XLi6gl+HjBd5XNBnzlvkfSCk
TKAppCXtnzVyKY0fmUr7ceh1jGywDZm+q61j5gGQTAMVtS6vfkbRWH/rC2lPezQlqlPvIksS5F1k
6TBnY6PgNsZzwJfzrKiP6ZQjGtIxdhto3Nwo40YOAJGmrKxzn1sNqkjULH7lEIWaYPE6WpwZekI2
QncJCJmh69zfiynomt7eIi+1iYstsp6zFYhGEdamMLXZ1YZiWmlWW/JsNzlYHy6D1PObGq9wX0vd
AuavdGx8CaRXHRWvmNRPmaUWh1HH4WkHpEPLn2jfzcLv6tb4V5/n6KM19tFAeySLg1bWNqYgS68O
VM0L/R8xyqgPILxNT/Dd1SooWIL36dBKaw/rUf+Wun1S+otsYWibBgaN2aLNT/rcy5nudNswdKEb
/gLC7jvKI/JzrRYcnGZshLGLCrUINaSm6Av1S17shygtoqCu00rs81mUP0x0TPVdrbu9vps47hYA
72WCQVG4pGbOKIxvc1p1Dz1Qis5H47JcjlY2LqPfmiZFh7no9TYANxUfnG4BcFUbo2cd3EFg86BA
aOghjC9o5DhJpe6reilxr86APhgNGghNbCW/IhHXKcjGOCmCstBs/CeyVCGkz4zktyr7+AuimdkH
LRlmipKt3Z4UQY0/wBp5UX16Ld5+KiVAMoC7OHgpRimfcsjK1Z6nz/yGXmzETTnE8feoiSG/T1CT
/HaCDOUvuOZwtHU5fu5pSNp4WfQy2ndGo7ePWWSp49FdgIkdZFvXH27vtDXK3Gw0ewWIcIesYBx1
G0mUNgZwWI8RXBdTYAnhPJp6e466tD6YqB8cIrn8VGuh3Wkcvnov4RNA/qLRTD9l1Wa+vAPRZG7a
zJ7as53I8VBbqthpNci/27O7NgpE1rWyjEooPJDLURwEgzJ0cWghRKPxyDaiFSnkPQTa61EwJ1iB
m8B7qCVsw6ROlpwRtRzPA3ZSQWroP4vaELvbU3kVh68aS6Ty1BRdkKJbpkDUowUT68NwrpEY2pEP
wGakVXDIm7a8k3Ct78/lnqBgClyJ1aH0Twnt8qtNWidKQrP5XCGmG3Ao5R7+ofvkLIUDcQaQ+O2p
vUagUwz+c8BNKpThFVKkwzyfpbka28KkC7wl7gMj11F94Dk6akA7P1sW76JIstanql7fyf+ufF8L
8QtyHXAHHmI/l5M2nTjrWtebz1hN/a49K3+uFqnxDKvunU35usvGdHXyZsJR9gsZ++VQdpvljdUq
83nWtfqolPb41MLX27fmtDwBJnDx5pqy91UdtaeYHx2A4xp2SmPd+yVXNu7K8Ub7dWUzgMC7/CGJ
pylLisTpeYwkSXWWa6e1Rnpn514bZcXdqQDw1olvvmw1ZstoYUh1VqUSP+aK/pXGtHMnI7qyfHxM
MH50DCkTbONvxKdw5KGIePbsuTjasi4Lv+/6CDsP1X1/e79eG4tTQfrogbCjKHr52RCCGxxk4Jbz
yjPEXEY33pVx8jMhF78DyXnROtwcxdWiG1oECAOO/+ZkOHlsWSWg03Nv1unit6pTqQeMEwv8jDxv
SHddO+Tfy6STH71JxI1frpJ5n1RFU96k3dzXQcZX033pWHXY8BBNPkaOmDQQn2arSCe4/j4qjT2w
N/uHjCLrXZHymAXtPP2eZZ3/5P4elqdyUuQDJFeeOmeWZvoc26V+T9FvvVe2k+XXIe1AZY9HYf3u
fxR6zLkeMZ62l/MQF+1BSex4N1GH8yPhfEDEvH5WW2HfqQZcW0v6sP8LNaLgtzkCyjiM2Gsqy9lb
xmXnjNBW6ffb+8gd71ERXz+1lHgB6MB2J3cCMXM5PXqK1kxIuZy7AtQ5SlIqkUeMnKUi+aNY0m+F
ik8V0VN5D0N35UZfvd5pO8Myg7e0udHpK0krGQp5tojWkaug69baU0PMbzLw/LeizetTBbKfbbuC
U4CSXc60sYt2dJxFPXuQSyBINZ+M0ugf5gnq8+2jeOUuBZO2MmyIJkiqjM0LP5TQOkVRWGcJbOFT
5NFAzzyXDdw0EIr8EZ3WhxqzScOv7AJ9EA/vdH0XixzcTNM5n2//nNdXHdV90nPeaUALfIPLiZtN
PHIxOOM5r6scMmvrBR6m7XcekNerCUsF1BO1mbXW4GwuBWzB06bRG+vcmkl+mFaHxUwH9qL1Lirh
Y/93ttpcqUhik+9ba4CDFN22Ne/qcdFgfWue6SEuJ1xAPxcFimi3P92VSfEEgaKCl08nYWtuP4iu
Veuss89Va1WPOVSM0xAbydHBKujoIAvy7m/HIy78H/LOq7lu7UzTf8Xle2iQQ1e7L4CdGLYYRUq6
QVEShZzDAvDr5wF17OYGd3MPfTU1Uz5lH1miFrCwwhfeQNkVTPb8oZbqyRjHpdOoj+YNDQDFyxQb
xC3yxV4fpM6urcZTQMC3ux/qCTAiitUoc/O/h0tjiAJ0dPvQurE6FLHihMawsFvprFLUH+gGDqum
c6JtmBbP77/ny9c5PFW5FV9wcuiJ6qBbDwc2wxYNi5qJxWJJ/Nb1yroJpLReG530hRlubks606uo
sdU9Pr0UEkk7PFqP+hpe/vhZCY3Uc2LtR0PQhWhcmN/YiNVu/NbCJtQy8hMH8tsqE2ck0FsEFTiw
aN8ujskmwSNq6DTrpkqlfG3CVfGsrom/+QUSYLKYrXF9Ea1wv3I+G2Nir6wmiNZKW0pw0GpMgAVY
mPfn0H4D1sBAmraWhiwHm0Bf9lsBKQkj1vXwVqL+deNUlUTKN3QgCZSyFU/F4Os3VkWeij/xZNib
OEBlxosiRSnQdqtF4hKwF1epOplwc8LI/oHBUKee21jg7PI4cLZhHAP6sv2aWx6X6EBQYmmqaTUa
TnszVgZeUWYOGtOVjbjGLpew4AFh5+nCNPM6Q3gtdMDFV8AD5rbVtLbCONnFjtNn3yzUXKpZcKFK
3NQy0zXVgeLR6aBz9/i731IBzn5ZAW7FO5xP8y9VrTvxOi8j9dafLGtD5J49yVUR1q6Y/CFbmbzM
M41peXJRhZm+qVqCGVPTjtqLVE19jrd57a+FUilnYB/iX1GpxDKXDZRWz870ukKjzCwvmq6Of1fE
a2hKq8H0WBWqeRVXXZasigkj5ExFWW5rWZiYoMI89IHboas2eLVfhuk2xUrcS8PU9BJRUdADNzS0
azUtjUsp8EOQSqUucKSIzUQ5cQC/KcOSuBLOshpADlGp0Q63FMqJXWWlbXQbqka9liTb2OOI2X5t
dPxsJa1vz2tL0tZFRcdkKpThRCH26PAvBSKaJLTFFrc5AjgW0hpydGuO6pcQzC1LKjE9S0TmfN0o
uxBYuoe9d7ZymvaUTcKbKA05TYIX4MZA05G9Xby8GWE60tFyvqU9UO+HwsJqJzQRYKUIszH8ONhD
EpZO7MA3r2wQt3Krsv3oZ5OeHc64lLI32VPqbVaHwb1pM8URRlLroE7lDR6//qbEX8rNk7L4BYGz
OnFZaG8OAMYnhdFo082c+WWK39aqIngC/RbRf2BZQ2cb0jpWDXE12KPyWYlDSos+klmaa+pBB9ql
N75pjW430AmrHvHyumgu+gCx/E2f5/rn2sGn3c2zSRarkrAFdJ2qTs0qwC3vZpD1/l7JRResjcHU
45Ve6M4ZNscx4eGExvlKwbEbOgCl19yLa2DYAG0rpNgDq62bE3P/5mZm0jn++C/8nkhpFiEyJZRa
1IQbtwjuGQCWHHAmkBFQlJEhh1AlO5Evvrkp52LNS8mG/hxaa/PzvEoDAgnFZ2yNtNvGrMnCgbzO
Iu6iva/k4j6pZfVbVQjjG852zUeLUvPIiMrNjU6uymWDI7WCGqLJqN0aCF2t1EY2vNQXv9+/TN6G
rIwC8g4RVuaS+u5iPjMnG4SKdextNAbFuey04kHSBAzSAEHBdEptr0gN7VLh237ngvtqt3p0hgrx
qYjrTeozPwdYJZJLYhIafIfznJZ6F0dBp932k6p8zfU+2jglfaSwlYKH99/5TVy8GGoR/BBiZboe
t9ptZmMAOZQStruWcwrw9/aQIGslIqZkhT4qmITDF4osRUZypzNvw1FTNokcgb1IOu16zCc6Fnlb
bQNVg0Rb+v1VkZft5v2XfFvGAgBDLZX+NWjxt+C/SBfc9Kav35b6YK9jO9tGIbYYeltdgOX81ufy
52bqzwq9vuqtU1Y+x5YV6mG06eE3m7RlF3PcC0uS2zw0bqdpmPZdomg3iKaG+z7BQB01AnGRpGX+
OdHk7Hudpl/yIpp1Suv4wwEcqKoZ/Ai0ARwKvfzDz9A42BVb0F1u5Zp43lUsIVoXbY72qub3MPJB
V9Ct8qHUPLvRrd8i6HYtpyvMQtGM3tSWkbKqJif+ceL7zDPwOhLW56oblB9uERWc0hL11SQB+GNw
RTdqNwbbQTYu7WDUdpZeaAVWJdl4jlJrc20kYC+qOJPWmpTkT02gRae2w3LrQZmBaEUuTrWKwHKJ
LgKYGIUmJdWbvFSrcNWMUpms1ZBg2kmqJPdywnjOfhQxpkunxPPeK7OqHr1Ad9qvNj/rrwbkt0eg
T52irSbNTuc2i9CjdT2hzuPKemMSFpCohx6GGvmlb6XCclFKl3Z1qhs/K3Dol1TnRQ03MGq+2dyf
ndtqohQumtT9D72b9EdHLqPLquCMcjXESByvyOGCeVk9F5LiIBkebG1sQbXG2QX+b8aKrlWuugRs
pbqqSSmkbWGW00AFM81jyh00FV0F9siHpcjmxIYIYZYuZO1Rwz1cdHLQ5oooq+Qu0JNaPRsmMBtu
GwaI/kW93agux33y3Cdqeo9NS0MZa0raO7XttB0hd/ojUmIdTG4U6LmbxU4QerKJj4ir4HZy6gKY
M66DdQh8jSvmhfsM3mWZTaAJVTRZzLN2A3VRQA9p6/V9pWwzTe62uhoWZ6FSZFs1rpO7cdYypL/f
rxSRJF7iY6V+Yl/MG/L18+CdQWsB7MJMSuD6WwRXaKlGQHok9U7CvAFN7B31/7VifsdvAJVqczPL
exTmU6bEn42JmSv6Hb7aJ55ieevzEEDx8c1ELwW6wfIDEhpJkkMb5U7QHPeGAlvDnjj7PGsw6iya
2rxL7GFw1UQ5UTl+g3IhlKX+90Ko4kbm9DxcOm3XGr5lZtbdpF5H6b5Rrgr6frbWrXRfWsnUUHVU
V+P41mwdbLO+jokOPLv0AmOfWWdVba/1XHEd9THO462c1euXz/O/fg7/ETwX138+RPNf/8mvfxYl
ChIBBmCHv/yvffST+LD43f7n/GP/+mOLP3VVPud3bf383O6fyuWfPPhB/v6/xl89tU8Hv0DaMWop
sT7X4+1zw6n8MghPOv/J/9Pf/Nvzy99yP5bP//j7z6LL2/lvC6IiP/AL54L+n43G3bBrn978+T/+
4o76SYHsOC8Va4Ynz1voj8G4bX+a/W5VE4lXMoWXr/mXwbhqfwKcbXPuz6KFUIv4IfRs2vAff1fN
T+jszv+hPmvqYPc/4i8OiO9gR0kvy5ho+aW28Tp09XNfH6BV7AxTEucFJctVpDkJNkMEtbsQTZFz
tZKtX3WOMbZHgomWNXeFObqRlintF+z4kgdJNiDPGXGA3EfZOm7aDk1CXzu0Yy/G1+CmzbOemkxm
9SJ1TUm5AXyvlqsQO8Jvg1KG34Vam7e2hDym5epQ/PHv0yAluFj32XeTaAzhtopkBZcA7Yzzph+C
W4Bb4K/kFCVeN5c6kupYbm03yCPdWhnKUJ4bvRo8VLbqowiTG+AmOjP0dfroVb1R9HK8NWsDJ3AJ
SI3q4QGETL5UW065lqYxzr3GhNa26tImgb5OW/w+4Ty5MSjEXut5Ic41J212vpbWnqxXKXonZr4P
lSH93pvBeE5egsOaUKOdOXSoJ5QCAaK8qQsPG5zih981+WYsq96r6klsEyUs9k2YDRcBbl3rVlG3
JRZaN4FlhPvKyrTaVVqYVK6mTegdVYO6EwK+N+njiir9Q62bGDIj9ewlpbB3o2HAzkjNyPyWAgzd
IcylXw7WUF3AP21uWsu4q8DK7BA36Ty9oz/qmGPt0U3skKc29rmpDT8BOOjkeOP4WU8wraJ8MK7T
RNLvS9vKryYD6j8FwahH8kpyVpndV49tKhvnVcot4Cqitc5GziW8B0orP8sA6uBn1StXdh6oX4jz
gSROneVSm5luJo3+pWsmwHx0yYiG1Qim9bacSpWCeB8nbtU4RbOShnDaEuMUSFmnOutHri6quN1l
UhDgFVbKZ2VsA4PtE/0iDGT9kbtXW/W6/CgFcn8x4sGzF1kfPMJ7zVdgJBB7SXqUT+sS8ZmgLS2v
D+twB6deQxogtL0wMx/jIjLxUQn1nWV2HXCSArMqtxqsPqQpQqzoGZlkJa5kCA34BWYceEghOZi6
3VTov9owV/FWDcbyTBIgNsbIVrZOrceoT5j6uPfjUbrQukTHvKHr6gYKVZ2hmVOhWLML0gEQSBBn
3bUwJf82moy83EyG4vO8GHnq3oRy61WHKli9Bgnio6uYEnFTb0PpdIW7nrjIw0zZB5aYHixDsuzP
RZr1JbXqQLlE0Fm+jxwT4nyU22KNPx/REAGgrtxiu06B0B0x1Gk3UhUrrSc1vSrxk1VwjtOameAz
YRTnohyGTR7YWbAiepRu1MCqVzMBeisT2LLtRCXvR5Doj4ETYwyhNrbESxZd5VEltLf09Nut5ptl
tiunJF/D6o/3EqQGz5JFfpGifOxgypVNOpkJcE0716twk004JAgKCe26aUPpC1F0vk9JDxD1auVb
+u0qh1LV4Qab6x38JBwMzkwDMQTNL5Xf1Bj9m0Dxs3o1lq1632pNK4DCtKqyCpXRtta+IQ2FO/p+
fUUjWwncwlcCwzVDHDC2ktUNPzvJSs9Me+LLNa2UXodxO56DHZx6eLECj9uhaSwYkJpRXJGxSjcF
kSD2MhN1TSMMmq0suuKsNDPTgBIjJLxH4tSSXRulbME5HCjfWzsu8MxyRH4+jmI6l/Gtp08cDezU
WNj6NYtrvFQrC6BXS/ExXiVmLVUumYyzqrhdcjeN+nDX9FF4oRXIirYpyDjfrFRkVPJCU1y/69XL
sU9kxWvtZK6j2rbYOg2hgi8JX3cRmko/G5CTLuWeHpWHkIl51jijvoLaiRLyECI1olIFvemDBnc+
R6ZLoEh9jY9nbkcXthE1l5kt1Y9VO9Cz7PWeIDLyx9uiUb9YkRXdmZQYvpW2Wf2wexEULnOv7np/
EM8fD004ZfhnGW0cRCnb5+LzU/bcLP/Q/4UhCUCh92KSx6fk+W9nTfqU/3odyLz81J/IBKLZJ7Jv
EpAXMehXkcnL77BtZqNdtJuoUfz9b39FJorzicLirIFPEE4zYQ5n/opM+C2qreCX56AYqiY/9c+A
7CB0/O9Q8m95l10DnWubf/x92QxiPQMbB0mAqDllCk1flI4p+fhB3nFKVUqi7kY9uI3RWb1QOjIi
tLHSDRp5mDYYxb4oizPyuG5PP2bTK9lF6Jja3tTzJ12HghCQ0SEuUP4s47K5z8B0f6zI/deTgvYk
saPouhROym05ogxmyfcELt8I6gwvk+GZR5p1kTfRN4yxsKqBh0DB7C9ay18R78G0/SuU/v8j4p71
Of7niBsObEGa8Xplzz/wZ2Hr+ieDMiGVWTq0QMPm6PlPyK1rn+BHkX6zbgEnsbj+tbAlRfmkzT0K
ftuZK40z0PWvlS0p6qeZOUSzD9DcXIP80NJ+EdR8lcUiu/0Ci5v5Wjwf9b/DNK6uGlWOEiKNMuhq
+mSSMaJrZ0+33RTJt1obGBtfwB1b60rV/5RzOXH9pMzu1Lwx2nVcy9MZfP9vaZqjL6AHAEFdR+/C
VS/nmGGH0+yBJvqsuPabOgOgZqBmm2M2XngTNy5SUugx3wvD8B9SRUSh22tt+r2s8+yyoPjfrXL9
hTZRT6vA0oc9mrnOtIpLv9yniUxWGVr6XZcmhOwBEkcRnFFwosWjJLSCmJi2VocMn2JuZT8eAq8Q
9jqxhf8YGUX+c3Bq81TLZSn1zYSSkHNggMgBgQxe83BCQ8RuxzRD6SgyUuUeWamaMBwrZzwnhX2D
d5LyCzwu7cRJnxpEmsUwa8Y21a2jZAleao74PdFk3wEtLhU38zMTqsoU3dUqBXBCOr0/j0Mq3btE
TB8EvMzPTt4EWGGWuZylcQ6fPZUmMAtjbhCnDOVaOIa/5WYf1iaCIWtaFqcsFJbE7zcDzhnhq8xP
gywQWoKjaFZulmL5Kst8V2lo/3b6zagnm9pC34O68Dk1arBN+SUH12dcac9rf3yk37Fu7NobEnGi
GruovL881wvPlb2HDK22KMaqdYNalFIZbjz4vjv5WXE+62B+rHHyZxQgcXSK5tKmtVgqUAnA0lgl
S4W49LKulXpd4QTkvTqN/jqWX99eL43Nwy1OLoxCMYk97AmgNotJRlI9wnHMdK3YJryLCsD8bqn4
wYWaCv8h7EKFcp+KeJts1vJDTRaOB5Ypx0+1NlW/Q9nw1xEjzN4MhUNxq53ClZNlyTMCNQ1GH5Ov
rKcOVYZ1F0rVCuIEtS7ZSdfCx3jMobGnaEMWr+MUTlOfNvlXvAtNvMEyum6Gn66DSMV0DGaGaNAV
bfIGVY70bJB7FeB+jGmVlmtm6H48DPt/s0I0+xT+z/fVuo6odj29vq/mH/jrvtIoEXEKwD1CSAYB
ZnbGn/tKMz/BVgVlgsoYQRc8wH/dV4r9idKQSQNnhqXTU6bF9M9ATOUmo0aJIxeOPVQrPxKHHe5K
dMMJwOCaUq+m8sovF/slMqQ0CyVbd1tbUjciUEx4EFK7fTUbR/bLYRWKvxZkJ/8wDkEnCh+L7RI2
SaG2AqtBO0mrr62TDjsrL/rzMOvC3rVaka3eH3A+Vf97f74MOMe21HBn9A432OH+HCaryqirG+5Q
NaXrDBZCsJFoz5McYa73h3ozg0Sb4MV4PWp8oLYXQ41jG6e5VJDp0S/53uQj9VipDO/fH2UhMvby
RgTk9AbmuB2tMZbX62NdMceAIlTHPZI45XVu+UXk4pRa36mSVHmgtYpnnAipXOidqm0GxUImSeFY
aOAyb3RlSr+//0BHZpi1C6pSY4Lnbsfh8zRaJHBG53liml29q1q+5BVNi+pap55yvj06FoYeQMRR
tXCWpnBBnmRZHgvDbdADuyor0d2XFqKWkZUiD/j+ey0qpn8mGl7SHD7OinzW4v4UUT0bH5SmGzax
dq7Ujn9vYtq4rgup2Bt9X1wn1MjOQ7kdPFErkDgrmRIKXKPK7aXYJDvoUR8r1Li/iNt03Oiwcz4k
hfHyjHNZmWfErUGlOHs4+SMfeoJ3a8IPA5nm4++DfSeR3ftTcWRlI1ZCG4ZbTqMzsYAHoKfWWaGd
cMlVJnRw9OHvE8ukj/z+MPPDLvYqK4jT7EUInpL54ctETlaLLAE3ZapTuzGnLjiLCfp/FmNcn2nZ
KNluCGtgjUiYevf+0Md2FRBvqvSg+2YC8yI6U/VSxNA2UbGE4o7qWWtaOydAH2jTW75yRelbAVrW
q4bXYQ6ECJNTN7sc9GnDbS6K594gQn7/mY7MOqtu1sBh7unILuKkAKl5Sqd0duzM8G8S3DVXZWNn
9++PcuREBtuKwBX4PJkuwfwUr6JE7FRFDriOcx/TlB18MeIVGWStRdhoTBuAV/7P90c89l7AWxEC
5uUgeixG9KsU5F5EoQ2Pg9hjHgOvh0q7+vgoFNDpnUBZBBO3OCapyyvWFDg6wmAIhJYTtX+K1R/z
cHrZfzMyFIELEJicFYudMWW9Su+YWDZqyv5aKdJobVfTKazXkWOPUWaoGZSumQK1+EbqpKRlxs0C
H0Pfwn818LeUihWWvqfcZo58HFLf2VfnBZWwPPSsXClNCfc1N7OQgLHR75g11YsTO/0QFvMybRjp
ELqw4LDQWB5b8oBgSSu3jNKYHeeksLxISdaUiFdFrd6FY4SDvGZf96Fz4sA8MpWzqhoYQTT15lz/
cCpto04rqYxgc4o4dEujQeJi6k1PRdvhRG4wX3yL44wjGVg1YlYIBr4QaV7tLCtLrHbgKnf7uNik
ndmv4HF5IRY6Lgbk51XTnaJxH/t43AV08Yl4uBUWB6jhFHbbpi294BErLOS5GqDT8ceoFH8+Hukr
rUDqhzq4scMpVM2smlRBgwT7TW2H8H+46dqs/iy6TjuxiY+tE5SrdB1wAhDHJZUi0DPRm0JCeU42
gzMHitBZJnfUrjlcLmNt1k+TkvS+ngJUp0usGt4/Q44tFuB+FBo0JGXoTR6+aVG09IlammRORvfN
gqS+N5263acIhf0biwWEFDI5kMUI5hfBRi7kiQYxTX2tBsDp57dj5NerpJ5+m34MKAh6+fvvNj/7
4eqkOIalFOkx8FHaPYfv1uWckHYP2UbAtdrEia9eRFF1SoPs2Ch0w6GN4yU6p7GHowyJ3nS+jwhq
pJQZsPhW3RSp/zGm3bwiyacocSMBgekcgmeHo2BRkU9BUOqAiSrzLpZD52dXiPZX6k+niKEvCcNy
3mYTMBWhMyThrcWawByr5lXJYIgN6eT4kV12Ky3SJg0r9d64cgTGqV5oo3HsZkavNWuDf8Wjk25f
u5KANH6ffP4W13SKhOKxnIxnNG9pSlWAWh7KqEJcchCV1Xix0mUqDeEs+4bpThC5spm2MJOdOtqP
1PSTldr2QkPBTqp+OSHSkV4Uyn3pwmjTB7pFqnHvj+ikuEne0VKlcZ6lmzaKjB94b7e/NW7GK8PI
40egeCa0q3L2fMXV2hQXhpLr92FuENe3KXLum4Cn/hZKU5fNChXGpWNJAe9p0in0LTtMVqxtK3WF
00iAlugxI7qgGUOEEmim2ycq8UeWFaYWFsEaemlg+hbRWjrEFqKAsub2jaHucan/DuTZP3t/h7zd
/YQnJkfPjCrnDF9cFUkZFo0FQsiN+2S8iDU139mlA40LF+oTafGxoWhjUCFGTp79uFhUyHnJdWFE
OiIQWbql7zoLS4xGsMKx4J+9hAPwzuua1ZFYF5wvBCpgVRBU2ZmH2yVPgXMJBODc3Cqtn3MBOkI9
onSu66HEV4EArW88y8ElQallei+xrY6/tLCJtsGAdmEF/+PEVC+MIV52MDOJQQnqRzYchkUS2ZWa
3uJOZbh0atPztjSbxvO1yNhJsZNbrpyn9r4yWG2uZsSW7YkmGD43PfLXblFOrYpXgWEN7qDlJGOp
Ffo31WDL44kz8+2NzveeaaC6M5P7lrr/ha0WTQ6YhinK1B9NpQyrpJTw4Glj9VmMivk5COPu+ePL
kAyAlIR2BH5Bi69lhWkkh7O6fwl45zIDGrfK5AhadJtIJ5Rrjr0fcvpQwSwHjaUlBjRRYNNKNiVq
IySblTEOdR1ruKmj4hllr88WMrgnZvTYwkc6aAb7kYVQQj1cihgBGfiLzTUTMASA/Az1IeX/9Kh4
DtGJoPPYWNScAFQRUSCbvZjIPO8KIjFU6LiLujNFSKYHnqO8xNSg+3eGYinTV6VCx147fC2bK2/C
upn93CpoRGcyqyMlfWv1UyHf0Zeaiaa4AXAPLqkvYkIBBBtu4tlRRlCIy7V1FcWONwUZ6ilA5LFj
l9YYVS66nPPRePhaIX04ROA4kIRVJvtx0KcNWbP54/0Ff2QUCLokVfThCNKX2Q72X0qvNBxPYaVk
Vwl6ZbtJns2q/o1heA/UbIBavlFpcmBWNhLAM3egtnGWh6p2aUaDvPv4KIQmRCagOTHWWaRuHGSU
wUDJuEbb9DeDo47waRz1xMZ9m8STsaEZjS4keSiFwcMPYwi5MFrkH13SeS5FPfvtKzQGIusSfNYp
bZEjS45TiPY21WpujyUsNoaI4uMbiNwftO6vSmHZGwflo20dqh8vb1FPJYPH7gIqJwzjw/cadMk2
YwF4xpID+7KZBtylkNvcvP+NjsyeRo+WLI2Abt5Jh6MYjRIU8URCY6eytQPG0p0NaBzeVa0Nr0gT
6omK6YKV8XLbUUbDuJaVx/stqVuD0yDWEJJXyPgToOSZJ+oj7Nb2XKIqfYNd2PQrSiblThmTwnT7
oOt3gufbfvy1Z5aNzbqc7VUWSxMbW/pvhHhuFZXTrorVcm3FkvrQtmHsjX57qu93bJo5OZD1YTsg
Ebg4fzP2iJ9OvHVQyznsIdXEkyMMvyAsNLkc2NLN++93ZJ3SFpFpFsNmgPqxOITrfqAi/lIslpoO
4SX8EpUeHQXqbV//jZEooc1NfqC+Sw/WKNZlyAwDobIcqp4AHQw9uQfY1p2Uhz/2UuqMyeF6fjmH
D9dq4BSSEujs6UrWrxsttx6koJr2pj2catXMn3+R6HBxIWpPg4kwe3nY4xjlxOrsjVerfXLNrXCH
TSDew3pNpyYEnQ4MoTZ3oic+e386j1wA1LkodMFrnvEdi11ft7g702ExXJyl7C/cRdAK03A6sTyO
LEd97nTNCqIkpkv7deoaji3RtHdta0hdW5q+WhXRb6CEz40vPn5AU8TgsKSKgB/3spBRaROJmcqZ
aeKTwl0A/hmCbIDAjSzWJSWVE2WuY1NIu2VuJ9L3Ins8XCYp5jZzSmcgDVwNt2lgpVvRhad29LFR
LC4vmpmQFfTl5UawlZZo/BlQBMMviW92axGfzA2ODoKClU1HDUO4pZJzBpwFkTvy0CINx71Zdsbn
WsZP/v01d2xfUfqnxMrbACVarDlwkhX+lLYBHNSyt3pk6ueYBsWrQolPaZgefSEOQdBBL/IL6uG3
CfXWJDYjoJ9K9NeSYHAu404yTvCD5wdebl+ieAo8tOQotC5O27rGAmbqWAFDVES7oDaCNaZ74Oa0
aToTVWGs0Iu9rGVcYMbCPFkmOTI60RvhAfcW58fiHYNIGYNO7tnCWYI2R9kET1HnqFe5o/kfTiEw
4wVt93LUQzZcfDk57oJobAzCRezAvEaK+ruw6NLtoPWnfC7fHokMRQ8e/A7eUrzb4ZcTlRpOkYHQ
cSb1VehBEMw9NAyMp0garNbt54q5nbtz3/BEiHJk5NkPhH3GRcicLvZzXU2TKdmN5uKK4m8TkuC7
pDDsL+SgduiGhYbcBDDb1TSqtHI+ujVICAnA6NXQSqdRdPjWTg6eOCO7AJSsRt6cmO3aJA7A/lvT
iaHebg10cwhGQIRC7ea/Dofyfbs2Cp2SliV12K7koj3z2/7j9wvJxUx4o6rLnl8eW1RaS5QBeCF9
DBzPGFE65FlOIQ+OvAvYQ/qlBAXs9ZcqzKvyv12EIwcz4biaSu3OrLLJ1dpM/vC55bD0iVxpvpO2
LzsphllkmlLamuvD219rbe+4zogtRtPo09n76+BtdYChVJjMVN7mgsTiRBlDVWSCYrmbwkB8Sruc
KmTYdk+6H41XIikR3AxV5cMXGYPSmZyJslwCM/jzdXvSDyz0k+qBImfgB9+HcUKhoJc+5i07B+SM
MuNScMYDWWgtjitllPTIUicNttFQ7hLf1lbGAB3l/Qk8siIYhSOZ9ImcbzlKWZiJBL5LQ2ok9td8
NnAMWTqdGOXtTeZwQM2p2dxepUFzOGMN0xMmraq59E6mNWXLycPndvJwdDzpu3ZsrDkRtAhpiLCX
DuWC1hkqoKzxyioqitmFnK8hynSNSxlBmUFmxrdI4PDQKFK9EkLNfpGqOujGDnq9TaUQqGZtiNu4
yVFZNUb9w3Xi+bRGWxZEACfnUmyzNotRH4iXXU10GZL12MM3Cqaw73/Xt5HkLELNPEDUZiKWuk1B
7fuRk7AHUeY1HzXLQiyqQRjVS2cDFC7IU3IURxYS5DIqpfOgXAuLTzzarROUFZ+4DEx5L1Jt2mCQ
espp69goBENzQYGsDdTt4UJSpbYFpwx6OYGe9oXH+Nr53amdd6QYPR/EKF7R4KaGtXSpGVgyo9HO
XQz0w/dZbJtn5pSXd03d5olrRUH+mCVJ6dVZXuwTOUh/TUmI26fo42YP9TA7ccodWdJUGma4GLUn
SryLm3asbSPRuQmhycn6rZ6hilCYVXunt9Mpf7EjQ3H5ULubjwPETRefUUfcQ65VAB5x1oZXWdyk
lyaa2hskjeoTG+HYUJShwKPMwoLcGIffUius/E8fDtUFKDhm3mxf7F36Pj1JfD+yHZB6oEUGvH72
Q5l//9XFh+3I6IOGobqhoBZaTUP8GUUgZxX1Jga/40mg85F1SuOUQitn3pwWLr6Yo5OB2EqmU5X3
jTVcPhiZMmTH9zf5cgaZM4OEG23UWRCO/PTwrURrVC0SEvT9OhpBVRuaK9kOovs4lT4KJMQ5HtO/
GZKDdMDMGz4cyhxp+zVJStebrp0nJXK8Hpq2PHFqvTgWvs4Q5mEoBcuEWdCVAeIcDgNbZ+qTnmHs
JHCNzNgmUB+1KF1Ng+Z1tbWeHBTKkzJ2DXy4Hd3/MsF4m4J6hQrWh2eXZ+GKpypvsK+WFRQ1HXGL
tejgom1QAIXWVa751t4WjtaeuB+Xy2UGyjG/s2IULBCOz8PXFmbeIuUHLMPOyvjcMcPmokGi68QL
HRuFXgON1pc2+1JhVktxU4/Y+vBazeG7YozNI0bOJ+pORwZhScIpgKXF5l7O2lh1Ydk1su5mjpWv
wkRtPETax49O2Lw+WB4K2TeFp6Xgq1mKNkcnU3cTDTFHk7j2wsid5NQo+vLcoCSIwzMXDYx42jNL
h0216TNBUxu5KhDPqOsn2fc+s9Lvk1lYGdB1q/zdls7wJUGc6kkTSvWkRUVMX0zE+D+GYNh611ey
HLB7YY3XHHhGtZNFap33hVxb9wJTsgTJutKqt5GfSWfBVGDlYkVle90pGMJ5UUM/6IwYOL/M0Q+h
Rz/02s8RTvS0jnDL2+U9fMoV7HGt83K2SkNxTFab9ZDVFrbxqqguQ0NUpVuhcfhNq33ivAxVvmBX
ih5Ff+4Qe5fWjfSEtCLC7H2fxbo3qGZkbHIZLbrQTdFVD3a2L8mmVxCUBlcwQZPPmI6ND72uFJ0H
Fc64Ctm4zSZN8KTepFk9la4io4V/JusvpudFlj0WbRfeoVRdjp5jTtE+qyvtXrZb5akUqt64VloN
wm1SJcu2A6GLv7aNod0TECTf0YGshk0QDrqyqZ1BcfZV7HPuhZAJ4rM4QYvbq4nsgq1vx3q50ezB
gfKrq9PkSkqZI+E7mDmODbER9lsVzFXwJawECoQ1LGD4RE6fXuA5McQrZBsy+KBVV2CYIEl16Zlm
JZ5KuVQe0NiCQJ+EvlPhTpU797oxmM1Z2BTTz1Azwd01DqKFHsdbjWFmmlzreJ1A1kUT8CthS4T2
fVwXvjfWSCi6bVJaUJKjWsgYW6TVXpU0/UEtckgxg2EmDzL/zjpve3PXSIlaAxi3Kxyr2rivV73j
c/zHQJvTVZvhrLMtcJfBJ7AQUCsiuawkF5tMTGUQnHnA0qEudkGX8yd6qxhwHrCM6lce1KG/B141
JV6mSdp9ICfysFaz2H+0qrH3dxZyCbdW39nXpZ9oZ/HYOWdRqNfn8tjXngZ2DjsbTfs+Sr75QAkf
PSNwqAnmCVoras+ftJgWEOTyCg+WXipcsGnZsG2obPySByuBM56JgcVu25HEIVhLP7jbkq+J7Dul
F3dV2nk2kI/Bc5xQ3NZGP5WrqiTidBurqrJzqmfB6JrKXB4j+0UCcwx666FviliB4F6lP/t+SLPt
5NvDZe7YNX6TuHX8b/bObDlyI8u2/9LvKMM8vAKBmMjglCSTzBc3ppiJeXA4Bge+vleouu5VSWrJ
6r3NZFYaKhkMDO5+9tln7WNt9rWIefRKbnc5WFHchlJ/jroOvi8j9p601KYY9gQ/5l81YkO7E4vf
PZAB6IY7QMQD36sbGwTUbit4iNayn0ApjPl2O4RFowE1Fv5HPjActluillyksfLHMe1G/0qakG3o
35Zg/pd7Tw2O88wM2ZYnfgjWEmdzPWZJ65aNs6v9aIEU4VcBSVj1ot7za4vqwPxEYePHAVj8Tmak
2VyKLV/mZDaG6m1gVrZn+lR6W9LKYv1aq1V2Nfi/rgy/yc3Y9lZU6O629Rsmqnrshy3dOjW/D/mW
dzwcK5yJcWwB81Ven6tY6Xl4m0w9P2WW12n4BH53ap0yLHD2qbA4M35nb7vRygI/bvraXWLT5fiM
X6fWHL6Y+Fh2IQGQYWy3w4iJYpvFfOvlZmMdy2Jqbzs4/UM8k6vxOm+1+61pfPML67/61o8N3ZLQ
kd4Rk19/9TD1/Xs/ryraO4Yvo9TJrxR6ZxlgZ2TRMt6Xa+l5iTZVm8X4R/mPHtMdr3lRZQ/z6hdj
vI72Bn2CFnWN7h2uY2wsg/ezjrp95gb1h1W42UMlpMfAFKGE60HommtC3G0bxUDh+5q4+NzVgLiu
yLYm0lKkY1Y492MjbXtHxsrSQem3ARxsxRotu/GKpzg2garXLNVjP9kndNGaBHRCSpbndRAzhICp
YvIkH0L3VbrzGsalN1rfhOVa3wCZj/N5sjztfAA1ZQriNAuHVmcfRuKy8v4uyQLg9d2wGHhn/S/s
IMH2WXmpWr3qAT2NZ1OCui32lWf4XGwrZAhPRrV6JAuoVJgsqik82ETt8AzUEelui1WusBi3edt5
M8fRpLNMqVOpQTQaheifiy1gUBQ3XOCd/Xyaf2DhgqZqFs7ypSIlu+i+Tm0t85McB/elaXZ9P/jn
yXSan2s29Cs4Vm87V9UM3qONBDMb10aTDTsyVFMyUc8TFm8Z1LORMMMiIcqtOju5F+lEtnZ48kbi
S3atKc1vy8YqsCuNNfxuMJx5/X66/tG7wh7jzCNqa68QuzdWGRd7b9HN64cRdflL7fEexwuMMDfN
eKHQwuu6GJINvgEPcFMXhEKixD9tBV1z8MROBtGzE2fHICYtkWbI7+5m5RqljOf13wswC9MhxIvT
7nxXUnsQgFGcijFccnKAGoU46+YwCbiuVg5bBBpBvGhRHSRo3sfRKpYtZQsb4I0RYnecIxl9Cc2q
ybiRvjbQhfLN20GHqBnWZcl77HVhMYJbTYRecSgwePejYJsTEpaMGwJkZiPuNznVR48YlsdNzNpN
zErKu6nWw900Bm6euDmRKhBOuiiRnfIfeNDhkrUtG/wvlpPngiSisJrvVo3L76J01Yl7xgEXknrH
SQQ/3dozjP2k+9C8t/DGlqlizsT9pmt/rA881sF4b0LSYu2weEovNvPCNlZ4P/efClex9hW+P637
vBCu/6bsSq+pOxmTPNgDmAw87ZsHpwNCjPUURYtnH4wKiu2JkqebTvkW1P3eyouFKeZSZUtyTf35
GKAPT/drCcSxB94vYAc3uRseu1rPVioInWRfQuRu36didn7+h0XaFSWPJIJpj//5w2yUU1WK5Xxl
mGFdujS3Gy+p3Ky6D/wle/jrj7pWR/9WPV0/ClTalbeLmOf/zjRgOBa+EQdiSYDVNMb75e/8weFZ
d8dI7wdfTOciU/ZJ9euWKjW16V9//h/q0evnY1pA4LsaIX/vIVjgKFZ5oyhjii3ay9FzXqRw9C6s
B/k3RoE/lBl8FN14Svrr8CIH2n+vmPKq7ew1xJvcCRrAhuWuB9mPf4cQ/pMvdIWQwqkkFY8w7t9f
UN9sRbCwc9mqq9Iy4PQ1Te6IaQra2l9fuz+5d/g5r3oBNia6Db9TQzYzrLdxw8PLbLtJfr2DOdYr
wFyHue/csZAV+3Lr88tUBv158UT4y19//p9d0F+bOVgeyJT4/efL0gjInaM4jEIhD+sqmAf3aKP+
9af8yQXlttEuQti+WpB+V9/3U7NRSS0uzKuuT11tgF4KOFisy98mcv7xCyHO08ygA4GV6g8l4jC6
UzW0IdaOAk73Rlfg4isv/PHXX+jPP4XhBnY21KVfB/Z+IyxBr+UEg+IU2wXmansO9W7R5fg3l+2P
usiv6bE44vmLOdjr/O5v9StQk7gPMj7GUPVyT/0dpE6dNXu2A5CHg+rDO630xElj1nd+Yxlpt1aV
EXuYTU6hmmeE5qygvRq1f9MM+X0HBrjSVWXHFEEzjjfkd69Is0rldhygmQr3zY9s9oy9yQZMvCJH
9JBBtTH2p/zvjCB/dtmvgJarVQil9lfKxW8uu4jWqWNLva50FtC0puMQr3Mn/c9vLi0IArFYy2ib
XTugv/kUXU3LyMrpgjxrwr1qlq8mmdh/o8r8UWJgQJVpMAapGT3i6/z7h7ChFWHmsz9g4o/ifLSm
t7aDM2OpKnjsGkv/80v9H7blv64Gif99DD7uRrV8tB+/nYO//ol/zsHbsIXoVF4H5xDj2Kmdf83B
gxa6olcwDPDaMWh6nXn8HyCRYQX/CJgjIRWKPQIx9irc/YvbAizx2jhGysTs4DGaFP0no/AWnj8e
hP+/u6OTY3zCJH81aWB/whT47w8K8gfS/Nhg1Rk2zUvPEb7iiMvRPnZhqZgJIkmmdoGgx3xP2h65
zHHkqXB6WPqyKHaeNFYL80hW1ruMi2BeisaYqjjKlkzgwWAHJMDMrqfbbMqq6GwiKoRxqGc1vgQa
P9bJ2YbsazFZWh39bR3FJVqy+sNcNtkk7ZxTPWNCCD+u0yEl4tf0IHTofgREA6aVUNVbEXTe3l8g
O8gqr97dueVs7InmOye5Itl0Ee7CoC7vjCwq3oQWVkyX+SeajnUEMZPvfXxdPwtVtymItfphqIs2
od84pq6p8eK6K5QyZyjzhxDRoiCJMjIpTH3DSLhzFdzGYDXYwKEJ2rqX98CXRbOrZZc9TjoLb5qo
8A4kU2hSNbs5URsn17icVEC85+zcARdUM3E42v80pXoHPWzBimvJTGTS+oHDZtDFwSK6fQf5iVTR
suuYd5f6gCu+mZNRCutsetMIi8PvwnsViOK71Zqw0IL62evbHMOvzp4RNVCL8P1kR8cHX7OC7nsp
ZpM/B6GvTL1Q/BzC/r0ZqDqItoQf15fTWdF2TRaO5bGTR97J8K360BDg8+I7yx4E4C7HxKAARmbW
vjPI3c391tt35F3cQJJuDtw0Y7c5Sr1Uo7Tuc2FdyAN+KRwQieMaDtHOJpzldaNAvWmyETG8E3Pz
Ocx5sTMG+DWW02CPZ3/KL4zHaQh0Pu1GkllrJqR9t0lwb/f3CozmWTGHGGsMYRzfmF45TWIwoAjZ
xpfIn2EGKcvdWW5ZpX3rd4coz7e9zAH3TSukR1FTyJXhvO7JvUvruYj4PHXnZ5Qgk5MXIBTLQxb0
1kk5a8AW5FzISCUxtYrW20j6d55snRszFwyR1Ct8TDXYB/CF2UXYS//clkFzJ7qx/ITX46MQqKk5
EWIxY95Zi5TJQvkK8th82lrZw8gL81+UauROoXEd2hYP09ia5Z1E3iEp1L4ZuGwPROWqk2qoxJlW
kud2rYo946a3W9X0xzazZOyGE9kf2dKTQWtjwpOV3XMTmkDGHINJwvHWib702vJe5QrNMbSepLHY
h7LMqI2K9YXo0yymrcmoeokevqvD9jw1nnWzGXlPzrb1bXFIPxobJ3sSZbQwL06xlnS9T+Oy7jWI
TJ2joTjlzjRI9aoj87BtZnM/UsHuZ1k6F2EZ0b3K2u2uNWSGDdlTN1CjNoZWm8j97DLXSVZTLScl
dXEjizzYW4F6swYrI+WjCmME4/ZSWmQWwsh8zTgiwh7NcFMkS1SO4R4XsnXOTMMp4oiEh9Oauc+t
kAwNRPkQ7Gn16rdxY7NHS0k5enDLKRTrb6EGLEgEaRGPQ0vsA3TZpNsy3i1tVTthevdhDq6qqPJl
R9WZEenWKgBEDHufxODLnS+y+uviT85Z0lWgWDaqhA3YOXcW5XAwfOI3BX7dBw9yncBAggtNqKJA
ECo261dgN9t6GCIWyCjhph4JiMmyFnHXWKbvyqoQnHnBrsGMQxd06FBFm7s7lXnWMYKc9VFh+yFN
1qXqLl3/IuiBmiTZmw5GKqbvngIVBX3cc9WGKqWItm43L2O9sR2Fap413LpHzfxRGFsZOG46Ed2u
neHUddNFX0mMZG4c7aE/1XV1z8Ac+Tc8cEc7W62DhbxYFetrn81nadlI3UN1axZzGongu+v255Jp
2j5w9+Vo2ol01yPKw11mM4vFEOGX0YHqpcVGHAMoIJi0/NeDssx9swj+uTvWvsbPuv7iFl9MwcoW
eu9ysxKdmXtrmA/dbF9Ce9i3JVljdZM6TRGjT970KFGNW9/MjXMjdHe4RhWKbTiAHj2hsh5y1d6F
gx3D1Ev6OSLr19kzFn7PmHFKJshVKWbBmIHsQsq0RuT0Xvd9Yip1Nsinjy1S2eMKuqlTapYD+1ix
/UytuF3qjpnI9WE0hliPpvvMkhaRj2vNHDL9HLmdMVUwoW2lvSSYCOJzGrwCgoExNPP8US5tm85h
ey8d57bLcMU1cK3q4TAY5bCTDYBVQohdqFbk6Rq2u23nolqsR2tgi82NSu3aUPgv0s6GKK2s6iUI
gpwOzcKyFzgE8W4wgpOZ5XM/LEWzR9M0UtoIJDxD7k0x8v60W9kcZrj4ydZat62b/dL7LCJ+h0Q1
gyNO5nWbTpFevguKlQtZSCrR0+CcKpmLe1937U4GzkA/qTvrMGoTTfmUkmPg7WlpnVkI6UNhPSQk
Qi078gZJpc2PWR/ddwH8/Ykuz64ywg4YaNannQhkuoTXd3ecP5ncv1iFPgWojN+31uGNiO4bZ7OP
YokGZNfui2eKL54BQZ8jy8dYMufcDDOJ37Vf0TZyElbNfV5LBn2MO0ub26UOgjUp6+VxZidEx3ES
DermVOvsaznP2U7PwXla1TkT6tHMnFu52CyLc30MJ0fE4WA2X5emK3acGxZSzar2Its1+FjQhM51
JNuDGMHZYSDSBdJdPcXLOFnvuUt3yGfZhjeTTWnQYCICchv+VFZv3/pN06SeLKq3fDKN9yXYLuwd
pNlMIdqx6CL3Bx7Rs9+a9mmUaDGsekvSejBfaa9+A4Qcppk5WejcJtFPU1C3hyUP3y2deYkRiC9L
Hdnw1lnvrmlAVbzOM4m3oCvoxXTNg29P9FmmcU/kfJEwTvFVRM0C26K+r+iI9VRq38ZNseo5qBqD
c4v2Wp5rNZzmxSDyvNiHppyYGlb7XMs6KZXz6G2NfdeUjPxNDIY20GUPBuDZNLKNn6pf3Eu2LU+b
WT1NHpDjpbd4fvubsfb3xtTtdB5VP0s67YmxGf5OOGNFcb4dyjmCFj3PAQzcjNwypHmOcSC9R2mu
L6qQHaOgHL1IYLsSuZ13nBU/iVCy9xJvznHt+xs/6KNkaeRXvyyu4TvgUoYSjvAEanfv9xVU4tk1
Jd8pH/pLj4p/3mpt7YJtebZtDk1+436I0NJ0y9R2qmZT74JZJsRPPuUqvCd2zIHaJ631dsgD9QDG
bdhXYw4HbR3rnRSGf6jCqvvM7G2oE8vM1xfLHCPiyAaRfXiKDjC5286GZ7BRpCwa622n9UieNAe4
qHClmRjafLWFjmIvXJxdudnbaTVm/nla6NUcrSqiJ2kQ3HAUyiPFbeqCPgVQQ+OwlvNqnmsfnrRs
mjyL1xxOCyDcznlslVN/c42MD7S38F6U1XAZPZd+MGLzXebr7WHs6805Nq3cSNCoIYqr1ZbfKHXz
POaUe6oCc2I30vNJ5sj8qy0YN0WNv4X14dFu3ni2A6NyDk3Yyz1H7eCsg/INC9EMB8rarIOiTXzD
TJP7RguKI05d+3FBi2+vi0aRoFc8bGQ5xJ7W3/UyWceqhED9kI0jgdcefZD51dKhUR76UQQs2oa/
nLcBaN/BZHzybljJXp0sy/DIUdGrOeM17dpAHUrdbdan9jZ1NKIi1xdrZPJp13Thk3CLZjlGRU3I
uTvp4SUPTV4Yj4CMD6T2/DrziXZuMEJz2we5scCIn8fl0ARZNnyCA/f9eKkMbv5q2XgG29WFyGRO
JDJeug5E5g1r9WAcWMYLY2cUbTXGtEGoKNbQHetkm4GNMD6/mmI8EBRSmns7UHSP4X7L6GurZaie
6hxOe5LrQRtPWpVDf0RGAIwea+jeEy87belUZ8oIzttEmMgbKr/lHnufNmoykNcASh7++zeNHk8/
sWkK+A1zmeWngG3HfphdEtvjZltVO1E+UZXFcvPLiTB2K+x5YbPcTETled+ZJmqepW0M88n3WWm+
yLkR9h3lJds0CKZquW3XSWYM564V/XFTDfMH062tkbMzusUj0dhNT8vG8LrTNgCUPs5FTW92nQt9
ruaqn24WwQHbGRq+F6pTvA2rbGInG+mztAalCzaqH2s7ZydntKrvdd5Gu3yz50dhjN4pXFv/IW9C
M+lwCO65P0ZSBipMxOznOjZweIKOMfIHbc/1c5HRvQ3yhMfyREbZtqsgl8alocxdFRgvbW3cO828
J0bDPwlHBUdZBTunVCC1DWAGUUsN2+TDW1mHfepPUqZdw9NTRdM+UJZ8moriGojRRXcVMNS3rgs/
BA3So+vPr612ZAK7fdhNbmc92ELmX4Tpf4F1p+Ohb162Ke/SRoykmMhz1OAHL6flYSzcHR1Pa+/U
xo1VDYJf13lWtpVgdmiQi+rXxe/7/VroCpuUtBKzcx/XznkfmuhMXSAS/LlmbPTdwa7GH2Pnp7pb
X5clulvW8quYVvQ0OWlY2l75yq1+H2X+kMMA2EFx+6gJ6Rirk9eOv5Rmd2z89XbbGvpSpXr3S26A
jpKGDCWX+FgAKVaMHfRUyp5lKDde7dZ8ksrc57D4p2iwaKi1ZxEtP8wImlnPDNmdbagvbr3BDjeb
h8xdnqpNXixp60TRzk62fr7gLLgRAThxTfRIZ44/Ixs5RFbnSuj1lhQfTqEzx/dOp+RNczCW8+PW
1W9rFH6jHl+OTiVOvnTWJPCpiXgNfbM/XDfBtjg28mcpmtj3xUMdspU5TlqP057Fd04W0/9Wj9sN
6cCEMiG5ik25e0OUB1Bnu6wOv48r18NbT/hj39cIB8a8FO9rTg4jMZyndRPvdVj+4natfWOZJJaJ
5kSazBWyP+6aNdtSu2tedWab6eTOh8kMPgyR1/h6zDwe/II8PBPZfHW648Au2GfjHda0WSezvX2M
Lo9j0Zb83nND93dyT5O2r+w3HzQYFJBO8Svb/CRYm+/0VCDMU6oyuFF/DoWx78bcjB0W9MS2yhvG
EIg8MoDuWiWhyz3TIw1DinTvn5agfGkr71GV80F63vBYzNjugpCrjEc2iIoTnZojCePJxr+vejc4
hGP9BfDpcSwU9Ut7yEr7Cw35O1NndyXJSFou4qWG4FEXYoff/Y4gkBfHnOmxhOd8Nk9dbxyKbTgG
m38cBlmjdk/MRwMRXVR7MO3lZh7FETzsOZxGqvnqpbZNHBR1arnZqY3aL3bYk4691PDyCsYt3eKW
1GCADtbBLNyTo4wXQTZL0k/FD+0qN2VIyTmYjL6KtU0zO3pyVqGOOZJzzD4vacy7KWBwBufQJOp1
eAiZbLuffXmPcnJCpHkrVfEpOBhubNG7cKzEXeG40625zCTgNB3+itW5iZhTO8K9oovMisFsprUr
83XZlYMRPSxL2wNpwrjQm8pPqaNetbacBJsi4JpFVztHjM1jnWc2AkF/UwxsvwNEv7gy6/u6Mb/4
SqYhg2Klry5hIZ69yttvSxQ9TQAhDq2Bw2DtzURbEmUjOjSzkwToOuetd89WkCXeXKVuNRpHJB2T
QTc7xSr5Zdx4bkn1YW/LdtIgsk2G7r5aUZAQOh6FM4FeYV3X6JLHzUCNEUZalDOejaY9EOqyZ2Lj
mhrgfd/c/E0Z0Tmo+hSFiRelCKzErdo73EIJlI8TZOeYeoi+vR8QBUI7nKzqsu1B8EUpZqmjq03j
Ygx3MHZum4WAg2WlphvxjjIYuKuiCPeM+GwLyVQzzpBeh5wmxl0p1vl1yEgxkdlX1Tk8seqg2LI7
akYcsA+s13ErmQ7wyl0wco5vAse44Ct6EiLa162fruNT3QenQYYvJo6XeWuebC64Gw2nyaZaazmj
WxxJ7WrvBxNM6s1EHexQ+GfhudTm27KnBO84Q8iPMN/SbM2eQQ1C7KlLf29lxkTzBo+5MuVx7uwf
bWMcN2v7GQ5gyKaqiMvBr3mnxfUDOjwCen4ugvmSWfzqSnKCrv2nnCClOCzDVLUeKqA5SrKI5ecs
2/NSLd+qMr9ABN6PQEP8evuKTe3diioQvT2Hld5Himm7ZDKWhzBz0tYbb9ZWXhbOHMFEbETnvmqo
1XFlFV/LprqfrSFxJ3XTSvcO/k9w8RrWDg93SjxUUK0DkaX+6r2vg3tfecNdu9o6thiLYsUn22sY
rRMHide+C/cmcbDx1L2joJ203xzEVNRxJTLnJMRya0YKhraPuGvjiKJytV8y0WGAyxqKudEi00Vf
YAJcUzsKPBPNe1iR5gFJYa/IzoutwmwSBtbOo9dae8vOnEMpmw9ch5iOZ+iJeprCk5WXiKmW++5q
DpSyz5Z97SJstwWl4Ip18tw3Lpclb/MEQe/7xC3YFdESHBYfDuPqvlfKIFMoH1IfA+SOI2mfzCp6
bEpiBcUULW8RZRRH2cIle3jc4zdZaslPLTqgcxpnGzfzSMKJUZtfGoJ6MHoYYa/XyUiCArdYMs05
Aepb2JBrZPeQufaLYYknlYersy/CruhuSHyp8kMtSvdla3xaAp5g5iF1F996xqHFMAhjgzKnhOv6
94Gzer0vWGEJhOHJ+OwCscz7qhq9n0QpBE/dNi9PWF2qCh3S0LznnJ6CWIU9a0RWuxOaZm+QI+ln
Q/9OMo1VJf0AF5BKKmzZ6ZqlutvKxXiSi9e/MbcYLMlQd1Im9pqvb5FQM3W2gra3rzK0+KTMWSeu
UUjFi60F6S9KKKePieAL/CTT7SaOWFi4jZEuW56I3vUwG7Q4QdSpjDrfirntjk6nSk1I+G1oHPTa
Nd+YSRwfl3DY7i2NxxUANWfef7b2/q/V9l8gIphOoxP2v/fbnrHIDsbtDzX++G3L7f/9yf8JArGD
fwBdvGKeycNk6B0jxz/507TN/mGCY8R74f4a9kE/7F99t2tEmcW45HWEyvQIo6UfrrpfM8qM6B9M
B+FfgLZugV0Daf2f9N3onP9b241pdbiFhCXSm3UcfsnfTz7QvJ3YG9EYJj2vX4kBmjhr+a3+WcNP
xExJVMQOa39LNJK9RnvsbOZOGxzEcYJG6C7obuRDVdiM3OG0dUP+1cQPG+BKxbjYdqH5pheRfy7u
qJ7JQBM/Z+ManRdgjEpxLdcY3/J63pKxyfMHQobFuUB6Y0cb7OHURe12oczid2p4ax66INgIkgr8
X3zOsncYp+yETFl2cjuo9/Y0EECQT3HtusOj59Q6MTWZessEY82D5f7MLHT34S38FqLLMYcvfcS7
K50O6FvhZ/wbOmtiQHt3tvtl3fzPAljhj19/FyWCSsSD4+VhisW9J3Xc3B5Xj7/Tei4eu0Aaz1Jp
DIv4zPmp4eS4KWFgdkNnK+t2XlWgI4xBd0ueOpqMSXPpEwWML9exBSbQRrM359qvMGmg7VRlsKca
kvx34p7lpaQSMRLaRuu+1Eg3G0b1uK0L+2mrBv82U2PzPLJSvpMFIZDRLN0l4WSs+ppG33oUYv2G
03wR56hEBt/cDH2v8dopzbLM3PUZNxHrehT7fafPuFWv3sK2lV8tGze3oWzxPOqA4/xiFuaRgVd6
N9Y8lXthyurJmxfGCOxmdl/pm+UPS2XXTBAMzgQbz9Xqa9+E3reyNwOQU9zpnL7rs2UJ4+ssKiYC
NkW09ZwBVCa+4GRCQjsHStuJPfnP/ehv3zx/cT8LHK92shaOuteItYwNRO9gc/QdWs62Xyd3uQ/a
kP7DdD2bybB5cM0u/wyr1TtZ5mK/4xWsHrSexPsyVc4UIzXbxGXXaoc3Zb3JBEFwljXvt9zL73RR
hpeNAYQ3nY3mm8xRvdC3cA3OKEdMreWkuLkVTl4GdiZhGmkYYE6eaGOn3YJJxaDfnLRGCN2Ac/RJ
oiXSNPOrNNLD/KLb9r4oe7VDb2hxauJ4ZZ6e+jAXIwZ25WxHpXgfWgZmcKpW5pgQrdW/w8Mk2rU2
1ovXW9lDU03Zty00lsMyrHNij7ybtrNV6bgRnD05WXUhT694xHktznh6ndjaxuLg5lG2Gz2IhtKf
vJusGNsD9NLwUkc55ks2G9pm/DwShdsvvuiovO3JfMinYHjIbXLPm4IeTusOb9EaIcBu0Xpx7LXB
XNzi0RnX/CLMIPgURMUfOLDQcC5L81hURXWp14qT/+q4r/XKCH2MXFrviQnDJZzVAwIEIdiThLmG
nZ9IL30nLV5TC0dnnlTLhBspuPaCVDEGDxl+pH5XcCM+I2nzCNs9j06X2btWW+aOae0J0XC9+Nto
pmJZUFvotKj2NGdPhHCmzMHum0AcTfT4UtI1zHE1N4dIkxlR17u558fGQXsT+p+BdV9lB07YSTFP
R4ycJMXelNsHjBFpxcxGxLJ8Kh1aOc+qbGggv9BG8x2bhJlbyZFJB3G5FUlEY8l4aIePVr9Ip2WS
5WR396X+vtb5sVzSsriZe5q92MFnJH/7JirukJI1y1If1/1tW0I8NvSH9vdDVq0xXYWcV2gs7qd+
b4z7DM2Jam++I7yJCaW0EARGFqeqoalAo/QmCNRT9r0PjhaJy92TQ8+wW5IqOq2IZCYIAOZ7gh2d
FxH9EtrHksV5wimRc/rtxangm2Ug1q0Pgd480JjIo2A/2Ddh/lUM3xFjLUcfRM+k7HwiC460ETp2
fmftRDUdJnf61KV6HgVWZ8/eN7Om3+SdZ+kQTO1/+GSo2tVT4f3U5MQVxrSzrUIl8imszsRwTN/I
knRPvmvglXUrG5l4WcxjH+bjVxSgPkVTS2qP6jpyzqAIbo25KRLCOCiUCJp2KuM5N2fwThgBdcOM
RdQyLuAC0jRoqrWxaIdnEIgpBcajZ0sjobH2ix0Y8bq5dzRlv2KYutSD/9pAc+b/rd8AyN5ODJQr
tjy7XOQuLNwLLl0d+w7FSWE7P7dleTNb+xeH0qzynlo/fK/gBifIW72zAjINX2XxwfhkrOSFFQR5
yZW7dsLSK2hqtdQ8AufFiHg7JKjaR2aebuSW2/GoGGhoxhiXf2y187mq76HgJ01exaFojoo2pGzL
nYdVGuBamiPyRqTItTxsx1r+6NFv5/Y7Re0ec9ltZnjnfqmR0Qig11fj8NmzTjwkpGNWc3NXWN97
fDb1KH4RRnXbtwP96O4z99Z0rf10W74XqLC6uAQU/rr5smX7rb1x3e8bXR7fA6976FaR9OH76hUH
a9HJZPEY5Fs0xEIP6623kci3FDbfLLDXId0Y5+MtYvrCkwgkYVNwzUtKktGVdzJqHocJd0q43o0d
5YBdUhNF322/TeT0Dq/xaqgw/pu982iOW8u29H95cyjgTUR3DxJIRysqk6SkCYJy8OYAOHC/vj9Q
uq+USRVZ6tmL6DuougpdEpkwB/vsvda3doOGuSZ1HH0dlc4hl0xhwy9pcSHL9xkBS23po6Q3nKNK
vGJRb11mmjSj0q9NU18lxW1vIJm4duN1UX4s2muVPd7zWLyIboW8cMMr7sKd5+yLLyli+sZFEb/t
yh+xo60qpQ6a4cJuPhDo5Es21ka6t13eupH7zeqwn6FOcqK9lj4U1kd6AYO1L10Qtl5xyfwrMa46
EhZqA5EBo/R1hTrXbH0azOpnL1WnT4Ud3kp6XVZ5RcoBAbFra35MmpXOVlEjlmJ633jb2V1DYAiY
qm2dyEKSeou5YyUnVC8yGNlnl9pHJVyP35XwB7mJc/hDdI92TaPri5CXUhwT82FoaQDsYqxQMRlY
bbxihlt1x1L9aNxP2vvMjVay3Rv8Mpkfl756caG2O414ivqyUD9M+bFT2Y0rQc1lM/cmLzfCKYf5
u5ddKqA1q4AdVW59D9OLRpaMOLSdnn4Y+VfeT77aXeqKAD0tVgQsrpL4k05vKgoVwqTWY7omb5y3
m6lPK0uVvjGs2zFd6d4nY9g5zppic2+3N0ine5Yq/OT9jIOjDYb4siIHqNNpNuY3VXE9s+Q27pUq
fwzyoecJUtotMUlN/6kQOy0nGpYsH5pC1cAAshl8zPtMT3buWCC5yHG8OFtFucnIZ0xSuXLFhWp/
j0cCUQVNQj4sSVm81o5W854Aet8VHY3MiX4X84m0pI3erfPmis5X0PWSnFItx2S5dnoSt0q6O2st
j2lC/uidFE3oOpG7oqa7ypdAbpXupZZuSu8mFhtus8X+1ma3OfXYMOsrWm2Pqjh4BU2UJPd7ysKY
5DDa3l6/Vkrp15wYDJd+NhMnT2+NRDTlDkNiOd95GmthsolNDXj7j7y+F+ZOZ5KQRzvVvtbjJ5F+
xpW3lvZPFee/B+Y+y/3+JQd83pewB8PUjtMWjMR5dpelxXVkQPe/HKuQOzZthjzA8KXn9CAE9xYp
01O9KvWuvG3MqVB5Z6n9Z5GgULHU0b6yS0qWHsD/riq1/mMNOGbrTJ38aBEjuk2UruclleuPGWtJ
PajQDhRbP/CbgT5PS8PTzrXqtpNJs+vK1ryIB3UIDMn5b5sUMUxP77Hy8v6SvsQUwBr47HaHptKX
/kazmpdiLU58VA2bzrNv8AN+S9rxQKeStZglm05TQJ8yH9eN0d4T1xvAC3AC6dT1RaRh4oszlUFv
uAspTMg87XekcQB9XCJ5xTbXfzjt3G0JU4vIf0EldxPXSrUhvc7xqGGWp/xaKZCEV7SkPk/qvV5/
0zODfpR73RUfoqm4pE3VEkXMlcxwB1q1XLMeWh7PTnzMQ2r/+pYUvGu9idZG2a/aYhu1A9oHmkNe
me6JU93ZXhhv+vK+40o4HU1+olrd8G7u2m9zcmOYyvvJfCribs+jdoc0oG93stwr8fSoDQOC42y7
3Eyyt7d9Vu5qlRtJdJez6xw0hsgMbVFz8AZMj6irVv0cfiYn5NIYP2jihz0/aLEbONV9SDvNoQD1
eCP/tqF///Nme4XaDF4DZTTbb0iVHlt0HOzsnX8TSM8q0QWNJciScYZHD7u8b9U5wWbyM/XmfI14
RWznckzWsJGJdVMdM6DWUDdRbf7yav9Vr+U/CFn9zwLA/gdFsWJ//+2iLenzv1Llb8iS/d//9cCQ
9amTv3dgnn/iV/fFUd8BAMTbDq4M5OaSe/Kr+0JAK+ldqJtpwJjWcwr8P90XzXinYu+xFm3zYulb
lqZ/ui86vxDmjAnvh1wwiDB/FRH/jLj71yK30PUg5SxIRFY5V7XsM78ISiumA4XbHHpM1o9uaCJw
UFRzq0xxuetcABRxgsqqbTN9nzQyvWzglj45hQ0lIqmqtULk3rWVOvNtZHp1YES0LVTAAtvWNav1
nM7dl9/O7h8eiVM1/88PjL1l6Tzxj22ePRHRrCY1FMX2EE7hHOTjPK8Ro6hBpdPt4R31FpfjOXHn
/Azx5CJP56zzf2eq8LS1pDvnantACKs+mMK7tZnnU7wrw1qO7iPMjuqig5dGEYZkAEvDuCJTMl+n
HYHdtdJfZ13Ezo5urw+CWyIDito1kyTcmxPlauWlRHRNTPLI0vL2eGyn3eun7JQjt5wy/RktAl4Z
0bt+HnM0a9I2s6noDqkF3oDXMNa1NGIbaLQ5hbNzUNOm3cNLPbx+XG0xzZyeOp3mHi9QIA+6o50j
i5Qx7QtWp+5QhZO8YNSQbPWoTi4L9GsXXmdiaof5tq+iEHP0pChBMbtt4KKF/tkn/vcv8z98Eo6/
9DJ11UG6e3YRc+K06jAX8mCVVrtL88q4YibUXyUs97vJMtv30hXapmvVZu9YabcxW1ptZhXLtz7J
Hy4GMAXVoreKVxFLz+mKXptjxni6nnHt0heYwhxQwyCHe8EdRHmQj8eGwcTSU3d9bSrrG56mjFaH
BeqmF+EewKJ7x2wpf1zI0Nd5K/sHV8nzGzXyjO0bF/Dlw2awPHHX6DaLzYsLaBSOluddph9cMbCr
ikX9Na4LRpeMaK5jY4AyNjb2VjLHPaS13VxgIOAWmxBFMmHKRuSx9oxTiY0XTTHrVkmY17z+GWlS
n91jSwea67pkCpFxQXv79zekQmy9GZWpcTCTlilTPU1QQxLDT2n1vvU2/sPpwCHCI+SwVmLBXD7L
b2/j3MPWq46mfuiFyb6d7WA501iIh4TRGH1QP1WU4tjj5cVdFKnqB90aRmeTyCnN117NcB2lfgI6
BDekHDdOJCz7Ukk87bE3hPHt9ROzrNynD9/yCS3eLjo1BIkvpx+2tRprRj9nIHuZE6rFEF6Y2ddb
taNDIfpUvyQUd9onsP+DwgzfCgx6JrafHJ94VItwMXA7RPfxejk9vjTzWuakah8Mrbc+5Tiqw4u+
wB27ArehHrowmgy6YCOTLl47GaqPHART4KQ5VvRUba3PhZdPZYCMwNtrYW3lWLjH8N4AofUV9ni+
csbWuswKFPC+nU2EH8YQkUvfVWPna4LiS65kHLm4uQuXOnSky0DhCAB+30R0alaeFJVgg5IhCC1w
W4NVgK0wL8q2ovARCppHdGoWJu/IEoxrGQp/E5XmfaPt3YZEdRRR5rtu1h4dK+ZRAH43f88AbFfY
DGxdBLU50TmIzC5TAW8NBGpZOE/6jQfRRl8Te1lvo94lPdClf1v6uY58zJ9zwxnXGupjylzRJFkw
SS1eolia9FJ1Bjop8DKMfFXAecqu0wq5oS+dljZqEiaFFZRtfUztBsKXh8uIrjJar83U6Hq47bsm
haSQzamyr60h3Q9q11Qbgaj6tm5Llx2hPliqX7ZDrgWv345n/HPeQvi0iINZsG/Pi8rZwheVZjuk
qXQOdjF6a4KR1VUh7WTTK7X5ubL04r3a8J3nyrIOYFjjb2Ocm28sFi8eYLBXkE9AXMPMxwN89kxo
VRUXcdU5B6UQS+lf47xXwL7R9kdw5ejDG1/6xeLE8Sj6Fsebh/N4mb39vmA4Na6FTo/dg6Ikwy6H
VRNYVeRsaHBFbyxOf/hqeFIWThmdJKxsZ4dijU0Va5g9doCxg0XJijaZolGntHq0KXQv37x+Pf/w
1XiNUThSF1E2nqPRyhrAEe4z70AeZuTPAtJOqmbfARrpf3/RqHYxD3IqIbufI+uFGWtmWKBYR+5c
7dWBqUFUKyG8BpUJQROObxhu/3SnWvjrATtS8NnU6KdXragztnNeqSCW09FNg41ZI6XMDig2S7+0
eaMlHdIH4BzzWuQ0JLyMAcDrp/cMkfj8uOC6xfJIvgf7Nueszg09rW+bSrEOE1nW+UooOCpxDwi6
hAi53DCwxsJkKQsJPV+FRo4SuuMmjPymdIz7ubMSdsSwd96KWHxZ1MEEU3nnWkstaZFFe3p2cNm4
WSpC72Al0vZHL9yD5ir3Goasg1FmDg2hhC6vEfbYnJyK6nwabpCI2m/cgC8Lc+o5XO6QJOEA4gM/
e8Gw+iHBxrd9zLtC+RpGbfLRQvR/K2Kj+yY5GVOgTR0dW4Gy+kmvWOZ8VSYRonTXU7SPXutlD3GX
4/owrOghVRKGL5OjYMzL2lq9N1AA2wEeKyeloQPsHy1xwWmGumNEzJ1rvGKvX/SXzzD3OH56S10Y
+ERLnp5aCUZjrMlOO5DogeXLZlImEU1siDqjQW40bz3Dfzoe5437XF06Dedoa4mCSYUXEB48vdnl
VRsGSZaBXylum859K0/2D9cL/z7MS7YEcCVeABh0bWh1pP7KAWZAfqgMxkVEDUDUDu3aL+UU7WPR
AqdS9SaIm45e18i+wJD615aV+TrqUDonU9jTe7LynZfa7uKBbUFqhZFFa3Nq3b3TtPM6r8V8CX1I
fDRmHpS/v0bcbtz3ULFxH58vDpQOqlSSiDIP/1lih5/7dP7W9vqX3Pw7zvOyBnDGDGCaEMhpBJxT
8FOj1MWAFeFgDDj6ysL4HONfREBnfHr9S/3hoeZIFi8o3NcczD17qAfJ7H6yvOhYxaL7LKZqfjKs
iUZzZY6D4k/CShUfgHGbsNHue1Jxtc7+PGgFkxpgCF39RnTCH9ZgPhAQWnYfGpvIc/6AWYLnKeoy
OuZ24+wcpUKfPc2WPzROulPTtlvjXcmvpFnWa7hM7i3bkvrq9bOyVAOnFaxhYspezOfULuzWTh/H
IU5TF2tajGM4H/Z17gxrQItvxVv/4SjYuhg1LrSFhed9epSybVo7w855nLG7BDEFWJBIElhf/y5/
eNR/BoTa7ORYNI3ToxS4Ij1dT9IjAFCBO6Y9WJOx7yrRB5qcvr9+MH15OZ2eOfaevELpeqEi0s8D
2HEK6Irb1OmRN3ZQInKMroZRMhdjFN9ohAZ11o2Z90hzwzws0rtZ15kaNrU2vR/E0KjI67sJmXHt
ve9dpfqilzUz19AXjtgahd0aFMulkvhW5zS71z/7qRppeeboWCztOARYZB2dh3bYWq+AixrSY6u2
F6mNKlI4tMdz81K18q+61hZvLPovC6nlgBAQODLg0PPXGKiobI5JbD0OLvZugfB+E+ZSXddh771x
E/zpUPQcoTDAbVm29ac3AZrZqDCklh2HeoKEMbp2MGgN8RckDb9RtP3pUJBWkZCxfAFcPVsmGz2F
7dfycqb+TYMZBMAW16uyBxbfv3ECn9ksZ3cbwC/ochSI9Mq9s2ONsZZmBlGCRyYp8s61G/1jRAv/
C84/7ZPUJuOb0UvlOuK7mn6mlu193Cj4+UBMgwi0ZKLck9tGvZw2TsxoLaq+ZtlsZn6kpMXIdCpt
9EBOlqAOnIfuKlyEoAG3pDHTd0/a9yj2Kwz10oRSWOZd88lWavtL04T2tBqMsS/9vunm6CIFDI3i
X9WGW6UTzh41epFfRXY/XqltBBp0juyBnd3U2EaAHJvR3JjGg19gJbKZL4z6dEkmluv4vDzdu2bA
mok/ISy7TZOqKRgquxaflMKskQKEcfxZrUeDEUtaNflaODqjum5Mhx/aEBm8toBcpgodUwCLHiI6
Rdb4xAtyLG4apW6zQLMbj9I+6lGMFmDsRZCkXntliI60z6kbx5tME/edEobpOnem6TLvavWN2Cxj
WZjOLi6CcI3eqwt2yz7PBdKN3BSZ1tRHtMewBzTu1cGvkKLhibZICQo0dcYIEE6uDb9hdDNiTpsJ
2UHeNHdV3wysGIZwHmdq9g77cYcNzBXEQPfh2O5dqqJ9OUX1Qx5hyUdlmDBBZcjj29LobnoxyHzd
uUZ/l9ip97Ud8IL5ejEM/Wo0ney7sNQEN3WR68RTgpYZ13FvT98LQpTeeqKe9zlnZ4LtJOfCZntH
YMHyyP3WfUo9HPymgT6Egb/3FZsQr2GExKhhtL6uez5FwtB4jmWEBU6ta3VrK6hFsHUNuuebWlFt
vMrIL2pPNC13kGJ8GSInrlfA+w0XTxgY01ViqJ+AcxopA2KzvOZ71fDtagr5RTmEHT9TMhrZXR5p
RGkg3rvpuAoAjxEj7f92JQaUTvSmY+vLMPZ8h1nDhnUQcddHddSVjeaV4UWs9V/53PUa/bVzCf/0
rV30y2VrkaEubSuXfidTkdNzrFskPXtATY8arWsAqE240QvTWavNMB1e/3ov3/ts7ZZWomGrLsc7
m7w0/WIT0lJxRMIdr22tlYjyxreyNl+0mznEc89SW04ixzn9QnSR0XnEQhxHM4uDVnVvY6mIdRT2
qR9304dSsNPAifILgvTvO+5LcXR6tzKcMthEm8QVLJlEpweeNBPoCUKvY0vt8aQ6s3rtVGpMhrHJ
rTor2vs660iCYAUMyL51b2iYet/TOHZ2SVOEb7zV/7CdhlBGVAqb1udzfnYeur6jhASReMS/ORL1
VBz1piH21pLDl6mOF4ajO925lVZuGjICtiO+ybsizNQLvU7KN6rbP1x6ZM462mrDYjvzDMX+7Um2
U7Mpcda0x0GATyjEEAdqSYjL6zeY/rKUIWuQcBN47zCU7BfEucjV5JD0wzFJUu1ajfrpa5dVVM5e
bnYw8+2pQSIUiTU+xvai4LNOa6iAiAaEKtEEYxrhbWSrWUVTVZGNi18oAuEZh8n8VeZtKxE3KgSM
2JGAjE8MUXuJXwi/rxvyh0CP+zrbgZu1voZJpyEMVQroHVOTVm8UNs9F0u93G50IbjVOpmEy7oIk
dnq3SQ1SIYlQ4xEaZbjVka6yUrWGwE89E37tldsS8s4VV+QeOW16X5R6va10lQApRmObAqoofQsB
jCEsCduOoaTAbKqCbFDHN3YVZ6g5xhx8VrpZ4MhsJvr6ee6zBzYy6WprhALtTA/wuJHk5ig9oafk
3rppUyXIXHU3pyhiNO6VD8o8KnscINWFcCLvVo+97lMK52jz+v1yvvYtn2t5NnhkdQO28Vk/pe5l
3Fp2OR1FicG9Fkl/KbHyrlw5xf8Ph+J+hC0P841i9OxyRcpgQOTXp6NMhOfXqiX8gQTgLXihtyIc
zh+C5Vsx/IDpxxOH2ObsW6mdqoQWXlqkDTBFeliIR1iIrh+lor8u88y91mwqm9dP5fluazkomco4
J5h7QDw7O6jmCZnYTs9BBWyUSB+J/zFHZd1HNKVUASTn9eO9WN444OLtYOuuM+slmOb0/jc1Pe9a
2anHovXgNlGhjD46oviq7hskIfict+oyUZhHi6ZIr933TSXva6PwrgHpNG/c4n8451xa2vz0ljjt
i4Di90pFLp4GtofqkZ5l5veJHD9UNB4QghXaRgBsWlvjML11DpaTerYGILPgUqMK4J/z58ptTHhV
tTsfrVBRLmcoJbDpExFUaOcZP8KvhqXLlrQpc2RKmXpsmb8FNJRwngzdtcLM49JqTPVO1kq3V9R6
vqLcB7FiI69+/Xr94VFjOsYoAtGFRdPl7N0/ZwxDMqeaj02cFA9pJeGMzIm3afq2fuNR+8NZoQSg
gDa4NZCTnN0Z2PxYgMHXHU1HzntGFdMeMLa+sXLI6gi1VTYauLnBIr+V775c5dPrweOmqxr6JUJh
XlTu6ElUGtDefLQXdkbX6NP7MFWeXj+TL7+ebWCnowVMeg8v1bOCbYI5zz43V49lnRFOyh8fS9Us
gJ1V2cZo6/GiEUV/A1CtX79+ZGO5SGff73nDvlSLBsi/s0WMAG4RFomhH+vZnILOVcwPBd6/BSAm
cc0XZpI1wQzh66mEQwUgvZIjeHLP0aSPpg6LYE5/ETVyb3g8mHF9r7extYNF0TY+2BJ+k5l6N4aD
oCuYy2n+MeoWnLtaceeDayfyMFTKJ8ua8/dug3xhw20Q4e+F6fnDnK3qEpIQzO8uwaqAsiF1P0KC
cLew6MPUN8igQGWbMkaN2kq5yT2nUlYGupW3uLvPHZOT8+S6TGIQobDQMysyz0ovN++XcZyd3adY
bS+zUl9YJ8Dtr5wpyaN17OVCv1UYXRSr0jGLu8IpUyATIW5M30jaSfrjjDMJlr8RKauwU0rgTKZ4
Ql2YLpNb3V3Nc06sAXaWMkjLhejCTL6oLgmzQjsxjVjiV0Uh+g8ziabRxtM762LywojUdEvpcEgw
a0Evbrr9jVmK9NPrN8qLjRs3JwoY2sUGsbUQjZa3xW/lXqUUQzUYnbh34Htf1nUhkSbD2vDTCPUk
K1BVJcAupLhhW5PuInwoA5wIcsx8U0CGwOpgarHfTLGRwRfM+100Zh5kPgEGASymZgUEbU3XriDd
YeV4WYUnXhniLybDqW7tNlmK6JgGih+WTnObDRqNxsKezW5DQI/5xo79xWPBowjfeBFk8OLj+T/9
tgwx6h6BcXXf9wLaFG8XkuKMKL4gL83ccpeA3rDcdqdGhKKCbM/E/vXz/aKZbXkARtE8MKhiD4e4
7fQTgCWWrXST/t6zSF3IqgJ4iNNlu07trGCOLLlXhqzdVi657GpuVP5QkcAdO8W0feOTLIvrya0P
KPjnlAodxqLBOv0kQI4SAw7EeD8VQ/fJ0QYX2VwXW0idMzfN/ai2GCKNOmCZWZ3ZGEVOFt06aZwi
bau1Nl3NrCLfnj/VXwk5/zOV5m39vTx0zffv3fVT/b+WA3ytMLRjSur+z+kf259/jr5Xi0Dy5A+Y
IZJuupPfm+nD91bm/OjPXeTyX/6nf/lLcnmcaiSXX4FFdMtvi5BY/y68pD302wV6IdVcg6ftkjJ5
8SM/tZqG/o6nlJRQUpWQe1NK/aPVNNR36G+ZjFBgOaxly6vgH62mbr2jZ8vNZoGDZ1ywlB3/rdXE
est9yDNA04YXIeKkf778+5+3Ceft32+pnzse/7qdmBIstxDFLB8GLQUA2dPbyYh6Q6/hPawiNdqK
uj5SU/aTX/bQrrbIfchcoBO79tBarKRMy0XUkVwOKUEvuZp5n1kqp69KDNYWxAptWQhxQt9XdXJL
f9ReTRVGp6zsFH8gjIU3TFD3yReXRvLGAkpH6yxZGaG7LsjFSTvryLGsbYUSG6vMRgK/p73mXaa6
/Cgb8V5Gho2zJY4Dc6Ti0/viaGBRXBRj5kMB5mMdq+kEKbdbAlKBzPdya+RuFx/TQg/BpkDBxZbe
5dVhjEtUBUBO+8VzlbsHGm7x2spnXIiKFU0+iC5xE5VOgSi16d4rvCazlT6NhY7zYQA4MPaWiB70
yijlUVOQt/iJaIAh6QULxbfKcCuMFtz3pW8onqKseti4cFlrDelNMHWDdl3Fmrjq7BBDmAST1z9K
0yCJwk4de5tkyz6prhl0rPVm1BH91DK6i01ruIaXwjvWdisH4IMBsZEKzC3WCBii47xsFG6MsZRb
PXQaxa9Il7uG9j3CKYO4SFu2IOlR23LsO2lV8wK4iKnaVGppFeaLPlTRFTfNeiCIG9pIKuAwNR7F
q8TXpLfhTpDlMQzhCsteEMl4ZyaTuYmdGiSpcMxLz4rXdcaMQ00vuyY7MmBBRx42B4+Z3ibp5/nO
0cDgqkryOFtejOMCz0CTeB7wJ0TAyLMmE+uCmOJGe3QBqxT3sYo3rYE/FFdRwIa1mwIF8r3I/L9f
x/6nrVA0NF9boQ6ySUpk5b+vUM8/8nOFUizjHVJk1WDfwCSd5EMWm59ycsVy0YxrDJKY7jHK8xYl
9681yn5HnwFumUvva+kbm7yGfi1R2juGJvz3C2yAjQgximcL0msLFE2Ck/cd5TfBythJWZ7YgxEc
d1YSR7re2Cm5Sau5TsCk1IDrug0ZJVWzAkjnxhuXSdOtXalh5RdUw4/YR8ZLC/2vjmEoTcOdCbz2
Ic7cEgcR1riZLVye6T6OrGID73H5V90W5Zq8HvIa+riggzPkyqZsBBDGAlHb5xQCMOV37khj6zpt
0q9MpwA3GA4WnhM6ZU8mzq6eqKIJR5IxO/j1if2q8LiFoa77xpQBp/ZSUk9Akcj61ptctfKnOqpM
umZjsy0httA6S1pgiqk+dyLo2O33/qzQ8fRzdqJf3L4fMapXUPdYGmFj76PWkSws6oTwuyvLObsj
Q3mGwRhZU7F2mTR7K6OCG7yiYzxnAIGQMQ6uGz+UyjDMGzzdDKO0ePTuzGgMf5hSRvehNbT3jVHx
dTwQMo8N7KEPOuutthIdzCdJK4Bq2VV61ktHEdS6KbFsQWbUhDWBl5DJRQhH9t4ylEheckInTGSF
5/qtM0xTIAYzeV8n9pStBUjez3BDKqT9Q3VFD8V4MNS2A1HTgwWHPF596gp2LL6XOPIedDh8H4OX
6o2II9Y2o3O9jzi2+ztiZvgrL+qLLVMKLdmVhR1tIlzUNUgaXWJ5y5NipSPBWjy7Qo7rGba1uDZd
tj5+YjQ62B4vMin5TaM5uFoL8lAoffkUpq5Omy/twF/C6eUXRoNn/kjToY8DBFtkPC+pBu46hc/X
BehNxBQ4LRJElDa0aDZYK8s7QwurXc8VLHx6eBajj34QGgnOjoPiE6ztdzWqko95GkUpSR4IFSAc
RErn63kMVZMgHgx4YV5W9qpt6YH6M04kgWO+tMMNLHvqurDRZIhWU21I1+xmy7mM6ci4qzHS0vip
1JCYXFD+jD8Kl5f8ngFM1ADlnsviLsrrWtn0du7dTaKBDYxWRQN1pzQfx5zBzIXGfhifZ9iEB6x8
VQhaYGSGcu+aCFm/tDBb0stJn/uDVg+9+1jiTgHGyQAn8tkP1eNONEp4kEWG6EQqJVpTAgYZACW5
yOsPij0XeNAGhZaKr9rJPOxiS49u+lCwbXFM4NMrs4X9ty211EivBn0YrrVKJytxUMmvWbX0kNtA
l4Q9IoqO5u494ILaDmpLZ1qF8rdXZlD7o0PeXEV71k/w7ZebDngB3Jkp1eRFH1lw2lSlgh+eFfTS
Vwm2uchn49FftVWu1H49WHQVFY0wPoJUdbxsM7qBdtVPVn83haE8pJ7K4CXm23T7ocmZVNQjo6yu
6Lxv5YBpJkBDrjzlQ5ndeolK5khVcC04manxZDpp/xkxDiPJaIyGG0fvrdQfw3ikHeAlKM1EBcoI
1dhMKFREJl8Qj5DWWBMFGCBDIxGJ6C37U1iNcerDepuecj0PP9Ini74Lzax+5CMzSLyV1mz6ul1T
rVRdNahbYefY6OBVx1egP5rm0jXC7BvqIUj5aToPt5qeAsQaI7uwcbsm2qK4njXbd5TZ/ULWqsG+
OnJcCsc2z9N95BryTnh2Nm+9VCuo0KxElD7tUiAQFX0b11cqis16nHOSLU188hREILl6J5sZwuqW
tSVjg1SvLolgKUwxZCBv9nK5FlVd3FiAj5ovRKM2JaGBsW5SoLpOt0JYFxZrYQIzHTJJ9Cze3l6B
xkvZx7oHaXRuGpjqA/+tazZ44Sd1VBLcz8M1cNDnWMZI3Y3SilC0uCGeUjmG9efMbfvPgDFHdWXP
DZiTXEzJF+opKQM1tbxxxSQoBuvpFsD8vBJrCH4YMYmt2zTYkpsqFY/kEVXfe7ucv5WTosKqpPKG
H9HYUzDlusmdP7YKNuYoDzP8g0lL+vnkgGyAx4suLE9a7Yc1gHzxZcGdGIRcrrvOm6zPSR5Oa901
LnJAIb4nFtBknGKtHKaREXbbT/3R7BI4a7K1zQOEzLrfqaMFNrJTK/kFUaIOhKJQPBLQuhpkgBnr
KYvujCsJ9jfP5kyLB2JAIty93oeQPtn9AwnpHAt78kziXlA7rnMdArIlNLEp5IFMTN3B2m5GcmvS
if9oMx1n6OBZ3i5DRRlvlbgH/NsqtItXndMTwUo5Hh8p29XH3ibiflWUvPvBcNixe2emErJcMdUf
orJQrXWIm5agoN6mqK6qosYI7c3Zr4nX/9/Z/hfbx9fqxusnCscuke1J4bj8zM/C0TbesXd0Hcdg
QnZiQ7RwITKR0pkZ2IvFdPHP/LO11dR3yK4Jd0IJxf/CifvvulHBhrg82Cj6bQ2bB9Elf1M5nrds
6Exb1J/PoycORBV7urOdU5GXWUYaLwJi7UIRznhvi7SJgVDwEp5Jl9u0rbCDVLBbpJM6p0+4oZ0f
QsTT/rcz92vb/bvn9rSGJYeY3hFVLN9qKWJJgzn9KKU3tYrrJBPQjqjdIUmZSXXC7k4vG2hjYcbd
HbyB8KsYzXn1+qHPxkaLxgECFsJfLgQxc+djMVswGAO6UwWeEj+Q2TsvgI/v6eiCWRHGGwc7a88v
B6NpwYVbspHoe5zV6vR5bPiHwBJyWPzBFMsno1ayNzpgfz4IpvjF/IBb4OwgpC82EYGFwPNI394r
6HaCmSH94fXzdj7pJv+HA3Cp0NDRdqTffHrN7JhOZKGi7+m826g+lAhXPcH+ezNHD+jSYZPqvic1
zBdyO1vWLgXq6cxmkNFWRly8R3gYSEKeZ5AKrvQuOS0gvHq2HfU6nL9UanbRzbchqIjXP/jzFf1X
R4cmE61SnPmLP5gKFgXm6QcnQahRos6WAeGYiudLkZTTJhtc8RhCVOw2oT6Pqp9U6hOw7Pl6hLJ8
jE0igleip0MeoP5JA01p5jGYJsUzfHJCxsfEWPA9Zlq6H7EwhndeAcFsRV5qD2gGDJHvtqOBEtTl
lzGBWg2ynysfhCTw3lhruxuDMaKxToU6XYXFrJS+rrd6tewXeEv0MnK9vdc2zgxF3pSWT3ae8oAH
76EZIxHtjEaCEdTwSMDWp3whLoNGlEdQkEW1+sYZ5ASdnkAk87qNtwrHNGCss25zZdUVoNVIBkXZ
ZteKGso13QnnjaO8eDARaiCP1hcTpIFS8+w27pKxLSCbL+QxNnseNRF8hXD0AVeqtNb10n/9Wy19
4bNvZfNkEsHusGpb55lvtlLUlA5NF0D1ixHmlfR7bEJXoxqpm+Cuxdkg3L//ksugnFcAPiJPt866
i8R5OGixwi5wMvm+bZBudDFo2MHw3pdMat74ii9WhuVdxGgQACHLPgaE0ztfJSGziipcBiEfyQ9H
tV9H5mhtXj+R2nJlTs6kx+CRa8dCvqiRzoUhHUERycDqFyROOj3YKUSfdenWlB4C78jR7esrlC12
xFxAzwqE7k6xKROzASirxdNFikHhC8ZS1/359f9/qfJfhBX+do1eNOHpzT7lydPvhcrzT/wsVCzt
Hfpk2lRcs+XKLbObnw0uU6X1RUsJzwX2Qee5O/+rUNE0/or9DZNTfHYYk3hl/9OC195hCUYEhdJk
WR8WIfJfdLhOb9r/y955NEduNGn4r3yxdyjgzXEBtCc59JzhBTEcA+89fv0+oMyQGDZ7xdtGbEia
gxQqoAtVWVmZr5kZaJAHZzo7rSWg4kuysZfKLdVhU7YBx3CfpmqEK6NcfHkxIW9kIK+jzV9PmVH6
M3xawxDv9dYApU8halJlW0+i+kwwa3+HigtabCJeL4ExGjfvPw9W2+tdgjjojBEkuEGspHG37JjR
+596r4JfU1p5JDauV4+cO7YI5SS0g3QUGsE2xBKutQ1rNYpsEwnFEp1Mg2PKURsrLxF4TfXmqlJx
ctyr0qBaa1XtxtzEtoPjWYadlsVT5QDE84TOAZLW040LTctvQldQA0X0XK78HtYyMRJ8vWX3hdB2
1aYJpQgQDX46qtQ5FQI43DGNQguN/lB18dh/k7ghYR00sEL6xklnXgKqgWjSdrKL0fhoTE5vWqmO
UH+WjmHvlqGo+ga+5aLQerZG5W0WHYfuUwFSs0JEsLdDllCQsrHBVbzPMGGa6d5AEqnC+KaGwrVt
KixDUySVa1oxolrqSmQDyDUsmtixkntIzaCuNCD/ZwiDiSuSh8uOx93HiPHU0rQh0WA69Ua8SyZd
V12xAhElr4IBlkmG12mqDRoVsNCSgd5xI4tsNahaMhY6NjR5VTMRqiukqsVgn7ZQFnC15Yd7NtLG
VXrAlSx5UNOk1Hc+RYxwFRWTRFc4BUXnP9Y+ij47zTJHGS2nKpXzn2PUVLdS2mTyToD0MPMQJmhY
I+hQycYyp7coHGq+cJukrY+8D9ynlhqaHkaYksE2dnS4fuKGOUcwbMB+t1oXXmEF31DhNJUfWT6p
9LhZZtLgyFGmpIemVKTZDw+qimorCGaYTzEwpnhdhFw316qcjnFl40Jcwj/SgahYZ6Haz24oiKB6
h4GjN8VsWhDyvW5kAg5mqdgViPeVfikkZ3NTpb0p/AqVKIjoWXk9RiMPjIUkFi8SLg/KIZdmLe5a
C4UBye9YjnF+mgRMplKzpgSLDUvfqYqNr32Yr8Pa8vSD3vil/mnwg6KVHPzbC0AGUW7JgPc0rWl2
0hiLlYZ3VEqtGKMVvahWABM7Cs1JJBdg7amhGfnaB+QxfbHo58HnrmK1Fa/TGB6Q02BJH5+XABKt
SwXKonVR+Q1lIyE34/RGCJWwvcBrUQHPA28ojSkiZcJO8KZ0O4IztjUdn55AQqF9lSHE7+fYSFGJ
vAg71ArOu3D0AWoqo1bsSqRU/fK8wwiijZ2kEoGFO0YfisnGNKdi3JUpLU8oMM00XqA+GJg22lC6
5PZITrS4QvjThJzjVJZ9JG2QtA6NbSEhAvHFKuu6v/I7zMgUF229rLup4kFNArp1ZU5pFJOHGMo3
zgwHoaMTfhf5gNuIPpOEDxSZuFji0DjqGPXhj9SqaTld992g1XQ4a5wk8+5GTal3Fjej1SihdUHM
yisPrSvZT1rsShAAbQ9lYYyV+UR5vtGmXSYHXnXboqkujDdlPqio/6Nsgy57jhB7T4nX8KNVqWMH
gcmTVZX1yoj0qOd+QPUXr6UACqvTUTJVENacxTI+kdhwDNgjiw/RKqrmCBHUsegPdgpGHe3BqvSq
jVE3hoijcCREe1JpQVgpdQMtsTLBqW2HxsfVrYJ8OjI7YlvsdAKHdCdAt9A2iOvi7tiahqfu46ao
DnCp8tiNVT6HbQhS5DkoDePTDYhkgh/pTAgJWOo2VyIfPLFS1YOPEDK+gVX0xadXXFmHbrQ6P7my
MrPqvXOK8F6A10dPwfaU1snr0xJpEyCQMme4McMxoFItEkod/mxDEhjYCiU6tEMxcBntRJ/Ch/fP
rzefA1MAKK0oQzZb3Ng59sUmASFj53GBQU6RFN0NLadTeOrfHjMfkgag9pmsRRqygJWM9NfzWuAx
M8Ui3eIJ07lJ2pvjiZx1UYBg2kRRkiUVUj0tOZp8r49/LwevNVHjozWFyecUZlgBAOeCSGdIteun
PmYR6ih+jb3ilFXyPFMvsuX50eQCRA8QpHyyuYD0Cqkkjp3uxaytRvMQMOrjhLJ7Lq5F+A/uv/1o
/EigDPB6qEmBO3z9KA5pmvQaj5riXP/Uw4E481rT/zPNPoqZ+H0u5x8iIxxC7o/U1mJptOOY1IaC
f6baTzXquEPBj/EQu1TVBlB7XnG6jVGw7ZQk/fMz/n+G/1/ssRff+rcM/5Yedvj96/f/fM2+/+c2
f/rq56+y/fn//qufrYt/qMiPwT0HIwrWbIbG/dXP1knqFVYBCTfX7meV+b8Lk+T7oOkol9BvJrOH
YvpPvk/JcladoZjCPZaIAMXxw+m+hgc0hFyU0QAtWlhWL7cDqgz+UPoaB2rft5sOVsGqx1PuxE54
LoL92nUAw+Z7hamLUIwVEcjcHHhe4APxmJQEfYiROPci7zZU2mBYYcen4SzSV8GXOFBBpCADQf1T
HCN0cacujFEYgoH3aUSKaVxPnobOgV6IHcYQU67XmFS1cNwUHXRjHYjycFYoavsp7coxWU2mOTyp
+F/tewGftY0/pM39VOMrtZYzcAJuV8oj3Y5Eqr9MWlFdVqPq+4dan9BA8OANo6TYyiVaq21FLUm3
4JFokoBoDskwRlVegnrALjLK7jJCYiyxq64YLjoQ2PqKfoeFQYRO5xK7PzU7SzM/LvGcybBMzScv
0IHu8vMcsbemn73RY4MrR37+KRaC8D4EaRU5cq2396WcqDhbQNjjDiZkIxrI+GDvxrpSd3IUT/ux
DylQ6ancTati0sqeAlgCLMgM4UQ5OY6xQOTjfMSrk19jd5Ka3aI/hpFxDpXoIgCsVNuYaARXhQpe
0I7pfq1B83HCIA0EgwBokondYDl7T6tCLF+Qy8hPQB/BvKf6YH5/sYneuBXOq+DVKiEizkEZRCHK
JBCZXq+SOB0amYSGRvpUW9ua/ByRjaA9cfg8A6Z/e8wMSydccgr9dsplntlYLTr/WNb1uzg0rutO
kt28UWsajQW9OY/0WwKz7rBto7PBi8IT78Cm/+2XzgUowJvIH3Dbf/1L/Qj7SLzs8GDRgvo8GSpl
G9YhJTc1KFYQK2T3/Zmdx1v+ZIIM8zsL2kDIev08SJVDrIoIHBTpUDhApxskptGVyDhwT9TDn/fy
4lkwIiyKbPMUo8z1+lllAXkKSz/PGZssnM0Lw/ozPTSdNDIArkyltOoPggjuYq1r9WXui+KPHuoK
YPYEW9ABrxkT79W8+1R2vPbGgylv2aqC4HrDhbpxPMUvQ7ccswnJKjMoH8jPiuuKlscZfn7GeUS+
+yed7f9Puv+SZqjUcQeWs3b4kT7lbeW/POCe/6e/+m40ySgTiYR2+jqQBFh6f55voEahInKscH6R
IIMi+afvpol/gFomY7FmGadXbTcV7xUVugMQ67nVQRHq3xxvyjPy/NdqNIiWvAO3OBoQ5LOw51+v
xhElTV9pfewM6nnttcO4wuMps608qb4BMLWcoejTLe1p6QrAfOFopUBfQIxSN5DSCLzFlK5qDxn2
sDLlDQvfvOcy/MRNrcG4r0fDBQ1lmxrP1zDVvxaGd59X6peJnl5QKuhgaeFPJK1uxTHrbT3AigXR
5caWK6UAI3UGUhr3stG/NgTzu6qGrV2reB4OU2ng2RIYLnpvOr0J/Bpp21U23spP5WD1XxoJk+Rh
CsKboaeTB/6CRBq63Xkz673rOrJy3KRSu6OgB0Q5x+KqqEEBZPW0Nn1MGwKgHp9ET7S2nt4PZ1YF
KMEP6sitMakwlPHOzLxHP+2aPWWDqwD9Jez7eEvH0rpyE2ljvG8F7OKJnzpIN+mRrueVHEQDcvfl
N4MyD/qXCe4ndb4aJA/rggEJel8xMaxJnzRK1puwsWqH9lm5jmQLY2yOX2hLSuPwcchki652uNi1
Tk59gp9kfu0bogimiNiv6UGzH4aUM7sxH4u68p3BqGT6WBFi4V5laFvqK9UBmDnqAGIug5Iy7pDu
6lAGwakiGcEAF7IYOZEiQ0LExt0ek2mXmsJZD7JhnZRVedHnowTtJUILacRVz5Kz64AKvl1PVu0W
0EwoYyFQCdqJFyXRrkIO95JOikNOca+MM+CgHE3+aFobSe07BTiwrfrj6Iitdq+3+a3Ycc6a2gAa
Pujui6Jp1qARzoGISE6PAtmF7GE9VzWj6TDT9OyCETsqYdyGno9FnQc/HMr4Q9PjZqPK5U0tlZ49
1t15oyLcj4dsDrMbO/SwGNdFNsOceYPITL56BRZ6nnSmlY1qA4qBElsGF1PnJYAE5SeRMgpK0Tiz
JkW+LlTxS6tjPYwdhC2lQeoSCRBDAB3j+2NjZ5b0VHWhbyfZ9Enwszu8HNfcenCLHITGrrWHpBQw
ifP0GX9mlqumk2snLwbk/GWKgmh2VLd9IW5NBWk3FL+++72WOHnWP+i1qjpRLiKsUQ+DjQNmvbKq
FoCRf1sEw+zyXXbb0MezAO7JhvNWd0dV3stYpaITgnmDV+i7HG0IhLlp0a4x0M1W8IOxgijQRxAz
ySJjqr7URqLaoHIke6zwKomQa6L42e3Frh22XYNhTmSaW2tUNoWWRZuO9fWAuOBTA33YlbIcL935
I/iIhq7hW45gi81HsfW/mV151ym4Hw26P7pmImZOzTvhQTBZG6nNdScwZkuaLrkoLNxXJlQ37Lw2
DnGLLmQnw9LDRbfY1xkugRjVWDO3iNLHEEAzl8JHYkKAxzbfNRhk0ZX0+KEyUdJCPxshsLq/UbTo
Sxj2mNUUk2vKnbIRUNpyvaBA8Vsakx2xUd6odW4gWQ/80ErLoHO5mphrU2gutGpajeT0TjOZPnZ4
hbJFGC1cU8HCpoRmBrMWq9ejUWu3RpZhmgi/x22nBB2UiejvStJ4SJVmV0dyxVbTKdYmwYQHSZ2t
ABZdAQg7yBkyFtSIJCf7yk12uC79BNvcQsYAAJtberQ0vCfRsHu5ubD88any+ngjNJNu4jXofQ/8
kI5xwT+hcYeOROv4kM6xnsa1IWynuzYznjovPSM/Zovmvm6DgVLWnlc+JL0Vu1kfbLPY8ldpKT5N
CHduEkMvuSFE3tqbuSozDDEXMImODEFzkccA14r5znxH8bfYTv6IKwBBYkKqj5jGOQDV7/ko4LyC
vo7S1/lO8UNjhRfeX03Nf5WbQO3l79eEledb4S82y/+OD/N/SLX8uX17PHMh2DZhHfznPqz8MPvP
rk64rNcvs5jnAf6+pqt/IJ2MAgKc7dfwIUFX/4CyBT6IuwINcnFm//3dljP/mNluVHeQ6kaYZ4a+
/w07x19u1uEEqkHeQQngX+HOF/cF8EsmLRLSrJm3I6IDvMhigAkSq9j5tVqRv/fwRrJaB/S2aZPx
54sE741b2OKu8Pws7CCoNs46Ub8pIot1Av+ujjy3ybQ5p6BmrJe4Y1hBff/+k56xH7+SM3qg/Cy6
jJQh0Dem17i4KgxTZlleyM+aepprCpVb8z5LoZBKoxqv04qsa+hwC489AWx78Rn4oTt5GGRR9X9M
lZ/YSwlcl1eakIquN+LriOiTAkfaoauRrk4qpc/vs3xfijncJCjEImW2AOFEZgX8vpcspJLoGlJu
A0na56hQ9hPpmuRBAyFOrt6fJXW+nL16KvQjVhgamcAkkC9YfPwkCbWkRZfRxQNQQ7Qmv/LL7meC
4OmVPlTnOP/hriz0+XlAm8cZFGmljrp13qm5DVFYc8sicmnlARZqwHaLWDTVHQK+5XnR3Q9o3axD
ArQDZQyZrInOo5ZmpWP61uOo4UISF/lNX+lXeMkNq0YVFK5xwHVbuA7g7cNNrIkB4dnwbKnwRqeq
SI0QqlvVeZE81PNlfujCE+z7hRgAC0efFRz4ENwhZBgZi4WDLJTfh3GDebvZDm5lpNrMafieJXOm
w+3FbWv/c9o0uiPV3pnoWXviN3qTha9v3v86v+3M+U2AzMwqhsSHJc/dUlv6nahLAWjjNPWV0nc7
BXV3pb2v+umUkt4C7PHXD//1uOfaxotC2pjH8Ie7wnJFK8xJhYGZj8Uw2lFKq3YqwagmCWSpUMaN
HlQsSKfGGVVMGLXyoe/06oSQ7KJi8/wdWJcU9ywRTN+yrhcOPmDpzjLdsvQSm940EJdCP8VDf65C
LnYAjAViKRxTQJxLjB1qX2NCI8oCyEeLrawt9Ry41p5cZTMO4IyLQIE2LUF5NorRpSRmwDKv9UR0
gtyoN/pAH1UBwhRBLKbk8R2OHDB567xNJO986mfDF/y5vEzuVkUebgQVqiBim4JtdRegiTunDKy7
SsN23qvVQ6HTz5rquKARS7vTCot8VfQR3by0uQBmR8+sRUcm5R4S5JWbCsZGBodPXw+kEzaN9CAT
76sgRt/jrP+CL2R5ZpJJcZkiOxtEKo0W4SQO77oQPpypw8vQ83ridhYFqzgza8fqSOvfX8dvriw0
WWeICUUpFvPrI4b7WtnryLMglpBgNjagQOaDfsu0fNtoWLp1QY7rPBq3OmUcLLVwVBzx9urivdwk
T++/zOuexp+rnFhHtYoKEtSOxbsYVtHSP/SwnqG+Yyt1T7Is5mRX3+AOFTUuUUXQnJLZf/OhtPQA
UlKjRmrn9QSIE7iPwuehmX/ZNY21RrUOnkdVnk9hhQ10zA3bP8WcfzOSzXA0fT7V6RLN8eXFhs56
8GNdGXGyQ9oGkijhD0rRq4OxCFXAwhO0fURGA1pVbuAxhBkiPaWtWdMJfX/Onz0ylpsMQC5JEO0/
/lgcbh4t5BxOp+X6Va86I1gDNBzgYgZGP3M9AhhAFNqc0h+qvfesss7VeyUbwkVBQrJHaVHIwWAO
QxVt33817bdzlyDLsoSCbNJNlZeKtDEiCv4M1Hat9ItilJjT06+PMevr9fUswcPeERE7UpUdhtao
/Y7nMOQR/eOasopSip0xwBRJErGrl7no54X1pUYMykkwxKYAcB3KyMVR+7A2A8qYtgAL2zEy3VFM
SE5ddF6avbkqUuHLEI6ub1UF7uBfdZErAAahUzgkZ3GPOUrveTYks8xpc7TpGwGOXq8HX6l4izjw
jes6l6YzA1M7IxscmgmQ7/x6LoXCG0pRB02YaB9MjkvvAHPICfF9qUyuwlj99P6EvnVogRUDUIZI
E+2OeSu8WHSopRVZ6xmm20dW5yp4gftms5Kb8C6E3/hnZPlX95P/3eXj/xzVVeQ8PH4DwfTM/89h
/uPmv69fXjygqv7dH5Qkda538hfyKn9h/v4sn0Iw/YOsWFLhwT7zBohHf107ZPkPUmYCBtpn0AtJ
QP65dvCfZmj/TGiYJfLnG8m/6A7OIe9XSBDo0AMJm9t2r9cHuhVpH1SdeEB1Gsu6vZUlDj6gLybj
5D3j1+ALPHM3Aioq5V489DrQnba+L0J/12EX8f7wr1OTX8MvsuXOaEYjjmvxAB0JxqTtQel/f+TX
B8XfIwOReD0rplhA/A9a8VDiwpZQTuqGGlGjnBzkXNYEDGt/vP+gt38CQe/1gzJFKmVv4kEV0l3V
maGeEqx5+7tqS7EORJgmCpaqiOoZxFIqOjInTG5O+4+99+IsCxWzE/pyniAwR8WdUYCR/Wf7vLFi
FvfFXzM//54X8UqIQm+W+5QOkjqtkabfW6C+ulRY90a+1eLuU4u5ijYM3DX8rSCXl0bFDYaukaUV
Z4OlfcLddSUk5gFLyPOI65Is7nU9x++3L06cVa+Pql+vOH/LF6+YF5rZGbkoHgYt+jx6WCVGgTvF
Py013Utad+LWcWxlLCAlUtJJjZczw1L2qOBQjTXn+1N8bGUsdrwPvLCmIS8eDPF+xK+GOm1qnr8/
9rF9s9jw/pAP1Eh56bRVVmAPDZgYkUSL4JNYyVvvVCb7bDnye9QiQL7+BH4DAzdPJvGgKT/0ocb8
JyR9gk2JYKKtob2XCOZegQSP4+U+F7W1L7V3aZytxtjiAKxX/Si68JPcyvM2bYbPM55vpR64s0XN
7DaS+sIqVLPzyOux8IrpkvfVdhAtBIqTVQdjWTYTWrjCpvK5AHYJGv/3w/hAMrsOBu3gFefo8JJd
xI7WBRejmH1qhRwb02mdy4kTt8NFPyDJbGq2ou3zXKYJEa8gG6+MuNoQeNxQ1nc1RP067i+E9rHj
8Nar7wjRAfQbV2ql257xfZiQPUH/ajJSSKXXEQ6PjVJdvf8tj6yTJQ0p6yMtMFEjPmCHVVaPanQm
Iar1/tjPwKg3PiCtv1d7KIo6iJoJe0jHijKdUhv8AbJRveFMdbQdxt3Y1FAoLkMVzqkc0M/QVkiN
uH2I5tQQ25oy2qCGb5XK35r4r8VWtoeOm7oCpudje+paOsf7t15zDgEvtjpSZ2VbUOw9dF2x6uXP
4DbsanyUaMPl1edpMu1YPUXPQabi7YctYirbcphwHxAPiuk9wAxf1+alzhWS1NyeMJoekx9SZLC1
tE+NPhMHRcn1deOg0CSbO0Rd4ztorT/4Cf27IEdahQVPr5xb7FyoBn+cFFtYyqDCZ5jI5OSQoaNo
bykzXvwLyj9gWYUzqZbpaf2UGKTqekQ7TTui0h2DXs3SfCOj6ttQiffFm166z/Nzj4uD7t2a8Y9c
qu20OQXjOxIAl8AJTzDbvk2Zexl7mkgcwGqcuAct8Av/RPBZeOTlZ82lhKatIPFZfQ0T5sRpM9kW
kbuu+J3SahBwKq849zNHlB7NcWtMsTNKSE+2VL0CNBGmhwGP1BHfXOSSzqLwKkNuoJX0VSZTe3p/
jxz7/YsDQM+xaKYuOR7CZtziu3UeCd/eH/nIAWYuTgALR2WvQLnuIEG6hxonqMhQfJ99mVPpRH5w
LHgsDoKi96PQ6jlkGoET+77rvyrCj/ff/ti8LGI/Bp9djI4eWR+0pw6/wxMH7pFZMRY5H0DbLCok
xtUJIx6aA1I92GW1MxuEhqqb91/+yLw8+8y9CCh6kgFAqnlI713m+kVUftOjEze+I/OypNnleg9Y
DjUltDfcTKGS477/ys/Shm8EQWMRl0qrpO/RDeKhQLcvjVCM8ZqVjthVJlq2FuFTE36pABzI1V0Y
7WrJo4er3iLW7hoF7XShdtHwcISQtn8Vo0QSrq1a24dq6moymnqeAumw3KAr6KCNbweVvguh7IXD
VWdcyBrFtPRrrWZYj+8azSmaYhf6K0tcF/6D6p+qPxybvPl7vfguQmcM6egZJEWVsFbKdWUJJ7LF
YyPP//7FyEhd1LBr0vmSch2NZ0qenIgPx9brIj6AvUpScKXTIZ15jX28FpHFCajee6ZtJOKpr//2
obQ0fSubaRJklMMPHaoJ8q5ST2yEY2+/CBBtGkbsOBKAeMbC+WdT9DCNP0cf9aJUOjFDx6Z+ESlU
Ncc4LPKmQ+J/a6WDhw7IiS3x9qQsm0NFVBU9UkTc2gJUkOlFn3jhI9Fh6TLZY/6BjIg8HXSUc3Wp
d8csAGNxIiYfmQ59/hQvViJExapWQqYjhaTWdNiZnnKmPfbeiwjhx0hgIck3HXLvpqaWrlId0/r8
xKwcWSr6Ym+ixgrjY6xI9i2UmeLbga6git4oZ7bcf3//ix77BfOcvZibcFTS1hjmZ+BPr94ZcW2H
jX7iBxyb+MVODcGftWPLTs0zt2SPnrrjHxtXfv3SwdSljYn06aH9mkSOeio9OjbsYmsWjYl5nKVN
h17cBiOSAe77c3xs3MV2HKyKejKMmUMDUaKXbmr9xMl35OMt9TYEuYBgPg/s+5868UriDqb8K5OD
fzLFZfmUZmzYdz1zkRU7oQNJd/2huXgug79Yb7KFMD6SgxOahStl2mraxyLTUp3XTyfgicX8vsHG
uM7b1cded7EFEeirq7Jk2Dg8x44YMMLHxp2XyotpiEuSxKpm3NS/GpTHsv/xsXEXO66Ji9CDbEHk
N74O8XkQnRLiP7KGlwLk4tCjgZ8TQ83BRXko+HcSI7/W2WLPJX4weUmnTgdVv5EnlM5OfLgjsXMp
gxCE/ZgZDRMRFVd63Fy1OH4NvQ9D19wNmfGxVacuUme/AQcOcXQ6BPDjRmGPSP3HQufSOQ9caNlN
dSEepmDVjLth+NhZOCOjXy48zJdi/lZY0Mk21/DXPjHfR9bH0gylFYqoLQH1HUYuDa3T+B/LIpes
QGWSwCrHxIs+3WcqMLUTofPY+y42YN+kUjuV1nBIe1fLtqNwYkUcKZwsNUbMIMtBrzAPk/W1r5B3
TDZji08T8n0Wnk/ggMPm8kN7fdnNjqVK8jrkW7gnU0pqb6Xs6f2B5+D2xr1nKfWOk01hNAV7UixC
7vniBsOyrDgl6nFs5henYZx6ViL65HoDbmgS5tDB4/uvfWTgZXM3AmBU4Jo7HbpqpRtb7xSp5ti4
i5Jdk6FUikcyyamBJKr8KfzoCy/24ghmHrI+A6vFpZLu2vZfIVf+ialLy61KadPICPh+WXBIcAAK
TrpdHlkZMxHiZfSoVL9WrDl6WECLDS62rXyZocHw/gdc+AD9evHFpkQbqEeUiFNRih7rMbjEVADi
+HrsYBRIKGJrd7kEaD4GxS+gQgiOy5euEVZGDFlBLFIaxW0YniKfLrhUv95mcZYC/83BEPM2dWc4
XhrbaoEeo7RvAZNb7IwmCrFsvx66UxI+xxbaIq3t8pAnpMl48JLgsizyT9WJoH/ssy0O2aGrtKBI
+CVGu4kktPu8TwEwqve/2rHBF/u5QUAxbOfV1qBIWSbx2hRvQuGUffizxdkbwUheHLEglOG/YzZz
kCtqKd1gt6W/znQUBfLH2cgWlQCseYS9PLYHvIPQeYjcQgndXkXhsDBsVPPWIMgv8kxwk0i3Y0Pc
N2N3Yske+WRLiyBsnZFv6NnCgVhSEtoN46nL37GRF8FhmMCAkKwQdUYHw/TMWH/oc8mLK6s6oSTb
xowbSvshLzGbRLIgGE/Mx0LL7Z9Ns0QYofaHbewc0/oaNY0oWcfwQAbNiQtESuRpg+rqTyt6AFey
irqnzLhV5Y3W85ky3c3K70mvHjp1PRYP6sxJwr4SdYxNIaMZiG2wlSi7or7XhOv352L+zW+trUW8
qXAgtuo+HQ+FOJN8rmoUIlAIw2Xx38n0/ZqORQyh3dOWtSJiSwZSNUp+js3HYvxzG/nFBSLRtCII
xQwnUXp7XEw+eLVeOg2iLxP7Y0HVrqdPIqB9O+rV5v3ZPraiF4EiTIpBGpBIPYz5Ae+MrDvxFY+M
O/PIXx5KyK8BHW8lAhAsLd/sHTP5YCFt6epbJqkpqWU+HnSanpXdPnxoJpbQXqtTBZCb2niYUFC+
RFTjY8MutrZAz3eEkzge+szVLj487OLQt6K46eLSGw7dLTjRpyKpv73/vkdOjmeLvRdruNAKv6ka
Gq1dtY0AnpnhCgrexy4Oz1jQF4O3URFqQT+MByFx6BlWH0syl7DNbiQ1RpR4PAygsFEQ++DbLk9o
r/H5fAyrnGnXmOK+P8HHdsZix2EuERaVyoLIgkuwqI+JgCD/+0M/X6TfiJ1LUDjexn/tOq/OHalD
BQl4SuOUubfWp52AirFf+1diVNkC3tQ4K+M1bOH4+qP2MqfJi1Xs3QhCsc5xuDKvWLhI8+9C+Tau
HnR04McGEeVoxM0ks8MJtmg0rLLoW18JO00at6a31drrpt/r5rawdgjGNzaVxlUiFbaFPzSSV7ao
r9KmRgxKBFlb2VYgOUJwV4mf35+BI5O7pNg3mpFWZtePB9Vwat3xKvf9cRdo5X/OjCUS1LDCsBx9
cTj44Gp048ZHEjuWxHXaf/aEKzH8niQ/hPSm7B+07tEn/Xn/ucd+zyJ6BIPYeBnKSQdTWGXZVh1P
EBqOjbsIH3HYi5lqCVQcvnb5dvzgaTLDDV9GfcMaALxq87A/tXzfduv3Z+FISiAuDmxOPMiC81f1
ogedZC6ZrnX9m9d/sLm/hB0qcPzQWOK1c+9ewaj5FOx1Tgvf2o6LAKKrUHVlBGRpbWfYU3j8g7Nz
dK1lX6BHn8jujn3KRTyxkkYhA6cIKHUbv7O9wn1/0t8+CKDTv/6WpSHWGFzO3zLdQMNHRwSna/9U
c+ntt4Zh8Xr0eDRbfM956xwAR77ri937b63Ma+L3OVeXUEMvQSNeaKBL5t6Z5CtX8rj3exWS1q0Y
3AWAsSa1d8VOWyd5dAkByRakC8kS1mEQ2FFdbrWg2mrquEesw1Z8vDkKpO1z40qCfCkI3FIKyM0/
2mJbhbfomLqZVDs4eeDlXrlJPJz4qH9aj7/1OxY7X+2kbhbNpRhdIyvn96u2UF2TnnNffo88ycmp
L/m+QnsYwr+Ic5RWzk6HbjzsugSxutbYDWT7dXXRFT2QtMw11XYt6Mk25mCv9JWMwb0n+qDUVFcB
ulXI2ZmenQ2a6uRQy6w4WVnS3aB+V5AyjOLPRiHcIBOJFWL6KY+fxObeaOVVPeR24Gu2LugouFQo
4+FSoH4rwrMgEEC06OsmvwyChyRam2p5LnWTC3veNrVdJrInpqsOEZu6QQAZnTeYLrZp3ilF6lbD
1yRpkZr8kmQy4jd4GlQid8rKEUbVHpCDM03MutK7Sbs0ctnxYmOjAb3HrMDt0eER77Ctd1JfXcWi
dqGb96ZyFkNeHkcYU5hLGf1GgAAfROKlGenOoAurSpawofgp6hoEvkeliS9rBSWWsj4Rc49tqEXM
nQJdCsv5WmrWZ1G1H6KtMJxAOs578q3Fsoi7gGtLnG4INF2MFUD8vcReJGsQ4AqwJ2S9j3q5783w
RGR4Oxz/Jm/uKUj79N44HGLvUqtvq/hc1WskOk/8mGPDy69DAyymYupydrAXDnaFK0UxPtYW9jpQ
nd4PEm/HZdyUXj+hbjsxbud4L2YHRFXx99l59R7wmR6f+A3HwtsiKMs4vWHXR3gj0YXhlfSr99/8
yLhLGKSUhIkSF4wba+shWGNA9LFxF+G4V+QWLRPqRXq8QxXd106k0Ee+JRLBrxKCrCgqCaENyOth
C6kqA3yKlJV62VKFOPExj6x9cxEo8VnqcBfl1fvyPikfVeGiinsb+ySq5CiHYLBdwHr52DQttnCu
x5j2RFzwByTu5NbcANO5+tjQiy3cjmWeqUE9HjCP8cNDdKpXc2StLymMUpwoYzD3VMKmPpf6cYcj
qlO2ErOT7MWTsvvPdthvhKAljE/Pw6ZLZKKboZyhxGkPyplllM4kXk45VNAk3xTWUzNeCiCRzXCr
qIMt1p+0rrf7ckIYJLObce1Vki1OpdsL4eyEh3TMdFuUd5mK5A3MJjP7EafnghnbQlitkTmD5b1+
f/qP1Mhgob9eqYM+ZIpZsbOy5nMyIk+Gd3zUckNJu1UWPEXowQ6IwOSUaMviqvA+JfqVYT5VBWJr
0JYjSFU4X+MHXh4mqhKCZbldtG58TJmCKym+T0c3NU5F4CNHibkIL8MgmJXV0K5RMRts3G6jRB8q
YSGU9HoaJtXz81KboQCKA4yjy0/snGfXgDfWxxJrCPLJRH+ZglBR3Obmmfk9P8OfCwvFcFoX0taP
d15+Igc8MjtL7GGo+QGwd5ail+w7VKjrYKOXJ+EzRzbUEoDYSUKbo7rI4YEes159NbgLjz8T5axI
bpN8Z7Woh1zhFeZYxrfav8mL/+HszJorxYFt/YuIYB5eGfc8efYL4XLZAsQkCSHg19+1+8Q90b2j
XI7jh65ud7sxZqNUKnPl+tSmFncabAUcoIcLL8I0NMyeGMz49qjsrfya3elSrgoD9XGviPwelEj/
wkn3WPC0ruvIFW7amPDPxtiPFiRNTzPsVQoacJmYePfMQMGCZ1NUj6V3bkk2eJkGX+O/L4wvdhzv
JuQNtjflwDThhdBpCDuEYfxZwLsl2ec1L7nS8BybAC5HJz7e/+yGrf++wX5hVJq8plmE/5ITeNgA
DvzsyuZ/r5wPmIsr2DXE+e9td9LUy9+v+z9j639aHDfBZxn0Qi4BDrgczRLwEkPCL1S9NsaRt6iT
zeSVoCNQ969nmHRLJ/bsTd0/wm/cYjMmEgA5Q7HDW/TMNsuIzJ/gXYV69VwrBrsOApnai6G6uK4T
Aa8bmJDZ4Gspb4zMwUlGzw5dAmtxgsGSaf7ItV199a/a6c3F6PcAO/btXl/gNrUd5o+Br3o7NbQX
l96Vy0kTokzr4V7AgBQmywBlG7AU4z5iNaCl1KY43224+zKrI6FV7PivA99xAATHp7YGMjEvgmTp
RdIsn95wsQewTYv9As/owsYBxYbi3YngZhYDMxEWlthj+hpSuHtvvi/7k6numbosYI9JctLbu6Xd
sXytawfarkiz69lxZneVvXWtzVL6cbGAmVpsK4bReXWkJuiA/IFirN76LeCC7xqbcs6zEhwdX/wG
JzyBherRZ+JpxtBT4T4VagSkC+bbT7b8/fdP/qvFdRPHR2IpeABjDWCwpBoOpfazKH4rCbUbN2i6
CddVJoZR9st3ycQNd/3/l8HsW00owzBIQYoJF9bzFG1RAFTghZGfSaOFhfNQG7FFn6unlzx1lp3m
vWjOew6vrsVfB/6TW344V0cEXp8dbeWMdFV4d0bFUwen045gwO5nwij7Vlya64MCJRUqjLxvQgAg
dfLNUr3mw39YqO5NssmW0qoqTMZsF0AGsJ0XLBunB2vajHo8IUP50WtxqzEtmQVonxgQGhn65zFC
/8+ue30N/1V+9922tb3+qhSgu8qL6zH++3W/qDvbtygYWrsgVl4FNiOmU3kFmzPvrRhT8zpprtFY
GpeJvFveO5s3PWypFoHB827TAMjE+cqbrtYaMvJAwywBmzCWX3w+oKRR+1M4MB1TTbHdHjRxsFxM
ECUD/Lvhfw+vkU8zqEA4/dD8fi3b9tCD91cbGzppUe4vKeAAoOU+CH4EXHGQe0zAO9bBcdLAcX74
Sd1sCYGrzUaTI11i7EKNnYcCxt8f6ReRAS5O//moqnEyKEAaqOqZifsO07OfXfYm4MDG0tKaa3qn
azws3OcclasfXflW9jr7da9JLUez5F0jxgGmiN+IXr/I5m5Fr6DUEV0BmrIV/tVXiOK270egJ/9+
2/+09/6wom+1r0ULPErh2ChmACPLC28LEgaQFTqoybBEJNYH7JgisOJE5HAAKyiojgPsLUtWHYYe
1rJEe/Xa8iPQ9J/F7lvR7ALpeoMhBzjXucNv66mw7N9//1W/eKVuDduJgv08cCMLlOuhB1j6d4eR
r657/ff/iirEN8vegufQVuJAVsTFx89u9yaPKzW0qyoKfYzpPnF980NRsu3cLNnOalymdbjdxg2B
/5Pf9j6ua+hPb9LNkh31SvaFxA0PQMp4MMgO3Ae/AWa23VFvBKHzE1baqE2DtKhFdnFGITOqbEyO
TpfWfy+A/czVjHlf89hVmEKpn/t5vFMYoxzqPMYukzeY6DOyCUaRYHKsBERv4/NiHpbuRFhW1ytp
ZMuIetNwVOLZIvo3x6mvPt+bmFGZtW6xHg/MfrX6DVM/C0W3Ml0xT9VSLnhcGj2SMdPFN+vni/PZ
rUi3GK0KPDkLfXz7qOAWG9IOFT74JZU2PH2G4vePXs9bzS5R1iwxjIewZLbxCBa78O5/duWbHAOO
S47ew9ltC/tPKWLvZ10u2BP/d51qXU6Wzsd1DX0nn9V38w5fPe+b5T9ZcDlevBHqdn7vYra37dAj
fZAk6cTdzx7ITSSwOrN3dSJR3R6avRQ43cpv0rkv9pZbta7DZqAC4WKPI8ILa+EMau24/3+Dm/xv
rnyr2LWc1vbF9eKLk0iY8OjfbFlf3fTNejR7mwysRA4Kd1U3AMsaQgqvSH70rG/1umXeOROw4kho
MI2dR/Z3N/1FELnFoMGstao8sFW2Q2pPq7bPfna715fyX3vPFMy17krcrpe/EWNnk296NV/d7s0a
XGDLHDBTIubBRFWHH/EP7/dmDfrLhFqmThH0jNgUoVN/Iyb96n5vFuHVfk5YwDBu8yw/jQ8/e7g3
666UDtcXFxcddzz5zvDjqzu92X4VzNeX2v6fO0Xh8u93+s+s/B/23qtV6r/fg1y0OAMY07RVTh9V
wJSHS+P+UgY8vG2xqRvYlubbwTXSqgYEDyY0ZYPuZ0vQRTz1MEMKhdtlHU4Y1VmDWK1t96x9bPrn
2iYrYLnj0lnikqh3iOUSBpMID3aAPJeRM8Afr7bMjYDlgVM++OWpwsQJXzsw8DNRQjl25pjJ3ok8
/lSPbN1YaLAAGBW0UQvL8TUtHMhf3dqIdIzGgJvnhRrp1zlt1mMnNkUBd4lp7vcgxyqz3fhDNuSX
aUJBZVuQlajNzBTwFDQmE1JXh8Qovcd9Xp4W1W1LLZldtTKxo4RiVqHdLOugU+sgaDObGJmPueVW
BfdBCQfOviAu4Fb/Nxbp/wa/W0CVIcXUVAofs5WSh/nX3z/mL96dW9lxpwfwhQtKtF9Ssp9/1qK6
VQvbog+YHIt56y1BbKP2tgzo5MOIcfluruwajP7wct66zTpDbjHFICG3cjdtYdeiO1NcIyspxX09
P//s2dxErBLyN3uq8MDrNdv/sBtwKxymRu7a9KpVw0D6A8Nf5Gdb+q1/pyZgOGyjXrit7AEm7Jce
IvC/P4cvdsd/PF7+tSMwqfikY1JyO/C1nGw0ayAfrr6TUn/1Bt5EL+iQzMmQuO9WQDxwp2Na5me3
fRPATG+ZCzIRjMZ5r0xbzn4tQ5jzNN88la/u+yZnaHImVFvi7WDLUcyH/ru2TvDnV/tW5qvN3UQ1
IE23uZ9HPdQ0KF5HFGr/JqeRpusxN8uEfzen+oUKz76V/hLZLe4o0H+1imyBGe3QvU6oCDj6lKla
ZHCojWB5l/ScoXiE6rE80Tz++wf0xRO8lQdbbqeUKBF76AWl5W/2rX+mf/4QGq5833/vW3CznJqg
R/BpfbItZDLQLpS+c2xR+cvrK2yGr1rbSXrE+LkBUkHXUFFb9zb0HW2bzb4PbfwLrhCpFjTYx0Y/
Lt2GEsxVjo8VUFEE6vkcSqfcGH+p8Y2KOypW+rKWbEwnz4948FvzvrPA+0ck/Kdf5ya9qRprbi3Y
9m8tA2fSjQ1la9c3iYJVky7bLfQuNl3P9AiVdQPOhDDOpXn5++fzRZC91S1XhYPRzApZcVPsJSnD
fFkL86kOtgpemn//EV+9Ajf5EPgR7oD3AOKLx+VC059d9CaicF4B42X507am+Cy9ZJx/uOb/6cT+
KxJ2ZCnh+o/b9Wmcd2Fvf/MYvoiwt1bQDOaeFXDC1xHHnTCfXY/C/OmHusBbBXNAZAlaCBLk3vkt
zbu5uf/7Y/7ipm+FwaKnejXUCwYc53T04VQunznyur9f/IsX41YcLBquZsdE8AYNUcHz3P4mNfnq
pm+jQzPzHpwMDDKNGYphYdOk10LG32/6nxjzh8V6xST9J/aUsCaHhyGOepMWLhaAMy1M7PVHXiAH
asGDllMoDBLDLzaW/qfmPvcYPaEiz+xxPNvfWo199fSu//5f72kFKtBQuThr6f6z1j02Pywb3KqG
S700AgLB4dbsH4V/tOQ3n7YJgveft71bwbCtoBqruxZLyxnDQUZm98tVO6I/++JdQV3YWCsyHikg
T633NhYEspENVFDwBOWRpF44jquC7Px+glfZk/KefHejjGfsBKHeaJlvdLHQMMsIu7VAPxli58Fg
GP+LPLVg7EgnkhbPlk5mGrQTnbuCv+tKwAxtKIA+Kja1ewFFb9MH/dbg7yB2A8JDI6BJQdeD14r9
0TlibXr3GvcPHfDjxD6gxJ4AmpBNsDM2S7hAdGU8dvNlmWDo3m+G/KSMFqVHN87bPNY1AIG1Ve7h
aOX2mP8Gv9hq913AYqJEgpZzhFH5mFeXBoWJZumjCe5lI1GXApBQR3ts+4/eM9DQxldBpgIvqv06
MfO7lmzy2tzmqkwn67QAQJMvUcti2LWGnrbvus1oG2BGWtEwfs7azizKqDNWdkVSbjd4mgoc8C5h
+Yeu3tTkh1C4hLNRffZ4RO4IOItUiaYfgmalqyrhrFtRg2Cgik9hr8Pbc9bBwBLZrMPSUPtQzXSa
kc2w9pPpwASLleW/qqvytuxQwk0dtLwq86npt4H6KPW1KB/Nror0pkehsYhn7TD5YyYq51HkFwoN
P+fNxWkw/IuNMUArm6gUfgixom7syE8gHeJ2AP+5MjPdOQEmE5bWgdVLqGG7D9WcGiRIa3JFn/PI
wi6v5Rz09wH3/U6rvd0bGUzGox7TD8bUx365xLZ3h6oZKkahmPwsn4dIlnUUoE9nmlsOtvdIPzxW
HuwF9lmY5lTWYYEDoi8AcgwggQ7e6imD/jgGiyFbCiP0ZJMgQYWeSegxCxI7qew7xzyJ4J5M92O1
G+vTOKcTvhyu/+xoaQHpe1mnszx03UNPr3+2+HO8DzKZLCxF85QHSUSLuELpvFEDyueZMHlo4qg9
jocRYqoCLTz3ALIWM5+HmUEahhyn/fTNF0HfLfHq+9mYv8z5iyE/a/w3z8go3O9Kr4nqWtvXFdg/
+3x5zc1V5UAqDMfr8TTVx74+mPUaJ9VIwzM1gAMjBrQuwH7sm2bPy0Tpl+BKAMUwC9MOOeQUFViJ
+nxEKSclGlsxn8SieR6rFqkbhqWQuPPXplq3ku/zeoZX4ZTqZgvcL/QVmHsptGDlt9MKGDTIraJB
OzjjXrlDNAyJajBV3bz5zn0Lk3tP1PHM5f0E9zITZQkY5e1xBEkG49gQ3LDY8EWLGvq0dGtnmNKR
bGVnxi5hYKZvAAcPbbynGg1CuPtHmpGHwbU3y1ITscjDuF/lAftGocrGI1cVDaUIUB2BxmSZIt8U
MfMzK6dhiWVV1HIflCfHPnr6qfEhzY6hSUdbzJAF7BPePH42wEIltnmZaghRgJ7X6GOF0uoCuV6L
9i7yBL+9o0O5CrgWX2l38EhtNbSIoXGq5aXpf/OJnmDNv6nqLsytKrOsS+43YIHAO12DTwh6JJMA
ZU5Todk42A9lHKj7IJhhzm8nHntxOcVwKyToPYkHMj3UqKdIsBAq4w7WvKFjq5AHD1JAyIfl5xM7
Doop8vwDxRMImrfSuQJKvKjqmxXa/JEGsw+JeWbL2bkQ+3f8wTYgLhXlaqrXDkbPvTHGyAHUgjTm
1mPg3uXmoyz5wYT7JMHIYwBlh2n1KdT1SS9eyYjSSyueuT79MiBL9QJtPwEHFrZLfbXPjDqw3XIu
V5VeRwToKo5iBDjuCUA4Lx1U8PXEQh06CVk7cQ8SSsFoaov7mYEsKPN0mmXMlzL2WietZrCJhm1f
pwVJBw1VYjdrp7tlxGRqlbRyW4tnZR8le3RNzPCftfYJVVSt3zg4S+A7AAqFq/xrW5wV3iCWB6iM
XF1jm7CCqp5aRwNvjCnvSIe2vElSd8wKnvjdsVKoVT1W5Z2NxVK0A7r1m9wMtuiPRW0Al3n6OnX9
BvE6wNiZZhUo0ulQtxlJr19Gw7ziuMLRerC8yyKgGK7jGkStmT11OcY9A4qftFZk34FFYTMblbUi
AWQNdN/Xlm8MDRVbcOYbkNcdTJhBqAUTWk29iv63Y64tgfNUv+6cc0/eDTD6AgidJrWq2GqofxnD
psItdWQDvRRw8QDMYYjBMcO8uldzpo0SNPhHiIiMzogD2wTYJdU9yK/K9wlzdoE6O8CIi7uAPXM/
baajNm6kWa6H4YJkE7toPav3xTbCkVeJqWkZyH9O/+K2bwJlisIAGm72NiOibNXDU6ECbheD1fu2
BRvO63Cu4SsC0HvTpQARdLIKWYvoVcTCOBm0y1oYwjJwFnOvCg1CktI5YR5wXZPDgiJ2LVZK+3Bh
YwjdDlj38EJG7ROIlu5adHBg0kcw49e2gDo2QXiNN4CyR7kY7iX2eXFuaDqTo23FE90VmLQEg0e3
gKODChKzcGWPEB/rxpuuryZz69gPizwa9qNRn6xaokN2Zho0XJhhlnaYm8fR91MDbShYYVTYEVXx
NJCYtyt0k+DrcCnHBw3bH/dhpj70sEBeOOq3+BmY/ghaciQEAwGVtuXDGxnBFeZA6I18bco8rqAt
6/RkDJCTjSuvk3u/FiAZNpHtIzVY2NHkgMaw/FA3aEUgcWnolcNWRWRYIzwfvH4rEZ26vo9KQqIi
EJmmnMj0FLItOKu2Y2JiOl72d4FGUjruKyWyoNVgkidBZUkxSnYqkDwXAhVadH7L4lOf99TcNt0H
3CI141QXm0He5Y0MHfYyLHlCxKlkiMHTvi8flxKuuAuPfQvIUBHZJaART5WZUgXHOZmCXAcoCCIY
wQ4vqxT4wKhTOgL4JwgYmFWKABHHS+TFAuWBBRFgegqC+9pbLcOBOV3MSier5bYLmoPRqwMlkGrB
G2jSyh2DrdiAoRGtxP7iTh6KDh8YXs6mTlx6xqI+z8GHqLNi7N+Hia0mmXj4pfOAR13Odo1SMMc9
Iz9EKPBTCG7c+s1surAsyxjky1h0IjXMewiAgKCg0eLvRueXaayb/PpcrRMIkKBnCLBA6XbAI3Bx
eAfL161GWEpnrd6nLX1fsL81SGAWHJctH+U9vMQWkmxmFamiTmzOvzRscC4MgSU/zOStQz6tw6TC
K1YLnnLLAN1wlqN09KQF5BELICjkiohgP2DWyXJ+e1yk1PMTomEwLG/Xw6yHV7jSFTZU9d2qNl6n
to/dekAiEBl7Y7BA7zYTPpSpUbrJKFacs3iqMU+oXe0wNlTuqSvvKvfTtU+5e6HNCTnoIETGO5Us
dBsQKEwMBvrNCj4xkStBPlgk4ju0vs2+NpzYBnW8cZ293dFYMKSHnblqesDHlibramxsrM4E0IKW
Y2BpdGB742Bu46kBwc0dOxud3yqA3d+M3sPo9U+Wd7Cmh35+Rs6wGnX1Ch4Efry1JQaNoPpFcFOQ
cL3PfaYTJ6lwFFzcwzQCPWgiowdU3ENm3rPxVDZ1JMxzq0TsOz0WxhBpSKikO2HSQOFMMGWG91Q0
VrrIdje24H0VExye2JnDsLLgxsl2sOUoQGgZ3ZpWi+OAl5BqW7I4R5kvqINIjH7EGviEuTZOpB2Y
jMhuuB+J0os8fc2AVzEpLtDgoXAROzRdvAnG0v1plkdgR9Kein3ptVHjFyvMQkQaDDB8XNSDRKPq
4RXtLujz+Surp7sRnt8WHvOiLbughYTMdl6Agkk4HHYMJEWL+Tlg1s8FtD3omrVQa2eqIwBYwylA
kg8vGtOpE6uZLnRRGVg7od8B5oSa7ohkfqLFyTem/TLAf8NydPB4f7tedzTLLe/ehJUnrm9i81Lg
sYiVJzBqUhxEBwW5v+2pFsKHOoGZHspGGHXrMrgbh/nnmJdxPjxKN1jprE3hYL61gg1+j9p4Kpwi
K+Y0mBLLmpIczkNAcc6N/1GBbS2DNqHg2xUk7q9D0zuphrSb08E7ehZuHIN9rcK0hZQH1nuJqy6m
OWcDyqud7ocw40un0jzzvtmxAZpIDhWrj7NjH5tugf7Yw4BTInEfSdFFYJPmyBwrkic+6ZJy8TCx
qtbA1396sAcPgfHCtiLFvu/vYOASuuYZRJtfjV2cZkQaDEK2LCuXMoKCoWlgjTztWmNEcgdHcANR
uxRTu27gLTNY3SHwtw5U+PDYAQynhSK+g0DZX+X9RYBdR1xEx+cy+AVvvj7s4eVJywJbGg5B5YA5
FERx2AJb0jgoHyXUBZxfg02poXcx5dZewWbAM6wYayvrl4cWA5MEG6+j7uCkmPQ+3Mrz7l45070O
C29Z0whFJ8w2ZsLIahs/EGAlOs27QFPJqLwUuAhoBSKp8oQVMnSre4PUsWcG0TzjPIGzpKqWSGEJ
TjnYpcujJ5ASNHbUuO4qqAxs6IGWtdBBNgiVdID9Pp9OgYXd1TCGmDn548Jp1Dgg7dpBbOprndJT
wD59ZgMN1oXCAuEQx7QFcvNpAnIVh4XZFwd7vl+sY6vy7TKYidljPTrbID8vOJcXxZDlAQ7ChMXm
YEdAzWRtASBhNe76zv60YUwPo37WnQYr9doDMTawhQ4D48UsH8fiPAZFGAw7xC0I2nm5ZxUqG0xC
DA3Wlx+7+nyvFVWU52ZEu/qEMhvyhz5Epzdz5+BsVcUK3MX1QMneblTqEPM3RYbqjsVOeY/zyFAt
Q8YQNKjCLMBoW2kA2nCL6diWIni4WmYFxUaHGkuMM87kqDHAug3+0GZoWTDhAeK4x1kCfd7UzbVt
7h4snDSEh36yupfeAkQNTv7eYmXE2o8uZnCvdvYdWMEuT8ygCx2/jyiinWkbx1Ir9gpdY6XHNuYZ
NWQ6DcGgnRlrJlgDs/s6+Z9BXWyZoKFR/gLD/gENzyMKI/BvMDZtgR2ult7Bt/m9GPIMijucFk5+
1x374lxNl+vBNGqQDJeDFVVqX7foMXvm3lVz5Nug0SL0zP2WuPzQ59gGljc4IwI3ZYVmqyWL/1qh
XK+wilA6giS3LtAlHxdArNO2fe1qTK5fiznFZeBvFSo2wIYiM6tjRj4BwEBpi0QCa03Aq3623iZo
I01Und3gPfeKO3/EGzxnjvRXrsRRhVm7glpx74Jpc50C4knROFkTJBx35qnPznNDTXgrpz+gmB8Z
+OjhJp4Rf1W0XujWYxRoZeqi+maPNg74WBMgAww+xrSna+AB9FasYFjkDE+5yxFkPxcEzgEDNVVO
Do02rgiS1trCecKgECFXkVnWnyCVR1Cngz9wvlZGDOxjyh7uKnPlswP62ZgkgrtZ+1Gyt0Dk21If
MoNh3zHmEyuaxKs/tSVzGic183XtW9lUBFGx8EzHW1tZyD8nZwWsXY2zsWEtSTEviHm6tWaej3Nt
F1cNWTX1eGqD19ZAsQQFKcexQjkiVyf6YcGtDRgeEqAxlN5zs2x072mESodoH918Qllj9u+cmCaq
/M1NfxegMES9wyyClCKnahXFoPer6bw1+UahicVXCsh1YaeADaNKsKfI5EbxXLXrDkUMWyaOvs/L
4QoUQ37+q4WXclW4YY/FxEs7XZbPCQnLgtPlBD9uS+yooRKG3ksFXyUHM3sosUG5rY6N0p44vC0l
bQ8V4jSrwU9o6nXBMNQSLKFRQZHWn9txiiloyh3OpcsUNzhpQ/69I6O/8wpr1SCFa1zQmKfXZpBb
PT/2ZYlh/GNH/FgDy2wI3mxhwzir3FfoCuq4X6K7ePrjerDpUXMYMuPPxh+jIR+TkSH760RMxzEe
SQm0T46K5UO+5KvAz3y0j12AfUqv3jb8sW/zKFiQW3XOVvqYqtFRzB2u50hnz4p5A548RgMi7kGe
7jZAR0NdAhr7DKl6QO0deOooOPDQLUTSdWCweQbmH1TUICuYmI2iHbSoYK4wkOd7ZmD0BXNgyJx4
9yFk++iRqzt9dSSzl+gOogbItQ7L46ZX+FYZFxWLClPtlI8XpaE7Mh8ms75UbDrxqcWwPYJYpaW2
UWZjl6MOgPH+Vq0oQhX3Xj2XhgwSGBuvi6kjDdFKXA1xwwXdfYgNzTgzO3h0YOyC6sQDRs0j2L3v
2RI8gCO5toUB5vu4n/MpE1DT6ihum9q6qeG8jxrk9dsrW0M23ibeVIE2rq2xHZozByTbRzpGgIyf
f00Xf7C2wzC8mApqFBOnUJmrlJg5qrqdg6F27a6QKLFxSNIMFEecwjzp3Ef2yxds8LBl8MZypWb+
rgd91oBYznTMnTb2pjG0ZOgcLVPN65LbWwftjtkBvYQmZkkJhqAw/6+DK9m9TAK6aDYfzNyI23HX
wadjAvhvCml+75BnwoON7OkW9nYvxYLIHaiML3PkVFgg7pM/gnhjfLLxiQHRYRdesmjg6Ax5UtA+
aUx1FLyeQs8tLjiUoDsRjy0O6sFzMfgbVbRvk4J61+32M3PWBuUwldA1GlYeWKotWrw4CCkEIlpB
Cq/wfs2JsrXIYzvNUDuL4xnPd2Te+dpxqvCRrUTRFJFOHiov6Vyk+cEAUgEonsrs3Nh2OHguix4x
fnZg4ya1iiCJcqIlP1xYuXz2dtbzHjQVDdU3gXNGwIdU4dwPJKnOL17VnTXGkoCam1bMKGGzVMDZ
h1gQRE13AdJVwYINB0jdKvCG+YAWlgsAhuWrEncNChd5YG70wUNlk3XhwB3kTEsXa/ahomvi2/An
svEC8G5lmmd7ORSQ4/tKxR04DYlVsxqK6otDMMkytm/+dTyXyrQITPSXZXr9GryY1EIbmOHvA/oE
16+vA895tyQLkkFl+GGPSbWhbK/nHhgm4cKNNJAi1rCVtK+S7DXQmaHFdgMSBrEUZ8+UoeYUqKU6
n1PewWAIbjSi8SN3wFiLe8JMLpiPO59uVYMiDEcqPVn8TnReNikeKgg68klPiUT9KTgCHR/raLpJ
nUXDLO9Ac3nrA4wgcKAcm9ccaobp0+H3Xv6+SGyTmpcOTp8xG+Vg2H2M/W+vv2fepglG7Lki4Wo/
FW0qZJlY8uj6Wurh2/vlA6fjZHT6jRQyA8Q2ht8rxiiCEAnAdpBASe0ZrzIyv7bzunC2jdmETbsL
3EemCyBmjZAseqyhalDpia9j4Ngwo9L14C/xJvDu9yjxGmhfmwHy8A4F4xnjFAa6zkaRlRp/Lkfz
sVdOjeWoMpS+Lo2/0foV9UiihvXsLG860k4+DfCawgwkWedqlTO2khq8PVs9LUpUqSRAuYaT6lgI
Mx62LH5PtH0rRYMVVseaq7DV/gbDNOom/7G04DQZePTOr4zIoNDTa+h/L5W5hydMSqiB3Hozqi22
jTVe8Gzg+pobiAN0/HQRpTrRrxbjnoBe4uL+GZ7+XEqUGHMvnn37bRhGiOXKc0Dc0BqxRzstDLU6
FJCWpV21o9/Enm7H03IGK8iIApT7pmlOWqvcwbjlDGzMTgm6891lVZTmOtf0ld76ONXZu6JszwYa
ycMgshxngrGxU0bHlT0CPoK2hVHvifVA56eueg+q90q9EWwBBuxN6G6w3jqFUvtwJM5BuecRZ7YW
dsEElUgUTDStTujyXomnYH6i8nPCxFU7H+xxhRo+lIK6n6KCahVO4lJMKuyvyhBuEExhntBTNHiL
K5yIefZRlQn0tTZsJnWmfE/6g13vjWJfGnt9fp/Mq6X3HV7DeOxpKjXtDF/QFqFp0QEbzTFdT9X8
XGC2U3iH0TnW1x3wnhX0Mrs4kLImqdkY4WH87rp37qS9BYWjwI47JVMeJFMZIRL5MHEp7lzkuw6K
8G0Bm08SMwu0WKi+4BG48WwcwDAua22s+nA9Xs7BiWpHLlE9avdabl0Wi+8cbGnERjdwBWdydN8y
4WByGNn/cnLUOm8+4VMKJdNO6u+GRlaWhQWl9lWVCO1xKh/4FJnGBqWCFsZRVF2tasTWdLLeCuKm
mzc4/tf+9fPeSs86aOVBDEfHxmA4Gr7opxFUL7eKblrpWy/VYmYYMNrW3as5BTtLXmwxwY651WFI
E7zJTh4dwAbjYHxz9MehMFKctNL/R915NNeNpWn6r3TUepCNAxy4ia5a3IvraS+NRG4QJEXBe49f
P89VZXVJSJHsYcQsZpGRIVGEP9/5zGt8J8T0EMerZpU1z8T868l3tlLRz08KOUl7bQdf0hZse3un
hPcp86Lmxi7cqLD3MtjbpOZbaX1T+hvjIYt2SlWv6lFuavVCpJfoUTDWWNYbuwNx6q98D82eWr8d
U7FMiMe9V/LdXuhJh1nshVUHKzTSN4nmPZjBdUBEUA00fsgRGRhQ+NnhIrM21Y5yJjWxcrdvWiXZ
KVjapyonKjBnugWpsVJbupLKTeF/S/30xSnz1dQ5Z6ruH0xtOtMKps91rS9LC3gvGqwJebgT2iuD
8B2Wa5P5I2YoIV2Am5iSVGbRum9w0WnsdlUFQAID3dW6O6wBkQquGTsf1OZFq/o1kMSFRusjoZFh
pKrbCOVmKL7BwCprehkFP8miu7bPb+z2RqjK6n0kxlsAiBn2TwZ+XbU9QIWkdpWMEf6n5NSlOgP9
RUOas/9xXLtel855YX0KHK/PlcHUMFRzY+S4EYPMdqt+DrChzzXBMlzMtMIGXDlW6Enzij7AVr7B
8cNp/FeEiZ+W+tCkCpuSbu6i8LFTupUwBXssE1lNboa4XPqJtk6dV9sbbpIAn2/6rxguuz6s9+zZ
jOMPruX37/ovttsQ/Y0kOt1jaTCacuNPvWrdmWF5urg37TjnlajpxcgoiwH4Z75N3ZmBc+zJdLow
TSENCbeNVuFHWLoThOmv4CPdmWHpQr2yY0+D4sxmkxnpRrcvKNsXXjJ9gKt7Q6Nad2bAulD1G6UL
lR4hU9p15bKdmo1fkGMzHO/EzorUxaBgQ6jrOyrGQ2gYK6l98caENPQyc5itdMRhOiPCyy/Uqrts
0g/IGm9e2mzBJ108qYEP4iml641jLHT1LfIDflGcxe03ZtC7st1mzR2AH2meF6iomwhZKKWFkkO8
SKghqIQwBjzz0lvN+ByDV5/bmPI6cpoJDkq1qUvPGbPUT31Cc82q0k7bulYBkTeMZkfttf2cNLs+
t+3s8yq3qokDy43SLLDx+dz1zqKF1cdCKo6JaqO2VHXK0A9wY28s/blQlVXJuOzDissdNdcH2GvQ
BvncJc+WP6Z4Wja1kBGz5qAm63D4XKT/Qbd5eTqG2MP//W/ifwU4CmR+N44H8TJ9yb+9f7H676G6
+l8kqUJNsYzRIhxLAFrAPDrjJEhL+2SYQgbXyWWY6qSA3rWjnGbWaINUzBf75KyQD4wgFOVMRvuQ
bKKIcMbS5I5JxDrGLLecvmUdyrL9cHGazoeqs+nEV9V76sqjo6kbU7kN/A5M1F5MJgrELKZUHN+/
rd9LQ+j2LN5YWhQIjY7/IelvRuRK+qrDjqHuH/SifAoLbjHwhk9+orMAMsZGaiYln5IVXU7V2rLv
37+Htz7RWcagZ7LNhAyJ9v5ZHp1qhfeP+0a0n6tKmbItkNvk2XRKTiDGiFHxaCzZmIB/pBH7Q93p
NzvKXGCqi1RdLQ3WQKQFyym7zvIzVd7m3WOTOHQZPQbIu04/q/MzK3nM6ku29Tz7UioKWLd4QReT
1nWyzMuXtHt0lBvP+hJqDzismyMNW0w1MEOvT1NLBaUdn9ZOnqzz8lVnTooZtqkVbOd3YXxvhC40
gYXNyCZyNgIFMasMlo11rrUbq79S6SOqz2F0bYgXZ3qg+7zsgksxXE3myY7tKq2cC6U6DNFFmAM7
yEuGjI8F/R2zrK78TAcaCYLHPyIWZVcTNrv5zSBVt0jvO29fQn1w9n77AfH7DbqFPhfSMuGFNVGL
LNFJnoNiEOAToxrkNceBRr8J/tFZGr7AdCN3CyphSfPd8YNPaSjqc6GtenBypQdofhjKc9/b9h+x
FN74yK1ZsNRyXwYK+IFD+92+LT7Y098KanM5qzFUcrsrYcJk3RcDh1HQoLTHlkjHSR/yb007rq3W
gy9cMZoLVZ0wmWYi4VtuUe+CeEe13zcbIxlpGvKwmWpYhnbu59NXNawvHZmBNjCv7SxwkcfcCJrL
Q2ju/Gmb+voySMOzkX5yrJ+l2LOE+kfk7ree1SxNa2TSZ1MsyAn2iBD0nxOi0a1ZrOxqptlVwGHD
C6Zx4UeiKac3+LsQMAuLJ7+BOE35YjyDsdw3OElbs/rkXmjNYmNY921VIqB4CCdkGFZp9EGi+sZF
z7WahJJCui44buCnS6ej0wGYpP+cfaI+F2xScexI1RbdcvHCdPRz1cZcXqlWtKxOBmhY1lfv1nx+
f49441ObSyvFpl8rHTCdkzxJHbn1JyuuuZiS2de515+ewPR1uvhI7OONDc083cRPiVHa2o4jvZRc
zik3lQMkHQySpQKTsBv3c89jtvRkREDpE3045I+tm71+7qCzhRchyKyGNh9b9bW0VnRxPnfY2cJL
q9By1Jw8ERQjYy7nA3mGt57ybMlphl8pvaZRwunt1gIAnPrF0qr1jZ58JG/4xinmskWxhkCsDRIX
aXmGEq+deR3hVe/EH4gXvZHqzsWLWjUKdEU0xM+xPxv8buEk/cGmnTlqV/DkPpemG7OKJUpkbw4x
8s9aCsx86zT+B7HpjTU51yLSStm1Yy2g1d/7t8rnPmxjtv+aMmdgqzIiMIS3o6kPrf39r/CNSGrM
FqXp+V4lTtVKGG9jQE7kV3mQrd4/+FuPYrYcNQdX4RQi8alb23e7Uf/k05ityGKMDDrjPOK6Xo8n
vPji/et968ubLUlUDEoNCbERVzhAwQ3a9TGYuetyjFaenD44yVurZ75Azdj2m4iT0BY94TqYL0hQ
X3r9uY1mrhGkG1iG+DWyDmZZhwtTCjcHbvj+A3rjhc51gnzDFnFr80IND0E4xB8+yJrfOu5sMdqo
tabjyDVrhtu/KNHm/cv9kfb+JrmZm3nKpjec2OmHgwotbEQWMAKTNvhnERLDyvBt8jsQj1CLarga
Y+kqgwqLa2eCuVS1hck4K8lBc12amg0AGJpHGWyiQmfomW766U5m42nSfwhsbQlY8iQQqhfBnZPK
lT2am3yiK6tvhNm5NMyWEhUNL3s+sSOUWAWq8DhRZGHocGai2TdMyUGqDVDNmxpod2gyP0cSObWe
GNGvBFWWT6vPZOQSJNlmSoad1lSrBok/O3OVyTxL/HHnRPy4fTUYpjZ3k/DXAeSkLr2qkfT35NHW
QCakGlTvOzTsQBc8v/+YDeu0QH73nGfhCRa+EOSmPfLzDTT2e2+4M8AbKQAoc/smH3k+3mMfKRvN
0Xej06ybuNqPtckMY281I3P5fpta55mH/D74VIn8/uAwKi8Wnf3t1JWI831lQSbS8s1JhWTQVzEw
AF/dAxXc+BLCDj8dp8sy/hZpT1AfYDjcZgwOM7mdmD0P7XqQ4FgmH4VDty9TNwTnHfYvOdQvVIyW
sq4XCWBhaxjgAW2liNYx040JUFLCoN74hnG02R/09qFLnE1q9xsjoEkCQnt8zrXnCLOSod9F4DLE
ZZOsFQfcDTPbUiyrYjdo32nTL3uzvYvr7LJQmsMYM1TqmFTC/6/1fFkBKfPAmMQ6MrD9/ViDlO6u
RiDzfsqTiC4sZnJw1MBIIYQWImqstMc6KMGAyW0SyOUwKse8AfP5JMS4aCk2iyBfx1N8P2ABnoT3
+TSs8uqgm+tcZVaPpGMrKtfih316P+GG3Bv9tYI4Qyn5ZS3sQMgqqqsDGG9HbcEyKMwLpLAWQ7E1
i2ZR1dd4aCyzsF3p8iUpz4zRcCMzW+q9+JLVJUxFMOlcVRfqzyZeBLhNbUMH64C+a9fqhLk1nJQ0
qI9DWZzQX7pRH8eucW2YFK2muOA2NkN4BW7aSrNVgsq+pYhlH3a7DhS+byVLnCWnAueJYNopEKzk
BR57bgIc3TFivDLspeASDE5dgmTpfKBYpwHjSpOeK71qJ7x63fUmYqfOXsD2dLwBTlW6Cqxm2zJr
a8JglQBWiKthU5rfm85bh6GzzZDX1AL9JfOBTkPQ8hnQ2qm6MkPNzZKbsdJPKjFLU0Hdt0ouEu1b
aF2NUBloki5phwBNdbDQS5e21e6awFiOJ+rh5AEm+po4xbU9IcvEBMVYKPARFOXciZrzgsFvOaxS
+VUfUzfQT+zcrN1SCF3RL7u0p/5MOEcRvA4+hE0BJKEA2W7ky0Heqn2/d+INHSXmot7GAG/BqReD
v2ZKZznm0gGDDizIqRHIPu+FClwsA4RZrvpkum1tCEElsFFVLjLemMy+VMMXlS8RaNTAkMDrvGXq
5UCl0kXtK8tqhAON88vkWAu9/4L0cR0Gy3iAYpKCTJ3Sda/vVWAOZhMAZ2NqWYD2TSABPOWxDq1w
V0b6IrB0rBJR+kthNlZn4TisEYJCfXAVxTdxagMceO10e4FJjaj3SobuA32ioeOFd+ZSRzJIV48G
ggYQd9DA11DQqo3HOk/XAdMMO7pNx2OtAjD3nSUvA4zVQYM07GTg7R2+Y5qRTfxFSSvEiXS4GNo2
6e1r33BuOusAfCsF9lyE+x5Z/mJYm5V53hKgrfqrksAJjKGLhrWrFug1R6RWiG4xNgE9mwTxKmm+
DgbrswWmg557p78i2rjUVAhYo3QL46kE3doM982QbdTQYvZ6HdsoZ9pbwEGiiZd+3u6qcYTPG+/z
6VKwhYnwS92Cio+eHFNui8IEblhtHUulO9ctcqicidEtFJVFB+Hn0kyv85jPeDAWNrh+1dmOzrln
4dhWW4hG58uuubMF6E0w9m4eB69qlOz94CZlvs5aOm2IvQEAyvoi+4wQma2mxv/iMe1qgAWnTnpu
+o+2DxSeD64BP9djEbMYAQ0VLFHVvo9AemS46OTxdGWW6l0KJn5MYRgPGXE5ch5ThYgYDHG1SQbT
NZthWRn0no0qf6g6c9epZ4BSA9jqyKfAHkaE1MzWenhoumdRnYfJuaY+2P2wjnJ25YGhZH1Sze0P
mmTb/zY25a4u9E0cHcEarkYvO6cCWEreG1r7VXxjFMgyQwNsHPC1DcMjL90KyzmvtPOuei6ZyPv9
ssGBwWyQMvSL1WjvjGpYlNZdYz/SW3KjsHNL895Iv+vmTRc9YB3mSqgkPklHmz1b8BgmzHe02rqu
oquiRozev4mq+zRcs6I2vcfRjCQ89+PxqscWLFT2cW+BpSMCg8FFXnXJxAUinlEu4qiGE2zv60xd
9inggbSOVm109PLm0GXwNMDimMC8S7CbJpkJxZTpOA/eeFTjDBwuABY/uPWnGy7DVQEdqXb3rHfe
WaVeK/KuDzcNPWGoVEPY7xJlb3n0hJ3zmBFSAYj9pESUjtZLm7PjdK853LxwTNZpO5w1FlQ3h/Vb
fvUcsRsCpqw1yE6FjzVRVfgy3sJgSHdytVXCgVS4J1E7Gu2HInrGqdr4XXJySjp/6jvkTdDGRdDR
E+1A9iVQxFFQKq8Drd3WSumGhC04udte35TFdGaLh8r+Blp0oSWma+XdIphgKUJZKsBDDJEBd/kS
Q5nFBIGgn6BaKqtStgcAeOFwHRXJqkCf3Yyv2gx6Z6Qd6hPqriCVYyjWSCjkVrFMsttYXDeoBExN
79q5vlK90aWq+5ZC13TiaR366EfQXh+vcRdf51Aew10PoypsrgzwPvqIF4J616FjaEG7iLzzJHgB
dGoU3b43jxERPeqzlU/VZbfWeRSD3aLv7ZGDQPWiI5/HeAr2kIzrPXJVYpGWIeTrdQU/vWeOWwGf
YeFM1eNUHhCeImeA2GvlX1QFnWiabifN1lY5M0r/2LDERzDzQ712ynPHuKgqtwmvtXzaqtFuzNtl
De/J88HfKvlW1/wlMC520L1XbLxkp/X10jQDd2LhGxbIR2gJtgTGLIqVZJMjfKllu9CanHgHOBLK
jf4k22OfHgOYWvQr81NTN7wugJQhL+FUzjqMSdXsjWLC6NLVszC5mJRHgivYxd7VyTGK7jhGTBT9
teqdT2wzVXljT7braxtlWPRHqz4vh2nhnaYS6sGfrrXs1hJXRlytcAZeSMbJYXveWl9rGIzJbiAA
mCSWhnAWPxDkMO9j3vsUPtooM8QQ5Osbr79X1evAf+6qQxh98WAhh3wLKd+fblwU/rNTwTriwNFt
XoUne2h2ZUKTDcmd4Q9mBJ5vXwXwVQYLhC+uYasWyl6VqrdDcp0zgbaQ6QeSurJTbedoYm2b3hEH
61XsHPA9seNqXRQA1TXtrMmDXUad4AGmzhMTjBGvxxlprJf3ef2Yejd1eCdSZw+dBvU8/dYb2q+K
WhwSA2EO62Uyh+sOo0xsCvBEczNcwmo6NW1+Kxu8PVQg/0G+98BJ6iEPAF5xqPg3QKGWNYTKTiVc
jtd56mGZMiw672LE6rIAE1Y+eeLYafmigrLgWDD95Z2BmmsawitV4zNZ3HXJph2+RvHo5u0ezbyT
qyYJHnglSQgR+nnGUtSLayx6Fywy2OIwfvE5YLE/iejYshGrvH3nDiYUNjNN/1R5B535qXZFY4HE
eKUBuW2mc0Oehd2wsW3HRS6jUQ8jkTaVjxGcgMG5l/arwP/ODPOV3+VHS/p3GbTmEE0OBEMaNNPd
1gNEHhCrYyo1HyHsDX8pEuQPxmCTihevGVf2wIYJfnpZya0MNmNfwvk+CMZ9iUmVWH+JoxzqcAzC
rIX+jWBBV9/ZSn1QczyCyqChujS97UQimrf11wA1adNpYSsFG+lA+WeeYsLW6xoQkWmz8sHn17K8
NVtnhwD9RQ//3RrBfyZuaqLhJ6CoCWfZ46gUnYrWnqQBnnxrXhnQ5APv4sQ3QWnEs9fN4DDFapaV
D68XCn46BWuoPyXZcn9Ke/Cgc5RhHQCMzfzBtaEXWPU+VM+0/H6g1aQnI5SKaRl75K6wHoRpH4sJ
U43T+3TGTdZt624XkkprSfk9lMk28vQl5OylXUEdkDcjxXZKX0aBvDQlvgs1AnGHXdgCGDa3w7Cv
I/vSkikU1PBc11GUTYDflc0q8DcRCiV2nR49ITcNnBG/ai88qe8R79tI70Qwso+TtHdWqx7qhG+R
aGSjWNwbDwrkGC8jONVHHxh8VT12lbe2UlDAt9gzFaN3NmbWTRL3W2GDz0Mx5v06+60uyaydBr+H
BwGz+DBCv4M9HFSv7x/4h/Tc77bIWUOtF53ZS60cDnbb3BHILjz0bAaTbE1HPgE7sJEs2U6BRtqv
iBqwU5tLKFiHSRGX8WDv1Hq6D+zvkeNfON739y/qjc6knDXjqskpQZmb6NYlchGTKpyAvH2Ru+8f
Xrx1/FkfTsZ215UJg69C1d1mUu96f59puFL130Plxm8F4+ud6MHjNvue/bAdo4vEuig/9Kn9ocD3
m6c+1w1GyTs3+f64Q7oNEzx0bUxhTZQr8FZ7r3fgJmDHmF8OGA6E8IFr9qlUY4fJzpriACB0QHvA
1tTPdcTncsMBdKkwZnx8CJSN6O+m8IMunPaGz5n+Y/77UwZmmRksB/aqAxT1RYkZLT0r2HtbAAQ3
lJhQKLIDyQ+eF8ky8+kBhS9lgqK7cNWpvsnZTaZAuiVULvaBlYRQPIDuTzKKxOuueNB9uTbMdi0n
uQ+KbhUoDxIcda7bl07+tS+65eiHqzS9Lydr2cdwxopdXZ95433WlC4yQA68UdFcVlG0TJHeqGjH
lt6Vbu9tIinxbFmYZ/DjyvJLrLY0oVCAwXVngHZFZI+yGgE6AA7FA4IaiQfna990SFerLliJNrVI
HCGTK82XgCA5wMsZ8vRUby89pV6cuPhlW5BRPMUBiWIMnBWZiaSBPxnY54057BQJ7v2kZ7GykzNH
XUH1lBOkvvIiyHf16C0NGmka1fqgp9sIxaqY5DlvoJyLnSziBYqCMDnz8S5qcrdqg53l2EhSPVg6
NkIHrcNnlPK83Be0o3AmCv2nafie5f6hgBRTBmCNYfyhZqLpG6M/c1B3zrEBYJx0Nk3hRRWG7Mew
n9hXexGxYlLXH2BL91D//I239g2BOJPFC4cmOjxEUjvP8u96Xm4Te3ST9sSE3xfBbVhND3FP+mPC
sTPFivJsWYTsOVDa6uy2i8+1+BxQJUJIXrR2xmc9FatRjY5W8+oEL1IL3KJHwzC1aBJE1CXxotLU
5ZBtleLYWIU76cX3vs62jTJR3zxY8gDoGmpoc5bq+grtD4peuUSBaNGZ6dUE8bqHm1N1w7rPvWPW
JmeQw34YcvtB8mAzhA+SHIvZrzHN1PZERUTP05oiWi7WIRUXwXTekD9Wo39nKF/GqDo42asVwEA1
UnfQy9UIBr/tnQsZ6PvG159DnWodkIOjviqdDk8XF6raQGKuwJf8SwTHCTGutlg7aFFkqbyKLPWD
mcFb6Er9NKz4aYWqJj7dXjHQ2IfPYwY08cz8rE9u4uChL776Q4Omkf8wIYAjodg7MQoaloKAULNQ
ejAUBUSqGui/nas0cJ8y5QUf8w/Cxxu7nj7rLddeJNBysqncQfnwGY5U4+9vAT/u7ncBeFYZBhFE
drQS+oMzXjS1cE+5Rl2hG1Z+l320yQhHDRyIsMqwCEbsDGp5o4uVbyrLPkAWJfw+aekx9uh7ejdV
mrop2bFeaG5O5yai8FHsXdN28HGQQwvJlAJlW7U5hGGCuHfjJCybLF+bDXwbOKPv39VpZvK7m5pl
CWUcdQQBryeH7OiW3gx+4Co20JkAVuD0EbLjjd3zR6j/6YNBADrTEE/qD018l+KwbNRnDnTe92/h
rVc+2/qdKaPkJC8+5Oo28nG7HMYPHs5bR55t+pYvQklHuz8M9Xnb3bCnf3DgN6Z6c5lt09HzPrOY
ELTIYnTehCIa+nn4PGeq+/5D+aFB+psXOxfdNqwsqePJ4MXCYCniBgNQkzbhPkKqJYzuAnUzZjY7
R7h0pL18/6RvvOa5DHc2CdUaT7dVBU9g3cjz4TIiffD+0d96aLOoY8dBkE4t79k3VEzYD4PWQLxF
f6//9v4JtLfOMAsekdeAIDZ0chpzPO29u7AKL+JCPguf4QSGjyF7ZSNerG6gWZFcpN5Xu6LAPJkA
QjREXcptCwTT/HEbF/Qn1PzZMdNdA8+UoeW66sQqipJDRm30/hW/1a2aq3yX1PeilTyTJouuUmPc
lKm/cpp+p5njJoeYpohiUeeJi3o9Oj/ocWT5vQNFSNDW9rOtHfXLyHwUEVjKXN8zb1p4AajUaJlb
z37EfhTflCepEhqbQpBCYW2rwhHuUYPyawS1VETdvHhb281KDx5i7yk2ihUMuW0xxvf5OGxjAMdJ
eKUzzs9wC26dR8+Ty9rZZCHiD9PwLAd5xJWT7of+yQ9lFtPG2An8El3+g0hymjvJckCNG8c3Zrl/
Itj/82X43/5rfvXPhVT/47/480tejFXoB83sj/84D1+qvM6/N/91+rX//me//tI/Lp46qO/5/N/8
8isc+c8zu0/N0y9/gFkWNuN1+1qNRxjpSfPj8Fzj6V/+T3/4H68/jnI7Fq9//9tL3mbN6WgoaWZ/
+/NHu29//5up/fTxnQ7/588unlJ+jU70c9424fw3Xp/q5u9/k/ofUlhCqFLqQhiaTijtX3/8RPxh
odei0gCxkTmybMJ0lldNAMxd+8MSqg6nRpqaqpsndGzNOU4/Uv9wBJNjx7ENxxQOotP/uvFfXs6/
X9Z/ZG16lYdZA36ek/+0yVm6LkxHWJplcCTJIHgWz0G7+m3U0NsEZehvTcSm3chKnf+r1OPPs9i6
ClhCmNKeaxWXUXgyGuUsNuCQM9+vg/tEVNoHH7f4sbb/HdktXXI/muZIno+mCXvOSEq6INSh8iN/
2TYMvZHeGIVLh9y+stvWRmE1tiiDYhudjUFq1tIvGpw3Hdk1V4Vjom7TdG2GCmaPnFaqGiI/7zxf
0/dlrMpuofvVYKEFZun9iqDBeKJpPJQkKuziancwtHYnI+GF22kaWsSnJhmgr9iIkfLEG3KLS+nq
InPV1jOOYZCo5cF3Ct1b6gquVGhlS//ayzMj26ot5k6uRfUuVqY36C/4l9T2Vg6N2FiejrlsYmfV
yBAgji69XGISl5ugNHpLN46GBUvhUs0H9X7UNIjRthnFd12XUvr4QwYgQ+uZsDd+2WZrJUqHelM2
XopieqtOaJsMfU7m7xh2Ty3dGTZTxJO+G3+hFmjJBgJQejiokg6RF3j3GQJK9tLQPJR8i9jOi1UI
8D3atLTDkpXjhVl3UIwwTheNxnQQTdnR31W4/TRnvZFK+SRzw0lds27y7D6rZHGookmWW3g245UX
qqiwiKrXO+D0Y4NSkzaGEGz9rHyKCs95IpEa7jK7Kr53qU59WPlNguKlljyGamu8dGGnf5fSMbIH
xfJojBXJwJ4DvVWzt06gQKA2IqUNt2ISfb8iTS6ibaEp8MUdsykGbixhkO+Xdl0e1GhgypuKoYhd
KcxWw1hWASSdawOaGw1yRP5KimRASNfBvGw1Oo7KDMBvHW2JXUA07CrT68K1NMgKkNKNGlp6sS/6
rza2XgIz0zgrtmVhRpcG0Jp/tiX+HwTmy+I1u2mq19fm/Kn4/yA8C53w+J//ioJ/ic8HcpLnp1/j
849f+WeARjZB/UM4lqXaQnNsWzvF4X9GaILjH4YmTAMZbmEyyXf+O0LLPxjw8ZuqbfD5EGyg5PwZ
oRUh/pDSPP215Vi2IYAw/uvi/gchWrDZ/BSjOYWpCt1C9MEWeMurfzEMC2MJDbkBzSLhI6B8ykfT
jd+6JOy/4Qtk7QQiaC5DQ1xLVcng6gTU7wFgHMhwxAclhfbXqzF1G7dVgxXOU5zTs8QQJmngTfFV
nzBJrRR9L9Q0uR/QRgFTk1XbVGR0opgKrgtnapjmQRtBd2SrTNmjHgEXaWqUCpDVq2/RAqggI8py
N+VxswywkzmUetKvss75OqDi8EFSOCPjnh6lCe3TQM6X3VZ15jDQgXy2tTolulIhQCSZusmyBnUA
wdROdWR8naMNuGOO1ewbrXOuMpylwYrGyaYvqBva2q9e2rSr74vEuzAGVF7E609f5p8v/+f9+Ie7
zb+3sB9XaKgGOEBdY9il2aeq9Ke6sMsTKbE3IXUViXqUadF9RwxS0qs2jRVwBAPFesYrk1rGqCDX
aBozuUAENED4y0ncoK7LS5nKHk92rKWsbMo3sUMe2Ss9WicqWN0h7JJtDrbgsmxa/8wZ1BGBPVTW
jcHxPvBDNOZfi07qY8E4VjWhnXIMFtDPtxO2kVWBT6kuYUH36aJTK12e1OTl2rZTz/XDYOiR1ZmO
taF4ArM99blUGvMyrE9CWGE3FiA5/GRjJUXk+gqOVEYT05nyUNlcllOhvKSRQtvoZD697BOF6aOR
XU0WKL5srEEyBW1m3RbGjY4UzJjX9llJI2EzTTJVQahWogFQQx6swBXDpgE218Iu9OSLaZX0wLyu
vFCcUfnqRXFxk5Q16Kyc3ZphXRFkj17uTa7QmlfeV4myfKPqBhohtnNh8Tgy12nC4qtshn7l+Z3X
7pNQfDRx+DV/MyzTtGzdNDWEPU7p4ryNoMZGWft1mN9MAiAv5aa5buxCfjAwmYegv5xmVj9Q8jeG
nQf5TTOFxYZ0JUBFuEJKr859cFfCBl8VPPIFIqsc+el95qnZraO3gISUD7ymZmQnbtmSmpDSJiCT
G1vzuYa0+iHSR7M4TumEzKFuDhf5ZFiuaef2WStEuiSSV5t+CJQlelfi+0iWe5YStw5xNU2oQdhy
L0tgW4Z1emZR37nhiHxJEjUZEp2l/m1AYXKjSTCVfs9aqcz6INJYbE1Jg9PXbXrQWTVtkwmEU6B2
w7mPXdplZYNDtYIoR0GuVq9A3Ysj/6XMEKPynprD/sCiY9bJ4FHYqkFabTjC1ixhiFn9P4ym7jXB
4B0LHWnecTqPeA51lCwn1WHiYe5NWliApdch8hFl+pFvFKXGLzsT5+c96JpODSNt05rn9YUWNiYq
Z/LokbHtDU9Bncfq95DGUqSOx2SLY3t4EyqIF5NSw7uNkUkx9CZy+XvkdUScoCAz9h90YX97WZYq
NNMwVRvB0FnQaUjF9XrQj7kYv5iNJi6MMJAfQK1/7eicnj33zm6s8z8N5u2JkvtToB6D2PNCfdKP
fojqnqn1i8HEg6+tmg8W36+tl9OJMMhGBEGlprGFmPtPaWpk11KP8+OEVN9SyXOUIsoK3wI8qYb7
lOTzg13ydOU/bUGckECtahq3Z1KZ/njrP91ZFZRdmwi9OfqyXqkdpgO1gLdsfutgO1dh6jq2mX5w
zt98yqZh2z/yJU0FMDp7Z1GhxtRzXXEckEXtp+omYHY3Ve2G+uTZYpIFGhKpXLSrouC7Bn78/X33
r/dswwi0DOptskBK9V/fZmimsg5kPxx7BU3ajrHpdRy22dLqmv6ybrRnLknbS7vtPlrDs4/VVqnv
LVXjMVsGH+uPHfSnpy2z9v+wd147ciPZun6Vg33PBsmgvU1vymYZSXVDVMkwaIPePf3+WBqjSvVW
Ys71AI1GYzASmWQwYq1//aYu2kRUtxABpxu9iJaZZqhD75o2Pm1zMlNao/4rArhhKA2DT1i3dBsy
hmFBtF77ynGk7uKgNC88kbNZNt2cbbKq50Ob6lY3xRmInHQRXzZl8a3TTMAwXmcfshKzoSyrg4ep
hwGH1fSiCRKxSQv/6NakBCRD/81L8FcuySfH4KlyNlJBop10t19lOuuoxPuIKJbikuWGMS+QX1Yt
oALcd0pkH0ISpq/nxgyamcaGlkzabQ4lpxboQrr2yrCvfTGuTIYEYWNueoTXuH1ceIVna8fTPYAT
ywVDoVB37fNU5iDM87jqm/F2ZPbpNcxlzZpdP+1hQhWYaCPZnuKdz+zrz2v2bAd6vy7QkGEJFz8D
PtWPa9ZIY9Oz4G7fih6nc+St9VpzkTAynmw2f77UXHX++nBNUi4tfYapZoiFxfDxUu3YG40bQcoj
+la7cXvtKp80bc3CRk0ftIg/rOHLny95xivwKNV9g0rY4ISZITL9bP1l9F3RGFTTSXcBWUSmvJVI
8B1fME81dm46ZfCGwmwvytbdo4X4GuhVuFFubhz0qYIG02vdJshiaGx6Fl2aU7zv7/9+JO+3R4Vu
6hwzwE2WNX/Xv3y39iDjnPNrPDHxJskimdZhW0WwnUb/qu0E1v0hZB5ksPJzHCHEC8KovonatsJu
FD2em8J7wjWM5K6+cNaeM6ZLECi44jKv5Rerq5O9OeVLL8ZrPIic4iYz4+m6SkBfmsH63HqTsUlE
OxxE3cWXduOPm9LPH+fQ3c7nG/8695WIarKT9bCbTmmcQm8XUXsUfZ+sQacnBvjS0jaYWNSH2Htr
4YdbEqTE99vsnkX0ZI4BRlnzZOLrn5fExw+Nu5qbYF93WIbAqGzYHx+5sMsuaQPYrXGTiG+21+Y4
8xKcUmZ1vpaRNnzxMlVtjEC/VOn89jy48nwseqYPyuie74W6O4BS5co4RYGbbhhDooIafePCSf/x
g55/n8vG5TqsdZtS/vz3BU3o9EbpVSe2uG5bCftTWZfuCgz3kvL04/f880rzw3SYOXmWez4kEU5l
sa2o6oTXQvjZVga+uzkkR4MJRI+jfCR9lHV/fntn1eJ8UY8VhSUYJSO1+3nMnlcWWPYquz3F9BIb
R8NM1SkhV5tKw++YzQdz4rF/bpE9rvW6a5aexJKwdqxsJawh3EXEZayS2K0v7TRzE/rhU36/sfkb
FrruGueQxtQPuaiLoD2ZukUBEpnGCwYv7TEIxLRXYxHAQCUciDMNXY9e5AeOFqbbeYJeJRiuJF3Y
JrXscGtj9khqSfOG2PS7lWsJLvvjJbMR6+NJ9/M5kqgFzu3pLJNzZzEz921DE0V1AkW1N1PZQ2JW
hNVvXfI1QULLAx9ptrXcytr4Xjucus6DKN+bk3xxpOYt+TvrvYHf41Ug6vCGLqt5s8sm2yL1CY7o
ndV3M4+yQ1gR25Ngrnz0C0CCzmowRS9s/0qaXk6aYVTcVEp/wdW9fGZjYAAGNEbAQyo57qa+upF9
4J86hBcbGRN70xp2fShKq0R/kztLeIbyQlF+VrS8Pxu2Bzhb897MEjs7NMJBE1niyvLk6vGjP6oA
FkhpHXrlVTtNFXhUYjG+I/XhzlbT9CnIvJnF331mJpBt2HgbPAPhIJh2NS5HPxlvRg3Dwryx/ZNX
DJcCJz+W9j/v1qf0M2ngXc6SeUP45QyJ2xyTRAm9Jh0tJNRjWiyh+xZYpJK01Ez2tP7zJ/j7Z09F
L2xGR3N1L85ZKoRR2k5ok0ZAq6F/bqHDKx/wo4p8oJixcfa+fXEq8/um5oGsCteydR809Nx0LXM9
AJsqLE9qMBDVmIi8ZGONSz7pS5P9v3mcTM10ihR/XgS/oXta1znEP5UnL/MURO44vFFx0i8jmeSH
tA2SC8fk79dDC4QVoW6AJzrAvR9fn5s5UlKHqJNX+9pjX/T+MgzkuBh1SHSGFhcXTGl+O/+oyV08
HnyLVsmju/14vbpumJuTLnLi24L8Z1QFLvay2zgRBLbCCYIFEWJqX+nQnP68cGZA/eMWOSMNFkON
97aQjuXjpQendRCp8FMj0iO+DGU0vBVGMT2jsrsxSwwve7ZW7LB080Yj6gfv98Lep7Lq14WBoa6W
m2qVglHBldtNCulXk0TMmvDaIbxo6/A3r4bhRTM4ewIPpVFuCQ0hZVt9atMu/NS6mLYT47Xkk442
oiSoAEO9sUdThiu7mtQFCudvi3b+uS7A/1xw2L8RLosqwDW4YyXBVKuJHwuiTcYuSp2bXoqA/+2b
PLvUWRUftGM+BQZ7gFfoKJLIRyvymSDQ+58aWX42x8a4sGzf8Y8P5x3Nkk2VYYImWC7b0MeXqWwr
jBoUdEhA0hJ/VakfBsvDAShN4Xs6qjRWfYuzvHBxMqh6866spm7FVoEnYaYkjO1MrtvM40zMZGWt
dcnC8JlhbopeOCdVRxUwPmLD0SasZtLgF1LSrR2MuPA/rCZSUSY1xcfSwzB98NQhCqtsNWUQ3v+8
bH/7QClddZ2aynf9GVU4Ow0CR8R2QXTUSQv5JSoXdGWcfXjQKnPjT4a5+fP1zppQnqTHsIdThx0W
7P536MTWx1r3u4Q6EbHXJHRj47foA7Oi7jc5bqArf7AeZCfQkiVVfggG/z/+ydyBxWyK++AIPAcy
UrTBNebpyWnQAgn8rTnWdxGLhLgEy3gcezQUF37z/BA/riaDrYFWk1ZUuPTgH1eTnjN+iqVMTyIq
nYOHyFfQYttzOlreG4THacq6ybtZd2RNziIqURzYcriEx/1eXvLssZJnhucADZvnw/+28l0wmjA9
VfEIpdb35TaxXERYXgCdrK2/m0Egd9hSk5fZ4bkfgeLWRdetgTDs+y6ovFcZD89/fjq/byTMEOmd
GZUB7XjntoOEPua1p9k53mm298l1GdFMvROt7QSx2Z8vdcY9fV98jAHoSGnUAW7OERCf+bwOwKpO
iBARs3gywUCc8c4itOtQrLFUDQ+tsPKN4fE5l0ozN7rvtoexl94hN4p4aVsaegUPAdDWgOAFRxnl
Kb8B+K9BGOLOVSZZwra9C8jg+c+8L9/v3xMccBQJjimAAz8uJMvQgsKSAJ2WBz86H3K41AJN2Z8f
00ydOV+vHvAQ259rsgk6Z0gje5DtmT2Ko04Lv0edu+sj75MqBZEKkR3uWhtRppJRcE+KWknYbWts
HdsYnxLQJSSXZnWpL/qbD8jjlHFdi9GGTeP18XcHE7M4dP3qhAjbJVk19dfJaGI2WTiPjjCm63y8
reNaO7rl9GhmMMm6Sx3QWUsBesQydcCQZtCXzvOskgk1A8OARvX3BoDFum2mdmUl+o/MduN15tbV
NtRdD1MPbVwj4l2ISF1ofc9aMG7Ag73jsHzRETHJOnsGAkMRxoh6dSoa1OfFhN+fquPnPNZfIdUR
lhQjYIidEkxYGJc8mue//Jcd7OfFfWtGDVkVgHgfX4CO9XbsOAVypCH6ZmqjdQUKfzEE/rdnPBfc
8zPmR7o2X+PHqzh21U0FFhYnMF0ibq0+3BD1li94HapajMKcAzgdhQNsqDZYJ0iCdKGkaFLid0ba
wSlROBsQspfc5F48bIWRBJ9Hvwi/hLUebS2DJEJTYtSRi5EwiqaxN7I1UcJmNaoYkKJd09MFZQRZ
Bohjjm7b1cdBusnWNeTnzkkxRB5cf405VXXjJCPhPUGvrcd49I8wmtS1HFBkYkMZP3aDKxZ6bZLy
atb+Iig7ayGx2y/LjRqP3RjV2861yqtLllDmWbHEd2vpLHmCOFgwgBfzMvqlYco6I6nFIKZT6Udf
xUgiielrOtlYUPpRVUzmDCYgKo8js98G4Vi8hLL+krQA1VWaRG+FyprrrqgKDOqJSAmlrDcaPh+L
Di7wscARf2Vnqr+15ejji2fnK4hNbo8uczSv0XObq7oKUwIdJ/1C6fDbGvRgrTm0E3SuoFvnq0Nk
mkv6nNRPNCwNXnSDdp9HMrj78+b3dw+Q2Y7DxJChMZ3S2QN0Ir33h6AyTm06wLKP1iHxPhoIvUNM
lWc0D9JzdtpgbSO2vaTHeT/P74xsm4fPYX2b51m0EOO11yPuIsIvbHZp1TwmUY/nSrQcMcXgY1sU
on+2OfEvbJR/c/PAwTAphQ+N0NfPrUGxMwsnx2+8U+uiAHIVOTqVpwgpt0ySkScBPaxKR/J/jU7Z
JP0wn4QPhu7DKmsLJycgpW70JHJ7YsxIaDlM0vva+W5BRpjtH7B7UvedzmTD0/T0W+JXcsMpRJaq
2YUrO7SZr5pmv1Oxn144u88kbOy5DFoYuEBEA9UxmSJ8XNhGbJHTJg3tNCSCwEKhGmbS4V06dbi0
Tl1xXWnSf66dsVmJvnUXvTsStlF2iGFGRtKRFW1KXUfUXk5mSLiaUDFjq8FZJR4JuX9eRGc1Dffq
6BAJ3Xk8BGL5jsH88hG6icIxxW/Nk9I0A4Rb+fuqICAx0Uxt9/9xKYBKBq0mJZR+fi6NPbpUyCUn
M4uJc0dvuPVhYawTltfpz5c6rx9//ix+l0lHT/msn9WxZCkbkBILcRLx1O4SC9fUbMS4WQr9SNNN
ZKiKcA9Kwu1o+M+NP5o7/NlKpPrhtDINvg49VhfKR4fX/uFk4lF7mIEAB8NQY1/4uCws5TM1nCoB
XbT/QS1d5Oa2c4L7VPTuhbf6t5fiEOaFgkYxS/t4qcTGAsSG/HAajOxJw69hkeQRxiEaFHVXhd0F
v7y/WfHsQBZI94wNCSgEH68HI2xCg5X7J60wzRdH8/2lEXpkmkRWh+MMdIvPQ2+69SqS+W4KPO2b
Z3fIcKJ8IPmn7Oz+VpX21pCl9tyNyYByOev2UM5yVI9ET134Qn8/eQBcGGd5NgvRpy7+eLs9ThEA
mVP8MAk5G4aZ/VdhFGIHOUkw5YP7W+WRfYHIcDYVn7cFTjloagC9VPUMqD9etSu6yTe6rHyoW5MU
CcXMK8udAqcXbbytGugncI/FK9tysUoIe7udMinXsIWbn6/rv+TR/zFn+83/mzz68Jqp11+Z/e//
/38yR12YnhS8vs/amCmF7E8/maMapPq/mJ5xSDHAZELLJvoPbj8WCtBDgSV8h4ES3NK52P0XddT6
CxCBERCNwHsLb/8n1NH3bv/f+wd3ZDMbZorqcqpYfNNnLRUUby3LmBQ+guePsLrzCnIQPOjiG8o9
uZaNjUlWaIQDqm0YcEsPG618OUYmrNK808t+E6kix2nN9WvMUHAbWNSp4xCdLJEC57pg3Iy/jumu
YnNUDzEuIVVXQ3rOzV696WJKRizKRQ0DbhLaidaPiU5gyQ5SVAq5b93qtvyWOYVnL/o8x9QpltVE
in2TFnfkaWWbsum7ctmbHVm8RVSW2hdN2v5tNIQoiDMyFfdJ2rkOyp2ECc04TBcqpo912fwE6ag9
AU7GQAxa5tk2VfFm8cdIjcdUj4JlbUI7zDKr+482359XAYvT2WBmBOO8/0or9MplERmPWQ7nJpdM
MQdRtxvN5HMWXaZdqjY/nuHzBfkpnC00XTN9yT07WFszyydR2eOjoxfIx+BMfBmEpwnSlfySCq5N
EIu3gLTXbRWKACmnC32zFkW57AZlrUXRBFDbI5RhPuZPC8ouceOVmMIuxtIjQ9WnSlg2bk/GWjgq
68GKPJaeWVjjE2CujdOYECNxzAV+dgguSIBqsbBql5ZtIzCfgIqJtmo5kAlTdnNs3jOLisao/XJl
iQI/PT0I4GZOrbFyrAIZduCWJ4e0gxcZpi6EzroVrzZa6B9WlsS4ElgFLl8WNMxLKTUfD04eJSwz
yLrU7zM5guf5cY9mXGo07eAMj02Y/wgmdQw1ntJkwnhOwI3fN5//7sP/MxsI/9/b8PK1+P7/nr9X
377/uhfPf+YfW7Fp/uWwcYI/suEx/bFY8f/Yik37L5AFdkDbYdAGZfRfW7HhQvynmEV9Rfc19xX/
2okNi+2bnhvkmH4MXrXxH23E/EW/FHI2f96jpqKUg3vKSXHO4Q8zCII2s6nFoGv2PrEy/jOofeeL
XSjrQDaPeCnGMTSXaSUwGJUl5Gcf19NNHnrZqzLigwxapySGhBjNIU5rc5GlenrrYB/2annKPLae
ns3zIPJYF8FkloSv5aM3m4Zpt3Gb4MORjCr75ONLfqUNwWpQuLKUnWmIXWX42qe2VJ5axmrcytay
3/CX016tbCSFoiBh19IBv2xnEiQBdeOeiV+PbY4ZPf3yUu9+nkwf6O/zvvPrgUWlD5WUI9EHDWLH
PfuY1BinZZKLHzZo6pPQ82RZp+XQ06BVAZnfKWqg3MjkLrTzEiWt0361Udn0i5T9m5FfGA4PWhTj
wBi7ZvesO0k2LnAgqJYxUdgqVdiLxZpOXEtTVTCXjZbYyjyxLplin6sk+P0zmRGcAkCJavHcWF50
dejavfpRFlKesiD4LkUybiGxI93C2HLph+pbVQwELuQhUd6ddE5+NuBIONYExeJtt4QNYrwFadAd
AruxFn6mX3Vxb+498iGPSd5ZdyKX8T40VHShND/f0Ga2FUULA4wZkLPPCaeV0FNR++GPnGjxK1xA
rSsvDIm1bTrzykjERQOZ+Qj9+M5BI8Dueae8VZSNHzdQsL5oRErzvRXpZy2xnySDwrVdxM0OSVhK
+EivA8BE+XI2r0FFlV04DN9P1/MbgI9iQulljEvu8ccbyOJ6qJpBfWdSRCSxFtsZiA8Zo99UkJs/
pjQodRx2O0I7Gztal50+vmXYZZD6GNnjK5Qd2a2zKvOukH7d2rmra4t2SsuXLujSNSWQK1eW3hTm
Ysq06NjRaDCMMlzt2VbFppepm66AGBQJlbV0vzBIc8GjOjgybpyo10w25aMWeFgut6lXXFBonPHY
2Jl89iZm5QwEDTqN82GgJXoFDNZ8FV3VlQuFSvowam7/uRrKHgmyHqkNoaP6D6kPJhPbYLDmHSGo
CdFInQfJCFwuhrbmwSW9Gm9aZNcenh1F+4nWsbmRjjVNm8H27h2vtvHSHfob/ifMl2RpLdiM1J6Y
4erasFX0OHjePTC5u//zrvLbgoZhwTqeWbbwVTmnP75fPhH618p+K0oX+jkE0HWaaJLQJ+TbRRxc
cj9/d9T4sJ64Hv9Qx81K1N/GjmUMVxWDwbe28YfPdhDa63EOisrTJov3lDnmq0h8d9dpJNE1QTHi
4FWfzC4vqgVIU4DDIeI/hScIIJefO7vayJNwVVkW9qeZ7+LV65WYaMOswM4Edc9yGs36PvLK7pHO
3sSvrQn7R2SKqyyVU7lAvikwZcmh76DXIjDa9qvDTOr7oUvl3zJ/vsuR6VzKXpubi7PH4DHTALFl
Aobs96x5zazIGoZs+tr7AR5rYaWvRh4WyUWVPBaLcVFzvCz+/KbPy1pGrzRPgArsYQ6z+zMQQ0aR
S1jx8FVPK2/vJw3ATOqC3SV4bv35Sr9JYuYp79zasXExa7TPtQ+c1ZlmVvXX0e8+O5Uqke43dfoF
g+ClXksdT8w6Mo6haPEGDIzCwGqADKioipPrEZPOS6T9dyjo49N+X3CAiDp3hRrj4yJPfJg20vTf
FLyaL8k4YfvbEqV2Z8ZVjjaBUNxuFti5T3HQky+tWaH2Gapp/9mMnWSZp315q2UxlnmjhrWKFtqv
DQ4i1drvInaeRhZfcwPRC6nMeZmvqV1AW8O2tLhW5l6Ceudq7WztvCu5TVprojNZtB9/jR5NNBOa
85omRCctHCxsv+l1NS0rvvHbbmyYn+deTpGTMpJfF3w234fKQ5cVIddYuaEZkzFu4HZTREl/M6mh
WRuRjID3+RWvfRSOP0aHGcXC1KY5XnwyH6w6rW+ScLQ+T4PonksVmLeYhHfmIjZ2uIpF94lslLZw
R4/2FTUPXhA6WUrGokK1jfdYO35JC8201oWm4V43uQdgIvtoFQoieupmmAx3MZ5/PtMmDPMMK743
HNHUKz9j0nDhSzibBs/7umDmzECYBwDDUz+rpETX1H0dmq+VKXXsvCqkawYKh3qhw8zFGDUfK/yk
/CE7OgqTLFcO2hKXi/QQZ2DmK2akOgHzabBMs/STazY2Ae1VfaqTRoKgk47cYIDttEcfw+xwoTW1
+om4/bfV+R9GGL9sNr/plfdfv6ev+bdfG533P/FP0GmGj5h/AQdSncFz483+s9Ox/qKvf+eeMGyE
y8qW/A/UyXH+osai44etLgSak3+3Oo74y8RmYhYazfIXoKr/RK08V2u/7ENwxMDpZwoG3bCDKO2s
mHKysI2c1JLrhhHUk+ZKqFPuAC1s0JIXW6b9Xe3H2rSY8kHd4twFeXVKu+woSR7auJHR37h6JzGN
CsmJ71q/XbtjPbyFXhc/RblBIEIRXkyqeve5+HjX0H8ZfjN+seYG7ezgsJ2hHtwcD+XISMqbSDD2
x9Q7TvfpGAdPTFz6p8RDp4zaLbypg6DaVrgxWLBZUt9exoZHIgUKE+1uymLrKQyD4kmvhXcXU+a9
qrrLXrS6sl+HJB/Xv6yNu5/3+GvLdK5p5oFzuuoGd2/CTTfOqxtjUn2EykFb1aPwjqop2JdM0vGO
nhHbj37LtHSccvxyc9vcQo2PbvtpsNtFHyXVs5NWyTYSpX2NdJSpx1Aw62cruNVDtI8X9iQ27vPF
Qf1FJwy8CfJvwIc529bNGmVBqzurUECX3MIYNdSrERYy++Y6VVDcuVWnSmIL4c3coKIpzI3ZMYzb
p8VsIdlEsWzXA1Qk/64J6EQ5xyKBOfnEYStfsjSYbeNczUyecs2vs1XH1O7K1ETrYUg4YQHNhFup
Xdz1Vvk4BIGpkzHcYU+WjRH1KRI+yAarMpRdfrCTYvL2YxwWRJ8UHe7TBXN3+0rUBkeSjDBj/5QG
yJ4WAtHfOnaHZnoasRmp8EtHKmtKpSMO0YunuJd6sMYZctr3OH5aDzqMUmNnWNIb14MVxtOuwAL3
yZpi/8GaRix9KZKmL1Guqe/QH7oHeOXAnQbioqtkku0mxAM3G8xgFdQx8puUlatzjMjyEfsq9zAZ
0r8TWlhtnUKrX3ttFAREjM6j1gbBk90L666B7/6akZG7TwNP/67g3QjYfCGtj0PsY43YPa2urS4v
P0fQFnZVY0/Buuul85Q0XngVzYanu8bNx3uQUe80NK6GmkBlnzG5qz47pd0c0wgb2XwQ8msXmqpf
uiIhD60gZ2IU2Pzik2u96P6A15uUVXjQBle/6vXY2aQylQ9SdsX9NDn2tHBUYiL1UM0thi3BAb3a
dIyKSt7afW3Sy4cw8d2YsBlsNoLxJtWMdNOORnztijq71iNh3GSTxaDYRrKWrFo3q54sJP1HCoXh
Jg4w7tXdtl3YnZNjZ6r5V3EQWfZKamZ9cL2YTKe8ME+OP7Z4WeWtfYxad7gustFslroijs3rEfmA
P2ftlrQJa+tARcaUUbZEJmp58RxQXsdbP8hKMBodJQRmk7ZWXWulUs59ZEvnk4tVyWw9gs+A7bic
qLr32leQETpleHfuyFLbDFM8ymPQWPp4Sqs6epBG762LqvGuY0ayD71b65/xtJm0Fbaaco8XQ5dv
Ky00d4NLkIpbt7BxkSKp54lN4Vk5UeUuisEzv09d7PsrGal2i8SyleD6TY1qoPeA88M5416XXvA6
qNI8qFjDEV2RXXrsCjfYqsYoN8Uo+uaqsoLmlM9tIhALFBe/HpNd5OT5VeLXZbAsengOFJW15+9q
/DMs2j/NwM8xx5yzdO3qE1vcuAKeUXtoyPFJD3TjCHXGXHtBggs1zxnP5EbAEVsFone8VeVlmGXZ
8IP9U1n48scwhq1YU44H+qqd7Eq7JWGaYAu6ovJaDSI8qdbujuM0mMbKnIZwjfdA/APPfB9UToXZ
9ZgRpNTUtXnfVe74IqO2eFO8h21cy+xrqdXmOkdo9imfhnFciCQJtl0xzImt2lB9bXw3eYMAG94b
EXzPzcgjPGSDLpB3uhESRD0tdlkTBbdN7KnruizIhhkdb1OWVn4FvhO/GHYD+Qx2D0bmgxs2B+gw
3bZ1jOIN5IZPwpb9GG/sfpiA+Hyxs8o0fYRzq5OokKaCQHHqwnEhMa+490pbPNKokmkUpcXGqqY0
WneELB+rPi52WCYFj5B+034Je1M75NJpbs2oru8JnvBuAOub1zrSgTc6u/7m08zs2PuCXQhe8hK5
jnZsZEequXDC7KXsirZctKHZuds+zv1uh5RYWCvLgM28A9gq1ppXS6iXba7W0inIHfLEFN05tQz8
Zeq2/R7zZA/jQmH3T5GPVc8yYQbKA1Zjv8IuPDjMqspXxyD2ou+bBm/7Urevyi4iKqOxywOOddGx
l2aDkWBDe10CFppLx6hEu6k1+GPMAdJ6rztD+cAbom1wIqCahTnRwW3GqQtO6RTUx17PMSpJc+2u
aaV6NGgVrjozhJlDiFC/EHHmYc0euEuluvYtyucA9wGp+WFwgXDoSfw1Wz8WE2FDPm4Yptotu1Dd
QKfK0ngFFgJ3qzLJd4lBXJaJiqwDNh3FJjeZOy2KMLH3MX7w2rpGg3BTaPG4afuwf/Yb8ghN+qFi
6QV9eI3wsXRWee91t7GF1kGrorjamsMI6ba28uRhmJ2WFpNT2NtWEIi0VI1j7jM9DfntpVE8a5YS
WBJNlhhuDY5RgkokaQcTmPWTSqLsvmTiA1+mM93HakRkebBVJ7eGGPUbZWbB41iWHEtFRSrUqNvJ
Vd3K5GYqVfHJlphGLjj98qeIsLxoia9Wt3ObXrtnbl/vW94xdZPb1J/wVxhYEwYeLF2rlkHqGQvT
qML7aHQyb9UmmrcbIsKMytImCyM381MzmvDM9Ta9aURfP6SdL76D57drz06TYqlBWfzuawFhV/HQ
RTWP3vY2FcKDXRvk8k5OqbHJvZBcGJecp6MuBbFDDZsvcgU3vA6NApteTdTHxgekSTWgQiw/+PpW
tZO0V43RBh3gYGnka7r+eBPgPYEp4DBosFQKO7qJRZNu06RsofDEFlwrDBTLSuVHBf56JRLTuLZF
aZJupQ3No5CGMx0TJyVVganjIXFG/bEN84Ckl6gKH10x9UghtCY81W5XrzHGGhdI/PpvTaghg8Cm
xiHJJ8jx5ij13N5k+HTcFT1WxnlL9YT7WSDWNTSrbF/EwsKsth/a4FAPWY41TNfXRCJpPg1/UCjc
dAOPbWjK/eSxIkln4zqRdRy9wXyuVBjjLG6qXWA11SfN1Tp9H3VatJrgbjRLuAxzKHCZZI+6VWv7
Ida7cNMZU/zMf7bXBQciJMXQ0Jmnxu0nASf5GHmh2hutToxZLFoO5IHIDU4LTaXXGKhZD2ZmR4dA
xMUxQS4AazJAe7eUTRYdna4e1y7V0n5EOryVTjLtMz/H+puEdEAoioLHpNCLl0AP8c7z+O73mpv0
awzNsDkuPEsdODGGXZEicVlXpZwO4ClFtc50rCS6dAiOBKrZ675E0k22eninzEnseKwaEZsNp0FZ
OdZdwd1BKTcxaBhbxwkAdUOXIITYv6sRTW+1yND2zD/8rZA28Rl11t1w6+lD0QKXbTKP6Hlf9Dg0
C6N88Ij82Gitsq6qkmFswvzyJQlrcdVkaX5rcULfqI46eaEVdccFstzemkzLv0WVgcU5to87JUaC
lO2yydYEaQR3JcZIxzKIB3yQ8RTB7CCJDCLRLFCdqZ1uMUwM34y8IcnHQDePA7Z2bSQ5xcTolRUb
uafqTZ24kY1PtRd9dj1N3ZlRokFbc7HBqDBtex0CA/Md5B/0UaQzQlk1EndXJLiowdPDhzooLUQ+
qthHvqiO42gmXzUHLiLRPeqAaCFDwJ935mMd1A05ZEOa6Q8uh8GNzpjqGja68wJMP33J+6JzyKMR
XrEzFWFsg9aFPyrZ1rcmQAfGrm16LRsRPTsxwYXCk8UTnZt+sGp93HWTQ0C7zh68hdha7d0mrI9W
kxEXA40hp/kIMowglFfyuWvdNaT5YF0NirQkoBJkLrhvjNsW5c7J83L3La5jN97Eep++2TIiu2DU
jLWiNHip2V++DtXgbgWo/zFVGqEJk1LBusFpoaJYiuQrXVFkIfl2uy9YClVXbVKKDQRFf1yGXlt+
0YM6OcL/Z7ReZn6yZxJvHXXNQ42Npu42rbKyJAcmbW9SK02WKBkDtUx6K5M3k0j9O112SbcaM0lI
nqNCvl3Tba7b0CuqzSj88hnTjWRnT1Z7A8NY19fkIcXiqrWrbF8Kf3hwYi/+ZNoTu0sha/1Nc41k
b8vyeyb49c0U6KcobP2bPqmJUYEjEx2i2moOzOzq+4Awr1UEaPeQYtz0VpfZ1GEQWITeyoGOSnaE
3+tfSk/5+U4pfJoeDMjHRPjI6MXR2/LKbBM9WRP4nt27sTD6R69o9Vtm+vhM/y97Z7IcN3K17Vv5
w+sPHRgTwBZADSTFQayiKGmDICUR8zzj6v8HVNtmgbIq5LUXbkeHQp0FIIeT553qLKtDUH8r/iZN
VVNez0VmfyuwvaLgTjTzSk9N9EsFrfMPMaWcTJCdYV3JQxTuOj1UmlexyhNZ6KO/0Q1y2jq5al/8
xuye4nRorppo7L/kLF5lI0E4kffhhLN52+byBVfR8VCYTF1HElb2HDasOPqW9Z0SKtmx0JX8RUR2
e5UNdXbfl0o2soVXysdQCdsra+BTbCRdsuBtSlZLTNGU6buyMzR2A1UcRnOSIw/wavxayQU57MaU
4fJA9OzFwBW1uIlVClQv8E0ZkR3arPxKUPZGTmOpRLqPuc3FviEyxQ06v0QLW82G09dq+mFCyTXu
Y1Xqv+bCz79l3BmIm1JS62tijeVOKe3ih1nO+edImoqbTtX6YRvYanEbIaHY2vztT77g4HHkUqD5
z1o5vWyhvoe8zTzbKIlVfVRFFpu7uYv8Pbm+KXF9jZk/a9Ap7/S6o2wMp+xjGUXjdw3I4kiCmvrQ
JkuIiR/Ivenyy7tmZ8W28hIFWniXcxlsaUOn/TcpN/V2l06S9gRmojNrdNnYmFatbVKzUe9TLSiK
HV5DVu2qDWJpdGacMkUn3czCV3dNZ5T7RK3aYkMCh/VEO5vsAGOu4sEp+4YknjgvmmufuNn7Kq2i
rZD08k4Km6xxqOFUyFMtxbODoUyZu8GU4daCrGhGYQPqrlc1IQUYCBsHK7c1JDfg1cLNgpZ7UDal
FnfsXqU5o+kRKQgiLQ91n8baVlQYRjmzOfrptqi7NHBn/q/aiFaT0q0WjkDZi9OfA2lUDj11qKcQ
c7S4u+TQaj5xlNvXuhUSNEDDSNpWQVJddWqlPCG9lp5GsKlPajeZRxGV5I3MCMb7Ni5vByOYLiV/
oh9u50TYxw2SgKzMbS5x9jQ4EVJEEqKUAb8nUMurAkHfdWkm450ikgRgFDBvcHK5NRpYyYa4kqfe
+hziy5J5qqTa1yOK5k8Vl/t9UhX1HXYZ5ree3IOHqikke2PbwYz1u4oTraNZgb/v7fjRqg08tsQ0
Xw1B0u+btlEuGy0Sn2vo3YFj6b5/0NQi+Wy1VbkvW+x0PLnOio8Q8KSLEs36hZGllr7JqoYOUh72
bJF4CPg3XVlVn5JUV5ZDQs8rWOS6SU6XHUcfR1AEYk4Nmy5FW2WfhYT7hatr87i3SDL+KMyuvqYs
JCsvs7Gji/NOfAw4PTlqxvxCm0zWKheAz0Y+Z4+oKuXt1NrS1gyiGgfZMT90Q9GZ3gLPoUYM6mob
0ggwvElKxqtSbwrQmyAQX+JJLZ4qLau3kpmOO4PuEtlPUgWCU4T0cS79mPIC7+/JtAA07TbbFoES
1xt8QgbJa9nDns22G64jtY9uFanh3haZSJkcxagyzYuktpJuQphepE7gYnIVxD32r5WZJndqbY0X
3TBQVyl9qmq3kpozXa0G8UgocbG6L/1Uir1OYvb8CCp7ju5R7wREcCWUNsUmBRucLtQaXcZVZpQ2
mW4D9PbbKSalDbs+5Mb+HjZEUHxL4wCmmAjZvNwICX/iyJWUT44socv7/H+FWhY22H25mSul9nf2
WJaPla8j0Pi/VASmjNKl20y1GK/NrDLvEkkiE3SIDOP+/7LaIHxw5jxqFEPaED8b3NVNzHHJdeVA
qGdzaDRFdXNfqn/2Zv8HYfxjYUr9Z7bWrv6RP31/eotgLH/hbwBDKH9p5sKPUUyEc4AEgHt/Axj8
EUz/xVGN+4EMqPpvAANLbMghkFi5+wtIQktv+Z+W2MpfNk1levcGjCGgL+1PEIwV9Aicu4i0EBdh
9oKH9Csn+428AVsXKy9JgvM0ulxuFhsDOiE52WfYYZ0Bkdfki9ex+LmqgaUSXgJreahSZCGlbUO6
hWFL12nX0xzydeHRNfvKDaJxad9A0x3VLdqX8q4eh5auCkynfFSWDOIgdpO22g24SFypSa5vRDYT
6R5I3W7ICjTrReyVSY31pSqVXm4ly7ml60SHlfR5yZJ02ZsQGKat9vHNB/8FLLEC/5cn04UwNOy4
F1XwWmUJrUnYic/wNLwxm0bbRxHfkB1s1JWjSXQj0s4WDkYlxhk6zwJsvoFy/h4ZGGuZYrDnV4xd
Mc49d3USQ3DnDzZGn+XeLOvnmAarRARjGYavJvCbAMcyIS6dQhnFYCsRImMKs7CMv6EcnSdHSGYn
OfI8pyTXlETuoaL1v8GUDb5M5fxYDfFEUnEiiYMpzZcmmca7Msvo7Btpob2Eg8XJA3c/dxR9qDsv
6gv6M3HXxVcjYM7XmOuDp5oWcsGsENqVViUtG7QxPr5+u/9tW/+AA/RmGr9DXm9+DP/PfUp/fCcH
4mT3ev17P7evhdi/OL7hbAubE3MINrafuxdSlr/QLePTDGN8AV/5k39x/q2/wGNhmC7LwVJg1v1r
95KgrpIPsHgfInACicUY6Q8A2NPti40RlxVAfwyagXMhnS7L4832VRCyF+hB6d9n5TN+SUJ+DM+5
Y5yieH8PwXMuVFZoTvYK4pUoSadQx3YUXtgmLj+3doTmBBzv2CIEffMBfrGPLP+tf6/mn2PZoNKv
C22hyJ8+DjTAwdLoNt+X0Mp6kxDIoIYkTt5bEJ0Z6hePBfMUUF2w8y/+GKdD+QDnAZZZ/n0r5y6p
vWX6WZSlg2EE/WHlzGCnu9TrcwHbYtrHSQaRSF4hoSZNhLKoWhAcq9+I+larz9Gv1hPhp9s1ilJk
RPxjbQ5L+naY09IMDqUvf7DUGzkwPKkbfpY4J2kfb+Hn9XMso5g6hgMG025xnTh9aUrDndKySbYG
pqzdJNlWhpq4fzYHXsfAswRkXjOWIuB0DLXUsOmmuXPo04dJrw7hUOypVb8NVfnfPM2bkVZP09S9
YQJ1hQeFBkBN1BiY/pkPv55lPAyVDVT0hWrKt1dPH0YWndLZaR0ebIR11mRcARhsYitzW0UB4zTP
DPd+FizvbLFPVBctkL4i1zaNgVqCzODDGC45tjsaPp6teb//QL8ahAlmoIOCE4f92OkzdYiB0O4z
mYGRXyR1PxtwNYbhzDR4P9WwAIARZi0cXZqUq1Fii9AGJVTDQ4Ve/6grYeKGpg+R8/cP88thdHhk
1JLwWNa7mwxqoqFHCg8WYudpxnJAMYs/8+6Eb4uC1jbw7Laodm14MqdvrLHTGIQ4YPkPNbGqNyGB
QH0Y7/74UXRoFlDBZGwlIESejpJVs5gNY6CRlrpKnyguwMf0518FRi1KTkg/qs1BdjpGUosiDCWg
aC0gpbhNipsgb/94WZonY6zWTNikOJTJNATpaeytacSU6Azn/Rcf/WSEFf+HPqPUhm0ZHYaWzOjQ
6BYE+pyt5q8HQfCKCRvW3eZqdxmavhisrIsOeVKDY7szytb/4oOjRfrnCMvm8+bwb8e4QEXQMwKb
S4NZS5j/Ny9K43JGdc09bW3iCPDVt7U8R4cuAdKcE/pO59LMfvma/j3EWnIXRHTZoddEB/vWsqJd
k59Vv/EW3tYULL7F3pLCHe8tKEar7xBC+A+iRIkOljjQL+J0N7z/4jvA0kBbJC8hGasR5jaWonEw
okMglttZlT1JauX/+P0gy3/k3WOYpsbNV0ebaC/v8e3HLruQwkJgsF7cgIm5qXQ1dRpR1MGf74io
XP890LL9vxlIgUs1FL3J+5oiF6DFyf6rISgh8MHhc8DEWw3R5RE7Lty5g05qBcD6zagUZzaRV/u/
0/eFtY2i0SrgSATUW5VcouiiOTaT5hDkvfmjmaX+oMQjt69CQ6GK+dEwfukrY34pxyH9PM0GtIdE
Sx9KvY+vhTaqYBtJdFlrU0CUBk3n3Cni3v9mjVWVuRaAg+5kcVtdd34sv4yBMn0jCJXwXVGm4fUg
GzC1plnRYDFbJnYGYd1LiyFZox/TihYm0iop/yhyQ75Whc+/G/Ws2W6TwblxkrRE2FXJk7447Tb4
5IHe5Td+DTLmtAD393OVhddWIwnFmUdr1DZji5TSsdIaigWGR0TeR7WKDkxPQoxc7G40sO/WfRyV
MdMsPsNSIZiQFA8T9RT6coyzxsZ6+f2cfVf9LKlmKBNMPEh0rHZWCwN5a5lHUdwfVIPQ+vK+0I2X
WZ28HGzXlM+YCr3bSBSEAFiGLFYV7LZrAcIcRUk4jIHMYLJjKmStno3fWE6ekzkFoZFZy7yi7oHU
uFqDcqmrQVbo0dFKNb7PhG75i7AG7Xsx+fi+WXou3+NXDUJsjFoNtpIa5mUdh/FLFiXBXWdXHJpq
m+AqlUtTWj90Qd/EbjTq5ie/9cPKkVWr+O5banYnjWP50nZC/q42c/cVjhIR177fa0SkGPBX3ayz
ymojz11eEmthJPeiso3KUQoNJlCjwKcNDDX7aCVEZlmhpYWuGVcRrDjsWFM4UPApSDcs8+ugBv51
cHhOjN0YlVmImCGN5DPbykpCQRGEGBNJpEEgD7YuXIBP9xVTqhq0TX10lKxyupatUndkBYF1F6RF
4URD2n4VZiNdWj5UhNYPtPsgD75B4gK0t0Vxplh69b45/ZZUSotYnwoWH9F3P4cWc1dVRXIEZSy3
VaYEHhRRay/h5wkMoARXEHBJ3SHw5lCXJWGek1YgUlyyX0bayJumsvqb2vDHS78pZUCbVDrgzxTi
wpvkG/RU5sEH0pGGqbjWfLXbymOlbNPJmC7ZkQqvoY933acmNLyBvDk9brVze+BS8Z0+Iy0xlQoB
9gCGEmI1X4dWDmq7VeSjbabLJlDo7Utv9Sg8ykJRgcYk/QuZQ/OFptRQnIq01T8O2hT3+1pu89uA
q8Qxt6b6qRPzdDdDC/iEpZdybKYSc8UpUAS+ucVQ3rVZxllE4F6k9W4Jde44xUP1kSA46gUz65Jr
IdfwgubK92W3szFMpo84fg7rBkYiF77oR1+EQekKK+xkN5QqEs0lkWAGEMnSCFmrmYMfpCLYj1IC
tyJsOnKx5LhfWF+ZmXwG76i+TbggDo5SlvInOHDyYZDilhjsrtOdXtiS56ckAp7rI7zbdnAgRINM
cBhXY43d53RaS7D24N/3yVEH1bhgWzZwkYqCj7/fSd/51RjoiemVq7SVuBC9qyZlWFXk6mX5kQhm
xQF8Ex/8WOq9MpD3JJinbmZvMLARO5+YFo6ndrwdMtwdIiLPUbwMxl3DjN/+/lf94tnxkDPRfJFm
sVw9Tp+9aIPQyLSBEMXBgmfVFsYGoHQ+s3Os+ubsHDTTiFhj3+CCxia/unRkSaNAEyuLI4Lghmxa
mRxyKRB7a7l+kLN6aIsq+6AEpr6B+INRATTxTRYYmQvJJtlMHRnYlYa9/piqqFx8OdsrsqThQZpg
5gtzpcNUew97x9h3TR4i1evLK6iFFeSMpHFn8p02nKiR2/haeuZCtZQ6J0t0eTbOR4WuDVe2tdNM
YAVGZTZVcRyqAPqeMHG/0+XaMRMjPLPlnWo1fr5GXh6NAWbR4n53+rWw+dN7vZqLoyXa+IrURrEx
S9mGfa6JbZ/muBH2aXK0FZiZJVmwF384WXjSxbKTKBOV+/ZrhO+bulII7CUn0ZZHCjDJxULBv5Fh
Mpzx8l1psX8+Jd28pQ5YJDCvnfw3w5RlJDeljYi2nKE1D21oR04yt/MmqUS4U7Oo3SIMke+DzBec
p8p1rcWK2yu6tFfTdLrMOmD9ckyUy7QdEfEmkfkSSZgRJ3M1OjnVYshZmZFoLAfqdizzc9q+d0UT
VxUmOp0CqnBUfusNRcpyrCH76miP3ewqRq3DIbcD12iMQ1suTmdSe+alncI3r++MIYkbWoa1zDUw
FWp+yCk5V8dEMqClRIq/t9pZ2wzKyDuScCDzy0g4U5IqZ6b/rx7WZEjOYIAxjqjVnFRtKLbVXB/t
JFPwbm0t32lAVDZ6nWNyJOvdobDU8syo7/YtXjHmEbRiMeGknlvdP2AM6HKjaPUxBnp3oUDgNjDB
Uv79hH+/tLms4baCixSOV4BHp8+mdIGOwVisHIMxjj0Ip89tC+ANKu57vx/p/VskSIJnQu7F+iKU
5nSkLmj6UoTQvoOcpWXbsb/hZJ13k0QKGHiW6hmSFpyZNGtrVZ6KKcrNGlAExRp6pNNRVUhqshgK
6RhHYwFRy7hA+RQTh914oh0uYQZdKWF3rNVq2/pWBb3TuG99nXjcJDxT6bz/oIueC0/2ZelQ0y2F
+5tFX2uNHhENJx3DFlMxJTZfxqg7Z12wzMXTrXqxS2XOYJKAae26MZ1qcta0YRw81GZlb4RadAjo
g8jTCivb9LEf7H7/Vd9XzFzzX5EiblEEs6ztMawJm27ZaM1jE4mveNbuIFTDPtHDj6N/MIbEaZIc
6hW55nmy5MmqW7IZziyV9w+NVQMLFKe4RS63LiFpenDBA9U/agRRuLk6zZcT5Qm9RbxD4sKUz5wS
rx3E07eMVRboOPcrsLH39gw5xxenpXUMI5k8Z7S66pcciO2uUee4d2oaw/f6NNvooLTRmF0JrVG4
9aNU/95y7p9rT/3y90BPgOhKIY1wcrW2JkjQld8P9rHDJcP2WixZm+sGIiOMOyD8YzclExzssCkp
PDpQGLerGkvfzUOddK4/+d2nM9PiXVW/ZDpw+UT2zcTgPnU62XGzTstxjO0jdPF221RVs6moAFHH
VdAKutrUb2k/SVcZMRzXGKgWTtlk9uPvf8X7FYcKkSqCDJtXE8HV4s8qkpVNWD5HMeLvLweS5EKu
f/n9IKtA0eVggp1B+UzTC8yJmuX0UadarpGV6dlD5JdQ34c+Y71ZeIWU9axgUZP27QUOtoq+a/VO
R1RRAbM7BAQVoEdRTAJFZvXPcgnvwyU8aww8yPMw1ctIBUngAn0rp4Wx5c6efJ4z0ywcoysxIAkV
I5CcQJAlzhUxf8SzguwCut+17Q0q+d+TMSZ3MVejW2Kb8Dpo0yX3O5ei/kLt4rBx0sSXPnGRV3M3
jhr7S6bUPcL8Dpq+WxiizDwpqaR71DnqQ2HPGT0mO8dKBF1Mzi/zyy7woOMakK/jSJucMrHt24ls
ydFlb5IERlnFPaHi8vffv/JfzHcEsbg0/qSocHc8feWh1oumr9ryIbCNblvZcunauLmlzpL04+ox
yauYahR7M44vjZ68myAuk4fKb8+BJu9nGLwgQPQFBSIUbMHy3+7pRVVmJqkT8YNspsHVJILSAcyt
z22y71cTw3B3QzWPllpd14uy0chKnfjxw4DX8b5C+XQVmCRamkoMOVT3kz2qiGYTdVJ4r3SD6TDR
Gu8PX/oC46NjXPhMUJ0A706f1Y/sgXegSPfIPUJ3urErGgg79DAmAYFQ53fqOaRwWZ9vt9nXEWnG
8OCU4uwkpyPKcauUeqFL991L8RUx6iGkM3VukHd1JZdVFvC/QOnVJqFXqtVPwRwc/H7jS47QHv1b
rhrEnpn5mXPqtY3/9oFeYWP2JPrvGHzJYlUCjIOm5QSihIeaTEJvGlHxbuv8YnwuLtRnOmthgSGG
oz5SvkNYHs5dhV9xinfjvwGTV5+wQa1sKgNgst072B6a9/I2u6226ofxOjvn4vPuUF4gjTdI36qy
hKNajjYezAfv+vao7VUMox77W83DG3j/fH83u5Mne4VXXupX9eggTr6anDMNiVV0NVvz8hvegE+r
fcI0OzseojE61Ft1N27FDmKtc6Qz7kU//JLnjx7uvqEK9G6IyHlmT/XvLfdcVPH71sAK3Fm9db0q
6a0PGm/iOfWID92X22ZXXCfXxo1/NDffvlzuTQ90TNyn18lW3RfbehduJufMrrny3/j7bbwBmVYz
PSVfa8hpfx0m19/5l9OPJtlUwp2hrm9Ml6uTl2/STblLO4+aLbOc4jbYxmfWwC/fBuH1lAb8j5uH
drqoxzBPZw1g+XD9nF2mW+VKeQxGB/ndBqGIC2Pfy93UtTbdVeClbud0zsdhH17KV/szs+PdBGVH
4QQBu8f1lG112dvf1OOFDxl4Rm78INu1fQ33YXwYxlq+yQr7qE1jfc5B5hfjAb0RdoVDDzeAdW+h
xLw6KbB2ecBIWPIIde33s7pcOQx53BpBeA5Afr/bcOFavDvpaEAeoAd2+oB0TqWxiTicRjzm91PT
9m7X6BAQCQVwm7xCzTsPVBN2IbAZsGH2+5bmSX6vOvj3he5oRvlhGNvmIgyC0EObp52Bbt/tva+/
kIJ9MS4Cf1nNhVwnFR3AIX6wFD6BQXy3OzE8Mcyjvm+TeXTHvqsecrxVz9x7f3FwQwzAwnjpisKc
Wz7Wm48vV0YVk+QRP4AEhORtKP6WffMcP+QXtyM4xUsUDa0eLtiviaJvhhFYlOm9JeCemKADQm6V
LcD+tDUo0XfYkmjbsjc1J0lE/WEyuuQS/qzp5aGseQNEnzNH+Po85QzllgDXBzyTA2ihMr996EoZ
q1oiJPAhyuzbMZlehFUcEe188c34pin6599XDMu+dnLaMNxCfjZhphIksOZ6WJT+ZlQUycMwG+WV
wMDpXrLmzyBDypkHe981hP5Ij5IIMmh53MpOH6wNfIMMYDV/QAeGGFFu7+zBTG/igVS3WsHrV0GX
f5G1Ct7dViQ2f/yctIZo+kLNhgu+dla0OquIEigCD2is5cusBlkpZZwxTVSfZ6at9ur5fvpS8W/U
QCphNkFxWZjqb7+hKNUinm2/fihZouVe7iMCqC2M6/DXb7JNqUtojMmVGr7OxqTJO18C6XGqLi6e
8iKNuysTl5JsN0S9mnkl1heJg5LBOChWFdxNCMqDjdBmdasJvClpsw31cVClYtPLXaihCcvTGyIb
cLRSayE/KdiWvMQpTeleKWv9UgRdiKUMGncnkk2alyTSTS0R7B0mZGPPFccLaiv6Yhfd1O1I7dUX
vXz4bKmdDrrbRfrd2E36cx4sJnITC3STCa2u3TY1hw8ayp9huTlN9z6xIpPT08u9t/NYO6b0kzrH
xhjxoQlwis9Zjl64UAEvicckP4eASvIeK93oO0czyla4/ZCah6YwqmuTsIUlELIJe24/qq9dkwKa
SY5Br3k/lXwGfIX5xHgXVP4FthzqZQCAhEOB5L/Q6VwC/cZONh1uS/3nWcHi2pmNJN10RSfPUBDN
MXMjVGLpRoZhhZJLXtgwMhx5eZco5VC6QdGG+PtMAze0uZ1COgnFYO5sCfScr0BtGCtYqN3WQSIh
SGzl1s11hVS90EQG6YCcT5Y3FLEKgI142/AgEIQ4suJ/LEN4j5KNyP3ycTZ8oW6mnk6ii2erL+6w
+wCGLptYVZ3clrvesewyyb1GC4XvJSFGZ46PH80jO3VbeB25FqZj9YrUbgpAB8tph2q68vPAfo7A
yZ79XsesYkKfwH+oLsTGkAKUTDJG3Tr+/aofeZi5RohsOwn6LJZ8D5xiaub0qUUylm322o3NbTl3
zLSgCcnEyL+kcxdv2wIQUB7HZsMWYBAFKkVHvOjxMjCiEdMMtAfuGPoz4drDeMPik8tb0SS15uD2
r+eka5lJ7c5ZHd3bcBQOqhzGrZeLObgMMf6/hhk3PcVzogsXB47M2sdGN8tOI5loUwPMW7a4HmY/
LCPDZxq9bnCsbR97Dhn/048tC+9Ll/jml7KzqjupndIfXZemuI8IbFjCQC+uRrlSbU8STfBctU3w
CAdDEp5V5vLdDKm5cJometAHnairtCpSr9Zgfro02LJPZkH4ayWmcEdmbdg5ukpCFk1oOcpcpKXT
p2KibcsrSmbh1qHeJE6g5uJyspHWkjs91o9xU5J4majyV2RnNkL1Oarv0QOajVM3dB2c2e+Nazz0
6taNMUXflrqQ8k3c6pt6apOHSdX7m1KJBgkZdNCWt5EyKwiqYSIyghiir7lkiVvM+IJnYho61r4k
tPSSkJvlQ+ORl1vis0/1V1PySArdZtwrvkILoTk7o+10BhFosVenqbDBLJSi8nwp6TFSH4vpe2Wh
Vu3HWN2j9uI1TFWIkBETyqGP5A/JIIvvYW1hqBMWnfYoa/Nwy+dg5gWgK8aiwW5CB4Gx9okErwGH
O0xyLDdKRXecR/oWx2SYlcFtWnv+PiqJcttZdvo9UO1CwtGvLA82Jt5H5M7zs2mMOkQGVTEI0+3T
3RSYwSbQtRwsrirnl94QTpNJNwjsL2w5m0ju8JvvAjjYw/mbKyzV72OgJ6Jymdhq4WitpV1LAa0a
LtJ+dZkleivTr4qwWmnxTCnwteu11lWtSX5R+8q/o1obDoEvTZ8ypZou7Zz2gyMNvqCcBIgBLwir
6Uds2cTbBVWHQSrhitmuRBwuuaaiqXwyP410J0DVLDvUL3Hg6TNzjz0uQsXIPhl/RJ0TfZCHuFAQ
6ojcwjCy1R9rxfCnM336lXZlaaKhXsHuFt0KJlzqGqHW9SRW7U6pH1S1xLMmnsTHAR/pDCn+jWFX
8qbAoMLVqjzaxZj6eIirR3fIzHTDech3EGaLNYTqf/Abv78W6ZQSigPTBDIJlrEBJgo06YpdCSt9
13exuhn0xUpL6sf7rNbEhQ6adaYoeV/+LJ1hjXBUgoFQ56ygzJitdpxso37o8bhxsLq2iX0l0rLL
hHHmUrXUN6ui4M1Q7yot5M8yXFezxuwrDDZaNBiePc/2meLjFw+kLbgFEL9BW3WdCjfKejjlspE/
+FL5NPR2dxtYVuVqkmS8/L6i+sXzQLujJQOjAHL1GnAuodd3QSSKB0yQsWcFTHKMRE93fzwKZdRS
lVNRgTCtyuHIj61K9EH5EI7ssy3OaU4ilHNNn/d3HJJ7qIJtoMNXsc1pwdbGraRUyVQ9+KIhwLox
VLewrNRjVyIdN5Vsrxv6ad8FxrkL5yuitJoWRLuBO8BpEoq+pq3Wo9BwD027h4RGOP7dVJT7UEeC
lnSqMZBJY1oZ8HKbJg6mUVRrJXKwwSWwunTTvGlusatKrlU9VlNnMIDL5MScnyjjmovJbMx+S5pm
gGGpotYFPsBGe2tTgZgeL4RMg3aoo4c0IG/cxf6GrVUxWQcA92m4C61RSGzdDZ4Q6ggSjruLEnzs
RCr+NEpvcdHGZRLf8CW1iHdx+v4n9LowgXqE1RwXbtFhv1K2kNt+P5deb3Jv3zUjMFmJW8BKEEvL
9ZSdi9bA+MfvPxXOV69yUDU6hWu6pfMSbnL3LFFtvRbXw63mrhCkpYyC4WTXcFAKe40bbaQNGzpj
xZtL2fk75+E/ymrW7YtlROBbCGmCdcm0On2PVAN0NHWsnkRp36KehHdbxs9p0v2QmuIMwLZe/+ux
VpccnzizRtWl/lOffdCNb1F8/P3XegXE1l/r7cOsGg+qgkQxGXl9V7ZTOWQ/e92m9y6edZegJ0dx
70N3x/niqdvQSTzZOdMcXfcFuMLJAPuI4Zb3ucTrnL5M2rCFyFVtfEiqXFZcPykmwIvJshS3THD4
U5ISomyZx628wYRLLaHIYtoOZVNOSTfGS+M2xR8iP3OTXUdgvf4u9ncKYmgpJr2x098lY/niS0U1
PfhZNH7uiBFxEoP7rCmF8wVeFL5Ldo5/bxZkMSMlay/aQvWdQGqG2ykvxbaz6/q2qvqPg9KkH9qp
br2pkgMv0pPk/vffcDVHXn+qhmcnfAJlyY1evcKZSyalnRgf7NmUvG4ifGEeuV/+fpTVrGcpoyTh
EOdmD/ZBGunpC2n0XpOyvjMflkjaj1EmYf1WNp2b0PvY+2Iof+4j/xO6/mOZa/9Zn+881c9P34vm
rUB/+Rt/C/QN+y/axSwWED+KQz7KPyWuEn+E7JkdlylL6j3Y1L80rsRagT1DhyZORUEPvSTI/VOg
r/1FBYORHjEDdGTRZf+JwnVF6Fqk17AgqFReC9kllO10muSx3eQkCUlubCgfZNsIWi8m0pyoBSj2
kPvGtN8g74dC2zZykrpNQzKhG+pG3ToEsdSXITEbL8bcd6o7tkX6EmDu4kyxOpSbqqyhHbW4C31X
fMvgtlaKh8LI4+ta0Er/WRT9bwL+g07v72bg9VP6Pep/nM7A5a/8nIKmxjRDJQBqh2CAdi47xU+R
Nepr4gQousFmoX1A5/vXBDT/QugGeZt/QMogaYe/9M9cNfkvgGMDgaog6QdSGQjyn0zB0zIT6gvG
pIwCAdfGyQL+z+kMjKYRv+AGk8Cov7cFF/2AqqOFUK3gvemadR1dKfaZW9vpFsyYloINySJhgbzN
A65KK98GzCnsAGZBlcNoSu3OnXL1nNTulbP078P672FI2YIPJxA3vHK83jTRFb/MtGwIZRzg6YWZ
2kbz9w1NBAK6JhKJvxTJY5LuS51gnstq3lTcs0pXTjxJhv59UT1IiiuZlyLFrtLDfazFq5X1pHDB
Rg1BLpw7l141uk1HA83NChcCYaps6P9ZH5Sb0XTNAmbtVUm7sXaEgjuUG2Ru/JR8157sYrfQe6SN
TA7vvI0zb/o2fasGil8vDrbEyjlC9aL5yrQ/5MFhRloxEl1UYoGxMft9Mnu++2bS3v18LW/Vz+/m
Ad8EIe9SU8D+IhrydB5Qc1ey0jMPKnUeHDKSNuFgB1dx3N8nRkqg+ky03jSLM2Dar6YC0uHlmDQF
YPpq2DQvjakIGJb8jnErE4JGN7Epz8hntNNG/8+pQPQCD8aFbWkUnD5d36jTSBUye6F50ddeZXo6
Vs3N9WAXTtF/07nCQJUW9VOWf2rSG8W4zQqYsvHWYvpP7hy7o1PrF8qxIllwvKvtx4SbSS7fmuql
Yl5F9W3Uj84w+xfj8GXSHkRWOWb/JehuxuS5z8+sn18+jsXlTOfVqcsqOn0cTLLoDJux7AVIesVt
kXaumcbbMPgwTFhdRljlxe3OECQk9qM3FrZjDHexwb8yk+V9Ye268jaTt2F1lc5ky71I4UVf6V5q
jm7dPIjgA5bMm3K4SKpN2GFIfWPrHuchLKHRG5KPottGNvkR3Zn6fam91iuWVg5AE3seF9DVxhA0
sz8OiZg9/Hlpb1VEfqP/IvmXzqnf9ayWSj8z71ecoJ9TAyYiTEA2aTwrVu9SM/4/e+fVJLeVnuG/
4tp7qJBDldcXCB0mJ8YbFGdIIueMX+8HTcmaRo+mTV+7SsWVdkgeACd94Q0YjeYIAbqBKl9b0bc0
SvybUFOvqG3iNt5LvhMl3a6wOA67UqGEOP+eYe3hESAa6IjMoNXAexNuvO7NEBmXRp3rI3LeuerM
MsLsaHWO+cswteKve/p/mY79GovCOHj8hbfPNXI8loqui5g3HCBm5E/u2FGGNowNvKSQ+Rb7zfun
yvK3rSZ0KWNRWF8yFoC0x6ORQBcYhzCQ3CpXRVzBUIwRsEFvjiglrT8mhuFAQ/DM2Dyz5d84WBYY
kAoJE8wl3LnjkcdxrBLY9bxijAXDoLbxdoKm7r3/fm+MwsUOopOm8GIAvFqwaifKuco7umEb1HaX
V4Hnq8rkvj/KCn9zmDQgKWhS4OyHgMsanZsA/cwVWkKuhQ2XidQwkkO4aXaSxSnTmnYa3+b4jTlI
di8GJsOZQ/qNu4HC3WIrAcefcGX5+auLdLbgr6l6Dwgmm5kq8VuFHZSLJt7omc00XdBIcVnBZ0Z9
4zAgBpc5BsCDLrXD41FJ5QFnpjhSF/mYbEMZTCR+G54YfaN+ITl6DBLn/e/85oicqvSNDro3q1JF
Qr0tGMZydmPKPbYK4sk2Qqp7EEvJrwUaedgaBGcmd7nhVluEDj8gUOBqCzh4eahXH7f0swKExTi5
mXQLTRY7HX3S3N4qfk7mOdLcm2Opi4YViSmFrdVt66tDKCQJY/kldm1TJHjYCRW2Hs+4WAnSmS34
1miMRNpCjMtps/qcfhulQcoCcZPuQz/Jgw1sJnLkqadnJJ0TIHtrJ/INFyUj/uEgPf6MCjAceTLQ
26f1PFAbFKBBp+G5PvrpKy2AXYk+OsSwpTB7PEoXzEOAnAcfMOlVT0u/9n3yPGmVA2IpOnMznZyd
FMygw8PjBJqNPc5qYUjLAmdXim4sRh+QcPC3XRfA+knEj1NjQfXqE7eRBt1Otf7MzK3qTBw4jI2I
GxUdiEYc3Ku9F0643imDvAQY0ctc5x+aOEudUR1St8H+IhErfEZkrwuHbBMCPt6Ivuz0+LWcOV9P
diTPAd8JWhVMEyLT1az6+DJh7AUGGfvc7zK7A4SEup38ZIvWaWJHwtyd+epvvjrhKIHAYl2NDN/x
FMeVOWegh0RXSTofaIHvDpV1H8d56Middo3r34UsB/heVgn9c0v9mfeW11bTOamgw61/dDBwrfDl
Sf7QbgHJurpbEEOmeGVEZGbJ3HlR1oK3k4ULSLrCx8rUbiesXWy0c5stbmKZEKPz2wo7zQpvBLUP
z4ScJ1cA6SYp4oJTB4EHU/v4q4jxhOSAFM8ulNDASTDO4ix2qnxyq6EGAiiHF1kZ/nz/PD7gb44/
gSFCfIGiQWpArrtahnKgj3IamSA+6XJ32c+e9CAIPhflD3aMbQ2arfgbP/eE0Gv0jTV/zPQbNbkR
m69p/7Hr9rLwNbRuIpxKYObcR7faRTrsgsFyF9XhfAtoIdF+yKo7soHNvZE++kidLyZs+yL4GE9f
+vBnZt4PyfXY3L7/atLh9Fu/23KMHEjMCBut1tmMukE8lnzRuN6p4oVA7mlo3yfzLsNrpG6+VHAW
e/3Wn54KnEPBNU5PZnI5lJssJIHRburho4SvUVDdq11lR+1nvdu2xmfEw3OS2mKL7Phkbapqq+2B
ZNawaVNHyLjGnAD05l2AMHy7R/9cGzZ+vE+Vq0i+z7t7Ifgup9e9fKmU34r8Wh02X8Zkp4ieobso
wyoSZg+u8nn8ksqbrv3Uh49peiO3O627ssigNLtAL/zzGH3uZ0cXfiKnNat7Jd7QPoHWkmGO7nvT
wyQ5AVLLww6NXXvS7tr6EktOqYIusNMK1tXT8BIjWRk95L4XBVtKX37syh8MLAhFrA5uCMaRk6z0
TTN7eFUY1oYkW1Muy+De1AApbvI8sKXhg+E/Vp1jGldGvyV4Ecz9EojSH6+MS6DamHP0XxoA6Vh0
h0jfoxzr9i/SFa7eencrypss2U+qXWp2JlzE1k08vejSXegnm6jdz/1zFj6PuTcZcCevxXmn1hsD
6+JiiG2qi7iBfBP162qfmHTKScU8f7ys2p2kub66HyMnN3/7uCR3guBAwRmI4onXoMndlOUGIVNY
KLQjJNQWccDzAiH71Mep7KAyrpyJmU7uXcTSEH0i9qWgo2LZdnwwJL5U1PW4RPj8CyRbZPPMVMzO
ncqHmtB6uxCXUbAFJLawc47HqaJRq3BznWj+3aawJUxHl++xqckxA3lpdGbya1k/Td3DqH5X1B9N
Fdt9szMhLsniPmxcgEF09HVQUr3bmZ5Q7trI06ztIG0NOXRA+Onm57iTNzkdnf5zeK9gPv0A0aix
ARbg73JPyqLKNiaY82V7FVwY15mMbfMmvGyvWyx2ErvgL68ca6td1zcVIiB2nTqICOSRm+l2cU9B
gVZ+JW2Dmz69KrtdpmyszN6jNgD8JH3p2ycTuSNLsaef8yZA4bkCxeQKhcumh9+OHX2G1VnqiNqn
cn5pi53mXzYacliuOd1EzV5oNlbwua5vynAHqxtttLF/pB5gGohZee247Wa3H67BykAXb0C8VLCF
L5rmC0Lm7b0/fyrSD5k62iq7rJe+mojAtBlcR2m2e7okOi7a5k4tb5WGYpieu3V112cXRbczlPtk
+v7+AXkSaZExgsykwsERufzv8Xy3Bcg9TISYbz2uXC3qX7RaI7nR1MsZ4pn7+6MtdE8K+yIwa3O1
urAxVvtGHUCyD4oTq9TwhormNeLaC4TlnHrWaT5HwZdKFFhacYHVrvXf6gTvHiWYJhxGzMCZsj7H
Rs6oN8mcXKsdK08H+rcxqwQ/FunRqlXtzPXzxq4lSCaSpfXB9z0URV4lHbFRFiFO6mTHM+zrBDqZ
m6MOeWbXvjGHNLRhB4NjWT7q6oqTU6tXcIontTG0Dfgtw+lwYaOE6ge2YaKQ/v4knsYoy1hUcVS0
cqg4rAKmuCqsrOuryQU+WO1i4cISqW+RhiAqk7uYBnLDYppx5sxdvyQ9JdSOwZsc0Oj82/FCNUt/
rrSx710lH76UxVA7onktz89VEwlnXnCdETAUw+DCTqkNXIi1WqVxP6JFjNq6O0hWd83NVyY4LeiV
9QHQpS37F9hvuIYSTZv3P+w6Cl/K9YvSK0V7dF0PTbTXKSoIWEUeS6jPipQ3hPmdK7VUHeCe9dQf
hpsc3ZUzr7qeSxOJA1DggIa4VVDXWX3Vfp5wmc3N0q0DapbN0F/HAdgE/LRolZUXZoSoRQyD8f0X
PZ1LtD+RV6LMQrhJ3nU8l+I8zLWAKrGLd5fdqXMLx9KX7UpGHcH3zxnbvjWapfB+1I4IbtfvCFpb
D5H0KDnig84T1dw2Kym08dzOvKHVz0mNnMziAv+mjARUDbYv+kDHL1fqfTsTVObAvsfa4Z3YhL5W
uBV6gU5ddj+TrIjOTOPK/Rj1A5g6FFMWCW1qZEBdjgeNtEaQCkTr3cK8m6ONlVie6F+Z9Qfgx7dd
jcR0SfQ2wBDNNybmMGW5F7Mr/qPHSGv4igrrLOzCGvf2r2H/IZbKDS5CESBorbzqimt+nYrYG6wP
VcRarDukyGyrvOukD/wdRg5DYqOBqibOTZPljwoZ3sX+1Vx8+M2Vw3saJiUBgq+liLx6T7NH/gvH
mdydUOL3h1pwqlLtnHIs0MvSS+XMyXpyElBNYdEsDQ3wbqjJHn/WccBkbwyzyOVyxpwJhm1YWbaQ
lbKXpunPWYER2IgIcebqmS3y5sgIdxCBoT1H4ep45FmKdAlJmsid4uRHOEqDZwya5lR9KGwtkYim
mVEP8eTZOjPwyW5ZXpnSHLVrLmr1wFJ7dWV1+DI1ShVH9AvF7SQGHRVsg8QHNwqnzM4Vdk/aAhxe
y3eVYLyIiMatK9epNqSl1s6jW+Cv19eNW9e6vsuacY8v2XRTNOMGS0BMnGbIzHraFK6Jxs37i+pQ
pH4d9C4PAfOG7JA0eGmLHH9spQQynNXjyMGLXHS6ryBRB/0HqScylAVOqMgThw/ZTkSwukdcJ6XX
Ge3VsNnmGM2yd4puAxTvshW8KfmWFVeCJdta0NuwyBw2SP4ITt8x242o31nVniSbnDBLNh1NDzSd
3RYXuOpbiaxeA6t1+ZVNKPWFU+M+UaIIlX4cok1r9cSnqa2UDHbl81djY3ZR/Hanhq+xKKmQStNP
ADix+ho93sQI22g9BeGbCA04G0g9DoRxPOPUZTiBjp5LJqmeYhWXPUaxdk2L7MzGO7mXlrY1DX1K
mgpx04ntr69FbTUTluMjIsDuEL3RFOyy/2jgbelE9eTNwTmRz9OVv8i4gGk9dGg5R49XQWqmVdzW
Veei9ON2XYfbVhwFTqBSolDPIQRPbgngbYveFzLHBBs0NVaD5WVV4EnWLjGGvnjXmQ6WVzBClNmt
p97pwZBt3l/mJ9+UoIIEUmOfgRVkjo+HNKPQaI1GWaAvdbBD0+uaut+mnDR65lP6LWiV1o6nqrff
H/bkJDsMCwLBZIuj0rM81qsDBfqQ7A8qOX8XiCiPRJO2Ca3MuDajVML5YDGW4nrJKQe6SBL+aajy
j324kzojiFIArpicw2ZFZWbdww3GeUr1QW/dJouMbTLGmhvToOY8288DCeuQaC/BbMQXUtjImzYS
KIFELSb22llVptMJ4GRlupeYRxVBgRx/iZl2SI8wauX2QnWJx8yOHoETDVyli3UyyIPi0xCfyUBO
FjVgUIqswLKwISB2Xo2JnSmOhj0ICjKl9iIVnlMBe7MBP6thqp7en+nT91tKx6BOlvUFeXO1wOAS
9o0R1YWL7ai6rUTSd2OkkmoJXmx0Lhwk64K7Oz+zrk+3EqsKO/MFcKBTG1mF61bUWvqQFzlndQ+y
V8LjchLFberLk5dK4uckBu38/pueXlto5C84YvipS6dirXaVa42kVThgu9KIpTg148QeqMvb+tz5
+1wWwKvr6XCRlBmQsg71otwcQqeXkjO39enmgrC8gDqIpS3Q8qtgsysTRcfyL3PFRIb0pHGAWOkM
6iZzfNQjEfmLb0c9xGR2PtM2PF1YxyOvvno8zJ0BL4aRDXSpTN/rrchy9EYzvCA+87nPveXyLK+O
kJKClcE5lblNJXydzFlywk4BNYXrV3szt1eqHFcbSVN/T9idqFrhHTkv2Zj0oQCIHY+bRblmoZlM
1SCQSgcvus6JIVedueve+pLEHsRBi2eFtFYRDdC+D4RQzl0N8220KnUXX2y7qQP04RBa9X576cLF
XYBahNIa+3QVQsdTo1kIjeZuPKYvkZ78LITGmcBfXA9cCYVfeQUXf5gaxp5WRUAZVd+//wgHTcej
eAvWDUfEot6McghAqOPvGtR0N2qYB27Rfy3Dpf6WGyFtvji/8su4sMW6jy7x/03tVpW+qZOAyRGV
Q7zPMEdtpeGqJvtyUlzcPCnrf2AimWzMEFZEKGDb24TncNenBxvPizEK64zwkK92/LydomEeCYjO
DWPhtkRQFFpFudHrxE31CXs9cbA17FPPhKUn6wI3M5WMFegeJTqUK49HNQU/o2eNbXqrR/2mKOOv
woCUs2p8wu7M/L8MBp0ZXUWyDfLI48GQFlBbKHiJa2EavJWQ0rOHRPrSleW2oc/z/gI4fTPQVBb1
ONQVD04Ax4OBchCHGktRdwzq57pq8l1pWtsug1ovVefo328NZoBPIdRaZF3WGYaPr3QrpGbo+lq1
g4iz1Xy1t+VJzewx0n++/2Ynd5HKUbHo8FBX4TReb65JGIHASJSiK4qNGyNGBKiyzG95H9pSZvT7
LKSR/P6QByT90W5ajbkq/wkYdRt9RMZm+hVMTj3ZFqXeQubtxM9dI3lkV7S90A1OJH10pLDeBaFs
XSREpk6efprnMXfRvVOhnpupjXbab6lIcIryfDQXySUXkg+MgOPZHqfO5/hTI9cqTZgAWM3fyu1z
VfhbBNYn10rCOzMdyjOHzMmeBQpAU5/MEqk3DfWB41GzCAncxkjoZmk0JiJtujUsG2hJ2ZTKRVFa
P1por2dmYrnz/p4JaJGLNx0o3wMCnuNitWPFFNFQq8IH0td9ayOnl20zowcV94bHNv9gJYG0m9BJ
dztL+t4k3edJnS/DcAKiOszlXg7Db40W+We+xPHt+eupcH0lOqCYsDDNjr8EVtD1gOlJTM1Ev1as
7AY30ZyQM4j35QylW/kSRsFVpE/qmYlfCw4j0kptj1IfJWn4Fid1vjAP1I7qNLshanfxqAc2MOhd
XaXpZipqeYuC1LbRQB5CLou8aQy9aLrMin2u1fXXYJg/npmfZc6P5ocAETetw32+sFiXL/Uqjhhj
YTDEmjUR4dfrKhVaZKYrBEbtWWgzDIv169xan+nRi3aWUP16f/zjw4HxluFJaTE/QmgG0uHx8JHf
iX0fM3zf0P+cpvEJARhAx+Jd1eCP3PTCeGbE403w14gkXqh8qIuK6PGI5djhBq/ibNdWcuAgzzDe
wgyaEZt0tXBSdlVv7BXf0H7FGP9PUvgXpPFXc35iB/cY5cG3slhMAX7get5O++///vVn/rSCE1Uo
B0TrLATojiA2/2IpQFr4gwtxQTkSVR1ZwUl/gOTnNwNPMSU0VJYb7C+azB8S4mgSP+JXKttYy/2G
ERyaq0cbhMcygAEx+GKOufAe5OP1kiWRVkVo0GzN7A4l9o99XdhWE07bsgfDZgAPUIRYuOqiGHXd
yUKFqgk+yLShac6E34Na3yFL8jMXRtEeK80Rw0F21FHf4HFegrJIrwpD3c0SKlbRIEJuz+nNU/Oj
E+MoXeY0VDhprhMXGnhUDLOxF4TUG7QG6EgEozEUtF2Y5XeGqd9MgrlYi+BQkIi9kyDUreTBDJPC
4O9Q1Ps4NTYyWecyqh5nd6kveBh0XPcqTVmwC5WWeQhLuYKk36H9SjiXFnSF59T2qXmqiQISurwL
R2MjdJpjNOlXRGN3SWbsCTRyO1ho7NMzMmqeEhd3AmqdgfLQCi3WwOXdKPPb9MwpQm2HGEGBuK4t
h/6TmCj5tqpx4hR6Nd3DAN5DsM7tUsjv8qiLbUApNLbFQt3EYWFtm+65EJ8TXgVPzCsRK/ZQeQB8
4OiI8jKemGTXkiHsVEHdaTxGkIo3KCFv8b2FW9C7bZtu08KZ52AL4fFCkqbHGdkY8unUQWP381DQ
6w2j+TEBsqJV7TWEEVuIq9LJ+KCz6ANDlW1uysZWhU8ik8ETaYP0EUQpmcpD2j3kxYPIhIbm8LGS
7n0xgIXcE0VqW73WLmWtfEjRJTHm71XYf03DTAFLJNtKre0SLMzYD9Q1m891jrvvVD9iGEyjPfVG
lAOWVdFKzDQe4bZObTVLtF0W0oLL4/666vKvSYxjdSFnF3EBlIi1NlV4lfXWRpt0dDyDTTEwB8YI
jivxuiZ+NiYLeV/x42HdpCp/G7/HKEJ7KoSLKtLucw2SpFSKrLe0Q+JK2+Jk7yxvG+fix7a2ntJi
3GJT6lWysk0jfVs1FH3l/jo3hkuz+CRH5Rb5nwswuzjDOL1p7DMM44UKDEGFXEmdV9t40rZJQUG4
nmmpFLZv5o99TK+F8vpQl9cUiz20dr5DBbds9BXR0I6/l7K+SboHZaI+WYSXedzITl2b+1itNv4U
qZeRjiFEMemDMw0WBcwEaAY+6l+zUJ0eVC1N9rqVXWVdZTzOeWVc5fzMqgMQOVNhXGY6aS56JZqb
Fl24afo83NShITvWRGWlJ7xzm67yNwigfykDflsppbp9+GGtJpqLfPBdiE/MFrW2cFMZZdPSTBpD
pmLKnazsPgcjMVevVHZvqHc5G4dSDRyheAymhzaGB7E80CTq/r7Ql1WQ6bkz9PlPPQdilYG0vxQs
9q5iYs+KSiKaqJqWw9HT00uzbfOtmlnRvs3yYocVTrgJFVnYRrmAs0FrZLYw+q6Z98VOiSPtLkA3
/TEy88qjOeiao7UpoWUk5rylT+akdbQRk+KrbjWXGf4dc+5/LlNE+ArjIh0thKNSJ6j7S0E+1zt8
+wAmaqKaBZ73pFcpRBTzAnUo0IViz5sPPY2EUH82CkQRrZHPkDykU47J9fxRsM45TFKNfOP8JxRH
C4FuO8HiKlRUMr030i4pSADVbWaVF6U/oEpXor4Usk7R5LPDbdQo3nK6jo2xCWlU7ShjN45QFiBq
xuqCJNOAJAlTknrvzyTpUJKxxKe+Q2qoejIw5LCz2biJOnW7/C2xHDti9iT4KeJqwz1SwJ9LUUbT
Rcjt3k89yrfecg2JOUARtKIeDbHY5MF0sRzLbQrQjI4kAGgXLei9xr0k9Pq3LG1AoqGTx+ZdNs7c
GvscO5ayDy79fvJEK3SjSN81Ve+YXfgyGB/M3gnQPzDTYp8AO43HB9YY2RRoprp7DhR1K83YN3XZ
nR7rDro07qyBC6VkH0mSjfPEtmvGj+VQPOLd8lOL1Rv6xDfBqN8ogXFl+f2FVc+Rbc093K9IByNI
/jGI3mwpuxbsRCyPHzi24AeZVmLPbej/LHVzP3JcC1HmBRpn8cKwSJ+nrHxcXkjjYjXUixrqDno2
2VXb5F+MIgeaivSTdiM39UWp3L8KZ+5+xcqv6WurZPoQIICSRZIVcDYRwiqCblCRsDqoZNu4QxW0
59S2QrN2CiSBxEJ6fn+wQ7jxd7z+KxxZNBkZaAEqaKscTmyiHii4WZAoGjdd1HDqYUkYDuE9TnXs
wbLbVmATBRUQ1xg4lboZ/XNvfHil04dAtX2xEgeDsnySV0mD1QRqjihdgSsbyXwe7ZSptsXKJ6rY
8gOOIXr7TOhynVXjxz6F/hUrXirQqmv14bkc9E2pcVkIsusboPNxF4mM2q75/xRf3w4lilkoAEkT
55Uu7ENBvPHNGX+aYbcECLBrYtsYim+y8rkffQpAcPsFBN76fLAj5cmXL4QaeNp4rYJVi8Pvqvps
ReKdqA1bI5XdWAiu35+XgybH+pNY2KoSr9IkPGF85tR0wl4kW+oEyS4kcY8NLm4cHTfb7PRp7c1K
sAnSyyb81Ej1RkVeTZ7vDAg7w8htGV0ijUEwlmMbou4MfFcwZxFZ2vm2gLppDqiwDw8KqlvhpTqK
N+XcP0ztOejLStPo1+qiCEXoTAUdGvAqOYJ2KSZqx1nbjbkNqulqpGshq9kXIdS9Ju13udI/S4N5
mWpPgzbdiLqwQ0v8qmjlb/lkcwpQQd0WobwrG+NRrtsb5Mw3soR8d2VcL7EnuvpuEwbn1CmOs7o/
H1xXIJdwUtOmXZVPlVKIcgQyii1SWs+TEF5qAvQuc7ZlCYRHgXCePXFytpO6Cy3RlYYWzYfSyydx
toccSHA6Hw43hBJs/MbOpbkHRfWT5bFYuUOogES9bsgoaaXoddAUOIEVBI+tizFKbltx+TUcc6c0
kisATpzBxk2uqvtYAKrJBSIRencR5/mMwtygfNAbcVN2dzF4Hal56JLMU2Xq73l1L1AG9uvwo5Sp
20REYkqS9zrd9klHmNfoXThcblEo96rU2FIMsaBJXnol3Gnh9/c3wpsHFJUbisMqNzZSF8dnQ6rP
fqJkKSzjWLlfojFZ7HeoXPUpys1iCnhD3/XRcL3cKNOEzW1QP555hLdOZFBNCD/RklpcJY4fQSvL
tp4kHqEcdacUzT2nqVOPz0uULUXhJUIfHqnI90ZAdLBD3WwsPmuxtunU7OcSZetB+iv7/+eW62kW
SbkNxCV4ZWgM8MKPH2mWh7z3Z9anJl7NRvXgx+qdUesbtSzukCb5XnVMddLeGKnhJeqZhucbc8Lo
zIZCuWsp2q9yWACl6K7VGquPwNMQvhTNBw3gb2bAAo/Ve/JUU653M8+iV8GlMOhnSD0rWadlex4/
wKoeS6VlzCqJCyOZFz3DhiKTti3JXZgVVQbRQTST67JtFkT0cbNP+sar5S+ZTvo1ozSljage3s7s
Z7bMtq5fllM/WODLrOuDWmjZbCvAZFNjYOeYeQXxkhmT6g4aFl504Q5L7LeqOU9Fxj//ufyZlwLf
pigI20Ol4e//uo5e6qIpfrbr33X0h5r/Ovw4+FEsxZOj//AOFZP77kc9PfxouvTXAH/+zv/tD/+s
uzxN5Y9//+ul6HJW/8OPICryo5LM4p7+z2onjz+ml/BHmh6rTYCR/EttQtP/oI2/lGIgwQG5Mwmk
f6lNqPxkgaeBwUJwhNXH8suLug3//S9B+WMxCaDAQhWJQg6Kev9TyBEkkT9HxRijFICYC/zmdyo5
FKWOCp2AgHGxwWAb9ycOp7V8cj51tYycGEp9qSpQazVrChaD4rbT+Ofq+MfdfpwycOQtQ0EZQsOF
f5AxO97suTpkGYRWKFz+FKIZaZV2yca2X33/N+LO01EM7BsoTi26yCAMVpFgheYR7nxAgeKl5azX
jerlQmBuf3sUtGYA/MEAhgi77sR2Iu/gp3Xg8J3mXeYrktO0zTmlrkPD4+/7cflknI3gJBbhb4Oe
weplgIhow5xCdDMNhDO7qyoH/AHBoou53xDiB45yAdTORnTqSoMY12XgzagYF+ISeGINUNzJpXht
zOGZy2RdoAYd80vqm8of+gCLUsrrULcNGy0Dphc4cQYyrWqzxyLQWtsyw4G+DSQBv4nOeR+ucs7l
ayzABWLJJZZBpGy1gPowH1of5yMHoWDynUIo9q0o05IejWarmVkJNQH/TjOJh31v9aJTUxPKQ33c
6koe7kN4C3agBec4PmtzguW5gF4u4thgANivq1mqB3mySKkipPYEKASFNW3UWpIFZBo6FNk7tJUj
24/n8DYf9O9SS2+2Mvr4kxnjmC6qynBlxn69nY0woMJjcM4ZTWC6lWjWEb/T178A8RIu6Z7ND70M
5nyRdi/tWIhUz28EOXNqJUJ493eXOG/FHcWxQIOMG/J4igfdaIdmFLk8DOTbFSVKtxUFB/f9UY6D
ksOc0gNDmYub+BBeH48yJ8qkaxFKLIImzl5aoLkwB5nuUiOoHDmJjV9X1D8eQqfn3VI1l+EkICHI
jK0WrqrCPTRGjR0FbsEZqh7AczYBpJj+UgD7x6FOTyKGooZxIO5yWKxu9zqdErEEP+4YOvUAmKU9
+1Y+hzhYW8suqw8E4gJXh5oJL2eVaEtdiU2YyBecVQsY5iCOt4bZ1l4SUWluQcRsRAl5+q4zEidN
TePWjyV5M+tYkwzXPd5tvTHsS2wtw7q0w6nN7sLMAm1GGLir5Pgr0JfILQKh26iSP3t0y5pLEG+i
l8ZKb/cBJWA5NfW9aeE/+/7iOE5fDosD7jjX0iKOsXCPjheH2CfF2IVjSPWG4lpkmA3ZYZJSJYI6
10G6cwW1u0YO8hzT+42pQ/SOhG/hHVCxXFbtq0xeRki2CSojdGh9hTurGmZbQHj9zNp/4xDl2tVk
VPzBbJwgtweC6hodbdBegPa5r6ZxO4+K78Jf1sltJ4zGONDODPrWN6VtQ9hNMruAiI5fDQi12HM9
hg7VXgr3Y5yAQTaTx7SXq10dSdGnDoznxjTyaP/+bL7xUbmXCTFQBmY7rL2eErTbZiQOEMJGMt4R
6P3YjVF1Z3KKNzY4cAQKkoeE98SZB13j1FIMkcMY5oWTyPJI3UCc3JLqxpnlufblkInfYFAswBuV
NUIn7Phbyqj+mBKC4ajwSF/LCCnYbnR1QYi3Q43ftV7gB2+0DeXZMrqb6vwpzNIBhrgpbzGlT7dl
pXR7CNUWQrJ5/Juf+9fDgR9FkRm0wdow0fLVCpMnHm7utPB+wCr32m8gH74/qWsBzj+/wd/DLOvt
1VYpdKSg51ZEfiu0Jk+aOspufYnyyTzNz4noh/tG85srseinpyoNkO7ugOdFXdjdRyO6Gm3tv4zo
rtlRpCr72pK6jTBlX7gyTM8wh+C+t+LBlo2Y9tmQRJsszjJP6qwfZ95jmavXoRYxNXEw8sHU7Ral
gdW+4GBG/qZC2r41Tc+0our7qKfWRzbuQvg3uufWz8F4x3IiolBlIFU9NNIk2uhV9kBFwvRL2QoB
xm9sXjjxEkriCT3Aya6wSH9EhHcRMSs0qcKQulXxVQvnTrCTIkw+6UKInMkskcdpeLRTnpyTc8DI
lXgBn4tbHEwTcia0k9mGy755NU/V7GeD0UyaXXWSbKNINXzhreifRSFYW4OgkTSmx85TrD3ym+Eh
0iI7snLd8zPByRrtnD7IGx8cJDE4OVRP4BGslTsa6E5WosLU9s1i/Jhqyk+h0gQ4tYtxhZpOZ869
VcPk8AEOOM0FT43m2PpMz9pEbXL2sj0Qf429dJXoOhreYyI4XZfV9NlwD58bH9l9eJ5ekcC2Vazx
zK5cIRqXx2BHcOYTvnL4Akc9ngcoSfWSUJi2ImelN4hJ8NR2euugyNZdgSCd3VGatWsZAsulMLep
M1gVrhlZYXrl2GR2UMbSt1LOOD2w/LiI6qq1U0G1nnr8y91WU39AjTyjNbE+U8lCkT/E8xS3I46V
NThE0gqlnP0WT7V6QtUhF17SQBrAjRXJmVl6cyRq+OS1lINOpNZbqo91Xy3OBEL+M8Ebfhtjvkjr
QDxH3VxfvrwTCCzKPtwWiD4cgvpX+2Eq1Qm3Y7i24N203df9SDVsU2TDQEMXavr7p8vJWl8MgKm8
LYxNbt41T1Saw66yBpyYgHnJW8QEQ8dKVdB3npnS0Xl/sNM3AzRCQQ2CL/MFQ/R4hVllNZrJwFnl
U3RUsPgoak8CrWuLqVbfJ2Y645SbnLMDW1GoWdicMNQlSIcNhUx17Z45qrPYtkKeOGPeuKbYPfXZ
eF2gPhDX1mUcAXE36OOFwxVh3ZlNdbJq2E4yaDpiYYoMiKgdv3GK4dJkDXPoKGG/iEqWvhM3Jooi
oP1/9+My1EEXbuHAUjlZVSxRAGorQyaISYNcdvuaDlw4loaXl43gJrGG5mBZtZv3Z3RVqVy+LbxC
hJtI+Ilt1BOilVxnyM+2xMDkZNuqS2M3lvLgohqGYIsVCI1na+kllbdl0KpXVe23t1LQWXtcZj6c
eZbjmu2fz4J6lEzNFDPe9cYxo76aR+aQzu0ouLLRjI1tYQlr6x32N2jvl9vS78VbRKTxFg8dMR/t
VuzOdJZO7zNz8Ste1MggzdNaWtbEq/0rDoji0GQsHYHgmhaWVV7r+B9tarItV7GC74lW+9uwHiJX
jkfpVvephbYDSlEUDrSXMft/vd2/YGnIZb9aIydQtruoffkW1fl/7Jv0W/69eV0+PfzRP6WfAQr8
QZURCW6OXCzmlhDkVylU4Lz4g6YtJ8dibweggdzhr1qorPwBJWkxA4MGB9dvMdL6S3pX1v4AQyUt
ikRsfhRPfqcUenxIQzFYipNcPGRjv2DZxysKEfSq7Lt8vqFhBoSoQ4mxDgI7H6PExXH47IG5lBr+
jjiX8Yg0OSq5T/UlElhFzrWa/Td7Z7IbObKs6Vc56HUzwXlYXpLBmEOK0KwNISklksF5JuPp+6Mq
66YyMo+E6kYvTqOBQqEqBznpdDc3N/sHThorlHfCMR858MI3Wau2VmK5p15+BCqV4+OHSqLgX6bp
vRCU8CdLeZx/+FZ/qJe+Jxy/PMakdUdU4y6IRIN5XsrLT7QT+jrPd0hp2jApTzaJbgkIfQjXZf1U
p5k/V6KwB18UGouq0t6Cur/KYDq56tBqu8yo921uZfNU6a+NvI7sIVWlg6z6i+YIAiPI09ItK6Wa
IWZLYTnoouXpQdaLk51Fff5FyxOt8PNphQkxXatBQAJl/a0AXMC2SrWhlLcp8r6h08KZG23lRdNp
pteeKq9acaEmKzVeBo1XNYuk3kew3S+tYnlsbVCHmuDorznePXZVzeviqTZnJ3lWYbQTO7xvGWOF
vs23Y745Rp6Jx2WDtRTOaHaAJOssWHJlB9cSqIfUslF/BFylZ578XYvtWPB0TGx2qBEV2SK8kx6T
kfIaOJmVNG5V7BLLJWiv8cLKbnVI8kr+kkkrWM6tsTSG2aSZschRli1Q0gO9BhpyLqXz1pwrFSJU
MFEdlFANMhjEPZAAi+xUdUJElBGDPLSXVeDpKFPuixvjQXkARjyiN4C/ni3WTnD00voOWSTr6OY+
nva2sOmwWX0OZhYaL4Yt3eV74c4ybdFyQOINqQdKcqxfhmbWyW4ebk+K07xElV36Tqe66bpw/cdS
BGJixzSZEapN56AhYJDK2+MWSIprXJUmWE7bfwUdZMY22JR8HSDg5GhXNW91XIyGA/YLM3hbn/tz
dR7OKeCG2+juFLj+uDiVSxhA1kV/6/lba9Ou/R23Ce06XzdeshnuQT2p2yxzmsDtAjd4PvW26Yyr
ytOW/iFRgRQgMeUMxbZGy3mYK5fUAslqLRcqRnxhPSRzYXN6SJ+zLV05isuYYQee78jz/u1IW3mf
bHrH2ljLcCa6oDZBTT+OS9MbbmFyO8hVzXjHJSJWZWgnMy50IaoHgIzejm/gs45vEzBAXHamo63o
uXj5mo48m+90edyqucuEPmRzzYlAdVC7cFpPcuLv8TK/H49z62BuTnNr2836pfXa7ZKdtU8jm2py
sjs9sW2rWaDY3Eu1yo4upVm2z/ZqjNyXO6h2FKOnYyu9o4sO9/T3aPKPOoDbf9fe+6UleFG8ZldN
9frabJ+K/4BGII24D4H1t0Nw+/TylP/r6r8Ov5x+09/5geeWkJ2nmEhsIuSrdHX+PvwkfgfWAz1w
7jx09ejn/X32yfI3mXbCVK770SP876OP36JDCDmY84N8FA/Jf3L0nWVTAqNMd2PlPLEM4sEsSqvs
1gbqmb61i3PlZlC2fRA1dn/pazO59+/azuvXTbaJIYB8mKM/HD5nHfCf455nb6FaNzJGpetu9E7t
KpGuxD7fZcGNFJoLsZSdC62pnvykcPVAd2uDIl6+EsRZqx7Qa0v4A2KC4NjpVRSPtC6zmTVilqlf
oBFh94hiGei5mzE+fk6cBWuEYwAcPn/+7PK7lvDPk/Pnw0+Fzg+pp2G1XXoMwm4dR8tBfD1qz0n0
KCng3BNQJw/a4JUFgfvNGHZI1+mLMOBEv0Sx0bYGLBEve6tCHXwnPETP/F8KSjM/4SC8keTNtgFd
nF4Z8U2Ms3eVerKy6ny7D5ysDmbDKn8s3yiauEcsLJf5ol5k2+wRP7yjrXqgBb1qPi58Ak/hoqk/
o5fiYn65OdkRztDBDLdsB2cLN55lF4L9bNgga2c+N5jNcSOPDgaBuX9HK9IxZDhJ13K/G8LFsVz6
0oNe7JLkJhtWKcKDCm43AITEWZ/cWUNkxxM8KJvCvIvwed1diIVnBl6nuGOyeqzRWlvFJcTHi4Jo
eBDg49YLfbQRum1yTwO94/u7ZrTcGKAgf2ISL7soEw4ibnCLpLpmQJQ1G3iTUg10xfeO1UotN326
U5vbMlvF40LRFlKxwAFYUhdDd1m2F2awksq52C2V7rueI4eHPEe3SHMv5p+xsLXxEPY+B56TxzaK
HeqseOYMvamVuRYfwtNW2yaap3KGzkjJtEPd4+1pF7OhcJpbQd3qxPxmdNXqwqo8/pFWeehKyLKV
AyIoDz3iFyjsdk/qi/iCyF9zdJD6sfUJgnnkoNFRNkRx25EOGBNg3WUXpaO/5P6F+axSTMzmNRNb
60thWPRX0f0gN15pSXdYK2J3sKv9+Vhf12lJ2RBNHZQCfBUbRT67sI3QwsjXaew7I8rMYHs4j+aJ
5jJPIXB5V9BApNmK4YbJQjHWWeYqtyf+Zc1ksgB31JbReNuSPSjxTtdXjXVbdx7e8l43q5fAFVfJ
jbWQV5oHet4TZ5yXPl3MeYxZ5BcAmbMC+88ddlbCGHQpDRvTatfCVXLpr8qVtAgvlJ22VVbZbthl
q2wrXX5ldH/Wbf852pSof9jPx6ECtxUzWrZpb8tddTlc5Y/hVTDXZsddtUsfxqtsVm3N3VfJ6r8d
cbpjfxhRHo0ESQmzXUsX4spf6benZTkPL+KtvjEnTdSduNEX8p25U64/D1oSMIhf8uOfb3lWJOmS
vpUGSWvXChg/h6qTwvoC9naHHutqWOqr5HrIkZOx09txJS3LhT47efGCLUDK1K74Na9ylWW9yjbW
i+J1m+qyuSi8aJ1dUg7REi+pF6G/bSx7kAAiuyhYB25JDtZ7cuwE8iyIafrABYFG4GDyCB8mlN0Q
KceEnBAwSPsMqb2nK+Amso00Kbpx7dE5zqSZbp+QXhWdzS739vT6BwRxxqXWONp9sZHn6JCVw6bp
9iJSb6VXTEYLC6leBaAD1/QeksjGmnuy4Xkb6Z3z2rfxyP8ANj21Njmk/qbnThja6Tzdi1u0RwCc
mk/lodxZ6+t6DqAKPLUmOTI2DttmUed43NrtPcn9eDnCOPeQJ0QHrWXIJQNcoBku2dbsiI2oW2hz
9Qh3yFEJJbQuGwwCPRpAZbpqy1eL6JsXb9Z9XL8kxUOj3MrZWyAuK2NhHhfDi7zt18IDJWrtCDbS
Pc5TfVUEC6ot1av4fNwqy+it1mwVj9kXMtwHhBw6yNKCnT4Pl+L+NioJWushfsRgOEgxonUEfcF/
tAkKPbafLER9+o+imbEg6jejRbsz2o2zaBEsylul3FvqdI4oDh/JWtTrcY0HdX+nH8SDuE+W4bVy
386QffZCtmSyzRetU7GJGvd75cguqDU3uLDA85JYEx49/EyDEtyvB9oYEU8LIcCl4iZePAeMvgUN
bOO24Mn7frR7x5yRw87iXV46ZKpcRwbPuhDfwst14B7tyolcPpTdM/zRMZbJfTmzLtpbHcZUZEuY
3NvqrN9y6C2Nme9FtrniFYulZU9wOBa/y8kd2sXdeCHtgsc6njfWPlCIybc1+yC4zkBjTM7Zoo4X
zrP4aq3LQ/FQPbAI8ByhQ6Ae0Xl2KzRNLUedsTy1WZXamhO8iYjdzrBMxCpd8MxuaWbz5loDLRRe
SOVo5zcaUqQnlx8AcwVhO+kgjldm4il78dLklpIdcLGGs7UU9tXTcafty3tpP16YG+RRPPpgG3lW
OrEzusjwuCf7GobXIj8I94anbabJxJDK8VePzdLiTx+9ElfBzAu9eDvZGD6g1O+117Cp5uFsXJTI
CTsv+AZ44yb+fqw5upqn6DLZ+VftfVc5A68U2PplvEKebvppqi2tTivOLBfpc9heT7EybyL3CMMG
eQbcdzBpf8aJGlm7WazDd1h3FEmLUZ1x8IvoOkO9k219PLDuBs7gaIbFBrwty7Y8VObW7Db1+xFf
insRM4VsbcJTIlN0pOzkFNC7vPqKUp/vduOcy1XqCvN8w048zaEsYZkRDna80WbCLthHwm3+aHjN
pqMm0Tpp6vZvfekU1hJTWVHeCt28VjwRrIPiQeyh4ajVTvyozoKFulI8yL+OvpTupDtloc6aparZ
5hztMclrd3jo7cqdvkpvhfXpst93L7JmD9WiRrivdNmRNVbRrOTSETr7+IKkYLqXcfDlLg2kM5yX
phskywiIUmvjVxtZG6SkUY2eYODDXlMWVb0+NZfAAk4iyoA1gpnYaOONfemPuwFNq/kgzfphVdxl
V/E6QP+2juGq38rSQ2E8W/GjLtwZ98EpfqhFY0GLyI9A8tC5rK+D8Q1eQXacHW+SfTI013WWPBtZ
PmsC2tC2LE6Rsl8ct9yPSVAnS2hzNo520oG7t8Pvwn133V1ad11SQJkry8dchkJjeXohu0KMF31k
8eFju3zFYvvBOMiX4uV4kZ4GG52sBtLkS/MUPDSHbh/cl/1l0jdzUe9mMpLfQ+GGGDrl6NiX5SJp
0Fd6DJK5lkk2JZO2sIGy5jhrV8swXqJLEpFCVQfgfU5zZb4231V4Zp0dVU7cbdpdc6E+6FckOe14
rwr60mhgTg/yUkJseiRGDIY9PkXRRdfNg25pyYsEn6dD/v3or7tsQbmouDJvxe45rr+P0lK4T2+b
e3UvsuI6uqh5Tfa20k3HekZ8TDFA09s9W3y64ocO+mMnlN4yLyoQ0WYOyT4L38X8Z1OQCgd6sLXq
74rlaLE7mUj1M9C/pbIMbwoM5vKSNvSd6hpbzF1PI9wNRyDIQkWN5rp1SCUv89dKc4lSQ4FoozDn
ZlStyZ5xC9c3cE8vyitk2EM7vAXp1FZuUjpp6+DfWoxuh6FrQao3G7Gvx0aJRDSYqd0aZZQMars6
G7qbU8oKixzxgdONV/M3qmvt/Zfge1hPNYXwtsguadLrEN/D1qOIJYzLToXBR46L1TwE+bkIZV6y
FQIEqkevFNPQwNOkw8naa83aqMG3TN/0+NaNdnwpb5r9yNorUJZ8UhQ0Yjcp3BTV9rkAasvaXHG3
k6obqtBIC4Iz7Bdx42Bo/1dZxs9dTVoriGsnz1JIvQ0CWEsVJ9OdML5NaVDow/fIv+bYNEhgGk+4
GG+JjXuD0h27Xlgr7U5rd/FenUWH+Em7KO6V/DG5B2WX30VX+YVy45+QL29ujxRxlrUL5+vxkpg0
a5ziBnhUOStKblph4oQD22yRxbOC0ylwdETfa1e1FmaPrzVU4axH0P6uPWbrQJJssescEUFz5zQ/
zeLLCh+ZcTE+B/levoKdldJmCbme9Nl1e4WMH2Id5p20Fa/LS5nD7OScxhm3DhBSXC6Hff+ijIQJ
m0VXRrMuWZ4iSlGtx4KMX/KZtgE2qt4Z16ZXXyYw1+aU+nyuCUiAXDWPIHMj0RPkuVWsDfW6KtaR
6lgVzLVZ68b14rhI3fIZMZTkBqstc91eZfvkVcidYcsKD0w7Jw8D3/EcvR03w0MYT1Lg+k24ie/8
XZ7ZgoJ3OYI4C2TpIfnegflI0FoupsQGP+PSsNGQx+dOgEfniQc+syk6suj8z2g0y2OOwccap+ee
Mtdoi62y0M3jXrjXHfUmRE4/sONX/ejiXCeJu2O9Fai0+quK61Jd38qDi0czDitCBzoFe4LSFcV+
XlQCJKsHqXxqE9jjbboFujrjOm1J931VzYb87T39/r9QHts9dVH2lv8HFMYmpMy/B8jP26f0Y0ls
+tM/KmKq+g3iKjB2/i1CAOKi8lc7CInPbygYANSYMExTg/FHL2iqoYF6R50Ciia9mqmX8be+gfIN
0T6kmKmJIY81kTn+gb7BGZUPWQXA9zSSp4eD+8pP/vWCFuAmK8p9kF70WtFcmzSDFn6lHJ+lDu6O
HShddhdbBi0M0Ygn1fpKKSBdqNU6kkTCfD4oFM6PRyDRPd65i0jeRiN+erOyiQP6ApZwUMQxujim
lnw3DkJ0LWm1/xjkvTLLC+JyW8Y7KcfQyRuwf9TGWL0JhKFFN7QTDoJcKm40+MMNYCZk45RI0Vdl
2DzJZgHjeYjr5SkYn3MzSZ7KMQQQ3TVcq2IOHrlSkZiR1Q4sQq+dzFUqgyrxcqBLNjY95WZiGv9Q
u/m/sOr/04rCVAr+/dL/L1gqQfv0L3qi/5pccdvvTx93An/3R2NUl74BRQHkSt8RKVOacX/vBCxH
vv0lLg4CFtQWa/vnZjC+GbBHwHpQu6VlOgEu/t4M+jfEIMD50B9HVIcf+U82wxlkSZuIDmjzTFsU
UA5t/7PKQSsX6H4fqxETwBQy/MA9txnNEVf0/CQ+K4Ult7bWxb7Xi1K7zU5mSm0P0Uhwkd1k7xgF
xSGK+34Rmkb5HXRUYHFXMDlaokYEJCj7ydw/CS0k6SH7ynbuHdf1s0o7Pf2ksUWJfAIsgGEiZnys
tQgiom8A73rAmdr41A+KfBXrGsi9AXE7O7Ss6lbqQiBxiR/F9phybY1abxR7/CeZFRXtDahS9MBM
KXd62H2a3QqxchOENFZyy9wiGabdVNIQXac4BSBUcoRvfgpLiatASpsFlC9VhlTI7ulb4VAZJBnN
RDEzx71+PIYbX87ipTVWSeT0uD1wJx7jcl5HIrT0D+vvD+X2s9boX1Ohi4hF03yeWEm/ToXUql2a
6Png0mpHT7gJDbsdRMGxCi65nw81zer5rEOHgKaEOgCA27MAGuX0gJs0Bg5rjNUMV1FxVQu+4MhW
Z9q4OBjzoM3272P+/zjzP3Cl+DD9vzWfrp6irPnXOmqa+j3a7F67qP4l1kx//+9oI9NuAtpOTwlo
rgYS42e0kb8RTSY0DWBm4AAGMervo9f4pko/fhVWEivr71gzWSNrOIOCJv8rEP2jWHMGwphUx0D9
QWWZQg5qcGe9lWMRjVKEsg9k9Oa41XM1PigZZyWOFYF8eRziZB6aebjS8kgKZoqGkCwIt5Deqdii
nKMr2LLEbRTdhEkEqS1PBFccpPg2QlwEOZscdrbcSBVFLPk0ubeoVrWqDIl7KYqbeuFmIR4fEC2q
V3Z66374Kn/Yf2dtNmIRZC5wecCmJvdNBOp/3YCWngdW1g8nt8hK/77MDe2iPUaUrAqx+p6IMZwM
S6B/aFsZN04suK4sM7UkgCh+9qwW5lPeN9Xw11b9R9vmP+3gfXei/fdH7+6prdqPG+D9z//IO3VO
x4kfgC3gBMr8CUNi3XPa/vzVvxFI4jdoIGSEEELokaLI9iHvFPhNthPK3ADtfySz/2gDTKX/n4GT
w4pWLosDj/spyYXr9usSAbydhBGSh5c0bLkXhceOC8zzWFYj0pfyQompJDRafAKlHPhu/FohlcIZ
17kqjrlY4mp2gGLmncZ9MDhRm2781oOHfNcKKaooTTP+dab8o9Xz/2bHfyKo/Psl5uR5/CfE2/S3
fkRaNC++oY8Dxp2chuxpOm//Brzp2jcTdT+WH2q+9PiJg38vNxO8G0AAxL/hBOPUM/HS/xvwRj5I
XAQgR4SE4ESE/gfXnF9bQYDM4dzBKpXg3lvwtpQpX/jQhsLLQGv1ylcOkAgHgCFB5ahhbswpNvoV
ojyGb4/9YEun09WHqfpDIJyi+M9F/j4wJCCEjCfZZOCbZ4kIhDtVq4NKJbZTu8mN0KLDcwqXn48y
/ZRfRpk4QDJAVVh4iB6cX+K0rEPPu23E/UlQtoJRvvqSEDqRMKzi/nugHrMVLOzZ52OenV8kgb+O
eXZ+5cizF8NRFPc1nS1Ew4y5VKejV4jBpVl8JVl/lmS9D4b+FNhBknMi1Nk05kLqdw1Urz3MWBF5
1FadlUk8uugcna5SsQ+9z1/ujEPBdwOfMoGsp6wBqcFzCnfX1grQYkPegys+yL5abyq/XGYxWDqh
v67QX15Gcrsq1YVPQa05fSWzfQ7umx7AgGIrIRGK+zL5y68rFh7CWFkUiPcMpWxaVd5FVl7MS+Q6
F/gwwSjXawBqXU4WH2bNVex1MveKosiOd1GULYVlU3fNF1jk37457j0qJwrEUgoP3Al+fahA5gJV
JJFxeVKRzYgwYKbOjSGsURinhTmUX62x32eBAUnmJ/oMB4Z2/t2rTq91szzpl6iOU0HDpK6ShLWU
FjQ/j2PvCI18uk6yYcCEhtZhT3+s74F+FCPSsUimumKaXwUtVt+fr4/f4gnPBY4JHyw8UiYI5q8T
IcpD3KfWybjMxZLyo7ZUG/8xPbblTORCMg91cdNW6NyOiVR9gfv845xAJYJdg7KujMjJr2NXSWDU
bcfYRlBvUgOQ3dgpN1JA01AzhjtAOxchTan5SavUGcoKwdKSunlu0PFTunHcWIP/lf3Zn9YF3EBC
P6EOJdezRxJk4mtQynymooov6dTTdg/a11hQH7LalL9YheeTT7Y8MZumWAdJgOn/dQL6yMdNmih4
ADfxZJXysioETJvK62GQH8NTczPQaGqyk/9FxDuj5fNmHG8Q8mEey1hLkQidDxwWhd+cpINqXUVG
bsdm4KqoNwbYkO86YVMCEW0bNAvdxIcNAhpV6R4+X3hnQIofzwBRl6s+xypL79dnyINKUUFNS4cO
JNLWUJxQQUHFa/WdVjmshTcDzGq00PFapYNAs3/pn2xgkF88xjTMxxPnfSo+PMZZeEIOcEwCIBiH
4E1XvepFahdS6FadIxgrWr0+dYDSSZ50TOGklfoVpemdu/vZ8GdLoEETi1oHw+MKHUmLQEZSyEVK
LjMuemER3NCQCSunOt1MvbP7LLmk1B2+fjEHU7T77CHOlkN7xCUOboZ0oAODUuhDJ8d2i6xIN7xk
4r5ggVTYitX0PD4f+BzI/tc6RKmWA3iSpTfOjt5ORItmjBL5oKYzgL2q6KD+1NI0Gebd6eAHo01f
laMBuNT2WA921T+ewByqq7H3+uTaCGJ6VYtOuQpbNy1WkYrxEh5GW3oTnz/pe1712xSxX+AhU4oh
av26WhNNaKs8VqRDXNF4np86+wLdA3NwcBJsGht1TjqhPii9q46u4Ev3Vi81mhbzgbws8QqEYek+
g6S2bEDEvSt62i12Vy2tPsNWJXC+iy/1Jt8Fqs6fWaXoPan+E6rOk6kiNOGBKp18iLN5Hy/Gp0re
TL5VKAkCkEsdMPTGIlJ5+Fl5nOkSMg77U3+DihtemsM2/CLavYtqfPY8Z197kHIUaIWW5xkRIXHG
wDF2ZrcN4hmudroxGwL7GAPtXiq1Gw5eWt4clYU0gjNvL4JHuJ3HZJ+Ka01ciBT3NC8W76LervKZ
XK4MA+kldV2q84KGa+Ym97G5T/yFjqrKIT25ny+HaUN89iZnscviUtYKDTMbnR4ba2EZXpLOffOp
HW8V5fLzsX7L4GDRmPROptvspAN9LqmgCiHllwx+BlAcfa946QIF0YW1tR6NVfmFwNa7IMsvb3Y2
2Nmb9XmhGiFswUPbu4XCP2A4ZxE+zKmBROpKS6lzAEqcq/GaPqjiOwL503A6RP0iH1fK8aKjiy/N
xAJIRxnO0tzW9giFxbMB1xPTAY4Ajkm6iq7iDkyOXd+rXi7Zsb49hnRHc3rX/XWtLE7dNgTuACth
3CiBy1+OXnQg9sJBzr4Ssv/tBHh/ZWvirr4XzM/OfLJNFJazUTqMc/R6gbukmie9KPe97mAa5Ufz
OnU6w43CDXWmqvziAHrXufxtxjmEeQriIQnyr5EFIxQVKTBm3ArmIKCOjYPA7xSBQbTRl5Jm43GX
afO8B8gzIJGdOMOEmuhNt5HsLN/2pRdSx48waT7eCpDrwGuAE0v3GQUG9lqyOdW3Zm6rV/ICIoES
z6rXsnDl9N7KD4HgSLkXljC6r0/SWiwWgot1Z9Z/Fel/rZFw2k+TPNWwsXaEqf8OG/1wb62L2jLo
cEmHJJzjbkiVWX4CxpPf0u0Nsd+Rtig6y8Mqo8i9oyzYAHc9OfS5jrorwgL86tw3fjvzzh7o7OD1
m07CiHCQDuYIn9gR5NujuuljN7yANtYl27K56ACa6Kv2uJb0FSRvuP90+IFSnIAC27BDVOJn4Nao
f+CxQUufj4J2+IWJBknutM/1rfFSuMCl9tqT7tvG1aQGfVp6OnAClK1pgB9Mz78H7qvcSjEAE1t9
42gxAcjdprtJThYcHr58Zeqh0ysLjjLpYbvFSvj+eYR576f8tgQpdL47CejUKX5dgjJKLpIo9NJB
uLIutJfjd0txtOdUXjfqUpQ8XfBawvWmWmmv1ckOjnZ5wbunTyTi1j3gjfxJkFysJw7KrLhNr8ul
9lbtWHIieI57zO8aDp2X6IAB0DpDlmVfb+rll8Dc89T9fYVhFYYXGmU2U5yS7Q8rTDaSvBksXoLJ
rVC5URy/stOdgP1tNS80W4oXfDbjFTevEh/zOSbKn0/jmazPX2t8uuQhsDWR896X3Icn6GtLQGk7
lA/h98mp6CYUnGgety5yyz7QmcFOei+xPIKmhizyPbp+6/o6O/BB2yWoGKAXUJyUbtvcUFQ2T+it
zT9/wjNS8o8npGdJAWlqRJ67BOLMVxW6yRyB1gCRkdjDNee/tp8dI6e+bG6sL87JLwc8C25VkraC
Pq2sDESTb+uvGcgpVDUqtxrt0xZTL6jGIIT+D9/zbC1kceZThGdY/waTd9nud+2reS3tj0/dk3Wb
fJE//3aNI5Sgl/z3rJ5z2QU9/TFacOtrYGYc8wnuIBpBJydq/7cW2YfBpkD7YZEFp0ZHyY2rG2q8
4rBUAAmPFznQtmwsbeQ/QwPrI5TzyafyBJdfTxUcJL4jTmDQVMYily+t06LwdyIYUa26VbOtynLr
uHlpF355lQ/xF4/8xwTm4/ychZfwKAitEhFqS8NVQne8QcY9r1wU1sA+RS8oIGNi8sUK+NOh/nHM
s0Md2blED7DWPUxaTZI9jjMBrGp9RY4p+DPlRsCO6oAsP6+uXfrFVxvtT8cddRXEIKe6L4opv34l
IegztT2l8sF/E5/QM/cfLFrPz8VaUm2huYjSL3Lr32/00xr8OeC57KAcdFlt5aV80OGEmC68Vw20
3HgNDnPUkOVnu0fNPJPXBnlWDB1U/mfSWD9iy4cnOFuY6CrU4IB45e6aXh3XIgD45OljfP35p/0t
957SB4aDYzdVNN/zqQ8bIAyqfhh9X7zqB+6MlZ1AdCi9LgUsBiQgsh4+H+73OsXZeOfvFbeZUUWM
F+M4aS7adNZ086R0Rx0PDSdJ3SZ15XKfgKLk8nzT7WsoQ7Mo/uILf/XaZ5uop5eFXD+PYUor03T8
HoGflRQ8RBgwmP88ypy99Nn2wW7kZPoho6Fjjwx6iYVz7UE0EelVgfsGO69fpFuzd3xzFgxL8QEq
mRJsdRCkoRtj5OfbgeiNEbbsTqU7ACu0njI+ev3e55/nvUj4S+5y9qTqrztNi/3OLHKeFBob8OOg
2OCqeEKEhkrhLqyXcCmKYD6WTn2ylWqesSEGUBra+FKqO7Ugx/bhmuSpq4D+VKttb65O5S6G+t66
oyA7Q0Ic3aD8ZKfBvAWRTZvupDsDVrJ6iRgREBthkYMzEbmoYr+Rdt8/f8PzDjQNzylfhoFKH5NS
4TnhU8Pdq41k3rDLLh4Lq3fUCAgwfBNXUx4UcChc7U+XyeA0XyFCpN+S5LOhz5JkywQYHooMHaoz
w5qD5EwDp8WGJXRqtoLsyP5XR/dvkfNsyLOMIUNg4Mf3RIxdXCI9360wfRH172j7nUQ8zmbQiT6f
Yv1Pg8qKKOqI+06aFtM8fIwpghjpkD2lK6pwTblUxTmcj1ChOONp9Pfb6dI63gJAjy1XjlbH2DPC
uUQlDqKUancNp+YSeScftjakc7idguOD2Tu6KuaRh/7B2qLd7asvGJw+BKzFgB/dQOazuR+rst0d
KsVT/TleSxbWyQBc3VoiYZ0S1SizQ3ODU6ndqHdmOW+CFZ4MPZhm84utpE+b+nwroaZGf09WZIOG
5q+zkFjHVg4aQbyKTsAZ7QqNgU33pjvZyTP8CwvKB1BFa646Xfjc4qaGRkFmV3fDanAoEJjXwiHO
7cRkArYkeCoke3Oh1F5rLqKH4DreglDvwBPPIhNY2jwc123tDaatwzprAWHfYCXcqm+tsEpERwG4
1Xo42EVgzOeUik5M5l2oU45/9bOlyR2NqvBXkmu/ZXIsvo8zcBZkMSuy6vbIeq/lfVNwjZhHwkJf
PpWpaUvC8vNV9y6789l8nwXZUDBHIdOZb4osy+rF4FObwPmhoD3lWJMXCM7ZAkrWdolNUzaXSZpX
3DG5V71Uj0ckLQhez/FXFaA/LYIp1KD4iG7Ye0b/YSsAsRWj+HSUrirFhQqAtB33ks9f/PdkZZpm
3J/QgYGijR72rwstK+NESqtBujJCu5JtAR4RPJPvyXMg20ffaWBQQCYCnhssgrvPx35Xi/1t0j+M
fXZeKINioaLJ2BE8h1vjTnw1i2kJancdBt2YKoHlsw2u4w9Ue2r8FO58aioLOHQ+gKUv2LJ/OtQ/
TsRZtS2wxLyPhl66auA1Qs3Zp/iq1S6clK9aTb/fxM7m/KyAjfnZKKTVSbqqx2yBYxZFXxAoYuuY
0sbgVEe/TfEEcTu2X4SVL0c+O0TidAzF0ecloVlR4CoH4C6zHoYYNxRcfAoXY1OtcY0vb4HTp/zs
U58dJSkOYsqoMbD+2N5WD6wx/elk2kd4DbfCawhLq3QhpJCZfL7G/nhif/ysZ9m/VqdH04iZa005
KJKrdm4ArX1HAqlcjE/qazvMC4UvffpiOb3rD/3+xlO7HSNjmrpnEdxKjEbpgPTSD3GOUH8hIY0e
mlqa1bgjHnfIGYfXVX6fGdA2jy9RcDXenIpVpTyUkmSn0mWPIRZEHtifATp0qezoMko80LMUuabD
Mvt8ov68/H8+7lm4Df1C6hpGvvIpAqhOwTlTo1xwS/uxLb8q8/7xjJ+KWwhWKUiQna2GJhHwoVUL
6SprZiV6n32BX65KrwCowSYswF1FsG5WX5Y+lWl9//ZRPgx8thpKITeLVst5S9L2xOYMpG1UYi8t
z0wdGj4aB27auac7GiGx7DVoGUHeid2sphJsi8qslbBnm2HhBoVuHNYyzfAGhrKn6Bvd2HfqVRB5
x27Z9Sut3Z7+F3tnttvG1aXtWwm+o+6DCqp2zQf9Az/JIilRokRLsmidFCTZqnncNV99PyU7HYlO
rC+HDTQQBEgsq6Y9rL3Wu5532PjygwX7L7fFP5/gtbDzZk9w8khTABcwrIxlQ2Yah24E1Ysx/tIM
24kubHysfz0yfk5JzssVGH0Ta0xsDk4FGqk2GQgnichQo+uTuahjfITAewFUwluR9j0ZrG0comjH
NLajzNYDZ0AN86RsndbrNP9s0hmUXpJ0E80KjMUwXTpi2SkrXSzq8qzqL21OTXZxX6tfovZSdt6U
HlOU4/mZcLapUy2S6aJEf1emFeZ15MtpULO0T6F/EcmbDx72p3lAalxHimKRHrdm0sz7/XCE2wry
nkAAIh6uhgvDaVdtQ5rZ2WSfa5c2yENcXjFbs2wXZGd2vJ5gQtkHUy5Ka+Eny7xcAs3Dgs9d6i/a
6IXZKhEYEcOt9PAPafaK4tFuhXd6Z+2aTZkuK1oAvaFeS/usP4odfp2kI4kxU4z0Dr9+vNcq7rsJ
cPJ4JxuAYk4YPEkezxg8mr2gXshqWTw6S+XcPeuSNf3leeiF9YEssi148V5g7wxcbAAZ1GtSaiXP
Ziwdc6UJb/YSgOakrGpaTnlN+qbAqwkvB2WDnTnPnmXLYWvkN7VKjz3tztvGxuQAu9KVuc/spRYv
eTW1g+nCMpvWVvKYtV5D0363lNGqFZC4gLgsWvzuYILQmczrewAPUj5wfK3FOqWDCHqG4axr8750
P8C2/hwaze/KwttaVemmIo38fijUWqShtAkIjQxvFGuVljyaivOARlokQfBHjaVsr4PqfJpj7+Hc
aj5IZv60Wp3cwElsVneib6yK+A+YgVPdlTj5WHR/73r/gyn+8y55cqXTSAzfNDRRBNs4kTYcLcfx
qFkHzFUrwBLFuetvk3pn06lZrGSx/fWYfNXk/jQm37znk8hLzfRqwIhBvanGJeVoCzgbg2E4V5VN
n1/I7szE3XLwfB9c70aL9wG+qzUuFouBbfGj1NnP5+yTV3GyAEy1kWt+HGo3Wb5r4EhQnWg946b4
im6vQj4gP4rJ5q/4q8c/mZIoeox6Ejw+AsccnxLM6x2QAfq9mn3Kx1UFHzA78tYJXfxB/uODD6Ib
tPT63OiEYvYn4ZcU6ZBPRnKTmWVH8O3gtdBkkde40xffLtLVlE4Gh8v2IajccJfMxy9p6j1UKU5D
OY4egOn8fV9n+dIYxxdHQGPUNOVb3VgPxHwj/A9MgMAZTb19yY51O8m6/iDY+im65CF0DouA8eli
xLrm/UydS/W2HmnJTZ3PogqrGryBbWvzwUD9KWzhOK7RNmCj38Dc4zW5/mbvbewBV+bADkHvWV+G
Ips8PWoQ+BYNJabE1zykyhcuqxryNCqnLUV1vfvoWX9ell7vAi2naZKAUl+5Wm/uYqidIgjwALqx
cPcDHhWsnMoCj9RK68yoV4WDbArvwt7jhJ4VW0W5kLG4sSvtru2j6YPRO8+GN4OXVk9E1jSaIrWn
YU49jeSqYahw0PSDm4GLYM+Y3oTYlaKUD176mv7gX3+BV/jyyeXoKSUBR0Vvdg46CRwTJ8fnxC14
9k6/sESkrTUdqkHViDs/DRZpaUTbRgDLLPPssUo4SelqoeykOh2Ljl287Gx6lq2y8oI0e6YAGrQt
Ph2dzmlzwO8xYmHRzD7B7cZMP4h6TzVA87uaqxCQdxEu4dd2ciIYsf9FImS6n8RA6WMCaY3FTm6s
odic+U16aSq2dpYHQ7OoFHiUTpAp66CmhlRW9J7aVvF5LCpABqo4E6UTbHRnZ4WjsortIV6abet1
pv7R9xU/f+BXmRWNkNRzsQY9iZj70W99YQfqDVSpfZjhHlkB5OkdTEKn2L9VokQ5iIzWPAsL720a
lrmXS6FuYqffm3HZ7IaBZCHy0osxysazVtcgkJmXEbruxaiq4bXPc4KQn4gCLLPbh2rb7yNFhSuW
xdMHp8HTNA+fgF5p2rfQFNNLxD/vF4rGamMcs1WJDbSLP3TI2w8UmKvRkNueWUcIseKjbeGiICSx
kR8gpLGzBBVcQcxW5+1wrig92Sgqy3ki/X1Mk38XTNY6osiNPVl1aIRdEASN2brpSrr6ldpf4QX4
UTPiaS1k7tGeUcA0FBOez2rm94+i9gMG3FnpforLGtZ91N8JQs3MsvcmAwmaXymXadRuzYlcqT6Y
/T4LEbTompMADMSmu1ficz2NFxxUZ/cCLV4Jne3+dcb+X3/Lv+az5d/3tyzqNv8Wve2hmn/+RwuV
Zv7OfmvQlMx+8rZhmR5AiMxzn9uMpPzeKPijrwVUszG3SFGBoGUBYDOrx4+2Fv4ODVYMBpYWGvw5
qP2TrpaTWJA8IPT5mQevo0hGEH2qcZtKRQ0Nrc/AXyCj0YM7pSZbEvioAyx3/NzTNA/27yLpzko1
S87stou201TuRzd+ePPKrr+v67/lODkXNGDK//rX+7Xnx524s38fafBZtvR+iLcyTDJKQhn+Sv2Z
P84ndmFEX4CVf+jI/T4I+36puY0HmwbaalTjJAatZKyrYdZmWKL596GRA9QRF4Nv6Vu9DuHE+KRF
kqAHO6nR5jNFxehZdcrhT4hoq7XS/UfpmNf7QaHFhgpPe943TjY621WKkdaU9MwvehdTavfYO0Rl
dWmwNfX2KiuScNWo1t2v3/j8mH/urz9f9mS1VyxktWM1pmd9VdRLorua0ofUlwReh19f6S++7dsH
PC3ztNoYpvj+AEEL+ycliDZ+3JESm+yvafThU72WS/58LkYxFgCc6V9fJp/3VJDk126tSrNIzpTU
Vxe+ndir3vDTVdXCKarNz4I4lU7Rl9o/M6GXB8l5GRrCawznKEYZbrJhw7Rd+06pURdZuVoRnDX9
BveJ+ZCbJ3voFKTx8DQog2ql+WOx6lWl+EQrkHbd5pWEcW08mXF4VU0wOotYO/p8fL5gAbYYPGPY
3SWTUa2lJe9ihTJv17WDl4V1t6JxBqxy5H9hgegOFrJNYnmHLWaqVoNw9n48Cq/X/eJz3RhlRAor
/yKksh+x3DrHgOtWxaVybcbdvdIZxOiR7dVC3GgT6UTXCcLLYkDAOhhoKzN40uFIYdGEqjYk51oL
gA1n5m2MbnxRDhnuLoSeSxm2d1ZKi1aD5YdXZL524+rlzgjy5KpPALnpjUNSo5HkOCsquQPO8Wa+
llHzzcmDr5U2YOwjU6SE4DfqcFq2SvjFmez11LXroscMIQx6cHtw1aLyTu2zo5ZLaDgo8AN1U8hn
S/TKgo3N38Z1Upy1RVmuAlWW20HC2SvElnXi2I2oOxLxLZmbemoTo1g8wvAILEZI4QYJLAS+CwM2
SYmd1CLugRJow4aB8qT4obKQVcGNpQ9OgT4wIDHeN9VmkpO7yloBOi1gOQKQk2EdGRzVxlc3nWS+
1A1yxFqysSKNu6nrWRkaVXssCTG9x7XF65Im8FTpXwuT0spo8AOF9dmGorBwRyQNapQ5n5vWkp4Y
4wcxm85mPlWRJB83tluy5kx6s+Klg1vowBW5hRDnA6qoJfPgsyKmJzya3HtsHO/QJg2LXAEWO2Yw
z2NdLvOuxZ8JHiw+fttJ173BMg5BzDGmUgcvBwpuV88DeCvXWbTJeEjp8VNC8lU24sImDPWVEjbn
ShZohKXRLsRHY2H76mrC88hXxGEIaSNrpX2VSefgVAjMjLmJvGsEs4aqYxN9oqKF6WSE8n5It3jR
oTtVb7EGOWd1XuodemVszYb43snrndRuhJufBcPXIBQXKYC8Ei9wIF+kcan2hxTjnlRjWpldfeb4
9aXQB8BiDyW0zEg0aG1o3NBucJb3CthcuYVHFABXJ4ZfYR8HbV4BZs26f5616nJMW0/OKWEAmmZ5
P7C8wlBqIcq4QXEd5WtS1aoJtg7coY5qVgFtDi6r3ehGsgejDJzM8axwH7SbwPkURMmZXk+eOq3U
BrTm8BDITUsps0qwKqqukrJbF/XAQeDBdChFhI9l+1UZJUjDaQljzo6/UgD2Uu060O6mEP7lQEmb
YSuucwpTAzlzV5mhvas++BrndKaEL8MER5/cefM16geQHaspU3aN6NZOeT6QTkDN76N+6tFkIrHo
KXHR7GhYzT6vTU9HiDXUsOsTAc6zBp5sodQ6hu1DOqzmTq9R1Od+4iwj0uNLVw6fBjzDBzgAUb8v
4Wz5qeFpAO9DdM2oY7UQhNZ4Ay2qEOrOIFnto0VxK+M8Ut2VkpbnsY4N0ixi6bJ1IbtlC1dHr55N
TtYj4LRWbpRJcBAy1k4WXglU7nHOG+7dVVO33vwus4JenN7CiWBYCgh1GSeUCmZayzR1KdknpObR
QZkVmcTghvYZr3OclUV6slfJL+rhuqq6dTmSceT8mPvHTJu8dvImN/YMa1prYXY+unBeI7FKUM+U
Ytw5Aj+PXRuFcKShIrvqRRNq20qtP1t+unRy41KAIK7HmaCmenhzj/hjcW4lMYEK1qaTsCZzAo07
IZtWK9uQY0elXE+xRxf0JwMEA75WyywWnoCCZ1CENszHqb+xQlClDlB+rMUs4yoWD5oWwWWkJMHA
L5JPcRTu3fqxz6+CvF9MwbOJMMGlXcpommVc2Ag8QTGr0arrYUMDjU7bjcjQEZm1STFQunjRzrdd
mam7IcDlg8Wmu9LrdKsB2+8tWdEhED3kdQAI349L9GyICspU5qs4cI5qEJByaDTKVOG4Trruss+w
5m5ZNKZR09ZDVnzO6uClyhoY6eF0HqX9zWAE7s7XGh2ETJKdc0Jf293t6DsvuuiugVaTD9goBo6u
kVLvClVZDI2zKXtOyJ2SfvMnFqC4LvfsWTsjTr8WXa1to7g9iCq5qPX0QpNV6jVq8EE2iAzwu2Bp
DipAb9GGZHFsx19sJnC9VapwhDWbyHSVbVMpKCjH6lPsQzPV6DvKkg5B3LRL2iZe1bSrJ0siFEzg
Co6oO9fqq41mRNluHCo0BM2QX6E/QNZUnXWpXGtSsld2EOXjx7ERGlpzhKZf/akyrJXD6oOd5ues
s/XbSrHuMfUNPZd5q5Vfy9RZFyMIW9a+NL4dsHNcVlhF7v2UgvOyEJdGDCxHiV400dvXFrrIR96O
XX2Zyqta6byoKZaFWnArkgSrQWf7qg2mi6lcalFwH+iw1wOQq6FLGUNHzale9IZdL2INhN/k3k85
UFERsJ1SXFl0/edkksuia8+ww/WfCuzoxy7tbjRtaHZGoVTXSINBk4+adR1WdXw5WmFC/zH5z3Aq
ocyF9fgUjjEUwbFY93l12chmTx9lcmgsR8F2Njv2Jp2nXe/ElOfQRIUQV4sJerDD0ho45VLtu4nl
oHjCidnT4rS9xmPprteRUZljPTPnbbUHABjR9IYomxVejFfCBe+YZ9RG6j6sPTMcHBJsrr+za7Tq
FMo4U5cuGImsqNh3u1Rdd+n0gLsydaCu8vNt3yu4OPY9W4kA+tyq46FotPtCFJCOa/W8NkrlUqkn
xqsT7G2/LLwgdL/aNY12ion0Ia9mvKTgCIYYathkeVRs3H50zgm8jFXlF/nSqZVglQWsyCwhrE1z
22pRzJR2vb6SaUc5Py82Q948x265Zx28GCbzbpy08xwwky4QIo9Z9kAC6HMdNsdAKaloTPRfO6MF
q7xhWuMAWkGIrmYoegw60YoRSvV1g2w8qh98YWoBWH6NLzDQpM+XnJRD6vbtc5MU3U2uu/dGBnKj
MNgoS+MY0HWzyJrgOmm0i8FM9UWedo+TFQO6liUEymIA7t/5V1PQLI2MMGTSGVCJuVFbCd60Trsl
5BoiEQEuV2nyVSPt+yGlJ7vTu6MTp1X+UPiONa6moZiRu2Pinkse2V5gxtUlnqMgte8MMVdxhUkD
wuhWrjwoSdMABQ7650Ra7GjCzvpvqdAvrTYPb6ZSUxgKlfBXMSNGNR9jFeXZBjbpc+LWETq4OLht
m7Z8zNXm0RzKqxAVZqMAy7XMJMAFQCGrl3URT9UaZ6Z8yHvWB7xckV33ZlPsa62lzXrQzptO2NcJ
TqB0n2ugbqZuTo8F9BKRfPeKvKDRshzPyi6P6NC5aEdnO6QcFWDqa4p5NAIlQekbwUiWBtoZ0UG3
d4wH0cT1JQek2WMAAbYftF5qAAGtLo0al5d5Q5vcDX6Oi16SixNMIyb2GVm61C/O5ewPZkBpZb9M
7dRz9V3G3HfNF41OqIjBwTt90tuN0oPwcqv7TnvCy2ilDWvNhbGnIpkaCi+HbW5Wt0bSL6dEu6ep
LdLzRVeUN4WJ22wanrnRdQWytQj0nZyqa1Fnl5p90Zf3mGxYI/UhoghDPDr9tTpRN3U6+tNzsZDR
Y9Iw+xu5MtvntsdOiDB7M1XKbcWEJTd+ETi0YgkdpLZ4iqYcnnYL6Do0MCUtcBYQVmltZaXB4NSX
8YAISI0R5xcRvfgywR7CzRZOCa8fyhnmwsDIj23/LZOAZOmOi+oUNHezUFi5OrXdBU6LdYaFuKE/
b9N6a9aFu5ljKsLoFaKIRamcVRZrZZPFWApQS26idGsYnzPNXvmRgdGSvujp91bAwIV2SkvolDWr
adqkI622I1bYV3Fp7FI277S7hXnzpDtoWS7iHJRpWhn4W3YRXbAhCP7hUvEJw4bK9iwXraytKdch
GpKpnJzLQbKhBsDaCj/7VtogztW+RynZ6/s613ZGHX7Pwf6jjOBtkfHPKZ3zncHNvwfF2Xwr9o/Z
N3n6q+a7eS6gWURB2Mj/9/rHGL/P6K93/+EBGWzGQ/utHj99k23a/IGDmX/y3/3D3769/pbbsfz2
X/96Ltq8mX9bEBX52/yfmOOHv08YXnMPTfHbp+i5+Olv/QDiAL0RYGsoQQloLHPm8H+AOJb9O70N
lmmBEJhFfLPw6w/0mPM7P4opKNZs6g+Mzo/EoWb/ToeUCZVkhqDM5Id/kjgUJ1U4vHwpnRoWJp3E
RkCRTtJ1edQFXRrLDBsUSyEcoG3VkMS7LKZ4CLCOctpCgng+CvsGh8ubCNyfV+pxeJ6mE74GhhVt
bRxZF5hXOID4FeeCve5pLOr2PAwrdynzaqe1CawdpXOvAho+ziuyDB+k3uYawJ+5IprGIIIIzYKp
gS8eUu+T1BvCJC3ytSjz0sKvEW21qK386NrMMPpSKvjPbaz139Pkf2t2/z7vNl8T3iSEOMhV2pzb
nbNlb2p6gamwl4154Pmlmqx0N30Rdv7gqln/QaX/9BudXmh++DcXat1hihxKZZ5hpA91TOmFCOz2
zcD9i7TtX12Dp5kT2YwueLLvr9HQYJSHwD09pVTorOxlz05dfyRYO21lmt8ZaEQNMghjFzDcyaNY
YakWU5mhPnFaFx58uisy996PzI3b1rD327taap5NpLGOJ+2QOcMH3eDvU5ivH80EJ2UgjZqRdKdg
T6voNNIxkQI6qLhIiz65nBqBWKlrNALS3v2geHWqTPj+wFQPNUywYFudIkoic9LllPs4B7QoJYoq
egqzgL7tAOdrP7WvcpfgszaNg9kCBreqm19/VqhtP80MFGAWqB6mOKrGV2+UN4NHzwfFmAw/8iK3
PMcpcJ9yPOeYHL8EbTkd4IIeAJViZdjRq17b6ZOhxy96lF6URB8YuJVylYyRC+l6Ctd6OBnXreHs
q8g8ZHZ24SjWfoqTF1UaexJyyaoYiQ/HHqP7osUGUEtM0jSuDImONLjwQvvapQqIbpV/jb5+mPSE
eHKKbrAJf0h861Y6xqGozYOjcmXDDmAY9LSKmPETbCGJW2MtV/PVeszJQX7zg64lF0Fu3/YFsPFy
0A4giZ58PMhoPFC/OGPsEq3wR2YiTLQy2PcBS6fvKXTqrQUdfxnGXIrzcEmiVSQrZVSng1EXHF7J
7C7KLruIYnGIJTKL1ycTsXE5dtW4M6p5zYsUsBUKzgSqXSWXUSKPs0u0Ti4I0VyOLLkfaDZXikZ4
nE33ld4jVjatL4ot8/vGRRhE0tVdFhpvjhoyZeGkQz9KP9pG+MV8qMierNTeD51DdbYptokspss0
ad31aDq3lm/hIZXGCPRKo1vaIe3gpk5CKY/oYGfn2Wtmri/EOItvFJvcla0fyiR7Skb9s4gEOT5b
Hv0sTL3M5ha0KB/v5u/q2/lF3GDbnQ5peMVByktjWyO15silWWTqqisNxTPCGtsRMqzLYX7Jr69x
MCScewfHh7AJxjs70IWHUttZjbAq17mWuxs0ze7Siey9G5K3MGty+dWIV2NJVGTkUUyffVOuVWrC
i8DthScVvCV6qRPdFeahSC1zVzgMhWEazF3Pawgt1Gh1wpXiyR0v/YDiT6UQOpoJ1ml+xn/6NAt4
VZW+OH15FAgjX++dMne+UXP7LM+mbklJ4LHvxIvlE4UObbkOY6arOvGQXRW+WGOAQ1DQi2UgR3eJ
yWn3rY26xnPisdomHYANizOfUwzCi3TuO3GRb7i+PE5xrq7M2ErA1GCGmKa9xNqL9+SGUbDWYxLF
uWQK2nlznEwGgGJGLwpJ0E0x1sdmsGlAdRDb9uTglvZ8As/rge3VjXAgdrWDq5WCxCB3psQVf9vP
L+ZJo3b84r7lh/yS/z1P9zZMSGF3nNE6xUDEH4JdGVpSx2OWvJgdkyydsqeotvZhr10Kv7+qVBfQ
L2WXZJDJZaUz4CfW7U3kC6oFvXGY/M5dVnJwVtTw9/SI9V4OHYxEr7vXRv2QxkwkYQVPuMsLbyw0
ruHXR1MUF4ZSHinP83/t6N6WSrtSez6YNvGYwg2VW2Ch4yUh+LgwEh/XJdAOK8WenjsURMvBcW7V
aUpWkFpuIc8Mi/n/6EHx0sj0KQ+YsrZh38pQU7CYiJ6axk5QZ9XHOBOHOiqZtILJkc8DX/VDTIxq
nxBToRlM9OaqKpR8oRssGZONWLBEOURKtnQo2YP2nwK1WdBNH+71pp3QNAZ8TnvOwZiSm1Qx0L1U
J+6pTx2maJk+mY3FE2RhVy6iKVgrFR1wdVdkzxkkwMSghOSWzHgZ18faDp86HcelrD6mxfzujUJg
DkfOKLQZJ07IfRdO+JJG1bR+nadKad9mqTphJEoTVDC27rIu6gKIZsesCPDdUDoGidMpt8OYMLgU
99xNUozrijH51JGI+9zZ/kgyh/LUJnX9b2rPqxUoqDzF4G/5qjiQ76Pdhuz7o5ytv8057PPdeWms
Bu1Ct4u5yysztY0u+8oDntZfgZotl1PQDteOziIY9ygZalfXz4w8IG9aM7T9qpGYg5J22AYR4tK0
Vh6p+4TXuoOIPmb9pluOBT8xi6MV5QbTBofhC8OX5VoLJvFJmyLMPzplrHedTW3N1RPcZJtQwQAm
CUGBJNTFtpnBLWtWO5IeGbmJsWOlz/QD0hDWxaHtlk1S4uDjR7G8r9MQfzIlTxGZmI9U8vEtgXmx
6l3JWTvU1eNA9X8nh6pc+5VaftEUZ9g4uT/CxzZQ26px+CQ52n+KVOVRo4IQoVSZv1+sphk+H5OC
1ySSXE77xteyTIptpOkdCQ0mS5dyvs2DIPWGkWOfT0FvbVedeuzj9GkY2J7nxaksGME6G7Yz1wDK
rj6+bovErYexR+Cby7hcSnXeFxO/3mVzsJE55l6fGIe05R7jkgVDnzoeKDPrHQBrZSllf2V2TfRQ
5Kzgr2tEEll7KnX5jZLHT0Fa+jhyfbetwQarCeY9Jb1NOxyzYgukx7weDxPtjUkRvbSluC719rIu
7OdXmz872SUjVaBpIkqQAyDMIs9cFPiqWNYRE06wxK1byFYEHZj6mhHJEZ02mB1cweRiHGwOKr6D
am6mdTLpzkTS3cSSeoRIVXBSgzlcC4AuS9lLiChkY5ZElEcnnx9TqNR1B+ZjiqHjQxu5HBHDpyjg
/SV19FIG/LRWzZN2DjBew4Vcq4+jlTxVMW8TEZXumU5XfBApzieU9ycYJBM2zqbI8mjLPqWH6xlH
vXyYQnqkWassW7ntuRKLZvzSRzV29xFFCESh0QfXPe3dRLhCwybEcgTTEPW10wBxGHPZSi1QVrbd
XYWRDY4rPNepWvtJai9KjZxYkGNhp9aYMfnFpdUonzW7OsZGuLGTPMctkv18MnRCtgQuR43ev63w
q5xugp6yasDBbRlKGlMa9dl0GuR9vnLPaffGLOtdpTnluhrM81AJ7jTZfo0FhYvADhZzHNql/ktZ
o4AKs+jcCirCtLQb9qbSJOfZyFzOfRZu3bbOyH+4aPiZNPOYM2Njr+esOrE+4mueskLKJrkanRLw
dB2xb5qGTtSYukxJcmfL3qGEkpXJADFyomNEER8ICX86oM4qQoGRBGdsE9/buS7xJgwvShtMZ0T6
2xIEIV2aEaRp1tlkBy/xrN9lY335dehv/zSiuCSNz5CVBUh6FLDvLylaPW8qn0JuPr8pPo5xhmx+
OuihG3hSTl9aB614zK6Spcam8539HE6KiQU9czuxbBoOANrEnjvHTGpPCDR/5ZpgYNSTpyFkKwWI
cuxy52wEtChjco+FSF+qsj7qJZFOO3GuifXD4LDOuzIp8eUuiYLY9kUYpV7XGAdhEDrO4aYyETlk
BOFSZXZGgk2C8h5txJ1KwxEu7bQuEMR1dekuJ+HcOpIporA/JQn1OA0bXHIN5r6c+EkOUsch1uRt
gXoIl78+zlduwJ48+Wzj33dGzlxBz8bQj6riDUNI+7kra3cp+pKFNWMvTgW7gkvlZQ7sSL3x0K0F
4mgOt/SoOibW1HgEz/55EJvTdx3V/6XcPkq5zW4Wf59yu227x7R9l22b/8KPbBt0c0jSKF5VCgMG
YjzmxA+DHdv6nVwa5FhA6CrnYBJdf9Cnzd8tjubzKVmgyCOJRPLjR7ZN0dTfUVhZQJvptIVDov+j
bNtJyoiMHSBBmrFmIagJfeMk2yZto2zM0mzu2pSqcza21m7Q/eHGzFpjG7XSOcvlkG2soC6uRaeX
50bpl4hyrOla6kO3a5MkXaZhvgmCMFw6KIsvXLepbqnN5Rd2Ttrb0gas/Go5YcszqemqxGQHkNw2
EY1JZuzNq/+LpNH7xyFRBG4N0wIbzDeadtqd368wqoFAxwcse2MmLXbzUDAp4TnPah9/1Ov9fi37
caUZQ0/6iHLTq8b8zfLZUtmMe+QjNyJLTS+ktHc2DV20yc0y29HjYF2WbYmpl0sHwT9K871eesbK
mWQYMVSxTlmvITSFwclU/8aM3M7LJxng1WYYF4Fpjd4/fJ8MMixvkJMjC2WonLzPmHHTIauAbt9b
zTocrUd4WOpSwcP2gy934kLOU6H812htYEKgEFedOU/25oXahYoKyhqr28RW1xkxFF0aa2dqLnLY
zdWQrdGrAQ89y1GNdMZ9pSoHjZ0ijneB/5jZ3zCkWtYK9rd9cz5m12pNZb8DH2pk6yy9MdvwbjCz
pZ4hLy/lLs6iXd0F102Ih1uLvO7X722+2T9jp/lh0FuiECSAQk/HQHz/MM4wxlYo0uRWS3plbasS
gzafClM2UhmPDCVf//p6P41G3XZm/Jdr4mcBl/rk5ZU9p/F4rI1bQiprM/nDtHWVId31GWiFcujd
Q6LY5lLUH46Q92na+Umh9pi4hdG3YRGsnYwQO44Hyw0iAxKV1XtBmfsrKfzs7NfPd0KWni+D+JKX
yiHMwDXilCurlRSOFWUQt62vFdtYCZOtkSjTJqEBcNQcAkEzkTT0uzS+11bkST/EVNeg9B5ndbQv
21z3lHEj2urx13f205unXkI/K8xj8Ao24er7L10OVdoWVOzvImT+aIub9orKmEFyo0P1qpNc6LTw
k2Ir9uHXFz4plPBKaCtlbyB4U5HioUd9f2WtmSyVBpP6Dsv4qc6pWYY07tp9fqjkeF/r3W2cUuu0
YRIgZtOfEK+seh3qcWbA8inb67An4hxH7bFoSqh24ltAG8wCR4SnwsIY18HflBaXQe0+GKzafGfv
ZgdJYddhxCKNRJ182mhFPdsxONWMd5UpLv3J2hAqoWlx9xKv6BgnWrMBk6IY91r7fRz9oxjm36sJ
/q8zY5kBx38fpSzDOpJN9ih/2GW8jVcoBv4Rr9A49Ds9UbrNiUD7bm3xR7jCnxAgcCgjen8tDv4Z
rhCSQEjkoIh+iR/BbeNduDL/LqqDmKGxK3PO+KM6+mM/p7D6txWuE740LQ0sbnTnQSWjJETzHFd6
u0u4+hQkCY0F26qU+jkrbN3PfU7Uw8vSXBWRW9FgX+bjPq/Q5izd4nMaGM7OaWX3Kev0/iKr6Xxb
aBLjbjsukcEH10OgIwnoxU2k2QnGQ3lH/sw0GJ5qPz53ZJGWZqmNILyNMT8jw3NZdH3yvfnwH43M
/9/Kpn5Mo8f8t0Vbf3tsfytefrtpHhs+XfT8v6E8PXfUsff8/Tj87pJ1+Vg3Uf7bf6zrx/z523++
HYw/fsMfxWrxu0tRjBoqDi6sGDP/4od7i6X/jmeKThxMBObQuMnK/GexmvqnC1FuFtTNi83/jEfN
oQOG4pPjAKgnxcAZ9WT4/Wo4zqPtz4WMkQi2EfMHi3IrGj7j9cD7JmZJcHlsBgKBFdIgsS2qzIB5
P6mentNn/uY1/ZgJb7tYxPtF8/u1CPpo7qHvjADpZIvXzcnVhtjVV7Gc+q0tvayWpEKZDKCVhmXQ
2+Mi74IYOpubr8pmEY5DunbILSw4BBib5uW/uTuT5biRdEu/yrXeIw2TY1j0omNmMDgFSQ3cwEQp
5ZjnwR1v1M/RL9YfqFJdkamSLLutzfrWIjOrSIUQEXD48P/nfCcxpTj0GZrWAHMuKL94g2rn5Gem
+M0M/wJPf/PF0N8zTTrfZOsQEvr6MbWD3u9Gbh4+b/+dzOZsRa8oPwUBPoFwWql6RGBbB8j/BWWe
5mCautynioIpgm8TdTVVx3rI0NE4wXOWNA9+m5CbTi2w8BtU12JwNnaQgp+ZjU1Gbwv50NjvVUMN
kOPL2vIXJ95Ugq66tlGgrfHbb2XQNuuJshUF7yrZWXZ6DMz0siWx1kmSL6qOH0Jd2scwIW+XXW7C
6rsKUHWLqBLbl9v5tx73/2pLzOLq/tdP9vnPenjOk8/LnNXHf/7HuirlKxHK8vJvjzUPIfsVzyLF
0uTf2LK+P9WW9QcBdgQWEqFhOyE6kH8+1A4LE4e6JTRxwfE6i6P5+5lY8FBTzQrZirKrYKn5Ow81
88Crxxomnxn6JjjdpUyFie5tJJNNIqiXtvXO87Ta0LrRBIXb2nFOqpmb8jS2hol8a+4y8orDOaYD
Y6v2Q+wOSbdmoqoa6P9GQJ60nlDRThGNqo2cRW7ygFZAz4dU06rLwqq4x1EhwhXHhabaZp1O3tn5
QN0wlwUB85U9YcZ0sjj6WorMbHea9MiHzjcRYQ+xP1z1ThVVMPSc2TkMS17A3ncrPW7pD4HdSOFz
TxsVSvWuSfywuBjGztLvA79t9NHSvdFSS6+kh+Hacg+2VZEEPQpFIb5ODVh19txGT26fzPVmigeE
7WldtDVV8payuplUmOQ5UsUFFBKRXIWGpnbl2UPdrmYLBedqJKLzuSCl5sn0RjKklSN0jco6CN/N
SZp8aBCH651UYX+NJbuOVgGH5a9V30cgTv22mtahW1FIVVMvV1VS5bdxZQXV1qntKlg7tbST7exi
cdvKyerNVVIlPPoE6tYPSaralo+UaHfjOQ0CEpeJ735KEs9cl6WIdvMkqmo7tXyYjWXlhrd1VDIE
e7Me2n1SOv0T2mmaIqFXonCOvPa6HLCK06qbaeOooQ1rWstTBv3EpOu8IkAw/YRBrD1Xnkw0WsLe
g5SZT6Pe+DS4T6UzzsOekDjprgda2ouzIRjU2inD1tq1tOqLvQ3GqFnBBUjTs2rH3jvPRTMlh2Q0
x+5CD4ZfX4Cza9DrY4SItxK1JUlTFv3LbRG28MxsFJ2gU+oua9deaxC8Mo62qvfCS0jVFrKfCaoX
idmfsjwc+lPipUaxiz2vVhvLa036pbZTNseOiLsPiDSN9Bm9gt1tY95HAzEdrcoK3VNjbRuLZNmD
TJ0m3WB7l2ibG2eutjkAqH5dOI45nHQahzYYFqcJwYTlut5SilXtwSimSqPQT5niRzSGVgAUpZHG
Q1VNnthJq6aspLXRpceWE/T7pGh6taMXINwV87VMTgmAff+cDE03PIrcTmOsLL2ePhZJSiU7zmkX
PeDsmdIr0NHdUU3+WFwmCS6Wa6nQFt+0fdhPYINUF+zquRzo1Q2ZE33o7TBzv/K+DZTSOgnwRTCA
xI5EKSshVdqu6jsxjahd6djZdJsaXEj0xCYxbOpY9smFlQZ1QYpFPMy0ZXWTk39T+MENkbPzzMOi
DOfIPrbCvRIJk0imUIuvviih5LlZQmq9iUoMfXCW0tjBTZ5Xu2b0SLrNBH6Fg3J6M92HTg6TPpgL
1V7JaDTLdR4NdXFtK8nMFUmrt79Uaakwt5jR0N+GFo719aBUCQalMVO57SPte/i1cjTgcZeb/UVl
gKIGerD81naqLDlQMWyKKxtpQHqYzLarrm2LmedA8gcyW/pyeX3I+zKhtMA4Iuo9HsdgX871ZK3T
TjTu2h9oYG+yxEJiJZw4tuDOugqxS5Un7r2bDnD46sRVYtMpHbxzUUGBgcxyXlT6XXCMVDk2G+JG
04+Z7bdfGx2JrzpTFnj1TlfvzWm5etE5/MCIRyDkCrwpNE54hBCG3KiOmN9Mfjt6NtNNnNB2yUu3
CbdNRDg3NG3V39iit8ZVONf+dTzO5pfaFVVzQPZdQ7XGGQG8cPKTPy278YG+8b2ucnuooFdW7dfe
nM3o0Llu+5UUcfE1tZGTrLKmSsWqtDrYrihZqveB1cGrElVXfYkqm+GTi5qHtCxNhWQhoqlEPoJI
YCPN+mM4meW4iivP1GueX0VSipIpgUJirsG8O0MQgMwyJwDzCcCBizYIUuCaZaTeTaYbNyerSLKH
uq/ibD+JdjIuRjaC1ZoFA3y+Q4n0gzBF5tDcxkqASaoFCJaui3Ko0IJnC2GqVMO8dlMG2zo2i/Gx
oPbzZzK5mbnxwkGfkWU07SpSppzWMhrMhzgW4sJDzN/sZGVE4cG1uuhqtF3nSzvkGE7xZ2hMjRb7
sRV2E6U3kTtU1apy8v5kV54o11aoi3IXd0F1PUyU5ejVif6hLgh/Xo+O3dOcZ8GZ1k4SD9d4p2iN
Rn2b3iCUaHlEjdxRSzUabm6pleNvLOU45WUThVCXcmXaDw2Xz1ZeUUIDmgdtX0ZSjdPKtwaAKwXd
nmQl6sHEvmZX5UXYKBvdkJHg1ETPGVxGYTkmq8iqzSeiruZ628/j/FwzZVL7sV0DWXlSWsjsp0UR
YVexfDebbXbyYqRozHez9dH2SiyIBLAY2zAencsgndr3Ri+792Vu2B9QJXkp6u8wfud2vfBWXoXj
EX/cAH92jOSIhCFpi0erb0AvOlYGV7UNCh9RXGTEF22aVo2xJ5nPpAjljjT2Ec42HrMbpjOJnhYl
xCbzUhuGMxaYL2gYKnOnJm+8G/2ye6hTUdY0vL0MelBcpwWyqSm4YRvQtwezi2nDybJhgauDGeV5
blqRubbswb8eVAX9v1BJe+5pyz5nQ+BAuPMUG/rEcYBvhiMN61VdVFHKyPKVWvXQsd67U9l+zsso
qdZu6ya3nusZ2V721RLTUiXq7FMYfLbJlXrMk5DosjJIGgcLZ1KPuFBn29kDTqyuqxxg9dQ1cbep
7aygHNiI9inAJvg8DyJ/sGUlLq1YOe+qMB/QTqi8+iJ8vGvo8BO6/tTVnYYlVCXNzgtzsmtyhJCU
mjNOGliOcZ1knmWBujdbYz0EdgcofFk6sFGP3efE97t4jUOBwWqW9aKpSincHXDbNXrbe25ecRTr
1b2R5KhenLxIx43hpuNtY48upke2NH8KfMD6mOsx/ljKaShWBqLr5TBkZGwFNTmDGzQ7wEYGM4g/
IzGoEvLEDPe2n5RJ3KGsMO2FRpNlu9lR+JksZDT92pR5l25VNhO3TvpecaxqA2GDmlDvbyyzyrZW
U0dERsIMvq1qtEa7vOGhXZvLgorzQmAUnb1y+piI3LscUhubVIuBSRFlptNg3yIZAavqV6naZcWo
Is5hsoG23OZ0OR1R51eGRIW4s8AAklKHwGmrsyy6LfIw7rZhOeMGDCqvw/jOXiVltkgkOizpfG1N
7Fgb00xxk9hGyttR0ige2fpNNyUbA8J5s15fhQj5XbxDTsIfiziCr3TcOJgix7nMd12dwJ2LCw3N
p26n8lOSD01x4Q4OzhaaqbjjG2qWT3Wk3HdplQ7YjeMUqQFquxIKNMUtntcSlFUhc5wnHQpJZMl4
0P9Me2AzJCwO0Tr3En2uRN59dvKwxN9UqfGDX3UsIFgAEQ7pMMFOw7aZnWri2WDoMOOm1cbvvOK2
7Yzkc+AW4qMVpIp4JXYN7iZjimWnLc20JvFBxGRtJ41rX1bsNu9kUWQzk2ITpasBBrC7zp3Gu5Nd
7H+09Tiy7TK9+AssDj/cNOk4P1pmXD3SM5rcTdTCEliZcYf/w4za+kuW+AMuRz2xDIVjlREnksuA
CCMcRiPg5kw/pUgyF4B16VasbokXbYUoi7McWNiw1Zuju+KAkl0rHI/EyphxAxHYi/MZO1jBlj6S
0v1cK4E5UBIc/qFvOoeE29SqP099S8DL1GQkCLW9Xc3bliXOwqE/TD1GeqoHOL5rEGFRi8VvFQjT
eF8Rb+mdO9HFzy0eoSc9T/I26HU23wmvwzRUztPkreKo4o4OZjiwYae8fKfDntTbPClrtCBmG5pr
MOLRqcWPwcQ9eOaxQ1OT7QGWAKAanLkdNoGw5R1lUEGgj6zydG1NE8zVWpl/xrbOO1rzypObfJbq
1BsD80qXEW2wirQzXfUBIt+d52Tdferp5DPrBMcSHeXTO69uh/fKSptne1SGATHZZY4aWrtZm0Of
3XdVHs2g6hoAhk4zZu/TueRIZKQMnfXAVvUOwYt9rX0n+FhknurWhGVbYm/3wfjRd3RGxaVqcrmZ
QWQQHYFb/T36BSIlWKXiZ6z/QNuMZBAO0SMhHrtRuP2nokuSZyN20ueuC/H1ZS0JRrkB+QeKukhP
QA05E/Lj8lwEWf3EAQdfXRlMw42g8/IhTNPcNjdlyKPxAbyL7FkGOMCtIkERdmW4RfaYqdB7NMmQ
ezZDusvroEvEB7QUpFjlkgiMlVbBnO6kGw9n0voIGEHFKa70VBRf50mp9wps0rOvujxC92B2fw6x
aKYdA6s4+mW5QLDyMe2x6kdtvJJ42VIAkub4IW/C6on+HYYxn70fVHIrHgIwFQX8kFbkOftmxXK7
nTFgPfa2007XYep7CHjqPAyOQ0HRdqMnNqNIy2NQDIlhfeEkBolzdsg1vovnBICSXY1EJwGFGXdx
ObMjLBKPH5RTIDl82rl1reJSF2s/7Kv3rhjYr9dWtMhhTEd+7rLRavcuBJsbtsW2fT30Ed9xNCRA
ZKOsr+Z7d+I8BVmgb+jDez2+FwfWiL2xmbZL1GszD27s1RBk64pdziWLqoe4cQ7iVTJUfg32ja3i
trDnKroK5xKFV5NBLDmTQNwtf0jF5keMwCm7KaMbDGtcyx6nzXqijk7uyjxL+30iVHIr60DbGORF
1hffIJp/q1r279m2eeGB/uui2uP9f7xLWkmt/KLLP5Vfuh9L5S+v/V4od/+gAs1OnV4gNfEX3tL3
QjnVsQCgE4V0ik8Bpep/1tQoxFGhJd9+6VELBCA/FMr9P3CkIz/BmgK3V3h/q2/zuku8tGyW0t2S
wktMLe/mjfLLoNQ2yRLja5iNOzvRex38LgL3L7X4N5dYGrU/1OJpHFFVnLiEikEn1Gqf1KgWx/D+
h6LmT+rwS5n9VWX75TIQtDC5or54wfP9cJneGDPZm2a0YeLeVW5xqiq9yUT4zqj+0az8l82uF7/W
22sBBKDij08Ggix358ePFIqqbcxZR5tgHGGk9BgMFtmwiW8bc0IJnMQZL6lO7t04O8LFu+416GTp
HJZvF5f33jS833z81+3ubzfSovuGGgQmOckSr9+SlbpWXs0q2lQkN9ZOjtxCblEyX8rlxrbBo8zV
b7Ccv7vkMrZ++MZdNv6eaWJKKUz5vtRcticupRyw0qdYC8i8Ur+D9v5suP74KZex9sMl+wBXQgtO
dlOzyKdmfIzd7PDrcfQz4xl8NlQbHk0ox3s7kFJfj1Uge25uVN3OZvlEYu8BaNpRLH7xwr0aveGy
gxHMynCLyOR3119aMG8HFx0wC/EZQElokq8/Y8tiYyNUjDbe+FS77c1M6pHucnIRwlMQJUctiUUB
MzmF+QFc62Pc9b8JpnjL4XyZFSjxO/TiLHrKbyWoYaQD6ZDztNGF3Hlz+hGj9qlGaWuZwSMqafq5
JDQM09aRzpGmADtfsloCHKCDhSkCq4Ikdy/lwWMonKhnXmZYHUYzO4zQdsRQ3f76ni3P21++Mpd7
hvJK8Fi+0Xo0bV16blxxy7QHQyJd5wYWSHtYO1N4b3TdZeiKqxLy068v+7OZDaUZVD7Ufi65sa/v
VBH5PHATwpq6nJ7Dtritq3HLnvr868s4Pxv1ND849WMiZVl4MyIcGVhR26dU68yHKqtvSzdAnI/4
mDrSzkzFMR3dYyPlzsyM0zLFpBXIEG2ccHKdphKAeTnv55nAvGTeKF/eedm0LXoBwYDqKmfXvamx
I6TYTCqQTXVzg7Z94816MzH2TOUcTQvgifmgRbz/9WezX9Tqb+8d5mXEjvR7cFG/uXdzHASZ0XMI
Kq3wgUi9Wxv1IkS8K4+4zzzyNnRcaXk4425O+gvl1WAosk9DJ7fsX0EMYaKvko+KU1nuRlsUk+tJ
3TQMP9yMa8g/pP0IaPQ6hnYzbf22OJT+CLneYYb0IBumZ90yLluO35mBn3RY04vZ42k+KHvcKmfe
yE7uywKMTgCXim/SxC8Q2cysHQ9ENz373bRVjTi0fKOSn8chbNSmuYmKp8ZX17HTXXBCPmmbcE8V
n/WElUqQPBtVANmyEUo6lLHQBwjTCeAK6UdE0Nvlgm5R3fKUU/gjvxkjI/XxTe/lHxvdX3IC/TI5
xq7r1L5JvLWO0+Os7CNuLqJPYVI59qEkYUSY7SdoacckLW/Z6hdrI25vaJtfBVLvKV7vKV2z98z3
vozu57D5ZNRkWdALuLYnHls3gFmQnDFF3CRNLuBVZA+jrokpJyA9DV1QxBiBZbwdZH8TBMbFkCVf
Ak7nLEb7SibbnFJQ4rMTTbmjXvAuXdYF4cJCC7e9v4bYuhV74VxlbbAamTyWiaTyvsZ8t8u8u3zX
ta53Trl1mydkKAjDS37kiC9KuoeyiRYejDpwADhbaXFqof4Vs38PmuUyT4xdWxqn5e+qxnkv5+4m
zOKjH0fbrs9PHFGOxdRT+xF6PxjuA7SB7SjjY9fArULMXhjzY+SIK08w8Iz5wknGq54AJcPFVBMq
Mv5CiAzeoTHCu2XWMRJzj1TrKiB5FwsbUd/iICnXuUN8nugwrpw6ZOs/qWcN+zeFbsE/sCJKls1u
uEjz8B4F4WOXx1vVw7cZTQbIZBWntDH3SFpXhc9za3UXHVQaM6KkgLne6KddmaVHT3Bw8cdLp8KV
0ulNHfUX+ci2f5o3Xc8Xi/UhkcM5ctN10LQ3KL22laspXeVkphQEEfMaySD0p55Tj/W5K4sMWw15
0HZ7MXTucbnVcc7/B7+SBQS7jP3F5E4UqLIDlRBgI3LfVcbOlWo3xj4gcY5LAOlAKcozm+NjpmfY
79HLGMDedtSupGMw7wGvbPOYFFZbQsGKty7H12Vh9eyHwBqwu6ZHgU9Q8rW2y61BaGq1yccOC4db
gAVhnIxFcRBW9FjY6jcz1M8m+YUojJoP/MJfglzntvHygN7TxgnaGz8g965U+0H8Lvb+rzIS9q8o
sVx67Es6hfdma0NpIa8bDNqYxrKvMU8x8EFsJ9VtLjQZZVDVdHEYSo/qWTVsG6O8zUr5YVlTTQHT
dGQkIQg/e0EPZyY/RaaAc6I3v56u39Bjv20zEfUskZAIVpH5vF7yenAOJRmsdMgsTUfEooqtw/nz
JNwDlcej4r9GaB0xzj3PDjgqAVkzhTQmq3T9m7fys33SkljyslGC2778/oe9oC2ogjq5F3LYj89J
Hzy45fw8ZHrfF8UGIBWdsv6ynJpPid+vG5/JAg/yr9/DT8fGD2/hzbehxsIoOsSgNNDUtd8ALoqr
+lPa+Q+/vs7PBodvWq6D6xv5Hyvl68865k1i2L0TbuYp/1ib7hWuL4yLqIbm8OUZKcdo6/t6MzAN
IbD7oNsbNzTIrWGZjNoLA61oG4anqk1AIfLYxsPlr9/iz7bNrN8WwmqPEQzI5PVb9KRuc7+1ws0A
89RA6xC3TDykoaRUubx83C1+WdrUj1SOF5CfWP36Dfzk/IdcamGYCyxq9JhfX99IfSduqLRvCutJ
dfE2iOzPCfugvPzd8e8n5x4ULzASUFezLXvrlgKj5VOBbcgnTC+KwdnSs9mkUUBvgzSE2mVG/g0o
GYENb/7NJolLhtS5OfcveVOvP1zutYq6FpfEt7/NWDgGIeCDyd2y0W0tumB+g9WRXy6nzsUwTM25
XkVTdlhGhOZQ5jYCXOy01e64K2b7IHR+8Dwi60Nx7GZQUL38ABIao6i5H4px20zjNvUKIIqsOWok
ClLuWymvAq84FYnxDjTHvULqkDbdjaUJCQzCU5Kx+MXi2LdwvKQ4Zl1y7Aqc/216V5A74o/Q+L30
SXOqwpz5zsybU8ubXl7fq3GHKmHb186hZ7UJKrFygmE7uaxxKv6w7MYGrocH8VI0dMPz/mIs5ZVK
KfcO/Y2ro+3ILlDP7tHC2RxwzF6ekiHk9117YzJjhrl7WDZL00ScaCY/SOIfDYplZZ8eZZx9HYMM
IHTw6A7q3IQzaF8FuCYdd17NFjHpLiz2wctOy2ex7Uc8HmN+ACa7jU3jHGRyDy9tz2p3dLX67Nr9
JQXn62X+pgFyjOynpInOc51v2fFedmHGGl3ja2UrQrLqyUnlRa6uvLh8sga5j8BeNFX0zqSXxYJx
ogyx1qOAJsDv5h4pCaMgTOgoTNuGXa9fUZvsw5P26T238XFyemw/YjX2zY1ZyHOoUd/Z4X55XQJ4
cllRTSUOo3KujJB/JuN+ahIYo+6RLstlETy0SGQqmvhuOOx6E/8jC76dwV6LsruMhgsw8/Psh9u2
Z/+U5zCR9X7ZyLhp+I5uiU16j3PVGQpDnf8YcR6Jwv7GRwM8JuOlm7Hgp9xTxpoMYYhloHY9HJvF
zeyn57Rl0909YUlZN1Nxu9SMiMnd22LaW7VznAr45Br3KatQDyA2TrK7WSdrWU2XJYfTSmR3JQfW
NMQibrR8bbw4HlM2yXV8v9RCljHiKezdTFPjxPTEGFyWWBAkF9rHPNzNe9csGK/TNnR7EId600eM
z8Bd2e28b+MlQLDYtMaw9cDz+bFx71d8QQbHTmhfQmUHq2UnNz3wSD/+erJbgE+vJwSaGR71xBcJ
boiZ5fWEEFpmOvDZoaBK4345D9jucDmzq1yGQZliEcvkve/Pe9RF+y5iG+iE51+/h79MuLwFipYe
VUMcdHSwXr+FymzM1nRAjuK93I4lsDnbpYWQH3TR/2at56T718/ro1F3bMxjeMjefl6EG0ZZGlBC
IQ0eDcRVqGj7dpV08dmHwOvMbOM7N7szRLxtmIfTxnrXxOqpaeJzrZthRQX2GNXGaSRIloPMylDT
s4cEJFBATd2KIydzg5WyNNGcq2C5Gqc0S47jnBPVFSzbnOXL5ZBWk3E8JOJgaQ4FSUXlY9pP3rBe
il3zkvsHZ2Tv1aA0QJCvqiI7RNFwiX3mWPnOFYrYo3CoH/nJmfPHuePRKZYWhseIomsBHAu0a0By
46jdK4R/8G8xzNBwBFYdy/dpMMcrz5uvS0sDtllOoMgnaC1AeIYEeePOxcltvaupjz+UTgL4sLrt
Ce9ZBSratoJDRc18OWC26jvGasnB0Y7OrRXdm8AMysnYMg+/fHqajau8NO4NFtu1XcTnwZY2mR4L
x65/Ntr4T608MCGBc/DK+jbwhouRxxcI+RGSwTlLMw+IRHSPfGRtOdwB2Rgnsjbe9w4nQk6O5VjW
NDwQRWbzUSbFHh/+MQrKW+yHxUqwXMUc1uySM3A1klw2qnUn5bnpTQAAOwcEa9UHJ8MO7zOuScns
zor6nTnnp8bEgRCaVwHn6dwIt8tz0UGmcEoXgRSyP8aC5rDveDyinDMGMe76Oj7W6bTLWnleplm/
9h+tCSZIP6zHlrYYQM/Ny18epodE5chWgDT4dPtEkx96m0VxXiBB/GLosnUT9Pd2LZYlGEqPA/nT
6+VmCMSFFYPk62mAH3DcBSs672sZfB1yv151NTfXjQCmGRnoHnXtBBpRgcDnXH7KsuA+aYdrJ8/v
POYWYj1Oy8E7ZVKeOUjVZv8MQDMADGS0KyxY+ljr/A6MyTthx+fODs4NkzOxcKSweUFxK7vocTli
x2merdULt3jYkduysRU6GS+DnCC3Hlnfw8I0naZtUHO2Bp9f1v6FyTkZaNKTBxxz2W/nVgi1mDkT
AE50WVkI6Sb7mPtQmjp2J/Q0rzOfvLfKJ3wU6gwZ5kH6EdEOpKi02Ay0SC6XlZ6Ep9/snX8yc0Cd
Y8+MBYzd09tafU95q9Cd6W+CEJa95stk4fWWR9AtTxnViV/Pin+93AJ4Y8+/+OGoIb9pDZBujY6l
LxcA9nC57E9iTs1BWX5aRjqGv99c7icLAb6eMEB8jWJlIZm8noV1wM88l8iIikk/54CNHn8k2M+E
uNADU82eTLKkpiA7JXFxSLphrcL07uUz/z/oAv7fkCGXt/P/GfQRn8sPo2MDVPIfsMiFWvnf/9vV
J40o+s8fW4Mvr/jWGnThPYaLLxTXy9JLWowj3zqD/IY+DhlSi7lycaez+n93oFv2H+A9uOW0uCDD
vEj0v6vt+R1HBA+HK87DZUn+W0kxr9f35cKstyGNRo5znHX+csxprBGeqiLjiBznfSos5zTAb96h
Tvwc9UHxm77Hsl34zyPOcjlMOw5YkwBP2lJbeD2QXRIDBELZcNV3ETgY7TF3CuJwf7gBt9/+vh/d
Om8tjt8uI1yB/z9A6fI2CSaGadcYOXpFqwm9rT828phFJmpvPtalTiXCkq4ru5XR4j9up2C8rpRr
b379Lt7YcL59WE+4CxESXRosjdcftgVPg6JgApZMutNzmpvybs72JG6lXyuoZV+6AbkOxfjuWCCO
RbYfUys0ypYIwZYGgOdn9pNISK5vrDoy1n6SDB9Ky8q+Zr5dn6FYinM/gliZq54HvzNAJZtVbl1a
hgkKywcxHsRhFFCPbt0LOXIGwKJNiaaJTRBfqYlCoehz80vQRhlCfQq40C+8bldR336Ky3J6mlt9
64Z1dO3VubWm4lntwqCYHnzDRi1qtEjPx6CY15Y//R8xZv89VQeM/B9G0l8mlPP/+p8DIPBX4NmX
l3ybUYT4A89b4PuAM0PMOEsf7NuMwm9sfND0NZkbWAs9HvbvM4pt/hH4FhY+wBVEaWO/+0//jm39
QRNwceohRMDMTL3vb7jy3uziQVnQMcflR78fV9DC3Xg97G2oAV7aRS0K8iw2rv0pm5DKq7IzAIwT
Yr+DwQNx3C0KsuldAAf9KrK1MV1aretKNrje3GwduPnz3hgrJDnEA3Bcs5RtTOux6dP8iMebFmMt
YtKeg2ayErRfQe5vOqKYiJ4H33Vbtr5RboY4pE3hElRE/ANwmi9og0JnXTSDc446SJUbaG7YNLo8
7DxCKIbu4MrJYTfo1B+6was+B1Yta2jR/j9QnH9rPf2v5kETv4axrJL2Px4+TUn+42L48ppvQ9dZ
ktFYu6hk+C9OYvZN34aug50Ur5fH/u3tYmjbRKPhe6YaDcd30dD8c+QycPl7+CXLibsEXP8t9vGb
4qYPkNlf8igxrjqCv/Ft/ZWFOGPwaqCVIVat54g/M3U0DMP2a4RSr+lWiP1aX5J5DJAWYJN0lSQE
ckx5JAlMRpuyg3cgxLcz+L/3SPm1Efl/lP2n9jO26k+vhsryom9DBYXL97GBppH//X0i88w/mL7Y
BAtYM//YUH3fGgVsqbDoLveQIA7AKd7fmch8dkKvtiuUnejTMJmxhWC/T0Hizb671mZm12mArCEe
UJi2dnHMMg5BCBWP0mkj21JB565qBJHF2H+tfXxn5m3ExsS484wmzfyG4gDIRpS3TYZrbFtl0umM
KyeWtdLrPAiHtDn6OgXJe20mCuvgSlDFEu0Ke03v7AlLmF1138FoTo3tbDSDGo8laLgivpaBqeVE
Ylmr0UK7QxPTdjR696bqlaWu6ii13NUcmgTb4KHR7Rez68eCuAg31J+J7QI5LGWvC06XM2jnoZCt
vSeaaS6qY9n2ErqdN7gTxzhYZWF90MItyKLSbhSy66i9dGrqtYrxqGxGXVgZlUoxn3JMEtl13Q9L
WRipPaIpw0ua6nOnnKJ/P1cqOnPvwk015QPkAEDcdnwVdTiT32ed0FsrkHLjxvTEVyOC2GYb+0Zd
34WjqB+5Qgl6samvlQGvlxh7Jy7Wnh151UFEvj52FvrPVUmvL94jpxi/5KHT9Je6iL3bbo7g1K50
hwPi5JI8ts8cajkf+jBvFhSatZ07zyWEoJVromBAyKyQs3trozAh/6N6x8EVWta7ccToRL/bNbW/
xiAn9YEvq19nqkdEW5r5FK8zbKqUBUa3O/ZxW73HOENlcdAGaNK58C9VOCiyRWZ/7nZThwgH3GO5
i6ouMreWFJE+pKLrYYAYDjrB+zZm/Lzr5tlIv3YDgW+A6QhvQSEuE//GyGMlNzB5fAIu0JfYFx7h
OQRvFI4ML9uAFJ1nc3CLfdCT8kE2WXHQuZCXuIOatVReeD8OZh4yvWnoDHEJ9I9gA+NmmESyoaZQ
rDvt+0jIjZDUmCm7xVoL+cHM4uIpaDjdE42aumtLxiZIuEoS2GIIM14pPGPdxlHtDN7ViHaZr50L
lQ/te5tgthJHgyaFBFZm/FgE3XQLMztdHEBz8jC3aqQHX7e9+lpadd1vhVNN410p/AzcWzV1N412
uJ1bw9ZU0Cn7TNRty7jTh05LO9j0jirWOUwVC6007Yn4f3N0Xstx41oU/SJUkWB+7WZHZcmSJb+w
5DDMmQBIfP1dfV+mamZsS1aTwAl7r21B0Tzotgl5YDixnbuu5o+4K6doCkn8An8KEriYE6YrtWAb
PBxaNLo3Fa/uP8K+7fR3C5P56BSOPWcGmcxVicK1+06aTP7jDW4PrI3hW/PRIUjIep9qYrME9qFK
yuIdbqbpA0p2WDyvRb2m45R5hzkifWluFtxMI6udfxhjvZ+JLdszrjjxqZWqs73M0AfvGFk2pG/b
5i0ZfLtHU9+5RIGp4thbZ+bhVHLK0yhBAVEXEBrupqLzzV6qjIgv6N5MD8WIdjxlaBkkzIiMGtMo
63ILjbXqEevfWJa3GN8zqv2BRUuJKCdTXh0/+IObOy8OcrBytwRNlP+hjJx+Nl7VDHeAx+L1nAs9
18cN2A7BtEXpFWlhC3s2DPdc+EtCZverXzYPOo7LV9esqOB13r8vmzQ/t3pLUowrgZNySOR7b5I1
LrK8LzCGbb0ft4euD6aDWzvZ1WqCDi0WqWeoqNI95WoOSQCJMQXsqAvxBt1iB0ChVg/0z+GyJyh4
epipNH/GQMHxvJlhqZc0KnTNmLD1LA/EFj1GPlbO3QQ/+9grHT3MOOHG1G9jAnjokpluqi3K9loh
F9jFasJyC4X/EZJi24BB8CXzRdHJX5NvdUIw0SiGg0sQU7LXsxietLYL2TxdZA+iXW14yyKtOe4D
J0yTUlfRgxl18JHFHN872Vk9E1Sz4cJbRzk/dMJlf7Ku2Rog1OurZzvkiUozLFEbvkaQYDuMfDq7
F9naMo/d5vtqAiXXR0l9bNjPeKnTBO4rjhD/SfU2+50bimPKlxbBZbp2fYhhZmzzsOPA3SzJOluT
pQFxbwAh7RYsJFi15QrYDZEL+o65hXkIIT1xxueRNAac0xUW1aMxcjEvUeBW4Vl2Rp8wMgS/bB/B
IedrGAc3VFsnx7CtxnNXrENK/CCfn9e5BR4P+LLdvvaFlyBJ0RP+DV758jVcVnFnvaGrvzIOKBRQ
7dTvk6yPSBN0sv4lDAaE/PQkS6qdzXnpbyuGfaPAOiaR4CiPhy3/wudr3sfMkyRadGNj/82zG3wW
HEzjbpYr8Y+yaU7O7W3Ka1pdlFeRR68cFzLeBQtPya5CBPQ0BA05MtlaFQ+58tVtmK7JeCX2Z8Gu
H9jOOydj0zvkWEbM+uNywgLJ71z63yPjY77E0nL9yrrKz7KeBvc8a2ctmcIoSZQe/29wdwKbZLwb
pVtxv8+BPzcufqi1JOwhGZVP8E2u8epM0c3aJhdiz7s5pjHnW5syJu3EptsrfaR5iku0y2imRTcc
1zCY+Y4Uhzwj/aVQu60jo4KjD38wrvjFO4IWsUe1cEbAv3OPIKvGVu0jp+rdo1+7+hojSJP8rESY
X3KFpWm3yKV1fpvedeoxBd9LZZARLrodueTd57V1BMuVOYf+TNG0cf5VzcnYhZ9W3pQUPRVDsG/d
Dn58KnoFqMC6LR5wusHKPXvdVHZ7ndT8bMAxjEQdYeNu3pOmTVZUMo6a9wtGYWyNckiOAR/ZozBt
A5ietVDIX6priVbMyrpjMl/lDqZMfggn7lxzEaPXtwwzsAByKfExJU2eZ7tsCeKeqKJinq5jyE7z
MpDEKcnVW/0/nWun/JxHyTSQE74t+lXVrWkeHCepn7uEc2/nyW5Yz53jsZ3t40a+yAJG0j5QCUc3
ifHVT8mLDizA56p9z+rN+eEMEMRJJvGTd2diy7SPmqZ7LTCv/jKkJHxVHpkND5nWwfTEwBm/m78Q
8zO0VRXvFqjn5QHiLH5GY0HhwL7zon1MTG75s86L/HdbZn6IYVcRM7nVWe7fg7VV3V1shUvK5oTZ
EoaAEyr8LML7y5+UYFZcy+6VDfO4ntCUUpbI2Pc/ezM5DgNoBxtsOmACh4ktHbumMZP4C4mXQXco
Zws6vEBdFO7KBKfjTiT2Zprlmvs1qKiC7jznqzgaRyBp0t5CiGRIwod5s3Iyf21Zbp+b23FEdnpd
1LF2R0tOacPecDcNSfiixWiCEyz3YX3fqiUbDjOYHh7fwVbJMfPysDli703u+YgXNHaiDs8TL9WL
FYP8RmQ6ZIdSS9fZ16qfSPWK65HvT6i6SW/0GkFAuA/tAVoJZ3jp+zo8xAX9K4VuFQ3XKVzb7lC3
cdLfTQ4Y/PGEIceGE3mSJutP2EzNzPo7ND825dd/52ieGeOtIHjnedaYrLoitrjk5UANbpb4TctF
EOy2AiJABowz66i7akAIBxTMe9xsRm3SzMXIvGOOp9vmkDVAl+hsflhwdn6rqQ4pQvjr49VzZf5b
s+lanoOuKLIrpFHntDULm0CenuDUB200fI9Li5KEONy4OwgmS+PrSqLg+NLY0HJIYlMTLib4mEEq
0Z9e8D5aM+d7yZDlbg5yQox12GwtHuCVFWU2tVjckAWa31knAve6wu6EKDB2ALxUr5P3pUiQLGkX
G3ZAzQVDuMqBRoeWyeTBNRr7MIEFIaggJBYx26axrY95Hvjk3K1OeSZ7MFmvTanMCdXmgA4iylry
ysZV29dlnVcCMoSNL2PnOtB6fYfYIlR/pXMcfU78mxohuM+ayg14LKSpgTuUw39lA6ER9G8Y/Ohv
VyrzpCF/xFTqlV+hsC6mRIKh10McDMyW6sFG/jGPzYjOtJPxb8aoPV7SIMuuEb5ifzdOy5AfuJbB
ufiiKn55jFPFHcttjxDgfIrmZ5zR3r+JHrHbUT2rh3GlUbhE4xKpOwer4PfaD8Wd1VOIqkYI8jsw
eBNsG5vygb5z3OOX5sru+1nyWmB1zctLY9m53ksTk/q1QeLwUoVW8+8gC+VdY5U79W+/mTr918mz
VkGUmTwk0X1pKDlN2P7eKvQ0xaibOz15ELYh3lOp5fnvqEbrzNC+DX5iawZ5WDmi+CB2IdT8KX37
Euoy+uDv7Ey7cOA82JUkGWJTb2dNeHRbR0yxs3551w7u9IcmWJLowKlUYiIQU+s9uIkIQJKwcx0/
jIfD+keN6bVI0Wy69evqEL96bR2yNNKhB3pS7Dsb181lzY3jPJiV54G925yTeZmNFHghl9mnV/XI
aPzQ326qQcc5DK4wyy6c4kpD6gizXwq7OHWuLm7ZNq2yyKpsKYMVvRBpLf+MswzB+xrWcj61dnXT
agn0iZDQ/FXZyPmANyzfW5wil9aB0/Phj4LVXCiXr1vMTvxSTZ1VOx0HhCdVYeyAHrrBuDI3HpHn
Ln05nXrj5vElj4CcIIUmu5E8q/YJHyu736mLT2VAoGfmF9GJTOrswV1RLDO9dz+E0xK8IFF9DLuI
cHIOHQBDu0pTwqVB1CaoIejfnkMbuh0cEwtcEp+ahxC3LGt7wKiK3mGsZ4f9bxUlDxS76os6lJxo
FTb92Rm37X5ZqIJ2HTr1JOfuktGR8rl02XxPYYQTkhX3nkuQN5rgor75WfAsdA8DCimL2pme95y0
luKCrVD1o83aeTs2A5sWPNuh3jOPrrD4zuulFXH9p6foT7Msb99Wp8ucx2olPzuCA/a0GpeMQ3fp
6CBWmKOi3Rxvh2Cmzb5jLFGaejmfn/oQ8AlG0rK7Br2/Phq3X9VX7235NSB+BmDhFhV3cTzrO9XM
9q/1mijCcO22j3AK9QlYE3mdTaWrmQhgBj+pjWr7igIcC9iuKJNtHybr8lavFSssWQ2V3OnOwsEl
VHv+a4NiQkoe6fA6w5/BmFA7I6nl0J/eIXPkb4TowsCtaV9IpvBINi79mxpe+d32HYjNRdDuux/l
JvI9giVhSS8rllMfS6gXqwGtm+pRUpTJyj7OK5QkRCTLtidcZM6oLkOfeg12FZ9IaNROjmulT6Ir
DKB7Nz4lQEiSNCoXxNvdBlt6YYl9SCzDg3slVZDty8nvFE8JcKM9XQTgRVpmQ200N6kzzDOO6iIT
9WdQwU04OfGA7IooiFi+uCNV7DNddZz963SF6A6x8C1fyGmvSej3QCQC+YNAKjteKAOX7ql38w3l
FjAgIpKx9F1t6znTiVJg+IMO2I8+MfuFYVopdqFoIGCU0qrKh5qudX3lQgt+jR6BxjHJNSV8qbL9
7JI+3q4TqvG9LIPkhVXF1CEBnOq32AJ3OtTb2iPWn+GDkJ9gkBhuWcHP2vShfyHeqP+0fhSMEArK
7Dm3ao12ZTPT8LCH4W4ruPDPNtHxO75pfFGz8TcCPYto0ZdugzGbVlLo72DF6eCFIju5/eg9+qXR
f6zvD82pZ6Z0yJckP0Xk7P3Mh8whiU6aDRyFi2s91y5i36kns75Zt+CtNXJKyyhf8bYT2TM/UhFH
R677xD3BubI7ztW8PZakGeUUpoB9XpyhhKhg1STKt6a64VLcRZgAxeRYgJDajWGgLsWMiKhQTBNU
WHsF5M2EbGCeMO+bKMbprtRlLHdBFUTR1e22+M1zKH14WSqkeXl98fMoewlEHD87XnSDnPWqDXHP
1XW64AO9YmKHYpIp2R/Xra/fhUWV0LZqIOQjp+k9KoMvnms5Gn+hM2/cjyWMjLwbZqbAnBU+VI3c
M8tFcVK1+7K5jSPAoiUxX2pKshNXZfJWQB+cdk5FatuuVo19yUjx/AXUieP2Nm54wCZC8w/FrFmO
YkkqfnEo9FnUDfaU0cTiy+MW7C8ATc2fgbssRUaM80jLiW5diOm6FUtr3nPfmFfwMI0hrDhhZFIl
fXYdOyB2ewaL7kNRZTpAn9kPcHawaHbTe0TGjXqqiTSxLHsNUTdcT9tjZTfmYkDNqG9ar3u0UGP0
z6pyhm0/FEAhtsgRIxqupqwrgt9DMyGx5rB6jCpvIXuRierDsARt9+4VpT+ieFtZJu44rcKN2nje
4v1QipDprwynf0PXOr/YWcTFcZicFoaXP7uzJuuklsmLnV24FbCC/AjoiL8sabshriKLmHbZt0Xw
sZVh9OghzicKLtDOsAvJYyGzeJtJkyL3qIDBAHfDY175t2LeUqcYULQ5GmWB+PQVYnSqffLtZQ78
qWRe/cRLvb23WWZelyxnJMABU7DEGyKdlk6xNUd36P3T1sVkOyNEgCaSCZ0fqs7zP9corO/rEprB
jqsBepu78ahAASzq+DwMRrE9ZCK1XmTJS4emzjSfYy5xuGgRL89Y85d3vC0Esyc29utL7G2ER4yk
4f0gg2maIQEqnaQTAL01naY21Ohp4IgM2nF+NXNd+oel6yp13uZNm3fI1+qXHmLyq3sH5hoeMNaa
jUPVOnnbVSC8ZbI0GvWOjJHDUyGm3A4eJI1zGfp1l/bZnCDcRPjVk64iiKjPN1I0Xny2kQCzCTpT
uzUZ4++qYO5CoC6BjJwHzfAk68Gc2nDofoFEzO9F2G5pVSBSTVBW7+uwQEc869CQUuZswbksiAGA
fhKSvDsNUf0X+IrEPx0Xp6YCWBR7i7jv1LKedafASE1u8KT7xPkF4Fff8/ciC9kji0kXNrirYCFE
p65whTqFmwj+dXEPlATm23ZWWzicNtgz/0qC+96J1OmKh45EaHwrZst+Vm3TveSdqM7ZsnR02ck0
X10YJOjjWO+SrJZYH7PXbAgk70TJZMFr5EIk4lrEUF2s/3usxXzxGNQSvhtRdZdbWSEU3KoPuCy2
k/vE6KU6uqHtf0nG8rxGUe++TLBbyivDzR6TDVBb4n06Fa2gb8Dfpe1SzWd4He6YJjEErr0sEusd
FznI5tT4ugdntMjZS4Ha+VQB2M4p8l2/IPZ+88KfHflw/n71rWEICIztXgHmi/4xcmxnrtIYJpGQ
ToYon9SnBy5isDFFb5KTWSl+PbEOjzmCVX/HYDZHu7qFkOor4cFxpGlHKLoJ0JehCvOXul6H6WUQ
gh477LQ5WDvgF8IXL5m+x7J57jelPrNN5j/KscCBVfgFewk4ZHGYBu4m1TNAjwpbOyUgWKHBb5m1
ET9cPmvXRC9BwfXx6IP9QlA8E8z3X+HLjBA61uHXMKriB12N8pmBO5+D14rzlPf+mGIWgQrTZ768
BuVQDV9R0cTfKoiah6zp4cHW9fiZEGs1720SU69aoeOz67WmSifK0PaozW2K6czGdGdOG1yu9Yyo
1W2yBaLjAoYjtHHz0pDN0l3FGLc+LrUh/vZ4x91DE3gZl87grGk5ZCiYfJYA7J0s9/ks/GivYb6w
zl1G8hFrhJZcNWB04n2/GaQyM798fVsitEGtjIMr4MD529qNN9ivPYStMhRxmhTCOweJSHQah6K8
a1b8nSkrjfkXgbdpP5qD3rb8qGc5Afryl+oCImtDJG+m7TjEnviHopvhiu44TW05MaKh6VbEW7dL
25Mz72+/Y2qe+9KZBaNfMaxPrm78P2hy+rMdhXrlcFlT4zdtdsy0yO4DqEzNIWKXU5zmavSbnUV1
i+PyxqepoT5Wr9Z0Ffwyz8zyOAK71DvbrJhnkTy/TyojHHf2kv+canFeoXT1P5uccM+q0snwswTN
xwQLDxRkxLUNXuYYOBuniOv8N/nh9sAk3euvnpZU4WG3LStHYuP35zHJ63ZP22OHfbIxhyO9NQGW
AvQof46Gop7vmi2Z17ti1gWh4QRiPnmJIMmnk/DKngN3WCDl85/CZ/gZyYnhhxeftjIaafT7wNwt
iCY1jLosyk9xrpGc+iUVwaqCLkgntjCKJgss52nB2pdzEmdsv8I6CI6Oho72VSS3OO1G4n3dVVZq
KPiu8Pxd3biVmzL/XJQHya4M76bSQeXEvA/XJkGh2ULFuQ2B/2ComP9kSLnLx2bSpr/4Q+Q5Kd1x
DFWq40Hk3KuLn4k/zuxjhFZv3lBpF5COCFPaS3owAil6nu+NPVGInOsNQbRx01HULiUw3lF0rBPO
HNaYutgFTOhsGrc9OEmmdFVAbjrhMX6ZruD9EtjNiSn1fmuY9e5DsKEnBLfem3ViByY1Xx+oj0Zi
hqhZ5DzJtfydeCUEnqkYo09+r3otam+4rAiFTqya1LeVi/zpJPP2I65uWys/G+Wyq70czbQcPFTJ
Ow3X8lqFo20+GpMYcR9HXTG+BH7OElSWSobs7cL+h6iH8CWcet1d68pvO7LQ5+h+06PPGCDKQHt2
SSyi85DJWZyydtDZzpRDpL4y5IL9L7LdbPvPziuy5zCKGAaABay640hIX/PiJSYmk76AtcnVXy/m
79Qlg97bjITag1lVRT4kCz2Wm0E7CuJmk+wPUyuGZ1Qt5nvAehede36cOyjJ5iEDpVM8biYUe8N9
w4xKFeqGVp079xDjjGy+4KWF33LZaNWS1a3PgBen3z3WCIi3lRrmYbf0ta0uE0Pz/EJX7l1VJZGU
B6Fk5dFJFHRrvUQPDVlvxS0AKJjprXX/xPYBNqk3MCP5wW0TTcx8wqgBwu2V1CnMONQ7QoTMXh3y
Ik/BptfwMV+GhK1lBYylBWe5DPpBSliHF4JF5/kYozZn0s4U5L2sYUNVNtfqv3WQVl5n3fUYbfLF
v2P1AI1zbPG8pKDdrJ8mTdC6P9YQNdbV9CPgyU5s/VfGop6p6f/H77fv1KIJkGoBZ2iUeev6Vh5Q
cGyfQ1vTJ22lNyN657TQl3UsjXuB8lJcwlFsIcs7phZkO5r6N6P2m59rkDiK+kH6p1D1pDIHHih1
JQeT1gpLOZ8Cnf3ECPdOkL/1uoWN2Md1wVsdR4E+y2b0D8pxVuzQ3YZtZKVjIPI0mn8EZFrGB9V0
pXiYBEFhFzck4DNYtXswjevcsaAdfm5LHfH2rnqD8evWo/vgmsl9rRG+6bSnm6AY3rYA+0OxkkA8
+YaczLVr3kHSC8fuWNgGacOuqOayCfLPta/HO+px1mgrTrmtoeYNm3cZb/bbUYXl/UHA8MG9B4Y9
YV/RlvdrTz6be6bCcYyzC30m05950xblsb1x5p4szRZ9fjRD8636SZVvNK6gp4eI+u8MW/OWKxnC
ZbO/yHfzsKixPBrKe6I3sQdQTFSoY8lqoam7b5WMTXXwp0GL+WjdbgqTU9WHSfaFIcZ0aSDqefF/
r1MvvB1VCxOZhdmnfnEK7gkACmpu88tK3F4RMbtcBnv1J9efOf1zaCd3hW4W8NF97vqyuxS8meaz
DspcPve9jsrPsMy2Bk3ATEfakpVThd2+t9IRj9CLsLDP4QhjfusDMuCgItbOybrOyPibrU3yJWeV
9Mse3QMdMHYXZzAHoZIZQUs5RwlbXcbUR+OrAUUOeOr5bWQdU7PurdkI/XC9Os8y+mkShe21LwZB
9F+PCXXZUmgmfe7sMQmVokjlRNE3nhJG1LiI+sA1mCwFZd5jV5F2+rvjqaHU31ZYzCUlAlkqLKmZ
LPG4+IG5bzKqBUYqrM7oE5hoj8/tGhTrs66Lqh1v2XpZnhYGlU6Urr7ja7XzMF+B7qTuC6MzKfMJ
ERp4dBSYzrJxqZRXRvXoc8k3UmcIKXzvytd1eVdDQy+eODkWimoWvSwH26WG9rcH0NkbzOO1M8Oz
EO7Yy500piE/FXKi6etr1qxDL0joW3T0r/ejKXp349LL7+lmx/ZgurDI07qKIh8X6BRZOK/YAwEa
ZrG78P4xbf7oRdWShTx7TXdg98/h1gUoSS7DmLv1I2M1bz0my2TMBULIkp0g7SXJvwkND7mqCJqA
hJ+TJOy91N8C2Hj7Yg1u6qA+h3ZrDqyyTHQN11u+LGIbwYSQpXGO/9AjEUwAI96aqoIBEpXFfIec
bJG38bSkHd0hJyn/ThWbslvF3s3wE22ctTI4YbUqAvNKPGHu2rfEmbzghLKG1TyV0uI7p4LhjEdJ
juJkIo169CCvA3sns6CPuorM2Nhf1N0qxqI6FIQUFtENjkBQdwQMHud62MOPm+pG4yCaCFR5YxHY
bMDPpzKcshNng3Hm8+TwEuGtHlkONwSkmn8sZBrcwPhlRX7k7xdMl8IiLXkxplyd/6o4E0y6eSuG
38C8WbP8F5Tjwj7Y7zqflRbFMtmKuSfLHopnNDg5N5ETcIMKOCpiEv+mdZz7NDZeV58a5CbTURSb
YxgQMxhmRceUbzfkW3MzKAV8x4Wc4O9rgDzisZq3mpwt69bJM8rljmu0GGoREMM4mKp/G6OqT/4T
M4zOczENTg+Gt6VCDbLFgqKVZSG/sSI7rL5ChlsuTKtZSBarwRT9hzWOPEbOwa49SEbNZG/UVkoF
YHCt1YPu/e6HI+mYSTh2k+Z3tTpQc7ZlQ9M5A6FkgtKxTC7q3O0vEFQ680N5S5stByTKQfVYM7qX
Rz2yNjioqAXxIfp+SA5IxVT+2TcUQaSDi1X8um0MQnBxzHC+OB4H/LemGeqPTETb9DiPQwSgviVA
VaOXh7Bzl7TrjMVMdqDLj6rkrOO2UNWqb81ELAlZy8uhP2QyJtE8mXPHT5up2QRXJeEG33E45/Jr
YTYa3DOXonjeJQ5XwFsDp7c5dTQPYj257jDbYB/aubINJxYgmZEdYZKwU4Uh0uFvrJUzhIz225aw
e9E58dIdI+vmzXhQlL3JlYEOzlZLfWw/B5/m9jqKTIlbnsp0M6VDhFmJA+jl+KCVH8T/8c+NRsvx
Tb88Ip7kWLgwH6E5W6F5YCiXG08krU8WVxcDEFHgSRZrdkSrWDevTu/k+1Z1dAmciSLEZck9rOkq
vMZApO8yfjSPsBq75GfY9SOhDSrU23w1Ue611xkhQ3aSLmf18xryL+fIQeEOMNqZt4oc87GPqbGS
Aj3BM3xGb9xbf8onJjubnLJLCES0PTbGbdq3oRs675XzA4nFia27bV+rGm54uuly4Tifm7bd7nMR
a4faWwN726Mm79SH3yyi/6fbwsn/hcOo6ldO5J691OADNpo4a+T9JJbRPzK3rJcPWrA4P5N9rZPv
aMooVY61ZED1xENuxne7DklzzIEHTeurKorFv29csywHSky2aeQ+4vXa4Uzb2s+t7Nmpbn1FBP3V
qqEMjv4ia/c/P1qJIdg5S/xC2CPnHRuXpyjXEt+erAK+yadqazN/3lOzjmt3aSOt1mO4LM7UHZgJ
jvpbD+6C4owaRsHa0YpEANaoG674O2YhhR4RdJHM9rTZmM9pZ9GdlMWfOi6t1k9a9WvzR2YRTSGz
qLIHCN5o6n7vHnxpsFK9MLral6SdT3tZOzADXBURg1trIhUONVGvRB43VesvryRE20HivaXSe5N1
Hw/nQnGTosxZmwbTIfkNXfUVapsNwyEuDeLNHaoNbQEhO2x9VmytrPUf8sBV/iNdFOm/KGeQcTz3
yPxcRCAoueozYpSh2bXc4flnJuVmsEYu8IpZ8Os5pFjVOorX4+wrviiAIflSaYVpNyqlw8YFd95+
Hcf2HT/Q5u4mO3t/C1NMXwAF/JdWFKHZeYVY7tU4hH4a+OEtFmdyquRReIWHfrfFJ6bQSCy2PWUQ
HeHvxi1xJoTvGrUcQmdyiDZRtS5eM4Co7jHJlrr9t2hmf09Iu6T5ksrIhPtnzH1c8ZBzcLSC4gnb
EwpKxUNra9cl6Htz/O3exRX0uN6ieKZsxAZcLQKNZ0newx6quKavFKVgPOz603M3A5TP4pGN+rSQ
Hmo7Oz2uqMRaKMTLgtdT9OliatTwTWXsq1/l/hNEJoSfPhKRr6muwlOpvRBbNHhphpqTd3EDIb7C
0Oe3Z4IJT2iz/GNQSZSWpFx+U276p7kO8DPxaewdPQTbfuUmOqqeFWDYBf51coImFRYg7x65sffc
6ZbM6kIIuWusAsgt6ixkzbgFYLWmLpWe9R6SLXdYIzOIvvSxbt+cdZX7cO2iVykLclNs0jd75rVy
pOne0PtxQnx0dMaHqLLqM0JVvO/LsjtF7ZCn4HzKvcnMfK248vKdKZbwp5NPwxudU8cETbgFe9qk
y+5bF4bUfpBDBDwxaj4rAiJSEXXrf06Uh9sT656cMm3Co17UWfF3JuBh2Qc86Lcjs5B/Gt9O2z6J
4U+MIc74I78ewWdeRLwaQfkYK6/61eYKsYs7zcE7IlqkGv4WUiJo5V2msIv3bVZk95LYHbxnOVoV
ktFbPubJd/ccssQxe71CVZMt+YSQcprTG4b+AMFdnqv/63UZsJPQvK2N3HEzOI8E0a7hztRZ9Eyc
J6s1SMHTD2cJ0PLyDRcP+AuN3CUlT2M+Ne0D3MO2urgITPaxl3WAyOrIQr3vhTT7eALVQJrN9hgu
GvFEFBDMkjvFwSW9msajZ4ZTMhH1gErDCEP7g7sZAFB4quEZsoGLkHgnJDynLIoZelcNq3pyweqS
dn1FIh8U2keLy+TkBMXP/2KeVR+9uVpPXmwxy014B3cKV99+NVV5KeN1fuYJYG+ZFJTslQ5h7Dko
W5d7aXlX6fDat0awx2dsENsgjcaguVu2kpZ37OJdUdA3EnzFBpHnukX2FdZgsHtbs68Fn7OiLYhF
Z48kGPBkBDlxL2wPg+6RsaR3Z6TPvqLeRggXciAwnI6+SREYepcSmvUZNhTWO4jk2SXjALqoZRrO
ka2XSzEymmy6Vt2V/MdPBLXdW6noUGPre6leGA3TOMTFuWw98zSaurzPMAw+4O02KMGSpH50tWEa
7YRh9Fq0CSozLxD+ude9uGbR6v92GPPUnDFhNPiXTfaVc/TQPLz3mWh+OBCS3wn9SK5yneShmV2W
pUQT5WdKV/YbmS6C4n5R8UfUGCpNW+38fHHt/cD85F6Zau5Z5LjuvSmL4aFE4fIZj2MkD1Nbe6Dz
4Gvtb6aH+OwvyVTviiaor1gKeBVd1bZPU7OgMYq5aQqfxx2itFvcTyhcyuPS/I+j89huW9fC8BNx
LbCAIKfqki2XuMWecPk4CXsBAdanv5/u9JTElkhg77+6ZjeP0TBcAkQwW6a/nPSEfqYLCW6PUAUE
/rOS7YntuDn0y9pCqsae9rajbT55nsu7PDHpQjypH+x7Jy6vXZUoZwORED5YbijknnCfXBWwU6cw
CnjdwsYmr+DR6/3Amv7biqC6wHT3+xZ9abrxWyDC1ENhnBEz/RRT8bCrCh8vO1jtQfqFegiYU+/j
arW7YK1WokxcpucnM1ndYyvQxUuroumJFgBWkYS49IPLmfN3Qd7a7b2VBUujnvtmCIuXU+M1Aj85
KQ4NZo8T7hc23E0dkiS06jn/KLhsP/NqyTMuHadjeBLwbtT+ERLgVOGcE6hiR9j9UP50fZK8ZF1P
FsbM9ALcYnTsnXz4D4qEOjPOe/CQoNkpWK4nticS/DtZvxnkw3d+58ev1DlYeTYAWsdBrVP7uKJ8
cTdTHMxvadKIhxTrCyxFFz+7AElnMffTuYVN6DbA95F7WBIRHFNA579oMqV8mmdjX4AhjXMgdX2g
dc/pO48YMVVh2zdZ8VwkLmUApapA0lKATYoUgnSXmGrc9bpu/kp3HWmolM6FyaDoX/uiJptrzIVu
z4VB0LvvVBe9KvSa3qatKOXZzDkVOweSJTzvxvaFD6SlEOndeq75bwxi9+2mnIhw0KzZuU2yep+n
ZVMfBY3VyzH1ErH+rm2nCtDKmf//xLdR+TuQtWD4k86ZB+tGBwdqgDFBFSRmDwtJoUR+tgua6r0T
xJRiwYS0AWNiFpuieaTqhYaVEMVi+ZwIWInb7u8moSKhdWHBTEQa+0QbjxNxjbmqUSQkyzAxNjno
Wgwi8CrfiaDDGUcaKdmC3raN0ckzS84WNI18mvw+4odDswCNOMEn819/oDivmWPKQROQsIK0broh
9J/knAzts0NEkzg4Kuqjcwv4FbBackBeuBrn7SyHYdolCr/BTqfkObCbTjM65yEF83ZSKi3eM8dN
MgR46OwPlpNo3ZR2GPINyX50c6xxbD6DXLFCRq0vD06Rd/bPyLq4pRZC2wsHmvMtGEL0bpEDv73T
MhYZBKK8cZqTZVOS8z8g9kwXdQiKQGWnZJ7WCzQAWUz1zVmyFsIGn53VWn9EBBOVu3Vy4pomWMcD
NnUi+FouL4ZjBXyb09nRlQXppMFNoTh7idZ3eToRIpcFfAxH6RHL+Y/4+9JBWcDnzxSruQtOsTVa
fYHiklpSS8SxtVJxxv3SVeW7WSqEufEEibuzaUN1F1pg/YP5prNc4Uvo/up64MN7aJmhAX+YjXKp
C2tVe15shvtpT8UBDv6tXPAtnsEn+1fWVY9kWaqhLhT0lRkaduGap4zkmdjddMnUIr3SDAXvljoK
f9ctWBp+pNsDZJaq5gtZIdgXsLU0sN2m9/L4xGDidMxWhmNrJ6Y2B0NWXhJ0FKyAVDYYMRKMcd2+
JIkseYQ8dQ7S9uVP76cVsnYh6u90Hdlm1xx0ZZOVt/b6cm5+qbGZtwumYAK/ysbEp8zN28MwiHK+
d4BlE5iNssr3uNLM9BNLOVfbpEjqu26mBOc5QafzF6HyVJxDW+sZLo9b++ajw6XRpulPbQLDL7eW
AHy4l08UQhd/C8dMF2i3MDzZWCz3qIT/CqMiTq9C5X7zuc49ZrtbPFo9HUL0rN02DVbFz6zgwzgN
tZOJB6RYbbbN+ADTH70G0hzpmDP+sJsKOFvUhkttTv6SJWG11a100Kmz7MXiNAQsudsQDwRl7RRK
O+hlvHFmQ8ZrhYSrpMsvf2om6OhjHa+2/u1YUnL52vp4LQ8jQTDLVy5EoDYlA323rWtvxNblaTIE
StXav6uK8bt6dRPM2AMnlDug6ivKnmxxOH78AZRmlsawB/Z989MJmn3u0E8rfCDUIUjnDU9I7NVM
ONMY/+mgJddrV1p0Qf2UI3FZkIqV16zJ8mZHzgxJQkS3WtMeRQA+s8dCnIQMqBizYahR6M+nvK/j
2G4XI5v/9GqB+S7TjHYz2U2hV5uLdOqYog5TiJaORviPki6XlypdhmW5IySuB19hFhtWjwR3MPFb
f0jVEN1rsHXRC88IrBWN3DYIcPqAkJOnJ11Uw2CgoiIfYV0+QkO534s/pFWxJ/HD5TFmpAnzDkZk
7KtzWdrgZ+WTqvirhEjnvdRcPJ9NjyphI1cY/B5rgI/6qVfRgsIpU37XH8zUNXafjTTz8UrUNB0/
um0w8dcOnizcqx262XkWbVaEwRswVhHuRdRnMclfwO7sToHtUVEvksz6bZThPLtPUTOTb15hNa3/
2TJzvR83zmA4ie5GGCxGCeOC7v1ZVzUB36zEpLB5Csjn2SOjaODW8sV0N+d8PC89MPm8D1DIDpuE
tIizLNFKETdxQ65o8RMHtwc6RUVPSxCnUteeHcxZd5xJ6TYaYa0u6PlRGxI++0MdXbGjbjOiRZYp
CvPTVFzI650E8ZVNcPC1cu9b5O/jd99ZzqC98WkQOchsmNz4MAeB4RKNUbfeIJElm85dl0ln6/Hz
EcxUOOGftWix7VC1VHwpx9rjOJEbd/T8WpFyFAJx8JAusO5k6IU3S6vjupSvRLTsFNNwIHWwJ9K0
4gvYy2Cw177CH8mh0DbPSGWTi9fJ9mVBQpuwZ5KiTFCQ/m0NpMGOhkLUnUOK5RcKt5sefadHTbv0
oYs6CqXscEaJsd6Vvo/5BM1uleEo45oEPAY7GDdjHbfFUYu+5x+Vqz33VVY8lrFhM7Ozlz+B+4ft
3YgbwCWUT+ZPdJhmpB4osVw9jWSF9RpC1YcspbnKrEY8NgMU640URdlesh//6twxwhVLQDbpIUPt
kUEbUauH770UZz9rvWhfY6DRh4aQM71VSdbtOuXlH75bVNspHiKXxaaEY6sQpTsP4VqZYzUgcsOi
p7LlrEFht3kE/rIxkUm7QxNQ8XJdTcBShxvOrEgYSugprEYzvyijXPw5Z073qrI6SrcD/h1OQE1I
w7n25egeuUYmonhwI+DSQb7TVWP25sWLaLfCOg1yM1xK/d2ItAuv6ErfUkkC4a6r5uAMAOxnh8Qs
zdZ3Mii4Amr8PZxyGjcLd1j+ZhJT751W8firziZpzkqu46s7hQrgxRmKo+wouTuImPXyUCsbnExe
eDPbtFsHjwZ05amhKPmig0nLB61sfykqzIQyY8i2dT+fSRWLz2S5hWdJ7fIPfSETmEUGZB4EhL2w
LPNFbfNkqPt9iPfjRw1pcaoxbJ54SUgYdLOJ0csAxBESzKp3djGO4OWkGCi+dj3qwZN2UMkchL8w
udWZA3fqIH5FQpNMkO11nMmj0llPWw4TKtflqP/adGbTZaUPQQPp1Nu5Ou/uCrB63uPOOp9xBpXz
4taIoHbJSLSYCjC94fDIoJK5oT12iMYeO6vyaTeNBvrXph3z0lh6xd6TyAoAD+Lh3A6uLHcxg8BL
HxcgPb5OwMRqNTBYdrVmkPdE/NhOhoB3WCVkBbkfPi9ugdFvnpeGkNdULBuapIanhCKyA1Hu9WUZ
k5740BEt0mCXZ5q9mIl76rpwDfX2YalKnC+8cHpfOa386y0SnZ/UjBxwyEofFunVj5pnbusDetK/
KvLyQmtasnOR/t6SQx1EnSFAegaJbP23gSPJgK6q4JhFDpKnPB/DGyWfDqDCfoXSCNynFec+soWz
Cx0dIzWgYvK4QoldHOQ6TN0DHuEDChk00KsqeHHzsm23NaZFzE00vopNJiwcszeEcjnlSMixZE80
5BbKC+KdC6twsmJyD6Vfgp1lbuL8wUueHeMqzL5kj2x3sybCp6fSIJJpjKK12ANhBHLxk68A59F7
UNaDQySQji540NpDJge9F0ETF5+WQoQX6cl8RTUAc/GuHXcmkTxw/UMDg8SimHux3fB0kBwg86z6
4wxD+KST1alONS5hin59B71wV04/tcZZGGCLfG6WrtzVCJ5vpac0ZenOoS9Ww9qeNQTvU1Eu/ZO1
fpX8ymFKH7sBTgaJQ8gWVSJCAtxvSG/0RpPKfcM22G5yF12tES374NTU/k84NUvy3TRtcg/DwFvW
NARSsX6kIX5tEK+TLVCy1RuLHvVxqFtb4ItHHuEsMzQip0HxmmnRFKchEeHehSdi7Bm8HQTzDHqG
froQKnkJpMs+bDFvIQ6jd/Ff0zcZ9gY/5SDF2OLsogEDIhmAizjQ0bC8LMmC3hZkTRx70xP/H+Rt
zWKDCeMnclasYmKMttola1cUlLvtyTm1fEZkQgGHMGZcsR9TiQqemTzMzCvvkyY0ZRNamfHRJJNF
Sw3U5TXMGL2t5HYKy/EX228WXZW16blue/8+8vq5uMT4LOKDbmHyN+HY4VwShLnqD0gTiiVunF1/
nv1+bg6YimqUvZCtUbFDyYp0AbeAuCY8GfqEDmH4RlVQkXa53KIOyYLH+E0a6s5LRjIdQ9qvAQyK
4AHlBwBpFmhgtXRuzWmyRfPd+jXZ0YDoy5l/7T/4bYOMlu/P8S4KONq9dljZHqbYJSLYN/WJHonu
N/tqY+8XHc/LeepGCd7dcXPiNFHk5G0mpVMwc8IfLva2oNYUsOGupXusOBsarcGhRfkvNw0bRTfL
/h+xL0mwQTejMcQSSM7N5FQjaaIuo8TrpKxgOAjitA33dZfkmAZKeK561CgjEFIWpyrqyycnaIP0
SCkgTszJnbBYubju9JvJljUXm8XWIVqzenFl9wdDlb4j/sMsWyyaCCiNESFBCahYqz2ybiYQqiet
PuJu69SGPIKSAbAmoQg2L8ZvQ5LIjpt6emRg7fvfAaAzMkJkNu05Yl6KTmtA98G6OPNXaMCNl05Q
XBrHyW8SBH37fEOTp99ahRSTSjjfdjskXvlZLGAWRDjmlBWir6HkAcYXLWPCDvbgZTUFSCVeByRz
oZ+fehrGo0PQ2vGOX5FoBraC/l8URcmbt7oGYFmj/yuq3AugfVwCC5BkllTblp5VRwVDklTkDnQp
Jg6ENCkWRdRGY3ITr2XT+smxSEPXhk3cTyEqcNZCv8N/ntIZN/UxlsmU7fxmRIoXrYIoClMFvgl2
esAlcVy9vP/PC4fu2aJQWDdLFYA+8iigA6iQnD6XkRsi7TfJFhPhsLPN4u6dbuz2nCzFbvEi5LsW
Xdn8KkfEGXIt7BFlXax/RY1Is7tMZVl39Dn6C+BXqg/O5NutWDAX/MA7yCbv3tRwVg6+mXPrZwIz
nGoX0N8JLicGB/YNvxjREwMtusTGpiDkPw75Mr/7jJSCnTuOCSbmCM1NjQ/pIKiL4MDMCHpgyQha
+B8KMEIjTXiaC1K2cVJx6kyO11MotKx4TciHwTxjRD6gAh747Fq8FOTfQg2Okl+6hWfYDekQ1dUm
iWZFwSdXTOTgq2dWOqLeWL5VYqZTr0cSBxhhCb+h29ZsWyQQf3kRmwxnf2ofWCU9fzNEQfUrRiX5
Z3JnyfME4nprEhmPazvaK/oWqF4zJesek0D3uIK7nOXijUc9rxUy3aEF6Us9qMw9n4vzYq3ET52t
aFeLCP4fOMe2+9GGfK4V0/9eYFj4LVLezX+L6Iz4chYElJ5d0X67S84kjme53o1q1I8YkqKzcQXA
UTlaEobDVEhorzQ2aGXXGZymmbYWefdLzx5zos92ZIPJmuKYAw2j75cLEtGu7x3nVCmC71AT4uU/
OFjk7G7VgONYr0O+WWkiyeBEFWYZ8Y+xvpiJj6+K64d+bMw14Qu/R0WE+axKXMlz12M2zpYa45pO
8aHQQ1FfWDGDPS6R6I8ZJG7V3gT+Fk0OOfuTEXCmpHHEOATNhJwT88GrrKXfvRddFsAtRWoi2twn
vFaqDpNumZmKcyHCRA913ITUXis/Tw+dGxAuwCozlRsC2/Lq1WW1oICw4duDmIduOI2+MtHeVY1b
bQfrZ/GJ2kK+iYrsFoQwCo4dn+wYxtpF3D1lmIc8YlagnmWVHjtHC/cJD+owXgcsJo91VrLrRhNo
/5NQBlE/kskAjQMs29GlKhOAj2/e2URYWzXhIHbeFkWxPqbzZPgjQlw+mK0/ZlizVyZMpI1BkIX1
HSLnfLoXw1Ii15sGrzjWnY2iQxtJx9znbhe79/0qwgDu0kOHn1jKxiWAzQfS1eJrjsuxQ2kYIZXl
LureeofdSXB356j6UOmZ49Q4GakIdHzinwVwpJNkxBfbzcgUveKuHJLyM58q9cePgvC5SmPpXVe3
nvI7NgFkjdzuVOpm4AeAreDND3SL+j+RX+WPhq/zGUG7xQCuKDCGHPPmZbwFMbnJmVwYz39WKJP9
ve/ZnuwGwHFLBA2+hm04oYCBxSCkfRV50tI1ytDtqQ28w4jeMGUonfvEYUyP50PCH/i3qgm3gUN3
KHFRaT6wBdDuAK2R2Tg6LDmzHkYYBCfvig5ejCIJ8pc9CbzxeRnoHfaDrHtsB50PfDQkj+z4aSwu
I6R6Z0PZTL+dlnX4mMq1+xcSeE3n6xJic25CZrMNPUzLY9oiMdjOYiVKoUUPda9CoKaHOV0nPh2/
RX+qWnIrd1GmAK+TBEH7dY3S6tlRXaWuzuqja5E8tOroTJm5eKuzkAHshpfKj5IfMSN94BQOjbqT
LQK2K4FY9bpbhNBqh5i3ai9ZZcUjbbT9Du4yeW7b2byWCIzZFBIEYHct80VEnNIawNWVCP/CtcdC
tY1rZyC4s6zBylJw7OlroIebElJMngmCd6nJloeTnx7TgoBwzEF1u1/SsjvJoSmu7eyJE5FMi/cb
6j5CZV0yOWQFKmWGOqvtL4ctPtgmYxJF56WQ6wl6a8Eip8fgZQmGJH5EKsEu17VYgK90HDsr8L7j
k8uJO8HMVIpuPcIlydJ3REC6qIfEauskJEx+Vu7sF699Y5oZgrQhnQiHVuwxGbf8vnDnVJXg7dKZ
+4rBh4MBwYPn3blDHD2UyTjvDEHDNbh8CPOBZy98QfAfD89o9RXruZtxDEQgd7AThKPpZ+rZVn3n
YrUn9jQTWAX4Vvryn2C0C978unNi1HmhJDDVjiK6m6aU8J82a9FXYNe3hpM2SlgOc8IZ/rjBaA4q
qoS8OtqiWcEeZSSOgaFe4bM24EJk2m+ImSLVlGY3kW+0GpYrL4reS2kIMKqIta+8GDF8LobhuDqg
iJtaB0QMNX5cJge0G9SuLczjXuyF9zU2DywWi0+Oq0HUz0SNDi1k47xWiRd+T1Ghm4B5AdfKk+dg
MTmRJoV/gFgETMLtZkDkX+G0rNtqvJYqbry9whrVk4vZWOIg3GXK7wc2iOxY+xaYuxiBvDbEyefj
0W8dCiMKq9V92dPY9IVpRvpvGkvWt5b8oFlfN8WhGzgEMUgbk19IxrxdOCrco30f1AHsVqznAIyI
fm9b2YsbCqyQUxLI+8FPEVsSwhPAbTTzIr+GeQrdU2oVqzbKJ1iNzITcGwKhw/JnoXT4pYfUWsiW
mgzSwm1TlYD1S1OW6l9lm7b4gHQQ6QmJQ1H/nwFHOaLDOUC2L4v+EHU+e24puyCgXmCoo0e0ofoc
MFFATXudqddDj7yLVz/A5xKJqY7vWH/Xkd81Wr9Dltj7dsj7jwQmKn9Sk1QPwEJruevHPurJ6oHx
otaYXp2/9dT3Lmod1V9gMznJIAmd+4pyvz2Czwo3qULv7Bb21BtC7QkaaskFQc5Of3HeBt6bM9Qo
wcagVt+EF9wWt4mas+LTxO4MO7mgdBsoqPutQ16NNCFE90T2DEeI52Fyfkdhiw6MDC+O5gOhUGhG
NZCt2sdiWofTLD1CpirA5A+/bABUABNLoCE5JQie6vW+BPMh80ujqdrxy7eYdJMYRGYoYMH7npcP
A8avMi7yoxnTuiOdbQKQ6NzJac+j4fekCBBt5vfQLJ59dlyVIJYMwxz1qOFfhrl7E8BY88xLPD+T
0OTSOFhXT3Ka1LppRSJ/wPOjK5pxu6sohqZsTzJTkuiGzPuW8GXC354ebihIfmM9sxX/2gUUOP/0
u1hR4bG4/kMnocyBS+a6lP/B8SOWSmDSNkUblI9+3SrMK14wf5FNEl/TEh3lfsV2IrBsCopHAuaF
41w7SUB0S6flvloK8U6LGW6UNggI8kvRA9sTrxjlUKR15DUaJXQT9WWVk7nXRTW+9hEyYpwl6VQd
ScaZyp0s6rrfkOfU0HWCoElOWfXQw33Pm9iN5JYs0JUQCTRqCvHg0aLX2Tss+X958XFHOcZj7nKx
hhJjNUTJuZuHOToNpYZoxwC2vnXrONEYUQdO8KvsC5i6FBFrtaXkliQDVF0h4HtEuMInrvOVV9Wk
YfxsCpCrLSt59xHxg89EYAjOtpph4hKGWYJRNnMAPYPZ0Aw9Rmb9RFxvv1kPyo3QdiE0LpnJlVIS
2DBFtnZYWf1e3KxcQQqgEcTBYjQr9jWk6S3vCFl5cvBp/NKbgj4OSifWDO04V6Y8WI6m7rlLVY4C
TYTFoYkafZ1dLr5nrEyjd43dKrgEdUD3eqRgxs5I3nv/znFDUphu0a9fBdkVkYuNu+lqtvRVzfgA
jQneK/TSxe/Yb8OzlghAybUajCKXIXenX6N167eoZdqr4nTYw+KU3V3ZtGuxUyHpNguRU4H4mLJ2
/i+hveA0m9bLtuu0LL8qRyoLtWzaf/Imv91OVd97TxgM/OrAOOqgDawUuU9BlmfLPk2c7r5iirmS
pwBDEPuB0WCDSCXPUT1QwJUAUlUHtk+GLRtNdXfsLWskwvw1AKF1YvFcuevNqrv4VYeUapopHcH3
ealR2+9INety1o55PY9JGPqHBGUiSqmaZx2tbowhPW3m+OS38Q3aJyWGsC63eW2RZv/EfhJtPeRP
93ln+r+zLH0Xze1I8kYqxJUrdISs1PGHwHI5bzKNIomnK5iuIwL2SwtKuSWIxGDkbEGZn2BmcAq6
EwzcJc7AJF+XoMkROHmkodRfy+qIQzLjjGQ4TwR/tSBoaZ95HWQGmxDCTsb1trufU0GcaT7h89Gg
G94+CuP1oyqH+k+5TM5FNAI6Q+tAIjLrGUZjJyVoF1V7/JJDRdx3bVe+5eOAkJgPn+wzyQsxhono
dzUJTeq1MA6UZzeFPr5FiaTx5sNAJmCtOjdwz/pZo5pHL6v66g+RCdgmsmAGAPWFuh2RC1wYGXbd
f2vct89rvqz/ZaMK3pzYcdQ9EY6NcwUwyXlZ4P58AI/Gn/ZSILN5m/Ig4loCVbmFpY3zHTS96tCO
cB2ea6oYzmlWteFhKfTq7CqcGUeuVGrpmfSHRy5hDW+dxvUhqmp32ZSdWxzVUA3FodCFuJdjyc3g
MAGR9MgT5ZC8GDf/AQsTRBpjwED2YG7oV2YNXaYxIKKgzOgH32V15sW0SMd8fe5RfdIKFS+Jt08a
NEkEWvVcgqSeYZlJK9uGO6O7JoOL8YsfISZ6jtZZ3fmw/kzQQYzGt/dSJHG9DXdtrTHJ8TAoqLEk
xuEdkZ966ZpYEXJDBFKD8RZzDSMbzBmkkItj6oBrZN5SXQtuOc35+FI0OsPN1uHSea4yy1CeLEtx
EAOW93AQg/dIOsPqHd2+Ntl5JUsffWccZq8dCDSBOW6vsytTRnodM8wtpJQyPnDcr2ITdHHcPEEQ
r/0jsYuIr8jJM9H93CvYvGapNW08cOg8uyQyouJyUr3sAzu2+m6lLyRHfeM0eNz8GPd8ArO1bNPQ
x1FtNXm4+KoQF+7QEFt/S5IGIslYpF7zT69R8xByfX35hYl+zU4wngJn4lwqMwTNrvDmBqq3hZQP
EPg/FG2l6Ta1U/Ropdu8r5KyvH036ukFJFFlv2I8LTSz1E0uxs90deOWyLEohm8IXQ2mYQf862MA
4vAvotw1+ApYMv5N1YI9tS9m9alaj1Is5CIR/vReQSlVg//sN7KX/NbTvL4yIfu3GwushiLQ0Kzq
VLFadW/hmLT9n2qM0vw/doscm4NZ0/ISrT0OdMggbl4Fu7cimK2i4FBFaUOKiKqjf90k43eZZuRq
wGtz7aOt4LmAUzXjKzAgb+be4oZ4kA4pN4+oDtEibmpaiMngzSP5EUZV8DwzlLSnUVfL2Q8a5A7e
0r4E+YiMSgQxNkYzkSml46SzG5H3y6XoZPTVaWKpfhocGf81Pcco1GXY9D+TrOPuIUFV4Z9JOJQN
4rKILcBgCgXfaNCad18sdHr5g5WqLXfYk72/2vVk/aRu4R8C/N9HEtkktjn2aIOwikeskhtfJdGl
4OS9ymkxIfEgyvsevTE8+bGPpER1TbT3k5Cn3AxdsxVKTS46Db/fkzbA6tXOMeYZEjHWc4EGav6t
hyDUn4RveAVzzpKOX8bT08StnIcfKAsm84snxe3fiRbUBEnMsbXRdgb/w8jdlk+cEeTC9FOG0MMA
1uuwpxtOxfEd3fSE5qnEJSYL29sQnOpyrrNzVnjpP6TtiropKJgnRtbhEreruiHesf2v1HX3uytm
zBdFmuoTTg/7yxAYcOyivvseiYJ60KgkzEsk0hytCrVM19B6s0b1nAuoZSSRRFgx9RT/gcJPbnIY
CmQpGGr9qOGPyRe5hxGVlPG1qP741vxaTn+SNffJMm5RCg67uCB1+5OTm79yZWBKQH2S4EFn7EwL
k5N36QPoFKROK20Xm0m4udhJYqjfSwI/SmC3ghwLTCdKbfkY3U+GPUUsS1bpgoQxrMU80TOd2DtF
0vB0oA3ENr8xMxRI/ii2Gp9F3fP0bzwcNt39gBmw2zVmIapG2swc40KNQGUtCqEdNsQ8J8PLYMgK
orFxn2Q+VoziFiyw7SULw5pXkYPX1vSSPFfTee1Z+Gsjkb928x/bMI7fF1kE9Dv2RXo/44f4zmOY
9XSfQtehSBMevKlPyOlMEkVCnJqp1uyZDR3dk+lLGDAzz8+JT6b2tMXfJE5Ap3AnDZaA7zbq0/Ul
bwL6hXtUHEdfQzrB23HwkO+WiN3k6UWfMi5dtMs80bX9asomvBZYUhqIQroB/466qAUXalKysKEr
5Zm5RUXq5BkzVlu9URUZ41dgSisOi1em+8ojtviQJt1S7Ju+iBuiKMqk/hGY+NwPP1xdBAsBuYVv
A/6F8iNCcQAVimyWYiySLL0XiL4CnCUn1bEUKu42LUfXPggSGAm3y9pj43PYdmzz9b2aZqzWOWLX
Z4qTldmqyZFP4N5Jvi9dkm1/rJcNPCDki4b2yGiD74QcRtbd0TsnDDbeDsIJfV4095mz8+MBuwLa
IgyYMlcbgdvz2FRNd2aqdNbT6kWO89pY0r2PEYVt+Y2nd9P71XcI3vPrOdB3ZgLZv1qeHn0sjYmZ
AwOA2V2a5vZW2b6+E79lKu6gDj2ytuhL2lC4kCFurv/L5n4oN9pvihI7R1bwWkSBPx6FJNNqvwzu
RDJasWCy8NnRCTRqlnM7i2Imvcyr9jHab2AzzB1n15cEqatogEWpPayUm8pN2n3vt+k9dEjxUssO
/QcV6/V7XJFowobTZt/wWOl/ZH0KIkmmEXU2ik2+W4JJtmggfbKnHJnWNYq1VVbmq+yWcDwVM3t+
GYJ67hXZO4cUtgIvbKVIOYgloX/vt/CzgtmZt3nfM+vEG9+HBeWZar1+jwh03OH9IpsMvwVxTEBL
NwKeHEmyv9pm3bhjGDWPQPAY/fOqAYiO0HmhApI0V1auh0urASWQj35G4ubGL1eNzcGMYClJuAiz
z8gLm/JDxyFEgGsHcvFCtqCT/wpzoIoXaEOmgNglqf3EpLFkbytnX7r30gxTFIvSuYY9JH4mGY8y
a+HMy2C5oMAnAo680dOC37fb6KCAwqjcUWGaub29QhBcf+QCzKXYpOgMNDB7Tx4LApF5+i/ic1vu
gVxXwttcFzcbIvvGwKlanoAXlqSqPFt0BzjgLE5ZFLFh9BZV+fRNNorffTj4KPAwNPwYKRDOpQmV
orS8Kv+xTSboEHsq6wi5afz3IvES/wSWXdxnrMfspKXfp0+IUDwUEcsEFZ1O6RV0CHasSKFxJR6w
DWB1AJw3BsGzbRxCI6U74zQKQMH3nFLyN8oY51dbemg/AxOQuUvkyHUeSD3JCHaFEZ+69rslrevO
NL05sGrhVApE7Z1GdAyvWUZK/jXC27wjNsIRBJUFebBFy1I9Zrr3VvzXeIe3pTtB8cN0+Xs43aXd
8wuOLwsL7Sv691AcQ+yOfExT2QGCU117TKQqL0Zq5RzaLlGP4WgVFOaSojJERuDZ9yyu25/JBW/G
X9y3CPBEmNzlaiFKBbLBe/OhzZvzXK9Tf4vxMfmJtIPkCvqXsBvON7RsY2McRLc3zLi/W0XG4TeT
ZxA/6tao+vl/HJ3XcuQ4FkS/iBEg6F/LW5mS1wtDo+6mBQ1A//V7al92YyNmelulIoibN/MkACAr
u4aQK5fXMNKZ+dLAQ3dVE4Gnjeya/qW58ob0EZ/guAltPX9KSa7zvur6B+0QA5JoQdRWPlaquNfN
t6tm7hZN1VN/mDV5cYGX7PfPzuTMe88N2eJpbMC4JoWnD4RqE3nUmutFH3psyduafxCXQjl8p9Ng
Pi2L0DlPRvs4RsGw1w1FOnwb2uo4UPWEeOfxV9xS3RXphzSVFSzatsyvdgiB5ubB1MD4n+fywHti
UQmWVrwqW0QG/0uAs3geZaOxjERlfM0XI5kRMVFvFHcE0EsAd/eh0hCJAD8Xf9PImlggU6ZC9WWl
pp9aqpiVV4jndTv5/hzAuunN3rV7+qaHEkTwusd876y56aqv1pcwV5uazPhYeqGzQp9zH3k3BC8l
cys2Eycl8FGFxX8Aa9vrTGhN3JgaEWPxOQsyJ3OHtYA1llefI2mgcNzlPqZsPd0DF/wWJkb1jW0x
wt1v+E2xg/gEjAyLPbMp8Bgc1oNPOqp1mxzRd/SOQRCA68nuQWSATrxP+oNjutg/+NKjs2GGDHYC
eRHccnDh+XFCM2w3beenB8UXy7myKtOsVIIG5yb3t8jfDVFKH22I8qtObuITnsErK2Li9E0ld1nm
NujlRrPGXkfY6AD5Q5OASL5hbLYL/HXJ/HeKcyiffBj1/JQJWjBOHdekPx35D1LGBUwtFkFNeLof
L4+e6iGYum6t9+TcIpfGCi8ZjnZNYpwvZwPyhJPBRmq22GUQ5andpuK6nwLS9crJiV5kWs0kkMkw
uzeQLPSYuTX4eELWaup/moDrZ811m3H017STHyyE05UMDjBqpbXBHpm9tgHbcgojFs1dKu3/AWpJ
252I8YWmmyrlIP4gdehOl9QtLUZLlgQv4+LNv2Pr6He3wS6M3NsUqGPCl8FWBshblyGx1bvBZrxT
nsqif4pVHiYjH1LPtZJDFu8gQHcWaXPl1Ha6dcOse2AgEMyOgXxM6SKArkKAd5OWQfHEHN7zvCrn
gbG0P45uWO9yz0qOcLOqcZX1Y9fdVBgk8oQPD+A+cE/6hb5mA1oNjYOuBXmSI+bmvamaIrx0At7P
C/ctmcL5AZDvUr8LL2kXMLil+7mu3QV8Vp7rfEsTuHoMqKiIj5zohHtnxopN7k29/cqEmOzJsics
mSpKfI/ahiV74Bqdflm8dusfldDo+ll7vKXXnBPWERapX++tjnnMxixbbmem5b0XGPnRAGqE0aF6
GlDuqg5hCrpOq70d9OGFkDT6Dj8PZB+zMIIxGtTFavQkmPaB7OD4ocdOUSQfRurfXaN8nKoFhiGe
hHR4nQdVr3G+B+aIVSJ9tTw3dTgEBE1gb4yMgqSfn2j/dWgtzsVV0w7OciASCq/+MY7dcPruPb83
ZtWI3GFpETbA1f9m5Jl4AnF+ZcVbYxX5zEbdZcq1MMvBFXQY/fEqcgHgMn+w6qLzgTE61M+Mm3zw
xnyfTJXHnXxh1McGlQ+hOidi9OtjgTzEj+OGps3fMJEnoz7EvTP0W+DEpHaw1XNs/Gg56Ae+c8kA
4+RuindXjl2GHhe8dnI4xGoigazMhOZ5aDC92nmYHzCWsDajTGIU3HPEnJgQ/5pn6zdQgd1y4jF3
Uo9Pt81S/5COQ9a8lrllZzE13pOTbdzIDIcsZoCblt5tSY5GCX25Xl5CG27wXnNpwdoDnVwxxU/b
1MrJ3+5bLkjLSNU8VpUNeVZLfIe4GoOHWtdReS4xqVnRIYsCntaNCRxgf06T+sm/pVbM4ps87mJa
2GLGjfziZ1kGjxPV3LCCbK1wvkgrXrz4SqESk9qGms3qjzIKkORBwz+KN4Hb83xwvPM1TXZloFrS
86HJA9C38HO7Yuc61VJxfCd0J39TQoQtp4HJS0nNPbBuZU3Fps1lgpjhmqToua1jkxPmyQCmFeXC
MqDmVJJuTJi4R9hcMxoTe1P+OVm8DfBQYjAjvvOQ9S0eM19MMGoUigGdxT3U1RCX8VfBN5yTawqm
a+6GfGUSPkvnuV3EItacuQWJ5x6MFLvG4qHQiLZPBvxIvXUxVt9/1jwC8g4+L/du99ca0WESgmDU
7fzWBWTJBgdTDZtNg0GTwERPvB+RpSwOlgPNaBfWYNJpsTbFfAt5U/+pHYPmWQtd9w8je5kZTgSR
mR2FLtB/peRPwk+EoTp58uoOSmRoI0K/KUI9+yqwGKYMfqmAMB8hCi6sfHepvSFwoafCoQLe8ugH
WZKWLnei2+uAOMi9O9uTT8hBA0JZex83MMZ6YGvYXvv9Lu2taHpFkHcOPozuCVDH7D81Q9bCISid
Ifz2g8G94TkOO4Yd0ox7oFnsW5I4r0Dac2dczIwIhBGtRI+xgD3z/+mY+DfvDcOSLvr6IRHSbY80
B8zisiTgeORY8uYnU5OojQrpMOeG7+WPUd8FCj5fy12aTfVf1vs2Aa7CA5Idmf+LCyw1Uk6TtRGx
PZyHsaQVNRCjjt/KCkPLIcLw3N5rkj3ccpRfvNrjUvA3oi/uQU0hdvsEpWo7jPkoPquR4Rz+yN0G
ga3QWYHWUGeWGyrbkEnIURj6BTRREXda7+x7uldwjrq84KtsKwC097glcijdoiWTHDTtXeBJrf8E
es03RGX11+clesHaCoassHvvdJ/GgyP4BIevQJbAq1/S+RrV8g7DTVBII4eow+AugOJIClfTIYK0
+sPwNOlj6RGRw6sBlXSTZyOt4ZNxwvYJj6eP48dESF6VXWTv3LCaH6qx+mMIVv1vGKqIADg9IPoB
4G4ecB9q03e4M/m+9GX7w8u0ptssNmabTYx2BEr5OFkvJkHL4xDhmoNpmP2xrLv4XS0UWntFzvIe
8ElNgL+3g0tpsNJglAzLMFtlaVSeUJA55CD2UHxcJEb+LuWgdmmrFori7Sn5kxjyheueZ3HXEtZV
KzzbiheWzvWn1WetD3/Rih7mNG3NU2WL/AXHZ/0yFQIQAmt+gwWkCD9L14Nmy+1TsvYyQ7dzZap9
UpIDO3YDUumnHtqwwJaIzrctIl+HENi4Vl8MaSKAaaD1j84U8m6Z62w5dp1BhUbqTf5onap8O7RL
VG1ob+H+zq/DDtdpnacZtDJqQTD4TfYL9yr4jz46071iCv0dHG7/SqAagwSxSO52ZYnXj2sGHMp+
rPPfsrKqnRvF/L0mi/b1BY7fqQWL90xeMifl50K/Wo0A1haM4qN/s6lyKo+LgkV2nIY7QkHh/1D0
2mc+ptRufK8aS786vphJtJZEtMY+YrjWLGavYEM7bz9G1GEcF9decOUAestXi4xI34eFqB7cKpH/
RN/g8bfSqDiyerAOyUCSn0RSH2IdsoDE4eS1eXw6lbyKiXQyQ0tZEnlJRws1KXFrRqZYvAr01Xwb
1TPN8Waxr2ME5ntjhtamOr4yzjPrrHTXtkb1bz1eIf1GBqy6JH7c7Dz4ReDSVDvcch2xlYERwh00
7aW7bTt8Jfu4roW1QsWpeCmWYY2+n7jm0Ye19UNWMSGiPEFfvNh4vQdu7CYMnpdhan7M2BXMGayy
lxeuXao7NGHP9k+nvX1BE0BxZZtWRMOPJM+J91bUlrWbi2iqUVNMk966ouIDKWabzgJ8ZFNEbDyq
uwtfEdtsRS9EcSwtNcx7MVoxG6WcQrGTdhwACW2ebmXLl27VjG33X2gjwu78shkvRPoHhFXZT+m/
seKNz/9Oc67446IPiExzs0v6MnyVjJPVQ+SUJtiG9CnrFX83Ur8+nlaY3ChDpG8R1m3RbfwhGcWB
MbbLvlEhe1j9Pgmog5Ru7d3mFAf8qpKckQfhQ7dYNTgyxCqqFuBwU5AyATGEUYmAdIW5MaWX7d5C
xzd0lRTIZas5kLW9dQi1ko3nSQjPQcquzt2AX4Nqj2qHcv6KX0m5hzLOO0pVDBGhEoF0FjQ893w7
e8CdSU5imlOtK2lsmKjDeaiKvGXX3KQAEzBtZR7OJSL1VXesuObgwSw52tkeOnnTteuOFEwptvhw
UajAZhj/qZgbVVwHp4havG5YQGkMLVQRV2fD/kn8zuyWlo0sOjf3cZqDer7eJUtcmQxI0c1xxyUi
g2FMKdmlDotdvoF/Hck4GPSdMl9LhUizqqOi46vHamI+jBT58FYWpiVR6zfZ0vFuJtByunNxUZxH
iVKxLRpP5P9RlZjXB9rMQGisXNy9vb/rXah0BPBSf+m4fieDibgej2FnYf2cJkew1Ra9f28A62pM
lTOa226Y3LTyrnEW4TZN+rpOuNHqxtTbhW94626U4u2x5QhkmxAU8AC2xIB7a6cWTdAfUrYfrgwm
McZngr0IrrbmC3EebSWL1wAqZAN4VE7NzdS9+8ci5HvQxNkxVFuls5xjmBBq41bSJQ0TE+ezOR+1
3b4SEdAOTs2GtfZ/Ldc/gTBUM4ewNSdb92YZvfQvwzTgUwrcVJQN0b9SDeFWt0R1r5kss2HnDWHN
W4G9ruN9IeYKIjZYTK0tnm5RYc0omBnW9Bnb4x7SmwQSW6eV7WDAye5ZktwASFv5BaMnOD3ZWL9a
jSbipli5+laQoBAQZblbO2e4KEauyI2F3S5kgiC0q6oEtD7dDmlxbnDJEG3xWyFf+aWE4rsipCm4
ilO2wwDkdNJeAazL2NvKrOEnDwDOr/umBjDikrULtksranft4GxwtvOoRx8JIIbRMZ4KZtrmi9VL
4ryQ2ejTPZE3S27zJtPOiEocyVAeUgCHyAzQDAdWTa26P40WnJULLqIMTh7pf6GfeowZZP7r2YqP
QIi88MTbsR5PBs3f91kCjbDrIVuDRQ4LVOj1SIKvPyIJsnmtseDHZI2y5a7sAFbEYpOUgoLnROlA
P/qaCOUG/lfi+itZQFQg8+34+EJ5g+oaiHoOs0niOLYPmKQINPM8JH1LWJ+V6pNNcr54tSeDdGvr
0hBO4A4qH32xeNmfIVxs79cRjCbX2FYZuKaGAO0L179gubm4OGB0Rraik8fSdr9X7TLFR9PYsXyO
+5DuTRBBpuY/YbHikie18mjzgLcP2pq5qOGJHeadDrqwJfDfS1znqHXk9wNbe/uByEaAmZVLHCsL
SxebvrTr+CsFP0gVENtrf83Hk9qkx4nBPSQSGWtPfHeUf4ETzOAp3B4QQbNqMghbiLuBNVOfxzVB
HNJk4dfh8u+FtDV5vtvys3lgEQWzGb5Ve2xpBy0i0lt0BkXVPf+50I63cwifEoscLfr00nzGy7IO
6ybLzh5c73I9GAPKxi3juULazWv0f6CKdr0f2xpbsxknK0YdXlT7JpwmYAvgNeV4iacA0Kge1NAy
7hOQfnJHZCRaIXCdqlU4q8JcW/LIOtxOS5VHryAsBS7oqIqyDVK9NOclaqzkCqraAoPOdWU2z+i8
Dq+gJMPLEKHCjl+NtFAbt4720hy4tvGQxvAstTAiGq4v9wHVG6B7zUW1jXpY6hSj+V240wWkIWpI
bEGkp+wSyk2mjO6MbTm44CK6+/G0lS7gC2xK6GR/s4QXzIFgNHaxnlXFnIN1WeJhw3OEv9A4eZ4+
1ZAb568UsrlY54GfW4jEPYoq69lmTvpV5ask3lhTiG+nn5B0N4G2Qfr1AUTsk893qL1yYDOHrYM6
zrjO5K47Rk+uEGW+sTqSO6fAhrK/8UD4ZheJog0UeiLYcuCaUxTfdWoF1pHof87+jRaMPgL7XNbh
U4Qz7N5iV7acJHj/hWj2ve1O49nEfM/YW8NLWvnwBzEpVR5boXFluIaDA2uhkjWrEWODfYUF2MRX
XWUt1U9das/gIgFDk+PCbngYC1iI7yJ1sPuICfDHCaMw4bGlsspmG8m40AdnTrhe8dlMFW5Cx/b+
IhvJ6lDQ/QSMLgpYBWceL1JWLKhNL8zL7YxlLLEN/A5iYG7gT/9ZXVbs77PK9IcNHxIIPgQ6FhAC
1BsHY3BLwrByn/yZbTDVzbtmpM+idyBhtBSpOPO0VWVglefAo83yZuKimy6O5A+8uqEXUOM0sCCs
7PDohaUfPlhUcu2EYhpdYTht0hPvgz5H0oWEq36jnkN0d1dMsEIofzlDpZP2LtW5TycDGWbqLkX2
UU4BZVXIretaZ/qiOJPExtetfXKScIZO0aQ9DZitPGLWTo8AFTNkoSnzPEiqWf/rZ12XHzJ4W2ii
HetJ6dBcuYPlD6NtGdn8cMnqkgu9KPoyGhqRqRNtECCPssLnfz8vqLYLwO+zlgNfN14d3uBmL5q0
gRs0UE+5SRYIplx3U3iuTLVsX41FdyCX91Gz6lD991RVIcqM5I+5lnnJRYCy1vyrsBL3vWrzYO+A
iXUu0NHMaSHW9VszlQSXoHbCYzlWwbqzrLZlq+q6RxSd+9aM3pIN/pIpOxVxJq5p6FOpybrApLCb
guIlpE202M4Gaygv5KmttykvBrLykzgWHCG0kTCSYuOUo8OKrCFAZ1O7m0ubhCwWoKYDBr1YP/de
8cMoCY4PpPJtbvQARnbswqEclVm3/HBwsg3Gd91iC2QBSKWFLmBKW0kNXrIHBrKmmUbOj72ufWCX
pvsgnJqchjkENJLgLFm5DOtvAjsTOAZX+nc5feSGiFlsNGcCFQOcV8a7rY059BBkPhKdhSNiMwEh
ktD5C85nogbQWwl4C/iHJr0an2KEhEloaztQ4lY51NqTGB1ekWZm2QyfKAxWaTf7JzxavbvlkI28
XZ6y5cfvqU5dUnfpOui76YQhwB+/YhDJ4sxyMxq+ImeY68dMcZIfAHgHwYNn4+Y4NKmFosUyfNw5
nJbeRlIopkiF8IGelR0Fh0Ir0R7HgvXDiWO42qecRIeii9N3K7Onj2QEjbImntW98slOKTIUoDAh
pqA7cMUcrIMNDRcrZ6P7ayiXEOotJTVNCqnLSYBsI61F7FP9pPzrsoPaLuRgAKmk8RrTapq9Tnlf
3XANdzhplY7PMooNFZdIw2vMoH2wIucm23UsVc1Nthw48b0Fman10JCRPNuq3tjq7gsRdotJ11pe
RHgP0fvpDN2YOk3ygfy+N2PaTi+4tcKzAVHIyoVT4UPLFn0EHc79ngLftZ7xaNdgySdfRGxDpiKC
AH7vtiXTtlXas7ha+uFpIK8AODGRO2xJLKvYNhzQ5fRDlYXBi9+J4Mm3F5pNU2HRLWItHtYat+vi
U9z3FQ18WJm9VRjTKb5yotbq9vzb9YFZaLpafVztIeGPxxgkBlZp3uXxdpK6+rEWgb7l+zTI3wsA
s+mTyoU6uN8cin1Qm3z+1Ggq3WrCWPgCS18hUEY4nvAEm5sE9zK/NE3ecnEY79hIjwKV19JXNQeI
RQaWysXMeS9zfz6RvadVxjY0oaHmTC715rVir7BgEWxcQS0NkPB+MwNH5mHTfv5MUCk9jG6E0jok
rXwcHDc8J8EgaV5itFlre2735azdD5vzrHmbi4USARJSIt2oJKztU1rjs18HGUln2hwweNPmRDx6
BRY5tbGceP0P7jAMOeDjcGMQsdOfjpNhQUhrGgd3pl6qlwQq0Lzi3HT/AVjvaLsAfR8AmowAvZAh
6vQ+WnzrGb5RHG64R2RnH7Ys5ra64ITKwGAfbGX5XwZVplvZPmZvbnkt5Mv7lQtLBxEudrVeMDjr
lgB/duHby1nTLwuWWquavN2iAWUyXozTEfdCe1lsUT3jmLEOedA3TzAe8q9I8bW+p3VIG1KE5PIy
QwGQd8Oi6HQZbhIvhL5XDI5a8XEqDPuxTenM7EiYlJ1O22QPbkHWZ5cq8kf28glfZOcOY8wrN+lZ
HiSlgdHg8AayZ2ipH5qrZXUC3QcFhwELjk/JbninWaa11yoFUHeql8FkNy4acDbqBnc2LvAQ+EVM
HxgYMDc2w9NYsUh8nsegD24OYEXsydFiTjG+VWIFZCBtsTMpCnk6djY9eVlK2w1sI0s8c9NLUFxp
yLTXQqZlugV1SeRbWbo7614Q8QP9Syc5i4F1z9GWQNcRA8xxA4wrcUiawhXpjFxPs4XZA6W73bD9
JXbEnYQrOFALpbY2RRrM0hxz5aq3SU7j5mqe3XRx6PmxlffvXsi1Z1MQap7nYnpolzTH6RPBN267
AlGYASs84LjWxD3CjhAQGV29lw6ejueiKfU1aZ32A48O4do1FDnTIW8yLGM8p6dvnHGPDB00i7qK
nOTUDCU76zVQRdqjq5bU74FgMathXszzj4P8RqgWJrG6DK1bQ9Jb7gibRJD/lQXLA79hR4prg7Xf
OhIzF//QS+pNb+WJ2rcgO5DDQRfzReKcCrkeALt8ikbmR069YtwIKIFmg6MbUCa1Bk1yNTQSQiNf
RPhdzG7zGdlNtVx7WeDKazOZfTZ0Mp8JVvhvWEpgc9o6Tfhd9rwhj8rLyLH4ijWBjU2eCVqX4Acj
QMzDqiORfLBLMPRE48mYrDu/n4+aJ/tecxdVxT2Ro47Oovgtr3RoNzdVxqTfa/Z7ry1iilkru5Mb
FhxEai120M+t7KvhgakS90Yd4Te9LP49dD6M0cBOhMdisE+ib8nUcSmi5e45zqa0epFdp5ZXirZ5
hszQpB8+YSB+FGgLu9AGeb7RGY/GGXENywH9F/h8xqyEUi658fqBRWYxr2yak8eorSV+FYjrbxBt
seAD5GGJSJlgeMab0GOrJrX6YXhO9Eo7aZ6tY2hDJahyJupTMI65prCAMs4sXcWkCLt7nx7vDXQb
UOrBLhsw/uxDMZljWcGCWvuFtexrbLOAKTOl3wnqju0NAcL1TioXmBgfAjlY/MJYG5G+B1kRMzWx
q1STem68KExeLUkIDffAqPgV7TwrqsUTeQ6S/Pjaxw50HI0CHplShOCdw76FRW4fPkQzpzz77/ip
rx3JSihGqP+ate2XGyjRvLqmTtvFVpasjMe7JYYKGCXTfYFp3Tvyl5HZzUZ/ZytQ6P5oe/jVf3vl
JOKcUkSN6RRwhjuvLGbPnPe8HLcyrABH5cKfVgMvcZh4LCVgG4Uc6K+9AvW99icCP8A0F6vDxQ/j
8FRljpeesiqMydtRGHbug6y7Mfb2DVE+HsdW+OK9tCNy4ex7h/gvv47F29ptNzbbBBVr2nCo91FB
B7dJ6YhCRP3GhBGR1oB0eO5o1UtYF6rwu3YGD7BoPi/qLLDLvwRU99QnVvTZ2h+0ObL2vqsmOowf
BmDew+PEmrDcUh7SAIqbAavsPH9pZ5gHdxfBvuulDGCdN7qCpy9bomeN1S88xRGohPUo/PIkiJME
Fw/bknVl/WYvhySp4OOW2BiGI303nDyrnMP9L5fR7lR2jvXdJnXI1pzPLx/gkhSCpmEwInZwjrWI
PB7OKfgpQCslyGk8gOFtdnMVfLakYptzhdx0SzreWMyQ0R0g6twLz/wqLP/c7YYY+33fVmykFxe7
KoM/QSV3dOec30a0XKvAs2+ymuyFQiyzFFcAJtFnvoSqOhNKF8lumWX6kfVU2a3CXPTAF1sPjjzX
+fLRKcscpBAknfcCaGF7AUyD+425VdWbxXSF+8hErhxaoMv2a0ogumyLmgv2bsFf86qLsHmfi3z6
Ew1z8BezCP20YNFwFcV5RKlAAsP24IwkObn0Oe7eCZ0uO3eEaYk0LQTvE7hdjH+nHB6Ct+8Qi+Rx
bgcziLWSjbsHrUjisYCYVJ+g9TGVcgLaK5IG7pl2w+zQs0Yo8PAs6UY45O1OeIUWpPz75Ha2Jxm4
m7T1NKCGrl7mdcgMbR3GdCh4qBC9ppepbscbvg9ruhpWX+WlFXGp8EBCSBxOsd8F0Ul78G4OThlZ
LbDmjnmPaKKFuyJwyifCRdbJrvvg0IHo6/eYdsq/WEMojGjapchPTW0JlgdZH7gDN9SkHdPVQEAa
0FVGipsqIOJe0RqQh18fkppr0DpNnWh59TqT+ltyKeZ7aIQq8b6rOdvEE6rMuqjBL4BPmPrhHdHf
ecYh1ItLAInohLvKil6UMf42sFu8T1UDo12bTuICivJn30WX5OdniITR23ymwGSR2VPXubYxgMid
Bedyl0fZAga3x4S4FWy47ulthpdi6rpxN0nTZS+mTujFpWQK8buiZY5pZMo/vVSCiRZE2b57w9QP
345ai50rDFAHQBIAf30ASmc5Z+1zrQ2deoGJg2/8xIF6SrlluC/GcyV7oMyt0+ehd/t6y4PS0IXb
zh6nNUSevmGND3xux1xrMff0TXoxGaH4Zsxy5wVoZE0mXCQhxpYAwle+RmxNdlnMrof3NEieLT0a
oHaapbzEjeuABaosSjAoJ8fetyJ2OrhvhETL7Kg4WDfZFNEBWOX1cPRVBt0mbNxhXokSEzwVIXAs
z7Mv7fIFCCtFkcgNo4ix4bb1g2qT+T9yh8uPVuR8z65rdT+lX8sdG91kefQA/eitxvgzv3F+LQLX
TJ1Vv6FrvGdOQhXgZw9jVoA9+TSjPPNglaKwoWUVo/9Z6bRuHp3G9pY9nJgiclfc4dHAZ/a6cEUL
J+739PbYyTqGOUsRpHTZlNWkKpu1Nblsf0aELxaPkODZkuIWBsBW1c4Rr5X347o5aCioet4G5g8E
jRgQ3EM2kbO8AJotUDvzSh6XHDD/AyY3U13xnlc33m2Fd3Bt3AenoZgMpwKNpYwPYGlIhIUe3ee1
20MRwoc8zSdTe9k+ilSJAudKbNt9UMMZC+w4+5wm3Lqgjxr1hsDQtx+IiKG3HR3DjRRULIazIAzi
E6OXsI8KI+10EQM0e6ApMc1meJbTj1ppZpORnpKFOddtLyrz3PGE0lXRfDI7IaMdt913OAcIOy78
hb3fDu0vA9TwHvDBeb8Z3TyXkbUtdHR6oLYT75sTVP3ukXqM6iDAbp9q0RLVtQAtcuOqfA+xg/XM
OwIAu6i0wqbxzXAnxmffnucdum96gEaAz3Jbc+9OVrECQbzxTZyN/6aK68am8lL4awVPV/dfaQ1R
8l8OKmo8CZTu4lJ2QX8cfIRWQlnw2DZdM+r8gWt/fGoKQhw3NXXTzQ/T6LvHDMMty1cLXmEyRRib
lwe7SeTzQv4XkLuT2f528dDNL1WjrfwB3zEh+GSW+cnxmwTdh15PgxzWYau5u+AcoPIil7g6Wxoh
x9ZJbskQYfj2Sl61yAwlUfsun2mm5vhfq8TLPqylAijjViBmHluHouzN5Mi7nkB+8ZpPS/jR94Gc
VnRcRwTlTPHeNo23qaZY3BjQq6OHPecnkaxqgAdLXO/UP+TJOVowFWZ0CUL0ULT3geB0nDTEZZTX
GTKSJOk8DolIGS70jOuKLr2Yw4aQDPWHPYpkWdTfjp8w31Y+/pwJH23ARIRz7ZesXf8Ji35O2A6U
ZT8B2h+rcaMToeHP5a0dN0dszrLMQSYt00CuWNSnHERouTVF0n/PBOCe1VQACBwd25mQ1ZxFLv/Z
vXd3ChCzNrt8qnMIjDrNiENAFw/zvR6Fe9U4sJebw6XwqaCdKWABEsWexQEDOALJummfUjqJHXYq
5J8JZ1mEqKqKapTtMOBHPeMg67qzsbrePfp2EoQPrMXxTgk7k1/1PFM8FSu/tfegnEOACPM4fXG1
tN6QZyrE+xxnlb/RXPzgcGq7WSgp0EaOiXVia2WTy/QhXgbEKhISeiKu74Qgu/oCvjUZNorpUD1y
kW1fi5Y3KH0rXUSHhaZNEwBI2T+Weq4xR3uDT154rQKhxgd7Bj1Vb2q0du8UAsTY1fE9zIItwYyX
DGTNgFWdhc2xYZ9pDr2cUyQc1b05OsPW3nA5WzVFTB1PAFFkY1ELs57JBAa/vqsw1gx93O4TUVRP
kZT+fG7scOluna+cfNOha2mU5wVOaBAQqnro8R/Sr5HBmyF4SGoPa/akpFNvHDVEx4DgS3scbFtP
vBbGptnlTZT+I3hghw8MGL56gEXn5psc12TLqsWWfJQ4PrwgXdPtwlsHO2pn75za8wMqPhMMtODJ
wGMtHvUVlgmK+QJZUVhPgk0nO1VktnOgxvp9pJ4R21xlmY9S0MdBHXRjf+KLU8eMRsPsHkLxqy08
YW3eGivL091QORRrakGDlUzifi38NDzmqIJ/Am5Rv8wyzRn8RHyCfDNe2GFRUFbwN3CvIjWOPjsp
mmuW9z3fORfOztrEFeOW4b/yR9dJyzV4i2GSlBWBILfG3lCJmXoZXQoSIw2PgNvla2q6aXrnolif
K7ib9yBB1y/h2XclHSojJi00IKHca454U+5N3CIRJ1Ug3sIK+8iaaZIojWRvvC2KnDMwaufiEOLa
JlRacqowirRBSfCXQT7V3vDOTSx65MdEbYzYsVFZOM3pY4ADlWI3GIbpnvukuUtU2vEeNf6cI2uA
hI4OZ3LHc0tbKh9Y64mT8Z353bFd/12mg/1cQP+nhtOlE/YaariCV0GEpKL3tUnjX4VWwckhA87T
jYX6RXA9s0j/Aocl8EautbSyDXv8EtJeWvH9PVhj5vDKCYhQJXR0XIKgg7u0IgdklVeoPKwC6Ij1
tjBJAZchaljBp29J23pGMnbNp5DztNdYed97etBpbi+waZ14lTvpZ9BxM9kzDjXjjakiJVUzBWN1
9Cmg3WiaLu+YlMClvSKonxHR/8fZme1GjmRb9lcK9dxEG2lGI3nRtx98lrum0BCKiBciRs7zzK/v
xbovIZfgQjaQSBQqM4NO0mjDOXuvze6Zcg/9WI0ZiddG3846zVnce9tSj1n40hloqludlA+MCb+/
DlCkPqFOBONEXK53FUFHcvYxtZQv9FxIC8zc2uPT4pX7J8LssJjWZbU1tAlBMqe9upbNmMM9Z34P
9a1NtC9Zxl2b2TDsnXYSR6RNEQXLWqZJ9OwsqEEppKdXE8GYL7EIs1/adPljrQG5soldhEpOyu75
QOKzR5YTsSlbm89kK6auCk5yJLN+nZQ+Qt+4ot1xaL2SbW9KZMoiXKThf4sOyRBPhaMb4wkNjI3j
G+My0bJO858iHkeQbRtHevzmRal9i654dKxN0ovhcwe4RuaLibD5UqD53hYVoWcr2fKmTgGwmiOJ
ZGG8DtuICKFGqyUUJlb19K02AVS7q4ViG6EAoylzlceRkxA8wIqxcnQE0St09LBVJMRdj247fwkg
t2E/mCp9oJwx0RPoZlyBWRkNa9Oe1HU+DwSv2WB3EbiAYIDnP/uN8Zmyu4+grHaYDIE1yIfCyqvx
E2UkgUEi1dwou1PiBuyd2Zpl/SkLpyG5KqlzUDu2S5kyCKr+z2gjTHOE7K9zt7PgzkzN1jZs+xow
J+pvWjUwVJG9N+a3qpm03nQ1G+Z1PNckWBIiinxmTTBWPoDWNwhlK0ILPuSmCDOyAVcCgs3UbeKB
MUlDFXhPCsqIz0GU485iD7IJCDf+AUAluHEZpQfoRk67RL0W4wPibKRVFVFE7qqVrbeNYqCbN7qr
EQNq6Y31xp6QV6Z1lW44OtXDD0BbYfiTKiIRuCDtyaUcaZ2UO6seCZFEu0D866dQdR409dbN0z0i
RNN+oBo6RNsBufce3ZGBCgye+jYqcQOXfUfuh4Ysz/dbxBhocuyIfSUcgI0geTb0Y2L03DYSXsI5
YBt3TcBjnusbmC5sowObjuW2JmhyRzmeKACdN7raOHPcZU/t6CbJdSLcgYP8NItf+BzNX76Fr2pD
KinpBIGNQu4bvW3P3kC3tLdgIsXsriKdxXczjfNnbcTEbwULkLjOjZMA6cSmbnLItAGV5Jr5DqN7
SnMNJS7kGLxO/ncyesj1xliHIJfKJ3gMgdXFOiJCBOI/MHoeusyynsmgLfV30YT1DS2y+ec8lcVe
+uRkXcG5j+VWDFOHT68cQRvCMd5hrgXXxPOIrQ7tlKw50JQglG3QC+iVB3d4YAcXF895izl4wypL
emAAuinfliATSQvtXe3CW1iMGcXo7LJqMWMUuBPiAyqkKfkEg2d2933HVu2qaZVvH1wiWLEHDCFz
xBhXTvMdcdRo5GRS8yPve+bK8jjDwyyOlSNQQdgZEYWfAs+q1ac6CGjCrhSsGY3N1ADthXi3HIYj
8r+wxuics+15QmjFEYpWIYlZ68Iz7K2t0f3DBGJ1bDjWYAK6d1v0t8hXZQ9cLOgSlCQrkStaQj3u
/gYK9ND+VmnZSI7t8XisHXfYFZxGcRNabfVcQG3cR7YpkXmQA7jISmz1RNyi99h2SQvC0At/U5ax
xTfbbzofcK5r/qK7Mkxr8A39PZt2WFlBOMorLIzVwEIeNj+Gmj+l8YqQ7UUb4D2hw/YVI8/04AWx
QmAHUqBLbktsqfO17/veJ2JOyt9oxsBUMhfop6HF0P0jXQBMd6kVRzel13LzbpJK4BUKv8FWlRWw
GB4W3blOh0W9zcxShGtlptPJiOuRwIjK7J/GsA6/IzdszF0hhzC7d0uh6SV4rsi3Gv/AFeVe9hEB
5e0nI2oM+0i3pRvZ96S6upMuZWAMC5B/NsT0wuD0saJ6yGmCsoSRUbVUylBP5KesGUvqty3Egs3k
h0hvu8JJTlZJyRhhHB0s44Bbg6MDmRrj/RRX3pfZnNNnishDv62pN185ma7XVV2VD7M1JuORI6mG
FRq6+Y9Q1P1nV/QubX3GJdULxD8rgZJy6wXm0H4DEFAN5WmuKAcVK0Y66TlRH4wLeAUi61e6XLQl
EgYUxoLCTX24Jp4wT1FEmXDNiQ81z+y79DhUYVSnERBJsaaUjpYr7AjgzFY4/yCj2K6uu70XNsF4
26Meveur1rm1oiJ71FGS+XcGcbLxCnYxrReCNMk82eSka7Lv84HCbq2Ww/0aHVV0oP5ofyaogzgE
yupO89SweyHrjVhCc+Nl9Po5SpdLWHzNrHxKwJX7axOX9sGvVfTDptL+bNN5o/zSi5+IKLyjb8XV
nzYS7XWM4fFUpkGQ7i2w/KC2M5qfzO9Z9AtPF99AJRH/bAppaLxoBPfcNiE1ds6GbIlPky1q69pN
iwZEc88dCzNUEWmYOVLvYnQj0P6mpeU3RffjisZEM3wuSWMSBHVxIG1XaY3L43fhFjHbSrLaF4dF
PBfeL1s1Kr5J0b1QXLLKwvR/0nohspYrj6wvJmv/JofEgkITS/0B4lnU33DsINug8QuOCDhF0ZrA
hChn1O8zO80rrdFJrYaphCuJ4DR4qMG+EVE9mUm76+dQyrtMYxRdBwFb/iNg6phrTPFADJd0h9ue
5eETZr7pDhKLLu+RnqZf8zxITt3gBRo9X0QsNDpV3h0q6oq6a8CLbYYqNR4UHiOUR6jenRmy+1R7
5SeilJD3GyAXp2aFmdO0ioWwAvSWfZuHx8jxbbQflTNwSljNLZAjiGuljVQr4fce/dhlDVvZZZf1
L4bCiCxplBAsQbZcGo1kgLZEIe4sOachahF4EdcCSjozpE0tjgrSFH4Oeh/0hJ0WuB1FYeIRo5Qy
Os+qpejXbmj2xNcYu9AAEdEy4vikdZl59bUNYeoFLGETfmtN5INUSoqAQ35GgOsvaPqBtaG1XSR3
eeUnnCxtO2loXtRhaL6AQWuRFk49PKkbjpGARp00S+l7zxJC29caxaJM9qOLb2QtRIyRXWtqQ1fs
d8GR0IXUB0Bo9WYM6tFAsu/aV1I7SXOqLHYlpES2Y6ofI9j65W/S6LJ9MNgQlCuO3L8JXGOQdP4c
XDmeNTpbSFnZzzGmf8Th3pw3Pa5Vh7yQiNE4dBU11rDDRftjHlJRH9KC48dtZDhlcYd7GjVoXXhW
sDZ74o+vjIb4ngfq78iYkyCJfjYwmna1NQb5YWT8wxyQgxa/VTO6KZh9bMVZzNH+pAfstcw2aXWH
9pyl3E8gvRYt7jFvVbdBpZ9Sn1rrI8mfGYBzS4/GFgVFTfpGx66/xmf1sogLAGZ6AlsvFSOcZEZp
WDcpW+9nkz1I9mmO8+hRU6zl7EbJ+KeBwROJpArqT2ZTx7Rqvc495XzXZIqie1iVkzK2HMgoFpFf
ZY7JyuboMe69qcj0KSoC/gGSELyXk6tcAj4bEtBunWmK7AXOB7j9szad6SBL/KQOWJ+7pZiHhMaJ
TYpASXXVyDIx7hrOQAF4J2mPdwXzaQab0c4gqBImBQaviDz5FKWVlCvU4Xl6jEb43p6Gi19uaBpa
9Q0c8ij7moc6Dr8prfsObzhWKAKMmnZYJ5Ew/PvQ6DQ6VVRFirhbcJnYUIsMfhDKBWlZL7kVuj48
zxm/SGZG5Y01Kph3tBns7x78SX83B0BkBloONbQOqLBZn3HKoW5/gy0m8X/TuCwQRoVMylmefSt5
o/rAZ1VDH0SKblY3Eh/V/LnHulvv0O2WJn1sQD7buhpdjGjtMG+hs4NxcYQY/I3fEul07U5T1X0O
29m5yWl4geCyJ0of3jalnqO3CK+LJ+pdYbEhschmE+LO4OHWreQQVdAhBYJ7JLob/D0T2qwfICMR
wpSTS9WwZy4BpaRIDeQdRq58XfomvCA2jGHuPjdUqTipl+Rc/qJyjgqek+d0IL3aIWqJMiRhXWP/
W3rc4dpU2C9X3thBtk1DMKUZ1aAvE3NxsfKJsUAh0k3jU8Pm+j6de4MvK6zA7Q3qUJVmN19Xds+x
lLDwaafH1AqelSnQHFKUT/QvzhgKnYwzpxY2+8p9mQnnDQKshnPI5MvsD9bAMRNaqFMXPRPFkVe3
nQFDMGppeLI7nR87kj7Ugrvpg+5ZjSlGazpwDX4cc8br+YllJyauNMvy4sWqAj7PhE3sV6YY90uD
lISCSzqb/gakk7o3DRt4oedUfU9FDbD3I9UW9WnifCCuWnQt3wriGaIXvDtBux/tOgHG4/ryAemW
hRCDTIabOBzUFwvm1xFdZoyAiyiB4Kk1C8/9BPNhMbLkyvs+YS7Ye9J0r6exzE61afcc5SqRvrCB
nXA7AlUBhKvbLdwbkEw42dp8BX0rmW4yctdedOZE42Pipgvat+gt/s2lQkrRka3tz7YEmrLqBt1t
tGlgijW6srqmnVyj9OfELNd9wFlwPbfI0X/7bmZfj4TDNUeTbqXu13iY8RHTE27YzqblPoy6mH4M
7ocr02LTqlcmDS9QO6Mm9XNo3FtIO2y5e2r/hIEVmft1jpG+dMqCPTTZGY3MLY/fENeg4Ib6q+nY
rfE8AD0x1rMD5g/6Q+gcRyvlDJkXjtFvukT24S+H/Sme8x6guqXcybmmmN2jBB68mGwZeqbZYfIw
8d25njuoiKT52bD/UH8i34gcAV+XD1DlRbE1wcQCmbAVojOokANRNLaRBvfSIFFYgPAL1JY8jcp9
CGIkY2v2MP66QQ2GxZDnS8pT4EPZM2sCHG/KQRQHCzN/Rf0q6dtt4XOsJ07Tdn/OdJOg3vAVPAeg
UeO9Sky2CIu1mqgFs7TSdTNnA2od0m7kDy+vNG16k+M76p9ETGyGMbjSZnLB+IaiIblqa9Mde5St
kRqbigbo1qo1HcqBqDS75IRJO8nhHGAgR0tWVlh7uPxFm2KzyZpgN0i32fSBYci1pBGHOCMSyS5m
d1LtBlNM7vccGvNwi62tyncwxEhIJ0kjOo5kVz1nmEtpeMQ4A4+CokZIadUnmAmJ8oBEAXVBZt0k
YZBinnfC8c5NYJadzLiL2mYnptIxXjBBVM7XsvMQXyKXR3FXT5RmNpXJ/6aIR/n0adZUiT6HbJ7v
rLETdP6VRNbwW8AM5bkxsXjyJ3B+SEp5XgE1g3Vre18YNeb8MgYNOs810YJh91igC32kbTsGG5JL
gz94jrvkU1UBovNpYYRkMfAM2RU7KY64mj/lGyZXE6OcjKbvUws2JkwDGqyjgeANwhTJEI4IOELQ
oED1YgZBfEMyTAHH1fUoAJg2f0+HSO+021NrwqExTMe+su36pY5GtB8OW+LvAwuFWKU2DJYt0oC6
fsr9UDpXkhrgg29XlAbIJMAcWBGb+T0xgBj/yNjYpasEvFO8p4Tf7u3OlPGNHsVwSGdRnjA2+u2T
V3WjRPjClLRvrZZE703ZVZOztjqfeUSFTtY/whvLwkdaTBbXFAkAcGlMbrGfslH/NnqEA6vYbSFi
oIzdVZ7r3FWqT64sJ6nww8bih4MyMfkyZE4zkmCGcv9azxZSKcpivctWb/B2dYTdANxlBI2/QO2D
67zduqM0KO/gJFtFFJw2fibs+ROGCTwKCpTblzzIRg8ZHES71URqOFQWnCkdfWrPBXYsmTx29mhI
Tjrj/IXkjaRjAsrnePpD1JeXrOlJafg9GTuMVQ9PonyiQefOVwH2oYRDz+SSn8m8CLLM7mtaR1N5
QzsyJ6y6s3P5swt1+ewaeBr6NfpUez6GvcF/SLRHfw8jsLvOSChDwCKMYB+QFE+UyqCH0+Q53lLy
J+wIFVo/v8i2xHqoxDi8iIw5jgqTF25FnzGEI56rOrBZCu6DOvceaTDxjDPDjQ0mMs8u6l0OYQoF
VBabxWPglZlxhfM5iTYD6eUlMCpWfcViGtIYoEa+Zbs1A1jyVIlVQLEX3Bco6Qjxg0KEnw7z/SGD
qZjw3fe1/bUBWQSY2rDjirrAPCMkkgcF54grwM8L3U9YsiPi1rIUUnTq9sZ9P7tDej9XnhZ3Y2W2
4shc5kNXoef1rSYa4T5BAO9/dsrOwL8rKfdchb5l7WD6ZMdM6OlWqYmerBERRMTRqvmCh3ps11Ti
rF9UWYro2SUu57kyHHZtnAUxgrs8VgIQ+ui5oYuzJv22tH/Re5hLmPuOd8o6ezTXNnlB9KHiiP2B
lxTOfMLbmNyzLlTEutELNLaRU3l0r2MoocmuAfYAaHKI+ETHY1W2nXwhLTHoh1PmUrznbKnncYdj
yxuICMc1RbO3yvpQKGTpQjvxhgQKZgSGWec8xgMny03TzSjIWjkZ96U7GbiwsqWgfT27lNT2Q6y0
S6iZZ/ffzAI6/NPUYDXvt2gLKEvYg4dEsmbrHTOCRy5u9KQ4iLVs5zozyBMv6cNgTyzxj06l5U/9
A/K9YK7+OKLuenx8fTkNAUpaox2pWxY28KNpQ/pV3orHErI7WCVyPjl9P0VSCO9z6xb9eKPwzpXB
L4/NdgymBrYuNmRciLMM9m7XRgAT4kylAxETPsmha0V2Q5Ai7Uf1fsCQUTr3YHy99paaPnnTXWEV
36LaLPp9rIyKBpJZSdXtYxayrgGdY05jjmLe4vYOtIvC8GvYgyOVh8mXJDOALgCdbbd//v2v//1/
/8/P8b+C38V9kU549/+Vd9k9+o+2+e9/m+a//8W0vvzfV7/++98cQzD82Ki+LHZtni2Uwz//+f2B
/Inl3/5fMsFAjbm7/I52qcK3zyl/D2fXfNEW5wkgAyFMYXB/PbgGb+L0Urt07seEvlZkhqvLv2a5
2F8/BnmVaUtbeMrztAef++zH0L2bNMz07GtiovTYmIBov5gG0Pat1WdTts98E+10lYRsKf7hlTUe
R5srSi1thSnq9WOwFD0gIzSGF/aKyb7O8LTSWK52jqMDIsKMn6afl/vL1zS917crQc1K11TUzC0U
6a53dlEUU5SSUKY8TIu7+caVnVYrymB2tqIfS+sJxzGa5lVVNrZ5b1uDjSa/hzrI6iwdykIl3dQN
yRdI/TRl2pgiVo3JjCawdPCTG02+Sca47B8Hs4OyGmQcbK4v38TZK5MCTDftZxuaqkJk5Sz3+Nf4
sXhAM7Qq8TA5Zo8yqRy/1XPSbxsiB5mr2NR8mSwruLp8VffsyZmWMC2XmtkyUGzz/HUVS0qETdrR
YzrMvQDW5qLOTkqP/AlUXuQNSYf+suUXVyE0KPXBMF3ey1/DVC5Xl8pRjFZLOfxRr++5G1OvbgjG
e/SLoX1ISNF8DBqE8p4v8g8upd+7lGtb0K6k5hmL15dqLGnQEFDFY9NysswRfqzrkUN0lxA0UwMz
fr78YM9fp2kpBqSwYfcyLmHTvL6e7YDOHYdUPZhRWB+z0FvaLNQx1mTV5QcK/vSNAAE+Xb7q2wfK
VW0K+Mq02ITLs6tS4+BGab6BOWSLjiFU/wgbKth0zYz55z++liKVRDuubQpGkPX6DjFnsru0tP+g
SUFjvxND2E5TdKZpLivxz6YVRopSUpmOa5mKRqt9djHS6BVwTOE/qCj3yTT0jO8TwSodmdwWinPM
/tizU2Tu28s3+Z8P4PUQXS7sat4iShTc5a/v0jaswLSgAj6gvjqWhkRgjpK6p8pLVWCFLTBe3Ff1
d2LzXpTGFb1OGvh2aBpbs2a2hTlqDpznKl3Vv3O/bF4u/8C345pV3WPy09rxTBae17+vgl03NECl
FnUz0q4wIyN81RNvcQIITAciLaoPrng+2fIqADqpZYzx9lnsXl8Rpb2c3ZCQCF4ZoNwcA16MZg4+
DaCfowkB4qS0Qec+DqZ2F2EzXF++5XcGOXOlye+gssVxZ/n0/popkx7es+gC50F3o3WVqoYqUpn6
aHD77oNLna/qy7hb5EDMsYjZ8BKffVDgOLDTZ6V+QGPsbUpAjLuGyOA10jW1z+PyBAMNz4rbyo1p
+t2GhBqEAfDRDpfv+e08bS9vlx8juHNhnf2OFh+uQFtpPxiDZ01Yll3zqkzTLwZ4tINXuM51n4pp
E5Z4Ry5f+e3rZkniLXuC8SVIe3j9tL15qD27VOoBuQfdT8Menc1I7WnnzokNMS25S9EZQfzUizDE
LU+XL//2ZQMi0iyLrE2KRX4Z/3+/bKiuhm4bxPYxu1gzHopxBSZq3gA26H9cvtbbb0k7jtBKKItP
nln09bVgHxV4EFz/QSBl3Aks/hzmQrDItQPXVIzx/vL1zGWkvppcHFNK5hYuKpDEWMvN/3VzQNpI
lhAZHb7AMMuTr6dYHnq6nZSFI9+ud7odBPENhohQRgTEJDuzlldTnlbzfVMJ80cxcIBdIWp1vrbS
MgDLmbHv8D2E8a0X2t7d5V989oS0RsbOt+Bowd/5OM6GIfF3oQ1+BWi9TPS6B7h7wLNgbmjEpQ8j
cp0PntDb60lh8WyY+ZXHOqpePyCB3GiG91jRmfSwV+UD1E8fhtDaHWhWzNHs7i7foLnM53+9Eu4Q
rZIA3GRjiuAGz+bTHq1EgXipOtFDbp89ZWR7RWANPlsxXkVyll+MQcFhaUekIGXWJphYe28DaHze
2pY1frCgn09A//N7cCxqBqSHof9stjXTOUCXNXBEjtM8g07l1PLXEJP1/ccnqd6/qsNxMUOCXYCL
R/l7KqbEeFQ1SpGjTO35+YMHtLzi8weE/MiVEpsle8ezB0SbzkQq2fJKgizt16lwESgoYjYYnAQn
3Q1WiICYoqy0VzKoJ7mzO0P8SUsrCjd9BiTzgzn67CNanpBJZoBnuwIlGPiX12PEA8nChn9sTya1
/d0Iy53gP/pmNqJ5dEez/C2Ikl9dfgxn8/FyURYF09MaqTMT89m2IIHnF3XUOU6Qz0viyGzZTjdj
N0U0FCV6fCJcaz3e1pS2nyAHgCe/fH1rmXbPXgMbWZZ+XoIpOUO+vuumSxO4ImFzCkdyKSBAYUHM
xPjZi+pbdvvqyIJ1t3DYsDPRrOH8K1mcQMCvdJbOh4HM8BWy1m5cOYigoG2Y7p+gdzyoYwOa47oL
Udu0wefGhXflz2TLoZn9fvkmzr9uACbLW8MBr2yPEIrzewB6KTm2p1clP/0KO7H9hSZ7dMca6KxN
S8qHy9c7W0s00eTK43wqLZMHp8XZ7BWCUnOSlJhb8v+I71tZVJ9HGo3wFsGFp4Qeo8a9fMnzwem6
/9mVKcl9cqPe2SU15gSK/W57VK0oDw4l7+0cTNkWnVOz1nY1bhPsdR8MjrMlm/t0YeGYytSWLThp
nM2avetMGXpP8Lou7nEFySlu7Dud0i85VKIEeJ6NqWHgYDTJ7y2Alep13NH6+eDm37xfDpaeLVni
LEdQrzl7vxZas4iNIUFgTU5nL/EHTURwEcCcm8tfFATcDy643NjfHwXvjW4QuyP+Qkcjl4/mr/U0
AaQFb8jLjmIY20+QNcpHkh6DD67yZk7+n8twJmQcIcZRZ3NyWWUqRiydHREaDNhWbXVVKxnckswB
NrMrrSsjA2uU1mmIXQcvbloS0uyEU/LB5uh8FuKHcB6y0XbAA+Gln81CkE6tuZESAZOnhmcFXIfA
s3Q+5vMM+Q6oYYXfuCiPSV9VHzyEt2OM45BDj5ylmePY+fnWxIIPfMnMaSPgyNZ5Ht1l+K+3gxr9
zYgh4QqtirMWfS5uyTts7y9/V++8aa4pGVfUfKiYLN/dX286zBprnjJUgAGAQAqoeZb9MkCVXl2+
jHzvNqko2ewGGMmcqV9fJweyYdeG1RxdC6LSNa3isH3IcERkbEB113xRnalhvRAIJTYyaEadQURo
x+nJ6SO7uQbJjcmT5oRNja8HeBd9Hdg7sYm1MDGGtzE61eShaqPK3whaw97PRk2I1UxcJ6yfYVeL
h7Jxg5AiTIXaExc17AuU/W3IQaMk/q/i/Fma4qqZwgVYny3P35/iwljKKJGIjkOXdQTeK1B9dCRx
TQZPcjBj9RxjD0nvOSGGAu/0OHZwROHeZR88w3dmAYuPUTiW0DzF8xN0P+DRBCjL1zLjSlyTX6Zv
SL2dCBiMh+AFKT90mMuv7Z1L8lU4HvMOp+M3RUi462MZZmF4bJQgwqFvThgHkdR3KMtsy0k3ly/3
3oSg2Aawh/f4S8mzPVEtkqmlHRYeB52yjI5JzejwefTjmOy8iqePTaDdxVNcXgdkau8mtzXvRF39
vPxD3uwKmBAoj1NzIoGYBUCdTQg9bD+vqIPs6KNqAUwI79k9YtQZky+KfId5VZkwH7+R6hIg2o8w
dW+GMUe6JwW7xp+I1kxY8wn2BYTFXg1BZEVrwyZh2fQCmMAFG8r4GEfzUN7OSJL6u4qUTk6gIqAv
vs5IX5DkgqgaBQ6SWvgil2/wP8e9sxleOdwjRyaLZux5vRKhQe5GjPojtHEJeGvmi8Fx6SIDcCd9
4BThcEpsMZfuLFr5JNgDI3oqm8RKr/lPgSWgT/Eh8zTRjcJQXu5CRtHPmL2l+cGoeGcQclZit+F4
y7HZXaawv6YoXFUCiy0ZtyVUELJAGjLlVeA0z/YMzobcnSj/c/npvLMcaJ6KWAp/nM6cs2E46hjw
LZ3q40ByCdEKiJEM5UTHmNl5V0qruW5kEINSDOIPTgVvd1bsq0zBQ1KutVTjX99rk5rYv6uIoaFz
ySyTWAHpHnTlTxnK65vLt/nO3K8dy+ZQhOsOQNvZnCxtBPpmWSXHRLojYEfC6Mwp+f9YWzXGDspL
ymIqOe8pDDqCYIL/+Ii7nwojomP0nMI0Ns5UDiuJ12ance8dJLb17eUbfO89Um+iKMAU5jrny/qM
VsZrVREf0xGr7qzJ3W0z1W5Cl8tnDUZSLEtqHViA7y9feXl0Z58XxXGmTs2Rmy3y8sv+GrPoyiFu
E6txbF1VOHeJ4kPBE4WAbD2gwHrMoMjm28FLA/uDr+WdK7NHtJZ9DMdvpc6uXKKwx6zlM4KSLAVm
NpLYOcaaABCvgocXkHnD+Q6F0OUbfjNwPSTEFMvZni5RUeczN1LuIHK72TqCSOzXwHox5Fr+kpsg
sg9OO2/u0GOntFQRBed4tizLfPHXs7XRWBAxKaxjEg4WjjiAUA4S8FWgm3E7wZ+hBSuyDx7rm0mI
57lclUUBvT1j6vVF6xT5/CSkc0zL3jxx6iEsC57uKif9dd/Si/hgW/h2KaRMybmDVZeFCHX/2Uxg
OVm71EdsViCk/DgVwenE8Z9KD8U+Ic5vlUcZd0/G5y2kInIsQmWRPNi6H3xD7zztZQqkfESPYuk2
v75xpeNE+YGvjk1befumRWlpDnG+UbUjVyhnxRP45I/u/s2Hy81Ljl9UxgXR7e7ZaS/yARMRBCGP
aQMXETFtB9gwJa8IuB6nkaNyawHS0s6cAxyQ9oON1jtjmWoA1jfWGjpd5x+v26RF5lm0KVysXL+b
SFT7tu87B/FSbXzUYX5nYDFR0LujQk7VVC0/5q/RrIRZs4zE9tFJ6MK/1E5CjQXyZnGLICuBjRE0
GA0uf6zvvVOaP9pkeVO0gc5W1NkgsTYLejZycA9xo1TxliBN7861QoQywbwA2IHBffAJvfdY2UXy
SBGu0go421PNJh2OIWjVcSIvR2xDXL3kuAY+1VgzRER7+R7ffa4etU6OslSZ9NlzhfVJOpGRq6Mq
mYba0MnXdOzNJY3su6yy6Xj5cu/dHOcoTnDMDmwdzuaHDhsbYR1KAoqYsnVrRfkJgLNBaERg3V++
1Hsfx1JclSynponp6/WIqcxqmBU94GPauWItwBEdjCAnotvJ5VWL3v25jUxzQ/2yEB8MnPMuHtUe
anQwfmhcgaOQ9tlTreEegAwLPTA1LnJRpM1zCR3ZjkaCW/GU+FsvQoO2BXgoWm/VoXQaqV56k7dV
WSs1y5+PXX/FfxuDtBpxU4jdnAOceEZa4VsfaAHeGwQOEAWm0qXI6pw9KiJp/KAmFOA4uygQe5Sf
YDKc7JDHHGemMDE+eD7Lh/Nq2efxUKeih4jy2KGi8frVzCjwSwLP7CMh9e2vqfDqPW7U7PbyAHhv
rLlU3Vy27WgNzjeJqgX/K0Stjm1RtY+G7rMTUB98AA3BF//0UhZ9Mimd5axAfeBsWBulbRsgKRx2
wiCN/LCFalYp2KVRLz+YdZeF5PWz41JSYDmmOfW2EpEEdlNjBXTQ7btorQIDvaUVtZ9Rh/c7Cqfu
Fhm9D6u8xBwD4eqDO307J3L5ZYjQ+qUMIs5mJxkPSCyT3DtOoTtfp6W6ScrJWooT/ooTEimiIfiA
y0/37ZfMNTnIszNljcXW8nq4BGBngn5aYBUUOR7EPM5r2xngsRtOfmsXWbJqhh73dWH8vHzht+N0
2aixpjN/LKqDs++icYeyqpACHXWcaXVTKgB/RCYT3Pr58oXeDlWKFUwZy+mNte287dsbdl9Nkvki
BA5xtFAdXkc6fK4Fj/byld4bPjxG4g5RGFBDOtsvJSEw8ckK3GMZ1gbyNd1O2zyq45M5DIQ7JHAU
PyXESn0dOhH/tlkbP13+Ae8902XHQnFGW4RYLXPRXws5h+TSIL5RHyFGzQSTOVUL5gm5zD+eY2gZ
shellsZXyTzw+jp97CjDAZhwhH8e9zvLbSsXkp7n/ONZhuuwfqLFWyjY4myqp/A1u3Pp6CMbbPeb
Q6z6CR9RzWFR/Lr85N75DNhZu9pC9YcC5nw+I6oBAjbf5XEsJ2PrCzPbUR0c131fWacB4Rkbeulv
bGvOP3hn712ZfSZTjnYAJp+fgOnxLNpw5hz84tlXeEnxxiPrd++xnkbg5pxsHxd48xGUfdR4eufL
oLZL64vtF83y835kEfWYScPOOYZejgfLoLNFWAkJAYMb7S8/37erIOB+D4cnkw16Qvvsaw9jo/+P
6fKIcZgWlj9FwyFTVG+oswNaMYANX77gO3Mpt+VayymUzd75p+AZ5eAADmZ6ITxzzHv7qrM9wCbg
F9diANdLEMwHU+l79+gwyZgMVSa0800Rh5Shgscmj14PEjNAPXsisMkHcl8oADOJ98F0897r47XZ
tN5MVnrv7JmmDBwxyUoepbKQFyC6AD42J1fz4P7zuZq2LCdrKjQ0v/6j2fx7XiFbtipFL49zYXsv
Zh/2G9ceiw++9ve+BHQTNtUnjxfmnH3tVmM2QCwAHZREk6wqLzM+A4HNN0FfoGy3G6tZU+D8BsD2
H+o12VJyFJAO8SYCJrN7vhbNLv4BHO7qaCL6zVd4YPXnpvBeLBOBNWkFuCqXM+DlEfrOcLEoIWhL
LtJepuvXkyjkCIfkDgjGzONy35I9RG5i4T91EEk25BV20Qez9nsXpGgvtOXxItlhvL4gaALc2wMn
2r5t0HmR6QWi3/KvoG+mO89uni/f3xv5xfJUqeih85OMGeRlr68n4nqyyWCRR4g+xPAEMXwb2Byb
aBjwJIzsDVZ9JKFt9MrhqNDXN8Xi8BkUNA2sCs3wwQN/Z3m2qGbQZGPxMtV5R3Ek7mgixk8eWxv/
OYlHAzmUiFLwp+o2IgBo8Mpdg4nhUCHFenB1nO4uP5J3vlgKYkhROA7Qa1dnGwTlE7oSdbV1nDHf
7CM66cexqokJr4rgg5t9Z/6TJqpVWrYIKZBxv374YAMlyM7OOsaZK044TKqV0XX6cxHP0e/Jiaeb
Vvbig1n+nSeMYpxaPmdDamPO2QiDX+v0zmirYy4Mo9mEhtcRS0H5bVilFUjeVQ9P8DZoYd78P87O
ozduJEzDv4gAc7h2DpIsy7I19oXwjGeYyWIOv36f0h5WzW40oYUPPhhwdRUrfOENa3R3nbNj9mG7
MHM5yCyI5z2lX2LRTwT8M4tokZyMUewjARrRvP8Z1b2PRVqoT58/TQBnLOq6tOjBPszmWuAqAf9C
M06a72irqVX0fSGwWlIT6HgGniufzu65KLh9QakQY17dUW6T9NFY0/mqFC37gy2vffLNSnkq4B0s
vJ03timrx7Elu+e20OXe+nDdI90XKAiRmyfVmGgEKfqAfUATSaupsBgXBrtxK8ngQ3tPQUgHZuvo
JfHUGYJXMwOl/up1ZHWIIohqPRi+Xa1i4k9/Ycgb86N0S47FIdTBpM3mBx0m5jlz9RPELfWhKixB
ZbFGus9G1vT+ib9xIijiWRQQZY+DL3i5lHWkUV2K/fjcaBKfYyG70a8CHPU20Obgdxvd8FMxenvX
I2hAijlaL/d/wI17AIKcSy2R02BBH7n8AWOUOnnkC3iVILsVuPGGxL6heIPmhj5oiBOB2knWsLKw
j7o/9I36Mbct/CZQkSRF0GQvx4bAXNZlEaaEQZYzwhH0UZlT7QBHK6Xv9VWruIjzIUv+1OsaPs1u
rG/dKXT/NRsMLu//mBu3Am1UUlw4IKRmc5BBMigqWbWanCcl0f5lZ2RrkcbW54P5i1Fmb3qHDFGL
qnVyxg3P3+jeYOIJGPgoW2fFD8fyXqZIVKc2ypeA3Lc+Mw+LI8N4oLVz9KmJKRRBVRyfe/hg5nms
0HB49QJL+0Z3NP3VDCoagFi3OcNC0HbjLMkukyyXyLzJmd22caPoNqqUMb4ZWDC6ea3v41jzX8Yg
Wnq/3/Gas5vddSluElKQQgD9utxPTc+/GcYYnR1sHbViDay1QoE4y5ps3Yq2EUdMglof69kIPMYK
zyB4jGUJ23haVThX9wvP+fXVBXCSVpNsELCn5hhjgp5k8scsO8fE/eVa16oRu2xivq+jsPovbZMv
UXyuV9sgi+KyfF/rK04IlKjAUpU4O0/hgHcyHkfb0sqQTNfNpVjlekcZAPk4K+BUubjmhSE7TBtM
AeC0xXZZ/w61KEfGkyOKnA9O2Bjh6tlGHT0kE+8f1BtTlCBCXnDwUGCUZzdmZ4s2rtGwP2F9jToq
Za/ssY3CvFiLJAEbcH+065xDVmosmfRr4JLnaaIBYdWqJuC1qNq6Tyk6aFtfoB+/miIESJWxbZu1
LiRQnXK3/8/9wa/3DzB4yUZgvg4VOLkUH97ZAmqH0xdee7KijApf2uIbZYkOgr3tYR8alQshxPUd
+J7d8Ng6HBR3DrgAXIZ2Xes3p8YvKaJaqb7vQbBs78/q+gPytNoUhmUcCIBg9qD3jo5+L5ZOp5Gg
+rmo3elJgUCO0j/i/Auf79ZYPGsqZRtH0imMyxV0IicV4MXGEwJDEkGSoUGN6jck5WSpOHtjKBIn
6lCIi4Jf92bTivtcwSHE6E4jjg2/scZIn3NsDLDpmeLPz4qh6KoQV4Lq1GavSBXHQkXpqoODUQzP
yInkB70w6dXnKPHe/1g3tiAcCYlteQcnzE85LsJjG3tZj+hAn+3dCunsLOoBlxSoA0590y6Mp8kv
cnmHW+9wBGI+wAHQJS6/GDRiNextvzvhD4MlduVa0XEMB/9bYZbWT7XytX2Az1q8qjJKJ3bAO7YR
md4f9FQ1t1zl4lCEzrS5vwzXl53FhUPm4gIOpN09u3SyarAjPVZ62KAhkhr6GGyd1k/wd+p7VDiw
trF783h/zBtLT0RIVQU2GuVvbxaZtZnZ5ymqnCcD9d6/FNDMP4YyRDYTKYidVttL5J8bG5jQAEQb
7wdXzpxq1XgDujpZ1J5q4EynnpvnAEYyPTpOre3vT+3mUHBAQUmQa9tzmGCktUMXplpzQqQLu3Qr
8I8GTn27kMRsob12ayiuGVOWUYhz5xt4QtIS1au4OQ1dVD+7iubtCXi1Vwod7uH+rG5sEu5owhxZ
oQKMONu6EQobQi2d5qSWA3LzSuUdeseMD04Y949VOSJUNRWfT6npdWLdRgwNmgZSxOV5Cby6cp1M
rU5FP4Ft2aB14oN5S0twyCs8IVFaxvR1wMjGVBDCKjwj9f+gyiLq5/uzv7Fdib14lzUAiQR8sx/S
tqmBOmQBehZ13/Frg80BbpFViRIdSY6CAGpr+umnMzXLpSgOR4m9RK49OyNOPVJomMz65BjZAJIo
r3cRCjAHU0E16fPze19iOhpEl3M6VBUUQ5KaI9G5VNvxVe9PPkX+FoDfiH6B0u3uD3cdeFjgOsDR
05SSHbDZHa+3HWljaFUnj5OPFD/09hGfjIPIi6+DCKJDbaYS/Vh9loZFEwPIEpuKWoKrXgEvUCrM
cVtNq9NQW9Ersh7pX71tBRukF6Smoqi29yd6IwukQi1PDZGvZGzPNk5MmCHKRnQnCxoWSLc4SdfQ
ViasNfoGjZm6wpkkGCMXXUkcXUiYsuDvpFKSX4OW1AuX7vV1wVmCWwS0B0Y399PlcQpH1MzRopmo
u5V9sAmDbnryuqTE1b7GUH5hT11/ZHlyUW8g5OJbz2tEHV6so4n37UkrsaNcxQki8JsGmP/3EQHx
V89Gb3s1DXGyqdpELEArr68r2gLv3WzZ4CUnvJwquCZNKsOpJ3ok5dqpY/FL66vo3yJXkJTx2hb8
dBO7v+9/7hsLDJSfgJrSCg/NnCcSxyXZYq9Mp0BDUc6MG/dLnuk1dpR1tv/8UPA75WaWVZx5idOt
rTI0LYpTfZEYv3JnGI8opqA8qKK8d38o+f5fRi2Igkh+lgkqG/qsvBw/ROoBb6QU1B9PAWjpHW1V
C93m3DqkQA0PYxsADKgVMDCxGJCYEPnCGbqxqA6IRj4nb4Gkz14O76LFm0lW6YmQqdjXpCKrHlOS
FZJySwHajaFAD9ENASBF63Xe2q1VxSD2TMqTAAi/1bwx/ZZhi4RHcxUtXIE3NijaePQFKU7Bhp73
ByrKP4VoB2aFLCrQ/kGpT+Dds3ofIBH9lgkO8rniuBSffsrotwKp1jQbzgvwrMvlBIgbjWGIE5qB
NwjwpcAZHYJrZ5o2DUJ5/wivwlfu/g66fj5JiejLm4T09CTnzcHGSEGsDkN+yrxeZPupVD1azEnX
eQ+hOSbjpqDqu3DZ3Vpg8Fmy6erKOGz2elIXxMbRpRI9JZkG19b6HaEVvXJbByV0W/zBn3kJAnFz
mnBsqONC6AG8frm02iBdhzw/O1WlUT/aUy12zaBn0FfKbN8r9ZJ+wHw8NJdlVU+y0mD0XCERtBYt
XXtwzaMWZ0r84E6e3f+aijBon/CULNAt7kFb9wsbaH4dyFElvIIkhsTzChirFkUewpc2jthb1d1B
4G+ZrDMDluhabZGMzQMNBlFmuZuQ/v22d4d+4Ua4elXZ+2g8Un8CakJ19erwlGXgTVmAXTjGENRy
yyHvXysL+NIui0PHe+u9rLE2vuL5/k4gGYJjViqS4LEXlNi3IcL00UIoflWf4zfZtLckVBcqGdHF
5ccPAzsAMCvGYypKa1UEQXUeaKyuLRgzIClCTG4gt65d7KQo4SXBXuCs9tmMVv4IAmWKV/AnKELM
dyAPvBKBlT32vMdbx2VAo8yHk+M0/6gxEMz753r+xMvhqKtTAyQLodQvN+iHl4Gzi7dRpnfH0O6H
6jnJvBRiEt6Juo27b873XyFcmxhINzZRNNLxxBFhYTvO72x+A6gxKhPMVr6Hs3VHrT7CQMPsjlOu
6//Z05j+SKswfarqsFuYrqxyfHwIGYr6IzuPaJxu+bw1NGkob9e91SKQh6l6PJX11ib/2t1f1OtT
TaVFI04ljCAMnheqvMzKacT33bHrxPhYpTB6karAkSYd1JWLst3q/ng3PqLsCPPGysIq1ZDLj+jF
0Ftz3K+PBl+vf+2SgnAc80+oU2sfR9n0BLtN97e+lk3NKkgbU11oHMyvajryhMdEMh4MUHpuct0/
bCNbJA6K40F9ZJPF+BPEZj6mO5h1kFaS0kH1Klei1vNXmCNP+Kncn//7f3/5WalDUoQAYoU4Adfb
5fBt7nVOXg3TEROuQPcOXcV7gtkl3k/pDintyj27tP7U77mJTB7VdLcRHlrKI7tkQ/GkbU8AAPCo
7SfKK/vU1iPlp4LEntgZHQLoW0VFxGBfwzDDAj0YwFf+E/pVnD5rbezgzlEAoDZ/uR7epC91Cvxx
HUYhOpz353n9nYGW8FYALqHx582xsWbkRYB+AxpgUfmK0STmqA22NrWSwt/ouvzcOnqzM7RIWQhV
r4+NAShXYvK4J1w4OZfrmxhGCVVy9I+qCpw0JgFbh/aY/fj09BiF9jBRqmrT67ocpeqSpNDN1j/i
WocHblC3Ui3K7HpKh60l3L1rgxDfOkOimwBKs+DbZ8cHeghjBPAT6AquosvxQ6fAShzdyuPk+JBD
ua8q/DZoPE1h4v/GIDDYJEHaeqh12c1nCepUfzRJnX6v38kmy+XgaPIJ9G0m7zh0Gg5BqpU9xKWb
PXcako+ly6j3J3t9R9FnA9QCVAlQjTEfz0PmtgvjwTnWSZkE28IwOvxjK6hstVDIAuqgXAghb7yv
DEnYQS4ClwzRpMsp2rZPFF7mzjGYGkk+wf93KshB1JFGuVP6BvqVZVjQzQBRE0VE0GMEXbXXwuwx
qb00XzhOt5bAo46LcJQMpOfJdJVCp6ZTzxJgQnFSguEVvfBy63dq8pgJJVqIeW4MR5vEJv2RGhlU
kS+n3+ex0+D/ZB2DIc5WYQM7pAhGe6sF2rAaVVoM97/wdZQH2o3KBTk82eU1BdNkLfGlCU5tgZnB
ahI6XqRSQuS3Xfj5Q9lZNi5fo9l9RwMeXyIPw5L8cP83XL8LvAmMDz0SvgrxxeWcM5tusm/UgLQG
rTi0dYZvVxSm2DRQKckDNA5TrrtP9nQ5SvR0Saj5G2mOOV0yo9NFpaAPTujpeZuMxuneK5x8hzrC
krzFdejCUDJHkUkKGN/Z/AyV4jOuMcHJDiNFhz8C4WhvFV2L42Jae59FvDIzipdk8ZTdKYXPpV40
kQjcjHTlqDhKfcTtUlnlmZ38nLiMF678W6eVsh5dMHgwuBXMwVDCN3AQ1VpM2yxr2hkJFp65jVmZ
0BAQr/reXMcD2qi93iWHBDoS9rteuLu/fW4sLy8OwiGkCeyDOfzET5VAFZ3nHZu2LXZ9b311xynG
ijpe4s3fOJzcgoQwUiIEiK/8JR8CmCj1rMlCx+bYsR57rLMxLakM3BHWeZdW6zTIok8qTnLroOLA
o0oJmEyefHM25GSizt8riKcNmv4I7MGCmq+VB2hlzYI4x42PKat4xNYGUE2YIbMIUQ/6TAtwUjhO
oqZYUJa1+q8vSu0vu0swRylhaZ/MsRkweB5b9XEylfgNL0Bz4Uq6XmVoPbzvDmowtM/m1TVRTI0B
Sbo8DkJxqdY2qGdVSfLoFlV11EjzFzbxuyjXZWDIeIQspFPoI3EZXq5xnNG07ZFRxnAlgs1GGSjD
xB5Vcsd+nTCkYMKGnyFRLsVp9o1nlsrLgCVK+WD1alL+55fKaJ3saFTslx57VNxrqjozfjtxawd4
8/RGGK1Nv42y46CPot15Wp8j0RxVOBmtYl3HyVPvO6x9VwM9XTVajUHgGW+hh9mB2GtViZG6ZSYd
oH1uF/2nimfcPyhtYbLoIhTubNM+DpJnNy8y/PvQMfmkmiW7EA1jdgVPBawLIpDLFcqNQmch+P1R
Lfy9N0wvtE2HA92RbFePgHrVwR8WYo/rY02+QIItCfqQduaETUUxcbm2E4RcsXLcRJXf7dXcsjG4
ohJ5/wa5foCIIwmrYJOBZ0ENeDa9eMzyUMnS41CO+g8T/4pg0yRuPax9R2+HvegGgMpTxX26MPJ1
sE5jH9YOVWTZ4J/39jMvyKoK24yjjYDKAEM+UIGgKAFpByWRZOeaEc6RZYd768Qdt3Bz3pg3aDl0
j+lgssxzQBXUr7Li2RqOVpcZaHNDKKSeMGw76juPeepOX3NJ/b6/2De+K0kJVGvU5bhj5sWEFrw0
jXecqB19CMtDl8MdPKh6ESKPXX/+LaSS7SDVJbE2xDmzLxsF+D+MWt0d1VK1tnaNWTgBjreaYmOp
WnW1mLyCwHlQInDAL5HpXm4iB9nmcSjC5igAXOKlmZZbnP76pyFQtVMepwl+qskSsPRqMSUARcqK
0EAE1j9PqR3ySrMvovrY+AHC91NUWk9OOXoCATURfL//5a5iRWSqAGoAWQJVisrs7BaIxhjTTaxZ
jm3de9uBJtdT1gtvFaBRth2hL27GhOjRbXNp012aC5H49fskEy+glujnoTd9VQdNIrBRoR2Xx8KA
Io8mvrc38z5Fcnqqwi+gdNL1SPPJ5BdgKb7BjbjUMRb5NMKd4JxPLZUwqYsROc6+dOIVeCi7WnXM
JgPNi6a18D7ACnyVomn7en/Nrx5DOZbUKjFoD8v+yOWuai0dkc2iqY7WaABnzbHNjNG5Q8p0x41i
7cyw9LWFE3prTIDlRDp01mgdzL5zYKLnUdl+eSxrS4QHkWnh8N2uFCytC4pDLw7c+c92f+SamvQr
uYnopwE/upyn76SDkrRWSXmvLf61IVKt7Smwv48tiiL3l/S6rMxYjMFGlgpZVxoTIo5828ra6qjw
heOWFq3I02CdVk1N4VbxR+1ghLqXbV0hvO+WWghrGyaRXr8oWJj68ao2yqJZuItvLDqBJRMH+k73
et7HQMOkafC1zo4xzm5v4BK7X+T3obICu9ftqU4F9ec/M6VsEk2atxJUMltykU+WoxRGdmzTrKxp
UQ9atAmxZ5t++WZi/jAafCMXYsz3WOoi1mI88hNKq5wfWNWzQdWkNyKLMtlxAt2ROauJgxOJtYVl
4YhsiiyT6WEqxvBkGJgVfbXtPO53JRZt1tNY6kjnNNbYF/9o2OwYa2FpTfButRhj79PaVEG8KFC9
dtuHnodwHyZgvbUKBZ5lr6ozDNWhnGzRLESQN74d6iFkQDRnKL7N8V5hYdROPpQp0NwiOuSKpR8S
pRq2urC+CzeMF3oQssQ0W0OKxib0D74bFQn5cz6kISLLCk1EcX1UafKdkqGpz7kzLtUR3z/FbBg4
fiAoeNLolV51X0LPUoKp7I/4rnTOkQw3R/xFxV9kV7oOnW5fAdBvbwYFm4TXEtVU7RQQq6EnbaR5
8jOZ8Bp5xia6939QnvHCL7GJAdy4sbzc0Le4CQaY/SVEytK0dRC4suGcaR+tfuBOhxTqIgs/lqmx
taLEb/ZA7SPlAG+Uilte5SV0QHAH+iESZqfhBC0ca5VM6eh8RdxWVXD3Tr3pV1NgU4sNJr5ef+eK
pobbzNdN8RR6WhRtU2R1+3VUYwu0Sd1yGn6kponITKTr3X8YUGTj05RrTXtOx1AxEKs1wkkjPg/z
XDlVXom40UrT0dZIVoA7LO8J3UjfpR454kN0/9q6en2l8LIM0qgiOMRPMpT88NVV168Dt3b0Q9/h
b/mvghN77Wwz1+3j5kEMVhxI2aFUfZpi2struwRus4sTI+vf7v+Q65iDPgxBK7tPkjLnKSnIGhaD
bOTYoO07HGqhD/iFB2GUriHw1P/eH+0qQpaQZWo0NOq5Fck/LqcNnz0YPVrox8FOnTLcoG5uls9u
BeRon49DlPzblEHcahsX+zRnGw3YvLzc/wk3Jkw8h94SvGl+wbxTo/RVCjh6LClyDPmbAcHjrcL+
BgNWTF7+H0NRI4IpRGzBkJez9fLMGe0or44NKtXa2wR9o/+pJITK/w3Ik5lf7w93HbNK7XA0SGna
U2mY13f7towFsAT7iDFd/ZhV+NLBtz2mWtU+Yv+arsAyWgtPwI0xZQWbYp8Bjw6Di8spmjGIWfyx
MKitxrzd6G2jV2tbMbPvXVAra6Ry2m+hhwHP/alefURJZKOqQbwmK51zIA3xlU0f27GB1eXmo4P1
9ilqVGmt2SwFGFfPwftQKBpC80VsdV5PqOLQr5HzsA91qJS/zdqbqi2On8mzjjTLMTOmbuFquDkg
r4+UnFfBT8ol/3A1GEVY05FS7INtTn/7iG8/9hiHbTR3+pPpavT9/kpex+HoNfHywE/hG2I1Id+n
D8PhkTPhdOmYh0JVkq9aa6k/zZaoZhsnuR0i5JwXWDbHfeMfdcVptJXqo5e1wQVX397/KdcfFU4x
DSeaTYROxMmXv8Rra9qYEYar/VQHq8AI1b1u1fm+A1Bz/PRQYCalbQ+7SJZDLofC/BYje4EXKJa3
btGscHYW8es0anr9W0emunq+P97VvScLUWAKJQnIg/c+W+SYzvE4qEq7t2O739aZHf49NthJUfqp
9qEp4Gy7TXA2TRFt7o98BV/nJedmVyGzkTpz4c22E6+anfciBqJkmqHYjXkR0hE2/DZFpXGaSj34
NqCZ2Z4qx0+CLy248ZQnT0uLBxfDCfXVG0JX2WMRSc1opSANZC6lKFfCofxGrg4TnBGSJ4Sws+VJ
88mt0OJp9qFT4y6H+slLhCfxWTF8seUzig1kXKSINKcBka05iEgW0wPePdHRbgvs7kxEToFQZBtU
+5A4y0RxTJGfJnn0kGGPutb6aok+OKo9VoypX+lPphY7C3fh1cGVs8B/C58OgAZXom8RwJrAxJVx
z7e0z2FZlse0UON1jFfFDt+1JXng9/fjIqZDKZFTi54CaRYF7NmnVRBatpqhrfY1Jg0nrR71VVWF
1aouI6zdidV+5xSBt+rUG49D4ZNkIvawacoYc1sRx3utVd2NZgbYUYVh/BUPbnNXW1a5qaciOaLp
nzxgQIgPKILT371G6LuktJINZVDtIMLaXlk4q+4AjigHHIPHhZ17FSLJ2SGDw86VeHJ3dkaRFkRF
qFCqfRY4+QaOVfrwbhleiErf+EnbPA4IR23Upm0eQLqEn70i5PCUmyDBynti/ngnlYa28xDW+6wY
wZ2WkbsPq3Jad7axlEdd3w40dugK0JIFRGLMoyINot8gbCM+lpnqVd1GS2LH3/VWNcQ7Yyr84snV
7dj45QdhPv2eKsp/n64JOxqAIClVKO3MAAddXoiRlfRqWuX8hCQdzmFQ1GusQ+tHq8/KU21ziJRm
mg7376ar4EEOSu4Dz1de+PMv3CMXW7l2kBy9Sm+6aF01yLUjz24XzkHFZGT6J9H1LE7WeWJW9ZJc
+9VzgxoQu0u2R4D+8udyymNfCb3QVP+g9AiCtZYDyLtzki11pmRhK18PRSWRHh5FHJtm0pxdEpLM
2FE2eoeittMDJUT9KzIaznrCi3fhEb26hHhkKHyT6Mn6PoDGy1kFIxbIquN7hyGJgp2aoRTndrp9
hhTwo0r05LPtHYZArYEeGjGJSkx2OVwyFLgtYcJ7SCmmblUk6dcpimoHJcQnSxHIId/fMu+SFx/u
PGk3QQ4h31G4uxYJ8+WAcN1U3zR65QF+mZd8z6IqSnZh27klhcPMQfiXQlpQrSpHFflfWP326j7B
HNI+u72pomKL0jSCthAW1R2Bazv9FKSj/5FM4tAaTxaQ5XzI7PHVAg4w1RvcppKHoU9Ue6cNIglX
HmLp5dpvhmHE6mryB+XJg7b87Fm12R7iEaLiGvVtuhymD5rh4MTCGjaTKP1gHzW+k5F2Z9pkLKE7
ZpeINEPhFqEMBmqXvtF8O3cWXvNUe4IHNTX8fVVVP7rGsl8Nf3DWjtnam7hzwPCM3VKta3aKGVjy
M+iIo8r0HmJcfhGNhPG9loxGWYCChqr9hlyjbMuk0Y9aaPYHqeKxu78NboyJEif3MpclLev5ZHFI
joQ1ueXDELj2IYgQKshb4Z6r2BxRFg+SDcC7JX7x1QrL3i0KYrJZjDrMnOc7BQU1p7IzzmVhjj/p
JIpT1xm4S6tGClwJguqo57+VuBILeaQMfy72PKqVCI6S7EBHkYSmyxXOk9rO+tyczvTMu3OPk+hj
39jlwpq+54fzYaTJl/SVkbnO7GgFHYGeVVnTmZqUqW67zp10/IaatKAtqI3hn6Ly+7/KRDEwiS7q
1Fy7aKy/BFg2I0wRox+wLjFhqlcjOqhPZlnm1c7PQsd5DETg/rCmSg/eClDPacPjAkoRffQ0NLBd
z8KxfC4asGhi5QXYRT/BAmriTTc2jvuqlpqbb0q1aMRXwxWT9qPqiy57cLBCS6gS+WNSrPMUbDiy
8ZPXctCkCH6A7GGFjwGGHz1w2heKleiQrNXSFqCOHOEN5UYL6rzatBgpnesaTt5OVfXkrRPI762A
AvRHpPUndRsRCXwZoAj+Scig/vUgXrqrGovvhct79k7wHNL4oRwDnBH9/Cuuj4X6ZxQQmj2VoTXu
UTeLHyYw4Xugx9P+/gm6GopWIIcWZ0GSWri0s5B7Svwyh6HrP5Skmd/UahhXiR02P9NhWGJNvDcB
P24s4CSUXJD0eFfZoc9yuX+TzC01Urv6TBBUkANVE/a5QgzuN0OJTSmtHYBG72PDewHf1LdrBUUc
D/tWp//upnqQQKHDzOXQuFSSoSGhvFGOrfbWjI22hI6eRZ3SEo2IGrCW9FyUAOnL31q0Aj/FRPTn
ZsqqTeKW3bZIFbwW/XBalyLNDpqwmuegjaKd2Q/O0iG8PuqA0VHDAHtJsPCerX/IxuMRX1hv0ruz
opbtjz4cooMVW29Zj1DHwlN6a6ZwtiVMjAiXkPFypsOYT4WSE+1huI7/t+724FIMJMELD53JoEzV
ejVkzfhFDfAb6UYv+fxc2eUy6ORqY2/MtqCiBTjK4h55rq2p2yiJba9IB/5rJm9J1vjGVNHeAEqF
nj7Z2Tzdb+ANJnnaNudQCUqcGGg2qKbSb8YOOkkCJnKnqV31lA/OT2+wl9Lbdxn3j/ufPcW+4pyR
4L4DBC5Xui40n60aN+fSq/IfZTAo5RaYeOh/MwzU7FcgL8y/HW2q4lXXmF2xarzW9JAZ1X1jJZ9A
7TWgq9Mdyrbpyo3ZWgkq27ryxg3oFVtYE+1p8hpMuGwtCpAIq6SRhoMJOP0Xqtvx1sm69m8zt9Vk
jahM8RVJTz3ZqeY4CrR92yrb20Oo2eu2GfxPdrWZOTR1wmxEFEGqU/64nL2qaoOllZV6tvAj22cI
ZK46x++eKMf3C1vavjo93A/UWtGlQYuAJ/NyqKruNGukjnwunO6/vCR/9fvABDqXo3hgCbX45/4l
ehWGkJ9CxoIdJfVUQEFcjueDVOvxn0UrMdXN/wY8ibat23vBzoqMR6cN8u+6mKKF+qB2HQ4wKiBe
yDRow2IgcDmqMxp+VBWeebaQMt6I3AyOXpL9GU0bYFEROGurKbNHTWhKv3akCO80jc4KlLX4lbu9
+7XS02lviHBJrOP9crrc5+B86bJKuQmu+nmak9GJLUZcas9m4A6nmPB6VehjdeztJHrttbJ/I9F9
du3K+hISpD34kWV9v/9Frp41vggCFOguUxyWWd3l2rAOcYrBuX32y3bahljCHIO2d7fBEE0L19eN
jy85whJui5AHnOjLoQKrc81AI7Ew/IQiC+qZh9YceJoEAhAqqve/XAVj1vvzu97hAFJAzEuHdd7v
eb5VeGHvTdxy58zTKhRWtd/j6EdPJrzkwxjFxkJJ68YceYhkBQSGx3W/pgL87w+wOZDKtuJz7Xfm
KgLhg45bWu6m1vqTe5yvT08RDCo7HLYf9gnzMNsDBFMPqIycRVuNL5aYir8ava3OtgFIzZMyxffH
excn+bhtZXgiIYoo2tKMo/x4+SEbKlkqalTirJpl44H+zP1074eD9tKajVBfUJNz/oJ+5quAiv1y
2gs10M01MuJZsYlGUyQrIhrXeIrD3tkJFab/Chd1T915helHh3BU1J0xFuXSAzrfDPKHQ17DEBWc
BY/b7LrTMyQO7BHOWsRniL/mbeJqmxqC2t8iDIV47oPe+mQ7hM0HyktyCEn4wbbPJSkjy637Uu3L
czxR3NwpVSMevThu652Tev3ez5xw4Uhfz1K2QQB3UOFErWtukuJAsk3Hwa/PVVcWj3o9qQd6J9Vb
HKgtCpHGkj7HPM1jhkBKUMlCixeWwLxByEft9CLD0TMAQx+Q6WtRswlcI/OPRYXN1spGgvS7PQll
3evt9HZ/N94cHbFE5A7ARXGJXm5G18qpfHFXntNYGSwQHAjouFOM9oAFNnPc9VGDHh8/zIP/gzbA
4f7wNxZb0qlA19GcBjc8G16aa2e+Y2FZNqbFj6HnBEZGZ/+KIt1XV5Gr1C/3B5xf2EQvOJiS3JLP
E4TOPcNq0yZg0ZXxLOm3h5Qm/67yQGy2ab2U8lzPjXwHVQ4EnnCl5MBfLq3wPb1Gl2Q441hnbEvT
LNbF6Kn7IA/+mSh+Ltydt2ZGtMlo9GKBAM2uFQkj6Q148Occgc1wXUG/bzd9aDa/LBF9VtyTmqIM
BCXeW2IKrgpxnTdGpgu+e58OU7919Oyth8C26ZDve0i61lwIQuYRNcNxSjBKIvgEcjS/pAlDcU3t
ymrft0r1FNRxCH5YLXeA/XIaHjjtDDalVS03073j+eNCoPfO2vx4Z8vxPZpaHjcRaNv5IXWJIHuA
teW+0Hq8YulDe9lT07peswJjlkIW0yOxHwS2g6sgzw2Q2QrKRYcMutM3mGheiLKlyJNVKTIXLk6t
919dLXHfSqWq9ZWPyus3tfaUfJ1nykBLGx6nu8YbO90GMXqmYMKVdhvkEOQprFV5uB4DRATXoSOy
hfvvcqkp96BEidQzssvgEzkiszgj19JGd+VdOw52cvD1TD+NSh9vDaogzaZXsN1WxigHP2GJn0Gi
LumSzxB2//sD0AqEGcLdz3ae3QmOVXpBArhwZ9SYt+Y6/OhYm9SXEHjxBufl6XHQXetLo2fdsdLq
YFsCKd3EtiIWgp/Lu/F/fwgiRkiySL4eu+/yAOOo3Cre5KoYk/v0+SklIVYZINXblnV78uFmP5et
E+ygkJj7+9eU/K//b79xYciqKmEeZWGdN2guRTVh+A2YItT3iWMHr4k/+Q81+dXCtr68od5HoVXL
a0dBhnbBvKyZRsWktuZk7F2TMiMo4GYfFJWFwZxebbzYX6rM3ByPUJKciYo6r83lgvpAtwonNI19
5LT6l0hpeNIqbfjpB4O7myZ/KXq9vBKZHz0C8kAKW4COZBx7OZ6rdI1Xode0j/IOyo0KwQbbWGXX
U/9cwEO+W1BffDHERbmhCBr4ZDww+uVYVsDbjgGivq+spnme2tbfaIrrruC0anu1if/AOOy+YHGQ
P/mFZq8CK3QfVTdKXu0cfycr1P1d5cb2rsytcI+vqXUcbWzWdSeOnqIwU14mOwGi1CMeXcFn3HeB
m8G6bpFWRj5hm9tt+fX+Jpz18t/Xj/4HNwJ7H7WAuTOPRghAhbvVEdCiJhBpkUZs4EwHIzEqat/A
tVUz7w56VynrMJ2cQ5rb1Y6ZYcA4Cg8LP7Rc7/+mqy3EMku4JD20WwmXH7lG7jaGvof/ohEN1+D1
9P4B4rKyppRif/IKYAcRJxApSEKl9Ge4/Kr0Xtw4p4S3Vyjj/ZWXmn5mE1BIVmt1LyZTW5Xw1H5C
f1kSiZxfPoxMq4u4EAE8dq4hU6UPlbkkhHMChcXYDyjbbCjVClpsbXzwRgXHZyNSzmE96UdfqZd6
XvMHAHA8sT1IIM4OGkhz1Lhh+RVl4TE4pCRpG61pu50RC2XleK2yCpXU3sAfVreGgr5B0hpLgtDX
X5i4mzlTKwRbTKHucuKdsPIKHFtymDxstEXhFNvCMsLHxCVgQxBM2X5qR9HBk54NMpAhxcDBVF4i
HxY6HUyUbgIBIckQkPZ3faIQpGXk0q6H2PLwP9Sdx3LdypamX6XiznEaPoGOqjsAsC2tSMpOEDoS
Be89nr4/UOorEuTZuzXsigpF6OqQifQr1/rNjMQqGeX+jyJfQhjCfsLehRvNynqV+K1FhKKzWSv7
zNckLC5xCcOs/bteDeM2moNzKK/VpP5sjiwVXYUnCxv7ZS/hVnSBjpz1Hgu02mts0W2Sotc+ankU
fjEku90no2V6jLTsZEz54fQgr1bzU/Po1C2ke0SvXg2yiTFVN6EQsU+52o8dmESnjaRhV5XxTZS1
8iaNks9wUrXt6XZfJhSeRnnR/CBU5R4gDF91O8jlyG4CXdmnlR99tPC/dPVkCG7RW1N3s0akRbU5
OxOsvtko7EOwXhQLoV68HGs1QoXPsjN1P9aGtpUy03Kxap/3ehNC+uct5VWtcs5G9Y0JRu8GqBdv
Vwhpa3+eAIixOWe6ug9Bs+3wX/SdWFGqnRYjhmHyznJtv2v2flEYHoQg9cfpgV7tWiZ48W7TeDZD
RUN+eTXQAzqzajQLY4/w9LhJOyNzVTHEOys0YmeWwz/zKVwmlo8E47qcjIKc7upgniJVS4YqMfex
NVquXw/63ggSZXZA/LbBmcv9rc6BUuFuBzSivpJGR24jl+a+M/cJa3iPj3R9rQ4LRnLQhw8ZG2d3
ejBXRIefvYNRCKeDWjep7FUMXhXzSLkuEvuZtL1Txdp8WQ5Ddq8Wfu2otaLt6tDMd2qq4yoHNHI3
cRM6MY/YXZ+182Xsq/1dE9uVw9OouNXKPLttBdSUUlFCFwhSBvqF5w7qxsGQnYkql6l+FgktU0PN
Y8H/caoCAFx9PBnwXiuIGPZCGbJbo8sMV1MQA67q7pzYzutjhWOb3B1h15KAX59qc+8reSN6c18V
FlejChFHAf1yOzQm6AeYuG6RRtY2qlCKPD1Fb3US7hxXFI83WA6r9Wc2XJOhBXAI1xbj02zzAU6l
VSj+5IrycLqtN5YfMnO/21qFzSVKsdict2IvAgWLcgE7fhKdeTShLri13oszV9PT5nkxgwsjXgW3
g/Ympbo1yjqay870KY/vuZq6O6nsb3OlSzy1CduHobbD75UdX6hdaRx6xEocZOGoaC1ZlDaRqjMR
2KuBBl4O5Bt2K7clEIzVQIse22sZLvd+FJLpxnVvHCmMXIV2o92fHubXLRHqokGJqgOFIxxSXh7b
IN50IfkiPkw2sgpSPEuboRTqIUpU8w8PFOy9aAJKh6YvVbq110JntXNR5bZyUM0qu8jb8Ktkld+j
dMzulEyeNn/WMVoDufJEfiSTSoMvO9Z1wpfySNMP5qIaUTd2fGnnOEVKc61sTze1vvpoiqcCWI4F
fMaDcnX19fVU92JkYURyMznl1JrLmpjdrPWVTThpf9eZLs48U9bb46lNktLocWC3CbL8ZfeMKaau
rDfGIUT8f6tS/vQwNM3dyKyjTTuTdjvdx1XdiaCUni0UKvIjoJBeBRVNisFATpbqAKWm8jqlpLw7
Alr0pM6UXbgC0nUvIYivxoW9tRuAJE5a9+za09+xyhH8+gy+Aigzt8E6dSv7uej60TCAcVbyZ60s
Za/za9y5Tjfz1vAukpqkQaBAK+vVU2Sl0dnWYBwwjJO2eV+rm75V1INsl5VbBaI6c/m92Z4Al49k
Bdm2p/TQs3jcRH23bJPIPMSaFVwgYN+/i007canr+9uQlfzhdP/W236ZTcox/2lvdcDoeamaCbml
QzEW7+V66C8nJZ0e+0hY58AebzXFa4PGkHThhbXM6LOukWWC51cPsFcqcldpW2TXgvvKWygYf3iY
Lb2CKQ9kDbAkKb1VU7E85L6VsEYtv09ixzcDyw0o0AinN/P8TMD7Vr+47dEYJ2v1Oj7KgkbXUjk0
D1R/612QatJVp5LASEDE/nFT9IV1iIImu53a+8shnCatM+I6FAclyr6nqTZdyzHOXaVfjn88gmRx
lsiCzD3xrL0KY7p+sJpCdOJAQSG8gaCv4ZQyLMKQyECfXoKvT02aIg8FZIS0J3TJl53iWV9MfqCJ
g6Z2RzNdzJqtoQVHZoEpEwgCaKE5vz/d5us5o+oDOZNk9pPywHoguxlPRGv2D21Qq44Jkfaoj0G0
tdIOyeXTbb0+qSChwJYmkbrIIz4hDJ6te8B7VtjFYYCthp55U14Ht42knuNDrNNVHIg0Q6IKvQ/C
Mh59L4dRU4LUmOgEJoV2thNp2rjNnPZ3kTRNzhBn/XVZkcIXsR/eVXoUuwSoQ+ginB5t0E/pvjSV
2oszfX/SlHseTD19FUEx9UsSRRDjX36V3o+ogKWKdIjNPnAakBvf8ZvqL+tu+JAWiCyRUdG2ELg1
r0UCd6upQBUMI2+8yQ/VYz+M7T4fE33fTVUORKpKA1T8Lc2lRll/MrBFdHHrk7ZmilCfJJnBxjRi
83sSD+YVglzJptT14UrSB3EAaTzu+7KxPaMGqD3E4txL6Y1VBRYC0NGSQiLSWIUahZk1BOWddAC6
OR7TEFnGKc6NY8uL8MzAvt0Up9wiNMBkr2a7SOpGN4pJOhjcxddw3NG1BnN1DPq8PtPUq/1pLigT
NiaFAHK76zxyiphcgs5KdBR9E3pRLKkHO2xkR4SNdNAsGHq6jkbV6U3zqn80SuxNpQ2i0qLQ8XLd
QPnjwNDG+Ii6WbOLOqPZaVbU73I9/uMrl6aWaihBP9EMcMRVU2lvTMZoxciZWZ1Th0q+mUIt9BiU
v4OAkuKf9+x5c6sdISQoPKHpx0epLTDYGc3xalDH1h2bLD/Ddl9hQYnVlq7BgEMNylgOn1XX7Akm
rKjQHOy7wnBzqSi8IAnLjTrOeAmJPLgcDEA0Ri7EdpK0DmKBNAPkRaJBjZX8xkbP52EK+hKtGR4h
RZkGfxq+8oXIQPOOhCG82HS8HHxf5KUSayi8cNBnN3FnfBxVJfic0ubW1tPizzQSf44IsGvQ3ZRU
2Terew0nmWBAcz/ByaXPt3E+19dx3qGDkgvJQSOhkpxBDSt3Jj7LnVFv4gsTy7nd6TWwrvItEwMO
GKlP6DBgJNeZubHMKAeJPDnOjTF2G1ubg41mFfGE7qc1kB5s4lHezmoS4fSU1vZXs+mj1jWLbP4G
l26I3NMf9MZ244oieEHN6Ek46uU0gA9DV7a0kmMngw6dA4S0kAnItgZ7/ExT61Td0nVeATAZKPAt
YdPLpuq26OMC179jmaTqdZClwjFAg29CRQxXo1+ZroX5wm1ohvKFH2ArdrqnrwJsmuf5wkXJg3rB
p75sfkS6sGiHKj3mSj9urUYOj0UsN5tyKqZ7g4rmmfZev5eWBpdKAoRQcHLm8kHPrv9xmP25zPr0
2JujxjJPBpAsc1s5g22GKX+GhjsDzQ/cOe1UtxgR6GFrnnNbfGvYQXwvpY0FvbTGOvtlbfeoHqZH
MYrxfgRptw0waTvqafeBfxk+apKduubURK4JGvvPnLie9h10DqqAC1KUEGV1X7VzFUx+OadHvUt9
0kSNdd2YZXQEP3HOB/D1fcUSJvNGbpQKPkfLywEve5j5/WhnR6kKOeUgOLzvCwwnJAvtPxTyXLWL
knMS0a+yRmT1oYsA3lsAPeivrpY13DbwzYrdHMdCWK4co+nYQPuAJxUWjpTn6LVkkA7lzk43vaZ1
u0arrHdEi8ZH0evnCrKvVh1RCGlI1h07jdk2VvdnlbdmOknjuE9E2tpOBVZjn1JWd1lvJVIkc3Yd
MQ6Hqez1zxT6q10USd/+bKuRbVnSkyg/ABpZApWXE2HVsVEMBfy0TrPHawWzAccQRXiB8sd4MYrq
XFZ8PfFkxLlHyAZQeeAtts6KY55M3JUbytHWc8PT4fF4mloTg6mydJuhYYC8cG6eOcpXSVjKoovC
JMQO+rfcKasLTK/8tpiMRLq0pkKDzSbCW6mVe0c3OlCLbW/sAZVNxyzPz3kbrLr7s+VF7YJgH3jy
esWNY0BWaIKcpySGfCwC29rhSohsKTP+Pjdq9PMZLuf0nK4eM09VYPBVpH25u6C0LB/17DSLEQwJ
SYBkVw3QKC/pFX8bD/UfViWXVthPoAJ5foJmWac9jUY0rZ3P2dU4Kt0+lFvNCdoxvKobeXapc0iH
071aXX9P7XEXaDwHF5TxGheXAfYZAmPKrlJLxJ7J2O3rscV1fFbPFXjfaApLSXJnMAgBZqx1F/Ki
jNs4tLKrIqBmRYXXF8LJBpRRfXnOz+AFVof+0q8Xja1mC7T6LEFNz66ofGjCDdsiv8a8/G8Cee2W
9FP1UOq1fYVomeZgGa2cCXVfr1Ca5yBehMK4/ta4MeEjIaW0Ps2X6vBjgf3uIYRq97WmX+jaxHnQ
Vfk5tuL6Ifyz0wt8g0sevYm1HNjU0mMxMcJGME8XiTFdAQfW72LD/1YPQv7SYdgH/Ixot4ztj60t
fNkNDHIbiO7mXpaU5zibK8wzJ9EyDTzMeRSiVECx5uWm6cKmafBYzq/QhOgitwGb+C6tU9Ptq0aH
8J0A4GvjdIeRYbBTB5G5kp+2gaPAb70CZ9wAkNFjD6ml8MICFvrQFahaCtQINM/PJmVzejesL4+n
70XUbMl48rp8bQU4KNTLJTm/EgMjKHdt5wpfly8jiVilBR73pbIa/X1TxBp8LS3/mBM3nfmI1+cq
sHuem6jA8yUk8F+O2eJlLqW9lV+ROsGOMDNUVwHCdGFUfeL4cQsiQ03QmcvUc2aPb+1Qrixch8Bb
Lizyly0PfjWixdHkV+kwSlfhHM4ejEDzGKnl59MD/db2fN7Sqo++lIneylgXQaKJa/Cyn/JRLT7H
5TRvehaJW+jhY1HJ1vu57uczZ8MqEP45yQsSn6f9Ai1dFXz8uTMjLZ/yq8ks/S8QypONSLph37fc
1k6BHvz2dG/fmlFU8xZ3YiQ7QJO+HNfajMuOBFB+VUdVeZPmbbGXfVF4w9Teoo0ebUSt1ocelcCH
0w2/1dMFAIf6F48t/njZcLOIehShT8PUTxxjgMCqgJy/EHmnbuSpKPan23vr2AMx+yT8u1CHVqcu
gsvUO6aguAqjbr6PpTK7rNuwcEWdGVtfD+p3UWmek2J+c9MSefKepCzL0bfq5diZIfKpBctWDXTU
FaSg3DRV3Nw1ivEDF1fz2mqkjxXM+SucQurKAQYrnYkO3uo5EiLwFQiKyBitto4/KjFqLFV+laW2
ssX7pvsuhzbF6CGNvoy24V/imDwcTg/3iqL1dLwumSmAnOSK4IetVjI4BCuZJvL6ao1SPP7t0n3V
GcgJlEN0C0w7ad2gkuevmZ4aW7BG4U5E9sR0FMXB94tyS303vGTSzuVf3hgOZLHJ+S5MCmDiq+HI
Mr9QDSTnrpSQQnGGNY5rdtbkCaPWNv5QmU5t2+dimVfbbLljCEUXHwSwDGvOiC+VQZZg+XPV9GGA
sVZflY7cFfhBEA5k11MQ6t6YSMo7whzzzFS86jBtI8jMH2Sd+L9VxA/8KWh4R4ZXkRDZfYpt9SGP
9GRTZAPWpMASruck/bMgg9oEZOfFNGUxvEKvYnWslGOTaENa5TclVjLRrvZh3aUOmNrCKFxqd6K9
lf22S7e22k7mu9Nrb3W00PhSdl0UTTTQbADoXh4t8RxmJK9Ed1NUc3HBQ+4D2a7Yq8ZGcdBSGc/s
r3VzkIcXpZElhFhod+uTrCt70yh0o4W53e7qbgo/D0aCvDyGOnuAi9rt6d6tzxQg2ED/gWEu5Jyl
Xr/aWXUh9NzWBv1OxqTNHVXeMFkMRd9EiY2ocRo3g1xnXmDa/TbwtWNgp+esFV93efkE1hWPeqKR
tXEAWXZNb7VIv2u0Od7Y/dgfCjQjbloZaP5I9tk73efVA+dXl3+3t3zPswdOgyz9GAelflfmZeE1
SFi9C6rYPnMlrTbKr1YgxvAyRrJ3vVECDCX0qmyISu1E+lT3UEslnpnbyRLBvqhS+yKrtf5M194c
SjSWWKcILZGqeNm12m6SQA5m/W5ui2GLQZ3pmS1Y5lSzFacbjHOZvnWW86mXTxriy7aUX6khYwkQ
5eZs6ndVX3ZurpiVi98akvdaMXkkUYKtGdfxNkVM5KFAPddVQ7l+V0FldU9P6iqkWz6Ea58DkWiS
3O+6NpY01qQkUWzchWaQb4yuio5qA/l+LopzyjBvDDIC5sRTUJ8W/vtqkM0grUCADcbd2He3leiV
oxYYxpe0T0BHibE6x8J+YyVRACKRShADnnZdvQCHXiozwrJ33RQHhzzr7B9qFsRePkyJ6+uT7Zqw
gs+cQ6s75mk8kb6BDrm4yoEsfbmSsMnT4kTtzDsM+wCR2nF7sMcOje2i1a9mHzpFUhR3ujyibXB6
JtcljaVpIFmAsxctSiRmVyeukFOhN7li3MlaK7apWaEVr6Pf7iPAvp18efCKJIg2hsDaiOJ4tx3C
rHcFRr5oUkeorU4YXfltbG7CvJT3RpvGZ14uL2dkgaJg32mwfEFmIqKylnpQ4iQMSdmY3xeyhH1B
4jNVL/xIrivb8zUNuG+ft3H/IeuKgFfN6fF5udKfGqfZhbHMk4kMyvJxz46vcNDItOKZ9n0sRbRN
8H44Mpyhl5jiHAN9Wcm/S7s/m4IYjew2fo4oDawuBz2eptTSRuv7BEhtlwql3g5qOu1tEyCQI4mg
vbATWX5v4TvmxFim/tHdS2aUxp98R5a9TYy1WglGqowdqe74sRi1wtrbaDrKt00V9ubHpAqVwXck
5B3OvQ5Xid6l2QWHR4jDEYqPpLlqVo2qfGr1Sn2cm0yCq2aHZrJBBMusDiKty77xwAzJ3b0G+9C6
BQQqx9dTk4WNo6s+gHdEQPxN6/OWPpye+pcnDwp9i6Uyinakvom+Xp0EqOQA2DMj+RGMZDI7epIo
29jP294zmqz6ZOVlfy7eX682QMGMABJG5HcB9KxXmyWhGdgLI/xB4qPBpHsc3uOEODpKloXfT/du
vauemlpCgcVoZ5EkWy3stmPDVVP0gzURaZex3YF0g+JkpQ+KGovbqQ+xP2SvCePMkbMeV1Y6hUIo
EiCRF82+1WFHihuHK5ugwEl60V1EVq7tJrwENCcSprTP6yI/py//alwpUNES2Q9sJ1lkq0uk9/Gg
yuywCNhGFN6loDXcMkgDaJ9FsDs9sC/PckoS6GwthzjZDiqAVN1fDqwE6FtIbVUHTmyY/r7IMyr9
aTE4U6lEN8Ms9Bvk2hInFHO2P930q5EFYLsk6Vi0T2Il6sum67knc6iYCibnujVdF7wfXSzFSuwt
kSBQK6qCpxt8Na4LQh8naeIRzi3IIC8bbCKpA+OS+/S18+MvKC2WpgNSrLvM5sZuztySr1vjjKCQ
RhWKOPqVrUmixGTR52QIqSMDLwRmlGROE6e27QzcWWdaezWPPIQQtMfwihoIccdqHuVZD+ZATc3Q
kQNdHmgNoVKnNkJfpxaSGsmC54WYYBtTQUZUtz6dHtvVY4GFxMj+FHcgb0iCexmOZ1fPoGMDpPWa
HzpURFQZSXUtnniDZ1Z6LEYbS7G6CGJMw+Xa+h5a+As4SWvLn9q2af/MboxvgQHO6xf6GhBVYrHV
t4QEz7OwBxE6ndCiXaem7UVblD1TLnLMkOZzSg2vjidieFDNuDLA3eI+WmbnWefVvgvGcjDgK+RD
29z1WThuMD0LYYSkUeUEpjZAY4v/TNSTfrKBAHyzfekyo75a0GNkjnLmDzSrF7N/O2XlHc7P2nsN
U9WPY9PlTjGo555kTyX6Zzc/lx9YEqCOqJfCoOU4ftnZ3o+4hQpNplXC+eZeroZm9Ooxm3KXv+sP
momUwn5MR/Wz2WbROy1Tu/yrmSr9ZYMY5OAYRTK9N+QcTuUoCMkuozjXP4HYM64U0Yy3dRfCIo8C
Y5B2CdJ45rHDsrTetTLsY7clfKtvBVplnfu0iP/Xt/F/B4/F7c9ONP/+b/7+rcB3OwrCdvXXf9+U
j/l9Wz8+tldfy/9efvQ//+nLH/z3VfStLpriR7v+r178EL//V/ve1/bri79s8jZqp3fdI8oOj02X
tk8N8KXLf/n/+o//9fj0Wx6m8vF//vWt6PJ2+W1BVOT/+vVPh+//8y/Cg2f7efn9v/7x+mvGz91+
rb9+e0z/69CkX/PvzauffPzatPwSRf0LRgJXBtxsnlOLTu/w+PNflL/AOHCJoM6zKOty/OQFaU1+
SPwFVBUJE4BcqKyrC527KbqnfzL+wh0bRVoeo9xAEIz+9X9H4MVc/Z67/8q77LaI8rZZfjHr7ve6
lJ5eIrBG5dVuRyY7KhK/b45GHV/HCeQrHOaTVr5OCt2b8WDtNelTAvd4NDoIRJhRkKjyIi3YK77Z
OYNWfstH35XKcwIfxrLt3/qiVcwwGq1aDGJqjnEpHy2pCrywKAOkxrIcp+Ru2xU1/nx1tpG0qb20
jBj+jA6mLpu771WsfqisVkUXfD4qvfJVFxW1IMkSnmhUw40ykW2VPH0Q9vICaqfCHWd0e80ivlNF
UNwpSJw7fiYfAbN+1rX5OM/FAzW+a778w7TIvatjPexRmw6QaJCMzYwq+yau+ED48I+G5R8CxHbi
ObjFyv4hlNOHKuuuRZYIJ2zC0RmM+JM2RJFbScq3oZY/KN1o7vJUvp+QxHKKnj+61ryZycE+W5S/
pvz5FD/xX98a0NXtprSlSZAy9kfuEVhAleV2PLTcILSijT0oTmlrnolNc8eJEvnlJQrznwuscAsY
lw6oWK8HRoi/hbpL/QILSPOxNiIn6790QsE7e7xtY0PyrCQNthY63ochKBOvVafYxf2b0uCUBc4A
C85L9DF152pKsVwxHwS61U4PSL+qxJlw/kn88K2urqIicwQ+AAu3P07+cJum4QVK0e/MWrtikPdt
n8tOr/epGxq++OhrrN9JDJ91tDc2/Ry0Dnpk+8GMt1EZ3MdDuuMd/Q3Kjb+bGzVwRJB+0gq1Ry5Y
y99RpbjtguqcssJKYv73RlxdR0lh91MsydWxxphumoddZhwjWfVsa/SIPney7t9Z9TYBROAIO/3c
m/IHk/S8nfFCrQevFE3qpgnLV6mq1BtYtA7aW5e21ri2KO6Ccbg/vaBW+YTfn7rKzfP4D41EhPWx
6zpXiXIvD+xN0gM5h+rotWPwrTZYPlbxkGrx/YzaneuHgbzXe9Oti/IyY6s4Yy3OVOVexoy/PgfJ
sVXEb8ZsdMPI6qOldQ74JMfo2Fnn8sdPgM9Xa4pfvwpP8tA2UXCqa0xIy8sqrS6bFj3Aypxbz+hV
2yUobt1QNhHX0pUdZ3DghGHkI+yS3QdZkzmxHN6gkHHRNU2Nw32y04wQXdc0+iynyT1ODvsiFo+n
5+bN45yPXYUXgvrZSFWuPo556unBo53VThLnjoG6bCrEmSNlFbf+HvLldfIsZDM4/6Is6qojutVQ
0QoHXgrjE+x61XJ0pfAE2sKd3jpEzO7pnq0orr/bXN1Ufk5deUzz6oiw3L0+WRdxYuEMrQMEbAbz
RxLlvldPo/Q+CToX18B9bBrbUQWUi/YXajtRGztjb0CpCuRPcYXjalP3f9vFwFlmTbWL0lR27lv/
aRpWd5hpYMrqT1Z5bIf+cxnhd6BGvM0qZLwdS59VB2Lpzgzs96rabEMDw2lLx95HDdHJCIzS5XrZ
THL7Keskzw+C61YZMIv2vUE33CQ0L4Yx+lZFKr6v5ewQc8geIorYdchnSDNvn0aso9WdMcNPIwej
Vcc5amIn0XOvydHo1MwHeVY/GgOFE7XbZXri9kHtTaW57UTudIZ0U9rN1ZRGsK7Md9LYOMCA7oZC
BrkmvnHQ7v0MlohGUfHMG+4pe/nW/lyd+VhipROQ4OoYN5Lu8kq1Lue2HJw5ifpre5jNJbmC4NHY
TU4/jCD4lOSuMEv5xlAC08kwHHVEL0duEugO5PvSMfyWt4ifaRuMpdD6QkUNHaMPmq+8B6j2xVa6
whmSdNc10Ve5UUIikUhzo1EuPEVMF1YmOoBQhPJ5d6aTK4DO78W/uh18RMqtQkfzXY1D18yjCxzr
j1iYP/aGQt6hu07qT0zXhTFrW71uL2SwQYvS9JkN//QoemuQV0c+yil1p7Iyj0mRojcxTxl6BAQ9
ptKEaCKgEYA6gqfkmeJK8vB3ounfSqlq3agTBdeVVu9ISDsyduReOhls2+47lJLKQXG1WxDbaF9n
She4ZY3kdThWmVfO7buyhL0yBq7ITE8r64ss7S8wUgocstaDl4eWsbGtyt4CRri0yiHZ2RLiI776
dcY3h9CsL9wqS3wCQKIpWZ7fz1Z60BqN6kXdpI5fyXdFrQ7bPqy/GD5Zqcrwb3mI6o5WQMXM2/dJ
Kj6GWvK55xB3wNRfZoG2L8NgMw4I1lSh/vnM6bYM5BsDvLaYEDLlMrOHxSWPBLRNUD00vY5oao/s
dKfJpTOGarvVag1EbAemLx1ydWNyKHrcxDj2Eoq4baJ/BaJKeF7qGYzHINz4bXusIQI59UggfPpb
n1Se3vrW1Y3YF21Q9VrXo64ZXtf9leivEQq4hcp30dRBhIKrcTQGoXqjUDY1cYGlIH1m171rEzA0
Qbob8WTH3udHnNc3yfh5DtIrIVmIevRuCdS4xApgiEynEfq+RmUq1eEm+f7Rt7E7T0yvrhYRki++
Ze8zMNvuJOo7svQXhdbvzD5zUU7aSOq71Lzk7HUk6TLrv4+q2AYmlgdhujk9Dk/QjLfGYXXZ+jPn
HE5x9REZFBy6uyh9SPJEeK1SRwfFqoXrAzlzCnmc3QItD1am7EmzvesUY/4aSUAl9YWDGJHY3jRy
JTxwzdlGUfvM0fRQ3zfTOJ/72OU4fOtjV1e2NKFlGgRZe4yzhNIJ2tnBITLj6crPQ59Y2bqh/EYF
aNmAMpaYrl7EgD/s4hLue3DX5BEWiyEKTbdWFHf3pKYk9Hr1+sruc9XFBLx181mWXPZsjOXxmXjm
qTTw1mevbv1pDIpIMuzi2BiYYsw6jthJi3pH0kTKtrfLeaOFZbuptRiVbL0YvD7L0c5CedrJkNCO
5+hOVP5N2U17QylDt6To7+JvF25A/ehuL/uGE4GLhswXt5s0FekW4JfsqGoMwlRkslMlYnQbJfrc
2cEtzNvAVQNV3+dSkuw1Eq1OJfWqm4b8Q6VkXO0ypMGybTOnnuI7A66ds0SNfpMWXpg0e8QwP1t1
eBsNyq7U0+yKXXTAdOPakvJN7Is5ckQH0SjQMOVGrLs54BuQsI+WqF7Ox11DlaZNWoJqUQSb3mKa
1DRFS3Gwzqng/FPQuwZIKwikdDxey6MvtYxXyWOiaYaSey/Dcr1vk8ANgipxRdE9jvBBnVYqZ1cZ
m3Jj592wQVTS2FSF8lFpjGMya+/6WLvU5rDidaIZN6PaX+p57k65ppy5ot5+lcAiWIUsBXa6Oh4m
6RG/5o8Arb+0I3NgyEPgFWp4C5z4I7DNjzDIbsa0aXeLNIYXmVLu4LWJVooa3aLx/nWKo7vT58M/
ftGyFZ9FyRpHbjiKnExGRTlAmWKZ46dX23tfy/cgmIcP6FVWnlpOOP2SpoQgmA8IDuHxqReh2HHA
GKWDNo5yFfgz+BwcI87sq7fzPozWKqBQ+0mQO5bLYxDOAxu+sh1DQ/9HS01jQxA1HpJcc1DOuGnR
QnJQbZdJixvyRmRK75Ke1G9CkFFbaYB4Qy2x4ODG0ezMyP3TbbgKN5Q5j6yyU/pjricHdUZupgD6
IFlXwioOJlvd6uYtYqYuJtHvzrT5srLynxBrzdXM1EyG4zMNR1K0uzbxd3KGhm4UWRehb3lgeHeN
bXuVIbxk7IHR+u9BJu/UaIJEbgemN2vzrRW2ZyBaKwD0789ZXbJMujFUijIeRd+/12IQz1rbT06R
jLd+PPKqa8ijGEn+mEniAhWLgxYW9zqvfjfWZ2OjtVK8mZTgWxHpqA/X8VfTks7YvayS2b+/7fXF
J5edNHbHDqrZksMJvvjEzD8wvbePIHKavYr1mlMRjEZRf5GQDUub5gtQ0ss6IhvQU9Ta9xY8RTIG
0ZHocnjXBmbkaUp6Z8BGns34s6DY5OVomuRVe4bK+E839trAzE8l/CxaqzsqVf/eaG1rA1kQADku
KWWdfVaS9ssQcEHok37U9far4Hx2gpK6jNGF16iqXjVRUBDgCG0bzKx3BkF1wyp6DHKi2jMrcUlc
vHHnratBZinNoTTglaBSAndsOb5SqjFxIzn/rlUdr6ciuKGQFaLmXV1aenGpFFx3+JbxZRmfxwn7
MFtcWJX/UdQEZ93gSaX6y3/6jxL+D0XG/69z+C/y/v8/ZfrB7T6bo1eZ/oev0fD1RWng6Qd+JfhV
9S8YCtR0lMWYjvP6d4Lf+AvEDf8j9S2xGJH/J8Gvmn9RNgaFARVp0S1cqgK/Evyq/Nci9AOaHoUR
MJK2/kcJ/uVAf2sxrVIRfaBYkjzKymV5qdyMl9ZttldvE4QbLtr30vbZaNz+/G3PU8zLvn+rjdXV
CyxbHsMkUC7Nd911+MEZttKZd9E/ZZrWclnCTiJJmvnV2qW48y/7j8VlsZX/Dn7oZw4zxP3+4etX
V+EwGKKd1Ua+rMM+WdTO/I1AO3kTd3W9aQXmFeReakQJBmk/qU1z6KbI3w+NPG5TtQtVJ670XdaN
wiFLoLhJWlY8JBvhVX4SoX2lWZ6dZcZ+qmrTNcIK0+i+TLdtbFmbQVcbb1Zj/DgGpSbcjtHul3nc
wk8TG9gFltPVi1ZQGIY7BUnaj5YCElttreCbIrfFj8FOTFeUBgFp1WWeFPFc7uUs8/CWwB0ci/PQ
sdKS97fIrvIwl6ky3rVNvm/tvtwgo4k0VtqF+xzNF0AaUnWgamljQ5Glt3Iqf2stqpVOjArHPfAd
g4embd0HsJB2aHXzdK+G9rtcdM3Gj/Vsl8W85CnoF5+q2NJ4DdblTi1acIOJlVz/H86+azdWpI32
iZDI4bbINB3dbocb5O3ZJufM059FH+k/NmOao9FIczEjuWio+uoLKyAFprRcSnOzjtmPeMCAsmnk
UOuamtl30KW7jtXI65Qf9rtEqWY98Pzu5Mqp/lgrWKIZSJOm8ifYFrkm8GhFQNsbpGDY5dgxjfF0
yAnljg28HnOsfiQK5/mA3foMybmq0BOP4aAOVL6lTNjto7lJkDHplijCAub0v2txqQMWUW3noc5m
XIlxKR5A7l01WUGJLkcta7ilRfHch7aswOljiyM8ZwO/nDxxcRMrHjR/Qfbh3JTre4x0UIk0Yxyp
VTs3Z1CdmB7cwHQqYLbcKFZW/Je6BA9pm3bEgcQPtEQNaAnOhDfRVjtv7YoWF918aZT8cpwPfNWq
MC4U4QiuD6e510S1DpyAo0uQ7eDuQbyMlB3xNaYiAXIIikzdRuK+1v1c8s6BUSwFBQrerlxiRObX
V/DKdKBctKCM9jwf6lmqHGA3TRM6itGAkd7AJgYNH+4aTgUE7pSaoSCRnnkJGI8AHwQbOfTtJil/
66litsPZSBVWMoWlBK0EL+KEz+rJTUpg57pzj8EcPO9S5K0wMfunZa3HAX6t+b608hFlH7gE1odA
ZAfLxmvXEy8h7NSSV6kntWhwmOjEsg6GsuTAljmkVBZ5yLNEnZrWqtKnIj49fpKV7beEENYNuG3T
SI0ub+ayhsQm41yx+KMwOWaZ9uM17oIGv50qFqftW+EG/QowRJJ4dDnSaPHu2BmUO6qRJhzifWcL
Rk1CNbVbLVd7ndbRjiS0MaiHUlNM5VwaT7D3s0f9CfDeg5PoLGl3Wzftnf/526MtLiuZbrM2qvFo
jGzStA48FCPu0zZT+1rLv9AdnEQ1652IJATj3PLP4zeygKX/v9C2KMgwU8q6SYgmFzq4bUrKmsD6
BtwUDgIUh/w5I+O0E+VoI09fi6TCIgjAtj5t6rbAATR9K1CBdCGxqiDOgCdhbL3LtVBzRyB8+8yd
LyQBnBwnVzQ9s71lduXWKgpZy3tSnjOrc2SjUD092Hs6RJjUjVe5UmcuzbAB/2CAkIXWKi2jrhY+
wugILmglGz1yguDQ95CXEq4BOlJhBce1WIMAEgZdPLuxu+9Arl+20FLkQZQAf/GA7nUzKVDB7rnJ
tHgAEM8AloLIsw84UB/Krsrfa5i3gFFBYGtsJIJkloEIe1Y/0eExDXyRTUfNR1JxMmkESU/jXZy9
odWvycpooOfpFuM7yhAVqa8GZIsRVNAD7xq9rG25tanIrfOLnF1ZqUODbIdiUW1zhypuNX1pIxwh
7hwKL9HYEn+6gSuD6cEZSisERhp6HNK6x/oXZjxyfUQoMdbG8FMaE7X2bG96bWUziaG4nuSnKPcd
eNrBUQ9O1VKjc6XZTLImA8nCBSefb+wBJhBhJhlMaPv1vslEa0AtN/QXpDs9FIbEVi082hbyEB8K
tq2C+CQOMHVU2ncQFUJMH9GEbIQDUMufAdPuy2ILOL0WdpcsOEUOk6adEHZlM9wJLKH3yY6x4h2Y
0NmJsRp9+pA/aXd4Rkdw3z+xbr0R8NfizJKLEbaozNMAK/vUiZ3UpicZD0ik7SW6eMtZH218fUqd
+U2N5Z7m3gf2/PiA/A4AAkhvDv3fjiUjoS4HN2Jyh6Tdz/7DE83rSoJLrQ16s5K70xQJttKj2u1u
WdFrEF4iEHJSBdnk26tfl6+1cpmGXVbV7wEI4lE46YN0FYSctJFn0ExpRDGAs/RI6tYsoSGOmT3M
0Nwas4qBh+UnOpttRRNMb3XZD4y8j/aIuejjYchPFSqTgHEbH+BhzHiOX1XEi9+qwaXFo9fqBfcU
9AlJcws8JV0MWrdlkbCypACW//ErWpt5Ll1tMCgaOjScWVfAiKgg/SvUzKrUGM32iy1UjtGxf/VB
IOWTjKHL2wceUT5WzyxJwEJjSXeDtPahSAhdqUVIBhcW37At9+Pr4+e7e8//EmKWnvSAYkEXk6EY
d2jNwBjHVk31rjYiSROkXWQUPOBPRHya5OcYg0EiDC8I8YXa/8XonrV6O+fcsj7n4pGCVeQh2wp9
a7taWEwTaJka5K5B7G1rjAaZzhwYLWBirUeLs4YVYfrWxBZ2GFFEGFcWRBJ6xJsExr8b8mLzQr+8
mKWVqNfDBxzsqcmtRUFNB1CNXI7ZohYsLEX+d0svbVJi5C3Q6CtZN6xK+n2Igsmq8tDXgXyCqDtU
jAyp8wQDgjtQ8Y4G1pECjnESJlbwa3uA8vlwvmjSVAX2OjSA8JOs2ms7UvCYvBV+35LAByMmkDyc
fpBV9L5h6guQ8VAyB7Cq+Yy7Ptiiaa1dlIssbEopEbwUvCskemNnyUg2gkki8fD5eJeu9eeXkPYB
ipUZXyHQjE5/UIxcRedbpdQKcZXRv6h/QiNwtjS0Fozr/32bpYrTGBYM38Mgzg18zP+8d2jL6nR6
Rs3qVQivl0wRYKqqdQrhq10eHStuI1isvMal1ygmlEyRwJHNLWG9VJCEaklOHathqwa5K8v8sqeX
gmxK3+WJn8mjm+rlO63Lb5+13Ws2Q8SbkTrzeU8I5te6bGXkRBNQFbVPRm1MSWv/xH+Q7fzz+Hve
o99vD7JodYldAUy8J41uzOz5/nPMDSa3SiKF7+mtPnehIZrSDoBwIpPKpJy0M8JrtKdos0L/BpNZ
GDx/pW/dLNRPAqfd6OSvdcuXWk4AyPhUB8qXG4GtoUTvsXxrIiOdOnP6Al5LBetHVcpP7lD2JhAW
U6uFgcliiOgphPJswMOF2pkCfZT2IUtSYSvJXhmyLJV7Sp/mojbCd5sMxAPqozU6PdXYFxHZ7sYX
md/8b19kUa2APjNNaSdi07u13rj9pd6XJhK2bAeWpaXsxdfyFFmZXqgAF5vpTdCgVmQwG7XinUv1
2/KLqgWNVzqDJSMOePKiBGbDQpwjrojAA6yD7og5ZRTucg0iuUSStaD4TKzIu02DNiSEhwAyqcsz
H75Bf1GrgEb4I5dQeXPbjRyLW3k7S6qSAHXEdJCF0fU8WheofXNshOYA2ZiqVjH0gfVAzukcYARB
ZzSd45tipQsjCQqTDg9cBUiIIcfGkN2y3BI4iOFoFGZ2SUbbSbfH3LVPMTRoTnV2CCogefN4o4RZ
O/FLbjvUFxUKMuajWxmDJutQwSRgyhGArMmkIYZpNRFVinhaQ1LVtxMC4WrNjO1QndTCQU1FGjUx
N/bYSvN5SVDuMGEeEyZDuhgC7ysOpiS/pRO8lM8hbY09rbbcAS7EIJdEepEKZKyQW4QkapANBZOP
6Y/hR+9Ti9tlzCxAG0kAZ2pBRCUGOUfu3FOSSndwVn/8vGuT16VNUUxJudRX87FD7qGiVGLQXvC1
6U95iDQgy2gObu4kO9DSsx8REF8xA3y89P37/HIelkTAtEhKup2QluWp1lqY2ovq5LCplgOdA9FW
O0cDlSiqd6tf4gNvRSZuo5ZkAEHQR4hsjlY6GdErs/MbfXgadfEpPadf3kGkTkX0wtWMLm/ssLVE
7X5kvtUAKdcxsifjSWWT0ybNtyQDwA+Vc/DMx1jLnEDf4iqudfvuSfa3tXh0tKFjirXCQ2PzjqAl
18KVHShJ4Z/0mpHQ5Ink+KfY9q+FSu3gaKo9/iJzP+O3D7JIcTqqSKasw9KiI7jooGiDHlnTXtrI
NtfaNv9Sgiq9oOtK/H2FIc11eJKs7oX6C2U7Zh9T6E49/hWrX2sRZ0PMsaSQwzLoDokpSSWtr241
ofbwxoIRnQ3gcbNDLopUX9Q31lwJnkv+LKRIhzpksWbQmbSi8cOZxel9EjgoownoRx5Dd4DQF61j
YqvGfzZWXWk/3jPvb3slbT2a4niPcXtnBFAqZ416EjXff+1bnWPwH7jPtjuFQmbn4i5pZ2uXU2sX
KXAzRr6RUNwj2y+75s5++PYQwCOCdSHip+eDJZYmING5pzKKgdFRoRUNyVHt6iP1xZ5oQ4hVqtNC
+NQSWTB54PH2UWco3RfNnvpYg8pmqJxhLAr8dlEYXIpyh/Rg2wQW+BBySqa3jTe3km3cs6NvD91A
lg0uxHho7ug9F1r7wVjjW84i0G0xVVcO0/18f1uB7ekWM1asIJ8Z7ToQ/ggQ/mZIWusW3qFS3/68
VFGDX81nNbL5BDVzvgOO0ehsToMqFHxcjYagaYc4YY8nRk8GNd3YdPfw/Nv3XmRRXiX1LLROGKQx
xD+EN84oL4VWO5k5WoVW2ZORfiQnZieS5kbtxVNuhs8Aad0UxyPBAbtf6w1/j/adnT9tRui187c4
802mjMqU4KGUJwoQX7RWDqKKJi0C9Cut5TbC5XErU1qbAi+FisCqzGnoSzMuULtUpYmqciluXKox
erQPN2LxWtNiyUMFnZwS0wGLdFqsp45isHpuJgY0rjTIg2pQfCHBZbSbHa+VLigf+8akd8JpNN8T
vXj+b8fknjV822UsxBC6qsdDQNnfovW/ktnpigmt+o1fuZZ+3Ivhbwv0LA2zr7k10xgw+cLvqk1R
k6+hCqkrjVFBLtIo459gK0yvBMz7lfFtOR92xLEyf7nA+1PAq7XeoxUBHUeNbVTkrGgmJE5DPQXA
+JIkJMGemkxl67eulL5L+4iAirO+mPMd/5Z/9JfJ7r8GV7LEJ/ozv1JmbUy39in5+/jTrXVf7tj9
7z/Vq0e54rEa4LCm6FwvkwoZdHLh8a9JY4wjeIZHX5UJq6Vard98zVPljfe8kgTfBynf1o6g/jAp
sHt2Y8LrqYpIoG/d7r/zB6HNswg/zVhHsjhvycao0HM1J0NGCQ9grF7ZqZ5eEq1WfaPWAW6wOAOO
03qEI3OCQtsHq+UGvF6Pwn7YYUSG8kujNz7uvUr6JSreY8W3n8xz4dRE//e40npmDG5760jnwNXW
LezQAu9K5802IbFe30A0JMNX7nrH1kjdQW9MC5W0zWqSyRojboneCmzf2OQhzvnbL89Gz1fUt2eb
kriK+fmQwdTW6txWb83JKvTYpDEv9DRlXx3CE/8KNPs+MEVTVrcMk+9DnN9WXjTPCyDS5ahCZ5hW
Dm2Mfjcw6FoZqQBDDBTJQpRAe8B4m9ZgcfsflWpP5adeJCXaDTe2fwKTDwN1ySfZrS0M9gxZiRnO
XOpSafQUpdWxEaYGH72VOfFBqogIJ5wmTKgUa6itYSbGQSIbc/G/YJ2rEMaEWYnAaWl78huAQo7+
JS91eJBUW8TJ+x3w2y9eQCC4FBiITsC7blXBSI6lyRgYEOnts6+/oNtkDiZv0Abj1Lutk75W/9Jz
vPn2eWc0hRTTWFLAoDcngXlj8J1bvdMABsQlGBiAC5C/DKbBUFLUAS40S73Rnge9MBm1tgPy9Djm
rKFEl/TtogzhADRn3sxxcntdNHm1OJYqo8FEzK41X+1t6Vyein20wQxba5ouJV1iaqBm41ngyfyJ
0NIxopyJnDjPDGpAcDS//mCw80APUmMd2ERt8+LiV84U9/Ol01zhwbQMCwOErqeH2MlVWzjrrJbo
T1sHd60ls5QEC9pwEpkCi7AmhQHSfqqJ8Jm0uybQJ3xhBgfpBGaQPUREgbatQCaru3QgLwGdSdgb
Y8fJG5drmEfSJw8zBSPLkE4f5P7UIi/fxEev3Kr0IiQDcJuEzCAz7vRJvU5XDLbQzaj+wWTlA1ZB
/LFItWAio8099Tb/p3z5j7ttkfNBqK5oqvnbV1p6Gb8mrUBQC+ZQz6jAqOFai9DI87Vqa7MJv35z
wCp/fvMobdC5glGoC4tw8a/HPcGqPMYcMCFnodVwttA2J02l8YG2JTO4UsxCeeHnmmyXQGeGw7sd
z8oR87UUDM1/OpjMkJZFs4hw7xUiYixdRnEfhhvN2LUfughiPcVV3lALQFUN74xwU6B7kkQj2fhu
87b4d4iUl8LpgILHwAHjNQqQ1gSNc+9fCiPe80/0a4VgcXu8zO+bEmKbP1/cMPRVLiYiDiiUpFCQ
UzEpA/q1aKDdqsi+mRcebpIh2lhuJd+CpufP9TxJQGcK/vJueZNaEh7ag3cr99ExRl6rtdfKqt3J
Ce2KhF8ApFvgThoYvWjNc4C8/fFPXomG8Cr7+QxcGE0T1WKz9F+C5u1RGHKv0QmE68kERr/44pzi
Uh2Cs3j5jwvOGce3q0cZhEQMQedw/YPyqXjXtgeTnogc6UHg+Mu+sE8Q7wsiVfzH9wqN2ajeV3pk
kEj7uWyQSckUythBx+4pvzTzO66fkyNYyfb0pTj+U2Z22Fi7XId8mojKtDwWz1vi0GuHYxF24ADK
t17CA1dJB2rfXYLy1tZbrmArdT1UB3/+tLJXymbIsY1Ek3UaO9RzFeimuTWK5nXw8fFBW5M+6XOO
WGzkrvzvzRBIZ/9cM8lEf+wG/CK8SzeIXB44UY/AV+Tm79hT+l7yBM1GtT/SL4DwO42sZsUttIVL
D5HxjABxM2EoG+Ihw/3wxd2SmhSO/KcQtP5FbPAdgnO6scVXXv7SJDWHlMkwQj3TBQBFj6/hxl0y
v91fQtJS159qW0Vpa/xZUXj1CiOR3ofm4r/RIIvGKjOaj4/LykhQlhcxyZeylOrvke8zvLAHxuYM
ViCRHQE/qmdXjiXiVdjLR574z6IGJYG5fxYcyhk/0exzg8KcMNpov6+U3v9yHZkUKuDLGjtt1AGd
xf4KVHCpDcH0iKj95dT6GOihUVobv30l6i8JcdQY1vJQYDmJhHqIwmMyAkMEOF/UTgXh1E5HEqOJ
TqfhVez9jb29kkKB0rDY22PNU9KIL9s6c6HBEpa2oHcTH4KOhDvl0u1ak9mxb+yV2ocnSuPP1We9
C96LMwoydABEELsMSJs56b46Drq347eIy/Nl+tueWwQxHsTJJgsbXIPNayKjRgbshwXcLqJpTHiC
jdtWXFtmEa4gEA9rb0jquokIiFwQdzDlBHGICvVY+vREqA1E8p4ebAHI9YYqwfnMiNygN5K/Vd1T
w1I6C4ilPGeRrUWH2KwAEDfxHyktSADjDzlpVKY5hI3WRM8FpjihXJ8pgJm4WFan4A+sIFPIfWQo
/7wha7VyFAyQyWB4byj8Wwcxu0yGYwr7AdNLknQgAViRf1MgsgcQL6CHw/heRdeKcTxIzGRgqQax
SKa2KyD95MSMZ0YJVEKPMWy3OBr1vVhpUAtFm1nYslZbkTuQl1y8AgZmTNvXKGs+eZ4UhUb98cGn
fWqcWXXik/bUCRzTjVC0di6Xdg5pm0ALlZqQ1lJ/hkpLqEEHXIOMmPkltT5kJ3Gw6n0iEgo969Ju
qYRU+F/AC0Ss8fiwzpXjL1tTmvfSt2udbipJyD08QltBvCrGnWBA9tBqymxjgZUyGeJzP1cY+jxN
6hGvtDI6bdRjK0IG2FjdH0rn7c/oMlelicnuqCuwfo9/1FoqLS2iL5/2QZX5LbJac9Trw7BjdtGT
7wQa44hGY4IrMu4y8/FiK1hJ2In9/IFJkPRTIYF90bPjVRg9m/OH6ziFRj8KmhLNDYjoAMUGk5EL
dRo5ffBCwnD/jND/4BqoOvSQjUHh1lTvPMChIURpc9BXNp5u5RqVFolimvEQfxk5NOiQXOy5N8ni
nrpjBBycxqXvYu5KAMhBJsmFeqgn6O0TILmMkYJj/+wBbg5EWk/SjQ0/v5HfNtsiQsPgLIpbD59F
Hj8q+doqW+d25VJfOkSGcp5Hg1cgIx9Vj3EqoPeY7NYJdq08C2Gup5X++HWulBpLEkoaocEGCx/M
A4CRDgIaOnSUHkm7ZkxMeEbUw9fjddYC0ZKNMjWUGHk5NhWmHMf8A+JDz/5Z0pMP+XW6de/xxhdZ
4dvDk+Hn5gUCuy5TAW+ON+tD5SZ2oCaarE0q9KV0EXgKlBQdEQm9K54TC92Fl637eu2Q3q+xb6Gn
wygRLGosXZ04CCIAZIxuqv8uXTJrcNhP7kNuiMdv499Xvt2SXANtjCES5p/aq9QRJaI+aYMVGAla
VqNRmKH2Jqm+CgnQjYRkbb1FEFLacOw9CPKCzJHZCrk2pHS32Eorgyl5yYvhZaoVEsjIu9Cm0MaD
D9pFZA06i8Tq8Q6Ufj+rS75LkHcMqFzYgEnyzvX/COfS7mkt6Db6DmtRU1zEgpCHo6c/h+jOyJ3B
qo6pAyUlLTLQ5dp1u0aHydBRtkBucnhMsXfRlrkmt1IDLfVXha7um4hDRMRXeU2MjiYCSybPjAXC
CNZUWBSjznNVi6KIgEYPJFKg3fTm98Rv9XHHwaFHKxuMQMdEoyVV0sLjponHynW89EGTeig6wmQG
gQxgbwO2qrb3D4TlqAtoXzvlzGrdvjNTrWo2vvJaCrIkvJRVUcklQ6MgvE1u/A5H7xATZWk/md4T
cNqKjdmYeGjM8C3dSghW3v+S/TImYx0z85Kl7p1ja/7aUO1yQHj4j0FtyXQpY3aIIXmDvWujYweK
v5063AswIVrsgllrFdaoQXfNgawqimvalK5bfdy1c7nkuEih1PflnE8JnK7k19yELFEmkGIHW+xg
F2xUdCsX6b/g5PHowf4TXZF4YNWx4NSktx4f+7UOwRIoHk0U20Qhqqg80aI3H9aNF45Rq6PHvaUj
lEBIlGvwXvYmVWjQAX3y+YvCnJHiS89df2Utb5clh/YIemLLqdGZacyJ1/2v+m8QIhnSQs8A3t6J
0OuwhAE8gK2BxNquWuQ5vO/54zhH21JHi4j4ZmSwNgCfpnx5/GZWP+0iYsFvsShKJZu7QZ9eqvFc
AXuoEv4ZGuQxwBoDCuO2zeldib9LjDgkkZJYznt8BxBA9e5VOqIGujR2ZsT2dA5u3lNzAJqw+Mg3
zuXKdbWk/EAcLR5FOpqbBJBXhHKjLgBt8nezgbjSFVgSe3iqm5gRtwq4+thSLwHms8We1hDUyD8b
X2jlnS0JPJEX8hlPIbJ3jFbgqEd6DUWrBDK3KDgLtNgUl32S4aLWO7idDf5UjTDQK61q41iurT//
928ZDSRgebpkfAxxBNJ/JU8QKkvUbmsmsXI3LPH0jE+PQVFStDsdh6P30dl9riYn8bm/+E7fE8Yc
YgLyazSp4p/HL3QlrV4C7D3RH2g5xopdqypoqSAVdHK7CdX8tAVSXylP+DnCfXtlEVQFAqrAK0O9
+yfZBTx5/OhrL2sRDuRRqFKvwt/1+ok0XU066hCURIm3Ls61BRbRoKCVQikGGeINkPE8ZFf57KPt
4SpnyGO5jEOZmZ4eqau3BXVcCfl3yvC3F1W3PhR/YoV2EwEWV8O55EqtF/VGPIQBNAe0CXNwBmTJ
A8SfhSvMSh+/x7UtvegpMezUhbDWvcOCnnFg9uVm4bwCEgUo/ue3p2SBTQcPr9A/jLfolN84zPW4
UZ0+4uNW/buW4Cwh40mlMBGw1cAB2bwOYvhOeoXElMMWkI5F35WH6uOuPOL+lH2CTtPjt7YSS5fQ
cKh4TC1N4601NgYW+TNjJlb7R9r68ysfZYnkHr0uGuge+Y2koDdFCyoIG/yfVtp4+rXi844H/L7X
qK4eYHA7TyLHijCt2vUq1OEAQCbTdPGMMjFaRms3JadW9vYSdJ0LU1nGkDBxJWrP/BH2PZjrEfHt
4Ay/idpA+9AFpu+/zRWWqOuxySC6WuMemss/YLE2Eqe1b7KIBzI91BVDeYjOYk2a8UZBEFu4CYKq
KBug6jt4+pf2yRJUnaddpfSxhOvFKQD0EEByCp3mmp2kHcAnjnDOtOJYA4SVk0KlQXcQjVCDSSYq
w+km72q9JZK9Bfxam4Ley6tvmwTjGblXorndDgBWZtAOa8bo6HnXYte6mGWoox4YjRMcRKu3WovS
kP9pPCBHwtvjQ7YSgZdc1NATZMgTo4KsxpMItkWIEd2oUzgTj//+yiFeckmLPqrDksrRgiGcSx0g
oEKok3d5/MdXlAZkdpErtHnX4ALBX5+S99CFfNvgmdJ7V948VgvQHgfGpQ3I1jxqrdly/4rfvhZk
oalKoQaURCB6wFbtHEUFqRh7mpUptRDpZSxrNEg0anILtkaca4FkCRinGpGO63ncWPZ/PrjZa8zo
RKO0o0JjQfi02urFe0d5//idruDTYT3580IR2UZIigzLRbI9KbbAfrGZGmb67GYqqHQ+gaOEzAxO
B3EJERfeYSeLju0igOMKqRIH3u5wxowrNwSaWIg59N2dvA9UboLsnqTGrFaCxNiW2NmUC35W1MCq
4SNFixmQ/LJ4ffwzVnh78hJP3lCSx+USvlXkTsA+DgrJL5IBGSKt2vXGQIorhqJo0Imn4ct/Gz7C
Yw3hnVt9erz+Wsd+CTgf/EGKfMhCuYNB39pbe/Ad7oBRpSbouRs5aBx/igCUZRdaS/5jcntvE33b
nyIkDkVpbgfNgDZhlzuSEZ+LXYgRZaNSb/SuOTemt9HFXUMV3Efy31ZjpVKRiw53AGPcOgMlyb65
lmZ0CffCn8H17NwNrNwG3BCzH9NXo8P/B8NopVC9v/Vvays17P7g/DAXKbLFdNhP9pTBhg7Glmow
6imEhcrxvxUkS2Q5A08yhUmQNAacOoR69+Qlb4NyY18e75SVO++ec337KUXZehLUWeckW8OYDL6V
TXsBd2zcGpyuXTJ3+Mu3FaC+BIW0SsCH0vjnyWafacjrmt6Je5mTbDTCgFAfgR4HZwznwonmj2W+
Z6iAthTQV3KTe0D99gSUIJZd1OS8y/JRR9jM3+d1t3GjrzVbljjx1BMiXhDw8+Q8IFFhZ1eaNVDa
8TanaI1idPKzV57E8tZn2gRWWKGXF3lUs/IlL2/yBK2S9FWO7EGC1VKJ0SSMZjqSTU6Htg2KQsHt
ZpFhezB7hfiUxWKGKKW7ojJmWeyy29hlKxflPfp/e0U5ZOFRxiFdnKDZ+sw1lxHaJKHBQR8l2gjt
a7XCEmcOacqeY8KQcelbcOWsBr28AdU9SfZIb9TH23mtVlgCzvNabKW6bVArtNK5hZQ8EzyzGNcL
Vqqow/jFK7EKazgdc5k3+FBcYFhOYupUs6DnCjkcCLayg3un8pdU796D+vZK20wWgmbuYNLxToAp
LEUbXX4t20s5HkWPJVQwqNILf2TB8AojiJCZ1TgZ+UEsTA4AhgAyWFCez5JZqAZixCMgpLQVHVP+
bxElBqT6ogh/E4DpwYAWaZrTMAlyJ+oFlucRb4aQJW4bTcHPSlSf10X2Lw0uJhNGkKLfRxLaf30I
pXAnC/dVOWitD9V8oAdA1pQbl+bfH3+PlfbDEsye1JMiFAUmx7RaPYnOX6jyOp0ZmY//+srBho3V
j87DCKd7hfEqxGHhk27ePH/jUK+kpfQisYOSoF+mPj7dlB4xT8gDS8lH4m9KVK3cH0sMOBRqWSGD
XbTbR7bgaelz53AOo6PwGJCfPn43a4nbEt7dDklESR16nZ0B7Q4Sk8KGDaodGZ6BpqNySjaO3Er7
ZwnqFnO+ZSo+xsviQFJJ3qQKsr6t/fhXrA036UUTSMn9msYuwgZCFXtkoBoJlTqkUalV2UAl7TAF
0LHjKyu7AbfsNLfKjK+bqKuVsLiEdLMynNYgp40OLklgxI4S/QYjMTcEH32eryhqaE56oANWrLxJ
GzXRGi50CdDO4yhA7MCuTuzO8Mza7NzoGu5SXdYEUzYgKSN/jq70X/fJvEm/xalxpNEcynBEe2c4
yk4MUX/Cn6hLQhiVflFO40a59PthhS/Mz3WCKu+iFK73Lp9AhhiQqUi4Pt4kK0EfiuQ///QANXJO
9hH0mbbdx1yNhnAA/It3lDioiQmDztWSmnvPAy3q5YRJuMdpAgVmSVqj0m7cgud0vvvaeJp5a/47
8MMe9+fTeNBcFaYIZWGj9Xp9affp/m+Dl8lqstXtg410+/etCQX6n6vEQVnkNYvPVjGxS7OdWg+5
3pXTLh1ireJTO6uHjUO4Uuj+y9az52HyDZTBzKjnHZBUHOB+iEuZOShawsYi94Lyt9c275tv+5DN
Wdhuzgi7zGb12pwX8fV4z77xGhCHJthC1Q50cNN/SszoWTpRdqCQESWFsvEEK9MhOMv8fAIggIDX
mH8moCfgpZVqCNwE2KjqVkyet/pvP5H9ucAoRx1dMWiSxfB/gTg4bdWxVhsMaD4N9NA3bsUVuSCw
7n4uU01QzJUGvEnKqol3/2Tg1Digs0FDY9Ti4xZuau33LELHRE0J/KkRnJtaB/wEfgNosYSn6ryF
NpqPzC8vbImvFjwv9WMJC4hOTZAdn4f9FjB87U8vYkbTxa0Q5fjTnPTM8bfOM7gYjPJjEWy03VcO
6BL8XHJSK1EDFhgZs7140AZR0KUowWBTRW/j7l2p86UlFHqYsggu1ViET3UI67X5R5CoMlq9DpeR
eDwwKDBqyOb4xM+gn1B+sYoGNeRQgbyR8TjerfQ6pCVOmoVd/NQzeIYYA2VebdKjlLiAPUrQu4th
uXyTtZy65WGvReDT1a/paIlQFEj3stEBNYDap9jDZofW/nn8QGvhSl5EktEL/bTo8UDTU6dRu/zA
6uHZZExBIOBTbDQgVl/9IlpUgUiFdI+SqRlfhNyuxh2dQ2IaeoKT+F7KI5T+rTDIUd9pEcawAevk
sjVSO2m40h9ZT8J4Cyu5QkOQlrBpKpMkn/0/hJ3HbuTqkq2fiAC9mdKmz5Q3E0KW3ns+fX957h2c
Vm9tjQooVCmV5G8iVixjgREQtEmwZOsnL0m5EN2ob0bNT5TpmCrHRLlZUlunqEgfcakrpK3Y00oc
CxEF5p4knz/W5G8b68fpM9QVifANv4xALPHQI3eSsTk30HVixRn/wT365wqd8Nn/fcTRrRajEXPE
1cZmXZnaabdNDNbzx1XwzzWt8ZNDPKwZdt8136EcUCNJjS3gjhtrfw0Cr0vkH461n6ThshmF3rpe
NAifg/qw2uNeOY0OKmcPtg7wx79vhF+O55/EYIHo6r4w+ZjRH95wlrav8gTx8Ndc7pfa3PhJCwZP
HYmV4+fLGEtdorvFyc/ZTneN5+JtfJKfDZwjsSmKjpKTWw7S4MyNcFj5a8b1yxr4yRBOpDovh/H6
9WC3ZPMWW3YrJvwt/WPK9MsB/n9IwakiTHFy/Xoo8psT5YBDSkb/xzb5rWj9yert1kjQe4Ey38w4
HOzpsfTNO0zRPXOyB3fd9Y5xvwBhajf55t/Xwy+KX+NnIMKwxmtVXftlmRQcDoYN+X+CnaM+Jd6S
UZO8aVNXjwBMs4twPSyXPz75F6ogqsv/vV/lsheTSuaT5w/0dnnrSnDSGHp7UaCec19w0kdcMfim
1jG7z7BrovTy/ipTflHyEJX9vz/dSiJryXCuYOoWvVa8zdVXnZAD8i7akDz7kgXLcTjCkXUR75S3
ws3a2rhgH9O97lebwYG4GH/98Q6u3/gf9v5PVnAUE74iK5xck0P4rT/u15vOV5w66HZ/mb789p5/
MoJbSc3MWIOCWJys53LkaTrjga34GLqNg13yIfQ1T/URGWuQuP7YLr+cmT+5wHK5dmI6r8rBTORv
oYd7aC5YDdflx78/uV+2+0/u7wLiH1c6D846x4gxu8NfjM3fCpifTvjZhJ9pqtKwlQf5DRCcnfHU
fyg+eFl9GC/NMXlgiXpJQNL9QW43JJTmO+1FPix/PLrfKpafVGCjwSX4P7zmFo+DN9yCI4Vpvd8J
Nqkyzvxl4p36FyD/C75g/KQFL93axK3G5GSEC2ynxCYiHvgULwaBq7sVnOsDp+zuadpNO/1PXPZa
e/3Tsv/R+syGIIbLdUkSTPvYIOOgHP0gmdMNt70n7jP/T1ntdVP/0yf9OGrGWpHWZoa4MdwKmKTY
RjBzs5bHhmPuj977ty/z4zwZzGWU1qRnpGwWw8aUp9Xpsqb949r+rQ/9Seg1Gx1XOYn1GL3hESV4
ZKZpduQ8SH+RT347jn/yd0l7WeJhaMSDcRfdMkVO76dv9RFGEjEFSYL0Gi2hdFl25XFy89xe3PL4
Z2bO9Y3/w/v5yezN1PT/07pWmoBd66/GuQgsr8SIIPON1Gvd5o9t9cuJ8ZPI20lzmpP6CN8KMHwV
O3vRT+Yg2UL5l5nCLxXWTxKvkRpttMhXBkDoY9rdCu4S49NK4mEslE6LvWF68++n36+L4mdTQ5jQ
2hscf8Z0Nydu2L4NhuoYGOAP0YvwLMzPyV8enb8UPj+toNXQ0khNhYdbkqqG0rTe9sXnYPmz4c9d
7v77F/rt5fw4ENRCMjUxbJRDKMXSm57WhZPPKV5A7RQPdl1Yf0ai/fZJPw+EWA4jqR7WQ+ykE7Ti
LCXh5DkPXQJlrcLFwtpVMKSsGrsqt+rqjuNL2caEBtv//k1/u45/0nIN0+xyIx3Xwxjupmo/LKJN
zmhdeiJCQcxrwxaJZNDsknlbhNvlg2N/iL6K/FAX4h/L5z8cw3/YdT+pu2FvFBa+/NiutvfoBG2p
Tt1pfRENL1YO6eytIQ5s5noa6hNBdksTUjSojlQ9F4kfNpUz5s3DNJeOKqLcbEqnXozbNN8oOAxb
c+S1Q+MVSuMU4QakAxNSEpK1QMc0Vyr2cl17Rfo2MYkqZSwCRU9O7jvjcxn8P57wL6/4J2s4EZWE
lDuesLAPd/J3eQ+7Ymc4i5+f2o10U92XmX2XPvzxab/sevXa+f4XUplYUymVI9kfgxNtREw9J4+5
rx9dzbNwr4vfwHqxqsad2f5js/ziGmT8JA5XUmhKBFBh94v6W77vOpCksjzLETaF+UOnIzWJLqqG
sdZ6X6ZaEOuo08vMy5PyoBvruWnusSUhqIAtgLGuTrC5Alshtot0Jl/4PCxurVb2KJUkIsy2EXvq
cFp6/Y8t8J+r65+W37Vo/K9HZhpZvxrKRAZQ2GM3wThlVf1V22SpARJxb6Lg6Tr2JRDNIC+BHH9m
wqmu2k9Mru0o/1izt6GSgiX6MvOnUgLQ2k6qYLfqpk+fhPQ84HKN97F1F2ZBBqqf4GShpdO+YJfr
eFR3EMDC3G2kJ51BjqiVZ7UK6lqwBfFGib9wOXHqGGO5WLCL8nlu8+MoBLnldQRlLPw4HHEspTwy
enCM1tOR8E7VHyPSXwZ1xk/+tJAYJLRrmPqKYAGSK9xKm9IFsH1stjG8O+GPoeYvp/pPK/FUX/Sh
0dTlYEKoJxo1sSNiMKIKafZyb40v/745fiFwGT+dwRMWVD5p+DuP7nQkN8Xys+82gIOqbeSAu7ez
mQ+ukukMQXownkfJI9FKM2xipafalg8Z4KV/K1yjj8g7jp2hA8zER2M89TiGmH8syN+K4J9c7EGS
VDIO2FAcyFn5jqX4Xj2vnni1IsqeDafvEcKjlXGk1P2r0fhFtmb8h0PyX7tAC/VejOZUBBKu4ft3
N+rKcAHJon5OnmrTjerzKt1P9cfQ+eJNEzqLac/msyrNdtdXTzISSxRsH0O4ugpTKzHxx+m4LE6c
uwWgn3ZMY/2Pjv23luQnszuV0UMLCiWi1O2aaPWtlGeCOyE2C5LXRS8Wqn0I3+2L2PwFifyyQn/y
vNe6r+dM5CPx47vN/Wirb7rLX+3pb13eT0J3upRdVl5lCiMCi4DuWz5pNU94O76r98DkmLnjILlf
9tq9dVN+j7dt7qwXCQvtoNr/NeX6DTX+P7xvXbGqvLtu9ht9l76QNRQQ0bqV3Gw37vNzcQT5EPB+
Kz5VfpV/35Oa/J+z5B/O3/9DBzdVaB29jJl+kd6ronUjLs+1kL2X43BTKXpvwAqJJVvKYBWteBRI
w7Mi3SZatCN012278lg1kStzCpY3S0iMu1+1N2N1l2pEBZaZ0zB2IDrRVkh9imZihmt88ovlMw6H
XR8tp1YrNmbFdD6tSf9JMV6WMZLOOgqglmbTCp2iIYYyafdr2IPCTF6UR96Ew2cee0qI1FfsbwXJ
WuzW0rEfqXxLltxmVl188G1T3pbFIR+a42TdNYg9FXELp83rSzNGuneWQq+fTUeQ37jy3D6c/MGs
3oZkK2qjI/F1NfMlTVUoOWQniHY4vBfVmjl5/rJYtVMa31Fnbcy5c7JVblyum6z36/lJLHyhB1Ov
zDZ18ghbhGxMbHm5xNfoX0WqT1ERY6a5TPCckqn21z7z+mHeUSyZ7Za4rJ2q6a9hlO/J7Xwa09y1
svJBi2fC3dWX2MqduSve43k693O8laxgqPE97Utx0/eWjeBB7tJDnbQYKanswkVOSxyU1KQc7K7S
OLgU3StXcgmwuJJfsiwo5F0afVbd4Ko4AImmasepyelb2saIVFcdUaQMtdjfNJP+2pnKyWqtNGiN
QS8I79bTj7GQm/ehagpsWRqSDkpr5gnipkWokzCXbkSA5FaISKYoms6weYqLPbYG/3KUdW9RR5LC
ObwQ+nulhcW10D7Hehs9a1X5lBavfd6PBy3TAmnW3GrMzE2uLq8ScdWbStG65zjGk9pSy++1aoJ1
6vCX9FIy0ePzNDy0+jmOO0cgEoJw6B47yXGDJz4VvVHGl7h1stDylCjIJCcNd0tZEHVQELFoWgMT
mm0bE9h6kzULUrPPULXJdFeQE8f7NNoW6aavd3N77iiF4yx0lKF2Q+yeZhvPvJgQ9N7Fm5alG3MO
624hBDM+1X1yUIeDuDiDeoOxeK5uaEQxgDOF23E+xB2UFj3QWgcA2/BI8lWcMHsU1yNZEcUES7IV
3VayQ2HZ52JzDDENKZijYIV2Mdf41iKwcUGQUtWnKburWbfG8yISMdaQb3mnmcOhar+K5mtmz6kt
4RjyWz2zSJTxtuvjwMzUJ8Z1KMQMWhJhdhM1he4nxth8Dg5duhOzx6X6vlQva3hfTXK1NUrxjNnI
OW+lYyu3XkPK13bpo6dBMv1IB09cbzPpVCBsm6fXNav2fI1lYjYpYNzTPYbN6oxWv1/ECP61tZuU
0Nr2pXynLOotmbbKvRlO3aYgCleIXUGZ872WAkqweeuiJHioxMiKpaEywGrxekrtuhIdNX9Smtid
l/Qek9Jp4Z3HRNM2hl81p3FdG8c0xK2heMVYeHNGYEjrF/P6NDYI1Il6Gy2BWtSeo9Pwki86D7U4
jxMZugJ+UvEIVJ5ALyfiRIgYZPWewFLR8sSnPUM0SiDMdD9Lqd8aq1tpilMZHS9JbLZS45ayJ161
Xri+VIdSKCP8S4+C4Y6gKiKW0R7pR+7156ikQs6HkoT4XraCNNEsvxG7aqPEMNotvX5pavVSy0t4
KKK7aToPzVeftjbJw/0SZM29yVvXE9Ci3kV3wO4o9MoxBtHplL0ubBLzGog+nFYsXM2kOQhxvi0A
+yMxK5w2se5DwoXdkdtQEfQ7uSdo3RKyHQ94Cpr8CPJkRd7Q2+3B4GQ7i0DXxmXs8TBFuRTnN+Jo
C/krzHzTuiM5RBzfdSvUbAG6xmtuBeKyIUEDtXGqO33uSO/8z2bdpr1TE6xh2tLkSFAZGQgo9ogj
v56cJnJ4qoO42lFxW0mXBM+r0utpYKLGN6V9H94I63dcINErP6QC+w6yLwzMarMhehjbeCOk+VaP
84c+bTCkzSo56IpdzKCj6YrAHGPDV1DhaRYJwLMedNxXgyJjdp853dDOToYDLxalGleaxil4tXLc
R8o9J3myEAu0YFn0qjFKiLS9RX+llhMWFEbtaNomFtfeKauaT4j6/tiURvIu3bWJP2temKP10x35
Op6Fb1kEimEEiMEw0J4NR9ITm8XjRZ3qCBUMlAQdUnSZNNldDQLjTaIUjWNH0I4ZcYiu2+I7X/F2
QfZxW5PJkBGEtu31zOkrMurScnpRu+E896S8kawA9LF4ZX4gSi6TsSsjyW70BmlXK54Qe43CzBhX
m57PNS0nnpIeiQVP7S3JTh12tBlt0YQG81iuWyWjl1S/FBGnAdVdqlMqPhSrYFcgAf3O0D2pY8TS
PmAdFWjdIVLdKEYX2Aw3WnWqR6/DsksFCCAYtSDeqb9bb0YIPml/ixSzDFuS80qPcBHT8IaEdAH1
YVk4j8rZ15Ged/Lg9MtMYLU7iK9m+mmQUNHTxvjJ12BySKCkrTinILxAmiXYTtpWluLIsi9JntXe
t9GDVu2U61Fh6+OxKvdMo6LipC9ei9k2CLVqV4ZT15xzL8J8V6z3FU2LOrhjuJXRtA1B2W8skj/B
+J7XaM/8UWVzrPEbKVK+KVsHS2+OVHnk9k4g+YbUe0NTcA6ly229aNuIN1pH4lmlC83rpD+kxPaU
bcs4ivGcozarZ63zLsV8xIvEjitmyc66CW4kxV6q62/ma9x6SbmyaFNH0eVN1OV7rKh24/Xhg+ia
U+YPJIQ2K6l4lT9y0Ne8C5Cbfp53+HY4UjO45XLKmdKPjXFpe8fqd3ncu/LcBMswlk7TNgcNHEAn
SVtVmnPTH2ThLlTyfSe/Ea1cLiHq/H68KIlwQXLiNBiE4jJ5PxhgSsJOF4g/bbCYnCfJVmcnNdPj
NDcKx1Opk9FZtftBNirHWhcqK2kjR8+DAWQ0qAZFldhR7FGUxbLhL8VcvK8jF35qKG5a+JCXMUO2
qkCNdH9RB1yYOndYFXsA/Qe0FI9Gzf7NtlwChoqIvFp36mL6cklbKetB3EzneXpmXmw3aueIeAe2
xeTKZDAulerE2sHKNXjZ5bK31oZ4YixFuNgS/a6eOh9hJfmRpMmCBVhCQXyyGD+XoREI4ZsIZADa
Zq/WzjJuSDkNrEgm+PS6mBEChaVqmzdtG2hFuKst83tRIsUdU+FSlNuwFt+klBymhFetjU0g1xNP
DGT+oWfstAbmHURyTTNty9hD+G6oQtb2dVnmwGqxeRofC+tVFh/79VFdKOu8Or9ZiU6Uen8huAN/
93Ab41lJKeDIeno7ycrXiL7LEQlCwfdtgJVWnJukPlajJdtKKWz1mhUrtBtj9OUqEIv0QzUaL7Z6
LHSvY8VqJTyecNa21L0p11Mb9fxMXlK0b8piOkx6Ryhe2cfbeJl3I4bbNmLe27GSjnq/xBtFHF8q
7vAN2ksrqNo3aU29MrW+5pmM1Sp1Rv0x1SnfoeyDsycXot0J5ZSK9yylMRkLwu8mHF/Gxu1y6FvL
sKOa3TahsC+ldBPXYTBr4yP2fXtVFYJlosQZy+RbsbBUjsia0wi1N8xXcTEo0lh2OvnknJawJKry
xOW8V2AXd+1hTV8T60XUOCpORmbFdsaGL0dCPYkoyLwakKnTOk9oOErGGZsdxt37bp2Jd0aKZSfW
EB/m3ty0oXKujfagMXSL6mK/zhYSNpqBNvTzKHUrqeTx1eJG7SsG5etymKPCT9bE0ZYnUdVf65k2
TSr3hcSGAnFNta+0e4mpkPqiJjEeJYDXaJq3Dt1ZTnpHVPxYfu+Y9ZpKeSdItzXmKe30QCbqoVDz
y9xHKA1MfhKBP6eBT5C7Bbf3fKFoU566tnpZFGtTddljGU+PMvjMLF+a4TCX8Re5F2RfknxGRta4
hNyLzG8KATGdHdb3EcmYEivwridLhL2QeVl94oStKk/u9hlDaMlfrKDI7yzaAWqN695V611vyRup
JLuM27+ZWCUmN68xNNsm4dhtNHcRYIZKb5N4ry/ukKIcUqUvOR+etemTRejSj3F+OGFReG2cumE2
u2HzoRvEjStf1eitRnNYKOS6KTlIimgL/ZduCrZEKnX5oJg3ReIWBo7kQN0VNhQzWKpSvihaerFC
iWwiIdsuyEkafeGMY4Q6Va6sP69xvlvM6qFJYA90xUYWnULE0BoRTa65hrUzqBOVjzRyOVv77FU1
eEhOggwj5ckNmzrx1OQ+RF1bPseKa2LgIQoHU9wU7wwYW82JsAwvXyblWTO3VAnrHGQdSIa0SyZy
ULt4Z1i+1nBT06bstXm4rJN5jDDMQG8kdqUrMO7te0paDFNH3Rlxs+ozPFOpifrPeSXbiZQu5Tlc
gpSwhha5eFJEnpye1OZNR75kjinBiLR2oy/qxwzkFhNM8sb6zG+MnV6dOD1bbpgxPShoNcUbGWPJ
mf1T964pEtpKVqFqupb5GmGp05KMLW81ZpDh2/IQQ0xorv7Dhewb6+OMpK/LnR7QiZQRaVuzoZpT
qPhaeDQtAoocOp2aiq8X3ME49UrBWbTPe9xuV+tkUgWrWeNJ+EEBCA9t5krZQHIRRzZVdldE24iO
S7EyL6JbkDO2tchM7XYpAX17t16iI0Z3QdfTUcz9Tuhj35LwzEyuQEJCSFTjRf1XSKpoki9+M1ac
cZWdtMEYBa2W4wT50Kp47ASF5Bl5yJdo92keuVWqUBsnri7O56kytlrEvF1VPsUIM6qi3XC1X4RJ
9YXcD3FYnJ9D9BttmW8X0VP0XVV8Gxw9c0nb4UnApWG6lWFW2iaybSY526F5NdTtCLm+Wt66+qKi
+iht5ks9ST+cALlN9Z2NXr7Y5RdJD3ZT6Y9Ft5XjUy88k+4dCBO5ZSYmAZjJ8fTN3iXH1bSOUk5l
FO4trtqxQqSW1hU4WaUln1drSLplwxhu4mqaXrRGnF/UsOmAKs1B3QlC5SvTHKRl74FPNE4cZ75O
OnTY0/nKSL7T6ttkr0VliyH7pO7ydt5NURLIFtER+npZJRnFVOb3y7gtpfZz1fXkSAl8b4lRuYFq
4uDYdN8r9W1TTN9RROPGDNMOw9gI+ri8rU30U6Fp3YqLpduzHtO9LCEptsJNJS9ORxw138sVl+Hd
zMc4iELpWzAlrxrCz2W6zZrT2jn1q9J8MCMckH7Q8wyukjv5h47BWDq23jJcCzij31dPgkwODm50
WNSZwXXYYtKRqcc6QeDnGQJpWa402UvpSbPfV29Vwm9vq9K92tl57cTqVZ6wZceqlZfkO1PytS5y
wtYnHA2IYSme8aekECyh/Lq9uJdA7OqGMPgteQOWdSkq5NLf+rt0Vh+VF2HxCfeWAmlwJd2tOz9P
7ob0OGidw+RYu/Rc1lrkAlagZO00/BCDrDq1/G3O15tB2+wuPw7ptsR6c3TKNGhwvLTOShrohGdD
Ki4NryGSmS442gkUOtWDjqlUeDs2sjcU9ph9JLofwjqXtupRgYlYrbgtvhtpZuchI8/HBtVat0mV
fVHU21QPCIFH6jr17/Hgysk2TL+E+C1c76P+Y8zWbS35LW5UtUvrVwITRi0mwTaJtF3jWfW5MlaO
U+hsERhYtqOQW+vKT803a0xPuYansM4/Y3toBB3U5OWqpTOnLI1sm90pdUQHetukHnfJkrpyiQVW
Gh9hEwdNFx9U86CftfqAitzESAfaTO1aH8LY0GV7kfFYgEyU527cSiuJ8BmjemzDGp0+fN+mO8oE
Adm+SM4BokrrobC2tfYcSwgQ8+lWVz8MDHpTACZC6icOs/JZbcl2FHRPbQ5F6cbiZydj91u+W/Dn
iu96vGhM/xW05ZWH0aekAXAc5eIFnKmPz2G9bbS7Mju22qFCPQ8FvEA9D7lJFDwuvaXdSvKWgmCt
PsvQy8ktzwvXALTrPexQbRmsKp37qwwRR/h41N34myspJGpwVh/KTuWY9QcBoIUM4uFIOVKjMvug
xnObeiNhyfZUVLb5zqXSPVZfWuNHzX2ub1U0+eTcE6vTo+zA0rhXrPEcFtUNCaa2UvMwCaoXb60w
IMAyNh/4LkZ1U96p8WM0n/EaFtaHVqGyiRMnTcpT3dPH01TrcQGVaQh0kS+3HsOnUliRTJOYpG1V
vOKyGuRmn1t5YJQpOx6LQMuV4ouwU/GQLnEOPxRN9ahzS+YUYXJMM5s/atUlWuyquAl7lvxRp50p
Vd4AlEBRxf6Z3M3FiczLkt1Z60rZd2SyPrZn6Gq2YRyW6lIqD0140ihoK6Zgua+E7ihvinyfoLMe
FMDDzAe3Ssttd1txDmLO3MksWfqau7r0Df11WHeFAMYbNK9dtpkQ/hpvChE5IpcmssH5le9lxMEk
Es8ufZTqBnDTzqudlviYsBBBYhn+8MUuEyyvVzdMQCcqkPWSGA91+TXkb3rT3YC3w0JQukPdO2rG
u3vmdy3Tl1lp7aZlZGjcQha1eH2dJW5isIi6upmLlyU5rTiERM9dGdmFcpOGQUk/HtmG9aDOLrCb
dUpbcDAlUMot7CzH4KQaacQAgXLyT4wnqdnr0I6yeD9SynKO6E7bsd4PKff+oNPOS5wpq+ACDVFS
tOWWCohmOWE/Ej7EWghnFNU2zuygXhZCNssPueuiN7X6mPLnrnVUNEWY0FjnsiodLHp1sBJp31Xg
KPoZEsNYEmoUGOmF3qmUuTb13DaUR5OyInSq1RFhxHY3DV6SBZfHd6ZdlOpS5I4eBZHyqVm5q+n3
WeTk6TZug0HdMOTgGh4NZyLOoX7ANzjNsS0Tjkt515GlXZ+G9BJ3T1oJgLvvhMkb0Qyk+etsbRXx
m4quESJHp0qRqWPifbYiYctcYYaD4zQNqRh2yZqnehGpR+y4NbdTqN71VcT8hO+HUQuxrJrdfU7V
hp1Sx27aBma6aVuKl/uuEewu+gr1vR7uVkiwsWvkwfjZpJRqODgh09e8+HEmh3d25e6MbphasKPB
k+8tEPeDQgyySYsCuCSylxOuwEAHJRHSbRPlbt4+Zjpp6AUDj306UDQaW6F7W03D0ZNdgd9hVzmi
sSmhOJO0IXOdBsYpmz1Vfly/lORJJlJdoPl9CpHJcy7rpSMWvH3yo9yodA1OrOIIlUTQPjvg1vtF
NcG27QLT+JZzNCcYt/cFBJOkODERmD9n1ev3uJEvEhQg4MV7biAjxMFO3sj6RzY/t5eKiyXeJPi2
UKaFX3r+NMEEBsrKOWpVR+lDF47OqFOeAzuCf9hTt11gS2rGS6QcOxXHnMyfYh7S/CBPe1ZC3oAR
OgpyvMa1upPYQ+0E7HVl9SkBfDAu4+zi/qTQR0qPAvNuFSRZaHR3nIHEIGMYttF8VeFpwlba2qov
OnhOTNm8WcxzRa7WYOsmvgOPk1C58B7tdfm84oEv0H4N8SDONzOUIlr/ugqWzqtTX5ycSnDDzuv6
LbbVYvJqjtssLd15YhImDjfKGNqrYQZRhM98d1PO7DDaT41kA1h657S+jUavrTfNtGsfGkJAcZj/
pvcMoUKqTxFsRdML7wYI5S/G95C5seRUIg71G9myUfmY02bc9cwPBk/mjv5S0p30Vag492MmGIWq
N0SvZv88SzfqvYINgTzedM/KElT8Roq3LitQ5W0ZSRtqEBLLHLr4MHldFdFRoGxhnqCVxpYrGVyG
boHnEGRXyI6j9xxpb1LCSen1xR6w3pK/4sjNu/ckD0BaScg25wdJ2Hetm82bUAxo+PRvNTOc9iVV
P+vhDZCXyGg7fZUpqe+y0mSR1VdOg1IFBch7fgrnZtvqR+bYdr4cVG5dYQCF9WsFfHAmYvZtwAHA
vBG/q+qWViLXN2pU2c281yqu6Zm+dWtkH430qWi3V/wfIyhONrm4/AdYui451U4PSbzBOsZytGrD
fAAWlwgwFK/veroVSWIWH3Je+cR/XhFIZ3fgzTazViO8E++Ym3RkM+tz0MwPWn6XsqbiGjNxrGqn
W3Xb16daCYzFDWcftARCGGEAmHAXsBvpZdhd+BsFrbhtJJ/1ZsyvA9dCdOg1zwidIQrCunSJhK2m
uzXG8mBvNXdAxdPHEDVO9ayqd7x2sXNznMr1YGx9oOoJycP7qu/TkFgDIoYxK2woaoSGt7Y8aoxn
ksdO+FpbR2bhGAtzj/01iEC98tgcKyocpfYsqXKH4hO3ByPy0svaPikq+IrETYj1/jNecUK2oYqu
F2+ELyVw/QetCgWA7Ob2nfhaS9vnWpBmm1xyLGpXInJM3MX6wDQ5o/2c1pdTiNh0odhkQ8DW1Asf
hFsgnw84KfdF6zF+W3o69YLZlOyM8UYzThI0P/nYNxtL/pj4y3U7Gts6s0vhKawf6rdSDndh+sDk
5Nr0WAMk/Rabr+65O6pA+u2sOEp+0+p7aeQyl5AtP1jh0xxDCqkcXgK1mkShvWpuykiMk7ijctaZ
kI+2OF4NkBI3q+B286e1UlHV9+pc7Gedpk31cT+VM2SotnCvI3YovlRFeqkktLc5WN7MIAN1VSsr
3Bz7pXR7vT4a/+96J7GhIgFqmSYnJqWpqt5U8g9Qrug3RiM/CwAQtqAN1xl2VThdy9Sea8gEedaK
DJSItJqou2+VZtct8VYuK0cf6k1bh99iWr9ao/kuyEnQMFq2Mz1x1G6jZ5lfTKpnmJ6sj1wsdhn5
Kt3sBSITBFLblNwq/pTjdxk2grwPzYAWnLDBVtlK9f4Kw8WuqH8zsi8+SaHfJAqm22j2qnNzNzSR
Nyzfw6i4MFA6Li4w543KTxYVT1qVIZj7Jnawb/NHzWslfzX9klGLNiTfs76TGZ3M5vBSqh7NeNM5
/0PYeSy5jlxp+IkQAY/ElgBBb6pYfoMom/DeP/18nNnMKKallRTS7b5VJJB5zm9NMZ7SmgzmbjjM
HS9xDiamY68BpNbjc/notu/SUoNkJNatTgPppA9AAEHa3+u79MdhuC/2ALUTFblVc5+TVeL9uYKm
ZlrLmuO1Wk5gauEyvGviFhvJQxnuEv60ZSmPpnIjW7RJuSYIur9G0Yl7c5yDxWXGOlp/cvwdUVpL
EIAVAz4RFI6vmYcR6aJBWpYkUcvjqL0PvTDD3R19mAG+u+sot8Wwn0FiIaugEgz54BbwF/A8O0s7
LDaQu76uUk7BZV/OwES7ZYGNO3ELx70n7MCcbgV5280qtNclBs2QFpPNoLa7cj6XPw6aq9QZroDL
oBTDcFX6vfK4dEfqLPBQDs67JSSfrp/pm9zZupVE2/BrE5VSXvTbZOzylOy+HSV3q5TaRk69oQ9Y
uM3myXQfUbsQJ42cQNFvOo8+czLf0Wj6kzwkTBkqAwJ5LYIoNQgjSZAUHXwDfxDwuv3KnPd+3Dr6
biapiLqu6WdAE5hD4F0GznKzZ1rL1yk0cTiRN25E23a45MmLa5/m8ZzCsgL0WnuzQ28HuFvfSwCn
Osj6GLT/jWgc2JMbQx4jikY+4/MwX2rt1v25P1lsr/p4bYff1QSAFce3ye7fNW6GmX+4j17L6jND
CeaOh4EmP9Mb4wBS1Oh8BXtXN3jiWA8ao8R7yvTIGJkF4HfGtHK3Lk1V4SVLN1lxc4djM6yV7KLC
LffpgQZ2YYjX+a0G9fxV2bXBPTfVTxn+WsJLXZZ+tMqp6vG5q9Z5mXyLz3vySM61vdlkcPWKl3ik
LUnL11H8XtUn9UvwZ/p0PeU/YfnSk+hqpldWQEhI2CPTPC1l4ncm9yeOwVbby7I9mA0cIIlEUIy5
ulsGNgmQY6C+gHe5Y3Y62dlLukCnI2fpEQdkbWDy8WavRN9M5nyomeN023e746JdstqbRkKfNwRt
BOYhdO4Vp+Z6rt8nFZ7fM43f+S6nQFHjrtk+DGQrNcPGfb9JdQYLVCSZV4L4MTKg9HEx+ibv7ZPG
alJ5nbGdlrXx6F6H5qV+TVyP5wEQFLBCk5Bbyl9WfJBKVuWB+14waGpvDTCLTLZq4fpzsZIoZHPf
cFZVpPr6NS6gw/377PY+z0EYbnECqeKrpm/1AnqOxRqm6OJyHZQaH/q4Mbt91bPRuHR/6Ie6/8KS
e3TI/DaXQIHGXL7CAbVE8TS+K/ckmO6ooNJoKlpsuyDm0FB3E6tSuRD0d5IGqtj7PQOroFfrsD8t
8pzO73X8JqO1q36oUHSx+Wqn7sY6Tup6suEeDxkIvAv9Q3GHGtvPrqZ+9blykDU3TUjQ44sA21eq
NzvhmPUjGt0JQR8+icyPUp9do0BlKI6zRcSVzZeDUN/8ncJ9nigbFf46CnfqyAeU3PqhDtw83dQO
HA7E3XKp0NJJCFCE2MOxCjknpG/zalfldxKdY5BpKb0GEYlstqLJvZl2NhaGqPmylCcjHxEHjWjy
sXvyhkiH4R3pYxEFyVIwQ4Br29xStb120nE9W+hxMgnwYKSXLhtXleacehh98p0Vz9AfenmjYhKu
W7oIpFbM24PTsN6nj1FFIsCQWQ0aKBATvdqmNuU2gi08z4KIXRHmGcSkexXVp9A2PJcs40CKynhq
ys/M5ZmIAVyYTkVUnjWhe4V4UFr//lEPD2Z3yfkLZfbJv81JkDGKh8z8CSvSsl8TFXm+xgKuPynU
7EZWMC0dMUcsu8zJIapwjop8q/3pgPZuFICM1POCHDLUTb+wX5WKD+VQcRQun6X71Up5/0cOPP8J
qhhbsiacTIe5O/Z083GcIpRf+TtXttCAEx17NSDRzp30o7WBULOJTJtXcBBsOgjIIAbe1PZYRH8t
PPzMtjv8LWbr/7dQ5bJY5x5qXbKj1ZyJqhBvJSNR3LwNWbo3BJqsKNnr/OBSOAdqMQ/5pN16MgnG
fWE+henVRMsowxe1HVt/cbVL3w3hutHv02b5HmXJJj8o07urgV8jdPN6fpX+JXYfdX0IpmzfLvBU
4UMhQZSMh07uSx3m8FFTtpZYL27o28NvU64j2BXb2VHuyrRrFbtYeY71gUn72y6/TCCmuNtZJnTL
KmlonCxA3lMSYfPHbuzOSa4/ZiZYNfVlUb63iFHMv80GuUQ3q7DOOUzn8jm2XKSReyPGmnduar7s
KX5WXLj2arGCQhvgn1A+Gk25q3ve8K63ONec774DKeEG1kZFbPtUfIbRvKen70n2+0l/dpAVl1gI
4vrVUuRDC6jdsGDEjjKcYth94DShekUMsZsytASWoUZBpVuPji3jm2EiEKolM32xlDvTlbfSobzH
RDhafusyXeuWsVNq1Iz58rqodwiII0eqLrr/cxbB5CKEMsO7MpC90XSb19ylSk8Rw94cB7wA5Kqt
zELf9m4UenXipF6v1sMm6swv2TgygAlFtTBHJxEiIDGNge5Qjem+uIRK0GVbU3Pxt/n4DkZjfFG4
30PrOg9PrJ9NcnAF3ok69gsUScWXZZu+QxHCsrIa1qmUMH2BE8Zr5F+sPBqUFLGEYpVxjfGBiiZI
OA1hQ6rhMZs6g5rAunzMhHKoNWX0hGKsLXI5dF5U1xfdrbdiXyu2s/FpCfgvfZN1PA36ZzOx4ueo
KaoCrgTOUtwJOlKIS8NzCDJaqvrcRNWrbWtUbg8wUfoaMbu5TzTrMhC8CUwwM8UKICxKjxmDt7EN
V2C8mxEZlVE07Jo2Pw5jb8JqhbBdBAxHYlPXKl8mhjmvzNP0K5J8yo4LOdLryexD65zaornmuusJ
zg5lqs5G++EmYp8TL1IPfUlvk+VPLupTy6h+LOXolPkulj2OuD4G1c83anixhiCh+8TFjGXQ/j4r
F0MQY0s+QHFODMZlj9nR0bZUTxjcEZM84U6KmTXn/Hm290oT6O6+tDZyug3iYPZ3+dOKd6yrugce
Zhl01HRAYpkLCH2igEIaKL80BFnaOpkM0H7NeaYXmMu9IJopXj7aqdmDqrCDlp2XN08VXRmSneYC
qa04BzN6tK11S8BE67sx6BL0bsx90rNPZMuWud/FFoWRVYh1j4/BWCN6CEpia/vZ8Q3Jr1vtZC12
/RwFPbqDXmedrF+icV33/bbOjF1tdiaMG4NSgtIQqTOn7kv9WAKi9uLb4bRm5O2Gz6xziakx3qvm
B7gsbIpzJ+OzVm4zfTwu7q8pgLhz9pJG389WG8w2n0Ol7ET0ZZhUtSg+pjMyovaZ1laeW6ifqruh
6NFvKkQvbhN+NkVNbU4SIh1Bgzdppq+U9mfsaAvzDnWAbf/aaepWT6LbHKZeWAs67kzPCmP0D6WC
+nZo503bOIR8TmXv/gxNpa57dRa+osl4rVnhr1aiQuVVNvqWGsmqQyycqLQs5JZR8n9AGkQV9/eS
qwg5W3rAHOkeEF4bPrwf70Tb50GaJNu+dg/RNMHfUXmDdmmEhi8nCSJWWZMXtWUAwFaWJkKzAdBG
DEVySKYaNCq61ljZakCRPi1OChScMWjbBf3h1Jfvo+YGsUgviHLPaZw8hHdbogHa1DPUL7hVcrQ2
tm2ra7Uv+sCu7rqw82QdVDMRjwuCznK03aC4S3VRt3tjRDh+GO3sYbWIfOsi8LcYo0x2kgRHUok2
wbh1vOg1pFKYNwxqnbq2h89h+TDrrc62aSAia9DXRAwlOPMUX9qPrX6eHJcJp/Lpsw51a6V3/Ih/
bUXgX2gfU3QHDeNx4TCb25+pUrO3KLY/5a9FlT5rYrYvM+Q2CELGQn7XbGup4WfDxamudvSiNGDT
e7Uo7y9cEZM2mdtflc2DZryhZAn6FBOaim44Muq/CgF/6g3iLZZyY8RQFDXYW6qarjd3YkdZEH1L
fy1JMO3EZOPeEG40w2UoftLwKxoAOXmFxfyLtGBkrs4TXPgd2MSsauvGDpY+aPFEqNfB3DjhQ6id
jbCLril+TQPt4c2alp+4GsZ90r6IbNNl9q+Vx5SrDBsLkRgNfgH6+NK42CNtAUMGneJ3lZd2T7Gt
ezapsM7oZWhwU6Pbdne9HSnXKEImF6WvWMddBrBwLevTHCFzQrMq9BxuP/ftqNnaEfrrNaF2zkx/
A0/XaiRS6j7KFrASKnyesnUzBcvkG1cuYhOEWw3aD5Vdu/qIyfPLNY5Xc90U43kZd3F40MWltRJP
csSkw8vQPEI1QSiPOfRp4BbgbUhNXcy4nqJZwaBymcHLREP6MSjRJWUGN5vDpHz0oxtwaD/EZh0o
47NpmASujjgSDL9IFevBYsLLM0QMQ8tJmz1IW1jbrllI/mDoX5dhD1uqPfDvH/TIQ7rEWMxLW6bd
MWb/yvPlJDXyuUEnDKCfbkggU+eLyOy7dknb5Oo2Kz+XmZyPyfSaRfc07b0Ly707ZfweeF/TT8dB
McU/2N5BQNhH7S/vkb3q7coBie9waJRGFvtA4MtsYzQF38iWvUtrtb74eRVBixDfnQs5oiZg2U2U
31zY6EbRNCKvj5NNJIOKVJgS2DqNt0M1C7a6XS2G66TOeFqGNq6IUoXGLjLoarNj6ayJQbHbGaTB
CIbhL6od8YgeoF4NUdFf+wgcn2N/gs2SkTb7qoq7wwWeSo5qn9TeUJkvDuITbB2lbV2rwtjEuFv2
DV5k7CpKsRU5JY4K43Y/C17YBenkpIeRf89xeqsq0n7n5TVdBgXJxlbr1IILEEykibuNLk8T/U2V
Y4pVrSeXQllnyEL6klg5w2BJdBT4BFXgdcyarT4oCFknkD/Gr4dekTc5ZP48GeLYTfPnpIAWGpba
+EJHM1w67mOtUZjmTo/grGnz2tz341aXf6VLtnysXQ3GT7MaU690navewiVnFz18QpuerdPkozaC
dHrtGy7Nqr6F4sEgthoVYa/SHyBepvQ7ZOVq6tdofNc43CLx1NmvkwWWqz2rQIXJXQf0mphQxAZ/
j89jc3ZHHANhVNdHZ4ZaCq1M2zpxpH+GeFRz6FK5wMSVYei7jFTqEBj3la6HLg+X2gU/dXZjk5qf
3VKvR73Gxhw+TfGwNULHz9NJe1LFT9grHteCVcfxC8Io2hhsZBiNUTnogEflq1ElvpPks23zX7lE
YGOv1dLu6iR8UQAV1P4pngBiIxuZTWtl6TZyJp3XBy1vqfo5j9+Kc0hYjob8Xx5Ne5up33NEtaAw
UBMb33ksTkAW/SJUSGRmE8w4CN44x62SA9PZFMWfUdjQih1BRJPWH9Qp0ogI/i7HV7vHHQQSb5ou
9126aed8a4Pdyf6zJBu9j57wXyFyR3s48HFzPIzP/Ygg1FQLdpTEt8BR9AVOyDHjbcfwDG4OIjXe
f5ukCYr6ATI2Y393xXvrqI+ycD/yKmdsBrW051xBUXCPdEDquMnz5qWzGe+A2RJ7OBFDnCgBanHZ
TRsHGxS6ZRMaRPhNw47TJHdxOsUYq0iB1IDGzg20LpaN6LtKrPANuJcDrP619epr4JtFvaFFCEaJ
2EuvxBcDjiiPSn8WlNF4LVuFP9evpDmiYTGkl49gm2Qk95i5tJ5zkhUuL62HnP/U0mXdDd2uV5F+
LOJAt+kKM/GkIWVphJd18SYOZ9qLAWWU11nyjdXaqXKOAI+nZgDuFvZVk+UW0XQux+Ztoj226Etc
Q2jUyHV2Ov57AefBijwvG9NBu9fwYlkEGlZ/Ywh8V07uW582EM4Ru7aCrzm3TdAYswqwJEwkm54R
s9e7NnPFdnFrQNfIPBYJGB+zkOrL0q1PRo++TGgNEmN1H+oMw0nrJ4nFLid5Clt1YC7Ff9JaKNIj
F47QDB/s0QY2cqyz4oibk9aeFp7LuTnaTPSGiIJWABELj2PskLrMK9Besn2tUyQp47QtTeNCFSCE
3TPs44yzYjOOv3rtHPLEXZuCbxjWi7/vCUy3ycetHOpdzI+ltSj3h+dSGwMr+eDg385lfohdZxu2
G1biqD9ZzyFKnaqi0RutSltqXgiiuziDh/h6H4XvYcPpyIOCpCaKl2MlraCD0zanCQBWPFcEw5Uj
XTT21Ubgjckawln16uXXRJ/Vhf2uLj5cGpgIfbhPTiOKuOLH7V8V89Y7P6i/ovhTqtAnqNd6P1Y+
R9K5TdvlVwXHaCiMSGd/rAasYwmacZg2gP3UvBrJezheGU/LDuSq4i1GaqE4gdopN71stm5kBA2h
8d58Z2CMSe7YzTeGQPc+l9tBeR3rdGOTX+vGB316qbAg6QNtbqbqibi9kxu2ljVeNihAkPeXfuRg
T4hp6b9da4y2ph7uUsv5iGi1HepsMzkmZeLY3ArsNjkyPD210ZYhR7C1Q8wcZGLZDFt5aofbOMab
asbwZ1d7A+MAVsA1MYp393tv8kkpAxQnYivHXLEZD5jmSzAy1iRpTfsUjYcFNpdHt8b+UuKbavu4
ihCtvc/6l159O7DxWk2Wa/9eFgvOz2T8nqcSR31VvGtlcq1iomtbo7tqk/McLSqpBfniVe58ULJD
5RIs19JpJ3YaWFjCVnn/HGTEj+lgPGz4nrCxqDL6QYrEfXwAMebd4vQsnXQjS0TnKQTmqa+uUXhj
mYlKqOBDLu9myaDuk3VnJd8WcOl4m5Vn5v24Dq+DBWE1YftX5YjEOuzYNwDi2fr3XYr62xrHBxUh
6oK+1p2HbcdyIkScrXRRnPV69hcr38+RpT/SkoUS1uhwSsbdtBY9ultNk5zdmbaprPlbF85XoX86
2XURvZc1CrIWvUWIlbvyLKzpE916mbrrIUQ6Hk4qWHJ5n47KMH/WGjB8VmBfJh37u13c+e97pgOT
zVTN7LqEbRgFBNbMTlxJZ6uKQGuoVozRlBZnWnKCTm88h7eZRHxTGIc0h1LuRLifUuNmJlGQWoYv
3Qn7xaZKNpqCnhRBe2/6erMpkrMiwkcsEF38PY7Og5zfLPmDwRcCny3UthRfjx416yFRjGsLut44
1VmZVM82RVDaqv3oTCn6p8gxApY4YpvyMcCA+BGPeK1GctlykZifTpiSMTvUVIBm4/+M60qGlFRL
WU9ErUCX1RiA+57vyZqCJUJphE1yKl6F+ETvtxjfFRSBgdBh8CeFGYYDpXoR9vLEzrSzuXUKDUbE
lep5wPqkdF/Tkp6d7DDX8Buy9OMiw1DhIBWat+k0byIhzwoKg3pKTlZS7XVp4YyZrKCvdN3H9bPO
rBqsSd3XIahBXEUvTaquTXRs+Gopi0cnXLZBl49n2YaehFQplxk1/pL4hnD8rBxRzrW19lktrh0B
rRDsqry2TuP1Lifqlt4G4OqdjqRtpAPAxqPmZxJo9mKM7xy8vfYq5p0Z8qV5mCsZ9h+XiNAWtOqP
DNiVvPF8mO4DKm7R7lxW5lA8VYUNB3Nb7GAqjx2ThFYDGpjdZhThjferUAnRU35LpPHGlHqN2fOW
ZBVyRLdCIJVUiq8ZovNi2fIBa0W+z9qRBDqg3STxGzZ3Gfs1LE09jnunsh+p3Kr81iof2vY2RxvD
8M3YOFTgwprx3NUlI7RkEViXWWis6hojWhmocK2GmLzsnrnEtmIUl2TqsYu/YmTbuWqxkVqqbxZt
+Z7sx5HZrFqurvKTT6+Q4Kzodx8oVTjE8Vpi8cIyCSBps9lCrSn2NXoH0W7VSPsa2gppcb6fAGL0
Yi+GH2ksiM7jb0fPQMAV7j6XNLCXroxPE9Hf1NCJr2hhWQuN5WDC2y/MEv10weUCijKvZy7y+aLw
Yg+qhQFBW8X99IZRqHN/YuNPs7dL215z6wJ/CTk84zJW6nPUFL6BDz+xmlO2XBsz29D0um5gjIz8
oSneneRlbrgHcZiLQzaiYG8QiRvnhkSqtBFAk3eWIigdDFOxn921h7CyFkMr2rN2cU6N8mcQlJvh
FrYbzC93aVIfVzjyxRrfUEQaXdttaRfy8jhaQ+zO9CTq+GwDJM+6LTw5DH65nE274A/Dw4XQIDF3
q1J7IdG4GUbEItvO1THXjzrzjbrplj1JscD5q4X0I2fCxrq83OkuuS6rHb7cOPRCawdgZJqbbrjU
vZcDc8mbKdd1wZCNJtv8re+NWAAjIn1W0HSgjkCfFB2RkK9S40uwP8MhoKpSBujWBl+ucu4jBCiU
3qZI8FyWct3gO4ITiC/wmIrF9Yqeog5zL26LYJzHY9VCaZzi/tDO77PpJ7bl6emhSx7a6WQjE9Xj
S6UqPJpR+l7l5s4Rgk/v262ujVLsbQdut3HRYmKIVL4YO3as5cB92LPBkdZtFvlLJ/al61IGiF2L
FbfsYLMn60U1/6y8QM1l72O5PCf1p6v1OW4VDA71qPl4Uv1Z7xA9pBslQRYrDvL+G/VfrOl886ik
wKQx/PVmuC666lkd+mMMCdM7xEU3B2WQmMOUddTIJ5ncn4r4wXLjfc0nrYdaANfiGU2/64yTUGeL
HFRG2ES2dPylW7Vrz1iMGe6ehCzfsGdA+0MDBJSvrRN9F6bEIw8WUpJ5Kfx5+LIsA7ioBx6Q1YY0
LPDUhs1/7MkndzzdnXeaOs9+PZoEcRbHMsnIY4mYwoqhA12xBzkFoehoWKtZe+up3yz0ghlpg6cT
5Kmf2ue4KXnbW6nSa2eRrGJ2un6VimY/39P6VN9mv/flYPU7VwM4kC5Ygumi1hQT4lCMTxhRlPm1
Xi4IOlPtLW1Kb2nJJ0AFX8M4vztc7ZO81VA/FnYJtwnCpPk0u2tjY5GYcYGNU/5btFic5zZkRu3R
82v1i0PRcJP3jF9j9x0Z+rGptb24J0BU+bUiscguRbwth4cG4BgmbdHSlQQEE9DFjsa1iFFmsqyg
tn+oNCLdKJl24fgrMSa7EQtcFD64A2NSIebqUjRI03DVD2yetM5aOPpG7RLet8cKAsRQ3zPNeiPw
SCn7XZ4l74bEhVvk86NDg8AN1HTL6NmZYF7DdcyQO2l4GdYt71rTPwpCehDrx9H33O30WFmr+lo4
/Q5OZVMR71Rl+S0iJYu5aUGgRqIgIzp9DGj6ZvNDppc89yWibLSg8YymYb7GZJmvmLNJDUDwGynO
NV8WzxhDL2nXUdt+61214V3yhzY69GxORqp4Fpyjk0FY1+FGBxmKpps5M5jZNwHq6rfhvHhOnjFi
k4ml5MNffn/g4oCyso1hH5Hp1OFtNKliFPWmuo8XoG519YHRtx8DEeNho5XKBiPnd8VwUOsB0iFR
wk2TYlQ6FxXlXsJ+oaVEONu4jsNmmhglMLrhWozizF+Kgnt8ac/OqNydkA+gO2XyVNcBdlsc+NcY
CnRme3tGJUpqgMpvPUkdtxggQyDzJ9Gvw/lRI4lF2fFaYmSt3KBRPsYOOU0S9JY3NR+ovSWtvupj
G+6j8WnWdkO4TaXiT/E1TI4ZilPXn/RbVgfz+FPka7f4jOHi7Y/YgpJ66eBO4/eIs2J8UbO1Q/XU
eNIBOJWCUJqCfXZp2e/z65SDmAvtLu2Mj9JhsLmkHBru8GBbfjGd9eGlMG9isC+KtD4q7s5MnJmB
fXU4Q0i2av9cR/vefTUYlitw8GwIy3Xr2uFF9KOnt3xpMc6OXsf6xbJC0Z859s7FrYk4bNHWl5lj
Hoy7lbauBUGfkOFeQ7J5rrVMou3ZtRD0LAlH1JKDMebGpWvQYBnlvO0VARNVtvvQKTkW+lnfDMiu
vBqzlZa/1up3lsybGgfJXNHN2ywLsTdDzB+yDrMR7rSk2TVVvc0UPFKZstGQ/gtyYPJjdG+BmdbR
8hMJT4TJRS07F4jZ3leayuahoZkG1dy5UP0tsF41vkcp9fWFzgBjw21oG8N1bkPJFI8I+NBYDEQz
Jrw6/yBt7hipLNElTuAkehicguN33giScaZ809kXQ7/oxk4ACcE7qs4xY1Vv55OwtJVV183edKLQ
TyLrDW6CmBHI7SYiOAo6MeIbHzTzW+pim+DsShd47BTdPSxHNBi84sbK1nFiEYulJl+5QOsaQc3M
urkBvq1Mhlqx7BsjPeVGe4tNhL5K9qzI+BCiyLAUebba2FiJCutZl2xdEW31BRsEuWpTOfsEbAwQ
gMUDiT8ro3mpElwM47pUjmFPUPScW151Nx2lcMMPPY/qwOFq3P3JdspBV9c2mm7bMPg9u0fQbQj5
chWyLUb6hEUgbvNVX6tvSh2+KwlkMMyUbZNxEFk/Npd1k6015Phuu5viwI4ZV6L5TybJoXDRrWNP
YIKySkC6+a7nLDa9268dxGuRVqxD+yGS8alDkWOpoBT3+TzDd1vY7l5riHJ60h3C4xwUQCnALsxa
V/sJTniayy08ha3yIvXGd2EGuixCpvEg+YkQcydW7S8LjG4x/9Qu4g8FSoaol2HGBiXyowNq2CAr
7WOERGgBVwZ8YJ4V69asH8OyuNhZdKX0eTfl4lr1p2QkSqnvf5HPJMpWKBeZWj5BG29aGB3C3Fa9
NMKSwJQPDemuwLBOaYiyKZmQEf/7ECrtH0LvjX8JME1lseSOO2KyWane1/KKzXl1D0p8GFc4Bf9D
UOI/hFAb97/8fyWsVWkyWKpuodszg0h5qrrHLnz5D7/APS/0/8vQ0v/vv7s2I3XODF07qOpY3WWh
enOa9ShBgGjBDmlzVb/36Ygh1mosJvoIzvW3lwJayVwiNAf/4ef4h7BL41/yTNNOL5rBRZOzTOd7
aG6Gix0KMFh8VF24k/R1nXm0pMN5hsopAW9Q/8Nf7fzTR/AvwcdNZ9iL7XAzTCZxuiR22TJUseFN
a7A8NNK3lFJOuBtMtXmfHQZjN2o7u/+cOuINWh4wpd50Lg5FPCBx91Zn+jpR3B9usTba8v4CzBV8
mvaqBnsw2wfdmj19ZlJz+aXqx2h+LTiG20+j1rYxqg/VxVqeSPszGp+5Q7E8YcT0BL6ysJoonOi3
iaXsM7NFVE/e+9Iz0WKX58E2cODnK1s+0UPiNOSa1bzZn+qAmbLY1n2z1dJuX0QKCiSTalamwp+M
/UCv9zr/25ThtzNgcf/9V2r8Q2eGfk8a/V+P7VClWZkX6kL9YnS8+Pk+vJabePXlv7TbtFupGwQl
6upV8TDUoZBd7cfVrffFCnDak5s/6X3jPDqpKKDX//4n0u1/eMr+tTo5EoreKo40jlIftiRTqWg8
lPqNYPm3xtFXlWsAT8o10N2dBEPLilY0TkZ8SQZzOaGNsBdZx3S276GrBkbPbU3M/VfSvsbM5jk5
pta1jq6ulm0d9N29JGt9hmUaiS1VLf2MuPU6fqvVc2Ydpj9rvv8FDjFdyzYvHhPjRSEbsVqjYZEX
NSKr6i4POOujwNb0OqDKK+w9LlezXyNyfKBneu3cQKWX6Hm2ApVQjJSQ0JPCQNP7DiMgDDSP1F6+
dxo6cERAWBLXi4nTOihGIO8NsYSPdxMlOO3f6KB1wXDo0eeinoxvgueq69h/GpzL3F08HHl6yCB8
luoC5zpVuPuVPTLMRkyrkeiyYRWSAFWAf4AqjS/OK/StZRwNrjHmxX7YQl1gc2vHnU1aUJ+e79lc
ufE0EaGLeEz/aSteAnbgEDkBbWMLeonxyzJRIUd9EOfLGWMiN0wU6StVtXnQ5TVrJE4g8yXTzWuc
nGSJJsa95IgOiSFIgIjadTfvWt1EvXkT+rkPf6mw6aaLMdVrq/5aigNGIpjqlwbnlU2dR8ULSnwS
XhgNJEu/pbxSWn1rzLgnb1vc9Gq4Nn3xpaeO77LzaFz5ecGORzodiRDzIbVcj00ibtYT+QAsm0xw
K5F86SE96FMVRHCsNFxXcpuHn616LhikWdsrU5BYS+CVToYJYqZtmnHqGP9F3pn2xo1k6fqvFPo7
3VyC22C6gZt7ppSS0pJlWV8Irdz3nb/+PlS5pmS2UjldwABzcYFGoW1ZXIIRJ06c5Xkv2MMGovMa
BbcJTxW2a2pKKcYbAuglGU6ihjSa9r2nBYA+raD8VvS7OjlTqTAoqHCmci4PaPb2A+ynXr9aoNoc
mSZH0c4RojYGogHI49G5YHZXtdjH8QH2i+JubQMwjr/EVWzRcS/pPgvph3N/lKp/Z3nebZhsEnlu
Z9/C6pAl6kJp3K8Sfl/cNDQ6IwCWWHOvpp+k1Lx1l4YzSp4zCh/rOL3+fD2/iaJ8sHm9qa69szBM
kcay+4xCThgsNKfAa5SaB7/Ez6VGsaF81SDj5+GwDZFykMRlrNDrDS+SPHjrFTOKXDqNfsOQmEfk
7NvcfJUEVc1xNbZgPGSEuGSOlfjxDZB170C5MViEM0+jdEBbhDVli0Yxp3ozN/FmWB7hVilL0jX7
VtpV0V6ydk28sw2F8oqbiIxbRHFMVB6yftMH5VVDQCiyCdVndbWOCNzOdM876L79lDr6PLWeS+fM
odxHpqg/rq6JCS+zqjuEXfuoOc1GdP1co2u+i4AEq+6FGO67ZKtVe3MYTvk3H++NxlQNJzFaR6+F
Eu/7Q0BeChDjS5ytVPy5scBiThCcGMLnX/NjL8eYKt+YjpfVicSt0sBTtlZS0BIPRagbk4p/7Q4T
Z61PMivzWro29FGSdHgqyehXJ3a7j/HZhjnx0RKpaAP8oXAfqAvqEmVqBmnxGQPJi5y+p1PY9fFR
/3XGG+bEXRNR1ieWOYT7lD4aSb3Uou3nY/Pxzmi8OUfvlhKOvygMvw7JAsdEOUttZgp7NXC81xP1
hLP58Rc21QlivIaRGqGvpJ47ISvLl9hxMfJU3KSg9z5/DevjATLfBLvfvUci29RiR1J3TvqF3h+w
egW4NQpNgb/qbjCzSkHPb7SiimSfUBuRheeS/+TAGpecgTKtbhE3FwN1v9JLmBNf9sOtW5LUKaSV
ley8EJOsEPXNqCgviebFzUKP7YVGKaw/1u7nydohtcf5CmpeWFpfvehJUa69oFkQD5uzARfKvgT+
pZUEQUP/R51cpBRkQ8ewI/YX5b5A9bLuVrZ0m3lPSigfioGUXhAvGo/aOwW2sh0QipdqlOluc3Fo
0M+u4gsKKboMWYPuPvMBkaNwUJMW6e2dxFckeIk0T/LUDd/UgnSMF18UHS0pnPDIgAYko/woM0+s
Y+Vjm2Gqk2UmVxy0daMkdVCtPQlcHR22d5JwvwmXtpSdE0OPpbW9+Usrz1SnKy9J2p6SCfmscjPj
2izC8pL8E80BcZraMNWTBCBIZC4oqgqBoVmmfvX5XDuG21Yni1GWBlnLkl47k8qC3N3gJKuwN66l
Gh8noRYsMbEBxM91uSLy9RLn8rKRSqo4Ww7LNbHNlJCZLfvWicl/RJXeVCeHqNaLy8b1cu3Ma0uJ
jsuocjTI8Yn0w09lyE0+ub7nVqUqWzQmiR1Dlalu0MFdiioC5GGK7qkIo7FcJsq2BnR1WJhJmZxV
Le1veagWh87Ey1FTp7xpbSOg5rVVyJqPi46Wf58SvGiA41JbpXPCaGtHpG/UyfGsVtQgkKGM7o3a
gLxnEmdJVykARVqi5rVjknQjNSNn9xIVrbqV7nsfXk9/6Wr+mIOhVqP0X5I6vs6ifi0oQ44pePPQ
lbRQB3SpJS2KetMWpGjoOW2LjIA8mEbTX8aucUqI/sg7vIGz31mlTtiOrIZ2CuapJTVFHc1cfnAe
YEsHhP4BnlgafX7WRtcIFi0ohcyoz37Rr7OD3zy03yTOG+TwHtsLlhVonvVwJlGixOtTT84LITAC
EufRKABsbMzggRglKFl1Zn+vXsPonKJy5uFLhAw7wRT2je8Fgh1iKT3hn0pUWUCMfKGMSCqX4a4E
F0AfM8pzayrHqwQc2iy/p325kGfxFURKSyzD8gCSZPBc6gLPCKEnJ1QD3vTC/nV7I/T/65FR7ZU8
HUA4nYNmX2mbcEda4pxKypmHZrQ0u7EQ/BJzY4dy6txb2RRBziQUx7KVgfiSwdkxXDgzvNcNcbXx
txbxnFbHBVCUuSAy86AtaWVbR3N6Ci9pXriI1jjU5zCOKY5dkwzcRut6U595S2tFA9VfnMHKZN8z
LNcpjJS3Qjt5TqP9Wl3LBxpQoTyj8d0ugCUtjS3DPOtmYgGhdP7y45u7CFdEO8/o7c5P4e+PnMjf
DNm7aegPddhh9VVk2sg6LugZmY9DZMxw5ua088/8lffthHEcjeBHn3J0At7dq8A8hOF4L2cvXSdb
xAiu+iew2vNk+RfjYspko7ErCkEKtTfPHZsi8Ty8sFSq8ZIOt+vzl/jYKTLfon7v3qGSm9zqwtY8
V6Sx4bFG3yYPUqjo0sqO8pNCL8eswziE726TaHYBZH0gUEK2M2vrhei/cZag7MBctQZaBeWZNTxG
9ikn6WNf1XzbuN/dr07bJnciit6bGnA8PEop38UEXkHJgUxpF5mKzkhyYiIccfrepJ/e3Uwjsyqi
iIwZG8d6kB80uruNU0N3xNuTJyEmVxhZHwoNiRzXPDQ5jXggET//9sfCV/LEFplmbKWGVxORLFI4
RWFBRj30bKOa0z8B3LozBn0pmzTJZlTXXCodmV5fBy0Fst9bxrqHz4mKK2hrDVJAnVdER1LbnXWD
XFMfrIIC6SmGRKEGILos+WdGqcrbyPLksxpOxKKraF9p6N8GMZVYP4QKmRF9XYciM3+wzXMrVqB6
Og7gq0i2n2vQsvMo6yjdj0QKrQAA3ecjcSTIbZiTHVhTWGZW4If71g2gshlJ018qUlKTUGXXVzy2
kAExyg3o2mBJeqNd2kOibSSlewwrS9oobtOeUH04siLliSklE1sM1DqiNFEC4YHujT2bwzGYqfqJ
PejI25ryeOt3E9YvdIMmH27haaG/LqjWmyV8zGVjUvymK6a8bDuz3KtN5lz6XlHvopjeNtCuAe1V
2bAIMLIn/IYja0ee2FCvj0l9m0bHHMqJGPg7i6Kq3s9PeOrHBnNiPyVDMwK5c/tzKd+jo6B2K8uG
GXPiUx17+IlfXjaOSDsNSQA/KohaQ4Et940qLz+flMeefWIz5cqPo5y62HPDgh0jZPu+BIyqlu1j
1ASvn9/jmDydPPGnaTL1BnWQuUlPCKYOqBqP02YXxALv0juz7OFy0HpzBut8oQoKUj6/7zGrNllv
OUyZPHfUju63b3X8Iw1O6Et/LEVj2BNraZlkX4uc67rKLkxGeB5V2Qq9ld7SGBZ/5dnRdPx19Rh+
VedJOj67RG7aWvlhcmIz/nhUDHuy9AsIFGYRc+WRjlaF1618QkPq46lk2OPfv1vwNaqhsYOxOqe2
H7BwryyoLIaV9/mAfLwMDHuyhouydV1J5eq66c0QuXBUcPDrz6997INOFjBFOZ0bjE9u0+Mp0yk0
9qInXy1IGfKJxz82OJNV7MWOOzQRpSxCpb1bI21sAFh4Iub5+St87IsY9mQd+0k7uIBu071Babgr
D85MQeJ5KxogeijgWUxUbK8dkU1PVWifn9/1Y0fYsCcL24sotBpEku5rv35MQ00nkq/F6zACopCG
NT0OkHM/v9URI2LYk9Vs1HXKljgEe/puwgv52xDPCgqZD903bdafmAhHvpI1WdmZ71sZWqPBvtJS
DgxJ7kOKza3HwKT2M6NH/pTO7pEZZ02Wd9T5tqI5JbBVitjpq4n8W7M7k3qa0Mq7xstOxHSOrHVr
stbzWIqEoL5z38iW/y3nw585dupsPv8kR5akNVnwnhu4tpsVwV64q8a/CZpL+ZR8/LFLT1Y7meNK
ckQU7CVInLHZQcVd5sWJHfXIWnmLeb4zVK2Jd6k0jEp8Cws9oYMKnpkCOHA+gGM9ZWeP3WWy4nUt
aCjHHMeetFyzLp7J2QRoMjizDpTGy+ef4NiqsCbrvreUqukj7hJAsioWQYPwAYyEGZ1vtbRzaBXI
T1iwY+8zWeuhX4WID3MnCnmphCd4SresVS4huxcIMZx4oWMffrLKbbRlnTCF3tjb35voRxSVQC6e
Ph+sI9c2J6u7inXb6fw4BlVw1dDdCv3aq/wTw3NkRZuTFU3DVamplJHvxR4Ue01DGVHvKzlfivSE
BTyymM3JYhZV3TRNwh3q6hbaGP14Jx79yIWnqvO27nh1YmTRvuwuJXGOdsyJCx8JYRtTrfnS6yMr
j+Jon9Gob5O2o/aa9uRZ/eTclXQpIvh0qijh2EtMRicblNqz4jzaB5T15uZtVZ6YNUf2hLcaiHfW
olaSYfAMO9xbg7QWoDcKws4+8HTzlB0dH/FfQzzGVGK+jkQhZQl3qCVI7BV0iytHeq0KKJZacGLy
HHuLcdjevUXv+kSYdZ/hocG1FtehQ1qbjHw6nJK7PvYBJvYuNNLeUDqPbK0a30ZlRY2m9OPzhXts
gNRfH94LNMkuhjDaD0/NjfKYvTp3NBx+fu1jjz0xa5VWNRFdtNG+6g0dtpb6vRDSiXPnseeeGLMK
CIdr+gx6/SqWSO3dGivv8PljH7m0PrFlnUyhVx64rCykAshPUVKmClggQ2AgpQVV1onsvzZCUz14
M4uN2q0YIfobEEKqacn//B2OmEx9fLd3czLJ0biCLsaMqSj6OEtW8pWdnGUPp3LJx64/8U/sutQT
y2X40UpUblD3GsWLC3o6Z1QbfP4KbzHSD9auPu41796hyVLfk98+sT6LL8qH7Er6Sm5Bu9fm7g9r
M3eWFGF+fq8jG7A+WcKV9MdskplN0oUBqDHbA4Vbf375IwtBn6xfAQfHVWhgI++jwmd4jMrbzy98
JBJk6OqvY+TYZWpEZRrtdXWWXlCCTCU4SgQ1hb2v/Y2g9FhfON/dE6fzY8M0WdBSirqg3/MeIWH/
2+JG+kqvKMmadfoXbzBZ1Z1VtCT5uQEskgFyz4XxQ72Bizc86Cfs3bERmwqyh7mkWFrALdyH7il5
Cl/Fa3mQvlLfXClr66naK6fuNH6DD+bvVBydQh4ywdDm9u1rOMwp5aOxGIbZV1UgDz4vdt5Lvfl8
GhyZX2Ky2gNJNmTLkcO9lFB5Zy5tTTqxMI4tQjFZ6F7rqH00VnN4EgSc1EWfrdQ5iMKTIydbyvRu
+yhSJDGR5pbeuYVUmdnSMsr6oipTsU6jKt2xzzvLz1/1iOERE6MgjDKttEwJ9znqsRTd3bnf9LEi
bkafwed3OOb3i4kxKOWWznUkDPfJE73elFBG1iz6rj6ZB+eOU8zndzn2ySYmwc5TU0ZIIdqbHpFh
wuZpUZx4gWOXHufjO7vpZXJLzTvPLxPVj02ETAPnxFMfcfPFxADIsdYX9P9g9gemWSLR2a81WQcf
ss0Xnw/MsVtMTEAqm+AhhibcN9C86JMH6WGQQjh1dDxy+am8dlwnPSq6uM1xTD7urPfXrXciTnTE
b5jKaMeyViEkyaXbA6BuZHSKRfcQX38+LMf8/bcc0Luv2uW+LlktJUEoNXY3zRW1OaMG9GV1X142
9+XjiduMw/yB0dIm6z3KffAXIS+BqhuKMf2oGDEDY6asfbJvSDVrJ2bpkYU8VcbufMd2fIpx91Sh
wODSKxCD69aZ+U/ZKf/z2Eqetj6MktUC2h3OrYeoLTIrdPzgqSzNYkXxB2R/61S+8siam/Y/5HVc
IrbMsOUVhClpU9f6iXE6NmEnqzmQlW5wcnIUjQTKDTFl6UcKKOvzz33ssSfrWWulerDpgD6vMuQk
cOAc5evblf/+1P2H+5Je/T5lyn/+J39+SsGq+a5XTf74z5s05n//Of7Of/2bX3/jn3v/qUjL9LWa
/qtffokL/7zx4qF6+OUPdM/6VX+oX4r+60tZR9XbDXjE8V/+d3/428vbVW767OUff3tK64T2tK8v
rp8mf/v5o+3zP/7GIP39/dV//ujiIea3/k9RPz5M/vXLQ1n942+SYX+xDF3ouqGaQgAOYW21L28/
MuUvsqHJlilomDIte/xRkhaVx93UL4aqabqNzCiC3qbF7cu0/vkjoVgyGQzNhpyoY8z+eK5fPsyf
H+o3ioiuUj+pyn/87a0W7M8lz2MZxK0NqstMUxO2Pq1ulayg6k2JknGaVeODLrcwuWnD27S6pntb
vzLjHb1PoIliWiYQ3G41a9km6Clm0hDe+PDvdjLmDySIvMxJqFM/CfXvMvMDiphtK682cVjQdO2o
kX7VWKUF4c4ofhZh/VsT7uhs+mUGXmYvCRTgl5dq/5D9vzDvdHVMJh+fe5dlVaTNb9uqLurst7//
tqzSIq3q3wAUPSTPv0zK3y/1+8RUhPXFslVTYW4KRVb0/5qXijC+WLotiJvoKpNi3NJ+Tkuhf9F1
3TQtXdaEYtpjZOvntBTii1ANAeBTs3XbNih5+DempTFO8HdbEZfRNZMHwB+CKizUaZNO1scJ5Q2R
8a3QleekiWAjy6i+FYFHjfFAhxKSqoDiEvg7lnkxALhdUZJ+Xsl0D/pKsydRLp5bkbu0OA2cV7tK
PeDW5oeyjPKLuLc66AdF9dUJ1GQttEiHwg4BImpcG2h3fF42dJiaUQeiAJHSpWtTPVsPzlMkawcz
CyhPSvK72FPClWoirWXK7jN96HA5JHC69GVdx727LQPrh9Johww0DLo3ZcbSaUb3bKBtDfUmZB8e
ycLcO7FDo4vlB3O5tW4KNM2B1Ujgd2hhpDqDysVUHqKZ3Qf3NtW1au5+U734PgUQQwm3tVVj6cFT
ACDX0WvtpJTOyuKCosoVvfXFVksr+J9q+b0HOz5Ti0y5i/Pw0VesG8QE6ZWxJUr5uXlXGhcOwRq5
NhEtSzJK+hLvzKvLdCEJ1QKdWVC7HFj63FcGdE+qJlvVoIOIXUOS6Dr5lqQc/Rixc1MbkTFTJKDR
icZg5Un06qggzSpbvpXjoqdXpCxpUVHoFHL5D6TIZ1MqKSaUeW8ICNmlo7rG3DEBmVDhcoW6K0Jj
FREZOUZ2wtVoAe38pN6IpnTu2wxumRuYMF+BLVxFDR2ZTZShhI36TqaMcbkuQkKvxnCVhSt2NiKR
WzunWxA5iGypkB9F3oz7m4OcPRp6qtzVGTPAN92BhsIoWwG1L5GS9J9JAR1sU9opLS9ten6Merj3
mkjeKwoXr342qo5ogBR62KRhxhC5JmqDQBfAqHc96vANzgjTxJ9XgG82bpt9NcNklIxR9E0/0ABc
F4HNrBX5ru94fdYCCrhNs6/Id868JBGLFEoVchX9bWN5Yt2ktGc1SlMAnerDnZWMGmd0AX+PAEsi
9M4Ec2F9DXJ760hRD9cYJD0VI4dSOPrMdXRtDbvhQiob/cLPRP5EVSvpuVHY1c3EgWB2RkGRcgjT
4LkNultE3uVNmKUDwTKp+xbXFKRXFbPIrWHIaUNyYxjkfOtI8uk24yqUfl8lhXYIfehxCFTzFYWG
hrRNOpVed+fGyYNHacgARfH104AxCDPyLm9jzmaDtgowI0lBZim3KqTLcw9qQXYltw0nhuhc8QG7
DkPCNhOwkkwga/MwYbKXFbNT7/S1UGFZBClTV6cdZyFJrXsOlm0LlpfJnSZXuWb6B4J9FypfE5Rr
did16LZLDcw2LdUBjKXXcsLno7DnPi+HWxc2IsRU9dapmCd9C18TGnCFfEdyHhWJWMFiBvBFIpnX
DAz4GOysim+VN6UcmrAbgCLSNQM2LgfCJix9GUmojAvevZDrvWtFiCnyvGZv35RqdpU2zCfZNi/y
gXeSW+7ueTH67K08UMlUtQtTRXoi1YNXiSbkPErLhaaijZN3VO7D/IVtWUjwvo3cuX+zf2kJBlMk
kUn3lI8InMwsipzhVqKqZC4DDl3qfKQ5eDSayRS+cR7BC6SkRZ8bkf9I79pBRngG+JaRXiYxZGJr
ILMo+xSk+RZENFmSadzMEdqMJb5IWigdM6oJVYDDDkOSKvzcTauIID003tjGeJh5cYfs6B2CUvKM
qqoSWYjcWnQIuZkFRV5aJ8qv4fghYx1cnQz0UfLh62FT0UBj9iSldeM07AIyDzMzk+Ku9tgpMudB
GN5rrLfFNo3oxDKzplq+XTvR1BAKBNSb2oRZP6BEWMMQCIfwsW8ieYGiDpAEN21mbZTTJtcmMO1a
bZ14/a3jB69qSdP5AGF2Z8NwyBUpnbcuS5ZYCao9XgTOPzzPKdAZ8dgXdtnuNcfplkPBtmSJ4J7g
111Rx+qusjxlRvX+bVbSo5k1TERVJzuvtVTuzRPDAHyS2FKQrwJTStBSDYZib9chc03uZUCU6Lt2
jXWhZdqhaVl3sptd23Fyn0sBGBtgi67HXAhz212YNZ8W4VhtprSYIn0IxSKMjAvFdSPEz5PqWgsz
cwnxKJur0ogbYTvo6vIuyttw1yrBc6YALsrrSp23tdTPWxzaXaQ3/sZVBT0ElqXcKCYti02LCkQ1
iEOrjbIVsBxg9dhLtyFs1ZbgYjrHuEkj+mnfmFboojGpK+91aJLrQaRXnR7edzzWvHf5x4HuP7o9
v+qqCOHk/a1UGRdNmuew9hoTkcKI7lfBB63c4i4eInvuB4wE5X4vSMOHwLrMbWJH98yDu6RjUpvC
vLFj+8mRvGd89W6pqgPW26dSResHKGtdchWF/a0bZXe01jTzrAuKPXQ3tM9K0Ga2Ib2w05SzMPVf
JRkdvDxGVD6K43tFcnZ9ZkQjlPpZorV3HsKnneuZh3wxUCSoNeVdB+F45rs8o8Iwo+ttbyWzv+3S
1tmFVgNpq4uDA9AztlLFPTNkOu1bOiqXhSh4BD18jjr3te9gsVcw4GqsTJZ69UbKRiWujIY9+JX0
ebbsda3v2QhqWh39BgONE7opsT75sGxY4KVdpHnitGWQpODV9llthcS3U1r2QN9gzSi1/9ho0i7m
HDG3Y+mm1jHldY084qCPA2JgnOuAua9k0EPcGNYAbRzgHBD1ko0CNFsxjqDXpIumcgE4qHKK0JfQ
nR6+pyJuFY/RcCuMrt5mXr8Qqf+oa+y8lRSNYF8B/BdivMar24GdzDSpuw19mhD0kPvT7ok5Cp0b
T8iHyqdBzx4KApM6C2PITW1dREN24VZKCYnC8y4pXe52o6Wc12V36ycWTPYGhb8hKgH15HflSG3y
wzZZB6CBIJA7Kd0ZODWZislR/dxemXSwUEGInXVk4lUSjuBSjSJkr5WHtAf8EDTpPQgXgIC2vq5a
5AOaxH32KUtJOsxVGGL9ZXq/l7mL5whnJd3ovVHs5RQ4X5/DefSEXa4lDQtJW2kyUzOmJh0xyNcK
bLfUFM1Fm2cV7D35IAe0cLkqGEkEP7qKwYSy189rOqablufrZYIhnkHX6+CP4g8EMNDpYrghmTwW
MWYnitl4u0qXZmnPb1oV5sxVDPSSTQ+Gslqv+oKJGoqugYDFexua+5xm4b3b2v28GV1sL4qB4GrQ
EDFZcGsSmoGdLm4h0lk3lqfhThvE+rtB2bqAfuY6jSOPDg1mkAJ66dGV2cxERoVQOYa2I0d02zdj
6AvPWrqOuos9/bVK6P0OUtHPcXpuKXqtNm2nlmvb0cKl39BSZeuRvWoqZrAqlP7MTdjfRsPitnz/
nPpSHGrzZijxlztaJGdInIiFr3Y00xbsREHQMYyhoe1kz6t+Twr9DxxYjx5r/zcGScZQxn/jsHpW
Jw+l5xccV//4v/5HB9bfL/fHgdX4otuyZRvwKYXQRxLH74EUhWOpBqhbU3UOtJxYCXT9cWAVX/Bj
ia6Y/NxU34ALfxxYtS8GF1EshTgLnGYiI//GgZVj8eTAqtraeOrVBJsEHW7Tmtw8hXglASz6pjfB
17CSBJ6AIS0NPXjkuJ6xitHDw1XOHqugsldhYiKgGApjb6hZ9hBSJb+s8mRADCHSL3oJk/vmhSda
Z+wFB9SZkQ+3QsPfKUKEEOqiwsYjRLuIY9hETaf5m0HD6dJlR4AOaNNzpe98dLTYdAc15ShUikNf
AplslfBBM5N+G5c+dxm4Wkw9P54hsrVgq/OFKQXRJkZWYjWUCPfQfNZwAGFflrIwm2fZSPdIvTN8
YgvWswGOcDydujgaJV6OPfj+hRXqBft89Kj02sFK4nO/CJ7jwX/0TTzc8S9oPbsVHlZbKqG4psOP
MsJgl2F+XdvRuSRb+I7B4COJh7/bSOk92ER32aQVoAc9y1YthzCYEQa0pwwnxLHCVxWAqkiQrjIr
ZCJ9HV2VvkYLykuvXbPZd9l4wPM5U/sNJ2cCDKPhDx7NcSf1XNICiDuxixQyuDDcm60Pd/HSqoYq
QbZw6M8cverXRt/gHuOYvJ1sXTXAcepMax3bfKRCOMp5lxnIeOYcco3uKsvv5Yq7kTq7jxqOKKId
N8OWURj/ikzufdsX10lPE+pQQQBM+Me6jlZemwds3o309Ha8sRQZSXil2ns9tq2IPZNGQAEjEwgp
ikbPksFWXBbRfY5HAaOt73ZlREXvoHayzslZCRdp3VXLpsBZox0Fo+fLbDN8HtXGV+pkj30N1g06
hsHrGAYI+/EZ6+jetkMYpu6onSCnV2/nDz+AfBElZXafBTanIwVfNR805VxL4nTTWrq46Mep02nl
3rbZTOwUCGLn1PU5ykU090oD3sysRF3pa4Rr9agocn6gEewua/W16tfWYrC1TZr7j5nCjqx36bVn
VN1F1iX3pVNcOyJABwzWd8nTBjm7qRxfKSUiLgMSWKuykEJwiPGjWYfPfVAj8yFAPvqCJKmpld0u
SSOxEmOMw/bYxGJP2nkF3nLPVFChiy2qJHxWUx0fVjngniRrPU5D+jtxg8KQna7sQ4QlZY4GqQq+
0ohD/bb2A5xSx6y7mROybwZ9dKUWiDx0EtLXbnKNRAgSqLYHYUU5NNHIJ6kjpp2fvOrwemaRR/JR
qDGT0ICo6ksCEbqYU1sZQGu243aPZs39YBBJkVw8hQjiDmAWs0G8SCiA7StkWRypd89pAqpQJtGN
ZeUO+1ZnznQ631P2cSsi03EZi0o5zzq/u/TVMlmTxuVADohqnunIEKV2oc4Dl82zVThsoQPXLnQt
b1E6Cgb67zl+Jl5+V3UYhLqH75jJhBjyFCJ0ldpPmk/0wpH8V8cS6zeHVzGhPAp8J7fJ9SsTs6ip
sga5LxagJwgn2S4DUFtAQVWXO+Y2cY7xMMRIQkC35X1EVGuTWtDSGgEsBMwzumSl99z47b6Lw1er
i5rbKMDnUQV+m8jxp3yfRyttNOPaoIIn5qrE/SKaW+FJgddxHwtVfrBkNBokLffXiTE6hE4drhTC
VmglEnoIBaJjVo8PY+kNljYhtJH66JUEFq5f1usAYOWg3oREzC7hPw4bq3Pyu5qT39Ki/Pk8bpLi
MQMfjnA35y2nqfdv8wYoWTYuNqjdFiaOiizkDsOi38gKkwz/xN9IFuc6yNqcm8RP/tH/5y6Iphhj
9vR4vPw6Kx6qqP/pbpTvA+Q/f/env6EYX4SpWQB7dPtnrPunv6EoX2xFVw1ZU4RNTof7/ZG3Ub4I
Q5X5JZmCEkUey5d++hvGF001DWLmeAi2AG+r/Tv+xsfZTcO0Jpnywmu1pkf7dKsVO8qxngD3L2LV
+ZYoylqCeSIy9F7ayxrO/LtR+pk5ep8pGnPAfyaK6AQRnITBjY1lQe9S0HFK8F0tWTZABaDM2GsV
CTgASP6t32ePn9/j4/ocbjLmi9/dRHaV1otkt9+G9dd2EAuR0JKsGwvXZcfvHh3LY+2oZwX4iMEv
5hUbsnBONV0oY1b1o1ecVNJEkFYhM4TSVg7aNXJsixGknBbDTCljnIsrWRCogQ1JoG8udfF5Em9O
vPev2Y4/B3cc9HfvrdmSbye5VG4lzKSVrqvC3+qNMnNdsg1ycwX558wMwaGORGeCZydu+2G+n+Ee
087vbhuSFsl1K0+R1l3al/VFdFl9B0yZ3JL79U7c5MNUP/cYs8/v7iEpnlqVAyLJCUiiTNg4ihCi
issRal+nKGMTcDrxOr+64H+O4vj3725FJa5s5y0Y2Naw1gMMZt8iCOSo1Er4VxHsAssZ1phhziI3
ulbiMRfLE7c+9gHHKfXu1sYgdd6gtNVWoCvQyFdVa671AhIm0Uudfu+sZETFGfKAC89QTgztuPQ+
mq/jw7y7qWV31OAg7LINVVTPWjAvcreWUOuyWTKic9bOoM78Vvx+Zv0lqf/eAnxchcKnnNgc4go9
iVzL2mZ32bX/AvCLim3yO873AkAXJbIn3uvYjaaF86EDCl4LtXxrg+dKtZtYIcLT22/Th07ehavN
cwmB6UD7Jp80cMpbmcsH4zmtqtdbPKbWQbmzWhnm3L9V7lAt9fbetZ9bK+8q2ao7iLgz6vmgp8Lk
2RHbvUj2Tbnpznxn9uQEZwoKRequOQ8v9Hpe3gZXuvTQnEOxAJ5gudo+f0hRIY/g5S8QLF/r+l5a
cjBZFfz1IQi21d7KlO8RLMnuO1HA2dMoNrUIuhGKX2nAL+Y28kr+j+pr87W09soS6bNzkP/mutyi
iLLRt0hP9ttu1cGh0JxVvy526bKSV2LRb5NNkayc8snbFxflBkJJtSku7K8GV4zo2ehu4q/Sqr7M
r3ITLeCDcB6D76AI1xZ67hv3LN0E8lxZDuhwPEcHNBORr2oehcBgXEi71l90azQp0Gg4qzflX7SM
xsQmKy06HJHU03FnE+2q7AXxy41ZgUgxmuBqxAkrjgYTSUV72FoQ/z41Bz8svQEsNjHJktbmedjJ
6rYel6+szkzFJgOpoid/76E/mTaIHqGUoVBih1lpquwq9lVUyXV6hE6t8De81UdTcmqhjQ7jqTbO
1hJAhuGfxjZutrVo7QBRXAcCYYQ4UPQ9amWQsjlSDbq7GzwdVkq50AVEZdKJ8rJM1FnXtLNOqLCz
iFiOWdO+lXCEG3ub+/nXwF8ULtxZPONm11oKSubCX+YoiLInop6gRpeSBMW3lQjQq5wY4rYuCc4i
GVgCy0K1KYjc72bvM9n6b4GrQPZFy4jIi4a+cf/DT7zLskN/tAI4HLniqlP0fZ/oCysAja3F5szK
hwWSBAFggwuvSRYSTCnO3depV25cpaT3R4k3MnpJyI+LmgOMfkEj76WdtPMqe3Ste6U6UYh8zA35
v+SdR5LkSLKmT4QecLIFh7PgkWQDiWTgnDmwmmvM9eYk8yGruzozXkWF9FuNzEgtKjPSwwEYzNTU
VH+iv9qzclWBL9W1cRRnYd59tKzkiymI7jWbbo2WEcS9Sm/vVxPqyu6crOFX9J7a6xsxfS+j/RrT
pzQRZ60AziDF3ZdUwWjMxGhZIQXANC1LjCNCSTTwlPdi+ht7pv5q41LRxsx0EQ8IlMF4NC3m8M8k
33dNbDzv0xmLiuw+hdK85fibGMZ7m/UbuYf+avPaqGBV10SII30voRSTjfqdXZaKm9LdsfL2qG7H
Wburm/t3tui3nvTV7qUq1TwoWp8f6qi1LKxR+idhTMP9peZNgn/Vee7LW01ip9bl45YcrOjvr/xG
BvSaUrKiRIElj54fEIM8dqpMZ3Q+DpZAJrDil4RfDWnQ31/qrWPBa05JIy5Qh8tMjppVxHFJPJja
4951npLhydRrMqMMvi32RhxK37nkPlP+IkS9Zptct6GvAQPtwvfjUcDcJl7uUb10q7TwRgm7K6Jh
vBo3PysA3EqxYnH499eWf9Ix/+rir6K0Oqw6PpWkfNf5WCwWCq6tb7I55Jh42NLVimnaU15Ec4Fq
zYi/eXGsSvRXeyRT+0u9XY9buUQlMuWt0pwUmRohvmDIu3YKsjMjYB38efxCOXS4CzfHdSMUBTg+
Crw9yRfGGAnRGVV2DKUZVDIDEy3x3SWKoJXyZmPsslHfqFGtZeN20o3W1z3uNEv7RaWRRZKYBjMk
ViuqzRA0xdUItz40rr6IujOlV1ug8ElCJwAtiI9r8VGRL0t1jNWPmno/yY/W9UOr/hjV56p+kOag
UILZ+DGPoTFE8xCJiO5i+IFbSBVI1/2mh9Tvr4E0h8IcpkmUaJGW0iL0KZHZOeYdMcU9oZVPs7ly
EJkRUDNqIcwV5abop8dc7k9Kk/NYGw3iAvuMLpooz+lr51FRwXRm9ovJitDpwbHjcl2LaMuVB71H
/miNRBEdNPODoj/NDTWtdQ3LhD2U5T626jEvNZRnM6ydrt8khBANc32wStoxg2L+EGrpfh3MJ3XE
eBkkU6k/Wkp9rpXq62ilRyO73ktYGlAFitZB91Ik7BPIumlaOJIleEjgfl0E3CrIcqqhd9u8ftlE
XKHNLL3LTAq020rMUZ+w4wi2Dm/VnMEQhprujymexLR4zDsjQotNK7+nWYdDcmMPHQXIH1kS9lRA
LSx8V4jzynJO4ajiFRSIjbZ5ZY1C96KHXcKhDtTEFTMWrTAPiyJHiYD0rrzdrh0ucxSY5nahM78G
mn7osvJotuadhBFEjW9ZNykuRgxemzobLFghlcN5aB7KK+ZLeP/kkkp6IkZw0BfbCOJrtw/NDWfK
x7H4oBTo8Gwg/2j20ybY2xLV8rWt6efVom9tbWSoU1S2w1kvRW/N88xWjetlzUxs+64PU3vu0OKl
VAXFq+gXx6CrN6+hLGaHJVHvi6t6pvL3sCTGFxPh0q0Y3UKUw7Qs/VXTTuiF6ettVwjkjdrdLC4n
2SwwqtejRZwCjXqFUkmhEDeRplK+N0y8fW+rVfSAIB7NscMQoPBS+ZPQxqzfK+L/mFeSbsc5oCG1
yF5oi/oJbnm7UYYifiSy2oVhOHV2CyL/vX3yrSj3KhGTVqun/jfhYLhG23ANzQ5bvh2ok5quth83
f1QQLcaYlErfDsl7p+efzKS/CnCvUhED1J9qDMocmfA5gG+dk5EFjmNzk4sXBaB5hR+xOmBw3l5w
8rKb6iFeYjj3SFDrD93K1DIw+0s6ty11R2xFRxzR3q5pAFSdg2RBPpFBSld0rje3NHOnMDAlqh+H
+pMoku18yxaMLGONbhG6ekgAG6YQxBjGQpl2wYF4k7zai3WXzLTl7wtjAvTYOcZjtWzOO0H+jcrT
awLdls4bqLekiJSUrnd9jMtDKT/W4id2mF2G2zbxHzMpgGNR5FzX2wFgErh2V6SOLIIav0aYrV4X
PHZ07BbGzLVk5UTmdqk63btLi/fk3n4KsvzVu9rnzi/ncSqE6aZqRR9VqxKlbMKGgNNMsgSAj0b1
XrQukG0dg354Id/1NOdpf0VFPZ5kDGfwS8VnGCOl9jaTzzPANiaZfCzF7tC1DHOK/SQOrpMKZOGj
MjLdvtBEdLoyDgZk4ovOcK+5jkpBh51djURM7acs8R3it2kAR7uERqI3QJuiFQlSExuX5rFKvMza
HCxEaPx/Lasf+xFAw5kiG1NvwGOuSAxbwthnVJG570U8TGhJjC/C8nl3cFrkU6vRVhfWu1FZXbnA
/aq/K5DdSLHGu1EBzulbQfmMWShcHanOTs2Hazv6jWyi5UTvAdfmbsGuPEfwna/vMVS/4micVLpj
jZ/qEU1H43G3clOvXwyC7rS9xzD9mZ/81dt6lYAKRp0oxSBxbj6ZOW4f9SYGpazfrmMTJMXegYy0
8WHKn5OlASbwqUP6uprx6eEorU/eNmFcNg6PmPD5ZolipjvsTtFY8nDIOizG+qB1V/cKYCvpwQnF
hTcVe88J8RYrDvKiv7EKmkQZsMMY4wZdjiotBkM3u/Q3XWWlfEC1c8G1ty4AhcxbqHYF/qEaqJTq
UGDbWsj4mlTsq1rtbV3j5VmCq0rigs7GVu09rQHjjbxZe503x73UIpfaR1r5KR5kYGP6mc37KM5Y
ViZjSPfqgp7LnTyp31ohe5zEACXgs8yLK5LyovRdNOvdndRjhzj6+SrcbHpDh7R4GlL1g1wNkZ6M
HvgxwMWNA1DE0er9ED1j71h/0of+tCTXoyk0oSKrtli+TOjTW+ylG/4uAGkDMxe9lNm41sKNUHY3
WAhFCRbWaYfD0DSF0vpZBQRZbb09XxuP7iEi0lO0Zm2YjXFQVaDa+H8n6jRF9UDEmjt/7pbc0/cT
c/MQ53jA9DuAzdaRXd3EIig04GpY+8X0z/4+yv21WK+OePXvwQMlSpoGNJsOWYdQqAXRqx3ukJCl
aDkf1/HmKvDj0gzw3HW7wXqqYuwCgTmV0njbrUiNvlt0UN4ofbzmrm4r0miUAITIzEEcAdg9iuvN
sDbYfwz0+4pt+gKv6lQa+F3pSqRsD2OUFOYRtDTxlx5vN971tiHKzgZ33lnXD2v5tAEJS3XKCkv1
pZo27FP0g2zZ8OnJQc3xfmua/KAAxJMtSCfRWLxDzHvrMP+aH2u0qmaMS6lHHYCIeE0/KlS0Wpw2
JUfFTzfXj/WYPNODPDbXo64I+AGCI3vnrb6xeF4zaIutA+rbz7RpKAivkgwC3jw2rfVSqci4djKQ
uPmogGfYX6OVl8ee1yqo7/HH3joPvmbMljXYE7kH65hXxk3fxkelgxM+FXiTUeNHWO1n7WrRbvFY
f/77Z36jgqG+yljQQbOgra0ajsGWW9MsMs3b/Vy/V05KUpMlxSdE++++3X3gf9lzxUwczR2OE+V6
96QTm7W49Fvtm5xaR818rLDRbDTDVdP+VtBWvIe3o8Y56O8f9Y2Tvfpqw587hDWVUtYiHXj+UunB
Nl1Qu3BzHnMocMbr3q2976P3F7vVa/KtPG9ruo2cEzu0LRfFzc3qSeQZ95EVJiHofwyd6VwlHEvU
QXEBJ7IPkJrm71E23yrKq6/2gRq+3KgomxkV7JaVjBXnqmC/R62c8QRC6o5w6OXSdMAX+gW39fdj
/NZ1X5N2y3KW+kVdcXC3WhL7j/va7eLnAZH6tN6OEkOv1/jttcVtB+f8nau+8Wpf83mtTAJ7Rgc3
uqKP5lAHHOrnvfkPpQZDQ82wdQnUBSmnhaBmcqhN9e6afFzi8fOk5LcJ9WilB2sVv9fcemNVvWYA
l52STRoI26gt5Zd4xlJe1Y6ZqAUFth1NJR6B8xylWHvv+d8oz72mAndKRRd5bq1okfMvJq3HSu8P
3fIzXplK6smZ5jbNh4zD8Dsj/kYL7edu9MtKHrQkgeTMDNdYOZkqujJefMryMU6wMJaH22WlWNx+
xMpEFJL/Xqx6zRGu0km7LvCeyNjnY7IhfE63bGIF72HRrI2jSLNSYtd95xnfGtVX0WrSgAT3hSpE
CaW/PWA0rNPrprB7rzjiiHaMJZE6SK6mxX9c8z+CeTz+v8XFRSEUmCcr5G2Uxz9ZkQ9pVjTjSw3Q
9M8//ldi5J/f92+kqSUD4JBeU3Z3aqRmaqx/w4BA+Rs1UvmHaVqAPyVJ0v4L0pScR4TxoOqqwm8b
/wny43XNc6dGqqrK98mAYDmTvQ4Juoxec1Jn25PQSR/UVT70aX2X9xLnuLKCIKEcJTPx+Z4jUHjD
G8rmO3iph9hsnidFO0s7niwfqPUJ52xL7+Nt9pOxdZZ6gZ2RPRcNehcdLAdfj/MQNOsV0OWOomzw
aLXWh7Uv7qylfqanHWHM+xlz1iPI+ccV8BvnGey5rQ1DcWtH3zfN9xkvQrDULcodo/Wo5NJDJXRe
hofxnADxbLpeAlyp/yCe30yjcrrKRmRKxmNjCI+ggTEGo0WAS283leGEaHN/rT5VHIKx0+J0rzQx
ngkQWKqi+d7D3cKzCKDVuNApUmtIFVpmdLZIb3aZMUibm/VzU1NESq/FJ4Fk1u7zqnWBWn2hFvIA
3xrOg6TNDtQOd5k5fyZK82wuYsr3mjf7DjtoEmw8ebwXBgqk0uAvlfE8SNfESeETepTofFWNQ6vl
q4Ye6aJFXR6Sgvq4sMkHa41/yAudYIlREeYyti2Lsb1SRKQmOHWYPYuckDXuuSdxLoqBg/IozMGc
V3cwTXGg7iqS7e6Z36XSbRrhqht8bQOqzwQ2po382FSNC0jWyoszzktm3nUOfrvf85JbtwSazHNa
QbVSoRvhfEs3u+dNbEP3nCfbh0WJvVUUbigKHsucM2q9dffCIn7VGqB15lXtbEmWMOAY+ntp0h9F
a7oIdBuW9Ts13dssyT7VUiE5w1B/TzoUWyzTByOKu5dZfd+qPnFFU232I9VI3weBRbnErLQdciu8
5usHC7fANb9+1qYEUrtxKQ3MXzVF+DGlQ4Cv70OiUu4aVhzsywEfMG21QlVAQLHF+JYsEAR03t3D
wgqlWUTysHsuJE4aRvNciuNdvE3YSNb3EsbPztJUz/G2PshWmUAJ3B6yUm8gpCnYko+lU655bG9K
b+E9R7F1lrWPs9mXthzHoUhZU0vVkyVTgIyHGtP2vP9eSLzhXj4KaXE3W7FHMd0xlDQEj4FRRv99
NouwMPGXzquzBGseyTsTwzPENsy594wh9gRzxoiBuvlsdIHeSad0XLDTmOIbhTMZ+q85vqpjwO3h
VL7+kPHgnWUhFMFri62MeXr+KW7FzwuAc5MqzbSUd8DAYSAtkLWEyXrE5xuPdInyuRa1Y/Xz1hYS
5loUfhSpejBKI2oFBkddpJNqpV9WUXuUFOm4zlXibot6KMUitJT2fiiuD2InhFpehavJrBDU9Esq
tPeifP3cLOaPmXP50kGfkOVjvm6f80aPCm39vNTV92srHxeNU98vQf72j3z4N4jKnnn/O03+Z2yE
tw5lnB3CeG1pAfYu07Dn3p7qHScad+3HXAK3bta5W7XJ1+VK6cXQfSxxTsk4fMzxSaJM779zF7+f
+v64C0jwmgX5gEK28ep8UIFGwga4F7kLbPaUBO5lW2hhNwu0S8qTVTYPeVt9RiDs2K7xoenBYCcZ
lJbqj+bcf7T5v0kg+U0X4c1P7df6U8Dj/w4tDkM0QVFSJn57/z+/lC/rC+ySPiv/9//8X0Ox/y3o
15dvL+QC4cuXpnr5F+Vk+BUD+ud3/zsXYFPXZPZt1DFAfP7KOjF1FXrDT+kMZQfR/Yt1slNLRMQT
sL6GCKLpvP9/s04UXeQbDVO28KpHK/c/YJ38figwLNnSSUPIhnQZhWpJfHU0wyCyL+Va7J/0GExR
Jx4rVXchj7qNOGGBrPtF1QZ5s76Hj3hVU/njwpYl6awz1VLM136lCFfL3Tgq4xMcPa9HQHxU1afM
wqppp9aKUuUJC1yLdZvPQA0R6J7hRjTD0tNuwNQJJhzGo+6gDgf1qvu7lkG+rbi3t2Etz/c5WiJl
PrmJ2EYw226X5otUaQGSEI6eaHdVWTw27ZeUBq3eVScVxaKh0h/zdT5bOiHFov9WXBug5RR7tmug
5PonY4SUqKnWoziKBpxHEdWbJf+Sqm0gDuXF2uizqtmLkmhTNPfmY1JRjO7bT5SHnlSVMk43umWW
fUvZaIo0udP76/2sT/SzOCs5eW9eltJ4zFCW2b8SyY5ohr4BgW2Jit68WawZ6XY5Tn1ENCj84pg+
MljF4O+HjivKwjkH6xGBDRTvi1Mtxl/XFj5/vWBmKeTf0nTKfSD4amAs7Ucrjr1WwVVxJR8YUiGl
ayz48jZ7sg4ybufMqhD4Mc4WnFGFi9JRwqz7AsgUZBla9vZeazTK4dBypq7V6iSZMJVo7qjZ6pX6
9M4R/qeW/K9RmamGiglAao3MQ4cpRdT+5YjXDV01XSWhf4LU44pX7Zhqg291Kzgj7W6NUfZV9OVG
zrPHWU+OqVV66AE6RWlcMjZeYPIP7Wj43XplP86Gj0l5fS4R3RibFiM3LaSN4uaIzaUSrneZGkIq
uYNKE6A2Fa2caDFHAK+nd7dNfH2uEIFKU157rp+AhWDKPXHajEFKXI9dXTvCAiB/fztoinjUJl0o
MaDypOle1PYJbipelpgZVI3ZKUvO4djJo7v22aBqX5TaqRvYsGeh+rzsSh+TRpIG82Fa20+l1h/Q
OLtAikaSNrmz9Oq2ko1TXl6xbbjetF33YCWxW5bCsSvUpzSj9G3JT3Of+BL5yBpXtwbL5JqqFyzP
fDig5zn5Cm4bZ8fqNmm517R2SiiXncQMkUZfKSscK6cDE/SUbvE7MqyS+Hqj21+spFgEP2rwCny6
31/sXPR9VS/68NSL1mOrW4+5COmhNP11gtMuwnZaJPglV81rR0TgF/pwfXMfz0Gj1k6sXW/ytcPK
JD9lMMLFJvFbZLflVj63WmkjM3Srx8Kjuk5uVhqndgN1oOiuWNJbwl3g2HddpO3iDnC7KixGVxL3
0Vi8oR0/xETCIa4cfMGDmvWWY4CbFXCP9SaIy/4AmtpV+vxLDD9/mXUaDGlOkXZ5xlHGbSeFOwKJ
kVUeooZuMY4+KXagJAQrMn1kH/wZu/puRPzjug899Nq5DldMqltrdq6tzhouPIMo1Iw1OLXhnCjz
TaXQYqCThgA7p/6NwwLWyNJyriw5QK5iQ40SvQYM0lgSVFmsS9o9q/p8Ey9t2BTfLNOA+sa54Wrg
//q1l3kEGZ5W3x+moQ1pA9/mO4GN41TUKkT+WLj9ZRP9i/zqFUT2Z+Ant4c2yXZDevXa2ZbcqdK1
rB3wdUZjZySkJFqQrIhCqlhOU6O0Fi004+QOihEwF8sT8jYYhckVrgwjkwP4wSeoW56FR5adQlFv
YSSSZGOqqoaxrqJngV9WhQFuM30YTLC3ivLUxdnXfZXIrFsOjX6vz068WpHemJfeek+Xl0Titxxy
n9QKJ3y4H/A0dLbo36KVWsqdoRfb+JTmRgd7vg0WjKfWfinoUb6nHy393mz5Y0QV9MEgqSLFBFf1
96vNQq8I7cJWqjbjAY6Zb9iGq3AeN5Lj2GlPKOCQe2unHnLHtU5scYIdJs1xyuGh/iNdfBPh/RNl
+GugprSwP7ApwW8RKW/sCccvgVrR6Psqy7w8LRyEtryLBIvi/b6pdrUOOEiH/EmWUapBb6jh3Lbh
goUpvWC/Yj2JxeTqjX7JcYce4ZkTrw/pZJwaiGJX7C7zOjl2RFR5rqPGmrAqam412brNtP6DuiVH
iGGgN+SnSpjv9ZHHrNfpQzXlFwWWf18qp77TfUwSvlVVF8z0w8x1Ooul5mKI9H1g15b1682QcxFS
oMqsH2AwohiTrL29Grikm/H6LPEZu4vbTwn6SyofsIWSOC8Lj4Oon3CeP7YlTPW/Xzb7jPl9WHVZ
NRUYyuJeHfrZ+/tlWFsphvybMqy6oIQUtQOl/Kc06v/nmb6F9h0HuV9Ge1f2+0177+F7XbwU/9I7
G/6Hm6GrMI1k93dT/e2l+TW5//Pr/pncy9DD2cB4L3+W8/5J8ZKVf/xcjLoq7+p7e5z7Z3Iva/8g
7xYNC3KXYeqwx/9M7vknwOCWKcqKZSJpBn74P0juyaR/mzZ/8FlMjqx7gPplumicso1szpVzHmXH
7jBc6G+Hit2CX7PNs3zY/6pezIvuGXSo/cGhCHSQHmB3SjfxXXaZ/dirz3Rfw9i7+pWX3yxBdpCd
3h0O+al4KSPUFxTLBsHTRtS9jznWh1dfdyQ/dgoXo2hPP8xR4eHl7Uz8+erKQesW9/EB0ZDgekwx
quzC7jh4qgNb4Qh4NxJCSOE4XGZhH0Fl98VAPXRBEeTu6gl+E+qH9iE5KK7kFpchyK72dJbcNsJo
zid6XBJEXGzJV9wxVF3hvEMvMts8FWcj7C7ywbjRg+6ynnHTjFR3O5SXLJrD1q9CikI+ZbdwOpiH
5i6+FS7lQ3GwLs25Crud6eBljsRzgsfwhLMWGA6getByhl2dUQChl097n0rbU3w7ASW8foEeEQF5
8nK+VvEH+3vkDW7sP2a25UiBjj2m7MU/dIdx9dtQ/3kbqoe15xPOtgG1o1C1m2jwPfE2Pl0P2JUG
pI0OEibhFNRu6i9+F20eYiTHyZUCfPE+9UdgCr7i6K5yKE6Gt/hGgGV7sNzW4cxvLffVXepvgXU3
ZfYQQUq5Q+7JKQLMZlW7CKhXOnWwulgTOTiJHNJDfjB95Qd2WrewmL9an8ew4T4Gt7enRydxFtw8
DWf2tMNwWnz9polUP7YxywnaUPQrNw3had/FN+sJL2lX9EVXwbC0c/Wb/F48Vd+2Z1rYZBrJrgFi
d7PTXzAL9LQL+kbnISoe2qfa66LrD9EfHS0yXJzH/ew2Pc6BHOaBBmdl9CSv8HPsPTS3DGKAU5Pb
qnb2YNwaUc/VUO4JFAcJguK2PmQu3dUgc8UPCNYdqB19oHfjAj3iZk1v/Jrx59UVQ/W+OirRFFq5
vUoYqar30i0zMYi9DOfUjnUi8rNv07F8km6zL6wfPpnfgfEMssHWD2og+NlN8YD/y0k+lCf93BzN
+/xssAL6Ux6lh/qgHt+zokOP4o2lvmcHvyz1pZnkRm866YyAkgdk6+qPbuuCjg0xZ7db7qF3f/yg
4OcbrMoyaqPNVT3Qms7oCo9gMOzBq17S28UpHdEW3NFfPNQJnMJ+ztzMn+zFkR2AfDChQ8ntI1aY
X4QSTBo7/5p5hscswmu1cyRX8Q2/8Ezet8IsH49qcsB5ygFa54zYsIIgDa5hc6cdAW16UDODBLnj
DPdolGEOGrp637cv1dMcjkdwMk8mDOYwC9abNiQJRPjImY/3gmM4wrPq9vxsDONPqa9H5VGNCid2
myfzU3KWI+mSZCeTuXTWb5iQURLJj9u9dk8jw58PxrkywiSaD8mpPG6X2B989UYLlObW5NOxnTio
FJ2vAapFTG98RZzYnx3Tlvj5j8kunZdPpf0VQpSHhoK92po7eOJhdBX724+c319c1iSfjR2ILc5q
Vy7f5A2RdlhOeTgHOYHVvHThCNFK82fQs7bkLt7EhzO/Vu01tJiPwjH5wIxzW+dFt8UI8SEHthw3
940YflIDXspZONa4Cc/u5IGx9aajdVs6Gn8rLps/+qZn3quGXQaQ35h6cqC50EBcqKle6dUO1fdI
uFkP+3UxGPiS3OiJTUcBGr6Te42feiyBqAsbTw2SUPSubmGj4+X2l9HJXNQKvB7LX9WRjqgaOShm
+oW/2IvdQxyb2GoGT7Are7J/JOwIeAh6qEW4dYQdmQvE1YpyPtWF4n0X5mA+jU+J2zP9so893046
FgnsQALTOOfRQKG68b0RAdK15UAIW74kPbQYCU/OLxv/X5xOUNP9PdP695b5KmdfjKzgoGCK587T
zxtbGQhIjJlHtwsrDky8k97d/N41HZ6AocQ+55TyJjg0MjgLPxXcBxCL/uRp/DFjNJ4RlfJXr7K/
1U7tTHZjp04czIwknu1BeVgxZJ5Yhsgs+PuSpevkXt3PZqAHs8/WDPcv9+nXsysOXu+XC37Jo79v
kvyDi8KCg/qIN/PbeiD5fWQeYgJV7+MGRbgqWcLiZ0w8o/0Lh1BnjolOdbn6HX9KCZqdN/Df5PWA
5AKIhbbp7D9iBr3s83kIadTzd8CVUXFP2T7qYBZYTAlc1oM8WpwrD7t/eedJUc5kGd0/HiQnUaCQ
QjBIXdMt3Y1ZmUf81hmMh2PY3fPE08lMH52HYWpdGDQ2ccUnevHkrA2/eckf+X7GVbZ7TDt0TwxG
f2M8JbfyMv7THbKKA9/HcDOnhNvyiYaJ13FL6w9ei9O6LMAvENaSh90G+2k4dswdNdhc0K4Ogg2O
HlW8Z1DrxM6rX/M6Laap5UODk6BBotqAmTT4wH2iu3jcuysLZ3V2Vub+b/uYAVvmZWJly95BxY+N
Ea0LFgKEN1Yjiy6iDuXvU7nxLH5PchsuUvMMFQy4k2SXbuzG0f44e6o0+tNxDYkEvL2V2cIA8QnB
3qcesigMXh1tH83zclgZjoG7Nnn35BNBHLSnNBoO3T5RXT0QbvY3bbhriDIGExbhK78PSq93HuDh
8QyIetm184NKiG1xuylRoWDN7mNBB4mbpunzc5BHbh77cWaPzMah+MCxNiYstxPKxzHQQz0c2ZUz
N/asUDgSg47C7RIOIVoX/n4tlSxvXyOJm3vpz4kpsVUs3GjutEGvO0IEP56ryZ7BytunRH0iNoX4
tAUx0UVkiqUEj9jrg5EhJu9wWjaswds+bh/TCGzm6qZwTZsQkXMKW2z1BvMbL3DqbMw8kV25+wJC
JOp9KiX8JA2WUGAV7zMVsaEA7q1Pb9gPY2c5WhEknGBfDiMfgX1jK0Tg2YOb5KakuoRoRwjTaPyq
Eoat0x6rMFhnSGWm9P6ok525NSNK95ZLGMwqmbFcPUY0YEndmU/LnXohpvGuK1c6V5ii08PkZlSn
CEl/Xb7NLtyFN4Lih0OO5PfcR43HO+PhZHwGCRkWJKE+WHgvy0Xit/fAr/A7bTSxEmJiEV6MzsxG
wbogjRYD86x91Vm+4t2KMTzkTWd12xfMWAhrDb8zec0zM4CsX+ZJBjaXnHcjsgj3K1u24aPXSCJB
/uqQtoWxu9vUWzwncGYCAWbzbuOSzDklgzz6DKwrHpSfsU38OcOvvkTE2neefbWujrSHIZFXzUp1
FPJPbDl4hP40QB5gH0kZ086Z7djFUsmTfBDmC7/2c9fjVuZTSm4xYzEv2cV9+q257EPdHTRutGQY
iJ78e+tZpORmkD/GpNjtTRV0JCqpqxCfumA7bvq5vqnu1u/XcE8UUBX2MtKVPiRysNTjQOJj1sWq
7PnIqcQrWcfFOTmUYBN8EF1uc6h94NWH5NAE5Ypvt53eUBA+D+fhO2JA9upbARw2hyQIbPpT6XOk
CrkXH508h+qhzwSzU3cJOgdFPdjdOIjYtDDIulsfaS4yKJJb8pycI0VmV05PVrSnXQLnE+zu9//8
0Ra/CU7CmcFyWm/PW1qPF+Sv5+mCDayT+3CmIGJbwUiidg1hTg58vQyrPPPiSIkd69KGSrB5HSl7
4YhRe9Qu8SOeESN/EB+Mp05/WntPP5GIeSlVG7sKTI4SWqArDqcAO2NY4GF6+uNMMInGYxw1T4wv
E0V15ZuJU0h9lG8XwTbx+35SI5kMTvmsfjMf1dssYHj4bP6QcDv6p+w71IejflsFAF19zCuywkb8
L3GSO8ETvD6sArZI0sw9D5U2W/OSQPA6nrMiU0z4ccx5CQMHmx64C9N+DAsyKS3gB3bnDPYtuekL
WnONPa5eccpOScO5Bq3FYPFbjzQvRCVd7cK6t7PI+qxpdsqvfZQfYtHVmCf8oXnkw+R8++uFquSj
9YG3jMRMNhnDJtrPYdbP92bxhdRrX1SMRT+TnjIBheEUh4Nr2smjkthylOE3F6R+49Ru/kliPny9
8hLjr4u7+FfvhZIYQaG3TdtkJXKPhmN4qq3bOrNrcFvm7sjfVndPQ6ll2+rPrJGCM5egPFxBoOLM
xfFSdBFi8eFQ8dMVR+Pxx0BYHTtnbewl43bkr1WURb2XXjbNv/5Y/d6Ludye3UJiv3L86rhCyffL
LFuTK3EXtkV5NRTuZF/3oVtzGyhzU7G2k2/lfXlZk0D1Gza3Pa0jCSKsYd3htCEH0bPhMdsJ64mf
e5VLTZdrib7EZ1piA3sOL46567yMjsJGy807+6JpuXpL2r0n3Zm/J9v75N4Om/P0Iw/2fHYfrv0I
MtocobnIyhbdOuIHgRil2/MBronds2XvNzU5/J8AJDPQOQGJ7JyDgMzPJPYdvpl90SD+A50kk96z
OuGIPTo5tYSdhI/iAntqQSbFczDoHEOD2hu52cnduBH0pQnyezoI749UN/dMv3tsCP5WVAbIIPyU
SQCUyyfZfp3rjcYDqKF1YB49dhHjxaZEg+J586HcE5RN9t7cmwMzRBfMZiMN9vrLGKR7GP4/7J1X
b9zYmq7/ysa5OVc0mMPNAIesYuWgbOmGkGWJOWcOzn+fh5K7W3J32zAGA8zeM2i3LKtcLhZrrW99
4Q3L+S5TAhCUSQv2HeIDLzUZo+AiyLyMlj1nC4mLzRO4YBIpN9iI2/AYbeYcm2FB6Mo2FYi6GHgz
8NeXxTOlNifMXC4KZBU/zr/pjv9NGTv//F0ZC8knTMe8kA4kqWSaePBmNJY415dfyVOWsGBHzpBM
cSgA+AAMMqueuoKik/2NTDoREIULjjrY/iQq08JfJ+c53xo20nwurJBu41SQ6CWRmdrTybvxDt6h
2lunaoOi6ga0Jh0Oi4y1dugxkVT3W42eUX2bXI9Lf91sPPK93tGJ2AyX50bNOt3Wh8TtdlAt+Z+B
6HxoHJqdvpkjYuuaV91ctnGF3d1wN9hnPLaW6aq+mezsVB+iq/p5Pgak6/l8QwcVZQ9tLdk5R0B9
YewG+6ljc4PWeg1VgJj4T5zjPKcdhrJEB23N3HniYSbkhGD09ZxoETAuIs+czxWk73cC0VBamFsQ
ciS+9I8WRUPQjtyMm0djiSbdfKRMFJY9KSqv79A5cUY34SWiRT0nre58KA3st35BmODvzDmadzG4
c3aj0Wgga7bl22kx5wZz+05eFm5NIJtvBGfpSljpLgrrr28HDSSSwpIwxSdSc4yonM75ZtpmykWt
s93tnFZWR0Rv7J5Mmkg+OBHaazSImNhf8dYJA0xyl92tcDGx0ZTlsFS2IaW+xqndrTmYVyPxUlmy
OaizQjciVzJXA/lP5c55JAQDMsQ5x6Za4D2gt+xozck6FwfxLrpIYfhgVrKMDj3bew4iYLd9x0lJ
wgoHsl3IEqwW85rs+b6i1NohEOveMIh22k1lM8olRiQXg+4E22oOIOu5tKW4Zs/iW0QJSIBZ9qc5
RWzJf+YUT1mW6K2AFNwmS6gOzpwYDty4dsPRSiwpiBpzSleQltHJIakrlP1clBjsx+g1chHH9nhM
HP1zvxiISXPLAUgnkSohn/3xbmVs9ze79Xt4UlxocRKYxsF7lk54IeQ2bYg537sRL6crPbbhIbrT
Yk5kTULjnFpKbnYGzUWXubnXNuGVds53dNUupiekOk943R3RHV5zxi/NLVwlNzhhzLGcswfvDEr+
qtsVO2mlbKeXnP4m7ENnWsp0OUc33Ogkhs2eApo0htJ405ESU8S51Xo8JeQa+rnaGTfTlv7eot5w
aC7jbc4SCffYdFBiHu45HAn9C/GIGwfraomDxEY+y/fNNt1zCpHQypxlntvS5CxpTejremNdmP6i
f0LnotyULhJNO+uUbIjvRHHa53TelJN8rHfGhtJ7ORf40cp6U7f5paHNvxg2GywSw8wfYrMXjKpz
UFjXj/EzKsDp48cRzbfnfxvRKNIn01CYqqCrN1sksVa/jWjmR8BfySKTNeYtKi2fbyMaxfgEGsFA
tu8PB5tv+Kv5IYxlVGyVRBnvJGYrvzCi+U4xzmA4o6kmOGwTcWFFQ/fv47kHSHvKBS3JL/z0BRmB
QazgN9YLEGPOkGTLvPIxAOBoTggpNDky72d2f98jsf50Bd+xWQPcJxSr4gqQrcFlFJ1ZmKA5GIb+
MG40MD8msqrtQ6o3zixPZAlfX6PILy3hv8UOvocO/tu/2EJn/byLt38aS64ep8d/YDQVFu9X9+uT
3la2Ms8ecfAW0bQGRfY6Ynxb2TwiSyaak/AF4H7qJtyk31a2hAa2apnwHzDukpQZePfbypY+yYyX
GU1KiqgjT/lL+pLKfAa8G1mDJ8QXDF10Ha8xRK2/l2LL6kY3vMKHjYwJEWAXaNPHjhrHYn7vKcaw
FTwlSxwfplCNjpiPGc4WQ6dqXeVtNyykoFR8p6Ype6g7Od5ppSWMLqpeHTR0ZartdhiiU62MuQtm
ya+WyRgICGLDk1k0JSL6ZxDE0QZMoxQ7Vm2O6HPEGLqArhHJ5mQMlPH2yOm/jQi4v+F3/wvW9D+b
m5j240V7zP+RPmb/t/7H99Zhr8/7tm61T+iaEotV1NZlU5OYTv++bi1wLMBbWcycAxqP/LFuwckC
KwEtZuqGNC/pP9atKWmMyxmK6TO35pfYMW8I7/cLF+At1zTrxGtADs3v+dRJhxuJrMVUPFK7icJ9
WSlHv8i/5AVywYGcuJkXnkPEaFrP3BZKsjWgBDBYT9R4JykF7neieG8UEg0SvbYDZXj2J4wYUn8P
ll/UJ4Kr50oh7n/yg+BJNJfD3LfbcXYtKbMKxfR6n2lILfim4chq+SirK5mh55XFeo9XVYGSnT0W
rmeCuHQQay0WVb3SzG1pnk+NzrI2DjJkkmA/BHa7glKSKvjJLD3KUMnuqVgZIkQ20tlItqAzsxFn
BeilSBbenq2YYL8IgdhFuxDPqtzRvEVMQRvTtl/JMWgp11I3yVVyFS2iRXLy/JfyRmGQc9Boa/kO
X5VY4yDZJ27ianeCtxhLO31AK6e4quD3xPa1QOWeO+hK1OFzIF2iam3a12VyzIVbOW5szZzQL3V8
XEPzuf0toyNDLV6hlUIaLwwrz6dnEPZ2kE6LTTLsK6tc6+1FLqzQFC9bY9ezrYktNVhAibZI1tDK
DJz28/gkPAgP45P4+rv4+vv8NXhsXt6+Bo/yU/MiP/32X/cSPWorEIJP3Yv6RJOLRqcgM/Afj13t
enNTr4z3sgF5FgEMeRZAazEb3yag85Mj4hRiT2GU3zPtnhhiIw3+mX7SrGwHHf4aqYHLQdzEDTI1
KzoM+QaFuCFd9P7KIpP3TnHqSDRBKfhoUuSnijJsOtFoU+QL/i0DOm1nM9FP85OJ+BMyf8jK6XYq
8yVDFUlYDv3ing5SZyH+gRKmM21Lns3v8RVzWYb5lm09dI56siuGnab5mKvLbLSNh1VaraPiSTZP
WsFwYFwq4opgTl6iD6BCF+OZ9xnQjaDd0SzUa/SD1OvxHHzxUAaqUTTcGdl2kKmMUVks1kGLuVNN
7E4ufeHJr0+pvqfx17r+iqfnwe0wXA7Kg5Ztz7roRsJnlioq7wskhR28qRZy3zkiolIm8X7WQvcD
4BcGDXxQJlRaDHHUXUXbTRnOWNco3UpEUYsRgLDMeMO5BiiuKQ9DIDoCLTCn8Feah7bGodhj9zO4
6jZv9ubFg4bUg8XoB9GtU9VsA5r9OZvaGeXrWjjXXeuk02yDtYjEc4Sd00twHR4PCxeBha354pbD
IheO/eNBmF2mmapYDqZWE54MwUVB4Qw48YjkBGZQtGBBo9HivRZOXbDkX5THpcawj2kifKrGQ6lm
H6cvXnhnBjLSZ0tV2DNwbR4xflvWSPqoorKC6GqrAm0BOcWkDgH9MEMKRlwYk7BG3SppIkeCmGYC
hqy3FcgdhMz8FirJ3qoKDGdplEyu1SxRKH700UaiA3k7S5hdpuVLbKpoSjlpgvEtUI3LiQQwwJJT
nDB2I8CcZHUb1eI6+xrmOzmg/dJgLxDSdWiAubCknMb8enJ9GIUFnyjT/I20gEOUIgVqPEA+dgLj
2eqFuyZyE22dFJtR2aXW0mAibvrXgXQ3W5rVuGSJeF3cZuLtDP5E0eJoPgL0BrZe24bgyNO2p38s
U4Gby1YHpu62yVkckRxz1MLt/H17MO564iGNjYv0AjFQfo1YEr9+k51aOvSvP+Znb4+IhFfEcjIa
KwQ0SNxvv14RCvkhHECYbgiM9LTvxp4+n43apz2l9FiY39rmuVSPmudI4xeWvRICXP1SJylst6M2
gsGW7wRx6eMT07KnaILMjoSCwqRe/ILh+cIXLg1Q9z4Sa4Vgg2InS8EGsoGUQJXfp+yArSe7QbGp
tBv4ef2yp/01GnY0tbSAPP1zLRJXAxudSe5qJjlZy8Kg5eBzb77QS+aVMQKwscB0zBYITmWtcsx5
WgYonlV8TnrdTRgZxJ0BNoxZ/aO+RzGod8p4lsQ/BPlR929zzkSGqla2plIACjWBLjoWjG1UnMCc
Qf6cQWJvptTxOwHh6WEZmuwdZEBNGXvoWD43hsmfI1soHyuJxvhWY9OGzZ2qDUvEnpdWw/zGQDI2
95h8Fy8+FglFRIhFTwg3BhujgkUs33hS/IXT/D5KVEa3wmCrMM/w7VhUrXhOG3rWLeJVKiKU04UI
L8/0EeKxGHW3ktOq0qbOdCgnxS7R6ecjj6oICQ5WgDv6Fwz+zPouFvoVmTSTBzGAhXgWlDaFJ6CG
9uQTKMbwItQy4GPAzwd8Qp3KElR0i7qdjFjgcCX5jKVMGg4yoJusXJByzAZMPuYc3eQK8aoVYCpK
3RFthP2gJSccQ2/TRP8qZ+reV09BRvELi+mXUtN/tqRTohxBQJ/K9O/5WliUfPkrSf4/nvuWfWpY
/UBigdonS7/VRm/ZJ4/ARFBF2gEypQs2QL9nn7L+CRa1qFLSANycoZ6/Z5/zQwq0XkjVXOHM1fqV
fgD/zvuiiZaDrlF9SRZOu2DIX9VY3rXBJTmdrFJrZztYJg0ttmt9HnyOlBjlm6BaWTlijEm5f3ej
/gr18h2C/PVVYdUgMwYbZDYf+NiE4AehPkaBtpCKhkGYaTDlIq+NRpSeOzU8jlVO/NKVVZQmZ18L
DKdOOeDjKriJMotoIrLnxSxS/7eMwm18NgOHoSNCvtcllhVG3NDxf9jw+vfL5dXy8na5+P//uHuu
m+cq+wcs+fBD3+sv/8nfKy6LtaSweGVzNkVhJ32ruAAcazgzsOiJkro412K/VVwAmGk/QQ7kWbhV
zfTE3you+RNW5HNPDSz6K/D5V9Y8y/rjqv+re/F++IMRlVIlaSXh94d+V6VpaKXqwTLMCzyYmpCZ
ct8FqxzCCOaPF5Ha3RLVFy1S0bWmRltRQc6vaoFGVNqx7YBXKfGitepjXNbJg4mZCnQqNbLTUWdY
KfsyZlf6nVLVgR0mUb7FdllCo25UT2JshaihTS+J5t+rQsDgfDL7vZAA8c2G0RGT9LIvOBfTOPAu
WrxyHaPL1Q1WT/TmcUiabVwXvWUFHsdqyMHb5VV5Wck4IwWDxJCmDYfV2GNrmBjSrGsXuflgLKuM
LCQ1Vdfqsjv8XIqzGpKko27FMRNW17mqPAZVeMxS/VIMDHwSRWxySzNw+MvHXMG/Og9vGyu8iAQc
lETxgIjgqtLGaZnGdbvXoJ07nab0iGYXk6PJcCMrw8LEsZWXWS0elCJ9EbG+dSo/Qt1qkPcobe3H
SRwWilqSBXYmSFBRpB2bPNaefvSDgaGuiYCPogqxYw4VQ+Kmr9GFMME0au1SMjARygqOc6kj16vj
nVL44DQz6wqPIOgbqDXI/rRKm3x4ruryBfmL2gk0VEpxy9w0UoISEniqzHwsvGHjxRkC6gucdKIS
iVWs6JcIW5+yEMPqEacN3OIbBy8g2F9GVZz0KXf9NiGVi6IEOkwgkjrVMLY38igymKkE9QihEQiL
GFUrlVtot7VKuiACUa0l46qXvuBwFjmIBoTbETXxwJenfPYdK2ytqbrFwGfc5lOEks10g5nWqobV
Vzmt7i3LbMjPY6Dm+6bq+/OkYanZCb2wnbL6vq4Da5UWrDgjeeoypXSb1LMbNCiWqtYZ6C5P0PDK
IdvV0rg3BFychG64qZsCpEzcmMDSCspAGTxhxHxaTtaWkZ7iqL72JOTFQ5iMYmtH1UvWhm7Y8Iko
zaqEgYcTF7OpLFh2RUgzudjklNHV+FCOzEfbksqFadyYXTQZmHIUk7q02JW+7KCX2ZEgWsh4aBW8
XM9HNYMPg2wGfzE2h3UezGRlVGcxGFZ9s42s0LWOcYsqN7qZunKrhtohGwCYmOhNCoJ0MjiCkdjw
MYVmQj7LGN/8epbzt03lOVf6b0ZIJw/4+9Tm/2Vf86r6EOz5+2+hXfqEgw80K4vkxIAOLv0e2jES
4iwneqszRQyKNcO7b6FdlaGXm4Yk8pCh6O+bwDyEwgzNL1Ro+PncVP6F8Yb1fROYJAaOH4eHDtFc
lOcRy/vILluZ0Kg4VKF3mItfoKQYZ3XIB3tkfzoTTDQUTpJ841EN3HRGAqS7LYUbVBf2pSLSBEkw
uWhGRiE5OnRjx8LpQZp0Q3g7VCpkBYYrS3/CZIOeN6iSoXtKxeph8hPUNtAW9YqkWxkKVOyhtVBA
lvN4k+gTCIEaAkvnq9VDJYUY3pn3Rc+2y3JlB+fsRtQDxc2aMVjhWI8YTgrSashuCl1qj1MfPXtW
ggjqlNo5hZyY9OldOXbdsi5HYyvLebNSZOBEUioZy0ioTbuRBqCCgnjJpaSHLs5QDumrpYV9L266
Q2hXxSif/MkEDCjRm8vqaXI4i0Dj9HqHH1sONqBvdk0lCe7ot8h2mjoo777yl0WufM3VibKOfrcd
a+mqNYPuOkqKS8UvvmJ+dqdiqsqdDrUXYZC26PYHuFRX6jo2+rWVE0GEGPHXIi1AzWAQu/v1vfif
Gd28363/tnrOj4/pc/1a8Py+id/qn9//+N9DZGLeDH+/qVctWVz9PL4f7szPeNvWgvxJmsU/yLAQ
hGLgOLtmvaVsPKTrs6sYDmFIyanIOP2xsa1PjDqRaaVSYYgqzjZY33I21fqEaAQqUnNx8Tos+oV9
PUeVd3UKLXYqHlQL2No0ypnwzHXMuzolqKNYrKVgsGOzkJHRMWtYj3p2K5SQLY1cCHatkkLFCjXY
Un7RHCyxRixg0LLFu5v2V7XLR97L25WYWIvNZFtrzm4/XgliRVlkytlgRxb+2YsufPB0Jdwro9i9
0FJnm5tyQPdZC04qugvIXZPpkhr1/n1TM3mlx9VoF+pUq+um61KaX7oUXgrFOP1E8+IvLtRkXszo
WDaJvcZ3obDTa8XrFdoBZYcUgxAJ8LfKLT6KTp+CKUxNr3jbeOwH/xmNzWT08+yDls3Huu713pgk
9aTviqGI8K0/3huhTE12Ppy0PHTadArWhpgHV4JEw1/UaaSiJQdgwms/Y1LMzFf26Vw3A8h/E5il
ao6F3fZxuOpjrXr72H6pC/G35/OHDf9P16uYz9m/3/ZbUtmPm57d/W7Xi7MpII6BCiIXM4P63a4H
bcAwymKJA8SZ1/lvp7n1SaY/wkk/KwXRTPqjUGPTSwjdMEvDEe+t8PuFXS/PS/SPydi8nizU6QxL
5RKIJa/c/ne7PkL+NRw5d+1K5ALtSchryN1CXixHtRdpZudZfN92Ks4UTV0cmq7Jb/GNNRu7lCKI
530/fK3jvrwfqigA0CDE117f4g5QtFF2V4l54kR5Yt2riFSfQ1GxrsgoSSH7UnhUA8N7+vWD6V91
EbIGfrAI0TM8PI7P2fvD5xU/8O30MWAoI1lEckhdQN01owS+nT7Wp7kBplsq9pQUWSjk/r4QDYnV
RodhBhgYjE7nOv/b6WOIn0zMK5V5csv6/IVFaLA7PixCUQRMMIskGhoQHGQWPga1UPUxYUZrDV3R
KaNiyUd/E3WS6ta6EeMdgQ8ECOcw75aVULXHEkGecCdO4gLkPtR/kh0hDEfbB4MAaqzUFID6TZ+i
rofUr8fw1ArvOk3QEwfxuP4BxbsQvdjGGyZ7iMQQ2TRJxIkqkv2WUafWcaLkmK8WcqEwugqHF2lX
TigXSAn20wWN6rY2ZhNlSS/J9YrsMZqayXCotturRhsXjTEipxjj93fTq5qfrrrQSne4ZU2gEgMw
D/VUymijZXGvLFOaFtseHf4nuZ82pqbXAD4RFOFoVYfOGfWivdUJEtBU/LKkJO0Hl1ajlKwyq7m2
MiTjZu9eJ/DN6WDUcgGnDMEd3x56ROynQJAeZdrx9PFbxmRjWcuPQxE1D5nZISDSo9GmNek388r/
PQz+D0nYj/bhPnx+CppnoDDP4ce9OD/vbS9an6jPAPOw2tk8M/bht61IQkdUlyykPAnMc4/u952o
AlIzkOKgKNRpML7qx/2WBxqfwDeY4CUAvukiQf1XduNsR/tuNxo0DNnyM0iCIKGrtDQ/7saW8bYu
oqrB+k+rRauP9W5q1FMeR3CXvIb5rpYox0CrIDeqJYjcgTG4ko3xQhSRfjRiBYZlhjXxlNfqKp6g
gzf+F0ENP5upD25WY6CEYMzJ0rGPjr3Cjpp43wF6FsK4uot1putVYsqbeO7K0dwakYTESgF1K8An
zEO9kjZVmr8EWgL1L+8wFE8TzwmFFvVTrGlDlDjRK4wY0Ok05+3MNzPXNBP1xOJHLKFLa/opwVkQ
mJSZIl4gsdTjDapE4arJssC1pGyuEiPjUi3p2//6CfU/sXQCzvOjfXPIs8enD7ocr0942zAGDQzL
QNKO6EdjW5rVbd/OLh4BK0eaZJimZqiv+fBvOZRCH5xdhiIRHi6cd38cXSoPyfg4M/hRv51qv3B8
cU5+3DGMV0jkEAWRFZB2c4vm444xAlEbvW6EfiRf1FiuwJa80MBwTy4eh4tufRghF4sA4q5g3W37
JVRRaPLGaRrdKaqdfrR3t34nO2nurBSYLh0s9M8gObatG4D0dvvP41rbQuXBY2mNVQJCfgMsr+Mt
LDs7XadrA87JVO3HqrQLThR9Lae34rhOHQVeAAwRZwKlc+i0S9qEM7ic9gssc0RHB5c2uP8Av9O5
aLmKixacMzyWVQDCOUBbIbbzXXChQJIY9+2OGXRr37Z2sBeP8kWywUBoq6E2Im+LvQ4hvVho9zt4
k/wjwqssQwXsXf4SAq9u17e9I1xRjtjzK3i2apwAICl7z1Wg/iJeddndy3BFWvsCqYOldAJzrtm3
24vbW8s+7OY/jE61Tzb18kF1oHTBJqz2uT1uY0h19g5FN/uze33t218GeA+wLZfpJWYqdnxbAuUy
Mqc27J2IKj3CP4twctCIam8DNwP3P4P37YfQRs8jB2wOf5ufDQvjaaab6A7px5fqHmbFJbgWG/N2
2z+OFuz+GwnZ2FBHlCJqSBp8BDgyiKUX5dO0gmeH7IEaLWKkPxRX4kV43l67CM+wm2Bvt7Z0aib0
MuplADPzFPLea0S7tjragMa5+jwxtMfGdI/EsguaZjkrE+gPybbEALdw52b6AuxO1p9L5OHOYWgL
tRNfYCYHjVK12+fiBE5Sfdbc8qJdtStAlE86wLLY3mUhH5uibR6GzNYERyoXSF0sOvy6nhnI2Myw
FTuqV7Ft3WVFCa9OvFF4N9y4AyJb8rJ68DdDsoiDzWDnweacBZv7atgELy1Fe2vrtOhhuTc7caMs
wMTco+9a24Ns12grkz6V64DZDcZwDSQC2JGgW/Y1XOzubgJthvLiBSACKNjmXXEI9vJBucL3ZdXe
6MZZ+GJ9ITdbiGACQEChU8A34jY+BgvhhCWqE6ETA3fWqeJ9DoAE0usMI3H4vpJtqI06yl17GNwD
TkgODr0qxK9sKUsHpd60uh1ij/jCESJD9wMXprnFdfsYIKG8b0DqcfWbHhZzC7xprSxQsjpHWAZp
LU+COgNJ+8vE3Tqf91uuv3TEK+iAhADao01gB59nKerrbD5rHBqB9Yv+oB/SXQCbyzMZAsObQevF
FVhgWL6EqAk/0etnDUgriCtGAKHIo8S/yCcccWy9x+zBHj6z6krNDu+kM2gO7X6B2LZ3JT5FLlyf
zO5QZVAPHfC0hW462hNvDK46TIrWPePbhukK3n3gVbg7Kp44C/+oQKQS3BgKvniH0uV4F6DKKdr1
F64LKkTmFJ814gZSMZ+9C+wNdsNXHTLas/AF6Usvd8hsawXc1FpbZf4dkEB5vJbhX63HQ+aqDnR/
CFsYp6NackLnZ/dFsOsD2ybcRV/jo74VcKV6zOB/xM8e0otLsXfM++RLKtjVWr4/+wfrUWHKYWfR
Wb5UzqF1o8APke8nJkyOdKEc5HtzX1QNos0zNPJJ3EjTwTzBLzJW5mfPFg7pHiyTXXyRzxvlcgUa
7Ri8KEfz3ME6Gq+U7bHcROvclUpb9C+NeAOuSr1VK95QdSzAf65jSOPR8vExWEeVY21E+ypY5+dt
tFScuyUSdvZxXCy1CzlYPsnQTEBFfpX3fGeLC/Vz9nivEMxz/F5gEM/sxd4NHtsFgs/8RHIGmE/J
WoMM0++PMyXymNnVbR0s1NO05S0gnOqkmxwSC4RfVHpmQiWJEhwrqGkLAwQPf8da4cWdHJEoWXBB
/LrbSzA70dbDpAGHFKQW44N+H+PDtG1eNM3m2+Tl3li9XsWxuUUpp94lq8JObmFxEhdRKOzsel+i
DdTKLPIAvu1LJG/BYia2VMHlHF3dLrG04j2lG77dWyswjorGUdVsgbR5J4BjMNAkDCAhT/KcV9qu
5gLQmfArYXmKB/XJhzBRoByx9M/a6l44SLwHS13Ak6WsW7EqF8ZKgoD0qDzCzYq2V876RdhkiNvu
9J3p3uDkCVTP8Uxbe9ScGL5rg0SMdIxRfTiH3CIApdB0Fdji82ErXBiFIzxwxnL5BmYmEGWzR8aI
NfTbPRdlfsYS+9jvRfAS9gRE9WCVD6PnCF87QB3NglIrVE/e8sJaaD3HV7Iaw1Pnr1X46ZyHCZcs
FLaC8KvpFmh2dcjBSI3oqPlWx57wvyS9/CfquQNl+FHiePXa+MAM70Py+Pqkt+RRkj+RBpIIqvRL
ETKc8RBvySOPUE5pc9sdqIylzBK1fySPTNksuuDkdKSV77DpJI+mxT9FzmfJM6To1wTd5rb6Hw04
EEuzVjNpLQwnMlKGdx9zxybSMlmnS0CXYoRDqg/w/M1xsLWsNhf5yCKUA2XpSVF3EjptJZXhRo2a
whXl+DqJ5GWb9VdayJmiDUG5r3LtVklDDvd0bEGw1ckSBwKUeDql2ugz5iFRPRKHskMPKI6Q4RG8
50QGfS53CsodulTYg2i8GCSKYWela9PK7gyfQqsbTA7PVrrqdHEtGH5hl5hJMVHm72j1PayQTVY+
tDmQRKnRU/zbvGuc2N867r/UV/ifWD291hR/3/276h6TL4/V1/fNv9envG0BRWELSPOQQqERPUsX
/r4FRCQNKYMYImFMihAzy+/bFjBF6idDpT2hWa+UI7qCv7X+1E/oJskSnA8qr5mn9CsNh3lk8ccO
QKOcpc/Kh6WEYvl8hR93gIAK7BTXorQcjbo/YcLAPjBQdVLsfEgtcy+VpW+6be2T2OShmDR7oWMM
e/cuapz/YrIyb7TvL4MZOTgFkFuq+b0+fwaKr7bGlMuoQqyCAbiq1iY3rQkNvLD3HsJpIrOJjCL5
3JY6ZnstcKBxGenYF6zbovROQLIMdeP5TG4cNfBJ5OOKyC+OJZ4hkaFm/vkn10wk/HDNxKZZdxfI
Gdet0dj9eOuiaKJXoefKkvHwZIs0YdC3NppjrovFrvNlbdnEXnBZN020FNoIbSSRHmBUqtLOZ3qF
0YlXIi0beOZPOYgfa2Ldmi+Na6ObS4AlyM2X/m6w0IrcOkmQlKXWS+nOGFFYtUY/Wg6BgjplM11E
U6hsslquF5MgIRE5MZFKpBZvkB/fpI8B9tuFwB+b22kwkwBzfrgQZhOgYcoAwaLJEpiBpV72PFYC
7u6l0LteadL/9aaJ/u7Eof7j1/5+Tb3eBHpMzFjmmZ35XSut8sJJMj2Dz0dXaCgP3eCDfGsj4O+d
OdCLmknX2N1QUPz4hb+b5r6+a5TVJY0xKvuK0fLHd123lSf2Js2AzPfpCAiDRb+ZJsm6NiOYLXTH
K5xw0bys+la97NtRssd2SC+MGN/on9yF7wwH54tBsVWGeIVJEfCRud/5fi3ok1lpkyzKS7kQGjQf
DSGCbiEppW/nYm6QIDcZho9VJON0OulD8lhIExQNvSj9x5/cmD9/JExrGZwyo+PIl2fu8Ptr6VU9
m7y4tpZmqY4BwJO6RDTdwku5jWcIN4fkfQj1EW/XAkFR1RtvOiEsrztNdBmHiyUnJbrtlToI+yEK
afPgx74up8a7+/GV/nndvsZFFLU1xnKAmD9eaBNGmh/Si10KYwAvh1NZQ2BhoLNRIYmYeMlRbVX1
ahwLf/3jV/7z4iG9ERVUcIH3wKZ+VYR+t3fzcvK6qqxD14T35kpyMQYObk9CBFGqEO/DtJbvpDaZ
XmIrGNZDbgY7ZhXoBZpG85MR+zw5/RjiuAITNBRraKYEvl7ru2tpIz8Sh9FH+CwM4fXE5aCzVXPC
2r5RkukyS61s3MpEaNppYNA2VlfWdKbDwbQWjSlNF/Xsl7fLSkHq7iQ8WvMMbzm3rqaocKa8rTpX
EUdpLzA2GqnK0qFZASUy8BM3ksRy4nGg4fKTOzx/eO8PG+DlKmcMuxPtZ0UyvgtKUYJufijFnatq
TbPu2r5dSxn0tj7o6cOU9IuUGB6sncnR09B1wtqUBrqCP76K+UW+vwhapAAXcAmZv/m4wgjJfqjn
Q+vKesEorG5KrHgBT0oHqzFuslnR+8cv+BcfJocryBcmGdCYwUx8fEWlrYYC9/TWHdSxvxeVPHfj
JlGvZTHJEBkNgXEVdTHsyykv9lahidtRm4KtJjfGRZanX2t5SG67ibHbOMrRbZHr/tLosI6QRgbN
QVqna41JHsUpoukqI4HGA6woGE8/fh+vKIuPd473oZMZcfZKJFrfHW6KoOBBGXud29RUGItKFRuI
m239WRX8cpdLnbb2LKDCoeAXiNn746JOcwCodXExqhXSaoFPnejJ+qXKsbfUQo2hXayYJy9WukVB
BP3JeSDPd/a7K2bWxECJPa3r4MM/3vnWamJhBLrqmmUVvihygqFF3rcn+EvjReAF8lpmw2wwJUwv
DaF/srBS28t5jViMX+oYHePVvDe9Kb3OTb05yblC+0HAGBL5+2m8m/JBtdUpw7xhaG4MX4hxTPEO
ghJFUJwMjlhR6LrjICHc++PP4s+LeN5GTK4ZQusyH8jHNyY3ZmlGmYS8dSuO+zoWkM9UuvxEJjdu
PEWNfrKG//x61lwvziAtsP7AJj6+ntYqihbhUoHnw5DhvS58JekI60VZ9V9EP8Si+1ffH8noXCLO
WND58/v4elXRpY0Wt70bAoy/MQMtfhamwdhp2qyF3ZfaTwLuXF1/t1IoR3E2AmVkzioE391QI44y
0xf90cWVQ3OAVvkiwMj0qg/jEv/mzjgKAedO2QooGfVA3u22zTRaxbkonVujQfWswei5aQb9J+fS
94UC2AS4NEDTXgc6bKyPt6JvCkuoQ29wrUSJV3g9SLe+FyAKjTvNcWiga6XQup6bBpU6Rc7q5Y8/
ib96eXPmVMAmUtn73wWvvExVrEdzZjZiPNyIQiE9oDayEtTUbJZN3SiLQWi+mrVWbINIMH7y5qWP
Y1mSKN49X/iKBQVEou8Wgmk2Ga00rXdrRp4lbDdLu67UonSScpywEJnqa6gG/8HZmTXbaWtr+xdR
Rd/czn6uzqtxmxvKjh0QkhCIRsCv/565z7nYdvaJa3/JTcrJygIB0hjveJvseSTgWdQIuq2fze+i
NclJis8jqAtTR+ZY2iico6e2+vBfrg4ae4zvoSZBCs756+eHk6pJOO330SmlFLjYuAnfmcrUDwRn
9J9dEv2ZO92/1nxVp1YN/ts///a/lywwI/mbM9X3i5RP9OdfLwa4u1EB7twIEh9fPTOZDw66kUOw
zVd1UNakiFGgHo3HQQ4dw5vK2EsQ1BLnu2YY/+vSnwuCZ1MEnHQRd/XLBVWECvpatjH7hLsNO0ZP
70rfjI+LJ92XLBgfJq+Nr/+8DH97RfmlfCM3hgCdOcYJP6+C3uJyQTYUn2Q1RDR6xRz8NSbJRkxW
mp3j2ek/s6INLmPe8GfGC7vflBS/mN/wlibcK9gARCNi0FiAn69gqV0a1nOansaSJPOdHDcE/lI4
gXtv6Pd31viNvq5i6mtm/9H6UHuzcc/RGDDHb5u+vb28pTa/+Xb/NYL96fzjulLqeHqi22NJfnkc
Il3DMQin7FRKgmN2m+rnZF9koGf70Yd8cGS+bPCHYGFaOOOpjs5iHoZkP4sxvS6tPweIocMcL+/A
bMWplSvdQzR7Pp6HW528CeFQMHti2srz4EKmTm3tLe536/u3XQACMcgLnSzgJFSPX9YX1Z4KCHEC
D5FDU15uaImCJNEDOdRzvTJcbasYg7JoQCheFjnqddNm/j6TcSKP6zqu49kJxPpBy0/uOz+LCFZe
V9Jc/ttXEWiTqT2JdpAYgZZ+fhEyk45KaBacfGwmp2pNruPkf+pDVTyGYlWXvEdOnXTmvKahOP3z
L//bIX0TwFFhot0E9Up/jQmPbV2XUkDyKlzkvcq2mp/TuvAfZEDz4Nuy/03i/L/Kp59fLxicOeSb
OAnDG1Xu57sFYBjSoI5glWXt9K3zouWmXMPVu4n9hzLyYnMs48RdOFMZKFSFTxidNFdSTvFK90b9
ZLZMHpKqHu4jnXRnvYqbz4ECDdFoCD7XWRfv3DrcwrHE+JsS4xe/qNtHG3LU3whH1BmkB//yrOra
bzx/Ev6p5Q1/Ity0eB+00XBvqqD6qBd6XrV4NcNHsY4PxXpTwkOxPnRLh0w8i5r51Kck+h7++SEG
t3f550W90RH5CxMYkPv49pT/rfWzQCbIBaPtVNpKDQfHuYcxW1h2H0Qal+bTEtf+bR4bdFgVhHNq
jnqy6cO4RdndmJTJjDDJq7AVmBr7WKxhVZLL663u3vU4BpHJLohQ6kKsOP4/Lpy0QzbaFNgDV6af
L5w3IWxTxCqnIF/IQewL7dqjnNLiuc3S8ks79ghgykC1wIfRBA2jCQL3xzS0gqgCENKJofwc1CS3
toHeAbZnl6lcDLW2f6u4h2BKXuoM8cnvLvxWQ/yy4lzyLfqazQV25y/nh+vGrF6DAHOL3o/hq0TB
+DWR+btAEU3Xong5aQSCf8R28F7ICB7e50ZhUugvLflOfNi/Wcf/cDm31pRETMSqEUv58zqO0UzX
Qc1/SjO3nqB34owSLuLOpMnwWA5ppw9DjbzOOMxUvXF5UsGmH/mHaxau1X9Hvb99JegR+DoQZrFC
ya8n+qpME+phocIR2EFHJUpRX3fuFZJpeYMhwvuokvY0jr3/UKV2+rBIOBIIvufjNq1kYTR2e0b2
qfCumtVvyvb/sAPRAeVwuAsSK9mEftmBwratMuv3mMqXKGMfDfD1rkhL0T17i63NXkWizj55+AKf
k5Dk5lPurdHyhyiIod4prT0GQktmgkfgerDkMkm79JAj78MbX261vtvCNjIHEqzHDr5BWZuT2gRl
pqBr+d1S/4cHz2DhVk0CjrAB/HIzeedk1MgZg8mWKBZRh6QUVWl+WprKQ4abDNtjFFJHuLnCecjP
n0ntS8lFLOGsKA72f34P/94830QeiGzAsiMyWn+F2ectSwfFKXdyYaTPJio/rF6QvrvpqPdhmaCj
9arxltjn3vTtI+kKWfxRbj0SjSqVdz0/+1SMbXXMtwb7kXYTN2voIj6aOrL+TlqMMDahXbVT0eS9
z5IZqoyumz9gCZ9M1YzfhFmaL7Fp+y//fGv/Yeunkw25KbRJeYQ+8OdPzDZy9aRNi1PId/auDmT0
mNrKnopWya9zBl+ykn13DH2xMt8oix+ict94Ht1hG9b6dfRluPv/uCT6rISN7gaQ/QpVBDkxcI4I
5JMm/PybTYfuQdzsrEGXMaOdg/WcKjV9Ljicntge1sNCLbfzbJAeN27lXSji7DfX9Df0BOA6z5kd
0+QAlP26Ec1D1C9+kJUnsybpp7XRJAGkiXmktJ+PeNR5H+Ih+18O9f+p9fkPrx3IL68c4zEGCFQW
Pz8bZhJrOpIff+pdUAG4ziQqxHa+LHL2k11H0ut9W0+m3/nkdOtaVDwsEu7ulOkQHtcak6eOxOGn
xZvyqwnQ50I7EN+lL7uzkcT/eDpZPnfbFH8Ws5mI+K6b11TK/rkIISMFXeY9VGtWfBD9MP+uYfsX
jvDvZw3M4psYjh4BfJem5Ze7k8qGt1PSPw6it8UeFjE+aiOThPdNEa7LwZs7NOAjQ4rqwL7cyUM0
hcV10eMQ7eKVLhRR+Qgvf9OR6z62oamqQ9gSKn5chtkPn1Y/8hxrMy/2D6j7y3FmQnHe2tUO+5lo
3eog2/R9Iuv1c4kCj2lMKz+axSftfSLHte+Stj14fTB2x6lQFPRN1LdQgfhkJNbyaz9RzsXuWU6B
BJKuMwe5pI7xfmnzodttUgQAnQjj76JhqAg1MHPQ71MNtSRPe9QOcbB4mBbbxFAjpLHCaTb2HVGw
yiPBIYnKF5ZORPumsfKHnUSExkwuMJLVXFXz/UzhU17CmQTlgw7HARfwzJsk/jeBfAHbsX+JMIRM
vXJzB+3WTR2YGDgiMAK14cQw9E9xPSM4V91gMNRavGHZT64Q8FizpMd8fYGYY0y0evdTOfafyzLu
cN4pwpQGynOm2ZnSR6M7TYbzX6+2oPtIJ0voaD9fB7WN9hTlGPxsZZXhlTPb6F0xrJ5/FxjGbke5
KXJy0S1AAKx77ZcozccOR2A5qFcWj63RyttClbKCaZpk2IoFJs2+677VuE/9Zt+5HSq/vJDs8DB5
qeDpFpNfgK+uT21bg/8cNeYRd40v25OXYdYUwrl4jDat4JouCuIl5/od9gLySksZ/KaD/xv8xi8I
b/jbbRZOJ31TDfx70evHdhtymkiM/LrxqmSJU3KTYE+ei6dqcu2VvNm3fPCIumOfvteLTS58o96Z
OUlxrMY1BRoSw49/XpxfG6r/uSrKHsSHjCtuCqF/v6qu5yTot4qwllW7H0ou3X6ZsAeYp0p9Tir1
v26b//fed1vsnx7GTcKCGgid+82xJP2lJenkXLepnSE2F0vx0LhS3lm/Vl/yGZ60SHq+jSpun7ZJ
V9dh09h3+/V867wCUgRTGaACnZt6+5iuVr9C5GneEt0Nbt9l6aOPEcZx6eWW7YrZMedB9+r/7m36
n+3551u4ma+ElB+4oVCR/fIki3hJunAi1LMLpi09mjiz+bVXPTKkHH8UwhXWur4rFRva2VfR9tbz
/lW7bNr84uQSIoAXcm3dWbplM4eAoFUmokqYL2JoXEaCtL6OdSsjLEcGvN6kpBSfWyFh5uS2NQfh
d+NH28b3XnnTIJEZm9R3/TCQoi2kqZeXWucGYl843XJdu6z9XKcbnnw9Qj+MVyaR49fX+aK5DK4a
yaVpllIdiTg227XKVTs+kzm+2n2j8+Tu1nKT6+TbIDm2tjJ4+G2z/tZ1DZaTjQrlhlllVn/Lpr5V
l2XA/+iQFpZaUsV2ImVPBBvmc1sJpyjAuOVhk6BlB1nxvMDx7Hc2CDW+B5ex32rbpjzJqarpsGod
6Lt2a3E4XGYmfYecNPknld9cOzFBgqfRzJv7GvurDk/x0jSaLS2FdTylt5kT5Je2ujKuq5Y9bDxo
Agq/DXjUfYF9Wof2WuxY/wRypRK5uwSdUO1dpop4fWysnqJD6zYoxb4rH8OQrX31u+221uFraQqK
o3WIYFzPpYr/5ETMn/HJnrr92Ah9iJbWKxhBNgQW+jq6AJX1b3E0tt6lNBvtRdQk+G4mYLfvnKe7
ZU8WLw43EyIEIgGkD9FVeMUz6bYZgRWBkf6RowibyRK3gfet56w7bipRz54ZZ0sdP8+PS+tGbOsj
7tG4tB0uamkwJi1N5t2c1bx0OQ6e34Yn/i0M+aQGK95NTbypt8xq8UTpn9V3C6Zr5yywVfsmvLDX
x21RQ/8e54hpeM4y086YlHIwHVdTe99lQzt7rRLOzCPWvDFRoliNfKBoLmYi39vW2xsd2gEbyFEt
u3qOAc5GIey96brV4AMcpxktvqzhTJihEMTKpYXrn6NZKFJZxNp+KBoAJ+iaLMIhKyVmOonfTGeS
gmECCxvn47lrGjc/zLMM+JdSThagr8KLrvFEjmnP1qnXlmN2Rswk1kOiMXV4HiCzcfLnk0eW4gLd
/8DbSByHm7LqsUXHRUDgtojXdtKYGjVTXi4P4RBt3Zu3dSl0O75NdxUWjf8u3NzqnZc2ycl6yKeM
idkidfOwrVlJ8uWc4yE0Rt2ikBbixX8O0nk+ODB+/UMmnRKobf06vtMdFLw9gGneX4pZFXgOoX0i
RkP0wbQLAT9v3nWdJPcEjJZYDBWjf9AOY7tdXCt7qrx+JZQrt3CrhiDvLtorezb1eAQ+TFzxhwvj
gSyooFwOKCUJbXJ2YPQup+U6Se/G5M1F8WZbJsvPbCjzih1rsFSHebtNZxyD0ffKhZbTKx+GQ1VN
mdzPAefmYxckkgihW5l6CmJbbodtrSO5X6sYDiLKrk7tVaiCBPPPtXjTA4Z+d61ek7cR4eN3NGeG
7c3MutjjjxIR1uOUri+6jBm8eQCSw663m/0Sh50iEWZWbX+chy4g7i9QOJ5xnHqWorII3NUPm4n4
D2fFR+mm/IeD6fYxlrbt94mHJhLxAEyB+161GjWFdlhXVmvbSpx15qHF4jcqiC/MNHnxxnfkV0Rm
+JgyAbZn+BxuA+Lztu0wV16cn5XJdH0MVDXK55o3ZsSqsO3Gl6zmRk/wX6gYlxDJ6LHJFjKmCqn+
bILc08exMEkD+yHZ4hd/7NAAxSUVn4q3wDGAs0P6iJqi/sPTEmJPOAn2CZOQoo4DcGCJ9ElSdbFD
laGaUxOfOuC2I/BwHvGjS1Q+vvj9NH7YBoub8DDLsYHf3AzdcQRCCD8U0RD/xeom7b2m2QqPA0XS
R2+NPWLQw3h7cG4YfkRYb4FAb3OujlE2jv4VOS+un5uobfpaJQWewUmSuPC8LHz654WKeD4S3159
mGynk13OIC+6phW2UB72TtNVTr15G4AGgl1E7vf6uAiPYAcNwYtYNe+m2KuKTctDn40Uabk/IOzp
V86ZBHht3Nu5Tu0OWGnEVdbmC7FgiUnwPfb6CgcyH0fWsppyCPkIYUmaG6r4LrKhbu88qtN9UmiM
kcZ268bzGmoMF9LOD9/LzAzirfQER/mkXGHvTD1t46WlNqViG6f3XYH1JBPp6mWVfKPHNW0QZtQ6
/TyPmVnO0vcJKF/NsLxl0YAb7aDDaHs3ys2RZbNlIXLEIWaLreMt9fbcy0KcZy9cdhhx56P2a4yF
JdX7kDWaAFfZOs000XxOhJ/qaSJNINoKEWH1vAzl0SRqfHVzVhK1lGUu30HMU5ZNf8HIJliiLn9h
nLDgwBt0xY8a340ad40e1BLIGK2D5+JN7Js64P+SjKa7LnNCmtc8u+mQ33avnd0qTsGRigB5w2qj
eue0AI8rJuDw1cGyw+emX4mAkjnqlZE/IhRkjlHvFLYJ7mzY9ubYulp9XLHebu4dUPh6tXhprXsZ
aod3MsPqOzEqah1knG1yLdMNQog3KdQXUxvjj82yPsnAC2A06yik+KHEul8zQ6uGQ9FUHza1JaiC
dBrcm9S7mc1Xw7I8dF3OuHZTdjp1IscjtljAnO9KuXAQtgxHqAoEGFg0bOkrTCQMcdNE+cV7rWrn
P2kmaRijVFP6DTobDlt479yUPta2DbhEZfW+Dfvxaz3iVLJLpojfRse/fck8nZHmNheWRDezDckh
3tww7qNoU+tuXvr1tcFRaTyqzVu+T0vmf80C9VLxtXBd/YTHOLtLRFpohB9S2hk57XzjRy/luoXT
/gZ8w/JjKBU8eo2Pc3FaSe8xbD0g9KxYZo/fUfj6ImepZ+g4xut3IsdWTffzWu7KNc/vxmzyvEvT
Yunc+YGuPggA2R2Qp5wuLh7q6nGoWlgIYa4XTK07g89wM0J0uYLPLFdjqnB83Za283bZ1sc/0MYt
hJqOnee/bJ7NzJ7vPQXnierxJS6YTR1nOfCmUlJQHbVbTTk8DGVT0KlvldnX/Vjcca7G4wHmqm4P
C+TY+dL6bTZjR6xSMlXVnBKeUxQi3GdzO+aX0q15tS+nKH7p+8ihLXHSu4yJQ6rSs5HvltQhE0JM
HBPoknR5fM3aMqi4CusxI8xHcsRtvo1fwUL9R5MOHkGbzDHxmcnJGXiudDqVZ79LayadQSSRSiUB
WpmoE4RbUf8UJ2G8ZTvnSowAELjFJeeyi1OM15iUNlduMC1fzdSEVzhp5fbYu9XhbZPPiYXpF3j+
Wa5h8BcAVOTulk753j72O1KeVKzJ1xwXZpbOG8jUZlsu7yjuS3/f875kx65jIzsiK2h/jIva7JPz
VipL08VVf4kHafND2QcZ6Y6AANnRFNVe4wkerTrCUS7FGrAKdPZBFXnrDmE6pSSLxaoPn4t2YE9n
tDZUu9Rbsi+yiav8uevaxp66UrIP5V1Tz+iNprT67DM9Q7vq2vrdOOmwv2cHB4fJ6nB5crku5F3k
YqwVWqaGCLWW3jUniR1vsiuqbSJnOeZDfYg2YI53rouFugpdifIYMnx4rvueCqPuLBDXtFjDqFvk
tXuoiymu73tRO0LZaihPuCLjHazCQXiH3qzsqSKK9CuvPCQXAUv25p2gkFBloo8RgJlV3QchjeZh
TtaUWL6scw9hUNJEcAYHwWOFR0oJ+hLlX8famORYrr753pQK7VmT6+5atgHyC4QaaXzxfZm89lEf
GvSPcMiONCxlcKnbmjhiJi7VtjNqISIjHh1XsmQI5PerbrZvvpCo4pyoqzsoqMW4x8GBJfR6jmyH
r8O49yE99bstaj2yI5kKH12A1Svz96r/UcUzs7BFeS56arw0upThpr9F+EOkmMl3Odyp0TT1vvV0
/2Ox1G9XI9Rkzkndoo1a+mWuMK01ojt6WAXqU+HN6PXaeJ3MKc+wlo2Hfoj3sywH71W34zbdye1G
lUXqb9/fvgaspnWCm2Pjqu4jI8z+LeCNFodkQ6e/65rFRezN+eLvVUUrhmJTNAO6fGwGsZ/E7RBH
SSGOYw1Z0AVB9ZeTVsj7fsLBmglkFN2NKtMECsddJ+68pnDu1GcqiQ9xDikkZefC0yqjtXrge56e
Kzwoc1wa/fZr0AwYInUi9pt79t7xxdFKEFjc6OR737oAZ3p/i/y3Yo71vRir9gLmjXpu6gPDTBI3
k69FsvlPYqHy3mlll1NlGpe/L0bof4d86xhhDD6twhF0fzB/pcs6tMdhCEp7Fl5XqeOUx9v7uZo6
ssNNUz7oLiVBtwkDDLdrmLHDKQh6+llbCUVCRDNl2I4WW9acRMX7cCjzFgFh1vXJPg+sLQ5LyM9E
MuSmdZbXME8ILPouJk98nGI9EydQdcsbuF39anuDVtQD9j3WVEjtziVlt10p5ceajIweebRNZvUd
a7DhEq8Zdu9r6lEfZGtt1kOcuWF5Kakt/MPNJg/etK7RsSdBH5AODc/R7CQFHMnaWxvmD1nbczno
mmYC6cICzMBmemn3aeiqG2GFMvVdpNOC5MNxbWYqjzVIDguw3WsMzQuJ7bzl7BOiL3tCjoew1M9U
QfKhjXNveqgzL70U1HGIhtcpI3y50IV49lw4YjQ647q5C0XoXntfABhEcTWsZ8PRkn1g8NNi3wdB
Ea1G5eGgj7FXH73r5Jqcl2bqiOj1ykJc+GKKLxHU0GMJw5xDgKJluxahTIazCb2C4L+yttUH3Foo
B0JVYVLR6uyuLlZLWlmPvyAWnYNfHimvA3OHRY0geA5Syc0PNy4uebZsObAwKFCk/Dl+GsxmzL4R
kJX2pok2d4oHogD8tfa/OmwWvf1EpXMHGcl3d+tiFJkEDLcfbrBUtQucCNZjn4cqfS3WOTiqAIuN
U9uF7PpJ1g2kwPrlbM6btqXeBVsVG9ISAndfZulmj7GZAnWqW3WDfWFWphl6mNlle/7D3N9BARTY
FViJGXyjwJ5xJGjWHtHsKgt1n3SFD05etBOIsyjLFzuUXn4qa0dus8ss1qZlOf9RbwAMpx4SwHqY
GAX072pTKPO+6CeveIoUDj7wW7CalBOcbI7J3H2xRctpRZFF2dAyBz4wDKlobHCKRIvfZWX7nHtU
zFfbtGV4OxsVyYRry5nSB0PdX5bttmd6qjct5QcN8zWXU2Lx2deD/3GhlyW02VH6HOeg60jmazAK
2Q2dLL82Tc4+uGj6KWYOkPEPXl42bxwyaYqpThFOF14rfBpUAGx27yUi8t+xytm32mvTcp+WZYOb
Qd8ReBQsiEAOetuCP3UAKr9X/rrNGF2WggDvpF3aS6NEcs6kQei8Le7WJA4jZt5xK0nCZHAy7O0W
LJ+FK5zdY8aJh9ekKtgERc3buidHosB1F/TgMOVQYg4ii+2nLa0xTWJPImNjwX9JfDRJR/M6QbYl
aA/eHGdTskzj0zhtEOHh2pCcHhpPPC7ZTB4LZ2zeXzNLO/yuVb78uOAR8zWaMaxEAR771R0b7r/8
83XEnBjVBdWjbNKXosT4tmU6FOyMVN670J96sh/bwKrXLhzdW+fhi3EMrZRXo9n/D1bYQB5EqRCs
d2Usd307qcdJ6pJ3K1/Ug68tHXvZz118l/ATX0bGpmLX1S7+VgD1VUfdlG33GEfAIaewE+Rg1D69
/c7f5AZMBy653BfFEm8vnSygqGctmpX9ABT/2emssfe8kY6d2Evn7Es0WP05IJ4KiT0fZ/xOeA1+
AuW4Tu4aVMY8ytrT+Uc7hgQMtGmNEUYrO+JgqGH1vpgHQMA0rWYE/BBG1XmYO3Qwy2DUjzlLM3RS
cd78RUdv2nPXya18SpaVQWxrXPRtbhcfr7UkyJ/qgv/tjksL83MgLNcjqlriia0ScjTjMrZnMCNx
hDtQUq4tyvmPwebn60GEFRV4lHnRSwvKE1AXV8UPiHH4R1dON/6l6ZpiOM+YuD7XXbLeHBxYSVpC
N1HpblNB49QSlaq38GZ+XdecZGtRjhjorL3bedwRQa9G4hpS9kzYdyNu0manRKZ/wLrB7EpNwTdQ
QTgtqszRo/kbGad0WuRomqH9vG5ShvRLqyift7oLvzR2SWsE1wOktWUacKmeSj1iaI1wZKPK8nCk
rP0hJpUzHf6iDnbZSxGJhYDQ3Hn2NeJYSo8Wrkh7sluGojVwJck3oBFFjK3KFqpbkZsv+8LLdf0Y
tW6xB6dshYZb0NvseNbumpScXIfM5B1k83Gjblto09+GFSTjLh/7Rd91de8/jpERbw6P7Jv2eyXA
OjLFuh83DyPv0ObykImc2nLFAh3UsJsX8rQrSf9IP1M/V12GGL0b8o0AQYhEjyiJRX/HkDodTnXk
t+6pK2xmn/xsRcCvpnWmmQl6OX6dPFkzksydPZsa2rjqfI+4P74b2JckEVEbtiNYSNc9QlRdsZ+A
o9pQK3hrgmF5o8xhUIpooiAZ5/iGVhDtAay3Jece7nX2zm8lkpxxM2vNTy1r+gn0stPHPjIakEXo
vr9wxw2x79AZiUJFdDVDhPAS760pI3+7G8NgEhehZFpcs2ZucJ7I/RLwQQy59yCG2cpT4hzeOCVb
2XY/txSnUZfM1NjIVntqCD2RHLyasASmKLQK33V97V+pKEdw1C207xz1UnBxOsxgswcF1TeT4SB6
X9eRo8eBFGouMdhZd9eGuvvEMLr+E4IwyTd1O9b+OVV98L6MbPUyl0g09r71B1oGzI/Xe3SfY3se
qijZW8uZvuv9Dj7X2hsCiQLdTiu2IIP5tGE8nJH+FDXhYUhMznQ53bjPcahjyZGl1adZmvRDBVBv
9yOuvrgD0RCuIJYkB0mq4W9G6vqbb6bqj3JuhvWSe46sHS/V4jsQ33SN3RRkJ+uXKy9o0W+EOxXN
9IaCqAp2FHyp2DueD5BvHRIzzjTI3pBQ/xb+kpCV3ATZp17623cp7GivQ5cQ/VRJslxOVdut/n5h
VjZegnmMlksvpcvuTXFDPwGGXf2YNCG7VLY0AZ1x1jcm/YOJ7Vo+0DPGGpfxYArI+5Ft/tpBTopo
77Jl/pGGazEfQkF2Cy4wiOPpDuImet56KpG9jAToNyXcEJ+aNFOPg5yZ+jEUll9NUXOeJGvdHtQS
Z2eFT3IL+hjZaHfTiJxZAn5NH2BFuQsTC4BguwKlQlOuA8YhPBL1VGepM6eNSfQf84LE4hnJkCDH
OJtldk8BOR3Sng3XxgQgwcCgakRV35dleknqWX/vwiHBcwb3v/H7asYJSxWn8XnebDX7mE/4dPNr
q/GMofmXxWMNXPVStjLtmIzB+CBboJg/xX0v1ofSoa67LBRYB44nTgMHvhZ/0yD0H4cymEhyixpM
4Zu4CO/ENDLUj0QVEvSt4ik8yMb66q8Fk3m5d/A0MVVJ2nS7b0RREwUPKh6X18a37oKFouoPDv77
d3roZj2sQejh0r/SRXXeNKiDgLbov7Ub7wy22B6Dg7UoSE6GU5M+tJawFSanwPTEl0pT7GMlvfBQ
t2v/OrQtH6tuBeipqLs8P5qxCYtDI8rw5rm/dFgS2ltIVJlHejp7ggXYBeWMByISPtWwnVhzT+19
y5LLh4CgK0byh2RtoltMiQ8B1Yc+mR0aw9AbD2K+qc/ObnVIn1lBymLqZt7BERnJOpnsKO+nuYv8
vYbYLc5qlMU79GPkRWxVGnp7N1Z2OvIHw65BPvxnjqap2NXbgol20HufXM+mtev0hksd+3NZ0myF
bGggyj5CPXgcr1XNpHkHAhBdPeUSs0dBGqW4OEXVkxi1bU7zOozuzCpx1Kxl0BYcBIjuTlmdg8lF
KcaX13JeCCFT8Qq8OaQSdoubxAQHOF7T9ABi6DUMh+DGHwzTX0LnUwsiNwdLr/c2EYL+wmrzguwx
0KfI2+bs6xKkw/uebe8zZdMkjkgJ+5Ax0Rg91mFihr3Kl+3jWvd5cAcxuJYMEvB/gBIb+XgQdVk9
XPOpw3xs7GQeXBKxmT8BF1irrh5vn9MoZ7xcQtG5s9YqP5OA4PA7UlYV5xFCM02UEVWGuVW5fBx0
Zv4sh8QxRWVUme2jMisvDqIxUQG0dhUT68w2h8jl8f3cdxvzVw+UbFch0aaIy4Y6PfO1T/E9JSqC
u2FO0h/0P/2yH4mPS2gzlCNkOgkgjpSmYcqWzThNUcZUEGCWYGqOzJLyGxgaBu8UNeO6h8bJ9ijS
GmoB0LJ99CFx+8cOslW9U0W3nnAeJS1r4T950TqAfpUZheeVMwoDtEzM9UMiCvtjkbHGJGtWnrr7
f9Sdx3LdStalX6Wi5qgAEj6iqwc43tBbaYKgKCrhvUng6fuDVN3/JVW/2NWzHtwboijynAOT2Ln3
Wt+iastoVuDL36asv/22yCMv2ecDXRv6aQxP19E8jsVV5Oqok0o+p7Nz0bJaWy9j8sfkIG7ODA3p
DhZTKH4kMjV5P2RI2XdZY4aw1JwO0YJp5fPeiHtm6GSN0bVeNdoU6muHnaoZxJNH+8VwMpONFPiC
Td0rjniu7PDYqkonla529K9wQyobXfmohv2fBSO/6VEteyGaLDYQzyckwPxgVJCpzkbN6P1NGdJJ
IgVzXHeD3R91LR4wEpbyu9RDxXzacNst7Q5jq0qHPXY/m8fJ8cIgGmdx7OfZ2adlkxEp0UUPFfcs
xbuUXwC22hurLX2wb2HWPvz53X9UnvOwwW3HGwfphxDF+SDdyPIpcwZmJNsSHyhplSI+RK7rM8wZ
zEPW0lc1ClfRLWVk94lwxDU/Kl9cC60ImymDmTB//vDajKZmz0rLeTvYor3qbYRpYUe6alBkvp5t
SVmoFTJxZt7Jrg29MVw3jjM5u9wdTXOLywGWQyxyp903VQH/bMw9GvpsrRHGjW1KyplJgR2feNDJ
m3bMx/vEhTx7acQJYQPUqmNKAV+hZFZG2IdMMZxcUuTRmNtYWTU022gIPS8A6ukxVmE0Y2+aUOXV
pSSv94n8hsWsXc/xQWkDOvGp7saHGJe2ifC1+24iYlrRxi2eUM7314w3mo3uJUoiZhlsFCdt5zpF
gLi0q9ihcag5SU58Q2Ey15DYQsdb6x2zN5L9RPIyKxIgpoBCWyueaTVjEW8tW3NXkU3ieD4XCNWN
ydSv+yFE7MLQNhluI9kM886wEFuxQoflV1t5WI/bctS+oldBZq7LyOppYFtjSWs102hjm2lobPOh
rr8kDnCLz6T3i6DpnVpoOe0O2JGFFLEAK/n+X8wOFh1eeu4uPs+MMFfWWC9I8SUdBId/Y3aZsR7d
efjW+OmXwanjNyvM3W0h5wuiAxgy59ZwNca85z/fCL/pg/GpC8BE0AAsGCOI8d+/rYhGiaBhSD6o
nVaXPMz0Rz9Kup0FpeWuZGC/q7kaAtoKjQyGPjQfbWcMVyay3ZUQ0UC635ibn4jkPspxeVPcGhwj
4SLAgTHy/k11pOX0Om59wGGVPDZ+2S+7hDo5RCyKAXz76GCjs/nMjrDcee9PkY2nz0GThi3Wsz5a
jR23o3CyGGG1SzBR3LRUnqnVXCKqR0SC8Zm5GTvnO63O4mNtDU/8muIq84p5Lx1X3zaa4V/bpCxs
5ialVvrzqfp37w7OB2utg8Ne/3gBGcihU2afxpYV9mpMi7YN4jSvL4gT6odPFPG/2S2p9iwHcRtm
A64MdB7vzwBJUWFkkta1KHasb31bW2DnsqnddAMKYzFRq9VxKTaxVUH9K3X64FnlMpMO581/+rGX
/D58n2gldaiuH7w2HSys0YIpvw3jsbtN2bYHxDv5/sqr5+T7n1/r98cCRGRGijriTFzIH5dmOpI9
mopo3ppuxabcRRQaFIPJJLDEYcXCk0bPvcduv6cY+OS1f1NgotH3lyOOHFIHAPBhfWiVFzJr4prv
Yyu6HXPa/p4YcmIv2wxaqu1q0ScX1G+0hoW7QR9b4L3C/qB/vM0qNi6aFxNihVMPwYoH6ShiUdLL
TWfm1PRmTFQvDgd9QPKXEp9KzFS5o3nF9p4tkX6YekZCAEJRRa0Qcnf2ta6lQCoNDQfEKqUc4Kqh
/w/fjFpxHWYZW77Y6pr2aMfS6DbxrOjW/vkkGh+PJCx7YiJhCS9EGi6dD1rWLlVcS3XE5h2Z8zd2
PcBxC0yM9zwECuKx7PFL7dUoLPOJlS13owK1GMxSr1n8sjyE7aA3BxrBtdQv+l4zvypXJp8EOP67
N7mUH9gX+Q+d9/sbjAe+ynNG3Lu+LF1jO2Vkyz7opeZCO+2U0R7xwvXdyyeH5qPqlkPDhQruDg23
8LC5v39VpEt6YwEA2lVlXx/o/VTUZ5Z9S6UWbmaG5RemEw57cvUkMZYgv/m/a8o9g+jP3H8/vcp/
XW0JzYBrxSrzk/2M7eL9e5GaiEud0dMuNHSkdSXKwFPZtuLCTuXsnitHkFc5s/NLL7kvQmOHIS9x
Dw07KKzFLgOMwMckb64xNvrDGbEr8wv0Y41xGiqDts2UtfyN3rQs5lra2pfMVrJ565heWx9GwaJG
FlSkR3vRVuHZjxFvBM7c0jiulIibixyBg3tMLVa7Y2KkIjzbMy22dTvS2wlmawSXENObE4wYTE0G
bENJm4tGdlpnhPftsw1ZZvoi50RPrsqmoKWr2mk+VaQFOCfTaizzUnSImGI70Z2z5FLLVlYfYc8r
tb5AwdEPzoOL5TsknzC3x2tkbZFa0cDEFdHgi919cnkIDvm7U8JDV1/MGjoXCev+h7V2yrqCjqOC
oTwwvwI54IMJpPOJ60zqLoArs8YKuKpt3Rs2IaQvDTFg5o0rP4z77KQrb0TvU+vN8ElB8PHZx2os
TBcq00KGQDr/oUrB9anDYpPTbs66aN11ssKnmnK3ysW4+ok7jRP+4TjA4sCHAm+EDQ5ViPvh6VdO
iZa3Tid3qNbcehF/GeVVWNbpj9wkZmhjYohAxpWgDLshtHJ89Hsv9o49zUF5NQ2YUXZpL239q/R6
dt1EKLnmDb236NLPkdStpC8H65SiRzK+lFqRqfs6iutsU1MsE6VctY2+sb1lLmKPOkV/O4FGughL
Ou6YWH4e8BIm2OWsh2Qj9xz9ZOOqUWa7MB01IfkxOzUe+1iqad+2VjY/uAbSb1JZgGgGFnwTY4+H
rdiRRK7P62U0+uwboffWlSG9FGm4cO0kvTnKOzLVtA3YtvyryKWx0w0ndI6ZMaHAxay1CFHSqJb4
7gGcsAMw2yvk243N6JwKa8cwLI9wcU49uFr2Bu2mN7UhfGgZ2O8cOu/Zyp7y8lWZ+lBs0R81YF2j
qr73G4EZpa61/kdV5m5Qzf6YvfLsoO+T+yQ6PzOoEfWqi2LjflIxQZgURWbzVKU2QdxsovKD1dvD
rVlWJCUxHSnDg+mG6rvJysoSX+KYX5lp3997ZuGPh5HBoblmQt0+L48sP6hRl0YrOxkB2ZZW5GWB
42XmDyMTOm3YuCOsBQXlnZmljfs9TT2k6FpUO0Ud9GGYJhi9xyWgnUYXYwgulvNEWzJdFe2oANF6
WE03SG2yGvFV2G8tNy8YrTaK7iLjH/YyyH56wtK9WAemlubpiNOnrEveha3Dps444nhXvETuHLat
pPkaffHFU0v2vAuZk66WU4VfeUDO5VK8RVqyI7jU3ogE2c1eqmQSj3hpMSCLuRuOltHEB3fQZm+D
ps/DVh2PDPejPqm8fQb8KF/bkde+qWRg5Jgbkt1kDdxBI4vFYvKAaK0bTzUPoGiriMEiNpJdcLmn
O+EWp6iv5IlUqqk+0l93MWPFLllkpRnF37qkSCqcxyNIOMOI83yVNkbJ/AJj5rxizeY0RIVtISMe
pkKsmVzKaxEjfKe7Y2eQrM2RcSJut6lamU6b3+nInO3AIMDy5A0pUeJscu23ORE0+XGleBVhfuF0
lfPjwLtZVr0r+uOIYOSsXavSbV7oATj+0p8i0jXJ229WOttiSzHFjsfFgL6qLEsRDW/llctsOAKE
DELCX4kip4gao1DITdKY8ZEcciPdFN2A1E7Li3vfSaZDgYTgO3qS+uCkHqRw/BOpta2IPPUPhckZ
hGeSobfEI+NVa43d7LxKrHICAl2l5jkWts9TeigQAXd2W6HSwS5LCQ5q4ThodfRIU7ZvLmRXqVuS
ZFwQl8SXnpFzas166ty6ONO+BB/pzq4b3o5ijvxTMrSJvUbVwkXqNbP4Uhg6fbU2LvAJ0FbjcBdI
FvGTGZKQ2YZiVm2cVBFk0ACuaxh3h+m1lmXRtJ8UDa4VkhvRIfCi34F9B49CkNlhx9GwZ+JGNV+y
CvmLlMcNrZbg2XgaN0AwY5N+tFaAQa/qZ4tWmRuUs23fxmQAk6HryfI0L2b6QKdEMNduim4kqFU6
Po0oAcqj5wFuLrABPOfk/BSradKKeV1UiVSHIfGyZzpbulrRg7EkAZN5kRNa4iQgnvxow11BY2Cs
BKgZo4i/ZClml72f1/EXDIzYZ0JfjjUpA3P1KBM0gTDcXMXKxzwRdDrqsiTg13sPYxzHkmFQmDyV
DdQh8Ge2yjYzqh9SIVReb9w8rXHXkTkRbouIDGOUliKZbjorb/xNmDnWdVFJBh2FFZW3RPjaYt3o
xSINmdFJr5Y5ThfkMGpiuvjCeq1SqvfNkM9udTCsbn4enYgyxGy5UmPgXs5ThhgfqQlypWRNIx9H
ouiA1kfDKGA1TtUkIembYjuFNERXhvLtjcZflCu3chHjRrpdvzoE/qJOJWrJXCOYd2/GVLH8FAQu
fc1zt3FXPcQilh/PR+TYjTb+kimZH2ZAX3mgrEbcUbcVycoZ6EccAIctWnYfr9JqtpuSlF7miDSx
hCYCpVtaEURCd7MTEyf1mCjmpazjSkW3tmzT7804GzdxmrjdUZX18B1JKNq1sgj9m5zdxXRXjDUg
QK8BHHQEyaDhq3QkjySma09GWmDcH9DzlRsGns5aJ3RwLTNDVU9NFYlh3XgFqnSWKmbOFphCkB+T
b83XdaHLreYjXFrNsx7H+6mjXAoQchv6VqvMnG0q8wCxywZsfqOpPGcbWV3kbBOcuvUqakX5huOt
RQ+TVRzrqC57QjPGzPGQJLobLEzHqcFtjruyxxk2i1gt3eyyfvUYxeo0f8XP2A5lu/vBMUPrvmo9
U6G37gfjWgniRh9Ch8uPIAwqiQS6E10ufwjrwLXhJ62TJJS3IsHMgxt8ULuGCgL4fYdVK/ARtXFE
OpqgbtXP8jobGv3Sb9H/EEqQ91/NKdXCLEilNrjbmJWCnxkNHyye1LJN4yq8oboSOlE8ft2EhyHW
svgU5ZbxYIyTnx9o4OP/onHfvabotAq8F3Wo33h6bm3cHtbPGi1SRJgBz0+o+VX91Nlxam2iAjHb
1nCjMmcADhsLfWu6ODz8nDFaJuVtysr8ivY7iTmI0Jt2Y4uHA/luEW+nWPWP5LmEr7Yx+2ofcko3
UZpXLymbxXlbx3n55koPkV/D3ZmvKon+CstCmffrGm9xwQKV0hUbx9jV0Xzw/MKHYXfzasDYSeD2
WKuTy7aHabAxDyPRZQ2kno5tMPtiGF+XIoPg8wDBN2R2q6na3XZ96dx1KeiArWMlrGWZY7b8vO5n
D+48jaQ+JP58HsoUZCd8oOKQES8VcvP1nDW4A6haS9s5VyF4SUZrGB624WzhmVSxh9XPUwLps5Z0
CbTeqpvmG8x8FRzCtrEy4jeVlZMakk9M2x0/YSwHW/G7amTtBVNcCWuXqNRtuM5b2vuz7qLt7Dyu
A19Wd0ZOqhpytL59GKopm6kabeKfxNIrirjP4pWcKsbhedIpbWPRRCuC2a9VveVK4Q6SJtu+PJ2n
4cxgp36BeYXzwFD6YF9pjJfJhogn43JGUMfyMxuVWheFEUfnoit6AgayOfxqD9J+q1lSiKoZE7s8
FdMgrjHDMerB/NylzkkrTBJBkqpWydGDNe+u05wF+wwqoyKskDloteGZEFsbMRpWeMlNP3vo5gZF
mDEL14XGDP5CmUNnwTSObefOKqWG4SeC73n0Ck7SetlOIyaJvIFcHh1h2VYkjX2mUp6ntZ/qFmqc
pPSeNakiPZAKIURQwIrx9pFMIxzAUzxrlBzwgTaThrq3CFwGN/5lFLKXWBvCWEIUxrSer1LbUaSk
mmHvbaisu3lPkR62/Toqe+cSKrMw1gkef2ODXrLS1oPKKBaljlnluUJIYm+zoawNHl2aZq5bYXUX
UKa1/JjT2nyZ9V7QEO7r+DV0ONdExUd9dy4NZLKnOjcz5woKkjP8aO2QCOUUGf9wKJLZutGS2LJ3
VFUtKz8CN9UHEwqQfEN5438xIqvYqyjWvYDfYuFxauHgXMdt5DGMGEShb8jF5l8nmoa7zbKTTp5j
S/rJbeaMkb51WL2Gw+hlMrp3MWMudsjKlBuWfz2/imdUJRd5rZxsiztEjs/GICu25O3kRQUaaGhA
bhaFw45xXilvM4jZ2APqwTR6xj9OS0CEk4cJCkOVeQxpIwPbJVJMg8q/RquCkF8br0G2NjS3sqS8
kV2LjN0FgTeuzJEp1lkSDx0+WeTI3yB+xOs+R4gEKDHj/FmfZOy3n3S7fu8jUe0v2d8eUY0+RI33
XZRCxjZCAdnvEKyVl17XfK0w8MHoV5juq1h9xutdmmd/bRFAEWFiAFPEM8GNGtYHE73PBjwbp6nf
JVM6PLZmHK94EiS3Y0RwHHOLsF/5xfgMeqa/oOb9zDf+716eJgC8MdpH9Cw/fNzec+g1N8wn9HhE
xNSX2pjSl7Wah9GK2kffaOWPrCvRT5Vxe9ZM7cefWyQfX3+Z3dAjQczNgaBTu3RQ/jLFoZE6NQ1m
qR0tm9ILcHDRiaEmOyCC6japndSb2SuHRZOHpp76sl7/+Q0sH/Cvx3/phDCpoeAx6E8L68MBqKgm
dLjvEwQx1ORIriV5OpX+RCp1e/acfvhi8yz+pAf/G+B7eVXaQRDEHAaXlPrvP7bEmieaMII+r6WP
zG7i4zAW3UogVY3XeoLJQSaed0oM4BoZsu9b0BL5Jz2g3w49YDz7JzyBUDdh+sv3/3LoPW/ELMyZ
2UWUouXRJsMwPOljP4wrmIj1fKqBSRW3UW0133Nf6ld2MnTt9s+H/2df9t3xFwuwCHQBE1mHRtmH
IxHHoigJ9qXeGy3TpXs6NN/0hiT6741dj8Mt+hXhrho6KvZiket+CIrxeJuBb+ouuqQ1sovMGoV2
nRZ+2f4YO+Lu12PsuPIkLTed91QABM1hEE73lMGdtu2KsPphW5HDSqs1pH6kNcqYldYZmX6aldcj
NK+jctxWlu6E+wSwVf6A78IqnxGIe+LSS3ocF3YU9nJPA7iCeOGAqtpnbj9aq9ShBbLtS9/K8I5j
NQyUZhX6iFPYLp+YvU/Gpu9F/h3PqN4FY4N6cFUBEbun926w1wGXkp3SXIX2Jy3y31iTZNZiz6cL
ZwLIsV3zw7HW0dBObjpiKQPxvEb46B/gXNpIvtIOQG5WqmNf5mVQUlJfQZW3d2m1jM77KV6VelXu
/3zujZ+Tg7+efOZgzN8ILTdd2msQ4N5fgt1cFVKDR7f1W6+GJY+9TDt2Bbq4x27KgQF44YAdEgkl
IYGmPxeb3qUcumxolHFjFDBDHxWBGc0BVduk7xDvGHVgDXQ7vmOobh89vPJyP4V0ijZjodVfXOIe
EHoqZT9Xve05FKxu/aS1TZYcVYL4NwOYW29lrs/h3hL4CYK+FhBhlSjQZgDHQPCShxMFoaTft8ni
sEIs2KeDe8KjMRZH2h62dTOaiaq2mQVl9s7rHFkfqDU7nelNGVlb3O2jFnRa4p1TOIikInFjPIl6
bjI0vrVq6JL3YfGlMlxiMqbO6tniQu1otmVC3yTw8b+xNx7oOa2MrrORXBiiS64nqlP3yJ6HeTcA
6jnZTCpp+itHNAWtw6Jubq0EfT7WBWOYDg70H+exNwBnSS0x0U4hz0BZyYl6HIfSfCEcvq9OraLv
sokiuG2oX0VIBODMXAVxdIskNxLlTPAe6rL4cuyakZ1xO3v31mBNhElVcr5tuamKVQk5xFknFATR
Ng812mmunY8xm7jexzic4E1Ay8AsjDGhP1zaQ+KXa9gMtMrhRDYbzsIcrjEWTum2BSH2UmXSIq8D
zspRGRI9bB8l7bZXU+KsKN34CFEfOQiYRrid6AOsNvDD3NA2LXj5+GpI4NocSz3nMrfREw0rMnrK
8RXuKYr9gAsARjPU1Q4eDxMwzTzLxl82rUar8VrSyXaIVr3pukpbvQpizW2f2YdR/aJ8QQjXpiJS
V7L1a+fW6MvsiJbJQDTuOVmEVyfud2ieSmMbGqmMdoXG4O6E/Y8PHQOLiy+hGITP+NthofspGCs4
DK1zmTdG+GZFHSaobBrRi43QG49tptz2OGkNSibNKcbHPG17siL1Qe8/eXSZH6k/SzDFwtdGF8OT
i2f3+3tWwj8DgyLr3TjpdOBCSRKG1+ddw2qcc21azRifXLZF+U7IxhFBwgJvriPTMPuN3sXpRJCX
jtwdSoBPj9lp8seizayOmWiMhJm6ED+kG5lYLWYGZ49a3qsHKepYHhA30DiMy2iVUZ3re1xFObUz
+U6HlKnyKyF2cjMukywuiPbxz8vVx8oQxCNlvr3E/yzxMeYHEQXM90qP4lnu8EeWkJH95mZuyLmh
epsPBbfYfzjAXl6PsmjhmXElEjn//kBTe/f9IHg9M9fMOwjOr2CLENwitflGmPD47c8fTyyL7fvF
mOE1DCWiMxBsQKF9/3qu5lcZTBzMf66NTcht1FUk/W2D7fNLkgPSgeE1ZKfeH0ikjEeL5HBfqB0i
A++LcORL6uoF/QDHWo+zC2QXejZ5WUU4xuHaRyK4ovwrz2k1FOcIF/i6Y3f49OfP8HHOxCFz+ARC
eLbLn/UPzxO2o2HUp3AHpYJyg8XC2LrYwNaOO9NmliJzdzqdz3OPF2P355cWy6j33eEjIgUnAeQ5
6hgwdB8G0GXZIwjtQ4d8VAxG6DZTEMHtWGCYC3W79y/ZYoq72GnFvG0dicZFG5P5WXW1TRJfBwZ9
RYkMx6qlo4At0ezFni01fg5gY/OrkznhVyoap7tDxovZHC+TH209u0fDLWtDu6hi14cRRLNtCP78
2X678pl6cGQRy7D0GhD23l8ZWjGEsiiHCiv2lKwdmls/ZALP1jBw1SK715JfRfl/lFp2Vb0Vd13z
9tZdvFT/Y/nR17IiSkpG3f98/2X762v5RoRh9/LuC+YAzI1u+rdmun1r+4wf/YXUWv7l/+03//b2
87fcT9XbP//+WvZFt/w2GZfv88oppTlw/33mGAC3t7+VP/528fLvfu5X8JhGUJiBWsunMmI7CGmS
VWZ8a7t//p1veRz6Baxpsi1CbMer/St6zLb+gfqRnSRTXUj7puDia8u+i/75d76lIyZFDkAEAxoF
3/h/jx5bdG3s17jFSCJxlrVpuQn+smdoyrFktiU1VB7AtLvwRTVVFlDWe0FXxvYNug66Y3T92Vp8
pkP5sFX4+eLs0dgnw5Llo3y8DHW8orkYzTCQ7FhX5dgY7UFTDAyIQAkPbQ0TDNRMbU+BU0ISkpZu
rKVWeGfauClOUB6K+cqm3FhU49mpG/lLwriehwm9ZhRhQDpxZMW6YqdOizoNr2MjV6/jqJVqDVzL
CrA5hhvZ2N1To8PkhiOed3vQ0+J7bAwjGBmmsNEWH4YMLC0W5YYJUoXfADxXGEY00Kc8/trNTB8C
Ej+qKABzqB6JCNg6Wma/gJEi+CMxux6CyATgLxhnbUEZaPTb4QxZv+7r/+g2u4hfmxITdff+nvp5
n/zXDff/283I7py4GZ5g//3tiPalHMq/BgD+nx/6dS8K4x8udY7pex6tEUP3udh/3YpC/4duIDRC
cOMvaPkln+u/cjAFpYGp/wwH5HnKI+hfd6Jl/IPbcGkqMW6wrKXV879Xo+tfDxIWsl+r07++/hsQ
rOsSZ1n7z78bSJvfPXEQvkICpTzQma4RUfPbAztLwCrMTlqsdNy816o1p2NpZDmiTmQN4dym+B+w
mgCLk1OpbwfRZo8UZt9lmX0dJvMo0EMljL82CAbmTTVVYGHKgRRB24GcPSOxUHBVoKfhOnLz8B7G
Q7Sbx9fSmCZYNtTrWj1eYRtF31eEj6OLJc0htT1rQrjdWr6PvAnbCEYKIrd86hbjSvTqOtfZTg6E
GASmZlx4TSzumvFY4qxgr4I6VYseVNy9YR3h2cLI/LIQBBwuD6F12LduQEcl5RsNsdlR+M3wx33k
1JeFss/KTZ+FaxytIV92/7Dturw/GFUuN4OfnkNhkxjuVLdE/uS7AmjS2u1Vth/n7HJua3EItewE
W+xZkLN0GbOc9ZOFtQdRG43ecjX5xC/VaXLVVopRCAMQiqP2mupMw8YACrSZ9smg2TvLMIudn+Qb
L213Uw19aGBHjVScVDLhPHatjuvJXzUm840EYETiL/QK07yjUXpZV8PKt8pb3ceE3uMkqtWmmZtD
rNSqqMwDWJDzoJOQF/fnscrxc3tBmLdgSBJWt6S6B4HJv6zdB7/NIReiMKZuLNEQIrtEprmDb/Ig
FLP3KQTrAqX6YrKsbJNgZGEfHOPS582M8jVt1Cpy513FfBtuSSQOUV15iAWodqPwjp0IJbw9B0zy
zRUe2nXB1CKwrWaTRMhnche2X58xtUwPGp0SUdT72nYuIDJs6S/vCrcu15Jqfi3T9kRw3WmsQtow
CUoRrclxcLjlMxWGu0qLDsvGUK+YkG9F674xem0DC2YvVV1PGqCZB33s7sKkfx0s45z4KS5+SpUg
pXVU5enOqkFOc2/sdNEtcgNiqImYXOnm9IJ3/KuPw3Py6nY79cV5zvJHrU2vgdRc1UyZ03a4DwGa
hYx2UlVs2GgzV+5IRUmMXVwlcxAnDFFGy/uGpmenPIQHDnMA5CNFgUOPmPmkL4+jq+9DoFC05Q+6
6ZzNUh0ckk0CqLQajy3dDCoLYC3Xz2NYuJc6xuK117N39BZp1FieCdWT7JHqPdPhahXqBWjAFOqO
KJBU9P6a2KMViox8A6rmrirSLdvZjTuFT5BsCRYR3Tesc8h+oldLaI+A2eqjKa31NFiviBZeGrgG
IOpfXb3F1Kfse9G42WvvxHc240blGmfTns5k5QbpVO8FjDp0AHjj7HiXOAYapQrDvbrxIcEF3uSf
IbM8RHVyI2tUzaV5VwsJOUu7jfE1SJCLAvbYyneKe5GA+gtTAz8PpGqd+BMr859Q5rChNy+tNnyZ
ay7v2axvGg+gekjfr6r2c8IDWU/8la3pe9J+h6DwSRGryu9ulx0S7zskCSfQ2/JuNLRjC+Ew6CQM
46bph61XsECk6Bjtzun22Qji08mtV0xVw4Fuab6t1KOpy1MoMfbmOQe44ZoShbjnixSWibuZGGPj
uPnCJRquslRc5q7FpKWu0cmw2NSadjScfgvzIruqUT4cnMbeknl2X8/tAxr/q8GQ1apRENhLMMed
3sHIMXR7N/omne4qesC1unaYB9Cne4oTQJ2ivBhA2q+9Id7niH/WvvPoFw+R9wAJhjhxs8S1G01r
uDU3xLCw7s/DBRCFIFfiMW2aXeeHa4zVryUU0m6RpPoTtOy49UGWdkqA23NWS3Vnq/hST9ChhFbx
0/d7Mh0X/WYRlD2AGZNbN0hG4OKeeLDd4tq1udn6OeEuEVQ1U9g5gWjNg933X2J3IZEgZxD53jCd
a2H1T73NaC008e+GNFUQabGs5dYlcSxEKs/Dd3Y81c6UiLXNMrnp1fA1L+Uyd/aX8+c9NGNx41eg
qfCi2PDF8pcxioFc581NWevbfEZtJ2wQjO40PI09X7UWgCG9KON9p/nfkFCwP1XmcdSLa5YCFXCs
n/AmzneDih5bq/jmSOfsF/XrZAmAVdkzy/mBiNBDNvgz1nHQK0b/qDf9Ht0r9tW+OTD3526OOdxI
XrZZNfWgDgiQtp2CQDCG7yt9UkdGOt80B+25Ew1GMLvjusq6i0l4r9mgwCYxJdv4jflYODnONyfr
NmFSXanROhM/05Aj4v8Y2attJ5H3rPIALBUpGEAQneFc1vKrGvVnLHXH2cp3TRnjn6yxXEnffZ3V
cCr76io2dQt2hFZtq0FBXGFlCFxZPBVGUm8dGV/H5vSY69obiRoCEUJ3sCbjFk4yamDHRZCAQMVN
L6yyu86z+gVR0a3AlBagErq0UNF0yNzXXatOTBhIXEtd+B6GszzK202u/H3nOhvUa4CYYqOi2hXf
3QQ8VjU+sHA1Z0z2+9TUohU2mWpVVf2tO1YDJ0gniQbDrj/Bsi179aakcdeFCSp6bTh1fnXJoyNd
xtNM2UN90zB4hxTsEIBSbmNtuskadIMjjeatVabXhreAQb2buIQYSz8AucWQZUyYCCGIR/mtVegT
B1+7Mq30tRUeOJpQBlMxJxdUM6jzkA4H2ACeiCJHjjC3eVCPxGECpwkwAtzGFbwLs+54Zot9UzLT
1/wUdbjTbDxjuMyXiqvrzyLLHjLmFppvAkAhvQaq44+8VBut8U6DB/MBSgD31qjvLAuxvylpfPei
Ny7i6ouDSLqfiT1x6jXTw0Nnw/Tr/F3UjTW6s1kFqFRZHtotTuttNrm4vPzuYEsAonBvv8aO920y
8o7OZ48lydavJjfZ+dX8pQw5Tw6O4iXvEtBFwilJX5hrRydzUicarbRzfLSgogI5n+Q7uIh0+qaW
y7lAT9fm1spCtRP4PdwOVebDDo5RvEJ1/bIQ+9ZdPF5kxYy4ygG1lZrtDrk59vqBTAd8KA+2R+hV
XbzWAylkjR9f1FKhn8pHQJVdvHfMYtwaXWQhw0nvtViH3RNi78PFvwkHy1vUAPUGrAgUHNTTa6BR
ybaxoA95YHdXdMzPdZ4zTMc8bMFU/F/snceS3Fi2ZX+lrecog7oQUwdchiCDZFBNYJHJLGitMe8v
6x/rhcjsV+EIlMOyZs/s1aBqwCLhAC6uOGfvtUfCFx1kAd/6oWwP01hqR01AQCrVGeBHh/AQwJzY
Cb9XsWeUDpIYjfu2HIJPHzNTfVEKSPcVawHa4uaRee4Ovtg9MzlGKzV8oH31Yia8rlDSOdVZteQQ
0bCXmshtZd/bSQ2NqTRGYRJHg9iXdfLBGDXYysJ6btTxk9GGP/ppfECfd1/X0YtJbuCuMht+jYi7
vRqU8U7A+XdHiBeOURZsBTxwkID+8EL75h+F1hp75sUQ5ev4oWfF1cvo1OrlQ1l4APi6/oOEHcDt
S+2pGZiYlUx+7Kth18BXvrOGxtzDNvyc9sMRa8sdALeLn5O3CibwVwE19w659OepsJ5r3dpXkvXP
ftJtxxiEcCDAo4I+BAaJBNgPoMTZGp+WZO4TdDE7zYKl32fx4HRkyCLSyZl0KDmOje+0OkpLjNL3
I6wGdFvM+A06m9AY8ecn6CwpSLJJRqsKGfMlHtp7RambnaZYvQtj5XEOOCNGJtIdLagnFLHZCdkI
63fZPjH6sCp76i9SXJ89LztHIxIurDVFpzWOPk5fqIJ4uygpv2S1X+zjUbur1fG7ZFocfDSoV9Uw
flG9ilRj7UvqGR+smF5H1t4xhlNea/+FJnDpRIr4rba7h0aOeseXhstMJhhFf6cH2tmnyrLrGlhy
EkLikUO/Cz7qYwccZlel0h9qXj4gp8QdUcyUy8j+4AugKk3S3fVZHjsQkmdiduJiAxYuNYTGiWPv
JIBcq4V9bujee1rQHmkG7jFDf40kyL5enYtLmfbfYqxXx8RPf4I/2YvKPtOotO5li9J92sTtJQ6M
R92OINQG9Y656ODH0UNRihPbLkzvwfccLMW5kYv2LENlP2E666hkwK8qC9vwkaiKcyCYru08bE9j
27AbZ1q9YFWV942X9ABks8skhmev1O9GwLm7MrRfupaNa413Yj/atUvD71K0hAGSgigdQLIlbFPk
cSfmdOPGZqjWQC6Ru8cHS5fpnvfj9zopVMrN4uNsSiVKKNqjPOAEGtfftCYlpjWcO4N3IWCFvZfT
di6M+EUr+Br1HHCL2fuHobJ7/lbFNpCwlErLKrDXxqz6QiZXVslHgG813Ab6cEpfYrcNot8UNZju
0MhfUgGUsCuZEgdNOqJsAipEbdgZYD3u8hQYshakH4NAvDSC8m1oRo+NpIPjrfKDJMpdPl+yp5xm
lrt4sh4B7rPhavhXdMaFVO5li2a0AhHBA0y3SwNMEZHAfmBwmkG77qRp+Mz3+rtqmR/Q83PAqEDj
WGP1CwdK4UhT8NnIfh+15JuhVSn94PSgs7nmCIsTZkT5u2+kJMWRPyk/4aRnjhUUAeo/dWQkIqAd
4yK5x373ogCRJJmLv4X2W6bmEnyG7xMwScPTmRJ48XGCx36UOEHY+OIixUlfaUP3oyV9j+AEsBPE
rHsnZswY0ugvE7gnziEAWCs6WHS4lFkPF3a/rHw/jWT0dexBNJI/mo8FRf20KWBi+PoJ6+wng7wM
uA8OvUKwmyYxH2N9hohO+kR5MWQkXpIlDqFXTzgojDt7JgooavU98wOsqJjMd3prjHsDKxVLuv7U
yN8HsBZntdDpeaIZxZlrZG2z063y29CJ0PHK6WtpGmxjxgeP6Rt46iNVwOrgmdoHNRVObptHO0Oe
mfdPWewJR20AheT5XVjLD5R7Hxr2YIGRPdd59SUtxGc7zr8qvXICddzshFKf2gmRZjB+wdam7wq7
/oj+QWFrorINUnv6gOoPL2/QPtZTxWm3/R5Fj2ldPlcpIjcC8uKTaoy/KtICStzsB50tmNfP53i4
gnHRgsEVgeIgZlYdAQo7oX/HyTi7dHbU76baJtaMD3kHSQEGEZQq73dN/QaWct9N5VPYjcGx85Pv
dzAIH/Iifeg6EBkD0QpgPj4EVZecheVdMq5TpaPmCCP4ozbL+0K2HENOj1LBcVoW5b3Zom83IcUa
4fcpfSnbj6J4oVDuDE2cuaZEdnTBpkSOZHghCMFDxTunzWNd0egUXv5paNtpl2F2cMUQfB7hdM1i
lsZtBA3jsuvY7Jvy42jqX/LYekYPmtHjBXeD/kg5xdO8p4Q3mf8CYgbONJseoQwiEm4JPqiKEzqe
x6KG6Yabz6jqL7QAq0M2vohIvJilaZ7j4Z/Quc/wOmkLyx9KRL6PYjKxxUi/FH7RN7T7O4Rn3zOy
uk9tE//K8XDurG7sHscRogfVe0c1AtripaCaHkbgL2054I1jozfjFHVqQKUuIoXIMHT8Fq10VKjx
EYrAb8dZt7OzUP1nFfQ07xp2OrraeEdVz6OHTljSRdBbvzMaTdkPCnWAHkGMq3vS5NSt+PxaSP2f
uvL/nn30+PlIl6KlQnMGVsetGvP//T/JS/brf9H54X/qt7Xm1X/ov+rOChkosySPGRTrEZf4s+6s
2HSHNDowmE3x09sGYsG/6s6G/A8BgGOOssUFhh71TQfI/sdMSZhVVlj9yMzQ/k7d+boXSP8HMhx6
RYz9+Piofi+6xDq+ZSXsQs7++WDvmrbtKR0YlzKqOqoFcA/ePK+VMvfa5XgENHxMHgeO1OuGU2OU
uiXsYEL1rgT7ImdJ7ZqEva+c0imN1K3gsvnn/6uL++ft0fvGFEl135CXWWpxrQm7hFfOhMN/9b3S
PJD43n6UkwH4U10nMBPzsTnbQeIfbM69p9v3u6jpvz5e2lswKPgFJoKD6/uN0zYkYCJlyQwK41zK
peSQZpRsNKvnhu3iLlXGFQpEU6ZlvHyJceUXGK8gAKpFnyFsrvNDmxmFk5Jat6EXWXmgbLQMUzXY
YyI6W9xQVdQEdBbj5MYkipwaW5r2qSht9iJ5Ao6HlUeQHblvemKrNLheG3f6qqRc3uqsB0DbaRis
pwu5Cjr/oE0rPJlRWth7I4CUhq/O39uRNTvTqsahinooCiDAPQiqndFF4oxGIjvVuZR8YOyFJ9Wi
ji15nnS+/bJfqQ/LHwcvR+VlIMCk33v9tmeOd1MEc+ZFAMPVrbFwOabcc+aUyyJ6ID99Yl+Sw9rc
IV4LPg9Gr7Xs8PX4eepz8Ol+Bz7C5ZQI3qU3xuGxGUX4E4qaJyAbavKG333WMLz7vShNQK5ohiIv
SQC4HzA0e4SQSMCNkeuZxdFvgfCjIkf1xX6rDE3wOqU6XG4/qZVpgAek0eiCXjILj64fVI73AqGe
RrJZYUIaxXJBODLEub6t/il39Z/r17/trdG+u75NBgo3CE8Vf/+s6Li+mtzTfsdETG0cJdCh68U3
Ylj+GOMET19Pv4ZO8Vak8Lvv/vWSc5owEhym6MU8p9ZAp+1u0t1O9so9aLD6UCHE2gg9Xbux16nN
gMuC8nL+8zft+2mG6FeBp7tDA3ulIjtqj68SLHRqFTuT+EBnmmBA3353C/YJcyr3ppKxSjSxOeuM
Fy8vJQZHLw2skGEaI+qiNeFUsOhdhbA+txnjHzVCxrvWKJvPoLCrE75dbS+JLN6YW9/NeovfMf/5
m7uXiFqKuorf0eVe/5Hf5L3YTIWuBYP5y8Y9X6vk/rpni8lVMzUgRUtlK4fedBwsSQfYLk0nKhTl
gyf1zVx8LR2phVjk17j0OPuWZ9g2CFs7VtLbP+L926YJPm8HrHn+w752fb9GUQBVTWPhFmVa7IyQ
vMAcmZ2lJ6R2hGgW40b1j3/7muQICS48i1RohF9fsy31zJBwO7htm3wycBM9ARpMPyWF8SNvQmqj
ZWIFGw/73RLDAjZ36dHlMY2+W7N1I/TBRyqym8dleQdpQeJAARoyZ676AunmdyggIBOt0juA6k6d
23f8ulheTYpcnv0Q0BF2hhYmhutbNtQcS0pNME4A7PTUFKX6BTsmqQlyrJ87pcJ4BjN6xlQp+9CK
bddTcziB2I+Po4x/hVco9mKo1UNbpIZbQcuD4AYpF2EzZt+CPJfbv3jteaExwvWAPsHkdV3/4HHM
yWTrJtml9k7zBc4vB1KKnQoGLzfOw3PpW06KmomtV7zBgpj/7XcPC/IbElvETMghrq/dFWkYYjCV
SQuzkntCL4I5ssa/s1L1xwxkOvgsMV+yNh42ZqH3Hz9vCR4Q6gCa3EIsPoaadozagPBz276K95bG
bqfNumgvcYi7/XhXPjsET8qso5x3ccvHi3MwpR7Syi7QAdKkMC25wWBaex8c/ZHNQHghTkLfGIVr
7/TtRec/fzO32SxZTWZy0RBW6FFBAXLKvOz3SdY/GtRnacNQWhx8VOpwof/u4swHwJaVwaKwF8fP
c33ttiXrMiaJ1c0hKbplWVb3WKyyc5zp3SGTQ7ExhtZe5ayDY4HGzcBgur4eTQY4w7CKXD3NzFmn
FYPpMH4z+Tu7269yZeni1tjsWOw6cCgtR40kwXqoEOe7WZo2bhj7HW7Jjm5LTXvNHmHglQbpKYPV
ka0jCdzuNq3hTA7UjWe84MrNCwq/hFqnIXOYQ4+0mGWELtN+xbftVlZNYhUYSqcLqVWSr5bszbyw
Pkhth0wMCOohgY/ijgQPXjCnywcKAQPKIEU+bzyd+ZtZfsxsqtlIqEgMmaeuXwQMEpi4yJ3cDuf4
LkAhUlnFE2odlb3FhDCC7NNzoIYCqb/nOWNVVhTqmfwyRes3vu93O0Sej8FqS+a0Ri3XWkxqWlIR
VUXygovK13NaZL9Ydn0MrYJwA6UwoufbN7/2lb+93mIQRnzCYH07Bbp1GTlqEkFizAodjnoRnjBO
mU/VNP49s+CfgwBxMXQrNsHau9Oh0XaBaRIMCPAacAPEPOtkkPQmEXm3E3ISAoKAdNpWrbRXyibe
WNuVtWdsUjLGiIVfDiHm9fu2womDkMWHB43EOKPULO4VGfO4zkGGumBCfYomtpNZ2BB8s68ujeYN
j/zfJich690ttKI4dEVinI1aL+heF9HGNLj2C2dpKkyxeSu9DANWTYPgeawAjLBY/NHZCfk4ZtI4
JXKzw1hZxsaoez8KOJCQWMOawlGBoXf9RHLCgTp2tbAmU6s75ZkN0g0CNNKzc5iihqoK8fP2uHu/
gKJOEzpLCxJhg6Pj9RV7Nl9jbJgKVIcA3QnNF0eusuHsYVdFU6M8IKlxklrxv96+7vtJl+tSluB8
wkmVg/T1dSfKrIGRe4qrEqZ99hO0bHgTjF2MlGZjnM2fzvW0wqUQ8YPZ5kOmjXF9KbWUCqFDVCJ7
Q5gfrYIoU/hE5FVhEjl7MYHNMOPTUyG8X9B5rI3VZfUBM+kjruQMSIrN9dXNyBd5EaGySRDo7qdG
5XQeZZAMLOsXHSj1axaTtDT1Y/14+wm/H7vM6+zSWWXYtrM/u76wV4+eD5lXdXV6qA8WYGOcQEgX
m8ym89BT7r99vbWxi3wUuSrGQk4oixttCO+KNJ3r0WmTd3lFcPrQdyjESEokbyuFYl9P2sbec+0m
UYOb7BIsBVH6wu5cgo8JwrxVXY3MbpfTCebJDuQ07h7j7LfpX06Cf3uUXxu2bBMoWpozCXJW6r7d
F8k5eThtxU02qmjcGtLAcZhk4vDUTjvcfp6rt8bpHQQGe0ysUdeXIp+zDfRkVDnCY4jrk/g3uL8+
zeqG8tbY+Ruvb/XOKE/MtkkGy7IkMhnehAEfehM+0sghjmY6qXbkO2rMf92+s5VtEI8O7wCiZkNQ
ZF5MOujPSzttck4yPRE9nVVYjs86fpCafkKeNiAhhlLuRnrmfSM6SnOLFL42yVpi45esTQ3YV2V+
DixbCt3Xz1idyrjSBCldA0eEQ+/l3Z5FpXcVuXoZoXW7k2WbH0dR9ocmkMCK3X4Qa88cZTkmsHlz
j/j7+vJZRDZW6dmK69loxuyCPuLYhZmLeXVr4K59nTZOOzzaPHfmwetL4XKkTeMx32K+Dc+aDE8y
TYABpG32JGIciINMTMzt21ub+uy56iVjLoGeql1fMwSthbJXV4gQGH04RVJxmZHExxy2xBOF/25H
EZ6UD6bCjSuvfTs2p1EbXB4wzeU6WgZaq4uCxI+ooE+fo6Tep72SoQDNg33nZ1sjevVFYpTBus85
2FpaSXoyYvVe4ulqHuIA0hXoCossOBDsqG7MeK+7osVyxumByr4+P1ZYC9dPVfNkFb1hyMdTS8ND
0ZQoJjCYEjiGZreEyCOhGkrG7Gwnio24TLbvK9V6BqomYXQFAMCBx3oy/F4ntkg2d4FCzO0kioM2
DdGpZ7t7lJPccDstfIZfqJ3mfu6zSo8ffHCDo7LxYaHLVn8E9E8+aGJTh69hgBNsSdJ2FJjnVJ2q
O9FbaEhN5HM+AI+NyXHlgYOdZtY356IYeevXD6HrMhLtB4YWoR+Y1AgDeaLike8hHW4Bjt9X1WkU
vb3W/FvenIUJ05ELP4DY0tWadJ/aI+m/yN0oPxrleUDW6tpT3UCHk/SDhwr10NV+Ao86RjZcl+Uu
KrWW+AuEDR1IuLtyDFp+Z2dsPJKVMc/PZBqBPs2ZTixOdERzVXFRcHrqKV5drGT6UsVV/LWhMbUP
rGkK//43psg8evp3bBLV5QlJNv3Og+OnuHmqWE/0vptT7dniUBW+epyI/9kY+KuvnIIAxWxad2xr
rl+D5GeW3RiS4taV4j9EY4LuhArxvqvHYeNS1tqzxCZLRYCjqCm/WmXevHJJj3ryxCh/EELdfJ0C
L4lIJtGkT4NAjQWCLQg/YuI2P9qN/Am8WueSZx+eNI+wvDApi+8FYTdBqf4RtbXyUA12TchmEAX3
U5ejoy61Slw0QvRgLjdBrV2KYrAdycsB5+ZFswdGVLnSYDe905sKkJ4pHWiLeF7RC4cElU7F7J9B
ziMgx/wKj1hl2Qw8cfGkcjCxZqQWnoKppiptQ1WzSVCf6ERp7WcknSFZYXGv/Sj4yaj8aGF9r5TG
/gDPEDpB4qvGi0i0gWOH0BTYFyJPyqNiZpk4BKY6E6OJlQACOvopf53c7R+2l8SoFZSKaONcIDot
9dD+pqvU3lwzM8bvKQj7boc7ESe2aHPVsaRG/ZaqJKMf7F5ULfNmQX45IW7Nzx7N+2fE5MWB5OX4
V0ap5BOyppTL+MiMWn7rzjQkb98Retju0inppNleTA8uI13HCaRBeiGxxAO6x6Y8cwm3QM6CWwap
5O0FbmVRpXFvYdvi+ExvfTEkwUzaZlvW8lx9rU5xZnwvkzntpS0R1eOk2hGnrG1cc57ZltO/TskR
WyeuTjAn15+BiIiQtnSuKWftdC7Lxr5XKj/e+AIW7u25NAA8iI+MxrzJovaakvHmC0hxpJQF9Fg3
nsIWwRQRTfEOUa7NItoryveYE9TMEdPoKEvIcx4DmN6kolhq+D1DxPVPZOrpfdxPxi+LF/c0ET2E
hMqsfwQ44p+wjYTFzmMV+q2UavN5IP/1V6uNxK7efkVrs4ZOKRFTHW0CzG2Lx1WWRK92DcXEllkx
K+Qay5kmP5HhLJ1uX2qlnsHhEvQPOzr2Heps3327UKgBr6QtOpnGawwejxykOzkN1BNutfs6N9sP
TYqDqpCRjId1jq0n8AFKU9C8kB8u7zM1wKoUsYD0k2iOnrppKl8br3SuiVah4ge0ZTlerXpQMQ0Q
WOunORJv4L4U9Q0nb5qKbK64vyfic+MFrFQa6UdjJOZwzcxgLjkAfaurg9nVipshcgW23GbtoYoN
LGppEhn5rtCiGH223wYYLgb/GQLo8JVMQu9zXyJA3UUpCZVyR7z5xi9bmeQpCpjYJwlRoM2jXr8u
ZGRFnaUD1S/JNA9mOP6si1Z3BksGfloL9Xh7eKw8fIQD9JphVrMNX0pP+MYV8uEIWCRcCCW2OZTo
5GWfKNLA+BjHJjnuWbAll1gZ/gCRqDgzKqlnLnul1WR1ZWY2Cj270KdyS/TUZNgoeZFq72/f3+vz
WsxMNMygoWqvldNlSQdxaY6IlRtEZpIgL0PS5wEcAJLH9KtJqkdiY+3RjJ44V6XWHdaS7CCVY/TT
rPNh4+WunOwgkrMRok/MQ18+7aju7coTpLYEmV3OSohg16XBdCETnnBLuc9wQ6DsRCBHViUgu43L
v9eJsEVhvsHHxLKiUua6Hly9GQm1CSitksRi/krJWvxMxK64q70+xjIp4I3DaNiBtqyeLWJvPxdT
UV2KpuBRBbjNiyaDCRUanF5qeTzcflVrI5/+JmuWwdnsVXT2dqKaBjvB6CJUl8Bx5VjI0YNeDUcV
TPIlgcSwsWIt6GSva4kK4OV1r8gAWTbpMIiCtxipZMDeK1yaZipC0ak8hnJKcG6oEWwPDgKAcvO1
ktAY1nq30e5YWTT5wjWLhZMDIdqv67ehCjy7SPDVOeMyPICmU3dh36kbC8DKmNM4KKCbpbNivosI
McykU2o4Ua5IDOUpH9URowi2LfKQBwJQ1cyN5a46Zzrombbsk401e+3yCoRB6Fd0LMA8Xd8knaIg
Ie9OI6Jbz/YeyUxuJkPSjLw0PuhdAjva7ExCossvBTndH2+PqbURr81vF03GfDQ1Fqsf6HRTDltK
YyHaX0C7iXHXyp3tjhaxeE1njae5VO/W8WDBMRiSAzWehPxYTpMRHGQQD5DCtVB8soq+2Hg0K3Mv
pwaUCxrdDtboxfuHqjuhmtdUdzTxewQwnj9WvMazVtNbijWU/+M0bRUF1i7KGYKmIv0DGDiLndrQ
qoiMDFjhBGS3VRU/ai11X6jM4SlpJ/hezcYoX1tqOQAyBucjGXvDxaQT6XaABY8rkjGNkRXt+kFF
pU43oSqJZg+I5KSntVNxCxynUepmB8jwJbarl2QWZ0sCPurtUbEy02jUS2faC4wPqJTXYzJJM6PN
S5gV2hBWnyXTIHeyK57rojKOappUG1PNynLHA4eYg5qMU+Kyvxr71Lg0oL9uqAjMswUxn0rLnssg
AGJrhp/P04vlTmOTjO6JLTLdysV4F3xviW8nmkv7uLkLBfuTDrqX0w9KRBkPvwKIXqhmWeS5U4vl
zQMn/ff3FGg76ZOzv501OYshFmUlgNOW3zAVfUl+p5jcIY3NnaykOBIkFeuq/eP2G10b1aB70ATP
HXoOyNdvNFLCnFSFgUluCprHTAHQZnjVK0U+dxG2jMGu6fHZ3L7q6uyC6hjJ3gzJoF56fdm80okl
UDwGUqx555Jmyh5/lnFXeuOEI6aEV9BXpcvTSki7xkp3mFCm7fwmq9wqyAJ+bp2fY7mP9xJYxI2f
tzbM2UhSSp4Xfaoi17+uSSaOZNhmXKyt8d6otN9DmGauLULpDqayvfWhzw95OfbYwMOV5ZSmMwCu
r8fWvtanWH19CdaZ7JvJMYjAOXhWXhw9rfgjhPt/IQ3V/1DEORGn5GXA97OyB7gW5PJgPWVf2J9v
v6S1r4+OqKyQOsn2wl5UoETRtxnnX92dQHxOnpodEaWNbmNqW+FEa4OQdQ7ZhznjxWbh+tsNjG/X
wPsT+Pal5Jv3JvmuVHUn89joQ+qWFDnufI3kgdu3t3ZREGom73juWi4LXlCc6hKOok7eQ/AMkiFy
aUxpbl6GXxieX/JEmTbmmLUH+vaKi2Gl5ySPemWju0ZiDzhUQvyKKT8gVYx6f/vmVi81y844GTKS
lxP1QLpqlFURggPfJF231BVsMSWch5rYg9uXel1tl6OXU4JOa2D+XpaKplALfKFUPek5saz9NHzw
A0K279rIB05ckG3f0xfZBxwEjzAjVIf0guE+y0Z5xpM1fFBgzFGyF+eC3fM+m5SENAkK3yMgv9s/
dX7A738paxd7Vxbyd2pvv/bJS2tgJUijSTvcf8lapboEFdHsXhfHl1ZMZCjngYLwlbrW7avPi+O7
q8OxRVJPQ4596/Uoz3JoCT7R5uxaAYSCTUaLUcsd1qS6OCKRx/CVRl8Maxj/gw+ZhpSBbI0tE6yi
6wsHvQDL4CVcOBDKvpItHz8u9AhOJ83GpRacu9fDATJHvmXajox1bfEpE9uDd2BgUOdaVD8qRQvH
H+Ln3paU3wIrKx+GwI4uGI9fwNsINjACegbRAMdkUlEVwoDMJfnoWcJ3G0tLDgRG75SkkncGB3k0
Qkl/57NaHH0D/lUeeL0jSaW+8fWsTQ323F6j7s4qvCThjpWUTCBDdYpy+nAIwM3stUwvL6VZVk7r
1x27Avg2t4fH2rlKp1DHisiRhrC4xfjQpLElZrLn0ZVteBcbeMhTDwHHYOYhCdHy6GqJ/rVNDf+Y
E9921+W5sjFEV6YNPmDIZ7zBuVO9HCn0t7zYZIYqJHAMCsLgD4Vl/ggHjOUbdzsPhMXXcHWpxUAB
tNa1wEeYDLsoPqNIIcfeg/HdiR7PUG1PH/VhZgVYTexC3G6OWWp7lzT0txrzK5MC5xsOeCiS2AEu
tyI1eXlD5KmsA3E0HkdFG/e+Tka9EefNEQJU68jpyMHfkKhLM2o2vpi1MiObDAxYNBrRTsnzYHxT
mjUyDdQNpR5XlSDOxGQ7DgntNxmulWMkEUOv17OjSYzCzjMT704LyPMmZyQ7dUTiuYGpPWqIKu+s
KZ2cUKulrZxWde1NMXmwK6Z4/G5c5ukYSGEMhjjTWvlkKFgcerURbsbOZCe6Dr4XW8h9T7H0nGga
LlM2Ew7nFlyL6agfbg+clb0Z5w7+hXm9Icdn8bjswBzZiPNrAOtkp0lhMpvGXHrgUUk7M8SWfPt6
a5+EQsmHagOOA2s5PMpwkKtOYvJMaIDsLFWKz1Fgs6ZWWrxxqZVtoA5Ibj7sGCp9scWtZX1CqkTO
1xfldrDDXCLv1RpWx39yQ/+6yuIMF8WqSe+kYnJrpRpARMBqIDoQxXg9tja22srQQQBH7Xx2eYEJ
vR7bpuWZNZgXrDLZ2LwYlKYcePlECCAUPtddzOytwD6SfYhoFuiQnS1RLQ5blKB1kwRHqwWkcPv2
19Qqc0EfUCZ9d3a2829+870FQ1WXw7wa8g5IiZpVhoFWUMlQq/JAHEb1e+iN+q6Zsumhz4v8HFR1
cIz6Rt1YZdZGMgZOqlgyUnn2/9c/JNKA+cCOZCRnuNQ9kGgugfTTnjJyeJY09m0bd776NuZWE8U7
3slygSk04YlywEVUyB91DU+YyAbQ3r04thiHHSD12UORevYx6iaDnA0cbX0V2IdwqOOvQdUHG36j
1QeAfYEuMO+Dzf/1AxAjpsAq51MOogIveVpGD1Q6SP+AO87aHouN4bh6vbkHxu2TbbAUJMPdEcmU
13xfEwhN2zOmY52UpVvWZn4QgdkmG2NtvoHlGodYkaUU8QpFk8VyWkSNSJoS0CCHV3mX9TCS6mKK
HSnPfxRZC+Q46MqNa74K895dlC63jrQaI9e7b06f/F5SKsLCKFDvZaxGTlAQfhgkotpx1IP9Y2Mt
t+PGdmG0qE7SkoeVtWF6h/ouexDg087g39J7S8dZaCVIxglOk9yeAvyu09Xs1AdQVFW/h/SgJ/mx
FGlAiKJmHQLJLD8kIA0PQZipiGbMrdLf2nTM3MhBmdovVZrF7CWNXV5A7tRcWfP9S5pkvYsjt3Kg
T25tyFb26zodHmjeaNjR8S4mrzjUW2MKgJNPRua7pJJmFzRnmAzjONr3vXGnTkTcoKzd6kOvjVOK
ACREz98GBYjr7yLuDDNU9ZLvojZHhyAycGk5KkhRkGGVh5pxuj0xrN3o2+stblQrgNkHaK6xRJGG
1XSVBqMnuEcP1JxrvY8f20oj400Zqw1N69rWC2U07xGxMrXV+c/fTsWCQKBURgOiGoS9WiKzLjBu
KsciheuZNmv8kDKOnLA0/UMf2VuystWtFzY0dvlUkWmRL3bcUlVJaczezJ2i1t7JXh7+8Nh4XHLO
5+cgI2m3qVUQvoPuHXq9UU8l7o4X0EzFxcyqe5vEdhoPten0fZU8dmGcbbyZ1V9I5RrNqCkowsxm
/7dPKFKiqNXHUqUGo0Yno8t+aYQc7y1T1MdyVskXpkV2yAjcE+iZerAaeiF4p+X7WjWqXQ+x66Ev
C+1R9qkxdMJUPt8eO2tyqjmwfv4P8ANcdte/UOhhZ7UdfQISOeKDQv97h2w4+CNPwR5P2njoq2IC
NVta3xI/Ng4aiQs7wzSSD7IXcNwPFf8T/v5Lnk3FKZEDiq1shDf2sGsDjXIjBUdT5h6XAiARN0oz
zMQuXeHgD7osdlIJ/x1Adf9itIZxbDv9x9TI8iEcKbluzMlrk9bbyy9W+jQQ1ejbaPyGodafPeoc
+4lQTjrklvx8+32s6QkpMLC4M0nONrrFmA67SLZFkKMbi33V7dUx3bc96dKVLvJzi93mk2+p9T1k
tozNDyceX86Cc2GxLA2ZJz5x6vlFGj2JApl+QUoqsHMM+p3eB9U9narxRUoMJPaR4YHq0eqd2sfN
fdBOyo921C13krvGiXKTzYWI8+Ngw4WH7ZkxT3riACLBOpRZqt0LdjkX0arloU3Udo8/td/Y7qxp
Xnh+TMlYCRHzLBXXPAY9U1pUnKxe7ROpaaFrh4qJStn3HGHp2n1XtOZFTcfygR1PcYBi1N9NYWNw
jNKnD7kZkQFkIrHUQLi4LcyWr2VvqB/8lpQ/zYgyvv5o/GOKDXUvOhIxb7/KtVGDMJ3toW1yC0tR
JCKlXlFTrAaNx08f06A6InyOj5S3qo2d2OqlbHqpGLBBiyyVy4NspYre0tcRZtIetE6kX/vefFEQ
kW2c+9evxFmXOU0gnVhMaEpqyp4scaWqAh0JvPqCWJr0QFNr/oNzDlJhjvUUJefz/fXEhB+txN3L
1Nk3SXEmdhZAFAHae9XspY2htnZTHKjmCXDW2i/r11NJ2Q15HXOgnqPMM8rkYNZp6IaBVW4MipUt
5Vyt5kBKtwb1zeLzTglMrSqPxklV+8258TX/KJS8ctCxztG8tGBHabM5tnJ/mHGxa1MNQ/swU23e
rkJk4/gWUfWqa/SWvS98fdY5iWEHiXerRLv21XJXsk2dAYI5Rdrra9VQPmxvpPfS2VV2HA2UlyFC
k70cyKT1hFpF/JaO0ESq+p9RQPr3aEoZk1JOCdcmd0aBiuHOd3GYiNW+bwFKP1WIn1FNa/kfhdpQ
L0i87Bh3uX8M6+Ln7Y92bT1E8SDTUaNly0FrcahRCjX8U4zR5xhlCNnsdoVU+/dVAr288wrbVVsS
Vs0a5GQZjzCNBzm+B5sDMLnHHif3Ef6TtNceNLaWezYF1d4ntnzj65jHyeKUYFADx0UFqIiErXlP
+GbrRe1NmV25yM5HJNa6SahURE7r3//ar66yGDiQiKNezvkw2jyQLkEA90unUHOKA4h9tx/8yhI/
q+fZrM8aR0wK1zeU9GkoGgq66CPAZflm3B3rsi3QCkGWCw3Ve2KzGX2yM604o9JNN77LlU+EGgfF
Yo7ztvqudiO3I6lbo6+5Q1WF3G4Ywdhtfpf6qj7evtH1K839OOysFNoXb05pNAQns9onyP38M3jC
/li1AWV2Tev/fKZ/i9T13y7bgQnj38c6HEmMyWbc1lva1uxk+StgRVGISsGdZZM3J0yUF+r/p2tJ
pvoPlmFK43SOSLniRP9feC1L+wfTI8JylJiChWWWpdZ/BazYxEQwKnDpUNLX0GguUhxupTpcj/F5
8sXeS7GItZOlWlkWMHKjGbG2Rv1DObQlLrnWGmJIbgSCcM5Wa19jwiNDBKDFLsEV4p37VDPKrx4R
ucXG0e21W/WvCWT+LSa6KIWfAe8Hr/FiIWKCjWqbk8EDuztDjYDjyUFzgb7bS89NahbGA+7ymo1L
30RUVo7kTXfRtzAZLICpVojCoEnj/CxZtjQe7S7UrKdaysLp/Ob1fvzzB70Nwnj3yGhCYUxV6X9Z
2sxAu54WukE2vUFoyYOkklYNe50M6IeBWaD/Rj8uHGm+hmBO+4o0sl2nGEGFEQfW5be//zM4d/Dm
UJTxwBZPSxvLHOBLkjykPhjf3yqtIwlG1VLS4zSM6eahxXRkoG3I/AKMkNwl/4+6M9utG8nS9asU
+p4JzgNw6uKQe9Bk2ZJtOe0bQk7LHIMMksHx6fsLSV1lbWdanY1z0QcoZKVS2ptkMGLFirX+QV1k
amnDr7++j5MmE8RDaLqgVdGdMOlB/uRDleJKbbvhHF0IOg25deG3qlKxr0YRmZeyyDb7AyZsM7oj
3YohfNPklTwvbbL9JW3M9ZX94c9uh5SJSj4VYmxRfko8Iy9L4ZkGF1LYQXMzZk6+om8qcnAnKMgN
jXvINk4yujJMiX7ZeZNrDPRosXmrbtoBYc1XjtwQ9l5sjYDdODcxZbRQHquZBfdyyiB7tDjYm5fH
VeJfHb1dqmGD9xPNuIdD/3H7rKUTZETs1l8KZ3KD6bwS/oboPZaKzVufM4L6PKugq+5LZ+jK77k7
zQgqWWO+DnZCRtIuYWKYS2aWZ6ZU2TIe2dTQoT+zK0tsd0uztOV3J5BG/SHTjmSfy67V38C08d+j
Ve9TrV0Ms1vDxBJjaWO3sU1pqhKYTc1256xcAfROVbuG2A9bGaXRXpRtbwLuqRRfi0J1XxoqKTjQ
8SezwHJPHsx67OroaI5lxcdX+BgKIdCt0pdOPQ5GIWJIXTqEOxEguoc4qgpHbC+LqG551lw0QONk
Hmb8IQw6FKAhgmSwao9ZacBliglpjb/ciinw5wU/dHNav4wCSexPVotRYHPh+qrkw8HU8PN+Mf0u
dY7pZBjlkmQcWwRIxLpx0bfM4YHXiejoSXWUUY1qKGOvShm53ThF+ney8nFE7L0i1//Nt0bLOwuF
iDAoqVy1UVIKGOylfmsI38cSAY31zDaPZaeQwDmXvpum2r4M4qGn3w/OhP7lbNhG078zrcnP2uvn
u6XySIw8bNsS1MGhXEbPQ/u9HWZcPjYcMra7dO09N6CslVuGh+OhNxCoU0rfPDLTqJ7bS3MBjXLv
AW1E/Dv17EEidjOWVjZeWO1Igw9in4MP6m5xSpMxNyE1MbC5vWzjLlp6BHkf8WocUbdsqO6bypfl
9ygrS96TtFf9ulA5yHnp+FzBv92lDb0PLLGefmpXDkfeGbB5wdP7dhe1dzZiGeA3B6fe7ibZ9Ooa
Y9Hsu0+sHD7W4TbL+2JqzOUKepQYcSztuxGKSWdtuTtSGIsw8tuNlaEvStsfMRz6lnT+3c7rjBtr
LSYei3KWfls9ve+KA2djeh99u0eHVxbrNO9GQPTjnY+CBrdcP90rvuZrex+0aYOvRF9WwyxvpD0b
VXRUhmkNyHKPG25xOwthHVaFas2RKeziUc4Dh2HW+ddRtBWRc27Pa9QYSTWDJo0uTLeJVP3GbqPU
idPC64c1FqKuW8Cdlt8W8ZQG8/BuwurYb/ZFYSqEhDPQqMtVNxkKPfChJVaUuy7Caf2IFZhDVMh1
N8pL0BELvA/zKnoUfHsLhnChWiIQssaqWhDjt7fW+bK1hr7lkrXkFLul9bdqS0o5zWKEbdvyjIeg
K1qWFr5u3nRr1jLDk7vxumq7k6gjMdY4FpXbHV0n/Wdux+SR+Kh6rSXfhRam915cU0jgP1pkktIh
O1aVb1zX+AAVt5tMe0apwJvYPSvTTDHZAg9gQoEP6qT/r8KJguEccCwovz+tMoeiMR9y+7pi3dpb
VE4A5B2sVSB34f1S3cPdz7lPLy9W1gohRr/0wgVqSFhre+Zq2ZdO+btlpHjYRJvrTl8mQp/Twwml
HntWukuR3jaTrSXgKl/P51pSvX8wFzQZmUdZptfFAnCz/J7hlQjBqaiUP9moHtMp7+I5C40wGUu/
cm4iFEmLO2mPZnW0OkymwhjNTgsBOtdp1/I9EXCKbq3V2fhNUEHugzFYt3Z7lXYWwLHk+T1BtGV/
wgF2MgntYpmC6fbpgYucpv4E5t+aozfjqjoSotqV4x+BWrLxE4YxBTIdnjOTKQGraxYzDruWqtze
muUo927GHPrW9lZnvLH6vqmaA3lU2N+oIeIE5cvFp6eUGyNci2HcjMtKjdmU78K6dMTZlJFHXONl
Y7G5p2mlyn1fG8aMSYEs0uwOKw2bG8YirOStPC0JJ/V4UWqUOn4zfrgUxRaO58vHYgtaX8QbpYe2
2tlrr9fRrMZtveyiTvFD2mYGcttjFuitMpxCa71UARjPexp/ehrCyO+8c7ycPG2OnBoiulWdO/DR
PKPi2p/VpdcwJeY5RW05Fp6iWZekTVHiw6D6TfmHzYeScuWMU1FcMWEbpPFA4VixZdUBOsVME3wv
AzrILGh3LkmDk9wvdIyTg7LZ5hz2IsPYNdQzatqdTxsb2vPeMuFy7gzZgBx0b+Xv8FhO568bfpaM
UWPaeva4VqrD9fNeXmGvtmJSa8x6HeXr6vD9rH0K4cnz9lvq8xl38rSl2ZxKWZq95S78JWRLf4B6
7ev9agIBwscC5esgLsZWrwlzs/ReXHaF3lSbedD7Z0MhkNdV42uih8oN9NJ/3vU4ZRcIAJDwpoV9
PiJ0w6jjJKPjZuCjV492djPjeGUy6nh/eH2vVR5poD1+s0KcHiRpu+j5kHmrxSM3YWgwlmVtksQo
MWd8FdY4vKek90uWLGzTfMhuVzPd6v5jaaSd4SezWbXdAVn4ShKd3WFmVXahkRFtXQoO7HwcGGB3
J302R826G1iDoXNRpvzcXsJT7AkQi+G2fCCwCp0PmMqzuKiZDjqnsJ62vioQet6Q1+ilVzSubyz7
ya6YT/vnKwQVRWzkpVYoXOZeFLXeQD2IrpV5jJxFZukB5za9PQm8xzr1sbJ7Q9Z3PQdqhiFKC8Ms
v+R2qke92wLsR9GFW+q0FX3s0aTqretR2JjUHb1J6WnutJbelocGYXh5aJ0GH7TrdaosXrpZoRtq
JBK+CgMpmdLumTQnZ7Pe2V0tsKjYGqjE1tus8XD0umyLyaM5Fk+zwbc3Me0Jcr8C4Oj0OFJNHujr
51Sz0i+F4Q9dffecFlhFVaivcljD8eNqOA6L0U1zhaNFWRsmFstC6TBc5EGhb1q6Oid09JFRwaFy
naq4hvnPtl+MrWKQsfepeB3PuUdh94jfJp3l6ocUeURG/B64tj/d9iHqgA7i8KJJgRfU+gspY408
Dm5PLYvoUeeA1CqOBlpUHDEIGK3r0k8Gh8WL9Ez83NK46Bx9a89fEQiS3fa8l6rl1jxnoC+XrPkg
WCIo37Z8jdUWEIU07LDrpzcIFur53AytfnUZzQw9K55OyDIXPrflCIc8wCmmx8txPOQrKw5PM5O8
a5vyO7CPnvIxGT5YZD1D9GOWda/Q9QCmX9mXdZ0NBUhVs6hMscfoL8iuyfvxjwgmo29+j/I07B6C
iOslI5YprjpGwSCb311Jp2uli6I9NtB9F72czqwFFw+UD2sPt6DeJfPclWU2VZ8ozHXADQHhbRz6
8w4ZuDYuhiEa37XVtq2fuqZ1BEzePt/Q2W76yiYNmzrejPMmVxXHjriKvLao4q2FJ4IJTjGHef1x
yVab/xNbLzo/wdihHheKyOkSILkzTmLZd0s28wPF7RqFwKpmQr3je73ejnNajc23AgiDQmwst7e0
ixmbCis46EFtKW9DqhQmlHCznjz11o2gCo1HibyqRbArMu/Gsqgrq7MqGvT1aVGGS7nvjFb/5NaW
dM/Qc6qEsRe2PYq3cpgKMzxbOqh220UYrAqzOBK5HNX6beirIk06F+E16zBZQbqyRzZlW54tQ4tq
Lvz9xlNIjEbLZk19LJy8MXrI/I2eKDPTW0c8OlfTbfqUNT+HbFnYEXUCchujJhL7vo7x3oQIMDYY
YbmW98MgvRy/gBSEtbVXHIfE+1Ig1ZETnOvMi3MPwNOn0q5C3uw81oGv4jHaLMTZlFXPfuwZARYp
MP2lJ80kDIpZhZ/CzWLe+EWKQFHswoXx3tjeqNNV0fb62OY8bXLlwj5TJ3aJ4V4XO09/0piZGwK0
Epuh6h2oGr2pcwAZCBlPZ1Ovb/R3ufAR18u+8Vi9JSCObXmXpos7HJi0EVs6E4Vkcns8npRR+bgv
1HzmcpSO3uudFW8jB4cLfdK13Uzv3gC9ppFu22qn7XIAiZSWxfVzuJi7smFHGKXUUZ/EL+0trHFN
i8bG1SDotxe3nBNT7M/8ygXEnlRWoc8rfTDp0L4Ohs4xy1DoDRi3HVYq8QqcGYmiZ6fqCywtKDw7
v60ec9KU/l4Xb1mnTxum33LMcjLUUyBLz2PAnjFMJk8IUn1iTO1GSsJPKQzZTIdqdMu+OvN9ma/h
MaLMtuxhnjfdjaMcnAtVMTJsRA1mjWemlc2+aslFt5eftvHGLxdi5Or5j+PydIwxhiGzOvpE/tDQ
xwmnPMlcQxHZzC1iliVbHm18ymmpap0BAdRRtCBv5YD0lDirLBLVfW84epNvALvzB+Ip5Kkc8MJ0
fN5cU2kUvJAqNAwc2ptMbLBU2zTcmMPyKfMpVKpjnrNi6dfu7BA7O85RT+l6lmJo2J63JvIZHChW
CPNn8GJ0qcFaFr3ThWOBgPpZOFg60TI7pGLafV0YUX45yzVd7S+rgX/pdvQY4AVqqMs5/r3pdgpC
TQNOP3sAUK3S99G0dtXZVuRGumGIakwOekLMH7w13bxz1ySjRGH1qK2HVfhAmcD80LVpt3zJZ7iC
yy7PeI1HV0wFzb4pS9c7mVZihh+9Odsxk8rZPvBOaAodhzbCwvBihfjfgayu2q26W7rSMD/bqbCa
vT3RJjd2GCvOGS6JCEP3Mu7masS3TXSbX8ZF7RThWWsVRsFGtq1rtVd0ye+ttF7sc6NRXfm1VGjM
lCiEBsfGWaKuuYBXNPnnm5qM6b1ARCd9O2WFXpdDk5UM+tKR4H1Pt6nMop0/hA0WHNkgfM4sQN69
s7UlYiFTJqQJJ45t0k2LN/pohsSPtaimuTQUI0fyiDjqcHDqwrTqKy/vhu3r84nrOcsmDdBZz1OR
4Om8YuDgwmRyx5xTZRZJEvgAUQgDc5V2pKIIiAxPVgzMng7qGc/b4tOm5//ylEOBj9Wralk3zz2b
qR4xPQqq0dX90/miSjedaj7nuc9LAuipTqs7U+gs3HBUZ36mbCC/dtNaBFjqufq9HzYHGilMgWAU
0gZzkM4TQdsOmWG7XE3P6YhOrYuy09FiqLa+vFKUyMq3rR3iKBgLw2zFRQC2sfJ3a7bokOHKRp+D
DA4IXD5y5cLir1oBGySmlsFRUnaV1ZGCjth2Ui1OecMY064SM4JdVYxW9p24VBO6Nrla0b7qlmIp
Ek5lc/2BJeXnWo8Qg7IZ0GvfolDoInt6zQuU83VWtSHk2sJ0NlSpld/heEc5ehke0EkfhwdyibGE
NgFO4w4pVZNpOPSrKr8qnLqQ8lSBi4EP+4Xfu3gXb6Y+TxXrXEkshBGUWb8gD63LX0vTSv+hrBzy
6WM6iIm/c1dTvy4zW3T8bhG6wG/xqXgUIGjZ9vGARjC2NJUh9XA03WISQXsyBnKjrvD4YRrC3r9G
x1PvBIuFiS9VxKcYxooLKU/kw4T7lFlYnVUhUeGlURlbHgQL8a7Lmo4X5j/tQ6PpCG6nfkrne+B9
3Deq/jp8RdZGLuoZNosCRtMgXFB4z5u0Ljox7G2l50BleZRB/Nke/f64elhJzxRNQ2lfNcg26sFB
vZD3jaLXxIvGhFQXNDpfDgMX862MLvISOBPQTN9bUibm4gd6P6goAte4ZRr4u/q7Fo5SFMUoelT0
c9enGoCA1OKegfPnEI1uD+snbUCU+0lkKSxBQoUZw6dNFhz8QG5K/zoopM2wQZ7O5g+Za43Th+c9
1WzkY/F0pvK97tMglevX1M06a9Rea7MeNIjojPUsZj1opNx6mNJ8MYjMODmXXhvz0QEHWenoXbPH
m0uxazouxeAkMGzBYJhFr/3woHDXY7NfIvSOIPBLaM3z5XMZoKow5xJ7ChAVwaF/ruVRhyVzUCrQ
QeT5sIh81MCRQoy+2Ep9rAwXJP27aWECq2n112PQOVNImryuaLgk/eDNujqUDVTEzgqsRngvNDd9
NEIojYbwyCsoY1qcDBbk2FDM6wD0MIdywQvpBaBpdGQNXyf4omh47/gI6x+MvPE4AhRBMQnVJZAD
HvfPagqcK8a9lde1ot73sBV1ZpJ7Wct27eY2vhoJ6Jh5sV/p/egW04+dMg39BdwIvYT3qtk1L/sJ
tcMsXFIn+K9DeZt1fXYsVYZ8ZzxkWHwvsVnXutYQjZ7gWK16XUz5defnUSLjxW0AegaRALMYnAoA
2pMWlHKMrQfmup2na5RzYgx6Zyi0FvcQecgspUYh8TA2Ozy3r4Ox3FosL91I5i6eW09rYCR3+266
i2cmFGDLck1mAyiznUxG9njqXni3l5kKDP8+X5Zw2FPHtYAKTwSy6l6Ujk6do8hgS4D5wz+fZ9mv
n/S0qYQWjgNbHjUMG6w3QJmTJzW8Eo2KYk4PgDl1vhoIhBTac8cb9HISA6dwcqynhBCRh9pp4rFT
HcV7WMk6J7afaiO/vq2TaeAEGuRv2tq8h6YpXeaX00B6TrEiljUdBMlLdTBs1ckLw9oQDVJ55l8v
Of1A8vzcCI8YkjfZa722l8ABjxvQuH8kXQFCOrrB9fIGPDZNTIgxJrOMDuOiJdzAigrcxb659mzW
b3IYe+odtVD+M17d6i7P9EYyNISTc4XmyXxF6C3kEUBJvZa72ly2z9tQ4y3965F6iX+mNemDzddS
bbQEYRCauqf7AzYlwIQVZZkVEwxp+OEBGzM7h62ZD8ObRqj6fYPqw/JK2++nSQO5CUYNQC2oPpGP
FdbLiyo00oxgzsfD2G5meI1Ka+F/TEsAkG/ZZGfsQa2xzd4DdnW7M1KmtH7T0dUZYmULylqvrNYT
2wg9BjRoNRkaipMXgOh8eTupTR2OU9tA1dOM3oYtldz9yO4tzhGPw6o+W/LpxpdbTwUs7ywkEcrx
RpT94Cd5GGyf0VFM/YfIKP039mDWxh7cDccSm+I3QpHUbzFUpR+B1WRWKOOViHfSdNc3j25WCLqP
bioA7+DlzVvYhs9RO/SHKh3D6aaalzJIE1UsztHbFmXfbau/LW8nuRXt93kiLYrdKvQefj2NHlfU
DxFP3warnxkf8maJNCe34SrXNEhokOdasFVYyH5uxhlvtISqSpeJuKC2Ye1rjp7yqi5UmV16NHfR
f1zSZTmKzkjd73VPI6/dvXJnp0uRO4P4AxQZWhQMdOckFuSRS9c28qkc2940XsgBtGWS1V05Al3L
pdgZnlqdY93lGKxXaa57nJ6H5FNdunXwwXXbdEEigTT0fd3WlfcWBKdXvWVmi+EVYNPjvZyMIgEL
K0UALAFSsyf3itgq1tA0eg9yCMRHFaBLs8drnBJKbtGlvBCWhVt7CD4SYcMURUPHX63szJZjZ30K
VgdnBJE6ggK9mFFZH7z8EMzWuOyz1MLT0e1gnVCXNIZzlW7BPW3WYrlYhJxu58DsqB0XsMAoSU/+
RVE0ym3jSS4GVCF4bEMf90vWvQ/gUmEJKl2uEDQtn7JKZ1P3v35ter6cjAS0IY105x8sSh3hf4hL
GYiIXoacrBZrW4sbE3EgMh0SUO+dw8vrzovNK64C0xAf/wcXDkm6EaBCDeVUeVchPoHiIi4xqhEV
hBdv6DhP+1l+MEXTjRcu5j01kB9L/T1LgccwFAYkDmhgaL18X0/kHx45aHCJtPFIo8qLGdF7UXrB
J7rN4mEj/4o+B2sAyByPUjTuBVsxCrEpPcBXlsufjDvpClBQ9NbZDcKTBKqleOUa4awOHGhxvurG
xRoTw7Mwd5eelc032AmHOyzIs7+n+fP4+BF0MYDKDsAdrLdePr7VLXIOQ6kOsING/9BNqUi/D6xp
/MxmIACxCq2h3UN47V/bjzTp5mSyARlDe8ljBzS5+MtLt1U1NgsOx4fAGzH8g76xaESVFVEzG3EX
oSQDbwUHgPaQUe2sj8NkoO3PZpkOl61pMjh/exJGVJa1xgNqUNbpWygH7FubfB6IA23jXVVhJB9q
LOquOtsw5MPUL/7FFi4gEX993dO8CcotPE34ilqWE0r+yUBssjFl77ETem6NMe26NOGHXtrDh1l2
Bl7r9CCAD2Q2yOts9I1y/+vLn8KB2EUiyF/kBSwAZHhPhfBRwCt6e5PDoVpVHY34eHTTfkLgL9i5
9BATy6xM/FRLWyJl0IWe8baFL3kJYGfDwZo49HbCmpbTWdX1Q0zz+FWp4J/Xhx4ewPTwk4Gfnt7h
2IejNNKcOyxgr+w4s4Xr79tiGecR7rDD78ZcgSUIw+k1Oag/GxvAf+gGa8QtmMiTlekKSJP43KAD
68zdhzFT+UrJy3YoW1vCR8fDbZZPVaScIUYdDAUx7CeuOGbbNyaIKcRnVwsC8pWHAu+9PU5p+Mrm
9SdZHZBgZMxAIaMX6p4qSMl82jZ3ThFTKrbqj8nJcdj21gYH69UWJkQPzy4/F7z4W2e1yvOafsSU
OOCCXsNb/5wSEUhQU7NQFed2TndRW1WTlFL0hyzyc4O5LELkX0AUGOeNTSFxt86edqBGrn+WF5md
Yhbkwou+fWU2A209CStklEDbOIfq2XIaViJZrvhrGtBu/HZDXKcanW1fTggIxmDeJrBXQzp9bbtZ
BLGBR/PnpiIPOqzArt4gkbyVR+Z883EWVjC+FvJ0JvEy5EWB6yMgo6lu6M6drPS8FWMnvA0WNhpB
qFxPeIDRreyvO9PMLkktxMdRlc1How1XufMMRRcqAzZwtNpZPPRFtxavxLwTbRs2AA5MkEjgUrmA
WambvozCiwnddJkYrnAeHPh02HB/TKPBrXee5eBvsi2hexxrv/ga0tV9g1SeAGPnm7peJloUb+pO
MXwTwblL2iUoOOE15bpXVZv3ySaEeRhHm5LMK6/5p92DjdIPHt+0D4P0FG+KyRJmhgZ6zO7so8i6
CygUFR9H1NOQzqqHNbhVyyKXb8rJgF31cxnm7yhJLv1nr7KUEdsCOZJnOPlfum2cUO/1aJKHw5OB
a8mi/ElyiWKrNBxfFIcBTAhm3stQa2CWYXdh8dZO69C/GEcgGuzuK3nhXd1uNFa2eUx9bx+IdivV
YXHdpn3/6+F6NOF7MfOAaLPTmsT3CCfk0xJNA5xoQu4u3XvA+ygrOU9ABYfuKwUl9G6paLfPILoA
fuD9MyjkCccxSo//VJpSoyArE2XAbFq8M2kpT13R7p/dixUyVO/FqYHA/JkbDaX5DW6zbpl0Q6jL
1r9+oJ92BMRbqDFoHWsUvFhNL6ftukE2HDIz2tPuCZcDGBezpTnQpP2+Cue+aGOU7dMlGYOtbZ4c
cv4WaeBDK/jf/9Gf+QOgHbiIXD3i3v/90/Ghvb4XD8Mv/+hN8Qfnq/a7Ov2rF98MhP757nb36v7F
D/tGFWq9GR/69fZhGOunu8geWv2X/91f/uPh8Vs+rPLhn//xRzs2aIPdPmRF2/zIIgAy98NL0t//
/Dn9mP/8j/f3HE7+8a546PuHf2jb7zdFNz7Uf/Idz1QEz/9Ni63ozAOxCuIiW8qT0bfBrzhXoyeg
xRipcv2LiOAGv2kwIeR/XKqRCNbsqWciguv/xrrTlYTQfKQo2H+HiQBF6CRY68M965iLQHUKfqIM
usbowM2e8mO+OcNZMBefuOVDN4iroFDApWhpxOWGUUhtqTwJ8ltAjggMpOEhnMpjXvMbjpb5mVcK
JAYt54s3F348mt3ebUJELZEjcMV2ASroYLbm+7Gtv0Cy/u5KN1m94JJM74LOBTAHDgxxsZTfOFGf
z5F7F+ZQrqx0UXt7bIFg0Nq1ZJTof8G8qdoNZS4Td8m+CmgIZ0WwTQkn3yWenODrZg0PooqMfarB
RN0UGvvKzOodO+oND3ztuM2XwrTPWqTOIBrh3zN4BbK/iN7k7hAldbO1OxMvizcbCqRntO0AGLh5
HAEoT6Ki/B4CVqTW0VO59rrfaym+RK3YN1Z6oUaSpLlML9YpOFio3u+Fqr6aXh8dOT5n+8lqEGDW
t1UMdh1z6DzWUyMTTDs+RsbbRTrvti1EOC9sv8yrf51nIAoHVXwDg0J3gTvZtHZog3c1wFPzTuST
fIfJbQjEmXLoMtMYtoNxhzfeN4oLJa4IX/HhFYmgmBMDSbx2W+uTGAwAIvOXyV/vBiQSgVj6Sww3
9eu8BedbWMoE/LykQFDIZEj962FDuDPv1V409Tsj2j5tM+Nke7wjSjYxoKCbUcl3FQe7pFx5nira
omQOPeeIhx6YaeuqX0Z1AWBv7RDFFEH4O3WdpK1HNNQmn62qGImrG35U7ufAnNCnRhwaIHEeO23x
NR2W9TI0arnPRtvYR6tbXeQtRWHMiLN4W90bH8Z66U9jUlgGgIRhqc8LsFK3bumoA4AIkHmes1zU
KWCNoQJMN6CdU+X+sl83YGDNwi0YQkvOUtyummhNjGhUe88chw9AERYaZw6VcNWXCYu5wPg1b+PG
TS/K3gQ9vLjHBZeZuHCdo1FPTuwLdU3BRYGVZWrWgL/wqmCy+94YB9Laz46VOGV0TgIGnb35sgEO
3gHfOFAGvLDc6rYu+3eBydvPO/VOAD/L0I3tqleIjjrz+XHL1H5Ppra1JammRPmoXPBDZcBHi9jN
xiA7ovhGib31jmvpnwGTd5hQ9Wu1a32Q+OlqHMXIxLkq2ucvN7RptCzDyNMMHSyKhX4WISWI9mzb
/A71aEur69lDrIFGMBNy+P2HOP3u6So/Uoh+SlseH5WgirmVtu46PUQ0wnJaCHfIrlXVV/iULbhK
dDmQKwJcT6x5fBFoX2OccRVik2BsweHXt3C6n+s7oApASCfSUlg9PWdRJgB/ZmVgr6c3ri2ustw/
7zqh9Vf2bVq9MtyPdhAnww3Fjf2CMi5MrtMOSuOYQw/WPTumIFCA31JUXu/66q2SLHmI2xq9F31w
qy5Kcm++K13/jZJf7Q4Yr5cllVriMC0OnmqoqLp3UWvsxHjZldNd2IaH0a7OHNldi6g7bt+AJ2F8
Al4nWOXe2ohHzejcNCsmUtscnMu2uC/n4dzIhsu0y/dEo70Z5g9+t4CbGOsvS22EMT45V1Cs+oQb
p7w9qX2JZ0cags3L8/m+c6IPAjJDjEBlf2n3m5FMs/st6PrfS2AWscsWdpSjdZO7FPTrCDxnnYFe
hRRxR276AcWEu2oNP+SbebeCvo+LPry2vXBNWjTWm2I8tNI4kxiMP+Xx/69zqb9Mk17kX3+Vcf0v
zKW0XvBfkzj/b5NBkqqp3j4lZuff/vkf+hPPiZNv/xZRrIF8Tb3qUVzqX4mT7/wG0QwpCJe1bD/R
O+l4qZwvCH+j4k6WRY2JrgWuB/9KnfiVpnLr0hci+/SA3b+TOp2GEy9EbJbvoGLCmQMS70lBfRNT
Mw4+OqCtY3KONItPYKPr/SrbP9pIfQ2L8GbsVusstyt5MUy6SuLiCPbDiP1ZUDuJqNwFFWzkQbRU
iBY+1PndD/HbBZOJdEzo7kYIi5e0aS4IXQ9DWX5YjOGyKI0mCcugjukYgm0R8/GV65+EtMfrQ7Cl
msuBENeCk1GI1l5aw4jIkXBDo9hR1nISSUR5K4WXL3FqbkpgM2Ftle4/mxLr6o6tcBuqGffExoAi
gEA9zQZeWBJWZb7zOwS8gCYThGopn3s2f2sp/vfW2f9vjGktbPXXi+36fgLAev+P8+GUNq0/97zk
Au83vStriUg01J/kBJ7PKvpXbF/O86Hj32cVVpWLPIdOIpB/Yz0wQ57PKvwKrITWQUcFiyoVIo9/
gzV9WgQkEpA0sFGBBKCOg8Diy6m+9MHgSYX0h5Xj654CXUqAyqp4Mc0wnpv0o7Xc5Ehd3wK63kXQ
lf8HUfyXk+JFmP7LSfa/ME7rofzrqXMc779xwh3lw4+RWn/mvyK1pacNYVcDEwgGP7Dtfes3IgNy
dI4ubevX969DruX/plUTHQ65zyT9f08c7zeOy+RILrNQWyY4f2fi6HnxQxaEKBgTBikqwDJcKDyt
CtFO9FFVmUZE+K1PKU2AuHUVhPZlwA0OctQPY/MnEdk9qdk9Xg4ZNjAPsFFYQyyVHyNyjz1qKyob
9Y/U9WO2j5AjrBvNXzKxjhecm7o5LsISQRQvC/Jv7Qjy+kz2jnVuVpsyYyfo1is/b+V7L6zvjDAU
dzU17gILWHO/WUDC+lHN37qybJI26t2k9JvaP6KDVZ97q9Mfg8wzDwbMPPS4yedp5nQYUqbRbe4J
iQ6xihL4qTYLR5jn6womPPG9VI0g4ILukPlrnuHftkr4AgAGb+Y8B4HuRFN588pIne5d+sVoJx6E
YCOwPqduQAYAdavZ9EhFdfel6YX86M+cUfa+YToJGVsjYx8uHozsxvjCv7kZNeU6VTHQ3AgyBIwK
uBAlINpgMRFjqRBz2kVDm30spQiTiEbKkKi6wAIPHCVIdOiVHWJP0yjiCaLs3mp969swTWVJ/Tby
L0BGref07yEiqsY/W2AssXvBxn8AZgRQc/DnMxffwf0WbPqbnKF9MLf+AzzSTIGf6mmdF7gE/nqg
TsvXekoB9WWvZY/Vph16yv2wyW9bjxy3j30DUJ0Q6rrEkds3m3OYFNalkdESogNTyiuvG4yjBRFB
WaMXL8rZt2FdmYmaTe8IqAt/gQFDLzpdd0YlsqPglLz/9b2etPn0rXLkJtrTqAGgdgrWqLNglpXN
OaBp6EVwu+nZHDYLTiMmJWvItccw6PtDXQHt+/WVT3EiT5dmmDz6Ipx3HhfmD6NUll3H0yK7QwO5
1jDdZRfCLNzRdh4SoAr9WSCm8sA+E8bOlqUXkM2hgLR+llhwwV4ZCN1TPok6qNKCQqKOR8f5VGxJ
1TDtKy9Tu03xHjwjdZLGGoLXpsZp/kWgQRWLxE+r95EMn+R/noCJbbftsEPfs7uyWzSyMqfFRpwD
nYaSzuLGhBFqwzQ3wvsRPFLcU3h5n9phupcDHd+tqqZbEK7jZQnMNY/nqUnfzGPfTU/751/2DX6O
w6wU3w4IibBqcOJ6OYsrMZp5VlrDLsikPPwnd9+VJTeSLbmV3gB4oMXnuEOFjtSR+YOTEsKhNbCj
WcdsbAxBshgJMjIO6+u97vroKlZlOuC4fv0Ku2a+v4kLrQI17egyWZW/u+G/ivO+vKz/B17DwsR2
dP4e3jyDdiWdys2n9/Dxh35exPy3qYuLvwy0j6ei8q+USfiGUi+PFi8uQYRQkzDOz5RJ/oZkCZc3
7mi444lq8GcAJyOAw0dHdI/QDmjDv8qYfj8RuP+nJ0PoNjXiZhcjoL2CnPqQqlTUyoDqvcYv+IHT
L5yIY1Pk88EDHxYaJogdcO+jqv3ZzGIMomZRFqTQmCt61Gw1zXNRkoReq4rL7jZpAyhMNUyz+04a
MW/SdA/qWMnviRp4zzmnuWDqbFNTzAE/JZDUKR4EiXPQT8r2GA3IrkEmbRZ8nh9Q8vZQpoxipxE7
w+xZnj4VTcXfZl3YvGOY7Mr3tUIlg8RDyBuUo6uoFYNdlSjeMuCUgAKcr4FNY6jkrV5m+F2JgfnQ
HlPXbyqg7QcENeV+QLe7QoOyuvGBlojh1ZFYkTGU6hskd9OkUh5/DHllFATZZq1g5F/m7wWxkN7G
KNFa9IOV6KrsMX/tS3mN1Aqtt4yKoHhvQRuuJ4A+tUpmA9SrL2Kww1ooU48HVYVSK6/H2SYr+PbJ
SwqNGGXXK4QHd7vdADE0EFZXwSIzmPgWZ63vYNLGjhp+j6EKAVIsVf4GPHt9LwEojFvU53lXE1OD
9tDUE80416DE2kfFQi1VsEWDwiQ5YIYqBvVd33Qo+LDw9Xhc/qt9ApCPX/kE5O3PYfnJIRx/4qdD
QMkDASagX2gio410Gpkjb8NJhAiYDBQx4grcHD8dgvgN/yXSeWR8aE8pU2D20yOISAOR4wECj2sN
RIl/5RHmN4KKrB4tAMT3OKv4h+lyO7mxy9hHPOthvqpqC88KMhavUaSsncz3wQqgFfzNyd78ITY/
8uye+gasATwyQE+gTsIFNAdsQvwv4gc9gQ6wUBi7UB3Ca1i/jppvZHBrI5GynTeC1tVQRmqUcXEP
dCJ/U8qyt6hCVV8pRpETmR8PXodJnbJgOmQlwFTyCjlIISANZlBBwxMLGA9VpMAGXKCjLcZ9wRPL
16+yyNS7pvHzmHRlbzyyONU3fiKr7xzIq2LiFTqky3sxykjPdHWD/o9qD3o7kAENfxsfQwT9RdZ5
j1oljN/35q8Ox9mc9VNm+7/tWkUMdmImv3V0aVM+vz5np3fq8Sd+HSHcVgBk4SJEFotc8dedanxD
GIP5Tui4ItU7crSfHKHJNpD4Ahs8kcn9OkLCN0NXUOtC1qOh56L/TW57rK99tmgoySK8lPE/FEXm
itBDyMtcMKqiCbgS9zYWbbBlqOznqzYveZe1IsacVC21c2TBNB35x1EXo1VbYTacYvDXA9pOLaAG
CUQiOpKtdAUGgp6OQl5CeXCMhoCWUZvcAJNT2shsIWjRRpnmCgHE090ULayPtoXOwZi2noJsI0OL
OAmtNkLvZ1MH0L8pNXAuYHr1UZeLsiCKAaJti8fsPRul3DUqAfQJvlR6kRn5QxnQoUWrGON7zQUM
2Z98zTS5g36IgNBIhU2c+hrRzyH3kWaimXntMua8PfL/O5lpPViCWWP//U3z33qYYMnnY9Sb55fn
zycJ//nPk4SqPSSRRMSZx+bXVHj8UV2cCvpTJf9n2HqChRC0b4A+4SghdQB8FnWVXycJ/wqqroDV
TtKu0BH4u/riPHXFTXfM2JC46pggmePCkUCrGhpXIGmvDc7BuOpCAlzbBv6OVN2tioFFGkndK4a+
FxjCSUCKloC10cjWOIOphfHcTQxeow0QyHbMSfJGqR//3qr+9zlfhPlf2MuEprGaqn7GjHH12XLw
gz8tB60g6M8jiIFPRcFoorn9ZTlo8qChClAvZqOOU0Y/fbD2TcEfotlztBLEP6eWg9YRXDDAVcCj
T0b1F5Xpo4T8qRNGYQYJPswThgNyZQU2f+pbhIAX9KBDHBOKCvXQN0eRqCdqEz3GnnwXS61BU6Np
aaVEJgbWpTJ8ANGtQmNOvREhkSbKgIZHUZ/QopMPQqdHNmYoXvzYT5wyrvZCx5O6QfsVrAAJlcBn
YuaScf3fb13K1CT4wrqOYC2CvDn4f/83fk+GUwM7/uwvA4M0F3SxJuMCues/1iV+Q/aLQjSKk4hT
jwn1L+uCnjMP4ARKL8dr/J8YWZvyaZSvcfdDYRvzQX9jXEe47My4kMSKqEqhCAg3NzMur/bLXmfQ
rxZHBTOa0YDCbY1WWxvdSUXq8L7oFLX2bkTerRrCIyV1yFll2S8zJQN9X6Nce2aH5GvfRaIGlglp
Ab49Adx69X0NokkaZ/4Ow7pZJIhLlONHK+8/Il6KzUruGVi61XskZatCHTkkgPV7YIQ6GXjglkpe
W6rgmKf//XaIojTcDNAdKGzhPgCbM1KZ83a5zcoPzHP9oRn3x1/03UgFVfuG7vWRAxcU7keu7+9O
8PhvAN7BgAtI3ZHPwT3+sFJO1PFD8I1ov6FDi1QO5vMjl+NExK8YxIbrMnDz/WUk+jm+ApxFPf4m
DJhNCR2C4c8+MNZ9fULoBw/NcgAinlSH8UIEN2sA/r4EIvFTNwt0YV0KI5Yw9Tv/uT3EuxYMyQSw
qUtiqDjxJ8Xb31aaD8nEmpYxQ8dKmVW6+4sKXp8bHz9+PbwHPiOAyoCYf34RP21SJgdd8NBRMBk1
2/HBs/nbfBt+D0PPVlyP1d9fvuP3hWa+QxZ6QPnEPnhIZVwbFkQ4NRsUVMZLYC9aIi2VZb3MV96+
MSPSLMAMsJUsUPaqpm6zBTIHOzFsQbNObP0PWfiE6fh9d09ef/r3J2k/OEB9dYyH4KHU3RFEpq6d
vYNKyK6tziyf+/v2qZeJekkUc9ZF+X0zJgs+WTYooQ5ZaFiWXwpmedsvxjXoILmH6q5dCUswYe6r
lkYKSZdL7fZfvDJoo9EIR13290oHV2CCV47q4EF4TQGZLEn2lNHmUYd2zG0JgcUds0Ooj4Di5+Xr
lT/3B76/9OnCs2NpiKUIIr7J1AYo0hEBHar718z9epFZ6+X3VWYns5LaAJqYbfCglhBvJPkjXxAU
QVg4LYhRTzSdQoC1pO9F/rP2PRtq/bku6h4a7kdAFlArO/2kbYjZjFQwggc5scq0wqi5P4xWh5k2
kiMwJHIn8RTY+qtEmSQ1+gVKsRVJUGNaaQLgsmBcL4jfNiWFxki2iQV5a9SMmRiRQXW1fOJS/Z4l
emQlmBgEY1/vgE3zIxu0wNUyEKoJLRfawJZCT756AFYYYqtj7psXdnc6pfNTjMjyn7ecuYtUCCCW
yYvBg+hwu3rvb/rrkApbdPPuhxfhEawv37H/Z/f16IC+WnHmN1Kk4m2LgdEH6UYGOXVGOCJbieUT
fccFVD/olwblj3pGX6048wnecRS5EIKHwkqeC9ezQIrdWL0dr3mqVRQzEO1+JLGZWD2G7+gUnviW
odOWuSF6Vj7p3MCJF5UbO/hntuNMceVdcFzTWfntGQFnQb0Hnhu57GdrG/WWD9Iaz1iux5WxTczo
Ehj3T5foxO6Bps4Eyp+jqYY6K6DpGYYPCYFqrAMWwA27zq7LNyhLjqSgnPWKWeXiTn8cV4E57MC4
7RPOCp/q1dBsat1WF8NevEEyQXI6PPimZ/URga68tuBs4abfFy6vEe89osYjpJ3eJgi0YF2B7Hnf
vLE9CNNItxoISJYwkrV/7kj0Pbg7a1lH9MN8D0/fcGbLMdDNPHi+gweFNFawaM10x5HRxlRVTEaT
t7prXibAdt/oCxkNDXuk4PcxE1t+UQnQ+U88AWkMLW4CqyGG2Vx4vBlfw3eHcvp4s088oEOUgt0y
eBicaD0s+YBW98xtnNatARkHxW7t9Ethya+DpbQ31vkPpOjZ/Tmmil/tz+wcpG3eYVwPFsBIvpaX
wWNsjm5Gy1W3Z/RWcyOzX2FImj6Uy8o06GQUELSm9bLaBHa56q/Sl/3za38VW6Ed04gewCVrSo9o
8xgmctJokz2I19UKCWW+6VbNBYd87OH+9vhAAiEOlRHXzHWNgHUMuV4MwofaBARggT6P6hivii2Y
4D22NQs+ObfUm9FqduEbKL3vfPPjgrecLOi3R0BYC1EEgMXwKJ9PqRj43KCrUfgQ3ov34jt3Lb+h
q10v08RioyknRAHp8SXZmhka9IfhnKw6Cy5GSNIroIkNHyI73ykuR/bVunaCZbe6dIQuLjXvmuRa
boB5GSayTWuSbOARPDtcpJa3heO8hGM4gsS/2s9ZBAHQdcZAOIPBIMdbYizZ9LYgATH7dW/CIW37
F84aHiEDbCJ8JN2iumGmZoYPF77qFEF89RSzCEMbknjUErw0DqXTObk7OvFLsAtejK2/VCzJyjcY
yYk23paH73S+Xn1GuvTj60ImZYIrwbTnSKU0TnsBSIvwAZ0cMzajXWyGq9gMTI6GNP/oHgsT5Bkk
X4or3wS330YHIduFs/U90/9tD4A+RyEALXTA+j9b9tAYfp7J2IPD4gW0J+Rws3m5t0HJSVITFlfR
dpWRl8XmRSOriiA6MRNqicRaOjkJyH4h04TuRMrTZJmQg+o8VSSyE+cWPiSwry1G3XVg2qDhwu9b
7C0Il5otebn37ZuE7NABw0/aK5pSaKsQiWwgPksq8nS10exV5jxdMbIb8bMKsTWimLLDk6vejNe9
vdm1ZmdV1DNpTKgzmPt3e/94/WoNOz0iojXaIdnseKoQkWZk1ZrqcreRrafbgErkA/zvZHP/ZBbk
9h6QK/JamgPdbUYiLxLiZuQ2JlifCLZEDra3AMvscQMEG9MOJn4r5qHgJt93Txoe7iozE3KzHcjb
5mnEK5grzrSud6Qk65jisRemfbW8z0hHNnift5KE9p375ts6Hg5aFMS9a6hH3w6edf/kLUKS0T3A
zPC0Nwx/n9Ed9nKyjn71gu/hE9DJ4p0zypGFQq42N2ZrbhY1uXV68jQ4Tyv6BmgU/uipx0vxdITX
xF2OcQyzcnZPyNQQcxnUTqgz4g3ZpibXKr7qsFfxW0C7YuLc2fj9NbEw4EHY9DevlmJZjk5ov5Qo
vbGWW8DFnMXe7smje4dHlajT0kVF9iEBbtxcP2xvVjHdkv0ayvN07S4NytHCtJbrpXW91snSMA8F
WbkNuSmthWKtsQhFpEUoZPjIxzMmOCgi0hH74zyC5xMWt/eteqkTuPdNQ7YpsVwIZuDjQjeFbm9E
4loBeRttBRsqLV8D0+lsbiktiWg/k+3dYLJbnzwFNHFUbJx1jf/LydKfvl1E7kE3Z6YkpQH+cP2u
UWuZO97KWgp0erL3jNomD2PDQOBuu8ZCeE6a080uNK0Py1w671OgY23fNg1dNpZB7uDQeNLtrdRy
3iHT4BbWplleDXTTmq3dmoJdmy4j7gZgDSou73G6B5jVZnfbmvZAQctn3t1vdgo5uBpORGvqDu9Y
LmZhyP1mdYUnZyYiMiunKRnIqrF298wkmfkhkZvDGyx5OkYa+UhMy727p9Z+OcAAt84jti8hH/fu
oSPYXXAybJ/XJdHJ9tGnj4PdW0urvhpMjNhYrcU5mRmQaAXeUOwLPkVKEMTZLjY7XwbEN/Fbp9/X
UMNUTG56oDvrDk9XW0uP3lwdXjqy6s0KG6IRnDy7IuXi9p7HF1MdHVt4pZnxHU9iN9+Wy5QuqwtZ
JFC9f/DxJ/5thtwBp7waygX8mwb3cuBWh9F82VSwmnt8KRzYRUA3MhWx9Rl9uXUwjLh4RdmgWDzo
ZD3Frq1V2BK9+XdRIWZGkEiLkzbk7MYFubGgQKkwROUAKveWH1LPAc4OFP43kV2jANXtVFfHOKAF
kB8M7uvb54iZ/M3vnyw/u4GNwAhUGQyXiAnFq6ds2y80+EEntKSt56o71c6XbFdc+Bp/unChQoZR
egyVYLxr9s484DetLmEeuCrD3Ip1bh2E/qsugBVyCJsUveQ8A6KxYNTvIvVSHP4nU8D0z3EOAVAN
fZbYJ4meQXUEq3fWuOA/9A/5sTuIB6Ql+Ubbc7f69wX/Cv3wf9CGKp/j8Dn9D2nK9+fmP9nHf26m
zhTma19/m3D/Hwgg1PARz1ed7eeYTcMfP8rO1WkzZPrJH70QRfsGKCmiZ0zzyFOhGTnQz2ab8E0C
fcaEFJTBrwAqn1+FZgVDAJNsIpAIP6YAfhWaFfTvIOoIMDx+JXRckTb8Rbttdh64qYmM7h2qaJ/j
nzJsYq9NWOyyHlRpwYi4Rx6BiBvDzeDz2t7gq2aDMn0KIrG4P4QsZzQDo6qdAD0NSqseM73xAGUs
0LdaLe8J90AhX2KImaWQv55uZrIBB7m3SpeZG0tBshLlIV+zvkQ4gJL9RkwZ7pjSUKzC13jUjYb4
BlTWdy0XCLbI+0UMsL3SUryPb/J8LNqeGBbQoagER8v03opR2r8++fr77w7k00Ds5zL0ryed+Vk+
a9SgNhjyWk/QqVQ2qNdzeUIyjQWvfCwHK1XuM6sdA8gSKp4cmnVRZReGU2fV/F+rz6JYSa9ASB+A
jp0vRMUGJ2lnAv6kWHqB9lYZ1IkLiqqYBl2Xm7nQtSu18C4Rwkwe85dH/WdtZXJ6JyXgLAUgUTYw
uDqCqjsludqGAGlmmEtVKoUqncFfh+D3NEDJjGLp19s95Z1/WnPmvVsj40VOgOx7zprEhgCUSjI9
jTeZx799vcKswv3rtWa+WodmSsJDX89tBT9YjTkGbHuWZrcJWHXdaDySELGWGv6AYhrov1zozNW2
7o9bFk88dFxvGqB42hisekkLVQbTiNhAxkC4JCQrTqb1p02YpccchH1TDE9EkMaDBhzusshS9ayy
Y7DtuuCYSJedErOlbxgJ1Tw1uMW8Y2T5QOlNRP0+Di8o3Icy1hyJ9cGS7wRxm49Nv5KKfFjw0NCg
DGhykvRDfUEi89x3m9URkqoL61hXUnf00JiPwK4L3feoddJcu/n6u81gib++26za1ATMj+Woy9y4
5eNloEmQt0h1zlXivF+1SdFjDjLMHK4yMhM04OUCqPxk2SZCS/gec85QrBmsoAyUXcaKBIzJUBmp
Ux+AqjxoXA2tYtqKQko9sGc6kgL60L7PWkcJhAAMc41gQQkEWhsiSCqgRW239Ziu5LYBCDHvIzNX
8MplJfQr2ZcL8EsD+Nz4uCqAl9uIfqPbnV9KfyVh/msrZr4ddFYjOiRq5qYeOCCyHLRsIBeFJks+
XJrCP+d55gQARTnxYg49tluLKjuMC9COwFfTOm22uZ88dF75KNdAjneYwSJ6Ig0XPvSsT/Lr7WYe
F7RujSaXcuayUG2ADFEwag/hJ0G+5/2gfQdhF8DQegRFERN6KEymTS4YTmXUPlDdKpia0ScT6uyC
Rzr7ODMXnPd6no2AB7hpnkjrbmSYbTKqMHHBIqwBciwvU92PrUKRkPE0WWdxAmM0rorebaE5dOkx
zjgFeeaN2xTT2gkvZK5v+KGbipEPrvChBAugd1dInWSGaVJYAw8iq6ArdGssDYwP6eOl+P5z1f2f
rzIHfAFYJnMQWohdvWs1EABiFsHP4mKVAvdugsDTt74+52c8yTyU9gDhrUewoLktID5OBVQvLnuj
MHmhuP16hcnR/8G9yjP3WoLGfoQmOXNZDc57IKqhOcQ4kK4qQrMopEiwInEQHr5eDNjJM8vNXWMf
NSmSpdQFt9HwpikY6yCFpg1LVRk5w66UPsV0XqXGGgLtOF6BoF2PzLrxMISRy0ZcU70G8Qq0LUt1
wVVsE6kddgcSJiqNW51t+rhUGRGigX9VQF36XCQe2Gl5UFs/sqFqHgO+RSob1JmtNCqPvkAZMKj0
KHCmpKu1SU4+DQzmYIhB2/N6A9IWiEEKBQVhXcuToRc3VdMOW8mLRZT04sZYgLh9orMHe8xoxYmn
6YRPWd6bKkI0R03FEeguSWr2nJgXqHNqqbbzMT0xEKkLolVoNLFAezVJ0T+uRO5hkEv2Yehc0lu1
oWUJeC16/1FBXLEKm6gHM7WRCpai9rKEnnPioy4ulaiON9GUTWHEolAtSHX4ttRnfu2IQabeSk0E
8cohzcYPDtJxaAWFhiV6nK64xZBKV4U+gss0Nzh5XUaqcTuAEh4zjpAXybHokHqm3yaiDLrCpjwo
htcB0RPg9UhVGGNpJbpUKuth9KnEQWOsErPAbaR4GfMjF4MgJ0RHF+IWWksFsYlAlCb1t1KYsB2r
2nxRpHHtKL7I1SAaUfDlQYKT66SNoblDQGPehS50+KDHkoqYI8FGtxhNZalwUHlw4oKZiOkMU3oq
26kR1P+WQa1U75mqxB9dBC3lstByEBPnVWohSMgsYHzbinJhCWmAAjqWLdRWmwQ0ngBL3Sb6iK8s
sC6+TpM0RU0yF5GeAx6lHjiQVTNSVjLrCGrbLCdaKyQH8OpB6mwYQ1mw5Jxh8jQQfS5xjT6QDtGg
tq6kM4jjpVH0LDBVfU1kLqqglJgN6V1R8+qrobQjZyNz6WsTgz69f6WGUlpQIeeygLJIR8ApMjG7
lpMkuQfRaepTULczoLSLpshBV1nzdqAGgrJIo9ZYMM7nGjvEfJwVl6w4hFrO30B30QCvHXQFUJrM
w9YzVb3DxvQB31zJNSaewLvCFx3VQS9108ic6JthjfFjNE1TCEjlCsqHRoBR2NIwVlAyAfJDGjFS
L3hdDVzCNBoRIXlCzzAaHw2QTKI2bIxgpBVBxXVT5EqaEkUeuMjmmxwapbocOHLfNQWVA6O+8gWY
NW08HbYe1/4HBLVysIIrGByivhApFpQnfYVozVi4nCEkNgSp8mjX1YJ6Uwd9cyh5Lq8tDqyWPoXl
+KYCtbrKBodadFUFQQhgUaIaLxmOWkG0uNRuvCZPPzipUl91vxVqMxha5b0YJHA0CUVTAjJXNC1U
DSsxIsDXGS91W4HKTIFoyHvmy9FdmFVxRHx+kBpMUfbAngiSPAikEJr0ueD9ZtuApu8BU0mNLXJl
c6uiIlKRyvOlBTidPfB5YbxToF4gbsHTZ/l9joZT3jThR+8ruRUlYMjSAwV8oPHQ39ZCAo3yPkqK
Zw3WxEiQ8NBKFbMkslkXoLMdZ7r0iEndPrBSP1t2CR8sitorBVpDuCt39T7OCO8P4CCswSMO/c9G
GF+YAV09d6giICBEKDWvvQrD5gQ+Ibn2iriH06wBzBDQSlnyucdvQnCGLoomqFFuy7XsXq4ifHgQ
weproRhZbbGyAPqZ60qYuRduobLEYWpeKVyl6HoVIy4gJMSQNSpCk3SnCcn6GH6iHkK3HeQa4ne9
YbwrGR96VhJ3/GsCdu2cIJ9U2CI1+ualQMSa2noO30lyTQBLmQoSs81gZDV6/ZgLAx6mnuQnUy1w
vNzXUWvjcvmRN+rkGXrLcLZxNcktGEkRYlacMdgzxrk9Dy4cLpOGhVFi3jkIlLXRyziGX9+AZy70
CW93mkbWGAPU+lKaUoNItAufofemsNZkncBfCI6mFOAPN/p8NCofjLHFHHOGXKAXiRRC2KZitXAB
Uncm8plTtOpeF4yJpqZuATlEqhnGbVYmxgpM6Kg8D353YZ+mQO5PLzGLE9IWo98FdKHcoM9Hi6/5
bhv73MbPh3GdgB6RdoNQUhVqKVRtvYuYkjPR0BFrcpLlpz2kFYIqzdzE44t7pkMggIJRGu6ai+Xx
EEoqJP0EPvIRCXR+2JIS499QtGLJWIJXhGPrOi6hGe15IfuAbE12n8mIDkiltiXnRFmL0f/0GGVw
A+7IMY37diVBbdIZ8qTb59APPmiQOYbqXpnyC1FEhcH0IPLkgZEUh9DhGdh5Id9TGPCr+lBeCSzP
Qbogl7UCfoaqvYIGLLtPhwS1IjktskvSHOcMd5ZlFZ3UKE1eIvCvBzBxp5K/iD11INkoeebXZ+Oc
4U4x48nm9xCCT4oky1yVDaXTQf/A9SFpeKE6PQ2E/NGkZplUOELVe8QYqdsnWWwJKSRgoW4jk0bx
oYfKsuomVuLOHkWgzlDPkSkke0BHWyLmhix2YENayjN1pQEAWs5AyYfozZbHCCLSrSY4UHNJzD6u
QhcM+RGB70F02LFxWch6teXL6MeY+lm8x5kDKE+7d7JLZR9qZaFXaDUNIoVqQuIkKY5CwIVvvTRo
F5zImc06NlxOVoGKc8j5RQ6IVCvJUH3pW7NMEH136uWK/bkkbva903RUOYiuxK6kjECgdIFM4xCT
ZWTIBM3UcP3QXomGfZoaJS7FzFh0OuinAVv33r+2uBlq7VceN7MJLedqA1Noscs1dbbIvWFwRCMN
9gKrw6vCBwdjg4LjXSqkmAEHenkDbTnlagQXCB0qmGbuxYnz9bOccT1zrpm09ENP6WvmcoiaoQnG
Q0KSB6wzi6EhLYBK2sKcc/vvaibHstLJ50W1RgPdBe6IBo0a0FX7Os2kjLMwTZddf/0+M9DJP3sr
zUoF0JEGGqkeYzdqumjNj0pFlAjTB5Eot3Y4DoIFMecpnDGqRYE81Ikh5gh9rla0vn6CM3fInOBC
C5QyYXoRusoQ8buolb1N3+XRAZDaEe47qczQl3x8+jQAp7k/2F8vK575knM2/kEb4jZo5ND1QCzy
hsGvWrHDtCQAY3b5upESFbSnfgNFWij0dnc1NISeoesBStK8GVreUXOGAfvRqAAT1cYeuEWhC0PK
y22IP/Da4h6lvzInwPW3gwUKbf8Wano+KnsQqDcsNWjVR67GxRJD7gk5jix5iNBkoIe/fsFz+zq9
94nxpHIeZYheAzdoIKtDhmCqFOdxbUHeswJ5TAE7JqqY+zJJeS99C6oIUp9fr33GLx3nqU7WhrZo
WqugYHGNVE0eVb+HHiwHuhaIkeeXWGHONDmOF8jJGk0KQWCofPouahGSDbk/dhUzjUN1HKVRJqgV
NFKlYMHJ+UfTyKWp9lF6odx3tJE/xD1HSNXJ2qiE6BMzGeeEYZAuK7ClUx4SkY8DZic2OQIiS5Fy
Y6QcjBtxrej3qAW1SYo4uu0x0MBjQoDUKA/5JjqwxjYdwPNtlsrQuKHSJTaHgosrJaEANifcfi+M
15ODHAa5Y4BjBdKBYoKGkggDg0cG6ccGolGACdWqUf87PzcHRBlgFAJpE4uAN+t9ErMxh55IPa6l
GMP0UciiQxHE/oVo9UzX5gg6PNlOVeikPNPz0GXi+C5J9dUIgmdkh9E25lrBqcDZ/yT7QGd+bZ3n
fN6xiXGyHq9CDTrT0aFKm2At6OA2huIojwV1cHSIYW43VWDYsQH5u1HjDgZYpEmDs7r/ev1zp2Pm
chnUZ/Oxj5grV7CRyM80K0Q70RaTOLzQhDuzxLGHefKGJTouoLBOAxeduGbhhSI4oiDxuoqh+njh
jJ/xn8de1ckSI2Rvk7zhfLeWEtBkd1BbQbLB1nkp5Iu+aBvk1zL3+q+27NgxPlksxRQeCiO67yI1
ryAIzasLEBOCgLrnL02vnInY5kTJgZb2IyRnmZugnLcHzJ8jeioxUtdsdLwaShFfv8qx+vwH53Gc
njl5F6MulJ4r4bgET01XUT6gQBh5AOBDMWeTQp1+0+gVW1Z8s4MCoLHX1CSxNCHL75tUFJ6hoRHj
DhHeUwTCJM0A3tchsgyQRuq2ROW83AUIG2TnPnsYw1C1xzr2pxpEOslAggS88aFqWAK7miWo94HG
E1zkAI2nTct2g6C8RnBuKCCENWJkznDbzIcEqRYUBGK54LlRg+QK0joQp2cloh3o361YUyHLG+rQ
CiqUi+uwsDWk+BcM7dxxncPy6zjPAGYQEQPoOaopUZoBogIeEarGmWoWMZoGQSnybslBS7ItYu7R
r4qGSknMX8hKztn6LK3KWjUxRglqaVWi+U/Qz0pvRrGAlnvDC2CFY6h6lJncvn9tITNU6j8x2bEs
f2IhWtFyWT0w341rjd9oKqSrJC8d3bwqy0UH+LVTq5WI3KYSTVlrARXtUXFNxFYmXggtejT374yA
M2iVsJI2SslDX6SXrUmQ90lFp2XqEEamAgVJE8kiuPKG7BKs+NxWzWJ1ozUqTgsb39X6vrIkMeVB
eJQO2zFRHuqQhVcYDAsvfJazljHzpCC8Y1GSF1CxS5AxytJQOXxcDy9aO7SrsA3bZauyahXEQXDT
sSSDYntUmUUYXnrbKZ37w1k+qi+cfKmIGWHI8TXetuYgVh2WHE1Cn6dfG8K5hiY/XZgnv76oSvA4
+ogFfMFHcVwUQjcbu9LSoBdCjb7XVjnQ+JYIKd9FqYDBSYC4w4UA68wVwk8f+GRtKNCGOThGQJSg
xEA0NH1q8iwCrWYqlhfe74zLnYQ5TpdATQ+66wOHWathEA+SJ/YbHlw7lQ62EYoM/1I57xywCAPb
nxbSoSTVg7ElcJkG7Edh9MOV1I3Jqivr2hQzT3R0JebBV+xDqy3qw6tUbDB1o4aoHal5hCYROiek
gm6u1fqatBwUMTUrTfX+5V5P5nWy15LvS/Wg47qOyzS68kRU24VRBAYdI+v3X9vSuc85c2EhGGCa
vG1Ctw6Y4dQc2AoCiFHu5EZWLtxsZ8I4Xvz8FlUHpVlNCrFEFVVLrRMAw+FAGSYqieHIeQjZBR/S
2OjI5RdWPPdSM2fDJVIx5noduvh8NVV7kS1hshWV1Ty5EEmdw97wMx8j9bXfyrGB/FTjgltUuBOn
NUpxH5clRrB8Tvr/7J1Xc9zIlue/yj7uRixuwJuIjX2ArSoWvUhRfEFIpATvPT79/MDuOy2VTG1f
MxN3Z1rqVrRIFoDMxMmT5/yNi6L9eM91mz099ngHHbdxtMhc/dYoEaVVpczTjFl1VmvOXbXUB4ca
DaKo7XyuDvvjF4mu+rcjP1hNP9F6S6jDomdqTVrmLKmx+JVODw1r9ib49SL62XVO4lGoNwJunsTv
Vlo0eunFcrFWluTDXwTQVSz5mS3/x/P6nTGtVZRAxBotocY4rHvOTNB4Q+xe2gl5jF8/yo8jN+TS
b4esotfaSyvYhHGcQg9FGPWyb8rF+/Wn/+wBtr//6oWW9HEuWfXlrtVxy0FRQPNCmR3CXGja/22X
OIkZWVP1ypADX0rLiJadbBpXXb1eI3cxndlef/YQJyEjspbBxFWWh4gt87rOKhBmVbvejGNxbhZ+
tqBOQoYQJyvqBlaxi5qwfwxDsUadIpP2utjVNmjQfv/rwfpxVgL/8tv54NZxp8mUFN8L+V7v6qso
7XRbqoTcHWsA9ci/nFlXPxu0k3Cx6mws08IxQi2pWstlstqp0Ui0I2LrzCV+As+Ar/Tt0/SRXPZm
Paa7NAXGNwlzeBBn+NfpWMrBNHW902wdMZk+hZdkUm+3uHgf2sI0vNwwz+blPxnUU/cyM9YoC5Qc
ozHqqWd0KM2+w5N9Fp9nNO/emRwtEtQv03Y/yuEA56UdPhZdJT1rQwe2fBxU5aVfhOlgZRqt8woD
F1vIRk1xzEiiHfPrqX9r2n2fo70pd3z9LlZConHGB7erDA2S0qt4v6gD8Ih09uU2a71+pqQN/BBg
r16ZTqcslkOrfvAtpENtNdc0F/jWcpXkzOWUqyUddaN5P0SSGfQaludjEc6emo0rBspT5KUR+n5D
Fl+0U3dsxgI2Q7fSd1UjW6QjexyXSH+vx+YYFJGS+UPUXjCNTTD2guWqSSRfzWLnSu25QPHjbRnI
/berBdsfPE8lVgsQC3mPLjmHFSsFeyu2nBhX+Yuw1hzg29Y6E70x7uSjfzTkJ+EPtGacYTGb7qbV
EgE9D5V5kTSFWNk5mdjqzuIQBaif65ZTw3S8lJIKY6dYoFvoKVqSuJwhQf1s7nmtk7DdSrYx12yr
U7qWdqsp1oE+0Yg/leAjJ7cJd5WMrSNE+fRc5Iti2GMlhEGfmd0eizIZmhYd3dd4DFuUR9m6b7RG
GK+pGir3uSLNN0Oja69xU8ZoVYpjjqo4epCXE63+xLZ6RLWRBpPD68IStModBWu6i2hfj25U69Xg
C9ELneiycoollCFtSlDUOXvR55HX4oCMUJ261to3EdxUaoHGIoJST+h0zZ6UZFFsL6aR74Z1poEl
GMKau9YiZYYXdoiN2aZgFp91qjnubGgC3MtZ6T60qPJ9NHsTMKXQtBY9HxjnC7e2hh9FaZgfK7G4
6/V4OmgLrcBOsq7rCDNwc10w1FLbeKidcdEFujedIR+rqRSh/oixOtoYZ4J54PmS1yHPpWOYRqHm
6MoQDi44pNbXmwofWKPtaMGFKXA9DV2i2FNgVj9pfSMfcqR5PWTl8b/G+Zp6BfrnSmpn09RKjlmH
zU4ReJxkGiqsw9i/4puCaCA5ZTikikPnff5ciXU/3oGebO5SIx2BI5hWHm44IuulCbtccVbNyncR
ysbYpUl6iP5tvRRChBJtO10h8Za/ljgSP2GLPs+2oGd42xurmj6aaYKX2CTH2fspiTVjM1WbQ3dY
J/Ohr/o5dcY1qj+lw8Krsmb5Cj0bvYS9NKfKgLh6T1UWWzjZBwU1sKRXWadTAdKBkqwmTE+LJFXR
wcoH+WGw6umLJTOvQdkVBczZogt3c1+mmtO1JdAHdQHqsulYpEBKTA1/cD3qBzXIswVNOqUtgYkN
SZP6HEu0FZRwoc5BNqmJjb6vInt1Gqmqo8VGcjnpmCBzXJvE2ymKV8Op9B7PPdmKHyJF4htMCatq
R6xnUdljuCtKdrZEeelVhQVADm358lPSq3rj4ORmPU+G5YcmXXSnnsvlxrSWJbOz3DKCEcE2xYkS
dcKboBtXhDPy7jjl9ZL5lLaaD8uYRB87cU18YczTrZQVp46sd6J1GGlZVvgvG9z6RCfkMCWSjJcv
5Y5bbMpqc0eOR3fRbAUjx3qwZkKJ3uonK42HByHsitnmrTAOqSzNM0ZupQhZ1RDTa73ShqdwaMYL
ug4tqgJmq6UOHTvrPko6IQNzS0uE7pbVpneUm6ugTAXtBYu82mUtCDDnwgIbmz5rsGAtQwPrBlxW
QSkWM0NidQhSJD2u9cDpwB34vVWvEVE7rC+jaU4yXxHy7jbSSnFxTIofmrNmVki4MtuBaj90h8iu
sGcHrzJM2TuhgXJsU8IpHoBFCyqSsLH5yZQqjpuZjq0qdIUNA9VpqnaNYyBA/iobMWtOjT4MwCO2
sSdYoYa2AhXFq7yYs9GeWWmJnVkrshFajZmtq+QdiL0hX2BxK0KNWr4Cc8CrVrP3cVKt30GbAfI9
isYxU6bM9GOr6F/HERELe5WM1V8SSwQ0gsQM1QUVgepVlXPTllNWg9WPFMuVfrocVVwabT7PdOQ5
jHYtXnkyLrFrrXo8OsjMOm7zV8sap8EtJmnwO9KDD5baioSurF8YoWYczb2igkGziw4XNZvlO17M
axaZNgAo7VrElgC6bNtP+0KZ08Q2rUS75a1vQGnGVpM6BSt5cZfInJxqLYc2iCjlf9K08dIsmscI
l43WldD5uphlIfpc8POsBABTqBGVybVaGMpLiL7AjPhaXbf4DcraPgJib/hKTJzyrDWhy12KmnFb
4x6e+JVI6ROXBQNBo4YN1Y5r/LFJdXqaB12ZLa5lpRHtt0KSEEdtDPEpXCY53/VFeN0kinFdKKP0
Lqno6K7ZZjnYyLXOUkxzi1YhFaAQfFupHnOwOyz0egpvZjHXYOH2tfTBqKyh8rQOOBd4tea6C+X+
ck6WBzChW+fUSst3QrYKKdDVuHvNZ72C2Qp4DqbukBXPuZVzc1WSLZKThmp7oMxYrI7EknUxuhIm
e05MEa2VPhvuQP1Nd3Fqzc9RpXZLYPaKIHt6prW9kzfJtJCA5hbqIqEgAnapInFXMgT2iC7rpzlp
x3e42BZXtZL3KnC8aK3tspyaxJ2FUIDMy8LZiVW3oHeTVVPkiAYu9U6SDIkS1BDTXmLe3Q8kBq1s
F7TzaqCMXQioc4xadDLKJivRkQmtnp6rEe7VAWvnrWs+HMEOwOLGGjqghC7YgAKPydjWaLFrcnf3
v62RhUHWYAZjmRbvgZZwa7FQ1u9/nYL+5JRjnpw+zGhe1dVas11o1satpQ+0FjgZOLK1AuZuDfXM
ge1nCfnJ2SOLxCKLMGgIYmu5QTSuCjKrw40S9xd8TLNgjYBI/k2PtNELv06qCxOrx7aSw0Bs5/GI
uE/nEBQnH8scQPYgR88oFv0keT1VnUtDNphB1K0gNYnzUiK9qFPeXVuE/X0RhSrNQTbpMRusM/We
n5zfNrerrx+MXWcu4+2CbOX1bQZM/Qt1An1v5MnLr4fuJ1VdzThJyCdR7WIVl5LAGKkqlooiulUR
Z76eSN2nXjdAAvZj7tZF1+4S0LBun1fzpzMX/0lqvmlhfv18IhhmXaAKGozS9C5CQxNB5hguUDbh
yBNhZCCPWuIJEWFBZkPDLGcSL6ZmMj1c30pX6XLBz8Tx469v52fTe1LEmFe5LvBF1QNxwh9Bjkbd
b9eyu7KSuArA1eZOKGLbGJHfnbniT+YXfftvnn/IJMGaQzXaacC2ESWKLXLypfdJmc91Rk/Ecv7a
v9HMk8LJACUwVmLe9xbzGLea88Wvef8cjNmiF953HCtxJIWN16xeVYbRh0EHSpfOImIZ8roccjzW
7dBso2CderhbnRVehngt+hxtYHFF1k2l5vlt1lcvrWadExX8SaUTFZJvh4b6ezYYBSXiWY0QagJI
5RQYq/u/ETfX3rhpFf1lNhvlmC+qtqtKqfYqU449ADLatSJZ8xWYmtbpQ9W6V2NNs5u+1rw+YZB/
vV5+EkmNk5ElX+wzXc5gCQlp9ihDknOVYo4OCTv1HjTI/DdGgZOhkKpJRPt1MgKt36Sfczm/5FA1
urWcZLe/fpSfLETjZFNY87DO2towgxV348ve0q/zeQE/H67nyPY/u8LJdtClGOIKtE4D3RQe+lRR
btJcKkHILeKZstpPpuPUnLLBLJqOMS+TkTQysnxdcVHNleRDia4CaTDnM9P+k40NSf1vXtqwVdSu
jmchiLL4ierNXpAmiAxF/IrL67LP9N44A7l742z9oHSB5Pg3l9LbvBUh/MS7cICu3FR5dGNY7XhN
n1W3VwzCdoo+AH3v0vISAqbiVG0keXIco/NC1vRo5daXYmpJ1pM+O444oD2mxaRAcFMmV6Yk4JkR
IGC1Ehb2yb7wIFzonpwn+o3Sz7WfGCANdLoyoLVKYz8JKe/TgvyhQA/eb6QFaowl59c4aySBYtTZ
ZYhyutMNy3QchXr2YkMs9kWeAY7IscAld1y9ckoRx4IG4xoDiGNKMD1Yum45V5Dc1uyPBu1kR2ui
PAU+lgtBgyvMXuKA5RH1YhcGb+eqoZq6pbnAMs8y4dDhan4XSxInETM+K6Xxk21NP9nWMjlq5BYN
x2CcOkvB/mPNr+mRK63dwtQKEMdtZNfsc0sCaYeP5iiPBZAwfQjMqh45Oi+Z5E6ppl1ZKd2ZM+v2
Z3d1stkocdT1qjDFO6xGpKBMyCjAMcruWwT5U9oW/5+aERCyfq53YX9ui+GVff8Pe2GZH/ir5Lf6
F4S70TbZPEtRk9gAgn+VucAQC5UXE0VkVOygPfKl3/WUFaxxELLYxLfoysjmVnP/XU6ZL+GMo6IR
g70E9nN/TuTiLZD88a6gZY+Ll2Tg+GeiT48Hz8kW0wyFoNdz3/qzlO0ppXPEGewpBL1RxrY8ubN2
h164O2bLVWSCShr7gJuyIZrCHpQuUyMLtqpBszyOK7S4rnHKmRo7733Rd7uwM11TEA51RC1ReVX7
ZwuT4LkZdmYcvWfnwaem9MNG9yPKtFIrOuXkGGnlQ+Rwe6hVHMnsKAUlhKZtpHbgflp3pfYRpwUg
k5x6mkLGohyzfQrDHyZPYZv65FgJJoTQHckey/SdImpPiEHcrXEcTKiWZ1Z/oWtQ/BW7pxiGe7Qt
TefcFL/djL4f2JMcAZls4Dph1/p9Ux0oSdmTfqMOqTc2mv/Vcrv5bbK+Ftj49rX+/konr3cN8h7i
C1NoydBGP+DVeObzv38UahHIemOziLcq0ivfbkaNIcA1TacWKYfLRKS8Yd6vGRSHEB6VnQH6kiuH
CqNtNtlVHV8oVeFnGMKk6XUPQKRld1FATLV5fOgEDabr+0HBY1J6nFk4MQl313Mw5OfTvnK2z+px
JrW0rfCCoqhyKyzgHqvUSXEtC9l4qAh4tPa3VoZHjdamu78rIVsqHPIr7dAAgf/1ALxBu759SRiA
TXp9e48N+RRILG4H+XoaW7/VwbBVSTC/wOpxrOH9UI2gfEtgjbZqzBvDxy4ZFFJnn+ze+/V9/HAe
vrqNk6QAd1ZFhzXV+qkV2hjtYfkG4RLvNdwpzqypbaP61ROfpDpVrY5WHM2EBczrZOhmoYbulXju
ibbA+IPr6Mj86AQ73J2/XVpW3IIFzxjZTn4X19o+FUM7R2lSKOoA9dbWOurS6vTqoRWHu1W4qqrR
69b3soUOnMpY16JdhV4YfgoRXP71aG+1g++H4I9bO8mMVYiRY5cOrY9fiBPPhpthkJcNol02kQe0
Lxh1wRPG6O7Xl/3xJP9x2ZOAbAnzEnIWbf2GIqtWVXYlp05Xj34edmfW9feBY1vWf1zqJESVtLhq
moutv8ylTR/AjoozSsPnrnASOeKhFeGLcoVpeW6Nd91wJjT9eLBA3Wo8hWJtRpRflxGg65p1ahBk
B+m6X14Gg9UB79cKX349KT98HTaRqs3GhT335HVIjN6ai47rNDlWj2NQD4/i785oP+VoIWD1oxUH
CAMTPYmm4im8uNOwzxALVlzRZkS4yaekbMeJuZdXkaxVJH0N6Zyt9lBMfqJfdJporxEFaEN5nKOC
GGp8kbXkmoYWjQu6OoMwP4z90EFJb7ey1VarTiYnC0eIQ9qxmB9SeOFqXvqxlDllHF/TO3CLIfPy
WgvE+jXqJ18ccti661VvvIjNq0C3JTPqg1Ajbx9fITdhw+6wtX5yVCgFqycor536IAFybPdw6+G/
ZW6zWvux5P4N3u6GtwZQaJWUfrSGKBVBWF/rfUgbJRYNFxqQ266PjSAdFLrFuTjseoRYa9GDP30l
l5/FQyJVn5LW+KKp4yNSEPdmON/1RtDLV1My3w658SUdkCHeTPHo5IapeE/HFd2T+KJn4LrYAC7U
uippfzIg3l6IHgVRV59ucAq0hem5zTRbUJVAm7Sgqle7hvCfRVcyKkEskZuiz66yTj5mzStgDnvd
Gbd987LBs9kbt0eAMOyHEs044W6oPpb6S7Q+D+r7NrPYnD7SpbwJoV/oy+CqswWbl35a3brVlHq9
ZXnLrPtTl16us3kBZyaY4oepafwmqw5bPbBAMQJgnriml+lCpbOvjttygdHXJPDcxTSAAXrH9Lgm
e+bATlG8gaSQXIjlV3OY4VqH99Mc5U4iImUUSdmRIsNlpWIjLkTTlTJO93Uz7QajC+bmPowRbVku
Crlz6ybx8CB1ZFG/KGiBqAJK1fpOLDRI2mwPCbM9o8xfaY4iI7wdtrTYBdbGJ6FIXTzeOIXAlX6d
+aYEGkpbIir5iRapp0eTl1jSvunVvRFdUA+zNSPeI4Kg0LDFl8hnzMuIPLS/VMXfMoJcd1IB+aEo
ddqsduSEYn+teEVVuP1oYcB63WmcdXWa2J0LLM3rh08Uidq0tS35inb5JN6IKh6nDZCVLr6ritHH
tdad68IVlPGJjia7n2pXM29ZVrjVENltVPpySm96gJgRypfoWoD8pgVb5VcU0D9mYvqcqOt1qVdX
QGTvusk8FqSyovoihdHBoBZlkIT2w8uAVkJRto8UN+HsPowNuUtcO1H1qV8+T2BOxRrEwgxcAske
vUdSru3u5ZUqkLg6udW68c2QtHaXvkqhais9+6EkeQm3bwBB7KNAnajYjnUg6WTSVnI1CzADMxou
KL6vaHxKgpfH67HOqQ/K/UXRVE4s15dzVD7XfNogy55ZXVeywB3YqZTaFAzQf+oYh8kz6WDqOsw8
AXn49DGHaR83xW4QChak5mf1c7jUN+GgeEhK+tWEZnNUO32fXprm/SRXXihqDqWEYJxpnGAb3eFp
viWTMibxUX7bFtp+mui6LMo+i2YvaUs/1wVHE8NHlOt3EEsBscG/pc9TYjiyJJ4KH9BajGs890jR
RPqOBfKkiAYAfdlbxmoLS7FbK91pcxRkecLM7MFgzcEoP48bXqa8h8iQMTn1dNVV5U1SJPu4LJ5p
Ad8mfXuYu/CIug1MmSmYhaOgU5ehW96tz6mc4dKm2hrhul9ab9QQxgjv+7ryJS4kYUOtFtNeDXMf
QZCdEg77ObF4hXF9G3Ac6BAkgotnijckmi5gUs4KdLMF2VmKdBcJ7hpNR8VsPEQRgzAzLuI2em8R
oISsPxbyF3FGIVm8ia3hgiq6I+iwYqOjlkS3hjxeKc2zJkd37TDvx/GyNjsXaJEnoLm3yKWPbg4K
NPtSriGPZoFCuJvS+Qoa+2Mblk4qASDSx2vJKC5x8N5t1aiQyrxMTT7p7tto3P16pz0p+3Ka4VCL
j6yxCbRKGJqdbOkC7hZxMlStryUV3XVOAaBYNLl2KtOyRTn3i5IjoYxA/aLawpC5uEF7qhlfZKN4
iamp05rjjRA/ZpNx5ta+255P7uwk/TYy5PRIyACeFKYL+fVaDJGcSVdb6x5z5tLqCr/v/xz49Pvx
OEk9NoBou3R16wszpXv1EeWlgNb3uWR3y/W+yXa3h0N4nMAsA848pWrFWL1Cbsl4OAOFi0HfoURL
kOxvBrH1KuA+1Wx50jRdbwkAZTZvQeHHWoeLsTGfIqYiV7xabgDzZI4xXMigUzQwBtsZPZ40W2Vd
UU18UBuFQyNQQG1xFT61EV+1WOOt0feT/tjf9ck7/Jfs2YqcrJNsRfJQxOFIONJKD1sAJpktVpkn
qU916Ckq2UnUeQMQx9qc/CXWgk5frlqlv1HBDJjKZ2BNN7HQ3WzvnC6Nj1pUPKEE5WprdJN3lpdb
xWWIOIgVTY+xLnmmNd12tfw8FQsWo/d6tBb23M5+saz3nSC68TjsoEk+LpP+hPDM3crRRJRbGP2y
k3Maq430ywwpchjoPxYYJlSZ2xUkGmwkSsoLHStnkvgTOvrvC+SPmXs7Yn0F8iUEhu0i5tuyvBKJ
iXF7rwr+VsYxV/M4Msbr43AYugpNs/vQOpMZf1sL366OqNJbMQpPMVU7rXh2jTlrrcrVqyro6JHV
+/gqKbQjYne/LdE/VV98VxX8/j/faOK+Sby+VPXSJlHc/9//txJk8Lm6+lh8/ldQ290Yez+vPjoV
ps//439efP6cJ2X0v34kurt9wG/VSEv/y+aHtRmxUe1TqCv+tRjJV6hDWtqbh7D4VqX8q7WbJP3F
lGV+ZjMrlVHk/fdSJHKif8GSWFdFkSMYar60qf+E4O5bn+aPGIQIsyEj3Iv7oaqi6Maq+vY0BygO
ZSBLkQMdMpk2XqTRLmkvTPm6KPY91OnCLcr7HCpXDYhVFQGw7XTlQl9HxMoUu4kP5Uo25iTA8yj6
J+DnduLkoMvRmmy0nq6ygXKUdpvufkwDRQiEcEfqXBqO1rCPkmiabqz7Rnpoy70yHUOCUuyFAAtz
V++DYr6o131S+RyfkuVd0Q52dxlfGI/du+J1/qh9mT+WgaBeLcVtkn5Y8A0Izxx33wT2fjVC2xb1
1buOuljUhrEKUUjwuufls/G+em6eZd3R3oufx9g2Pkm1a3zC9et5+EwBN8vs9dPc2/F94UShPyyf
6X9Usm0CbhmoLuym9GJIX/TtGNPQi7nsFCgb/lLt+yyAaKgNH3LhC00JuwB4Nac3ZHJfrdab3+79
6+LlqbfW6aSbJxUgI687BYkrzjnGU93eIl8omhea8FDLNxxIrtCguzWfhmPxbn3MPigeEnHZB5Kq
ZkQa3LY4CBWOldv13UQiSeaHrCP4JH7w77zNk2rQf9Jtnlsgp83zf4EFci4qnMIY/utFhW+LYG9h
01J0k16RpZuipJzkpaYIGUwvaITM8qS5OfBSuxg1Vws1otlq/qki9PdXOwnSf+fVTpScf7ucpirs
L7pC9f20t9+qK+J5Y6IGmz3E4kye6mDhjjeJ5eAk70DQ5JfmJG7kRy4yfmfCk6RvL/ZJyMWX4N9v
wDiJT7Sw1zosYjVQg8kTPXI7kOYqJ2+SPGTLnxanP4q53avO+M78OL+i1CI/yNDUUVVubECvAp3u
Q31viXYTOdEatKatfEoOxewghkVlvXkoPke3veQUOsd/J3sQriAO9BfJgzgBKbb5b/Z5pBD2+/+o
tT0jpVdwTrPnCIimbXic69vQyzovRRaTtsy76Nh/ialjPAiX6d2U2GDklUN0E31YPyI2OqhOeTW5
4NqhnOQOphbDsX3UcZ7J7aPBSfxJeuxexwAm/vsJq6HirrH13E7ukDKCpylq9jvFnys7apCWdNC3
AvOKwNX6Id1LmBWR7n4BQhp9qV/Kl/qlxe0N4zwQ8Zwsrl5F5FB37eih6ZN1jlI/bIUc/IG3RqLT
ajAV7cG0y2f5InGh30yYmcT2cN+jYOIm8PsuUFU7a5V6dppP4vt/T/O/4jSfiybGSXPlHx1Nvj0s
/R7MNPjMBrA27C1OahvNOGPgvuRqgBbP50lWb5a5STAB6Nad1SqyIyjqOX2Pc5c82Rz+EZc80UH4
/TFpF+uaJsr0M062iEyTs8aChhNQJXCw+nHevV+9+Mo5ZwN49kIn6fDffKG3Bu/pJqBb26GEIy4E
s5NRhCMVy9CI1ADNz9BRcI2xS2AKDu4BOzmZZ2gEM/Azq9MdBWV5H/Vf6G1g0u22XUxPQ0HFldFZ
3C9KjEuSoIqOmtAr1te48fWFyNteNegcOLpJSE5DIK5h9m6W1dyH6HOu2HMiNvbbBH39OCcTVHYZ
DSFUDwJLwastnmxxdlZOTcDXUVAxEcd2otLNE5fNDPi/YItPc+LMzQ0bRzgiFQkP7rL8mBc4ZFWZ
c27T/eFr+vX9ncxrhGQK+CfubyGz3wsJ/wGKmlOOvG+vzSdMkHbyU83ZwLyePo2Xc9BeJmeQd+em
XDvZ9//Fp1w72d/+o6d8W3G/eMG0k8BcxUWJfQlpXvMReiKWV/VHKAPxZXmmWnZuaWlbHfSrE/Q/
Y2mde9aTpvjf/KwnsJXfXnMDGKYMEW775yRqdWOcA/DO1ODpSXSuryO7tz98eLi/P1OVeJuc08n7
+jon4SQyS320tussh+iuxz6tscVDGKDJtf9U71sMISdPd0iQ950924EQKLjt1hjMTcca076PHw8u
tnLeYXPfg3x5Vdvv4THZpX0FKQtD2bPxZVtNv7rh0/iCeHvSVMSXarWzO+JfGDnDreWj5RnjT0kr
TNy3qwM3prytD801uDRRdYzGDh+M/a8LCyfo/O8m6Y2e8fWC/Cfey7kF87bffnUvf+uC+eG+/dWC
eVMU+Oo6WhxRiixYMKMP9Es/dM97NpkqoCda595ZPZKzY3zy0k9p04kiqroBfrIvBS5E1/m7JnE0
2VViN05c9rsaLCB9zp2SwI94h4vRuOJN2YBX4Lh0Dnhz7o15m4ivBuA//Y05O2MbQOarG/57Z+xE
U+L7t+IkU+70wRqzhBVSFk4ViByLnXCnqq70RQFcaiMfCLrj73wTT8LlP32VnB2Ek7j6jxiEHxUQ
LUO2aAKybVj6qdivkmYSDMVaDVz3ubKfa38KLp8R6HOf/NS1P0eeDZjCNa8/OLfoqtm7+/srhDLs
xd1dLM7Tzt09pPbu1xOjmNvIfxev/7ipU7njfABHChkSr9/AsEHuUAjSbxGP9THwCoYFK9QY0rHf
HaqL7sCL/KRfAtu7rb70L3xn7Qi7hVe/x7r3UfBfof1/0PB0t3ah0+wym776Q8jh5Db0bh9zR7rR
veVAvWS3FzCoNV19r+OEPu9MNwl623D41+vt4CbC1ni+iH28XEdvdcDHeJ/bC1Wx1Xc3lKYEj9z5
c3UZuupNb38WnGCfBYY3MoC67XgfNhtdgXVtvpruZyQUMbttbdzWQz/+xFb9KQowj+JTEYgJEufl
Rru0i+ON6Rr47u5BD+wNp+Y+dDe3vc7vbXGP1jt/rfIdnW85SRAey/cJl9Rd7c642spl8PL379Mv
/WHw348Y9/I8L5nzorvHD5P7/sq031Pect7f3BVOoHK50q72Eya4uh2850vHLrG1w8Ezbb5dOQCk
WB3Rr/alfbi6v70tbGjrmO3q3kXnbb+ewIrZF6/zNehff9gMnb3evcBk9VEm9EMvZnNPnVeNn4P7
jL9teUQF0H/CMP4yx8m4xxe3dyfn6fICZTm38agOXcfHi/K4fVjttn68nw7jU/NlQfQbO2VnOaTH
dI/T4OTQ+bGHQ+oI/nwjUz5Mj8tBud4uu91hiKlw6DyCGuYXFsxXH7QgvDbtj7svg/34KN6iPT1j
cWs3x9xuGOPaA7P85H3I9r2nYwFb7T90uBpP7nqYfOOSYRac2d5HdrDgvrsrnd3E8515E7bU8Fcv
wkkWXw8rTert7UQGzst5Uh7g0t9XQWJfX87u6pfHyXNvjABE++FDt/ekA7foL77nuGeyvnORQj1J
2f9DIsW58TnZ6HHpafq5fRufbVGFl8b15F3iWY5f9jOiei6gK+fwcTk6HiRs/31pi350czwc7m/P
DM/5oHWS5v930PrvoPVfM2id5I7/zJfyXHw4SSv/mfFT3uhd3wVz2lq6hgM1mKvTvp2g9uEaw7Rg
b2rd1hWDbX/sPKzg/cHDEMRf+bN4nH0gu8HkbF9bDg27ZP/2fVtHavva4qw+KOO95Eu+eYCt4Uiu
5ssetvZe5iVe6gqAqIy7cQfq2wE36QKJ5U/cxXfaLR0fxNuM1i8fEYl0dPs4uLi8a4fR+xi5lmt6
206qB+kee8Z7tDWOm1H9xN/WToElPO62W8aAX5ZLNL1K7dh++Kg4Hzdr+O2IT9IQfC4c86Zid7zL
gps71e1JjEb7rnKO8mBnR+uqeVGC1Tmy05b28eb4/oNOUSC2dznpw2NlIwHztmuzTb9ePCLLYlPP
MGwywMXR7NvBft3G5st2Q/df2L75Oiyyt6Ti9fU1d9KDk3qZH/l5UJC8qvbiA1TytmGJ3e6hcRdf
9wu3DrakwHTwnw9+vW8zn2fm+iSVT5AhKyPEmYOa2RsYvcEx+XebeYWtfJvJi9HdOpzbNKqHyav3
5d7E/n12F0/xRVqPiJw4NVl44mm73I+82EeOyUUBlomO3YwJV1zDx3L17e+aABEvihmpn3idk/N1
vtvHq8pbd0WQ8dV5l11y5q0tV7wuKlIa0V9JQTO/OS5P4HH5rV5LQftv7F3XcuPmkn4Vl+8xhRy2
6pyqRWQOosQJNyhRATlnPP1+DdlrDTwmj/d413btWJY0IgngD/137v4s5MwvR2swoem7Fq/zdm8B
Zg3aNLq30WTwBdRCkJqLacj4Hixob6YCjbuw0GZ0XVjCXnY4m4UjKF62dm66Bq6E47gEgUV2ZtcG
v8gNI0U+jeUv9OKeXY474ZhtiiW/qR3DtzwTYPBGqI8YDrdKF4GuQz23Cie1E8vulvWu3rE2agxW
uNP2aCL9zfBXCa7K1ipImFTP2mSNGIokFEMjOLf4O7Yys8cdUc0IXTowRNBxbdVYijX8TlBAeSez
VEvGN1BmTCjtdHjgGFgoG20T2AvNQG/e+2Hf2Hqw9JaGr4eOf4t8brKKmcPqO6v427IKbuqmPdfx
34mFubHrAk0xClSwitauwCgqS3ZaMPzedo/9T4LBxVniwSPoHZS2OsQfOJO1BpxA9MIxBmRJoD+k
nTiM8dTCYAXRWssAXQI+VTAHGnO0EhPtDfHVGLEROysz3dbbbil/6kHP6N8OP+y4GvZIOzBxKjwr
tQVoz7AvcHoHA8F/3FLcs/qO/+Tfoe/SSlvWTu3g8NmCg+wrZIFmSwT1DXU6OeB2t9JQphYx19Zp
ZguVbYhW1V0pOgJcAnSiGwOW/LYzSDw2lvQ02uiUAbE42ui+t0QLMayKYAom8Un6kg3gUxqNE5sJ
Vg/tmq3YrJzQ9rFuHv7tgVN6lmu6Zo/fnpU56PBhxXblFA53Id6LKi0jBX8NzczxT3QdELxxHTq0
HQMIX6TUmcUW14H3che6A7cI7QLX+yb2xkoM12Sw4O06cehTb5+sXugTGb58m356q9gOVtyicPAb
TwyswqicBOMOsC+xXRgxfqJmC9+JldsYE+aYQgrEdoMRENd3TR/zSBx8bxOH5kOeC28VmuMio/HY
9BvjxEwyfIqePH3vSU7QdWC2u3aRgOUS21WgQAAvxAiMQ7RMoDNsRoP0B9QKHaVVtYzvwjvxU7YE
+4ZsrXfVPbdCMbmNLiBOMyk5PSx7UmaQqGRyZuOk2AXRAIIppFxjQWKAf8tW7GQTj87MegdoP3Bz
ki489stbED2iSR0kI3LDLZSXGKXBmq4e3kkGh4BCZKI13SGwI9u3fMsMjz6UE8ZkIN5JdBUQCKXt
WsMidjyItMEezATv1TY8CaRQiBhra5Oo9h3yU6igL8UMrfRuMDljo9r5qwTFAm3WtmjpaA66dEBs
d+WZpwxZPw7a1Rupo96FTmBCzLuQa64BpWTA2bLQT9SQsJIIyWjwAmUGs0WXF0NzimW1qTaKc9oW
EJUlxNi2gwzlMfDSiMxPnC1h0hUWqLJykD2dL9cKkPyEzn+Gh0So9WIN8DP9TDNUsTAYMoZvLgDq
A7FLjq8a5x4VOVZjZnBt5RaagWEEmqNZOkRfq+sKvAaj8bBwIeehly3gCl9WS2FVbTiH/yQ+yU+V
OTx5oMzKjDZIMl8sYVej5I8MbZ03oH4l+hquHHM72p/s1mK22Fponp4jOMGBWfVObBmvKfjD62ts
HJ8RTjdOD7vHUH946PRnaH0uNsxoFuGDvDPXpO1x+qjfkYul0u/pKWhJqKOaydCgHipw9yRQDs9o
AWDCDWISmRVWt9AOHnYYTaOwFsQAANaBLZVMFR9HNbeZOt0iW2fYGOKFtFoutqYAHQw6MAZ0UIe5
QeIV3HudLaz8xQo7Seo4KtBBdURMiJaDhFwjNKAsgxwG0GsCBltAzzQUJ1sqDoeFE1bABIZrKHUw
LWPHm5IxYGE2hr8g955uaY6F4rW9t3/NrAhKBLBFnRRfyGvDFIhRC3hVwxaiVNECCJnB3HBZSFP6
yzWWOnPpiLkKsIW+Qpxk8tYVFj/ZJHRgSUOlQ4EIymSf9J/I9qADne0gfGyAX1iSPZrlvWRzpmhw
Gw4Mttl5awV/10vWEgLdW4gGnV3Z2JKaKm1y+8LpzQO4mJnuJ00VXI34GDRWO7WjVeMU4HfQXo/D
Q+OUp9hstpWDjqF4jbghOPE6c8CnwZlDcGA0EADHRg6aFcG3iYKZ6QtmhpYb4r4/8if+FGyaz9xO
2kYbbynt2o+Zg76suEqzyEUKz+oB5VHg4eDdxOl1jI24LCRD5EQ4tzJ44du9Uc1oeBtRR8mXJUKH
BdksPFvFIaNdIgcjdOs1Z6Gy9dzZ+BTcuS2u6Q7oM7js1+DMTnxCP0c8tV7AYWvCcVdb0GDTB8+M
oWPDL/2x+1g6aHkLvTMAf4twf1CBFToq2EuIQzxAaI+gpsfSMKBWlyBP7BN20HeqSwyjBo1Fj7Dj
cP7JBAodbglvKKgQ7lLSbvG7tWmnS7haSXQSaybvOv0LbkaI/AKJPCWcsbBOQYjQGZxgP8DHyeCO
qYP2aLjL9GWFYNoFCJiEcoPFQD9eC+A0GCYp1ehD6XQwt/LXHXIhbWVDTlqUvIGNedDd8ZbJ6xl+
wtywSRNv4GLtsWp0eW+NsBU02ByCTkeYjqsGhq3BTPWwIjHWPDaEQ/IRbG7pGgnMGewVKCEBayOD
F4YnMkYpgFHj/mTuNEtWN8DBcZyUSRRNK7NgcEvlc7dmliguBDfAlx2vWqc2tGW6Y5EsmZ7blbTF
dpHTXfcfmSMEueWeZAQHQEo7oH8u8T2Roop01TeB2uv5xwhDICNC2qmmgG8SrtGDu2TuIJjXyUO7
6NckmIng6A4MTBNAqoMgoZTYqRksyBgccYgusLyrZYXyh0CHHMIX7UYIps3bG95WrCci5ABKQef4
MAGhdGAJks24bfa5swjs1DDilwaOahW7C6Qs7ByxsQCkjJYraHSgG8+gYywQrbZ45ztE1WQhFx9p
tSEVYeyA1u9JDDH39Fl6Fe3LF/Rv9HNw+DuSnGQN+g7MKFiD+LQBsruhEN60secwpN9t7O82dpMc
0Fegrv7xI3fDGzeHylVkBfCjHbxxIZRfEhxofm88Epvkt7eSMtHa5Lo/SKT338XTvxsv342X78bL
d+Plu/HS/4f3kh3ejJT3dYTkAb1muswiOxyTJJ5G7BupBvBJLx0FOvGNIsBbz5glCP2PnnHbCJuF
Cr4bYd+NsO9GGPSu70bYn2+E3dSiZ4Gqf0uLnrr7X+H58xINli2iROsRKUHvsSnukS8pcJ5uhD0F
VilzDPFHHc4KRHfRww8xRIA1wEJFaN0ULR5xDPQqskb4Yci//eY1Qp6eaj69kF82Ml4y9Jx5/jiu
4N5GvaQlOeg4gvgJcueQ9JiZQIeAe5kc1ZNrGK6INdnHt/K+bs50Fuv4+870ZvhriqS/s4z+n4a/
uAlM81fELwvUgIVlJXGeQt6VwIPh25qIH946+OvI53Y+P58H4wKnaoYsiDNeyE1409dIE+zwUyDX
Ovn74IdajublbtT3BT5aGXCq3zP6HqkEq3Sf7itHPdQf+YOwE7b9UbwHHiIc2gUyRxSEqyq4lvTD
4fAUI1R4gFcz1g9wRY2rccUukZO6Gp3CRH9dZNhl8I76NmdkywHJrIVJKSE9jGvf1nF1q4+rz7Gu
HF9fT75+QhgAY2XM58A8viIGIGAOEQJ7CfI8zpS2ydjr8xqO702ju8bzc2gg9wORP3j/z6V5RmgD
fkGJJowUTmSFNPSb3qHZH89Yi2mNcOfaxg98gpIKjs/Xkz2+7UV/tzMz2z4OIi1So0ZErjJ9rRHy
Mb50Vm9m+idFt+9RiPOx1T39rtfvp1p2B8nLurXRkf+yQQbNA2pkLE93zQAhDwrbtQiu2MD0gZMv
QGACcwnhcz0/I9VmmFbtFbkvofU63Eg3pdYuv1aq381kplT3wsBIPY94gPwl/+S+IM3a6VbKKXiU
j+yRP/aHykJ3ut43gWaD0kdW03vOYEZd2aonFAeKPFqGUDVNf8meZAT5TAa52Ohmina/kYHCQf4o
W22nt5+v74BAaZ7XzsZMUdeaSgGeJs7GsOMCxGlfKASaGE8cYkampwfbwDMeEhs+XYsxo1N08rfA
MUfkLkBEiHzalB98fUxTgd21Mc3U+rr0RCHKKbaCCJVoIBKFUIhg1xsVeVwUz0NCjF4tplwTdMrT
a84ChIHIfezsFXKXUDGFyCaigNUUlBFA8yGGipwYxIg6hDDjLWJG0JpSR/qMEtUbpIBeQDfWdCbZ
Q8DRKAGD8VO0QMV4KUiLuMGWUn4GhGwpOkDxITSTQ66Yd0fpSy0ice4ZsR/ko9V7ykarHmL8pvA2
BZldhJ8pnE7pTBT+piR7ovfASBB9d0rg/4mmcPTuS21diGYh6Ckcz8MCjf2XFSKYwJba9PDSPcr7
0VpQyo9q5BD3CPxiF1UETivE/Vp7CqfBCU0jjpf9lJaEzpvIXxP3lK/QWsKKhYqA9orII3O69fOz
a72+PmxeEufugL7Saarj/IFHBSZ++DiDp1fNrJChRt5x8nmT3KefHTzfiFsjUNAs6G+KApGvHOFF
ONfRCRceRYRs/03y4mflqo2YBu4ggOQTnZ1yEFCvu6Dl7R6EBfoBInoW6L4RgJWA8a5W4BgnAEfr
ufHA6g+J+fBwyhDkmGYInnh8fk5Re0c88vo5+LaG+AtPmQo038l3tk+DVmgw0OIu3osytC5kmjmt
k1EWmIMWb+a44T/eeOgtaTlViL176ndp+X8lLW/Swyxl/w+hh1vMmJ/l5v95p+UW250yA98R7ne2
+9diuzMN6S8m1W8pSlOjiHfU9X+hKN1SOue91v8qSucttZ+fKUh/XbV/wvz6laqqKDx1FANQtzDj
jlJWeGg6AlVPPX5pkbmzz/rFcp+eqi23QJK3+YJMCivWX6KtB00OuQdm84A0eiNYQb1YJCvk9uhI
9oF599QbaMmKXDL0rHJke9xm8MSEOhL12m005VWkBlUZ+A8aNO8gMvxj7mSpHh7LQj/GsPRQrHlD
lb05vZl99jeb3tRx9Ve7p7IKB/wglPLOWwCqSZUENSlYAABO7xukyIgfFfMTqeaUC9ubUMaN8h7m
BwyQaBGt5SlXtDCaLeWBhjaVibToXoOuvHqjINEKeXtUPGCGeyRZ2ckWLavh/0LyDCLklHCJVB4D
cNn42TseKggyDg2sHYmztca6rsjdnNxMW/hbTU4gE/Dazs3O3cBGXsqLLfp1KHB2rI9n+DXOn2BH
I/eOhRfEcQ4A3EXG0eSdPDiHY45yGc6APXLDnCCxdW0ksyNSAHtdjiWMZG8vV6fre3hzmjOZ+b84
TYlW9No8Z44CScgCuSnhqiksyiWNdiOcNHYA7nUh58tlueP1x88bx0P9aLBa7uCyQXcavLO/INkR
H8sM+NDIrTBYXwSnWop2cuA38kJeq4vk5NV6tri+ejSiayOeuRFGV1MytceI0dvWXsOhd/32MwyS
t8YL6jvuMZNidZSJGa+Ae5QamkEBmd2IzhcqJuM2osHid4oMTGlBGZqUiR6b3MLm1pQ2Tha8b/vm
XZUYwmuJqnx4LNC33uDAHFxdMOK70Sp1JKfpbWe5d9cHfmNdtLn928ss449Yl+T4GaVjx1sG9rel
xi8Lo81c8HnR+7VQ4AHrGlXEI7JC0S3LyODbgwuV0e+JMkbY3hf4Ve2l7qCSDbgmumRfRnj3XvD/
ywG9bh5K/TNQnfVSxyhR0EYeQh9W+KrU7yALUeB0gh/vldVZpOW93thdgVbhCvVoPN5/p+8xOTC4
WR+TAFcZMPhPmv6pgAOYvMVftvQK8CwonRUCvrY2n2nzGKfUzeubdevcaTM2/tc/dxpxkncr93vP
3S3ynTHc5g8n3xnT/XuS74xd/2+R7w3pqM148O+SjrcY8OTJekdofxkG/M2GeaqKQJTCigI6P844
cBoxXCXJnehcfJQnVQ5grVEO9fQRvM44QUV5AL8zUUtBQaoblQscSwzj14ztl4fPuHM81nzGCD3q
axOj2IWoKBpRCztYAKxGZ689EAgXKZLtKZ1fQzFVj2ZTyPM8SSiEuqzLk1cCvBCgkhDkSLxGTRdx
ePTUEBat6X5GSrq927GYB2++hphF66hrAM/BkklQlZOZgnFi8c9h2TtUahTCYR/Y7CJE/xAPVSQI
0pCjNbT4RQT7J7FDC0ghBt5E9QcPBZo3WZM3H0mPLvDGdWaLvps3FmfG9YciQBdKFztjKqikBrDF
xPHXGUTPALWS/mTB+rdfAGmIahqqrUG1MV5R9E8/R7GoCrtHbblgk4zIdKoN+KLhygIvk9ZElThU
j0h3+1LoeO/tyz/QZ9A/GEbhPUrAkMRPaf45ghkIGVo8goMqKqJGo0d5F0XZ0XKL/ka6PyqSUBau
oGKgnQosOlyF2qlU15y37H1uxUFA9ehHc33JfkM+/UJOM/mUeFzSZBHIiYWVVOgXT18Wxt29B1UP
qmGlp6ZNLxCNJFa6/PLl42B+FAx0rsuh9Dw+PqODDWR4qD8fX1cBqD43fBBDYt7a25uEP5NL/58I
/5tto95zpJlQLQBg1OYJdnFS58lTQV+0aaS+hfb98h41RKglQgH5pPQH2N/7y6WAYnZ8PZ/ReuDl
RUXvpwj2sLskDQ/1tJvV6+sraglPC+OVQTiWNnfF63SejRNK9AKU6OSow0sdFLhRvDZcnXxr0G/w
vJuzm0n0v9fsbjOtmaz/zrRuMq2ZWvKnMa2bmsLMxvxDNYVvKtqA1uYAaMPxwuSceKdeua4cxEMP
WQgpBUhMHOkMDB6t7kZ99SjbrB6vbvDob7acBc7qfz9yNt2AZ2o55PFIX+Gee1ZFVwq1BABLfRF9
lJ+2XOskIVeaUZQkdjqiR6rIodWoGOkaK37qOjTaL5K0Al5efkha/pL7gNlKh9KRlKjSta5lb434
mwrDLyMWZ6pcEkaR5FZgnOhE0qIOFyk5vpEvBX3Ywj8IrON2kaMNyMMjJSWsdh7689+QwJOX/1cK
3bshzBS6BGiKgyxiCDCsiUXfeRYVylE7u1intjBUN+ghT+gI7er0GiMX4roOwJNWdG0EM60p6Zsq
8guMYEvW8fNxSw0R9zZ6+tXU1eZhFerHG4+8te5zteOPX/epk/m1Wc/0iSpv6o5hMGvOLqDJIS+s
MOD7gqujQFpB4Yw4L9QYAZ18Wr0zd6jjI9Uw0Y8psgkCEwkSwwJbQtqvBLc/vBxIUno9X1+pb/O6
d+QxE+292jIMn2KYZ0jrC2mY0MqgdsKlQSrtJ9NpDfQjyvUDNVl8EtFYiNo2OruS7BAq7F4s7kkT
oKF35I8xUIh+Pr+eXq+P9CYh056/Yzh/PCHf3NKZJP2TtvQWmyTUsvcL9eezyVundcbXEy8SuigH
DSb69rBZXKebGzef5zb/vptPQBNXTvmUH/GOKMNeAJJqB5GE01LhAHNoU4LGJEa0DT/W+oaq4AMj
3mVIqWrQcgz9NdDuK9d3aM5AGU/PFHH4bF2f8a0zPc/8/fPONHdDiZg3kf8jlIgb0mhavHc79gdI
o5tEMuOxyRgAC7QkImENtBLzkMgLbQkSoDKo9S3JBEb/0puw+R0JSXQDHCCR7e6Qi+ggl/GE2nzj
hmZyc0xzbvpXGNOMv/6Rh+l3gWX+Z1PV5WMcPKY/6E358tj8kL3+cKof66Cqg6e/A/QlsYDfhr7c
ZWXtv5TpD9vHEpN8/Bb2Jd3hDfsSCKkfWFmEzqCqqqxwKuRL91LVKAUXxQ94CYA1gMYUFVkCUf0E
fsmzHwBxqgA+gQPEJcBxcVEF1FufrvrAcTwPYDBBkUVZVMXfg3054yi4vyzxAMvhOCC5AQVzJks4
Jkqz3pX6Q8SUgsky3BclKoAEk7KKXqTpaPglwmrvVuvwxu7fl0ySKvdOCOCZCi8D6lflJU6SuTm/
zStVSYWU6w5j2wDKmwV6JkC8k+X1p9DIZ08RRBXyRBU4UcP312Kdy8O4S3iuPZScn278ECDcftib
Ulkry67PfSuuvM6EN+NejnPPuf7wOadmWR4o0hoLcFKBEwAhN7NkMrVthnEcyoOa1e1CzCPN7nJJ
slmtRVfLSopWScLCBet7SDkuWn7JRMBSEzItXkRcKemSXA7rxheiLVdz3tprc+8iyK1/Y5Gm5KCv
VolXNFHiBUUh/FOg+H29Suzoi6HMiekhFFLfltMQ2nPqMU6XJtJi5McWht5YicAmKHYBg4x7dsw/
c74fGok4PtdAxn1K+VrYhWxZrDDU2i5VoIL7bqgtYl5p7LoTBCf31NBWVS1fiGxz6OSh+8QJwFhT
JeCo+xXXGlHNpl/ksD/d2IdZ4BH7oHLYA15UUa3Ca/JsH9JkYIZWEOODpEXiqki53lBGKdiwnVcZ
WhmzRiOW3U50k87y04G1Uw3AC9cHQQrk12sMYGtkM3Eyz/MaEG2/XuOskjtJlcLo0KU1v45j6WPo
8akldHJjAzheGz1EquXyVvfGCcHjq+dKqgbuobHA3BV5ZZ7xXLNa1cpp4h06ZfCNUeU+xn6DlkCh
xJhuWGmLoPZPiishmuBFlcmULaNfn/nclkWBkAbeR4Bc4HMaYOK/nnrKaVkayqm2B2hV5Sgeg1z6
YlTuvDToLNVVYocbTqIX7it+QLwCyKpVULo21/Bw7QMqZR0JhW+rbTwco1Jd+EHi8CmDBnM196mO
eaNGDyRl1G7UW/+KQUkAtEQ4iRdl7JnEzgRrVIt51zO8ti8DTTkNUtda9VC4N/ROjs7WV/uDu6sC
1kcVJaCgz1Urvs8yL1PUcR+EybL3GsbpORApco30JpJCm6vL/lHIxUvQoMHQKA960qjKDWY8N39Y
VubwaFWh/REINu3rLWKi0k/bbOT3qeCyO7dB73Ihdj+1tYZSLDcH4mQhRNyGByyWrIdse5GkQvbN
JldUEE4RZZ8laetXWoc2bGXnMSbvtspO6pIvLJ/6/MKvCxIlYvllbErh5TqB/ZrPypyqiIrGcyrk
GKvM9DIvE2WpjDR27wP7u2QC73MlgLRCRRTROYobWmQDNlq4BRJLtlUCUXH1vm/dpdJKrGCLfsTr
4uBzX6ROrrbIwnDRqkkYvG3qsuPvlgkyL0icwkoonlNEbd64ntf6KKnStt4LYVLc8ZJUO13hKtBq
I85mGA99b5vCP6qKID0UXPJUtLLU6EGrgtsWYVsZkZgCY5XjlfTebQQsq6LFMjofp6nWvp3c36XH
/WuI5vv8JT3V5ctLvX3M5wjpXwGmV/+c3kZfBfOxfvzqDyutg3o4Ni/lcPdSNXH9M5w3ffJfffOH
l+ku90P+8o8fn7ImreluXpCl0MWmt5bP//hRxmn/bd1u9Vi2QfWTRje/7E2hYzhJ+wClTIIaJrAi
AeD+rNExnMx+YKGdoa82aBGSB7z+Zzxz9oMAgHEFeFggLQnY5YRx8pNSx+BNld7Aq7hW0kTtd0Ga
k0j5hbVICjRDEX5mmWOBm86JU/TundUmdaVa9Z007sOKf0Gxcqn7bYG+ZB6/d71K0sNakPRRy+GH
CivujdC/086PhAH927SjP0Yv5TdIh676mXQU+QMJFg36tgKsKQEy4c0YYDh6S5VVDjiPEDr/TTcs
oO6hw2oaVAhBgTSXYVr8RDbsB+iYLHaaPJLYbU36N6gGt4EJIogCqJpVFcimGTMtK8/neE0Q7niZ
4UxBieBpxenSBbc9aRW6cYvySeLyRZGJn6eF+k4yP6rYyd8mGbt8SZ/8H05k2pFF+Zg+//Cfaf1Y
PsFS/mGDP6v3TIhu9kZJivJBxi6JEoFT44ATUbwRkqziHQ6moyAC4x6KDAT6zyxIUD4oyJSRIfNF
AHbLVEvwMwcStQ9gV5KgySLCUzAvf5ddOceQEkRoNWBkIEqk5Mji5FB5x4HKwhWigK2GRdZBfdG9
Mf84Mix7qZtGWotawF04OWcvWcv3B6XJ+0Mu9qOR9GwPVOdkYC/vlvXwxvre25xfM0SV2K2sAAAX
qrAKmCl2ZgfUTNyPrJ/Ji1hthkGHg+k+G1LNUYqOvaR9AaxPoc41pxolaV1EnnZD+JPK+AtDfnu+
CpnP4T9R0uZallTwZRmIo7xg404160TFAyOYAuuKHeJzxyluoDdtGp+vT3uuY2LeZIWCeyAKCK7D
zxRwter6QGYBfJ2USRfrYTiGZh6G2kPJFvVZjGrkutQRhwb5co+NkEthE/Rpuy9VTrqRODAnCRoL
xgDBKMHfQXzua00zbyu5ZjsJhmFUxecqLBJXz1i+27EjT5jeojfqw+BxtgvYvHXhitW5k1MmM9Qi
j8+qx94aEU7PbFOwOIoKEQkOqkAyfz2gvo1gnLqiu1AbRVqrYY9nVUSffJ/8D3YCwGZQ/XDERF7E
Anz9sErzJM3zZG9ZJmV85pg6PodM2x8yxovPWTpIxzGumoUgxXK/CtoBiwMWrb32kn/jLHyDKGD1
Q23heQ6GpzYnCuT6q28b0WsBSL7QpDXDdxlyf0cxOncZ3EEpnBBrRvXjcyAnCUCuxAHkIfpeqF+n
UHHekhBkwWuKhOQ9CD9REuc24uANQjq6NbPwxUhiDc6rxXXO+zXQgUVAMsa1hLOSaVp/GPtWDPS0
1HpA2/cZnFZBXHwU2m7ci2UzNKZaiMFRdONNqTXxWfQR7e5oiqLAjEbsqoAUq8XjAEq0lSoQHuo8
KTZtWWgOlynTUyqguE2Hs4wHkIQgSOuerV4zJYtfw6JRTS5XUaEygKlhpHKqF60k6gWvfuZclvP0
pOTyTd14yZrlh8EUgpaxWy3Pd9OBUpAsnhmtEnKXDCL9kngiu+L5QbRyrfuMPdBHsQTavT+o5sQo
Gn84t1WZ79/WX/I1m+0Tfskx6rPnRyNaMw8j9mgiJFoiIQ5dUedbCfDOYiTeV1J1aPiqO063A7px
uCjgeTSn9Uz4CLwnKrHzqotHdoyKRXZxzsaGixzY5cLCp1unTI/VGSq1y2GDopl04mcmw/jcZYwD
vBP0BWiErVSwduKimSvEpS4LKV7V8g6vMr7mpAEuKNuGvQjYIoX2KvQjXC7ksv/oC5IDRGukOjHQ
lI2JEadZxF60QsZn/JHVUr3xpRFgKtNwuKyIz5I64BndkHIXt5fc0lLELj7nJEDeBl0g7aIxXV5l
0IM9Sg4CGMGoJ4NaLCrZ5S6qUHYHiWujhdyxo143levqSsgMoz4mjOqwfB+fmTGOz2zNxWfC8b30
VYWHemmlOdPKVyKLEaYkytg49nND8XG6p8M1bXsbgfcY0xYKhdgfptu9UdyY9eyF9QeQRe73tFxs
7+WGp7CbWBaTJ0kU2EvsytiiN7r0+X5szLcVeDua6B6qmqnKANabbRXGSbsaYDuxGD9qMh/Ub0d3
CFxZNUev0kprmpIS1/3B8yCHJ0qPMldaR70srQca0UQZE71HY6GaWZlhADHn4qfiu5js27qXTKKq
5jB2xMkTuT+0JMK0EYjKOuL54UEo3UOV1uNamWgh94mYiLWMKTzfRkWHrBVDSAMSg3UTDTYZXGgd
zITVIWxyXw/qKjpBqckO0th6T5PqMISoitCFEUGhWCk/T3vOyL5yqZJRK3Qvd9mLkrmqo5FmMT2A
9bAFYVkwNjcI3Tbik/FFGrJd50ehVVZj8ZDBPLtM051GCGHQ2gLDiNuJhVQkEDW3xExVociRfBdU
WA1RZlNW70l4TuTvdRlyR6cF8bq08k2Uuu7eKDEuUlzMFw32Gnh6DUBFGVV8Fka2P/iN0gMISAy7
ncRlWL3OyxldLupGZ+KaPzBJAarI+t4FxiKNJFNCzZkO7bSRWpimDy0XCE9s2kvr6bWyCWRxMZ2S
NFZBHQi8Jr5ZtyLuHwtspupByMuVzgwVTqjSKzuP15jnUuAAha0EbIYWVq02vLDw0BtxmqdW26Qo
NKrHDg1WGA25ysQr0kZWvjShJy61RIx8nUuF2tPTsYfx0GjOtCxZXkLRoFMExVTv6DYsXVsFMvFp
sJ00yQFgOa0mYimta6ckFyferLINuMlEK0oeYunfzl9ZlNAaSVXrwiE6R5GGebHgD64OYYu96Xhv
OISKB5mVRS5W/e0EZThuh7KqgWhJZ0Bsw+HAkcCXQiY6e5zvIcWazVscp6YCik/Zi1+qSSa8qWlh
LsTnUlBWIo+kqCFi64WostFZEQM8NHdTUupCPLSGrDArqcE/46rFrjQQ/RDqI8Y5KZ/T+sQVg9n1
PmarTpwuK2p8DP5SCFwaIBdIuC+kHnvpKqFzbb6McXbUSoGsJo6dNxH2NWFSeNTrWM58M0/8Yk8+
OeNt+t4gs5dJ25DUrj80gShV9rR5ri/2DTLAGpwOtxjc1kw9sUTPkDJG4xxRLV9YXkaf7mxk0TfF
dxt+H1TjcHS7qM5tRkpVU3V7sbLfVtgbShmIB5nfLKsgZ2TjbSXGN+lK/H8MG/CdaTyTjlPXquow
MbjqG9GWPHadOELC8aVV5gGDHuZqhjWl1YxIc8SKi7oUKPVBbVWc20hRD5HgKbpIzFUUeZCvNwbp
pzjufSNUZSAuwPdiVMScOpL2k6YdhiHWuQhHN9GzPgx2EW3SpGaGio8l90INtDTtrepJKT6baDJA
mQesdtH02IM3w2EabpPzdIkQcxc+UIPe8LQgRw8iUTML+I69N3HZqZ2GZP9sKAHuqXrBSi6G6MBl
qWv0iahuWbeOrF7kB8ebROobn3/jTHUWn99EKqc24Svrxhem6VGxTCbLSGJKJVHrCpkLfBdGyzes
FD2lVc0CzrwW2/6SJQEJgUlekPGTkVIntgoEcqsVm8rt0L2Gq6CLc1636dQWbfyzUVzmGGOLjkzL
iafmkzBgQg2rF5N0YGMPSKf/gsoMP8lMPxd5OKRZBKhkOD3n6YAZdpzPSg/Ip6SUt12Wn72uaED7
nADaZxPNEeixE8/zohFya9IMXHXAEeMkD7Sj9bX2dF1lnXrafG3MiQiYSSpPgVsY2DNDphHqXvSk
Jl5mXcZdIG7hsVdiZT0Nk63TYbBrpSliQ0wY6CEk7ybC1dKMtPpOI3ZGxCgnNYAcCsC2wCgF+QgB
j7fe+HTA+XSquxGvT+P/Xc6W+yzB/3N37VP/H09ZPpQI29X/vOrY/eqTv+ko/gu6fzn2qkNm8fJY
Pv/kw5u8MdsnM0sf459f+8odM93rJ3+M8AG+FkFk4dYXVAQd+Z/9MQr/AZQiajKcICx+sL9E+RmJ
/6BRdJJc+ggNSO9ce4wkwLknaqyK2B2rTrGzn53iP/k74E/HNvxLbYrJrOJRlS/AQygiGDePk4xi
VVdumjBLgXVVBDnHcQUn8kLzx9JJOb/ROTcK7JYrP2eaf3/9vEwACF+dF8TTuMnqhQsAnQHIDv8v
9r5suU6k2fpVzgP8OICCAi5PMe3Nnrdm3RCSJUEV8zw8/Vm4/XVL224pfPdd/GFHq2UNQFGZlbnW
ysx3WJDVzmZZWKEI+qSpj6XcWAXLh7C406mVPaV5LJ1h64Xbg35p1602ThiLB90Eyh8oxgvmRV+4
Wolq347q6HwJkGXD4zxVPPC3xT1vJdmySdFHBdOn0Pyegi4MIovO51kM8zUBBv69z634Zprj6k0S
na+l89jZodJNrlCSbqfM2fCkJcb1mKrghbPZlEw2Qxl4P0k5P6YW9/O8y1lKSdaxXh3QJ02XKwxq
jqVQPhgpFzd/bqP/alYfjO9TM/2vNEBgY/+OiAIPTBcUdN0sH96Dn6BI/4N+/gDLKdAsdLE2gG69
gz//+hLoQICZIP01+Oi/8U/5m6mAircsHQTLwu7qAGH+htJhvzq+tuCjwAcp0f9EV/MRb1ygdA2m
JmPCKgW5irLEj1s+i/PORHxqnmU1WktdOTDUthO7RIsKTT+KMaIMPQC+G3Oar/7/zmmnhbkDsfnZ
zgmKGMFMkf/P/yISSj/snOUH/8PAUOMbIgn4XAvKF/DGeHN/MzDYIPoCTeKFWWQBqn4C54rxDY6Y
YEcZBNIlKsO7/9w3iv5NgdJHt6BjAp5GzT/ZNcuu+MdRgvOzNIDDuArweRP+9xIjJBA3IHQh1yVy
zrdoilETL1fm02go2Re422U3DCjHCEyEAu+HAgxZ18W1CiUdpbgclevYnOS+DCQ6zxDKsEgmVRs+
czVLOpXVREqi+FArei9Fh0kbiFq+FlJWizxzjSLLu65y/x8y0moRoCjXimKYmITV6vHkZaUhS54M
ihvhDhCFjLWRqWOeVGx1b+pUyhmrkBM2LK7DSnFqAGZ8Xcak0ldD0lloWxgBNHVorhWzp2VZW/up
PHaEWX2FIpUE50CCzC7WnzhXaXfieiuVyKwyeOo41cWwFaqE6V9pZ+RogzrnIfwNPNMfBVKfut8P
jvpf3fl/o5NeUNh/d9LHpzSb6qffWNryc39bGkSMBsyJyBg2/Z6iAk1OvsHyTEC+METlHdtJv6Gt
sAICkqootlaNpW3fT0vTYLf4Y0HuATUfmC/lT0xt4TL/MTUQ7aoBs1Up2FiUZCnKxfbPhNlZqprF
p3HoMCxS1dggv6l8Rr9PXUucd6vzMxp7zz4R+Id3VwOsvVwFFg06bBHaXIoRs4G0daLF9DgbvVSa
h6Splk8ZINt4PsrmTI0e1ccdbvcIRZcaY+6gVkjxmqeghoM8H0ZzQ3QjovZUNUkNS9JHk9Gu1zAZ
eS4ylHUpVVM71hQVlKmZNFXbsc4U09XJQMN10dQFtw2rUUa3CwFruR1tysKxuBaXjhbVEQYxSriy
Bx5t0IrrFFGa6RkC6DSwvNqsEtmJGzG33PjLE/2RFf2rbXywoE9t7b/Riizs3k+t6Kn7cE4t3/+X
9SBc/mYg7teQ/Gog9xdt8E/VMFEWG1mi+b9Dn5/HlPkN6QcIPygpcVgBGv7bdpBnICTBPyvGwsri
G/7Edhbb+Md2FrGVZuAwxrmBEAt2eGE7vVqFWVEY09biGZp7CQMuXDMnNGHmKNIvJ2DOBENvOcnc
d+vzGzvCclxcWMeloVS1wCzjYS4uXKulXprVUG/1AhrZngpqE5RjrSpljuzPLwW/9eulcBIbyEEQ
yl2KNvu0iqduyOttEVoYB9/21Bt1yr94oB8QxselhPh28Y865Gsa3jZu411qxKMm6uS06rYmlRom
12bsNbKe3hgT7YOWy4OnJ6mCJsaIJd1WFVUCsFmL0eZXs4YnPsaKO2gNpc6sVrUvzWrY2lQpMElW
nQ31UJFOFrYCeOulJMSr4FgqlrfTdKP0U3OX9NXw0vNYejAkkjJ9BhUIMkf0+76WiojBO01nkanq
jdYN1UMbKcYmisdnvRHyqYZXctR+7CI2hXKVs5Bk46M1K1LxRazym3cBmQOOEgU6Ak0xEM29XyRV
QfSgDHK7rXherACfzm7YjV/J0j+eCMuuBjOL/BRhA9SBSA8+XoUKWYuawWy2+hzf9pVDun1cDaVP
aNg4n28u43dPBKENjkUgSJAELxv93Wtvumjkehk223DiXjWh20OUOZBMeGKy0+57JLxS1ZmVNHaZ
cHvSa6/rW7+ZQNS1oDnro9o9JbJYQyL7ClGtGw+mn1kH0gB0V/d6gxkS6WTHA3H07NbUM6erUG44
9/ZAtkp97Hkgt3bZnEMZ8kH5UeN3og+aAig/2qijO4ghu1GiuoLUtik6T+oFE7OvxGinSO+a8CAK
CHITTKUMt2JGnylxmuhr2N5Os9gM/Ay5i5cqQdhndqnsM2OCvMAjCAxVqN8H+gSF6cEsMW20O9ei
/mJxf2dTBOHBIsHDEQ9t7cfF7XgOQWujNNsi5oqPTz1q5rInkvyVJ8VkT4nCtzSan7KqkHzIh3Fs
Vg11dHUsA56XsqeHseRkcUg3BWQTLAtlprTdPYR/Xq+99opS26nQZifr8/okGpkfQ1GUNhHzBkRp
6rYxQQerZuS2OSgvaam368TQ+41V9MaOag1sUFoi3irNr0hCy3Uy8gGvKp8gby6/FPl/jD5+7uwl
uYAAW8Wi4Fx4v9sSocolsJN2qzcmcSA14R4c0hTM5azbWk76N2sY4cONtGeiz8h91OTqOicjAO3B
onYf0opxRWBybt2FNlgrwhS5t+xcF4BR4G1WY9jgN4OIcDUt+eqNXijZ/3oApFdQR6KsAsfYYrrv
zEUC7Ru3htJus2lAcUobYRA5AB6/LUGdg5XGKFhzSjaDOWLAhNLdIWyZ/M9N9jdHDzA6+GqcOojl
frRpe3cLQ671cqIm3RaMC1ydJYmNlMy6b+oh/eLo+e2lcLaqcEIED33hiHItrqpm7rqtoBlG2ZO4
drJKSVnc9fEXtnLRBfuvlTVUzVCXUFtGFcjHlZWV1gRDVTbbtJTbfWZmmA0rMnIa+nbYYDEIS+IZ
o2uGOtnGiox5HF2tgQOu9MPUFdRLBer0lEYTrE4zdfv5ml80EFruDlpJHI2LsFsHOnoh0ImMYh5A
d1bbqA5Vt4nBROlUjqFjakrTlgbSOUZkov99S+7DihOHDCJc6fkweLkyU5+mw7ySpBTVo3Mv7yN9
Ur94V7+GQgbSFBkZO+R2YCouIhItjGKqTqTcFmNbnLO8Ltw4GdOAznXuo+wiWYtmpluFtPkXV17e
zIfIYZGRLegwggbNtC6rqKpIVjoD0u/NlDSma0xJ6USdGf7p0QuQTEVUiT9I2lDO8XF/lL1V9tUo
tE0m12gGmnGsvZFL3ucv+pejFymdBWeN0jBt8dkXHptGMp3TqZ832aT4pKzrVTfLCkM0WznSoP91
tT9KOD5NJT4kHf+amvxXJhx4P/+ecKBesYmf0vQnuNp8zD3woz9zD0OBvl0FU6BRwGTvwNVF3m5B
VrpsCEPGzseL+g9Epn0DIg8l3aLiohZIkL+TDyTuAP0NHEDI9K0fdY4XzMVnTMbHvbKI9RSguxoy
gKUyEiL8jztyULI0G2SenetRrm2lUtgsm1f9QAmLx8r8wu1/tO+/roY6TOBkAIepoS13887tUxEN
YyqV2dngDXqondQ5OgwEggLS7goScwa0gq/evZTfZDm/uSY8P2BGLDHSnEtkLhNhrHbZmJx7VIeN
3MLp2o5+2XBX7gvD52qy4ZbyhTv5zbICFcURZ8ngXH9Z1p72VgdMMD2rsz6v+tZct6N110rmJuVU
+SLtwdHywXthXVWTUBWKduDjkCH9AEzeryv0QKZIZXq2DjrGuuhQyjlm8iKPTIEErBEvnOoYfnLf
RVeKOIhub6JsJl/pmLIZ2nLkqK09K0/WzETodPGLGb2Yxc1Y3cXdUe7Xbf9GtLWJIfWt08Y4pK61
5kDjTWrale5yjE6P7TrzzeZhXqQqEcJa9Ni77uo1FDvaVpwKNM4iL1NxrfVXcb5P48NsPFDJn0sf
coVQPxPDKdWTrJ1R2McaCP8qVWVDeWplyU9QHWWsuD+qKynCcDfUbJGzGa6JbwSkRDk79AYo+7ud
n1BHlemtjfOCP2h3ybNa2ol0nPXvqZTtOEXrAxS7F8eh4aCSX035YTKvdPOpEiGb+o7l5UmtniuR
OE0hWKm+9uFjq4cst1jUeQ1Z90tLc7hsUt2H8ynMnSb25AElnh0mP9W6LU33hgDuRO4kvqnHgFI0
KJtLZikbuQzKhDXHnNtqyKhkFxHaBFoe9kJUOnWy0ULHGB46yaaaj6ovXqyNr464i7jvr12Ckw04
x5KWIQD8aH2VAC6VIQI9DzyrbEohbdSaKXQmWUPnlDDUPBMyzm0+VFAnStV1AZnDn9oFjAEhGIA7
YPsKZLMfb2Ey2jZJJqqdW/OpndrYbodmtikAegZ0RP0iHvvFChfTQxUGzJ4sRkg+Xk2X1LYr5pqe
0866CWPI3wzalXbeC6B5cfvF1X5xNCCqUQ8AKTYkn3CoF84tHABGdmRMr0fEvYyMlaO1xo1Rhut2
yDbU4jdTnX8l+P2lZA+sHCgW/EYNRQKoULjIfacwymVwrcl1PekPrbGKs968sVrkWNxMKldBwMTq
mI5uk2CmkWFiL5fxNc/6Ex1ykzWdSdYZ2pW6I+8dOorz597XWNb4n8AKmw4YGtgRFTvOQOX4whG+
d/lc1aUsUSPrKi93RoeKANsgdmuudNWxkNVxpsmrKVkp3riWB7fE2Ch0Ui5d6TXBJsTYRhDEOtOu
2pWQ7KVrfb1RgmqtB4Y/o699jVp329rRDs9o4xtr9LqGVgWV6D1TbIoa8JRJwdIQTEBXLDPpRdo2
QbHSS0b3zXN0FQfqpn5Mg8iL/RCjsFTDziWmAjAWTnjWHz5fjUvk+udqALlGaIZik8sDMCpRVDFV
iXVl3gyTTb4j9RLoSwoTQE2ZZodvxqa4SVumHtMNFmLMWCg7Ze1VFusKVt9WIZPQw+mq3A0b8Vo8
4zmMkgFP+Pw+f/TZ/vWt/XOfFxhRHckD8I3YuhLrcqthWJ1px+vaKzbFSlrlcKNvCtb2Hp3WvfDU
3yuHfDsFnWuwMNwnqh/GdriL19YqCm31TNaksIHM8GKFUQJF6kiVk0JWFztzshWabY43bezkUJej
CymkAI2NE6w30S4sBtG7Mjbhejgqp/E8Saw1WAnspXJQ2MIX4ZifgvuFYn3czLrXhDurOE7hk1w8
tO05r2xSM+0+3UNQ62mr0henclccVIytu6oxae2ryPtHaH25bkCKyQIxg1pZIrr3uz1BwVcWxr15
xW/lQDkoa9QMbpt9treYvpLutNuGZacOPCS66CYsGpnesrmxe8uTFGTi9vCYjS5gIxOlE+MaWuoa
LJ1k54pdNzZ+Lq39DukJ95Arx5WbYxDqYPPOmQRSZzssWZfbleYq6N27FRs9cfJHnDuG6UpxUJUw
Oi99rK6koFubd+KR3im7fp950hEHD6kwr0OMdmaCu2H8qpOZrl1Z/TrWHdhDVayI5kiFJwl/mB2r
d9PElVuWYZ7h7vPd92Myya+rCIgSpdSgYS67wE8CMU6GmOcq3IU7ftsFZB3foHeRk26r2JZHV4Km
tPDixqa5bWUs29F156WbfMMxstI6FesRHWkhis2Zegf8PN191b8f9YUXfg3oBSAFJIwgDqBLWEi3
92+61IqxmqHxPKWmjzr6QgmExczaQy0Ui1IV/n+TlIt21s2idRQFJV+nxon2J5GvZSugw6YpHzTr
xmyDBvMXo50+2TJxpnAlMGHze2l6Uc/aImjfpkOMubY1I6e8BYHNVIgeXpKKWU/RsXxTqdsVN9F0
b9YHsFH4OlDGFO1KY3sabLNzdcMeBvBZXl04XL2aC6epnGkICrEHo1CnTsj9NPZ4tGoxBRINAmwF
ZmeRQ1oEvXxjZIo9if2c7ErMFRGLk0X0xwV6EOf7VuN2Z1iOmt9QsrcsB4bZd6+4+ar1gXqKs4nq
++dGYYReJd1GqFC2nnrJp9PzhFiR5it0SnS6pfLDIG7SIQ7RLZZqeETcjFagoXONSFDYUJVK8JFE
t7FF8zhhsphXrRlhVChtIjbECloXbLPxbMTHvts1JuRX5i03rtFejmUCqzX8YSijQ4SGAB+mTtCc
BDqXjxsgzNQGHH8sn3OtRc3EKNYhnYhbhWpjz5XxxclxGcqA0EC/DSgpkA3iUL0MLuSlX0DBk/oM
gOalqRG6kSRBZ+rKwDzD8kuo6CMcYsq4HEAQSO+W9BADhJavv0soQJWgqwqRoyuAZhXrlGp2gAN/
B5+wxPlBLDTZ5sY673uyjarKSYbI0eaoXlmlEdQF+Wpuww9K971LQEiFXAqJKkIrTVOWYu/3NyQN
QuNyPMpnxQzv6iHWPQSOwFjpNiIdwLwo9FuCQ1XKTlYi7XllnHRaZMhG5JMxaekfJrK4HYQ1kLUg
6jKQjF9ElvBNY4SOM/M5rAdfmzs71oYWFQaVtzA2zpwVIVsq0784lz9imctrAdlo4FheWv5oxFI/
rsLISWuYRSefO142rpw0st0rkNiNJXbe5074MpoFQIggBVEKuHYs/CVCi3IBlKcVWXduq1ZiRei2
I4hJkDkxMstHQgR1EkXzPr8oQmU8wcf3DBIH/V3AusLvm5dDq0aQkqQuS/WcJEFh2plYx9qLlRI7
KfYzJMBi1Vl7I3rKs55BZg0eBU5B3pvyDi1pWIn2GdW11p7D8jaXj+O4ycerqbydmueqxS4Zr+J0
O7TPnKKyaotoOck3ybwyp1Ve7aZ5hSoRRQNPg7IL0jCuZfZ9ZqC+tLfF2qhWCQortQYZnnmYa5fP
q1qwsTyhwKYKjzkGqtBVJj/IFRy4Ju2reaVNu0R6K5BzzCoU8ypnoeQZOHq1exqdO+tsFLeVgUxo
ZeBGzIMUeSr5nha3+uQW475B23kMoclR43ZK5TUKC+vMUfI3y8AI0mZLrYNp4KEzR0p9mfesTwN4
/llyLenOFDfqvFfjMzJsgzohnoljFaVA1V7Dztf7J6XY5+TEq+sU6S1tA6H48VA6/bQWWCsJB23t
GNIWU6hQAWG6tRk6RN9Nhdd9jwvJNvMnZYHR9ccmRqfBiJXUTxU7bljRnPIJyc6q5nahr0vTVbU1
8mdqXPfddYxv5Qm1a3LVTPZo3naWpxBXJStgFDxE4rz46qZ0CcgvPfh8g/1yaiMsAz6/KGWWZjqX
QkIwnkNk6KF2jnmEuWQTBaVWmi3LC1KySZdqmyvlT0kGcM1/UQtfwjO6jorMRSsAR4rLXsYK8RwN
3ZjL5DzTlxxjoOvZLmZXRmGFiZ481Vsj7eWEaSC4uuhE2iAiQZj7SrjTqts28+BQmvFBMr3U2GXj
Ts32XEXJpn4ykQrop0l5xHgETWMl8AQEjXUwpOAbWU2DSRxBJoCDwMpOQVWgeNLpA9XATJuM3CCq
m49haFPrZPWdK6OjKhjOyOsxWixE9zK7MYO5R/tVOcjlYGxeo9zTdLdN3eIlpL6MtZMD69Qnuz1K
J+vhEIv7YkK3LajuK55BgLOdtVNpYAJBfWuQIOptXh9S4hkjy/kX9dDq5XBYvEwUEaAM/wetBMTv
Imcxm6qMppyoZ04C0LyIFvptutaPIcb4Dm99z4rdjIFo95rhKODZJhah/+GEqcHhSZ6DsaiYlyEl
HY1dGW9T7Xn5JBIox8xuQUplvZNiElDpqBAHYfY5IvaraV/MgTB2cb7DcD0GhbUMsZyuaWsNZzOZ
Xse+dRNy35lYggIfwGusM6X0SM+s9NHiT5PYWcB8LNB+/sSvYu6q40p6Lo9KszMk50evMient+F0
03e9bUYVU6enSDuRskeitNNmX6IH1HoRxAGyktnZAIdQH6bpyey2FoodWuMs8Q559BbzHio7bM+y
BMyusKUuyE2VVaMTQfwxOzX1Y4xqj64bvYAg4FkBh4oSLqbX17I1LUs2IR/skpWMY6DeqUiuBXJ4
zijGXSQjmgA4062y7dRdRXx1YFTea/xcPw0ogjkOqV3OGOws7VCHieL0gx7uQzE4vPf1+oXAt2F2
dzeih1Zvh4O+zetjo98qUbhKIqTj5aFq3Sc9iW29ey5Gfdu1fB0T/MKxYuX4DC41M15lGqOoqGTN
jFn1hZ/XDZsrz2i/K9BqZSH8ukeMYkmFwtqfZtWlNXxmMjFJu87KIMTgj8QpO+B6XXeMCBpE0ecy
fdHJNZSbvSONvp6AAEfMvBKTE2HqdIMw30Pl3w1epp8/3qrPUunFs5+Fniw74izddLKjvECAYCJ5
qTwyuBaUYYlbj7sk9nEe9Kd2j04N5uj1sHIHB03qx+tJeKHhFzIq2zK3SoIpdcqbNtkAVvXSlGGq
hoaDh5FoLTvbMsUwbyj5c1h9s+OdGxseahEwYhz+IX5I0O3zMdpYXrFPnqRjFbNMYf0ZwrX1sILa
pDl0wFLp2gDuco4fI0yClzC2qrriAnc3aTjLbAhJN+JOY3JoT6dawyjC/Iuc74KcXEIbtAwAO0kg
TEdB/2VH9wKxfJZYuXoWtTDdni+FiVVvI0GMGdhC7nSK5Qo5V2GgwLWitHOswtqgY5PGeEX3sabc
NJKxbeTkizPjl1gY+CG6XBBwdhC6o93Fx6DLquqMS1DInEWcdnakq4WT5D3/04gSj46+lZDjQJWI
thoX+SRpeViZYpLPgiOqKPXuVo7loyb3SPLnp1aej4OwvvCZaBhxGW4BqwRoCVHWsvLgED4+G2RC
kirEpJyzlPHZlg0nk9E5wOYo6o68KneAf4/EpcoqV/dC8mPs0/k2hY8FCl+uzVeFO89wP2W7QBZd
ujGUcyQKe4QGqqrssd9zHT5jM8WvHeSaw6uS3RvNRk6f++5YiWMhbvP+bTY9UOM9pFU1+gmySkK5
s5NgHqluI+ZUgMIzo/KwB0Ts5WhENqEOzS0QSYmA1+vccEZIpzo75TYsZkAF/MTAPMRpYAJW9iDK
WKkbABorBCKnBuPbQxt4oQPoCu3RJ3uZJt+40d48hY/FW3iTvJX3has7xQY8Cr4PrBEmzVO3f0ju
smflodooa/VxOkn4qB+H0ObQEcmgUdhQOPibR6tZ8ZL53EurKV8TYzsOp9w3yarMnvvk+5TtRnUj
99AB7WRxaIe11ORMAfvFy1WvX4lqizqczMmrLQx8Vj2OXpDJBgpuKVqnfJUTz0p8aDNwYOcRqtRt
/Lc/y9fVQ4KGAg8TYO7CNoB3KvBscIEsHZnxwJ8/D6WQ6P66eaB+WXTFQEB+zUamFmpGM+3mc4z2
RtVqpCshtprmKaMXWi6CSvy7Rh2Vr0HBMbm0sbG1R6tyas3ty+vceO6KPbB4c961CKwnpil+zxma
icazp2P0LNI3gfJzuzmnD9I9ZkIVe0wrtAGGwgnSqzZ0B8URmYs2XFfTPYWwcPIKlC2dtPv+VnmL
z/ltht1wirblCjcUVLvYS/ALrMcUI4ww4XQbHjrPcHGP6/y2fNJvlwH2Sc4k3U6u4O7f9JpBbgVU
WaEOV9Cmj3Hc4Co+GKu0ZPJT3jjGiq7LmtXKNT1QrwzixxzKL42lbrNu34AE4uDEaMkHfYeWpPqO
7HTXsiWMQUh86jRetF1aLqMOy6tdZDDSkwBAA4MSNnkE1iJfhdvwWkb3Dqzdi/yiriNfAOMRUJKx
alcEwx7TrVb0pYG3dgtPfVbvxAYiY/2EElvtuoLe6h42lZeumFHw6w5ToANDVdw5X6GKV+pfSuM0
9euJXMXl7Ovj1sL02MbG1zikKTgUcmac5Yf8LtnRh25gHV7JLrupMA2qAvjs4m8dOlRa0cIbMcip
ZQ214wTFuvaAyw0rq9n00sbsd8WAyVTZfTMFAzBM+PfnfmX4Zma3M1B7d4h9aE76E4Rwys3wor/2
O7UFi8Fq/CaTZeAoExcIktSvamqnkR32Xpn4je6r7T5JdzIE1pqDby4SO9dY/BpjXgAmVgl7FI45
OXLnhXoQWk4tNkTxMNg2JGtF8cwiiIdTAog1WtHuTeOIp64IKOJ+xSu/0XZFaJPmMCA1EW7bOvhH
tGAyMeG4cNoBro5B95WENoBtkIjou2mBvgMTyT63t18hEEqh2VSBNqEOi8hoafcBAtH0OjONMJvP
WWd0zBhg4SEfU5b04DvixAja5KzUW6p2x7xwIVNUUSUtSXYm64B40fv28/v5BZHC7eDYQAsoFOpY
ILw+3k5N6rEYulg5K/dWbk2urJdgWAvQGhDXf34pUH2/uJqlrEY2UGwGKu8XNEJOQ9InSjmfRydb
VUG3H7fDLRSVnuUOR5gGr9is2FkcdON1mdi16iqAiG/Uo3Y9CWYegZKL/igSWwAxl5CPIBP2uMXQ
kUDlvhkz8/t8Az2orT9lmHuqM9raqcHSwgGW2WBvH1XDzdpD2thoX2pkywHVCXcsnBppWcvko3hb
DP0wPXT9iojrSNtPvUvgno/TsdyoD/UqWmfb1p2DyOe+dU58yW0301FzEh/Y6h2+7wD3fps/Ddty
r3oD/BLZQxpYib2BLRk6jXD1mYV1MHG/TXZzexyTXabhPhztOAobiK9WLe4wJKC/XMk4KThyFFsz
8G7s4SjdLL5xJx9x+9FjgTD8Rj6CX5PvyZsEH5lugBMbEQsf5tkBD4OECD6GHsmZOtQpbAVTUOct
4lsP1R0YdKd68xsK72WLSTf5syXssrFxv8nNALszWfWKhV5czWoO6H18RiE8vy6ukQpJQXlKMafv
tc+XU9N6sY6DZGuYUQplWcWa5x5OC1RSggSDdW+Fm++qA78HbBKY+y6wVvQsXiOcz0NQb9Nr/fsU
qLvk2SIAjplxBCiMj9IYiBtCQCs7WocUmrXKRieLqUJAlvanJtyYzX6wHMlLiiDtV9O4HftT1x65
tos0j0MkTB2JOKXicRNOB+7BSSXfanyLOFK3mrnPY28wbKAYWmnTRwDWtIHjdrLG1jEbsGXJHZrs
LMoCNB9xpxatJXaqupo6T53OqrZLGjtGTwc8d76Vul3aHqQ2tBN9Z/HbMgpClMF/IQH8jc2CqVh6
GEOhiI53FwoAsyOGFY4tSnnnrDygmivf9JkysrAfNbdq9emPfQTU2IoCigRNujCq6SKoFQWdxDBI
yTkEoGy33ITHrKugkJOXyUQ/i8/dxFJs+BE8BLiDmAMKOwWN3uEsP7okC71E+i42k7NowtKZp+xZ
V/PuiNaLtT2136GBC/mELCluC9eC8MGIxxwi7RxHKsVx1WYqsKcGVP0k+S2E/HZpQXptRc33z2/0
8jVg5YEGLei6jHpWVEN9vM9qRBlBKzJ+LmcLnZ/qDtuU0tZBsmOjG0y3/vxyPwo53oOqy/XQXAuc
5CKDMH5kAe/Q/KS0srlsUn42+Txs0mrajgJ160kTNw7n8/eKIqOaBOHuZM4gWmLT8AANo1uLltab
vkbOiOepmSTQ3Y1aUgdYrzS2JU++OON+SI8/3CkqNRUKFQVOFayNfrEyTSZVYVKT+Up97HA9BS1z
WHotHTRfvwp9M8jc4gS+NL6KguKV3MHVgxTljynGA2XAa1kNLbY4aoWXIQBDhTkEEN0+A+DCPYl7
SeIgJNFDRwX0o3Cc/1edttf6lXXOxCZSNmgcolcbRHnoNiFqlk8gnDzLtPvZ1c0eZZBrtGTvagQR
HqhPa0B87VTZLlcB3p6k8Dwg3BcuxxjyH1HLtMH/Eonx58KdTqgZQJPhHsqDBjJguyeASGx0lGoQ
y+E8+j/2zm25bSVZ06/i6Ju5gjZxBiN2d8QSSVGyZMkW5VPfMGiLiwAJAiQOJMEdEzGvMa83TzJf
goRNUFqSrdJMoycGq8O9bHkVUFVZWXn488/PULSFYKzcTjCFVbybYATSemn9zBKXoJfjJab4g7QO
j00lYV34ZtTUEX4NW4PtIrmK8vkMatKN3Ql9LsqFtjHgynFGq4j7czHDupq3bix9+Oe0PYsvSIq8
f1o0j08sfJYwNQCiR7Sh/jjmBscV9h2ObDQwjEAnixPeWNZ61R8G33Ujx2r9WKzi8+l6035GVRzH
gcv3Um2FcoIUAjrH+iJE5gLymTSIBqu2dpbpgLoWmymNpJzh6dwIDIJZTvpMQuXBoWeqoH6x3Igk
QC57FEbQLD1LdXM5H0zj6aqXuJcFpTA4eVjz0/ns7Ol1feRlcpAgpwB/4zHb+vw2k40dLGybdZ0u
v8DugIFteuNYzz8WYfCcZXpsnDE8QQSgDZiDcq0cWYLm0oS1y5ysB8PtjJBblGJrG6Rsnp5SeVnU
BReiAeLopIZawGJLeNuBFpta5ibVl85q4L0j6Ebo9XRz509P1w5Eixx/jL6Oh9MbnHvhezvtTlo9
G3sHQGv0MQ8u4uhy6t9q7ZvF5nJh96bDfty2O3Z4Fto9A7KwrJdvuuvltZncLdJuOOnqaX+jddvW
eTrrZgFFLJeZ3nNxFNuXE6tHpUSyPW8Pe22bFHVX/xN3kqz1BlOJkrFJN7ib3+mf3E2n5fTMoLO4
xvbi59AtrU5bNDrze/qyM8H6XHXyrBOTMqRPk9nLgvPN/Hrqnq1LJ57iIU/r0KciWZ4tzd7E7U8v
s/l5a9ifrfurd1E/f2aRj7N+bKXg5UzAx2DBHhRLwLw394OwlQ9asy2kIasbcnwwWxubzipLvuR2
fOMTzn96Yx/gEiHub9vkmREjEdbjpuyR66+jkEqEATnJKW7gplvMXb8HDQTYrlVqdVtmi5DQanMe
admkt4wXz6WXH04byhg6wAhfAJj58lo6EK3WZDvx1/YmGoSa9SkM5kEnsfxhZ7qMlr2Mot3uNP4z
h7TymZk/PKWoYPCYMOjCfASPef2UpnkxS4LVIhkUTpK+zWDuAotn+3ZnrtM05LdXmdpxKK9RQeAE
wZnVX6ZlrXy4TmJetvYGy5Z+nkbhlJTAn/4a1tRowW2bh51tmxRSuIifMQQf2WOQp6ZLjxqwbxQn
HGm/mPvej4IiGWhRq03OYttdRZN3Zg6BgR0E74qr9XJKZ21z8onM3Jenp/5wmeGjpdgR9hBDuncc
vduwgsVk5UXJIJ2nl8vUwK9ptdEXuXO6aafP6inWsa6meBthMQtEPZDz40B2e91KgPjZ6QBoRXZO
IGudXWwoAzzNDeeTafh+h6K0ggTz7Ll+1w+woEDAmSVbTCAXVIpp1LfYZzautiADNp8XgNyS1p0P
HjrKB3mmXUaJySk2SElvMlejGtL0OiBEPSqLL5z2BAjmImydZdvWGRXrziAlz/70Njwwz/k8m2I2
bnsS+ybHrf5500WoAcadtG6LZeZ1JpviT3+1TM+ceJGeGjOy+xgDLtB1Upltqn7wq3Gil/7nLDBI
dllz6yzz8rg3dzD3FtCq22HeS6Cn6Cymz3zqA4kBrgpjLDRLHEws9aMvXUVbCJwjZzFoL8Bvb1My
Ju3FUu8Mjdl3fwmi7OmVeXCBCibbIe8B5kLHNDvSA+00T/WI8qxB4W5MIOXgVsJhHj5zBu3jNDTl
JxCTUHBCjbkBEvfIuF7biRmnRhgMloDVgtN52/hq6pvb1N9e+MsgvnIs0GqTYksS2FouLh2b72hr
oflukzs3w9ak/Z7qbVrDbYH3bFz7LXRS6+uFHZiXM52YgrP9YnlzUrvJ1Llp+xq4oW2un22N7x5A
Xs0ffmtPfO2CzyBaSlDYCDfX7aVNtDtqW50wKUAbwBk7yyztrTYbxrftedSdwiN+ut1urf7CbaUf
cqKjw8xbfdjSQHZotG+BFRR2Fr93l1lxnQXPmKePiKxHMRXCIEgoLqejnUkDy/PyNJwOttl82pl4
pIRXrWUM16Ued1pbQn6z6crqtFIKxa25B2rXjOckXVvtcStrwYs67Jkba/XZMtqdbUIoIDHayRl1
09YzF/eD3kCyuXh2IGowxTz8+/rhWhrRBJKXKBjYay3om+uVeaNnMf3+VplxWtDsN8yHMYCCBV5R
TOzUJMHYSjj+fr7UugtTn3W1dAUgcEhji9k2uNi2g6u5u6LW1sr7QZimV5Y2ucyGunH+tPQ/uHyR
RUoCpAMbFjmHrv7lZh4lmm+vVwLtgoIQ6bgiyQZzDhh2j0Y4p6EHqebvv1P4UDA8aByBtqy/c23Y
QHW9VXJrTLPvkOaM5374ORzOLubekNuQBJjW8s+efifc9IxauxqA8HH98gOJmKJa6m+dmWZiOJCQ
3kZB14woXR64bbjiNp+i6HSS5BBFfrHn7yhIypZv5w7gHUCaAWTSbZzVSWe9XPaCADJOCnuKOcRt
wCm8tGvisqUFAIPhFp5OMBnGNxcGxOibQ8fp2LxMiPxRBGSsblbGjMjY+TQ6Lea3xuZ6BcxnMTsf
Fu+zsOsWvWiG04lH9CkNaU29+DiHjXHZS8nj5faF1T5r+3+C/w19QoROf0hofW59dOJz73PkdNfR
F9O8XFNxo58Cl0rf214vL0iJgfwhX+r0nLwDXfZpvvlTW9zOCJPPl91oQyH3O8u5cZOPQwJ5zmcr
tHre7GbCBye3BcGz+Gwx6SQbQrLXxaJbeKfaV9Qvma/Avhi6Z1Q0cqjmy94sosqCex1EZF9fPKOf
H14HEJBxuAwKRIFhHqMhw1axLnLHQFWaJhCKDVHOYXA9AV8br1fPsts8DNcgJnIS2lwLQn12JCaB
TTO7YGmtb3PrbG18gIFmuL1JUzavtezYac8OiRjYX1xv1F68G7KJ8XDgZ1/8/G1qfjWtsW6NN2ti
XYv3k8U41N75w9PltmfNPm/zPuC3PL4ctkjGfNS9j0WRn1rTz5MVzb/y9ml76JwF5Mu0aScbktoA
XbECPLKeXQzz27X/Ljb6E+9L3gYrtbg30qSzNQlksENpHnR0midlywXy/Lk9fFv4yalNWc/asTtF
RICdkMomzS5WvtYz13SZ7qxB0llrKJmtNdE5IsyzrFuswEmQVGvHFDZM49OsIDjZsgAKIzpz2MzN
sW7fB9riNNLft7/Q8wsoPRErEP0RYYPJl2U876/49ILANsyqpwa1TOthi0DrJ+Axp62ggFida2VG
pnv11f4nNQRrgvIwBH9agVoKO4b3IVncTmf3FlnkmdEmMHABcf9pe3LXnnwIYHR0bltAZ/wvMSAe
53LZxuWlsgjE23x6O+RjrPZFO+7ni6/gqMAzb7qhCYwCic37mg2pfhectLW88IzT7aeYy68z9GEu
6hBwIaGWfzT+1Ad0BiQVrkPuPJtdGZQsWB2XD/Z7+eKD9oH04OqbeQllB4H6oB9HHSvprdEI2akF
noPADTA2oxsD6eO2bHVn3re18Ulr92K6rxsM012tu/msNzE7S7/r5H13eh5G/TZO8vBtAJ5x/c92
SmzywnAvlsXZNDlbS1leAa+yBkGF/PGmuMkS0OgUyqWbz1BAk5j7msdfNyR0geOu/a77aX2/dbvk
9XKvT5UhmdrEuGvP3g7DTmS8nWRfJt5FuP2nuxptkUyPKhYPu0OS1rnfm6HHkBPSo/Dq5j0TXuTN
JcB4VCH/i1Y0JxvMgEjN4Jrqboy3sxAEwdU8700X1w6IkSj9NpPE8uZ0ll5E+geLj9cW9yv9wyoc
DDeDKVnH1O5RNeIlFw5Xezz7GPn0Kbs29b4x6fvzt9akP5xezfK30/DtMhc/39yeA5OMtjd6dAmd
s5B327fF+jMVfebqYx6ezS/y+Kbw+hvrbBHcJTNqBG/1/H0OAmD42eB4bDcXdrvX9q5AtNMREq4d
+CB88FBvHTKT8TMRJ0vu/KP7hkp6A2evBckQFbD1+2YVxVlMo7DV7ZZMYADINJzSPh3CmrNCbw2m
03B9sV066xsrW1pwyk2uoo0RdIftod/3W4RTlvQ66AYzOlDODKBzyxl2sLsys47rzAE0zIfkUk7z
9urOm0Z3GTzJGa1HeqHbAgYhiLAI1FY29zf95UbYRFdwgaxSrqmw3Zp1bP8zRAP66cKdL4HNrihA
8XrOMusEoQPwEzb62QqM1jN38AMbGMuI0kNxCKGlpDqwviTaArId3dfCgTFsrd87/qq7NKOuYQ1X
p9uVzmW8oqrFm3zb5CkEQq1J/pwb/mBP+AApFJQiSHHD5QMPQg12rq9omWmHA7w462qyeE9YoDhb
ZNafMOBvTjNYj6nyIUqcFLTriGbbe6rHST4tEPSn10J2vyYd8iUw5hjkgeCyLQPFB1+y3oZ+O4Sg
ZLANW18n9pa7u8D1irF5+w60N230+tNvLM2qB690IO4Fy2/jBx554tHcDNOtYREDTddZ14ujdSeb
ud/NBd0R59aECorcuHCSaA4wNh32hlZyk2yMO5PL8O3SK4D2OfOPEyPhP/OKBBMoWnWggjttG2N3
w6VFGfTmmVV60NMVcBk+GdYp1j/gtGPDOtgOg1kRLGfg4ZCPlR75/dWmZXTWw3zV1ddB1luEq+2p
McFvcoDtwuQ9eZ+BtZiQd8yjcHVmTdp6v2i18r6RQ7VO78TOLKcxz2SYOmd2RIsDz5VimPkUVAbM
wn3I2Z3zIgZ+5fvB9yJy06tCn/fXhdF6ZnbWAxmwpJkpWwIXoHjmdWlMi8VmGFvb2cCguuIUuqa7
ojU9f2bXZZD6rtdfcrTrw4k9M4zZEERNCi9+sHXnZ4GeLADU8IvlUfrnTgw4dEJisiGkYE7a/rLM
b6JNuDibuq3kLMT11tfGzcajUGi9AvtF+qnTAtPQ3dKsACOWm2FDEdOcRn6A+L3zhTWhPmGhuWft
LrtrPmfKPzzFElU3CGd5dBqEUqW+bovAcyDR2Wq3TgbCKXb9bW/ZWhEl8CbrC3+B0+JgF+STK3sj
cd7JJKG+1nNAatFd5OnlPSKd8ThMksJwQE1KLgN3tf4tWdsaFrhJ2i0c6X07M1f9ZcYqalDNx7ZB
tYKxKM62wPNoCNQx6Ndx0w4yjAQKJnoTGyPMnpNymbrPIRof/TDhRKWQjwBnyUt5qOqixTqahkmi
3S7bxbaTTda35nZ5gX0QdtFtVAFH2ddVPuxuhuzh3NcuWwQUOm4BXGqlbVLI6PxBPN98eXq9HlFC
uPNoPXbPpsLlmB4lyVfBtJgsJgNaGEXXW/xZx8z7w9Bb00dleOEMYbBazLxJZ2NtWh2Lv0WL6YVz
adt6b6pdbuIrk3Sp1Yq080mazbEVnD/hwy7OlkXU6mwokCg/+LcIVv6SNqVGrvIkDUsDCVaIdx3s
nTQn3XcWvR7NaTr6GXIVuocKf/VZnuXR6JBhpfxvK25Umj3iVxuEdo8oVuCv9oRRuCRMJeJdte7T
hTHVw8eS4j1BQ3Bo9sSoGi3hJX4KwwrhOEmh/RYz6tEpsAkFQ7lASps2gZB0cELrx3OydvMg0FvZ
x2k+xYtJzHl4vYkCt9WxN5u8L/HiUxisJ7PetjBWmK0g2T3DH0cTJx1hlGXX4cac3+oFLXRT10ye
sYjE4PmpnMvPg4eFu01ayJP6YJEODylMqE4r8Zzs43IKQIWs61tQUh7X13xpXRzs3vvdoIe8rfXL
Zv8qUr3Cs0SU8zjQk63cNXfBNvtIF3HAwutk0pu0/OkzcO2ymqY+I0hXpPcyHPns43Gp4BqTVksw
Oz+twKf1dQfbdk6OY7OMWx3CWEsCrMIgnmXD2Z0eFt71dqm9myXhZeIPAX7pk+hCz2fbHsWd9mDu
seKa3p51p0UxO3OHtzOX2OhsNV2cTycLOMhTf9gnhmZTEt1uPWct1m00WTI0J+wJHgIsCaqjOFUx
tMykmKf+J9fV/Hs3j8z3ax+cFVS88PAFizZepf52Y1GlllvFor8Kt50JTXS6czDTUQKgM6S5FimA
O5vOPL3VbBLsNvX/a6e/GTDic+8/QQAV3K9HxUPa5v1/+EM5uSeUJAG9IfsvvACM+YMinR+hsiRL
b5Y66oeGMjxRUMSAYEkiMQD854eC4kfoOcjRXFiUdj/6DQKoI1gpaQ5iksI9Rd6e2gbnmN/RyNEx
q8CZfF2uiA2vEt++1dPp9SLdXmrL5Xg5z/q0JfdPN5MwA9o96U6teS+Djp9+V/q6l0Tm/cEiPqIm
6jK//yAi2Z5HgBYU0JG5uE5IABS0Gv86ny2WZ9rEoRhRfpkBke9qtCeiaV7rc/nO35Lif7fbk1Qq
FIOYMgQJyVVRqctK/rW0Uv6wWIwTofR/2A3i0bEqAW61ETikxCYGum+rUgkwP6IwBguUnqiYnwfd
WHR6cAP8w7MESIC1JVQYFck/TZiRNZrIoqPFzf0tln8SyPUr7HgZPBGoA0cWfF6QB7k1vcjnlz7c
ia4+nq+IwwHf0kCv68U10T5j3S2WnWL7cTmBF6KHjTe1ex4FZcO3YXzqg85waevUi2fn7veZc2pR
kubcLpfvneH1tt2HycEKz93tZ6rqpu691M9FmKlB9n1pfdCtq+HkbjW88CfdiduhDFCHRN8feLNr
Lb92F2+XxmXqvI+9K2v6fpVezvj1UhteboObdAMDFhjE4aWwoBrBNUTBVBxsO9vs2hUmKKr6Zt/c
6HwIuKz9yQ5uYphxElo3WtcJBDg0ICQadrYI382Bva0uHP1sNbykgM+J7mBImZkdA86/6bmRXPjr
kbGCeYSjrA/TzjS/nRcD37zbti602Wd9+8/V7ML13w3T83l24RSXk3Uf+kVnfeZw0+FYtK8cfXi6
pSEhfCCzTrahWcDNpug7wZll3/jtK5TBNLxMF+cb/y09AYvVewDVqfQ5o4r0q2QOKHOh7MWcvif/
PDTPXYD82y9UnJ4D1pX/xWdb67O/+ZDP7hZryHqml3PAdfZ1Yg2W6WAYvpv655RmTCGG8XpBJOj+
2babTfuF8zbRzmHeMIBS62fGor/0b35fQzze5knBsN7rJ7F8e1FGKO5DPk6K23Gah9kPFj/56fs4
iLI7kM4v+UvV7fD4QHuT+65YYHJ/j/Moky+Y0In80NwG3XWkXMpPKr/3qRHCEV+c3zO0fgJvg1BY
cP+FcTTZ/7HpnUCTwy2I7Vk+OyV2sDJ/Nfenp7VbxKf/zlMfPi6XumyUYmKy1/Tq707d0k9smk5B
GSGtkXmIkBwsgSvk9PS6akF1Uz7Y4LyvQUuAd6S0ACb9vOBzpWGz9AviYZMPFsBxuEW4WlqCIZSn
cQtg7b5oV/L/4xz9hvSbzgnoNukRQzej8qmtAN05TsCAEMnZLXWD9t6QJiRqu99G/OFxgpi/Nml6
mp4IMJ2ODNIqiqdxZ1/C80pzx1bHBIJGpbWbocB+DyQfmwpbSKoAMOHkwbZp1tGnUERxCaSnE4yT
EPPvpihzPFyCll5KATWkDV0CMFmKS2AYJ0SBwLbgxlfbfLAEbpuIE2FSjPndj3dhsUYpAVUp4A7E
C3bBRdKdW566FDjmCQBRAQZyNzbrBNC6Tk0HWMYJ4D4qJI8Ov2GfAPNwBI/buDkfBz5+1+TRxP8r
H+nudiDr0olTMo5CQl/+n/y8WRtu7LXwy297VB5MEbjDcFqUT13YgX+d0EqR1lXN0/cCElC68Qws
HXIrhKf2+1ufu9E+AVFLh7C9qmve9pe4PaUl0FplwIQj//OpHQKdHANJdzjcJXrdLOmH7k9RAtqo
uxYGH/CG3cOABxqA7o88gFSrH+/syybddqraz8Cjk+gsxVe1qWtko2RJKJTb20KNs3gp5FTcfg3t
R1KciLbUmBxsPArvxCOqS6eNXTChQVsuRIRKZ17Hl4Hxl5Y6bOnBpDWXi5BAJzVKP22/hp14SS4o
Td7AeqP5ABnEvcqrBzgwBmjbTS5D/ilf1aCdF4pJtcm7J4S+iWIztYONb7cksEUZELia8mnczInX
K07d5kBj5TD1R6MaogZtkxYlgoRvlswrBzU0mkDC/iwEsPtLvi7zHAkA44YjIZ/d07QlICejuP0O
XWqESRO3dTfFuupruyduiSpr7wz+5pl6lmpQmwUA1wQ1zT6ueRTZBWYiBe4EeJp3zzuqu2/acptj
yXPrlQ8DHug/TFzp+0g74N2LGqTySdArSr4F4Ihz/VO5P5g7TbrF/a3kommHn11TXAIN3c/sYGre
b7+UxRzsv+baJ9x+nk3V50477C7aBsmBLlhJpbufVvZUjlNWXLd0ieeR0KDUtXoad/+BXVWcOhkN
HBxq9kGNVBfcwfbTMeGk7E7WPA9XwH5Kuy53O1XBLSGjf2TqWH6gE6nDloifPI0LaYJuVFwCC6+G
6BXVmrspHl18mkm6C0oX6pn3R6B5J0CQmGpiwDFn9lSt7u2beqTL8U7KSwCEy24NGrcED/Ftvxvm
JZjbhsgKbfe4GOD22aT9AC/uxaBxwd4S/60kBrYBVE9aQdAno3yY46EiBD1Fay4gxvslaJ4YCOZP
aQmwc6GkhA5yfxCOkjt6CzSjJDoMQYHxpgbZAIZyal83TugsKcUzdSNA0/GOiPvQU7ZpkwaFoLjj
ms3kwIz+yHAcb7lFYhvKPwD2zXN9pO+ukryb+gktWMCotiq9VzvyGrBeSggA1e+1YvOADZbykUcA
0GsA+R/P6gu0g/oJyDN2aq9xB1/qApSEwOFyk6yuU11udb2vtTGQqXSAaamp4Q9lLWAD3QBALqm+
naRz1g+vPoxEUvpoxn2yr3FCADhHUQosV+qL6DxCv6LyOVoCwT6xOjTk3uuC8n0NugDVfWDcHdq5
EguoHwCQnULarMPV11AVoHoJUokhM6M4Y7+3CNOB+BMh5qHQaTf9BoK79nm4lwMdWADMWmD81U3H
kh6sACYQx78FA0G1QLvj1iDxh09dUQMg5zj6ZPeqYF89EUCYlHYmhIMaqwEeVDn9rhfo4uVJrpt0
1+6pR0O91omLGYiX2LwUmKoZpJkWp5z0Fxf9Tsbr+l8jRyK12aCb92pgF3xq0gkQ1jMlS4hQP2xy
PEdhULA+4Foh2CIUtnuadvkpJwI0QHzsLtV4VDtVczzQgJjIrAF032C7y7PROBMItnTF7de4BzkD
FHm5dQuAtZHOkZDbNc4DVkY1A+GDIhf2uNZPB+dg3zH+OfEU58n9KE8DVd/uk15++ZvgWgl6Qd+3
l/y6+QO0ncifKTX2uyVonOhDBKQq+sB+QPcYkCz9RPcciIHcDsR/oNdpXg5AOQRgod453mj3R10f
giQU8KIXq9qHxi2Bp7r9gNpxbjyBcNfsXoJfGMUQ8XpNzQARuVIUfSSfsj1qtR4A3qTYAYtfMIDl
szOwG2TxkLpXnDy5Tex5YltV7vPI6rNRfS7wAOr0d0/zrD5l8BdFjQAcgLdVc0S/H6o+SYs45P7J
AJVP85Zgn5p++Q1IkQPkKcD4q9RPfQk0R/xfLgbadZcC16AzACeN8hkQ/AdOX4X/ODL+gIHDcAfL
XvPufVFZah6PcyKBbXqXPGr9AQ6EJhYWmqrIoXnQt7L1utIaEPYjsC3kY9VTl36XQh+YFj0UwO4e
aJwTIAzoSksADEzSPMLUW9N9xgnAJ6ENr4K+u/umQcefekzFuQtDDYFtiEUZ6UDve4IFd6Tgbb/t
zVN9yqkfsG82beRhp6mEv27/EfPDKPYsmpbsRL9xpq8y5J/QLkFfFw1fn7pWFrOW2YCfqBgOWZNk
Xxi31c498CZgv5A6POr1gQjYRfsq9d+4G1AZ8YGDg2QT4cCqOzj8mkvSowUqmHKI3a3QuNNfARJe
bvVZUtQPVYVt7fM+deVPlZP0ThJi0N3TPP9HueYF8Kf0L4SXbh/yr4uBbrgnhPuF5bhxmg+SVMXT
r+nEOw1p4iah0wPpxxyA4wa6voPS14apvj0AS0H4qW21qHmgS83uaqsvgew8YTX4Lo297VMudoO0
P7eS4v5bVHcD6iCuvff+6+efqifHs9slHeluiZq2BOoHQAcALcFv4tvlU7f8QcXb0IkCL/2ZE2nY
Odgjsl5+DshtlOUdpPcfOwcgY5AOUIHmfoUaF/0AnaV4DjRh0XVg8oOC+jExgPWJLjfSNqkqkWva
QYCIQXENmCNlAPQRPUp9EgGmkhr7mPxHdUKadQSEjETJCKbMm/ZJbSG1qd2CGvUPEgAmBLw//s2z
Abi7lX0AYv9wUaLmf0r3gS1AfpD2UhiBBy5CswSA6lRFCSC7BbQfgBelMOVTvwhNMKCgQnRBAOye
xp1/5RyYzTUg+w919u6c1w1hKoX2dBpNsoCUZR/FD40Dxj28ZpV2O5B9zWlR+wXnG/U/u41HMJol
/HvKpZff/xrpTRcEND1NqyBfXQu6BEiosgT51DgXWFoeqKl+AhykfcB0Vfmv+tzJe5AUofq3IjTb
aZoGnQH17JeBfoe+r2wIcyD7MD6Q8pfG6vsoY4MmrV73wNxw/DjY+9heXdthDMF0CNyjwro1Lu7F
VaQo+lLtRVzXLEsoD/YdYwhPAKKTCgPZuLkbqhYPUHZDytx+VHmxlgcrwMIICpBk5/62b5zZZ6uu
gIZVB2UXTP4V5IURD5YA6iOQATTiIS26iww3Tgoo2VU8AaA9ifxJ1Xs94at5ZEXIeJET3GdFGnfr
Qz2lOHnxeSntJsYn/Bm1rSf0bQkTQNlxpFnWjiHcDEo3PukeUM7SOrpe5Gi2TuD/AeVXIV0aJ/AU
HyjOHf5OqrykW1DdvwEBRf8v2G+kLXSzNlyZww9sHwwH2HBVAX9d2oXiTSr/aJD0wwFo1gpgmqlu
OwQnODnSt2U3x3qYQyi7JbDlAm9o2vZjhChOXth78OBoM1O/5KU7loUZQGK7sU69gDGVlB35HRr2
yKZXyOa6qnep76WFpTDf7Eyd3QsbZOmXt5PSGshGo92I4h81bCDBQ7wTpbcHUTVo1rqtGtGimpOs
pdxlj3I5gHkRVlMi2o078RJ/Vtpw0lY6/dKoZa3rOSLZtuVBk3FQ6NAsVW8oq3qNOB38FcLC/zNj
dWDckdCigo+rECq38mlcPIMrSnH/BctKMJucft3KESZv+hTDYifd6MunacKvbOHZHmFa2OkdAFvV
/h5sf5nro180MN6GroCuTNuNW9MisPETzYkhf7AEwlgNmsOC72O/Bk0TAt3auZsvD+mKzUtKG2TH
PqNTd+4dMn2AHoD+7GSkebjmfZHRy1cA2i4cW+qVfhg+mLYHUkBBJ/3CCfE1kNRNGdYjxfzEddDy
+0N+pAfBdcnPpFnV7mmeEaAa2qFd7gl0XeD6q5qt+v6X1cyYhFwTTTv+e5K9l8u+lPED2ACxXvd4
JOQnaRxKuJu67coNyjTsWmK3xDgq8+do32E7IrgFxwk1vk3beRpQlp+ksPXiycNeBma9pu6ob0Ql
mBLS3D2Nm7u3C7e9fOqQGNEimUQW+bryOYrpguaD2ILq1gaCWHf69+Vzx83nqpemfFXGorb7ZU82
AM7gWBsX4BGueSVvTxj7QCxg7v8M4B1c9NLDQUxBa98XoUFOvnIjSjgrLenFJbQ05VM/9MQ3IKyg
LzzYtepENMzflQ64Srsv6DTpQQJ0Z2/L1CTfaHEdwG3PudgtQeOC+mVrEaUlEJefptfs8l+U8OET
SnkDhVy7s9agI6CM3GTu3GsUaey2tyzRPDz9MPaU8P0fpDaNWwJ1+nKmiOxj6f4weer2vi61/YT3
KeNs6CFQBq/aLcHvtTH4HyVwAN1HdwMParu9mDQuzaUc+MOfxbojXVLpwSO710NRIiHAHvaasHFm
kOGoXgY6tcxSy1glM46ovAmJkwWg3K26Lhvn+qlGvksucxI69G/64eEdaEMWgGJOLIaKx7Nxt2GZ
olG6DYl/csgl9PPzqB8sgXRoRRU6+6RIE0v69zn4l3sDWtmlu0Wk+6BdzeEa4ALTqxijqXnBD/WM
J34eZFXQ+e5tYmT8YO6ah4AQ/YTQYR8EaZwnrHs7vfRyAaBqF/iaSQjocUCvB5sZJG+SFN09jTOK
VJ1CToAc/7/iMwXvIhOndOJnfLxhntErwLqRAiAdNtZx/QjQ6wxLELeJmobyaV74VxnhKZS9kgGm
o8PuHqirAVoZ0tGCWwBzqKFLoNyqmxXgDjRJdO2meNzBE7dAKnqoe2vc8df3nbZergKp2CH/BaPb
A04v0H+eICOq3Efj9D+2i2JQRMq6aehltaFuqR19sl6wPHnS5LF8RYMiAbrqpDFuSewD7ZDs6cGN
T7qXwK9AG39W+DRM16u7v0i71Gji2vxQZ/UlwOLH/W0s7kHZ9aN6TYw6lPo+xlGP/ktGrAwRNk/u
lRtYAVz2pEL9kKLnYPMpbSTfZ4lXtHsatwS2qttLqhdQ0w/gNsH+ugYQa48lIj7aNK0Hr5qiruei
A+0jDJWPFjLZ0tkLnAOJ34buvjAtK3n8JIBc8nrSo6W27eLqQd9B1mtvSzfotnN3kvhy+8YB5ldC
mA5wfAeHHpwX8kCwa58Tax7Ch7obxX2Ho8aDvKhs3lfKNgMeLIEgn4F2k/fbm7+NO/zKnM1U8Hm0
pG47VUe2+qVH8ybigJz9isSneVIA7YCiFGj48i0iHVDYPB7wIfXFKpEhosB5JwnlGxukDCpr/OXa
AB4vl3AeHcrrEsDaUOIAq0GFiditdqPmrnoBGlLcQjSTWrbdDXe0BCQ/KYFwwULufty8JVAmcRR6
GjgwJPdTU4HS1xogmHT13uvApok+lKOK55/bX+iJKOWtTV0IizGIDJfGvru5N079U6OgOHdp3gdt
JaVtrOLB1QenHWQlHIgqy9E4k1+Zrxrch4nap4T7ZwDvYAWEt4vwLoVfu7BCozQekqpk8ELJKtV6
IHx3Gu3I3dEw+R3pVl7R1u75kZq0Bi3VYw9znUzSsn7U6NdOgDA62RRCNBDeDUZPcf+BuBLYNOwq
rnuU5tbAvEBcKl2r9z5/41L9MEsqrgFYZhH+n7Sddd8P8gJC38B897DSBsm+qudHjp/CFSg6DhiJ
DjQfihGfFyazitC5cbq/yjq/3NwF1UelnJD2cIMezB3NJ1yelIxWyf/dUWvQ7lNzoyj5hPMsgH5S
t/zDsDlcA9B+Dpe/V4E+9+1RmrQGytEPolptCKtI7e01XP30S50fxe40rSrXuklTl5IMpctfsnYE
uXVbr89ZcM7c+JA27TGVDZq1oYzqoKRXtL3l/ujQVTv4AKE5C9T2Vn5O8zZ+z52moPRQbgQzoeis
Mpe1JSD9JU0aLMr+fqiFZqW51Gt7HFw9OvDRpLU2dV2C3AQAHBzd3dwbd+wd1ZpmTe480nec7kfL
HDB4ICqltJkOjuWzu2YapARs5SUA1gT9D41qqj5NdQ2I5YNkIB8V4KFxHr9ysBMdTz0jyS4Jnh9c
+iaRXh6Kvn/GwJp1+JWbtEhBpydHH5evNnd6V0pZo9yJjTv26iAuEBuwU9KV5yi5BX8HLA8C6K/w
3o2b/K7U7OUXntS1YMfS36fKYtXPOzYB3PQeBX2Nc3EkKAG3pKKpRy2rS95aRH6n049ZuyTLZ0HL
DNlHM3U+JXmqa0B4H34+6Ux1pPIgpQXTQU6/cWpeV65lFcgS5KPCz7h7jvxcQXBSyK27FS9548o6
aZiouPMoOMeVf6qSVqJYB1ceFBcA3C1sv2qNmqYAoeFRXAJMPlrT2AAb9udfggcHayAslTRucoiF
7J7GKULcUcU1MCjXNyjvJKizm2N9CYTNhRwIsZA9iqhBFu++uuLlN2Dp60vrVbgZy6c+d9gcoS03
6Vmx1xIN9HpVjwDRDnqTiduzn2M9w1nS1MJ2AEutMB40y+ZV780pdRpIPnxOtXMvlpGg3WC4qZRj
0+aujGrk3tcp3Qbk9JOs5ED1UfBJ9s8iBr4/Go3bfRh2FFWfIxzl5HbpwlXffuDdELi1W6Bn9qei
adsvlMJqYU5YG3SsOzgt6nMnr0/ijwhARffQuI1XLt8SVxc8ExU6DylLBdBDGKgE9jdL25GTUNxz
4SSXLktwdtU3HXKDE/ycFsGtvbHXNHl/jT4kukR29kbOAx4DQpwULhP5IRiwe5q2BKQkFPef3ack
S5oyPHrXlzTFVDG0zQY2olEGNGjkbUExtd0fHAV1QBMFDnAawnWxVy8NsnMB1ivuvBg00n9J+oz/
EO+D2x6NKI0qgQ04VYqnaeJPQk5xEfB02F3KlCqW7iMlCNLNlh48XH5Nm7wqokXI+lxAijATPObo
CJgPjCfOpPcz+dGs269ik1Nw9oSgjMNPtOvxNTCob7Nd160yPI3DNgj6VM3oow8dAT06T9RsPtL5
JH1IblWdmHcnrUEaEP9cceoac6R6D0zjHqYMb3d9ESDtFMZSCyKnKhbQrCMgTqrS9sPHT6iDoo3q
/q9HPSXUg79LEePe2mqQABgtZRVIvYqUqztYedX+Ht6AbD+9qoTh8GccrFn7D8peUQDAbwmTGy1K
/gLbRMCb8m243Chl/V0r+BekJf3Hf+70d8cPwvtelAVZME4/5OOkuB2neZg9+xf+eoA3YxmuuLj/
+9+A6ZAhqP3Vu2Ix3g2++2vy+398j/Mok1dPgjj6T/n+gx/Klx78tvZ30wd/eT/5cl77dx3+Ue9w
qrUPq35S/eF5ME5GyXe/KH9Q7Gd1PZqP//63ziga3Y/+djBTqWz4+ZF//1vtKw+E5alR+8l4HIWj
6L4aSpZQkkGqA78bb4LvcTWOjEogufqtLNLLvncwCqLszXvWKRm/4bPfvAuW+ZijXA1dioD0rlKd
wMcoyMb3bwbZKBun1XDl6BZRd9XROwyQjMI3f8zHSfC9tq1U2ogX8pdv4GN+XARPbW1nlATfvo1H
taUh12FSrc+F+sz4jwnwP0rJn4zjvzrBlRz//s/3nyPrC8gK9F1tqBcc4MPv/z92Jk9HfoJAVotZ
Sjn39F8u7a/uXLFI8prMSesg1VH7o+0IcU6CRTVW+b1yt6oOfZEcSZnkJ5UHTZPROKzGKb9V4t7K
wyajZTVKOaggW1QHfRsn90dLIPVHqsNe5utRkFXjlF8rZoDqsFfjb6OorjLLZnSq497Mj9ZAChFU
B/0wykZJNUy5BO1XkILBKL8P3vyRjL4FdeUrjoHqJw+K5GhUaYGoOur+QpJvftObB8mDe0lwwKov
+TxOszeno2hWDSUrTpK8+u3Lb+6v4/m4pilLRkrV772O3yB0/y19c2zDgN5S/+Z+zLBvBvm3+yBF
cX6vHUVyCK+hlu/y6Nubi1S+v6bypWmeQFDUZ/HHt/zNuzytyfl+9FdYo/+67Q16t5963f/+RoRn
nLBgx/IvrJjk0oUlltY4QKqkCcfTW394f/f2BvT/HfsDygOSLb9if/BZEbN44A/UnYf4OzbYM3+n
Zrr/ixyMP/48tkTLst/6Nu2n/IuGzB8Ruvt7dmTgwhnwYPt/c9z0SL/CvHssUL83Yi9P4sW4GqO8
ZloUN1d/UKm93xv0Ok4y/1ETv/RRj07A7439R45GGoVH64DroLgQgzh//Juln80D2+P3vvlGTkL9
i+HW8Swyj2RfKDhDRTy83H/vHe8xFybx8VscIWwjMgCmAzCz2xLwSF2w85/BgF91sJCZ0ZEgOp4p
MGpp7SywKlBVT92cv/qi01HIGXrEFSVsy2GCdhn6eRsOhhKmpTyvd+M0XsTZaF7fKpS4pMaFCQtY
KMlEAWKqv2w08ZPxt2okOXnU4bjyj0clpkslNrn66sfVOXzBbv1wh99cjzN/nDy4cKW1CxUOhIAJ
FcL1DbfDs6/9191SFF+3f+mSOliqf4tLaOKjI9Ks7kk8tRO/ehdtx8m3UTCtD/zU8fzVgRMM26Oj
8oTg/OKo2OCTcHQ/Tv1qrNISf4WFeFeMonndpRII1F+e5F/9YD8/3rRX8EdOkzwaB9XXyRJIIkT1
Wzuj+bf4vr5n1lMxsV9cg0ESvLnCeaqZ2sKdovzBfhDVB30FwT2Po8mbS/ll8Mdt9Y070+cVdu4i
uo+j8dH9qEtdrepiMHJ964CyqY/6drSoqwba16mPelkkk2J7rM7IMqkPvbMuL+NkXJMMcljqY++s
wEfGfgXBuCQOOfMfLskrnOurUZxWky8FWQggVcXt3ej7KH5wRASQojwyZy8+MuHLfvTKA4/C+2BV
T1sA83uFLx6Fo+L4TEtPWdUvvh4vRvVYr9Q0qo76fpSMvo/DR8Mr3quMP3tgqtD/9xU+nBRpsFgQ
XqjJ89OW8K9eUkE0GS1QG9VnloaF4AtVl/vOHwViVlcjlQO/hm1xN5oGD1eaFtTVmx7xC35xNe5G
wbqu98t6AOWlyJOZmIXHaq6kpFUd/OP22/iR5ZDSXdWhPwXjLBrNq4HKHXwNVXdDtCJevbnI8iRf
vPmPN70sTuIs35/Mw9cJx/QrTGT/wss8GqV+kPDK6l+Dx14Kcfsr2BCDBVH5sHhM3+Cov4bt8y64
vw/Hb3qjNDtctF3O9K93Hy3ySznj/aoN/GBGACBi1X786y5EffhSwnjEAR7Em/KfkZRffOs7uVVG
bFAShP/rf/zPdCa/6ycFeAe+4Hz0LZ6Pql2r6UPCXbARPYhK/f4X3AXzONGuJH59OMMflcaqx2ow
ximYVeKe/kc3GMUF/lLw5kMe3Y9qOAnpqgAXSfUdL1dt3Xh2H7OAd6MZbmQwr5mJ0NYSM3p28/51
AY4ySvwrUfiD3f53CHA8GhKnzehz+/0v3IkyEv7/4FaEpMHrnuSzu7BDsD0Fu/kDvzdJamftFcyU
Mtxf/1bp6aGql07H4STI69f9Kzg2p3HKwpb4rPNxsh1P4tVR/EIoSl/h40dHOJmHaaAD7fCLt9Fp
Hk6ATtV20HyFz+2OJexWS6wL7YjqKlwk42ObW6jPVYftpdlxFkVK0FSH7WzH3/362kq9keqwZ8ED
EKMwVygPO0ri8WPW3JOpj1+Us7NkFH2vmRveK5zofvCNtOARZOY1XNI+QN0oHRfVqoprIGSrqmvc
HycgOOrDvsY6AGytr67wFap+bCeJR1ldfHUpTlMd9zzHJ09qi6C3njXOnr+MLoh+HDnkZeW06vde
ZKOw/rVSNaA66ttxciRgkMu/wrA4Mu9GRR19VHIXq37w1ShbHUnDa6QRroLMz49NEzhr1JdiEMar
0ez4k19hja8C9Ho2jnCgjvCw1iuo96t8MyZjkyeTaglE+0BAXv325U7S/+bu6pnbNoLoX0EXeyYp
CEdW3GRGhCg5lqnhiJQ84+5IwiQskKeAgDRUn1+SykW6lOn4x/IW4CnY44mQeBvJdilZXhwOe3v7
8d5uV6dj7IkRVMrdEzBrXT1XFv59T+CIIFTO+WIl8hb3VMRb+wL+MMoUN4rbComruUfQvDH7bBJY
uR4gO8XESkVL8CHOkMOwgg0wEc36d9dfOtF2+RnYAAHBpdXMkjlLToQSUUf/ygLNA3AhsOBrhYAu
YzoRhhJbfBOP+eUBppjAem+SHJgEW43L7pO+F9P5JfESmHMJSJL/mtcY5BOUEMaah40SZe4LOFcj
6F0ELpdZbJWCFriiYJFxQcWTjCu0RFTTB7SEX6qYmGZeYPezjZRrHOhPcF4YcBpkeAlyQVU/RnUz
RqGerx5DryT8uRO90Ndst9FTEBNSBRzb1R90blyhGWaWoKkjjSR8heZWmF3U/LjnS61VXC/f1Fp9
/aRt4DrWf9UBgvKOasmeZf7F/HJbXgupouTWsij+Kh5pVMiCMwshTHNlfE1gJw36Kr1WyMYZYWRK
aIaXr+jjAtyLGYoWRhQJ3sQ0F48uhACRMyZQaV0ukPrmx90tySk2OFOTgq0Ybf/8JfdAS+WVhXIE
y/YtdmnnFp2t6MFGSaN76MP3//v6g9NXcuGN2X9cnx8O4Wfw/G+hyFCxSsHEUDPNv7mAP9RGxqbg
VGQRN0uneqbnLpsuAZeK9EgvghcnMezYfPLS9Rgal7ZdcZszLuWtSiSYLuWQ58r1HIn4MtL60ilb
4B3eqew6Waylmy0pT4+AXT5KPid1mRI4nyM46MSHM3Tt0mlKRtkmAHEr8/nBidt4PpoGiECXGwBH
CZPaRr02c+w+DWbwVc+jrFx7ie8jLSUn6o6lQ9hVTkL7RSB5g9uSRQqbDI8dLsoYgd56i8p36I4O
kXBJze+sG1TgLd7qm5rHaT4EHYqWBFzlnZ4idwbrd5DrlAPhJABUFLAh/xCcxfEntvZXAi7ASYJG
A4jcuGABZY2mGQBUM+UyRS2JklxPpbNlphybLtHj4TS+CSKVOsIriZjzNCmYN14O+/U1DxdqDt+2
YF9yX8DonyrgvphUCUNMG/wxhh9uJQIlDGUvyUcqgYV0UXNpMprvVvfUVaHARboJjgukariX9kZg
z6Hciu/5mz3/ZcOtWUxV6sbUSsRAVYeXt3Eaz9WPwcFihKICOvSUVn5A9gBmDLiwqJhP2Z6Bb+f/
dgN9iYIZ2zV0DZOQi/qeEUOXRtnV0VeFBgVSntZiBTTzAz4v3D9yDY6KHABKtnAagOa78A/wcBwO
DiYy+MveCHnCZpRbs1sP3CWqGJsXBVLtEonPiNDecUYOwCbOktrz7WNWCU2cRTYALYobs+XPF2AT
Z/w7DKjTCfo0sYMgYKEPiP7BhApkRts6XwDRzsS2JOSiysTS0BLo+zbcArC5zKknyyhB2YmmalyX
KVH6OIuvimEKGjYS8uAPBxGRd9hDBDzew3imR4hk8Zjm5wloIIiQcaZ5K6Dm3hzN5jJCJifjXCya
UOd7b9x1TStbVVA4U30TI5n0R6JXTaSu4uAizsYxk9xodps35vBzAhwDj5VokonvznQmy6vciKFt
kCBldX5HMKBh91KHj0r9aL1XnSW5RV+UqJt18mmir7i5lgDUD3Dsj0Ed5pIlgoFjcByYcf1FQNeO
waRn10BzJaxZgR3BigSMIVr9ncfB+IffrnXCmWloSe6vaCfxfMm2wtEwpnh0ueZ9MrS9gpaENwge
is6n7HJB2dR/F7BeaxckMt5d0HQmaoECk1kh2Z+WxDUC1J7OOSWntbUrxwMzuEQ4umFeR0sirIFY
S6jAKe7iIh3ZSDKBI9FFSgZl4YKnSmmkoK9VryTbaKeWxDXX1bdkf9Hy1Syz1DUJwPtpAhefSZW4
Mkqp/L5oSQDeKzP8UztZLHi6AtAN8xK7l4vPVl+KOZIuRlK5yRL46TNEJnblUMCN7cfL0TRO05gp
cyiBzF73w9rojRZKwLNBC4wtsGFIg618T2Cf+iOr4H2MApiRRt8QDc7Nj7srRx9IRqtpQTmP0nvR
qCkzjUMLJv/VDjSP0kKJikd/9acOBnq2+lJmyXrZ6q/5KOH948oBlb57guaQidVuAYgmgV1R81vb
QIcSVN7zycYBl0DEI09wCQZZcKQWzC0KJdDl6K+eWD59KIJAQh4GHSKZS1DO7PXVio8bMQjmd/or
xcdkNlTDG24xJFr4Vja0v3G+JeDlbXD7B3DmWM20HOLju8sHwyXvPLWPhhM0QONnjEdAK1MQfxrt
0/PlYe8avfsmY+uvsAZH1X/VEQEXHmTFkMdn/uoMWEMCxFtpodsqG9qQJYknTIok5RlciT4qtFrg
FpkzI4HHpfwFWtYDr8dES/S5OlXXCq6oo3oh0Y4qUktCLzhKsRIUoMjSPYlQ8FDPYPn5YAcJG23k
unOfEi2eMBHEHjQiQawBCmiMOR0Fd5IkgpW3aJHP7liMMvQ/2+9wSqzvh1Kfv1zUz8knsCNYiew4
ERwW5PizRDDm/Pqvugfyb64Jp83dL4km61XB/yTJ86rmfBoDfGiWXEYtEgCr6invixEPxkMRuwqW
VDJW4wqjoIdoQMzWL9HsYAAPuNqfCHoJJKvDGIYS7Q+qjbpIwE3HpB0CAVC1q7IKG/3IJPKHbUpD
LabBRZJNEqeRR/d4s5+7h63n/a1PEKjBtIFAtJLXoQTdIAIlAC0IzRaUR0IiN9VX3OcKJZBefZrP
1EFzcoQ+PLcYSuS9Ku2Eg5RPV1/SeLas78qeTO4EL9BVeALn/MHxl6ipVS9Q3QLBi6oHxMv6S2BE
YzPjw+WBPw2BwtUF/GlDDNe716bIscWw6KSJRrJOu1Xni4I7Jmod+6BC9l9g+c0NkXNODZBgC4P2
8EmnhpFQ1+fXYCti4tib16/B/aMBvM2lTdcXfiLtdjTU99WC+ts0B9D1v36U9j5Cu6tRDr7vteUk
PNcEk2xCZ5MXvSVgoW106bUafUgwcNuZuuWJK4nkNPHjWA5PonQcETnLSpJK9AXtjBAXcoamxJjI
Nc0FVTILAiGRcjxS6WWNC8Jilf3GlOBDIBbo0M+zYVsnYDyw6N1HvRdcTaYaLYlGVtRlGYk25oq1
JJhDvdgmDQjU08+zwl5sKHFCLlDLu8UoUvbhME3E3IX3RS4ug/80l51rWI3vpVB/m+bLrjoLjNBr
FrCNin4ca4SKbKMlunmfFQu71iaRSRqs/kHxasnOHUYRfcV64ZiWZD5L+a12cIUfpxf1v/6/nCDX
lKHv7y1dQ42+srds+NjrZhajFJTPX/8FAAD//w==</cx:binary>
              </cx:geoCache>
            </cx:geography>
          </cx:layoutPr>
        </cx:series>
        <cx:series layoutId="regionMap" hidden="1" uniqueId="{F9C0F122-A2F1-4FF9-B6DC-69D0A0AAE5FD}" formatIdx="1">
          <cx:dataId val="1"/>
          <cx:layoutPr>
            <cx:geography cultureLanguage="en-US" cultureRegion="IN" attribution="Powered by Bing">
              <cx:geoCache provider="{E9337A44-BEBE-4D9F-B70C-5C5E7DAFC167}">
                <cx:binary>7H1Lc+M4lvVfUeSmN00l34+Oro4wZVl2+lFOy5nVWRsF01ZJtCRSpkhZ0t+Z1SxmN8vZ1R/7DkSC
Iq/hJLPNDjHia1XEPABDeXUOcAFc3MffHzZ/e5iPvaizWcyD1d8eNr98mMbx8m8fP64epuOFt+ou
/IcoXIV/xN2HcPEx/OMP/2H88THyXvxg8lGVFf3jw9SL4vHmwz/+jm+bjMOr8MGL/TD4nIyj7d14
lczj1Q/6hF2dhzAJYjZ8gm/65cPNeOnNP3TGQezH2/vtcvzLh9JffOh8pN/z6t/szCFWnDxirGp3
VVN2VEW3P3TmYTDJ2m2t62imKVua4ew/Jv83b7wFxlWKsRfCe3yMxqtVJ/vf+bCSxHmrvwp76Y/t
hUy2m9v9j/lYBvMffycN+HmkpYA3xaKqi8J97c1jj//098OtGV3bthXFtnR5/9FKqCt6V9dlVbEd
tKcUp3BXiiGGOxtG4M5aKdzX98eH+0vgx+PHzjD24vGqE/7ROVmMI/+hSQacriFrhiUbmNGFCS85
TldWbE1X5GzGW2UKSqLxLtGMEFNBhhNKSC+l5svw+NRcBI9+gzyoalczVEM2zWwlKCU6LKermZpp
WY6dLhSifyqlEbOQDSPoZ60U9Yub46M+mHpBg6jbXVmTZdXWtFSrO3oJdUnpysBbteSs23H4TE/1
UKU4YtizYQT2rJXCPjg/Puy9qd8k7JrZNQxHsxRHz4Atwa7IWtcyNE2nar9SDDHc2TACd9ZK4e61
YJbf+JNxxGeaSKf+3KFGsbo4t5iqbJRghkpRNVvHAsg+UDnFTbZSCjHa2TCCdtZK0b7pH39ynwST
cN6gUpEUpWtblmGZdoZtWZeDDsN0FFVXlXz2F3GvlkcMPB9HkOfNFPqTX48PvRt5O7/B47ukyF1t
/5HV0lyXDK2r7qe5ZaazHf1F0KslEYPOxxHQeTMF3b1rAeheMJl7j+PVlEPwfhWjapjyUCWOwXfS
EvyO3FWhgCzbsdMpj9tVCf1aIr3BQGEsZaHQ9YqJ0+MzceWFKw7E+zlQ7K7u4L6kOGquVwon+v2u
ajqaptrkFFMlhhj3dBRBPG2kWF+dHB9rN4xXL40eHiVMesW0Fcs2Mp1S1vOq3jUcFcvCILfXOqKI
MT+MJLgfOij27m/Hx/52HCXNzXPJ7Nqm45iOnV2VZHJqt4yurBu2oZrZ1RX9RW1TJY4Y+3QUwT1t
pJjftuBUsz9wNXlDdbpsluMcaWXHxfJp0uoypWPBlJN1E9BryCPGPR9IoM/bKfo3g+PPeFyhw2C8
ahJ/Se7ivGhafINlcJc2WQXmMhk3VctRQU1xwteSRox+YSjBv9BDGbhowd56l6wAf9A5Gz+Oo73Z
mWPy/p3W1LumbeK0Y2eGAdjGCjutg/sWlL4MIoRnzVS0H4kj5oKPI0TwZsrC3Zfjr4Nbb+avYi/4
0Y/9ucusimsrUzS6nYFb3nRNu2srsB3YyuHuVVwKdQQSo38YSfA/dFAGbi+Pz8BXfxx3YK1qjgFF
6+oqLGZ6RoBcZkCR8YZimKaqaugoYs9ECX4siRj6fCBBPm+nwH9tgRHneusFC69BM46qdJW9WUHO
ttgy7g6MagoORRozabIPMRHXkEeMfj6QoJ+3U/Svr48/7Xs46j96fP41oPLVroGt1zZlI0WX2BeA
vinbmPuGWOdXyyMGn48j2PNmCn3v5PjQ9+OpHy6bPPrAqqMqiolDfxl1ze6aBnpsM3sVIQqnjiRi
2A8jCfCHDgp9//740Pem3mNzc14xuqaCF0BspumcLyschb0QGqZiaQd9VFT3VcKIkU9HEdTTRor4
fQuOmVfJZrz4HibRpDncdadrwXiswprDDvmOU/ZFMLtwUNAcRc5YYftvEfd6IonRL44lHBS7KBNX
LThq3v/5f9HM3445GO/X+VAvsFfKuqxB87zmAc4LOqxpmo0bV/rh/3T6OFhHIDELh5GEg0MHZeC+
BYbl6/HGfwg5CO/HH/Y1mCsNB24IKb7ldQBjPzZlGYYg/Mf/1RT6aknEwPNxBHbeTEG//ufxVf5w
6fkNXq90PKA40Cwmf5simGt4udXhCaW8oXwqxREDnw0juGetFPZ+C9w/TqIJ07lNvopLmg4bmqk7
2G7T+V42K0gwO8D+o9o45qf7MbEr15JJjH9hKOGg0EN5OGmBzulPtsuYL/4GVA4uUbKq6jZ/Jiwf
eWB8gD0fB87svMleGYtbb6U0YvSzYQT5rJWi3m+BefPeC3Ze0OQRH0Z9Q9UtRZWddG4Toz42W8u2
bB1PLfleUES+jkRi8A8jCf6HDkrB/e/H1/s343g6juZe8NjgE6KhdlVArKlKWfXgIqDCZQGumBk5
5MhZUxgxAaXBhINSH6Xh5ur4NFxETRo3NbVr6pahOtnDFbHwG3hRNHXNkN8wblYJI8Y/HUWATxsp
4hct0Pi3U3/uL5c+nle48n2/3sdV19HhhAwPS+FVF7Y3uOvAAkEvWzWlESNfGkwIKPVRHm7Pjz/z
3fHc3zV424JblALrJcwNQgok2+7CD1M1Tf6qCxVV3AGq5RGTwMcR/Hkzhd5tge4/SVZx5M0b3X9V
bLCqLeu2xk/+pTct2IHgXSLD2KOlr+5kB6glkpiAwlDCQaGH0nDSAosDf3hLZ+H7ldB/nhUREbSf
IzRYiIahXKwib9yg36Am49UQDpnF02XhQRdz3zawP/BTv0wuXtXiiGc+H0emPW+mc/6iBeed0/Ei
fGDv6Q+du/Ey+T7H/4G4FJxFOz2ESzVo/ZFUWN8UXcN/6YmfmEGZy6GqqiZzI08/5f3gPZKK6ar+
RkJk9QBKca8FJu37qeezewWH8/2KDacrRYOfHOLqhKcrGXEWMPLBXyLtJ3tLHYHEjB1GEmYOHZSB
+xYcrXrhPFx8b3J7h2cQ1gieh6G5CopNsrDIZETgaXqm24ghtY4kYugPIwn0hw4Kfa8FHulfZhHs
qQ0ea/GYA2uS4sB6kWqp8s1aU7oqnOY0BYbs/Qf21uKptoY8YvzzgQT+vJ2i/+Xk+HeKe2wjrjf1
EF/MYXi/9oEfrmVppoHnNDL5Ef6Fj8GCHPcfcqOoKY0Y/9JgwkGpj/LgDo/PwxmsGg9NLgJ4R8Co
iutbefarXfjpapaev6ARz/RqOcTg83EEd95MIT9rgVnjk7ds1JIExA1dMQxLHAygwV/XMhGTYfCF
lr6cVYohBjwbRvDOWincn1oQyJ5FGBfPsAd7b1MXuv8YtQ+ZHvbzpvJetw6jLS4S3qrBNx3MdDzR
w6rEV0JZB0kGjKqWoxtO9qpGb3e9P/83Hnce/3KxDv3oh0pRvDboeLJIaDddLb2L4+8Hw+SxSeUE
R3XD1vEhEal4XtMdxTJxWEoPQ2Q7qBRDTEA2jOCetVK4hy24gblREox9rpjffwJipjt4cskOjx3A
Kb9wC2CBA6bq2JahkNNntSBixPk4Ajlvppi7LXDXHYyjhRdsmwPdwKXWgUUbL8migz+LVLWRXcDi
b8nk0ltDHjH2+UACft5O0T/tH1/BXHsPXtgZMo+CpjZfZNSA56LN/IfS0z0ALk16uLJYCu4FGrnz
1pJFjH1hKEG/0EPxv27BtffkjwkyazQcqqEhjQPzzAXCohVgml04zxnwY8w2ZnIUrSmTmInSYMJF
qY+ycXJ2/NVwEXvzBjWRjpmuGoYh84BJshKwUPZHH27eJpqoUhoxA9kwgn3WSlG/uD8+6lmkWCnf
0jVLctZwIJ/dhX+Xpejc4kMe+RW88uMhjtkrhNbQf11MMU9V30cIrPpzyuxZC4JBvkxgzvaa21qU
LiLMNAN6Ld1ZSAQUvDiYr4DhYMntP+S5qFocMVN8HGGEN1PkvwyOv6aGf/5X2LkPF3/+dwcUdG6j
P/8nePCXP7xF/Vw8IEJDNBvazcx2eZmQAb8yWLh1LKeMK0LGvyKhmJ63v4kQ9vYfUgqHLVCLl+Ng
2+ja0XXFQWocuE4WjmPwtdc1RYP768FMXrSDV0oh5iQbRgjIWinaly04CA+3EYtaPom87/kDa3OK
Cw/ZyC+HeCncBfefsilEQ0QPrOQKu4KnH/5Pp8bBvXC8SXQtFZOQDSMkZK2UhOG342utW+SDavL9
k7lVKkh4Bte+VAmV5z4CqfAApyNgNlNR5ABWLY4Ydz6OAM+bKfK3LXAvcBPE8ARe58xbNehKoKhd
GQnlcNfGFaOgdJDfz8T1W1N0nc/qdKLXFUOMe3k0Qb/cSTlwW3D76CGjbRSGTQaVII4QWzQORZla
gZmpQAMCyhGyb+DMC3VUVPp1JBFTcBhJ4D90UOh7bTiopvleL5FC+TFcMMeaQTT24o4b+TGepfdn
qJswiuH5HXQuonHDagrxVrqGnZmbCcs0wSEHB1o4IPMQaBr9kL2pZNJzKuvvE3Q8oY52UwIH7vF3
DuQSbtBuq5hd5gyrGYrYJRbbCqIlcP7N9g1KSJU04rWTjiLgp40U8usWbBlY0d/DRnPxYruwFFzD
EQhU1lMyArAUi7ngO3x2p/tFHRnEYB9GEsAPHRT0y/Pjz/NhmMTTzskfzSajlpB+HRFwmipbZeTh
nCzDiUZXmQtHcYeoK4cY/PJoQkC5k5Lw+8nxSfiy+z5uOr2OrrCssJYm60KVY2KLMGCdsjXyUlRP
FjENxbGEhGIXpeBLGzzx5xMkZG/weowVwJQ5whyyoxI0TeGoBHc9fGzUKMg+5KpwUi2PmIN8ICEg
b6fon7YA/etwB+XvPycN2pMk3MY0aH5N5TUJAHGBARaki/sCHArICqgnjBj94lhCQLGLcnDdAg4u
vZ03mzab40tnJnK8Chn6Ww9HFnzxoYOyRYBbXXFTqCeSmIniWMJEsYsycdkCJoa4IcSdSz+OUWEE
xtab8dpfcWREp/CfM7Sy+Cwdt2WWSHz/Ka8LycT1wDYsi0UR7T/Ywous/LR4YoLe+BrC1Rt/9Yq2
FjgeXIdR+NBk2gy4FCsgAb70/B5XUmCShRTZzBuT9zrk1l1DIDE1+UBCRt5O4b8+Of4hqhCjcTsO
l/PxX1a54ZVdwC9D3MD5TH7/KkJ+DUWHMcTOL9klchQVqwy5JS1bzezg/J9OLxr7y3+1TGJ+SoMJ
R6U+ytNlCxw2i56aDXOCchQwe6iqzd+Q8ERU2PEZJzCKILEtKwpVUmn7W1ClNGI2hsXBhI1S3ys2
7o6/aoaR37nyglmDKwNVEZBaBgYo/pBXZsGWcSnXLBBB3HVqifIGBYdfQQk49FD4r1qQ1BO1S+ZN
nnmxZVhwENQsrnXKtw7Jwq0QmZ2Zu1R5BVQKIgY+G0ZAz1op4L0WGJmukUxy4q0emsznKSFhv4Mk
b9A6Zbh16CNdMXW1kISmqHbqCSNGvjiWwF/sohxct8CXACZIFBfk8+/9W7GEdwfVtC1VxnOo4EQL
9zVHQzUF3eYBqPzfTvfianneoiD9Ha/gT5tfQf/b8dX9XQjf2CbNHDrybSBVKix6me8fzqCFLRch
WyYirhHdK47trSGPGPt8IAE/b6fo37XAObP/kHiPYcRnXxMzH1cAhP+YFsypBdilfZm5fZ7Vwx2v
qHlqSCLGPR9IcM/bKe793vFnfc9bjjtfx9Fjg1stQqFlnDVN2FjL0COcnUWg6OjKLH+cb/7EUEcY
MfrFH0IIKHZRDnpfj8/BIEHpywU0P0fj/bOfpbVFgiVWarFMAaoUsUqYyDKTaR1y3K8li5iBwlBC
QKGH4j+4bwP+iIb2JNdfrbykQQ5QIk2B/jcUpcwByFHx3on6LeSkOUhqCvIWAaXhr0go9b4iogVb
sDsOmszzibKvKnNIypP4A+7CToCXZRahhXe4TBmRpVApjZiFbBhBP2ulqLufjj/9Lx4a9rFgOTxt
XbFxuC8Bzi4DrNQuMiyJjzw1JBFjng8kqOftFPeL4fFxH+6NI5Xxfj9nwYYZB+8JMDBwV2DyyIwK
RzgSwaMCOql46qkpjBj+0mBCQamP0jBsAQ13qJjWpOM8HO7g4WuaSHdRmv3IvySbOjIb8hhcwkC1
HGLw+TiCO2+mkN+1QM8Px8F40mRJe1ZEHX6nOFqWVbzEOrAJIDyRvzWTaV8tiRj1/CcQ2PN2ivuw
Bc8wV/73Zl/ykU8PdoNyQbTCDiuxit6sSB0mvfDAX0MgMfz5QAJ/3k7hv2qBQRn5Rp/59Hv/ER+m
G5QiNZBIu6xndB1PY3i7N5FDlVt8ipq+Sgox4OkognbaSKG++Hz8vfX0yUfBirhBSxoreIx4Nlgy
s6dfqO/CVNfVLhI3azCziQ+TdQQSI38YSdA/dFAGTltwqhyMw2jSqDmNObLLNopula+0mO+obm/Z
SFieQk+O8TUEEQOfDyS45+0U9kH/+BP/d+Ys5DWnZdgOipQJKOVNgpnwYAjl49hwh+D/WmrEqZZA
DDcfR9DmzRTs31vgyo7HnMD7a+fe83GGROBfuPaRUgov6hyRt7T8x4fN3ybj8Cp82Fdt/FyRQuZu
vKqbNXToJY/+PrSqyVkAW7UCox3qAL9ae4ZuKwjiPXhSFveautKIZ0R5NJkX5U46O4Ynx1+KqTWn
aiqUZ8Jqj0RhanTmmCFx8jj+5QOyaVh4LcAbPr1WowOeYgaSmwhPWdWCiPHn4wjyvJliPmjBCRfv
VY/+usms6Yi9xTsB8rOmhyn8z/LGb+0f2JB9yRAXYq4jkRj+w0hCwKGDUnD99fjTHtJ520arAmso
O4iSDQcKygyw1D7wW9GR1z675PE1d3jDrBLoTQayn/KagazjFQPfjs8Awu+S4LHBs6/EqqHCduHA
eJdrmMLhFzmtHA0MweerDH0NScTI5wMJ8Hk7xd29OD7u+1TuTW67Os5YcMnC5C5rfEx42Pdw9nrj
ildDEDHs+UACe95OYT9pwfPNV9hwdgls2HzuvXXqqr/VsgAF+AKhAFg23cv4S0jrw/pYMH/6IXeO
WiKJKSgMJSQUeigNX1tw8zgNF37gP+AgzN0Ym+ODleFEOWxZZZeNguKRLDxn4vaHcsCZvRtbQ/EA
+nNCiRkRfQehRvQnlKPTFnhZuOHcXzepoSR4zMNbHm8OeaafMkHsLQiXRxxby8TUkETMRj6QUJC3
U9zdNuCezCdeozFUsDeZMivWTDIrIYpQt1llcmYJL64Et4YIbyCej6SQ5x2vMB8cfzdGVPm4yfzO
rFKqg3RINivEWdBBKJuEBIio6gZnrv2H7AXVcohh5+MI6LyZQj5ogYH7PAwek6jJvOY46cBpXUM8
TvkdU7JZziP2jolKnvsPNobidK8jihj3w0iC/KGDYn/egpvvrbdMPMRDvXT4/TyF4/2HISQPNm1k
z8vrhpEbMCIFUVEPRYThul4m4WdkEpPx+hsIKa//gJJz2wJddJ8g72ST+y4ef2xE6MN5pRxBgOTC
OLmiygi3VhBGaggiJiIfSPDP2yns9y1YE1fIt5oHPBWCoP4NB1Sk9nLgS6Q43JmotEcgTA3BByj0
rNpOeYlAxBVvES1VMRvpKEJF2kh5uDo5/laMOnNelPzwd/6cl4vBDBLsvV/N7M7lVYC3CeTXVvDq
nDm908NntTxi3PMfQqDP2yn6bgvMQcNx1OiTEHtgZvVEkGItu/2W5roq42EINa2wElIlRK5k1eKI
sefjCPS8mSJ/Nzz+vO/txg/TJtU+Cu1YQFYG+Cm25XkPx1JNg0OAyYtnE+hryCPGPh9IwM/bKfq9
FsSK33qRN0m87Y/U68+pHQkO7JqCpKco9JXP7cJVQDLg4Ag1j4Iv5PZVRxYx9IeRBPtDBwX/tgVK
5zwJcONtEHvYQhW8Pxq2uMYULERsP0D2/yym2OG0p48ANeQR458PJPDn7RT98y8tUDzJd4//ftGp
4uemPWY9zpRI38gPlVArxVmPsNV97DA0T7ohkMnfq5BGDHw6iqCeNlLIey2AHEeAiZ8smkPdkFke
UwfGtUO22ALqiB5DwkEb6yFjBVtB8QJcQx4x7vlAAn3eTtF3W2B87oXIztK5g/mZo/D+aY9HLdyj
kGKCH3OgUgoESDbOQQ7evKBzUgoM/m9n0Uy1ZBKTUPw9hIdiF6Wi1wIj0LfxYhxwJN7PAssPqMO6
hqWQfmBeK7CAbQHOSUj9z28C5KhfKY0Y/2wYgT5rpah/a8ECuEdh2gbnPjvpsCzKLPGi6JAPuz8L
7EYAt6lksRyc8nTyV8ojxj0bRnDPWinu9y2w7F/58TRpNm7YwCmeRWPbPD1d+ZAPZiyiaWoJIQa8
MJSAXuihwF+14NX3ZIdrrec/NVmzC4lrNEdjicOzLfeVrkGFU9gdDHHkcD2RxDwUxxIiil2UiZMW
3LPuwyZLYttdVoKceZsczjUFfc+qKCPiwMx821/FMVUJI0Y/HUVwTxsp4vctMCffwl80DtlxJ+Ra
t4GN1kYCd2T8Q7nMFHlyyofPA1JqqewikPcXD5w1hRITUBpMeCj1UTpuW3DiYY8uv4/h9tZkPn0J
WUoZEUhhlmkbnGyKCwFlrW1k1FcU+rReUxwxEaXBhIhSHyXipgWa6Abn/73Np8FVweI6ELSnIWgy
/ZRYkGyW64BdA/gxidx9a4n0BhWHX0OJOPS8ouHi+NaHL1HSsN0N1Ybg3IxiREr5LCQZJoI/ZJij
UdNj/yGP7zVEEYOfDyTQ5+0U+C/fjg/85TaabHcN5yllasiGTZPtu+xTPhNZ8L1ldzPZyNYHOZrW
E0nMQXEsoaHYRZm4bMEOfe89+U2nrYYDyj4EA9UL8g24sCHAFQ7pJnAw4hVQyVKoJ5KYieJYwkSx
izJx34I4tKE/jiKvczVGibvmtgVQgfOpBp/zdFGwnO0FLiQWLYg/QOotsh/UFUfMQ3k0YaLcSbkY
tiDD3LnnNxqSyWoKAX8UgC+jj6MRS3LjIHlySg9RSpVyiNHPhhHYs1aK93kL7si3KKOSNBpoj+pZ
JrLuOtYryJH0wEZkElc+NOFuHVHEqB9GEuAPHRT72xZg/7u/+O59f2lQ57D0KTpLH2rY5VMQwi8s
3UTGFZ28AdSRQQz6YSQB/dBBQf/9t+MfgIYv48cmjc8GpjuLpYd5OVUk5cMPi41VZbzBvBF4Vy2O
GH0+jmDPmynyw34LkB9vH6bj+bzJ0DsJb1wGgz9/4ypfgWEoRVQYniZtYvQf1hLmDewLYyn+ha5X
HPSOz8HpOFh40ay5Uw4AdlClg2UxS0+cZfyZQ/TeCYionRpyiLHPBxLg83aK+mkb8hTDCBZ586xQ
0L8j+gUhFqhXk+cNkuXyYROuD7iVIUBfwTGoaJHr/QuSiYl5+5sIU2//IaWud3b8BZNWULhKHpr0
0ULGXdTqRR51FL/ef6gdVca7siFreL5P9xTCWk2hxESVBhNuSn2UjqsW6K97FMbE27HfrAEDR1YN
yXBwFciUGLRV4aqGLR4WViR2QaDl/kOUWV2hxHyURxNCyp2UkfsWJLjozztDb75uNjMvFoiFykOw
VZCVYdtIXmfBSZrGLtUUQ0xBaTBhoNRHCRh+Pb6GOvODZp8VUNwM8CJSHqVI95/ylo7wMSwTOFTw
4lugqLil1JBHzEI+kDCQt1P0z1pgyL7y4kajJWGthlXI1G3zkG29oIqQZQUVfEENSxhbRL1aDjHo
fBzBnDdTyK9aMOGHL36Ml/1mJz2KDdiotQU/LaHbNB4+8eQPVxae3YDuyPVkEnNQ+kGEiFIfZaN3
fnz1wwNlWJGg63D+GK49PjPf/+AM1y1mMIKmyQ5KRBXZXcOEEY8WpKkhh5iJfCBhIW+nDFyfHp+B
5gsg4ykNGsZBdnbRBoDKWXB+wXGI1+WgiWJrCCSGPx9I4M/bKfwXLTBr9KIQ+ZeanPRw7sLeq+t5
1unSaZTlbTcsJA2nmVRqCCKGPR9IYM/bKeznd8ef9cM5NM2sUdzhVwRfCWyvZS2DyzMSxNqmZr4R
rVRDEjHwh99AkD90UOiHLTBnIIPqtsH5rmLrVeGmYhb8cwtHHpYRXIVvBUoEpdqInnyqpBFjn/0I
AnzWSlG/asHL/cn8e7NOpPAeYoC+VWN3bzNCGWokac8N28UTZw15xMjnAwn2eTtF/6QF75JXY6Af
Nui0zsoqqfCVQ+hASb1rBrzVDc2Agk9hR3cR9hqCiGHPBxLY83YK+5V7fC3/KYwevSZRR1FQJLdH
dGT5mQa1Dx3UGlNhdUs/xMRTLYcYdD6OYM6bKeSfWuCu7oYr1Ljal849H0e78YSlLG1Q3SM2WJMR
HMyiVPefMhPIFsQyKCNXO0zYxYn/83KJKXnrewhFb/0Zpcw9Of4qufUCb9EgRbhW4f0embQyDUQc
uiRE88nI6mugXGi6WojzRLU8Ymr4OEIFb6bQ37YA+msE1SBjVoPgM0sEHgcQVJNZIshTDvJEsB0Z
vo5kZ6gjihj3w0iC/KGDYn/dgtwdPYY9VxLvNzZIKrI0wUEC/2XzvqyZEFWDREOqqb1RmkaQPYQZ
ReLpuFMpqZiX6m8kfFUPoDz23jBglBMhFlIMSyzFsKmj/iyPKiXFBdj9VEe+Z0MTh8AUDUbvwOaN
ryGAvPFXr1AYHF+J/4raks1NZqQcY6r5UMxZKZ0yDTwY433Rtm20F3fZKinEEzUdRbBPGynUv7bg
zeokYm+ITepsLAoT9rLig23hCosjDx6tUGgPTtD7Dzld1pBHjHs+kECft1P0T1qA/rWXRH7c7F0W
GWVU+PmgMDacaQvIo7wMqzAPpc1jxWDbKc73esKI0S+OJQQUuygH1y2wnqV17q+9h/Fj2OxKQAkO
1G7DNsk30RIfUEuWYtqazVyf2Yeon5+QS8zJqy8gxLzqf8VOCwxsg2SLEz2fqO8/2SBDoo50NKzG
VfrB61VxkSAnDbZspK3M7P0y0U/V8ojJ4OMIB7yZQj9ogZWtv4qbXRDAFsZ69mSbvZeXjct4TdcQ
HCbjTJVxw2lPg+RryCPGPh9IwM/bKfr9FrylYHW+NJmNCZ47jqJpmNbZYRXqpjDxWbkM3LNMdr8t
bgrVYogx5+MI5LyZIn7TAmvPwPvepFUTtwMW5Yhcz9x6ybz8i5CzEk24veJoKtwAKuURI58NI8Bn
rRT3wcnxT/ufYLBpNBUNnknwSsIw5S4KJdwly8KrIo5C2HhTRUPMazUEEkOfDyTg5+0U/k8tOINC
ufqNZjxk2VBUTUPoBU92Ujbrw6wJB13k5Cs4VZVUTrVAYvjzX0Lgz9sp/DctmP1fAj8eP+5rUHX6
Cz9CcfMVV8HvP+7ASQrLQNUtlDdPP6WlgMygaEVNKq6iiPb/WeHEvIi/hZAk/iPK2EkLdubL5AWR
eQ1yhIsZ/DgRmJe9ApSXCxx/ENTh6BbbLNiH+FtViyNmhY8jPPBmivzlb8ffKQYNl+uDby3LGoQ8
HdmBtHwmkmC/Yy/tcHXjbKcn0XvYMatlEcNeHEugL3ZR+Act2CmG4TxchEHnYsUcDhvUUpKJsmGq
o6skVE9h7ubwhjDxBJzO/TIPPyGQmIxXX0AYedVPaRm24GHYnSYwIXFkGtgzoHCY7Z/Yjxy5i0Lp
MmIqs6sxzEvFbbtaDDEHfByBnjdTxN374+uhHpZB9ONM5D+XM1RS1K4KaJFRSKiJWM0AJA118gh6
sgfUEEgMfj6QoJ+3U/gv26CH4GU2btZUxypU4SCUz21YfYo3NViN8IiDj9gywXzUqgQS438YSQg4
dFAGhhfHXwBn/pPPV//7FQ4ri2Qz5Q8/zzLuuKkh0ggBldiYi7qm6t8Xg52OIkCnjRTksxbk4rga
r8J42uirLgK0UQJGtUgskWrD8mYwM4R4fteQRIx4PpCAnrdT3K+Gx5/c9z60uwQR4zGfdQ3Mcdg+
8aTO5nhq7JHJVGexRDreAnBr3v8BmfE1hRLTUBpMqCj1UTruW+Bu2NsuG62GoaHGGpxs8eQrjHCE
MyIK1yNr31tVASrFEXPAfwaBnzdT5Hvfjr8QvnpB4sVJg4uAlVxAaKmm2LhRFTdYpEvEA7yKuFJc
fouavoYMYrzzgQTwvJ0i/vXL8RHvr14QQBE0ubfCpRz1wHSGeglyTUEkL14EFIucJevIIIb8MJJg
fuigoA9bkAdxiDf4wFs0qOxZwVloENUopDkszPZ9Hj7UwFMsh9vdypO+jkRiCg4jCQWHjlcUtOAN
PvUR8JsseiQxPwhkmtFR3jHdccvGHbj9IOkVysCjHqpow60lkpiEwlDCQqGH0nDdAvUzDBdeow6c
OFeaFvuP1/kqq30U6EHGVh1mHr5QyDqolkfMQP5DCP55O0V/2IL3x89e7EUcgPefOPfP6biw2oXn
9IISMhTY3BBdIbMnYfbB9lDceCulESOfDSO4Z60U9c8nx99y76H8/UfvsQOTZuc+/O416UfLXtVh
voRPwxvZTeCayNx/4PJQRv8npRJzIfwSwozwbyhP9y2wucH/Okbp8knU4IUYZYEdG56fBr2MoTyS
ghMTSsaXaaknhJiN4lhCQrGLYn/dP/4aOQliHzmK90vE9aLvyaPHcXm/nmI1sS1EeKFQQKqIyvu0
ZCI5KJ6LkSLosI8XFdVPCicmR/glhCXh31C6TgbHp2uIQp734WK85+sW+u3BXzZ4usW5CjnkDCSk
Sfnaey4WdhZWaxhazYQTavohi2j453/t5fvzvzMB//yfSgnFrL39TYS6t/+Q8jdsgarrTXEf+WsH
FZQnnUv2P4YnOKOnc/79601VUQ0U5SjhCCxabwrSNCIuEJ4xBg5rxYVWWx4xWWQ4YYj0UlrOW+CK
eulH/ndczzkq76cCmo1lC8cVJX3dJNXp8f6MpzgZb/+aRdZQHVnENBxGEgYOHRT8y4vj67Rr/yFC
TupGy0Ijmh61a2Dt477AsD0V9JhisFc3GXpMbJI9Q/ZU5q7z2BnGzGtnn/allphiZqq+j/BV9eeU
xbM2vNx5i7DBo4MEBw4EKps6dFmJOrwoQcvBwAtDLkgtarFhlQhicrJhhIOslUL92/D4C6YHb9bO
13H02ODOD/MtgjFVJMMpP14wjz+WcBM88It+GfSetxxXCyNGvjiWwF/sohz0WpCey/Wm8G1dcSze
v2GwnGdwEYBG0svzHfXl2GbOCk2nmzox6jLXohrSiBkoDSYUlPooB24L1gF+deT5TbrHwFcAJbuR
FzBzqSyHxqIQKVhAoT8nsytCMxX1Tw15xCzkAwkDefsr9M+Pr4VOwwXMK03WGWU+eQqeLZDJurwE
cE/EyoD/DHfmI8DXEUWM/GEkgf7QQbE/bcFmO4jGgdfoTV1FBQk4EFj2QcsXzkvspg5Tly6rfOqr
5alfQyAxAflAgn/eTuEfnB5/6p8B/odp5zacbxs+tzJ/GZx5UMiJpX4tMqDAoq4jI1pa9KCodn5G
GjEJr7+BsPH6Dygtt2fHpyXN6/wVRhHAszdAxMybd79WfBDFp+z7N2scTpmF3dKxDIokYZnA8wBv
U0gNsP+Qvfo9Eoqpq/5GQmX1AErt197xqWUV93revOk4XgmRunAHcVC1q7zlKCb2IlRbwBNi9n7F
J0/qJl5bHjFrZDihiPRSPm5awAczFSMZdrNLSoGVmD9ZUcujBH9xFLdG/n94uaWfMiN1JBKTcRhJ
eDh0UApc9/hL4hbLYQWPkspL4MdylpPPqJm6vRuvknm8x2MyDq/CBxi/wqCqq0MAGvqotb0Mo0oR
yhKs6L9bSLyC9YjSbcyHK2OZGG5YXiAUmnE0Wvq5liziCVAY+vYPpFNg2ILXgMyajAQHeBZo2pKM
ajI2am1kl06iHrEBGhZOjDiUl5dhLVnENBSGEhoKPZSG6xa87vef4UsXRj5qnwwSLMgGzWAszwT8
uGDtKh008PiMgAK4uMD5a/8BPcUj4U9JJGZD8BWEFcFfUHYGn4+vJ2+QiCXh8Lz/6IfYb+xDUFB4
Ccs+hBs4PDoo3aCzUqHsQ7iplEfMRzaMcJC1Utxv8Kj08R9/J5r/VQMUMfmTqh3gB/sG3Rz6SH8T
NboW4EbNTgiqqpUWg4ZIAnyQeiIrXELupjUEEUOeDySg5+0U9n4LYL/xkwa3Ywn5cWF6xJWUpy3G
bC7eeBTTQRp1BenktCyPIl9q2UG5Qhwx8umPILCnjRTzmy/Hn+q9MJz9G0IncTlxmKOpguIA+0/Z
HLl/Q0TFHgWPiEJNU1csMQfl0YSLciflpNeCJ103SoKx3zn1EGGwQkn6BZ+X798CdIQOY8rn9YWd
sqmGPbPjsQS1EFn63eK2nMrE20SCiKng4wgJvJnC77Yga+V9OBvPvSb3XaRrRbkAuHRxx+ryzSB7
F7RtHJaI1aWGLGLc84EE+LydIn/fgomfV/FIZ55olv1cBOt/ypOUr6/7MxI97Zx5UThufg8wETyM
CwDKUGWnTZxtituvhXAEnIgsHWfQoqapLY544pPhZPqTXroIzlpwJbtP1t68Se0D4zscq+BSyh1K
oGOKRCDgA4WfVRgS+WZdJqRaIDETfByhgDdT7O+/Hv80lKV7ST1nOArvV0MoXwjzHwI7jPJ2Kzk4
orLoS2QdSo9JRP3XlkfMABlOiCC9lI8vw+Pz8dUfxwiCao4JllsFWaCQ1CO7AJfvBIqMJF0IzcE9
jVx9a0gi5iAfSNDP2ynuX1twBOr9+b/xuPP4l4t16DdpImWB846lWXiMzed7URUZrFwYq1yVOVXT
8I/6conJoOMJJ7SbUtO7OP6SGG5hrWtuQSDuGFmPUQEad4L9p7w5QHPJcOtBUCB3BuX/dHpHrpRG
zEM2jMCftVLUh9+Oj3qmKy/xavAYNqiPWKozFGlA5rlsQZB7soqbA3YNnUchyMRAVF8uMRF0PGGE
dlNqBu7xqUHyzngKj/RGDXa6zIJlYcHIiSmdmRQVp1cThW5tVWw6qieTmJPSDyKElPooG5e3x2dj
GCbNs4HiP1gk6iFXftmKytjAEkLxZ1pnsqY0Yh5KgwkPpb5XPLTAlso8IKuTwf3cbZodnv6TmO7N
12d6rybBI03ZNP4/jpR5+8Unf5c/RbhyH4GB8bbwHvTj3v3qhysBGZoZJYS3v5TLi8dfPiBWY690
UzsL+4qSMeM8gZtBtOWHpnzE2FvFv3wAlTgOWyjV5Kj7yjW4Hr7AMwJfy1J/4RUbiZoRFqVhp/nQ
Cdim8ssHHdZEG+94ts6y9JuodfOhs2JaF10G0mUjt7+DSCod1aFQO4T/OObwNwmDHIns/+8EyeI2
9IN4hX8TRoAPnWX6h0xSHNPxVsiOfrAesM3OhhTLB+8OpyD2938Nw6dVEjjOc29lS7+PNgPleT6c
jnbx+SqcG+eaOg9623ghn9mrzamsjm7WxlQ+txa759Mna6qdWaFi9GZBaJ8+zRZfRurWPLNedno/
sZ4WrvTyIrujINTONk+7l36iTLTrpabG50vD9DTbf7q1nqzlJ3O3HLlxGNquMTe/bV+Mx7U1WCQj
L1qp8364tJPLSTja3SKR1/Mnez3SemoUTC9VX5L6S3+l+O7E3jifEDwwud1Mwk1Piw11sHsaXcTL
zdRVFePWkJzfn7bB1F0ud1f+y+ZKUjYzV1JjaTA1pWV/lCjS2VqStOuNKWl9WXqOnt1psAtPR/bI
OpvPR4vBVF7N7jbmRN70EufJvp9Mw+e+HK9m/eeFbH/drO3RuWY86cqptvLXL25k+pp6avqJfL+U
1EWCnyjdL23NX/Q20XPQ09XJ+rfZarN05/4ofnF9BM2f20lk4+dYk7m7eU7k3cXScqT7BH/B4FzG
L/2NMdX6iRwbcj/Y7EaBu9BfRpe+NFVOn82RMu0pcuy71sScnG63/svidLIy9I0rTYPwn850PQis
UOpPw+3y991sMzmTlO1k5fpPurRyzbU1G+qTtT5ypXCXrPqJvVA/beWnidOX8EOf3N3Il65Qu2nl
jtbzxbZn7Xy/P4pBne6bM9m1oslo3kuU3dx3l7ay6G0TS/1tvd0kF0/T7eIiiPztuTwKHrStNg7n
u+vY35n9eahv/5jPHcOdTaXkuRc+PT1fv+x2l8ryszI5f1LixelmZjz1wuf5ujedxYE7SpKniWtN
k+0/t8p0dbnRbcuTEvlSMRbubrmJexN/pQ12z7q7sLf6kK2ci9XaeHh+Xg4kSfq2sXYXqjX6Hs4m
v86i3SDYyOcLZXEXORZ+wDwGq5OteZuojjJeTU3djcJd9CkywJ45meqnm1jeuPZcOVUns2XffF5f
qk/2fJAoC+dWX8Sn9vPE3RhRfzs6d3wruZostcXAVqTn08CIviN7xfku0GRv40i633uaRpOd66iO
f+av5eAC51bnxtwFm407T9Tt162a4Os0eSadOWowv5qbm6gvz54/r57ny579srTvt8+rxefNNjF7
wdqwXWX9Ip3H+mx940TWwkVxXa0/0a1pLzCn28tZMLPczWTgWJF6sXkJJ/0n1Zf786f55kv0PJm5
T0bsXyXLudWPnuXRhbmaTy7U0dz+51oKteuXdShN3adkue7J8fLLUxB9sxIndjfLlTnpxU+TkZus
Tes0kE2p9zyLe0/60z+XL4vQ1aJnZeA8afbpQrf83sIIv6x30fONHEwmF4k6ej6dzSfzXhirkbvR
DP/Kel4/bOfJJna3EeQaPW2nvWQrQ1Ws5LXdC/XR1FWwrmM/0l1nLk97fqjIp+o8NK9H/mpytzCk
lytjJcnn88QIrmZTx/xmq/pQmqpWbxU+Df1p8ElaarI7gYW1pzmBDf2xnt69zA351FKWwQUikn8N
A2cQTvGrZ/HWHc3U3jK+3mlT/1TbWOalnbw8Xy82E6zhYRgtnP6Tbq560WjimvrsD2P3pLqq9BKc
ztaqfGbYk/DX0bN8lcgv5gA5tDcX2s6y7nxY2l2mpj8tofsxB/VJ35gtrOvneDV3fRN6diL1tsGs
//Ky7D2t7XMzVK8dxR8828Fg7ofQEOb6wg6061GM9bZ6eUA9X62nO8bZ9uXp2V0kk92otxutTwNr
emUsP08lPXGdVdTfJc6sP/EXVm9jz8yrUWScaltl/Gy/SC5+zqf1Nlr0nOBlcrqezpdfomDy7Mor
826xXPifnWBnnM2V2fzTcmTvzjamFj4am4nlzpezl1tj4T+dy+tgeW/IUd8PNqf+zPR700jrScni
61YPdm60VtyZYXwK1vP+LlC+bRV5cfFsW5fxXNJ7MgxYrqqvnIuNocguPPT8++liMx+5QSDHF8/G
4tPGDlwjeLL76ou87MmzYBT3LFvfnqpr68sm+H+MfVmXpaq29C9yDBtUePkeUFeXfVeZVS+OrOYI
2CDYIP76G+vu2+zaZ597vrfKyrVSxcmcETEDGPDnqQwqrPTHO2jVVuhlEhj/4S6enCzatqtPJN2z
IvE/p0i5Y7iM/RGTbjvJZH9f1yVGdUib0nmzvKesL9dErylf3eQQxGx9VLb/TJulOXg9j5VaZ1nN
e1rY1W0XUQ+G513PPRt7Pu/xvffRaU6a4DHyk3+sjWyLMRoe+p2+0FrctJHGjYVtmU/yMajHry7Z
ZDXOwldZbORHiuMQkXB7PCSyT5H3YxHnfcPjBcGTTPP6kAXTzIU3Jdl11WKw73FwVnL0LtnvmIq2
L2tj5lPX7WfqVHtMheoQHuFSinhcLokIq6gLebvcejplXA1GWS7oGB1rz2IuzKT5iBLcKH0SOHqF
q378WCcf82AeX/rJ0svg852LCHWzsVt9dlZOR730NXK4dWWnhqdhGiocYTdfmmQ49nrqTus4hZfZ
7+R1ju7XWLly2desTLt9rgRRYaWx/P92Ul93OgSlD+s850rPz8kcpKfaI7bsHLyLqRUlgjA65SZk
j0vrJdLDPJ5RI8ipQwopdBOzQziMUhR4hOyYOVebIrCh5WnQKHx75YBmfbmny13Y49UsNn9LlDwm
2VwZMlHeR6bnWjywpv9p47w0U4e6IeofHcaCL3T+2jUjPqs2V8CTXx+yXdYfJljdc0NR+GoVpkXW
++i4M7HdzuE483DNzDeh7Vrzfrd1lQOIyUoh3ZQ7lad+b5JCuNFxphFNW7MckNbfnZkPfo6OXgY3
+6hut/aj6VEw1Qebu/ss7R6Mnyqy6WOqFCabSJ6zaCim5H3T/mVQ6VPTfmc94QnrDg1j33oblFF7
x2pZ5sm51ctHvKC4rlO5zvqBLMnJ9Gs5ttQhEjZahV4hLybzs6u38GKGrGyizXKZ23OmmncSBmsp
w+zZrGI+Ccc0pzZ51FuDUqWrYE3Cal7XqZLjMXHsoLPuQuSHN+lhCZk9un74bLfuIZzishvjl4C5
jzEUl5Qs99NMHqw2jzMCZnfS8dkyXU7JPlVTLm1VO+04WjPnALC1GCIvy3qtGU+jqLnvRHPax3gs
pwDviK5j0fXDN9qSlgtJvwWti6tpQrjQGeVh1ZRyg7m28TbM+wMqmeZrO9VVnTTpWZksPrl2OLZD
+HU341DgfJa9qLf60eSBPJFsiMolqHduNvKydHiVbeiXKk+keR4t/lZmxuaHDOw3IVZVxXGHim3b
9CZd9HBky0x5PvgiE7Y+SCvueh/8Eiy/s6lDcAVDmRj70wt252PD2SZKNotDOwOCmYRUibRTkVxv
Kzf2A4ANfyMsmtGUkgIxBZvwH1004z2qtf9AoPW8C8b3rnX3C81+DEv40oPG3Adh9wvobLxobJ3+
kdjkqQ9n3FUXcycEz4IX0kdPdJ0QSvFaP0STezYiel7q4WiRDCbtr4OYHJZ0G44eFzqFYaM//dqo
F9Y121mqX4smRdzTQ+3n4W7vgHpslxULmfy3kIj+jq5tzO04soe+a1vMld48Y0490r776SJVaRIF
XAd9eF59u1VZmgcdX+OElJYm2W1ST44vhKSVCZsbPU3tzjuSv8wBFSFPW+/fqBzz7ywOaSG0a29r
o0TZNCjwxuct3hSdS7EOSObaLGXktoSnedJx4KmBs1bKQmfZQ+h3X9VtA4jRCPRh4vEWVq34Hkxp
qWbdfl3q+hkSpPxaW3Gbo9LP48oqMQKFZ6IzN300jQdUZFuQFvcY6UQU2i3kM9FjfOpdFvC8joOz
pgFS79Wqy1Wz4j+VMzcNeEMQE9R9nPTc38SsW2+kblUV5boHg0qXi3ajfdnEPj2stcx4SPL+NfBR
W2a56Wfe9BiOIW/YGdXS3ISWNQeJ7QV55ANWJV0jl4q17BsdZXOYm1gXE3L6cXdEF2uvpgJ5cuWN
07psmV4uYyc7bkj8GY2O/fSYHytvG/U8dCaslFGq2PI55C4UXwVtk0OQNdGZpnS49HrZI97kiz0D
W0dvRDRhuZBBI0iZ/RHXqzm0k78ZxsZ2fGgj9mYX1OGVBVlBwjm/JHssSk17X1G6e573qy8W3NWX
AHtz68KZNH/YBFJS7KL81OYTOS2Z6/k6RnVwonFUF272785vUdnkI+kwqt3yoNjoT027fRV73w2l
YVTNfDDe3KU+qx9s28aV7XJ/9MiU1TwG+127TKyM9tEc/bQn35jT8WHJZneJFMBAQQkycWfisGC2
kTxodRGvmSvnfVgPyzCZy8RYcGErWHE87W951Ibvbo2jIp0W92UH3P6y+SYq3L5YjuzeHyM69Ke8
GZZCC9k9h1u67tw3JrypzTKV0TBslc3r6a7zdVtui4oeDIv9NY7sP9ZkdoVhbXxnk/koo+F5Y+/d
IIKYz/2XPNf6MxJ9XbW5CVDJ6/gUB93A98H8YMNEjs43bOS1rx0fGzEe83BLbpVP6yKbIvIoZfrV
sCB902tki20fOj5jnr37eASxSbPhtm767ViL0fImC9K7VphXZdOVW0fSc8ryHtHaf517xFdtt9Jb
NV2ybul4PAHKexvSm/g6I7eWfWmjsX1aknA7hKaNypHIx6SZ/jFsM6Bd0g+3Ok+3O7Dz7dGsEavm
ZfhY06k+rqQRt+PazuUQux3pqHE3eYi6rVyt1qpv01pyvau3UPv9vvMqRJ0F1p+C0R1RQXbBtoKu
Mbl3ka0/6KLNaU3nrJJrnR6YRskJXZ6fsAY/L/JcRNxljGcpnS9BhGep12y+rCRJz/XaZk/OTvqo
o0mfWNC2QTGYPf2IDfNPOlLxM4Ba+j2hdr7fwkUuAIGJezDI6chEgvwMBltkSb+em2Q0lanr/qnP
fghzauT4aOboR+NY2ZtzbJ6FnguanZJ5+O5R0y/9voiC6bE/sXwyB5YbBtjpVHDLTBo8dbFOedO2
65eEoNQGphl+ICI3CAk2OPV0bW6DRZYkUPuz6pPmAwOvbrYkb3+RmmyFD2x6pC3rXrvUI7GqWHMT
7q/xPIAudPX2RfQR+xjcDN7iYvN1W+Vw9nWivlmyUECpOkLaWe1miyDv9ckvUdnqvOHrYrqfmikE
woz9oyakpWhvC7v4JawCoXPLa5rs4mufqIyTrJlvZpE0cZXRIIyOs51IW5CNBM8bQC143WqbD0Ka
oAX+75avzWb6gYtw089DNujHFs947DRgY5E2vr31CXF5lQ4mehgB/c4y6U3HPTW9ADkX0V28jcl7
JlV/v3XxBvQQkYDxriPCFoOr3cuyDW4vE1xSVNpk96GMui/BGJFzHwX7cz9NYKZR3o1nm1DNyk2Y
+lU4LGnjzuj8kext+qtexFZ2gMQoYlSrwk1tNvE1VfkNXFzyqOPFj4UxgpYgovH3tMtjHm51cGhN
Awpt4rFKTZCUPtpzkAUNyqSY5S7X80U0QS55mPupvclap4MCFJ59b9j+2NcmftMtuEU/mOkmtjUk
G1ArjjLHcohkqcmKKKdjKY0Hq466fTrGNf1MhT6vC9NFuOgQ2X7oCwIh4CKWcC2STo93zai2c7qs
l02BMKngZhDJq7VRQUzs+dSYwww6sjRT/bTU+XgiwF6FGfRULJMFc983vjFrS0/3oyV3Yx+2hexQ
Iev4CU9xjtP5g2Q5l55UaqGiXDJzpnYolL6GwYdxa6Hy6NgzVyx1VlBJ+ezuG0DXZ0/zqUzTgKdq
Z1ymbdGirGuTqCKVHUqMk0NchmLoK7uqIty+tF32NPq9jHt3kJ6+krCvpKnXwm0n1/1qJxS0lTie
yew53Sf9Cma4HkXaQI0YNGpd5oqVpjPhSyIhjaxmv8lEll3Y0maFVOpAw+aHa8SvJPL+lsj2lPrU
FUmU6cLHfuWSdF+gXrR8hLDIVU0EZ9Qf000OR9jBb4aQgiuK9IYm6Q86XTHdKkU5EMqA4MOiu1JP
gprw1Io9KdQQ/vIxwHeuZf+MClzlo9+KSBl/yh3lQTpC74ihWAoSHwCiHvprwks71RY1U76kQ0R4
lgHnwd32mYxtKVV8gLpX9cwKTveWb7bruI5NsY11ubQg2k36nA5rqSCh9E4UUIJ+xlv+sNPojoHG
y8G1nLTJTSTVQyyz5cWCBh4QpJ/akoRfY1JH0YRL+nvdePAT2nASekTGoAqZYAHjUxD7A3FjAwwT
AvnSreoSXcH38kJSXVGhUIHSm40133J6MnIpdrPyLmeve3DVx+hN5GrOlrhse6DZfLzZ6arKVNC3
ekyfTRA13FoJ2BE8wFxwXPT2GYr2rlF46jneQAeyivjtWyZ7Duxw2LocBb6/V/WtFWLjk6wvrrPP
QKv3LYFQrLtMVUNNvxqZunL317zePK/DYjiVLOFjHZ+914JrWpfSpXMRk73sTHAcVDLx1kaMM9AY
rq0hZ1T+L6oeixrqY7lu060Kx+dtL5suPkfg/uCJpQ5TzUHyWCHR5eDptkPmJgkisq+aNb9AriGc
2BwpyOpHHQztaW7mS8b0APGwToGYdJEECjl7LTzVJ5cPt1nYn3zyCPUR0N9th1GjotROcO+GgQ8Y
Guhg86VrwXGzaeTzlGdF54btZP3I/RhCxdrytIAA+Ohod5jaGfMtzYt5ZSuHDsEhlp3XhjRQ3J/3
JDxmJiib7NM5CrJnaxR09jPX3TFR7cy79tdoa4j2ZJ/vwiEOn+zk1zIXI9KrWdtiU7T5wvqYlJrE
8jTWy4B4JiMHF/rs4gVTRyDCdXCX9Uh63aY4XdfSNlW9Q2ZbhoswpvSMfLX2S0SbYmXsIWRxYSQ7
5IaMxbq0h70rbWR4Ql5qecskLfVqJXekLrPxwlxUOvM+Rr+ojD4B0B2fImOrYKKP7ZDU5ybdbnRn
MOnNst9sKynzOnzsZ3OnUsiuSPTfh3B7AAs59869T5u9Df07i6fnwTDUy13nlZsAC6akfVdSHQWo
SjbipYxiKrraXuQyo+huwVsQ38lgRF9jK2y43IR9ymm/l7vqijicy7S/9e1wDiQ9DXZvbiw+t2Xr
qW/8Qa/HwN4SqFTZU0IulA3HunuD6sDb+s24+zVDPsn3lyheoPPPB8mOK1TRcc4BQDMwRkjUYV7U
Pb1DQwUHQd0o845ExIE4OBQIXguLFsazBB7diCt95ot4Tx6z9I0uUxHFX1P/vZ3e0GwB1QMZRDWY
EkysfbuxczHk42GiH1MYFPMYFRHUjvAKFebhfg6guC0tbwdkNLDJ9y2YooLq7mYPl5yPkm2vE/FJ
uTS6rWL0aooupq+rYOQwbPEzyRd/ZyYLFhLXutjnX2TLL32rKxIvDx0I3oFJ217IiE4D0EsZCBrd
6Nq9juN0b1RwtkZe43nAyxKsB2Wcp0Lker8ltS33pElKteQnEYKExjUSn6dPaidZlQXejXgGsDuf
NTdxtHwb0kQ2UMuW/C7p59fQkeZE59TfQswi3VPSzb9QgKB95MAxRCy3GZIiV+01j8+ePtRq3o5u
YmOxt5A9kHjRz/iom2YdweWnJxe+5cFw30Yt71wyFMPehlUcrr+WZT5OFKh79BZC7vJCWmjEGciN
MSgg2x6Ve918zDPxt7lLD0DY6NqtH+PoOYMt8TBpfRvHj7tFvY2PrWz9aXIbO9AkclW05a9iR8Fh
yU2owodx/OLsCp27f22DnE/rXMZzR/kQRhenyMH16LMN+39Kp7FvLtI17pR2tD5AEFenYW8yzcWU
3ZNwy87tPN7JMIWkO5YiFM8j5FyILc3K2cCe+r1TYDTphu8CkAXQ3cNkPOV1D2WJuabQIEo8bNHt
mCbgLc9Ud9fUNypOl1O3+gZspDYntmj7FLH8Q8lGnqfJqDKykj0MeV1fZN4WAqNQpPmY3zHTn3up
H4Q4mKRHzzSi3zW+xtO4C4/h3pkyjd3zYPOhskHQPW+1CI9jLm4IbatE0LBs0qlamwHsbhxUqTU5
r6Q7r2apRiLqYiTTFyjar/PsFddO7F8CQEOOxkJXbGzdDoYCNbm5CoE46DLfN0DTrz4bctRwBYCa
98+bYp+9I8coXm9dRuVxJ8O774J7aAxvbdqegnQ7RSN92lVDyjlcIGWxFbJ/etkFfUqA95YJTdxu
SbiYE1n1Zn7rDRrm8BoVyT4TqMJyLvrWuLtomuMqJW6t4nX7hwC25rui9rTr9rvwNaAjVp1D8gPg
WkL5qehnvpunPJUttAjMtNDfyYa8UVDIALr8USaAUw0h0QEk/2w6k577LWaFwvAUdjQvtQu0RKNi
7y7T3PZHNokfHUWPT0BEiFAem/Blp+I87OjP677JitAjAJUeON0Q8LUuw6a9DfLEI/s4NBf6YBCX
bFUXaG/1wenVH1dTZyXrpq5oSHLU+16IzOIzXhdZtriz1CYo9m4P35qeRnxz2f0ahoA82ciKK3VZ
RR3xadigdqIJW0h67cWZJ5RfycUYy4ItJjuawf0aF2gXS6Z0UbdJdNinRhW2jUzV+NTet13yIJWb
z7g1we1M+/Nsx/7SmASpaNyWssZaaZ5MSX7KovlbLfbxACUjLp2tRRlM/WELohfMR2w9DA0HApcA
5Iqjyuwzmr47JLI6bLePrAOutM47UDhrblwXqp+ZJfpMjbCXXTdA/OtCIO35+CAjGZRpG6aV3Bd5
sJlwZ7Ol0znIqMLc7NtCt/aK+VTEY6WWItjZXCbbNhWDhg0ilFBlsfDeVLYJf7abfA96AD2r1DFa
YUaIE9cVmQ1kOdPxo0Ev6TEGDykpVKpnupGhgp6kith0QenoEtwlO0EjQ69h2ast4BNTL36xrz6v
v3ZLGByI3dkt8OLI4XPAjdl9Kdg0gLWE2Z0GM5bU2pugCewZeySoN72v9HZaxvRsFwjdUZZDevbh
Y3xtMu9j96CzeDhKNuufc06W0xbb8DY2Dfvu3RS863bYPmQ47EeiFw9BtEFboDffomDIwIH2+zET
D17Ez8EaX9Va3ADVu37ZTOKgiqKVoRKAwM3YEqeS/GzHpBRsHao8tqaAPg1EJFsG7wJwRA+QvnOt
kEZIR2EniF323EgSl30+vmUMIEfFFLYDUq/VtNH91AzMv86blSfa9tNbHEx3fRTKb+iu2NPWDJZH
drvrM4yhTtRxlXI857JOC2XV3TLA4lLncuXJ2B+gTlVo0CVVPw/9Wcw+Km3i5FkLddB1317lsDtd
d/bBueWzTqeugicCGW3a46lwAohiGaepZKO9sPDWN+HnDFlBBNEhmEQ5J8NVtMLsEWTfYr4sScLR
m32Zwmk56q7Tp3iUyW9r+H6z/PzQKHuyEfMfDqD/+fH/PYy/hhesdv81332O/7mm/n9/9/uP+OZ/
GbCuNqfffvgnx9V/247+4qn6fQ3+X375/2u4gvkTGwT8K8MVDkGWv9ut8Pk/7FZBjj0psPnV9dwh
rMa8bsPyh9sqyLEuFueBYB14noXYGuvqqfovuxUObLn6swj0fFhXIjir/sduhRPd4ZDCvmYUC5nR
/8dKtv++r9/GHt6yv7Fb4RJ/8lqlKTaGwXHKYY5TqLBUCxvI/u612tH2ChwVeTWsqwMT0lIfZUvZ
WXsJzw2akvpuq+Nm5pkLkbkpdNc/Npz7Y6j+5hYwAH9zCzj5BLI2NpZKYEb/s90rVqYFe7N51Qy6
RQ8rgT9ADFEVt/UfC+f+5ZWwMeg/XSmDvwDGN+zZDhv171dKjQ3qHg6Hqo8iZMlxT0sxdP2/eZ5/
HlIMakqjJMU5mdj8Eva6Pz+PoF0IzYoQtBHbEK1AH06F0RqWJhXOITnEfTefjBmC+2xb0vd107E8
/Cn6/mZIr2/tfx1017cKlZnE7LoNQQJwhej58y2wfDC5UjGpUBWnasym7CqkQ4Drpv64ZelQJCF6
CP/3RePrKVp/uSxW0CBHwwKI7Yj+ybjHYmhqXWjTCn1sWKEg7YvwHJAumaE2xyOr2BbZBiU2cij5
zAwgQZAzJGdjqx+aOSBv4x46D0DTpbfDmHUAmGhAf7Zyhqjb6QbtB2UBhk20g0qOam89h0Ifp3yb
JcxgE2WKce+HhnHcaTQfLRXkNaQair1MtziHrKEk+anEFJiCjsHgDjVUjzeRSPWBl6We8y4h32lr
2vXgsRXafOpVRFAvwSqfG8/ktz3f0uxpTkXXvxG0gRMgeW8UjHJB9rVJfU3uk46J5a0lvkOJUvt6
oOgAxSh0O1SLcO7X9xzZeQDAJ2y8r5cufmmyfJgKL3P1tmf7Ak8S6QjoiRNggpCAsr0a4nr5zIyK
fqC9G5Zh1rvkRq8Snqx6Y9la7GgsZYUJ12gsSLTmd9ASJ18BI1o405SogYXUnDYcvjC4tHoERXIY
VDDqchxbGMHWeVt6cIo5Bu/RzqBG6LGBR26npsp6KNGA6ml/kDS3UUkWD/Wkq5f0ngq5vTYjZHoe
9TuUxa3bKRhPL21hI0l/9N0GrZHQFLadWEak3FmkjqFsgeR8tkN/yzBRlqPrxl8Bdll62dtYSeA7
5VgRT33/D8MkhL/Gb8CZGM71cbDrlR94wzulycItTQUkMbqZH/Vc98UOQnuygVvzqiazfOpmeIzY
lLEP26ziF/wfPbB/EMImBsCbfHTJao7j1M3HnAT0pm99vt6oACqHGYPuMTbocXI5xeQyLAygIN+S
+G7bGK2B9CL2tGZZbiEcbyBZ0dZAEWwhMJY6zicYEj3kZDeEIKErJe5+iwRshaTf0INHJ1JKsJxA
fBnbVTyNXdsFlSQjW05NjW5sAazcVFTRTX3pVwzawBtwp+yyLICTfISncLhsRNX7LWs31Zdj3LNn
mTOzFCJgPWyK6CgfoZEEaxF7mpoS3e+kK/cl2PdyEjrTJ+K65jtZPYyFA+vUyON6pBkkKCi3hmn1
Y8x128OJtkMAHlMYL9ARhzX1QSVuruECW4a5ardJ3ysyzFsh+3p/9ovXXykMRj+aWYMvbiaon7xW
9EG0Ks94lI7Nm1lyxLhy0fQr13R4ZBI7qxZNN6knL6MZVsA67GwZS3RwDzQN0i8kCPtvFk2Jf7Bh
DihncGF+m3Zaf49ghjVILhEaVim0BcPRJunD04g9jOuHtbM+5FiVLJMizJtlKVSntwgOrqijRRhu
DgqnbjFPolyxxwzWYlDsdYje675O2iIalgYxCJNgX0wQyu/DWSXXxsUcLWD/fr524oNwQx9iwYtJ
ImyefJChHkkZO6xKL1bJ9q8myCDXrB1WocI3tQ08FrNWh6FftoyzBFuMQ1eKA3h2wPVi2CESIa5M
xIP9DRODAS7Yu+YhGSd0tJO2X2mZUZgZj8uajAJUPRxMMQoTsKKT0okD4l3X3EdGTNBpmxr/ri0c
uNlKt89tsUF+bUmNYRVuI55szpNgh/eGNA3cQkCc5baiBX4htQTbGp1KhtK1dPikDekfd0Sv4LUR
cQIzpd4fMh8MUdHBFv2DLSNkCVx+gfcoCF9NkHY1ZgRW1cCKmk9QGEL06opJjVFTxiS0tIgHn+Ql
+h+A4G4a0tdeqzk/wbOtbDlkdNUXB+tJhvapzd4WnKaj+BgOtC9q9Aiif1PVovAvRQ0lDUeAZCgW
WDGXo7/5ey3FgqxFzkFDq25xQQMDAU4y/E7EOiHH7S3LYGPItvhsVB9O5RaFE6SQPQ7Sg0EiWP4N
trhihz8X9iyMQIEYdkrJCEnQcPv9ZqhGPrxShCowS/rUTWiu1ulF7d0IPQ5v7v+u6H93NWwsiO10
susZKfEV6fzJiN/XYGyRatNqcP5bPw3kzsXQRZ0L6GGBa+2PNcX/Ep5dt6X6y9Nd1+kCMWH9G2xz
121i/nw9a4fdIqGRat2b5UlQCRetSBfIraFl+4KW1ZDYQkSL8ZWUXS3f4pkGdTmvmIbVzGB4Kw3J
Rl/OZiJ30KmnlOsmaWqwwv+g7kya7ES2Lf1fas4zcMCBSQ2A00arCEUopAkmKRT0PTgOv76+o7xN
hm7d1Ls1qpeWlpaZpgjOoXHfe+1vLZzmx6CYMB3sIG1lvHSuXhHwmXijWqRGF3uVUmrfsDF77wyI
939coF9anF/+83//fGnH2L5N79ubn6X7P3uf/3F90eVlE/++L7r5Wk3/sA3/tKFc/vwffRGhP64n
fVYR+g9hATr+vTG6vHWHeAIXe4qFqcS+GED+1hfhySNiFtewR0dFtFnwz77Idgm6lLw2l0R64ZGv
5f8nfRGHencz8vt55xkvuXeAcj3csMEvnZG5pLWRlsYUIi2jX3iAvE48A4k0cv7QwJnn69fJtu+t
6uuW3fvz09weJlGEcs0+mHPBJKZjznJdg+2P4+OSlMxxjoMJhiCONr6EvLZ2ad9GQ1HFyXb0rQ+b
mCLpvmzdDUP36HLopfso9GGyykhdGd33FoLO2FngPU9SfzCrgzd8bOu4Vl6U6eY0gUDbHVPHOUxa
Vtn2uPXVQXYHmaRRhc7U8r+8yqREOfngmINIQ7MvQsz4VV3Eg8s8c7zvGK5Mzg+nvZeAAHk/PCqk
1LJ72xY3TIKXFU3PqvtvVrLeTeZ6MoDMmFuGS3ocXPumNKkODVD5+sUvvwHiQr+nkQfLZcziMiOO
4ZbaJdgNK1tw+V10IGjuo5mIQ6a+art9Bkbf6WTZu+tGeba0xzp5Rp3ZW126r1sI3z4DUUz3lrZO
Rqs4idN+sdSeB303oWmVKKxLu8aWftPsiYqBj0cd8cVhgsYM0mk/z+lVhjoPg4d+PQDk3NZ5D2fP
eAtKe0m+M/2sV01FdqzMH9b23d8+GsFXS87RNNg7q6aqWr+5G7xRmt8HSfaRITy40dFlQgZgdTCh
prT3YubbaaXNmLtlZzhGOLvTTaIYPgEtt9kuY9+D3QoadNCtPDCNudOseLnTU/DqPXol9C6EtGIz
l/Nu6NTO092tbTYh3Kkl2p1ZLbuMPX0x6C2o0LP+awNKYEB8LTmY+tWisnOejYdiG6NxLmK15led
KSLEMLsPdfHKjDzqC7BXb4md6aR9XCXDF1PnsWirqHFXamvAFWY0S2ofNBs29O4OAg9cJ2PuICJo
JcwYB6M1Y830C6bkWtbqykvtsEmcqGtQyP27bnIjmxYfHrYR1TmVz0p97ja6jOqmGhO+KJ+BJ+Fy
xNT9YlGZtYy16+ZzuVqcJu5U+1Tk3z297LphBXbXcc/T5nd2lPZbrOCkt6ykrhGR6xj7sbf3Tr4d
G3RrMAg+fRptFqT/pOPG/l6X+bGpKfZ0s8ZVg0MkW/c9haBcdOx4Iqq8eznwxc1rZT12pb6rk99s
5d4vNrc/FhjXFLToeIh5Leb73e7nqwWyKZ9DUb3lC1OY+qlcuJZJvQeu28R9ihoXGAyQBv/a6YvT
6tU7S2W7btN7I1kQ6BKsDd2eXW2vUomuD9SS7WVg8WMe+P63Rj9sVbj58fQjE+iy/IzVR1bQhHSm
sdnuFyB76qxQqKs2e9j6fesZUS0yNkYrdCASPPsL/bmwMRaZz4HR7gRPs1QZTQzPOFP67Vo6rxmd
WtEYV3K86us2rkasVV/tIBxXytzyYCwf6Qbjxh8v/ByT5rsxe6hhdF19+NP28reN9p178H0J8bdV
+08n9ZcSYvZWJpAOJ3WrnsypvKf7jrOuDDe8dZDUK0PQxnyBndn8g7Xihep/J/9cMlv+VMX88REc
W0j/EnfvsEu9v64Nnj0fiGkOS8vboXaH+INKjeftvsriQn7b7LAeEURgr3BM+ZHLLFWeGuOl904a
ahGenXVJPJv5NU+9seIxuUr9QxXEuFRCUx47c2Yx/Y029r7W+/mpA1NclMXLJyfG/f2ntrhjciuo
6KKDb/NUxbMpo81j8L395r6//KJ/lrB/PxDQoC04Pdg/3x9oTmdGBgveQ54yUcUXcieNfNQZ/5j2
vzuW9y9f66JEmbyBRpjSubyp5v3RFt/UhkiyOeyNa7+RD15infJxOaaQeEpiOwInaQKopMJ+WTpU
Htc+WC4Og51b4zZZbioMHVOzNWG5Fk/+aIa4ivZp0YRrVX8yUygM9vnMkOyd9bFq2scirePFfs54
eJd8ejWGZsf6HwVVf8JIF5mX1XzuIE9vl/G75eQHxtT3jIlHf8HpOZz1nWN+6P15Z2M4S9cPA42s
Z7lxIN9W144GmxEYD6bhlaGPBUYBkJhbEAVJ90XV9qk19bWuLrgTS8mid95QHUX6XEmfNbY/dcNl
EG8c02pXbG+1cZ+W43nIDv7IENbHNZNoyulbMGjRAkfUdJ9YwHI2RL8foin5aFan3O9Cdzp6zYfW
XlnVu/2SjzTMI/5SVozPKh32S/eJNv2yDXsDZp71U+bI0O5XSIftGAAQKuex84CXch2u5s2i51Cv
r5Z5Xfp9LFGVMuPjWuQRiOTq12cUB1m453UGzw7efOvV4xRg0jB6aKTm61xi3/LuPAuE805Nx9lk
uP2g2DkkXHFvfEpLFZv9zx2gbj9NM8Md341MK8f/0EWjuIZGAZ2JDGYndWuElT9jHlgPm73GMuuw
OHg7h6Jt8s9lquOxxXmMbcAAbXPG696BrQWOnQD3+s0+TVv90UdGylKf/TN3Y0fhL/KcI4PdeJwK
upHjype3yw5bRBpu88wt9V30PPeVdbVZu9ayoyA/ZsMBdikqEuvgrd+LDIczBY/Nc9IK1nv2vnkA
5ryu0gCSJ9s51GYcrsnkLhicU4FrJxieS287L/IsxkNjH8bMDdHZw0Q+A43ugFCPnryfZoel3Dte
tlR7KcJaF7hpWLmb4WgaTVRhdgjkrZu/JnPyQZe7BGnWKiam8riWyn0tXnxrC4XLj83p0dbOIXX9
SLlXyqd4XLHGFMHJrb1w8SXGuiLMtjwcIMCa8WET7mNlPylX3djIeMxMzlZ3SNInP2sAWmyISTsa
sx2iZVyC5dXJA4TQwTfuGQNH1vyhn7/jd6D6AjQ0C6A43IGUBPDPi7df/BE+PaGGKUAY32YMjpsv
d34rHhpn2FXdcrLwgInurTWPcsL4osLCjheercQGenZw6pUoTOnLxUGN8ziuUGDaVpyy4J7yb/F/
bLKO/AtUFOA+Zou0nnv/bnat2N2ONhVXbbOJ1wEbtfHRzT/N+qNpI4yjGwZL9lhiVNlUirY0RYO4
S0wDHnEAEviOsfUwOi/YKxC0snhdFox76eOlpFwKrNBBs6tHBT2j9ln3vRk/dWV3FNSaa3nnSHM/
zZ/NPHtydBlvo4mCjYaIp2o8GsnNGOxS/1l57JQDDtX0TXSUmu4ambkXGYBAPsP1Zn8xqK84IFqX
3qJGwdQet+p9BapuQ4XZ68NGOerPnzxxk7LMjupTYgH0IPu6OEZhbna8mzBqfDB48dKa5xGDvMsz
r0Cm2lPDADIxpr0t7q1jmcGFO6BGz72RndORNbYtnwPghwUHt58zD6f4mK3qzvNS/M3r3mYE3Nd1
6KI82msDUu3EdVbFBl5vXa2hmYx3veVHqdTHIsA/JE/2QN0ia4oQHuPhSzqs+wCwnKsFZ/A8F09W
89ZQKxkMMFxZxbzk6ZSs1E7F8+iZu6214uKx0q8ubU/fMpquOw79YBjygE3wnNUydEEQzWz4YIwP
PXRaIqh5PXDMwYlkfsy3JUYBCdN5CpG6ws3WO795ZGsYrSyspgp66SobuEsBV/yr3vhqLVhJ+ShT
O8WWcV8uVezRr6RAoBIMwGgHyqoRZvv7sriRb/HYmkNsc7dOZrTqboe0E8LC77mR9hlVbYrXbmYf
Kuls/aHapa4bCu+Tu2KoamIfLgMK6lz4r9a0XZa8ObGu2NgPKTpfhjWrj7xv/nZWwRHDQ1S6N4yh
rpLpqTTBh8HWhkOpjsr8vIAVltN1j1m28zAtO3eGe9AiKpcP+PlydUzBd5KzM13b+hH+u0+OwN18
g2tv6JhCYPA1g+PYm9jhfozwWPRe1D6BW8UjBsRSXHWlGxbysPRftua5uxynrm7rofhiJD0Mef9F
YqCGboyK574dARyAQD2xH/XHwUuv85VGgps2wDdvFiJsUjOaQQrdFY1rjrwujdbOuzXov6el32/Z
xRfcfsH3iGs6NnR/NS3Frtr2Dj0sbmVTf7TaUwutUn5W3hdLVE/WgNvHemNwgiq474o2XjM7rDT3
6bbPMiYHJo1Jhpvyi1ZDVG77pIkSGqIsP9nzFhoJ7qAxnIc4cWr8pW64eizgJStRh6/rA/BRXGx5
JC0v1g67Nreqnsdwo3XtsMkqJEk2GcEzOkz7HlDPU2mcWeeBxdTtDvVkH5X1tAXOB4wSO+1jP5Xl
oRwULq8g7ALjU89SD7azX2mvsu4RrHaeMQ8DplZJd21VjyO78mQsob9kO0Avmvtb20cn6Z8S/cMw
1tvRrhkDLpEQTgiJ/2YyCOinjobt1AQ7VAkuzGfDJo4iCHbNBfiqdDRhhQ7qhMkWC3E5x25CO/9x
YZZYw2dq/GqjTb/Cbd1JKAbtRpfv76/0R0yBLAei1Zyw9qaHuSk+ghSxmlw2ufK8DTzW0xLWKtmB
s+wgAQ2Yd6bGEXRgzfkxt4RMe/IEatYRzq7NN3QTxeaOPRu/gczAfNhiKuWGBpR80TGiw4LdmMes
Ls5MecMSFbLM8h1JATu7vVINmy8EZQlhby6M+dyoNvWtwbOcoatMyVuv65hwkWPWJLHr3ZMe0skB
y28ZXsY90o5qZzukjhGj83Lru4d6wJuPuWWrt2ubjt9Iih8KB69SfljW3WGA1nMwPdamf5tdqhR7
vCty/WR3Zpw7R2ut9+uIabbi7jG7Gydt45bBRwPCVc7PmgHaPBY7mXCnFqHCYCELfXsxN4K13HTT
XV1SftTDTl+6Vt18ZZB/OzPeFUMJYcPcpFQUEvPryJKpMNDOyjoRAbJn+kW7irOqv9/WfDfWxb6Q
2ymgEM0CGvp058n61fayvWLZ7xklTMOXUeu90BDfXEdSYOLEY3eoragUVJ+cIxyjkTL2LMaTeWWb
W6wNHaZGvnfk59p/nCdGL0wz/OaFu9lJIms1Dw7jv2LK4tKQcZlmcZV8wWlP5VkfnZVWuUXqbp8H
se0bm+vdPm3NE02B6Ma9Sb6AU22sYfuh+5pW3qFRN/VmvGCPPc+OddUXL6n/UpeUlIs6LOuNrVvm
3GN1ZyzD7WKPp23qD7lYDohwrlOdMbzEdZM//OyH/0bE/PeUZyRA/v5L2fm/J04ffrSX/MXx1191
+TT/kLD//+B1frI0/16Xfpxfv/7jNagXXfrnn/9Dl7YvSUe8zsxzzICBLVlIf9eleb2Ab4FW0FHS
vkrvMgr6O69D7DS9Pv2zR6aSh5r9v/4ej0QQss9f/8xUEv+JLo3y/L5/xlfBK9B53yqBK0xIaG7f
d7SOj51ym+TLCGQnP2a96j0KHKyq5kCHW6fej9RcBszBdK1jN3xxJtTBdZcmTb1iUsgtMxq2Fn+2
qYOyiymffBJ6KifItoBqk5icKOlsexK3tu7XRuyT3J9ZCjNyhCqcZVKMx7KGyQcAXoomNpJJjoBr
rZPKeEyYid8WmuSdjtbqp6llbc3WK/e9rK3skOrRl9/SJCvWcu+3azMi3mLbQTz1ysFWMTMcz6dQ
s+lhjLQPnIhIobwnxqQLzPbgM6nGGV8IjcF3dteKhWRL9cKyZDBQPpfSQGDYTckqBvwKfT/mdF5c
y7PRd677WjSub960Ll7j/UoYEZtjkjlNvvdgDGhpAKLMsJ81TX3bDJaA/EPrDzdnrtk628Ga4o47
hCwfn7iVvk23nva7dYYfrbks5EwUKOV226KC2ZtbZy26Zer134p5y/pbmaYtdmwAnqaJthUrfZiL
VciDMeIf/VL3fgdW4GjfP01j4ZdvbFkNe3cu0gBfwljP5c5YMlxeq6jKSyCE1VJvT0RK+Yz2T8R6
bBgKKES6EANSfz/3in5LB878yBVz5yciCCbwGQP39opkN5MuVTPgjClUSQQRvQbgxpgGRDI31OVl
ui14dkW1KY/5hbkNh6ppxKs7MbGPOqjOalcix3U4+LISE5DCH39mEpq2u8ziD6aJ3XgRdYftRx4N
Pdhlaafz2QUn++SbitgcpxD8ZO5a3WTv8632PrRZgmw7LEGNc7qVpb6E+vicy2bRVPkBfTaKTU9p
G3oKEvmTVZHdA447ed0Omza7crUZwkXqTcEsYH819kGk5oQJSd86lSJJqxOzfye7MgdYFb6BnlzW
bf66JHa2HDzZ4FI8KcvV9lfklt5+Mbs2bb1Q9UYHQxxsjhInLHvbBeEscUMSvzS0MJTVtrSRpjcX
OCdy+64JdE81sfn0LlaBqyXe8halqXXcBuE1h96M1hrT9qH0DXJLdFZk97Pljq/OjKn3wnuvGN+h
TKpoZe9GmFhlPoVWqtJ7Hlr9zI3LaVzMsSHtZy1cN0KAnO6GrORXCzy/8NkqGai01DoG+2C2u8+B
vUCGteQbHRZD1Q4y1jB9aWqsYl6yOV/AsLznrh9qFCZtN9fVkJJe4nu4jK/nLMMgMsJZ++HomsES
Z7PUDg9Jwc1WdRVeHpcAElgGysst7k0/yM/46H3ajUW2J8cFuqA50erBxzHHlowlJ+zWbLEiRCE+
dZOU3CpeJtXn3mGVCT0w8wXl01nb62Eztr234Gv4ojNzInhmdOxEM40SPgYxPN3rggO47mmntD82
54mx07xntcLNUrTCnR5b5t3VTQOTgtNm2doaUa1rXIMCWpIMhXbb1sUyRi4BBtunqYTrfjCmYNJ5
ZPS4e6jmxbohWg3a6Z2b1OYxhUjHRNrHGM5RpdTWuelBwM8D6HuQgKaKncW0hpPmdCARqhb2nyFg
Ly9gNLOXkh57vFnnzDeueG4z74yjoEEOW4L+p3m4RZI1BIjEFk2+oiZhmVRt+p15aaa+6CAZWpCX
ZEbQClrL+NRg3hMrdU035EoS96Shp0F9PSYDASrwVp5gv1IgnjC1B7M4Bksh06fNHN27PK0HWJHU
c54WU3nVdTpeWH2ByXg4dKRfAZ9h71asY4EyGnutmctva2Y+ypStwneuxJwnW1TO5fSpGHGEX6tZ
dPNDk0urOzG0SlY64lZkj3WmmOoPW9WQEGPnDBXsNpgv7kt0uj2pJCLbiQlw9CGtR7xSfpBMH3xr
dHO80qBzoaiNQh+CtUuSuC+W+pbsBcG4wTHFV99k8LmvE6zKoTCxIpI8B55VyQ1aMIVCYLa7lDR7
yWCbmPoC/Bq3bo99PCwcKamqewCbqMyq8pY5y8Z+OhJENocycMUdKVjJeuiNql4OzDqS+6TN6emK
oF3WE5uCiUlYTv2PUcruRTbbhtgQFN6N6ldcwmxPl1vDNM81RBEev9wMiuNWJhuI9jJuWLLliM7Z
svWKOAEp6/ae0VJCZ3MlmfMVnVqz/bZO6qvR1t1rGmi/vDEG0cs9mEjXE04WkPolTLK2QyUXzG8V
rmMbtAuRbIHDGmJCuvD+0zGMtMyjjeEx7Ps2wDEc1Mwb0sV385j0P+sqR7+lhvXc5YsPoIJlYQiy
ioa1G4ivKb2JVVVV9NDEMhEftYoE95eXwhmt20Y0EVGK6ui3uELCMSOdigKiazV9Jf91TI3VvHJg
TMSu9ewBP05rDNvRBMfbHmRP3l0U2LZ9UHMu2zP3FuaMPtByi4ZhkY++2XfkEmkze5VJ1fskeU3r
WVRJ48fdIPx2b3edGm7nBuMfmRAPVb/hFA/qpboNSK5YQwJLeCnAPHYfF2OU/k4rmeA+lCInvax3
U263PCWu52mVhK7FHV5W45iMQiC1OXQmOJus4q7Kyq09FdPKJkApkn1gUbE/2y0K9ZF4l/yHywXn
3OJAEC9qEs781PBC3flg4FFposEIMkGgpKNMUhFV3x+byYN8KYOaFdJzetfCBVPDI37QbmdPr3mD
lrREcvLQrBYzIMVpyMU3oj3SR0J2WhSEzDK/Jzqjn8ureWbjaXua57UqvQcBL4YUvMDEsgdmw0e5
WObr4Mz0u0OWelxi096+V5o7fw/3CUiIOiTwC3iNRwIS8cmkTmXoVheW4sqc3JKLPa6oeoZrl8tO
gH4g+3IiQtkQDxbC3qqbLLVG7EZDZ5LbNllL6LUB9UVaTFSNxtYRn7kQdZgCpY85K/NE1mVUWFv/
rR5SbwIazqavgYW/Xw529slQTftgZXIVO28tHQTarlU3ecurMULuSgouJ0hls8unqSctg832NBZm
/aZcN7sePXrvUSvzZaYQ7Ji22+5BVuZMEgNSHd2mn5JIOBnK/LEQIYhM6PYJw7llfMvcoE0+9QMI
IJtcV+tdoMpMfCYuoVYfydspvSZCFW28g8gHMgANbJG+Hf31zPOXERcNgWfTsATSdy6MlviFag9U
7+YGX4rkK4G1NPC7iohSQLQPIKK4kMZeDdZ/ekyYGHoQYQs8CiYo2vsmRNA/KX/MPSZTZX3l2B1B
F6WhiZbU266sSM766+/4nqm/jAo9GjLX4l2GHFD+erxmTqjUudXDUkFABwx2OMfzziLDYJcaE1k0
2sJjR2zszt28381GL0PCP40sL0f3GCKSDEHCGpGHv7RcW9mvU2aVFNKtNLHTT1OkRfP611/xX/o6
B/YNdp430zGApQV9f0qLifQ6zbqOoOTIqFtl77Acm2LH7Kr9+v9yLDRBafJiEuwn74+VWMWYDnkr
Q9JUg3hKjfpTv2AQmocC7fCvj/XT7/D+7OFF4EA+qcI2QSa/cA6G1S9bpREjaRoZsK5eQwlbm9tx
wBAd1RMMS0cBHve66M/kcPnfDIDEXUZ4WKg6QhvZgpxPWvfT165q1vNmAID85kP+6xXmM3qelNLn
EvBEvT8hSEN2i66OYNr67W5WeXUkLSXZ/zwV/5Ea89+TWv7ncYDcQv9eb7n5ofPv7TuDlOQH/maQ
8uV/eWB+nHvQPqCAiw/qbxYpC7cTXiesU9LFouQ6f0IBxX95ULCm5yHEeD7P5z8klwtaaGO9QY8x
LXg6z/tPJJf3wIJrsvrAAV4oYIs5Blzq+3sDUcLKmybrb8gJzElVbMVq3ZVOX4rvxpAwh60M23Ou
2IHRounmiu35T+fqbxreO6jlPVHCJ+B725fb0yHNxJaXV0j/mYvNl5yygiC263bsewGPzrCZUGTb
mk+rG2TdWa+2cO+TYdAjdWuhpXOuansCCE5xfjBNlyP4evabh8Z6D9vwuQCiBXoJG6n8v3wuvGsu
u3dlXYtlqpiutBIT/pD7xM/glsZHnhXbIG9HbTvjvqw1M0zfrqkhK/JZivt+LUvm505meGe3HWfr
N5uG9X5JpfMMUFKEACZ1JR46+cuVK+3KYarpdte5xEnLxN601yu7M/x7Q5t196bLbpuurNJ2x70S
A2yadrzG/7YyiRziNHCHB1LGfHWVMova9pWrAua9jcrd+99c4csO8s810rVMEVze0m4DtFqSf/5y
ha12JVtJC2b/pq70STVTl2DP9gEK0l7jAc9k3fxo22z+UJZDucYF7bt77B1sT3/YM/8thX051LuP
QjHB9oN763Lj8S/vb7aGBkZX0lqusASrKeqteqxuihTYLFyIgnBfctlPWfqba/V+g+cEQPnytfFB
8uIZJNRftlhizQ1JEMV01ZqWqwhZHXp6CvK7TXaIze0/bu5AgplBEamJhKr5/6tR+Orhry/EL3fM
BRZyHV5aRychIZB/vWPqxqHkbIgqNHUhjHNvKzmT71doKBJCXdrrvz7c+23n8q257NgEL3wSKJR/
OSt/AuzttauyrO+IQsR0UuLZ7lqnR6IKKAV+Q8ZddrA/X1b3YkXkUQCqZjlhaXx/qD5JJW4Noc9l
YZBjhkHocgqpmu2r2huNmkqcAdNpnVrXOf71t/yXQzsg3gRYcz4FHwPD6rtvaUgcgMFKTKDETaAP
Pra1WJSdkHdtvvFFjQI3CtnmszH85q769XK6DjFY7ACXspg+SP5yVxkmQfKD3XRnMrfQvfup5kn/
YznK5MKd9Ndf1CLL9pfTzB5mWfhyXYHRFLPG5Vz86YqOeaeT1ugUqaLG2lKbjusbGtiqjnaKlZf0
oIQ2DxaBvjUo5K6olHNVVx7BQknXr3c2/QrIpBOc1g5Ekywd6qa89a8ubd1uEc0SDRMuoW6Y1Lly
avsTtsTl2JuGfFgCnGJ6wDprE12h3SR7VIm3dIQ3BkkfGBdHSl46Z9PY9GT8UFUFFDz081swJcO3
bh7VHr9HdcpQrm+5Hb7Vc2ccXLOcbizd+VHnmkMUiMQ6QnMilgtUlivCFKaDvwX+R0O7/l3eBoxQ
UyatOIm8vZl19fWgWzJdDXNjitBUzMkN0URsqk9YQYaHzBNgu6ou9+3sFmeS6tJDk9RPS1duH9Qi
CEvd2iFW1pwcJtx7x3Rss6/dPL1508bodnHKPgqWS9LCYmxxLafyEATaiXp3UMGB0wCITGd3S9YB
ti6joFvtukvYddGHi2t2z/g/axgJDeUzdM3wdShnQaq06+0bN2k/pv3o7zbeEBCzPVvf/AVNLVz7
Yd2t5HDdOG55PzIv+kAyIhNsOZE122Tlg2pN9aYKl5DFwg2aM9U/c1mCzZoPtk3ujMcnUai4uB4j
t5Hkdc2+b39xEytFOjCD/lq0q3vW3bRFbpZMQHQyOMyyeyzqxj63mdSkyvaX5rkHF8j4Y808Ttg0
DSxkVyIdt+uiqOePiV9mnwvVYLxieSjuymmVj5af2He05eq5dgC32oyU134ujateQp/q3F+DiHwn
awh75kMHlIhsh8w1teDCpkN6h1qL7yVkqrDGapQIRGZakP1k9MR7Pvapwc11qx19iXRN1u+I+8zn
idcEJ1/Hk9Gk+kphTH/hnQAQgNlQF8fMMOaUWGxvOrbm8EzSSPVqr6516vxxORQ2YkwmK3V7yS4O
MaHtTQ/sbzb7m3kltJGL6jZPq7PlWEu5QsrZeEuGyAUzq65EDwOYFGJU0bCs242TMEVnTVY7Swhe
ZNG52SOW1mvSa5DZvfZV9jjmiFI7Wd1aP1pu9okUWubPpKnuPSxxuOm0+Rln60G5tR1N6dyRrzCb
EfDxXdIqBrtkMBFJWxaEPmi1ywXDYMtIsKsujs8I3DKIaFDFdrswTDkIUcBu1V17j5g6PsotqW9z
ApLu8yRdr4vUJsyj1zM2EGnM0egpWNBtGSAxpsDiueyEUilO3zohL2qt8KckJK79sLtcuBHyE1l/
lq5uSIAqyis/W6rqJSuTyvicqxXKYgp8BHVCfHAJ33QB6TmvVlJYbwhOnXjmvRDDQ7M2Lr6ppp+m
W78QUn4KvCFPnoeO7RzucMuL/KykKco3fGqKVBKxjvKR2RuSkl8xSciKedjuleOnGkEEmDbGPGBV
+z8Ks8aQWNtCvJSKCJzM4VONa2Hv9GKWJrq7XngthT+SIbZfDUXoZ1lkVHXjPOtqH6DrZ6cFPZY3
MKw1vwHYLhtCY83Lm8ziPROR0t3sX6eNuTkYCpq8PLsgLeA2banb4VpblaNuPVZiGLS+JbyZmO6B
deWZydaFHk8Qs3A8zMEW2VWdkl/OOiqj1msXh1cXVG55g0223+4ds2eHFcayJT+2lefjpu5K56sY
KBzPHRG7TySEeIyDCmugPJaS1CJS04gAedG9xbkZfdaOaDSq6byJtrNTZgpEzLkYfW01ovHolXSc
ZG9bk6ce6prXY5znTHbb/dRoX36sCdKsdpYdLMEccXcyD+sXv/PBeQjUIzKcnb750WxVVse9IBqQ
2F7yu09mQL+N6cLw80XuN5MrhNWmyfFikrIsmxs5LXhTSfy1H4hF53pf92azIlcYVY8B8sbCp1ym
xIPXiA5Rv2jF2sUqb0b+ai8mF3du+mbPe1JximCLVSPPvvIBeRvfLHSs+rJEKAC0GkVD4LvpvWJe
9jNi7a3Vg8jTalrBI4uR1/G4aV/t0dtTrwCwdcr54EqbmB2DJKj22uX1D+k50J7jPCOLL8OPGhfj
HBu+2REbT91V/B/yzmxJTiXbtr9yfoAywGlfMxoiMrJvlJJesFQHOD1O//V3oF11TRkZJ8NUr6ce
qrbZLokAHG/WmnNMVksaHuwCOH5K3DNR2SbyyiyKtPvaDkOBnKwu9cxblqewxBKV622Fx3UO7ZZG
Eqei6Be7j6a6n9mbznsmSUs9RLDcMBkUbNt3ZVxFyXPVmiC3ekWKgEOXpBbhl6KZCqassMuT8KE2
DX2i2OPUIL8vBg5ViJcy8MzyV8K2hfplnBX0HVd5aNVoAEsFTx05UwEX+Umr/fjFjaSx0aiJI1z2
6z4YVVrv4U6HEEVrcAStsMevdqHCZ2PqERYhEF4NVNRQ3xvOJ7blL7WCzsXtFduh4AyEC3lwENpA
TYVjmG3rTp9CxHVle+d342vdQwrLGsTrIab0a61FQDtYE+MMcczeAc76qJfg1WeTfnY5WsB9sady
yVG/h14t177y3dvE7ReVs48lrItBcdS0QxrXcxabmduBUOrLbQoL4HIyNQBefjSLlQMmCUjdomjF
9Jk9YBbDQ6DNeMs0jqKYgsCQXcaeB5Whs+vy2rWjLN3TrtX35tyHuyTHIiwWG43ModQn8fAJJRSV
TMePFIEiGMb13EK3PDbTpSXt+gD3lH5ma2WIuBjVdsuzjqsSsF9RVPY3M6oW7GJIz3lEsEePHice
bbv7Er8RHfpy2jczaNBCyZ/WnDcPdWRj4DLcbl3OYbcyRpw3peSvU0bkPkPuRbCKLau6avSiELhH
KvdWDo3PLkHY6F/12QDE3Rr9yta6/nkeKthxSVvSE+97ES+KfIwGm6YdjF9+qHmgrS3xiagcy7zA
oJCtVKXVOqJHmWy7hGiOC85WDeaxOLTBUZuTvXWJkPC+WNDV5U0/TFLRt7USTp22wg1GTzPGqOUV
JokbHuhPsoCgccxsD+oLmXXVI52i9BJYh/lNEJN1SMVg7s0xK/tV70d9QLkYbqdnm9MubaNJAy3l
03OVfdNdjlE7vJS00u9au2FDxd17D21d0hOoHDd9KnKJ+H6KevMlMYX3DC+DOBPg0w9tEop9vBzs
1zBI1V6vR0oNTaOSzZz2IzCqxLa2ulNVzmbqF2RBZ6Xhj7ab/E+2kdAzcroKqXOnoQu5oMCDTapB
5Llo0NEeZJAz0IWNHpDFXk+QoLZWtxrhwxvbrumiyxzUzgXKGdatHhxnDOaiAbFqdQAQpwRXXe8l
6aORjdjvATPML0JEDgtKlcmtW46+uPFaDQy0oef1sMqaUl7bKZ/9pedN6hkBqrpnQs9QPuiZvCXB
JNu13VCtx1HPpq0a+iHZRBKQ74WW9dnKmnSa3j4+RtrTTqQQQMcIyEeeN00CsGkaBEqZHeAE4ilF
R/CKj9TdwK0yHvtO+atezAXJVna0VagriUqIyi1s3eQpLbJXo0TJyA0CQS05Yr3waGt7Pc2VwjiY
IEbFGOBsNRMPRRSr4lBzbgqE00XrmnYG1sMmiwmCYn94Vyf68Owk7lAwHYfDM3KD9tKDCnRF8xil
YZFfaxTgvw91G1479PZuTVI7tvo42TurDNFyi8FtyBqJwG96CJ+IyzBXfiqbq1mXDDFl4slnttB2
lZM3t3Y5a68eB5URMPA8f+djNfO1LpziS5ZM1attFUNgdd4Ps2CDye10mHG0GWsC25WBw1VCl9ZK
OI7ljQczxUiin7UnnUuUOfG6KRIjkCqb6SSBj1dNoa5hNDYbw66+dW06eAhr7XSt2RgLUUmZ6z7P
4x1n8mpTTPZPe6S5aKj8ELlE96A18O/xxupP4GbCS51d7Mps/OGmHSJrhabExMhBFE3SS/czVHh1
o8meWUdr4wCCu0nLsHL3tt6j9KVxjXU10deZ15IsY9VXBsVwdj+qXtUjYoe2NPmjKVLNcgj5RpBe
fkF8oW8rK9L3Gf30VZsgD6PzswtDR7Ab6ytfbIXNjmrmB209mB/rGVdvg3wTtAaZDH2vLb27dtoV
NGbXk4PTJNNSIMh+hAJyNMTwfRoA/1goJ1PCunCKoG9il/XgZMJFARWViOPj6kZy8lAbAKhpsRk8
OLihxQYZuXpX3RJNVLjXCEIzSLtm5B1IY9ITNAQwYTDL2a0tyI+bnLuEfuyTzfHKC+BTJHInC1f2
F5XXhl/Z+xhrr/Vn5FVO/oBHw/y8AJQC+tQoAbwo5VBmGOknD+bPurVBkhDrZD/oqT1cgILAGVWa
X7qhrx6GeGQfBST7ji78cDnNfsSc7RqH0IGLGLJPeAyJd8EIlBfrZDTY0tnCe6kd+BdKZBpUQvOT
bA1zRzYaRUBUDA4+tey605nDkHK7hzq2+BF9lX9nKsOqFWvjS7kQiFdYcLP9XDBfTy27IAzrjrYB
xzHejI07XfFtZxeit/wrVFHOJVk+3zgay/uUY8hq1GrzvrBaxjor1G4sTGcb6RGbMsZJTAGiTvd5
OcoNArTkkayJ/sZi+18h959MEmvcHJ+1Vn2u6rqGMkqz06jyepcl+BgonDKJo/PYMqLddOeZ6Hgo
Wc/Tio688asZLEBRrpttKjD2m4w61gayKNZxI20EWSMpFrOqYmbcIIzpGYwxFJa0fInbJr0zUTs9
OA6QlliAYY7RE+Au0ggNStib6cWgdigAfiRWChe3r5VTBqpIQEy7KbmDrrQga5PciOBsBnPdjV29
YTf8avPX0jlHKXghdeOOgIPyMlzWWr021UFYtXc99qZ1Q1lR3CsSogiayF1zB6LykBcRXu5yhoLN
qQbd/ygNEbSJhi/PZgP4GEuPHCdhJK9+BvyW5EH9V0xBg519yHF1GCugKLkePlp6q9+UTm8iUWdP
eIVMot02SYVrxDAKh5wJ3d2o2R8Whfi+1+GERpmmb6NK4ddQrTEjfXf19mdHrXw5TeJ8HPuSOABr
XnRbzleVopaZqcUgM0DgtWa/zwPDFrjFgFhveAA/0Yi+QAfQVmlu+Q/WbFQbYwCvP4V5tjOGGi9W
nSrMGI3cRxYoReJpxumiUcZ0pWUAVthH2/aLbtbt/di7PSUR2+YnuAeOtPaz1kzjq6MUTn8bRdpm
FA0QbM2tvuTRMN159WQjK9By3EO+mmG3UW7sMCel2ddszgb1ZcIfiRjT8PutUaTcWNGU1nc/j8af
LJYAG3ixV6rX5BqBESIMe5isx85KRA//SS+vMs0dmDHNrq9WwosGpDEARQ+UjMLoKnQgkKuUytE3
fYgqd0dYaN6tOXbZL6bNCpalohnwapKroSHskwbCn6uOgd21L6Nj9EPtYO3vTYE4rDW8FqzjekxU
PI5sDcfhmlqs8SJ7E3BZZb00rLTXepPmP6mVsOWoItrCd2lr1CNoB/QsaYkrUfDbLvvfZ5gGOKxz
U6Q1Z8m4bzMroALTYraeRzwZtss26VCbCf/WrKqquK5TD0DRPAGNxAaAcFRj32jPNV+Y7jY9tvBS
h8XZuQkG2RpBylPkt9Z11sICuK6GRne+doUw0+t5GCYY5E7mudiS9BajA8BYvsC59vhTE3GQJJom
deoTyMELf5hwk9OZKvRc8k74YZwRkkrEVlD9Pj4zcYfjdy320xapR4ja4rlJHSW2uJH4sd4QefnP
xFfogtxZzyjqVUD09VUK+KUJZiwJ8cGbo1ke4J/37p3QWrNZ5SQjUmGHrxrzPxbqUY5QegTPkFjT
HBbU3puSTu6WPNqbzBac42dJhMpXxIEAn2FZcXjsJqFwcpWmcr3LVmrmeGsKxcE/dXVhHuqKCFfm
1gwLgYkOhsDSdVVHBOegWRP53UDrWsdibymqICl76T0d8Sk/eAsZdYOQEotox0xDYb4Po/HFxmfs
WSujL1S5oU0QWsR1tmYbsDWlWEDIj27sp8TjwEBXaEHkWfaEWZbyAk4617fSaxjzpfylJU3FIYh8
1HZPql8NCBd/twY3acra6ddseEjCL9wIY+Qv1xaSGA5MRIwnw4iXlllZ8uAFSShqG/rYph9sPSPw
lmrnTGfPCS2VXGUxLBHyoQTXLuBzOJ+ZjKV5x15INuyQjRqHUWa8prFwbJIfOa01nOFFM26SiKMx
X05FhyRc9jK6M23qpMWi5g8otcMLQWrSr1ppRv80pL7g1WU9kq/6ApnKMljsyQIs0NoGiBQjd3F+
zhUpPRdxyBbzSeF0pTw8ThiX3XkARYwqEyxVKJmkjKadxT05lGWJP6oyiy3b5EluLCQeuHsiMk/v
pJTcZ6xKnKxYqyT5nFkSGZ9D6bYTsQbRYMfs4wawhg5DY8cSOPhXM1tdbbM0vqxrtPgWcrzams17
zDjgv4akoUEa5g6Hwcnzt2na5Ti09Jm7ptjhH4ymG1FHZ/1SOUsjXqbjmUaxoOQAQCSCLCiaYxK7
0KCMNF4NdcXeiolvrImttPhTltu7Hns+em6XavBm79LGCxfv2fH0/bz5pytq/X6tjRgb49HMOj9f
1b1LngiJm3q9mlKtn680hXTvAolhiw2syz1z48/9UOBgr0EuybHTDgwuzcf/A9N45orNgyWNtHr1
laFp68nFU0YhW1aXHDXN6UAPrnO3siH9coeQJ9cf4hQzwJqJ0J6B3Oi9vKlnFEiUFQxVXMMk9te2
yqtwO7PZZw9bYLi44mAEx8WDsAyRjvqxvLRbM6G4a/nNS+/nRUj2i8OopUzT+lAY5lJ9t2RqZWvD
6utvU2f3dxGSE3c3mUajfvi+sFI2pSWvu4uafFoLYZsvJGXyvZUVMSHX5hxVPwSv+pUaUSp2rT+W
09YBA1hCqCtDgmiYGEICTDlqsu5zqIcLsAyNVmbTt38+ThCYjFFPb/x6p7ezi7WuIfcTXklvZBNh
AiaFwbwrZ3VpytwethkbRWfbNlQSaQpVhblJpZIHA9g5dGXsGgUI92icLlHBNaDh9LCsYRcWRGay
Fe1aaqlxKTlXtonh9caa4B7qj07pIppk4Lpbt/XTbhWVmjz0k19He1c3ql+u0ocYPwO5gVSezdCB
3m4R3IHmFRHNJU2RPP9sNUQWrROzpouXNnlK4ZR2Ma251Sy4uTsT9rnaVq6VpYE551EwmKCH1irr
W2+G/pBCKcJQUE6XnNhpDyPoFYX8JantkKrjp056jdpMwhLAmjM2W9q/VNY1u3IKHJX+9AmbynRl
TilNcRoRCO2QihrMXmNasO+WDWLCVerjKrsk91YnfcdCMIc7tirN8FPixnYdkPfl4XouO3bazNN5
ONxmFjWxW39M4nLrSZ8RARczAYKT9fSzYnvsCGDIVAoqj9BZjYwXNOsZ3PTcg6c36B5aXuKT7Z0R
Z63cc9zwny0Lm/4FXzDuwMjTISsWsmxiLHaq/qb3CcfuViWGvTUoiX1uag9fgZVKGAD/rBH/tEpH
PM5ECibSeLRRw0bXPCS7vCeyGkN9QzO1/YSYvnVu/pkx3dpMjee+0WEMAqjDejhxsiDpSLNEH+M9
6XhxvuvR+CX2w1hmYL2Id+Y8znJv8ir3VU/WKcHZolVgy82wXfeseMw+TtY4wcQ+DNZp41lrvcjU
l8pw9X7Tk15EvptbVgNcK6RtDjtlXjIGBoLepLYr3JZhYUwhe2ISxcrqbrBoX1D5bEct0Itk9G81
Kp8hVOKo875mtmdn15jZne+UGerpSmmtZa0ly2L/xI7I7h8idr7zXYistX+C7ljz+Y5lv7ckKcRX
YH70+YEkKv6lg7QIMD/E2jnZh1oTW99l4Uy6AayRRfIgkGrXP1lPMoJbeWR5gjxbx1Ryo+jnVwHc
HF3f2ZZaCsKArSwbuO6A+2lYxeTYOt9DlKq4EsloK6+8xoZbtUxTxrzWYNHO5P6Nphbqa8OnoTAc
iprwcyymHrpxqvMEoW2cnpX+a5P35OKEg7OIeGgO+LQICGXvoaxSNmc/3Lhx0T+qJuurew4TUxLQ
j7Uhr0IrtFYwgPOceJdcfkmhR0qGKLFnSw17pMsBAYm8gxvqT3m94aTXCsD38FmhzUraHv/eI9l6
J9h1TZFj7RRWVJYuVBluy1ec5zOhUmn/w8BJTWndMWKNcDY2ldXXxjZbIK/60JMKIbVqfPQqQhnX
SdQxzgqv4KXp0rfJ0pKA43cEoGPlyuyRDI1ZZ0+z0zNOPbt+drVPNJrUbgBADda2lYW8CoFFkBYQ
kRkwIt3Rop+uS+/zlTOrVnyOXFP/5moYUr/rk+FzDhzG2EE4DNB2ZA9AzzLWoZzlZvTN79UQfx4W
k84r6F7GRkh50/9Fg2Wsd+g+w37fYFzCzqUh7QaqTiviIHAxpdcqYiO/IQhP6Y8T9awKHwUPdidU
orVX+O3q4iZEi1Ft57w10xeiy8DANehjySAy4pgM861A1QsnIWLT9SOOE4icF2VYemSmTzUtxUwq
TlSQAWDkzPmdqJE80Z+c/T6Y+MlDQqhWKuf7KqQtfSgTvHjf8qJrJoRV0YDPeqYL1R2ayqzKXYPG
Di9unSbz1dy0pnlTUSkvYMmQ1zERiMHxDEe6VrbT59LO6oTqSGEP1yRUFNZDb7A47nAdMzfXnNDT
a2JAHDAAPdmL0abCogWpUQM/n4DYCUv/ToaILm+8uQ2JZBjYsTgURQgC5KtvhTYdODN03UY3qIm8
uLaWAIiWHRJ8Ut9LXZmrbrAbaoVZBFd63bWUXhoqpxggsk2OpkKrboXWt4Z/DSgjiQHZZWx0u83M
ZZPijNjtSAW4HN9tk72/ZaOyhll4pCXDqzU1mF/GJb7HEY+tNfnqpZBWlb6OsU3TzjfouN8RUsI3
6mc+y89vcclfiUf/T1p5USr978rSp/jn/1y8xq/5q/pTXrqI4P+D30cniqAMsrSPzMqwFp3ov9Wl
nv4vgTAInaKDspxiJ/qh/xh63X+ZYtHU+4gc+DPLv1Jl18Z4hfV/+YbQkaGzJsLh/zt16ZEEDG+k
4ekC1f8ifCUe4HhcNYOawARXgR/3Jc1SYABFA9Ttj4dyQkJ6JMH691VguMLbXCSRR7IkM8dgQUx6
FWTKpO6vs8tPITJc+L2Ov6Jo6ANX0Rkh4ck7s1jrLR4kZ7ojj8Bcxiyi0FipPIMqnBq14PToD3x8
Z+/4vDrG6yU8AOQ+Ewhq1LeKK4LZYuicdRnMmudcWoY5fknAFQPWKKdPyo7HmwhX0OUsrR+jVwgW
4NE6c6fGIp77Q1y38OaWecFGwrzA06yj3zCUs991PvU0NWvWnVaqBKmiLDtixnr7k5e03v00mNbD
bCQusdx1vXE7HbcEOGlm3xr24scP5f2jN2G6I+2HrooRzV10cX+o0MgYtjUcOkUwRGmz1zLNIoOI
sufHVzlS17HZNjjC6wYTNPftLBkVf15FI4FFj4YoC6hDkhI8lNklRQUP4pXWnLmhd+OXz9PBHsHn
iEafZ/32UhbHOoMSfwyzoSCEemzHl5aYHagmZfGsj6P2w4iWuMq/vUHEkhaSRZthzHe6vPY/HiOh
aE5LUmBEb8lyb1F2i3u37dyvySyy/V9eykV1ahgov5hqEEseKUEj0+1rg+oeoTeUluIEamzmTfLQ
Ll62jy/1bnD8vtSSPELchoNC+uiuKp8SgRrqQMNj/kQmwEFpbvNXOEEb6TC1GiZcyNlMOPoyff75
6CSQz0HIqgqSkAIbksV0Z7Zjf5s3fnOddWjrPr6pdwPE9ZHQCi6F/tK1jye4hCned9gRBaU33Jki
uaKorSAQ9Jt81L7bI5FgH1/wxFPk4XFJnFd42449QSHojhkYObOb50SrfJIhXNHY/vt3xVV8INwO
Fhq+tLeP0e0K3LkQ9gK89D6VJ/ZGhoEZ7r+4Fx6g4Vv4KHBYHV0laXFfZZjfhgar+iSHbyM0vzMX
+T0dvJkkuQLzBHh0FgSHf357lbAFVcGo5F4sMa8GqFYr0wBX0MzGp9yYnCsvlCkEupnOeUbuVW0W
0aYcdGf993fL12zYy0DROem9/R1m0Wc2Ob7cbaWwSmd0MGeEnmcG5LH5YPkCFknnMjQslobfmNA/
Jg8K3o6nDG7XD32ENpRtYWiQ45YPj+jTnmL8qkvhBophCViLeltlfEUoiCu5QYII112DOdec+VWn
Rq3LZOZQvfH0356ZPz9Li+TM0DbYB0yie9JCk+gurMj/xUWAoDBRM2p1WN1vHzBuisTRGy5SVXQD
NOyZK1RY0Znx9G714fl6Fthwh2UOjOjRcFLKSylojYACG7BLXVohTGBWuxyVK88I2I/3/sur9Bzg
LijVKGs5Rzc08TJ6JB4Ve/+W3RNRAxtk/QUiejAh3ZgSppyDpG+W8+nHY/X9R+NhYWKUUq1HVuu4
x0uQE4WcMUoY3oPqv8jOLi4LFWkBau1qLYrEPnTuUP5UjODrIU8zNOGCHPvQPhcptDzON1+vh5XK
dU2fApxF4/Zoi6Nhjyzb0i/hFdW/dF2Tm2rqM4rRyKvTrk/PfKTv5nMPlI7NhpjxQ/7V4vv6c6Cq
0ItUTrZ2IHFfYMUtaKNc9AxfsoTbAQANquINMs/p+eMH/u4D4bo++xk8mNZibj1at1rbgZ0zdOyc
OFNc8z5I0/Uj+8zqeOIqQkdkYLgM/GV7/PbuNDhQg+lORRDTs1zTfRoAF/RfPr6VI+PlshQiUXBc
vHHYPdhbHF1lMMnInNKxQLqTfY+q5HZ0nAIVVKKtfKMHlN4Xd7HQHlHEbmhXQnkLnSBGdWIKiGNG
AdRuXGiJqEbPLJ7vvt3ll9FTpeaK7++fIKk/5kYbkZ7XkVJC1mZORDk1LvoWk7vOk67cfPwU3n27
R5daXsUfl8I43Jce3LZAmmNHa4JY9blCqIXe2sCEEDGWTL4ni7L4mSF88iUvKRbkuBqmf3z+ifrZ
HCjuFYGHfGqDsDBe1Q701Y/v7+RVfIMwON43Z9Gj1SwVlQiltgxY1aGwynmvCFQ//f1FcFFSi4KJ
hTvsaK7VNRuR1qjlQWPAI0FsCQxoAJn78VVOvarlcMpMy9FCP/bOOAJzf1hJRgVr5zb0rPRzHA6o
ytRQXks5OJdDhFoxbTT0sR9f+tRTxA5tE0HHd4kZ7e0ooc2fdFkx5kGMweyTlelwrZrB3p25yjJJ
Hk2iAmedz6kCp59+PCRK4m/jMpvzwJHa/Iwmbtr7AAJ3YZNrh6mq+5UHOWIf53EctFTlblzliQ0C
70WbmM9fmC+nvYX3pqJSOjjVWtLUI8PO8Z/dzvqcW9l0n2rsfjnc94FjKubmtK73vhza9dhE1aXQ
wI6Sm021VrO7e+Fa/SYFWndRZL1+KKBUHUK9adeepSUb0RKZHXsQ/NuWrUgaYcEhxyu9oVVXXX78
bE6sL/j/WGQohbjYxI+G2AwPRreRVARmDhGnoGN2w5OhUE7W5qqJrPj14+udGGwMZqoTnFNstp1H
1zPHYaxh/eSB1itMTgLgTNMTcYABHBdPVyDg712WmGJq/n6sWey0mZYhCZC6eDQtk4hUVFqnskCr
rXGVlzV57E4zntk5LH/L0VD78yru0XrtZ17WQ+3MgnnKG1qnpCrOuCrXguTYR4fPiozXApOrgq1G
Y9M442w88TpR8bOQLreIR/jo8aZkRlahsrlJ1tjdyKZzJyNjqXqb3dYWTfvX0/xiIF9mwGXqeLdP
mmkox1LGWdDTyNjTNLa/eGgyCQJ2+AbK2LqdmhBEhmCUfzyQ3u9UMKYzZ/2mQ/j8w9upYxCR3oOF
qAIUq7d0VULwI1Z5r83leGBs6Tcws85MlL+RHm9fLtekwkPxkQ2weXz4xIbb0rRTVVCSxBKtqXZj
ydJjH4InaXb5mietVxdk3kVXCDy0iRgHQxAfXEvkXEZt72vE0QurLP/GOdbHkVSUnXik3CG6wKRT
S4zypLSrKS40c4GREWY3JZgoHyYYwE8fP8DfcIXju+HdodaGZ8gqdjRWDFEPURKFZeC6cAsfqIkN
Py0UK8NhzGrx0+QL4QDVaAigxy5W15xibKxTU6iXG8Rd/suIH3HVuYgELhyq9F9QnPUu7i5Le6VR
58oLY5qgyLakqREo2bVkXbtQkxBuEnqwqjAQyQtS0YxoNQ70E7amJ9Wnwm67vUij8itsRXJ8Uh+O
cwgKHCiOMLs1Z7U1xHbH+yIizyN1jTzxr6mXNz8/fjzv90oGKwZnSPZwCwngaLrI7TktaIhVAWTK
8KDYlgH4c8QndEfxmXF1YijDUKJYI6hFsQE+ehFFP4tcq9sy0KjUIEC6MgY4UBD8nrypoW2mIAJ/
fHPvq7dIVpazFddDXoam9O3XU+so4LwmKQJ0rd3ewZJxOekI/Pnace+YoeSRD8VmRPlBGakx5a1y
AYJ//Cve3/fyI5Z6/lKCA7Hw9kfkZBamJoK7oEf4gEkCpM5lV8/eHuQWqd75Ar/SQ2/+8fFlT908
Wx2K/nzFOnCLo6nDccI4mm0rRxIKIFNWpX7D56Eh3Wok7WR8dnS1vK9hi+7VLRFGylrOwX/zIzhd
ctoBbcN/v735UrFnrEOT8EB65fc1Ip37EU8rIoBBw/BhV4cI1/5Wg6aw6i2yERImwTPDwOIab2cA
0+SQ/Z/fII4WK/QQuhtOIg/qpHuNEOQ/2Naszqz471fEtxc52imD8GtyPWbzBa6uekJbnuwjkFAb
d6jlilhHgHA0KeRBxu2whY/pnnnSp26SPoXzu0zJJ3Z0k62iVt/jlGSUifhO9RZZIihdzu0xTzxK
gy6I8/thusdLQxylQ1c17GRdEG/r1sjNuyacvDNfzKl7MUH5UA1hx0Y17+2g6RzERD4uhaBGzRCY
YHnutRBH05mx+X7uM+ms/P/LHG9iRO+rBuAt23KZExVlkZYwqqldc6TUrls7KcCUjmjsQ6ofRQGP
eVJj+tODN7CZRw05bGWnu2jqUkQ0rTyzxTn54xDOQjlxqX4cExXieBB1Z/DjCqvKnoWoCxR/KXoq
Kz5TLni/meIx0PVAHQvLxPCPnnZIaEvaWVkeTHNCMkODKyx2fUDnSfO1dYtzp72PL8cM9fblomqN
xqQpuZyehStRCmftNFG4d4Qn9zjKtDOv+eT1aFdZYKJAbB13q1QbDXWCCybQUb0+56I00CThd4hr
VCa5V4Zntsanr7c8SGvZNB638gnYcrxo4nph0WlX2RC5m3SyqpXvqSkwQ+g1Hw/jE9cTqIK4GPvE
hYH19nkWBTbaYaJPRuIzAlGnizeeXb7OxqwO7pyX248vZy4T2dFsKtgJY6I1OWVa9tFEp0Ul0eml
lhJkpPcXjkx/tdAborYlIq+41XQA+z1yXyNJr6RWXyaht3bhFTdGutXK6Ap7lAcBXm4Tp1hnZbUV
WRnkTbiOM/3cjuP9KcxctuusuQZeEH7120djqLrFaCoIHMB2S5aGg209tFHgfp0jC9fh1PprCQ7s
zHpz8rIOiy5QJ3pGztETciOwwK2PJlXozRCg0l0O3iArdSWvIQU6lxHKciplzjmO3Yl5kyYm7USH
OgPf89GK30flXGi4V4Np6Oy1Vsl6Dc2iPXN7x2AmNgmmxY1hsuaLckFkvX2smqsDIQ7jNGjTwltl
9Oi2bhGr27H13d2AHfWyHdr5teuqeuMbnX6j9yPxPFmTriur926SjBD3j0flidmSnE9msKW8akKO
evuT8PEA9ZhlGrilre+x+LHN0RNSZDLvr9u23P0ynaD5YFrGBfL2UkRBe5SqufsUoWdQYJpbm1Gb
78H4vnx8UydeJ5MWDWJ2sJ7FPu7tlXKzBnunPBnUdUjQN8S6bQsh4u8fHW+UuX8pTBEsdzQfK8zh
E2AIGeS4WLGtGf4jnMLkGVvGubPYiRv6Delb3pJNve/oUqUoiqStbW4oa5PnTgv9XVipfP/xYzsx
Fqh/IBpYepq0Fo8eWwesdkzMVgZxDiBAlHAaZghme6eT1pml0zwx+frsgpa5hTX0XX00V0bZdXC7
aCQYw5OPaw5gcVoGNjTYNf6aJZO10XdzAUnXqR3regZEtRc0QQ/Ci8P7OAEHMVH2/CHcCN8ClJuf
DfZj/FNNstbh1qyclB4Ipj15cFJysqYi7G/T2STGIxz9lZqa7EzJ4dRbcoWLr4PyOWyzo2+p0520
xuyVBCMNm7XT486bbIClH7+l5S28XUbI2fUMBzYw3Dv3+HRCKJZKkJUmAUwL0lWRW2962+sCcubL
AEthuK2ppp5ZvN4PjaXyyxhER8OG4LgVLZAt93kWJwFloxTohG9v6pIqhev2Tx/f3onTF+cd06TJ
tGgUGB1vP95Rk7EeuyIOuqbUgqHzrC0uAfOyK2uxGWIki3VZt7f2QDl0GAiHcaKmWH/8I96/SZCf
SL8oWEEZBJL59jf0nOqwAOVJ0FBo2dpl1m7s0S7PvMnfseBHr5IeGhV82+DgQbnq7WW6TkPz4ftx
kKGCY/UH87RppB4C24UZETWh2GWTaq8APBSECGAgmPziaxRW9tU89DAIGMQHMc118PHtvxdOsQuj
h0vVwaa34B7vofGGzvSHzOUdaOFeS4YRKzJedTufMVAVxXhTmH27wSmWrzOTgLq5WhJvIPNuQhWd
o4CeGnyMOY+Zjxn9XePadkDMIC8lpUI59pdwmvRtz7hZx7jlz2Sdv9+B8Na5eZoObNW44Ns3YisW
ZQEuOdAZ3hRlVXUBHAfSSETADahkAXsdZDm1j3PFw1PjHomRCW4WHr7L8Ht7abNrk34C0BCYkjTp
cVwyq3lLlFz6YdfO1ZU1adehDRQJl4IZeLFoHj9+7SeeM8cZgIceaycD82jX5w5d18VmlLIBr8uN
oOGwA5PRrRrIhGc+sBOTGCQirK2WSeeKReftzYpEwoUWZDTATVaXWux4lzl0xQt+W7pRdl9fdAsm
8+P7O/FVs9SQaY5iAOXAcTcJUk41yZSLYnXUYHobzZqOy3+xyxMgh9hJ8p/fiMujeytqr5hrSwZs
h27mUXq3Hp5EKB0VQGQ9NNi561qyxzo5rbuE7XRB/gX/R5ZbWkj53qiM6tPHd37qzYIppbPBqoQY
82hlj0VE0Ci2EcLrppvUgzEAo7G6oDJtnekXnXrGLBFMnVDRBJPX25u3sDlUDrHlgagdOV84ee4B
O+jUOcjp+/0D0sOlQ0QysU877GhHxM5Lw+hcsO8SUKdR82OyTNRPaeq3TFfZmZ37qeFKe3A5tSE/
4Mj49q7ahowCGxlUwJkRq5uy2CAnEEgmK6+3sQvrpu8y68xwPfXS0FjwuizBNvOY+Ckz3wfV5LO/
LMpkCx4l2jo+W1nRi3PdeOPUvMcBQEdBz8zjH0sqdT8x4kEPGSCa8YhFifD59sb0xFVomxsyL3YQ
d/bERWzJPAVS4D4sJs+xVDdeokhzodhOfJYVjs9u1e8+HrunFiMUH0s9C8r4osJ8+/BdN9Um9ngy
yCgBrlI0n+CGcNK7BvHcTp7axGU31c1sm+WeW4w2XTj3gat1Dkqg6FzV4H/5OYtQC70WNdWjb4nI
g7ZPG74lScbvJiHk+DDmzSt8nRQIrUvKqm9XWHA13L/O/+PsPJbctqI0/EKDKuSwBUiQ7G6p1a1o
bVCybCEDFzk8/Xzo2YggihhZVfbGVl3ixhP+0I4PE7pNPnTA+hSl9BTvT85ynFYRBBAGeUHCgmy7
6a8VhjXK6sBdk9AdutCudtxCyJUXYAF/gcoOKiByzK+lGvVnVGD+Q5y0ICjog/BcECatApjesspI
xiLt5CALedKUSveQ1zdP/+EjSRa4tDnqpFrXGwBlTgJeaWIUmiReROXxi2xPyoHaN+pOHHlvsnvZ
TQYdH5FS3xPy37rSyNix/HKwF6MjcT08+FVsA7ohOdnhXB+boqHJBfdlJ/LYPO3o2S/dYbb6WnPW
0rqwgo1K8lVgBRpro+znbYQRcus4n+7P5+YH2QtsjGwShePVDoapNndOurwGkmKfIgdZJcy5/hjs
zkKBBGQc+mSKtoaKISyQAAeTk1MROtXDYHaOa0pq+R/eGweBchrJVJfRBL9enGrUMjUzWRy9g8UX
BvgAS/n4xzDwpQhGngrMBrgdUMPrUcSI3EhBO/LEhQB7DsIxgjxF4Kdir6248a4xEoBfWhKcKnnZ
Jr/hooy+1qNEZ69PGAE99VKqe3Ja2hetTJMDJmblzrbb2AtwZvBvIK2jBLrGW6DaIZcpqson1I+c
A9QBy0+tKT788Y5jFE4+TycaYmu4JJkwXHJCoVPewWPMcKs7hj0vyH8YhVsIAA81XaK867mzCLWG
bJk7KKPVoxk7uKwCV9wpXWwcVEByMtR0sAUyFaDrUXh/ZlWLuuTUJUro6y1k9CEsxNGwsMi8/0Eb
YcdSDQfWuTQB2YPXQ0mw0VE6NOJTblBmQobhXzifIZ5yyQe5Fki4Nra+c9du7QfedYBQCzhOWxep
60jDiMWmPme1uXRAt34+wn6Mdiolb3fm6t0CHUyoQTC+IA2Xn/HbNu9RahukFuJIMnHvQQCN88qz
rbgZzrUioudOykuUEJAjqnEojFrDm4m4h4daz+0ED5xgfrQkGekGLoAyPvAIpl/rSK0+pbPzjxHM
81EaW+OLQo9NRmugjXX092unA3IACMGthNXrD50hVJz+0E3/iDdjJ7mRMiAQO05mQlBuKVMIrXUW
Py0Ar34aO3DA5FBHM5i7rFJeArV2dIS08v6bWccJrKI6HxABMXps2GIQIINXKL2Jkg4QZoysEKGS
SasTtyv1/JIrvUqjUTN+5mOPdo6WU+svMJF9rnHQVvEts5BD7WKEGul0fRhsIBOAP9Xsu2gddfl9
03iGf8xPbWEep15j5+a3TMjya2uWIEXstq2/RpXS/D3P9G69ILc0Ez900fzAuu/E30SiwMgQc9Lk
zMBtWRhJi450b/4FdVV7rclXDNBWeDh6BSZVkVul1uIjZJnlS53P5rnLFZEcmrlTnpizbn6oRRJ+
RsGmukzUYD/kZlQfuwmRPquc1XfVoHS+jBLKGb+GWPbQIRwdtxYKxUbLrOavWjOivWUHEvqn9w/S
cibX2426nEMbCzYs2fX1dpPlQR4ag10tqmJCBAh4tI8/IrpFop59LUDyQy/J+ofc/nx/5K0jTGUH
RXnYhBRuV0e46POZisgYn2IThWIp1OxXqYAcbeVY2VbkFX/jeRbs3BtbjwisEeJ4Co1ELqvnKutU
NNQE+ECMGdUHZrm/aPlYnspk/EnrRt65MzZuRCqRBh1J3hB4m8sc/HaY66CzELtqyPkEyl+L5sEB
Tvk/6ISoOx+2MZuMRPuA6ucCzVh9mFyGhhSE3L3MGRWpKPH6SSoPUQsCpkql/JIl8q/7C7gV71+N
ufo6W51rxMzIaE27zj8FGe+LbNfKoQId4sV6ZbkKffej1iBxOCDn/1irojmGM5BNdA/2mCKbc62B
ylh6iPCeV/upbTnsFhqUp6bLnKNuRPi5CqRBZ6vUdg7Nxi5aONVQJ6HKEPmsPpy7K0SwsCAindPs
DJ4d3bIkKby20pujjLySvzPTG2/P1YCrl3Wwk25UQRqfrBlAWJiM4D1CvTzGiCCj2JJWxyoHP2dR
DPTEiDwYzTTpghNsgXjWgNh3ZjlH2GY7IdJGjkWNlgBwMbVZUozr7T0Y8HVSJWPZ4UQc+roV1EGL
72o2ysfEsfJji4bQCVEw6ayKbu9wvVlsrO4uUMlLO4EGHbf+alYA+YxFYqncIDIegNJYHnEB9PA+
fWrN7t8ZSyZ9in0zrb8EQ3IB/fBEuOWxOw5SK/5CM+ebpQaXzMyfkf/An6v7pHbOdLq/dltLB+sO
/vXCDQEsfD1HPYyisFqaEgPiCV6dYPiVduXw5wGeYyjMA1QpCC/a8it+u2hSoPRyIYWU5Sd7cLtO
LTFnTZWdb9kg9ywUXbY8IGDWdt0HkzMNQnSsBH4tAT8eKic/mmmbnpG3CS40Hq0nR0rEa4l0/1Gu
I+OomrV8ypt45+q5PYDU0UCTkm8YKqTQ9cYLumaygoqCU6SWTwiTledK0tQTCVz5o6o063x/EffG
W90tcqeGtQyiwLemZDro2L4cxhlJ0CqaDITs6+rd/fFuuXiAZJ0FYGYuqSK4iOv1VKUsAadkOShO
qZdU6zQJ7Rv8N9y21BJPnyaEi8pp8qlYBq7SpBYuqapg4eP42UbF8yF2pDk8FE1XgbDdw7+8gRyv
Tx49EGrUOI8ROJD+X/+8ZKzVFv1hx2+sBv0XHDRBOpWuVhiHMrIUj0D5dfHIo04/SOB/UtcQqJrq
WO5Or+YERjJoHoVVfJzqPWjkxlJRzQVDsmQgVD9XP80S1aQE3Ee+1UZPw6xZ6DlK8kuKrtpnG2nt
nZ1xcwUSvVCWUGQiKNQ21q17FGETDHHm+KSHOJ0EiOV4c5T072y90LwxCWnZBs0xTpW/RjG3O+/Q
8s5cLcMyOAhb6rx0JShYXC/DPOZa10dNfIIOHbm5Fn4wh+KLkqLsJDrxy9D7D/f35eaAdJsInmAs
g0S6HjCWZrsaRM9l1ovglKUogpoToHxnku2jXqGE1dnIgt4f9OYGBUsM7oWbnkmmqr36ygH4QBFI
fGVZIE8Y1nAstL7YY2fe7JtlFN4xNFM0SoZrHp2TjpYjhXxaFWL3G2Ii481SFh2jZuqOAzDqnRt7
ufdXa0c6Dkia0uRSp1y9C8WoWkoWVUylYb2vSgiTlAHsd4FZAH4fUE3uVWF8CFHJ3tmxm9P528Cr
6az6sB47PBJOCdLKbj6HvR/0zR4ScmM6uZ0XzhAaf/R6VnkFhm5Nr8YTfdKywCt2Ti2/ncf4aMoo
0qXGLqvs9mni2Vs4ShzGpR26fgGlEJOeJKiiE4qIiBB3mfYqwlF7ECE7tbFjcWmnLkPjGkw6Cnfl
IYjxl0ucRPp0f7uqGysLsh0BrYV+S/Vo1YAJwYPVkg0hKogQmacThFWt1PxLYghon5vdpUx7wSHb
R9XWm6iXHKZySjyLZofrBIlHzF4fgSbphyGV0SmVD/iMRUdkMy/otbXuKMsvQ5N8aHPnWQP45MaV
VbvUEx4piJjHpm33HDE3tszVF60WU+BzKUVFGBHnTT8LQwvfx2B/LvfnbWvHLB1PQjkazEzd9d2C
dhTeT2oanZoG9Y8B84djasqfQcPgk6obe6Sm2+yFDYM0hQnrhwQYwM31eKOVS8ncWuEp6qt/rDhT
D4vtwIcUtu4B8cRXQ5tSRM1E9MQFjJg2nFR/Mi3psdf+nMew/JYFMEVpjivuBnCp2W0JSTo8OUJL
jpI2hKi+NLMXqAMJcWaioJ3Neynjxj5darbQtRfMjLVGaZFEhLnSsqpYKrwUYaJ+csIO5yB6lJ+U
CB3ooqOc52bCCnaW+i3vXV1+DE0STgBHTX/NX6CuNytTHEenwSofQwWfrTTAzBtDU/poFqWRNo0h
+I3fRqvjngpeMsu6aGb1k3Tzn8oIvHSoeqql/S8zSmkpIS4opP4HdepzSLxyaOruHXBqjAWq6odl
lM2xy4v2GArpz9+mhQfEy8Sn8D1LUvpb3N11pWlMDnO4qNH5jtVavqPAcb9/NDbOH+j4t3WiqUuO
fz0KVVASvTBAh5JU4sCOVj0JtcKdF2njcWcUpFVxEuTPuoTQpXjepwPiMXTjZw9Kp3yI0ky55Caf
1s5F4i41lZ2tsPlpiz4OkC0Knjc1Y5QKcdLWwlOjOz8rFNOORhjnO8WR20yRQJpTrmJYSfHnBhlW
1oGe2LQ8Ickn4lmvTMVtlFk+hkXU+UWoIQmLKsIR1JH0WRKY/FZ1Jh+BjMUfwcQM3tCPOpU83Xju
Z0QC6d8oxLC1NT8mAgcoJAD5t5TtqmBtzg7dVEpHDt31xWf29+2VJHEctJLMknQOnqgq6jBmH/36
D7uLShwjsJPQRboeRKRlUNsVg8hm05401FuPZl2Iw5+PQpQMxhvoB/+srnfNwkmCLgQLPUPyLSar
9rolKrg/ym3ixEovrXpif5iNNIquPybHN0wPrJabNJSTLxg565dMpmxuzkj5x+TpB+oIAu0nwJSz
GF+QwLCOFa5e5xTY7XkYJ2SDU5SnUgyRdiKvWyzBktLBhlhCPooWb//9t9sitzpAkBLKLRTNemxp
knB4h4cN6u1IZFLjHtkBh9RuwlelWlroeqWXH1CwxGoI1C5ygX2D9DhKlIDMpQwsFHIiWeQnZZyl
XkfjDOaonemfd+Z0WZrVbU1hWGZyFhg0CinXc4pfkJmHkI7Rn866H4BwNDeEu+LJ+Vw9yKiC4yHE
kwgQW8eHIoOp1Jl+kohmb3GXrPfmhyyxAaI8dMxu8p25jIsubSV/Qh7uOYzHJ3z77PMs57pvJFr+
XIgh9yIn+EW1KP8V6CHB0dyPL8IolZf7s7JxNG1UVgwqEJTOCVmuJyV0mqHG9kzyRTYh4muGCtrY
cBD+dBT6dfQ7MZCnlXuDumtKBRT6zI4xM6xO5DapL1GW7gk/3N78jGLSRuPiJ429ESuTJzMtFPzZ
yKzVQy2m6RwHfe+pajxi8acMnlyo486F8H/Ldb2cDOuQR9LNBahhrKawiSetNkYaDlmHfFCsPAkt
Fz/ngQL3UdbT4SRAceJQ5JS15nW4+r4agTUiIUtvVkHddiZ2EJb8Cj5pegFeIxE7yM9m4jgfQ+zV
vo8lAKKjAyQxPmmzmn+KIk39adPuUDxdxKXuqaM2fe8yJceGS7cnCSPTNsfLrx5xbHRooGWwO1K4
s5k2J5+SesKSUqffNblxHgUhLGWgVodGSZzxEBtlGByQz5MctI/VGqcWMwvf9VMbP9V5F/w1Dhjl
mKMjfsRhN2VumsBHc1WQhS99J/TPyjDmv4pWLf5ORIhK+BzKxkCXyOjZzk5MOiPFf6ec/fcxkjbm
oSlkhgqo0I7schOLE+wgBNgIE47w3KfRTzziOAH4oMQ/kHfHs2WWxvhriEHQFxN3gItmd5QLyplL
pdbYA6ckUotTr7bd4AlQgD9HXemezbhwwKsZZn2eACy+5MTSBnL4qvSk4KgWHDUcQM5Rh6O3q0py
9j2S7OFrIfTmJVusOqtAbnAYNRsvMnIsknIJCS27Q+S2mgV1omIIPpl9ZTxyu1ifMsp6LxCYg2NO
lavBnshBJpYupHNupYRuZYoAFgZcdiPkv7FCaVGcx9kvpuaEcj5WgIEz+JBgw+9KgTL9oVOU7n3S
R+l0qg0h6d7/oG2Nxkyl0uhCShuiqtCdFyk1i/eoSBuf0R4scheJw+DDWDntawhhLXQLOwVfquA0
SC1LTsPPdmZKL0Oc51/un/ibNgaIkIXVSzMHjRQe5dW9UjvWGKRJ4IeNKLHELHKvKxX1ZDXmzr2+
NRJSRYR6NIgpoy433G+vEUFQhfJ6TjEXXYlH0US/2i6t3stOE+9Eydsj4apjkG8Q9q/e/jIJ8W0d
I0Yii/GrMK8fcTswvKaTvt2fvVusMLU/9KcQfuG+XMCB1x+V2sK2JTalL8IGtSJtzj9JFs1W7gPt
zOOBVL3e0GwFi3mIwh4SWZrvXadvYdnqYuNH8AMgwZiczdX3DkIbuXUCx88xY/CzEccvY3RGv9SL
z+rUPcLvrF0zsAfPCJofRWJTh+mc8rGW2n9D53siDY9tG/wV2+ajifnEr07M4blJNLETkGysCzUv
EFwk3VS+9NVeGytr1tFYD/xWavpTHdn/ZLgBHoHwBn+cW7AssG6RMEBlUVvD4ewQT99CywI/MMwS
4wmD7lRnWQdR4AXn1pk2ujrN+D/fdxSAF9GmRVaKIun1ZgiDeEDTdKmiW6H8rW+VyQ3VZDjz/5r/
YSrhgUCq4uBCnly9ZZbS6k5UMJSTRjjyxSny6VZcoRqIzfF/2OPA05b9DQuB1+r6sxwj7QaEDhy/
rweQCiX4hSNhZXNskO8/ZqrRXwYeXAwHlP5Q2aK4VEQPO8/3knqs9zhqKQZNIGrPBIfXP8JEAGNS
LN3xsVUbn3Hb+MCVprlmi3emZDWUThx5/FCNJFOZsVutXabzZnQLGPmSry4ks+vRDTmPEimjyt/C
fj0WRV25elTZD1KPiGYaD+HnqUzqo5oa6s5CL991OzIAfYPWk3UTw9shehN1CD+xAxR8nBCioR3j
7AkvbZ1MhaCbBSZbhWpz/X1DlXZyXIyOX0hBfGgSM4D7KD0B37J2erib30PSBARk0XS4gaUT/FRZ
qjq+HpvVexpdJbs33gNPmVuzBlTZ4KFBE3fNizdAIDgEGoxSIBzU1wj0a4u7syyS+l1BoXjnvtna
neqi46yB3VvugOv565FlGQV3ri8VUfXsTKiChKIVx7Lsc26aHhPDVsNnbJYGqKTqXqa3tT25UckP
6MeSha4Ox4BlLNgfhm/GTP7ZmEHyqFl57EMcyl9wKa+hXtb6QbLMT/fvhr2BV88f2r/EVRUDI7Un
+6oeZl/VxJLcDhsTNAkwG6q0KPs7zYMdtOlGCgHABVoYBHWyhPWBbM1xrgHXsMC0/NA8qMuDrWXZ
WW6rGveOqPwIoe3n/Y9Vt3YVjX8erqX9xbNyvcqdaSTY+TaOPxrZ35Np5sfR4oe4eYaJmdfjOefj
wVw81AizuqHU5H7QGlzRU96AKpMm2jzWV0Oqqw+N0Zrv1VlxPJymex88rXmudGfw+r7KfZrN6iWj
DAgwDgFNkHMFf1XrftZFHr7e/6jNnbtQrkG46beack2rl1PdMpG0oLDmyxGhumA9kF462egPczDV
ntoF6SO2h5mXk9pc7o//9nqsLjjq0KwG3V06i2/UvN/CwqieLRIsXpe2rNt3Msax7+LR7t7Vlp7j
j1OU7/gh+ZPdWo7btE7gVlE1fJBI3Q4FBtgHM8XMMccJ6kxIWTz2MiC2draHR8wTZXdAhChAm+2M
7hCahnNuvoszJTxC9pc/GzZWoI1orIODtt1RDpvoIKuAJbCB1D1zVpVHlPVKD88uut5jPHtpd+w0
+js6wke05/UIh054hbXhyR3Z1s7U3F5iiP2hX7XQCcCdLIfvt5mRu6yS5JoNZLR5/07YvXOU40jb
ubo2jjD4DfonyF2DZVprGkW5EWN5XhE8Iol+DHP8g1KhJDQ+GypYU5phsNjmeApZ9k6xYStuXSAV
lGG5pWG+rz4QG9x+6A1eVSCQ+UVEWtU/UrFSMbA2RzlA8lJMuNokykWE7H6M6ZCqykbrCEFmnLx4
6PS/MCHvPrYCWXkP7R35yZajskA3GJtEz4qV+BLN1vDHZA/g+tTfwVHriHdzOK9XJp1SG8145gyH
NO3URIOFK+IogMNW5WFWMcJF7b9BlQ8nj8pswp2J23ityTgAbED1gAm8vodCJdPHCUtoH00QvMPU
QHdb0WRnQwl27vflRlsfTrBE+CJw2yyQ++sPjRvbQhmMD1XiPvRjG1kxzE7lnS34FhjfDKNSSSUH
RedqHTiP2AflzVzbflwPQ+wrTWzXLkDREXFVQjIcudvOTN3GopmMm2agfkuDRMFXmwrnp1mflG/T
WExkzRO+551WtY5LElj/DUNU/QZtZqjdpnN+SDXVDLfq4+l5gtX5E0/QsT7o4/huDiAAL3SqpHQL
h7oLlZlQ/Zlhkdug+prF2TmWspgeEKVUsqsSV023HZ344/0jv9GpWugGiCUw2SYd5uXd++3Ml46F
maaVOf7QmodKcr6PCQg8ucuPRWicRZk+9mX23gmouIT6az7If6f9/E5gahjW4qWrhuMgYs+Qi489
3QHRal5qjWdJKY8qmpiSA6U5ZHt2+JvOnVO7KmIeO6u58TRTQlywEzDmyMDWeyYzO7xFVdsn9QKN
2VFOzkWne41uPClO2x6sBTB5f942XjHGXGwB1KXGt5ZlGDtUw6Nisv3W+ZFl+fyIGmt+KQRwYrtH
PLiWU9ONqjo9aiFA8PuDb7R2F8lXaKb0GbgG13pAWYAZrUCZyE9oI7tWUj0qQXOSkvoT/pm05ZXC
l7rsY+Eor5Ep/dLhRKg46e48F5vzbtFxIk8BzbV+SHGu7nCKa21/Dp33yhAt9fPFFKuIw6MTVK1r
Bf/e//Ct2wEY95KWEImhwX29WYcuy2DnsdJCGbSDk9uWV0ZcEfdHuRVz5LblBkL1HlYk1+5qQ5Wx
jO5Ex/PThtN3uIa2X+Q1OH1gvwc1zbFMTumhC/owFwzt6jPY1c5zlMj4bAcjvLvY0k+mElaneV76
vXExnAukK54mpOUeUW3T/ExQPh3NKHuPjvaf9zmXn89xIOuBDL/WuW9mTSoaodl+1avpI51B1Ycp
2LhRqNYnZ06kd6EkjTuHcHNpeBogaqJzA5f8emmoR8/oSMy2T5UkoZpYma5WVsbOQ7R17NAosQwE
CgDfrPMOc65FrQU4tmeKXfqQOExKlIPjV3OZfDZwi36K59jB5rm3P9ZZle0Mvzyz62cDRD8YHPjU
qEOsPhKyAOa0EsPX6dKWz3A6dXt8ZCjeO9EDNIxf93fi5qQuwDAb+TiDnX89qQZYw5Hyse1LWt1g
E17ANnakduerdkZ5ay7/9gRIIgYC1o+2b+M1yGtn6ecWxYHDf/gWpBXeJDNJZpa5/W0UCiUTNY2G
Xal06Lh3ioXfIuoS/2EU0C4IsRBd3gB4MyPVcr3r2YYxDmh43n4sUGjbuX+3diHqBHDAoErZN5xw
1S5aBE25+MaoUJ8ze47fzw4xkTThMKll2NrJYwM1vSqxZQWPtvONWwE0Ikp0LGkrEcaudgUwhkj0
VcZM5mpxNpJOIfjgPoSFNpwTUrtjq3WGN8rWtBMtbO3/JSiD8AvylCj6eg31zAafgRWgj/jogdL6
z8xS5zNUFg9TO2lnW249L78PttowqapWJu1uLvs5jD7UCF4fKjP9ptT1R7uzXyNr3oMs3qp0LUT4
BTQF5+4NJ3n9fVXdxV3a8b5kA6aFeV2OlSsQEz5WDeTyiDf3aW4QiCwm6Utkts7DgIDcYdTspTvd
/VMpVrSz1htnkz4wdw69WNSb109R7Uh2J1GK90PUmc4FHo0P/494eGOqr0ZRr7977qM6DJcbYBrR
s0L5V/fR7DLpZzXNhzScYjTq/kOkj1aSTfhNScW4gcMZpTRIznK3aeU8EDTOE+7p5Nj374MNsCLY
r8WIjLI1PCxrdVgCS0tLXcfaOFMiC7GopJ5TT6QdcuuVbX9vTSf5pmvpWLq4O8n4nsuGlHpGnIzG
g5H0s+3iISRC7H6K4FfXUxZ2Hans7QOwPQs9PHloPzSVqf6lC8IDV6sdiM4dXqUUZCiZL65n+N17
GjbOoSul1dLgs5z8lagifNWcrPl+/4NvlYXYw0AYFhUO3sib+q2JTLRSgpikqKP2L0bnRIQmeXUY
IyU6NqFif6mTdvKtoBUeEI70EYkx/Qdtv/5ZMYLsIUolyZs7EA73f9jGpQnLcIGNgk8CBrjswd/u
fxQsday70NCIZrN2uSQbr28D0gjqPl6e5vSsNEnxe0P7ast1//n+6Bt3JsRWipULI0++qeZbo2pI
ybBUUBx1eDd1Xf5QSVX3xcki1AR65BEsCjm+3ATmDtVh4wRTSl/yTGIyyrWr705lhUJQB2Ocekj3
j4I1t7dsqx1q8sYob2jDt6IWSIRVPdhJsqQ3Z9vylQnfRdexhda4hi7ynTDv9qaA6wemcaFFvRVR
rldRzqxaK5ve8oPGyQ6ylEavUVInnqGP1mkkVXBzJ0hf7y/exqBLowBEDPANmR9wPSjbSohUwYFC
D9SmcmfbmT6UjvI1MNX6qRRz8bO2RnPn5n2DNl4He0tnE+jLopJIqX11cxSFNgrgD0BTO8KaQ4BZ
cOEGdqtZ7mxRCnrfiF58kushDj3RGOWnOGi0lqg36DQ/z83mrzZSWwMGbKE9tlFjT1Q3o7A5iNAc
7GPUJ7iRz1Nj5V6jGblMBSBQXgN8Y6k5NfGYeE5WJipmxVNVoTzTJaEbdbXcHJpu1H50IKpagEkF
zAi5Dsp/nCIdfliUc7/FVtnCMEZVsnRrPan7Qzs38wVPZbXyk2YmeSnkwc48PUVBwVUkaebmz+RX
/LNk2UXjvbUf7CJI83NglJXjxcCLn/q4zaAnmFIO4V0yZpeqkCEWwMfce0aFK/UBeKIAqZqPZnog
DcxextTq4uM0xV9TQ2rEUQ6CMfMsaCTfpqDXX0Y7roRLk3TMHpEQG+1DUR4Gq28UP9NMOT+Yzmwi
jNrn4zt+ffLU13mte+lUpGBkO1kDL9glxc5+24gDqILCfqRrxHYjDbzecLhvxJTTIstHrjh8oFjc
vE4GxQs7VDTkMpEUrBQRvK8dIDLjaDrvkdUQfmnSf21sGu+6Jf48v1INcoClNAv4T1uDGaLODkK7
0Uw/c4LsrKVVd6qHptopa9wGeIyyFGX5eCoba4hsozlNywk3fchPptfIAhvyHuCybHXBQY37vaRg
b7zV5SgyPYox8zJ9LOAy3JBN64CixwFbkpEcstzTIb29JREXJDemEQhjA8Dp9briRlxLszSZ/qiJ
+jS2tI8zIQ07N8ftW8MooA1UEvClhKBdj1I3poZUf2P6ZqCmBy1oxpdeCzUQgxLj4Wz7ZAGW8OZ4
3KPxLfH36soCjsGQ3JGwVddlzSwUTp5NwvTBmUvelDVonelZdYlTq9/R2t6YSj4PJAoTyl5ZQ17i
xJgtIx0M35id+sL1Elx6TL7jnfdm44sWYRzsDwAeUP9ebRBKLHlYxKXhZ5EUPqZxop57EFB+WVnl
zkO9MdRicQbHHGQL46nXy6Z3EVIFRQShOpZKBNLmyguHxjmIct6rnG0OtciXLW5j8o2tQ9REcVMP
ju4XRlz60oC+aTiow0nhUtzZjBtvJ/RKHJR4Pg3sWFYlC5qAdRvNuu5jZgyjNQ1Q9otC4708x+lX
pVZkdPjAsN1/sDcaLUwjpwABAtqlN4K/skIwjcmwhkgp5YpqQMBsFLyhmaU/9FlaI3LY668DFe/E
0eKPqQbqEbeP2B9nx0Ety1AeZpQoDmamt35op5k/I/RBuyMN0b8MPt//uRtz9FZTJMnC/w3A6/XK
k1kGJAez7ku5bnP5cDf4ng6I7lznQXS+P9jGledQLKVrviwH3JDrwegvOjaySLqPubX2SNRpnKRJ
6k+2hrHFJOXDH3MrlnODnioVC0rG64M6ZGLgCAMgDmZQprUCnzi383jnqzZ29BslDHT9cruuaxJW
0ieVyGJGMSf91XSy6Rhmc4uMO6/H/QncuHmofkAFpxcG0H6N1sZkJyu0xKKIOtXKc+A0IfT/eC9d
2aBUqIQ7YEaIOfGUXV8HVW6NBnqcqk9DTnqQHDt4bdJQoACGnkjqxrpUHu1KjBc8ssZ/87Ke/GLU
x0uNMMMzIp/Go2PS2TXiqpyRbMkyryKGxdMjjtzOiubGmxXJ/GBk0bSTad1OEJwnqr/cloh6gs64
3mGtVpWtKWwVnRN6EpkIftp2vdcS3ByEiiSsLjSk6NZdD6JUc96hkKv6mE73oPvK5rsZVsWn+2u9
wSggY0I+BdEl0KLohl4PIw1EkMloWsg8SO3DlNWln05R/u9QpvFD9BTBcFS63qOIbyF50pFdxmPk
I/Iz/JXjLUSoaTmviYlciA1y1udZts+NyNXL/d95e6ivf+ZqyvU8TBPkCegYzEpAXbiLvLltYSsA
jUGqON7zGLw9boxH326ptiOwtlZK1uK5Am9oWXhApZVXdQSCAmtDFxyDtrObNoinjGUiuwDZBGzj
mgiAS4sD9Ax/6DhUUo/Mvj4oZal4UpWMflAIGgtoM19kUTYHdH6mQ5/qkmcWVbFzx2xsOR3BZDrR
NnEVPhHXe0F3SM7h1Vg+nlP9eQgQDtcmuqj3l3IDYcv3QnygewIt6UaqPyzmrAnoxtOkCcldoISd
wyDq3MquSKwNgezKpA5ehsXUowC8fRkoR+/sp61PJUaFYAsvlbLVKgEpk4iMFwiDH4WWjjtgVHqa
3Ok7n7o5yoKPBo1h3uYUsrCVcjH68eN2sA7BNEznBI/64/0JXY7odVBKOkG3Bu0e/iC+e71scleP
cJXUhThogV20lfGszNa/Q2RRb1EVeGVDmj+oxAA7oc/WIUHDemmBLTnNWmMb4dA2yCqdSZyF9dg2
RnBsggwva6XYG2rr/INoIvSmzEhpfLVeCOZrkgAu6g/dWBz6hAagosQJtr8tj7qh7+VNmytnolZN
C5jC8Pr8K8gYN9I4WL6pTuVF7eLMzfrI3gkdNr+K+33xjafbsCZ/9sqEE7g0UlQqLNujJySowMTF
Oc6Hz9pYZR/ub5Q3OPbNTln6llTplih8dYumtPPkILJNf2rLAo3vzvEsIx4PEXr+Xhhqwm0gm5wR
/zTPA+GB33YDouRDHT3H+mCfqw5ldAluBEkJFh7CgEKq97Xk9U2uuOh49+86bEaeoo7McmpxUVAC
UzzZZj8cunmBUA7hdLFIaDzAVnLpOsiankUdYMCLq4DWDKNrlrbLKLZZjrj9JMZJnbTksRwRGPgf
odRtGNc1Qoo5LEohzc0DslQdtJTB/np/srbWZiHgL173qOgZq1RWqzpNTDOFOKnOVD/L0sCnZAFa
BioEnV5N2YHRbp1ibsTFPJK+E4Xh61MslCrKjJg6euOolVu3ufbFaA3luQKQ5FVECDiootXnAIna
OcYbe33B1AI2JQPEgnq1K8awdPTGirmleqN66kYEpZWsaXYel9scgAuCuqmN1SkkxrXUa55rqC5n
IXs9DA1PU4sBUX4A0NIM8MaScB+tZane+bSNG+pq0NWn8faMqQmP2++zFku9zBDnWCufRmNsdo7y
5iTCgiAkJGbDIut6+SSYGW3VYDbpGMV4Khwh0XdJ9lDJb4Wx1QkGibOIiqIGtQx3PUxMuycCmMzb
CaTyWILU9QKnI3HLpsBXQy28zFovn23KyKDm4/FBBf4Jy0xk53xEO5lUrz0ocqtf5ERDXSfvs0Mr
xf/A2FbfAV1Q4BsY5VlpFfHQpv1fcwafy1GAL/VB3j2PqEU8SW1geq0CHC5MggJy0Ryd7p+9DRIu
OQHwQRNdroUIs6zrb72Mti+cuM1zy9fCaFJ9RROS8EJJs//OBN08Ny5lk9ZQGiJ4EQ/Ts8hnvXb/
l73z6I4bWdP0X+lT60E1vJnT9y5gMpNk0omU3eBQEgVvAj7w6+eB6vZtMcmjnJr17KoOKQYQCPOZ
18SW6K/c2Wz7UKC2f7BlA9QKcSPxqRjU5Vwt763FRbeFfu/W0bROi0GpSJPWbCliFt2IRpGq1MHc
zPrloFjn4IlvNJ2YEI4jik+kApQOX05IU5Vj4aS2vVNsy7n2nLTd9XFTHE0IZ7vFi9svSlP+yN1l
8GHCpZeZS3Q41p3ji1Ltrsba/lbCbDgTRb05A7881UnkkSpdllha6ZAPFCIUnv5A5yQ/9A04mN+v
iDeyRWisW1McWAgFsdM6FYV65nZiKDO1/dlKdy1ms6vnfNG89TZVgA6qGjmBCV8vze+McTlMeno9
b0DtscjuZKtc2Fr9obGGQBrqTe8owbxi9X7mMd86BoifIcJzpXOObz//ZeFS5XDWvqTe6ipKTMtz
nOWVZyVTNGQDdXjccnaV3reHBF8Gv12b+YDllgiJ68pILsYcKaibR0Ul84NSluaNN+br0Z5tgOdc
wFFur9rH/wUNQgOCbuEY3uItjLDwHAHoMX3YSuewf29A4Tb+MLHlVlPZNBBevpFchUycwrR3mxzb
N9n2jY8MzxTmqllf0G0YAsWY9L2iV+td6tXAEr2M7L2qLGzmCUp/P8FvbgSQeXSNUF7BC+fkAMQY
dJF57tm7dAO49F2F2JGemHsrNis/L1f0Tl0lg8WJlJ1a2s/dVE8QvUuwpnGJrGGnjrsO2uiZi2a7
SE7P5Q0eCbQbwgiXwMtZ8hQARCXX+65P4yNBU/1gF4l4GCa0XFtVfbYzpz1UUGx3xoqY4e8n5a1F
hxY4rUnkvLbG9MvB9XkqcjuP7R25jgy1DAIDYZJ3Zm2/ERBR2QeezLQjwHCKUR61eO6p3tIkbLAt
teJxPtayfG9Ckojywfv7oCnw8QbMLDx8SDB+rstfdtLGkxizzrF3Yxo7UbwYWSh0hIR/P3VvdKIY
BvEak2LqT2TKy7mr+tTQlJmGTF0Uo480URlQM/646sILJf/9ZZYoc3SddWkkDbK77rWroKYwLh9+
/yCvZxeSz+bhRqsTmcNTA5VO7zU7KWd9t8jyM9mWHlgK5OMEV3MQY/VwZr2+PrkZDk0AvudWtz41
hERIeVMsr/WduSrK6APDGv2prNIr3W7Mv93JeDnWyWVOAtXRgy2oZMXqcqzL4kfcNufKiW/OH74o
DnEsAaa3hZ+/LJeyiQurs0FiSgk/1B09NTJk20RON5BUOfJcav/WBHLls9uolEATPhkPr1C5AYS1
3eK0g98ga3dL4FdHvaUt0e+XxltDgR5SWRSbPudpllirFQoO6GUBrajVaMzAxqiDizGUExdnhnpr
FilUgDygwQbA7+QYQxEW8jZy/+Q7pnlrNG172cWijRKwgFdxW4szy3A7mV4em5gLkNXDGAHlB/7g
5KutqyzSrOHVVpWa1kxdKsqwoyQnHKooVkUVKpqnhkvpndsBrw9NhtYZExbsBh85+YAAzDO9T0pt
hwN3t2+wIIMnoGpnJvTtUThaEAkjhzxtiK440QvNzTRsRjUzGEZKJGgNnHNfemuF0MQjeYMcT+92
+6y/LP527FrABHy2TRQdipVcMRZsZSBM0Z15obdWCBYKJHCkOvSeTqatMlH8ajqh7dS8L/08Weyw
S0c9TKgN+MOULmfyqjfiD/DAXKmwzBmPItfLdxNeTtu/jtVdNmduUHVKcVRcxIVMNbH8AmH6qGIV
pb6BNDRohlg/qEJdL0BiiKCrnXPY9ddTzeMQioN93YL+UyxvrTbaxMNik9a7Q+CoItvNXGA7sBKP
v9/2r2f65UgneyPuSZahH6g7UjY7ko07gpIssLlK1SqCaPX0++Fer1SQP2z8TaEFxfHTHl2PikFV
1bzYpq+x90Q8R6VWizMszzemT7O4eSgYktAQLr38mm5fA3hpvBVNur6+yKwy2dXgUC/IPM/1SN94
IcCm6DgRlWFacZpD9kBHB72x1t1qIdKMrPEYgMnJ97+ftje+EqPQKHPp/rIiTvJ+N1at0bH1dWf1
qaAoX17HRXyjTb3N4pDnMFOv34mqG2gAqBMw4wHcvZy+doyZMmPRd6NuiB1yJCXSN73y/vfv9DPY
eHksU46EnE5EySei7/hyGK8WVULaqO7GsY+NYFaX+Mta65YRihmNIn9S+rgI5zJeiWcxyr7KwQq3
u6Rr0vGSX5mTaLKSwrxdyq59R8sk+Vj1SoEeEGdFCFg0uc9zWc8Xcb22H/B2sBWc97xM3qte9wNU
aPseF6hc8+N2XD+2rlG3mDqb1rUllHIIk0ldFd/I57K8Td2Z/KnScqGBYlJYTkUHdnlxmvdqOWsj
1nBbEW/Zeizh76fpjY9B7ksVFSyIBdP+ZIOq+FvXhj2pu6Wvhn23ZCrJaZp+/v0ob2Q8XFNbHXLr
NG4n/MuPkRLPw6ZDsD1eFHq92Zze1PXaIU2IiEN+tFqp5L7oK69HyJ36rg9Nw5FBnuvWPmli811m
q+3jsBbxQUmAVZ3ZANuB/3KtUEumRYvDMeU0JuPl49koqRqLUcqdN8sc12G8lNOuNynpZbmfAqs6
EkF3f3vqGZPuPhUwaK4AIF4OipEiTUuPxm5nqdNBR7MsNNx6OvNqrz8wrwM7RAdqtHEdTvIqIjxT
mXP29jDmM3KvKxL15mKfQZa+PkEYhVCE9sZPKcuTC67AB1yXFLB2VqbVlwY+0SPwRLh+iyzqH12a
Omcm7w361WY+vokCcixuTI6XsyfKzpiE1OmnmyM5cVJbxceGLnR3WSr6KvxeKcWxX9SkvlKKDvJt
asz4aiSqbBQ/NxTXjobVHJ7aNp2O+FSl8d6MpXjvUcpNg65VoGi1cNd82xKe4nt6R392iOFBhpPQ
8nPFsbc+E2+xWTrRxQYV8/J1NEs4rlCHdZc0Q3ZlA9EKMrty/x8Ww6+jnExaISCdGx2WJmIVY1gJ
2ew8A/bZ73f76/uRT8PHgeCFSDZX5Mt3md1iVtDJYskVtfCbLjN8s6jXIOGwOZP6vjVtG2Sfsg5N
XyD8L4dS4N6ZyZqx7jpvvjaFgkuu5p0r3L05ygYwA1qIrs1pXTwBBupk0pU70g5qc1Y1h4oRnwvm
t8k/OYQ2vhpM4w3HoJ42azq1q6AImpLsz0g/rNY07IG1lfsGqZug8pBV+/1nenMLbX4sFCJR3n4F
x5lXu+xGWne7Coz0VTnoUxNo2foxMWLUsFmM/tK2dbAoVv0pZlfd4ijd7h2gdX4/2vohzufkXTWs
Lb5D4JaVSUXcLGuAwMxoiZidUOmO59/NQU3fs5Prv33mbLuF45M4ghzotExp960zqsJcdp2pzbsc
NsLVqJfGY2wtOm6fo30muHwD47B1fghdEFQhjj/tW4AFKPt0my8pWu+uyrPkUl2aj6NR97tFV9/b
i5HvkOKAqIKq34EAv0Khtj2nWPbWc1BC30LcrbGLkOjLRS9knNvqMszgG+v2EyifEgIS3bG7pk26
H4pCCYSe8lzVkSFmeV9rTudgPuU81eZcnRNqeL3ZyaQ4+WEZI09PkfXlwyxlZk0g1TYdb3puRueM
R0sTeljJUv/bpxfoEgoIG5EYmPNpfdLJU4x2Soaapjn5grPPGPagPc5E929NL6+B2hDNG+rFp7hu
7Io8e7LLGU0n/RG9mjgoJ7qZckUbZSmP62BdLs5sBoo+XVhD/pXk/hxu6o2EkTCcFIbiMmEZMMCX
s6pLy5lKmc67uUApyNIaE6s6PbktTUP4VNIaSu6esVvqsQqGWfaXcY7BQpMlQ1Blk3nmpHh9/vE0
GDwQSZMlvEqripZCw6RY067KbONdi/xqOI9NcoaU9MZKQt2d85VCFLn5qYmEJlzQ9D2jIOoiUMdP
+odhBbjvq4rRn3mjn7LeLw9bXsl1WEZ0orYL9+UEr7IcCeu1gX7jgkuP3aYB+BYX547ZXZdwaUxl
9S2Fu2cvphKvba3EwzywJgXeeh/P5hB6cKeuaGDFT1bfZRU+v+VQXrR2bFQHxxsooeWDMMCuZn1k
9Q5i+4ZosyeAgJO3TzKLAVKsGFa/N1qt8FNsmXO/Aete+9T6a80HYtqKwOyb+GAMtLVR5dH1G1jv
6zFzeuedai44GatiqPswdqSa+Gj+pnWAZvsYaTo6eoEWW97i5406pX436f1R5m0Z5MirVIGOW3oa
1jUPFNpKUWF112DGdpCVpNGGUY8euVjoNOCBoacFcY6lh9+nnbmEpWuN09Hwqp5uhJGi45eCNZuD
Tc/495fUK5AwMR5wVE5camxQ+k+zRbWtFRO9LygpoK0incvwcxpP6NuQW95A5MVWYEjd+zK2yi+u
UiQXZjM71ya9Vh/JaDpQGZLaLQCPq65ydOnnhep96DgTD4BQ8yP9yPxvxiTbE3uA4TZo/6Zcc9Kv
79pWgfI9it1s1k6QrqtDDDmvZ4Ksn0fAryuYYTaBA1q3vOomi/tyBc8zkgEsMLHTZlXHATIfyh1E
lTTzUUus0UzSnBJnvTkb0pA8tpFBgehjUENJ9fWqGvH104HIBnIGKu8nqbmU6LUYWGkNAk+6Q0vT
rPWpTLSJb8GRbnyUr1pIeVODfVRtVxf5pHLyYTRm/910kXcDG8D8cdm+IcFTAhVLJ+L7XZPa6Y0j
RXY0ytS71we7u9AUCu/WgCsfxhVd8w42qnyXO81W/ZegS3Izb/Vg7RvjfvXMcyrqp2fh9mjcDZRJ
CNS3Lu7Laa9lbqlWi633gqs0hF4j3RVNcs5r4rSmzCj0LhgFhPyWH25P8Usx1BEqDjJ0GHap7Mob
1Nz7a9hfUzBmtXXdxrV9jf5rEaUI2p7bcFuue7KuoBuAbqFaudnanizfuNJRv8MaZVda1YfKblgb
hjrXfleo48OCq9RN3EP/Nfv4c1vYqCIXy3zmCj69CSyueBrlJPo/oduvKvjUo/TZMabdtBpNkHV2
fym6VNkjoXFOo+7NobaOFfcAENnToBsdUiUbXMTO1sJ97gtpXMgm+2hX7TlE/yvE6PZSCIlxn0Nw
3Gj5Lz8pGt1N1TrVtBMxjq1qanuRUxTGgy27JBIFEi0LWnlhPJfdY6HWa2QafxsVzzOQXxI0biRT
+K0nt56dqKamTd64W10wBEZWDcEqhnMH4BtzumWxrkkZllc+RUlB+vEgf8Yjkux1ASKwjwOyt/Gq
ohBx5h5/ayjYRRbzClOGG/3lpKa9avdOY48gKUo11FD6u2waKS4XMpPfX0SnO3KbOvil7AuqKKRp
J0H3ahnLnCY03lNHrYHx0G8ZXas4dAaGs8Zq9O8wMR12gFfO+Sy+8hnbhkZ6iZIzrJPXOxIapdHN
bTfukkyOeIwZmo+RGJICXtL5WrrWjc+1Lx5wnqecoa57ewSdNmpdeyVTrz3EOuUXtpu1M4yqwBLP
XB9FXOdn8rG3vgVsCMqJlOigz50s8Ik2RpyiXr1TZ6AJNtLw+y5ppwjUq3Xms58ewkAnNrQwQQFH
BJzpk+ORLEOOuIeLnTe0uLubK3Kdc7wcfv/JXwWJDGNRo1NpVxItvqL8iCIp4ilr2p3WCWGFhezl
V0NlFfiJdNzLBT8e6B2DZ92US9+jAWba4GBzw5o9H4/htvELo7eyXVvbelimFKcQJzedKAMpi7GM
hunqPm5Uwr5ck8Zzm9Wi8XvL6rm9cXC4pFmkXM+xqT5DDFbg5ZRp8sWgZ8MdX4qRUr2Kha4vvbkH
T5R3WR+Udu1+n6pCfbbMcXjfmkaShPnUT3U0Yn2BsOBkuTcu1sboklnp8jlTUot8vjXzD9A38bHT
7WlKd15sbcIFtTbeW5OGbWtiFJtkD6L4alqtj1URA18iD6PMZ1QBFsbr+1k3sl1uCt3xFcSTksBT
MneA6ND2d2YMA+ZvBlp8HqjyW4zwk8t4WgIs3aG0ut5qd1aVcqxKHKH73KzPjHJaG95GoTDMZUiw
xWo4WWuIqEhYbFW7A7/ahZWnx8TMePnNHd3s1lHiEJTjufv/J+H/11sYlApp31ZzMkm82FMvD7a+
KaHCoaKy8SnMyW/R7pRhbWaKGRrT6t1aosStuujmHOAwi9QMXLtTv1lOqkXuKuFgZLaMvyANtM6R
tDN5I8aisfZmM/TpztQRoY272C7oYZHYRAty9vLC9rrsnYSUivFxCmM5ysQQ636N7UIUe2lS+QbF
hSVQcmPBmYjMVQ/p6LrQ16shgZGb2MO4c+YkKxCW0FRE4g2BKSl2Y8saiXlsq7BWqvr93Bqx7ffC
obAk2bfmxkqXKj5eDGaOjwqb30LRHmHhgONYG85805/B8Yvp9cCMbG5eP3tQNH1eTm8tBrVS2r6g
XMNHzZWcHms1jutdtrZFFRiY3vu62hk1D+FO7p2oCmrHdY8LzlqiW3WhrlPzbIxrBiCO2po/VuzY
wMzUXAS5wAKbjbaW5IhrP0R5i3dIhGDU8BHwm3czcglnPqmwN4dzLZvq7vcH16vyAceVA6RgQzht
jYVTGQ06FsZQjF22G3Beho4zmeMamoYi7mLpKeAp3RRrqdb1oOmX8MS6cFpaDyVVJgVgkJ1/mL20
/Cuq+89vy/9Onpu7v6a3/+d/8f/fmlYCm0yHk//953X2rWv65sfwX9s/+/evvfxH/7xtn+uHoXt+
Hq6f2tPffPEP+fv/Gj98Gp5e/E9UA0eU9+NzJ989k4QMPwfhSbff/L/94X88//wrj7J9/scf35oR
zSb+WpI19R//+tHF93/8saV4//nrn//Xz26eKv5ZJMYn4ATZU/kfe+LzZ8qOf/3V//6nz0/98I8/
NO1Pgi9kAsEEbiodm27S/Lz9xPoTmgO5AIRtjjvwF9ysNbKz6T/+MP78+dv8iMMC+PsWVUIJ3X6k
8Pc2cQLMDYjGwOKjevPfz/jiY/3Px/sPykV3uMcMPX/55fXO84BIouapw5LbjG9PEfbYaTYEHRI3
tlTEkQKkxtgnSGo8r2rqgRJVNGxBDE1qj61UK8cnAwZEXtXa0F1DkkLusCKuwhyDXBj5CMdKQcRN
aDV5meCuWNS5rf3RU8ZvAKOVJ0tYanllqmnf+iv7sUfB1FLGqFNM91GtJfBt003rYUdh3v6ElhVb
rkE1GD1BDDIjpdTaFLxpulyYLYnucXQUSmetiLvl4pev+a+Z+nVmXkaGTAwVaIJ6jDkBmFKBOWke
JuYKKN1ywZFk8nLWM+WDpo3VxVKu6bHMFW2PvaKV+nHVJB9/P/LLMOivkUFLEm7Z9Fk07SQXTbXR
NHgvXyYJKbndDjdy0dozjPefGIP/OSv5u9T8YKKyMjczDoTmX56VchayQ+cUn4pcQ6PIEfOM00ph
3auKJgvjwsr7erpyBksU9/QApvscufEMIyBlHIuop83QZeEy4rBV+UiCzRyNa9IdTcxMPexfNnSz
UibokI+lPuHcIs0Bz/TagcmWzr05BCbNsfeaNzWjP3SDKDcDlwVh3cUC+D8O82ChwWiMiPNI86Fo
G/O7bEskb9UUmaH5XbE65TvazMvnTjjpTZGm+g9Eu+wMjRVVrpc0rNUnAv+mCFJdTh11DhmHonEp
okhK/V890NDPbT21mD0h5CAu8Zg181CRi5JHmHmo+fVCqMoJ21RzE/TAdcnoTFV8LvLZFNHau90z
/CE5BEuxunpUrHEmkGPrndJ3kpJOUiNHWz2Youzlfcxqv/MSKL9BqTdTHpmtrn3S+ymOsdaFm+Rn
WHY8V6iZAxCfxfKw1oNq7qsW0k3QZ3mqhKgTZ16YqC0a2UVsZwtAcQo3oYMzveTGahIdzSl0SaAb
fDUxBJaB7qV9H/1+gZ4gU10wnoRNLMyNkUPB5JSNqeBVVZT998ZNm0tLdMr9tAwwOFL4fUAvJn8V
rfBHXvjznBYL6lrGTVWTySH9j3KiliZ/hfT//w76gz7eL99mu+NeXEIPZTM919mLu+fnP/nX5WP/
iQsU8rjIrDkQPbcc9K/LRzP+5FSmxUMpE9lc2pP/vnxM+0+SIrJuKNeUi6im//vyMa0/NyF82vNU
bjk2CMD+xt1DxXerOv1yCG2oLmrtP7GBm+PEaRl45Qkme7QwOGrV6gPC9u5Xw+2UyRfkiLXvJYpJ
+TmZpEt25eVtWJJdUa9fTWOmnF7P33rUEDMfgZ7mkMpR1yKjdvQb1eT8CQfLTL71+CCmuHasyk2r
pROJThkneji2vdARXtA5p6SGA2VgDjjacgYg5knXxQfGtDdbr9f3NVHV+8Qd0DVmiw3pbq5EbPjC
bOMnvc291MfzgaJsu6L94094sqHLjayREWbgFPNNC9JErak0utgvlmqGCGvExe2YAGYgLzR67ZDa
MaQzozZ49DrX7RDkgAi83l3LS6OxuivoRJXwZzF7X7rCtVcIRRSKA/SZvRUh2iWpg8ZV5fdO65fR
x5Zbe8qbJrvOcXw9inKZjo6GpzowSCi5QS/R9veHNcXpsdM0pNhbOSbKlaHQENw741ShiN1atAqW
rh4+YXGkKT51zSk5CK91MF5Z8+WTDqXlnVEvgC3FqKoLx2oxfUIBi+ps73rdpyqxzM+OllgfnGSZ
vxTCE7ecWhM0r8XGzM7qDISD26ahuyGW/MZokZuaxt7nfPRjbz205la89twmGBr3g5f0Vw3NCgM9
fr/Wsp2nqL5olVsn/lQtd6jdgAPWcTBIQiBVB56iFqg1mdlFTxIdeWYoM32XlcsTEca9qh2bSfiT
u35c08I+6NR5btY8I90RRDNKMOiVE6lG9XVVdMR9M2Dv1Ri0GmhqWQVCjteaNeztar1dxvFRjb1L
uD4fyv45b+c7kXwo7ezZxCEmT9RP2VgfK5KDGvG3ccA1RlkgosQXwMLUYDYNdJv7T6Lg6KzzG7q7
+84U92w/H7Uw7By8ei8qGaDfEc3OZbMUwk/GxV9sfVd1Om48cbofiva4Yjyw140izJ3qOKjA8zPn
AUD2RR6D7EWUUH/c5DUe7HJtvuVqf2EsLEGUWOHZOiVYrcbQHuPJKclJtWiaVeehsLJ2CtoB6wRf
gS8cTZpUPgEFJ9MR4w+96K5tN7+j4NJe1dglBtPcz4+9dIPOKXZjPF7iRNXdONPkm4njJ5O4GLxj
p2eha453dg941ljD1fQ+etqTKm+QsAsKj5pfC7bvIzymSIvlx7IwI8S/DpR0fD2+kzrRQqn6sNHW
KNMxaq/6QBkr31NbP4e8O6xfbHO6j9fhwXDmnZLbAU10FosRKvjhzflNaVs71xOB6iS3vadANjZD
ExurYhBIz9tXbgp4bh7QbcyvkoxsvFZ2IreOWFWS/qVBqSK/amDRYPIsNFAOzdA8jMr7tPyGhQWO
KDnAmE+6na++J77R5A7U7Kqomx1bNljTi0xLvqW2w2OlkSMHBRuBfvqcwhSyEwqr6QOedo9iqZt9
anpfFcV7YtVdTXCK9CadfEvo4M+L+9kzR0rp4tFBtBMQ6aIjC2dANGrvK4pWiCakvrBnwwfsYQ/D
Easw35W2R3k/x02v1S+QCwmnet2byoB7BbwOjOIOtir8tNaCMdc3zMGzNdJCBHyh6/dZZ82hbkgR
NElxl5luRG37uFTisK1pt5zjfWxh5MAqrVDyt4qrpRyXdwvDzGL67IA29918upa5fQPh6KNuW/tm
MsbA0ZV9X4wX1uo+VCiCTv2MVwkBzXqLMv6lV667plSCxmQlT315o5bZVy91fcxuR1S5Mws/clES
3XHIowrt2JfF1Nm7FYqO2n8yJu2LqJaDU1f5Qz2LPcZGoVkZ962T3arV0crUY1K4+3YqH5fGuXHq
zgTELR0MTFvRPaBy805X5gvTHSKtv1MkDtZZ8m62p2Mnist6eJqmevC9fuweSme9npQf5PHvpdG9
0+dLb+4wtHLeD20RIpHnV3GAp/J+mQvDz9p5uUrWo9NwGCucy1qe3a65OK65eiwteTBNNubcg0+5
T9GWa2zlaFVr5JU3pX6ojO44p4ihE4dnQY+7nzklTujkuq/mgxM1jopWrpw9r/e9qdN3uUCMCf44
R025NQpyA8Ru/KNfrIvcLQ7Z7MRXNbYET5D4ilCd3IPTiluu6YIAHf3UYpreAzjxULhHt9FfaUJG
TWEjZDjv8Q/Yr0N7HEpYb2AsuWfX4TYbrGMff8N1+KjNXeCyCYapikg9Aytfog6wQ5bq+7UYv4rM
OgJNvtMa4nVj3ZlYhIMk5jz+uuoX3lrfOsutCxxs7e/USg9n9cp0J98GSUBiePCaKi58WzHTJ2Md
jAJ5ia4JxqK/LVDrBhoQ0E+fn7K2P3ZS+UpH8UeVaVejRLDfMNdQ2pi8DtlODAOnLeYkTnUhZmqs
if04m6X+0Z3JlXTnqNRlkBXtbTVuxy+ks/djZ312105nt30TjgIHcfi6Utyfe6X5ihJSdgnTyQdO
C9nPdaNemjuj9Ojtd80nyKpz2GfqnVwTO5TrnYcx9YgDjZqzuZpQadKg5QaTxnIwqpVTMHvK7O4J
Lw6+cn9L8nGtD8sBBLKv4UQVDjYO505yTDCTHBPcJRNHjZTJCyw1+9QpDh+pOCaz0O6Vkj8vP6jq
gF7cQpfkBvgul7+woL8PG/4Oy1lzOdSuxe5E+4jy10Ean3oUCa+6dbmwZ+t6cUBGc8MV2or2o9D9
wcQWQs6HZrtWC5Jx91brPppV5XMwvV8X/Soha1xd6d0P8Z2bOB+XvLgQ+PJUMY7Ty1dXwwrDhEYr
1DbKrTFQsCEXRnaZe8ljPra5ry9TUIHxHs0hC8Y0BclTz1GXqx+x6PuGfDPnmDx0XX8zDpqfKWyf
ZrgoJBaXq0HLxBu/JxBwAhDJ1707XjZDcpe3loPXWoGWDfUOO6G0bdOwvpgzMQeV8Hy3t47A6C4M
56rPqLpy0mprp1znvJ+thkPh7UdtUu8SPJZzY/QzLVrz702MaCR4PfQzG6TFKs7d5amybXruvKR8
KPNkR6cQjagvRu7CEKs/tyRykyffubZA5+YL7gPk5ghQrNO9B/uoSJqgLj5b9eQvq+7nS3YjXKJB
KhMD14FdB6p7sC3t+2gnB51Dvpi0Y9kQ2VZJmOU5t50VAPsNnN4A21tTatcirbX9XFnuSP/JubPI
wOZvcG3u5uaDDdI2zz6v7Udk3CUaEFl1myka95Tuz4hxJBIcQkG5qJQ9x0RzM1cjsiGTOeh8NvvS
TZPUN6s+OWQwKnJdDSVpqyuvMtf51AnrYdbV+CP1FnTo8ZZV+wNleD/WNTofSpSuKIrF30azlyHy
/thffp90M8TlFfTLEILfC7YLdjHkbuZBlrWJ6njyyVtZogP3HV0McqNoJcHfud39TCh+n+XSDidc
VkA/Wv6M2KcPruca6Z0Pk3hWzGQvm9tJvaraAUeLGtcmzFlyE+zjV3dZIjs9OtPT0kTSQ9uuB2VD
SaiyST+eMb2+KKrbvk0vraG56tUy+aQRBt/L2Vifx6ENRTlEDabOfL3SQpxkU6snjcBp3fbrCSnp
vvxkCI1It77L8tnH0HX4kM1CXNDvCzw9Dzv+sp9K1cSXagQPMhgPdWUTFIV1IQ6zA2BsUYJU1Om+
ya0np99j3eujSlPjZeTNzvfe7kKpqI/WyKW1Qp/D6mrgUi5bzjfkoceaxGh1+q8ZvmGLbnwfxmm+
ryuMawT3CSrhMokvTefZdOUX0V0aksi7wOtzusrd9Fpq1oG2pnVfo3msYpGi6M8Adfy+UcKlS8lf
iHJqj0RB1dm/bIw4Xg+6CUdaFZHo8mgLZXQ79XtcRlFM2M0if8wW5t+qLtLl61wuhzI3rvO02zut
t+9Laz91z4laR1aGeGD8LU7n28HAL5fqfl6aQT6WQdLUV4lT7mz8ufK03mnTu945VNU7ntWj2JkH
VWp9sLlExtK5170q1EeNNlh9nVe6P8JsNJNit04/DCo9ky4fu96+nhIVHZnZujGrcW8Z5JZzd6fl
TZBXufBdI4/K1DDCXlPupZ0+aTCFhYpmv9VphY4PUDYEHc1fSvgdTR/lwVgtv3UslEKtL1i2V4ck
dw6LaOOLwk6G0FiVW88ZiWRU39HyT6XzrnQRF03VQCus0FEU4QMe7Z42agr487s6gXReXGp5dxfj
QhRNKzVIvwSFfFmXXegm9bUBAgiCTBJottzxiz9WpDkUiYOzEVaWhC1RqDdx8kGCSZuzKDNK9HhE
fp2sSmAsVSSE2e+nVMXGHbSXn4/zl9TlqNZxSFmJ/CoS4ER9Koo8P0ylqN7r7NmKbAIZPy+cqRz4
aTZdljrpHbnKEZSbth+y7JBZY3/wLABpnVU+oD0Qi8hW2Iou2Se1Qi1cqw6E1HYLqJ787hR94Tdt
3F1q8zpc6c5oBGXSKM+I+HVQ05RjUYhvoo/3hq5YfPFl7wF1i2w3laEQ0IUMzBxMU3ElSvEcGa5Y
IPUJyLol7tHjTrPn/8PemSRXjmTtdSsyTTQR0tA3Q72WDDYRjD5yAovWAUcPuMMBrEs70MZ0Xmb9
VSQqWbTETGaaVZllOPEAv97c+93zjTs9eTfBYl/7Gkv7Ib7Tfv/pUkOtCnKLMazNBQAHe5ZF+m34
ir/8Oepc69BiBHU0ctzPcu8ZfKeHarmWwhvfdh50BNc9TLnZRdFVeamo9eF5jm9VSp0wCvXe5bTp
13Z4nbcP7XDWWRseRzgOSXMdzvrXkl9fPtlFA9IyiPRzziIYdc/LjtPL9DFLknQAlhgPXzBvyB/s
wqLKa6clWITUBa59NaM9kzuKlpDSLyY5MAuKRccHN20hmliTtjhKLcloOE02M2djcOOvdUOJcFe6
quJN1E51SPx8Se9p1rN7VgpnulN4F2Y7y7OHV62IhYuvX5J8TlNnElcimFL7HNJFmSNP69rXsJ5b
69AspXOb1h2biyJqQZc6TmsdJ2eO3lDF4LjvS21nO1cr93fpRCK8HpQHo3kcPD+j9t5w4fE86Txw
EOJuCyuJ62SRLNlnWeWMFwuKygXtGP2f/eT/PxH5352LhPP5atj+//xv9fO//fgf15Bk+5+PS2F/
/MM/05GW+xt1/UuD7oU/4mFazJh/5iOt+Lc/vEUQmlCRQJ0d/ysh6di/AVdBFY9AHM10eNGu/aMa
5v92Yc6QgiYpST8UKvK/k5Akef0kH0nN2UUcjjM5CrVLU8i6gCxpYAQbN+Ppkwr1fkpFcjldLkiR
3g8qsrF/grBs9V9C7Cvz33UOOuDtILQ799e26JxKHUwilIx/TJ1VpBAp2zZofiDPT7S+m9K4/ryk
vURCkZG3usUEt3/XqR7+Rp0m9ZvRHeNvYhjLb3adZp/iLEpLzlBkca81KKFyF0izZPu07AXZfmeZ
fiUqRuXJI2f1bvCdiN7jIp7y28Kv4JVddB7vR81dcld1jg4Oi6kmf5cA0HywvazH6TD2fi7CHudj
1iNdPPBSnOL1jHOt975xLKf47Dp9ru/hcDlXpEiq34Os6nDQViqp+n2GSP0XeQL3wSsXjiFLrLPf
adepWUJtMd7Glklpj0zo59mldJOx4hRZGIy3ZpFBd3DCGE/NiaP08jBXzaUTaxCFu49UrJ2PkO3y
9jZvPUnGoGxdVmmniaoY7t1EusAvhfmkc+kXNzTq+/Dlled/LLn3k3twRIGuBnqz2BsRtOZ6qQqT
XeNHbKk7L8bm+FvlgMT67Hm5M1A/zIA4UfzOwkPQaPhxHXWdZEd3Cppr+t5o1Q0hww97p/UK1MbI
YKr9XNkxwD/P6X6kkdD5SbMt3lZBajDMGxxxn4RD4e/w/CqTveV46r1lkOjuvSXs8CFRdrPcW76c
30f+lFaHdJps/3vkTsLfo5OFNZdgHipusiTrQ3KPLpcr3UsOHpHbZcNZ4gnFZcavQXlFtAHyzmnR
KPa2yvRrPrqpuJfbZBoKxCLkvmyt0GH4tRMepaPrL30MQGsfLW0c7qLBbcmk2EXyEa8TbhuOk6bX
RiQ0sworEj5CLCj0+46OnRiil/KLs+swKfZBNnAdDyMr/mHKhEkHSY2+lLzOoIH29NPmuzJTaXTj
0ywmwF0syZtUmOVrOxmQdTN5U2dnmmyAVAFvCH+F1p+QfLvTW6e3o69DO1kc4fFeyTFJcMHxGUxD
2GY9jyvTKMb0q4SzhOW8zpKPKFu8jpvNVAd7XzBG147DZ4k45YGsphDslkPxU3Zu2R2o6uWYNub+
u9nEFD/N2HOkHAfL3/VDIgkf+g7PQx4JDqZt3P5CioXyG3eA5IOVyeoj/2X0prXzngzeqNU7cBHe
bZVIMvnS8TJ370qSPJyTyqreT74v9IFqwfhFehi17BanJ5mjTanbncla9xftNc1bfOQpRdCk6pqd
XSw4qc2FUZ/ETCJxHwwqkJjZFCXfY+7Ke2vqEfJrqYbvlEPt1+UgoOjPne8W+7Gks8VMUhigQoVt
Xw/VUPt7bXE3Tfso/Votk7S4Met+ppah5I3rVJz+rQka0Q4dCD6jC4XRdO8KOb8Ko3r+YptBffOm
CLNWjyr1PZ2WFFbreMEH2S6yAG4eSJAPiyNbn8pGXcbXgrvwLbYy9rcyqYEnTjqKuoNtN9UDf9SX
dDDVINeDxoleu/aUf3JTUg074ajuhlaw8Bu6T6yCdce/29HDOX8csLW5H7q0fdclBff+Zo7qD/Rd
q7dR6ns3U4Mh/M5yC+fURDkNq1GV6c9gK2NQzGIGG9DWeTecqmEIvpSkyOR12lnphPgzrR50UVkT
v7iaG44vcZeyNtjdHXWytsE4o7TuOy8qGuA3lX5X4Q5PLpQd8Z3G/pEzbKCqG3530x8Q4C3xnj+V
gOhJHG4Wsez66i4AN/NF93H9sbOq3tnTa2HsQ2JC2xxHUeKpGZD/u20VK9Y+LFiLwDo2Xom3iM2N
zPZc8c3yStK6PiYVJPpSq/9e9JWcbyNEA2aX9LL8OXGNuaQL0vS+sjvW0iWfx32utXnjiTbMd5ri
ECm2sCE/PdEZ/t2NJknXRzEquj7audb7UHcOIg1BT+DBpeoTcbdN47M7pL3iCCgRNVJ8KH65bai/
eNKiCzQNBjKEQtgk1htEr++x5YlCZKxCIx5sR/eO5HQ3ws9tZtIWHAU+qCL13jJT0pzDaOb9SNLG
4G1v19lnIWj7q1CQABL0m+FjiUHwdRENdPm7xYTdgKTz9VtlOrfducgVvxiypdHZQS4id0ghmVZT
HuqPPZ9p3MklCqudmiPQwcIq4u8o5uqzTooSsWeSOylCZj9Al+6QJEHb1Sf+5X+jAKGDpxV7akgj
M2iozKtmtpLsLK3cpe4R5t0h9S2PD9IF6esa+TVigS6jXN/za6tdYdnmStWFlxwSj8UcUZktDCfi
utUoftkHp6DX+EizfkIYj+M5P6SxZ27aEP3RLl7iKeDv0vSwx/GFq7PCroUUgWpCc1jGMvwcDT39
0ToNfjmIMjJqY2UqKZ6l/MeenzbdMXaU6U6VbarxUIRqmc5xXSquWDRGDnea9iQMkJPW+wCswPo5
1It8b0IPMdmSlPwy5VK25IDhOgS+T6ly7yiKlTcOHBC0dOiYsnNdD9b7qhoJgwkAHK+qLkvvYNps
ZpnDQ+x3OGwuWWfPDb6mBTraXaUY4NDMhftNtH1kuOOYUrBwxO5D6nfOrzqS8q2Dt9ZPKDKTOlSw
HX5lDd1zND9dSkptuUw3raP7X1GLaXOMCSUSzjaUb8YJbwP2JWdJqSDg/MVrV+NwQA2x3IrBLb6j
l7bEfvSG4Ohg6VrQCoVb0ykRBjk21Cl5r5BkkXyhS52KQxqX333URuao3VCZozv5mP3BvGy/DoOZ
soPxVPLdBLq4RczifWTXi+QNMz+lUl0t6g4ko2rPZRMk1U2iqX6d+6KeHgw1rB+J0w/vR9rD80Ne
l+Frz205KzV1j7G06Llpk7Eb/J9t0vvhjqrp9JoC2TDRATRydVZzi4gzlHWV7TJnNvNOh9J+p1Cy
40eWOaRHGkspfGoB0xwCSOqvy76nDShnDnmsMsK5lzXR2eYLVXddRQMnxtAhtQjRCUozLYuUozG3
Vl9c/Ltv+kaOH3JA6zGF9Vqe62oxel8zYziGjlH7pi84OhxY8Opwz/83N4N29ReLNbJjvRT4pXOm
QLAYUmigxnmp8Do52+VZ0DvzqUIhqhGNaetWTjir7/15br72CT/qVV87LQVv2/saqb5/K+opdQ8j
CWfmjT3E77pgxqYta1yE23T7ZeBATc8lWEytDw7HCoIbvrX54PR+8isB/4DKIAeac/RgGuiz72s8
G+s0Gn/HXJHKA5iknE0gVe4rOBvmC5nO/pK/aev3HevMu0CphVpmTdnSeOU0H0vTyqvSso+AYyO9
m0MrvLaVW/70WiHf6wL/o6vCU9anKXC9T2nnJjfhMLY9d3OH7jb2cl3sbBEae6fKxeCR5tf8FC2q
G2eSESdJEVvUmEPOBi31Lu7dcY/WO8rKLDsJ7v1nmMkz2fx6yAToC4esfdBE+m0lsqjY1Va43Mam
x6t+pCHMPmQSq9hdohcbx+kwTavTUHX9ycs6RUPW0JAdbaVbvOldTQO2Y+oxQguQc9xPuhyoZzGK
0CI9HrNn/HGF/Fu36f/XRKMXFefz1+T/1YuLSLR+Iti5/JN/XJAD7zdAGyA3wKleLroX/M0/LsiR
9xvUWR+NphdfOkYuva3/kItaroNglEZeG0koneP2hdP/X3rRIPgNQ4gLEgq7Zu7If0+z81SbyB/y
6ZTngr5SC1Lqb2iJzUqcPfSnJZm/pfrjoxfxF3rLZ0ZeN6aVgQD5qxnZ4fAv82mHNfsLuvDnhr5I
PL9/fZvXAiWs8z/zZVZ+N3kFOfroDQ6Db1APvURpfG7sSybh0ditjly4ZlDuyOQud3afZPyV+aU+
2edGX0lAU6oVQ5nHxdGBk98Ee8jiL2j4nhsZcdfj526kLac5dorjMtXjq6W29aEs5uTdto95+auP
3oqb9oupMUk7tuZyCfTlQg+y/7f0sf+cg/ZK3R/NGf354VQcdYVeR1ByN3YRb3wvRNfjJ1/iIfe7
yC6PHntfSjkeSdifKsUnQvnHiuLnXjnh/nhoXm/bJn6AaJZzxz3XA/3dk7n9kg/Bc8OvQhPhbmfC
si6PMtbTTSO1c5fG1gsI+L8eHDOAp88eqMjnfsizZ+73jlNwCNluy1SBNfF05DSkmxqVQnksud6F
bYyKxqr+Hkjmv6ZKvEZu5uNQDH4TFccc7ULqolsL2sk+bXvyVXDSuta0g9OWx36ey+9LXwkEZm5y
vW30VYD6pV9MDfqWY/CZfjt8D7YNu4pMLtXunMNFPJoBQX7vcKT0l7+HlPzX615FJgb3IU0/zBIx
SboDMWao6DzZ+OSryBwLR7Vd3pfHMaIhu5wgd5hYdxtf9yo4M26ei4BtxB2wPCO4zPdhBK9920tf
heZScS4Ww1IeI5FXBx+q7W6OlNr26GvLjNDFyXahVnJs5e2g3zftC/3az8T8uvsW1lstcUosUdaN
dwgykCXV7Qtdpc+Nvdo2Q2/J7GTx5TH2veumqKqvWRN4LyBHnht8FZhdGA/DZKi3yjAsfu9Dm1pg
MvT1trhfUxuXys6xcA7R5Az5aTGNfzU71A83TZV172tJq4BDH7c8uiWSnDSoi6sxVNGfJ+q/uQXB
In662ErHt1Utq/TQ9+3ORlPtjj+2PfcqOimidBKapTwOyDN2gfZ/gJnaFj7xKjZrtUirzOL8GLf2
gcrg7+iVzcaxV6EJQSXqFq+TR4Q50On74aqKXnQgf2Yiro3H1Ripue958MJgIesFmPrK4mHTC1+T
/0a0y5Ub8OCSYW2v/jBULzUaPvfYq+CsJ0p2cc3QfaSia8yOX9k9ItJtz70KzgLukX/JZBwravxB
QG3gzbaBVxvmNPhDX7GfHefS0OrD4h1G8Dm3DX55VY8OtIPE249ubKZJZ5F/y4BAh8n8Ydvgq6gs
U6utQdrKY4g+pTynOCcEX6LGNO2209u/obXwgm4zVUoUVGofW5+y/iWHuOemyio058jSU+oxcmPN
r5RonV01LO+3vZZVaLZBJvUYLdlRVgbls75Ng/Yluvczz72m+NCVr6cpo5Q4elP4VtrTB9qk3L9F
lf/nMWhtdoBiIc+p9OZH4WR3taW4RFAx2bYrh6vgxEjCkdR8sqOdx9MBFNAXLkTZtmm+buhK24Kb
lAqyYw7c8RhbQ7Jrqn7bnr/GN9cWeY7cYfA2/5Jk7THL7G0noHAVnRZ1auQzfsYLnyhLtmiJQstp
Nn7OVXiq3ghLk9g/TuIre0WxSzWSyE1zfA0qK+GuG11dvibNgMdYqI+DSOJNF06cip4uWmbML7Qf
Bo+woL/YlNFOs+2xV6GpA+rXy8ynNFLtIScaMs3F33Pq/mf4rFuRHZJPCrltdqxgpu5k1bh7BMxm
21xZM0WlpK1zttzsSDNotbONkPt2yv8el/dfz76KzmAc9TjFjN7Y5r4szM9usV7yu3lmzVqzqSRE
BwyDKuahD97DG/uHYgG+s+mLBqvd0xexwZQpRAHXISvF/w26XNVl20IoWAWo2wtNMy6PHqOvWNo3
Yft522OvYrOv4kUJEWVHL6dtSZpkfBgpnW0c3X0aQKIxtSm6hh2ok4e5v8K7Z1sABavQ7Oc0MV3C
yBWifuDF3yZN+mPbO1kFZxTZc2lddojC9M4hmwMM0Kbqhb7xZybh2li4pdmjbJqBCa5BD47LeBjB
h2578jVtNBvKsMqsjsHVbT6fq3HbnvkHjuXR6S1yKeCNi86Oqplv27K8W8bjpnftr06zdg9OMk4U
T0zLBaWnbVulv4pGSK4aWCaCEvb4awApN17699Dw/1yh1rY6CTzJOMtGImYJX1XmzpvzF/wwnpsa
q1gsMS0zQJOyY5dRrs284UOt62LbCrJmm01VD1Ad019etP+uj+9APWwL8jXYavI9Kog+240/vxf6
WGcbJ90qDJ3St2g7IQzRLH6f8Y5YFm9jQumin3x8HVEJAnBVMe2mNtXntKALDyGx2BaGf3gvPAoX
jBWKAQIx77qx+uPiNiluRda2jcZb7ZBeFXkzZGMGF3X7lT4g5zYLFutFxBJv4F8d5f+c3t4qIMsk
7EeZMLzuFlxas+msBGytTdH+B0Tl0YtphbJjmrizY1D03aclbXR48iIdTNsiaO1fJmzU2FK0GdgJ
+VA4oF3jedtZcA24a0bqwuNA/FQVbeblXO8RrW5MzXru0+nYoJKMenMJzuoc+fPreXoJU/LMmrJ2
lpilF+T+RfLp1fEVlPnubHt0rG77nKsILapCDiFI1OOs3HY+IfCjaymS2MtuCyR3Faa9XdH/kvEH
wNosN0WpfyA59N9uenr4P0/WAN0ukG+MzbrlvL/Q3OilP2wbeRWiOi1d419WRDej7c+jXyBMKnvj
O1kFaNQ1OXwXBi8NqIb8brHy87bHXm2aZewq8mAsW0U8vCljC9+sbH7JmeKZibhGdkfz4rhprema
SdR4C+agvu0oRGw7RrirrRP3E4Fd9BKectmLQz/iWzmbLtg4+io86ceQbEWoOMTYVuekV8s1ThHz
xte+OspGmMtNaLNYCVMzAhASiMhD+nm3fdR1jFrg7kxC/3ZBS/VVLxbs7LiMb1vQ/8BTP1rQ7bSy
kh46xCnWbXWPC+pyKGeptj27s4rQ1jht1wjejNKFdQDMglYc6PO21WvtDpcImBEobMNTWOTW0XPT
8Lr34uLNpve+hk+1qawRoQAVTaecWLVjcYPr3cbzixM8XbsAkbuTmQE9V+BdEAB33nUB8XjbErPG
K9ucFLtpaS/vfQJwaXXouUElbnwzq1jNY2w+Ar8OEaDH4V6OKv5c+bR1bHvvq1jtqyWbCpjbp3p2
wZsXmfdmpA39Ydvo61itqkS5ijnTFC5mgnZR3RkYJ9uOL2txkFXDYLMj3kwldQwHJ+xQxKjA2vbw
a4WQPSCvnS2Gp3u+OXVW7ByqWGwTCcUX6dTjI3XkzDEaXiaN6bKHzpqq23aMzbb7nL3aUeN8WFw7
56uSmhRHq3CcXUGTz7b3bq+21MB2qqQWrGKBP3Xvg6Z2EcfSPbxpzlzAhY9fjB50WtGgFJ6SpHQP
aZPQh5jk5bY10r7st49WYAsH975VPDs+A9ZtVTbW3ilzse0ks5YKTRLFah4I6B8qhZzqwHew4Cxu
W4HXFFdZ0Sget2mAoBoaVGe4GBTwZLbdH9dEcR81lux9dm0lMaYdRk8dB7/aOt1X++oEmR/kREas
9v58nha7vIroQP22Zc7Q6Pf0q46Y4yxBYxid/uldUQblfnK8ZtNXpRb5dPSw6Dp6tirmezC6Vxwg
4/3izi/5XP31SS9aa4awAsNDesQnG8CRvp+UbdE5G1hvt72ZVax2HAoaesJZgZUbvJZ18c2dFmtT
bhtKx9MX0wknqYcyCi7TvT54xh2Pgd+Umw56uDc8HT3QrO2dHjmkBv4bN+rzuyA04abZTkvo08GB
khgaAgdM04dwPpQo0I8tJg8bH321q0qnc6wLavNknFrc2vR/X9nLpZtm20ddbavzkMWqG5nucYhD
xZh2PprzF7HGz03IVaiOdCXQ4GwFpxn62M/Eb/xzQw622/bwa/mQsIsOTTGZDFKkzrEbg/naOGP7
wqZ9ETP/RUImWquIamUStyx49YM2CZ2bBShVzwZbkPr0ZGWBtyuDYbiedX+TOJVLM4R03xcc8bet
dIDen84sw3WBFiD23nTR8jNdYsOvEnDRtpC7tCs/3r+0b7JKV05w0vVQvOqzQCC9hKz0nyfW5Rn/
PZuFCcLT0UsaSIbBD4KTHK36Wtl6knuJ2XaORVtXHopx7g+lMmLT4RPy4+rPBYXmlsXCmvlWePQH
F9ZQC0rvP/+YZ+bxWnw0BmlTRUgbTuCQh71NIwvIOwB720ZfhThAlCwcFi5b1iCqK7ra6PcJ2uWF
afzcs68iPLvI6qO8jE5zgGMuei9wWDGdhNuefRXhjqJVWEiOKbaq2h9TO4Q3RtTz+02j/5sKKcDm
wLkcU5TnukfgZclVTy/VpsMn9qpP58xod8xkiwOcVONcHmCt9z9b0bjtYdvTr8J3isLeBDPjD/Ps
Qs5aouicjr41bXv30SqAJ6stMMnyuejSl/Uptof8doG2evWfn/6ZAL4wVB8vD+gQxzy8zMrBoz9m
X7LG7pOkSV7TM+od0mKgH416ndgWBNFl+j46TY+k6aUbFdGJxjF5GPy+vW9w4N1084VJ/XR0lAlL
XKdkqehPhY0p/WxPOsPfdBPAHuHp6OFkwskGMQKgyzYf6nzqd4gM/Hf/+UM8E8DRKoADJszs431w
Gmwz3lBaU6elV9sEVlRYnz47hqk97NWAXAxiDmdfQ8mn8zXvvXTb8WitV8KebikFS8+po///Iy34
/q8+ibelNKK1YMlH8UNTLqMjgE6Osdt+xsN73hbAa8FSUXtmHEFunMw4Te9GiKKv/UGULwTYM991
rViq3MYtgA7wXV1HvRmtGRgZt8hNN7x/s4gBl25lVj1EONGYJr1OY6d5p4gCa9uc/zfhEp0sre1W
yYnOX/gdNPucrLmONk6aVbzKzqe9tG2S0zBIyNtlZd8mQxF93hRRa+mSXwQxROU4OcUDzUOWjpIP
om/NtqPIWrs02LR/OdpLTpHfyet2zsDWttO4bSX7wxro0TpZpw1EIyvEJWUpEAEFXvU9E17zc9Ob
WQuYwCL5yahd3nsIUxFhlIKhNIrq7bbhVztuGGVFkkewTa3C7dQhWErw/UmazJuSVVGw2nH7Iqum
QbTpqfkDAQlP7k2ElGlTIT9aq5gqLwUw0NfpaXZ6FzI2SK+EHuZti81axtTYobxYhqXkSwIINyTe
d8bzxo2jXxahR9MGMk3S+HRgnrxCkRWobOuqVWWy8buuwlVgXRmjgElJitf921biZqCVta0lL1q7
7lUl/UqigOkFYyQ/4gTr3ata+9s0A9Fa0JRnaVLF2ZieusaGMepZ8mtVV+rbtim/2l97b5ihK4Fe
zg2ivXCU7ikYqR9uGn2taYqmpEmlP1inLKmcD6HXlIfWZMOPbaOvwhXHIQ+samWd0mqejpq829ko
y9m2xq+lTVVt9XJIyvQkhrLcW/1cvIm8wvu+7dlXh+N5agBsUCQ7wS5y7zLH6t5jD1but42+Ohzj
LFOpUM/WaexGMPKTKF6lYIq33czXQic/wie00Cxj9bKAjWzlfY5Jy3nbo69iNa2M0w2NSU9RYLVH
Z55SGJ5Ztu1YsBY74ZtTt1YxWid/DNqjsmx5Nm6/rfgWrQVPbuqRz1wC66TqUizXXdl27zDsar2N
T78KVlEpb8DxxTo5UeF1THY1RTgIF2ZjxmqtfpLg35yOzMEl7x5ifBWnnzwfNPimT7tWPxUQjCeQ
MNZJz313k82zvPbF9NKF8LJV/EVGZy1/cqC4wxgL0tPIJv7KpVvqYxybFzXCl8D8q+FXAdu23DLn
xljwczW2S6me7DM9TvpUdBdPMBCL0bItetdiKDRocVn5k3Wah8jsGuG5tJc0w8bRV1tt3oRw3cGK
njJv8l7ZPuixnvzCttPlWg2VI4bCHE2I82AC47+yvSD8AOcu7rfdG9aCKByzZjXFdndW2klPmC+Z
K9kOG5eHtShKWS5WRFEznJtCYJE0j+BWsOJZfm0LgFX8+jrA34nW5nOUTP1BZcFwqLJCblsd1poo
mc1WmLuVdfY1h9esKc0ZP4VtfT3RWhSVZomVWl6QnoO5xhTdlVb40x97sS3ZtXbes9H2Z0OhxFXh
WnZ9AJe83IVFP22c9e4qfMeha5o0hjgQtb4NWHjUt1gFiG2z8g/bxEfH18VLohzAZn81aOWDoS1F
C5chq7Y1xoLofHo8lknnNLzwDkgxWEQvaTRkSBCNm6blWiPVgdiy00IEV60skzNSgPYBfs7Ga4m7
yj41hWYRzifrKu/aT7MJ6p9lZIYv2x59lXzq4xEKY16116Pnl78Ddmt/tAoq838ePfzjdvMXq/7a
o06naR/Orm6veyufxE1Apit1zsDAvaC+nd1Mw/yW1SDtmzZuIv+uMMaC4OZ4c/rT4M3kzbuyxhsn
w0UAG0Awz9YCIBOuYT3Wewvf7OgUhcAOv3W1gQYdQeibvQsYOnRfZY0u2gvNMk3sk8xHr/hmTV7b
4Njhh8b5El3+ycQJMu+Wt+GE4/krKKd5dRdlkaxfBSJuxRddQ/bDs7IZQKHaXachEBazAgwIwDdI
Yd25WC7gm2S7jfxhGUuZZT8lehIf0guVClcZIE/9vm3mPn3dOL6cbsHrY063H5wxxmnIx9P2bTuC
KLhrwIMtWDMg+pRvI5xTHYh3k7AnmIntHPQfoWKVANM13+g6icFnYZkzVpDqR7ssL+4FmV666wV0
FKp/28q6z25bevV93DiwkPYGOpe6RSjhdtXemCmOf1Q+hkH3lLs6+3OlyhHy/ehUOdevZpriqMcG
JBOCH6viYtbXI2N23WHosF/7hsNNAN/QxJ3M2z3mD6mNm14wuRHo9xg9P1DPWWKQIFKTNvdyrlXw
0ItgYAQYipYL3zpwkwB4fsxW9BpDv0LeJy7MuKuEy0nLDwKsN5/U4MTlzRLHefkgp6o1LsDuqVnO
WTAHw90A1xR7vhx21vhuSQJXlXuVRKHodhjAivYqs53A+lJ5asbiOEcWGGGJNSEeaUixTIEx+Ai0
ZtCw6iWe13s638B33gCbH8na2c6s4MFPdRTIM4CeUgz7bhksmFZLHeMXtXfw0m2/Qmoz5oPO3Tj7
gNl6N/b0hUM7yfc+RFha5S1PeNl1qJsg/D0f3FL+UnZk4RGBEnxx690YWvyzPZYOcrqSE7/KOc9V
OpTWTtIb79gXe0L+7rFOcpESE6bR8S97EJkH11zi+VVgsapr67O1KB1IDIpmV32hdOC0zEM7KqsD
fRAKUpoE5Xb0Wlz86pt6Li4RFnUq6460EzcJbkt1MybTjZ9juNSfpB2Fqj4CFVSevQ+0l1HFj2KY
lT8xc1L6rbJRLH/pcCqwf2JJ6pYnoNweFF4ojDvRW8MnLTnwjZbfXMcNm3dY4LcDMn2ES8epgTi3
e5towCoxV9+dgVf5o5ODSz/ZUlfO/Kq26yq6pdN5cN/GXRfR0Mv9snzApiJ/ZZzCfpO4Sen/6PBN
e9Ujlbj1XNDqXhfJUxuCiHByh109z1P5zi8cIy7uGp5/FlGSRdDXvAl70bupbDAeMaqYfXhxk58m
hfisMyZhcecvWeLmr+q5r4iesBFN/3FgNfEbGKVTlGeAyEPTvMItY8alSDZSyO7gl3NoPoWWPSw/
LS8V/YcB3lwiYU6SMMfA1/PV8pA5+GsVh5KdxKn3pYkKsJesNtbU7Rokjnl7whgJmuVVZOOyHZ7p
QAyHFAZeOnW/6AZrZyB+8DtUi2YcjAfMPX+OoRlGWsruC96rEBtPE4c/UL/wZooRO8w60SLBDcOH
ILqzZ+hCnwOW3uRt79Ym/OLNlhIupjwocXg2Mxr/V6l6r3nI8QXvPk9N1TjY+dD1p+9TW7rTVyNG
ia5GAmjOzyU+Ez1Qoa7NdbmzdYaVzckAgMUZpZh7r3Bvsf2wR+DJft2RC+vjFBIm7pPW4HyetJlh
1PlF6P/SFre28npoRNKUp6igqHFybAh6990oNT70BQDN5RRQ9IneZfTx29/4rFiz7+IpDrBjYisx
yZupzf1gOuFXP5Y/MIjrrN9xu1UOU9TtAA/vLGh9rj4XXausDvxMG4rXIT7yMAFVAE7fzn3F9hKF
Y4zvVmfSHzOWaNlDEZVGv27SLnDPvBrhfy9jv8K7TsZBLD5wLsA2HpfJAtL+LgOSaa7jzl+6Cf16
bPDDpBTWXhDz/li7Zh/pUosPuKM26sru3cF8Hkrj19a+C/KsMMdSTZ0y+9ZM9vigO5alu0Fm5YXi
goJk70SxXRxEuSQg8oemcR5AiiqNndIMwhAXTjOVn6xUh0vzwFVAUlDpA9iF7c0ctUt0NA5M4xuK
mlZgw/yvB31Gng1pepeSSyvjXWU3c/UtKCcfInadZMakh6zrfVxvdAY+pqCVX2SvZYTn0K5M08n/
Ck6qrCtooFI5+AhWUd/iJOIyxqcBHvvwusJ64f9Sd2Y7cuNYt34iNkiKpCTgXEmKOSLTOXq4EZwe
JGqWKFESn/6scP/A3452O9Hn7twUqoCyI0IDubn3Wutrmx0IDTkgVw1DTCfIasD66RNvG2rWewCx
S+RBh2blmbt4DgRDwIzYWA0azU7kNNOk5aQuQCZQpd+A2Nddz+JArXmke+jGwAB4n65u5UCjzmgK
NsC6yqwJ7hFqm31OSQuAWbQMyBL9wfDbkcvpe7yw38U8h5B0LYYhOBlAhmbcg6E9e0hppSl6B0hx
m4NHOjGIVrPQaBtGGFKhA/BTp86u/RYhoC58wXoJlEhkhQ7JlnI1TWo3qM6WwNs3IMC+rVg+h1PK
y5UewfJ283NTOWMvgoIMRMEfAELMQymCIGVbRh1eR5e/IKQaD0jMkf7Ohhi84FG3MTAO9fKKTaAg
XyZ/9RGLWPA69XcZIm3zH0VYNcPzEExem4HM7gGLGveV6sOzpH1wZfpObWkN0mW7Vu/XZtEU0bCW
NdhFeoLF6XEmwI5lKG160XzwILaaDmm4jOrB0ZLaa9w2ItOLmI8j4OVIi0ZKJ/SNmedfz7XNNMdl
nrWwEfmMe9VT2LTXpPBWIp74C1lmm/3oilSYDkLgep7WyEJ4UHwOS2TRFkBmAavykdmwQPBrP7Q4
70RpMAHqg6BgBA6xjXFNV+J9A9kdGAhbibU4SQXW2iPm0F74pB0w9iPuBGc9mraqB2DIRxWPv0+5
rOyOgQC98hWJ8bJB3rnu+BqJxluwUFThwNQ3KDdbu0Rcq0oj+jpLhyxC6CVKpWhBC6U/1CYvEBiM
fS3nr6bqNZj02tL8Cg5VCORM8SAitxsMMpS9PEbuaYBEkMpKAqphiMCQCQXXgFN0pBF5nR5AVje4
giU4y2eUKCJ49SosjdvOAS5hQG1EntintfXKcrv0fB5KhC9joPG5dsgTf8BXkcAbpVNVm9NMW8M/
qFoEJArVohjyp5upjUlYIu0WIBoETj22qViGA1uqim+BPmxa1Oe2DV9GP18GWBxNtn5OnT+UyA/N
QbscI5bTVlyIwzvxQNcC+fwI/wwdkEtQ50sgLfyiGqHQ7dc2KyQ2DdvUDSoYoUW58UKT+T9MiSgt
cO2pDPH/1wVmyXtZY5P66NbU948L2FPyU8awnnxzLS7YQzmM0t7nbe3ZuwWZ+fkRuBAf9jqctufg
ODZmGH+yzjV2g6BwX06RBce43afWK6ZPZYfAiievF1X+aGfiITAU0c5sfS21AaMI0+F8BgoQVIf2
daCY4H53dcAaEFwHu6gZkc6lPz+XYc9R/9sMhKYDosBnDV5PVlQwmmqgqOuIpd0kf7CpLCS21zKr
X2csIrg+aOBpBMXThaS4C3if+/60uLpyX2nXFYAx1YDN+chDh515nOiHpZ1gMvH0oMMXrXVhgadb
xSAvpAzL8jNHFFFxX6JnwbfAjJX0a2Z6vJNxKdNQwoXFQg+eSSZ+gMpCwgegaoYFZ62ZULlvKFJd
DhiJB+NzC1pK/raGQ4Cfj6W+XO/9GSw+vG3VOjaXjKwFEq6zfG4+ecuVNNt1yqeHosu6/jzQfPF2
dtJl+SxllwPIZMuV12DGCEgDCWq71ym0qrufUmvLnSnGKxAIUMeAPOddn/EfJZRj0w47X78g3Jiv
DKnt3MdTyQpuEjpacAeR3J+CBdA1iJpfhkB2CdNT0L0sjZiqA66yw0tgEAgMOwEgY6t9IGZGIG+E
gNum2FgJ/kViAzv6jyQzCz8ONhP+vnBzVcGEsABeCGRE6bKodlh9npdwXWSMwOOpxW6Tgb/rVGGm
E6Vzrh4R+lZbBDQ3fjVmkHMHk3gsR6qQZj0LBH5thfMl3XWmDgB77IzNTAIzskCkOs/z5oyq07dH
P8jAPqjNlGVbZPAvsEG7RqWQyroCp2Jfs/6c2pJeAyAnEK5PuhZzBcELm8vxQFfkKSccB+PqzkJh
Zg5T7jDrVXnVAto44bspMJlg+7lbQEP1zjXF8CSRihTdtlhg9PIjLwscPeHQXrbfMlUH5tPkQ6J6
zypPgKo2w4yk7rPOlMNmMONgz2rmqjuItB+x2rPJ0oMWA1vO8IoiEQKRz6MIv5St7pZtoJ1tnhHl
nCJmoXCs3w0eTj/3yhrRoagKMFe0aC0BanWpyoa7O6twiQEynMhCeXFAcLIgLrEq1Y2OCfBxIeJe
a5WLd/oV/6EFfmu6kmCQkLYQ2WHBXog0lbrtIfXB/PrL3/sh/+nvvxm49SAHQMA65Idqof0JY356
B+Bq+f82Vrq1XfF6nHxUSO4gAauIZsP65xUmgP83neGt7cqXbugbr50PvdLsyPOq+Hitld/57r86
fX9oFN36rgqQatuM5OWhzVOpso1Q7npmE0N6kBBc0QjGpiIDN5ITPPZr7eSWIsf4hw5LHLKKNpN3
Gg/SiM4qii63xAJR5GtExLB62IICGA0TMdUB/gfTiSzd8b4NEWZddtwHFDAn2YWEfmOOmdUsx2Nt
MD0rJkAJ3nm2ro3SP/3Amxbk4KNKzIplPoQ+Dg5grYbgYZqUzT9bOrIyKRFq8t7U+D89ZzczwKUv
PWLNag4W8WjkWOk2JDJBxBFtk7B16NdEMnVCJmg7kAC9UBHiAA4dIANxjKyOrhH2itlsmBzJsF2q
1Az7sEYu/lnZlAAN08AlB7LwWJIQWuke6DFzh1O/Qik2jt0UjEioNaYb7qGKnOFV6FJwcFEUBf3x
KqIDY89PSxynN7ogUyk31dIWfsKHHNiGeMa6w3dAyfFlZ7OBzc91azAEQfi3rfMFNKG0AggmTnFw
X3e9Jxk6Nr3LAD2m6dq3Cb9SbDZ1BlKIPYpgCe1dDUDLVN6VYD83Ovn1Ov9XKeAX/Q3Sufbn+H+u
f+xbCxSPzvLxF3z+f//r/7es8Gsr+z9nhUdfm6z6+v2Hyf8Vp3X9M/8MCw/5PwC8UopyP/A49Rha
1//MCg+Cf1AeBAJJpdTnACjjLfmfqHCu/qEATaahZEjY5Oq6jP1PUjin/wD/CPy0QEpENwX8v0Fp
/f4eIiP8CvLCJwsfQCChrt/tXxUzdQZVYU5CvXdFK7ZmWYsd2mh+rFxT7TKvfM8M+7vO1hdAgHlU
CgmZf8CA/b75vMZjpbFNk+3XNMDqxEz6LGxeH4B+Ky5rkNMzcjXTdxabq07hfxebf34oo4qxwAtg
lWA3CwE3wTzZVmT7sZfkbKoyTxggCBHBv74zugn//aMwofEk9wT1cNNv9rbGgmHQKY7jIvICz0hQ
JQmCVEWUUpxJBgbNkx4B+fz1b3kAHe2/PHkf/vmb/jW6+ubjUYQzRNJLBMwHjGHAe7O8ylKgcJPB
sEc3cormqva2Y+vIBw76E+hBLfAaWPvFXaGD/g1VrnlHbvFrg/qXS40vwD0mr+nziLLHP29mk+UM
F8GkWL9Pp+tNLhf+Mhmiv5TIOkPUkXYzSMq5OHW8R2umn3Z93UigcxaO/rFFg/vJVxOoJ2yaP82r
B+zI3y/QzfP+6/txTlkouPQ4Yvh/f951K0c9VrTf9xjARwA+2cTIRe2Dyi4bnNLJh79/3o2tBi0m
xQN4G5iEDS6g4lbWBYpTMOLYYvYEYwJAi2EWAkdr9VSwoWkrHvO2Lx6LATsfzVMkqvERQxQ0K86Q
9pTvGd1/zT//9faAhAUZ2XXBYR66gLevH2C/7UCmFJm13AgXdQM6iZH1uTmCGOYvEcI2ijP4Ju0n
PXXfFfql6FQotzHViknPlAb5I+ZI9Ito+QDEzDJkmIx4Wrxm43W6teZIk846n9l4GRksxjPmG2ec
svS5bnpyqPNgrkBtwnE6tW168VlN3ykqvesdvP2JIRcMd/n6Ht6+gd04shaFcY0k8TlgaJv3xkuw
Gy8vFer5uPW75bUN+4JG68RC0Om7cgvyV3YeEIy7K1M5HkAnN2+WSfLBoVH8VMFZ9wUHH7Vf0dZ9
KnA6/4wjeHrwzVR891g1xq0b+Vf0XhDxg77YTAFgs96rMAZ0TVB6zAVAH7vps7B6+vvz9XttA8MR
bihO7Eox5TH6b+4tYue0DEhe7d3kRKQmUcZmfdezc/vW4FMAgqQUE0cVCmwav781gSz9acFd2Pvl
kH0CMesKWkFdNTj5A2jA96weN+v19UcxKgN2Xcg8pvjNONZfgGVyAz7Oq9vsgmPTEV9siUNveU8o
erMd/fOTsEx62GvxVtxO3OuFNxkcXNUezbbsAvLZ8lJA2PLkSG+Ok6erp5rl+vHv9+x2kb7+PKYE
YDUMbCN6q7DwwiCk1djU+1GM2dtYIA9v45dIm0MGZMtwBMyV97qGS/e5BAe2xXiIvGfC+tMVxhgA
dYkUocJO8fsNJTOidy0tu/3Q+iTRkrZ4bqZGrzGXdfqOiOePH6aUQqce95Xebkq8VqXiedDtVw0q
QUmw6aZ+1ZzCTPTPf7+0f7qfCugVVEUMI9NbvX4TgBgHB0aHnX5IL4wbdpkQNX4kvA+OAtijU+5Z
9c4B40/30+fIn4ahF1v+rZCxD8rKyVl1kCZQuwN3Sz/m/Qq+4eJX6aVwK+6hnvlypfXlI6LxM+w6
//3v9rHxoj0Laa9/G8znTIAmEro/e5FTIDe4Uod5TOmm1eYBBwCG+QOv3tvb/nRfQyU5VtpQ0X8z
BAUe8NS9wUOUFSK8S4nFzoaY8TqHajz97zKgfi10DHwyHxrrQPmoVn9/YjtUikE5B+2+x551p+vh
xZp3d+s/rKbA13r0OhoKeHCr06hDb5CuzvH4ZEuKc3dHMKFEX+y94JM/XDlO8f6hyyjwq26tVJVx
Fp7XudujwyKufVYDtmkH0ogtQZt759m4lpw3GyLHmoLaEj5/lGY3Jc8ADBuMPeOwR6XCd3Ueap6E
6BrsnArqE+IcyQe00SxkEUR9/ftj+afrKcAJltcfC+zWzb5BCiyF4wK2eFUqYPaseCPF/F7y0B82
J2wUSDzFcA5dsdsnAz3sHLO2bNh3xK+ehMYHjIBi7locZqK8Gsdvf/9Rv2KBbi6oh1McZjIBlnCc
4H5/FFtJAXcN63aPybQD9Mz6ctzkyPA2kRhbtKMdKd0HTCSaJCdFmiGTI9CQ+QwNtA25DopDi7Xr
0qTavE1qmN6wYFkR5XPqbWetyDkVY/f571/6D0+ch6/LfYz/0am/9Yy4WfSYGpJmv3iN2PogRF7W
2ah9I1PyjnHkD8uhJwS4zPgwDyfV28uTI/3arR3GC+OcN9taFcW59lywsaI3D9PI1gP3MBGDgKKV
5zmo33NH/+m34tNDnJHxKiPu5/f7M1E0W4g/NvsaKFfAC/EL2dqF9xMaQO8Etv/h3QJh8Ep2lp5/
Lap//yicj9W1Vqn3AiXjcWk8czTKoTQG4dB7zThmrUnQOnMk/bvbzh/2Ou+K+JI+g4jn3/bwkNDe
X6hf73sisfw6FA0uW9C6G2e9xeRm1pEOs/eKlz+8bdjjQoG2Mrvyv29WEyfyJV+rtN6TsRGvDQB2
HxCx2j8HXlvsi2un/+8P7i/Z4O3bhpMspEN4fEOUg79fYpg2gbt1qt0Xnler/bIivgH8MZL/xCbg
v2BDDGH1CcP5xXVB+iFs5tBEuW5Bncxk0f/sBKueZkxMvGRoVn9HutELknXO36TQqP1LOWKGjfcW
+Mygx2wIQD27b3tunrGydB///nP+8GwKitUKaEyG3J/bl8NT1IwCU6Y97wimoF2lvMTvU/JxLJh9
xx/2h8+6FgR4MjnuFc6ev185iG+7YOUliltF0DNms4OllphdeO1F/Nc/S4YeXgGE8+Ajb9+DlULl
tvIVerVrx8NQf0EPMkCvOc2L/d8/6lcD//cHQuBohzYDKh0FUt7N+lLrjMx0SbGpQBLYR6PyZvQL
VLdjQ0W/NCN3MsE4sHX3Y7Wi6JrWQH2neVk9GTI3JaC2gn9YA+vOo9/VL8ItzG5wS3Sct6R9+/u3
5deG1s23xd6LSptyis3+NlS/F6uRa46GSD032ambve5r5VfkDCrodTyhdfY20Xx4HmUP2GzJUhK3
A3cPyMzu7wsnsjhH1vfDgNFYXPs4i7TVZJNcjeaoICcAlrRZdlTPUzKkqj7NSk/vdM9+xYL9/hNw
wERlixUVh81/W08xOCao6oNmL3kPOcGEiUEMO1YKeQfFwR7Lzx1pcnQwxnyOacbe1qp4zyTEEEr9
25VE0wIbCldUShpyiVt/U0wETbt2OmPtHnHAASb0Qw9xzdxgzhYPRferhX6PuXwOFOj86helLyM5
aJrIJdc/edm+AsJdQPNHw/FpWgjQQEMxJlnZLvtgHYpY0lydxFjd22ZIiNNdZDK5I7N8m3Mdpbk9
oXkDVrB97PPsa7PmL5Bw4fHylkNWhzsNoDhkIZgeqhSqG688UczsXOnHNJwSHXZ75LdvRN7cd2w4
Z6rYmW59oUsd2/ALX2hCKrOH8BMDb3ua/dAdgIxKXD5/HroeId7ufkUTo0hUow6YESK1iU5opayQ
ufaviG2PulnFnQzOSAVBHv9wGDWNvYJvxrHfFll1sKb+MaVkQ+thJ0xxaJAELX372RtNHGhsx2he
YEaK/k0ZQzGzIQHQzVVJ9m7GQF7WezAyMJFCbocJbZPQYvRiZJ98mViLfoALnwVNkxI6mIyANSoi
Vy0Qs+SYiIws2zeOnAEkeBRDqCHBaj43RRUhVB3rb/rm+f3DuooY/e5PaGkkHadQopzLMf2ua4KL
mD33qz3kgt91vtuy/j7L+MkGw2fIlSOjAKFNqzka5nJHinCz1tCikmCTZulmcutpIEsJzRUGt6ME
Vbzb6f5x7k6Gyk9WfRdO2Ij78j5o9HZYv4sWYccBWtOx6vhRQcoZTD8d946TWSMsqHBcZLsKki4X
yINfyI1qzEmHSwbWffDaMWgBQ7R43TxceNX6qP7KI4bHj9U07v1K9xvbZs8cgRl4iiOCqa0HiDZU
jik0EJ6Ls9Liuq72vprUS4bHufKLl2kwMaJHEpWWh9o5GJfZtzGrtpLYIGFLeueDj+uMeulK853n
kEoUfh9XJBM7X+aRBxjWUpvPhELHuCw0Aizni6zbO2+1KE9TmD26OzMg1ARNWhLGIdBzpCCAeGMq
5smzM97ONdhmG3XKRnXxljBqWvC+QV8+YuzFIw8HPgtxFwRasGo+Bct1hFY1F+hu2qQslzGuIc71
td543vBZYK6OWcTFdvmpgbcYHl1ojnh90j5Cq1oxxFk9bxYIsCMsky+F65+AxH5gofl2HZhD7cPi
Mf0x4OXqBrZhI97tb5qVJ9Abk84WrwX91IRlXOI10cWyW7V9DU2zJ6F5A/wXciLRg4Sb/zSBOaQt
izzSfs+tOgOMmdQDLsKiEwrhMrFWxEBbnaZ1OueT3WcqBQ5tGGLMDoaTLXLo5scLhM0vYeMnSyuf
K2k9CDUkfixWkLDH38F3RQUwPLGPDXbFqJ6yaOzmAxStmNHVEZjEBzgn9pCGPjpcwK4vTxXWkSnQ
YQQa/ZxYazvoUPOxBpc69+rYLGg74rTYTf12SLtLlcvPvFGRD9JPI5ZobbpHKIr6FdKDIOnXKqoz
b2NUNwIPjij8NEDtgTlFFGLAX45KPVW+rmOoku7qoXuzdK5eA9NvcKTY9jT86jf2LIbpEZ7KB3Qz
lT+CJGwFXFNgCuHr+TvowqKyGc/N6uo4G7EEkSm7b0ocPKJSfK8Jew7ddAeh/Hbosr2T+6mHKwAB
9G3iDHAZ4wJJev5Ay+8wqcRBZz+ZkMAJszzAZrDtav9TgWX1KuFJ1/Zb61AAtJlLE+a7IUYCtfwo
nc8OyKBJu10ApRY8AvfVIpstIvX9uKxNb6C4lClQLsY8Z3bocyw4Gb8vMlTwMVxyvYsHh/btrp/H
9k1iuE+SFsL2ZPTDGa8+3ACTK/wj5ND+CyAoV1kxfp4Tbbi5hpimnJnN0rN0jCGjrJ50lZHv0B54
qFKgof/hG/foyuYnZS1PzOq7Tb6wSK9lOMXQ2HJ0VSeonpaBHGRBRTSWrX8HGbDbtKvtnqE9+B6m
eEO8LqR79JYNVMcYRL3gFa1U5FW5OvDQ2EsfEDftKuaCA0Q+1X2W99Wew5BTRXOTkisQW3+C/hPG
g5Zqtc/lQn5KbroNUAlYDGmp1/EsdRU+695L75vKVChdRNNueDAEXQxAOtKKOiPdBrp9kRRTB3Ux
YNzjpa3QYEAjOrVfw94r6dZamcdLN38x7SLfVocPj0ZZr58H6GYB5OzJtEHXrtxNqZdXUTAoCPtn
A+MH7K8j+vP2M8ro+htbxuWAcYt3rqAFfEW8LkR3chovYJOnGeI6yw73aM6/1iJ9Mj5eeARqgAov
XCi2XAStigrClnsz11BmQ/89QLHqJhgCQhN6SaURSpJTauJl1WXCHRdx0NL2A+kbc9ZoYnzUwHUn
dEj1MRjT9kC8hm4bCAgva1g3AgviGHxWgAocnLmuPURhP53tJ79TZaRqkh8Rlv69GCyijMbF29fK
w+FQBk+wcHyFXLjeNzgUPI22HJ4lPLR76DcBeeft4kXtUGN4P1FRRhlFNrdhCtvZ0PM3HJ/NQ+6V
fbRCGn/EVIcfEDVavDDCyAYq3+FMU1Bj6uLZpbZIJj2PR4zuhiZWkJAmTcFdBIT8vGnDQG20SV0e
Q/jV4yKpUOfbYSrWbcp6FZVBAb13BnFpcfXbTNNmpEvXY7eD2isOIPVN4yA0VYzzzI6NJHhbel3i
2C2CrWpyF5dLKiGayFncuaBOSkTmnCfX08SH5OmS5543Rk5XNslUyA7OsdWP1p4GJ09wEjcagXTM
yuCLnQvU7U0Ao0o3TSbGM84ONYpAEmHxJa/Bml8gLnUfh2Xtdsui2Q/d583PNJPZC6GqfXP9Q0p8
6FRHFNE7BgPANu1Ecb+4tDv7jc4pFgxkcMVo+raxVD3+2591Iucai4ueuzsf7O23btDLvsmz5Tij
Rn40ospQDhG+sdWMhPBucUdhlR+Fg8SJaO4YasfR8h9IIaIxJB8pjkrLuJUN/2gQjZ7tCbKuvWhY
RheiVUTXU+mLOY/WrMPlamH9Qk3S+y/pTKaPokTLIWuQyriB/aept+gg2v0y8vVb4AMqH7sFB9ty
pj0U8Z1V2AMK7Dx9tnr3KwjmdSThHnqA18t9hFuH7SWUTMniT7b7oL2GoLTtF/IGcSg8DBTIJHjH
6tcOkTKnhZbQlQ941hJh3ZI0XjqUMZ1nz8S2Kcdd3mjgN1Fk7wXOtUcZpuaZQNcMJ5SExQkPMe8+
yMbLSbzmCFCMyjoVWxDGS+zmkCs2kYRnTG9xNA7PSx3WWzo5VNFZ5z3LLkSphPtcHnDzeL9tp87u
kM9ef1fo1z5Z4Xlvpvm5zCWmzU5UPzCm8jY+EtUQkjJigUzCQsgHAyVztPipH+cQTcdVRf2nHkm9
pxECwsjPFLTYcrZYzHOvT79CVhXejx0ccXNr++PYCQJlvKTTJzXXy4UhKiGWNj/JAdlJ9VLQuGFe
ufUGbNTgms8x64d+h9d22vqETxvnBH6r5FOyVEgSYLUSh34drzsIjpNfZghKyhgyc/WkzRSWnypS
oFj2+bhnSEfc4MGHL6wf1x8IOJguZKnEYa3W7rPEqWSH4XbxwDs57GAr6J4qLudN7ZP8+yoa99rN
RbXp+2Y3cl49TL54Rd4Wqk8yz4mbr/VhzpcVq1ebogqGYhe/NMWE4TOgx+ICu90VljmpGCLxuYsW
vuYQJcJaAs2yx4qYOG88dWLQz9A2szIaDCnP12rhvl/V0B6nUUq+wR+QCYdxHzchr7IHwGZ17A0T
lJ+kxc4mQ5g0KJH6mc8+RfqbtzxD5R7soKGym6udJfF5d0eEZWHkd0iAxQoxBk/ObxFQivlWelVK
dcFz7i/1QzumXR93nOQagQcMjQrjez9yOmRbgQxHmjRrrx8UaBAJFL49dMh5m6HSCLuDlChRcPWr
s0CezIrJ85uH1uNhqW2BYY6QdqdSROAnuR2qs12d+Z6nfZ6Do/Urr170HcbhMzp1SeZrvllQB8Vg
uDQ/KzKxu07l8sWGjeTRyGx2tpVG7inE9hUW09ZOiZlUpzZto6YHm3XI0w3a9sDrzEVLq/lpDQM/
yqDiuetWmIfCYnKnocbPJAZOHAjxIarGcWGIUuF9NWgJwZVSNfFKTIrd1oNFBlRynF16WT9SFLIb
EIK6q3CwdycsWD9yL2w2DtXKySDDet8WtvlqlwwPvJ8lXUvsYRzDMBJBb88Zak6cOb3qHiXXVQBM
1ziApi3phPdW2Hn4SAeJs4mb2CdtArIfU/+VdczFQdnzCIM0OkY59b2DXkCvWtu6jJsmLPbw6AAe
aOcxSRsJD/C8hgljjXdOUSLweW5rLAihQuEJj4KV2PcJhvjximX/CYqKeldkQ36BEQRWAitts+19
692XSG9/9MrZ3REYx7B+hYDlTT6MX11qngZIM8a45IsFY5FCTUPX4IBnv/2YewNJxnlIX5cCLW0y
t8UQ69Zvt/X1Ehm/XNErKabE12rYg7ySbbzyE3Y/rOINz9izYKVDB2jFwRUDUzQRWNboS2bUgeEi
H2GS+xrkfIg8MwZb6OvpnsGIGMNlU+URGejwiALnpyJ1+8W6BueQfPg4pcvw2R/CN7QVbLz6WAPh
GtrPpdQ40rAvKZXtBw/rwqaBKvzRL8dXMqfptuBEP8AvC69BB8veLuvrJap542I2qTmZBghSJo4e
K6Sa9YUqE0KVOvabtK+HUxBmcouMgHALb2sMB/NwEDjkXdCP2q3YYKEe9la2rSFL/DjADXUAY+5R
ePUzKLM4N5ixO+JcuV4ths059Orp+g6MSZ+KNyjnr7XdojYhxz9QbG6aGmRK3Sh1xAlXJGxQ6b4I
XJv0Lg82pEBC0DLMaCuoOsRisJgNr5troTlcINUfomYYX0MKx0rpyelIQ9rBb8nSIGZMw5jGlIZD
2k/TRCNe9aWAvLaJOgJuMgw6HfT1cA/HpszCTTMRdYGRA/mKrrU7WxOyc9rrsAHU/qUIlvp+KWT3
rWsatfOb5WlqEe/JCke3+aTrjxMMgjuwuJYNb+fnPlw45v2dfK20Li9Dls0bU84lHAZhmFC916JZ
jxWyFw+8mundAFjaLm/bac96xOuPdaCTnsDv6XDI+zZrj25HKMbjrPdRnE0B2KliDWNc/y5GbkF+
hN7nytHyvmgcVpMFAn946WY84YgcR3e43Q914eJCwkJVsQotiJHo5i6c4aosBzlt+NyL+6D1/APL
q2/M6PF1RKbyHiu6PabDiMlpwcqNQMLJ27wCf6zAk4Ikxitf0auZvg5EtQ+hVvoTtzQSvWx20CR7
p3FOTQLR4BBxGdojgdUq3OsGbeVWLHB0dp7BvYMdIapz2/wUiEtIvLUzWFB2+YRJu6Z7xCfkd6HK
4VvMsOlSxE1sSD71x2FFNY0ALLv1WQtMNSFVnHdkQAk+siicg52Ha4oWEQug1oN5qzdjTDRUubIY
oJAGRI/ZZU0AXB+29QyapmfC7nEpq2zfwcSUzDXsAB2EUnHoY+2BdrpIiqpuEUCxLJsStl4Sh7ps
tmzs+y08lmRLhgzuYIHCXkdzUdrLCo/UB/gq1Qnt+mG7gsOO51QdB38NmgRi5PaeacnuG1SAe4Kq
7hCU0xSvo4dEtT7LHmFbgglpRM9gDAIQlnUz5Ff3574iSLxEfid6HaanUZC6c9XqNwpq8l3VC/tQ
u+LONijwLXHfxdXI4NflJdD/l73z6nEbWf/0V/lj7jlgDhdngRWp3FLndrgh2qmYWczh0+8jz5wz
ttZqnZm7BRYwDBttiyJZ9dYbfqHwFgCJ9W8lnnR+VxXTPRwOiM10S98b8aTskbqe9cU0dla8UO3u
GRNMvHfKaAoiqzi2ff8RWISEiaW+K9K0v1U69Lu6SFcWurRbv1HFsMm0JqOWbdN72Zec2+AAFuDB
X81MGvT1kKLeab0eU5hX4Rr6YMRuH9NlBDP5ZdD0ZJkl8efUGuabqmF05ZfJ7PgOFKGF2bfT2pqj
/EtPbrVqAbhtNcRX74akBCKtE3MdlWRlQbugbf0qr8yPJuSSxZBnyjLU9PxZaZpw7za2u0pDe/LF
pNkMekO4P6OYbkEPfnKFnIJujrVoUUfOpxTJXZ+6Sdt4kWk+dRYlLyp9cHPondNuyWE9wZlzOD6S
+aPT8bY0CbdemLF4Lj3vRks7mtLOUK6HZmyPmTsXz3nRQjaP8XrrpZHuBmBRNHQmGHWZbj8BSF+j
K9RsPTOy10gb1K9tJ9olyPdjmcGwVQoWt9V58t4WufVZzaoX3RyKm75wpB9PY+3P7hjvvDxEKdhp
nCBFBWZYjXbT3dRh2TxOKVzbLqd+9IdspHWJK2uK7+GU+kJE32a0BVDcU8RSA//uz5i37tSQERu9
MFgvrRHpKzUf5yDJk02pQUWTLiMNXTG8heiQms6SLt3ocHy+jWSkN0roaMthDg9KbLSPhp3SaZtp
3uSGqwaN5pT414vSNyqlITtg53mRayGUAEbkDnbnCLiT6PjOicdhbZlyhyVwdWzFQNs4Gz96af01
ihNUM2oGCoNVTyt19tS1Nwz5buxL21xk0u6/MviAiK5Ac3xOvCl6l7lJ/cWqviW1Q61pleoG06ka
tpGd+44+5x9EWcWBbtjdroaYuksrJDHxPuAIGeyiXeqh12zCRHNpd7bCXqvwif3xVMtLmKC08uzw
QQwEr1DM2SZui+SR03X0dVmEQSJSFKNkilyD4ZjlCpI+OylV5imlfYyQAnW7/Ij02UhvrQ3pRKXR
su3iiMeKdACm8Z9quJ67evDCdYpE8AtDSucWYquXLyLIZJbhiZuhzBIf7BqypHVcpSoVeh0Nq4gK
Q1uQRiuco5Ysx4U51Wm/tKsSnJFlTmbma6JWBV+okkPQ6BP9tgwUUhOUw7yoKUGeaBkXq5Kh5dZJ
07vIcgxcBknBo5mBjgmJ3E/SuVqp5ZxugY+qHByufJnzchoXJLOjgJ6ZpIavZ2Ja2S2avgtL6zQI
LkmkLbs4fqBnxXA4pcUk0QEXjpNK0mic1wx71nzBSGbFZYZj6DbhWktiSBmwKHw9ms1llju+BijX
t6v04HTxa1/MHeTeuN0we4pXmqcsq9muoDKqtCcqr9sPhhduIKXf1UNZ06WpST8jXT6rvVn6lQoz
ew473J9QohvfMSeP/dyikkYGs/o2gPV5LTke7xOln+i5JwJJYhmtNVsYh45B5vvCdlLCApm2gday
niDcLdCNCc2PnpT5cvAKfdHBIdhqapptHUXbi9J6VzRusXXyRgZx1SGbRV88M40e6krTBBaE+2Xu
ue2H3u5sdz2FQ7uUpkn8bQrTWg9OaD3SNkXpwOiqtSGz7jCCT97JMJ5WkW5GH+n1C2Q764jOctNL
phxhs4S8zpTNjeOj0lfumkqrD2wyvl3HKt2TGZSbUjrepjGF4tetbe4Qj1bJYVvj+aRS++q4pb6v
I7s5WP3o3HmeYHY/eKzCEg0Vv6OlvbKxFVlRTukoXI/t/RzG9h1CN+lijujoWKKGop8r1h5Vb5Ok
LTW615RpXrlovdF0FyPP8FFtsSJeIOltf4kBtsUL8pf6DiYPB0bNkKklb9iFnWgOHNYM79zQ2Vet
LZlaaYqz6fQ03xaKp+sQfujvVFYTvp+dqNwmDrQ/txTai0aPaZXOKQz4UI06Qms/UyKDSvpYh4DN
kYlpEW7wxmXstHkJD2HAkKJwkneqa9SPWm1WR9HV5NxZMswCa5ZKlAtvVmp74YmUWYlIivhVlJgy
+DVsIBFMrhgPNoCIwGDu9rmNEoXNE2XrFEczWrPQnW5nRanvyzDV91lYyKdEEynZRDFRCzJJwBXW
7vepPaiJLxKEWQNnRlR/MWOG9GWIs/omEUP+Sc3tEtNBe0zu+imiI6/OMrbR8ilIAjDfTG4atwXw
mFadGwXOGOvvzLivvjUdLGWE+ftirycuB/OYOFCvIYuHd8UQdxy9VNw3agdQ/FA7haL72mDZmwrH
qi9TDJliJi5+QzxPuHvyMHujGWjiLEZFi0K/87QeRZa0LvbSLiw6RY1SPaG+YL54Wd5+Vgsp6RaG
InGJYcBlBkLVx65R+2DOe75ulyjxjeiA/qamY7zgdVZ9M01T/chLdhaMVL16OeiKibJDImUAWEW4
vme3WbdoDAXIFjhzd9VQ0tG/T/VNGBn6o8zq5jhFqoEcUB5PBfoakMMRvgC2MKhtQ75k0iQPou7E
EPHE+FzMLtj5qsyhbJjfv5cR9pbfyERNViSY1YcG/q23iNOe32VLxBuKkTvRHO8W/nl4sLqopj3i
ReFmGp3xuQz1TF0P+eTtknqeYcnaXVodROGoxgJsbNw8JkyONyJUkdtzchAzcd9HzWOfyFRbmXli
YhfGfD/o8WN5ZFYp0m3mhhEyHQxgjUBlGhb7c17A5A49k86Gzq4POxSEgqZh2sqBEIGfx2rTWHhu
mO/R7coeKzdp17LLR2vZOh0PBKIej1QDnitI/yU2fKzSRFuBnSCzyBtQPCmjq24hBd0NP3Tm7JGW
hnhPG54K2lOkueq0Qf1YNk6zo3+erLw8yV5U5IzThYf1FvPQsl2HxdR+boauPaIKOu1sC3rj3gP5
c6Qhy8enDaCx+QRecVuPdUpFjyBOycL0oWqByfY6+cEuyEy8JBEHB5rGKkR/ZYMEEoiewpnEJ00R
yY01JU2z6KGH9Msaca7YTyIKpGVK07L3JTCEkhnjVD46OXN9H7L9lAct7G1G8JA/v6iNyx+RqI9v
OlrjL3QE4tivY1kTLLJmfC09q3pKhqL9nPQh/E2kbZRXBS/391ZpIATLfqe4w8UviN3UcBaQXYbn
WjXqdxXOVX6qFe4LNYN9dAwxzoz6vUNZ2+QHVdagSmIVqF46DfEKBA35eKifgKOZFN0qQdbhoDWW
7sPaJ69sCaRH9kGb+yPN2dRPugw4u6FNELx1GTI86AzXEOvOGdT36mQiJVa1mvWaome/oY3F8sIW
GKlN2vTIWFQGbwMGP5OJWs14oymqLDBSPQbWdRM+APrj8KUjnN/GsB2Cqnejg5d52Z3XFmG20qB1
ags84trPMy+dLuhJ2hdE2xTtQCxaL0aVsxKYh36A5G9/QfIiuYmk0OlFQr10qT1Awbfoq+WLjPKc
2foUJxODBpUdlJUnvG4iZ7MLrMzynqJIYd2jxsg8X1a8iaJjfLRqzA74Xw+pd0bjxQUP2OOgs6FR
NTwrbpxsVABvtwZTg0cRA+bIBlYvZ0N4iBw7e5wsp0JWwY2aXWw1zhcqniEPyr5lg8QIIXwkK5gV
SAtKSXqGLIq+JpkWyao0Q730Z5qJ77Np1km2Sqk3W90xogfOo8oO3DoNk609dcmmdh0BHIVNghQa
c46PUcb6ThlhHQGjtOvJKtNVKTNCbzqJ94yoeJzolUzF7dC4E5lHJOYl3n/od30HMnUgIr9JFYeR
ZRn2xHyEa1nHVXLa5K2k2jm6J9pPMTWoFwFutKi0i0JfaulA0OcifKg3De8yA62VBe5E9WNrTAPz
qDBpV8kpPBecAitvHscbFe05H2EO+VDExcj4SGvHJZk9x1Bq82PazupaT4rpYKtuzTOAB3LXOGFp
fUyzOoupIyObTirN9VObipc05lm7LgsEPvw6z23Xx+fRzm6jduzXVVuVW1WR5dZDb2XXzhHvgpNO
2ujDuXS6nboxkMjh9wBBXQL8oMbhbWbZBMp4Ngh2mOwQSdRKMV6oK9V1loDuseB8P9Ss79tqTMPD
AF1xia5nv1GExsRsJLH283LmIU16nLd7py+bKUDch3ZrobihsptQMZgWZcmC03vLMP1+Svq1rjN4
DYq0IuNWaZWuI2Y2wHA6tEESIyWcFKilJ4xNM+gubVc9jVJjLxa17d32su8DnoO9CStP8VMjr6tg
qEsEJazG2iGPYTG2d4GZ6pq0nkxW9zptUG0lOSut14xThVRZm6uNFMMhyUFO3TAP5dxqbUgnCE31
ARlEsvHGxNggjIaLkrBYKj1jWl8i3uSD7uLQUKFDP5sICZE81pxUlmsAuDWm7JFsS0kW5D4s3jbx
GFRG0tUjf3DQkPFJEfU9tXx3O1V9uxhkBDIiahpoXcmo3dGouu00k6ylULWFDWzCV5QRSoyELN51
Q7OjP8HdWN8dlumPK5sxQ8RrkTs9gR4N6Pm+o0Lq6VOPjbpPPN7dcQ41WDSoA0lzOY5arByAH5Qo
f3uScXtSzdYfEOS/Rbt+KnN+vcm5/u+Y2euv5fE1/9qcf9RPbO7mf33/sfhaBq/t609/WSI20E73
3dd6evjadNkfzO8//+V/+8P/+fr9U54m+fVfv30uqXROnybisviRYP2d0Mt2/QGPefo6f/7n0138
67f//an7Hwg+sBb++Mjtl3/99tf/+4OebVm/q/DnPNy0LNNyPRcSw/C1af/12+knKnwC2wFqCkHs
5DT4b3q29bvrQer2AMA48LZPxLEGvcnoX7/p/IiPgRmgm99ZD97f4Wefo10NoPqoG3vwaQ0+Fkbt
zyBepZvLQQHzE1St2NFLB92WIDMWGnOgomKztKIkXQ5W9OhpnD6zPWx6VbSBYaUrBjnpymKKvhmF
vS1mlWYb+8v//kT/1vr77xbX/3O0/5PZ6WXe/8PwWnz5aWmB8P036d9QWSBgrj3Q0J6maScF6z9W
le7+7kKShsWkUc2x3Pg/f64qRftdBeXO8BCcO7Kp/Ok/y0rRf+dfOxa4WKh0NNPsv8X7Z53+BKe1
bBeQB0htyMnaiQ+tn37+g9gwePdwQh30sU0RkIYpgKCdKkJvS/OmftH11lw2np0dI9st7ws4bIdB
s8ZP8IYwUExCUOtIGgWiM5pj3fbjB30Mh8cJ4Db+toZcET6nrZVlycs8aU9ons3PiE0CBIoacR9m
zCjNVrWWiE0zXjPQRF+RezDhSVDwMTqTWrxvsxsjjtwdVQ1TgpaxKHJASt2pwENpBFZR279P3Woy
F0kUSSeIESYF1KiNXSBAJtg+2PrmVqd9sE8qi9I5DJt8Z3cDorB1ZbcOs1FwKBBUDCfzVUq+emEi
eBJMgrmZaqryVDYY1JhWa8r73Cjs6GTx1zHE0IA7Ae027xkEOGu+SnMAwGBRuYXanSknx29NbQjo
7sitPaLIesLGMYOlJURFcVJwkdqu6VD6Q+rxaNoRx4eJXbIqx7vBee8Z3V0bc7Il2KjZVfWtMj5a
kTLci2HY9Y37qU6nG6NollRTCIvvhr59doCU4A9ImUrBqqr1I3zyL0rIHKWqh/eyDPMtOAn9tjZd
33RSOtUGXV5ym0+IBYMabhmRlO6tG5mPo1fJpdl3q6gapuUURuJTklhZwOH6mblm7dO5G1/VvP1i
2w0yKLmnfRit5gOsqC1F8i6v6Q9FIsweBg1BCasayy+Faj/aRf3NnLVnVzMfQ0uFTq0xUKpXJ2of
eQx/gnVhAlEyAKGZFET+HJbIrkoX7mge6staMR9smT/VORJQiT68WsYETiEON1U/8Uy7jgQlnWkC
wfjdGye1SYqLpyYZJtQWyVfsBRWivgyHWkUulPfFFMIEK5D6CshxfWGjEryo0nJtKXkQ9922Mtrk
ZTDDaTc6SIhFNep07/sss7svStw91sIJRPGhstrOoh5uzAWVRrQoJ6RblpWMXH9EeycKwgjlGxrG
NfBPSzE05HfDqdsVHkiQxUg10t9o6Ly+Kli43jW9sJcuJhBbK9JP+Amp0eGFRwehJykCVEfzF0Wc
HN4Yq1BhxYGUEpSl69x13UykN4tiAyfH2iYtOphGLZt7N1Oyb8mYoAeYZBVPI6yQAghKN/tU4lMP
flpWn7O+QzCCFK5fOkrhBcOgiyXFtrstkFJ80tSxu0MaNvqAZY9B/T+l2hOt0OqoCVvcWNLNJZIK
NlPRPn5swFZSYnfRsFBhW2Y4IM2GswE31Wh0bV0Qi03PWHLKyaBOcKQnBi7hrRmfHrIBOsFHHyx5
Zlhh71UFTDT09+FZQNrfF0VoHfWiSKn51PRbbhnMJLupNFHP6qZnUARluDSdKHyiKyV2DRzuVR7r
HoPhmPSyDcUz2jnv8N9atypHq2F/gFmfM/90zWIj9dgIl+xr8x2KQN6dYUjjWQ4dAcSltI/p/Nk4
6035ZFMcJtWinJ1+zejG8vOsNz8PqN6yymnx662lbKUHusIYI4UmaK92rxnznz1MgvZTOdrDCHzG
sj4XulKYiAGZg4GA2wkhBa2+CvK5ctaxFvdHvOpS96CjYvrcpUC7RzNh5pyr1jED8XHM6XIyUqhD
426stdZH4U0LCBLM5ZWp3g61lewdLQTXVBlIIJag9I51MUSr4TS5UNIhQ1oKFEyiCDpz/Uknz4oR
hUktvKfJSt7ReF6aeX40w3ZTd2ItsfAc0adm9lZsaDkCxuzZbXYj+m1fDhsjs78pXlntjVFVAzGi
WQSU2+1WcWUqG7cdKFPVFHsW7gU6wQmyUml3jTL6AtDBSaTYR1zwpR0H6osxlg9zgwpr2Lz2cxIj
HiGdZ6WbwtVInzto1bYNStEAR4aWsgwRBX7BNrd8VRhtPwnXiZdj2OcHo0qTFyUeou2UFmDejVjs
GANGuxR8w1HJ6uker2r5IZ5sOAwRpx6BGlPfbWrmOmdDaz+0tVLc5LFavCAzUXyKNHt+jEcjDFR7
bKhpQnXl5icamqtmUDXUcNto0/z5/6dc7XRKzk8ctcsZlx/FxU8J1+mf/5HF0+z93bFPBGD0bxzD
PLnC/JFvOcbvpDhkU9A0Tw2VE2/oz3zL4kcWekBk+RZU7O+p2J9ZvOb+rsGtdGAe4gn6Xb+KKubu
D1oUBRDqVn/9/bIij8LHkrpTCpwzQyUHZQVO6NA6QJtVDTO4DhFMBTlUr+LMQqFuDQwOKu7foqT+
dcETfeqHfC5FKrCwzZGGUFZIX8/du16X84I59bJPkAMoAN7BHPvh+f95tz/e3c9s0L8upv18sbkY
LBimpnIorWYHasQXbn4HPPoOnPzbV/iZYfvXFc54pm7d8bKFrRxiHTF7LRkXg6kABV3H6SoGnVVI
9/4fXencrchthgrieKhQSFrdts7Bq4iWmD3TdHuN6ecFSTw10KLg5719xZ8ZvP+5t3MHI2cOJwBn
szhaHT3r3PxUa86Xnkn0qqLJqMzv377MhZd0bmUkRyYfGZiEY5unc9C0sCBiV/nqITq9VhBX37x9
mQtvyjgj6OJMBbzCAH84G4Pf0/xA1+MldoxbU+YPOA8l14yfLj22Mz4rGgODA109Prpxt3IHcURK
eK90xq4xkHxu/9nSNs7qIoFyWStaJzykQt4pRbcHggriDe8HCus/aueLweHSIzsLDpGjpiN4JHpD
WavduIBOVpyyR1AvdI11Ko6KpqLvJp595aa0n9WR/lpyZ9EBsqSmJn1CdFDteGEB8OzH7DPf4Y6x
4r40zVXaqB9y03y4uoMvLb+zGGHOdQaIlZvE6c1b6qndwvaJNfAvfR5Q5V6z3r20LM4iRTSPkfBo
wR9QHn83iujGRVijlAW6jO6DIusrajYX3tm5ak8eu/2QRpN3UBHdrNPkQFtoWzvurreo6SDPrqpw
en57S114dOcKEzqQhiTM0IiIbJBDwO2oSR1IihGMMRcQ4ttXufDgzs2SOEsRJ4QneVCsiSKD1V1U
8dZgyBmF0Z09ZtcM7S5d6DxCaF2tIcrqHkyhCjsAFj3eMH/Pvsk+RHLdLCXIl+zviaz8Z6mfazq1
BZbAiE54h6xGvJOBrVSzxZxMlYnmfwN35e2nd2k9nMWJdAaTVEWADce22hdeu4sh0jDVeTaT/sGd
4XZn2bXde9qlfzGx/7qls3hRgp/NVY1rueO0ml3IKhl5upEqn93MvbVVe4EuylZgHBLl6t5o6nXW
XhETOBOy++vaZ5FjZJRlg4iKjrLTGFLnDHipIVV5HMHdW968FAWA4cxEWy0CKLUYq9XbD/jSJjiL
Hzaqm4NQTHFMAT2X/YM04Tvbh6uf/7NeyV83dhY3JrvQxqmxxVFqL2YHIS+iyhb2+JS28VrNwrvO
GFanZ/r27VwKweeyyqL0wBZmmXIYm/yTW/YyKKg58cemrJdrIsky4SeBJyLvBmZ/tb1y3dPx+IvF
813O5ofEsBvsKDXdThyNbnrvqF97w8DEBcoxVdgaJ8XJ7xyX8Q64a2pMAB/d+NlWdEg+FP9hc5iz
+cqWOW2NX32TU3z44ZukKUQDHV3IY540cEwSBYuFFhLWlRu9sEvOlUJKTHR0qboKGIjpphqAC5Xd
zmlWIXTKjstklrXKwcFAjzwmOigy68ojvrCSvoti/nBfTgudWE4dJ128Da3RB2H2GRmwJ6O77+z9
ZK7AtL19j5fe5VnQwTjdG1JNp6qoa4mgvFjJqdyP0fjy9ud/l9j71Ss6izSuaFMqV0+BjdcF2QgK
b/aHSr1DcwMd8hpuaPsxtAME/heTdmPpKlPrlgo9cfflABAr80if3VDfNY+qtcuhc4HXv3v7y13c
QWehKDWETMpZVQ54AbxHDiYYO5Tx8xSbkHikearSyrAzSRdj+GDpmXXloV84vr5Hxh9eL9bvBhY+
Y3SMPNRCc4jAa4mA2KJx+6e5GpZX7u7S7jiLR2ZOa6bXBy5DzOnR8NdBhIrWosexs7ocXguzd7+F
dglQ+g682rRIgKoIINjWOL1e+RanF/2LBaCe1vgPN9uevLmiSURHPcPHJpki35tQzatSOl/VqhX5
Xe/Mr3as6It0qH0Ie7vWTQLITW9/gQvH6rm6CxwQRBsHGR9F9am1QH59QkMKC4qgM7dxsXn7IvqF
UKGeRSIc7ZICrGV8NIyvZtEgwwANPn2ca3WDmduqqIWvMsnH2SQYv0B5ucWD6Fgp2V4VehGYaX3b
AjuHXIGuq6YcmmLdazezkV6p5S8EFPV0JP7wEhQN0G6tCb6eGDd9eWjT1LeiD576BEtrMaMZcFXB
53tO+asXfgo1P1xL9k6u2ZrCC28H2tIOIvNT+ooVeZCDGPB1N3vViifzBC+gn4fABFzfU4ehgV7q
N3juJJjxpMN0q6TjiemRPLXQnFSgLpuK6cnC9Xq5t5yMzvy8QG/CXpSaWi+EGEtUN4b2SvS/tG7O
IqMCKVJWphsdB+ycvFb5YCjzrrDEt1bC46w0LD6uhXvtwk5Vz4KkWpWdp6SaOEJuQrxeRwUE6RUq
DonEGMobw4tnWL5y4CXlOL/QZ/3SKsMmHa8EpEvXP4uDXjc446BxfSBn7NFi/oBm1RUVt0tBVj1L
u5IhRy3FrMVR2Nq3dChuT2M6dns1FMEIiNFHN+Yup6tfj1eOzwuH2rmkGHxpWecjCcpc5y+h2T4P
oWBUDaz77d1+2jX/9wpHb/HnFY5XTT3kMHqOhef5eiyQ2cfoqFN2Q5xf2bBn4/p/J5OoF/18Dfyz
Klu0Qhz70j30fQ+seKK77sp7U5e3FamrERpQm51vTTM+VTHzrT77fDo286Z4r48PXWoEnXrljn+9
GbQTcOHHPe0q5QmampHyWWOAksQWA65kMRvxo1Mhi1eDtuzGK7d+6emexaqyqFovUQ3vEEoHU6Zm
pQ/hGqrcg5ivHAkXlqTmnYUotN2SmkkY8MQiQDjzIKbkNe+aIE67Ywq5EzHC/ZBpj1by6e0V8+v4
i1j4z88PAHYTlXBMD6gdoS80pMs8h6afoNNRz9VzObvpUlXyaOmG1rXj/9cHL8YSP19zngHtGbKk
bNWSh65MHuk8PoPY3LSAPlZNXQGGVEwkZ75mU7YeUsYZ3acBQYO3b/nSkjmLKcPcp1MyS++ghx0O
FJ/dSNxk8PDxblqDEGxQy57/4aXOIoySQM0Vfc3rhDVXF2vvNa4gWlrTg1DkeuiRy3j7ni5ks2jg
/fxME0/CNAxH78AhdJDz5Jfjp1Gv/ekjzjqLEZUaLyqDvHiZm6MJxz5PHAzc9Ht8vb6WmX1wo/Rz
1WiBDpkSLaJSaa942P86pQSu+vMX06NRjyFB0OBxxS0KI0FWgXutzPDutEHjxrh/+wmcdsgvQp97
FpYcXmZmouh0EN34UCvqe+wQ12N8xW37wppxz8LMqMDOE51LS8xU9h7+iLab7iWxTcm1uzlkHH3t
dP/1iae5Z0HGFXg4KpKmbAjQcdkCUF73hWL4bz+lCyHMPT29H1KgAa0DPF1BdENKPICKfAzjiFmN
Xu5ga1xZi5fexFlImTGUi0cmlhCLqlUhUH4ZQQQULPYrN3EpSrpnAWSKB8edGTAd4ApY8FihtoQv
g6Xt3XC4r9z6XqgRyNOpmnwI68u3H913hcdfrbCzuJHrWJiqclAO0MHXISoL/jhWAbZsz7nToOEV
RV8bR1XIDnPTZxZd702z/tamerZImn/WycT74ucXOFkxfMOsCw89DQwIYJomj9VMZWxHZW4v5yyV
71C3Ga4ZqZ+ZDfznuHfPAouBvEvaJ4DgRd8lAc38o4e5K6S3uUHgpsNvQ913tvkVrjJCWO6rXqKP
SEerXZ60NDx73olZLhtRrzT7NbPd0I/SrvKhMlFMdz1pMzpy3hIUqQLjUW5bgBipxOjWaVNIxURI
DyfnEf78leX5vY39i/fonEUkrPccdCaM8OAiA4IdMJAhNy12HtIK1QLh4C3wQRN/iswExU2gCqzk
hFlB4KWkXQZizfIdHB9H5IWQWIz0dyT5Rk+FqsYyqFxX7oc8jAO8gEEodhmoJE/iCB16SBIhMbND
z6JdDfj0QYqJ4nQNGvyfdWo15ywIEjsUZrScNwjP24P7Due1NZgKG2VvsapHK3Am+0oydCGuO2cR
Mcq56zlrSBwyC5r7qXZeABT3dEASKKO8vecuXeQsGPa2odc8de8w5i7U8/6EcUL8egRhXjz1nr59
+zIXojtj8J+iop3ojdFoXAYq584R5tJQ7DWvH4E/G3yHtWwS7VrRcelaZ9ERPpgGb6lyMfDFhNXC
oXg/13ft4KxMTLXWVdqpfl3c4g09lNPr4FRHRDVMH+9b+6k3R5R35P2Ym/lSn0C3Fe6V6Hbpa52F
1BEMvqYOhnswLEgtleVuPHhCdgHLs9HAskTqWgUI9fbzvtBp185V4cMEQmRW58B8xvi2MvJlj+AC
UstrVGMkE4z8kCSZjz6WH8aQLa6drReSXecseDbjPFteA7oIysZzggviYhyZ2s7k2kPoG6PYDrFz
uFq8XnqmZ6EzQuut7DPXPWgG1jBk9pg4dtuurz6ctmPsdfdXe0kX7uxcMdY0wnwsGege4C74eJO/
12fxeNqduTLdG0q48TxQSfRW3n6Bly53uuMf0ojcTLPYPq2WGOfrTp1WcadttHBYcTzBmSiTUyK9
vvrerAtJkX0WbLrZEXHWkbIIOrMw4bmZPm9upnzElVONETGtWyjUKjQuSRC27eh9ajXLVsnp6mCJ
HUKSseL3rVMNgMPuQgjDs9rPvqUAEHDM+jYDvxScupGztc9LgFiomD+EJaz3IfRcP3TjL7WVLaeI
fYvXME707jIu50cdpUA4bEMK0bf8gCcBJfckI7/Pcd1BNnCJzslNYdlBR9Bf29HcLyDlcq4g0dk0
7n3bIVykuw7CI4aOGiF6EpqWJz7+Ny9vv6oLIdQ+C6Ez4/U8dBP74BhM6RTNWKeyeVJzjJGgHzV9
/vD2dS4sdvsshqZdU8ESs61DCmLp0GSuAio5jPxEi8wgOrGHPJoT21qm4looPSVevzjIzy1Qkgau
Ml17/dBNc7EWYq5xqFSLrfCMeDmbCJzq8CxNC9wp5KY8fkK90l24srvyaE+P8FfXP4uZaP7ErR7q
+gG54q8DRYBqajeKkT5dLTu+z1V+dYmznFPMFhknglkHva9X8C3D9WAFqsB0sST5Xecd+l8nr6dC
GjJAZwy2N8bkPeDSzF3NyC8Hb7/dS6voLHIiMRgVMor1Qya10G8U/ZiF9fuk+dAz+MARvjCunEOX
smz7LGjqY2FZVRxqh0b6QGFPjiR9KBVfkfFTGBYnt2sfcZLV3Jfvpt5ZoXu+s/OsuJIdXuh4goz7
ObRJzCktKPX6QUX+ZyrC9xTUaOaE2F7rfoLApqWIGxvIKBY33m5u8o+2Tdu+Nf0T+fntp31hYVln
4TULo8FJTKkfChVxHssFLaqvcgMB20lDI/GfXeQsptZx6XqkhtrBQipuaca5/lgmQ4KMhmPtEert
rySKF2K3dRaAat21AcnzQPE8pzBImaNFMITfvolTdPnF/rDOoo7osQnFS1gDqmLeaXW7N1P7nRte
+/hLL+IsWSsqL/YmZNcPaYbWZ9s+iSn+xpRsbw1X2iOXbuAshpRgT1ID3jdh0/rKQPzBrCLUj648
+wvb9tyST0c+NBTVoNFHNO886Qnf7O5nQ+r/h7MzWZKUR7bwE2EGCBBsY57IoXKoqtzIagSBmBEg
nv6eqMW1/NWpwCxXbV1tnQpAcrlcx7+zFgytMHMS1Evr1vSZtQghQxvuUzPx4ybBykU+vfYKvm+R
s9M83HmpOoDmBpZGBO8O29l7IMbXzN7kPNgKcbw9G0yfS4sdULM5aph7P4ZG/IR++3WQ1wCdgifL
n2+PYHih166l94lPns9oR86UH4PB+xIg+26H+ThauCMAuPfRj8aFJ/nnSvrBxNbdM8CusHH4Lfx4
BHpAoF7moSFYgIwXBs1PnFflU2hFVwwOYEqZpL9qieZljwF+sHLKeSlGmB5XixEClWh/sgU+KhSV
VdDGNs7HSFVkHEiyhkPKQnntn3Dho8fVgoSCm2jl5CUGIvaat83ftvcvFsWZMsy6J6juf7dZ9Ggl
Ys9rBeAUWhS6Bnw/t4odOpxhsf3FsZbczgxr8iq9fv+RoUKjNfRObhwMCnh9bv1xZsDtljSx17ny
0bNqQaWCaY3NkpLEIHAfwbpcOcV0Hms4qf1Cfybg7CpeVCYaVuX/aLPbOSxsMOxigmrFKlKg/Jfz
w+fWgpabDIM7oxwEzEfOxWPb99vJn15tr94yX/7iSzeAxpWgBRY/BEDetwYvVrSq0VFGABYq7wKG
PgX4eG7CEYpLO1dbfwTgjjgPqvJraMH919tPafpaWkyBq3Df1WFI0dxMd6DeYx+ovXWK4nITVKg7
1gHMrvvvc9aIhY3ZkEnrKu1oTEZiqxpnuSb4Akb4d6C0fuAS74tAFWzlseB0vVS7/XSGqa7rs0Na
tm5qtTQuM3Q0+YG89+z2NQMS7/bfN5VqdWX2ZEWoTuY1jTsabVribJjlbSmCB3PnTZthGTu44Jp3
sDTe3x7SsAnoIu0A/SjgRDo0Bn/1qaTtViAwAEH0EBXd5zZtogWIwPVAZMgxRKjYsGla9+u1XIF7
jiVDGtMzaCFiziCAYQwDBNfzNEuLc0nkGjpjH937C5/eVNm99u2+D3MjQZabZgG+fQrFCZrDt26w
BSfnkQgKqxbnd5E+uuidA4JldJ4JIuIaFgex9KNLCFzVpgs3g+pwuQSM5EAu6LYEfL33vqO9CQwU
5m/6oP2hpgbMNGcAV7Idn1vRbsaOrPDHVhBN3f7gpmoS0QKRN7jTBB4oFkzXOOugLPtVAbgYK4MK
bDtEA0Lzc9nhknpE0Vq0Dmh0mRMt7F2afdf/V8iJFqCK2gZb0ZOoKqVjtx+d7rXsryRKNKmCzZen
2I2VU7enTgAtA+fB8MDmZo29fRfQwN7Pk3wL+2mXjd7Kt4E9QZfWgPeUuNm0s+E/s8549TJbn9Q9
Of/mw7viTUBTcFUyN4xnOTpnq822AHhti0TuUzRnjrkUXzmCLoqfQEzl+xFnu1AAneWVCxuHKSjo
AnPBIzQvMkljkoRg7pTfnN5+BU8GhLdqC6yEs06bqV2lYf5QMnA8PzdPdK05qAMyAfkLFb7ZBu03
ADdtamGdA69q5l/aBP1+JaAcrvvgoyO5QFH79sCGgK6rz9F217YBvBFgAp3vc+SKTl2eg87/UjXT
Hz8B1GCpwGkaSUujfJ4OeUoLXOdm9hNcJQa0yiY/FaRtIyX7EiLg1WKybRpLC4KwmYclEwCpsaMY
OXY2NLQ5TCrWPvbHmDYJeXFmF2TrMU82t9+jIZnR+/hhwZU0Tu/6sd0pufVdhWH9cclE1FR5+Le+
362L1GYgCIW2H7eg0KwVSE5zBPubbIC7GphRUXdvJWo7wn8NNk1PRM7eXZKUasWTcinrv4aMD1LD
fyK+dz8hacu6HRz8BAKTAVRa7JUrvdMcBr9qVLKwK4SAh7KfoSzOAO/shrJaGNmw4fyTFbwbeLAI
SJCFh5PTOAKxKaDUTpL+3rcQskhBlzzOTMNoyRQfOOwtsghFQst6ZpWLc6m756l3Es3SIr/uXh+8
Ql17fu3AVzyY/Kvp6LoYowNj6S7sEujT3OcJ3cmA7QXfc24D3LAP/D0PT5ZPliKbYVHoCvS26VNg
fWc/5oBpr+UQ7Blaf0uR70HQ6qty7YXdF9sCPD9o9j2ivOPLN8e5VP4LgWMUn9zfDc41XREtrBlD
+vpPxfXuw8oIziN5irJsNganiJPHepY76xphpffcpsWbR9W3xXqlQWIJ94b/5hTwiABPA14+8ZSI
Jydxo62QDhD1LlCHoxdVW0FBSyv84VyVHOSLN99LXicPqvyJ2v2GW+j8R6N2do6m7nvlNGpbwGyq
Vu5X4EK6Nbqhfzmz9xc0ezSpkeabhW321I9wVJJBUm99Yi3tFqYXp4U32O/ZRZZ5QcwG9EXSkgAS
Pe0Ahr+faxAkc/D+0SF+FIIu7BKmAbWcT8DLzPYYDeKGSxezgSSgQbcnCjw2FOg1b49pMf8APbxF
bbtFCfh2UNW8fv8/ffkXDt/NkJz16RSODT5Z46/UXUDvwz9lFOLmotrA9fq5ct8CpH+wQuvZQQ7F
NzqReB4mgBYyNN3y+eLB1Grhx5hWr/vf+YPbAUjwowjoyNx+QQSC64uzhVYJXT/WHgy4fVYCiW+l
cQPK3Uz5UyPVHc4Yn/wGWirn2TlwNIWF47LjNzBVrXYSJMC+Sv+oin8Fh34AcXwAC2HheU3hQouH
losb9KtZTNwNdreZYQsFCj9ttjio2+BolShnNmeFZp3br9cwnK54B93EIS0M1GIXaSWy4m597R/p
/eJpnjIAcOcLcZZOlobprKvboepmjp9hrKtdGJwMEW2vl60NwO1g3835+FeW5dvt5zIllLrIHewI
6Pai0YuHInpRzne8wm4MTwI3u8DCALeO9hTCXxaPHIZ9TFetS9/H1VNQ+TGzrT9tln0XOcd9/bz7
bOHG1sKP9FgTwi5tPoOpmkCh1Xlszb3We779xq5/5oNd8kpzen/2q0kp2qyMpnPYl/R+BtsSqoPM
RV0h8q9869ujGMqHuno8cEDkbannnnNSxTCH3MJ2BxZs/UuQestJr+lZtJiBmwoRKJDXz/YIwwus
3xwMImLXf1vMsoUnMc4wLTJYAeMAMwhypulFlmMMtOXeLdMDtG6A2jb7GhahbZbe+dGX2+/OOKIW
G2xRJgFnIV6ek/+I6uE+CWB/0gzPXFqHJgF3KR9QIrLvQbz6dXtM9/q3/3daIND+d1oA2ReoSA3u
OfLBoZ6PCmxBXN2sJjiJNu2Xwk3gFwsUW97Be8Sr41G9ltObH9S/a/v3pJq1hVo0Wmnqei9SCyBC
pOefKuvAnPe/P62a8nAKOQvObSnv0hRJhZAw9IRXSqQebz/+xyHL1rXkWe0SUlaTe6bl9/laWnTK
715bYJ8HIJPXZ4i/H1q10GT9cQiBs8V/nyeLmINL8Zyi6X54poX33QZi16XJBcWlJamboTIC9sd/
BwG3CnK0wvfPgLYrWO/kd6lfPHbAUfq+OtoefwVA/o5EYNBwYPamRi18LePIWoChuI+rU1Cozt3J
b6EqGlVcchWjrXt7pcA6vfczQkAYR3VGWWRh1I8jga0Ly1sf1lUddch59Ol3+AztJME2bi3t1qY/
rwWaHjAc0NQkXHbJ2GBDqwCOqwIoROqFUpLxrWlRxplRD8GtknuGqzHAKdMI/nAKZHN2n3Ygd3Ec
6MmYgNbpwxiiPwjYEN6e+tfP8tHC14JNMDIrjFivzlRi/jOwsK/33XKhQmeY67oG3K5geqTgMXQe
YNkIFjV0V2IUe5rzcgWbE3m8/RAfpzfw6f7vbB9IByNQpE5nRKFzUwYvitsIVeWlk/YrDhNfC7Iw
0scbm63LwTNb1mnp5+QczTuWAkjW3nmTfV/REVn0UpukYbrpSnBkuqwkVeCewUlWGxaMrwE0ZGhC
kwvTzTTA9d/fZf4TWjCnAvdc56RMdvDsAgdEnEToL+xgpq+uhYAQTbKVgv/nOYF9MlMA6kn/V+72
R2Z1i/cL5OOJq0vBo0F5JAiBwKupe4A/zwn1f2BucXbKHBRy5t0ovBNI6/dhIk9J2u5KC9j5EN4L
t+ecaSZoMSFSDYWhWxCchYyeYQGys/H9vShLrtR/SNNXt4cxfSotMBQS9NQZ/RrnZPIO9oAMPpje
Ovn7c39dW/1DUdM8KUd6dlLy0ILzNfr9cg+fYR7oeuuSz8EsE+qe4SO9IU342o3OGsb3L/Bovf37
DdFLlz2ntAISH9ZMZx7ULbiHFZiMwvvcpqILnRNB5tDqpHuW03B2+vEga7GdrYVIYviwVE8DgrAQ
E6jKZ98N+C7tvO5spTV82aZJHm6/HdMQ2jIvPAASHXj6nGl3KCLo6JPmnsE/YmFqml7+9d/fRZEI
SfYAXft8tvjwu+jAUnQXExjD6qLXVf/ubzN4P6oRSeSlgkN3WXnHnJXwtQNZDPyNak0lnRaewjRJ
tXVsRw0HlQojRYTCUKzD/l4Hvxuaop2R7D73IbRFPMMIC/17CkSYLHqalLVPcZW2GCJMT6At4p6q
OYceCn9dXk0h++ieViOES/lRLWUJhrt4W5cZzwLWJjOs6UBkddlaFM9dt3W8tFynIyzRwN0KDlzw
t0p8DwuYqaE/OSibl9tvz1CosgNte2dpDimc3Y2XBAWZTeLEjQc7UAF3rZ8+cnb73KiYTQo41Qwt
dtPBkcMaVqzfAhadPOVDCTxMYO+SpT4nw+TURckWyrhurezxUnYZ9GcWO1KnLi64SO0eAzhfQbfo
1QtTx5QZ6jJeizAZhUDU48/324JHjzBTXUHehQ99B/AdODVM/eRWveOzfU6y+fX2SzfEDl3V67Xw
Ial8DEssiB3Q+buulPOT0KUUxJCy6RLeAfYXsAqVw8WWQWzn8HSTd2wCwTjKk2dZTnFKvn7uSbRQ
UgB/HtZ5OFwC2Au2vL0v5+gCAM1C/DBNBi1+cBIOhOWWOg9VcSDDFO47tNltA+G8VP38ksN8YeGT
GKeCFkagRYmqFCZo50KgmQDmQWj/QkINujO8BGw4SQfhX7dzD1kl4gyA9NvvzzisFl8S+CFksBjB
No66+KqGEb1EhsMIO1ekuLrsoiDrhY+0DTaZGk6dJRZSLMOxXFfkhqWTwuGDTWC3peIb0Jj2w9V3
CQ0cSsADIhrgd0qH1PrSwwD2Qdo9LB9uP7Pho+o63AxUeehLp/LCM/9HCLvhHZib8M3qMn/vTd6d
01ePt0cyrAP/+gvebXQEbQIOQOTlBW5t687t6GoIgVpFVgPr+agUYHVMv8t28a7z+tE+OO/polzK
ogjMV15dYPW3qgCBKhtAb+NWTttGfOurn2waD0W1cP4zRBFdpQujUFwKo4X2YtsVLD+UeyRzne3r
BFyN2+/PUC2z/3WOvHuBno1Wa1El9QV2YS9Z2cOtxX5J4UUCkf4OotNHa+jiMaEPQaYWqs6GDdfX
Iko9zrn06rG+IFvg6y6EZVABGEaBHsbP8SLs/9Hv+rAqJQEVF9pav5qSFqsAFaK6W2ylNSRvvhZL
ggQuP7yvCmgtJZxJOn8j2BwtbFqm5aNFjKASYV3JDH9cFn+aPPo6zy2A1xNfT731FzTDdunrGyaY
LsstBw90dz8tL3ZTVnLlk1z8gIruh5js+Tcg2FtP9dnW9kRwTros2lNLhasksssNHP4eKxi8e66i
Nexfa7m9PSMNK1oX8PqKRy7r++ICyTi6r+a9AwPeBhaR2UjfVMC+w/XlczJ129OiB1MzCh9WVFwa
p90lXfLN9Zsj/JrXPHK+3X4cw2T3rv/+bn2lLs2UA1XypWvYqqptOKxm7cYu7K+LUeKffO6DoKTr
bmkeQZvk9Ai3KDkL+PP6bKdECvr6tyEiKy8Hf/dScx9dt3HoWyuMjLbFtZNCosb31//BzmHv2b2O
41cAaQSMHrESYem5xn8jaI4J5NV3cm/5/iqZ/Ov/SQhx5tWPSbw2S4VqAyDFvrpevH9VtsS9V8Mx
GWd0+IKH5ol9hgavvIFhfBOiuXMXenASItl+8Jw9R4tHprJVW0KUjyJt2168JQqdKSrq8t9hqtMi
oKiAWdOdjdsvWqOWP/57CYX/6sGWEZKXL0EwLqz4f5q3jz6hlgZNdQuTpSnHPtb38pDUoX/nOcV4
IWj+grDKu6NOyje0dSKYpQk0STOcev3GmWErSmXcZx1u/J3KOQqW/7GtUAEJRvtj33JRbLqcsVNE
IFgDqTHajx7cONcplBRnlkkYLPgtbKiqzIUGsCASr9MDrjT1CrXJptLbQrKpFgKOISXx9LBZyg5G
GXZ7Eb0F7wBcjICi7In8rGi0RtYP/wkbNlYL26dpNC2Ozg1M0SdcvVxYMWwi+DZJ39vYTbcnEom5
LWKs/TWzF9rqDLFUlx9PedXKAA0Ulzr3Y2URuD7MjyrKnj4VSHTFcdnAYXXsC3hsWhZkBHdCdccw
8Q92+vP2AIa3pSuOZSNxEg4xgN1mF2b5W97CtW81c/VArWYLEub94pcxdIvZuth4aLx+cpWFp8mr
XeZYG2/4CoOFDWwK99w9JPA/SToSd2RA46cD1wHbupthKQLH7mFhdpgO5boaGcSHvBFp1l3GLHbb
e9W9iOKFNIeM1rEHB7Ymn488LGAXqv44S3Ur46halEsLlKbhe9Fhz0HDbdl9B/gMSCty8if6VlvF
JfPErokIrFrvXCc5+KG/MEENW5GuW7aiwfYgzeguUQIzzBB6lSS9T+FJmsCC5vYcMgVOXVLcUK+A
hBJjDCmcs/0SFpccB58OBzl1jCClKoNrL1W3qrOFVi3TstNCChy2gkHMU3fxIgduQ2W1DYMKXnTY
Bm8/kyEb02W/aiqLBM6T3cVJ0fk8Mjh7vgb9fJeozjm2Ceryt8cx9KzaurpX+iytI4jhL1fwK+ht
x8aCJ19b4+YHpQr3HkWcO3ClsC/CVH2q2AqWHXvUxVBfyAMKNx24+N7+KYaZogt+57mGDYbw64uF
boow52ewMR7h7fKMA/TCwc2QQOva3ilDlgtPw/qiounZLZ04rfPnz/16LeViI9q9ksltLmPdrzgp
cWd7oZiGi4hVw4zQ8dEV+reIjJiK66yZYE7SSpqjewwMp7WXhWLYeMQH3M+vlr6HaUAtZoxDUbmd
yKd4Ip3cRk23KzHj0T+PpjJpFdtFfr4h+dalvLbVFgxWuVPcoEGM9kgn57KCjivm7aPXwox5Ea1s
ihS6ZBe4gcAbswLPVMJuBmbRr6NLodrJqjVzmvPcjXEj4OkAlxvYN03599uTw1SO0RW7wgXIqZvD
Me7t8ALmzimops1oo0wuRuR4IdxSwUDicErq6pbCY7MuF5If49BaPoJLdq8qnWaIW8/5GQGmP9bR
IbTkxuvsXdulbzKDdr4ogWhh1akWS9PHsLPr0t4K+mywHiYRW16QiRVrFcjGiQLLlF1NdSDS6OEJ
z1vxWqlsCQpuqJToit5okgCCuoGIqReg7jStS9JsKByysg5XKBYazVZzi6OjDV1r5y6MalgoumrX
zdwUfnBExEkE7GUSDmvep9/K1od7J2NPucMfbk8jw66j63Ur1nskta6vFDxYu2o2LU1wYiL7z/35
67DvTo2F23RpyP0ijiJrN3XzZoZ9WzENC1uNIb7/y8re/XkQLSrc97M6Bqp1BzfzE9Tz8JEOi1/T
J9lAsNf57yPYo8ycTvQ1yLevFZ0lkFAcVQNxgTfV3sc0XLzAMWwl/zKt909T+W4TlV4VN9TewNrq
gRXp1899Bz25EFWRwUa8jLMgfAO9JUEbSHfKF4WlppWpRYQ0xEV/6UZlXMM0ayDtQ+vZPwFKeFYg
KWcDjBAq5xR23cK+blgeuo5VTbg8gyquju0xfIKZ3pZ7/FxxdbFH/pcvHbsMm4iuYM39iv0LdbE3
iR5q2VfYsSNXgb/uPLjbAbeqB3hMbz/1hXQFa55NQgrLqeJBQAQcdfXWqWx0kTXlwgCmd6ZlEy04
3ioTI95Z5aEulHyBmq5ZFYwewD/CwXtz+zkMM0HXrdaksyI/mOoYafoGHnPRZsj7eKRsDWtpIADY
uBnFd97BBPz2gKbn0nIKgEn6ss2gL1VDq1YJdQ6W1VarKKWnoGmHi1stwTxNI2mRIA8KNjidqmIv
hPUnSonXWSdd1a9Hiy8rfw1BzXb/G3DAgYBxXJdImDQ18uhmKYRgnZCXMRy8TejThTVkGkYLCSqo
YEM8F22cpwPgNXYsErKqSvsw+V9vfxnD3qLDjgWkBtPckzbu096DmSSgpC0qGCuY4ixBhz58CMhV
r7PwXci0hhlIXheWpLZ3ToCGK4csWaMJ7tcin+Pjcy6GuEaHd0MQbwTGiDd9fC1KQuqA7hWBDIel
f3wJB02sq93oSVhlC/Y44wYOcIsTCdOFRMD0gNe5+G70EX6YeByolfzUPhTiFSqtExgXd4torQ+D
HB7vOvC7ATqC1zdXXhejuPbb5n/DbsbOJk/KTS/Z7H/xl8QPpifRUgGvmOjAfNrFbQIgaLWlY/S9
8axdP9p/b8+3j4sxeBYtFIjB4UmaYjYkQ3Gy+vlejeEjKEmq2YlIgqBTBEe/Cf/2cCINYWewVqH8
OXjorMN/W0ioPu4Gxo/QooRCMPJd6XRxVMPlNauPM20Olhx20h2/JO0M/3oS7uoc93pJthXt9MZY
s7U4wLvWBDNTkuEGqb+S9w6OdfHsdLgLi77a5Y7aJVmzL3nwuvC+TN9eizQsJGM9eFzGqFiuUCLd
4lTUAbmRTD9KsmusZB2mYG6Ma0rjJnsT026u5Gtlv/qoaDftcXESGheZFoxImTtdRdFcPqMzrYwO
+GjRrp37o29Nb7NbTeiBn7+ovl2V9ryMY/9ws8K30tIWNIuh/uzyJh5weQ2iyRbueGswct9qdHdJ
hz9aVfZj9NyFrerjmwFI2LVwpaLZQ2kyqmP8Z7XKE5ruuE3vvObYN8nKcvxdj7o5Li0i+KINwRsf
hnnV1BFbYQIh8AQDLkMC5m5c+XvKo3Bhz/74DIvfpcU4yUiVh/U1jyZ0Hzrdqa2z54LftdbWB7C1
tKo9H75OVvh0e+Z93GeAAbWwNtWJx+En28TE7YIDm+ihGYe9U+DMTKoHvIhtG9HvjSK7pErroyJq
vOSO/8sFltwDbsBrYzbewx8xK64GEfVWTQU7fPLHaSGRog4SdLhVgB7lNJI4+0nCH22HVmrixh5B
W+fUALzrNc4Kio+/4G5vwKTZwfP34ubrgX0pxTGQO8ZI7NpL99umsKKDm1U6wX59nJo4dAAYXKWF
e4hs6zmvqq+lXe7JBG/pJnR/RbQCXZDNrz0JqzV6lOLcHx7SDoVhvxjHbcLUHbx02dbBXmUPXQBL
3PDBQetfj7Ibb9JsoTBmCC7/TNnfbSwVvJ+ZZQ1tHAFaNIflLsvSI3GKrdeEXzJpN6vFPdqwjHUN
MOlya0r6EanMOF7g5HyGrXw82f3BCtFrX+a/uVRPY79QqDWNpkVNdN1Eg1Nix6ROj/seH5nNtE9E
g8OtLfeofp4yN6g319i6kLp/XHDBctHCY5mlsp1qDFm79TZlHjy7gpcR6e5I1VeUncQKyPC1TGFt
TGc0xAurjva3V4Nh29bxzyzqSVYMWXSZo2A3Bey+GLO7yilPi8Hf8D51ebBjDWXEKbcufkLhXmcF
1rHpkmTjhfXbLCkOK7lcscrqcMIjC2mVaUwt4EGICVnI0IaXhpVAdLQrifjrj0/hRPaT1UFZOH7N
lvsuTfubriFmgxt5AAiEl9RJtyJ1gBkFjL8azvBBu09ANIiI/KGgV6zK7ykh20mGP29/P9OTasHM
TwsUxuYJOlM4hw8dFoT0xT2YI6eJRbB4L8mryt2XGg7Ptwf8MOtHD5WW55GohpJ2LCOIXNV3mO08
FgRCnGhpC73mcv9zwYw/r+V444zFl4OhclE2TMHhytRNW8DV6/pbPcGTK/eegdNbhX+Ei+S8sJGy
5HAk8bKZrz73fFp+F1a0sh1LRheWV+GuJyrZF51E1tLNcmHNmfIEHY/MCSSsjq9E3JLkl9Wnuykl
ZQwHecJCusm8bA3bbniitduolidYWWyg2/J4urd5Dtg8Eg80xTGBDkG/Wnjx1535o/euhSCLEuBo
gllg/4G/CqyDD6WqXDh2triC5946m71yIR0xfWItK2sBLBxUXQrYO9t72g9P8M58uf3xTJmOLmDu
YajdAc0g4l41VnjyXD/N1vVQ0oNU7ggeu2j2Tlrwx6bM550V2OFOhMPC2cAQS3UBc1rZM047sDOp
++xLEsEqNknZUVUDgx8iWVKyf6yTRmOhllyFnEDeZFVFnNjQPxRjsOelu43CnkGi4Ox6WohV6B/C
bo98P5jcSzgU4BjkgN8LVOxVtOVWN2zqemKbtmiXqvcf81Xwu7RQVI3oca8rFLXHtJcvEOPCcxKd
h5s+q548NMxY3BqOpJ3HFRcU85uWVB25Nz5Oaf080qV7UENiokuaCylyEIZQ0A8S/4R7z2M4ZEeZ
qw6dVd0J6jAPWCC1tHUbwqEucMYqBs9FuSiwTwFsNmGHDsbAhgTe37Gm/bqI/NegqU42emNWFS1A
sMAH+lGxeGYXt17It00/QotZfTQqbhWdiIcg+ZNa9Quh7a52F3SQpvQk0DKiAZdecJypRexYzYNr
AbgtO/Wbz/7eZuF6nMW26NI19aNt67JL5A8LwmDTetJikl0E0kmcpIzJdMWQzeGBFs3JxbtdpA8a
tk+dRlwnwzyGfVbGxTw8cQvNBuCrgy8GNBfQ5+hvzjdiSQFgWiC60Lnn9tBEIyniVOBRoCwi/dqW
5Sa30wOR/p6WyIE892ddq0NZdYfJsQ9SLDYLGxaGrnYeqyhBZxkr4lGWvzJ0hG0rt2FbT/rt2hpH
ASTQWFLoN4t1lLfHMLTEimfQK/OmufPRUreu/LOKyHoEZDzJy2yTzkunCcOn1vXR0Hs4ApySIp6s
fMWH/mtAHGuVWOJvNC+Vrk1jaPEJzrGKMDDfkf1Zzy3yzRJVAIBO1iSyFrQ6pld8XaDvDkVZmM0J
WPJV7M7wQJk7cBZlmO4K6vcbh5cTDLgiSL8hi7q93xl2bV0VPUKUDPTCiNxB9V8S0OjmlL8Kf45W
LE/v+5AvZCwfc3/QZ65FGI9bflQAag/7qaY5w1cF3T8SfjG8isoNnrN5ur7IinZbvym2Vt/85HOX
HBLfss6pNSI6WDCghMurs82ErFZkHjeVPe2VDbdi1Pad8RS1Dlp71AYiv6+suUpJ2lWQ91uaLnX1
fqxcwVNogczvKnucm6GMsVlGK7Aj96T0j467UmIdWAGKZPAcCL/ZhToABLxO+vIoZYs6IvF2juB/
bn80YxzQ4lrVsU5KhsnuTxXIN9Zw4MM/zZ8CHSmb+m+0/4rdG0tuBedo7CxoeR1ZSxfagk3rQMu/
nD4JYFlZFzFNnGdcr+wjq3qULNzZS7aShmmpy7WLiJJi7JwiFu6I9jp3j/7wn90UbeA9F9fq28J7
NCSSugRbNlY3o38Q9nGltB+4k8I3hhTNXUiUs1ZDFSE54uUm6sd16jB+5i1PVrAHgka4Ke94gzOD
71S727/G9MzXf3+39IewxO3A3It4yro/qPYeMJ/fwqxZUwiBF6vspuRP12lPpQBkLccwgrrhRhaI
XsJZk7z8gf34yySGHRvyLfX6NbX5U+XBurTOz2473eVFTraISDvXLQG+d45Vpj6X0evCbsmjRqB0
JzChszvkHvCCaPsft9+rKaXX5dZdVsMxENauMYMCBU1y6wTYzw7k1J+uJY/Ed4BgS+/zvljI4o0D
arGuHLto6u26jHPmggdI92nlPlRjsrfmx7DBfu3jthsRrA9WueuKhXdoWJWeFpuGYmAtRD8l7lKb
fd6iYM1meGmKKt1HzEvXt9+maZZqoYeXs00rVudxMxZbXAyt0wzUY3s8waz4/Nl81NMijFQyC6nt
ZHHZpCBSNqjvZ5kL/Mjn1pouYbZQbZE5hRy2uqZrw1zdeTlZ+8p6SZzuWC7xQEzndF3LDPEPrzs6
8jjL7XM0RvKb9JAmdbCXPLjJdKYDBHUsgDlpzg8s4b9Gu3IeonmGd2DqzKsxnAUud4ejSur+QXXZ
4VNfUZdAowY49XJ2eAzm4SopN7jwOrXUX8scwLZgiWBjSGZ07bPPMpVwOEtin3ixA5pdLf7Osub7
lJF5ZWE1tpld7D/3SFrmFNEoKJmSPE7QCDAzHNo9y8VRnb2NrXOEtIEt1Hf+SZ8+qHSQ627yLlCn
XSICP595DGts3LnUIEbOLS/2ZWet/e4H9JiBnfENm5rj0BVYGYoBJFsPp95DS0rTn2wV/GjhgbTw
gwyHN13u3DMRwtQ34TH6XzKnOQ3VlOKmLugW3qzp+KZrnWXqocESPJY4YE9c8V07jDA8G//m87BP
eMZXUSavDOijnMK7dFgowZqyHB2bbOPoDWhbWKH2mfwspnkdzf73+nffolQ5wYS0PXE333q9cxmo
ECs/dzc5tq/b08lwrtPF0JaIhHILDD5M0J4irB5LCiNj5zlyvxSRtWnkFFusXlCsm26mdUm036fB
hFu0OoYL+DGwyHQecNE51+VbFbKVmOWJ9+R+bk9oTgYCEIYmyDPFvuPjtWvg6fYzm964LofO8n6q
2dTVsQjzez91t109b8cJ01eMXYwGiW+5560D6W2zptpGuX8O3Ohh8eLEsLfoUmlEfAC1/KiKfeev
CtNpRYKWr0Q3HYELa5bQ6aYk3r1uoO/Wb94OdeeOvI6d0t0jTZ7ZijXFN5+ODzbLzpNsD6UovXXj
Wr8Tz0oRrq1L5PBTZW1m1GZuv2zDqtW11TkdgnKAYVN83RXytNg1yrvLl6RppjRPRyHj8q5noNEl
sS/+j7Mr240VZ7dPhGTAYHMLVFVqyrgz7NygZA82s5kxT39WRTpSmj8Ead+0uvsiFMb+/A1ryK/g
vXWXeGnYwoe7MaINg/Kt1tONUwxBn8LTl6fbRkYBwcjPqvVJcO9nZPPER9t6dYyzkJ/MIde6GUbV
5C5+UdTfKKeDrHf9aPZlgHHovy3pLANiXdYxC/ZhMLd0HqOmvo7T8WHVmn1pd84yH1E0ogTa3jgZ
MHELFG+8bTUZmLRiHKNz3WxFF919/yKL4WCW/2As2pUxFE1PxYDxIdm5SMlN6xb/ltga80QMYo1H
XT1goOuD32LSPhDOStNs4daeg6iVPVYK0zTjxLImdKHDX5o/L9Mv21EBVdmh/P39Sy7shzluOqJI
aXic4WsN/KrWdM/s/iBdHIa1Q3C5kL+4qOcgaegURX0jKnGOu4b4lE65fxmLfP/zl0Z2c2R0hZZm
7yaxOHeVlYb5kO/keD3FXb1poMIt86TyteivvTT2q7h57DGa9aOiWqnBl4qMj+j2KYpZxkDGnuMz
Rab16Gbg3Brk3vM2rhbAY7xUnXmecnFviJWUcSlszrHUaaN7bnaDcUpsW78pkRj3MX6CL2HG5qNh
/lQKt/2rdP5QxWke1vUfKdgfBzp/Posytinr8e9EHbmSlSzEz4877NP7m2NvirHpDMA+1Fsjxa3I
6Gb1BC5tzlkosbpB5K2S+Lil3d90FQwfO4NjjF54FsJk4W5WdtHSHp1FFRnjEOQ2HlRZB9tW6lc+
2Ggj0VaGoPOPewgt3w/OhNYWHJMbH5iY58JsoJZL8iy0C818z8633/+Ypd8yizouFGSKtm0QdUYT
jplJM/qpmsLv//jCis4h2ZJ6fWzIyjiZo9rALvo2S+sdCAtwxlvpZS6dyDkeWxtsMGHuI85jydGQ
ZjcWWsHeA0xXdDo+KWVejTHaqGZ1Rab8uNqsWgiYc2S2jEonVwqPjdvMF1P3I3XQqPWM7KWWKlSD
VfrskrX92zpe1vfTvu8otCUdMUSnNM33qXB3joSGnV1ejWvMzaUvdTlxn55gWWMTI+4bkFGKQsj/
hpmOcp9W7bHlxcoNt3B65/LCtG3jaATK6BRP1DhOdv9mxrK9agvJVxoVS28xa8K4ed90eSWj09SV
OEri0aUaea31FI3jSgxeeolZkFBUNmZl29EpG4u9MRj7KWnOfEz/LcKRWWjIcu5OcYQxH4CHpzhy
HouWnNJhWlmgjwv9i+txDr9WrJBpd/n54Hs81xbpngvOfGKZ8MQZIMEfXa58x28AB4E/I6BEw63b
FGHuQC+VZCb8H8rGj6FtsrEB6IB7q1WHKB/ylWzu63yLz6Hbsh8g9u8V4qxriFcNGZTVISqhBv0c
WcNudYD39enlc/g2GfQIMjuSRkr0wWbu357LY8UGn3fN60j+6HZltyxcoHyuHtxIZre9gNPzVCS3
gxtj6FnuKXwIlUAX4UGmgCo63fQ0qV2fFFtr9AI9Ge+1iLbSaFYunK9jPJ/DubXTuLD08qIThN2D
ckAntLNwur+PTR8Ynv/dUnwuJ5xVDoVk8SXIlxkakVnVXpWsu+pb3l03dTvwoFcocFWbOS8xmkO7
Ct5tflGUva9SeDxkULJpiLrpHeXemG2KqruuH4sKBtL56JmwOoWTAK2tt6h0fyhMV5JeH9M4glwG
PG/dLoD9Cw1EzDvfExE8pRTIJb9LJ7a3QxwZISvt9FeRNHEKL2hV3XVJAdhAkbutgNqL3f2NQXR4
aVAayb5kYd5nAO6TqLa3meCAy3DSvUmupi16AzD+G/L8BkrTRufXqdlyTIHcGhO6i/R0nqKKFMnT
NPJiI1uSn0uXThDBsqwg17w86hpYAicjMIaUF3zegPHM0BSvMhMY3sTmBJm+Lg5gz9mHhuT5PkZT
9NDQBN2mFsfR0ll9MxU6fxGDtwbm+zqi8TlAvoE8h1NRNzqZFdlFPHsYHVxcq23dj+rzq/0xC8rU
btwWfQ5xLpNntKyssB4aASIouU67DkocDa6CYvD7AhCtOE6eqxSljugy7UcsmwL4eOFr1fFb3sBv
x/Y631bgKEE2xAw7w7sTJNpB5+dQlBmUTMo1W6HFkzsL9DRD3mJFNbLBhG+bCG7wTbOLOpjvYApp
crjuqsn3+ldudwePQnQcqQe/464MLPt95Wh9Wctwb3YZSBAjlFVkBLryE9wS+keStDtjtJ+kTp8M
QGK+f8zXtyafA94hDQSGhKkI4AzoCmfWiaLZI5t6l3trdcRCBJpj3IfaqqrRiaazKuVpFF1a+iD9
wByyLx+UQ3/3XoTEtua+mfYhQA6+23cPlSeB+snt9hqArH/yUYQa9OVK+JToRBGhRKDPdm6rdl9F
gKVwx96h8PZ7T2ztpjJgHtmulNULzTWI8P33aVLFOaxaWtgpE3IwTWefi+HKTYfbDBWqbPSVI807
b4x+i6beUCjhfmgordkIL9ymc63ovvVyd0osAtNDwfyWDYEJGBGQG7ZPaE12Nl+1UfvokX5xyudQ
9LylEacDIWeYp2UsUofBkj8dEUEgEp3bm6KgONxeUJuODbJ0nj339q5Ldi3uIVKxhwSWTxAbg7k3
83yptHtTqh5uc1G2s/qnKX8yOhchEci1CLSnSQVVfwAfBMMhpMFr2p0LeHo+h6dnpddnxSTIuew5
6NWWWSmfGvZV2rTexrCTM5LL32aW/clIXvjpVML301P33iVZaYY/DK5JA+vRW7RbkM3Yn0wWxPM9
M0t9HtE2HI2WQCVY6F+Okv9EEsWOnsVXNdoQcyLedC50Me5sWSS+5w71VS7oWh23gOTgfBYMi97z
NBvN6dx07uDXQ7ojFkQmm6ILGBSHnH3anibZ6sCk2vUZKburdKiTACIfWzJNFsSsCo4NsI+h3GXB
3hAB1QdUdtx1nYXJ71AjDyJ23x4bO+O3hN0VaESN0GNru/vvo9xHR/mrHTqLpujcVDFP4glkWr7P
UegGk9HHgeew917l1ZmNDtuWXbR3vTp7HVPok3AVFiQNXDZIfGF2p8gYWtI8GC5EZmoOxbDE/FlS
cuVM3Aycmv0w4I3spwmNg77n5S7PQHLsIde3/f4lFu7qOfDe01MrY6/EO1D9mvf1MR7p34Y7K1Ps
hT8/R90X1OWDgFP0uSTpG0rozpZv1cj+LbmfC3JnZILvpiWnc2xDfFc7rePzQakAAjcRXHmip67w
ViBVC20BPsfWF6Ccq6bBhTPWclO0LwNSxBgKpbGMr7NB76Lcg+GZJ3xVNCfh5P6qR8/ioy/X7Kcb
huDcidhi01lWyBcnYBw2pvGDN/GxmLrroa3+GrgOtwi+fjFI3zbte1LZ5doE7dK4+WKbz6H2bekN
NZ+a6Zyg1+6n0RGuqzpUwu7u7WjrkXQrRg8JMMmMs8P5GsD4Y4z+1XMvV/+n1x4MkymGROUMa8cs
jDu4H2dD7VuEmFDaKx5iQAl9gHYxcK6LTZ5KH9Ldkx8TCL65tHuMtbeNTL1LNCfbMmlDUutDT9hp
IsmPiE4mggR0BAwAzu9EbDzYzXD0dJEj3VdDqDv3CbRf4Dx4Q+54baA/rzNm+uDJTqA0FfvUaopN
ooidh9IsfGhE4B/NtLbsCxnOXJRcmGNbYgxBYA9OQxbj2FPo0sWUbeKsDwjCniQUDbbcvVIjf86n
8SQSFYDudGGrfR8dFu77OUNAWLVs+gyJ3ER/w5QEjsrVc4phQuqqO92PK9XkUpCYxVFDGh76wjha
hpme2ii5anlf+VFjrbzF4gGatSShe89rj2fWOWYlP6AC6v14ApXB7d4mSbc0NxVqKqc7NWi8bUen
Cdl4DzbS8/eruJT5z+kADlW963BtnasxqwKvSyC2W4YX4B8ucx5vgPRrYFaMYB9r346T98Rwwr6t
X2NZpZicGCs31sIMns+pAcquXaNvBwuIOLXTA7l2NDvHJg1hOHMsiXEwSoGvSwkWCBuNY8L3/RJ8
PQjnc7LAVGVMJ2VnnYkWhzHhAo0JsXNY/tDmf4cUM0Lx5oFHEH7/uKUvPicBUFuDQVlVFgRn4syv
IssnIPKksHKKq3eZ/YCU6f5iE+51vdpOqg9TuaZ1s9AKmgP/Namhp0XwaAbsphN1Adow1+MEKx0+
bshQ/zbWyqyFAR+fo/7FFOVJq+Bv2jtTaENxnsZinxZHc7omowNSrXcrIPTZlOqK2+0VjSD0JgAX
i5uVdV6IUe4sUzRyD1zxVNhnWRSPNiZFfp+0/3pqrP/G/y7qCwW28HTmcKr0damCNHHvNTLEqOBb
LsRvhpkfPNL/ZlG+4zZic5R6G0K6Q9LRc6XWhlZLX3QWn0ieKq+i+QTaeL1J7AjGZMPN2GHTsHiv
KssOixJQvH/curNglbYQE6sqvDbEva6kB1H30YE2LSyM6NEph3vHMw+Tbh4sj/y88G1XB99LteWc
GGAUJNISJndnWuc30BVWN5MdP09oKm01bV7jWMJjvWruWF5uJzPbV+6dikjA02YlSnyoin1x5c+5
AaXDaQ5mhz7jYj4LLg5xTjYF7f2pBejRdm6G/BA3GyLLW0+I57FncHdp3oxMbOoKMrxYJWjwGuBs
k19N/8ca1gq5hfg1JwaINKkpbLTHM0jzfk6rBmCP8qgAYN72hthNsfFkOta97QyP32+DD5DyV0sx
S/pQatkw/mvHM8BLAXW0CD1R3CVD+isp5BRCXu69tsQVU9X7oEa6byfrpmN9UAvOgjhroOFdOQ8T
dTGqsp5ToXbCoRuLZnCs0PBaJxYEpsSYNz6zox9labwrDq4AdISFDgZVgg6yizCSrqxmb2f7vLjy
8i7f1d4UQoPf+xnTBkB6SFvjYishU5QEzeVEeNAOI2Ac4e4JndYOS3cKWfSUsTV220JKMhd5j5qq
J4YXgU42smsNOAo0eH2wL6/6WB2sNej4wpGfMxqI68agxNjWKTGhmzxCHnhnQUvQ4fZuSDyAHVdO
+0KnbE5oaJWjGge+wycADDZDo8FGcP0S3PrVueJS8jFnGzQ0xjzWk/bJLRXcWOUGYCVgxGAc4dwm
jG+nRt/V7nh/4QWbcIn1GZj6Rpu8lEUO8pqxUgkunaBZEK2suEDpalgnzFKhNrIhSR8Aj35Boahx
DxHFIB3/raZ1ZhG0TAYAQltqndpcHqVL7jxr8umwhhlY2IFzWoGpc9cbe22eGq2fUkceC0o3IJYc
Fb6dkdG1QfRCWjznFTQ8kfB7Fe7/70HQyUN4z0BOHLaAcryBPbEL/ZT8JjUegemJVLXuGLz07Mu7
f6q9Rhm70N2V7gk+gFBDMYddXSW/oVex+T68LQBP+JxAgKFVRFgSu1BvrQPp9ECPyeumSIJkvEEP
Lmp2IHLe1WKlfF/6Zpf3/PQ+ypTmOE2JezKaZ5zlqUlPaQeiD5Wwva9XDvPiS13SpE9PGSMTQwj4
bZ6c1nvFhu82l+3tWPoEAfgzIRYUVuxh68h+P9aABK6s5eUIfXFVzOXXc2+yTK4VPla7GzF8xQ4h
xhOWEI6YRv9a2X3YgqGh05eVB1oLD7z8/0/vibGU1DWOwYlVgHOB5MoRNMwgl2NA49eYjQ9WlZ3G
esgA6N2j/+rwf0Nj8bkkeqxhC2W0gp3GuNgVid0HCZdrH3AhGs8JA6lMysYUwjlVPX3IePFAGoDX
vHjTA9H+/dotZMxzzoDnCTdH58Y5xb37p+foF1G73n3/t5fKuzlRoCi9yjUtzzlh6otpcDyGvbiF
KMEuc7ytYshaRIrptw27AheiaTCw4Ctj6YWVm1MBMFWFNqxr4bVyL7CG5sQtA4L79sOq1u7C/TGn
ARjdBBEUgzqnkchwqjEiK+XF8OIoK0qCzEzeTAIWcLlS2SwEjLna+aAKD5MU7Z5MNfwaIbIDZZTn
IhtBE8xDHa3cVAsAWz5nAUxZala6751T3sbbzEKCJpujJ8O+207ZS06AULirh+oeVowD0JNxdFDN
cy373VQ5UCVnxA5RV6+880LQn1MAbMZtd/AyLDFgGTX0Zn1e/uO2n0UMV3QlREzxp5FZwZ09Kolf
rBKal7bGLLWABkddZj22PaxyKcBmduM30HsB2ARGHnbLK191dRk6MeiTslF7y2Xq3jLYkUSWqoOo
9QAQh2Z5ErbF2G6GqtSB8hIrECbLMcnL6MoqLDB5+Mes61PgtPpIQfx64gDgsE2U5TsF6SYxvEOy
egP5uFiD2kGI79A0qCIBCW7gJIf2J2PepqfdX+KN56a2778PFwtbfM4WgJBha0ioekCpvUA7V1+n
JtsKy37N2vTWXjP0Wgh4czYAxN+sykUBfeoLTsM0HrNr0lNnJY9YahLP0f4dbC2VLRx+IugI51GO
bk/hxjt0CUiQThCmSOmwK6x8iwpoCuEQjAabNezTpgETUW0yG+ImBmxT0DGwDgMxfxZQJ3a66t4u
x+JaMwAtKge4TVFjQE8HqBcaqj8hjA4b126dQwoF89tKDNU+mchvVbe3eWvldwY1hqcIsKiwQw13
70VZFLgFuwdPNAldyP+u7ahLTvvF3T+nIUQWuEG1ZbNT0qap30QRdEmdTUudH5Wc9o0wEgi4JPdZ
/mt19r70RWe5FAeExC0Ut09ogju+UUAYoU3clRi0cJF8YD4+nZA4tsq21h09OTBdy5rqMVflKdXm
Pl2jXy9EizmDgDixAojT1PCO8aBF0son6sDfs5zG0EVplEbib4fatzLQm/3+oC11Iy3rv/lSXddF
LHg1nfpci8ekZ/u8dqN9nEx/sqHCVHuMxcVuF7Y88D7adtStwo4YcH2Af8H3v2FpXWcx0oLClWbd
BDxQTKOdgEiHyt1sZ7aQ2ek9upqLLu3HWe3lZOMkO2VNJ7hYHLlkezV2EK8m+q0ixQ+0dXYujQCm
7a9XtYAX4ticamDYyoJSuyQnHZV3hUpPnSseInTS21Lv4dO1EmoW9s2caVBlZTLmIhtPNaYskxWM
d1NaXWvTuG2bCfYF0OxeZbksVRJz0kFidVVdgVYNXeHoFGXWYUTTCSMCdJvahwSmpFBKKv0hx8ST
5FBb/n6TfIT+L6LJnI3g5KMLeAlkvFpUYs10P/bFxoK7K9kJigYkSzeePJv2Ay9ubfvdwHjeGKVf
QxE9v6EgedSTF1zIHlZFDsBW5iiIUeMn9pXIqxDqzH5t8xDiY425ppO1BBP5aHt8ChjMqIuODvjJ
nnh3ikd4JfpmaVwp8yeERDWaDLCJgsbCPVAFZrSNx5th2Bu2vi/I0+g9sxrYBnZTiB9SpGiOUxhk
bT0FQy313OddMHpygxfRfAySiqy1OS/t8a+W+RJZP/3mTo51qgFFPME2JMDi5sk1R60k+T2vrsrh
Gb+cSdNvJ1jbdJFPMGaGN7Rv1mlAubuFUkVcjddxARdAaKvjPz1tbLJyXPl9S3OFOSviYphoGpMJ
NbfsoWZFEDmVD8ZtkJbRDl2aiy5rui0KUN4v1Sx6EHXra+9uZRMulLMfUfTT6vDUnGDfBNvUsmp9
10If3AzM9A317KXdUedXdfcbyZKgOtDOfQsLCpmGSgNWVwT4Vvi4gQNv3nbEjH4tgi+Ez4+K69Nv
cqa2NFPSRicuyEuFGLcf+zRImLO7dE3RW/iLXDMOKtHQbRrXoSuGAyXkVkOBD8I1tDhnFCDdVnhr
sLOl0uEjdHz6SY1inRygdnSayh9Yjr68vpzR3s02F57VoNINypTBgVajNHzSlz+miGzB50OCLK4T
7HSslendf//RlkrPOTFDJGasdWR4JyMfjzFTYR/dZUCZU/oM0d2t7Z5NMYVOznyGnfz9Qz9qvy/O
0ZyqYZiVsKOCQiSvf+0mEZoFlLJ5HBYwLG7kM7N6dHieEycJLiCi1P1VdjrMMZbDAaudlwupCntZ
Qyyqf8UpMtOXy5nHoqADBRo0XgEVGLb61PPdBTJ/OZfF5Nt6BEj3Zv1FFq6WOfcjA59xZIpEp97q
H8HQg0TkgONG4uLWaMwNJIL9VWnDj8zwq0W7bPFP+6Z3aMMLp4lOI/DOeXVf65eoB9EcR9noDTBN
jOAS6Kc+24zgueUZC7BIOPY5IEu1PhP5iq/Zi+mYWPDf5eeuk2HrXqRi0LRO8l8rH3chSJJZmgmU
Ia0lgD0n3C1JP/qCXjsJ8av69wXOqxrlm+w6GYabCv6COgHQtDzjNyS2wiyo3lxg/ojxl2MBMUx8
7QtpDzFEMLZ3MeLAJ9b6niCkZpBwxAag0GGBqdsJx+L7N1jIk+fslCKBVWQXNUiDRn+Yivh3nUVk
ZXUui/DVR7ws2qePyKQnsVW9+pgb5XNuxXd1ROHGvjZZXvrps4TVhqBNbmGuc+xiIBMa4eyr1Frr
ay992FkqKttLg75yyqOIzDZIjdq3UmgYQ3SIEvRi7fhGumxDx70s5R48NrZxjF9OtsbcXhjtzAkr
QncSgIwaRnXp8DgBKkPtDtqSxt6wXHMTc80uPp7fb4GFsMjm9JNMjJQYuUkOyLXdiGxMUR1Zfl1C
7sCNto5pXxUygWtUcbXKMF7IHdmci5J5ItWCdOXRhu490hmY8fW0qjbWCO5Lf6ia9r2tBm/TJRBA
+P49v07B2f+QUtLGTSDoZB48ZYYGrU5Jae6KtDyWRRGYgLh//5iFQgpiHP/d9oWeejAqrP6YZjHb
0ZIFysyvRuRE1ZTsutIF+jP5KZPX1G5TeKnExrFK2bimr/B1ZsLmxBS3tl1oJvTmASLJ/uRKf8yd
XTx0fsV7387aU3VpHcOP1FhXf/l6u7I5mULHsSvgCVUdndRJgyGT5NgMcXKsGgDfFQQ4b0fagT87
TGteVJfF/N/YwubWAizN8m7AQh8xWNXDWyKaqyRrn9yoevv+My690iy65IWM4KFd90cPThCVquGX
B69mFt9gHH10qw5CMiuxZulJs1AzCZbYZhnDMDV7olWYo7E1WfSZO8OZ6+4JtkErB+BrR1rC5pSH
uHSHomgNcoDs/b3hHb243acJVE7AuWFDikYT3UD278x4BOu0d5UnOy2b7dC0t0Op/jaDtAJHZDA3
a0kdetFdjHReTSzQFLqW4r4bLCRvWWDEpUTEcg1gjcfUZ5m1tdvmtizk4/cf5+ubhc2JFZFpj1mh
L0c5ZxkEZ4agZep5NZP++maBR+l/T7CNtoaKsHwH2ekHjxqPrEtXPvbCvp1TI+yWFOXEInJA3uD3
pD0AB3IRzEm8NUu6BcQ3m/MfUljhSRphcaY8CuA/5A8oyul9nNgn+72FdYoIbafZTGRHLfjpvCRg
D7XKhn0oeCdmEbqYALpAmFrOr2LTMwAsHpmgAWRyozwPnbVsfCEcz6kTRqdqK5tEejSY+5449S4y
yx82LH4CB2614UDW2o8L5+t/6A3ZUHQtB35d6mvKYPgMBYG+Ra4WjfDDta5Wt83St53lOwUc/hpE
/+rYw/OgqbyrZrwjOj12fM0Lb+kJs6CU4ALhIMz3Rz6YG5d4hx7dwQo4blr9G86VzfX1BwdtwMKr
+qPjGLA6Zm+QqQHYY2XEvXTvz6H8qTWObaGb/pg3dSjTKIitB5AksqCY6hc10Q1u6FuJt4N21vex
YmGfzdH9iTFqxx04ORAH8I0JOs6IblXTXMEE/FrXYGR8/5yFhgSbA/3jwUKruabk0DpXVgyHwovh
Jcgi2z5+5pCNgp6mbzVYy6vSfHYRs6Z/o7Ezdnn1T4k2GvdezlMHCVwrtpHMf9DUPBOreUnXTICX
FvGyIT89oaxpj3QC70bAojJgcFwmL1ZsPLPM26/imRZ29xzDP4q08ZwGCVmSqFcrGR/txLmVHr9R
XbWyGRZiwVwyH/wlq89MmxxQdTnRtpPwjehOlv2rzuJtv6aeu7TL57D4GtK5SRXhg4CVcJMWBhQm
RNC5m6LZaih9D9uhejZRDX6/8xYQiWyOgEd064rCwhYHRYaZYQoTeFuHstpDGWjwI1vAOvlWQ+G2
gYryqMprzPR9L31Szs96ZAEV77ZDNtGYBYwzyCqv5BtfdwwYmyU2SWy5kSFyE8ri94zdtH23I3YW
duVw7aTjKxhjcIlJ0pXzt7RFZ039uO3B/BNAOtl5sa/Zpahwh5eiGG/4eP/9Qi991zlGPmWGlUXc
ksfMlEGTgtpWlWHUFDcjYbCht/k+1fbfygM03a7Hu++funAs5nj4oqzNdIBX0sEc6ic1Oc+NOUGE
hwDeueZzv/SIWQDhMqvryY7cg8FKumXwQUVnHGY+w9TEAYQj16Tmlp5z+f+fwkgrBsiRQEr3kBdP
Q1vvvTwNbKGfcSj+ba1m/ZgIdPekarAJ3Py3p6Uf9fm2zcVm1eV+YZfN0ewMo+iuUE15tBAN70SU
/4xKwGsBcL8ttHod1rCdCynoHLQOx2awRScWH3OvfY+M+nEy6QoMZiF5nkvUqx5yTkYcx0fs5ltm
EDTni+i5clcKp6U/Pzv1eRKXFAiC+Ai9xNJPJr1XlyoUKkorOcTS0swOumhzQ4upNQ62jp8tUR5p
1l19v30Wroc5uBzOrXkni8E4KM1f09Zu0HtsfnUZpMBknPvFCGNgNPC/f9jCVprjyMEJhflsmVgH
1Bp7kTCISmqwJvkVkCLejdW2K89ZOHRzWHhjQKtB8l4eB6O5FmTAaL+6A3T4JmnUWpd74Zs4s4MN
hW6HMqrEsbCgLN2pAtAZMa21NJY+y+xUc6/tSquNx2MbO7u2GbJnBzLpbVrfCP6uh70p6jHIISYh
ezST6upgu44KG1uXt2AI2IESBirEKPNpQUdftasOPJfM/osuxByBDfiuBbcHdCHg6/swVPonZXCk
jvstvag9jfRukHkFu3O56azhISfDTsawSF2b+CwctTkwu0wdU0eOkR6rsX6IOb+eHHhFwULl3zbo
rNpAwx2TULPOjpHhvNKu1LsWRNlgzIxrxeWGRC/fP2fpNWYRgzSclyV4V4c8HkAPLVuzD506YeBD
Jb39j6dgFjUyI8qzfCymA5RbXJjbdPANKhofI+ogX0NtLLzIHHTNgTehHLIex2nQr1mSn2Pd7ol8
/36ZFtKpOdQ6NSwQsXO7P4pRhH1WHS2ptpRVwUXVpovcjQf+w3qHdiE80VlOIPMazm4QaDhKq/7d
JRkk4WocwlAP9MlT5EkbifEmIai0gWuoumqhfhdAgXvwB53kQStUvi1Ye1JsJEGMYakfiYu86vdr
sfTjZvHGjhKjkq5FDvDm8FXWwZ8QxVUy+uAd31bDsHKXLYTOuVi7pTG3q2OUPTIvNu3Fu+tnAVWD
2M5WLpyl3vtcsX2izB26FJdAaokfmWQPOfTwfK1NGEbntp+MehtZxS8r0X9Y5MHgga8UDUuvdglp
n1IxD0OrSRtDcoQmd9hM9sZxYHBaAPBN1qCaC2F7LtOu7Vg7dEAyxjvoeydnJOUaOuSYj9XF+7Cm
r/YB3/0iCM/R1qx1knEcsuKYxV0eun2eBXAQerZLCpfYDPYGNNIVRJPid1GVBBLDFGMOyCNdCUta
vp2Up9oqbuJWZSGFth0I1xCtHowB9Hmm3zoocgSG7VZba7BIFCY9XKDsmNdB2kv3baxbTEnMWhaY
PhZtUGMWpXzFxeNAWAEkvaUeGzI0oUUctExL62hriIdNjbNW/S0FnVlgs2VntB7CzgFjPLCeLufB
YDVcMVeKno/b5Iv1naPB4WamW0Cny2NspKQJLCc7i4tMddL8MkTZwTTdhGJP0BqMOwGEfjGaqqun
3jOsjRNPqS8kO+ejBiwnr9hLHWH+YEqxNc3ihnDnqU6LNPASUZ1r+E6Bx5jdq8K5NziWKevFo9Mm
Rmhl3Ex8SE04PwZpnOHjQI7AcudhavY3UvQkTBPb3QkTcH8vLh+4B7iKkO4tMS6CljX0dWq71iGo
9vhIZp/Vm8Km5pMtOnCJoDoHAoRTn2vLSzZ5DBlmlqEPIWV/gCDGr+9j1sKHmgPfbU4cL5JefHQT
du0SErgt+73aTl24Hebg9twaWaEylR0vdOyNGfMryzUwedU75GVuQHOALFJuQIwAhjQrMWRp1DXH
u9e9bTAAR8ghlUHZnWT6ltvPfXEHaZRIniZOfJ2wkNJztuYzsPSal8X9FLY6Xg2j3aOBg0E6ZpR9
+2C0RiCjZzQTZPyLpmz3/ddaaqrMUe/IckhtClYcYwjuXJTcVP0DxrY7Bpcpr2Jv8J49JMMhjXoI
rFn+/3F2Jstx42rTviJGEAABkFuyZs2DZcsbhNqWQYADCHDm1X+pszqh/1c74uzajpYlVbGAd8h8
0gjQPDr2DTjVYvW46Nxq3jSUviCqXnGVHRj0SVX4G3jiq4fp0/Hd2kWZdIos+tCcqB+kz5f+9S+/
+cfJ8f/7wH+q++Y+7isPOPmVVeFZwQlSANQmTkPV/4jr/gh8x2VbkBs+oESAxgG6QjdAlaBSxHfS
PxbXlkuiO2txkSGiahcDtYbLP9rZVfxNA/hFv/EZmA8cvdCtxholZBfhf6+q30fiDhIQPBYO1Kdx
fnbt9ZRCGQ9fpL7CGivvyKWC/azhkNAr/HF5oT1gfMt68aR+gT31Qsfy/O+v4Vc/36dDuSzpzOJg
6CUb1audste0Wr7/+z/9xSfgsyIeEJVYkWVs0XNYFJhxjZzAdD9U9XykBKsboBO+W+keXfY3NMUX
v8xndXwUR7SNlOCXZFY/fOSeEFD+l1nEF1XIZ2X8qmVPpFjTy6zIHVume5vIn1lfhdxX5H9buX1W
n29Dl24LRh6Xrm066BXbasddeF25IqcmUPu/NRifKfctA2EywmN5BUF/nUfg6+eOqjSvxu1+Wv7y
XH31en28Rf91/DXlmngLb8YlJAsSci1HiWjEnd3kVoT6fyNnys/q89VB6DmWJL0MG3LoG+zPTnGT
/Y178UVZ+Flo3oe1pABap5e4BmKQbOFORewn6FFTUZv2UM5rnJMyvv/fPi6fmss2zRYpQeG7VGw6
dcg1wFMAmU7jAcjhFOw9u4JgKPyJmKn9y4TqC0iBpJ8+/qwFDAlFBflQ1GTdBFEy+D+z74skPseD
7PMAFuiHb69SGSg5tvj47786BL94gT9rzdOB1D6NV3mhSTiPJD0qx+Y9+BPLzoEc4w/ubw3vF2fR
/yM370hULWUsLhbqwzxp1m1HPF2fpbd/RAaT+GB5ASoQcIOV+fnvb+gXgkr5WXbOts0zhNPKi+Nc
85cN3PVDQqR8musszrHFuGsjIEbqwTVFKfUZpOUzIKaQ6VZuOH6EWO6SNsCU2ZP1Ka3n5LbR5BRs
ICe7gLhoA1gRHa36B+HtvIu3kOTA7ag1TzjYLKqu2YEDfPcoqYqhKE/lAXaF+BtpsuoI7lJWjJEz
56yMAXpYzPTCM7b799/9i1v/s/SdRBjNf9SRl5G04YwHeb+lHgEx4q/qga++w6f6aqDcLGYZ+YUg
OOmQ9thWIns22su67P8yzvvqW3w6w2AsRoiDr/iFs6a7BfqR3VTdB6UKANyHf3+dvgBTyM/i8Jhs
1WDnVlw27TZyYH6lZOeS1IaiCy2a6zo0hYMpIV8Zd08a1XGyGxYOjHpN3LgVtA9B5A2VcEKhOUFW
CE/OAofUd8MX/VxVkJK7qO1d7hGQCNihe5zj8Sl2rbiutxLWONj9cmnYeAiIZNghxIDeGyttIUI5
nuwAIIet+/m5Bt3oDGYZCpQPru+VXJpvm00QOFq66thMeg2IKGYTOQL7tR49i9pvNXMRMFA8OpkS
qJxU+uTEkZ0HI7Ppv2tqyV/utC/GLJ9V7n0FXIaDi/MyI0d7N5qSnSZg1opFNXB7DN3PFg3GX9qj
LxgQ8j8jkv+628ZxJdqMJLmobboKxjYvMh4WEG4ncQuIps6pWR8IE48Jypt9Dyb3Ye7S9dKXTOYJ
VY+r9Cr3bfy3i+qrdd9//v6/fiIXQ0zfwrl+MazJHrvFvvhy9gXY4VdArSy6CJ2bYE9aoK6LYaur
c5HQ7i+v/Vevx2e1OgtTML2oxEVQkxZ0nMpdiCY8VLT+STeYrnDymT3fcMyWLit4S9WpzvpwgjI0
w+OdYSZ/05v1b0lqX3V7n5XsAgEj81ZJclG138fG7ExS270DFW3nndkKM/dYIMNlQWYkWLss2jsW
/Jsyf/lUf6Vs+ixBL5EK59usw5oyAu/trH31uDiIY8uQTcWwiQTJIOqpbeLvptfippnMvFPtdB9i
epPQNn7S6H97s52BSRG/8Nh81yO+qKLle7I2HNTN6cYjbxgzdVGoOVzCmFzNsUWbUf4tqPmriV/8
Udr910PVAvVdG6+2i4BZG4Gm6Cab8aGfHZbW3Yt6iRlQpl3TjscPMi7n/1vopvwsVSelX8ttaNDl
dC/aL20xVykwfXDI5E1Gx/2MAJnDvx+/jIsvesjPuvIN0vfaUANJQixKqMdKLAJNKFzMooTmWQmL
yuM2T6L/bdBpAkpoN7sgAZDaOYqR+ZNSjkxbIHNSiywZQAytuNcZbu26CD3BZwGEcpGi+d3w/JGq
wBy/Tl5gplubBK4aaIv/6NFnekGZhfHjrRUV179gr60w7lz05IHd7rYG1DNq5nof1owe9ZrwaN/H
Lr5FKzKaE/LiZbovWUZ+DMqHI4bBUCys0EXrdkWnhTlVjMlKyXczl/UFogB8+rOhme3JRym/ri0b
H4iJFbQBm8FofET85sFk5A9QjttvhTC3vB4Hm/s4G74ruahbh8S91yZbxjsPiu6hlAKRFx8ItT9r
vwaX1wsCcO4CMkN/NGkKXFzpeA2bx9gHQ/Ie92pzoczUWZ5o196Cs7Tt+ia2ebNFWaHXakp3YeTN
Xg7MXxtEUfw2DrzfStRPXbUl1xl+B5RrMAQXdU/UTkSVBdNsbB4ktCJwzQUvDx3ezvvYxAKhP7Va
HMxXLb+rAT6+i5Q0p3psEEk9GkKhuKpVf9qqBWj1yEWg8JdN9iOyAXsxqQXdsYZ+Azo0/qUS+kes
iETqrAkomlJEDuKEiU0RbRgjZEvNd02HQjkkw3gAnq+v9qmJlDlJ6eD6mPrupetrJBLRulzMVSjx
WJ/mcqPxXQYdqjoiaMHPJxvUwr5513m5j1yLrx9XviwFHKaYRE5SNCdvBDkjUXsD1paMPeNX3axT
eF1nIqMhN4A82Bel05leyb6C0GBPgNqyQxG1IHJck7RsQbAwbkJcokbcbqNjLEdESw9Kuw8A3Tgn
Y7TDKtOhPoVOvLxrlzEcDJ7363oN82FkXQ9UAOCiu7Y3GE/2VLa7tm5C9yCrtI4PvPcyPiCkh4mD
5UsW1K5rNnS6OQamrrtD1TamN9wrX7603ov4zqVkQxCrwt0VF23ZVuA2TqOvoyMmknSDMa2dq+Qi
knasDxQpZuFAI7iX3qZhMtt9BKKdORrRRN0POq3VTK6Zg08dVHqMnydYtqapvaY0rtn1snad+WU2
Tcw1McgJuG7wmvAH+FNhGV7xZvBDaXgrwB4H9fI0tyqkBdhukDLlXVw7Xkz9mqU3qpWZfpWJZuGg
Ns7au9ThC3Zb4yIArrBjHdSDmoRkB2joxXwofZeY9wq7PRgSy2Sa9F3H8CAe03GaxMW5zoIw1TUG
q+JOQ4l/M4C5M91X6aj3NkRqRg2hEaKb99k8i+81Q1bRq1951T1gJcPN3sQpPp7JSDp22tpELn8s
LaPpAXZ746+xYY70mTU9HllSWlueB1F2wzvLgmU3aYzkwdcqZAvW/Iwj2kw3STfMYLLKJd0vnWVQ
2sq5Uy/4qna87zxHDC1g4lGKGGYZ9+PRDqsY90nTw6tcy2QZofnCc30lxyaSe0/F2n0XmBBxNCN1
Sc6w6MbZsavGzN9sTA8gkljb+B/xltLmZk26XpNiCj4ede7FwMRZ2mFofwdlZ9oWjsz0aEnN3ale
YA2/6qBgJidRZiixYSpY6u28ZM2EuWeF28rshnhJPk7XEXiL70h6dsMBAr6OXdPMVCvfO+OUvcCA
WKvvUyJE9a0RbSYowjFmRKXlUAV7dVvjrGjOC34n+xBgx3F7lake3q1W8foV+ae9vJSAkhxMKDH3
q2f8/7t225xCLlib+gdFXR+jmyMVRQ9DJoRf73g7xfUpzqxZ2sOWpX17vdZ4Y24jkZhhAHlmbMQR
FxHsGCQzkMfPbpzbdwlsjDhR19E4N1NT6bwPIoBb31c1+b2FKRqPDcmGxeYhyGnNRcmjnYaDOGqw
0nB+fHMUi9B7pC1WH6TyBF77CK1G7PWlJwJDr77ObLzlG3G4oDLeGPWPFmaOHqUnZLy0XpTLMYHR
Lb0mWHqkv6yjhHwbKhq1BwvMg/rBSAA1tZHIL0KNjIf0z4T6Qp5LrKJ9jLUQJck/SUyHcGLIIoJH
o52WNufY1/p3OU0TBFNsAqjku6dsjg9TmFtyUw3ISryePYIKEI456bR6G4dRZbcpqfvyFcYOMkHt
L+defUtXRI8crJqpOFC5LvraMNdEhUfKOC93DU3YVT0gPwipzaPnVzPmzOYN4jOKBQGZJ2L7nUIa
4NyCLYfx7i/49FHO4xs1Feyz+HD0a6ESyB7mnCKEJ5Z7+KF4dW0o/LjATmstpt8bRDvVm225Hd4G
UA9lzgF2Xb+lDkqMZ+amuXofawN5CLTAkRj5QRiGscV+GDoC7EmJU/aB2ijuyxNIJ2U6F5CfDP40
ln5h+jQ4vdZgOINDI34YzhK1XzeXNSZPa9HxJRdbY7jYydLEHNUI7aLpmqYf4XEt8qklblulegzF
RRgCh50rWwF12JWs5S5BHsA0jK+9ieeFH+fNGzPla4Jh8k87cg83uxgnP+6bFZkOY56urZ4E9Pok
gr1nIGY5IiTX9RVsz0JosjMiS6P2AgHQyB7o1IgZMfNLJvybRY3ZdTmrSInAz3JgIMokhtQNAkdS
uCsvfJkg3dql09DKssggfIPRtI2qrsqjBtrc85ZGa3WSUUumPzzuhDzOEAV3xxJNPciKmwjQP8vG
omBaDFB+5kCcVLrO1waRoHthp2091mKu6GukyrbfL2Oa/MEwsyXvsplYBWg0qfACJrSoBxhNabRg
jSUqYpMjQD06vco0jZdTH/F0QazERtgl7coWmrN5bqqDQsMUf2tZpbe9yCLF7VFTMO6v1z6ayK+0
ofEpSUhijynH/b3Xren5VGTThpQkkEQJvXHLuvR1obaeYrfsZ3WvG92mT6SZJv/WL2w9Rx9obz2P
oqi78UOUb/RwBJm0CT+hFYT+dUYXmSZHviYBU9uyBYl8nyJ0NBty7Miy9jyjssSpgYBhpPkssA2k
nGSQTKCqmpP2uFYDpY9kE4uODkzGfrk0whn7EJGek6uEU4pyLS3XqIKRO7aj/akj5sMpNfJC0sSd
S4pcHpywmXuduywa4czaKrOzcqXpmZMec9A261u4niOMl8w/1argjtimMiovqKwF+zEE3Fx31lUN
fQTvNq7OiDrCAyiW6mPKjUHf0BwBjPMfP0mVbIhCYtVSPWyC95ekb8zvpTW4DK3aTtrx+Y+UfTn2
+Ty1U3fPhGrHa9mVq71jUJbwu3VZQva0srVbT924NAZ2mbrk7ErWbF0PQJD07j0jgEEisGiI09dk
lOP8xEdI4Z8UIpPVL4uf9SN4Xsqt/KkGGYm4WJqtFHdbk1nnMC6phxi/GVIO8xJE9ivD+gS+aRH6
afnQDcQAdLgYppFzCoHswS7OIzpFTTAn0GqSPc6KpbJ3Sow6QkUJwKEXUVeYrIEsYI80DRqe0TP5
icAn3YToaXTedPOeZCiAulNdW8yHZYqrepAqzcoiZG3EUJxtXP5W7ZwyX4ipAwNbTDM3ZwpEs8vp
PC3HrUnsk7QNfHz4DdttAT3eJSYFxgSBiTdJGtquRCZD2vhbqqoa7N9RAIqD+xkg/h5vXKTtdtP0
pBxdYbt1zfH3EfRWNS/Rj+KCwPGHbavCzlL3pt2xFXix31yt0YPYEnUITSz7qxZl+rDhRKNhw0gt
ifQznlqCJEzbifkMG7cLcPY3a3xLBp/yNlcZz/S1QLxzgpJhcum4xz9cn4AQTpfnUnbZvNz4jHQe
rjO1yl0NAWb8gELBIEZkrVaYHCJQO+TjmKFaOWiJGTeK0Gr+kaRDD8Us10cUW7pCjElcZeDBGhQk
dxsKwGbfUTxRbh9iXvVILeeOdx619MeArSRThABV6ydY3ewg/5mJpS+zoOk72lIcY4dsbRC7MlG1
jLsOGr/fq8DkwWDafxj6mK6qgLkEhIMCxw6b1r2d4evzx2TE3tWfNTBBfh8t0chG8A/CVN6WCN6c
h51H3I/XMKVuKTOHZAx0vOdZj5EhmDHRq/FzqjDmRU+QFmxtTZW+oCdOh6sRnITWFdBkrdBd2Ajo
dOw2MP1M+K5M2qHNlyEbbsqFxW89RCxlVyw2slTt6NQhuyBvLCwrPzwBCmqHLO52rBDwMivMQZbZ
gkw1KNSwI1I64xoZ2YtW3c/UdOm8r/BZ4I8pa2ZQ7hAix+sPofiws75bxxz2fYw/m0hMW9EBX0Qo
Gt2unt4c44Qc15Qq6FvlEoXoBcdrI8JFJlG17reSWIRSZIEuCc/hu9TjUVQlL2/WJTB2mscsHcEk
bDXSugbdYBbfb9hN8qee2ypcN20CuOCZorJ/7RU8ZDJUiFwbMB3AMqauCvQ+Hdmn88h3LdMMuVxV
vLxCeBgdwdFK7tpxjaJdtODPmP+xd98gaPkwWG9v8KyIqyStMrIjwxoVw9Sxc8PW6RnpDO5plHA1
ILIN04xdS6tkyAn2DCsCXoh02bNIkuXiAaV6Z7Zn8w4p8hVAASAcLjoTD+mE5grFCFCVBA3h0eCM
VeBAgH/Qz9V9z8LqMHfd2MW4Jlzhc9WTAjwoAL98tp2rNG4gKNkG1N3zdOLx4MHOCEBfrWlTwIYR
jrabQJ/gW39CQ6uOUiukMBgcTelHNHXXOH5DCEY1pOwsSjWIoNJEhSuQTuK97LHq97WtihSlIUyg
vTtOU9K99lOP48rVdGeVhCdN4cCNmlbmLJ2/hyGr0JAl+tQNaLa3uo/3pcVpMSIopKgGUPZSl2SY
wWPUATzXCyunAY8cLN84ItQeS9SE4jWI1GGo4oBeyQ1ngJ1/DZC0oF7UaNUaiZ/HuGoB4KRXeP01
JX3RgFB+BXAlIngImHRof8m3rsbBkZhoeq0djFk+CeJehM5+s8wqRFQFdbGpbx9C5hF0EHlRNAAr
71fDNpSgAi4CqC5QMJWZj06zGcbd6i2KOSHa4ee42jTvVGZhXiLyGbl72B4Ipg+pokgl71D+5bZZ
oJHkUaOu0E+jqoOX5OinQVxRmbku55jRHTXG3cChMDaU+0UlaXPVjnz5J/EBpS/a2uTeV86g8ZdL
915xH5/6JFofE9iVj1A+APgi2g0vmjZ8p4EDgqnXd7/aaU6vRiH6J710FE8+RS4gKi+el3gYDp7r
5QqNMdYIVjf7LWN40APkpLUJK6L8smE+NJFHekkMacu7rhtzZzOmf7i5EjmdoqbZs5K4l7pVUCxW
0IaJi4lddTDNIMYdSer2iWvdPXRJzd8U6cyfSS/RfZgFSjLYkb9tyOFmN0yk5d0UWnVGkFYW5Qsw
DLs6KXH7r9XojgYbmrcB56A/iY0Rv4NfVB0tV8v8kdgdIzHQqPWkMqLLPbIiAJuQcWXJrnMONsm0
n9aAoRFCYnYVLq49MkdX8to3C27k3NRrfEUSuQ0vlA+zvMr4FBkwixpkUqJPB7ex37Lylm1S3zAi
qo+hqawxPmrWX3G8Nq9i8eAdRwjww3uH5hAN5YRJAm7IaD/INDwBgO5YHkbW13+UsVVXgLeb3mpL
F7HT2JR+kK23/l4TFJfDZkcEgdD6A26cen2LVVVX3W4ofPW+GhJ9l9CszXabBocLPz0qiyLFJf8m
BNKLYIVyB2jAwh8Ft/aGaecMMGfKSpmDO5jxAk8HFls1UqtsQalJ7hg84EsBzGPc7SThdZvXIZo5
UjA4BIUB4Ii0GHvZNTvPLPPnWuL22zcN8wBYU/CoorThDyX1vUCkxZD+jqVpy0JUAaUsAZjsNe4S
iacY/vJ4T5GL9PHbjmjt63QdfqK667+rLVPvzgeGwVsaaVqIOUFRXI7tRC/jgv6yWKdsGvFh6eMf
xs3jLQ4F8hawmXkP2Ivdz+m4ZkjSQMboPpq34WZGm3aZS13+EvXA/0GxJr+3cQPQFy6RKbpa59L9
KRUqt5x2yWp3GhXS7bT1JchAC8uuiO4pDvOhp4/VgLoNIUIf5SjgM/qKijEtC29b2h/U0m/tAXSl
yZ0FcQ10RR/DD4lvhrUDHdoBFWeDcUbty7pgtHbyu0l1Uu80HyEjpTA//kcnAB7MwONKNzmAO9V2
3y8SJ1ua4Py737ZRRT8W1HMXHgACrcayF7stXjBrhVEC2RJY9g9PtLNIZIiTJeUwACqdPWxYh54w
60BXhkMxVhgJpbW79kMc+0K2a3SSyuO8KJ0X9Hupu+xuo4t7dsSg997koEKRyBJTj8GrfgNPol56
/1Qj6/PXMNjxtMRpn+yjtWkfGSDqPyPXyKML6WCuRs9Q+CFvs+pP62zMC+J+AXyO0ck+ABmr3+1W
1dUpsWQbi7BgqHcQDSyt+Urr5rWGqvUu66f2tpNQve0Vd2XYY1ohpqJF96EvGvP48YSvyC4UEpn2
iJwNYXeJCAARbLHxcC2kcej2QkBJikwiWaLbgIZg2A0hYQ/ZvOINxb9depCo2u0ubqBpBaM6mtRh
YQuuLJe4tL2atZ3fDO97CJTWGpsM4ZP0GCcBWje0JSi/k36GrnQygKdiLKvLXUnXaNsbtmh3MVuN
T2qF9Tc943XTYs+BpTwbcFwvczuQ+Ezx0r1FI9JmihqFyU3GAFY7qLjr17OsKpec2yyBinZ0U3Uv
haFtPlZbiw8EbjbhzxgblNU+SIzGToAvTFB+jk16pcoFqhrqJa6hVkwTuUPttQ7oD6ahLNJpiQ2a
NzthX+bZx/1Llcuyk0b86vfExGX3kA2kjB7kSiji7jrvlmPUd3o4VKsk9+PU2rdq2NBCc7NikNmi
TMJWhSTkF0TtqEBYynsNc3fn2yIOgY0IIU74gG52Qrqc8UbedTaa/gnDaNiJVw7xYSTCSCWep67O
8YbVb3yybCe30YJ3mq5Yh7YClUFAS+YOaQZ0foBcXyI5BiieDTrkG8wiUnFEys56xvajsb9YF+LH
KegGXVBQzXUXIzj7XpYsPmP4eF/WM7sjOt4uBA03grJWh/VcoEpizNg2JTu2/QK/XGtG/dpl9Wpz
UFKnM0J1bVJQg7Sgjc4lmuWt4fvY9+G57Nx83SU2WQo2Ly2wrQvX8TGSpPvuu55mO1S9wUGN7Mbu
CMxyhSt5REuGlGCa7h1GlMjycMTKxykpuxtA1O2Q96gsP5hAzfBYtsCU4HSZIXUk9fa7ZGMGCFiZ
QdfS0SkM+yyDL/3CPY5+zHdTVBfctAgXJnOEYg0RG/CQ5APAw+VuEZubkL+RZfZUiTgVBeaiDFza
pGxmhAIKZFnOOuY70c8C245VrC4XBrMaUHs+0IksabNbnkZLESWp+bWwqprQY5h4OlhkDoGSFBbU
PAhYOgjaZjaPMsYwY+46HUMo7prhvLXd6hFWs5ZpXtcTSNaNh6RpX2PudEZYprjDxJrvbM30LeIl
8ZxQI1/EQDGpAi9F5AC2qOZFR0OPlKglq1Hq2YyEYnGJhfQPi8aPXwXZZPmcjdrnMwGSnrXtFucN
chj3C+dwdQKJC8X/iHa/7BtsWKYsPALQvP7k8cj5TjZYHRRzQMm9H43BSUBTnsb3pV7Ec71tFYhU
qqseo2pak1uf1suKNn3WCBvBUmLdc4U+sPANbztIVDG/LfDBk23ed8pEOZZo66PTfh13mObjHqAj
Jn/50MUdDEW6lm86K6v2z8Y6UOTQXmJOEHcOLxLUEvoKKc4AQyN8tJ1yq8pou/dCq+oYXITMskQP
IOChwb1Xo1blXrSwju0MFE3wM8usgpJQef24QPg/IZZbqmfs1MJ7R+Sa7lFL2RMHyfyIex43k/bN
pcFEbDkwdI0fO4WpvDMznqk8YErKr0o/l/1lNVIg+M9iwnAaddYs+9qu9RuiAtVeO2V+zImYXllD
1t8rGpsLRu946sCwe15qQhlK1RSCh0r55G5Ea3PGRwu7/ZUlHuSIANsVuptasktdsqh/Ji4ZxFE0
ru6gQ8/MWmAtMN+2iRXNFVZXbfZzXTaEpkwB1TcOjNC8Q969/gpbSfVhjifybDX2Ytp4QH1xl1yN
QCf+RsPD++OyKYMKHWuY90EEPAU6XYjbN4CAYSUsEPHTKLdec9Gn5wmO5OcU/DeqeII8+aQCealP
4Iula4mawg+/M7f0041W2A7uWwFiXZUIek49C9fDDHRTGacIfsVArkRw5CrREHko+c4ObzRGo46g
BZU9LjhUcwZ+1SVB/NOMQSnElLACHmWz0N8lwLBRPkVYywzGTn8QFU5A0/PAjztt1Mta+wVRuV0v
3U5HYcLBM/vhhkeL+dMkGYpgUO0kz7HGxH5FajPfIJLcg2QxpNXTEiHkr4D17duCqw2XcQ9KHW+X
BCtgn7YXpE6SxzVi7ndbRvF+6qgD+Q5bMoszBgcdQ2XIgOHdMxrry9aNLeJt8e1JPJSH3jhM+7IK
l0yD9Q4oqWl5wEAYSfKznAwYxJipPVZVhk5MbwZL9xCrm844lLxTtQxvk638TgXOcatENaB8Kd0O
ygB5h22VVoWbMjBgZDu9yGUckXwecIbAVylv5kZ2J7YC3oitDlS26MCw6ca6rGhrHjAEUJq99jXs
nrCY6wdoBtLdgNTU3dLx+fsYISmHYtn86GVU3zW8MgUGnO5USoXgC8+gJYxTGGUxByPHUYUY2ToY
IOAu1MeajRU+QUahLUm1RJB6A4FNQFQ1SrgV9hExl2+E+PYKk29kPGFwfBuaFBsIhbq3IFhqnWiP
GUActLkZWUtzDEM/iJADgoSXkAQwE5Fkl2QJ4PwN2P3xyneUwRzDF8lPjVPLKSFYw7btul6j2Vgh
o6+j+4lH5mRFzc917dLDEDXbEVL8+ho599keSNRfLRxJBb4UNpsuKJOPrkJK/OoMcoOyJbuvLI9f
ZuPQhQLjdJdhNnaLwGjyCw87221J6QrGJqV2i4ux39BgFDlWQtjZbmqvqsm+MY1pIWtifeoNKXdS
bz1O8Sh6gzpIYZRp3pCJ0BzFrNLDlC6IVd9M8ltCNj+W+41hPLizQtYPpTTDAbNoLETVsuxYkONR
DquMEGEw/TNOEUYzdtzO3iW/UXC/g6AuHuEeXXdgi8e3i8W2asaE/jnWsTxi4Ut3BqlT5zQL0W0/
+zfRuW5f+RJ7FQ0HyFo30Y8tMFw0uM+TZ0wWgIKsQgU0jSoPUP15XOSrfafJ4E6YQ4qHOgzPvazN
Sx2L5P8IO6/dxpVsDT8RAaZiuBWVLFuy27l9Q7jtNjNZxVQsPv35NFdnBhOAudiYvdFtyWTVWn+s
k4kZ4KDyId2saVVhhx6jR4eUObomwCP2VhA3mwo1lEvKjGk2ZgxtBFDOV4geh+9zFtsVZRjKldyQ
XkjkTtUnaFiIltRi1kmObiLnskfGvlVVX2zVQhrPYhW/3RKvx2euW2+pTk5ot4G/y8LOSqZ8zRv6
psaJi7AKLJiYB2VKO7trpsH1rL0JqAMDlRrHbBW8AI2Y3+Y1XtojY5tZnoBSyw6ayvR+/JIPs/8l
KtPl93a+hGrX0RnT/1CoshKVt+gKW3c+5PQWrvEajZ9RoezuxNdd1l/CRUMAwd3L/N5VVeDdrX1T
bf1sbtw34zmrOrmV00A0eqPO1WOMcbrn2psdbkm7Vo5+iac+V38jSwfKbFpZOP3vaOJfMG2Q/Kg3
I7qcPJl8zGoH3zjxxzTWzNB+GGUXiM/K2fVzm/7DX1bu3HAcn3M9kRugB6pZd+msSpMA6oaMlv44
ajbJdsTzvBHUI+afRlU+bFdKTnh9KbJUvbJQUvGwqTluGurSVvNqL7iSfsVFpPM9GWiOncS1kmdA
FRchQ5VW8me20rF9lqUw7aODJbZP4oKLf9n2oSZIuuBlLe+6QSoUgg55ouydEFg+5ZZx296344hl
b6FilKm7MgDWSa2dHpKBoMauPcWx55s75K5p9j5anYnumbbs4tVo6sk36+RL/Vq0iofJxV3J2OYZ
7f6Gco2chwqQJfvJo7H9mUL09zuvQ/xbbGdhR2yzHQjDTddPjpeANK3WA6PPmO2GKLeeY81Tgo/P
r3ISrllJwyrdZErgqcqsCddANI4FuPEo5sVvoMKiaXkac2iZbTGgd7I2YYfS1tmJbiQPcR/YqT39
OFpSI7qDyeuunS11nk2bIcBvSxqyM1K6kDrW9F4Jq9V/YyCliIZHq1/6lnmMcNMlUVzrYMpcTwW0
37DI7M0rLbhw/M9eZN00Mh+iZluSpNeeahex0dWdGY8pYdiicY4ofXpzM/TW0HTbcGii+jIs/RIf
wryMpLrRoZMxFmVRsH7489RkCbFoTYf8bIJj2jZNHOqXHGjL+7VMtpFquwzhFKSbcRY942/grOJi
Fcy5fxv++mJr+3xD8wbrS6/lxrKy5W5wvNBrbtlJ2XY3rUuu3rcwQggCkeegWBH+5B2QBZlCYdb1
exTtYGCTnQX1WcGE1V9QV+36NnBgiZ/SGW0oyaCodUFYRmQJv2FWCFHJwWpVfHaCE5sicnarE7Qt
u1M+WiN60dWxQBsODb/MrL7hPGGBO7Zt567vdjaT1ewNY1RUj5AFRneXyHbDxt5Ga6HWP4GTBctn
TdY0cTKLCeo/C4jARFeJ52X5XkbFomQyuGJV52yFusaAHOAZXYAHmsOazbH3KFeP0RSl00j57dAi
q7ZXPsJmjEok9xuNmOwHvL8Kd7x9dTRvo9H0NC0Ck50dwWrW7blLQ1zy6STYT4zHOcE33dTyDy9z
6Z/t0S1Ia9OepuIFcxxvf6W8PJmdIcK9N8Y/WW4XnzPzzzLCcOUC513lISzIDtLP1voxDQau69Vu
+gcOk6C8gdxqxFNF92h6r+16Hs+WtGdzIkBr3DukP1ED1CK5KXncmE1mFX3ncVlhAvVKxSuaMVYw
MqrRem04s6lIHOd62hVN69RbBEnezgls6rtTH0DnU2RrID/QernfyltWGh8nqFNgbR1RhQE9zc4B
teEd0qBHauV0cf0YySK2ms0S0KlDaIHt9megxvo9R14z3dPsDh4IJRqqc94VUbE3Hu/vTsbQvxtv
WlZJtUnuhuJVd6P2drFjLwOC2WW9N12n124zY+9Zk7IEf32w0LuIPeQy2culZ4RhIFnUrXLVtCQp
9Sb5kfBFfDb2lSonU5+kF79zl0dFQIj/ZuvAXj7tNsIrYCYWcsDR2bwurjP3DMck4/2enbg7jFSN
E1sUhDcxsZZ7EMG1StyqFuMmcm1eJYAMYq1kEYJgx24gkph7jGIXSsrh9Nc8HI8tD4D7nFYClEjW
Vk2VTlk/DH6kgvuBaZehJR+nZYeErDlVVRGuNwGu5ZuhW4MvEdMvtUOqYb9TEzQ/ZfxmhwRpurkD
5Q7QgYZ2/9ijDgi/A7D5P2nK23KkZEC3W1f4IIOhzSh4E8K7+yfkCPMvv/BJYWqaNko3k7Dni66s
srotq7xj2vCa6dOXsbfQ2RvLD7i85btJQ+KbYpnm6K4n34fVy6oty0BrJzpO5yjBoZhjlvdFeARm
5B8nJmGoJn5Z1EStFv0edUQqWtbMBxGFS7lVhQaGsK8vcufGsCFG9h+5HlfcOhDp3BWzxN4Z+W51
dW92f2uIwu9O4/J4Wn2hPoyFSvxXWVcqve37yupvbWPNdKzDjfc7JJOr3Mbt0DCYaC9v6ZYmty9p
C0CUPfah0noMUHYQUb9W/R8ouavC+ArX469duglEny53KDsqz/sUJiYrvUQXV8+vMF7cbSIn8iou
VGGn9wC4GIGwE6lq+HHGPHN2OSIWhi07nugEbYVpnIMle8t9t7u0U6+8VaHeOI0B4NLKrur7GBi7
3/CLa8K/QyyrP4XTKYdnaJ3yfbhqGdyiHuOqLga8NEFcqTBZLcc9tlQhDpspB1gYh07+mgNXAW72
iBSKh8zt/OwRoCp4BIKtMjoT2SlsKsfp0xytX1gm0Yc7AecDRrlp4Oy3ptp6zDi7fvnpkoVJGM4i
2gVLXiE4DZXlF7ca+3P9Vvmy5bjMckscNQtYeCRXNLP3IeXi9h5tVzFtM1sjTmlMhKdGZAp1T1iX
tnlS/NulJ0Ck8zmXQr+NzLAr5p7kBC/LlPtMjIDfLofabVZvW2EEe8jGzo53PnoknitagLF8mdgA
z2o3RrKyEXMXdve5qfL0o6auR9wBCM1plAQyjfwNINKqdp4KQnGOMkbj+6bS/U3TFZ4PCd0rzqWp
jIfTGBn9jNeZ3hBLuEOOBbyBdeigOA+NmbKbsOGkP85mGvQG2DQoIDg4h26lGVb39mq/r546biXk
7C1mAyTkEqDyXaxT5+90LH1+jFnPPZlrBZ8iKJr4JpjS9iledPhsx0H85iqe5GR0tG39mEWStj+K
Nv3rjl7/Edlz2O0XGCxillO5ZLt6BTpOqHyRwZfL2UeyxxQTFvEY6UCsu7nJB/XqEytm7WuSK9Lv
ljEjfFulmKm0dOtbi1HncaA6AvVJ1fP7qlNh4BimKdzYll8OAMehGXjqp7pV+YOv2tq+nx0UqHd1
Olp3skHLws3Zmou0GKvQZZdVdVFjDqeC5hPHU5PX9U6EFqn9YT2ulAvZTuY9tyjmbjpnDLKHtunz
RLMlbCTLNFZKEcTHvkXZObeWevdwpMebmiiPe+lg2X8QnIp075Vj95vNJEMAoHymrg4Qpz1XTd3X
u7bThh7msirzxI78hUOsdeN0wzrqckZF+fo7ME6HUEtQp4tQ3n2oh8HOfjVz2ZMtEXZ5edPnNc0f
sPxy2azGA14ysycel2AsUF27SPsOOdM/tsMwNSuqF7DKJzaSuNup3p0v+FHEOZOpuomZFxBakJfh
PbaU3Ppblq1heF1rF2FlqIOmfi7osG53Rbag1UE3u5RvQZubEdWWnEVxh1CvBAqe1Zj+QB6U42/W
nsClaxyo1d8z7a9WwjnTvFso0ahdjrtx1iR3RiU3Us29zOHsenGA4BEuSx5mVE9zB87cdBCO1sRT
K6tsHGUyFZajjxTwuZ9tW8b8BIWLzLCPJEoign5E7O4Mx1tNF+AyeveaCCmb6Bc9Bw9LE1T1UfV0
jr0vtMbqV0iqUYF98g021SYXYbxmGxsYF1LXF+CyZm6d9NjF6wodHlVj8cYNQlZnodGuHtorDkL4
RJlFwKsZ6Yy37AG0OTdogJ0vpREJHkO/bH80KmtuEmdxlhunzXOQBdHH8i6fVODdeoEemIfTiq3z
i5ffN7ucdr5oR3I7O6xfN+68b9KyDV79uO1JD2AQ0EHSBjjieJs0iFGZyubgRQGbXqxBoy4xEtKY
794tVl7qrPf+UIcERhC541yRB5/HBIkPWQ7G4lS2vxPSX9wXbKij4x80ZhT3ve/LQmP0R2R7myq3
aZ5Xq0QdRTBNoG8h2FCOV7boq+96nCLcpwNX7rs7SEB+YsmU/xbU6BGASD1/3pmqZgzYIHllSi3G
UKx7kPJ0PKlqNN9D0ZBytOEM4P0O0RUjECjTLL9BlFJbz7D7yCANQJv+FUbS6o5+JUpv72YhP6Hj
ayAuVGi6TAxyrRu+sEH/wefEO9YCvkJFS672l67KQz/hqRy8e1LLDB/ARYMipySrg+rTifhMSdZN
9vLKgq53w9jaOoPDCFdr6+tCqmWbTz1jszWl2UtDOg9ue6cPvWwLjh0XiVd3MkQfTyDF+ASIMzVg
nJ2s8d1kwtxXTt+8GcupH230AjdEw4mDp7vmtp+xL2w6cmRu295290WxxkFCysT8yFO2nNvQth5S
cNj5Ji3TkhLgkuiTTZvHMeU6SEJ3JUIkxvkuzJYt/1xfTDnLtwGrGj6LymlDdBY2SYhpFZgjp8+8
HmJEMy+FoluzKpT3xRLnFb9WXmaCKerZ2OO2n9hkzpwLuEOYze4WksKLHxZKv+QGVDnphKqykNv5
Yyz+No0fqJfQNbN7V+dX/0qiajf9iyMVZHkW7foNLrF4xz6IYj7CINhmtn7QdV+cAbZ9n0KToTBs
3RClS+xP2C5F4On6qx270L9CFV4f7KDZIhPQnw5w7toaZz2Ta+NkZKLSn31T8tWp12GZ4woFYeu0
CJ3AJip357sWLiyvbhAFunaUinXT23Fq//Y8eKiMSWeKInArTjsqzbMa2UtCbJvdJkNmp8C//FJz
FSfGQ9h4F0+qFwgWgQ9pl/YpxL1ZfMYjvsXorum7Lj07vVenO90u2as3tfknVhwARj8XOtz2vREA
ZrHvR9Mr/Jff3qrYyr+zKg9eVpY6HiwnEyX3o40ouF3B2aiNGzb1Oq8hMuQoPka6EH8rZMns6sPw
4uKWkPtmCAmNwSY6/81yGe/zYB3k0RSxj0KqzavzpKbporpxaqjtMVH/2K5TZaE2KLI83qS57PPd
HLfVlwV7OlzaPIuGne/H5hCEliazuKvpSyqvwm4GlSbbm7Qo9siCrDYJliD6RuDjP6pUFnd5F0I9
RbnLSsEPC8u/rqPZ95OL1gNjgi2fIcwY96wstIE/SUguN1k9e+lx6mSTXjxrta8Gu7H10PDanWWd
ffLt2t+dHor7tm1Ds5lMIJ4FrTwey5EdlXeERC3BWQ+gwn+zKsRas7aEm/VX/QzMCOTdyQdKbPZu
KVZ4AGtZzxYaBkYYOoyOwyDSh3pF0/bUsCk9+P6sIW+xMm1TMSzrnVsWVbiP4Bc/uPtGJ3HbJTfF
Bmnp+mZXcr3pUhx4X64VjNOjmBAL721I9Ow+qqKmvqzXc+MmxFT1oqtYPNkDWXXs/Swvh7kpygc3
i0PonLKaqTXy4yLNkqzKQnNvWbLFYhWiQk30MjTOm698OQOs6rH+G3NClX8wQoXRUQToOQOQvoL/
tG109QSzJZb3rFy4L2wAgmGL1nHwvl0+2IPbuAPaEwtEY78iwcMe4k3SecYKubYPDMZ6eYSKINC2
JLrtJwI4AcRX+JJu1BpJejeq3v2Y0RRvw5xb99IivXpGGcxDNriVWgkH62v5NEzd2D0vEVfFHdMP
xxkaoVKTYSDQq1clF5fXht6ujls4k76Q5D5GaWRZuzWNMYYZJ7LPkRzdr3QsO3UKWQ7RSss2/2ty
bZ8LVL7DwRd2ph4sdKiK9k1Comj3HhYmOZ0NtJCuw7tuZmauGRls+gvSbOhQSlgFrTN29rN4dEFu
mtERJ0ZWWFDE9Gtwg6h5Tt+5AvFWEQk6wzV09BbF6CzoGc7KtDqji/cAkxoMcZfZU7O1WwY0wFtZ
Efe+rbShZ9SaHNoRY//aUz+2JHC4fR0ydthicPZiVqp+KF099C8Zrk9/U2IXKpMuSvH31bEI2Njt
aXU3/ZiSQjrpHG6fUBY+6ByI8VxNaB12bpNLeYpSPB2kAFjyZkrTqAH9ES0ObtuRKCmtubnXfF1z
4vvd0JGgZsxza5NXv48UyvARQolL+B80XSrdHlWLmZyvLCjFX4YoqHIzN8O+VKji9giILHOKcSpt
U+l5320YtuXeAdvlwWDh3OVL7WI5mSb5ZuHqM9uItFSJhjHk3ICgoAVnQ9yATPm/ZrEBRaGpbcQR
iF/PZQPydFuxoFMAOmxCjwZyPD9TuveXdL7AspOjQx4GjYz+ULJoQlwEsJZZ1L1EM06WnTtpc5+N
9N/tBtk6T4Gde58VrpM/y+RD+y0xIPHFRiddfhZ01DN6GRRcseqsH4rhmp3fT/X6t7BqZz+M/hTd
R7MD5zda9XTXZ2giT9R22K/DkK7jLhe2gp4fZVje5Bn8T8fClo0VYd0l/FhRknh9wA8VNU9L28bO
bjB5d0bFY724kgVxH7dURe65yq2JRkFDXh1CX/Et8zToDkahYt3k0cJhTYNEY79WThA4h35u2HJM
ba3YP1HgrFyVdcsTdlkmKz0NZl6YFeTIPI1mWzipScg91eoOBtzwZcc9UucNyUGzQI/Lgw9CiXVp
j1fUK1fKmK4y/34cxY0VGuV+NIDlyVinzvyInyocn7WOGNjWztX+r5AGwGVTKau2d60debeh+Yf0
iyCTe2jZqL5rUouXHGAlLYeLGFS5jHRfOuse/yxyrQXZfLS1JC9Rt8f6rbYIxNwSECG0peQ/zToz
2VuTh7b+jXDuCuUVWWkx78kuwmyMdfuOdtzZe23BemJOMkL10GTUlXmTOdtRcZbB4ME3tIrGB7sh
TMYchtXw0gGZVuJceY6rk37VCt1CjGBuflyoELYQwkJMNantSzovhT/0ZyCuKEIJ2og+g+MNYcY3
Imv79VZOHGiPK2ece28HNsKsBCvA2j94EVFmKJCEiJ/t1qYfcpn9ablTljSfgvysawJtV037LgeD
jDd9CtV8cepQBPOGMyRkBg4cvXUHi+WhWQfnKcbLdg6WCO3kdWj0kgAP78sYB9Gb4QQ7AOSRTlx3
5le/eEgll5J4FVPdT/11Kg6F/0cBTH9kqEtPk/L9nfFDplIJ4wkMjlQ16FNrhxOPqhYMEQ9Ow9LV
CZQAIuqhivQYNDvRVDLCSZ9OUHxxfTa5jJ7nzI8PLEECXUDlJo7LIV0g43vPOBIz+qMtDjCy0Zwk
xCJ78t1l+YF2cJKyv1JYQ9q6QNNB/dDOUf6wkjF5O1cdGfs12rNhKGuxKYlY9rdQhi6VkpY5s21V
yGeuXoBNocvhd5+yV2xyKfJPb5CYtFp67NZlNNusCeTromy0ef68vMFe9S+BiwNlU4vW+YiVx87p
abgyirOnZ/LISNn0CmKfgToWno1O64tLGdx756H6564OSdyrInNbqIlapVrqj4oQgT7JeSs88G/+
qhWH4d0a9sgDnKZ5HXnjtiIPagn5OYW/cJA4X1axsL2Vi/+8ukVDyWxYUjdIX/BbY9BkIaTtDoJB
7C5itDkOCiHTxqC/fZeeWz4qbXqUeYxWe5/jADAQ29amEnn+bFtd9tHSdFInmHopHXeWfFvHnvMk
7eF6bUVzve8zC3Fs66n7qqg4bAxdNr/9pUQXy5abPXHTqtMSrOt2bpfg27VsZmg0axF9gUjlVzV4
Jw3odR4c1333/Hp5aEPUQzaSXlJPBQgB6tkUQgnt5K+sxzyCV6HcTUFfYoZ2s4eYH/EyhOvwgy8C
N4SHO7U3htmoxGyzp60luw1kBIDh5dbyzjTaX8a6a4+509ITRV3N64iY8SWbnWBLmIzZB1nWYPtC
BUMOLEt4v6st95rk2c3DpcCVHlzQClIesbGc1ZKPrh7dj1LbdJSqHEpvi6Gtt/eUiq00ri7Oc1OB
1Wmek2Vvh56cf4NuBs7RhSyUeyyf43sXmXdE8egxPCwBakMNFqiGCAnTrdoumHe2V2ICtsH4s3Nu
yXBO0lKp7UBj45rMqWRZaPNG7lsP9ddhWnt9IICezuipnpwrgRHHH0GUWfneYgzkjWQBu2Kyfrce
HXsGcDF4ki+SLJ+j3+bRvrOREZxSa8SWBAX6iDkeea3xpM2zHBbzSr5l6+3jYQKKLqgPPvOSUsOr
xokjehp3DnuSxYTUVMdeXzUOV1Psvm/qgB0p9qsp4VybtjMWhaMc9PynMGhBQVvgMEHLPIeHOvaR
r2J4JTwXrEdZnUIL4pX6D2wTYRIuKwOabphAQtL8kiVX6QYBWFgZTCZp3mNE7ktnA7qFMqFJqXac
+7R6wL6/HpWcUfqUi3Xi50KjMZurANLGXtQujtylYVrfBEh9TgQa6Fsvx7Oy5CghBnvhPnBND8pf
yi63d3B06I9S0my+IOv1gD9kVC8z+VzfNdfRn9wr4l3jes09xc7qra9Iq1qMNsnk9O2htcNrNEEp
rXZr6sx6KkUs/5rGbXbZGIMOzlbfJW7Ye0m4RshfkLH0Pi6VVAEFWu13g1v5ZU1DkGoxBoqxZEWU
lApkXlXu9Ls8miFiU9eCiwzeBzqgAEoj56KcqkIqVorDADK05z5KH4bQmJe489td6pblC9h+9Dw1
qL6hdYqm2c8D3x/kTY65GNT+UZJ4wpuOovqv9jhDrMGHXcdF87WKaoU9jjqZhIgZNiSYLVtULnOD
YKfPymQuZ+tkAwpve21rENLedeiydDtCizI03JGLHuZA1kzn3ui0QZjqLp5VJCP/xxVDxxS5nUNo
5psZwORI8Fj9yyv8MCFxo0wwuaEZjSWygMXKZAlo6qyfDMUwmzG0TsECQcaVi2N8BaW653I2b4UR
/aOlMFbiBegqUC+J5Dv2yuVAqFXs7LVy14xCulbkPNm9c2Z3vzI3gGB3gnvvFUfp2O/lNOTjMe6C
5t3W0XqdNVf/epr3bvcLMiq6A9QYy9dMjh7uda8EMSXtGQhMhr8ZtNeGcweRe1IUnTyuAY4yokrw
GWrhcTiv3bQ8skrw1eWN7a5b9Dr9cBQtkgUYcycKoObs0d8yWQ3PtZlKKkau1vrDqFYSbMiWCbND
YLczJbx1UDcvlvJmmsqLrL+S0KSJfdU6JSyJsadHJhWST5E+zQas0k6MkYW3d7y2URiEYhrVyUtg
K/+ai1I1P2MTQmNlAZkhN+b6p59UZGzraBApNFskjAvLc8SadE0Baa3+jhQ+x/3AnhcSDN2GrZCP
cWvnfs7OUZn5VPtahwcC3OMmAV4rQL25ZoMkH50QTWehw/6Is7Z9JHsifuylMz+PWi7urg8N7DJD
7tKcrbGZ9C1Op/JXS+PR2zoHpk5AGXVBqXKj030NHnvspC9vi7ZCh+y0OPWh3ZB6LryaSV6p6LUY
eyTWPtqOr8JNTXryOkb23yXZFwFSYKLpEKYY82nYqFUiej18om4kLWieXN+9Bc9Nw4NdVIJ+L7RZ
56xyis8F9f2TZxn/bWShgBGC32UbFXnhnyb8w4YsxomEDVKE+uiptjOtnsq0o/K1rPdTw2Eko/iW
3U3tKPHCzhGhQ152xAkhX4VPHR+7xXb27rjaF4P/9jyMnYD6hNYbD7gFANDqNB1fYOxKroEqS5lL
cv0jBVnCQeeIImkmMd2UqSOmjdbE1+CmLL6nIBP2Zp0j/Tn5onzCQqnvY5ChaquEZtcgSYDtze2o
5XM86uPZCOXrRObOYQ7z4LZJcUnXkSd+JolPhGhsrTmmLbvbN/x5l3iMQvdQr+NwcVCyLbslgBYu
Y0CIXZ6yoiW+W2LaitE4tnHj7SN0XuIE/cp/y2nU2VtJW5SEA4KY2URs5TDS4H8Hb2zFdlKIFole
YHjl1fYwusuGIypWC0LU0emiP/mKOHyDdXA59Cq074S/mpulgg8DTsrSU9rDpBG4OH8qCh6xkVZj
rG+m2FDtxPq2pyGivWdLJV4CCpeGlnJp71Rf60vdVOoUpGl+absyhSwevZewsZzqVAI8HuZJ2tYl
GlV88MqYmA5LPFPEbG781BfnVKVVfKqYTAhIMPoYlssQPLQqjYczcACDDB7eMnS7rTILiSkAhiGZ
6NAWs5LpAyr49WwGXkwA+W4/wKAQgAMpR8BAc8KT5bPftagnc7ITzgUMjEy4V5wPQl2ZjdMib/6m
6PCgzZb+I/Np04yvOQ1Jq+rwN3sATduVRcwmpOS9ynsDO+ykdpY41jg5u8wr7XHjeXl1p5HJHDqX
kCRbieF9wb1p35RcpsySk9xO0hFHX0+9RDpZj9G2CyuLjIE62CFNfqsFTqvAUW+NK52LQ54JjvxV
H9p4Fc9TYQ9fzRL1D31AegHvRvfkr6v3lOcE3nBt2oHZkLwfUla9WC7G2qrk56zR7uzyKeoF4rDm
C7+uufWGRe+Ew6qz4WVyOFWN584J/iSCcAze8wtKlTlMEEhFp2ZWC+gJiV+MftHSP8fu0uwZh4Aa
KEoe/tDSY9+Z4BqvMGrzJJyuDpJBcqPN4TgfhmqVN8Pix0+r1Qb3OLrFEwu9ddfL0b91kOSit+cX
3Z7sEcGc8mRbHbADhza5W1UNLxCycC9AK8WdX9fyU/WEhvqQuqyc2TIfSlI2DphKuPlNjyvL8/BJ
rcWojzlY0m3Upnobceh9CQJwn6OAcrJsbLHmeukIMYQBMMmbmRtZG6xFZRkf3RIS15YpeSNzXna/
B6GQn4KmIyRBFHcQfcTbl9qhNKDy9pwdo65Sz2HvVi82LsMNjgyLGCeJH2XASLnFk2PJzTwAf3YD
lre1tYdHkr7EXeQo8r0y7SpALSDBDRW7LnstlaWXMvJG1BMCR3i6oofMy5moCBqqEEj56Xi7lGRU
tdKLTzWJAi90SF4B/szL7zMZOHfLFOr3QdnfZvWKdydw8sdwzKv7IMjVNnPZ/exqqo/kuQVnT/fD
Poq6gEDOKJVHWfoEVBE4uSFdQ13PLaBvVDzZR5rb7rgb2asJXStRCCMRQXF+fSm9av5tO0a86WGy
9tbil2fgBRx/zlTvQg8NUdZF8zVSMre/uXjDr8BCEWt4Uu8BNRy0ymLSl9zqaYCwCBCf1rHc4Xh2
EHF3gBrqSFwlcGLSFAsampvaJUXF7GMin0vcwgUJsH/KsnPlXclllSOr10INl0CjFa035N40GgTR
CkV6sfOqAz+oxzicHlELFX6Z4OtvalojmZgJEvMoQWwQLRF4w9sFtd08sEWtMBMUCow4QNie1+Hi
gnTWnAQuW8E99ys2vU0X1IiFzisoUWntV7zyGdMvtav7aEW28Wihlej+/vfYv/+QE257/5xsaLrA
Q0XueSdgKsDEviMKN9OR+/Lf//j/VLBp/0sufY8YK5gr5Z/yhdO3cIObeLh4LWkB0ydvzLjloctB
IZxfVmn/OPF0K2gHq738Ox/j/5E8/58+47/ESbPSOWFdtzQP65KcOGyC+6Ee/1fj0n+M2PzX4Ggr
qxDX4wYs2/iF7eeMnGbblOaEP/UxVettE0xfrIa/arNssyVqE+iz9X8kjv77cPHgX3vgq6oJCnLs
XOI1Ky+x8vHkILfdRMsj//vvv8N/n/1L9NA/PyIYy5tQG+meeMh/y2B8DOx5B7e5+e9//H/6BNcc
2/+XrZkpGtUb9tMTZ9n9isocdbB/G88sJP/jb/j3ibhMz//8N0ykPGGMykDaaUKwzCo2vnMN1w7T
99Zx3ypj/fnvH+U//UXXb/D/fZT/4+y8dtxmkjD6RASYmuFWWaJGk2ds3xDjxJwzn36PfOWfOxQB
3+xivcBQJJvV1VX1nc+vmPuprKY7GV3rVIq3b/ToQqHcX5Wh2IVecLh9nc8XtDG1bjdzGGQUMPtT
lljaPW3B4ojcv9nc/uufA8INexISglZBO0Zj9hRRYrnX9cd6NM+UGHZdgvi+H35R4Yo32Jd2+9sX
nFtg6n8fm6XBBaqVqj25eFhs6QmLLRnZN5lZkgW46dwam0QARBpK5AW+cmIU82fF5AGE0QF5fRt9
MFl6+y7mXsokDEjFH45pqZ70xvgWGNU+y+J/om/T5f/vAxrcsFGZHVOhVNHJDgNm3Xk1q2zJKXjm
BUy9041OTkJVZZ4/S9zvNL2eIVkeTLazhUcz811Y13//67uQlKTOoqgUp6uHh14NpyDSfw5N8jYG
8heoZe3CdWZegTX50D3JpQ9TRurJq5p7SonvHCMWPrnP+fyGNfm0SyVj1CI081M6yFazyfpGhY9P
KzptzHZnaJZKYc4ef1d92t7fXlBzb+V6l389NR1gqdCzMj8ZSvS7FT7TwrLYy2qwsHXMvZXJd94X
DWQzLcBKBViF2zLilm5KVPNaHG1B7W5v38WMrwJ83//exnU6JKyUND9h+eVYSb0xwmqtBMrZo9hi
1SGCjHCfuyTiaXBs4mjH9Dya2kr5uP0D5h7j5NvXNESmKgO4dKXPEH0VKkuUiaSu1BeCy0y8/D97
9AIqnJCvbAc5ugctewxy7w4IyrbDgr2SfVwqYNPr4uH2/cysxKk3elLk0CcCkfOnM3JjWMXKhurV
sUurQ9Qoz0WiL4SdGZY63OT/vjomPPTS1szmVIftgxU+M2Sz1jLlqHV3AOn2krajhkX/6t8+36kl
OonAWJAataeUIwKepF8rs17wk5lZBOYkMqgdOqJQlUsn6bSdpNenXlgPWph+vf1O5v789d//+lTR
2dqoQr3GSbzMvO/Q5MSVmT7i8HT778/sX+YkFNiRHSEiC/As1fpTnvvHLvE4VdlMLS7Zn1w/x/83
kIK9+99bYL49iSMxNI6BvGrtZkq0hUjdb236yS58QJFYO8Ma1lpluWvMh7un2JbeAd5ub9/iHz+M
z37AJE6AzIS8qfqtA5PSONM0opDEAVpxj71Vu7uO8+gOfW62GUChrZgwRHodop6N6u7M6PmjZ0Cz
Qa30iNjqfeE3fU5EN8xJ7ED0kqv4GbROjVhz22vdj1ZTWfFGfxnDR0WhGohJxCpQckTHZvivj2KS
SmQho1PIDnANzX6EUEReiqJvSIzMg6Yr+74YXuTu2BfqGwzoeMPgOvlAfMwiZpZc4UbXuu/PihLA
ZuExXNfAJ6/GmOQfPdDSVrKVxmGUTNlFqfAeMRnZ0rKu1m5aoLalrnvsxpYB/zb40njPeXXMK+MF
Dpu08AnMfGJTR3U4vVUvKRnIq4GaJ+OY1clIVGVnmWjAbt/n3CUmaQrWA7nR9C6jscwineKy8vEj
RiRo6qVYeJRzl5jEIbuUaTMaUueIVrbZkYb2oIo0dJTKXcp156K2cb32X8EoAfFe0AXVnNzMvqGh
SLe2NQAI02TKllbwPWOSLR621ojVW7GwB84EKGMSoLRC0CLReXRoU7JNZdKfV4KmdLAJwMBIrtt/
y1mmFusm34UWe6JjFcCxiY1Qf4uC5JcpgU+TwYDutKEpF5bDzL5uTAKSYuu5bhs8RyPeJ225NgBg
mRb5ivwUIOkzqz2mHbdX3lySZEwCTdWZgY4caHB889goFTqUkfnG6EIj8Gdx7a1FarmVGtWpC/Pd
16pDEJO0lYG38HX9caL77BOfhByoWnLPSGLttEn5czRCJFX075R9HjYOQ/GHGjSiKA6VK/1yy99X
0oBcQNr2cGmNkvoljvuvcqI8UYM94n9755XhhvJ8vUoGGraY66zZsVYSHxS1VSx/GXC9UHtacKSb
W/JTD3jbJjMG4NY5I+NyNUOyqWQ4niyvetV+Zrj7i5xn96EawK5p9F8L7+y6Dj55ZFMv+FhqpaqA
A+GEkv+b7MLHSnm8b7tiN4wUMo+thliGuRXN0q7Abn0D6XjJj2lut5waxLeq7pf0dhUUvo9y/yPF
CUXTn2gpg9rOdsyfYdybyQMDXaBN5DeT+cQqu2si93HROXvGFcWYGsgzB8sY7ai1Dv2Gs8WQTP0S
2No73gEHT2ZOFh6Ea6kfYYNukzb40sue+S7FJL6BHs1ri4E/h4Ny4dhJBPfIFahePXiCASRsFKhf
A0q968g08L4doodeQTYW0sodLdeRjXKrjIC6XTP1TjSEv0EMTO58v1rI0GeCoZgEw2qQuyhFrAwx
Ej13DWQCA5vsaHsIosuFw+HMKUBM0rVU8UIDYAJlpgysYp7Ia0RYe7vT3lSvY/4mOEH1fPzHlT6J
hJRu0ZFDdXUyT9M3nZ3cD+CoR0lyNMC4G+Csyvu1r/VgoYU9XXmWDN6u6hzXkYVfcH10n31rk/hI
2sHAcscHnnVMsyFBo32nvOkJWtlYRRLRfphS+SEN2sr3KbTVyE68dZ5RDSUo3f4Nc8tuEiEtPaLO
L6udAyl8w0T9WzZm28yUD4WL84msODyBk3DF79uXm1lEf1zS/trFGzxx4kweaydTSuiTICuHxHoC
8/zWL5nGziQjU3N637Vt5vdF5UD6+6V10YkGzatSqAu5jjJTYNAn+ZTNaEhcgENw1PSSKNGB8/C6
NJDHKe2GWeO1l6hbqCWR2+1LGiKD+72ytFWXMvE8QPar35ulk+XcnV4f8l8PEx8GwB0MLjrguddN
Vn0fZPln7S987zMdAEOfRCSNSrJWy0nn2H5MzXc3ZqbDfwEaY45+PKn9buBfmFNrsiOC6dsLZOaT
mLrQ1wlIipopBUfSh+yi5ml7iGpU27f/+ty7m8SXPBOxCYSidQJsplIrfFJd9dg2xSE3mPXzF+5h
5puaus03VWODIaYuNI64ARtjecc0LxMXSSGdPOCNh0JnAIMB3BSFtLVwa3P7lj4JJkoEcqCweV0W
FB3Gf0bKGNmvNtHvdGl8sopklzOvt1LL1OCM4z6XgViIY3PrcBJDhqtfQ1TqpP+ifUIS8TEkGjZT
8UIWN3dnU9t3uS5jycyE4iBoQLKsRJhJBeXG767Nt9x0INu9yrV138uCiVi3DU+jyln29pKZS2Kn
ZuklahcGFrLGgZej3LuqDnL5aqYR1dFvGdL9RlXMB6PugnWAMH+lgsagacpc9cBk3QW6yZLd6B8v
00+2i6mxOpILGTJL1+Glng/PuVIBiQkL2IR5uQZ1S+j2vsS4sGxUSL00PZkhs3WXHnTV/cqxAt5G
mfYb1S0TWU2nvg7I8U6jzIjewpOaSR21STxiQeV2WXe9I1llcvZ6Gd1eKJ/xx3pVRe4fWs0GC8co
AOSk2txE2r1Z79piWOpZzmwu2iRgKbrOMGhjUdcoqVFZhv+9Y+4S68LHf+0pTK3YScflvkeV4iCc
evBLHdcXT2q3Rl4WC09xJgXSJiGqazR4r23UkQLvhNQwS9lHRz+SlFV8nZJFoKjkzfH2G5v5cLVJ
BiR0cNYeI2wU4CAihKi00OZIXwJGbha+3ZlQOHVHz/gY67puSKbl+BLWwTc3CtCvBG+1pF3gC1kr
zXSdf80ftUkkYutokAaRUHXgC1cgwV8xaXoATPWzZ0yy1aOD35X1Qpif2yCn/ucyosA6NvPe6QF3
UUKu5AdFmPcV8hSInWbyleF0RsUNMTBd5iNHUYNSX3uqtRB3Z3azqRs6MzYWX1qORWmZviNzAZxy
SUYmgMBXfZHsn7cXyVz4VScJD/UvArAp9w4oiSg6MBa6zgr4U9jgra57zYD1bG8JexehdDoa/RAP
TChbC2t07iYnQSXScoaRLE0+tXq4g3h177nQ9vxgD6fkzmqLhWxnZqGqk9iRZD5Y506VTyrRyZc3
TRW+0n0+NbH9IcvKc1yJQ+ua/7p09P+mbjEs4S5iDIqDTgs2NdVeCn88Ve57zcS1IfkMeHVnpMK7
QTa/dFnxs1PSpZPmTJhUJxGm1nFODSAIOLqsQMDXH3nBDyaT/HKS0+UZnkBLwHBGgM9gQakhVl4l
JXhKVETbSuIExFpY5SaOHrcX2EwUUidRyIKchZnPGDmYarKZwbtZXcfz8q5fWEJzNzzJjOiTJWAV
pdDpcsSDI59kbO6hkawxz7l9C3OrZxJ3mCzkrK5gudDi4meX7htzWWtqFaXiMsEWvFVptR+XqpIz
X8TUVH0sslYNzWQ8JVrOKVV7zozyAJr32fafpfjpn+7o//zUrUQuKemmDjjU1RBUD0lSn5Ja4nMf
6jvmQu/S2HhDC3f7cnP3dP33v44yHfOAhipa5dTW/co1o2+je+5EfaCUW1fFwluaS+X+lJ3+uoqw
jMS1imY8jXoCFCA89kltYwmnlWuvOGBliobA3wpsbPCWZtwIy8RURE/5ID/fvs25LeOPw/Lfv0AF
iCMVCgWOsN74JazuLIwPtNXWqoYULky+tOmwRi3RYUObHaV+eMOiYimVvUaXTxLIP+Nsf10d55yO
FhkGjVUW3wkBbTdzz0YdO7YGhwvMIG4Uwcow0Rt31UHlzau5fcbgJQButvAxznztf97NX79BQlrs
CibxnRFEfQMXZ6UjzXNbAE+3n/HcUpqEk5YEEHJS0TimrrgcB6ojez94Dhl5mwFkL6rGhW9k7kqT
uJI0eCjIGKg6SHuAssAoWFX5NaWplPgIdhbJoG0v7PVzj20SYRqoM10Lz9iBbHCBqfA7j4YDRo/v
tx/a3CY/tfhOABNIXXodVGyKAv03jgE2OnCT7iMiKsZspWFtGsbXXPoBL4g599BYeF8zCe/Uy/ta
wMCrJ2wdkWQnWGcJ1RRlD+LmYLjKz0a3v/5rcWHq2o3VJYbIslY7QdCDeZHLdF2kCy9orlo/ddPu
TU+u6d8pJyzq/ET/bWsjnENsLZj4tYyGnQ17HclXDlK/dOKa2XamRtqGkUgoX8fSMQzUtGnahFtE
cpeIsV2X8HGKkbfvfC2J8WwHMrVwQvkTrD4JI1NHbSmT0ma0PLA/1nhorrhrhimjNf5hqEBS6a5T
mxBZi1ahTsjfcBkN10bSQypNf5iJF+/zvFC/uizmhRU08x1Op311UVldksiV09adhS+Q8Q5SddP4
Hc46VYDN2ELWNnedSWQBy6OiZGeTUs2L0L4jJP2Gjxlj6EjUa6Amtz/FuatMokpkMNGXA4R0ahx9
V61d6cAQBLJqSXyYpo63ZJstpIJzn94kqGiD3WZKOmROZarlfZ3n/RYbukvnkguOsLD0uN1ozBfe
vrGZ7VdMp3rd1MDqTvcrx1KOcpLucnpzqyS5eGwCZiR2JdVtr0r2cRVAM/B0J299a20p6sIP+DyG
iunIr9lkaW7oSu2oYY0Ir6XBn90Ppv94+/4+TzOFfX2hf+1sBSPFFbZYveMG+DprIkSIWVvWFreX
DOtsTFFvX+fzBSKmg78KeCy0PMXggPJ5xsMCWN0BE99uVSXFjyZ4uX2VuYd1/fe/7gbNXqgiYumZ
8+5Ch+ysPGhUwe56XGUWAsncA5scgmrdrGMcjzQHZ9tL07Un1HybzC3u7KVX8vkCF9Oh3xDVYtmV
mBarjDICuungRMo78KUovwxrDwLsKPcLc2VzdzOJDhFuKIXQquZUXY0XZFq1Q25Qe7DW9lK95vN4
L+xJaJC8yoparyxOie34XfczBb2zYvICJZLlvfcolxtTUuAn/bi9BuauN4kPgauNqoia/OQqioFX
+ktXQLHO5ce6Gd8kI4NIaX5N4WktrGz1+of/f2cR05HgFMOqkAmL/IRB5yobPnyM3duvkpedxxiw
mLvz8u+DEHdZtcuGEeUFiMnqKYIGhuIGhclr5eWHApGMkb/ffgQzH9t0iLghFiVNy7hq7Vpb0ahb
SWt2ras8IUr9wSHl9lX+nHU/u/FJ7CilJEdXNNYnGt9e9VSmu+vNMpgYa3imPtD5hl+31u18PWBV
6nvaekzgDEY7sDIAscY1Q4ZQkc4FNV8fARe92oVN7/oxfvbLrsv9rzhg2ZUfYeCcnEbLhF7qnUs9
+7h91zNJp5iOH+teL9zWiEhUvAoIkUEJ3fMwttAjoKTVeDY99VRj2L1PRP1oglrAKfjfYo81iT2W
Ygp5NBllzTT9QQ+h8fXAgxrsQkIpWarloiyaeXrXf//76akYdw6hyE4elPsXVQr3md68wRqCppTL
Mg6bUnZuPN085uZ46jPIC1U6nvkyknGHI4z3BpI8OoYCXojpVjYiryskAIXXurarn6KnFKOmFWSl
1iyZA1Ae3RIUFC4rr7jjQocvB29jNFDrxKCKE7X2Td61P8weESX8cY4qvfVA3h/dx3KMGYUY+ws8
1eBkYgdH11k6xo3+HJT2PdN7j8To937wUeiOEYA2NG5jymVzM5W6FytNo11tyN62Hjn2RKV91cPn
jxGA2G3sNcrdKPntUQECBsdvlSfB4PRkzfQVRVO9ghI9aHHZZSuwmtJP7LvNFf9PewJLdrJaHSMJ
pdP2OV6yZ1jyuEt3ISbQfnBvF657j6PtVvaq9ms4qDDKa2Mz0L7ciqp2FKv8MgJ1OupNfC+lbbWD
UyAhTMz6j95G1W7IToK8spDd3DwoUtB4UNERxlrB1aWbvi7WLH0L0E+qetCsqRbT5REpiF1SM989
B14DADBzlDw+NrKSsim77l5IMLwMUbQXzAeBUw+w4lo8PXX1oRXaQ2uJbof6LQH7bvbwmLF0WKdw
OLaIUpq1Edrxe8j41Caopb0i5P4hwqIOF8VLbmOBnGTh6xgn1pp5+nTYQcE54Dj0kktDhywUCDrD
1Bs2n2jYjJb0oMPRXQMZxK6s7IdDLUJ1jwW9dcZXtduGynCWoKVDrxYAJF13bfH2C0kTJgAao9+7
5PYHQ1P2JpLTnRzTbEJLHSA1AQUDFK5RoA4jUWJiChweY+HAewKzgT8ojREp3BiY3YoUwrG0yuxB
+OgF7ujAfGqtEse8GOqza9eXjMV4NZbeWjadib3FLNCAE1Yn1kk7HBDXnjsvfe3qYa9EKHW2GZAJ
g2m2+KmC53UehHwX4iW7rQyBrMAEKykpTHi1eEQ78InrdV3Ir4qKfxPO5BjSxiGsAWElzAiMIJtM
4YEKgNWve/tCjFTsqiv9yeKB5s1vG4bPJjFxVDAR3x4bJg83BXiXlWf82YZHPL0b+deoj491bcXl
g+2ZFefoqsQdTOnPgG4GvNhTPmF6zSrO7itl6O+GFDGoJw8o6sKIQgKUlbrVTl4fiy9608AxLy35
GWMZ4yy6DNALvtPJe4dfEw9B79ZgX+zhGfupO0ESoL66WfPVxGc90gz5HGDKjNq1kneNaj8UUghl
ogvPmPLB+1OOBhnd2u7bXXUlUnGuULaFKFfou0JewQBtL/BwuMJxZNV3rOn1FeErGV7/GOHltUuY
x6kjzYEt8N30WuvCuBj+a3XJlz2M+fhlvM7zbYIgEPsQ+dU66+QrZ88/JbJm/NaSaqANjkn1fYqj
Jw5vwgzGXdEG2lmo0I3oY5Kt4bV+JwJbtTZtA1BPxk9vC3vNlTbpQKIwhN9830w3IArjtYBq9Etx
U6rUyDPfgkCODkqVwkaB2H5uRwqzgXElPI8A73Q0rzuVogOkLr4N7LPt5irgzfQelpuCzWUByjtw
9UNUmh8gzpU3W0KhYGNchUYhAkMmYTlIwSwIY/53K98LrGq2fTdIKznL3eYalKEVWlKOoUycZ1ur
Ks2NFZW4XZleybvwwWMPgZyeqyG+x+jQvbPM7l4ihOcp6mdNk6BLA7Y9gKPHJJBwoIyV+lUx8kMa
lQcWmHTvFWG5c00fw3IXCEKfa+usTGCIiQIfPLWQ+JwRbP7MU2bookqLntuxRucDK/4Lwlw8zYw+
AMqcNtKdnHGIWXdNDUYotrPmhwQzq8QYKy1e3LL5ZSWN5HCgqR3mwVi3QIhOnoSr5MAr3RS1OT5F
jE7vIFjl4wbEM1RgGCA/Wr2MAE8ZysaSEiemcbZ1Bz3+pgz1sM3UlkxHztWtPTJi69tlesj78qHu
YGlHdWIwBFgjN5TLnlejZ4a9xvr6G4Jq7yDXRfAeU9PJTq2ktwOMAsYRE9PKXhSKIh/8x3tZSelZ
i/Tx1CadZ56iCkZzwRzLBzWCdJ3a9QjBTRcvuAoAk6vhiEPVSTa4FCUrfBa9S4IPIns1QoEqz8uD
DddqP0aZd27j7tgKpTy1qWFudDRtj5EpJxvNQDsv2fKx8tV8q4mqMddD4j2gukYGNOpN123UUPN3
htn/bjPbYIpBjoPim0k1YR31pbcXuYkrn12+tH6svMu8V7r5yW/Gd6/m9rnIX7FgG5uNxSlW21ih
an6JWxt+SCHL1qVIxgO26sNBF2ACeyPo9gWwS20j6dHHFSubUCCpOKbG2m/ccaynrGSQsI6Dnxoi
QmWdQFn+0gyp7Fh90D1pwhZbaA/apu0jkFb4IpnhisQmXvtBU1NGC7CvCWOlvZcagEmNm2AyZ9aW
BkhDfaF+oRw97B+hxZv+q1nk4EvDBFBNKiA9x3qvbG1VmGt8JAFq4Nl5D3h4fNBlZmwpTp+IajR0
EUSAKpGxe8p2eu7H2OukgMfWIuUIlJV2cqbNXLKDZRpCLFuhoJ/kaeV4fo//3JiEzWMHxfwlgxlw
hombvkL5bra10Ly3iHMO+UKTd/WOzuZwALLWZ6dIySJI8BpsbB9G8Tps/JSQFMbZqsvRqkqjDh9Y
9yXIS/Y2cAsJzsygbbpMv+u8QEAdojIUdfGrXrndDreiR7gSHNLAPsZ7lY2VNA/zKa3hCuDYOKUG
xatLXrYGQJk+DF7IO0xMaaHkMzNiK6bCtXzAQSfNreRByqy1JyQKyep3o7JfGrf/ApeTwVqd3ED0
Dy62KIE24AIh4T2n7nKIX14HBc42l37MzAHTmhxow7g0TbiS8YWTOPYU4XbMhk3ZH/OaqT3Ca/4d
4jjONeDBrxae3SGtgl3tv+dZdEgw2g7ZBfvA8caFw86fKefPTjvTE+/Yj5zce4DZcRwT2PF153u2
Dm1VN0dBaFjVXv9Ly+0KSFEM7DphJAcQgl+Bq28CdlbVwJ6uUPduGVpr8jb/QTOA6jG70+Bci1PB
AF+Hdl1h7LJaxlC3yfDYEFWZ1ht1GLst6Ze2w4YBdwC7dWVc+Gr9YMIsLS51Foxb4DSvPpEV9gw+
ojulzyBParYNh6Ppu0zdesh7XqJAJTnsaylpgUe50p0KjPRAxqhtZRmmztVuTNsndZhjWOePpgWY
WcTHwMiVa4uvMFyyDyUBpoKzGMJGX32DiTE8YCSjHk3ruhFD+njoYYAvVOdmoAoA9v97VvJHA6e4
qI4vNd1Z7TuY0ia7s0lEcTNew+Pay6WN29y5VVYdXStI/0s9qdlLX+tHfx3TYFIBIFHKmNIn01GK
mn/FHJjTNR50WRH8ApXIRhorxbauB2qUHQiQXGTvOCPSq7by77fPwzMVpKlSkP5x7eUJY4/UxB4j
kW0DfEJXReseFgsNM7V7MZUM+rIbF60ok0sisAimMNl4ir2x8ePc6Hpwb41Rt25gk6y0VjozC39A
pqaufBlPBKOLd3U/fBVSZi8UfOYqAOakythm1miUQZNcKldWKNfbT71nr5rue5TIv0EmwS1uDskY
n6Qq3Y5GuvCkZ+qCU+WhpUm9WmEDf2kbewXL4z1th4sXFUz0t+qTm1kbiGULXde5a01KAAIDjyrR
8+SiqbRR9de8emjr9CIHHYS2Ibl0YqmJN1OrMtX/ruK0Ejp2mgF/sum/xi16ZGB6dLwBTHrMK5ov
t5fp7BqaRG3orxn4I501ZGEYb4u71H+QSWSDOmaEPHZgvp4xvPhmivwrWcyrMSZ3huY/DhiernNY
VLd/x9znMonVAxbb8ZCI5KLqmQOx7z7sfcagjH7VpI+3L6HOVL+mGkFbpBjFQrm5pBi625WXEYA0
e4cFMqavTWxg+ckJu3eLg9eXR28wKJrkzUMvxM73dP9Qw+ZcKS5kMAE8b4/T1koaidRuUuUUbsLg
xQBJfgbYuYlqFXb7+Hr7l8+suqmwUHbbSs0hIFxwUgXUqZxxlFpho/MNJ7avGVqixiwXNs25lMKY
FC9z6lQ8o4q4JZs/e6l+9qstXuj7lKRhiEbmGVScBM6F9yuXSuaejVOp7GocMklp9ST6dvuOZ8Zj
hTGpVMotoDsjS7OL62H1MRYc/5P0LRyPsP6/c1x/pjCar6F6hsDf5K+BHa/xnrn3Ou2sFfJj3lC9
sZHBNj38dB1vg9u/a2aZToWLOkIpyi1+dqnsqyl3fG+w96+qEPP6pUnEP1Nqn6QtU6EiwlqlQTqc
4rBYWQdJttSLcHEYbnz/e+y5+TlIIV3CjEeqoCcV4EVYaBAErHHlp53YtRGyyRx7n33nIk+I1PBU
evUXCSjgSjdxBUtxiD2ZBTMHVZRA6OQK68w0jY1RW0vV0pkOOkXA/8YvQ9fKOk7i7GLKvymx3nM2
OaWad9Lr5jmrIgezhrcShzEzWVq5c5/3JGJaQP10SU7zS1hJ91Z60TQDmNk2935kT50Hrw4o+aD3
TkFRi3nHVQivBCBquJD/zn2kk0Bq54A4AyPLL607HiSvBct7LEJ77w7RU6UVP8Ky3N9ehHMbrTEJ
lq3NpLrsRTized5B1cxLYLdPDNy9qk327NsaRcjhUTQHqZA315zr9mVn8vupgrEKRknrfS+7DOjI
V4mUPfi6QZ/m7CViG4OyXFV2+r6Yx818alPtYpMaom2MBt8IjhKG7n+xCvNea+SjLI63b2imKzoV
KAZ1G+pXw1LOB+4XV/LuSFt++HW28LxmdvCp9lBriRVZyYIY1TfoWz+p7O+R/n4vYrFelA3NqGKh
Jv/3O9MAFEZJjksfvsfrrEF3HgJZdsvoQbcL/2xZZGPlihrbtjEh47lPaYfzUMWwe63hizKkyBxK
Vd2nsf4EYf9UFHu1rs8WJyYRdXRwORHHkX2X5o9lCjDRT342ifFhZtGSJGTuRV+/57/y9QpEjSmG
mDuIm7dmsJ4S0e19Q9pG/e72i9ZnWpFTKaJoxySoKCNdMFcbvgxVd+XFM5W0ZeAlcDLZ+or/T7+2
gBJjpFujdsnU9E5DbtPWVbfKc73dpbn8TMU4OaZZsek0G4/0IECzUUIxM9K6YQDVVLc8U0SdJAn7
KA6Hl7rEFSG371vLhYEYmE8QwdmpcJJZV7YdneuaGnEU5c2mxBJvH+RliNCss3YJqlTR5SF2WN6r
PPQ4W95+FnNf8SRKKnhUwZb2csw1sK0I3q/GHteOTZIxB6wMWzXKPxY193Mpl5gERV/0dSl5XokL
JG2FsQrQCLreS+8+GdglFRoTteM3C+xZM7QrHYw5/rFOLeVvQTjIqyzGqrTok2qdxpmBqQW8Y3KR
Jzj6j7a88VoGVzXf2FVUZG4/nZk9REwiKw7xyegPcXnR2TkaI3Jgzv/8pz89VUsaZjfGmh2BFhwg
49Pe2hoSFfvbf3xmFlVMhZJRbzBC39j4SFTdfZe8qZm8AyetUffGtcxTAJZhx4gRfAX/Ugt2BYAx
Zr8WFtXcjjTVUaZ2rikAUYsLjcezntb3Xty/UQP61XvtQSj1C1SlLQYQ5yrrPki3b9/1TITVrxHl
r8jhZazkCprsxaah1p19pqssO9u5GM/AJ124yOyjnUTYuIwwSYJif7GxK+zz4JvlGpgtpL8AwO5M
u/+pd5j+EjehtGKvdsHlZHv7/mYi41Q/aYxKlmTuWFyqILizpDddyQ9yWi6LTuda2vokS1PjWIdF
LhcXKbGTjyitftfJsB3UrtyF2NQyzptHJ4HTBKk2pSPfk35QHR52dQD/vFDpj/TysCKNbA6tbVNS
LMatZLq/higdHlNloFshZPMcGd6+N/kfGjzRtI+0gxiMJ7xRfNw2slcQvTaO8w3otcGPjB0G9com
IJe5/Rjnlskk5OHtlrRu6xYXE64IZfE4X2dJuAlMA4/ZwPT3WtK7m9vXmjs/TZWbXea5Axa9xcXr
/W+Uy49p/TXBBjbqmhUG5VtFoh9JI4iSDFY3D7l1an5kQ0AvyKLXupTaqNcA+8kh4s9O+NenYUrC
xdKMRVtGYh95NLwVOkypcRkT+2CWUbOSTGOHihVHSmNn4yucR+OmAeORGR9IZHL5ij0bgzcI/+vI
0vuti29ctPj7rs/+k983lYHiCNPGiO/yixRHRxMXMTfK3kcjYtgl2aple5AVCevpYNOp1Sbu3Z1b
GnhPNICexn1u+78YZVy7KoO/PW68+nfL2kEZJit5uf0eZ7bJqVA0oTQadmZdXNpCOriDvVU6d4uU
yPeGoxRbG83tsaxfODrMXey6cP96WWML8VOtqQkTRD+aunL8RLpDQwSfmFGJKpRf8MTaRDB1F2La
zDY3FXfKhmj8Iu2LC55fFUBlcTSlJSLVNSx+9mYn4bKzLD2oG4IywB3M1l3rpNjRh90t/PS5rWaq
2owLTNGuDh2XUBRrSRI0kbe+nd6ro/9mx0W/ku1qp5VStya1PeZa/357Rfz5gj+7sUmsDEc0UxRH
wktVfjCGsskMemUK3OwEvXmO8SkSz1xfGyriOmaeaEJiOSl7lxbzBEwAHNX6DkPpaAXJtqfRv4kx
HcVuNIdF5J7UlhgrXYMR18AlnUqTK2+S+rGv3bUoXm3shAEUsIEr1EQM+btOgUllGDGiDsBpHz+F
LBcxc324y/Z+i73M0+37ntv/psJSc7B1oMR1ePE8qn75O7NH92bnXRrJuxBHX0K5QnUmXjxsaYf0
Cj7TsIO9ffGZ0D2VnHYq/nRSM4QXo21eMFX/EuJEuzJa66VPlafGXSgNzk0zT7WmqTZYtcEEBZ6Y
YASC85hq+FB5u7QKD4PAItYSdyp0ayVTX1JXPuqKdcFifYH+PFftmopPRRO0yDVY00ho1oyAwtrH
yMUjn+jSkJ68vdNTTDxkHZvwwr7v8fllykh8kYLfSneCanakM4zdzI/bT/0P3OCTpT4Vo5oakOO4
LKKLYqe7amybB7q4hyZK7FU2+j9L5mAFlu9ruwj2nTaWG4+W8qbIOv8dP6ATHdj/cXZly3HqWvSL
qAIJELwCPbjdpm3HTuy8UE6cwyQGCTF+/V34vvhwTFOVp1M3t8pqIWlra+81ANlwk+jOo7KTp1ap
YodqanSHmVTQ0+iPlsWUF9kWNlHe3Tru5KGEv7Nz1Iac/sWl4zGl9sWe+vzo5PQM1MqtXgO2lDdw
7IuMw/w5Eps+OI19m7StvU9M9XOQPd0oDay9GJc8WV0VFgVqIw8zSM/CMlZPduDK7QlJsgAAhwR2
AOAeo4UdDDCLA44n0r/DXrjyKqAB4ZMUcqc+t3V805J/qGVRPKRtAR9akLEZyES3KbOe4fzZfUs0
wz5SPbkMpnUpGHwYRHWIW6u86a1cv+E8KQDf6YXfQEfPkp19cEGwhI4GDB/jbLoDseCoOsQb0xrO
pow2PsBamCWL3JrQRsJLO0M6WwHU4db3DkvqGe4UwMLl2HbUsxIe5lw/O7l2GaBatDXyHE+/2nyL
C6TtgeHLKEYmNIVb8FDLW8BWHyAhYnmCJyd3luKHrhKsEk3a3OQGReRkTfGLMac5lpVhbx3Llavs
41X76V5OAcsGJzzNw8H83qm7URzhTSY4EOEEIq0EWgSTG/20LLFrNf5DH7QA5NHfec2+F2TrRboS
AZcE394snHiCPm3Yuc7PJqlIEMf6Mc3gHzclgE7r8Avzrx/7lTRkyd2N4fgBvJ6bhaLG6vZAh3EL
dwxsoITzYEzlEfZQ4Wblaq1P+5G6fvq6OnQRcsvK83CM0YdttOofYnKB6xx+dF2J1jk/Oa57UE7+
MkESreZ/Jr5DD9wjwITsrk95bYUX731j9n4Usxl9NyJpgHUtGvhvWbb1RddO0ZLeSyTOOZwOc3jP
0UNuCm9M7RujM32GLimBj6NLoHSiQPeyA8j4/dWklnTfsYMzY6Pbedg31buDdAR+dvczg/H6n1+7
LD/ElD4tHLDbE2CMbh5C3TI9zV5HriGhcCWhnwEDCFh45ZlAxl5oQe30AJbBjcqqbuWgb2zUNYT9
x+Pr0y/onAk1ohGfdZLV3m4zPx7ZKUoeCN/ZeNJYw6N1djXjYRh6qBmk+/mlDuL4cb5sGpOAbA3f
i9HxAOGFrIvsRezlWr3x+deegB+t1k+/DqZmGQMWIw8ZAaSA98V+zJzbsjUPlt3sDKP7AXaW6+sC
fLPOqH7IKvLqVPdwmXk6+611OnAIfItQt6JxZX2cv08/h3W0G+LWTYE1ng4FgKCR7ngM9bf+gbrZ
izBDeERDirCERxqHGl/yhq8K4rsJO8W02HM9+kHsrRPxcX98Ed0/NtWnXwPi6zhGWp2FgEiHMHJq
JTyIIvtbBF7/D1EVEk5ncjhX7fhaTwW960sLJvIsbyI/6tH/DljaP6SIyrABnnR1NOoJ31XBxi3u
wD1OJY8CElFyckbxywC3Ax6w1Guh0/yn0qtvcKPYApqsVGc+8uVPM2l7cxpSWOyGY1bcaKO9Z7w8
V4N2tNgWO3Ml+H+ElU9DGBEdWseCfTUwByeZkJ0ypgAVIMgcxxel6xvp79pMFlGQtB14MXWK7NdC
9IvzQ1QmF9F1wXawJ19f6ktKssXhnQJodRrC/R1998Y6pAOIdUBqA0Tl4tI0z7Z1Hou2BUTwN+pe
YCg7couLtBLml7RkVkNVYYRqS+jYvYQqBXwp08aFOn572IiJK/WWJRvZpbwncO7GI8mq4IM07FgR
/QNlsBMocMoDaOJIlHkeNJjaOxNsLaFptDHyyuItqcoJgBgVlC2RqVb9zVSgHZ2Cdo0C0Cma9IBN
5YXJNOCAu+YqPcBmvcMVS96klkNbppJ7K9YOLfAE13/OGutrSWPusqLX3MRKw8kUoYlWVAkaTlcD
+uYIuMXdFCV9H6wMNRXgL/OuugEmrTqik9jtEnk7ir2t/UQ6oFmJeB3szr4kVU03inNrn2ouh3w6
TmWr53o2cuzzGOSPXrmP8I17oblxC8Pg6/NfObFL+rJDi95urBw7DVySykrutQZQb8IPQGgG7rhx
YNf283zKPk2kEBHEcvBiCmGpfWA1x5IaNjx3C2djGdfa9/q8zz+NEMsuq2mNMB3RMWAWNlBR3hkW
DKBM1OB68ZrkAB8aQ7hZ2Fnpn+uLICRtWEmUWc9DWBDuBKsDg8pzp9xfUAG7sXO528Q8fb1G5pK6
7Jq48ItBzEBV8PuljqSs8uHvfO6asvTBCXy5vhe+XiVzSVG2xj5rM9rx0I11dgE5zrlvWg775QTg
setDfL2jzSVNuYchmmbDxj5UtfungwBzarrImrv3zSb52seaR/60EagiFo4MgJzCSI8AZL3Oz720
tO/pNPzqrS286Nfx03Tnb/hpmMocIaeVYU0MXnHPGGQLgWSA4xMOWnmT/wJ+EywuwLDifV3KzgNC
Ph7+8iMuwoLoHKIZqiugaUYA4NZ+wf4DfkjQLOZqQwt3bSvMb91P09NcYgA0gXVCDVf7FifgfiSN
JX9AZe/X9Z3wkV3+N7EyXfLvIYQkNtSd6hI97vSAhBYd1z0pnb1LVah0cTu5Jjh5EFifnGYHa/CD
asoD7/oAphC7MtkC/qztl0XgAGqj6kYF3KJo9ZdO5C+lZcB2ckphJSkdD+HjeWPCc2D4asKLgOGS
OIVzo4aRouF1hpaXhvvU93bgtoUHBiREA8vQtMno6eR+Y8yvg5S55DQrfbLNzARMMcnke8acf6Tu
3FdN/JR3pufmuR9BYprUQcRGz+xP8kQtfhtT+Vy67KGHT3oXlW8MUmEbv+frQr65ZDTzAtgJHAeg
N208GuhTxCFob+VBxt4q6uzs0tPzh2YyfaCEvSjXfQVaY59u7OqPfsEXS7B0TSpTK4UjCsCjDujO
qBkY1QmluhtWsex7b6fvZQfz0IqbkZ+jsXdjTCOAQ33zLNF/8KwJ5Wxh9GCqyDTzWdweq4SfaYWz
D7DGQwZ2iRcbjjI9U+vOjWFxWLVD0wnsH4pmWkvF/eTGUDnOob/UCCDioef4PiSKn3Oa7YwoGX5T
cPFOWpGUgc5zY+P9ubYLFjGxB0QAToQ9dp4LGxVTuwP7FrCQVvhmU/pMYLqb+Nz5+H71iReBsYyS
drTBQgJf4K5kb/BJ9xL5q7UHP2mg/YSyhah7DzSQw5DHZ53WGynGyhvbXJKq7VgCbGSjxge6Qu6n
dQ/rI2D5h9ksoYQiSys6dCQqdiADuOQ989Dyb3Z9OcLGlz8wU0GaLe+sM7xJgN/cs/KCGI7vgs6M
3DmxvfE7VzIV01mEVtaCttXHFEYELD4CkVO+DoY97rpGV3CAq2MvpiAUNZ2SIFA30gNLiGxcHCvl
HXPJvxGoP0YtXEGhfplfUB3D/J0s0Kzp7EapXwu0Zoa+PBhj+8aoOoM9t7t+8L8u1ZlLro2tBtGb
SGdBDQNRu6lR9KiyP/ao/IzEKFGiEK0y55U0XXe4PuLqXBfhlrWMKFGj6tPp2OcxSO42OQoF+iuI
3n7j0DsI+R8Mwk4GGN9bIWblqC15JAZO1wC+XR5CE89Tzm8FV64IG75Jxl0k05+bUKWVqo25dJKC
/Z5ggqHCaQLWMHebbXe8U3nvEZJ7U/ubgLTI5Q25Z1kCPUP6ozHbPYiC34yU7Qy2sbDzsf7iuLP5
Wv2UKDhmM8CbtctDFDLgzWAyYDmhTFRu5Tprx2XJGSmEy4vRGvKQt24AblMwpeIWvrKnJHN2Oanw
KI4PqNrddFvd7bWds+SFZNyBe24v87AYBr93ygmAi/dETq9opAD9ZruPjl0d4TMOYwynzL1KAx9o
Y9fOUeCr77nI7boeoNxUwqYktx2vYT8MlLNZ7wam+4MN9aGooOqOxOSWJbhsqDkbzhTwodhSdV/J
hpaWVX031aAeYuo6QEExaW4zNLA0Et8XGugG5fP1Wa4dkkXqJ+2p5JAPQCVTsMBuQLEGXCCV8r40
Lk1iBJtvtJWwszSbYiMSV5GWqLvG3R5KSGeFc+LU2iP0oXYmgUaFDl000xIbUiqrW2cRdGICvf+m
RXHD0LvX2rXYndRVGeCFLXdF2jWPkAuTnptCFc0Z3IPR5k+m6W5kVytncckXAa2DJaRDDzAa28Kf
aiPoiuy14Wwrm1x59Cx5HeDdZg54vAhuef2t7RqYV82GR9NrTey71DHuyDCgwSOeTDffZeLx+m5Z
eTMuGR5YQz6SGravE/3tVgLa1PHroEXfN3fJynZccjdQvCvtMevz0CLuqWayvEQRqsw1wJwoJt85
Fi9uFa7ov5vOvHqfImZngnIJzbg5oCVBLfWTLGflvOqWWMnWNlxJwpaUDMsCQMeNVR5qGdJ4RX+X
jjxLcPmA0A2h5Hic2YwlzHqh4opcQHzb/JYrCf6SRjGUbToi3+WhyYp9XkDIoJTm2/Uvt7ZOi7Dh
jkRU1YS/PdRkXxiAoOFVqI88ho535Y2ttpu6fGOvr401H4FPq6TpMJzvbQfVHWTIlcPC2MULbSZ+
miy7UUCiFrp3fVofrdEvYv6SHlEyXUDV2J3rLhaiQ+d0B1Z0+wQO2B5stlsQ2mPXZ3rzS01wqStH
gIa0fLxEOXojZRY4cYcH5AhCmIb83o4Sv4hB+e97U/cgEWoBk2PbPRyahxLSyeVW6XTtBb8kWGik
SW0oFxVhrfBEH/vupws1LhjlgHNOi0sJOjqgKFNfd55Ww7xXT4ugi01gMRrzn1ixn3oVb7zsVkLf
knwB+jvpJ4rlAkThjwmD0ETq36C2sZFMruzqJfNirKVr6ZE9//noxY3ds1sCXXp9+Veu3CXtIk1p
5LIqA3HS6f6xcV3c8T69h8R/kKmxOpUJqkfXR1q7nZbci7yMZYELD4cTOpg9OSiTvCfVAOEucauo
fol+sPJeb6pzkWwZL649y5bOTV2X5NwqUSjThCCuByrD2QZUUtNsZ19pI2rO7aGx3QCZv1dZzh+q
ngFa6JuTAXSOx5l90Bi9cYuIQFm+NDyYBsAScYBXM2w/5J1bWo8bX2e+o784hv8hXRBXwkeNp+Fs
zVoCLolmLCLp3lWGn3Xsp6Wm0Uvy4WYT9bpys1mLgOYYss4F9MaA0GOe0cqH0W7/iZOu9+JyCw6+
NsYikBUxtZKii9OQm7umGh/hfTl6jKJV5dINkvHaDl4kPaVdV4Mi5P/TGKV2a9jmfZFRf9bV2UzL
VybyHz4CmoudmaJ9WWhaXPrEGUlYO84IISQ1h01ozTRs46SsjTXfCp+if1IPrRUzls5dEW+CjarX
x3HpZZW122wxroSsJQVhRGerJ0zPQg6le0MN7WGYbCsY9WSrt7OS/S7pBlT2lsZ7gATzfHwWDTAV
8YwxTTzXyfB0KY1TTozD5tN3bbhlYgOj2MTuLTR5DAVgQFRhDO7uBG8CWbMbkSsN1QXo+Gsier5+
Zldu6SXhoCxG7jrRlAHwZP8u6hHv7PiQqHyHSnzGAcbqY+0vWxdL6oEulMoLe4aV6hyevRpahErr
3uJIg0YKOunXZ7Ry0yztmzjakUTMb88G1UQUharWLzIe767/9RVshblE+8PzpFFou+CDFYOt7zTA
b23A1skjPIuYJynUdcA+dvwJdCY/7zXiFzy9hbQSAYSNpPa9Y0M0De98SFSMkxo9zSrEYWjbaAPD
thJLljwAylgMjS0gZaBJeTc/fgVghKLkt9bAH60u20glV4ZZwvnrwRjhBockPIPYzc4VcJioXIff
kJFWXjGAPPeX8XcJzEfrvq+5GDFSMt0Dn8iCqZq+R8CS+t1Itjwg1sokdJ7op4gFGTwQDwy8dLmC
Ap+fJB0HIIH9tA2aQWk/Uefe7p7SctKRAo4qGFrKNzbVfL6/uDeX4HwrSQTcm/HmdXUHJkFl9cJr
92YT6/yBXvzq78/jfpoa8OKJEBxhzExie1fSoHRD0O28Nv1ZxgBztTBLzSJ9XxbkACOD3SiSPe5q
4NXbZ2O4a2cEAVVKvwF1x+PDPnEvvDOpB7rm1D5Bb+N543Ct1G6WSP/WyBLIcsWohbnOIUZ9v6Vp
402JPOC69VUHEbmRB6P5sxu+2WJXErY36k2P4pU7a+ndJOC/mSYplkHPatC8OLTB43gfc6jtmA96
f4GeUVV87yU4bWj6tKTxuRpvuUt+KEP9pip+uP4Z1rbDIqnhZQRpygpovgL604FUxUnBwtGDte31
v79yzfwHYm+QJC9YDFqDLsDdep4YxI7R5I9j6O61MF3S9CBLN/q8a5NZpDbILjqo2aFShbLUT5Dq
9rrdAeye1hvhfoWsYC6R9OPIbBUVFhp/vfbcTTCNMAp3z6YZNA9fRweShr0e+xllxwotOQWE9mgY
G4/cteR8iZtv4MoNhHhchlCE66cCtNWI3se52f6hXSV2Q2TudZSz/EwDoNtsZOSPBsFLUsVwl+E+
78ROh1oXsDL0fhRgUfQ2186FwC821AECUkHVi1/X130lZC8R7m3CilqvS+gk6ORAma6ggsROo2j3
cdd4mwWMlWO0xJEbNRRN4bFehO7oIlS4gZU5h0yivmVMx+szWRtiEdBSlreQHzSK0CamByG+H3Gk
AkPK2Nu06VlhaJgfwfRT0KxGqRdORKrQ6tswG1y/BAhdZ26A+owny1sQt0EYKUGzs49SFN+orh0L
qD47TwWcxfNs75i3ypGv12e8coyWoHCoP0DXpI+qUOvT6ZwBL39De1KdzJK379eHWPuoi7AjVexC
wAr6VXURlTfKLIXP3Mi8q5z0bLLpx/VR1jbh4jWVQ6Mz74kqAPqh3mB0r6M73bsDTipxx8umpsra
df6BVvu0fDwrYwInojLEM2EHCdTXGbSPOmXQMv0c2crXTWhCqj7YVJ9bSaWXyG+WGX1bxUAKCFXh
GlVQD3aPBbRr586gW6lnqucbOd7a5lwCvm2mdT3nQJeISms8s5sVxWfXDi05WYBuRZV5zAD+g8/z
CCtFar0iZbrUE0t808qp3yh1UHF8Blnt22S1P/O2SoPr67uCFTeXWPFOh5UWZEEL1NCfVWGcW1rd
dbX2c1BveZMcHIc8pNOwA5PbkxCZVaw7/yWt0lyixGUyQbRIz+GBYcsbUyOBW3Ue0WdwpHqlbg0L
LNhhmRuSRSvIZvOjrPdpj0FaLSdxOWNOIB5pVm22h3yB8Edp1gFR/YnhhVP29o1qDqSOZm3fUzrb
DA1QngvK4tXUyieLJRYkewfd69nwRyrA98EVtorUpxk0naP0iCwrd++Lesusa22fzg+nT786hyx2
B8fDOiQW7SBKqk7wc0IPDoK0eTkcIRzgb97+KzFlif1u4LFpQIYOCj1QouyGn7n1fV6CzTO3Qikx
l5BsWukMEVHWYaWsFwHnQoJ+CpiaxW1modxsmTY0P8keUvSPowuRcRt3UV9k27fdWqD5KBV++pxx
bOaysvALULp1/dl2ibbi+6hVjWcb+S+VukdLjfYhGuwXSvhGWrXyyv34NZ9GFQwS+HKo69A0tFPD
h4OU00ZGtRKhl8DtJO0mIDOLKgSE/rteFYcGjqWF3jZewrXbTZvltfb7EqIteiWiNq9hE90gYgk9
tIBchh7dbhDVabDjnxo3Ay0TEppOAn0XA2J1zkEUBfWwPwFWxzNTbHzOtSxyieYmmasJgjAYNjw9
6q31mBko9z8N772j3vMkfioor3yDR5cM1P5Gyi1i9koyvgRzg9FlZaYD1azCsA+mSedhcSoj/mKX
KPvoyV3fFHd9tRGe1xZ3kTnFdTT0jY7h7BgVpljCxre9m4jcT/qfbvg70URzaTEFk2yngYEv4jC8
gYC9hc54dJC4Fks5PLaAA/xtsrlEX096wdu+QcQHPX8HBv+xLjNAR6EuHm19spXUS1/kRdCONtMk
wnkwJHs3Y8AHpkqbAsvW/y6bXSKvTatKUOJPK0AGID1kQy4cgqWp3xcs2NRKW5vE4hkWZ0ZdW5Aw
CVNN/UKL/XYGf2zqkn69iaFW++8rJdV621UDBOzMVvNaxh/z0c+s7xXHw0Y3zmmvfDhVbTTpVyIu
XaKsG9lHkAnXyxCFgfc6z29l7Qa9anbVRP50oJfAqg0AVOmeNp/MK/cMXcKuaVKUtatjRw9Ty4Oo
6ctdV0nmG/WBmfprXSUw6iCwPnBaQJVb9Vg1zh+zUo+sHMFqqNXhenr19TrSpXtUE6Nx03T4HXkk
9+h7/3JJ9NTLrU877+n/VoroEpQdtQk80XNsxWqkN82I92itYAYCZxB2aIT85iQO99K02/O+vsDf
JJhye+MUrM1skZZICDcS2kNsLqVD6kWjA2B+IW8SUFuuf7qVC4cu7aS0qszRGZrmLnGU/5MUgI/o
FJLMcTGUeIlrO6PJfmVuhFbw4DZ+pKiDK2+62NlPAMZpYA0M+t5RTM5JNW5N++sMiS5B3JB/L3LH
gb02HBN+O+Z0nLW0bdEeSe/sNiY+v62+WtXFm2s0iXCjduChE2fYnVMZNmN5bO3mh4LBw5w9KEFO
NQpN0I3/ZlRbLj1rYWERdKDexVySYtzSnS7ZBOy7HzHrgNwFbB/n3rbKl3YLNrjyHZc47WniJNJR
2AqFnmheGWfBVOsvPCeXTWLE2hBzQv0p56rp5PauC/REiX6TZkY3fZuctYzuNm+zr1NzukRXuwPT
LdiTYKEqBwbOWftLc7JLVDZ/XEHDOIJ8ON0oBq1NZv73T5MZRY6+VtyXIYhyd9JIwiHXzrwyHofa
3uhqrg0xn/RPQ9RW2TbO0KUgktQQgNNCxK5TXuV/e/vTJWJ5jCDYIEeoaJi6pOhcVX7ZwEJrIPoe
Gg7XT8/XGRPkXv89C0BP47JOU9BhoAOfV3iS1SYM4nKIFPU91Ne3XpNrV8wSWhxBRccFGASRwKR4
tZxRaCdumniJgG9F5fqccfjaOEfeNxcGazVWCWSkFcTMO0r31ye7tmSLSGEzVeQ6ZYD80vQhTt2b
bHZSsU0BCRa2VSL4+u1CnUVYSJkyoG/M4jCvSHVD9IqfDRhlbqzXyhSW+OF2pjlqeZqEPRt/NLCA
4mXzbai7m01OyNoIizigV5VRNzkVoTOZgcWsE0hkA6ykHCBbhbuRqK+EgiUsWGikaJ0c+np5Cyso
IwHlPTfnHCdqng3ItkGPvGGHpIWq4PWlX9t/S5wwsY3SQtEImlRRDokPUB3Sd0VLF2l1BUJnMrTH
zEzhhxP/arQfCSTknCr51lgw+CZTt+UnvHZL/wc77JR9JB1I4EVKr+yg1ooej5Umh5999mjS1HmD
NU990JM680tn6B/QOoNDkgtZpsjS/Lwsock5sLCh+nsspLGRGq0Ue+hSdF5CHU83o0YCuglk/Ntk
CL27c1RUvpDedNrnwgatLPf6LGbloZ3itM28WOr1916HPevJZBUt/NTQmvoEQ6Ks9ASV7eipOs88
CsY6TADdDBcLPCK1p0jkMQ9bqT8NjXT7mz5CLgbQtqLtoSuTEcqi8UA8eHwBt3d9/dd29SLOOZBi
b9HNaEIG95WUZL7byYPMxAkbcGOIlVC6VLi3OBJ03kAQs8w0WKbn/VNuSp9IHXK1fRfo+vP1qayN
s4hiVZuMDssgPKgB8V5q6dGCeBAZtEsuE3hTbpzQFfQeGib/vhkcUHJpotUiLGFKb5/gUQdZWVLE
0Ewyqu7WHLN7G/rwNMjssXk2x46TvcYc7abumwf4YNbYLVDO5J6Mmrb3+qqhG2d5vmG/SPiWOGbB
Y1gJ6ZMKS3gvWFNLg9ieBYVS/nr9C69sliWOObNZDL3ySIURdIt+lxBBwyuoe6Q2Sq5m9XR9kJUQ
uIQtT4KzeqyzNhTjz94yvmfufYfDEk0PeIb4MLjdeBisTWb+9095CqQJImgSYpxBwKWu2VkTfI2b
b5t549pqzP/+6e8Ppd6CgJy24NFI4ZUmOHmkId7mRlz7TvM9++nvT80golQUkPQcDNOX8MWDTRe8
mqTOv3dm0v6JUYI9Zb2eGBsHeS1IL0HKzIIFmQNFlpDBcgZqdHH6ynOn92WnJbdTBQnYBiWssEqT
IfEKxVrQEaFa1OrJGHRpcqnhVAnyoGF50VAQn5Cy2BKQW1tN8u+v0RJWjXAirsOE1Yc2jeEPZxyV
UE+bWfraei7CSwJvK1GSVIT4wmfZivtsgk9WI+jG153X7avTu4grE7yyEo1CUDQXdHhAD3KC61Ad
b1QQVr7PEnM8whWy6WOU5Cc7vugdxOItq3klqrK9iG6AiVcefkswcVR0yE7kJEPXFcQX8CmsvE7a
bzXRrZ1bR/LQ9NHeAOZZcco3JrYS9ZcQYzzPnDw1e4m6ddr+pD3/Ds4ch2xokk8wUCz6Y1o11vhy
PTitjbYIGqMOZ1dODID/R+2mNelbXdh+jfamVxUT4LX768Os4M0gHPfv7az12SgdotehblHnxFul
7aMJal3Ikga4wjrU76Yq81QhhsPkHGTyg8eOpyWwqYHLK0leDWmgDVJ6RlZMGxt0RfKDLiHJyWB2
0oHa0x0AkgclnWoH+Hjr6wDxwRHojyaZjRZ5jl80tGWA8mbjwxAs9zUYGUCsWUVwVYnRmjNgROOb
rSyClER3rVSOL+wGGr1O8+v691s5q0tIMvwt4tSJTFQ8JFzptb5B1wAFjyOyQ/3m+hAr4fc/GORY
xRb2dRlacD80LcOjevdMNBG0hnaHT3XcFKZeCQxLbXVjaiPqRD0gCbyrvms1VKk7DUpO1+extqMX
YSdzEiUtA7W/Fpesmx6zYV+3b3DYCzZFH1biwhKB3LoFrKAVhnAN/lY3Fro6qY/u2I1B1G2k5RV4
F0MdxGzrPbsC2KdLlXTTaqa2iLMKOcQxAnCjF0etfMHsXAgo4r6nxp0DwKIcNzrzK5thiUkGUi7P
CoZ+hMsHvAtdeDTr+TtsQnANurrhIS0F27HaCHlrpfAlQJlpsuks1NGgYuqYly5GEHeUo3saXvLg
BZblncl16wcRbfbIhfHOcph2XN8uKyfLXAQmaEroIxW0DOGKd9u1TZj31TGC0P31P79yTS2ByWSI
Kddg4xl2kKmG7402e9zA2FTA0xP+2gIsGUPfaOSvLdri6UML0biJEQNNUVIgeieQJ6BMAJIC1XSP
sekm21IFWTljS3By66Kb1E1olBB7jESAkF5+gzSzddYhmVfvNC6o8sbamKaN3HZtwEWu4lrEFCob
ylCWovgzoMT03ltwCSkAwsngiQmfUacxLbUx3Op5WwaRFDoFeuU04BgU+4nyN+LGgczZCVq3R4F3
QupIyLv05UU5xs6e4Ch1fb+svcaWgOS8hwMqtPOxD6u62bcpLD2kBS8okZGfYzJmPk8ygIxS50nZ
QgvS3nwzyzq6JQQUzMbtRODG9q9RWdbx+i9a2VVL3DIMh5u+S60GMgVDMBkSVq9c+Klm3Lljzn0c
mZ3Q/s44gC7Ry65B2ymHY3WoqPncVvJG5zAhFvXzdgts3jJfpKVLlHIKQYUhYm4TGorPpCpfoBQO
EyS/EuQWeoF7qGI/EGJ5YzldoBdx/SuuxAG6CDMJir6DdLkKQejZ24X7As2J4wAlIDBa/y5mL1HH
libieigHBTIMRe+lEZ5hFZDusvaZQ/acmPd1oj1dn87KefwPxhi2nZ1ODYXOuDpmvfYDKkHfRwpP
s9G5baP28fowa3uP/DtrHIXjVHlkqtBK6J9IVTdJ1d4m3H0YpHzBg/dxU0Vh5RpYgolxuep8QtRC
TgK9aJ7eUTr9cUf9n7+byCKeiDyCGiwnKtRgjWoX2QleZ49xxS/gZPkG3C6ltLZi10p2skQSF0XN
5QQPjAvgOn4BL7nUPo5F70ex33VDYEEIeqqHwBaHLIW+af6OxAVZeQAm/q4QAIK+yPJsVsnG71nL
spfYYrdIC0039fRiAgAP1cwBvuIK5p0cAm3m9EPp1BurNw2mhEjV8FunWUV8hDGh8duM7vEE4fS9
QqpN4y1xgw+o8BcxYAkhLhqaZH2XZBcrIg+dPvucD2gkFvuMPUJKcifgu53kMGbQYL8NGYLS8NHG
KIHSTQlspiPl23QPJOAE7nHOqcekHQxWqJLSF933DEbwDHkZ27IO+Ah/X/3eOap8Ko1ksNGMR7fO
LmxSflLgsVLdFU28AzfG04zvkevGXla6Ab4eh4w3/oNPCdymNxovbPxlwaxeloBuTQcsbYSfVnbf
coPve/P3JGEdD/9RpI5JejOnk6OrvBSiEvg/5/9Y6n6eDP7X5mtw5bB9GAh+ms5Ax6xRsBq+TLZz
1p3xbNWotEDs6fphW4m1S8izKojbdX3UXzKzvVcu9Kaz7lGHCnWsxxuX4kr8W+KYDUMjioxivOgQ
sIk5YIcdPzMB+68pf2k28bFzePhq3Rfxr6oNDhRmOVx4bnp6or/ZpXnbQNzNVBJy4t1dR/Nzzt6i
rXbNWuKz1Laemt6ws7qNLk0xcBjF2xQKFtz205G3d1bbc9MrndJBB6OJAlqnzsEmpH5lEZserq/e
WlFuCXluOCIlxQPx4mrtfUObc+E496XG4QbffasZ/R73t8M7S0d/iL71tfmihDwALnyq9FHCE6Rp
N3Kxtci1hELridlktNLg3ifSducWNnTBujCpBYRgJyM/1GX+jlh7inseoXHWqFOUuZDZH8ZTYlDQ
RI18umvM+I902DO1q8xXyhmCZGrB7IinTReGlfO0hFEDU9iZA0TkL3WjHblTZkejdG+nmj3BxodC
LpVxw28zuTe1Z73Wgp5ReG1Uu0aJ7Og2cITaWLp5X36xX5eg6TZG379sBufSm91Lj/Zo0MItKNdb
sgOX+3+cfdly3LiW7a+cqHeeBkCCJDr6nAcyZymTmmxLfmHIssQZJDiTX39Xqqtvy7SYvNcRFeVQ
yE4kpo0N7DVkeCJxDKHfNZZCWVOgFjbICkbWSbWw89+X6WdfYBIoSWgSpiAT7fkGeS1zJddWRfdQ
yIyaIx5pDKeDRm9dpasiL/al3LThQ2c/6kP0ovudsWus6iao7kfduBtktAL0dp9LU20WhmcmML3n
/B/iHoU3chKmpfA6ESVbZeTjCtxiHNLNXsvuYx3Ged9rE7xc3/LzTaFgZdjZ2RtqcZFTRdyx+V07
wAx+4evMRJf3CuqHr9NC7gy+WLDlyM3uurRNp1DygHmyM6+0ofoOuBtt0msTv7nc4kw6N4VRZzBL
DmEXD1dBUu7gBbpLY3anfW0Th5MBsnc/LzczkwBNwdSplJkcRjTTEJY5yiRbv37yYRpVJ7sKWBej
b+Gzu5B1z+29yc3UBsyVKxJjEMGewVOMckmUXFlw+Lvcmbk1M8kc4VNsllyPbc8UyU7E5XNc2FdA
2j4Tawnf9H63/GTXTKHSCcyiIW6l216bpNZTMuDxb6iLDR/gWVAkzF4FOrM3NQTNbyOd4y7a5Xd9
PdZOHLaaJ8f6Z1YlbkEYLPogMHLdd5A1gqIMTFb14nsIpXOos+DqiqrpPtK157MoSWzXBx3kJ7ii
aHck7N4MGgQOVca4Jt13vAY9hn5wxWXnENCgndbUfKfn9nfJtV1fxPLl8vDOUFD0KXxbH8rMSIMM
sdPyvSywTkOrHZAOvmoyRPKj42YflV4lKMTwyhWMCb6Lbtxl8ove702aUoAo7W0f5k+Qx2/Wl7/U
u0PRZxNyTjs+7ExTswtfLyvbY3Z/LpIX0u3rtndVUN+bRTg6yrDc0kyNezwHx+d0jcBYWvmHdlRv
YxzoW9Xz8cugoz7XiPIZD0FnR+lkBWaU0Jy4leZBBFR3kWAQJwz75Daoqh+Ek9bxi/wOPBrYPYEs
Fg1IxMu6jldxbPr8wNXw43IfZ9b1FDCu+6oNfbDOPSgFrDmI9EWV3cFF6GExa34/pj8bxfOW/TCK
MuyZ1VLf9HgRrsGBPeDRwiX00W6vVMhRY6hWfi8ytyJuByyoLbZ4ctm13Q6+Yq6qdBgugzBsNY3L
ZNotzO1cv8+P4h++VBw0IFpwfCndb+/gQxE49Uh3YdTsF2HMc6fgFE0O3WlUNQNueSoyftT+LQHe
H95vxzgfry1ZP9qhdWQhUF9lCRUtyC5qjwL+PgGho9O39YtV+q1Td7l6tsOCu1kr7V0I+IYll4oN
cyidKRrdBu1LlYpaHiTHVziIy2F/VnupqRNXW7g52AYQOlm6MpJHwHZN/2TLx8sLbyZgT2HqGfPr
GCZBlmcn6qBY/p3a9m5ckrmZe7+bqoHrNUR84XBteUzTWycK+VWHh2ySGXuYR2xiPf2p09beZ9Gr
FjOgZ2qN7CDNC7BuluAnvjb69PVyT2e+C5vi2X0jkgoaFZY3tpAThQVcBhLdRllBfRVbKQoJ4jll
SMlKG5qR4T5KhmNioeCjuh+W7vvrGKIFS8yUzw9lNkW7q9bXTKVE6eV9vC/xvs4SsRP1hg7QO0tX
5ui7vcy8EH7BPgO2JGkfZCNbgKHMgwYDdF/pa6O8CUOYTln5ZmGE9E8TVjbFw8ugZb3UtdxDgW9f
FoXLRm0LlQ1j0GF6Wa0LO3UrIJlJY36FsMIbnEGvWq4vpKszdQ82hcHnVSt4qNktrpHxD+AUw2s4
p4KnD9dRSLbcVBlKkhEB0XzI/XTDVdXdXO7455kYmwLkGTzNNF+MrVefq6xyuBVBtjHa7snOx51p
UeAc4i+Xm5pdhZOIBzNFbvqDJj1i9V7Nwc4HlIjtALwn8TFIBw9EiHWZDKvCGK8gEXDXIDN1ojyG
OEGytC8/3/VsCprXDd7REXKTCLvqJlJ8U3YEFp7dn11a2RT/nkdjk9BY4fOD1glz/SarIHScZruQ
dHDSYeumgFNp0Tlhg4HALT4fySYQ0c1oFe1qiKHBZWnfLo/4548TTExSUknNrj5benimbOsd8dMr
ZXCnFO19LYZwN0ZLBugzV3UmJslpJ+uYyKysYKMW3GslzHZRnA/CbwUHQ1dC9u+pNLsbUpduFx8F
4JfCBOvE6rZCg4078o/LHZ6Z3Clovi5ZB2hvVnlQhH8BfP5mJPGXcEn6YSZyTaXKG0gxqxapqzfa
7CYb9TW8Its1uDNuIy0oGxFINTD7RulmuPC69HmOwOxJ+hfoWprpLAY+Wmc7UaivKg5uurDZms2S
iMKM4gOzz21/yEPalhsiD5TpaaERwxV66Nel3QU/Grsttn7bHZqSwv/FB7IRZhCW7rR5rl8x2MYZ
qR84baw1K/gWJtt8tF7GPCV3ykyfcphQOFl2ZqZGcDgVTSvWTEFDfWGmZ96nmH1eAh++tkRpXPet
yvSyLsISs753hu5G9Yi7K6BYsgXnRofFH2vlWwW/GkAa/ghWwKYYfb0L/bJQhunZRcOcoTq7y4Ga
jode4wlMJrHl2OiXl/Pc9J8Pqw991Lu+HW2BDKWMIVA9hr6N5F3yg63joQRu6QvNzJwBU6A+J7qW
BQXhHkv0hyH210V7xQzTSbX+q8jyZd3W2UmbBKSwGHg3Uko9M0u+ajyt1nEuom3Y03jTW0mJXAAO
eTiHY5wB+S0cIbTz03a9vjyeM/FwCtS3xjZNhyxgHsdtVUTpdqzFfSTJV2MwnR4qSQsDOjNvU8i+
0PhgqIqMHiHlpg6gTEiZ8mB4eVh8EZ7pylTrm3ADRjNxCu+9or/KI74GRvChAlcwh9MJXh82l0ds
rieTAKS3UD+BmyzzRB+uQhuEwDo176KY5q6Ww+fwciszgXWK1D9btOtRTSj0S8eHBjJJQQ1suZ8F
d0NgHYxBPOh5jWpGXv5hFjAF5Xd51BaKjcwDqv2l7brrqO0Bl/3DUZskOuAaMqXTnnnKYkfTT6+l
Kr8HonHxaH55xOYSxqks90i7cOhIS706rhBjs9Bf4dqfbjQKXT0b8jcgHV5lnbFNFRiOsgqihQRn
buGxX2NSpoUqABJg9CIrv2VtfdNEzBUJyndGslNLL+5zrUwCBS1jcNRH0sPTnX+FPmniwvZuo6DR
XSXlnb+k6jhz+4S44q+9QR18jHwt6L2MDg/50D4Sq/iKYtfOZi9aWB9H/7bW6GGIW7co7vz0WQX9
89jgsn55Hmf21xTY3lt9W/Tnuo7e9we8V7/h5D35NHzrejFsL7cx18kpuD0bs6yqrWH08OI+9rZb
hInn1w9JU+FKA0MbGd+FYMlovVPawArY8bqhxdcmfbjc/sxcTmHvVmPSgUYReKehEazzVnsccNXl
gNQ6omew5rV7vjCcs109j/OHExOTCbg+pMBPfc8iN5OnxrZh8/tMDLx13LYNHoATpCxwLR8f2qDd
yh7eKtCLXsjXZvJPc5KUkIoaVluNgadCco2CIziPfQAIRi6+Xh7LmaN6KuNd6UWZhWev5VE012Zm
vtnc+MoC40tnJzskau6wpCDxnmP+/mgG66Vfh5IlFAey1UbeUEknVXsUknX/Bnff8w+qQzb3U49u
UH+2829to6CEXQF5HSNDCd0YaJqSfWu10ZG+cMfspYZhYR5/yyzg5YFPSlLIPd/LOtwwZUE97TVN
IGsG8y9YR9fxk7RWFfsmYHzUZ0+RvLctvFjmRzSMOvaYnbu5iUr4q+GKRcc11KzdLoe6rI0rVurS
zNhaVeP6GBs9gX4NisqSrAZrFwtowcChF5G+7lFsGKFpU9+gZ+dSt80OvvbWt7idRWvFwhV0L6/9
sNyj3N0M+yT0t3X3FCTW0Q6yLRwsFURaXZRk3FFnG/jv0Z4sJCozj9HMnERZq4oSDeKEGPzkrfLp
obNOoQQM0ocjwmOv1imr9jZ7MnTU+w0WbIeBP1njuqDqoUy1ByMrX0aykPDOZW3mJBgXnNsUkO0I
LAfp1v0rMAMYfysu18BCYHvvkVZdtRHZj9bCMp/bR5OwnOW5Hcq8BnKlEQ8q0TdjC24aGfeXd9FM
vjGlDPhQuY4lV4EHO9a1odUcYHLyFFvwXc34sfbJY+WDYNKbf+aCyqb8gcasLRMYz8ArjfJO9PG6
C6KdXdQPWiq2iY4E8XLHZsLDlDKgBdWY5kipT2G0xdvymudwKkni6zDL1qIlaH51uaEZGD+bapSn
Yx1WkKX3TyPEfCO/v9NUviqbdl8X8IKu9JWmbpV81R16JfpXEY5H0ndexIIfiijlRLJY2irnVfhJ
nJoSCtrWHNqiiuxTMgwPTSe8oQnh4QWlcBIcQ8EcGW80uwa9uSQ/NJ8taafPHGtTzoCVaTnKYhXG
Ou+3SSN3zG4OadIdzQD85iUFi7kZnUThApBOXCUS89QwvlG1qX8tjCbaGtKPrmz9XEfXsbJWWQ/n
xIWpPWepnw3oJPbkBaFFF8bGqVZiEwfqKYNoT2l/qUfo9P9Isr0xJGvdUgdp89LNYBdM02zfJOLt
8heYG9hJuPHDCuKSda+f4qT7EkXa3qo1t7WHnRqHfegvHNUzum6MT2IMG/E2BFgLgxaidINKf6kB
ZYf46SGtwxWvVhRIqjAgEL3qj0ih8DJu6usyX4KenTOST0Z5Sh0wjChL6JBbJ9NIcJaFR1bxFTQf
TotBdK6F85L6kAsVTYUbAUMhM8k6yNwGA8S2i2bnQ3htMUuYOxum/AAlYgm1Ptqd+ECEZ1OAv50Q
oNAVH8JmVRcZXo3qFIYcvEjZN1Cw9asu6VDsBW12Ib+dOSymnAG4z/hAaAcdBFPtK83Q7hjvDzl9
/qPVOKUFNBWJETSSDlb04sWEWLIU4VvZUqeCyHCkoC58uZ251HVKEMiKRAsg914AsQLf8oFhX6+U
pd1oZkyvdWkVcKGPHWiYHyF7/yWLuitKlbkmeLBZKcHtDXiZMCpe+Dbnzf7Z8pzEnZRAu2bMQuXR
EJIaDC9dkR7537hIIQCe1NZqSPX7Ru8eJN5122J4SAs7eYVHo/qy8A3OLX32DSZhyG/TEVq7Q+GF
svwhZWjuuwQaz1EViZWNTKsquh+Fbj22YFpyJeuNpSDPVPqJG7D6jzAXbCqOnkDJVh/0sfB4VYUO
DWkIIAwv1lUgnw2bZEun6dxWncSiIoeTl2GowjNJcQPBx4e2bh80EGwOoofySxRWh76InKQBUa4b
CKAsxTbFzGyyVAarItTjBGiTMHeqph/cP5uAKQEhsmLV2T4qGUUUHBNTB0w4Nh4UC7yIGpsgad1O
4UiKv+u8ARb1oQz8n0NoNwtqK3M58JRvwJUKTXom16JoLUSKC0W1iej36ilkbpTtUcFwRravyWaE
LaYW4QVPe4xq3fVlt2ISoLxmIV2cmZ3fuAh1IMOAjqUH4s7XKObpZrDGOyAdgcjIArmw1maOvSkd
oSrrShR9Vnoh5KsFS1/tMbrNeggo1NFd1y29gb6jrT/ZV78REIK20uAvVHkxCX74BW0cFZV0pfzx
VNapB7eO1I2Nct0xWJpKaXzpVfCzL7QRsEtIXZKgqJwyMLZ9Fx+aARqbvHqwWiK39SDWkalvpRqu
kji+g2UprmcauR2UsSmV4fhwVru8Nudm5Jy6fDjaeIQaXhtZBQw5jZtAprcis2GJXqbOkHYLbcxk
XlNmAy9oTqlhIv6I4Ae1tjGsZnxNXgdVvSsM7lpNvhDq5lqaRDoVGJ3IsxgvxNBZHeHCk8v2kTb6
l4agpATFrrUI84VjZubqM6U36LFpjiHpFa4+wGhF+VvS+oezy3uCOVzZSMvxwPvQ9o+XJ2oGUcb0
SWQzu4j7dZmXHi2GU0g5kBB9smYJ5KBQMPOIRqENCegnj71M+D+qlN7GyKVtKV4AuISGRHcaaLXv
7f5K6v22pwDlmJ3XtFBLgfj/uU6A5+5c4WpPnbInp2aA41Vdm/eo1BkbyK4hdovYMWBxCdFpQBt4
4qZDolY6xPmdPDCrVaBlKdDzYbsQOd8j1CdbbEq8EKnZ2IalAGsHBw5l3U0QlDWgjdYeuu73HPD6
Vu/cPFO7XljOSPWVnkc7g8SP0gL2Tb/D9Vq2P21Ld+3yObTKB1U3a7uMdixN1vBjvZJRBshWsmKJ
th/0/qhseS1Iu8LT5FcQjtch9mFjqxC0akPAu7ovHNuobrpi8el0xqOMTdkczJC0JUVbe4HFngKR
f4nzZEc6CvgSvaZSA0+jMlAy7AKQ1Px9YZQQmCp3nRUU8JludhqwWLmWMEenkQue5Uq3k28hB8I1
NLVkFTXVt8IPFwj8c4fJlOhR9jmDaahVeaFu/dST9uRH/uhA4uEpDSFHLH+0ElVO6DCenSBWQkBm
mhjJPlDhFRyp73uebYJwYJCmBougK3aXt8fMzp9Ky/eqgW1Br4mTYsOmg5Zo3GVbhcOcMiiqJDG8
IcKHy03N3XemXIsawISoKTJxQmYFQyttZfNiq+l0oyX1SkvkjeaPq4aXeJzTxRfhlw8QtbkHL34h
peSf53NTMkaBl3yEgiDwRCBvILKhI4r65G6k8bhwgr7vr8/23SRptWKu6eMIYbZIfOvlrUjYboBl
owXH58yE4/Q3Re+V3NTJrVmfn5RWZqa+11mOZ59o3Rj3PPExwc86sKY1lY5h7BJC3aoXTyaSDavw
v0MH3E3oeV8tJRczx/57Wf7DUaaFouRdjeMrl/EWcmVX5+9SNfQ6oWG3QkZ7efrnmplcqiN7aEGu
1rSTVjdAtg5HlI3ctravRs4fpVa+XG5mbkFPwn0zRpRrWV94EkaA2Mk5nsDLtHxquwQ4Kht5usPC
tnASjS2tq/dk/JNZn5IzlI4Qx0F2A4xoY0hEmaICqh9Vscpq9l0xuiUg/8bwHQLlojkMTO6AVEC5
91UDEa4XoQMHasf396o+kqzBPGwGemXGX1BJo8ZBL/AIbT50tASANsHy0GE+tAHs1wI+Pvav8EcJ
IrIK7zRZgrj2YFp3HVvIPOcgU+/h7MPqEApyNE3v556U8U05sm1Ed508UF88SD6YcHnmBwOiUFpQ
p2sFs7BYuy7yY077gzFaSyzomRehKZsDFtGC4bUk91gMED0cnprhG8yO1Z9d4N9BRR86Saw2KJXm
g0LNxgG3S1avhK0X16ZYGMa5738OSR8a8IUfapptpV6kWebRhjVcHhjVQtSZiWvv9/kPH07AxwNI
Is08xc0tiAY/eh7+7LUl/+e5j5/ENLOpqCkBgoXEaeYGzQOtv0LveiFTmfvwSebZ4gFvGH1dO7Ha
uIWgzapm/csyh+y86z/bmZOg07YiCvIB3x07M/T1TQVIdw6KC4lc1X0t4hycQrzNhgsxbib4vNfK
P8xECuUaaEmO2smyrLuxGQ+pb++VDG7qqtsWkAJxGuvpcpybq79PmRJAh+K9TnTaCRBlDTzWQf7M
4E+BKxPjp5zeJwLWU3xh/c4E7yk1oaWN4HgA1U76APw/qOiZ5TsIPBjLAu8SC106z8onszWVjKek
SZq2Qit9oI4B4mJZH9FCGx/PtCPD/GrqZ/UPAuOYhX6JmRbP17sPE2ZyPUhM0mNtowgYjvc130rp
ligxjhjLbFSONtxe7t3MjZFMQgALYphQhVgbCkhaYvC9ibcyirpdBt+6y03MLL+pSHzK9MgsE47e
ROORxfkOL8zwncpdowueaCB3VfKHnZnEhAjuv30O1NbJzHoHt1RkbIPjd9fUXLBMmIkLU1A+qgsp
L3Q0oAG/mVcVrloVlM3uLg/U3KdPwoJmM6trSsxFVkVrYkYbkrcAEmZLrJm5z58kIXjWh6B4SLRT
qAGhHYYWmIew1IAK9upyB2bgrnSKp5e66LWOMO0UNOCVafcMxNjM2hBx13ebMXxAWIuzPYTaMDMV
8AZHhAdEg7Jf2DifBwQ6xdAHcOMZclFrp4anXtKWbhuMXsKB/DqvCF7RBbD+5yNJp6j4JNOVaiJE
uT7vdyasm5X5vLglPz+V6RTzjjJA0IBfop0GuKg651Vm2CxZiGaf73cqzj36EFrgsDGArYIR0sL0
Zxoam7Hrb+S5DdzCL6+CuSbO/frYRCNMAzAD7UQLOKBFudqC1Sgcu/hW6N8uNzFzzNApWh1gJz3S
DOKfcGGJintitxvq3+CHc3zGusJL7HYxHM+2xn7tUdZW6E5liZOhhi9+T1eg2g2K7mK4qnPe3wJ7
sq0I+JO8WZqnuRU2iQWmX5YJzErEqYf3pVM3Z3z60Ddug4v25vIgzq2zSTgwc4N2gTLs0xiDwVV1
UHEzuiUzz7kxm0LOUaO04yCj9jkRaNhjNOKtqnaT/oHQLfIAC+AF3v9Rqgk60q/zI4QOBPpQ2ScG
3gIPSud8iGlRsBTWPs/X6BRuHklbtGMo8fkku7ZSdsvRLxBTbqEPch0nwaG1UIBImbjGFejy5Hx+
aNIp+pwAgtPo/pB4rOng3qwLctUwKInmeSRXGqBheHcN4bmiZ/7C2TazHKbAcY3aCaDiTeINASqh
vA4H3IN5v/uz/kyCQqIAbyB9nXiBDW65lR5DLVtjtHAlRMJWlGyhFzOFVzqVcS/GNFEBJNY9GtfG
PhaMPPBU5T8AQw/WFjo1FN3JD81tJRD8/N6jkbZwX5ubs0mYsANWFUNpApxUxA5OQQeFOWjU7wtT
Oc1oreiS9PncVE2CA9K13qBZFZ/ryr7DJUy+F6/WM9F7igUvfRR1fZh5edi3ads7dpMgYTMOf2gV
Rn8DgQ8KwvoAGgHDpEV4psaTbtI9wjwocrX64Y9W2xQFHo2jhDpZHHukq4YDpAzG9ajZhpPEOCes
ElJsUQf1H94tpLgzEzIVcdfMgltAT6WeHUXXmGaT8oVMY2Y6phDwxC5jAueD1AMaFpyvjoxreLes
Bx02pMp++7PhmiQFNKaVGYBr7kUVZNWI1yQppMrVGpSt8/pdXLef32voVFqdqsSmwjBTrwR+DeQv
6xBKCXlGe1iJKt3CFnhNlK87hdBXl3s2kxBO4eCJoUyAB2gKPZjgQHFy8xY68t/CJNhUNFmIOXNz
NN33SdP3eoaMs8WjNUy2lLYGiNe+HYn5kI35EulpbpFNdz0se5Ox8xNP8yEfn7F2QwK6xDee+/BJ
MiDsXEtTniWehD0n8JT1A4mrhdg/A4qjUzQ311OT1OBs3WhJf6WK0qFajueB0LJ2EEb8ktYjeLdv
yperpIDqLfWvx/gxbkmyae1HCEK6NWSGr4sOL6eXl8X74/7vd3o6hX5rjS9hwJIGN9LWbn1a3djJ
COEemKGum5aT2rVDUzYOpB2+h3hsdPsi0KEXTtWOSe2qDMAWlqpds9x/MgU03TUN9SmTDK+2nfgr
yqLVGOr7rODMqcJC29d23MK1s4Bq3uUezGylKXic6/DFs9oyvMnCQTgmZK7ilKBMNF7b3fg4xMQD
vyJzqiV3lJmzzTyv/Q9JfcACqA/Xhe3BGP0gkjJ2BiSMqcI7iIkSDan2qK5d7trMdpqCxanF/bKv
teDGF0PuphKq9laJeoMYZLuuiwUt0JkFP0WM12Ob2UAIBjdEdt1Gl4m1y7t6WJiemfR9ChJPWt5n
fkttL8lCJ2plg7J43DuNbyyVyN7xD58t4UnUIYmmFSbvdM/s+boJ+NmwPWleB5RGrOAuVnDgpulK
KyAJeIRiWx4fSOUwcx+UWBb8kZ/rj+Ze1reFwiU9PqQ2BNnSNz3qV3Z5KIYjflvG57LyHlOep+m+
j19rK3arIt4srqu5dTwNallTFRbpuQe7UrARqh1O0DUltiPEI0yr7s1afbEXaS0zibw5iXKZL4rK
75kBwG21q7Ru1b9U6FcCQmzZfVcxqt+8WcNrdOnxcGYdTBHVZRKY8Fm1DI8kg6PLAeohMd+NLXu5
vFdmqpd0iqDuclPEVqsZyDnz5BtE1/IDNE53Janld0F6a5PDFRiYlZ6uRzt4y2TFdmkNl94CUnxW
bsYLV7CZTTtFWKPWnQCjJwyv8Klwai069j3ET0OMc/OHMWiKrbbhLR4pGHh7WjO4BDwF0t6Co5D5
3VVccAdL9vKgzqzJKXJ6LPUu4bGOdgh5iGm4H+zwRNriXhnBkw4Wa1QM63iJsja3RM4B6kNkreE2
aVm+ZJ7Em+KQBPDa492x6BjbXO7OTOieSqMTs0kDA5IenujYLu+f8nDcQ52xlckKeunjkqjUXDOT
eGRpbLB7CuYl6m8vIbQTs0rb6408WCjX173YF3W3cNGaG7JJ0MjhujNEfsi8XKuZY/mhAdtJcKeY
Hf8hj5pOYdASAgEqL+wCskfmDa2lAa65zcHulAx6u0MAbqHlKhCRXWpZ7mgJj6fp2+UZm9lMUwx0
0w4kgoe38ho2PMNqehMlbGMEHKDrEVzGy43MpMZTxXSLIuHvtVp5Po23OR4xIIQSbLShcVrVmluR
LKE4Z2ZrCoVGSKKsg1oKXk+Mn81wFoPqpZMr/rck9H+89P8ZvOY3/33oVf/+L/z8kuMmHQVhPfnx
3w95hv/+6/xv/u/f+fVf/Hv7mp+es9dq+pd++Tf43L/bXT3Xz7/8sJZ1VA+3zWs53L1WTVq/fz6+
4flv/r/+8h+v75/yMBSv//rrJW+wnvBpQZTLv/7+1f7nv/46377/4+PH//278/f/11+b15+v5XP9
+vMf9zX+qP6Rv/3jGL2UuXytoufp57w+V/W//qKm/k+ig5mkG8IkQj8zfLvX99/o1j8NpltwuDRs
E/cT7CqZl3WIf0T+SRjR4fdqchCa9LNgXJU377/Cb+B3SggxQNXRLZQC/uf7/jJh/zuB/5BNdoNX
qrr611+/rkWb4GpgmrARJgw8ehuf+2ssjGAgkgmIRh5JFbnUrtdBojnAUEL7hzmBePgwWn+3/rG1
X1O/v1uz8L1RKOCA4J2334fIO0YD1cBgTY65hhOzgXwOWbgR/taCxYCF5JZpmZwIYwrB6FulikZm
xlGH6AawwF3mgl7vL7w6/DZqFuMCc0o5XlMMKH/+2o/MtrSW22l9LHgKCEnDjTXcRptt1wBKpsa8
cG1FjSX48TnI/m/eidGzmIn/Ccs+t6xPkWN1JKMihwrDEXAS7Zr68q2whhTOicKGcGQ3rEpqBHsO
8YzVMGI3O0Vo965szSUu9ASx+/c3MbAuCbD/BplWnQQg+Zqo9fJYy8je5GMOQKpeUtwcrWDnd3Ww
Bjrf2BiR7q9GCKs4eV+H65H1P4Y0qm6RqCRrwPYhSsgBA2wjpq/loIpd0LePuTTyVZN31QrmX/aW
ZrxFNds02iuTlv6dr53F5o0wP4se2+Y18XPz9vIqndya/6d7cLA3dQP7Yho/UzsetECO1ZGE8Mnl
XZJcg7+WuHFf6LdNPthO5lvhiWMduKRVvufHOpwEWTSsLTY8QOwsfwTMeLjxQVBYmb0Zuipv6/3l
r/nrWXX+liBVCsqx2AW1yTTThaDk0GSMmUfc38xtB+u8TY+6jYtkSqx5qauFm9Xv7VmU6Shg2cwU
gk+f3EaVWdkILuhRi5G4g09XR25orCTk+C537JPx/7WlyfbqyACgnImWjIOmu2Qduqabu+FGrFvX
dnwHek3lIV8V7s/LDX/WQ4E9xgxh47/pa1lBNDPoRx4dI3A4xvA6gpgOt4erwVjyUpjIKJ4nz8Jc
mLoOhSJEqulzCKvDBPpSLDrWG3Mb3cUPwpPX5gFLnT7G15lDtvK699jW2hSb6kvwKo7i9lScYOqJ
V1THgOvXW4erjRetLg/Brxn479/r/PsPETpRhoxUMkJsvrsaaLIupLnWynrrd+MmjoCNAP0sDhfS
/t+CNsT/ALEQHPGEcD7N/IxRU8xvov5YK/lmJMOW+1Ccvdyx3+b2vQ1kjLDnw76Zws0pbr1E6ml/
NOG4Su3S5Q0ij3HTJ6+XG5rUQTCEk5ZwdH8cwjgOY98s0ZLujKv8wHfx6oW7pVt5xcIx9NtkoSUL
eQI3cYYzayr5HQwZdLB9tBQbyoVa8KaDoS0dnlsYQlftOsUmVdYCbvnXy8Z/9w5eyQb2iW5TMi1n
G+kIlUhZ9EeRQk0aVXLfslHlOdriHpB5l6uFA32pvfO8fliQI4w5BbRf+mPo+w5J82M7yk1A38wa
SO60PZbZ/eX5+zVp/ruDumlQpEUMf0wyoq5gDFkwGkwBwx+TYiv05krwb5db+WzJWx9amXSLsNbq
lZn3R8in9PsOa8q1Uvv/T8YGfREmjghCBOHUMMwpaiJI8ybtYCN7sloFTdVqpSJ7JRBT8zBzgiZw
4TO779tqYV3+NmfvzSKzRE7JKExYJ3OWQhOrjxVsE0V0SzR43PuQJrDgygJtSwFp+gCXyMvj+dtW
AMQBKbGOwK3/H+q+rDluHNn6r9w/wAmC4AK8cqlSqawqyZYsWS8MLzI3cF9A8tffQ/XMtApVUfw8
8/Ld7mhHR9hWEkAiM5HLObauqzAFGE8kZristC5IUObhzqLmprWczaw3XmjkD2DTRJ5md13qmVHh
tuPYhsMQk+H6qd0vedLwTlb2dEjM0J/MCV2wWyclXlqtggGrogzdsAhmHRHeOmA+Vr0vK0VjxnSm
d+addjRv5SG7tS3PeAzBP4dZwG0VFIHpuL3u0TXaDjXa/Uv0IpSgf5mrj+OxpJMBSHZ6N4+2ZyPO
tFLQOCQmBk9Nt4HE65t6URzCDJ3opslh1061hw8yoWOk0buI6V4q74H1tBVy2ic0AGszXmH/fr/9
P7xI3tf2QZgSatgJY05SvQvbM+2VhJ//9OebiB+Xf2BKTKYem+FUHU10W7tDum4KQKBtu9OksRXt
V20W3vHm8iDAfwYgO9XWDxNMhImRlxH4cvmwKer2tRSZuEmnZI3uTbVbkAQpCPDxOIVdUWGKStME
nmI8J+AmS5O72CyYP8QYIbq+a2fKboPPllNq4sWDcExt847INCeWNhVHsHXaWxEz+gi8WPIDpKd8
C/zYlYqEaq/gyvCMBmMXgmiTGGrcZzZDGs8CQLDpyEEIHmMkjbr6RPypNUDnQNx++PnHC8Qz+P24
bAuLpac6XtXxjNz30B4pFSVGPOTOAsiUC7DvfT04Kzp4ph1YHqJZA3kG2zG4mndqy7KIxhCQmB3M
sUnl5KamcwsanpX5xDPdgLOhhFo2HggMeKOKTwuzqhAJbdtjL8p90u9znW+vb9uaBMU0AC0/zcYQ
EmqHebN+ZMUaLsqFveJ0uU7QOotjt5SDKQfHGKIOOJcIETX9Fug2WlL515eh1A4Y4grs1N9S1FnE
HKhlIc8gxXyqjo7uzs8gaNRalz8kP9PMFW8y9EHNcV3qmV1VhC7phQ+RlDOKqcxLCE0aF03NGglC
6scNoJJWBF24Tri7umMyUGyZTPWKLdfqli36VoJx0h7Le+DpSxc4aq4smkDrSO3K4df1xan+f9lR
x4EHZvDHpqHOPmAqWoQtx2Q0mzyjdp0DTcFECvpkFyBQbb+5Lk2hX/nrAEFKz4lh4TFsmcbpXiIp
PGXcshocoHVT3Uezyzd0P++zu2g7b7MdveW3clfcar8kc6u38vm6/Ev34KN4xXyYTS7BpwXxOiie
aYmR2WZFRS+dIepUbLHD8PpnGa6wlMOQQwI8ih9bRZBhSpdGgGRPzfkQTsVrWSQrZvjCtbAWI8UI
DtJEgk3RUKQMmTFQTR5HQnwxD/c2Nz61BAgopekNhgw6pLvShgDGTA+iofOkBM11sRLUKSNOy+FC
EJKTjC/pH8g4PdwqHgeRdPiM/nYuXbQZdEf5FAWpL+/DL0BVfQPh0ZF/u36k7xQgH7N7qlTlTDV0
LvTMAkXUwH/g/XhnJG8tv5ujN0vfFbbYtSjBAaI9NNGgzuIVhT43exYFIYMJd4vwAYHX6ZK1phgm
pwEyHiEoUjYhykc7i6/c0UvnC0erA2ndRlSEbPOplLphYwJ9m47EcEPhcuKZwMX9yV7Gg3TrH8PX
5qnQ3Ov7eh5KYGUfZCrbip6jugglmtJJEXlA9QcSsJsDDsCy7q8LunSAFAMDBOEKnsdUhU2p5wSJ
YhCMHnPY18FFC2LOfOOX8zoA9jL320/0aXaC60LPDQGITD/IXM71g00PLW5EmQ5AxZgSXx+fK4AK
XpegTFW/34YTEYpXx0z0EAsTELKYmvJAQHE3uui28vAY32s7sH3uRjfZTkvbuZvsmm3+O97yR1as
2KO1hSqev22rCG+jEciRANE2xhvHrlYSDe/vCuUCUlx75FMRKjmOysIwG07W0xF4ohMKc669Lb/G
v4YGzRwuxvTkVnxhXw4k0B70n2D+0x60h/TQfM0ewW4a2G6471eiqbM8EgwCslWGqVuG5TCqlmZm
ZLed2sr1Y/YVKR3i0Sogwu2/UM11vq29ZC/ezY/SlGPOqtzoHH2R9nv4ZdGdVW9567alC3uDkMTS
3OmmTDbhyvvrkrE9WaVysBTsygDvgdz8d/LZ2sQb08929r2zj78kn+I9Jq/053Hlqp47t2VnuYGD
xnGfZc71HF3JkQaZ+m/T+ZQNN/kOGEKIUeiKoLNM9nKGHP4Mh+g4IE9WrE9fWyVctT0dxxeMTXx3
HueffF9+Bv9ZstefwN7T5h6wQuzeYy/9zfWbe+nKoMxGUAlD9oeqaFQW2BR4MoXTcTYWRBrwSKwF
ywqNzV+24aMI5fAcU6CVaIZB128tf/CBXvm7+lR8MrbtbbFLd+YWQLxmQA9Fuksqt/f+uwUux/zB
+E0yzo28ieejmIXmVqO2qXuMP/0HQjhuBt4ESPaobTZMMEaKpp+PGrCwWpl5bb0SzF3yvfyDBGUZ
Wj7UWiVgd9rm6wyiLrCj3NS5vqINF/wgEmQc6Bgo2QErXomtkqSfu2kx4z0/8GnTy+emCMha6Wb5
VsWGmqgpE2Ti8HwCP/rpkbAJmcFWL8FSnLhhhCLsnbhn46bUbgVd6c9edEsRZeNewfvhwWmhCHsq
amZ1WqYTsIKiyDygj6JPn4q4e5jmT1wzV9zs+etiiUYdpqPaaxNESaey2JxOJOWFdcCAkEeG+AnN
NXqy52GIEjOgvrrCB73tiue9YJJt9MkiTIJyUFQjFcWop6xr0rrvD3VPbqp53k3c2YRM+90DasXp
gryzAzDLbYbmxwBGNMys4S05bK7r/7neoArqWPgGQ7eRHVFO1I5pxZpMHw9JiEqYMWG2kOog265b
gLxjnOC6tPMgysEACQpi+BUahIzj6U4DEBpNgiOQvUI89t2xM4NSi3adKHZMhNsYGcEpTF91I96x
6PPQ9EEF3Nnr33B2H1GZIwyNF3AO790Zp58QDuCkwlQ+PyQ1w3U3K1TAANG6MbMoWSnpXxTFwfC2
mFIkHJQTpkU9ygSPoUNozVYgRApquTZkblq22Z+qMHIZyNk5xEFbBEMh93RVYuz0BGSY01HOs6uj
ojfGb8n4NFvpJz0fvIYc426lVHR2axaRSyYFx7lUOhXvYAKSsEEryHRs685F/h0YQ8RPTHqPHJU3
Gd1uauctpq5WdOjMBi11FdMiZMkdOihCnK60TDDsNHLZHAejNrxJG4Z9NRp6YBoYGTOm/pC0Pb3R
mpJuryvOBeWFZCR2CK6saZlqewsqlxiEEgA0GwyQkCTOjVVYyLMg8RFZ8Q8U6IIo1TdD5EPxtkPI
8JAd/ozIEnrkUOwpPBWH3hBTJVoTbTNOsVMvEHGaPqCNx8wCATw3D70B7S9btzDC1lXkfiCr9N4K
uds/ZSPJaMFs4RWpzn5YQ4zJfdE3x8bSkhjMOprYlk6GRj2nLO4Ieuv2DgB491MDBAlpS+HihwHv
JopsvwbBIfjAw+ehmQZ/SLPQM5IZ2FQOgIjAvBR5c9OPu6yx0W1d5WuIH2fB0rJti4mjS/YIWnuq
NOFczHEjwuaYSN4HMk8Tf9RsvnIjlNnMv3YIqVG8sFHGgRTlFgJYcR4LjhxcmnJEZB2pAuCUgk8u
JfuByQTs4/MDYOQWdiLKgpQ19R/W2hf9YJZuooEJdbIzVzYnRRjnod4e7QGwhHMjis0omVi7Cmib
O/XOEMOXW0CRREIuWF0oR/8JC2l7bFvbDBoOArN5Gps7GRbcs6dJfslEhh79uAf89CDkoaxN8fn6
fbxgCBzcRgbviTuJ4svpmTamBFhZbrdHmZrm1i5qkHyVA91WKHqSSqYbe9CQBzW1NaDK5QefhCa4
eiiQMNOAaNxIRZmYFo5xmEn7kHWolPUcgJVGKwEDD+33tFSnN03Gf15f7JkCMwi0DTSloVkQtabF
GH8IhrOSUDw1MnqskPlsnKPUupUH6ZmzOpXwnhP9ICGXcNz6KOiRAwCVvBj2DeMP1xehQM7ifrzL
sBwkVpEjQtXsdBVGUQLjcKzpsQ0Dlrl25qbf+oeqvO1+O6/CdvUXuZM/5IrYs/NapEJLHYKQw8Ym
nkrNUXklsRNR2K0fmnaXyNBDhOsT8VVG8k+jC0WWohuAzMs1EK+hNxzAeRkz93xu9+Xq+MPlJS3V
cAKvT9XpoXKOGOkz0zhijN1+i5ARn1xy1z9fP6+LKoEE/7+kKMdl86Hr9BRxJ4isb8rS8ZLhFmwp
K4p3do+xZRw+BZ1SFEV2VSnwkAWu8pwZRwmqg/lmordjA9sZkPK+G73rK7qwb3jA4F8DQ+fQBOV4
YKDrZrQ740iLo/Wpbm9zM8i+ARfxupizqBrZex2lMuS68Z5AmHKqcRoS2bpwRmzcS257lgjGrxHd
XZdxFn4tMsz33gSOgXy1bE8yydsO53OMTQwYhm32lIGUjKGJazZbLySl7raTsSua1an9JcI6sX+n
ktV+LiQMezLzWsebuUcBBoiSCGhBdPKzyZPPmPXZtnPrG7YWdPMr78GHkf7x43D5AmbZaLEjaFNV
Q0+EYSyLxoocuSM2jhYFMX+eJOhk8gewYK1c6fOH2iJtcafoysVDTc0RNHhFOHFSk6PAvKt07G2V
iqCNDV926VdzfAmF8RKXXyxZ+VLL3LlvdlO5NlVwSaUQadtYroX+ahXEpMhJmaWxQY7WrPlt+0pz
TJe1v/RWW7kil/QKHgahLuyihVflqe7OGcdcUNOQI/2C4e6+ea2TfflLhJ9r84ieuutKfB4xYW8N
G09vdKjjuqhjlxHorZ2UQ1r8AuRSjPgvgxna1hZeWd6WwMNc6z24YG1OBC6//8HNjcDsCRGhgQLM
2hfgiEF/c/3Kmi2RtxlbeVxfcNroDkG0j4L5UjVY7OsHWVqa0qGqbHoE7uIxD/tNUkcrp3XBREME
7Cc6LC2UA5TlABU/GTogqx0ZEhQ6/zXE0u0NuhJVrklRog9tFLkAtB1GI6vvmvWQ0+cwy7bXVeHy
Zv17JWrRfGaaNCKOlUx5G6DuGablf2CVAZa+1P5gM5AAOD0OAB1b8+RAQgxucid9NuJPSO9+1lYM
83lmHzoNwBIbRWtcoLO2vIYQpg0l5MxHtrW6A082pQhoCmqxjZbuqekba8X/S9YB0x0ECRw8O5ah
kRNNS3QytVlG6LEY2GcHjDxyzO66Jn9psjUUoku68FGU4tvGNBkT0GlRlP+Nz5FtbPpu3I+jXDms
S556ydJgrgZPN9ii0xXVedObKQFxHk9NIO2n/CUc+sTtzB5US/KmtpO1bsrzdDeScbinOrYPdxVp
x1ORVV70CTBXu6Oe5OxFTMDpHZp8vqUGUE6iHLMCiF7ehJ45AcBPykAWfTDEwyersko31BFZhknu
z2VS301iju+qrP1ZEpFsE6sdnq/flvPCCluySlRHdPbeTa+cuJVJg4Sd6BDUDhSAVsW3mgMEuuwG
y4saRFAmWN73g8E1N9Y7PRCAhw6meu7daChir48lcFL7XHNLUJGs2L3zs2NosEdUp3OCB5I6Fdwg
mpNVDv7admBgY+3ST2mDUQLMcM8BtbU9C9O12fb3oY3ToASVCrSHYFQCnffIC50eHo+NTibLsIYM
J+c1Yn38S2ad+DLJXotcVDnl65hTXnozWOq+lX1CbRfgxADmwHSg82WsWXJgmlm0bmmhV8yd4jB9
ykSqvVa1TnLkeYDDD5hAnrzShMyVK6Ek3I1Cw3hI405HT39szLcy7awHszK01msi0WLs2hBx6uk8
Cx+ZmWn4waMxFx5y6+2h0CqUighJsm+oTE4gxWWa82qmhnwAZUuWuV3Vyx9Ta6NZaMjT/FFHyRDD
JsIevuKNmP+Qsm8GACfk0XGE9VwrDi97drKnHEHWMtZmYzYJ71wlW2syDXOaJB2OIk8PUZzvhgQI
57xJMd+eITl+XaXPHAAnaDiHzjDH4higUG58WqDHFy3fwzGJkZid9AqsgQwDV9elnIU3KPUgP4r0
iAOnSdSZ58G2x4FoCbrY4iFoWgl0s8753NVyUzrUnYYZjQus8KZkzb+d2c13wYvnwUAPupnpqYIy
aY9dWefIDYHxtmwK16kTtHqsLO+iFDgeZCexnXAGp1KQjUGXLy2Qo9QG3+gBaJS4JVocr2/i+VFh
Ez9IWb7iQ2CTJmE3EbtElikVRQA8/WdUKeWKFTnPFiw7tuR2IAnvd7UE1AOyS48ZSKllF/oidY51
OQNx/w0dH142V0FqmzcVl7iJcwz7CzwAkFvid+RNpa3FDudqg4gYz0YU6tHggsLy6YqnXPTlaIbx
/QjWioLbt1kJCoUMPaRGt/D/gZ/koTX4ypU4M6SYPmTLtCOqJajtncFjTtycUGRO7pEpsTio/24t
MEybu3zFm5yfJww1UnrLcM5Sn1HOEyx+LQEOS3IvSKdt9NlGEw36lfzrWnMW7ON5j0ex8T4g+t6U
fbqJkS2cRADU69gC19I1M4OgDVJOm4GYri4d3YMVNpGdbb+3E96xSVmtRf/qQvEF7yVShEo6Ethq
RF7IpO4LAPAfB0zAeOWUSyDA5uVKBLgmRfFFRMswAFLq3XHk0RHgnNmCDL9Wnb8kxDKBHIs9RclH
xXMfZS7EiBLMkUY2nECmF9WTNhN95RaqPmDZMUw3g5tb1xEeqSrowIWzMnm/hE6xqSXYMPNYa3xj
ZMmmbut6xYCdLQsBA16CcOAUhgpF2VMdoZWZWgUl9TGyB5jm37X1dF0LF13+6NTQugoBGOeAIiA9
o95kRJpoLxys+igcYA4k8Mqo8MZf/zshiuccmwIaQCAkKaSX1s9y/lI7zYp1uLxVf69Eec8UmdVE
emKDOqt8legzT+Y1tB3V6ql7pfisHMRI1RjT+ljW3rjLWzAVuHqKfhZQ7ARyrRa9djLLej94lTIc
mUAPan3M6SPJKreUe6S1VjZNNanqkpaP+CCEVIC2Tpfjr35iPfOuNt3RQd5mRcza2SgmgOVD32Ey
tD5Oww+KjuxkLeBd26xlnR/WQRPOTaAW1kDIi10tv3esR7IGX7cmQ7mLQmh5kgrIiCYMTLDvNP9q
9X+YWlDPY1HBD+tISnt25gEqlua62xM0cYpnsdq4snIcanJBzm3aAkynPg4s8UwTVAxmsnLiZ4by
1K6o3c2ixSJA9V4fHZLe1ACgJxg0MaqAVj+u25aLGoz5KRRT0IeD/PLpjuldGKM3HNe+04aAodRq
yVdnooHDP4fWSkXzogZ8kKXcFpZgEr4oIatvuNc7n8jwZOexf31Ba0KUu9IApl9IY7FjIOwQ9EZn
mkf++DHzrmgflqJcmE5mvGnfpRixV1m112qGuzAE9GvEahfWg1Zr1CWRnkavi0qwZmtGw1tNh/G3
K8+seuTlMrdYw+a9YJuRGkHfIYGjxHNJiUjrvk3DqmnrI+Vo+MBT0a1y1yCupGiK8Ni4EvJfXBQm
wzDuicQDxk1PtS6saYh2Ggn1rr+B4Ad44xlYDjbXNeEs1Y5DwqL+lqLq2wjMH6Q26mOdB8vL5VDd
Zw8gY9Qrtx3c+ud8Fz8Yaw/Pi0uz0AGFSArlNBUPIusSQzPiHufFhR+G8s3uB98UxUpH20Ux6DuG
DLT8omx+uoMOQ90EZTAEHun3EV2hQjtk/a/rG3jBCOH7/5ahOGzDJFlnaZCRAtZINx8a8tR2yXYG
79h/J0hRB72KWgxYQBCqI340BpMBOrG488ifQVKhNLhoxIcVKRohNSDO0hqCeqb7sHgeE0cermn3
8rlKUHgiRTFBBdWB4FFAiqUDF6IGYVi79oK8rNsfVqIYINqmcuhaOAgJLB4DnQvuzMY7kFC8lCIC
MRtDw0K/RdXys+VUnuApULDpdjDWSgZrOqJ4dafMkFaVy46mnV8zw6dgW0Sb15ZVawwVZ0949fQU
7w4I7JJg6rE+trFnNX4Rut1j+9m5yZ5C4dHcR9m6zL1yE+Yr+rlyoFyxjhnRwJC9CCYLWJoI3WGN
4OP8NXuqmVyN8fsCSablCgCfh7/0s0t+ZLWbdRhj9nm0ydeQSVfOTZ1biggpJ47eryMdLT8DnGSC
9okMLGPa2m1YsVRqW3tiZfA3CSQlRh2YyW2dAeU5+3rdgqwJUSxInvdR076fUDHeWP2exu1OTzfX
hVyIlT7eaxXOItRawywpzkjP5ZYMjTvbUQAEeFfLDg2JttelXXTJf99wNQdNqibRrGXfBoL3Ejje
2nJbzaXPTZB44c4D4qIHk/l1oWtqoZiVYf6XUMwIwawcY/nExue5XZneW6zCuYVE7RmIJAs0yPIZ
H+J0jlnwou/woOmKcpMtyHlO7doYIHF4tUFm89DPz9cXdlmigxh3iXPR234qsUS9u87FjIij4n6Y
pp+qYgJP7Iz2SvY549wDS/2K1Tgr3f1lr/6WqfjPLkq4tGNkHwpT8yR9GRvHZxRAIRI1vBKIQQDv
5gFtb+kf4yJQAAigFds20NcA3Ld3SKEPG5ymZckrqlkH6ZiubMFqiUrXZPpM/6XHayRfZ5qqCFPW
OUQRYYWI7IPe/XCM8Aa4Py56S10kTg9RiGm2hvlO1+yun+i5yVTEqnc+MTVCQ4jtf7PJFaZnMy+b
fNn4Y/TC3+I/vY+LOARamEYkS5JMcQK6xsAtbkAcj7aZDJzSn0rXKNGh4YMK1lmj5ri4qR/EKQ5h
NqwcaVSIE40/PKLeG/PN+L0Ac1Lhjm8rW7n8sJP7uKxtGSBAbxsCb7W3PKM5ZS2P7cMIYYPLY3/q
/EYLki4IQQHrG3d2cF3kYkiuSVyW/0FBgWY50ayExHriD0bxSOYkGKPBb8Kvc7xWejrzDqfLU0uI
Oi/iOm6xl2CMFqwJ7KV+2BQ315e0JkU5MaHNRdhkWFLZbqK0gVeIQHP187qQMzumLEWxYxLjFTS3
sZQkzrcA78SDk9/QZgyaHOhxdeMyzLVfF3nmE95FAkcQRRMMeKsOnNVzg4A2tA6ChW4uRs/KfE3c
xmtDsZf37285yn1OhDCGeWbWIYkwJkoPlb416pVn09palm/4oHayFDNpS24duvJR5L1PwbLFMJBa
WJvrm3YerCq7pri4OdRp2aJqeMgaV3/gP7svhe4mn4yd+NH/lC/AWGK5Cx6u62LX9lDx39IaR71B
bftQtEHcSDebB8/Qnv47IYuOfthEWpMIiM5wLqbGAyCCgzXsrU2N4LqUc/ep7KBiIjQdLWrcgN61
RTAA7rny+Hf2C68Z+1nT/T7Z2NWKib+uHYaumPiyxRgKwnvrUJdbyvfCeWwxNZWt9YasiVEMxTxV
ZiwiHJIVVZ7hRJ6cXorRN3izsoUXfQgG3v66uWcVPx1jqymdcFBV4ieRC3u04IdsAW2la15c/mns
eHJeaC08VYtO1/QyY9i9zvwZ2uZtVf9ADsSTzVpD7IVlWQwhHGYGMWZ5ht+RA1Fdlu0Ig9R76eDl
n0dAZrrJLw4m8T+u8aEJCqilBphPMCSEBqzTRZkTpmDQg2UdOA2mSkPi+j+4spCw1Enhe4H5q6g5
x6gL1TRI0OM6RMZStJupBCqsk1lrTveCdfgoSg1htNwezBgzkofcTr2iDlKj8Wjy+/q9XROiaDdj
Qk9AKov1IDjK2sYHsztoBtd0e02M4giNFF1KdMBaHEd6JgovevJ9IWS8vpjzPMv7+WMODrVmDGio
6Tybz3nR1bp1IF/yQ/i1HgElhLe56VsTyjBuU7tG5wJL7brYy4v7W6piYct50ks6Qmq5NBo9dtaL
vYYIe5bTUBamqJ3pmFVclTPGVPOvefK9WvPmKz9f7euWRVfkVTVBDdLc5+i5wODPisFZ2SVL0bS5
Hksg8mIJtvFN8EfbvtGnNQ4adRkWLiZ6PFFAhglYgKJP739W62GXRHV/36az8DE0/aaN+tq89TuL
/MdoeLn6S48gAEfRMnjWaMPQ3EdES4b7TCt0MHyMofYKwufhJZvm/ptpFHXqm3bfPKciR7I3Sy20
qIc2SBZaszDAaj0Av3rqjFtdn8d9IgmGOCZhyFdiV9bood8kEniOhfyZVkmdehhxRLIsB9xi4eZa
22kAIam7lVBVDfGXRS0N2RjQQdwIVLHTreM9rbrIFN19bIj5cQAjj5s2dY4kpBN7Bcl3C2j0ysVR
w+N3mYCRgl9A+zK67E9lUtHnZc1pdw/DPbwRmUoPzauJW0iAHVsVnb9l+vA00jWOY1UVIddZajQE
yfiluUaJXSHSIrWuy/uSk2wf5yl6+3sUTwBmufYOvbCty45CGYE6hAebovWTQBukBAnFfQg+BTcO
hzcNVOom1R87Ot+FvRhWrpkarixr+yhQsbSpBbj3mjryHkWiOJBCe+S5LTEdi5HRtg3/8LUBaVjU
gqWEAQkdsHenJ0hYZaeRPsr71gz5vu3MapcZA1vGcsltWLI1CokLq0OTkoPpBAhcpgZO5cGNGLaI
CnlvOQCII0lluzVGIwL0DNeB08XNSox5FtZi1hcNg+guRe8eylNqU11kWW0VI5lwL5zfCY0+WwCM
zirzJtMRm4WGP1psb8j8Lq2rT2a6lkQ/uyDoFUR5D6hK6MQBxYBiz3jDLC3FOPA9ndLX0Wyj3aRH
AMcquq9IGIEJsYodN63WwPjOxp2x6hO5ShwlQ0zwTiPFqlPyPE7mJrboXmoGBucrdy47t0ULbdOG
u1QStK6OFPNuaymVM1u+4EgBlQN9dwtgt9oN1Aima2DusO+tTGd+Sa0CqbFprQB4UQqUBmlGE/Hp
+058eB0RnG6zjKncCy0EuW5OBUI5zC9djxDeU6QnLgONn6htYmTdAMC6rg66OaykfQmORgDk2/2T
kTOW4hRBdMKHsvtBOyv+0lPhZOgZZv3oCtExgko1FS9zaE47DjyUfTp1u6gts80c6fXtnGrpXy7g
jzg/3jkv2vJ3pzJ6nJCAHKu34kvXvL11d98r9U/+f8j9sYQEsMz/ho9d2EVO6D++gEPjf+6+f2+6
txPSkH/+xb/4PrSF7wNjHcCuwDQY3N2iLX8Rfiy/hTZKoOcDZBQc1gAo+Jvxg/0D443LZPZfPaSL
D/gX4wd+CyBFQKBBT6KF0Yo/IfxQlAxlZRvjtej9AXsALg7mKU+NI7hAMS9RWtS3Ml54wkSv8VBs
Mpm6idYNXhqSICuH1y7CpFpYFo99MUm/SiPTy0QivKkHFeKsOYOHeZI1RiZ66gjfPw5D+EtYtuAA
AjT39OOkqEe9wLyCX2VSul07FDdWAyJeMf2I60oLdBG+al1H3FjM91XV3GeF07umKL9Osz7tHLF1
BMjBm4o9EdLorqyk24rojkez+OREQkfSPLQAx8bu5zlsfUc6IrCyofaahqYbP8pM4XGG7v1lgMNr
xxiT25NrswwN/tU8BYC72FdzLPx3PfqjS/V/7boYBvz4lcsik25+a8T34tdHYpz3v/VPZhz9H0DQ
xPwTYNeWud7lIf7XRbH+AX4JIEACQxZv8YWa5t/3xHT+Aa6LpdqzwAuZCEL/fU9M6x/AgraBAbo4
fUwLG39yUfAShLL9bY5RpgMw73Lx8GXAg8FM2Kky0qSNauAqGy4eJPFLZvLM040UCM7ETIEKp9d6
6/FsBue90QGUEZVXn0jNuc9rEe4A8KsHVcx11yRRe8AobvUlpuNr1fblrgt7cszHku8zTUSfFp5F
oF13pfCNNi3vikSr0Kxpm3cD8kdAyQGjccTt2S2Gdrgdk5ntMN7aBrZWodkSfaRyb1Gt3/ahnd2m
TddtkBCdv42AIvfHwWLtruTltI8Gau1JOn4peAm2OPztLXUadAcVA2Z9ojZqXrrQGoOFSWhjVNWD
sOBO+Vg0voOxC+ZpeRxtnWWOVrSU+pnZJ8JtJk7QH5tY29qg6PvJEzE+pJVuug7AJr2Il2BTx2N+
S820unU6cJIhNqOb3HCGn1KM/aah5lvTJkagl4nulWh594wM3Q22yCdXaqILNNoMd6SNhlsi6qxy
C6Br7CQeHXkgY4amMEIR8IyijV/0YtJ+GNrc+aRCV9WAd5JnkWS6HYFW3rkOGbVvc0OMH3mfOjdd
R1N0Edk1/xaRLrttkqn60vY0Apr7IG6GNhO/x8iIbrJi2Iwh7bw27qeboSwKAAOGoeMXBd12jV7c
MDyNn2TTzl7fWNFdRGdn38ZWbaGPvR1uyrhtZ9dIhIVp/5J4fdXMO5Fx7QB88ASEonm55aUO6p4y
1XrkyvMicmctQegqQIZRTlXr95b1u4xqez80qFDPYTk/zINpodZiJK5d5WxX9pRvWa01W87bdj8A
RtvtaWbf2tkgNmCXLm6Ap8LcCIf6ZAjwMYZAyNwA09LY1gWSOmPEUt9Cxs+vqUYeATAjDN+sgdSS
I9toW3PoVqOznZqYeC2di4PMq23bZc4P6Tj4U2VpYeuE7juj88yNvN7Izi69zAlbNAbXzq0ZSfOu
aEPLwzh17KLhH00eoUB/em45u5zN+S7O6w5zGxb6iCXf5sOgf0VjFns07bDbSEy1aB7XwzgQtmBB
19tDEJepiSaZPr5pQGMKLvXIKPYhSkRgBW+n3stLNpee2abkJRbxvAUH1fAzGswJiDPUQNoe3H9+
W41kx1qrq129wBMvEk2IXyw0MhdOEhgzLYWbgLEIvKgV6JqNjAYI1/C/E85ycCcgPAXdKNH8bInx
1Whm3Wu7ePxRGLH1OMzyNdNI4wki6IE0w15EQ+4BS4dsUdQlR242YdCKSdtKOx+Csor1DYa6Yzzj
bXJX16OF2nZe3dgjj4Gk3LTW6LZWjNC+mkT/tZZ8hsPGwEwQAlFGs7v5yRiayg8HU27aMt/o41je
FFpLfENrdM8m2UvJWj2QphM+46r2n9KUiYc8Hr86IXduekujgW0s2jjnDQUfdvoZEUDmTt2YbLQk
y+7Dvg99M+sY2lrkCKAywFn2AS9B8eUWZZ19tY1xBOOw7I8dEntv9RiT/cR608uJ3VIvNdD1QOvw
f9n7suW6dSzZf+nnRgXn4eE+XJJ7lCVLlgfJLwx5AoiJIDgA5Nff3D7VXbbssvo8dsSNihNVdWSL
e5MgsFZmrkyHBAMfTK9UEniyc5RE19E8qQWG6G4cGp+V+oaJgV8xplI4jwp76JPWVu28fSLOrtcX
2OvLkPeyqxKVrQdjoCfySeb3MCmD0hbu7l/DVpKmxO87ELFOZy2Vu4rElFQyXPdGwh6BJKlpOsct
Yn/IrNy5mLulfN31a7zVZJjFhwGv+k0PeQCvOdHbXU/0dUEtrJGRRX/CUcbaKvIDtEuYW8cKzRP9
1vcZGt4goPoAV5jRNDzyO5w3iKlV5AyuAKGoazdVU4rtTg6L2ZpuiSRYGPJezlN2tQnF30Zztlel
K15RZ2EAavuomSIsXRCu/OCztmn7lo7NQkp6ihM2v6JLkFXUwPkmMlPSlGL5HA8TTqyZK6REruUe
4PhcXdyiKuZTUct8LGFFIXndWb5ddxlfdkunDr0au32Z6M+ZsI9yVKe8XB5yKW+SgN1npCu7ilE+
7zOdZR0EpuFcL/BeOE7CPC1tvF6TtaevMA+NDxvH9ggx77ib4yk2NfX0u7NdfsW38WYFvPRA2pDu
qEzUmRU6qmLfmreiy9eP3aBgiLRmIAbELOthXkagtFv/GMnhoVzWG/hdvC4w6l7ZxX6Z7GD3UzTP
PTbGHXYLt+ci9zcbSZKa4rGeZDpeTTmkvmtS3MUypPuIuE/akfbDhH6viYXuGqSAbTi2USiPruNN
V5QzNjM2JyekyuqKwGb0DSY86WuJMeVmXkRxJ2VXVOMsXs2CyqFOcQDDQZY4dUy6Mrg3Sy6ekFHO
eSULmte+69rT4vRwGLvUY7ebJWBA4c+2CLdDka1DDaymrdsi7x9mg3S0hoNeqAyiZE9hZOJPbWjM
PswQDodRpTi/Stcx/dIz5IKWUgV3Ft0/R1x2XLxOqFhlnY1nxHauZ5fT9n2/+JRfdf0gb33bfg6d
k2fb4hBDNs0dhbT4ngDzODi/9Xs6Tmk15CY/laJzTYF+9HFYu7SsBuhSHgWh5qTT1usdavhTPuB0
wb6Mrpyn6QELM4D9Uuqv0shnr8UarK6mEPLfIXIrf9KRhCVZBvtClFUb6ns16ms84naopnzVt25b
L3PdwYcRLYn3xUjhNSP7oto8/GkBhe57a+guVHP8LmpJf6TDgnRXjdIzr0QSDM1gUURUpiSyQWhf
9mAQ/YH3I7ZXbTC011kkzQ2zfHlj6ehP4SiGhpFhq1dVrKbuY47Tu/TkMz6jTKow8AXOlaXIb+jQ
hleUFWRf0hWgRzLVUWqjXUwVYtVZFh+YJDF015EUvhKlwnD10G77cmYHMhp97Bd17QoeViKXJT0v
SY4wAHiphRVftwzxgrBwA2ol0KhZ0e5cOycfJ+C0oooKSPs0D0UNPVb+RUfWHwtdrjd9a9gBHkAb
rHJC+5YvxYwjJFyjChHZvnZhMNxebEenowQ+3sCWGyHJjGcxnB1lG36Eg6iYKngIOVDNqoCZHaX7
HN6T94J5bFx9mwFfdpl5v8Gi8tHCczR4JQvXfpUx3CrvWat9WjGTb3A2oHFbb13+0XaX4dnQd0m0
17Qj9ZgP+pBmvHiX9OM3G5Nv/ZTF965si6aAcVfFcOyrKp2MeiqBPAdNIPlwEOlU3tgkn1GBqOL9
lm2EN/gpOYNYPIQFk6hI4LeSJCPieNAy7IdFbG9SjqWCKW6MiDr0ufNk98FqeYFai05QmUaqSVI/
7Sc88NfQSH9IUEvufRq0eyhUEV/oEcddqA2CLzSvp3nFSZpnQhyDmZkdnsRwRDjt9k77bdot6iOC
k1NE5QKBhKPAF5QQ4tVlLjRTG8B6mSLZ8BHwJExauu5Vkm731GZTZaBgfsKI+A0Xk70dpaAn1Cl3
Nhn2MjM31rKvUQ+GftVvBhAXWm5vOp98jkV0IHDWObp+i2BaUbx1hTtJmd+20oQ7v4Ynv2GcKdcG
/MJAsHMyhI3TDGePhzobG6GoLUAB4YJGJuh6YVDwyfOWYdt0K0q0cuJ837JsfLP6ISyPbdc7c+Jz
r8hdn09pfkdE9zlHBXsXkXh6e5kynis2ZbzS0UrvCB0H3Ah5cfSLZLP5WN23KubVVvqtmYepOAt0
6ju3OZh8p+sKAWFpF5S5XZtdFVtGMpx6yGpOKXF3Lpjpui9lQBqWWf6GzvgjrcPoebheB86Q41hy
OMsZBHgBK8DpqoKEnQiV5DbfeqjKELa63SRy6b4GiaVoufq+7lLb37CWLnWcd+ltElm7y02nMJsR
bgE2Y4TRXOxYfecPUo457qckEGXMAzLnl9myHRJ+sQsrw44CTnc72XIk+mk84LTD/oOzNx6u+BQ5
RK1Sf60m+GC67iHrE9yIUXty0iukyJHKDradfR3PCmifXXl4a1Ycrjwq3sgNbrN6ftCK1jhM5nvV
bcEunzd1zOLW7jGNicyCND9rNbkzi+Pp4Kxc7tgQvcKo1m02zNtuzOjwISA2fjPAtLKaI464zTVi
SMfb2A7GeUgBAC91sDxHomhE2kMflNtuRQn+Ou+K6JqFPtoPKksOqZxBTPF8uOMKyxvKcXeaR8zN
+tVfL2l3l6dL+CqZHDk5s8nrdh1ghRDokkOztSqEg3WLerNN/svM+/Do5sA1iIkF0bzGlKHinol+
leK1c/CwGtMaGUDduzxyeGUpLd+EqxMfZi9FtJvahWI62AXjW1uUHdoHVSaXX6DyV7SD0zcVHb3r
2ghOkz7TZrfacmtYiB0Bc7FZDQMDi0RL/UBhpnUTkgSrbaEE/h1IOR0basiD7Qu+U0riabUyOBdh
v523ZUPDirEkAX387bDYHG0kp7eba8sddjj1Jk23aQ8EeauHzOS10pn/ZJdwa/hEsOzWwAxfjFH9
h3RKJWAvj32oooAYkr7rWe3SNn6Pyefw0PNM3C/DGsBlKk33E+wbTz7fxHXHk7dYDCh+5mkNzhsZ
MR9jTQLpvCfDaZrbbpcHa4/zGXxPwoZxrtB/JJfvgunA1vvXap2Ke0sNasKoG4sHhYVxNboCGloU
GNdzjPHr2K7r22JLoWSYPfnUbutaj3rsvoVTVjxkyPY9iWD0b/+zT9WwTZioqbo0ZJe3a6yZaeNj
Wrqw7vLgKSy4u/rPOecbB9CRVjALWY7BUOpqpaW/MTy74d3c1kBTKaqF7g5tJ78Jfbje/n3o7X+Q
Yf0/g7z/FyVdh5dso38P31191evTj8Dd9z//F3CXhP8AHJYnQLARoxfCava/gLs4xk9KcDFZHMCV
AYme/w3cpUDFYdYQIDQM6c9gbfCjfwLcJPlHDj8K/D70/DCguETM/Y1M62fEVI6p/RSJhwXitWDk
DAr3gjL/QNfAiKpblQ4/pV63YfTggXlh80RejyYfttXZ4U3ZXvYjNvYZfHBEpPUdxJBRUYdEUfNl
LmJlg/Oix9g//nATb/9CD39MwP6ZVP7rowGBB1cHxi4Dov/zR4to3psWU12eZWG/i0mLVzRVUi9o
gGeTH/58tWe8FVAwuFnCermI4Z4Ip4hnROiyeWuTWQDapyFtknGT740X5u7vXwUe1tA4wEMTjlbP
bjdjq4hZpHlF4X9co1kdT1Lnywte2c9Yzu/fBYOMIOJBC1zizH6+c0XQlzSPEN5qQsX3i3HBTenZ
fNRZSq8Eg2wxYOYr2M+X5nh+fmTFXxe++KrCsAuDBsXlJv+wmgZE6o0u6Xm1OioPKw6ckx0Rahmu
dqj/fCcv9Ma/EOd/XiqBngvINpjr57aQm/aYO0VFXaUhWGJUKFMFHPnJke0bJMIvmbT88sUKzIWC
aQSneZE5PKfJSyC1Ib+AcGKlHwDRBrsiGb+uWbi98LUuC+Cnr1XA7AwCjgvnFcKN9PJBfriDPBAC
BSxDJACwO3ibdWqnE4fM9AzmB2ng9FVpkVPx53v5y9ovQiSfglICZZZgJ8B28+NF22TpuJcdBlGd
BU68OTN/C2f+ohD9t9cBS3FJx8Q/z+UpS3lhsziusyGU/AFHNcqvzvBPf/42z2g7LA18nQshcfkP
/Im+T078cA9TzmEkExUYxOMT6moTyYqXS3LoqHhrbHItaQ8LnOQw2rYeBnvEcjmKbDltQX8NYEVV
IWrbONv+Oj3B49Kv/W/2s999+xBGxyBpLobHz/n3pUsvlr2EVXxL9SlMMYorlvalBfSblQoL6Yst
ML45bM2fPctg46pYEtxjhKkgUC0IYbVTpQgF6msZr+KlfPtfXkPca9iAfw8+wEHy3FcoKVtBCvQ+
FeGU7F1SfAyhVhmL9EzT/qWZsN9fDLINKDTgFx0+26PTHpb9yYCLuUTpo9qC6S7setCyAsjLro2G
4aWl9OvrGOEthLsNjkgcyc8tIUHxcOtCvI5L6YYbzoqHMSzOZe9cLaDYCLYDmR46eMb6MWq2Fnik
CsRRjWVWyQkphQnFp4VJxntG+peC0X9dT/BdgQUQcnPAAEKh+/NbC195zLMXMatmCpALHymoo1it
pz+/Tb+uJ1wFPu+YosKpBSO6n68SQsEFqz+YLg9jkK1X3jDqG5IMOjgkfT68JP18rg/Cy4vrYRgH
jxe7AW78z9eLHSAmndKuMoEd1XmByRj8SzEU8y2xfeKqNKb0gaeU85pg5rHYDXFBPgTsgp7Z1vUv
WGr87iZD+3gptTA+DUHLzx9nmjUtlMXXV6Kcx6NbttkfPdqtl1KZX7rQs8qg5zNLHcOFIHaUxx5l
wg60/Eu7w/Opse+3F6czpEAw8Idn87NFI70b+oHj9lIStG+mTs5jRcqWfbOY2/bV1MbZe+c5rOan
qHPrKZm49VU5i+AlbfHvFha83yH7gPgD+9SzBw0zxxxQPrZDkZMNVB4GvIAdTU1pFnL88xrGMDEe
00/H6uVAwOMLo0ugPf7Pz48xGGOieQyOS19YkqMMFwSTJbCWgDmX0/QyT1GUb6PEY5K8xeAKxkYA
BIFVhDlp+SVsw+Id7Ds00ohjp5eLqAIsyoppNLIU/ScU+YP+bBmd85vSGnSQFdim2FcovTDjIPg2
tI+TWefwnCtgkJXXsEkATh55cUdcKBWIULkGb9Cv4wzSbhgtQscB0OtDYA2ofeCLTpAmXNEeg74I
thtmPHQmM5z+QDZvi532ZQRoaLfAknvBFKCPD6ooCanNzLsvlNByavRIaHYV9+VGmyJUE+I+3QTz
WWRexCBVFNxJqiheMaMZALa0zRT4CcBGiWiF88Jl+vFi06FeCSttdFBZ3mGwcgAXuVZJvDh4znuJ
lIKaLQp9BQXV0UWuvbajgZzkjpEFIMJVgLwYyx8R+x3SvHKSiaWEIEAtZXIEPe4Jq5m1xQpYk1A7
n/K+nZ4ugym3cMEEQlKYHMzyqPoF8ZbooOqhS8zaCBlu96IUAz0EYNRzkMZafFwmpb5YS8xSxbB0
Nc245lzVC+CGW7Hl7WMHqSoKgRmEUDXjxUNgHjNZcQqlLcSu8LbLms7HDGkTrlzYOWvj7nEhWWCv
No16CpTItMaQNaAktA+BS4ax4kDOHscYEfWAP3HbYAC3lClwxIklwxkBi5qA8G9JckvLTudnSC0B
qkqNiquZDUyVG1608rCtsjcV19NqKnC69GkQCvqaNmlhQNGDH2W7ksrOXLHFrO+TVBXzvh0StTSz
bxOA+p1tK4qkgxhAcu+GsLFChUFlYhP6ai6yvq84m/0bZjX89Um4Fq95MZR3qsx9ut8EnEcnnLTU
jw2MFQxMsXJnOn/N856AyNg2Yr1GZVXQEReWWmLF5c5+oHNYqlpPk7kjvVxIvcaZfTWOSdk1KI3C
/K2ONx+8QXKIHSsVz6w8mOTCO1blBEPV996Pc2NCOgX3ovCZ3RXw0wsPpZdZTs9JAiaxuNJLNpLu
xHFqIVeRzTo7KmI52EQ2A43zvAhucxLwTxBUTuy6h9EuPBOQVgr9OJHFDQtH4Ec5+gVa0V7nvMYp
MMh6pJs2Vbq6llTdOrKvKWBGVQk2+hIRUmi3IBJdaVBvYh5OXmKSOU2Traz6colbRKwSEIxiMTqt
y2gK5j0bYMpUZVp7CA9ocfm1iM1CyG/PcfvmIZyAYsY+8Y1xyotjVkwRXI3HYnvFicdQ+AABJGtg
sgfTB7OV42u0dsC1TT5stOa9FSGYphCLYgyofJUpDWhr0jQBn22kEc2oYwcrR9WF4PAZoMs6811B
oD6Ztqew3NIPsOdN3M6zRZ46kPxRs2jDRRMGxDwy51z5KLZhGz8kLZcMXGorPg8SbpiPy2az6JDR
RCOqz0Ipdy4sSK8dLA+U3dtsRD9tpYo/LrDXDfeIdMHJA7/CgTRtFvDPrCjlclArC44RmhC9M9xS
jq8jshTSociX1QjSZNijKMizmgFhAbSNl3qt0aOsrIKjpYprk3XDzYjk2wcJyvbCjLQFWOV5m2s6
DLAiZSpUD6IMNlU5FRlW01As9AAHETDPs1sWaG7bFraCZOrVdOiZSIGTayTkySwWaZ1tUAL6yvE+
rpcVUOuVltOw3k9QBkRhXagJop0oYtoY/Apmw/0obGB38yJ5Xznnu9dky2HIRfGubeK9A1JXiCN6
ANS0u6GbrcFTtHk8w5Iz521qHxUzF3kFfBZCtmI9gmrbzyjt51u/gD8n4wajOsrDsfZtqnmTp4MQ
Z9anicauI/26A5IYdKa2MNUmvraxcqCv0Jc4mhxKyNfF8Fep+LeUef8z7O9/m34PVdK/h//+r6Rf
bfcTAIg//0/dHuA/FLFQKgPFg/jskq7wT4Fr8Y8sgwy7vIzyQboChel/439x/g9gJ4D2Ltm4QIou
5cy/BK6X1GGIAS8NSZBlyd+B/9LvwT7/KoxyTKdArnLJH4QlcQIi9BlU1FHWWiW6c+/IgPbYBmMC
KV0AkcOCMmWNsHSbwrQh6pEgblGbHijEM76ml69LygqesWSKb5BUHDwqoD4xOm6VmRl60WUErfvQ
08mX+a5MujUYoGvCv7NPOHfC4C7P6QVSUfPauehj6sth0Y+IlioBPHgSeeerjaUseQenU5c3Muxm
fx+POlWNU3OKEM3NpbBt23BgVabQw9XEIjBbPJQLwxRhsN2vYhRxE5eM3mRiMl0dJkKhWQLOs9VL
v7AvNEYMGdgCHrATtIrEvAqzLshwokOgVcHrDhrZ0ENddswL3WJvKsNlul41IZLUSaLTgT8mk4e1
I0gRu2XHHPITRFn0ETSPO7nkLrwnZvXFYRRJTK+HWbm3sjTleEzIJMrbATFawY5N2ivEPGOoBzKw
OUN7W5igFkgkEHuwMPgskoUpCAeNTbQaJiVVM0PEn4CeXM3RmxLmCIVUm65MbweQuxBr0MbksV4O
STxmWU38RDIF1guS+WU/WTEiH3xEEOg072BRG9DtPJBuaVF1TCYJzjLt/KnISArlYhTaT6igmKsH
lY8Ke5Zic1Di42gWUbDGK2NTsxL0LOOZRglHLleCc8Hfr6jG6K2y+Nm+pQTbaF4KD71KuoWQjRSY
jFI3Qdn1CA83NnJ7RUpYJIqEEq3AHWkIBjeRMjgK9OE21SoiGSYXSFGYowpRf9YYRhjEXmSgd/4S
VNXdCCSy2dZxcGe6ZePNAGUnOQSzT8Rh0YvyR2jt0uIuVCWUylKiIWhAZg5wslvAgtcOZW2IA3zV
77Jsze4AZvBHI8qpqBn02O+yLfBRDZmMud1QTSC/mvbTK9Jae70ygMtgqluoKcoxgRP5nJpsbhAt
m5RVKIV+P8G+LDkBg6XfcpZxDaQ090VlW5oEr1oeibGWHBK0JmCjzFARrAhzZ60qywYwPHmdkX5I
cRq5LkQTjLTNc2oke/DcOFB7HQD5HYL/ILqwYMXCKtVubPeB8uNnsaU0rLeF9MgBYIrchjhldA3Z
5gyRjQ7Kce85CaN6Ck32EXUc2sMho2VQl5nTGl0jMKS6KNoBseA4vDBSTbs5wDA/y1iN6DnQU+hi
Yc2+4ah+GnHNh8Ur8k0UHOxYzEPaNQFYbYczGQKamkLkajH5gmJ/P1DN35S9mudGFF0fv+q9Z4/S
orqpSnBkrg4gAaJwgZzLJ+JziIiFZvGwJxAAJVXf9vaQBrrtdzmkQe/TXuRhLfSouxpv63als3F4
QokbYRoQKs4EbK7D/jvOgMO3ZDknQsbdjk6pwENbtyQb9hDl8fmwzaWHlK40U/EEDa0qzzh+FbLK
+6AP8V8J3jW3A3U8Zm/npefB69a4Ud4Va5pOkGtC2YAhUCRAqX5nCzm3T25xi29r2k5kFhdVBWNf
/IBdAi8WSq2aQeyS0gaxgKjPXhesEx4zt9IiD43ONBIfRgnN17EkEUZ/Z2XFfL8R7fR71Ztx8jvj
zTRAgBLnsrHoQS7bbLLA2/6EdxI7NvaIYluLnS+jXjV+DBEzd1b4xbJvcgiMZ1ZD4pZAyonewKFu
Bt4IySRfwGIXU8iQ+BnqSTWQc+NuVZh4brtPEGOW2Wv0LuVShVMpHLK/2wKCPsyuTfmHvAMqe7zs
t6rdzQhE5ZAjLXlBvyiC9wnB4dtKcOMV+quKsMjHIIK10bsOZv95zVEbigb518D7AqAY5jRpXTxN
vIseFxcRcr8s6QasIpyTu6TNZne7ehU+sY2IotGer+YwjDhQ6liEEXsI0Qxh1hwSoah2kZNbxQjk
KQ2bUydvCkNWd5izeE7elsVsi13Sw+4e/ZCj91k0h28lckIAmETdnNeMaLDnBuI7XufF4DHSFsV0
haYjb1/JFsmlFdIPFHil0CicISZyC5SzqRnwFvYGUxjJIO5MEsHVJLabe7f02PD2JTxpu5NA0Y12
yy14q+Zi6FqYbjE0ZUkkIJDDNAaK7SZM4Sp5aiUk4Vg9NkDHO7UmfISFltdNmg4X7ddCUnKgA16c
Gn3QYA8jGhlZ+Um0sFCcdbtVIAgQeorEibbfzy0po4ppdLIVY718A3UIT5s06SAHSpynBydxatQD
crHoUaO7HU45TOrepiBTkiYcSJxBip7M0IAtpogPcSy3b+hTh6xKWxt+xBLuxqqAnp020Ggw+nqG
QH+Dcli1/AzE1VwDHFnfEekxpSVxN8XNuoBd27XI8mITht7Rxu0YS3DHA4glyzPkt8UeRX+vD1HH
LSpnLZmpoboes3wXQOceu50WUQo3CM4C+1pnUwKFr0oA8spgWe55xidMBA5J+G0uIOzArI90cRMk
2YiaGg16gjlemmOSbynAsKkyFXvc3eUtsnZo3CS60/cLt9lHNoTowIc0Y76e+OoFCCqNB5YjbKvd
0QQjipf6JmM7gV3ojdEW/baMlMIOV1j/aYtaXUBp2cZ3oTdzfAakUfS7EHVVtlsiaGquUFl5+7pU
G47yJtqWMDkPJTQ3T7IcRuTiYuithWsN55ly7zx3lh9E2LefN3TwPUCekb6dwnKFJi9H2uXNtJhh
/tz73H1L2hBPdmGYDq2lFIQ1cs7SpZqTAe6oAUqZsuZQ7B87O6WQtSs7ZRh9ijVkIVSF8g5TdoIc
Rdp1+b6AgftQbRC99q9DGqtlj97b57A808M+ncgwNkh7gUpX4x7UQNg87Iu7i2296iVE40K5eaj7
IqNPoVqCvtECqVpHanuSn6YyEY8m2tbpdYiMdfMmgjzD3hNGIGlD0qP9ViIxHN57+uIZ17kZog/h
ik7ujYo03t3OumxHYZ681ms5Sn7uIPksnzrtS1VN8YrsvI1DNbbrCLHpg44hvrqFoTCf78MVFMx6
3y7ZosbaKbuIleyIMigJ2IEV1vR+PmRISFlHvM4EQx8hXkyg1fAFrJeNxuOr1jL+jZIUmQuIvM0v
ejL4LOKMthHENkM/3RjIYWLMNlBAMITneVtBmLjCphbzInhXJY5GiJcszEMLwzt5tCPGYXDSMigy
RwzYQLKTsQ+bFOIOVRYcrXIazyFCx9siOIFXjzE4Ma5Qbi5ZlDwWoihs7dMe3rAiyCCC8yWq6Hqc
TfFkWgaksOgnTHyFtIeYcFsVgaA/Td11viz29azHhFZtGy5PqF5Wv+8Yk2m9rcnwMTerfQvYQgR1
Ow/0TsCq2Dd91moAJKFC0p1FoPQjNkmkIC8lC9SO57bdt8tlUkHFuK/7uGP5Q+dkgNwpKLYRoTI6
cpncCPg3oCiLORg8C1VBTmuBJMUCwy5dDyHmatb+cQhN8An/Cw6rQUzWDrpyh884D5DUQEQHhQSa
8tzQZkNsxSfQpc5UxQwdFhJo9Hrfqx6WAZLP8ZdcYqSmCqgLoPDJ4FZYS8ybYHIj73DkUyvhxckY
MhipWqitM40hmYMISNjhhBH2Ye1ROmNIqod2k1itJWKEhuRp6nzwlbeXKQ+kIs92xyVH5ZqQZYYM
qc+WrCrRe7Dqe8f6/1v3/7jQYv++dz98tepJrz+Kdy5/4Z/NO3Q4kGqVEOlchuUwJ/9fzTum5zJM
l2IGFiIdyA8uU+y6txP7P/+R4i9ll24e888XCiso/7t3xzwe3GXyAqQW/BDw9//WdOrP1CRG7uAd
ibIWF8FsKgQ8+Ag/kvZArxVQ+62r27WliF8YoRBAC5W0GIzqEp/aa2iO/OfQ6/EFSvBnecn3K+Ou
YIe7mHYgHucZZpA7wHqEsu4Cw6u2ylkQfBqyqc13NAbJgcGRrJxOczGJryNisfq/1uq/5dGfcViX
64MhvMQll5f4n+C5Af2UjGaETUJfI/8UyZwbbPXjuoB/5gG2SOU7xOnIrwlat6ghYoOEDhnePbC+
IDn8sFR+Q+j/TEd//xwZYkMR3QwNSoxJ9J+fgHHGoZMakUWnIKF4W7QgLVLRcnI9xQhPb1DE+Rc0
BD+TZt8vCWH2RV2D748V+YwBx9knhwFVcs0hIrgKYsEeoB12ZxSEyGf+89f7dYHFAKyQWRV9z199
Hs08An+Z5oCLetokClgDyylxktNyORU74g8WZJW5ybcx+PTnC//uSyaYZoW3N+a/f9HAjDrL18hA
qU/gKJjdZNBW83OMsCBAAHR8yR3xN18T7/F3cR7ma8vn5o9mnuICqiwkDPssvVq4Fzu6hJB2U/5F
2bBE/Y1b/edveHk3f0DdLisYjjARWGUkEiFj8Nm4rN+COYP6X9UGnPunNOzx8Dj2ixcu8+uLmkDW
A0EPGPoygKjt5wW6rJ2aPdg6jKNjlnJU4xeezNO830A8xAuGGcm62YpLdPYvbBG/PsIkQAZSgLwl
fOwsf6bd0/EYFZHxYGNSbA/wgmQjqJF5+7JpKIdfWKjPRYy4nXhwuAyIFuy9xfMNISeh0EMU9fXC
E/4+X+AQiam5YD4gDm4ed95kiYBxNQOuiKObYFJ2moDkrDkm6NAppEGlGEjXFz7Wr/cA9r7YJcEb
Qe8TPc+WEEUATKhd4VHJhni9ClqwFvrSFl93HSivP6+o310MLGCJjQHaULRXPz/qbYVm36NArEvj
0qtpCLpDSmNMP46JM49/vtavq/dyuGGeFW6wWFUpTrgfT54Mux3HQupr183lIeYOq1cZA6b7z9f5
dfnmkAbEwKeR/IzT5tl3mtrQ952mfW3BuV/zlYAUdS5t4GN8mVVLS/o5IPAHUy1Z/l4I6GWjhZYI
l0RiNzZaqGR//o6THoFbG3xHdikEh/mSBxRtWUdrjHlG4no2EY6eP3/f39zXHP66F0w+h3Hx85dm
wKBDptsMdWO0+VuySfkeO2/R/Pkqv+x3kNLC0QinFvYG0BKXn/+gjvuXjFzbkNwWCW+v26FIzuIi
IfdJYe5DvLwvKAyfGcnhfmIDyvP/R96ZLUeOJFn2V/oHrASbYXkFfHcn6dyD8QIhGRHYN8NmwNf3
8Szpka5smSnp56mHkpLMSibDHTBTvXrvUZzMtxf1Ngz5139ro8Qk7EmPrBwI0uAc24l/KCvdhkWf
rv4BeW5J9mQCS7rzG9cFfpeb/MpqfF69Ma3BkdaoIDcwssf03zxmf2OV8rvxRTMEAymC0+l/1jN2
g667TGKJcOs3e8Yx+bTPscqmoQl6iSCQl58HXafXuEqCaMnX+tjnU8JrvBa/M4+xBdFF2TVbn/7u
373X/+Ml8AyIUFQ8WMQZFP3dgDTdEAa5Xa0osrn/rgbSUmtAhG3rLtghVvwfxl1WCh5M6kTKQHNV
2touq+WB7mjtd+nN9cEavckDpD9ZJ9rHed46avSSTV8qvTBTbjmSC4xmYHTzETTrGMw0VnyNrt4s
+Ch+NYqHCXZDMa07RMph3s01c9SoFQ4FIP6LnsYn0cYdixn931NlgqHvY5cYlCYuOe9ay+f/Zy0g
KraWUZSnBJ9ltsOkbHwpI2fk26aaXyIYhydSeNn1NmvakaMvUrQ+XX57yECRMbOnjW0soBUih8+E
bl5M+toUK7nrVNuAoxKMaeHUTlRfw1r5xQdqjr7PDFsP2//3a/T374VTnTo+AHtm4Dblv//1gSZF
ozGtNHUk7stpV9WRXW4detl/Z7C8/Vx+1H+rFhxWtxGTA4EDd8PE8fy3czDXoxoClfrANTI3/RSW
YKeqqReCIpaRTUypVE+oqjaz7Yr5ZSArY1/jTNGGG/HUh/2g7IurE0iBddLWm8QN0uvar7uySC+2
ZlH4zeBZMKfOnYg7LX4iRr12G5sXL92mFUOXta7KPVguC+NKvCpGVNnP1ZoELgJcj9iIMpcY/lxu
M90an2ClDo3u8h+GKhKYzHExP2fOBKWBUssPb9t4+dUptWjyqyYH3Nw93o5EluA1WFdgRbTXbrX8
6ZJlRR61PtmDfT4YrCoZ/JSzPxlj+8R54G3S2sGfFntevaJpEsnbxrPvPc6tkndFmULHEIa7G5F2
1SYORNeSaG/dPUZ8vXM8QmyhOZrru51kx9YBkPfJl26CP3CltelSMBl7YeOiC3tuHrUTZTW9cJ4E
YbyOrFRtCy8chyV/RN/EiDnwWyxbsyOAdwhYwn0ySC9vcln2j6zUbJ86xyuesQlUeO/JfQEa73qP
kZDszShpc72PRyTQoO3svQLUjc7W98Ef1eJH5lUTkrXNtV4ixmB+wtBAe9Fg9/aIcUCPVyOLu0dT
4uFAxckudRfLE6PZnYt/C26Its98+MZ9vTgqah2R7zN/hCsAenVQ26TunOGAU+93Gi8/RZ4utJLj
HPyAzJA/pUKyQW4cO3K12cwkcjbtj8HoiKABAArrMn5jxmRdlWH24bRav8w8qbc5qeEZILcgGdss
ExlERrtGmDiedbeAYD1XlZRPbWAyAFrHhETnhMyGCi/VH714DcFDQVG8J5BrFvdl3H4zLHtmfSIO
HOaEy57BErqYs5ZEZYl1vLVzUSf7OLGsXYsH7BFIKiKvIfGrEl7Gar5+q3miHpN5wpyPLFtb2OOT
V7YDmOOg28c3JXVDL9Xgbc39yOVBZKhpBWTpipFPMBfC3fZCDCdyOwPW/Pi2ujfLlPcCFPqF6fOQ
nGhayiP2DzvdVOjbeytoZb5dh6V87/UAL6kpZMmJkSRcIwKIEiai8Vqtwthjz8SKaDrrXTK6+kSb
zWIbhc/GTmsULfUc2yU+MqZn3ch0xFjfVC7fcrpUIKxEaJWoj4uONaAKn63KHFyhlc7txhWEB8tu
NOV2xYv2y8qDtQP1MZjlprdr/dA2/RSjRjOz0IWdRYmc1y10GlTbQiv404lDKjJ1X/3UbyJS/Phg
ZPpaS2kevSB5RrDrHsely36lk1sd66a85EP/EmQMsdyKnJySn61ePwtP3QKBdTH9pNL5FThcbFpM
X0p3zg8i3B7PsuMQwCVjO5F1vC39hIlQn43OEe95vD5I1OmoSLIPc/2FmebVT4Jf6WwCpvWXEzC/
Ow4oppLjRA6833er2TFF6+qt7p0PQpBTVErrwRSsDUK33uX1+mp7A4xQQ58TV9/VCUAK1vG+JmxX
2Mul+DMuctP61kcg2y8jzV4DOcsQJZu9zWPn4xfTn+S4GJ8W7fJNbfek7fXFNwpjJ3ApMmgEDiZb
1gE1ddWFeZ9cWp6vEvoF1p6nLk4YKXPpXjDqhcpsByBF2o0Us1TyuuZD6Sx8O+ukozRPLpSeZciU
B4mnda3N3CzinmjszAxwxubn+Db/BkOetJsaG8uf2UteNQ4zHBF1eAHva5Ol0x4UEYTtFvvlYB9E
XYiwtvOXZHb3lDkrxYHstpp3BGaREZZt8mzZvD9+3dxYBFEwzMBYrOy3z+DlSOUmcV53loPz0ZS/
CooODASV0L8GgDA/5GDWp5h37OI0KyvcatJAbcavrkVwwJj5APtVRBN2j2dHKJZeVfWrsUzn1SNR
rIJbg8GEGUxAF+p2PVJJ3K09zJSgw2ezYuks58DZMjY5T2b/oy7iU6/KeJ9pptUCwsrgIBQh88Hr
kJr1WipLt+3k9/elV74yvEamdUyDL6byXjo8jZhkx9d8MHdCJo8ltVeIQgFAUM6PRe5/J+6CN9jJ
kovowN20Iv3uLWbak8VpWNdYYUle434UvdwEVpHc5W37baXq1KUFwYGByIsu6z++GG9ogCr7Q2uY
Rk4ZkyjCA/1riNf6rEqJTcMJymdHDuXrGnd8KRZDwKkVK0MsDIrDaKabIoFdWBh7KuY9o/8l5Jn4
bWFp4Kmj6x/Z/HuXVbV/VO3ylJrOwZyn56puL8PYPtW9zn9o3T1mSSYjkXpLZLX+t7mQLAeJYR9v
EwiEpYXwcRYXodmpbVwyaEuHDDZI7j6pbnoyZJOGwaz32CQip9F3dtelPO/Oa1PQWPhBEvpdcs2L
FG+JvKx6erTSjkNunO4tp7jHQfESr/jvGDz6JMGnP806NKzZXi5pYnJu1PVlskZcBX+FfIXxx8Wt
vPClWPY5s+uGMnU+F00Pm6+yLMLF8wXixb6rWBTSWpN3jHv9aNc8/TuTDxINnS+8Gj68ZMKjpJ29
4MDpQlGnxT1qfhXasGCsoK5fg6H6pqshRqQYMTDRbUZm6UbDs7g6Y5h4yz1jk9NAMnprj8EHh7eM
2mz9GU8ZY00z4QK33ZwaRSQX4GjGnaOJvFtMQ2Td/UkKgWAx/amAoTE64gFFwqjCpSiZG2dxA2os
nkK1DuT2GzCdmI92U5BtO6NgspRGtsMClnrIngorgGNeJ3/wmzKEEoHH3u76lwGjMEQVCHb+yMjG
qW8WAFw07NZ8qKmno3mOX9y6u7hMGKAhuU1YBe1nMpvniVjxQ0H28iATx9zkaTtvbIvX2GAdE2bL
O2hjN4d1fN80zPJNxIayKo5G+RJ7ySGel80ytVunM8+Zkd55ab41fMXNzNajCF+tEXZF12zIGmyn
svuVTek3XvIjLhOAvu76Ig02uuO/gFsmmQcyW+SfqNCtlFWamyJt/bBb3X2bZnsxl/lOKuuKFTuU
xnMnnXinu37v2uItpoObc9AjtnU15/RUta6CMNZuUDd+WeV06rPmvBpirwyLANNY4DaVYgf5ZYct
4YrC/GpU8a+8dhhSyi0q0haM27ZpvOdZVg9rjzFqrYoPT60gwObXhn2o6cht2zfm1pkcB6qOKnYY
Hq5oqeVO4w3ZWpWNh8rGLB/XGZO8ka8kkCzvrvP+Ps9nincmQjUz49SO5wPGE9j+gNNSOTEgnNVz
1/VbJUS789HWGO3xS1RN8m4MPtZYDVpEGE9kZ++dCunJ1eJsNgMUOqMYTu6CF7wGgh9CGjkLJ6v3
jcQky6JyrFbCDX4SN7e3ccFwkasB2EmwXJclP69+fcFfNd1PdfPtLVJE3swSqcanOqeyfver7ur5
c/0wMmk8SBBrhGC5yqsV5xjWOXuJxWtGh/KS+MGXO7ZIR95xMron7GUvGjSF6VGsa9f5k7HbkZbU
po3zvJ9GwCYZVn/i2/U6kykfsCXc4ASdMBIP3vSB7v05Dr4XxhiPt27tv7iziWnBtHYNxI+9XnV+
8lmCXCT+c5oKKEJO98gs59FLdAOknx1ia7P+dGZxUkMLR9zFA6Js78ks4j9eH8dbYs5XgB1Yw2NN
ktD1jtRrcNFkj0FDwS1JZbkhovWQxZMXYdDCNhTIR2I2X4Ua3XAR6UPTlpRegy7x6PXdH4cBOfuN
uAuQlEKGrG+9YZFu9kgrOMsjOD7n2PqL/SrMgUWk8yCjMk6WaDR7fZqgfgyeHDbCSqYdSaiqCLul
8kI/xd5UjRfwPFAOKpIFq4g3Ng3QhusrM0JkweKOx24962z6GG7+5rpaOPaoTlZO1IuHDS/eAByr
D3HafONP1KdhCIbIS7OHbogfABic5tsoEhsLrv1m4BJaPEbezgw9WoEQhSnDMvgCirFhrYwvbezw
GHdwcOXVGyZybJSaE43DJcTTvWV6XF9KCTEICWSzjvUrlJTfq+z8q5H06Z3hd8uJnJm1qzK+Zd2Y
ApjdnNzZU7czCuCRs7VnRiQ+JoyIkVuKfYBBMawB7OxrECa5X+/8fnlLpuGtCTIOyCU5ep7ai0Vs
jCHIwl7jNBv6x2YkKGq13cVe4y1YlYF1WrXkLqPmKar0aQy8Fzz7TiRXdWUnwo+lBjc82oexMswj
GI0hwpSoMUrM2zzpX51VvJpZZ5w7v3mc/eSpM5unm9mVtTTZhzF1extKXbhK5wKeSUdNb52UxMKy
wjzD+sIqGzoUmhlu7l06MMIWjbdzRgViSm+RNI7wTUzumb6+9xnXm5Hr18vFUnhiuyk4Elh6NJ0a
F4eHs92Y42PQVjts4G94R/0NQKmtNulvdQEHbzb/DC27A62sJdxkeO7WK702APjGjA1nomXQvjaT
7dOuWkWz6fJ5dncA5dQYFXIOXukdh+cbaxDeGGD9aiOICnKo5GzWhQBoElmSJfX0k5spbu1lwJVx
wGWc3nUkxB910nR/+oZQB9Pwngqys9mBZJWqQdjKBkeccFFRdyaNtH4h6sg3cXNxCiOd78127Kb9
DOfjtWtk8wCuyogjw8S4s8vkaF1j2P/c3YS+3GNjl+V2kBaeMF4pv9sY/Txu29F8wQ08mpdRDt6L
2w7pFYx5soGd84ARBw8YryVi/5fWOPE6/5Pjro3y5Qu71sMMGhQPnAWHM1lKrv40z1kZaxjDB1SB
kSest8MgJl2VOOn0KK1q3HlIW6Knd8jTu1gkL9oxccjwe2tdPsX00eU6Xq0keEQTrqNFzdxjgXzQ
KXayEPDlnaVFcXMQ9vGXTPPiIc3bbZPjL8ob7BVr7m+WzvnqlO9tK1zRR1IsLUd7MwN1i1eYkoJn
l0WiXDJqTk6rnSdbaCvNQ1Or8zRO70VG+KTvjPFFedZH7bdvLLJEE126dKONCkIfmdeubopDrjFJ
z01sAkrJ13MWYBHKvfSdGEWHIqmM6VBxqLAVT76Vi18+V23yw6p4c3lIGknsfIwc0diwUwc7pBrs
1htPefARE0ya0aRL7U06qXlTJVA5++ko7O4pG+2HYW3wU2grPjNy/2LLYbNPskU/p62opsuox/qT
fi35wqLmXwnDdDuiL+UT6BbU3kxH2TIIyXxhfkK03CyJf0pngt966uGKqWTZN6PLwZabdFh5ml+M
OpHPvOmfvdLXjCr/oQ7wrIR+0BTbHCrRa1MOqLAxw55nbEjrkesRfysX7EuLP+xSrmt+9bxxOXlr
8L4atYCM410TO393+ELOjVM329QL1jes2jwRFHD9tu9947Vs6PLHtGAHQTpUr/hCb4V5JZ9NEEak
PMx0JYbnH/XQBVD03flKWCj99n3P/ZaTnN7GUtqkkp23zjT8c5pV5QOZbepzqfM7lptNlBRM1sMs
N8K80zgpPUbMOO0jUAsS8GePT9ZksN/r79zr7/hamKrN6pPRMy5T2T7iypw/2xRFildnV2HoR39z
0jMjk3qrurY6TvUwHv2mrA43n/mhaeX0auslziMVuD+wibJ5gOI6oqQyd/4yUSbiwN0ZTRM8oin5
kTGOgNyHPC6eWxqLfbkU336DsT8WuB9ygSPZ9YpXVgxsinUlW6NbDIrAl7ZZCoe3bJY+3/Nz3QaI
mFGJTWW56m5oV6Qq256MV0fihbSsFkRgEuTk+Gryd7Nr6AgXgHm28OfsgfUgnAloqekwXom3IYlJ
tzxORVxvBlLUZdgpPe0mo+0PSyu9ja5mk42QYGSPzeLm94qMxClLHICbTbo0u8a1k2jxk+TZMwp5
V+fjRdwoa64ty49yyNKPmiSCDs1+ZnFJCxTISgscZSjGv+Fj8omYtsadl2Tq0y+6VT8wOwdXRMLO
/G5v6jJ9EltUGjCkmGuxJDlsQUlzHrgFAksIRnGhLNRL69q7dh0nRCPfg7LM2eUI75EkUV0H4ejw
wB0WpVAoBEo17+8sCVkNefC5GtMCIgbid0Bl7SdtfCI4r5oj2a+0RplGzz2Zg5k5v/F8T7ydw4g/
EsZbrX7m/Mz5hx0oDn3WbtvJV4DzWF+MdXCzI89gn4A87sq3vhr+mkQQrdmOPa/PDfRFUILbgPnj
QnU/UFMb5r7rYtacmNrDc1h7bpI9GziHv5Iqca8djX5y8P4aIaiu6PNbymEhFVXV/WEkNAWacqKa
OzkBa6N38dAX86EZquG9cbFSR3Xh8hf0pO18CBeNpwABxBP5CdPyggFyGW2bbK2lHX2a1VJW93bn
6Gu5jLnase3UPqTk2oNIyTSmj0JrRMNW1WJ8VV1lRFVl+M3vwRK987DguMYFJysHLmQhjWTTJbPQ
O6WbsTsgxVdTBCDHEFsGlhV5DJY8oPBMGF1PdhYPcEBRUjdKWBva7L25isfFwV7JzfdVed7etuZ9
MLdPei7mH02O5ByY32LOEQf7B1W0uwk34S2ZwXESmN1hQlZ+XJFYN34PoJZv+yOlfE2n8bc/GOu2
8Ob1oy/Jy5LPCJcewhqZA7yevURn2ALEnjc38O9myRFabs17unOa1qOl/KnSWSWR4QpGRUlv7uje
SV5O9kpWQf3KAv/A5rOf5ELZMelOBnxIvUumhIXErnCekcmLFzsY5ZthtvlhlPrLHxzu6HT1Dl2D
7RekYoqJrrO8U8PvysJnz+crRp7c9squ0enIIgfl3jGGxn2cy9L3NnkAMjvRClBu70wwRWqyPLwi
blfZl9Ez6q8ER3hHxjubMN/2c2WjMdxIXTtztvL5kPcZzbsjC7bA1ulAA9B4Nm0I/eE4ouqUwb5p
/MVhU3q+NNuu9WWAgbslDGnPneudIZz3JA1qq652PDB+v7OnSRtnr+qFfIjHyXMPVpMJb+sIbAV4
KWVxZ06J4Z7nli2MR77ebD2Yk2Wtm5hAt33BAM5hiUOFySsOjmTeNd1gFY+UxhpHcLmU9qXQBkeB
ixff3i0cQKBEwAoNG7slZkqlEl8U8I9hp+ugT1ln4rQGp4uf+CGJVLIblbku9jNua2Weg0H25Q1m
u86wv2XRduE/jwkc1GP1E8RDl12d3s6ruwJ3er0x5rFv89BuE0DggVsZ4i5wWys78JOhY2OZLc/m
4EtUTNU9ECinlbK8YjnJpuLKgyL+wDMMSU5N9iAIjLTJ/DYGNeuGlW7hW4m0Jy5Mu1eWyBjXwmjV
Ae8YGxDW+Q30r+mHcdsHBJ+ZWCaD7d6vSZ0dmb/9Cbz1nSuTbopK+9wpe3ng3B7OmeMSSvbLQ5UG
7h6Lws3tMaPb2HLYV1azbtOVpYO9UE5kQn/ekxmY4Wrh5VS3gfuimWVF0sVbiu9c7JiTxz/i2uoJ
8LRO+gO0MGTefsatQzevVH5AeqaIJPq/XGrQtVRvGc+C7O2O3Y1ESaE5usF9BVzwYN2ofMRYckm/
UcfbuCHjsuFZpkQHH9u/3EYpuzHgEtaqCHjMbb/+7qA/b0clL0lcFF8AiJdHAQ7mceqzOdvPfqEi
2A0J4BzjebRY8ImLGdw1EAUEG3DlaF19HC0dqSIBowRjNUOjk6bz2ltj+btM8A8XQdw9W8qifUGI
c/iTLCtAxEb9DPjSnoldDz+LrJ7hmQY9DnGHRRyeLM3QaASf6ZKBsmXtRvyyKsM5rL2dnWoz1mS/
nfkaeKAV1NSyIuxm0JNTctXqN0Na66tENGBm5g0w2xNneS2Ysb6lhd08srD9hz2j48wmGOVKT/Ej
jBmFKmj000vhL1fXiac9geQq8ojj3flKeQj2g/8AI2SOkfD4zoylLDZJnwfjcVFDAhGzCL5msnb4
k+fmYs51f2/HuJg9VEpabmmFbno7+br0zTRi++y145cqgFtjKzwSJ9MXaKLuhttjuA8Gzz5hL2qZ
MKn2E15qFpO3sJZtoeobDDG3p2bHNNHelrKLs40Et/bVeLI5BHND5EMEdWdu+6LikStmd/kkcp3P
YR4Li4Y/z64gQf0fS6ABAwt+zJ1tru7DaDMWCglZmicm/1awWZiX3c+UI7te1NMvR3b9Y72m/VWo
8ZSbHkKR6c7eAQmBGZ1UNsoQPQ0M87Ue/Q+i8X44LH63tZulvsc4blAXZu+pakBoqNmZyDj2wAmq
3Ci35ihOLXaHT7a8pT/T2PV3Im0Mwu7MtsMApfNqWHraLt00vjs+qbSqhaw7p6woFIV1XlNEQwBU
FkJJBVd0biXCU46JHK9AGjyParQ3Cy7Ofap9O9kKwgF8JSDw7RHSPiD+57wJ2A0x1+tudYzuDuCl
+vKW3AZBO/1mP0x3b/a+wr3gnklkvPULA6AbwCLb2JUwjnXV6GPnoq7JImC/RIauFa+G3DvdnAEJ
ZjXRo7a8+aPtWz7deOqWOwvq0hPUEqoT1Zbbda39e9QcH5p5fCDwdKCZy3a9QYysNfQTXhHxsrj1
8KiYmFHdZs2OdwTbRGDku67M7PfelLRxRiztYyL5Y4UkDb2nOMMZ4Dd5eQzUFBzafIwPrH1ArcsC
gBRGc+K1PpK3Wz9w2aF4J+iQRu6qR+GwHSal9Ke97fPiebRn88csreReEl/l/rZSRB3XeiDO/1a4
N63VrKp8P0q88AY+/QibXsp6kKCiv+utQ5Gt9j5Oi/G6tiOM9aokuMH44zdwoP5XVdS/yxwamurG
8XPKLY99tTfuRjviTPX6kX8P8z6G4DoinrdG/mylFD95eVq8fucT9QwZeu+cThx0XE9H6SYryqk8
Wdbc3XC2bNptlo/eynMiH9NrVRXfcsB+0gjQYGyvJVNkXBoZdA4lBT7C2GIHidG5wA5Mqxp2orrV
QEQO4cTW7IlAtLsUtOY9BO70CVm8PmujfJqorie/gjDS9HQbYmRUaWPHPTWa/HUoF9rmpBJLeu5V
l+2CaUrO+D8GvgjOzYCVfhegDkRFp/V5NeZmU3DQbqeZgGc591isjGCbEF/zgGBU+Mh28EqSDcNC
Vidk5utgwprwsvxUBcvPtidHxe5S87douLMye85YKG8vr6vfzmbYZjNWwqon7BFm2k9PYq2C97iK
K9RLMD78E2bOQUryIt/4Mc3DOHPbEX6qxbkUtNbNNCP09u1wssaZd4grPFQEIQ4B0hqCvO4f+s5H
XfIIDjNCTs9+4dURxNnx3i/hMjtI0CSajT0CI40KXVlU+zaOwGAyoryr2pcMSG9YqGDYsq9A7hpu
yp2zWvl2EZW3aRFi7hLTRRc2oDvXGeQEs/eC81ArbkqZyCcj9pYL8PTuVcY0suBJCpZDiOOyiFOz
jAZcjBzcB4p2ZAzqZzbK6jqOMji7eQU4xpTmoVOifyXzaJ5VZ/gXEiHdL11OxjkjXn82zXoKIciQ
iyTq84DzS8Rb4udMIBihPc6oG5Ec8upAVMUIAatQVzZrxgtqF9ulrIOdZQkJkBqs95WMuLhn/XRz
Tmj+X1rR+ldCW5z4JsKYlayahDsMmSfDaj99YvOXvuTK3PXL1By8tnG3GeHkaNDL8BUMTP9LzNak
ZFxObpajuZr27G5B835K5pSp8VolnRlN6L4nMaE73srK96ltpm3cmcUmNjy9RzcBcTSXgsWM/Alq
hTErn5E5d0XZ9ydX64Clscvin5piAKpG3fZz4aTRB97q4Fk1RQnSpK30JvV6YDfDCJ5+AUoaAWAc
tgs2tkPlLcMWz8IN1SmVeo8VZSj6hw/fZTKmAhT6aBpnrYRzStBVrMgeO+/VSSzjT+ovwWFQ1G3k
1R3jtZVu/zg7jnits9G6U7WnTuuwvuedX91p2rBHO5fqVMVu8ySqpUrDNqnso+t1o0JTt9YqmhmW
bcjY0/gberlD52dLFs2jEU5o+s2xhJ5che6UwPY1EjU5GzHc8kAubJiokW39vdh1yiYQa41f024o
/thFHDBfEdwFPjG1aBgMHps+mHIeeZgeQBeajC0X7UL4H7ec5W9YSiCpk03WNBD723OgUdeVcsUb
Rm85YwX2QJIMK2BohvDP+BsAwixjcxXwFfyXaub0cxccc8goLD/o/tqD4KymMt8c/BYUWLmbnPy6
jiO6dtc+WDU6hNGCkAk1zJFy4+jb7gZQREBmTGdMfhtDTvLZIhDbtmlxsmwgs3Y/d6chgC+5kbZm
pGGvF7YM0I2WU30HgiJ+t9b1K9UIPVIyFy8k59gME7y4LaRgJXCx81pBJovUPJ200/xyYLcPRkvO
MsjvGm/8yHjIURR1ZkUAoW8pKkmomtw/zU/bVgxZyr5+kDipki3mNE49KvKDGYsuzKwMw8xo56Ry
rbjZm0nVwezhEufP5Ap2fwjfCSfX+0bKy3YKIn9P7g2oed3fEQdVkSqJttE9IBnC/Q3h/vL8Kxns
0kVVR4vGIrK1/x14CQYITJb7CvzPey7M5Bj8tZMEqow6jJbV8QJhkqAhFuFCuvTK542/CJ/eudA5
CIV6bqbdSkBnV6RwcMTKlyTSod2Aks7E+Ya6eZnYvlJviH76Jn+zviOSv159WF9I9Esi1hPnKvNa
j2myzVKuzmVW6jAZCisePrLh2ZAf+wQa/+3vGdueQ5qBctUZEeuD4pCmJTlMrm2rjTTmaZtgOtkh
AYoxqmfniYhesSN/wLDIczBnafmTpVpScPnfnj5Lege6sOHHWmfzwbTbksLBr+cQSFn7wx4lc822
cbwfSsIBw1WxVHes3MrPM8t5CA1LO2YARk+djMa0EZNx5dPmcO4b+Gpj3azHDBH23zi0rVtu4V+t
mDd3tmGQ4fLpj/2/2cIbUPjOpACR/2WzX321sCGiciH3o9Jj+HEoETizbp0p0e/jAhP8k+G9x1B4
6GGoDAGd8mEm38cTq2uMr5yG+hownaQay3VdhOtgj9amLYdU/K4GVmpsCjYHzP/0Ff+vAn//P6K8
b+bZ/3sccPO7ar4VIcvv/3j6TX9V8j+aP/8xpL//A3tW0vz3nODtJ/0zJ2ib/4Ayxspl2+KwBfdt
/VdO0LT+YcL/IVVke64khMPz9F85wX/YZNRlQGjFc00Ph+//yQniLPsHG/3ICLHh2OTKlv+r7Xwm
v8y/PLY+eHF26txyFPzHksbf0yGTX2PVZRkWRDM9xxjBF5Y09qSS2+ZPAwCDmAh7urAY2lXJhgLA
8/HGoCf/aF1B4IoeLknCqgyQOyWhMzYoKTc9TkNA91AFVYm3tlrXbM+r412dJOs+3XFMntNCCGNr
Fzdxao71iOSmSnL2KjZMm8agNY5SFrkXZb5LAZ+bKa66tTF8fFruzKqPJAeBNQUji+3HRVvvwqmZ
tKmmLF97L2kwKtlGS6EKOAULzKRXsVvEqtIjTK9hYFpSWWuUuKv7naax/uBDH/xzg3orqCCb8hem
gWLYTU2T3pF0Y2vbULio5sFKHXBbY3MrVty1jJSP045bkChCOKsufs3srP6WrCIZ6cH+k7szWZIb
2ZLsF6HEMANbh48xTwwGYwNhkEHMgBkMZhi+vo5Xt7R096JFaturJ5IvM+npA+zaVdWjSQW1oqL6
Gr/u1L5pJmgH71llrhAyp/80wbZGeyAb3klM3rRd1+w9G9wpxmax4F/b9fGymH0fz+qnYgkuD/1U
K8G2n3jYzp0w99DY4M5rlirqPqiZ2kSbedeAyk5xjnzMPdsvxsIaDSDZqvYzCQaGbuuN/BEUEgb/
wH1tj523El/eijLBSA3sw4cyPSBqi5CFLS4D5ud0WeqXiZARaGQJUuTs5KKigAdcOR4BQahzx5Zm
WEAEjaF3rLTT8sZ4ZOHF0guuQZEj3oDHhVhJLG4nulmS99CW2p68ofbfh1xDoSEfgjcJt8ottQz1
tz8W9t2iAyV8QfKNpztz+nM5BMHf2Fh8H1Bf2JQsKYCmHfK2OwFK9DGmMeBAAKe6Cu+La4kRPZdT
rjQunz5w8gsnXygbIEr0b96T2hculWdFnO5pSaf8zZJ/P7JclP7JdqHzqZiFH7jS0g1xYtHhnBo/
gfQd1jFW4Taf6pvRLzjWKytWMVFm5lQIpIbNILWqJo+RIgo74luZK1rqqfXRyXOuY5rc+Gj6Udyp
bpnouFmAC+UP4+Sp/GAFQONDklIO9d6P6ejTPBg2Mx7uqkHvk3m6hp8rrJoahBbJiMPAChRDTg1O
5g47ar5dGIAHQcRCUWvpSqrXDmnbD3GmFJa1G5k4VmeAW/wECoYT632UM6XcO/0aeh9+HwTFK24b
LIB5ZIIw02OyzXuDji9+2La9YrIo5cs/Wy+tunfQHd78IMo1kremcerwox+qFBzevDQbTVtGyfRr
K2C1vLRxD4VrQZwKXkTHnTwrZ0klNMf3PD9IySx/K5veo7OuMTGSGfZ8h6eCwbV6IEEwi9dA+Zbv
eU3YddfX+fhY80nyx7jYbSGk41D6RS/jVhwMcxStLLqKvrqAShkulNAmfoHHLD3oF3P7Ttd2NGcE
J6AwAlvA9IPektytkWbrFaPZZRhoETfdXk/fgW265H5moQzxqMP+nzUj5SCPjKoJ3AQeOWyWISGY
39witte8Zo2Y8Qyuq/0C2qu6d1UX5IcI4I5+ET1iEXCAJHiOZxxTZCfk8NKPpQtgNCXqldE8PDMI
lPN0R42Wu/wrPFbXHoIs5ZbXVQdefz5S6JjzYHZ56HivnFV19xrCUn+pmtFjnupRtOZVJAA4RkuA
lTQCDZRH0onhc6NX/WfD7//hNsn2p+yAPh3ncJm/khgVE5uiGHneot4P+Re8z64+U4TpaZhF/ojy
HbF/5bHBlvHYGthqN/0W8L7Jqh7+FQW/ACA0LZd3P9naG5vWJThRx/svsUDyEwl6tT7yPdAg2E2A
Ka8BU3pfwoyr9k6EPJP1hcfWPzXt8MhWP214MkmVrv+kQdY+sebmLlsV+ZJkNmm79qiHKpEna0V7
08iayE+ZwkV9aPqp+UE7WT8elohqMzwXgiLyJsLCMvi8fPRa6KQwd6rqY1LW/wWDmPacPnLlryCq
o/Aws7EpaDlttXpRELruwi2acIS7XcSFBWYDfYxGLfF+HcX4zh7fEPiwJWO68ar5FxNd/OpM0chG
DNjVeu/Konlgz5f/Y8mDX69Piu0NJp6eT8rly3eOfEvwKU/KQuxC13RvhPl7s68Ws+Ab4AxKd2uM
jIlLGZowe3k7nOgNS6F41NeXysW65b+rnqr1GBsnnHfcj8BIh2Do2Z9gvrGHhthAe7CUdT27Yyh+
0f2o6gPF23LJsBWyvZG5/VMFjihuFHBrquiXNNVZ4S8hZTSliX/AwMW1560xJU0+pVUl1kLPPw8O
qPNsW3iusdgwc3co65VgBLhzcddJMcXsotFdMmpXdZRNWMIiXL6LVBjYBZfmbpsd8jZWR3K/jG18
okQM2W2qZfLmYSHmfZ3X9KVFk2NDUVf1F8TVss/mreax1uXb8KQ9lxAGxU/+D4txkM3o3OpHvhfi
s1ah1lBRqnVDgAw90B90Xh9nHP+/2n7uvlyKtWkN0h6H8OorthOmZ4FaagSXjX3aX8xOc38dCxr8
/n7BiwjVOmCISzvBeVomF1agvJ6GvqjwToyKj9G4prE7Ok3YF6TJtaNLLB0NpB6a9gEMq3O1kHDr
2Yv+atognDKWe41rtbuL2x73+Ni5zjetxdFwlBOhrGMxOfJCR90MupCO5Iidppt+8EsbHgl4h12W
NJpNYJ0O4yN0sybJas5u6F3Qy57yOFfTaZH+UGXLxMDFmr9ACqNgF7G5KXhGjdOQs4QvBwN4z3E7
tTe2F9WBRBR/e04E0WaYzGtQZYoow7EBzJZjlC3bOxJAiTzrhiKY/RzxRtOlB7f6Yauc9ZeFOmpP
obXbPx+6KV8GXSXLIVRz3t3pJSFfmE7DdheNvvwbLpXzsyFb8lashYx2xAzTL4m/KNh5Xrt+dyLG
xbVpqX7lhAe6I0e0f0f5lwapQ6opQNXoqrNd9PbbHw13MOwWNAyOue/wHQXY0zPmCvlu3JjPZ/V0
THTPSJNVYHarjH1hSI4QZe3WX9BDQbGp/EaEVvkHNdoJZWOr/s5Fh0Nuq3T3StBAfaZ2qf8WE4yc
vbBxZ3eL9atP9FXyGB1Wtx+m7NfvQa7yCV4fm6pkEymOKvR5Nc/mNyNtzufnzuMfTufxeZDRwgZ0
cGPLMCTr9yqs3H8eqthrOqjtPDvdwCtWjvdphdO9GMftSQMO5ER2K4CuP4GeBoY0XaRfqrXFz5Wa
99+xKVI+faP7L7nxsM5Ms6Z36JoMW3nJrj1j7Ex+dXxT7peYBFJGVypJndqfpyvLuYUTsAivNczG
MrmbY5Qf2qfqhXTNQGFnJrpYfpHjm8dsbYBO7qbRyLcCfwh66AL7qi+W5GkMAjYiszcaRW5rS1/X
HshkFrNYvrg89nHwJM38k+eacFDd23Hl2RxjAXQ2H2fb4msc1HXQhuNBXr8tBFKR5FVE1e4B4jBe
WuSXcD6Oq5y+pafHT4Juus8izGn1YUakqMk6Ts7PHEPOHzI84q3miSE5FyYyxxWD/4+1RgpEB6av
75hOAHy2jZUtKypKdTK/0A4Fo9MSrYcQth+FmdjQJX4vMQ5nSTAACwYyOpWb7tj0rF2aiY1jjb0g
2xQE+t0WI4pkY40QsguHQNbwW4IEm0MrnTfMfFAOqVOTdJP7+buqagc3EvOWs2f7huGfAxxRrwA+
HNwvLVzBM/EDYMkKSBljZmSjn5EboD/6oUXoTizjewZ4UHq7JiEQvGOBO3wvC/YTTJ8Mv6SExoDR
dWWjgQXcr39PfEu6nfQXDiA5WfG54LLnGlZKQhaN02m8YHmM7iEFf+ihmhf/g89ZPrlNFf4aEwcr
kzHj/OA4afuR0yxLanTj5nWYgqR8L9kjJ8d4c8rtlvsm+EFuZUDriO7M36QNc+DXiUtrsNRqKo78
XMw5H/B1UPDRsnWEuy5R+wvhac5HIYd9slzhbTIP1x6tyE0gNKmWXVSwzN26t6ynfR6+uO8yZ2o9
eU5ENwKrDCcx7aKmj8m/Gp41R/z8taLRjSDzLiyLK/MsdDvgZitb1p2L4eAI9wDoXxhNC1eQYqU1
PQkc5YFt28z4wG6eymR06u4+XmrrHWtqQYdMLQ4m/o76F/xyZgVW29rFrY6mD5g7Y+tS8tsAwSp2
so2q6LX1a5rEfYeEyA47TVWcB3/gmFryCGPljPelPiG8IpGChSUBZf0u6i9T0iaQPHuE/UNtV3+m
nSRsmcm3PDUIwG3vU56x9P2JgUa/OVEzNDc5BTq4c3FGXlUFV+IUl5KnrC3C8CHdOv+6YJudl6Vj
xD3pkd5ByrtJStybdWD35QI0x+Ezp+nf+orZz1R8vSPDLpI5IUwLPa5kx77eNLmrqnMbTPaHahvj
nGQkQW4NqfY8mPsiLX6IVE3iIAnxKpauLTrQWIbY/1fAv3rP7+VKQdSoxcR2xqDJ0oJjCINqlQ4n
1fLVOo6RRUZtcZWoY+Ffs0oBCAyXnLtLnzX3Q5XvbZizMRiNtYgZZWuSUwcJPgegRgM9WZO2kedW
xXV58eKyiM8FB/PwkM8thgtit7K797q8qs6c/6BIe2Y9OPyAYqeLFC1xcJ2vcXR12vP/TgvUgGPi
VnzMXujo6alIBNtrov7K+wsgljZiGYm+eyiKYIMGRummelhKn5OSUoitPtXh3JVnaaPSPfACm+HY
jMXoH7awYwMwYVYeD43WudwXXBT/1WLe3FN8Pd730+Ck/k3JS0Oy34YweTRc3NsHB0DZBjoZOybH
5jpWlzRcA7MvwI9WB2dbveoYzBbTsfX49j9rS8icfoUmD48yqWN3Tz0x2/FAkNMG9tQzDLI6x2h8
tL7R82VGTp4fgawJ+9BOg+kQullzPKcDlDQSQqqFx4i7bv5lw4LvIzx8nJovduPSeZf6LaoGRZV6
OdqVR/wq7VjfzHyrSSx5GFGPfspm981IW+HS6ROIEMSHFf2ziqvueI7GZqHGOi1Uultq/vuzbi03
c9dM7NqzTvnbcGiXgNgld3lZ7zGHTuWZrDAio9dO2I7SdivVXpdIhIcoon3zq5GD85HEXaduSMpu
yZ494AAbgbeYoF5F18Hd6Ot14kStMLdMa+GvByxAsySI1HHbTIKtZkMlicBkHvlxCM713KNq1m6y
Qm70qJrUk8bHGqklkpeqwfJ44YCniAXu/xi9KJrK6xcT967i2b7J7kT+XblHgh20n1q3Anflbldf
5+DzVp6g7Pt3TrKYdT9VU0SAHA/kurOeP77URL5+U3vCMh6nQWuy1YxXYU5vrK9xPHvVPpKtfkii
Ho/MUnTE0mxrPiG/jqdt0TY5efyiosMybiM0Rl7xcICjw0iIGCSyuQ/W1woXCy6qjcQEEWpoo+cI
MfktwkVGtml2J+xCS9qvB0LVjJojcm+CZOOCuAyqjcjUMk/FLmyX6MI6bpgzTO9wffDvdr8SLAtg
Ded0eqi2oVuPDhfej4oMxntqr4bdLeJbC2RwiD8xnDZfq7tuDu95QgtT7qz0kWPwxI4auNWV1cr7
zNOSvSLHeUdsb6FDoiD3165yT54y/Wwd5PLd5kZMKy7DFkdJDU2YiNOg//Ljd8Z9Go9EVSwK6Ppz
rLgfXNa0WN6N6WzFm0+7YMYEvzCKNnY212qPAprJPT+m/hp3s8s0P7TSVKY9VQOJwzEbBOkfPzN9
WUTXCDd57J0jI7ZtgALcheIyL0KZe7FIEmq6sLRLOuynpsMFe8RNIaejiAi7Y38JCy1fRZNeXThs
k6JDmNfN/MckG57rXQto0P92HLZ++1gpNHsIsg6De14pNhO9WUT/5g4dseDEBx6+x+sQ0PiesDeS
x4GrcL7u4LyqFb9w6cnAOdJ+y/qztKWtsJBWjuEESGFZY0zL2z2+bvzP3AUtwdaGC1y588GLYoTp
AWBcWQ/x5v627Zral7YQXXIOyjwM+LCjIn7pG7Eu39oGORPq2BpulbfkyULYLdxouMJ0qsCOnXFJ
LnlcNHJOzJ8yLe18L+h/Kz+Idwnw9vHgYq9nXwf42Id+4XloykZ1q/rKQcfmn5MXNeatybuJTWYl
cm4JO0MjMga1ftAwXdHh0jD4YKAu9VtYkBbONpBQ5V+vcuYS7xGzb/Q6sAcy+7JJA3xKAfocVa/g
MOrHgq/G8MKBlJNu7kaiwnuOyekA0kDdQMpff7AlWuqTTXwyfIAo4wcxXje/NZC4XeAE25nrP6Yw
5TkmzIYCkTEftkjdGMcQzZpKWrZZMZftt1hz9Y1u7L7DkRFI57MSOExVwHhYqQhELijOWp6KqanL
fer2m3MJ8N31WIen+A4OwuiiF6YLdRYyyYlRuUEV7ha/T5ZT4lNpQpOyZE4mKwE/IAJ5/6qdpCK4
B4R9uvE3A74t4f1mhlUNEAG+Z263p1Go8biWwRzKZFrB26iMUB+pK8u/DpVDaTbBkX2V5ZBSV+OC
bD2sPSFp7EL8sC+A8csn6/FvynKw1ve1SYp5N6sZY/08TBUlGOESPvXeAPETSQBuxkjH+kKfy9z+
HZJ+edcbFQb7qk2IlVqnXDBnzFoSXIxzynrZhl6zhyXm4G4Msb2zyST2gqJR6N00JPYP1URgJpTn
Q0pN8sl1D/U6jx9D70v+g1vrvdTztNi9C5fwD9e04ljFbfPS9EuJBy0pHRS/SP3AekUzkdnC2O6n
ydPcHbyr3uLamSiPkElxnPVEmxzfZm7ji+8qmAdyiz8HPPgSpqs3ftvYRNNe4YJ4XmMxFXQjxPXj
2qx+A+cWgXSXNzGm4T5ONJXOhX0JuKaAKGnr8hv7WfrCUoT3yE7j/Dql+NV3PNoIf4M5DJ+ADBEU
NNuCHcupry4FZoi6OsoxMSsCaAVfrcU/9LMLRcRNQ8KxSOOKDutx2RgzHZkzjxLv4e6IymPiPTKo
mLl81aSMgSn5X06V0lUz4Cz4NxTt9G3JecIGxlu8Kh4XEPZDDvHK9NxncH6DcqOEgttWDpPjPWAm
XvdqKBAAZvDdbxSvp+UlbZ1iRqDCuLT3XM5dskbxfL+kDrkN/uj6m9tUFfIeD8kdVU9JdxwKFweZ
9WSCysIX9OJVQQI0O22rf5i/oiqrpx4hJ5QhWxYayZmW65mMG3ZCwGJILk1wpXBGWMQcdiXuYeQZ
WN6MphgYlCfWSECnQHnw20KV21wahHabcsjHYoUQmDYqQaFXl+h8l/JwCnbSKZj3Ucn65rqniRmR
k5GLp8RwhGA/RtFr7VQREa3eJwFNGuLNH4Xiu4QXHSd1Py5f/sgUSKNUB4ehHyyXctNgkyS14HHa
Odz131PuOuh9OBbvLCG0B2k6jy76aHBgIRS0SpImWMm+4yXh+doSjBsDN0fwL3yMHz5+H7VTKcLI
A+Nh8gzpwgT7hX3jdV2vU0WmRrjxeYuwCO9Nq8qPFHeDk3XWj87YH2cySACXNGBcpVjrYL6AP2lx
iWMyNt4rt7j4Ji8Ylw86IBCzF7kk+Tou6HaAM65wsDrqtyjzlU/LmN6G6V+tLAlZ0bX2bxyQ135B
ip/SPTnhEl8Rm6NrocFgXggBpc5txBv4MKXXyAJInPoj6lrxPHMXm06BDMbqjiyWe6eSOgWfYfKN
5i3rQkAqPV+w++nlvwBchyFv6TFxaOJfy86P3fIFb9zwmzwPoSmaUPS7SodiwUPTDn/+S7L+b0n7
/3/W8NBS+/9S759+E0mcfvf/u0r/X//I/5Dp4/A/rhhGCia9ECJLFP4vnG8k/iNJAk/QY5mi13su
RMP/KdP7ES3dsZfEoL74JzyUdY3JA9Cv5/8HYfgrlY2gE8I23OD/ThG3CP5PzJcDIDIOoFxF/xdO
sQChJAqLH88b5iS/Y+2rpx0Mco/d92QoyatIi71UhWlKbEgEXM/94C+DPHl2MpzvcmWnBANrrFeX
v7Z4iLOBW14oJlj/rTTM0au2RJjRC7zodpi8lbgGe6m9ROtoWJxvkcn8wSTPqAcOKxQuHeTpCd2/
D1sdJYd0rpZuX282bzKPloAvNAPMwlXTAJUXEsjJOiHJIWKoUmXras3LvNot/ucBxi2PXctG7abH
w/K4iiEKqFFtkuiOSWMr7jZ2KcltA36jeMrTbezf45EWuVuCQrAlQBiFHPY7HPZIFVsnhLiLibAA
qUGsS5ZjXput2fkTk9yBort8Og9ibqoTZuRC/dSrt6Yn7Iatl420/RY/rJeop24o5/RxS8KWed/n
3LpJRVCDxqpH18fZU1TdnTOU3fwU4vFaqA+jKytEFXJZQ5HuiXg7spayEDJsY7pUnxAHXHnBVBEZ
dzeLaKyeoYbN7R3qnkHZJJAWD88GW5y872hjQoTHBWvd59EI6Myd4Da665Yh0e8YJNbtGPqm9qc9
4VxWQ0FJ6Plz6p1Z8aSrSamvey1inXCDhUUPjys2tJP+maXK3X8xc5Z682POpzvEDpgMTsAZeTsC
BukeGfgtH0BCUtGA2EeBgWyVRyv3AtfEAfY49JCqfOOJS5C6qMMEezbu9G2Ru26CJEEuqI+S9wZn
ASAt3Wx5ea4F73JaAMU5JuWWc7WJmi6lQC1058ep62R9H/cliM6Zrk39N8UfMZrDpHp/+CS/o28D
TycEf9ksJmxFU2exr9BOErAGFSn1txapFUfUUJBj0xK8Ne5jbmM+NFgm0D4YykxsxH321EhODyr2
1ENhqwBdr+jSXzkorOKGvOAI01DnBZ2qWL/ZJuS0JULISLrrmyNP8P83d++ziCdmQm/BT7ENg+Ye
3Tk3HX0DzgGhpxOMTTJ4QuB12bhZX0FQGGok6bUz8XHwiyYhiuAIQgaKOglEe7zEO2vbaSTRHbFi
R0tdd+SkCndHYWGSNVqMJ7ZoHiV3bvxLDyvRIjluQ0ZcjGBtkM+swd2EReQoZ/9jJosWomZJ2RyW
okoYbaa6AAAUBv7fYI3HH9tcfnkEwF62jlTHaavqLWcBGBTDeWBi4+WMVEgJG6Zv/hqim9Ptsxx1
EYXlw1KkztFJeDRcXOh0v5RyixvqYMrfXuPyyhqoNRJ/eTT7NC8wYL1I0r9Ml0iXNC61HVsXpvR0
fFZr0jzDxEfvHefcfVryJkHmqoVI9lGb1L+x5w0Xukjl8zWf757BiuTMK71+ud5pzmtcYJtb/PjK
3eu41B+5gqzzYfJmNCmRbOYbJr8v7gVrMVbf/aTq26IzDEWDyc186esGdGzutP0ZokOvD+7gr5pi
BHWBDjF+u1sxDKeuqPfasfibZpcGFepLpneqTPjbm3hVE86JOX7u+gZIFWgOXxyTsUYfL1zEqa4O
gYQ13EHw17hD/T6mortpInp29u2UR8/VTOXJQwgDnQQCncG3vg5TLhhNs34tK7VX1eZ6+3ac6/sk
sna5lawnEQB4qhAAUAGzoUdA7PvqIX2IneZhUMvQvRpGjkc9DgoTZheaHs+kfVew5H6NV1KC73eC
ZBsPVruPV67CuN3zmJ17Xw9HxBjgCkFFm3xT34adT+bTqyYQVwqzooRuJ1RLMwf1vBk/74K7H3uI
7Z2vyKa/ajTaBuYGKKfJwdL+CtQZzyLJ5X4CxzVO5sylO00ueTjHvyvXDP2RvAueUnLsU/JsaDVK
L4ue3J9FtC4U4oiVf2aIozRgScYiZifGkm0Md8wB0NbccSCGXNl2cex2gJPMXI77OPdcfFHLRqPi
usEbI3SdOzV5ppi1t5qS4YpsG5r5BfC3x/Vma/N7Fouwm5apGmvuYrGZ9tRJ5OujDHg5e+BRgfvu
CVOvR75yGM7mLi1BTHXbGKKLqMjeEZRQE9Qz6VGNW/bJhrX5GvrwA9HO+9CtNTb4wpvvqDPCt65I
DRc7+tHGBbBBFczHpsbwBCiLNU7NibNfKQ5J4Ng4SdGy6i2d4yiq9QfNbP375KRVsC9LSQeua9HE
s7nxSpKnpoIoUSjiiQenVOVjj14nLlrK1v+gkbvkSWzmj3olNkZ/R9+r/aQqRLyQKLE4jFhQ1ClO
QtaCRB/7Swi5CeNawQ3kWMnrmmH1/KZ+XgGIPnZ21cPBmdZquY1cDzrFWqnm4oaaLflAqpIWsJYl
wVutCvO8aG7pR0F3Llv/yBX6Bt4OczNim+6OBiOAy20oEs7zJEwX3uRUXkMnWaQ299M25jaLdFEM
WD9KJzr6EgQoOeXeQzLk0Czmiyv6mFvY1CFELzCSGxbS0aQefMgdBp88Av152BqHBV6VlvHNFHP+
7ZSS1vxjBRmmV1hkvkKdon9mryGFtnulCAag1nFW9XylBDCjMnf0HhozOsgAE5D4i1r0m2iumAFC
ZGjOhFjt2cdE/nc2Se8cB1oXEJCbURkuECp9QATDREZzHnp4O+hwfUtZEoW7gYyR4LaEr/dJldb/
kKH00CRXZ+BETHGhIwVXVxsF9YPVXpMhJ6NN15l79PM0cKnSKlryBrDFi5diVEwtUEHAJnL8FOeu
dx2Pd6DzpoeET6vDQE7VcSbb1P1pYkgvEDoqJK+zY4SpeCwwJ2VpWHU+OLw8KLHK6RoP1qKbR+tN
MUZ7FkTRLtow65xDihnbW1UmpE2wrcQZM2N/uvYVPNYLjrh9HclKvxAbmF943eLLJ0zHQpmik+oi
NkDPaPorK5PNrol3YAECVmPpJnhhWOx0/I4dP2JNzKdP39cYu2nxZbopno5bBc8DQbhP30IW7/Uh
AQUq+P7jJ8hWh4DEsehFAruTJ9B66+CTutYPXs1lranlnPEsFHdV0S+WaUu3/W0H/eOnz7qILTRj
H4vxIY65vmOJ+Y1NY2EjWVQz6GRt29I763aCy6FHFldcgSubHmzMD/YAbslsB+Mjvz6Wnm2W18Es
a3+7rSV6MjSAprssS5h6+zFudUH+GnYrjx8PTxnbZBWcqb68FvVZr9TkpKd1OpO0xPs+1xzh73zm
fngbMBOP37LvrXe6FnSp3w29TGnmR26xPK1hubrPvgUpeDCQMZDsatEdabR3P6ACTQ/oSbW+rj6u
GD1B7fcJIpoHRx3r4YaAA9n1LKEB0h8UwJO+EDxW8TODj881Firv+CNhZSDvm5KRgYVUD5dBlxMl
YPybH2gNY6DputJvf9ReCH+q7sM4/XAQcoYP63UienRZbifn1U38NzIAPpXoVSsfBzuG1XkkXA5p
rA9ITSiDWeiwkNSmgVApQeQPaxrAXySi+RAHq3HunDjKp5tA4iTJ2JMiJiUuN26W+2FKVioOSB7f
8K2H7OSJ0HEeWdzmztMSpRarX+7wC6KArS6j9tBT/lge/VWsM4dP0dFTFk0G+kkZjG/B1LJzJ5S7
LcMvifll/pOiTuR/aEuDPZpCn530P8/jhyoOTFrtyJUoTSIiMrSiGVxbw+IftMKnzLo3nfFLao6e
Fkr/RkyNSHVWVFP1OyA+8IHWrklcOBgfYHLFMb8Augnn4sjooL0VMZj/JbY9NWZebtmTqGF9cu3k
lHiCrd9YCZFJlD0fKkYcmikZ0kGnwAKtOapWb2Rnpp300NecSnuscKvOHL/3iN5EqpA8FRafqCaX
u3fbsL/BLsV6ndic59fQEGCq5LTJYSdo1+DD9WrIy3U+MBMFWE6KR+vOfvHNY1b1+znlu3QsjYqT
C4lrCcktTJcx/ZWWo6dfTMmN9AV/KplUHQKkZqotTLXvWp+HX8xzND+ELjWRMJbXCd4bH2tUEd51
0lePhHt9cq1v1aOjfUYnyxOmvhkGNWNibevpSfamDJ4RkS38Gu6m4ttcqz8OXOXD7qxmCObIykFv
X/FEolSHW9cRDNUzie5Su/7PYdy8fx77T7GbWdD8Fk7sviamMCgAjmSzWBbG7wHJmEDexvNcfePL
yLW8OgxgcdQWHDlbcL00OD1bQf6JWw27Si0fOmaSMz9C81GKFm3MtyY5e6hi6LYx16NIkGxH4BoW
fTXNx+39xKeCINnQd4BhH2MdCtVGoI5Pgk0xbLOcHTOkRPZIfLx7FsSB3Xuh8p5o4PH6W9/NAbdO
eM5CDCx9iDnZabFjlKPm0KuHIvWPHoSn4pBKTv0/i1v05rCx4g6yq0M15bfV8gtj118Qkowh/uwW
MF6PmDtj/QQajUW+j18BdwuXspYl7qTL222p8A1ublv6O3+8rkgr7jvTxUcou19JBuDZ9vs5udMB
syHRV8yZYMoDGf0knZX8petFTL9YA+rlsYwdGx51HRi98wZqAzmd+vCxpcCPGHlkg+Q5TIkdP6Qz
RkGeQ65reMuJozNYdapuziKaQesqA0WcqnB6Xd9dcfVJLsUavhL2Zwswhny9M6TGIblw3kzlJQhL
/zJM6FSnzjSU3XE04dMSjhqr+3nlMUfUngpPLDdSAAQjMFruDNaW/HZEPGn3q8uUSnzTTV7wHbEs
FOmMP0PSdvgB7mK6YLkbPYJmXfIDqQwwA9bp8k0VKvqJH5rScVc0FYVr0/aaxPSDXW9R6CXjisXI
ln76FNm8+oyFgYnpQL6+8IesT/7qOwcerM1zQ3iCWwCwFWSFPNGEAJdJXLqaGCNpWr4amYTPdf3K
JqAMN8aA4rhghio450xPN2rOI/PGYWIsXwvrxMOnbCRjjqf9IfjnqKQoX7tAl7gRXE4p9gPU0GRV
zmLngUaF9k6voTjUxiksnC03VizB6yZ5CVrF0j92PJ66OacWbtey8sJ8P+IoV2B+Q8dldXOt+8Gi
7KTYS0va9fB96h2NxIcmHR5Ij60/Zg9CadEmYr2dCqhlf/QikHx5IVC4nZXyWWgyCd5pnHS1Hzwt
gtsYwpGCwxzEvuM8+Wot7ye/TAQMIxlfNvTZ/KIZqUH5N3lR/eiKbcZCmVSBx4zqgmE2VVE8szLs
1kOFqvVmCMSoknzAsN4vKqZRT83qds09MFbW9qrNQpyx2ZSmqnnCbp98uV1L3qLBxM5VNazSVz9K
mpsi96XEifSfnL3JbtzKEq39Khf/nAD7ZnAnVcUqqdTYkm3J8oRwy77v+fT/R58LHDmPsghosveG
sFHJzIyMjIxYsRbV0v0yxNMTLyBg12gOAuAwlqTsbpTGseknb8b5WS3H8TpQGgjQMy9I7quhzP+s
ZH11wZtXw1sEc7bkNzmkN9PNQGWc0uaiARWYaSBEERRuRH3XW+zZCZXLAQEBq7Di4JNjhZV7o1BM
oNyXZrTZm+mknHWIoypW0wFXFwSggBSiqwzEASq6J7PPjZfeBVW2J44LPsT6qN+agffQ9xE5f20a
3emA21zuoOeo9NsMFo/fiOU6Dy751ZfZjdX0XERaFlw1WgYfgmraM7K7BqUSoDRj/GhZhvFgUv6i
5E6X9ouaTc5XHcHbM2RRhU+D7HGOeNdbxc/R4EiAf2zHryqZtV3QGkRrkM3iOUv1PgzQqDXItw77
FmoeHgOET0+RtsDMwN354M5dq1yD9iYll9nB+IA+1nIeWsdCk4QS9jmsTj8rKsDdDJvsZKrjwTl1
HmTpoAzJPEZw33+inoLArItxxSs6BM5Rq4fmJ0ZMq4lJIO27PGUrEjs27ucw0+/p2J2/BySVvtAa
0gKe8Trtyiu0Jw9ZSMqJfywERhGEQZm56cLwnFhLijJhbUU3Vh1F12zMiuVAjAlGmxX11rUNXMYs
v/UlUBbKjzbBM9gABZGE3ZrP+WPQPONwGgxynonZeo/0jGofYq93Pygw8bTcOjM1Tg2z5Zy2c/YA
ughSM97bZupH8Uyeb6B75cVQbdINTmAYZINz5UHzFPooDBWsGuSCxU+6pObfLozAEHIAvQC+0uTu
n6Io6N614G+gvFQP6R5IIWUxOPUKCLaiiFpPSELUr7yxf6khP9J3Y2HoZNGapgsOpecADdNDi1pu
jBAvXH9TnOwt8sGfSdcbEzUwpQg/AHkdv5GOArQ82LX7m4OlX9n2cl8oRn7vJVp6ZyzIdu7syug/
1LYX3uGunR9p7gT27atqxMf/tIn+n6LPP6JK1LX/9/9bE/n/bR79b4J/lRJ5pbgzgkjk4isrf841
P8Ab9Qm9rfRit/PXuT7OzVcHierLY/0rT/LfsdYiw6uxdAqqGnm1yk+B2p+yBWqGAmTLHpGLBx5f
9N06JOQbb2Nq/zYY/nc4QdYHiN3Ypxp4K6dIbyuA0gGw/2B6uDwZzZCsnNBuC+ERlwltbn7Ulmtr
0HQggPvgGc51HSvGYQlCmHNQhApyF6yq09/0cfAU29bPubu//AmyCQraK5HTqQqIL5gznbbemwFl
bLKtpm/04X86cuWyhutPvWUe6+RfbVkLPL9Mq6ryc3ON5rIg9bNYBTvQdaWxH0uAddpo6keArAY0
I6EHbjj81UcsADAq2tFo0jmlOoBd//KcZTZEO+vrDwpmLy5ava588i1/8s7+xFuULJJXfokj86xk
KCV588YWy9Z3bbh+Nfl5mS1NTxnLwTjp7z+nqn7klfLt8lT+lWr8r30KKj3LMGrxVLeVv1CGySoV
ah/CSOexarZEMbX1p97YPlENrfSSFj4OejaHiuRNU5/G1RvSkz/SFd7PClzV5T5fTHDe3UY7urau
zltjih4F4HkaGsRCQ3tWy/xEyhbwuYo/fFLaPxC0HlV6OLq4OpjZlplKzqIleBb4X3kpDu3kO8BI
CmU6tC7cBPodpNiHMj7V0CzzaE2tp6o6qdGPvNuwEMkWrlXb1xaiEblVXtpMfp12+U2kz+auoQ1w
fcMvj71ebp5D2UYKzsZuZkXnHDJQpJwnKE2YCH1qs1c8rhgLoBH7SqNXrju8yzYtwbWs1LaGNpST
X3DYlyg6Aje7HieuhWLaGEJy81iCa8nM1OBt3U9+qRbw70Gv7wEWK444FtjigM20f4p8S+ptNYS3
jFJwG2FqVagb55NvK9qZQdYxpwAdlrh5yjqavFK0WuFGT5KP/AvpdWyFRNP6PeDjbxZvSxdSNmvB
p0xJ6dAdzofEpUNudbyjTndgML38xqM8q0roGDfuP9lQgn8xgb7CuJJNPlwY+45qXqH/GGhDKZUJ
3jaQPYBCyF9eNhhNchTM9SteOcuIdwIgmHSC0ejZU5XrykYIvj3PqwA3jdm8TUkb3nntn2qZUGih
szZafGX+Dn0sHd+XP0JyOZiC6yFnhKxajdWSZ/djkqKF9VXJ81Oof7Ltn7w5Ny4hXbK0f+ESryab
aM0QRE2Bj8txbNN8k/IOsgrEtaNy/Dlq10DFXwb1yPirZTtkFXsOjxnSuu9VpxwuLyjtSKHDjoJ5
rY3i6yLVo3XfU+2C+ebsejOYwmbflb8ge0YItdkQYJU5aFG1LwuspW7Cmo8nlkZO5MHKaQmy4lt4
9O476rk2hwErhFj0sB7Ey3ujS0IJU3BhiCvwHF5dWLMMXxx78RcD83Cn69Kk308Ljtr85MC+E7KK
XXc3JsWzCQn46uisW4jsDmsSNoFudJjqU6MlV1pEX0j5TVWdQ+u8XP5KqRkLjs/jxZxFbvIfM8YB
dMEPpz0VEOOvlrzaLEemXIx9R+Zsnp8gouFNT/f0edOKtdUpveGsTMEzRtAsjrXKUVqg7qlBwZDY
b8t7jzPLfPFPkfGNlAD6K+rRUYoNo5YOK/jIrF4iuq24zOBEew7VVcYIajK8VOl+xCN2GCZL0RTH
NqBwl46/NpZcEjCYgkuEj6Go6dqdfPqOHtr8WQMBvyYoK/uT0dxFuUYDq7sjgXtw027DGjWZqxCc
Y5MhERlruArFUY51cm/G3WHtxAWn8gJK/qqxvxM4WDNoSrJapDchCS8ocDq3YIDP1gA8s0DRdvs6
lBwPQ/CfIGIbUqZcDB0NR34IG+dhpk3248YiS9yzKLcMKWtcF8v/uwBD4wdahju7ce7n5A7T6o38
zhjvxpH+K0Dp9H5Yt+6o3XMxwe5/dfkbZJ8gBGn2nNRBhk6iH+m/zTx9sJccOcXYt6PD5QFWT/LG
uTHWgV95ZV21I9ot0Z/wSP3R7eX9KcvqClO6/POyF58heLBo0JVCrYlYsARH/QOXBtC0b9zhDkBS
juUI5McO/t7gI30kFAEvDyyxVUPwSdEq9THR0ccjDI242p4/d0H43Y3giJvDYzLX30HhbilEy3ZJ
cD66jQoIhY7Zp2oOFs+9X0Y6gjrD/UCid+Oeltm64GkS6tbAhy0cXGl9Ue3kcTMMkVzMhuBL4Awq
6P7kIZAbxm2VmkdW6Jx3ye0av879cLTD9BPO+vLGyN5XhuBF2sQ15mxmONMp72ns3endU16eE/wV
HhOTgITn+3sn9zcaeWXfnQrel36F/7xyBuIJGrSOAYFVkP75z9tm09YlJqevf381lJ7oGTgMJjZW
DS2vva8b8Qd8Q4jggZs1v4iLLy+hJDDXBacQZggUFQVzguHtx+r5VzfUfE1DE828DXOT+AVd8Att
q3WItzDGqM5XYZH7DhIjJGFPl6cgseYVhvt6rSLK0E2ClpOv5uVLqQcfeWFe/mXZhwsHf1Bb5L/h
YPPLeP6ZVQvkGM5XZ2h/Xf55yVHXhaMeIGul03M3+cBBf9lzeO+59TXlbaoUAFcvjyGbgnDUSSLP
kxOv6s0K3StgjBF5y+uHbrq+/PuSA68LB15LaTynpZPgYaD0pB7HuboJlwe9rE/1GiPGD5txmWy5
hMMOuCbRzAT3T3/8GQX6LxV36KKGX8gWvzM2X8Her20phUZG6b1q9m0T+gviEQStdwY8AuvRgOQQ
8shij0NpqtOmW5EFfn9jpFeHvTaM1HQ7akZO0FytXp6HGmH3uprNV4vGuvV1rM5P1nyPS7u8bxK7
+Ksr/XrMkOIoZDorhbvzJ5ngbA2heT8SYF7+fYlf+Rvfv/r9AS7kzuLm9MlvP6qB+rmBY6Ly5jNQ
p2tF+/S+UYSjn4NOp2gxQm3Ow72uwNuBd71f7xkTOgx0dw7vG0dwBPTG1DNCRLOv2zMoxEhD+7L8
pqvdqV+Gh3cvmuAQchMEkJcwnUbL7/uyv4dODq3P/MOsxHfD/6N5lCaVZVsjuASKPyVYvmH2x6Um
OkuPXtlf5U35XCntU2i8L7v69/X7ygACt4KwgrwZXdIuRKfrS3qkXzUC4JIkw8Ygkmvyb1zwapAk
bALbqhgkDtM9srn7GJlPjg63sQtgW8tj/10GoAp+IVTSwVQ0DCBKh2OhjXel29EWHJjEohN6m1m6
8VCQzEgVLn5apFsH5Bq8ec5g7BS6Ww2Ddw8K1LDyRQe9G3xbmzcyVBKPqq4W8mr5UHSIwaIQ2Hpz
+sGbW2roU33VIP8CdHJj5dYj8sajQF3HfjXGZHoO8CpeHW44UAlP6dxS8aWXt0Xixf5yW776cXPM
oFyhJwDxKXRDkMf9AqAQfMbG+sjiS1U49yMUd2PvRXhJGGjnry6ph3h9gQPGOiwQAiWT9gXZ+MuT
kZxLVTj9RWSBpS7ZjYmCICvVfuOV7NGEQPkYhd+Ud79mbMxMcm2rog/oABlTc8Y9d0fHNY6uChYz
Pq1YpRrVcbhK9ptRusykhRChSw1YYLhZ/aafjip9zIhv3//NMLsWBGKQCG55Nul+CSECitdOV3ke
zw9LOZGl0cKnnM5ZCo88B+bioUEhezMeeXsNIXL917LtVndjr2ZePDpwm3o5XFkAL7E+VnJZE+q2
9677B27hf4cKwSU61QLNaFSN9JK7V0VG6hLe6mkHqTmNruhLXjZCSTDieIJP0M2xUI0KyzAgeGnI
e0KrXyO9uHfMtcQKRGwXRtkEyGrpHvXA8V4GuL72FbSwjxqKNRvfIVtcwW30ZWNn8ZwQE1E4ym3n
Y7uQCgJx1WuIJpfT57Z5HrdqZm/7KMcTwogePx5WGQEYrfq/0aVv9tkCyOnyir7tZB1aAf9xgLYF
xU6o1LMf6lWxa9AjcwP9Uz+G+9EwN47z20cMsuF/x1B02HRilTFAbqNgrvpqN/6Ya5A4vIRtst9a
HL/TFAXPAayUPmvER/x1Q6gg5hBPrPFdpnANbpW/JOlBOi//nZBD06JmQo7mx0n0rfaarzMSekD7
W+gXYckfYX0Z2tthcvz1EYBslF8b4w8aL27XoEzz4k8FWW3+/xsYWK8ub6TMSgTnEtr94Hp0P/nw
zX4IOdtZUX+9/NNvu364n/+drplbY9WtNgLrF+2d3jGwW7+f8gTqL+92zRVeHuft+9JZeaVfX8YG
Tdl2BOOmP2bB7TzQiE8S8PGdD33HFXwHHL0WpPFr8GJrP93BRdnEvDEH+/vlr5f4BFfwCWDkYfh0
iPYW4M/HIa76K8Ns8VEApO+iAio41Vh7Fsqh32lZbb3P4kVed8DF3RCleAfP7CB3j4o7YrNzm+ck
S0id7Awtel8847iCr4DJL1OgiMbrUb8adag+G+tzg6u/vIASN+EKbmICl4fCJNsPm26OSEdyVp3y
JUkJMrTy3HfTOa+u3zeU4CaipdM86ESB0CWPa/BfLhlg7hOFuzOF5aXZKiyvh+9/w0vHFRwF4Mhi
qewFz5dkxg+EQ8Ema1crrj4N7jpQCNmk5EBCbXs3te1WUCs7R4IrABxdm9Wkz/5cxndQrF+Zlv1h
LjcMTnJjOII3oB8FJQ/4uH2t0L/G5vSpjQb4KvTT5kGVuDJH8AOJGRPsx6waUqYjbHcJvrvceJPJ
fltwAo7aTjNcCrjJqHtc0yVK6W24ScmyO4IDGNVk1TLHfnW12kOvey4s/X7zw2XLLkQBkBGm6rKw
7Co61ana3+Yr9oJeqs10hWwE4Xg7Ue0OTqXgwILuQKXNLOxPrnmtVNmG5UgCYMcRTvgMo5bqLbSx
0YN1N2dPhL1N/sw/eebXhe4z2uYLX1LIdhzhjM9xU8WqyXRyo/rsGdFh7JZrrVtuEjW8WuvtimoC
4BxguB7oxlw05/myc5Gto3jobS7+pNC4Z2hM9IrkWFnBvqyR8I023JdsBOGAK03pGVDz8RYDBA9f
9D6r89veBncbFBsRruSciNQOUwRcY1WIXGmzOppA7D/bBR6Jo7eF801nt2LAfb34ZQZ9qOPp9gG6
5PShcNrutq/q7yp0pIcgACd+eUdkAwqHfmW7RZGeAWGF3qGBTc830gtAKEKgyIGtnTbfeJKdsde/
v3ryL8CRA8cIF9+a8192OkVX5lyEL3qsN74CgcrG7siGEZxBQwsLlIrJQgBaTXAgzdM1cl7xUVs0
Dd5Hfau2KHFptuASTPrjW8SWFgwtOg4OLOiVcgWT/MY01vV/43q0BX9QZqo70uq0+FDGPsDefqt2
6Q2CYskOeKhvmqm3EVrIrFnwBQmsvy2UjWyLW9/Q+vOsVe7psm3J5iCcdlQLbaQ+OIsBwPP1pZvA
QtXF7Y3NLa8vGxOQjSKceJJUSh05LgELaFDXTk5qgxRfckfj1TZKS2JVIh40qoyGAA8QC9qxx7aI
fyiNch+F1glaro0rQDaEcPS7vi+1cI4Xv87TJ5guz2sCxPYUHwrxrWeEbIx1DV+dQfaB8gv05H4S
dz34a7i9zKlP6L1fomu3HzeMVzbM+vdXw9RVOXlNxFRGc6ruhzHWr71EueZ1RxO3tuG5JAfQEg66
DQlbHA8c9EWBuL5U5zvFVbrDokcbNSWJaxShnKmKTExK5yAbkOwmZbmy7KcV5ZVQsiiy4riZP5Td
xyKi06DLcU5GnHAOj5k23ZuUjqggFfS8I+ODnMixhq2zdFeBi634W7Z8wrlHsiXu3RnOnfXX/9as
SL+DJFuy3wkdcAXYTrzzmg2jSqKR/EuV1OcFcNk1yNZWcA2ItpgFamy6T2k8KV6WDj4tkstFMFyV
ydeUnpHL40icgyU4h5BbJ0UHWvdT8orDHFIWVB/miBRA/9LrW2u5rtkbzlqEcMaRZ6a61eh+7hxh
YofWQj1PkwJvxIcEKgh7LW1Z0xEm7X29/LG2ki36Oou3xhVcBqIoNlo2jBunAdwJpo88KF3xR+7s
qrqGYwZaxeoecJKaPYGoRJIeHigQem12TrwIGQuOvwX5T7CdW5UcfRHg6aws8G5HeSWKEsNX1Y4u
8Cg9zUro3Jh5380bGyu5tkQsJlhnhJG83AJwVSAiRAv4zoPz6nTZbCTmKUIuhyGCGioLLTqi6Di1
O7jnzLr2aXXPdrQ1PSYBsUWvbRrQavZvbaQQTERGpKArElvcYemh4fVims9Tfcyi9NDOd2XxEitf
puAR9e/L85PtkhBdLCb88qMaWb422ufJaiABn+4qlbRjorxziPWsvLoDFvp+CbYSy0+MjpYCx+hu
6fMdr8M4bG4m3viXZyJxYyIGEqqwKWiC0vIhd/yVZPUt99u15f26/OuyZ5kp+A9IT4ps0VvLr/Xs
1JnKNVqn8NmqEJ+kV/Dsfqd7Ec2A5pr+td+Xx1yTBW/YgohnTDMYvrXVsgPN2scdrz8Y2aHN6sq7
HkbXIrs2FHVjk2RFAxHd2IaRPUAnbdEdvKYs6yuruQtj68RgQ3nfMmTiIgxyXJTkuJ0klhxeQwhD
ynFp2rxiVA0kIIQ9n1Fj102IOqZjY31l7GkOeZPeJ+3T2lXn2uiVb2X1ZcsrxCYeHeU9a2z5edXe
jIm9q+jS7sZTXoxfEX6G9jaPYWdWjpd3U3LSROgjNHW2G/FG9K3mqqqap3xCk6ueb+PaeecIou8Y
YSgK0AjyYQa9meg4y6b0u+vFJPAOl+cg8YaG4C2Mir7soQzwTsuc7HIT8LSq3OgoijlLfm6iydv1
wcPlsSTn2RDcxmzk3gDbnwnHLxxj7jCccnV4qfsNg5dZnhB3KPC71gCrTJ+O5S+jZf6KA3drmWTO
QgQ1LuMIGdV69xmIx2nej758TPPbcfyE3tBh5nVS9aNvFxueT2JZIqhRS5YotRFEow1Id4l/Q6RD
wufKaCEGeN9miGBG284QIgoYQlPyJ90zv2Rpc9ws3skmIHiBEI0Nc0F/3oc7YIDtjGabBo2GnaaP
30YYrDa2XGJRIojRGFqFRksmEVRofoVOeW0q7rxHXdx/l8mKMEaIY2KoiaD6RPkI4jHvJjZqmJqW
jVhEtkzC+YaIN1Z1xbXQMVjmgzpTNQ4dGgJXmjJkaTJjw55krxAR1Wha+qBWCQPZOhQqg3dczTga
fzkVI5o0coKiSwYYm5Tl0GzBECW+RRfOe2dofTKhS+KbSneEc+88LdlRBa/T0jZaLuY9YdDlbZId
TxHxiPQefP0oLPth9ocuBdsNPoeVCQ84jN2wQYHQgxEOxcytmpBs44TYYY6qAvq2fKBN9UdV2w8O
pG9q/WksNk7n3xjnjUhBxDzmShjDuu4NEIIPV8hh+J0Cp8ItZJe+FyPzRHrCLZU9hZyFHFUQQZ6k
GfoVjzjefGvOcm2jmsrisQnDQ+j011Z+Z4fNNU1EcaR9QQNqX6fFiska7OLFA6tfWa1flGf+YiI/
tDabWLHyTaXJDygFWkagDpYbL+l9J9qYpOyNI2IsDdWNEMgBB2vZabjskBOEuajQYu+smmb7aTAz
9c5ZJnhu4apGYWa806DReYZqbbxRweQ+01Haz8dhMsweKfuiuhv1sf0AvwGv66ZTg2taPKIHlCmV
cuM9KPE4IkSz7Lp20rQ1QewYz2X0W22aW6vaqmbL7FhEaNLiVKGpQ1rNLQfnEC6dh3as8SeHlelQ
p3b5a4j0/jpt3O4mttdOrHyL80Bi0do64VcxveeMabVE5DxX3dhxcJFSGs5T8Zxs5tZX3/+WSQvO
ThniwkYHbi3lKE/mSulvaY/jSnMwDpCrjJ8u+wLZMEJEEyA/XtJAbvro7k206QYfizT7OEfFAYK2
c67oxpbTWQOLtyYk+De4bm3Wn3hmdapd1N/BDeG1p2w6Ji6iiRMtVKgKxtMOGtXLc5NZ3/olrzZp
SRcwRgAT/EVtboFFf4/s+WZRzY0qoWzpRK8WVpZbuCm3RG57O6MO760CyHXulsdCWb564/uu7f8B
bjrmNDhQMpIIW362Q3HtJhDwINnxrlUS4Zom5M9z1xS88C06e7t4uZtHSlJbbkuySiJAszaNOkWV
1fJVK/0Y6dPnclo+ZSP6qmEN58xmaC7ZbBGkibAyXFTNzDh9eO10zp2b5CQo9Y1VkjyWRJimA/t2
E7dMI3NArWUnBxY020kB0DxZ2WnxIp+mnfdtiHDyS0SPnaRnJki6fBx6ClG2fetO2cZBlC2UcOKR
+gjsBWS776l/KhBqp3lAgVObXf99ny+c86637DyMB8uHpvI2WBQfZYf7zShJ9vXCmYYLFsXSga93
58p8AI+bHfU5RpgI1d+vlycgadJzVOFg21U/z6YxWgCzvkXjUYtUaL5R6bzrlH1UnZsS7WNd2ROP
5cULyaN3mRjE+/+6KyeGoRHaTvJExYcl/d5r0dXqEnP1qa97eI8QZNjKer0da9oiGLMLM8CXJkO1
50w9AKANEuujvrTwBD/qTb4RsUjiaFsEYsKNDWHnamozitLWpGY+cJpTWzf+Slw7uMN9VME+7M7P
8Zz93pzd2zZie+ul/crvB2PrRpmDBTbTKimlZp9RALpuqm4jqlkP4v/eZLaItXQ12PcQ9cbCa/cu
n73P42aSRNI8Di30v9+uUfKOu6xhyQLze2mo097p7Rs4Ah/yKb1dAut6NvSveoli4/owUVfJ3ZzI
tFWh7iDwRYj9FvLAjaMgsxPBV8C01qZGyouxNZIftQnt2oQUVk05Dto0qvKN82WzX/DtkMr2BL+h
tY4zmQGPx8iDCzEKvd9ZZ7xUy5dUB9J9+WjLxhC8BwSvMzgq3fIdJ3jpF/3glM2+io2nzetOtmKC
7xhqHT7eilecnul3A6/52tZQPH3iyrBDRBq3Uixv30e2CLcM0ynrh5KZpAtyZqH5EqwKWTFs7Udz
DgDfQQa95S0kcbYtYi6tJUxDO3AIETiuhgb5GM3RagC9QwplIcpd7ckuIN/dGvDtmAHtgn8PAWuo
DmbIePCrPKnVdIdmJMpj2X01t4dxC6MmnZbgJ8zFsRHc4ZkfrJh3mDbLortSOWJp4vp9XNyDet73
RnLUS7vZiEllPlGEYioxGUMDnjgfHeHrMewPDWIURxRGtYPuQYa6OOjkOfFjqmpwrtvejZmRC7hs
/rJ1FZxLCvMp2K2E/IylfUgL74pI4zQCUQ6g2NrcPYn7FSGarptV02xmtr/AWF1l+kmd6xs0Rzfi
C8kJcwU/QYqsQ4uhsv2QvgGUqr94o4q2aKx/KoYOgSgUWmAufN+CCf4iju1BNWJ8ktoDfEcU8/5v
sEScbOXIbW8mY2WnWfAaeKQJLmeKK2P5mJA0cGdkEyAMKdpsF5TlLuxQZ1WuL09Kk9xfIjjTcjt1
9Nb7S6NX64A21R28b5/J/qBkppQfQW72xzhVv7RO/zyoYYKyWXSI1O5HaeVwEufTfuND1um9cZGK
GM5J0Rz0QDgLpvJU5h94CmplcB11z9PyYihPVlH82GzhkU1a8CkqKInYXbhYUSkqr3SjjY8NLDCX
ZyLZPxHVOZTOpOjVemvH3a2WaS+Wpv6ewugE8+38U6sQxbJHPbqKzOjX5RFl01kP36sYZ5zdJGmT
0fZ7Rwv9lRAX7eetbneZZ3TWUV//Om91mnaXv0f4ehXvvW29+FdWup/VMan3iql9AMV6aMrkT6dV
2ka8KHEcIvIzUi2opnrmpEXftNnUSfFGyKIq1Ya9SW5/EeypjoZbQmJt+3lfngAJ7McmuUMryX+v
63MEf5GHRaw5XWz7hqV8GEgRIk2LEmoathtTkHhwR3AU5aR3ertELNES7V01/ay3EfR07onmuhMq
5peNS7JQIq6TGmtdBgUeXF9MejZrxffa8LrudeewmdWQHBkR3wlpbu8Rqdv+6KJ7+r2joFvDGToh
DKQ4xhrKwMC6sWqSK8MWzn5bqyUBbM+qURTkub46Gud+0EMfzCcWdri8bH+zf2/4MxHYOSG8SAYV
x9oH7cEk19mbIbznUantijGLrxAeCtDxyFBy1dMrR0GPp06dxzGeQcsUc3ZwEKXYO/kWqaHESdii
k5hQnPCgBKeBmZ4cE70RKgxbgCKZkQg+wlLmPKcVhyAtNKiQTHr/UC0FQaGpxMdyGNyNzZNNwvjX
F0WIBbuRSVW3qiJnbxlt/hHkdLDhuSV1fxiE//15pSl0J1YI2BWgvqs5BMZDnKuHQl0TO6BNOogn
yfKk6mkJNnrdZLYvuAmEmIduKm3LN+Io2WXGeAL5/TTb7rVdJNeuk78UhX423SXamKXEs9qC26jg
yKWbhQHTxjrjkz7rU3qdw0Nx2fAlXknEhAb9YI6kKyjtRwjh9LOzS+pnFAAyXoqIv2xxkUoswVqP
96tbqSq1KQrRa/G1ZLaOq7jqhz4trR+XJyGxZ0twEsE8QZ7aM4m0DH6azvJhiqOzwvnddKuywEvk
+qxQiinjkPgbdPthcJwfyMMjCGeGV+pEUI7ieGlZP70WHaEIDRByJF2p3rKIaCtsBH8SV/g/WNEk
Re25YZb1qrzQh92pacO7JOufwfE2uzzQp/2UaBsPDtmaCj5CRztkWSp2rA+1B8SSCtT4YIwP8wxB
9RmJkMtbJzFvETVaV2bNwqY2jAP5odLqQwSjUae2G/BXyXG1BBeRjahdGxmnx7IyE2nl8jRH4yGt
aqQkMBVtoF2AXoFq1qqNAyWbkOAgEiUjbVaAlbFN5XPSNQ9ZjOylVZXJxg0vO0qCQ3CmyglNYz2x
8ILtV90V+HyXl8vbIdl1EQSa5qEzNxY/bgzIYWpJFp7btlj2sFwvB8dCKezyOJJJiFydKLeMXpZy
nAzXehmK5VQV7bt4sdES+tfVmNkSpAUCGj66j8ga6dp30PofDe/x8pfLVmj9+ytPlkzI7tgT2RvL
QXFk0IF/lYDZlKt34hptEbeZTajcBKgg+c3Q3WlKRRdTFP90A/t375UbViqbhXC6I8Wi33K9xnov
h+PWeYxTZVdW5t3mRSkbQbj7XYRdkV9Tubf64J5EuEKihrT7xE15eSNkJiQc7To0kCTMDDaCvi8v
jqadZpZ/Lv+25FYUAZmTXoc28m4k2U2SY3rqdGe7WZ5QrryNnfo5jKxh4zTLghgRnBnVqW4oC+vk
qo5PXZXolhgX8ZLDGom2+r3Z3K1RdYhf1K33rZ0Iz1TNKi16eNB8pZ3TM/qJ7hHp1y26GlmiTARk
ag49DbHD8s0DwojZqVeTPUQsH2vtN0lOKsdknoEu7Bq9f9+GiWDMCApRCKRZRRJX13ptfm0S7yFA
GbXUhu3qhOQGFikm5ymoA731TB80OC/3BdoSG1K5flGvYgc+5XJx780p2+rzlQ23XjGvXE0V92GI
Conph6lhOLvC1NufladR8ima9FwhE3WHKHzlG12nbT0NJNeXyDY5KQ2iLuh1+sM4f4qQG0I+FITW
luHJ0hMiDLMJNcjmNUDpmf5bK+29W8/HNZrVlmSH3ty+VLrzbC9EMxuIMNkiCm5C1c1BKU0mhD7Z
beQFt92o7aMs/NjZ2bNN/OZs4axlSyfc/IYZFOHg2Kbvusj7ICa58u4P22sn8agiMlPTTDBmI+bQ
mAYBem8dFPC3I02oCkRkG/GYxPOJgExaq6KhaSzTV0st2+dRlFORN5YzEoTtSUW6+bEyxnTDDUnK
tbaIzURIb0BGiiXrssk89Hm8yqzEtH607S6o9JdwSD73EL90IQqAtnOnt+mvZkGUD8a6q8uuXrKq
IgWlMgGySj0mPI7VU58NaK9Wn9yg+zQ5w8PlIWRrug796hxjE6pNs7SJYoz9w0J3c30uIv33kQjo
vMmFKJuI4C0GLTNJijEKjBEeWMf+gOhdfrC85HnzGSS5c/+ye7+aSeYavRGWJosVOo+kgY5t3GzV
0GWrJAQM/TCQbWnp/4l6NfJVMqJG7e7tItV3auteV5TzL2+Hx7K/keoR0ZrNEPa5BkwA3FTdfY5c
J7vPagWVjCaqfIh/KPWppn4uR8N7SFBo3TA02a0oQjdbT4HW2VRNMnKnBvEkxdIO/GdePKEAvsuH
Gq1bFR1OWNnf627/AhJfbZgypFqHPKKJHKixrxNAO+X9BOyh51903xpRs9NqkzaFjXBGYiAimrPT
4ybUZ8ZbbFA2Kc+fduo2XqSy3149/Ku5FKGVW3BtWAhazdl1qdPiQF2g3dgeiVX8D96xTNCs1QmJ
urz5ZSvjB7N2aCWCvQj9Mp8uzTNqfb9D3fp42Qolx1UEQHpJYOb6+o5QJuPch8ZzmAJ5NRCdQyZx
+H55EMmVJGIdRzNyy7hjkMiF4LwzkF10btqtJh/Zr68b9WpD6hKus7kAihKAX/Xzgn7BKCt8LfM2
7m6JS/h7bbwawDKVqoZ4nzB8WnbwktwTHJdefQaAvOnSZPsgxAe6FrqtaTKGMkx3cVY/Jn393Hvt
t057H3jf/usQXk0jQd+zmmxASV6tHx0DaeG27mpEMdz3oVr+BluvBjDNQMnDgQG4M5tdWevXieu1
G0dasssihjFzKir6AQcjgNjIm72zXdXXqua9XDZRyfqLGMYlaxe1U/l5G0nNZRUKBsDdJLTsbqIF
ZDNYzevV8iS4+W4sGaIvy7tOKz5QFXuyhvcxBHCX//vzJGjN0mo4BgD9HkOIYQ4zXCeoLj5ranRV
pNFGYkNyGkQco+oaCL5SDvDhSDwMbX3g5igz5QGA3qb/lsXnIudk5A3DZPdEEaGl7ldZM16gq+jD
/LXPit30aIfIHNeHy3svHU248xfLo5BrcF2gTHqax+5stNH3dfUWxawBmGa/eWmVRHvJVRtvds/J
TE448qbbp0UXE/LZad08JKmRfUa0r453o1Iqu6TLzA0fL7mxVOFFoEZRY7gG4VLcJfOuQvB2Nsr8
fZG6CHW0skBXmx5Q9tClg4o0E+3tmR7lu7wAE15PRnd0jab+cXmr3r4eLRHhWLozLHF9w04pNC2Q
FkzRE+0SqPFS48fsWVd2rHNkt+KIt23d+h+UIyrTHeTzpm/pkblXVCP/k87qcojDpTpMlV1Uu/+f
uS9brhvXlvyVE/XOugBBEEDHrfNAcg8atgbP9gtDtmWO4ATOX99JV/U9FuUttt0vXVURFbakDZFY
WFhDrkzVxvHu5Yc7t9rKQcRdg/n6yGCfnOQWvHodkBvZrkPy1ucs8uaCbHSPzsSA0Id+6isgZNtA
uQH7Uxp1UHN8YlJDohz9Ck/LcW/pJrnUZuyPrMphj5qXqL8PG8XwM+kWX6MftTG9rlEdwdBF40tQ
soCHDYd7adgC0B9TyAS/X7ThuJsGBoK0m9v5cw/M19BIQZSu5zLHQGSR3rhjlnYYF5iaa8sd1dvf
28OVK6l7E7Vhk6E2A2CWM46vxAh1DpIfUrdOUSYHAfjLC/3ce/A12DGrx6xREgsV2gSKOCCW696O
ZYkoaEtY7txhW/kNiwy6ynTs7LquAzNyRn0TAk68OBDs3jG1yOc8m+kB3chiyxUvzu95VsTVqq1Q
TlpBt95iuxL9ywEEC9AyeehF4UNt5K0YmqApugMu0L0LYLjXA+G8CYg880bXgMhWh31a95Cu1EZf
J6XzADG7qziM7+ZiK/k6t8QqdyiN7uq5brFpGTTepned2wcx2EqH6d3LVnHGhaxxj6xrckdBKHk3
mgEytrp+vVxlrgXi8Yj0Psz+5XXOmMaahRKhmAVpYJgGT8ltHVrBqNXOAWGnL2V0gbR2PwP+eLGZ
Qf78CuNrzCPYm8ZQQaJ4V0/NRV+hBR3SjYzrjFNY002yhESZleCjBUbjTSRnTyLG2R4rObfnK49A
et1xRA1s56Y9KHtY9wVcLcAItB8SvpGgnFtiFUnYVWsPUYQlxFLFpGkwxexSZJXxEN+/vOHnDGvl
C8YRitQWTZcSGXi5KcuaI50WCcjJBQMoYbd86LeIns9t9soHuK6lcjnhcahKoYNo6Yd2nrYqy2eC
Pb7GLnYAVjW9hU8fS+uYN9DOK2bst+tWo4+Q9qaOHAh9WaCbhVLcEVLBW/2I5ZD/xLWtsYo9kq0q
nuBfQmXQFGgvoBXqBkSg+OG49O1Y9RcUmN0NmzhzQsUqmCjBHkx0g74URj0fSAqzdsYp203xF5Fi
1dL+VBe58saCid+7kdYQxizTgN3nSECE4K8tsQ8RiYE3/qCbeeOont275Qz/kELRuB5lWCCFQrig
DTsC9QmSC1n1XhmFfjhGQeGMx80m67kdWwz0h+Wswgx1FiIpZ8DKsWqa/By4bp2mwTDkj0nd/i7u
j6+Ri5ZLigya7aDSyOpX0HIHhkccf7O6wNe4RRWhu5cMgCiBRsZfHiYtQIup9ftN5NoZF7TGLWYu
6ed0aVVKaNhZ1LzpiLhkKSsA4dlwQWd3f+UXCqfPG9pgjaH8Cj0f6DqT48Iy32Z7GAIafE72Uf9m
C4qvIYx9TYkiY4N03RU3rSVfT0gBNx/mjGk9Ay82zpwhLwIPiAg9lMwvkDLdyCG5lq2zz0Pn9eYM
67mVVo7AtUq0qAUcQWOHh2j6PggYqBaEB84grqGZ/Snl0+PLt8QZp7OGL+ZpiBibYYdGfiws4/XV
be44aBp/cCJyFbaP4uLlhc6Y2xqX6I5k7AcBepAZSHpA4TzVqNus6y82o8EzF96ak7LmMaxXow/g
Nl9ATLjHsIqjFkV1dO+s1y8/xZnQY01MOUVurUYp0Gtwhhi3aHKVyAzDodVvfv4qLiCAaWmV49hP
xkU1KMSwQy0DJ3O3YANnbmp3FRWgZh/LLKOohbt55Bnqft3M1c7lqGvEIQy0zWiHokwbTvd5zy8A
kW+ByQqvpIhPpOy+uWWOUARvLYqmj5qHWzNeZ1C4/BkasZIFWjGoPoHj4Lof9KVN9F4jcfQs1b+f
bbmLi/hy1u1nwvP3zigDIH2uJrRakeweEFJsaQmfMZA1XrEsu0y5HUpEVUuustp+AEPBQrSw4VHP
2DhfuYYoMsqd0xlRfMLIDvRV/DPnXfRRgaH8Si38mTPA7W9eNvYzfmgNXSx0zVlYoO+Uo7d0XVRN
+IY3/TBjLtVYuadyW1znwqHfUFdhW928cy9w+fsfbnA6yFHxpbNL0edcXiCNwL64NWd9xgutWS1V
pArS1ji/aTv5uIJklZ6K7IsjneDld3bmfK1hiTkrXIsPEm4u7Ft/DIFfyUm9Ea+dcdZrUGIDduw+
TuDhQN9A3ugGozm7VMlm8Iaxm5JdPYzc8opmNqUfhsIBMoJZZsMazr26lecgCVgVoFsNy7bd92Pf
oqhb6ntmOnT78/T9y6/vnH2vAgaTVXFGLETcmTW+A1oOTCZdYCp5K5N+IQN/eZUz2Cm+RisSg9Gg
qUcyjOj+sbf5MSkgi9C4bdDZFYRmo28zhmwbyaFaWb9ruv7wu5nfGsDoEq3K0SAtczkqhHTuX49V
1gZtDZykmu5ffsAze7WGMtptXE74d+Eso61HMnkxYK8aLo/N9OHlJc44hzUFZeWCf7IIa9xUULRW
/T6KJw8zPFC03KEb7fGMbbi8Mw5hjWqcypBY1piiCYYELDQs8yA+ebe5H+eeYznIP/gbs5yQJMr5
rujlETLeNwgbbJPu3Kq5XKgkiH338gs74xkc9nShZoyswqkxYANsj33pdiHxqaOnDddwbsdXgcPs
gvhEx5haHEO5i9zxS95FAQPn0mZB59wKq/OPUCFNEgPA9WjH16JVnb/YVVFmx7SIt3L9M+d/DWok
8TQXIsOEEMlr5wTVpvSQiggsRV0xA82RpLtiGuKNd3bGna7BjJnOI6ptYJYdt/iakPBzKIvQo+N4
GCcFJl6AvGMGlBzgML9ny2t8Y9VTawA9OzDeC91bTN9FiS69cJo3CvVn9miNZtT1kGXRgLkZnUJ5
L28HFLBleh+ppNjlbbV/2ZLPnMg1mnEuxrTKW8zU4RK195I7d2JupZeMSbOB2DjnoNkqCijyTEwR
JZgUs8Q7Fib3bQUmpEzfpuP0qS/qHRuKu7aH2nyKEQ5PG65A/Lc1pHruAVc+gdoGNaeRYrbAbhuP
JP1NY1d31VYp9twurTxBPUJFrq4x80im8CF3Y7Ozpv4YlpjFDS357fc2aeUQVGXprAHuZTcsUs+k
5UfQZt0C9bmxRefe0codjCWd8owooKjjuvtMc5ailVi2ULNoq3x6/fJDnHEHa+Qih7owd0OMkXc8
PRgRImMprSvuikUzCdnD7xZD1ujFWZmWiDAXO1Zp+w3GBsuLQZbzDU/aESJxqCj9ngdYAxeJKccw
l3giEMpxijqCpa4TkzalJ+lAN0K1M3faGpoI9hIJWgEjdyPmy4tdIql8S7IScwd9m4CEGg0oUoMD
L58qf+y0bDZ6DOfqPWu2SYwPt6biCWB+tbgZSrfz2EyZV83D7XJZ1KN53+TJa3ip0f/dG3zNQIlW
eW8PDvpqtOgC0oQ+B0UjY/bBDrNraGEHVreF2DhzctcwxiipkrpPEbzNEIleGgOunewabS6y2Pry
ssmfW2LlHARFxaxkyxIzSUA320kP85uLeiFI8Lui+vjyMme3auUfcgJiNjsrlmSdefC2wRjeAyWV
MvSwGT1lNRgJ4le5bW0seCb8WYMYNbham7rTSws5sw4pqrJJ2Jn9y09z7sNXaUNikpynIz48topP
XNP7JtrS6j3z0WtgIvinkwTzKMC1ROHnatAfaSO3eqdnzuma3bErRB6yGJ8ti8SfMQXtSkxuyNlP
ZBWo8N1m7HbGWa8xisyZssg2WKjstEcqGt9Q1EcqNtcbt8EZq12DEsEuyiwJLp9dP1J/rtNjmGTQ
AxeXm7Pj5wx2DUmcppRkQ4zSR+UYb8o/AsSEAnJUfSbxV44LAWqb3qZPObfry9//kBW0jilFiaLu
Lp/Z4EkgDui0NVhw7rNXJ7ycCdEkBRzfas0bqLHelsJKNq6Xcxa1OtV17ySlgY7ZbhyJ7YsK2g8d
56VXV3Mw0eTBLqC9mucXLx+7c7u+igHark5VCWXLnZav3Ta8RupU1s3bTWT6mQD9uyn8sAvdOJMw
cQF6ocskpFaXAF97cFKDG3k1F2DDotsGdibWWMMVIXLTDRrKj7seLf7W1YE7pf4C5ZlKtRSRX35l
51ZZNu6HR5JtWVcWqrA7onN9Spuk9HjX4zbMYgdzdH0Lmuyp2Eg5z52ZNRFjB7U/zTgQ6+grpoA/
FbWf9fOHJavpZPUhmhNIExXE5xndUzvfqvWfsfA1sHGC2JQ11CgEp8L6DNWdNqBR7hxffoNnjG6N
ZqSsnOJQLBScdaPbHWFdei8YtJVAaNTsbIPLc+NWOWN+a0gja+tY5QtLJhEYAU4eWcaDpHKCxVNT
wb1c2DcYCNr93nOt3EK3ED/NcQwqQInoqCjox6G2LiDokPh6cDYitDP+YS2gDbyY6B2BoSbqhp5e
7njcPMZQLzbvEP4epnZjoTM3zhrB2LtzHQqJcS1Jk/1QpJ+U7O8sNJheflnnLGx14ffRGIoZwH7E
6+pdX7NrlYqtZsLPj6izRiw2mLh2+UJy0QzRY8TMTRfV6T6h7EhT61LKYSsX+LklO2usopwoQOQh
qDpAFNcULIFcexOUYPk5bPKKnqEfgGr9U38zJ22bJr2DaVrdSH3sIjII9ERiy4EEssnvChICR1gq
QDh8GSfirYXpgj6g3OEQe9FZ3AUdEOjLz+fa3g9VaG/Rov18D501pJEpMrHOQuvRXRqPfHCZ121N
GJzxfM4ascgHQjDWWcH+gHvjEXRsxBBBvNLxCp5eduUpRDsVxDPbze5zZrM85g+eHT0pF3QYKIjm
Q1dWXsRCHl42BEVyj1WFcq9CJ82qo3YpQA/fT8F/fRn/V/RY3v0NRTH//m/8+UtZTQ3EH9rVH//9
ptT477+Xn/mf73n6E/8+PJY3D/rRrL/pyc/gc/9ZN3hoH578YQdwczvdd4/N9OoRdf32++fjN1y+
8//2i/96/P4pb6bq8a8/vpRdAdGwV49RUhZ//POli69//UEXQ/2vHz//ny8uD/DXH/dYsHn2/Y8P
pv3rD27/6QDNrqTDuaSEL8Xv4fH7V8ifghMCMIVNHKTAC3CsKJs2/usP2/2TQvBWKRslC+WIJWU2
Zff9S86fjoCHl4pQ5goKJsT/83s92Zn/7NS/ik7flUnRmr/+eGrsggmYIlYWXDJXYp1VgCYcbQ20
Wga0GwzNU6HTSwgcbJT9ny3CCcyNug4BsSVl36tqP5hiV04ZJBNYEwyQernkDUXxp57CX4r68ChY
xSVS4mViCb5GLqbSWCUlcAdtHZIrTO2/iXkT7ZPeyvclsbbQfk+vrH+Wk0Th1UmHyHVRwzjIF8d2
aoKobN0gqdXgz3ChnhXzwV/0oy55hmQ57Fhx+MG2/tnDH/fs5ys7DqWSc/GMChOiJmSqGGkCp0v0
q9bFUDqLozaAREABSbN+CLjjTBcpN1vV/Ke359/PLLCsUq7jOva6m9gDrxdqMPQHqsYc9zD0Ougr
YnxMZUUbmdvzpSgiDMd2Fxtf7Oep+0pQY8h7I7sgqqdyEVSp9rUyjc/bafrbXT3xVj++T/odK/Mf
QN3yXEJxl9owQpsIssbS6BLIBoCGiwC0kc7g10hLLxNbRK8TuNBiZ2FO/ZMk0WC8BFMeiT/JobvI
eac/5XXIDj2PIQWa5ik/1VOPPBkqQ2XQTFnyTWLUFBC5QnwY62UApBoJYG3ST205eknDSOpVZahj
f66M+TDNEI1x+rD/ZNE4eRO6gjEEw3NH0T9tWxLYIJMPAaKOcU2BPHko9zJqZl9DSPI6ljwJfRei
yNd6CAGqdLrawVhkamFIyLbpl3BuOqQTKskN/tYeRw/aBOrbWCbK8t3aTGlQ10CfezFo/69ESoXv
QsnxYxh14aehz9v3rbHDb6KM+tzv8qr4OnRVTS+geYQJUHCK6bdJnM95IGkBUE3TzW+Tmcs3EyL+
t3FTQq6tCN3R8Vthz64XUcf6mEo6fbGnniYB5jJSeiyZTm8Sd7AwTZAKjOxP7TKLF7kW4PBc9jHH
h3DgOCD3i7B0hhp5gP686AGBnE3nkZ4kD0bMHSZQ3ZjUy0VuXXVK6iYoqnb6gpmL6JEIqz71WVp3
B9LU8QfC0wS8gokRHiBV7pu5ZQMijVTkX2UyAEzguIqchtSqb+x0graHIBG0VxJV+DOC5NumVQSq
77bTeY5lAYzQNHIErJXzPvPBamO5mMBsh30/dWEOtjfKZ79vpqDjzDrWOndvKDMGjQOVqq8KkdB9
QkhSHYgdQ3KrzJv6ZMVznHhRPhcdGMDn9F3Yoem5wzOFYA9MC8wvm7RIHqoqc1zE0iO/yljbhHs6
9Q0Y5opqvLVNL8yuR59vR5LIno+x65RBhIp2YJVTlx1bUGh8ncAr2nvjhOKp39F8ir1pcMdvvWzK
d/mQTg9GN/17C0rF0P4AlhJNSSlN7Y+0cj9IXtuT1zdl3/mp6O33okpzQB9prvcJPCWw1408RJDy
+9zJlr1qSGWCpJz7bxDqSINooMYJ6rgg93ZHTbGR5n6XzXl60hVdbjvKOaeAYS+51Q9XUdXNJWtB
BxZM9eynRnn1JA+DeltENtRMRrSQMs9wvI7ORXXzdVV/GdiVyTV00m+4uh71Lcgng4mdoFfTTiB/
sPaj+Ycr75fip1PypSlN+a1dR0dPAqrb6rF43TaPj+3poVp/5/+XcRRig/Nx1N1D1T386+Zx+NcB
4P7Hh6chFX7075CKcvWno6iCw3aoUN9vwL9DKvi5P6UDKmrGllDr+1f+CaksfEVwoDDxj42fkvDz
/xNUWZT+CYYlUFI7lDiEMEV/P6qSQjFk+BKgdXygkHQ9gzKwkVijUuLaIG5IvRaii98K6tgbJYen
hYDvy3AmKdIypYj7DJSrw7m0cqBRri30uN7iLpnB+NiWN01VFO8jizrvy9ayLxjV5H0NBYeNK/pp
WLcsr1xMtNkuAi5bqmeI41I1aOfw6ITJ0fZAM6kDPQ6vfjCAnwQ7P1vExbZgzxB3sPWBjYkAVyWN
4pOtoE5vTXXj53aT+i+v8jTa+PtREEpzqjhd/r/8Fj+4BWueohBwNaACxwF0/UWhQcAz68CSoGF8
eamfPRD4fQkBkY6Qcj3umHU1zLrp4lM6pd0XVUprv8Ds81+qRPz9RGoJ1KjDia3W+mEtooFJdXii
sUdVKh4wpQBO/nbDn66wld+XEaCeYcvuSBfERE9fXNKjAUp7Ep8iVVYnw8rZg2IAAu7QfhzMmAeN
ceWOdZ3cDxOCoh45LjpUrvp1WxSUObawGacOezYaAfK70BpkfIrBGH0ZQ6om6GaRf3p5755WRv5+
WgZSGteFJ3GQMj19WjUVOhyZHZ/qjHwdEFV6yq3ueQVZ4cnGKMbLq/3EUoCqhp3AVTHK10S7Hd55
kyg3PiUd1LK6lBkPI5VbfNE/MX2hCHEU+rsCJ3nJNn4w/bBJelDQg4WYzWN4GFVeB7WeHgcSbgmQ
P3sepElyibOJUI7EUk9XQv+f5m6V6lNbYCbCw8LmiEkWuuExnm2SA0PAgBeyMmTXwlmltGErdSZF
BY8x6yRwI519daOq9Vx0lu/LOd2SiH/+WBTkfkhSBEHK4qzXmxC5DY2Jk1M4J1kQp2WLWE9u6Rk+
X8V2XQm2GIqcnch1DbvOu6GWqaNPoNqgF3PKer+sMrZ72eSen2dkXBA7wHwajrRAPv10j8D9SZ1G
hPpUuQ4QiKNDIMJVj1+TolT7uI3s22nu75msIXmIIO82tPvCL+dy2r/8izx/XFQMcJptMAot3mtl
KwnPESQDI31yYmcCk471NbSSMfjlReCHbRRakMbjgVeWkhu77OoEB0yFbbdDkpcEk4Dq4P/bKqtH
KU0UmpxN8akFP5Mf287oRYPcqlo+t3rUPnC4EHc4mJBYp+aTRRzRx6U+iYHXRyvszd61rOQCRYEp
yDTrN6bCnrkNXGG4XpZCFEXgtEY5kFICkCKIPk2auq8Zi/sQM71D+y5zQR32q5cZitG4+4Hdpi5V
qHo8tUora+ZZW1V5ck08XrVtyJHn5fkvsY7Auy+rcLw7yC19r8s9XYVlE2DE0VieJI0sD8rDoQdW
wWzDHJ6/OKwiEPwheMV5Xk9SybhI0XHj5alGpgJSHtvq9FU9mzDyp7ZNoo2q2NNi0feHQuUNx5Y7
jKP4tnp1ImWz6eesOgnDqNyF9Zy/y2PAPfdaguUvErP8OiHbOY2Vhe7by6b/3CgRgCDOJgxFRhtX
89M3GjXCKdko6hNUGGkRQDBGRCCybtKPcZyzT3FOUvqrkRyiHQeBP64yTNPwtTSHnc2jqSNtTtHI
jZeD4eFuVmnqcwh4b9jLs53EUmAtRPzL0YBBMPf06ZiANnfRlS1iHzo8cm6TE9gqBuhaWtmvnjaO
Vwg3hXeIY+Cux2SGqUMTs8j70zwK58IxAhLZHfjwQbAafvjFPUPEgawED4VjLeTaPkuVNWA6b7oT
+jMmyLFR4NWsLRQ3rfbo0FZuRG4/eYtCIltzEKhS114TNaJ6WvFYme5k2XggU6k2KJpi8MdqFMeX
H+3ZWVgeDTQlAkEBksN1AxXm14wk67oToiD6MJA89a2o19cjh+BNMTdlgs4TcKRCR1uD1c/us2Vp
BIREUYpyJltBE+bZztBDod1pyKBXD0VC+qmAVtZGdxNdgeo/1Q0c9tUqqwvNrZM66pTdnZgmHzun
GHe2k6ijtsrwTZrmqFCH6bBRjf7p/gnE15ygfMrWUjusYBUoqLHmIDMROIn1oU7jBjXTKdqICX66
kkRlH6m9QnCyqt249hz1rBXdCXoCs1+yhKFUAzq4zKVb4cdPl4KPdomyEeav28XFUI49xOK70zz0
5QUtCflAQjJfJuDR3dizFab4+6ZJVAqQw0sAH9n3VukPAbix3X6IErs/SasOE69yZXqDgmF2ifZP
dCLdaBdHcGVDqDJLFIbKq0jbj6Juitu6yQAti3lubzjRn1irxPlnAt0Niqh2+foPv1JFxprgMuwh
wwmClTkcnEunT7YaNj9bBZ0asrgZDCOv93NOZqudW6wy93kIFrFu3ENg1tm9fOif3UGLXToojqCs
g8tIriJa8Cm3HRTXhpM94LpNcA2i5JvWF0A21h86Y9Jf9mdoFmL8mrgoW1DkIU/f3TCp2FggAkO1
mNsogaJgIYxV+zO1q+BXHw1Ggx46kgLkBPjf06UmI4pyBhPjKSXNIiljjE29iqGOAUZVDLdi2HzU
WwT3z52ow9CqxNUKbw0Z8pVtREKHNXAC6uR0o5pOKQU3xcFqi7y5mJkMq53BLFZ/lyuWlaccBZct
doDnTg7Znb1UnRDXoJu4bPgPxtnFNqlpl1gnVzbychAVhRCQBf5JQ6GHnhoLDKypCRPnlw8FsBdI
XYVAy5aItYILj3mIKlUZnmZYGfhXGuNBhjPeuKOeH4rldkAlgyr0jO21NyA2RCDcUoanMGvnPRSI
4p2AGtaG5aBMiLf05KoQCKNtRjCD7qKEus59eGU5OTbavq17vLD7EepRzs4ATCIxnlE0434pktre
WM90vo5UYzuXuinKkkDQVo16D0JR3aPxpM2A2cKZuK1nN7ksIT4cVl16g5EFFESYMxDrAgFNwwLe
pHHpaRaNaQCMWfjOAtACZZqJOfkxq0D5Bx06q8RG0qgpvLCuahN0Y0LHwCGDTHylypR/atIZU0pV
qOf3eWEn2V3WJThjdlIZ9wp9vAQNk2jMqvI1TTqVAV7aM75vQKKSPiRZP7R71ttOeAdd0BgT3+iS
fuOmoZitUbkVXxelrJwLu1Bde9/lUVUHM4906zm1m5MjazXJgtTpzIdIz0IEGj2G6FpKyPd544je
lecaBu6yOHdlf53QvLomZMzfta1o2C5FhSp54048wZ2CqPlhZFMO0FZmquQ2BvXFtEvAJfIJU7XV
e8tGAeswq6yN98YdyugwZ0PYvc8h2GNdj+mYiguQWURWuZumMKT36UB57ZVaCnk7gy162IPdUDwA
bUtlEGvoRF+UhSlrULN2cj7Wohpmr86TMgqStLcFOFWVA1IRJ000pjaHVKJVaY2vQShJ86Aidfqh
aXUVo1EidAlKeVxVPgPHng4iFaLzFBPAeWvCi9hvUcm9sNoIIiPUGGI8IP+s1NNZaD6Hg+2+QqcJ
hUGEk31yTVqnjKGt46jHvs2BN5YzlNJ8YIVaegjjcNLBDIF4DGAVPR/2GfQJKX4LgzgRcpCo699q
ZrmtX2NAS3zGfYhJUysTHWTjipzXcleJmSWg5FblZ3eW5rPblJXtW22Wd2CoH6LsPmugbpF5sSb2
pxHluPhxFmqwj1bCZXmAzEtuMMsdVwKqoG7c7efRyfhe8DQnF5BmkGpveAZCbqkywcFakrJsBhM+
6EYubW4b9yJrQRvDPJ7LDjpIqm+HoMB0CglaDJjmgZmHevINJtbbKzcXqgVjW9N0n6aJ1mavhoEl
0MNjTbJjNquGS5Dw1ga4Y8wFFVcSPU68eIvD3NPe6OSqMRhZOnHXaunXITRzUQHGl8bVqRtzwBNK
I/sI9wVY4C+gLeQmB56GlfXg9miFe5VQoI8ubVLmh94kqvVFlLv36CLEMvYTFHyJhymYiF+4CrOp
e5FXZXOYu7CtLpIMP+xNqUzy3dy0EK+s2iEml7gpHTdw+7xGN9EiSbgbOlLduVExuIBCoblxa5oG
zTd3lEWFsc06RskObYemeDfT3g2/YnK0iD5MyJKGxhvzaKygj0R03F1Uc+YyVO3lyMxDlde8fZXh
tE/XVoUs55AJjbp3W4FdPvTSeAwrdILn2nzt7NHALIq0JPBZe1IUxsVQPmfTkWXDtyi0PkP0s/cz
mre213aQXS5s+hhT/rFtxG2k4jxwK/56GkB1bIU88k3DyU5wo7+Zbiz2bWF3gUId3it6dqOtiE5e
wpruYFpzM9v2+8I4MKUkSvwqtW/bxHIAIp6z9O2EEMVLUFO/7LrqoJeZLBWiyky6GfCtMKpuwpoO
ezU7DnSOpnKflmg923TSmBeM6/s0tNqgmmfQqyf1LUCird8NwjrKrixuwgTlOsh/foM21wDxVBe4
36jDvBq3Xum6dC5yW92yIizAnT9GR0zMfJ5ioEoyYV0z3hqANItqz1HJOrQdxVjnhJbTxNDvzlF3
+uCy9ihkWu1lm7A3HRS4VZ/Ou3Gqw4tkTjGoYhcgEqP23ezEadC1BYX+d3ZFeCiWvy4gOTk3BwlZ
AHAYLgAJN4qXmcjq5FD9iWlO/Sid7mv04H2Q6pr9mIT1FQod0YdwSLOgGKcPZoFoRzYZvBlZ9aUL
DMEBvMj7WepHKJXs8yEMj07rhlOs/KoeqUFXgjF1pB2rud+4ekI2iMbdUL6uFvk5gAHarrwbMMk4
H9s8c/J7x20w5mfVCbUu4SdVdwkOiz45NhFAzr7bgLP4FgpDQ/FlnIFzv5uaQvCAWE0pRz8lSTE8
Ts1U9t+yZLL7Vyoro/YG0zwzqu+olLBD1Vix/ajBHTFharri8/xmKjDIj9FTKzL9JQhmZPMlL0fS
3JFSF0lAcKLTnam6XF3qqQNwAQiz/JUFOxeHfJjZdKBppzWgoxQpW4+yEd+3Jo/Kb7rWIXAmMe7a
VAaQlOYYqXWGkV2HkXC+0Fkk6iGEk47AcEsA1YVOWJR5ZYFBsdRrMrAyH1MmXFQbcaJ45Vcxt3NQ
DojehWzp6H7ocwvSBbi9QFgj4zTOAsuOspvSjKrZoVAF0gNhevVOx1riwrVM+VWpAjPPsrXm8Upp
A9QIxF704JXjIMERU1vaOca0V8Rr+VwpX8UatD6tTQCVQKLtfCvApTgv/JM1SCERkea7IU+TT7jS
WeMpxevCr6wuvowb4IK8rGZJEtiTBFihHnJyN3YtU9B26Bw8aVdazhsHbJ1faj1ksw/CIpZc11QV
uAYlLupADm1Hblpe5LkPJHNhArwXBG+THJ0KaUBUfW0HE9Kg1N0MKrdoQl9stGLHvStGPTdHlUwJ
LfzRqjOoY+Sxmg5NOKv4uhljMkQeNLfZeJ22IkJRvBTaDbTdUOsCQg3u4JOGMeMXvQtN5Lmt89bx
NFR4wO6YpjQaPcxH4AJzNef3dTOmkR/RrnhVKZR8cDOTbLqNNcK2oKy5cV51BbBFd02dp00wJ7Yr
gpQNEISFWzfljVrkE7y2GRSSfl679THBwGB4GEQ52JeiiXvrXrNqzAFFIdUnRAXuHcBBU+QV9gDc
RRqNoC3MEeR/QpRP9P/m7Mya5LaVJfyLGMF9eWVvMyM1ZUuWLPmFYVsSd3Bff/39oHMXNZu3GSO/
KBw6x2iAQKGQlZn1UnMkedDrRtp97SHuvKVLxODUPpQifaHzSmWlh67PsmHyjSzpu0NIJ3JxmWq9
sw/lEIfmJRtIQQ/DUKp0GTSyPicicptAFYIxRefDtInPpqON9pHW7LmAMFN3tvqG0tg4+54C0ndu
iFzf50FPk2f+58mHyGy7T3AjpwYP1UnmEnGDQcLBrTIlPJgT3TCPWWKxayyzKZT3wqhr7+TMM/dC
HYVD7mJqI9XAXC1V+2YSefXVkonm8zAIR/j4Q6cUWqaossajzjEdL3WpGfNVU6eoPNPN0FguIdXb
/qIXQ8qxEGlXHIq0yIpjM9pV9ux1SvwpcYrG9I2ydD4IhHquX5d1TY/HPvS+Jommp37b6CMfD3kd
7KRqif4GNqnF00xOL855Sodz36DH717b4jskxdU9k+eFKR8T0AZXb9R8AMdTvcG59mVOY0MqqwdO
Te3zYNR3Xvp3T6fVUCv0S23zwcVizaEE0mvXWhVImbxM7GDa96MYEu+FfcLbm3f+qpzjRlVRm2L0
rlWqODQkHVB6kCPtwPb3y0Y9CtCchh0QLPS1sc7g4XqF9DIKqiEeIYwVOjmiWSuopWov/fQYR9iY
kmGRJnsUMeG/rF/UzuDoWV94UaDkkdq8E5BKiis1AXMHwLt7uVNV/Hkc+fc/vdxppVDA9C/ioNMH
1x+EctLab4pTYqIbWsu5dWkF+HhmW8tIHZFSiwfsy/a7HTGbMNuXETtw6QbeH/QMKyaDkmDyNFoY
GT4ebGMZTbgb7HLXNmhkJH/MT9ObdfiBWaTGQVI4WuBoXeYQVqfq++NhNlYR1pM8S7zfdcDk22Go
gCGgToY4ELEdBWlZldzWmMGTGoanQocfC/NzfJ3dCSglwLlkTRnsE8r4azICz+SsgSIYBw6J4XNj
0WQrTSbnWJe0bHw8QQng3EATcijXoDRm8tFA6m8nSElK06puiQOPa8hvFDW7zrDrUR8voX5o9DLZ
safY+nDAkIZOhAexW2tqnYiWRFapxwHqNOdzBE3oS+aZey3qNkeB+2CrFMKY4Gr3q/XUV5PhoHVd
9Lp9UqzKDjFFXtR455htDSQLKqphgqxQbLxdPxoeDk1WdUlQW0b9DGV4ORlz2rz+aFGlAO8nCqrw
h1dofNW1sTKXbRLAAouePIg9vN1ScXVyew9y3NoQbAc0CpLYQWXvdkJ5M/P8HccksNTmfZd7XLwi
g6dp9l8gTHx+vPs2QoYpa0T2j7NFReN2sLSMHYyW5iSg8b35DtJ3/e/STs3BmPW90tfmhwIhVuHU
S9bhKmCIXOSwUXPgfs2ISFubIWw/KZ4TD388ntPmQJQzqB0SNih+3c4pN5GMQ3tNgjAUeL/ZimN/
MtTR22vwtjWOZN9wZVGgcdf26Dl5Fia/aRoUZdb/6cz21B3LpcrFa0FSF+Ih+CjHiD8gdd7OZ6lF
qC89G8KJLRQCsaafZ8eNP7x21aAqOA5nHyYRX2k1StvFM/lpnQVuM01v83pQ3xZ2lu9Q6O73G3Ax
lDLD1hwb0c/qtAJ+qh7trrKgjfL0y5IM9dnqS976ubIMh8cz2htLgsI/3VApagTFtZcsGBJ9+R1O
qXksW3U85XkW7YSH+60gYWXkKY6uwhC58xIA7QujaUqCrjDCTwAD2pn6qvPaYgvN0mSVjjIVF+Jd
MaKwK8NsEhQDQwZ3/6TZo9e/b2CzDQcvw5R5JyvbnBSfCmqvBRVlHRvUUIscqzeIeeMIIjBN7aHT
YIo//koyct7efxC9CAicI8n4Wquk6QVeqlZPWAiHZOIxCI2kJse0hqdGdcu3vTumb1MlVgLTxLrt
PGmFu+d3tbFRaNMJqc01ZMl6LQW12hQcaK7TwGmBzHmyLWFy6MuUVjCRarrHxxO+q0XIeXosJ1UP
rpO1CtiMzGqMlSYNzN5oz7yCKHLaVXcwTfrK2WnfvYlEqz81HhXfxyNvfFBGliUd7mP5z+2BoLtn
4uVFnAbpnOeomjREr6M+7+zSrVE0FWmRDX3JvuPgWO6Ek3bdoWuB8/gneq2YdnbulEQ7x/v+nrSp
jdM5R/J8uJVXswmBOpDGsI6KMS44IGADK93KDnZIjliB/3o7A25tE8L9D6EiROO16V7hzOOCv1cS
VC2E29lVhjNWnN5LB19gJxjL374+FFAfeXnxKPLucjR0JmmdmmESZFHbnzkTEdzRazXo6qcSnckx
XYa9gt/m7OQH4w5AHLm+nkfQ+DxRkjTA18E84y4oXhxlotur4bQ70XLrBFDNVC0DHRG3jn67D5uk
g7cxEcf6pMs/2HGdv6k7pXgZO6EeB81KLb8JK++lzZzh9PgIbM7SYWAmChyy9t2mvU5nWl6YBhiM
tX8ZXpeiGGiXDjcrI+z2quObW5RW5Aj6iC9EuNuJ0oYTwQ1jBG7vImqrjOoYL1mG26Em3th0oPry
eHab2+an8VZZalE1AFvgXkExzibV+Pxb1CsZjWrS9IXCVfFWy/Jih9GxtaI6XxOfaiq4OlKSm1vW
EDmet4pENsNwfhOmsTuitOvFlzA2VH0ndq4U5fJhZlMm/r/RVlsH2InqVqqngda0mEFMsusPxb/w
t7RPp4vADJGaIkDw3Lm947eOIf5ENrKXWaxa8fz3z0DxIoksMCjXr1IvjBdvTBxu4nEE8RS5I77W
WQye1DkGiO3wQzUobIqGlLDKEfdPPfytT6roqaiM9Hlq1AUDYWG9zjbhf34YWQgUJU2/k/WjTBvt
MFXTYNZoypaV6diehZYBEMNj6LPLKJx/uOyrnTfl5iYwyaD4/0oGymrjQU0Iw76nEN5b1HpKYXxa
0lA9Ybip7MSOrduFlzJZlqTXwxC83W61qzSh2xE7jIni0BCKFKuYQT0/PkhbEYqnOGXbH6nJmi/Q
lW0m2n5OgxLiTKDGdvshj4f2rW6OxfsF/803Bn2DnrQ6jF5Ls5Qb3IKTCD2XB/ra/8JsMrVqhZYG
mYfLitcu9SnSB+MFzsmeD+ZW5gWhRDcwu4VYc0eidpU+IQ3PgmVqvhUeW7Vr6+VbWxv6F5CK+RLH
7vyldMviGzXPdofkuXmGDNIfpGMQua21pDxXo5q/CbOg4U1wUZSiQ8qypF580Keq+ZBVSfenU1g5
VftR+zoV1pdZDOa5cnvjQ6MqVH9ja1x2IujWh0eFgl2EDk/LXvMzs3lugI5JkdTSAOppNG05h9XS
/a2P8wCwkIu/qCq07xVNt3cWZHNoGFvcvbaUusvg/tNzZTSywStV6HBOGY7OIU6dlBJISp3siEX6
KI6KYVH41dTMobFC4Xn9ztHauj0Mz0KEjqIP9vnqECtGGPMYaNNAXzLtXQ214iP6ovSqTQrmHWps
Xbx4MPZU9lt3JBx+tCsAHvJM307bq9MJrAB7z1yYVeRbpVnK4lWsvBvA9Z4NoSk7h3srWJkgX7yl
SPvv2ldHczxlVLTSoDG0OjqMRY/HVD4pVkh7M9zVf2FZTR1ABxgTJtmazTwsoVq4uceVFTcu44z1
P20Wwdvx4iQ+j+PofY95aX16HME2lxW1JMAOKKa9biGMWqa3caknIg8T9dQlygtK5tRcL1Ig2Z+N
Xms/Ph5ya10lbVtiVqSsa3fNqUvLOUUBGvSTId45cTTNxwovwBg6upn9/guD4TUKbxt9EM+2222T
0Hiqm0XH495q8k9WDzvwXE5J/k/jZBTQHw92z1olKjOYalOdwEJkvZqTJ9rac1nNtuQdo6TZSC1+
jE5UZJeDrUWHITc1VOytODqpHh/nxQGsjlrZi3iiYdHjnyPntn4dQMrjhoA1BdiwTrmoOvROUmTU
XvvsS1h0XZCVMbUm8h03MLKpftf3WWj7BnXXt5YLZLnzC+6VU3JBiFUIcbmpiOG3y18jH6otTG6D
JmvNg6e16vR2Gaz5mNbJ8q5yPQVPxXj8rdM6862SOJqvxlqPMGEc996BW3EThjSoNU8y6m7yJPwU
N4cojWsjarIgpbvGmTpEGR/MJarf9JU7n/s+9v41pyK/Vpjl7e0LWX1YfwmSUSIXqi1I2uvqRNPP
Ua5keSAK2Kk05lbMz52b9p+Vzkqbgz237cUY+tj1l7HqqgNdKicL8i9K6p2gthW8eU2BYqAGYaOu
9kQ6FnmGdUYWaP0MvS9pQMMPZtJSgl5m8Mlzl0Xhd8wa1D27662RHcoJOs8cIuoaBu2Yl1CIZ5Lj
ozl+VAkawfdKZ77Pe6gJfhOP5aHHyWSvAroVb1AUywKNRcQxZar404c3J6+czVHh5rDK/K021ePB
VEX9ftATZ+fdsTVHNJxsMRIzprp6dig2bhRQOQBHIbefw6kTB0At+xner/KmLeJPeEiov5BT/zzm
KtNtLRdaYCUyPPGH5M04R+/hEog3YVkVz4/jydZdAWpJhc2h4oD49nYhSyh+tQrbIAjL2pn8Uc/m
5VKLvvcOji6i3h97pdnJdjbHRIyItxk6Nyjxt2OGnoFEaa6yYBSU432zW3rF54SjnsoM71QOzt61
vxUnSChlcuWyY9YY7aQkfZ0ZehZMCby1sKjM5KDTROFJ1zP7zegkcefjfdEfFXod7ASKzf1DRgWs
IrPttTV8PMDeGnT2jxI1L6UaBjatGg5YNP9OK0XsOYo9nGPzoYxfxP+OuFpf4Tm55k5pFggd/qxJ
6kUnjzo8QShvXpy2G46LI77Qy9676N2wXJK413dC0tZTzaWaT3aPVofYfPuJwWwhw1ZsK70Q1iWh
KaXv2uGwAzduflYpTPtRQwV1vB0lX2JjqYs2C2J6F5wtsH2fPgnuMVKG+O0AZf08dLNb+bi8J68v
ZmAD8H9Dy6/+UwCyY5cHVKhRzKCWpfienccfaxfOo686kkT8+JRuLqd0HZCHhnLn6otGSTs0Zpvn
wawsoeO7A+1oIPON0x66sRVXpRUbxQZqqs66RqN3APJaIh9mbqWVPn6MUwf5VysAFBoVTvzjeW0O
RzZOTQhfIZQxt6tY6dWSpJHLTrWpOPgJvaT+hATbfldsXLF+YU/ytpOFNFmpWXedyKcUk+pFIdRh
6XRs4esflnKKd/bk5pRcohu7nvLJWiSPMqAtafuQBx01DfVgxnBjL4aIuw9j67jtDi69FUpJBVHC
o2HCP2yVhCgtNT2PTrZBXxrZh87s5i+N4cWfsWUx3UMLhPALKBMPNrwhNIQ/vFVXyUYoNIGzxZIH
lqM45PhFdRm8Di5iDjX9UMaz+VsdtvPTqzcKjZlNHjN42rhcHLcbpbPw7jcEyZa5GCG+0I6RUzyE
n+a7SqvvvC+2MlyPQqh8jOOyh7z2djQidmg3OuhPkwt0G4PdviQm5s31LOaLHTX6udPD4m0K86zy
rUatjwpK1c85Nk47u2nj+3qUbdhJFlJO3iG3v8RuQyUnguZBOphT9dw3IYzCsFDhijbJYvzRiab9
6/FSb9xX+A1JeB5VF9tqdSYbgWBhWEZyOnDWf7QyQrPSJOqpUAfjHZKvkH7FUF13IsFGhAO2lHpV
zqaKgO12om1ceWU/qXxgsczKsYmdDo7kqLvZ6fH0trAnIpxObCNhBeVb5VaIEB2lFE0RTM1sZiet
8SjA2XqZf1y6kucylP70KR3qQzpY6Ym0oTjGdYTCGteVa5i39ZMtJuW3x79q6zvLqpnFKSbHXEuu
lsYLa17QRQANSjt19ZDkvqKV9QUhjfqMGPWV7Qd+oMUe+Szgn8lD+k6MqYdjNxQLcYoMKDx0ovNw
5tNnlA7qKFUV6iGjANwjgYEVq7Jif6hKtuePvbXXCJWkntRjuARW9xr1JcgMHscaWHX5I6mXv10l
n58Uc3A+0M7CPrPd9iwWNl7QmGbJar3DXHTpUvrzzT1ltP4YqToHbmHM7/HltZc3FfB9c/DAFI4Y
FP2ZUZKaIW720exPnmcsn17/tUkHgbLRFVLUX8XQakRYYk2c6mxOI+doT4K+hRbPw29OI4bujbf0
VrlzU2zkSnxpsC9UlDzb1x5WTWPENn55eUAHweGjni7Kc5gb7nOZJG+deaiOXa4qTzGSwPPjyW59
YzAhtH6AKBjvrN5P02TNRtNFReDoQ3lCxKVc1DlBa0x7PuQnSvpFX5pi5zytbJf/s73hagFogjAj
G10noHkX5p1iFYGRJuWfAL4JpHFn/ISV33hRjag+uMl8gr6/+IoZRkcbV6cDZZ3qWVu6+IQDoHkp
KwR8jxdjM/pYujRnI+0GxllFn7BUEuK2WgQCT8CnQem8I0SiMcEDms7ziob2KzRQCg3JHB1NvaUQ
Kujv1mN4WdLQHQg4Tnfu1q3Yw9OE1zRpBGY0q580p3M16nFdBJSandGfBuSorE4vhYiJ2nDTDLPQ
dhZi6xTK0oN8UfPnGrPQujIObU8vAmWutLPV1PqzB23mGRl/fZ4seAOeq9iHoZjoPYR+b97bIFvb
0uJKpUBPSnH3LMuTMRaCynNgmxhOHMeeWp0/GAZSAjjty8WbY+vK5jrUqDzxsQH8thFg+gSW5tAo
Wf2Sts38PZ7gwfpT45Zfwy6qEC7pY/718aaRe/UWaeLUyaeGrDjqFB1vIxbmQI2ZhpDa+kod+wOK
Ce2jkdMWeeek3qeuqH1lTZPoCNC5rkJk6YSviqyvdTXI3cy/WlyEVV++aHQb9b69elbSXxdZNNuO
wVbbrl6wKhWVDf0wN+0IJ8yyXi5mlNTjq1ML1g1GhUoUIIFcczfwAC9MkVAZdzPo+EZYFkcMFvZs
6O7jKzeKBrOHyiGJxR1MpBstswVioAheJlDA3Mo9QiVJel8kRvypUESBiq6FsOLXqpcNfz9ezvsD
xfg2CI6kC+qYGtxuEpfcAnpYkgWwrZzfPNRLC13UBjX6XClNBR6J/PjfVnESrhcMSFsavJXzqxXr
uKiAQ0rJAE0TrHXiXMdUJRJlzAInmfNTntndSCE+KTNOjDbDeqpdDkud618eT/4+hHGpQUCQtE/O
yDp9wp8mKklXeNo1kx7SfiVeotPUusV8sQqGP8aDWb2e5M+giBdM3l189jX7QWAJWekTX7wx8+Ur
kOBycAZruJi5Ub/lcZ58rr3B2/nMGzOFrkuRjmKLNKZapQ6KEtlV3wN89qNQCz8ZXSM8ZLlAemlM
XoIcKlfdndRhIy7InJRsUeNKpUR9u7UwjKTxBlKrAMnqJKR9WO5ePI+3n69l+rjz/tiaIYUNyagk
4Jnr1nM1iEAZugUPTHs0kAsLNE6LOykf3bYbAxD3TtkJEBvzowqJz6FpEV69dfO0EjqFXXlhHmh6
p9rPS6fW46mjBFN9wvOhefV16/CoQv6DWQeQ67rKv5hpb826IQIjX8qjis9CMBQNEjXgrItJpeLj
q88GwDwGTriRUaxZc+Xmyc2E6+aoYVM7f1o6w8B8WZ+/CRsf5gNNAnYdOe+vVnwWpSGIZHjp5Ni3
+0XJYy1Nll4EUMF15VhN4bsQ8w6/sOf8yRp6742Xa9oeRW/jlgQiIACDSsAVWtdjwCtiCLSLCAhA
+kcF0dw/dR3Pz49Xc3MU7LAwAUUcdeespDWR2acoroJyKstTbLTDwVXGvTRx4wywdogNWD9JyZN/
/xO6iHOrqM16KqFn8CY+mwmcI39MrFQ/L7ob6+dWx6F+5xjcDwoHFlUg3ko8TmDP3w6Ks36T9K0n
grhLrPcOHb8+GBgPfFvi0PqQl71tHV+7lmgqePVBFJXKpbWwIhXSi1Y1yqCnCcqpr5CI07tb2aml
bE3LI4FCqGSQbawZhyIyzTS2XUYpHNSJeo4SvChDFLgNcPGiG+dfmJWkckADkQnH6tulc+h0Lk4B
ga2MxjXuEGTSOWnnGrg/Yvz3TXn78K6Cfr7C/TpFodLWZHUw5iJ9EeGSn8JowIK9KXQot20yfQ4j
N9R2tsh9pJTDAp/g9ozYcV1vrUL4mpPhVQEmKsM7K0ppAyZaTAFoC5Ipr98eUI3wisI8niLRerCE
PiihHsV10NjDv31V9Jc5er3XDS6S7Dx50jysGda7o0YePnvD2ARpXwvDB/6uP88t6N/p8a7Y2IWk
1h52o3BP7x3Z5lCYUQ6oFeg6ApihcqIXzdW/6zQXCCal2qN73w9HBAbH16HaQihbB5C5NDHeyJYx
iMvoy1S7zkFR299ta3APXT7vyZbuc98f8f5HDgY2vPZ8K7paqPhbTIFWKjactVCtDqGKw/yJ69t7
K4Yi9nDzqov6NAqP/ruP1/b+MBAsEd9S3+NiBdW5DVyugN4vsnrmhGP+LNzmz05bPkVwqg61Nb4T
FT1XH494t7xcatAdJdcFgIGH2e2INDNAclF7yjVuHKTvtF9UdKwtYuFyvy17DVi2R3M4djAdWN/V
faqpLbLiSlOuSa6rTzzQOlTFSbc8ceHblR8SH3ZylLtzDuhMwvfjIahTcFqtaDL1akkf8CTAzm2x
j1OpKJ0fhbrztVHjydr5fnd3KqNxb8tHE5Mjl75dTQqxBkwKqaAZ5tI3p1753eznPdLh1pykTz7G
5xwIc111nsYmMogCSUDnByw+6GBzdAtXeVFyMb42SWBCUhrGeZem+OugksdWKvBJToO6nKoX2Dz5
adZGfaeMLj/CDSzAKFhtyvccic+dqI5oHw4WfkxBD7zyRwlpFC/XJG1svyuiUPwziiRTc7/FjSV6
0xvhVPpO1ujenrvd1sKSx1LwYvmw6pPR4adkJVbUMMomePXAjmF56vW6bI9YPVjDNfXs/hc2CxRN
8lniKLCi/DU/jea1g9U71sBrXkC21lW1TI5dKbpu5/bZmhU3giTRkYlRlrgdZ2zmYoZrA6kmd9LF
p9zrfk1cfTloIe41vzQY/BEAOJ52aw512IUaqg4Ggwg6gBp4aXRC39y8X4pifrVX7Y9ZcalC1pPR
epU7jLjtdLSdoUJZ1DSrD62mSzCIMNJ/kbkm73S7SF99HlhHLiKqWGAT9Ai7XcuiwtAE5KoIqCVI
lc7oCOXcFSUOXa+Ny/BJAK+QeBD0kLLcDjSkIqQVFqhik3dDjZOMVig+pkrlfHSGKqF5aS0RiMeD
3l0/rCe7HwIrT0imudr/9sL7MamLKIhKUwkSVVHPCg5Y+LI0xRPdjr7obWzs5H/3VwJpBKp4AgwY
8l0RK6WAkSbwcgMznZJTR0uzL6VXj++J6elRCfFl3Jnk/XEw+XzIASmHwk9eNwSo3NKbppHyQTaB
StCBy2n/VdRo/qNRZrxbHq/o/eyoVFAfcSHWQU53VtdPXapmbMNqC4pJUcqDrjdqdRyrWalxyHFi
DKOsot7rjHH/GZFCw1eRJGxeQGsxPn2Bc9suujzwFvoH4q6MgVc+m917ncTO79KJflFDn2g7UXxj
rjAp4Q+SNlHtWrvK2gIa2+JQ+cuc5VtnxMn3XIj+k2uKGhInpecPj9d29SGprfIMwg1Rsmcx3lif
xQUWYavo5XQlDoUHTda9XByJjnHn7DlUy9P20wUlh2Kv6JR8oIvSe2wVQlVIR2rl2vNVWK79gY67
NijkkuzkKlujULyg9wy/GIhqdfy6BX8l0c3TVTVbMAZi9ik1jf/uVPT/tk4zZVRcTUYeNZBVOB2I
KFf3jhWOU1PG1nyVOpjsYGhprZ+E12CBmNTs4qM3tM50cGpn/h51elX6UETstxEPKiMY8TP8okWl
875Uu3o6taIwdBzS8hArpaTNWX5MnBQ/gkk1+G0BjfR5VLHmejHLVOmu7cDePZRjUednqrbmeNFn
o4zPah4W9ru+GevhqJux920UvEgpHokYV7DZdKLobWo7bXzNKrcVJ48el+MhUhuVlTJ58Dyp0FXm
Z+HVxccsi53FD5vKmM6P99xqj8uNICnwZMqgQpjbrz7RomsV5kaueq170VJ2rLyTVuR4lHlpjRtZ
rb9OSCPHA2iGFkMZg/fxGsnQikwxlWLUrsZYmwfNkN1IyQr9fjHSnVC1sfvoqkCKwH1KcXWdJoDm
D/YcLtpVzbrO7yPYAksb7d1rcoFWm8+FbE2Fji2IKetqAU0HV7esmYwrLT8UnAmbKTyPTqudIi1T
Dvrcf+9SzS7P80DDusffbmuC6IRIShxIP3flckOh92Ey5dO1tkRxFIqIfldpWL2zQ1bBly8GFAhX
CbCLAgLwHQvwU1bHQVDtCXuDKw5Vf9gJ5lOTq/q1iL9FmEf4c7j3Griflqlz8iirSeIBZc/bARXR
j3YjFO2aYrf3RD+5j7NZ7UnJNgf54WsEsCATrttBvLLtu9Su9WvUQX3vIy0+Ey+W4+MvdB/RwZPp
tIidLkZNxtr3ucurzlCoN18hD4TleaiW1vIhJYMp4+K6q8Lb+FQAT1LGLj1y7iblOHQdncPBvE6x
p32hVbx4NpCTv1Dlj641kvbzBK1h55bcmCM8UoZF8gE5aW3Ko1haO2NwZ155SCpfTbcJPy5jgjCK
fiP16zhX7EXI0Jw2OnxTmDTXpWlrnLWkSV3zihUQnuCKlR3NKkaVhXXeMaSQtXPC7qMj48milfQg
AEuQu+invZ8V9hiFgBjXNMzG4xRaxcGZWrwX6SzoY8k4/f54v9x/QJmr/uiVQbmOYt3teEmZILjD
Y+JKluoMh3A2qu7ZUVzRPGte69RvWvQtkNzzIttruH0fxyyDvj5oAUwY9YAZt0N3KsnXuGjWNZG9
TsNJDf+BQAzJCH7RZWqi+b2JCvAwacOeVdDGIks2JpRWXs2oK43bkVOqwNHsYplGDXI8VmnYYcQ4
hz4sTZfejpP96o8K0kCktgDv5e2wqtMhZK4rBKQgRE4kfKTX2SVbkvhgJHk2+PUwD98ff9X7WMN4
eIXzeIR4SpJ+O8GZFvZmnnTKldU3/a4T+Gm49R5kv6ZGcjgYBumRnBi1gju7tmkxMyezlaulWIEw
s+XYDtXfo6V+tzoj8t2k+5DEbnt01PndSPtjN6X76uOZrnCP//wEJB8cUmZL3LudKXxriJJkNkFv
2n0Meyq0xw9ZyRnDctFzO3xU0eMXFzyx4/Bbr2m4LToqJoQ7cff+HPHuonjBa4gHJ5Xn29+xmHod
Z0kWBV4dev7c9JVGbbut/rYrhKtViuLPjKd6D5i4n77sEMizCHSP58raln5wvIniYpEEpT3bT5Dq
2/lkVkWl+m2s2zOukKr9t6HPluVXi9F9FFptfnv8Be73GvA/YKQhizdc1qtj7DiN6iQjlK4YD7Vr
m2npyRL1uLOj748s+IuEy2lRxIZb85LSyQmzHJ5tIBRd9cd0fKHe4vreoLxQe997xW/MiZAI+kg+
YPKWWB1YglVXp1FXBLSgEV8yQ5gn10vHp8cr9+M1cpvJMSl4h9ijaWi911h1jAe3uehKGSSpu9i6
X7N6GU10ARMvfa8l30phqsvRE2OFbaeCmfj4EuEkMR5dgSedXakDzYoLug19wBdbiX1rHoGDNQ/e
Lm1e1bo8zpoXGc+EHCfdET1srREQLdcvWLvE2293fJH2Til6rwhSrbcPVMyVAz2S9+qQ93c9rCDZ
ehClDkTdO4RvorXL7IUicBTdpBGmax/HMLcPFfzh8+PPcTch4HQoT/BfyTl5260StD5c7Eo4YRl0
mpccxiFWDi4OqzsVyLtAwSgcFjYVjyCKZquAVYZpL7R8rDixRXKuG4NcopltxQ9DutT4sMiHc2/r
8c5e25icNIIgYULnzDRXO9owxtzGAqQOOrtbDq3SI1c1ten06iXkgcWDmIayAIprNDEvpiSb6R4Q
jKE2HLq2i3h3Vsnx8Sh3ewKzThlmKZ9xodJw5HbnYYtuJXUyMhe8c5+W2U6vObnNEVBmr1J3PxTO
Qj+STQSu6MVWyzYt9FAZvKUKlrG1L21vOschstH7KfGrbxAyIDQb6BoA1iRt7HZWQDGZgS1uHfTa
pP/Jt8mwD6FX3wmn8ynx67EP8YtZ9NcmuHJYGl/RAPEH/W41Q7VLhR5XTR2kuoESrZtT/M/D5UuY
xcWZntzKK2U+yCEZkEo/uTSPLTKI23kmXS2hCFEHqptXTy705kucZd2pz5xX1sp+DMViSsIkZVYA
vduhJkvrzbzRGCrRqic1xZGvTcz+lAEOvUlxbPz98ca8P2SYkZANAd3xxKNvyu14Jk2/PSU06gBO
r30qC0ucC015JTPzP7MCIuQIwJUHQ7kdxcKWO8kHrw5wGlSPkasVfk6z9bOlz9VO4ro5IXBIakv0
fUUFdjuUo2X22C1uHSyWFv4NPWn8re3mZSeHuw+JLNtPo6w+E3Uimg7gWRSgr7AOie3Q4t5IdVq7
k9RFXxVr/Le3h/TjL3ws7NxlrOKTrV92tSMsDUV0EyyRG72M0qrcoBPE61eQ7Q7OxkMSc4J132PL
7EIlbuwm6HHw5CjTRj2Mk/nVEZGURPKBpWcXer3VXRziYl83Lhu9DdPsYOISGbh1NL04+Pr/9njZ
NiIirbepOknBLlfEao8PuCqg+FrqIBq86EPeLOrzrMVvojkZdq6szZEAFeCQSsLqGstNwO0s0Tk1
LsZqf3RbzCG1OHUPcwL0/3hSG/tcNpMi7kIxkZzn231OGtMZQ5E2QTdFyqGodHHWI+P9LwwCFCnh
BEqW6xS2UO2eRp6iCTT5tO+KZfS7Wds7THeJ8o+dQO4rJRagkKt43gwY1Ff9wIbjpD7XFQb59Uzv
D5K1+jkqxF675q2vpEt2iUxjZT/I26VzEmAtr5+ZVRJOKXng3CtnoSTdu36wyn5nT2x9KOh2ULik
+waI3e1oBhrNsJiXBt20UV2SSKVbr0XTnMdfantO/zvKmlAVemi6MCdtgjZJmiM4vzjUKU1dyjj6
9nikrflQQiCJITEzKJzfzgfxXreATDZBoyTDczou5iFqp/D0C6PwROQjsf3ueMKRLkoc/LwmqPCE
Ozba/K9W0I7hFwaRLjOUQ8jY15l60tSjEo1ZG4R6bB6jsRsv8Wy9Pkkneebm4+NAq7sjzGLZ53q9
W7YBLAP3L80YLO/ZpMOlfvmF2aAcleIw7vL1q5YeTp29hEWLxSpdeH0vm1Tbb4So9zxHN3cAXNQf
YiyqIXIv/gT4dZ7VoYJKWLZino88DRyfzl6vftASs9FRSvkqQlbuvNtR8t6aksHEk40mUcYprFq6
LjnwF169aLzRpBsNHk6Q//XVKAOEYquxcX7LB+2QpolyNKr+9RGOZAQShmxLJ/9cjRINqU3vTQuq
PT0cftOTRP0X+Zjxe7R02fNEEPr78axkPnXzSgdXYj4U+sC7gNVXl6srhtKZXBjMi1Op/VMZd7Xy
YYznfrmG41zWVzGFoX1OHNpbP1Ej7qJXp+hAh0DBBjmSdGReTXgsWPLJHKoga1ow2jiKtG9VTjvG
A5Iq5TPOPP1eBLy/RXj1MKI0GmbPrBMK00tpMjWbHDMymP4ghGIWZygGy8Ww6CLiO3pR7OHB92NK
wyjJdAa6IVNanQS1R2GZwi0Lolkd46On5rX9Z74YQ/RRMRvF+LvK0mgHxJD/zdtvezum/E0/nb6o
HYcJ0LcLul7V32r0sj9aAIp/zRk56ONtdH/QZTgh1FNy13C7W31F111aU8EcMUDmpBynBupxXkfV
zgW5tYhsVXpaAJbh4L2aUDJo3aC2dR/MRvapMNvep/fU2375L8rObEduo2naV0SA+3JKsrtnRlJz
JGuxdUJYsl/uO4vb1X8P5z/43WSjiYFPBAhWdRVryYyMjFCfRVodBbf3Vm+1iaXITd8utoq3q1dV
ypKB6YorDm3dC0pcv6ADzxd7wdX78eLtRlpvL3Y0xH3qWjwxtyNJGtBf3U/91a5qyU+R2aSLR+vc
ZJnbg6F234l7ixcZirFOOLNrWCjmpkpMDJKvYYlcVpY6wk/7+uiA3ZkQUSCsaRhQK+V4cyF3zTQo
CY5gSIYkjepGffLPlIUFbuEG3t3vXjzgcRPGAmeZSudmT+hYTTejrQ7wg8yK9u6aBk+8gxyl9hos
H4+mtrsv32joKvfUmgeDDd9+K+Imo+0Kfbyq9sgzIODnlR6i+Gb7hI2XQd147jCgolY3fG9I+cRB
ILJfWgLRVcaSdwiwa0e4nBHp5xPLVzPPk9MA1OJ1Sigu42IcCRXsMlcgYjYm3W2cbQqvm2Ab3tES
N2OhQY3FnRMTt4rsxE7PeBrrVzVvrV+5FibvLX9SMeNu5k1aNZNJnW/X146mhlJua12FTUPBhRJQ
ZFwQM1fwvx2k+UiyaH8eQF3RLWbvUC6jCHo73DSKIYv6yqYjeJC9PlZMV1YPb8f9R0M+jfiEGiuk
UcLU21EkDWEwR0uXax7Tj+23ds/utPrOLrFMRHHr4JCvx+vm3kdRlcIV1Th4+GuH6+1wtZKuRjWz
dsXDW/fjCs6TOdvtWTUmGTvmRvU6kVBQBgR+6hr16C3Y7RvU+t6Ep6kGcstsdWHMGBJHIazlijpa
G53tsWWITuv6/AN1rtbAkRMrR3+JsZU4P74MdqeToWGNQE4BeyaN0m5nrisxxpRhpSDvbdf1OR20
WDk7dRyrJ07qMPk8u4btGfGUL6da6vR3qtSslCmdnlgAEb406gObhLExiaIqZdCv6YJtm5E59qsS
E0vFY6f8gYnpUZVl96nhnUHKIVfgP0qhm5u2F4WTLItp0FgktU+qFGbms1EZOXVK3shTViY43o2N
BTdC71Usw3QyZe30eNV3h2j9Easb99riZBEa3666BE2imPPMAGBAsYYrKX9ZSkM9qC3sDhG8eXSX
yVfAWFUYk7ejFF292IONqtgYK9XLOFuZX4P7+8I49G+/O9Rab4VvziXrbA4QlRKSFsUOr4bT6/O5
x0ur8CI8+xZPFwipuu9dv9VtBzYvr9hb8/btzCytsYpp6K3r5NSRa0ZoFDdJUh8kfbvgaVWFI9mD
9AmKstOUrlWHYlNmW9cBnC6w7Fb9bcFkea5HTL2dopQPulv3i8imIFuGeMlC8uFuZ5UPkrb0wnau
8Wxn9G6gIeBR0c0/m+iVvffG43UCdF/L9WsD/NbEo1WNHH/MLrzSgF4iTy7NrS/VbX2SO93AZxNv
XLiSkl2oJ0WKzRzVeH05WN8786X4RMlz1Utfize3801rw6aewqapEEt/qhQh/KSo7NNgifnz4w3z
1nB9c8PjBQEYD8EDnJKq/GYsU8vXFoUxC9pQaXo3pkBaX1I+vBZkciPak5lw4fr4EGI20hIp9Ge5
bVv9Ug/zLD1xI+a6bxpRR/vCuBprplqczt8QRinbs5QmY+iqZW9mH9pFaweIm47xv7ZrjMqtME6Y
cWDNi2FwzaZGvTnOHE18b+dEZxSUxFs/Fbno/TlPK5SNZk6T7mZRSy8irVFl+DXT9XB8krPKjtyW
C0VyR8XsLjMAdeihx6Nrl0zvp0ApYO9/Dh0zDJ9TAV/uozJKTftJiZq29TunRoRiKhNdey5Vo0qx
59T7AgZdrhc/aAqbl3Ort+HkzekyFV+FRUfrpY3kKDqlat8tvmyQF7l2bk5/I4pSpp6scSBOSVGg
rFendLue7CKabHe0F635nHXqgD9yaxrSE3K84eBxzsbozLrK+mnJ0Ln5LEpKd52rzPPonOXE6tof
scjQu3ZzsjEN3Y2m6fWglcbmL8H3Gr6lQ2sXPydViOJVSlpw4KiOsvDr1GCEhBt7OMXhi60lpXgN
J1Wevzha1c2QUhIlel7GVqndGl2n+gLDySD+JfI0P8Octaunx5tu/6xTkSFPwYyaK5w2gNv9HWp6
Nw/Seimauerjm1N9bWWkXk+lkDBx0bvSMQBi0+HPx+PuXxfwZPj/6Dexntq2QwuxgaTFVScNpCYd
MdmdR92N7cYsDyLr/f0IGo82KHroVLcoi97Or6kyXRbc9MGY9WzMoVLz/+V0nn5nx0C+aXPFqE+P
p7a/MhiSGTE94D4o3bdDarGK+2OjZYGULZV6VjHvzk8lvafDx0XOF/vgC+5XktQA/cFVdWsluW5u
5KQC2LBluvALtJJP+TAr57B4b3M1IRC1caglaxjGH5zNO11OY7TQVhdeM03vLzWEwi+VWIYnGYG1
UwZvQLz7+WRAPtgqTbGi55uYS9VTPcWCJLzSn6VenBSzBKyH3ulPtk6Lvj2YDdzwbxpPt9+qALYp
TTNJA2fU9UBbYtOzpMg6+ET7TUgBBcCc7giq/yQMt6PA8O5w3SuygJxO+zk2zfI91rAA0Wq7OEty
XR6kWzb/3u1DAkREFZl9QQEUhdrb8cpJWZAJG+qgGnPjg0JYPPgh4vs/qPDEL8xU/sSlMPzbTcp0
gE7dG3qF7dkrK9F7i3pkeVTgwKs3QUnb5/BUlznqrShfLLjjzJpVXWbUMfqXUZkW57JQXTqgzu9P
g01llAebRJNqy1bRebASAqZKq4MYd4hTh/udW6tRd3DE96Mgt0HLLtgmx45U83aBC6Mr6lzkYwCw
KD7XhT6c0lg9qprfGWWdBDgIfD84V+vf/wfpyyN1ATUwx0BXy/kFkejQLQBmDjbnvVFQhV/Tq3WQ
Lac1zADxTSOfgjd+Z1NIyb9TXS9H+kL7WxHMgWuRkJHjjM737WRKOGO0BA1TkLblhziULC/roxTP
GbpqHt+/W+20FfCmXkBGTuoCPXiL5tSmMfH4pHPgGBI82Z48xr4M6rjYr3UXtfKJoMNoXqfM7BV3
pEFl/BuCk6Oj4aRPv1NDSPYJi/vxozFGkvHPgvlMcbCB7qzG2lhEnEd/Lb9xc2lLVh4pRDpzQNCz
oo+5/DQpvQhsiwjm8XLc+b5IsvMcrQSutfhwu/CRJg9iocstoPPCat0w0q3yJJlj250fD3RvTgQ3
ZHJI7PD0bfAQLczaMTPSJRgyMbzQNFh4M1Ciby+WcrB8d+bkkDCuvevI0ECWuZ1T2GZSpPdZEciz
rDz10RJ7UZZnByu3j42Ii3gZUIcH9CTLuh3FSmRtkaKpCEQziCc11evv9C0aJwkI0HVQfPRzIeaD
ysm9qUG3XmXFkfPZZamrano0OT2D1jSq10lZeCpw6NEZufOxIF0AXiEsQoiyjb+idhCplJZlkNQg
Bw41iwu0o9IbZS171eel/ilolC9cGsTGS9iOL5Osjz/1NMpfcrwMP1Aob09RBaPN1Isj9YfdGoBL
rgLEKz2Exrs3EcL/XHzID8/qbAklGIoSPMCwO1eWLPX58X7dj7Ki5bBAIfIAT24PBgU4mskivMfj
GX7ukmTKyYZjf7BV97cR7Lg1uF57j1bS6WYXpaS3Vab24pqrxWy6jk68/S8SCKL7GC1GI38qBdnr
E9Xnmfa7xbLrSy7Zi/3SRGWkeqFI0/6Et/IyuZM5DiAly1wcCZ/ttsOqOsTrzy4HX4ToebvVTYV6
oGhbcVUltcHrXoNSh+iNK6mZerD19su+thSApsHzBxbewqYQBsi16Ka+UjRpvcGKq4uWZo7/3o+7
HllGWAdZxV5uJzQUQ2VbSzOgljCXfpESaKH7rL43SF37fFcKDqRikMGtH7usZ50Cb16+LpKpvFRD
VviymKWDLbQLH99GofMDSBAHxy1tuaF/DU58yyikZq5IjV9CW56qBnMWM4yOTE33WwG8io1AKWKt
x20ROWNMyTNzTQHWdsLE1TJaP4yuiQC1c+3H4690d6y1LL56N2H9sTkbVdjRrokc5FUqUxS421j3
Kol3wzHBdh8Ptd92TGu1nUHVC8bqNk3CUy4XiBQo17GPTE+Ro9BPluaoILx7MvhU0HxpFkahg0t8
89guWT726sLi4btW+aMoZ6AYIf3Ra7TptFpVnxUzOWr4ujs1QFp5zW/3Ofxk2nEHSqhcl3nuzloJ
/Bdn4giNuzsKkQT9IlCZeedvT5Qi+qiLK125xppZeKIrmw+aiI7MH+6PAlsGAe+1QWMDfZv9NE8N
1E28n3rDC9O0eZak7qib6u4o9HRzC9EssSNSZkaMhOVss+9aC437lHu56aUj1sfdzUCv1trmAhCw
5R0Wc1aaAznSFaelxVOLJDDl8CtO4l/Tqv40lOH77CyJ7dh8/3+8LWIfy6mBhwxfKK37n2WEHYhw
oto3SnFE/N4VKNaRyLEob5PP7uxrOuSFhT5LylUbMawcVPspiconK0aOQ2uWb81S/QxF+BlPhHfq
OLzNkdWk6xXUgwLm+mX/Exp0eWv0acL+QBU8vKhimKETO+VTTqb73niWSa5MKng0ZBJg3bdDZT3b
YlnYJLFwVA8zadutHA3gceyPUpZ7+5ELF843zwgRyeYelMGWOyqzKtaXDs59TiG9mHRMXx5fgfdu
WxNAYGW8AUJsWUjJpAtjbhv12oaWfcKq5t8QJoRvR9lRPX1rOsZngvwDhk0JF/YI9YnbtaNvo6tD
US3XUsti9D0naEZzrXp5ZZWXEcuHQCzx9EkMynCulT48A23WT2UfjSCe1pHS0H554YMTR67+8Gs8
sPmSRanNhr7oy3Uyotkrcwcx6qXU3h3YkHNCt1rpOZRqt0Y5lHnaCBlO9VqyrH7UDz+NqTmSIthP
hWuR/Yj0DbWCnUok1d0MLEmbr5FUS2clGvAKs3v9YKfsIg4ERKBdUNlem8t5nG8/XxjGQomd2Lom
jflxto1PA22bboy8FZXmo82ym5JBYQXZZrohof/AvrgdzJmQ2xzSzrgiOaX7Y6FjDVNoR5KU90ah
hXJlE1LI4RvdjgLHd0idaTCuRms0rqkOzlnPxFEv9N1RwJrpUYV5AJnjdhTbbuHd0BJwpaU9oUFY
0nCBj8I/Hh/kO6OsOhTrI4kEALWx21FqGBb6QkPoNdKqxccsXTkNvTT5j0fZXRdU32h7QcZ2pWbv
QuhpdvpuklIbBamu/6PJKRAlWtb/RgNFHByde0OhsEQzJp9nZWPeTshOEDxu+SHXQgylWy3qcLF0
6omJk7bvLTgzK7hLq0soMRHZ7+1QoL05ek4FRUUpi308SoU7y+h3d8VyxAC785kwBVo7QCmls+02
QyVV1RdSR/0ykjFFFaEiPil2P7/31V8nRKMQ0D+JDkXZ2wm1MdBeoiVMyNH/SrBOftaEg8SAPb0X
KFxFGiAhYbNGrImYwe1AZY9mSxIVUaBJijjZtfq7QrTtIKOi545/5ga8JhOgvkDuBnS3b7aSS2Ip
1RT2dWzbufJr1Y5eG7zcJk9QFtNhNKuVFfCYNrkfz9kYfU/marI/W/goqi8RBZLxR57IWXmaywbx
MZPwsfaoJ6rXus2G8IcyjvXixlpPrbNSpMFw1XQwtefakOzWRUifrhS3N7sJU2E0ecsL5qBZ5xfO
POduZcuR5Kv4yExeZhIRn8M+70xXUdNRP1XyNGrnwqGl9ewo3VhcIhwEpxcx2GZzcaywOCeIelmz
S1VoUr/MRbWMf8Jro5ZqNpP9EmWx3jwhUurEz6OTVf/LOYP/EsBqynkZUzv66JSxnpxXAXbRu5O+
yIk/1lBXvkwTcfvnMNPj+DKPSgtGIyVz+1EdbQM7AABYSspll820l1fJz6oQbHgCVEemvR+HBDep
ygJHe7ie3lTrauZWiOmWH3nKp/bc6OnyRc47669MGfOKX5vXsT8tkv7T1gEPTvZcLuof5qAZ/VOC
aazq0eUlqS5KEA3iv1ZYm+rJhKxQ/9MVIvsMKURRkPwg9DqXvYGdbNHiMhWkCmpjL3Nbj+Nl6rAk
OmcpLeBPIdkhYg/Ikw2fx0QZ/pJm0UOL4S00cs+JpVD/F/gxkj1zmfL5f5iZWaqXYtXRe+VU1J2X
m2lofVkIsZxzM+j14JXFsAwXQymN9Kk3rYnW+6KaR+kTTyKti3qrR68VS5T8cqwxzE4yqFl8buxM
+zM2Sl3z6OPL65MzZoX1Wc7mnM7uIYy/RKPk5F5tdrWExJLcNP5gpaPMxhCD6o9THOO3SZ+2/iHL
hkx5KcZwTkgUZyd97WlInp/0tswWl48hUXHvrMb2Cpr5Z4+6fhr/b5mj3vacqC1+h1FXfjEjnLlc
g1ir8+poTL+IWZvkr/kitE+zPOW4A7PTFAdVMFNOvbk0pMrHcrRanvteLnpk/R01/mwsep76faxL
SaDouZReUnLL6AIhxIxPi1TZ6mmOewEBY/0MP5pa6dQzAIFqeHKajvV5qtJavkAHEaqnZFbcuNS2
nelCKSid3TjJl59I6ZnDaonBeXL1JtRzP0FT5ueg4Ojjd9AfapcG/Un1ba1RDL/GNt04tX0nm/8q
SlPIXqy1agYVw1FfG01OzFdFrroqc2m+6v7MOLeKZxpZpEIUy5X+XHW6/Pvxy7i/2MGVaMLjvYKO
B/BzexPSRR4COQ99kDmDbfjFOMofjMmZ3mm/TEMKjbUgofRfU0AElrsdR+20aa5pG0IOkM64OosH
bOOHKf0GVq2fJsgd58gUZXTw8O9qeKgcwlfWYJ+tdipb8n6exFPYj0R/jTWEz5b1K1VGnJyijn7K
rKSWHfemq7aC7v33rutqv0ChgsQBIZntCxPJSPAstWley1qZLvpqXYWOzR+PB9nPjpef5OctDDQg
nd0uaqstWrEqQF01O5TOpqRrH1LKPL5R2/o5z9QPeYIQiNON2rvfT2IO0g/0BXmEeEtvB9ZEw+2l
9c51bFi/CALPhw5jqoP4Zh+6w2AmmiaiJnbfOa4R5zbNaErOtRVh+tnJrPSs6LX0o4+pgtJyvnx7
vJz7s8BTC0ES8ghNozusXjRRQqFBobY9ll9wB46/Sai0fnnnIES0FJQUwFaLauuWCQaDRCRDtpTB
IEMWaTtU+S1VGr3Ho+yiUBN0dXVQoEMfivQWvFNGeRxzqWqDCDj33Dt18mQkkvq97ZF/fjzUbtXW
wB27E7h7pIxgKbd7AZcaI1a7rg2Mujef4mEsPG1QtIODvNsL6yhraRd5A6KpbQG57Kn2YpjeBg2Y
wAuNHC2NtmT8dFycEcn/571zgqsHns/KkZuS/dzOqZGcUM7HVARONc7o8JmVK0dyc3o8yr6esiKd
qL7SZLsKnWzJuPROWiLiUwWzVJSjq0glBlNNHdFTHqaKKtzM1uz41GWFKP5RnHlVU82kEPZcNlbd
xzLPqumcN/SIf8qs3BAurufhURVvv5X4kcDovIwr4WPbjqnU/MNx6IwBO04mamlTPyUUdmMxHXmr
3hmKBI/qEtE/a78tu0YRt0k8ySIojHnw0aDLvqGQqX2oK0kc1CbvDgXCDEGRiiFd/bdfWIqb2Rlj
XQRtEk2WxyMEpGNEkSBWlNvGPB986vV9u0kFAFHW4txqpELyoa+/5z9g31znvazO1hj0fMUioEtT
wj5qyQ3UH22sz7xO8L89l0ZrqW6lDXLzzdbxtYXIWKcW8thKEj3hGk7FZFTi5AiL2WUq/Dz42bzR
bMPVkvX259mj1PdQ8IfAkpTE08aUuJUy2sdEdehgNho6MSfpqMKwvzneXFlX/XZKitS/bweNNQQ9
ZgqvAY+3QD4HjdTXkDU5WPv9p17PMjtq7VjcZ+RzjsZmVixToApKwp4mVUuAVamT+GJe9OjgOrwz
2v9rcLFWZvEOLpyLZFHAzpaAXsj5KUkEfNUQYz/afn493lP7b7Y2RQKzrtkyAlTq7fI5FeavxRxO
AbeV9Bldxsh4BjNX/bKwteKM8ksze3k2tvHB43JnYIrtoMhcXW/atbcD51YE0QRSagD8UPtA6pIb
K9LoC9mpAqVp8qdxjecfz3b/AECe46EBLF8jK2tzJVsL0tjVEM1Bmc/Ol2RYog+lZDhI8yXDx67I
UFx/POCdDwk4SYLOFYEX6lYpVdFFR2ZYMiCL/ymyUuRLUOb+FoZ9cnk81P4gEEyBU/IhwfqdbZ3S
LENFW6xiDjrZjj+oaYbiYJEcOQncW0GiNVqDUS7dQ22VrkUK2dkc6GE8f7eMpPMjxcgvskhDX6BT
/V7+Grcc+59WCIqIEKY2X6xzWgwwk1IOMrhxf3CvFW5kJc33d68dJo6I2ayC5isH8nYzAhDNZTg3
cpCLArE9LanPTq8eCbXf+UIrbR6UknIh1+Q24C3yPC5RnA6Msdefs9GZPwHjHKk53BuFSxgsD+SQ
+HOzYmPZdVSmWyXoLIgSWd5P9I9Ohf94xd5Mwm7fImYAsIvOK3c+dcPbJRutJJJsK5SDgXKh5oe1
BkWuAnNBK7Ca5F/SZENc76FRf57buHHOEPy7KAIwqiXnaW5lNfPU0Jm+z9Y0L3+rY5lbp1K2hOHh
nDnaQauWcu7JJkTClyxs299WmJj9S9Ukg/2N0LuWURBLKFJqRhyn5zkepHe6pxONUrhYXYzhzLGc
W9JEjwZbPpSNEuhFYl0J5RDWz+pk5R4qyo/HC7qu12Y915ZGTu/qUr3Lhqa24P5IZSXIK5nubMWA
5uvSQae9ghG33anNU9U8yI32W4XnkFMFELbas20LpHaPSNk0lViqSJl6Ue0ECtOidwdbZZdgrkA2
zdIs49qUq262faYqQ5khxRA4ZjX8yo1uOLNxtS/lAqQ1T635Q8f2+lmZZf2AfLu/fQEMoIuSV6A2
wct/u0dFqMEWitmjSGXUH/N2Vr6LDObLOINfPv58d5aSoSgBk5LR5LQlMPLW9FJXMVSo5eMnja3y
kqjCen48yv7RJBggEaNvlAsEta/bCVk90tS4pGsBmG/rl8ZonIuptD9Nahv9kSVm/o+Dtfr58aD7
qSG8jXYaTFX6OyH43g6KoHLeVqWqBRRgHA/fwOS77cTGu2PplQTFV0L5nQr61jxsrlN9rnBVCvA7
TD5iWstRt0fzk9lYRwzf/bYgy4RmyiVJPM2fbydUTJZTS9Q/A0eOf7WL0z/Lop7PY9wdlfLu3JJo
zkGLpjSFKCEX5u1QsalheN1oRgDfPpOw+6WNLz1lKfJOz4qOFaKf6GNNjxF+Q8qLGS9L5zdmUwWy
09jtSU2mev6RJJODIOmgr8WtSZfTp8gaktdmzqLZn1up+Qc75Cj5bEERiZ5UhDSKk1nKSUwjko0X
siKKxHGhqzQhTU55Nx9FOeuC3d5dHHC67VCCYw+QW9/OEhn2MhztSgvaLvlf1TeaZ+niuQ5p81GT
7u95iJ/nrMXuSzqIXu9szbWNAGyHaGTlgt0ObObdMgJ4q4HmVObHRZekv3OjVQ4OwBsFbzM/iuw8
AiivMM4WnRjQXWkXuzUCGp9sD+jfuOa2Kfwo7fvPitV1gYxY72U2ROVN81i/4i6Q+JXZH1mo7Xfu
6ujLm048SSVSWe+H/ySA5G8iQWzADizcJVzAGclrp6YCuF+y03tP/drftx5GHsBVU+t2qN6soiKk
jBbokp2cNDwsKIhQFXk8yp0JwSaGtwKiu7JL1oz3PxOaI7m3Y7MwSD/i3lvyUnarIpEpNJnOQcKx
f4astYBPzLoC1btSNBJumSPqzgiUyJL8ORL9N1PJBi9qbUAPxY7p+5uUOfUnLa8PGlD2+5SxwQS5
uNmtoFC303SKlpAPkduglqrUx500utjjPB98sruLiW0B7bUggEhS345i06GG+cRgBGMNpS/trTAQ
Ztqcm8pJD27r/YlnQtbKAV8dGSCN3Q7VtNKE26hsBDNsTBRCeSO+OEnR/YjZtn6macU/eZuKP0Oi
+8iNItM50im9N9nVuxaHS1DW3XuhJ3o81LXEkmLZ/cckxcMnFBWjH2ymIwj5zvnnyUWSD5YJJOyd
JUnV6ghShKoZINszWE9tI7LIrUPsZVzFSlPLq5x4/F51SVsQvE75cJGdLmk+ma1iL34DF6s8SPbu
rT8BM68YyTtx6mZD6dlsofPZmoEedTOwYs4vUeevddec9Mo03C5UfnVOdFaq/N1yvtDkadyCMaKQ
m0HKv/30C84m42pEExA6296QyCFk9Ki9JG0vDmZ57xuv6iq8oSw/DQC3Q3XgxKD2sRUM5aS60JnM
QOpNlEiyUP/y+CLaM7SYFvI0bCgiEICezVj9iF15E40W+6kfJF8sw/hvmjdoMRZSsXwelW6eXWsR
eTCPWTL59NKG2bmvevGlSwtzumiZGh+BJHfuDfY2gRcAAujhlkI1lFHfNVVsB6Pc6tcKFvenCSLZ
18dzvzMKOQ4yjaierh5Nmy9qJlFN+4hwAmsUE3STsqt+DoY5v/+uX1sYaHciy+ZjbRhHZhVbYpEK
mxelyGAczfOX0VDGsxKb+sGM1oDj9sEGUiIzhdu3ynNvQUEr1RdLDLId5HY/fBuMOPwAs47KrZXL
rqyH4vu7VxC5GpjAdI5Q3NE3N28pVY0KnGUHphXmbt3ntBba/ZFX+J3jQLGH876KafIubxZQDJ0W
OXbmBFlRilNoC+EplVUguyu3ByHPnS3x1pcGH2gVENsqq9LbKuBp5U5g5srgDzqlzRAXooMn+d4o
QMV0JyJ0yb26ucUiWWolWkzZeJnZeEaSOJ4m6+LdWS75GMeIMIankUj89haZlLgk/sii16UWxqWs
RuHKWnjU13JnLvCo2AXst9U/bhOamagGI6aB8FM9arknEit7zrghD+CwN4uZm53NOX2T8qVKRnC2
9Q6101GxCtxmX/XCFos/c2kt35SsK3MXO88mfA4ts518PSyN30OhLObraBQyDeWVWtafkSpXpy/Y
SUK7IMJqc4/YHF/qVUtCSl2DW+6vREZZxW1wd3V8TJ0c/pyJUnrKQ7CqT7Y9VlA5ZKukopIYRvGt
Ra3ktedqSbCiNXvZdcSI1lY8zmr6C8wn7T9VFroJrhJF+ZdSZGL+OpYo4Weuaqa67jEDrftQtyFs
IC2SEmQUcLp03Ew10t9jhvPmlyQ1+uqpVSvVOOnIF40fJoSrLFdWwIj/Gls5WRCmUmbzg6QnihUk
Tl41zwl2CSENKCPyUaU6O5Syl26ZXTwvhtqV0CHNWj+CKaj/Unocd/5956VgQSp+g9a58/YiWgMR
AJIgsx0I3n/f1IrI7wu04h+Psrvq1lFo6aE3bo1PtpFYJ0mKSjOUHdiVSF9NTIncYoj0D7k2Tadw
zLs/H4+32+ersD6YqwWuQqfP9hZ39Map+FslSEVSnRsVXdq41Y13z2rtNCTGBHYA1DY3p8mgXUNG
XUIN2shq/cpK6zO9aNIHo56kZ0NtjlqL96tICrm2MMOLVsDgNtlOkcqSMNtOC3BZ0l9xuXNiN4al
/T0KNSlyZYHV8eN1XGdwe5CBOZgZMgwrBXeLTc2d09eZNhDBtUVh+YZVN/9CcJayi1r0hnqJVLUq
n4yOwsjT45HfNP02Q9OQA5cVRjN9RtuyJTzC1XnOcYKim8R8rScn/51ZZfZna41ZdLYyVfzEVIga
Xp5N0YSMo4OEinBC8W/dF5307OQYRLmamUuOz560YQxq1J2/xabdqRfyxXbxk4S+Wm9spr7+S7OK
CLU4kc6GV2etSE4VYE/ri8So+j8cAun/hepg/aCtVBvcZEaG0JXhIP49dBRtD562t2dyM30oGtS6
6NRYRQ42e0uRlFmYdMoHSBDUbkOlLUid0dDddHaMX9owfy/twZ8Rz//dVkP3l96a9dE1vv34K35H
SAfcA8WbwO72SWpjqFwoRTiBlGbJZexbpaVirEaZN/dZdoCC7hJfqicasN2qAQ8+s2VHh6NG6tl2
TuBEkBhHciaXvtWf5kSpo5SaS1mqnyObR+DxNttdFCSGNFjDmIJTRAvYeuT+k9oPWksLCuhUoLKh
z31HSlpEtIu8dxTQEJgPwKHk9uZuJVurkI0sSV/HpBJ/jlKVu0gWq98fj7KLvGxGoVtCgWjBTLbo
rtEsmHdlZfraDRxQq1Dkj3RPZmcQrqP0ancTkbczEEgBiAFo2vYmcsauQEsN3CV3sIwwp7+mLLK8
kB78XgzxwS20nxj9rSu2xTuloqywGS2Ky6mK6jp6bceh9gaG/FjntXZVCvFu40HQD5jZ4ONMClBJ
vd0PxTQhhYdRxWs6VdR4mrY4DzkqN4+/1H7XMQuUEsEmACNJGm9HkcDqiHQaXsI2zD3ijvi5SiPn
8niUO8u2Jkw8UVSwQas3uGMTW5WVjXHGsmVa5NeVU/+0Fxp53bQrY9l/PNruqaBmwkvLjCyEgClo
3M7JCJPRLEZed9mIFtcokE9zGul3Ww8fpHSoLnBJj8QV70yQlxC+OTo66wu8GVJwI5lL1mevENzr
59DoqXzNvZRzuvpw+Ovx/O58M2ctnvDcrz2Ibwz4/9wUsTVFuhzVKENVXfTJQYH6a6oX1en9o1B7
VXnlV9mZ7SoO6gwildvFK3qw6Gd1vXManPnoW92by1p9RZySYwUkffut4ihVSiQLildV2OGZzhTz
7wj7+J/vnQtiNjoEqVVtHCR4M4rZ4XyhjWHxaoZThmsITmlZjwrl41H2DwejGHwU2sTQrNye2MWS
F7XqyvK1yrXlUtDPdXLmbDmjkNU/6xKOtA0i4R/6pjCPCDD7LU+i92YbQUaytnLcLmM4KjXM6bh4
rRRrGL+obWGmV7pi1Om1xYir/Dqrtfhl1qGRvlvN/c12AckU5ApBt7a7savzTknHrnrNY3O0vap2
sJvDSvf9R4ziOTUhQiO+IBott1PMkzm0FjuqXsNhKVEXwCbSKFA4c3LTeveluIot8H7xciHOuo01
tbSo4J731WtZL+IMOGK+VmlfHWDCe5h01XSgOQo9G6IXGDa3M0q6VBOSlFevQ5qNT2amZ+fYksIL
uVhyUsfa9IsCnjbwuO1NuEudBnvUryV33sH1vH9D6dfnqFPWXgsY293D2c6BKa3qtcZP5zI2pekW
Y1yeNKkNfSWjjPb4oOwPPePRrQ9qCPK+wzGqZjYaI0rr17BKUpq0mhnn4PIocL03K5JaHuxVDGRX
hy3VXOf6EvUrfT2Rt2hO6pVOSDepGtanYpG7p8ezunMGaRCEaE+aAr1xmxORuizt3Fr1K0dF83ie
tFNCdfvs5PAb7UVGAaHpo78fD3pnKYkPVshz7XgCxLvdQ9zbIVKKqxpRqDpeiOSl4alEsPbBJ7uz
mCBbINj0b+HDtCWfK/Dop//j7Nu2o0aWbX9lj37XOrpfzthrPaiq7JJs08ZgGnjRoBsjKXXNq1L6
+jOL0xuoBHdt50M/9ADC6VBGRmTkjDmj1aX3kxjdL208Tg9DF4/vOHT8Dv7cvhiViiExDGohl0L7
EEx/Rl2S+mzBiZ3O90DnBuWJOPvK1yFeaYLw/T978KenAfwknCtoR+L4QsVq9CIZo4B81vjN0IYJ
DrzuqdrhtoMZK+p3oDBp+8F9jFfMbGeqEQUj83RhBb/YOGgmY1QNKDScoNnpz3/I51z6VG0b4fc4
46bggPOa+YfAW+RQZpM30wKsBs7DOLnRdOE28HVy+exud4LO4IEUyeNUApo86U3TEmCCZHTfU6hl
JEhQ0QyqVPAezHUJlk/aFtkMYNRtAxpz9mVO9JZcu8tA+Jsx2TA8l3dTvMVfvJhP9MbRQbZeC+1T
fppMcsfinz+VuQkxK4OtgG90wlecrmjnjpILkNZq8/p7lYx8r7aurJ3qfgzrP/B2/NKb0umHAYCD
XtHpNvgTm6rvTdJLNjLeNxP3IOzaK0itui+9vuCngKAZh9QJyoS7kvEr8X72xTAKdg+NwngXRU52
ja32GGXztANSQlzIOeZmP/04IPZwj8fNAm90Jw//sNXmEKDNNF35fTs7ybUIkWP6THkHzIWp3ZLq
/pqvS3pgLK53/kqbC6eIeVrhx2MqD0USyiPkcZPvphczFyi8xH3gQGEm6L36yokxYPfP2+Tnn4I4
/krygFMRR7JxdsQcJL/BVst7ENSkdxQjb8NRD3S5VCF/fRb5MXp8TLl76IiADgH98tisE2LeO2Mm
5XKP9hC0cvyA6PSaZ5tbglV2G6/6dCMfwsih3uuGgWti22NaAySxQAYI0CSlruQUHQwf0739XLdv
iQrc7RrTeUTvUrWAXWZVIJrBoGhGSC67ON2u62qI/+wSd3jbVuhN5ANrCASV0zp7v4LxFVMNrvMY
xDwmLyyK8MuibYB774mu6NSkON86QYeBRU1HfT9lzkdfhc11M5H4QoT/NJ1x+ikpTkGwB+BHIcyN
n0JrPx3aeUVnVnnegelIhDkF6G3db84IwqdMa3TFHC0ycPLWuh7v+wDRf02iOuVXkLMm4GJhgNbl
GrQ2zh4PTcHywqvRSWEBOxlhi4dddFGM295M0wVNv22+V1mKYnvwklfOIPFw/3Uf/5+/9P+tnybc
AoCzH/l//hv//9c0rxh6aITxv/+5a9E049MX8d+nf/btr53/o//8Pj+NbwR7ehJ3n2bzb579Q9j/
++fvP4lPZ/9zGEUr1tfyia0PT1z24usPwUpPf/N/+4f/9fTVytt1fvr3b39NEkcXrNWY/f3t7z8q
Pv/7N9yRfwjpk/2///DVpwH/7l37JMZPw0//4ukTF//+DUMq/8Ihhq4PZOtOlTP2yPL0///E/xfe
rdB5whmHJ6VTJh0njFfhJwb/AhkeqluQRADT8pVZiU/y9Efpv9A+OgmF+EBcnnpW/m//85uffaPv
3+y/RtAuT+0o+L9/Oz98HBA3oKgFWN7YE+h9rNMGaruygt7cmnxy1pfN/323fPqJP5zZuo091s/9
UjZi+Svour8cWr/ofvzdtHFtnIl2qskZdSkI8FEt9R4wM3kJFfycR4zUBjXFrNc9ZKuTqBn2ehp+
77squPphY/zt/v+Nu42qDYDELl38ZimjRN5mXt8BDJVd0jp5buXGUZfiYJ+YxMrTKa4woOyMhynL
LlFL/9o64FXG9xxF4FKfq3JaoXxGUrwYuqv/sjvs/3xSdPbOrdfQ0xWYRFGg/6PqEOOZ8Cbr1mVv
43ZcxM+tr5gzjyEaLcsuncs07Q9Ndknu7rTA70n1+8KNkx8gEYUHxlWVvY/W/lGNLefXG+Yy6CeB
8hj0DWsFqQqnUs5NOIa+3cfGA8/5r6SRo/W4almCpP0JY/l7b+Kf7bx12gE/RC4a+WiODIEstQdi
H8zHj33R+lu9XHgeeW4nGeGbCRAxQagJSxfOHffiA9fqrd3SjeD1pCdHvPzJkibQ3MUTKRvvw00o
y5Ub4csd9LIkpbKU9UzAC5GGxxUqoi8qWb5vJSN+6z4UDSajsXjKspyPoGfpq+21lWdMXUFQG9fx
VmPpDKyEdL8CKv8n4BTdp382f9ruvwgDc+ilSRbcvVxQXPu14wS50y9VKYNheAALxsr30AF3L9Rc
z+wes3GXSsXIkDWyDKgrrjMx0Wuwv7zsWevbNzAxzv4qmI/9KUrNIh8Ub3io7OUlEeDnlm7EbNxX
Xr9WgLyDW6O9H4aB3rEofBEO5vvKTz/0h6idO5lG0CmT5ZBkdxVzp7IDpe4F1p3nVm6EbBr1royl
K0pn0NkD6Rv51nGG4z/vneeMG0Gr3S1IeMThFtKQGy8dQRmykktX1uesGzELycAtrtFaKqFF0LbX
lLTt77pNNsu8aOqPLmtaLdyFa/D6CmUmgqkesNz+ZeUakyQML+9JJ0FVUs7A8XwACGR9P2+eb1WN
/ESYLzJFWoAsYb0ByGzJ2LJrR3r/z0s/bxN9248m87nfQ8x4qRNeEhYtX9Ch8W/Ql07unZX6ZDfI
au2usjGILD1l5uF4pjwNkVRcVReNbr7ojbyMvuD7r2LELWv9ehQL4rZPlxvwh7wN/fnNP3vpmd1p
4lEXNIfYPKeiRJfulriqWIf62s60EbMYVR1hu0bRE09bPkjnQ8RAZmZn3IhZ4L8nNbuIKiHd7m7z
On09Lf78h511I2alV/VgJap5mWGcpKpzf7r0LPOcv40cG/lEd67wWekQAND4sq/aZG+1aJPDdQTg
yMfbNysx4vi71O3jlHp2n9JsY2tcKh0yb1g1JIhz6JO/bTS1rCRNEJbb+GwdmGAlqCzuApDe5ZL1
j3Y+MaIyrOu62ZKVlT0GFPCKCSSjtnS3EZSCcD/sHM0gz8b/AGPBwRH8QtvxmU1igu2meZ6WACRi
JTQU7wbRXxMW2uU6E9EfNXO3VpEnymD2Py/degs+F8tVGyG5JaJzZN+y0uuiHZo2eT3Zbm0jHtvM
rTYvHhl45qZPmSceaN9aVr0mZ8jMVu0AnMJK3YTJYZk6ei0hM3Ww2oCRcWudoWMC5CucEkR0F3rD
XhLf7lOaoBoFOAcDUT8r8faQ7OPE+Zwl2xe7ZZ+S6g/FHHBWPWajcEyB0uFjs06vyfQy7Pe3ZGZK
2U1LNcVdWrMSvoEsxhNobexygokmmYES4+nJ1w3GtafgLzQLLL/iKVB/cEfKE4gCzDiikrH+3Mgm
Ao8c/9PO1UaaXBeNCaZgYqWvdZ+LQT5VXrizs22EZBqeSAx6wstk9a8F+EpBOWiXEk6dyR9dEvMZ
rf2wZ+W0uPeKxe+rob3ET3o6nX9xmTPBv3PqeHpOcEhpOVE3l7Tv6l3WD/RpAOndsA9JyuwuFibE
ah3DQUM8h5Vq1XcR9z8CJ/Jg5XyTlCMDoeCsOZzPZwy54GWqzh0n9Ow2u8nHVPPJhcq1h5ScjQUA
sb+vilu1N/EZzz/tsmUhsEsoJLY1bfJ0WLoc3JGXtFCeSW7mYNdEgIfVlUPL1VsPdSPzADptdh43
wnSA5A9GSpAmZhBE5joLGeD3l0Caz63biFMUnJID987Qv0t3XL9BMbu3W7YRpXj5crqMwTKbgx2d
o3xKXjQY+u2sNQeGahcag9qr4Os4liBXTd5O/fb3e8vZc8uPveRTofOLKA2NUtbFq1sd64WXkM3s
BKglA5o9jPEYTe8qGSWPVs4x8UsZoyKJCZxDdH2EdNSOppWd3022dL/pcdlJMloSBapQPR4V6nG7
VRv5s8OzPqr8lJYu/8xdlhPyzs6wEZvuFnN32rBmPEnf0rA7tifhTjvbpw/9Q5YLJVHRiCGakoxN
kkPzBhS14POyMx6eGx/DBTRwLcqsRG3kSNeE79eJXIJknaz8Yi+aTIUya7MKKiS0TEc8Cssg77ZL
slTPmTai0/GVXpoJHteQa5fU2be6smslBkYOhXMFUNMITzFG16IPbj1cOe3cbQRnx8HHrOcYDgHz
D2AnYJ6x+5AmGQJEWiVQfnA1X/z9nKZXI3HsyhUTvQQ0SQ1mWfgjGNbdpLMc3W5L00ZAuhIn0owa
vJTQK9M+jqv6ZST03w5Z3whJGoLbUKzYIAGOb+n3tyciCquvaCIlWgJQIYkDWjob8R/CQK45C8jL
FLm+L9wISQ/vW3iqD3GWBMBJeCx5y7NLl8GTX38RkCanbKJ5AygJGoeJ6mN6FUo0hVftBXMe6iT7
rKCZo3faDYeXsV99/2WMMGVbBfGdcUAsxd5+CfmflScuiSk+cwSYjAddRVcKgmpWdmwjh61Ks3xj
xLK5YtIjUeiQxZAqpiU0s8ohpUXPXjau8M0pphTOSr6SYsD0JPVrd/TfZG18YeznGZ+YsM2BtZkn
Ow/+3uhJNSWvBufKatebM64pKEQTUqMmz5JadHu3B3O4aCr9MvmX714xAnaZ2FJpTLyX6QCKdBBL
fG5iZetyI4lCXtkFGq2jpbeRcJe1oIBKhiCyO3y/4oB+SNHMw+xtMMy0jLYq2ekkAisDsWzYmnPS
odxAZt8ghCaelmConnMMbw12xYU5sYDLfuerDfkfuF7h7zeXMQ8g9GnSlj/ASKZyWCFePOCr4mq0
oxDRniGYbrchjWTqVDyJN4IwSlS3w4vFvaDK7oQ3BSErCdF38M9TuIXeEM32eOI9WK3aPSEGftgr
HIx6CxHYidxx91lcX9Xj8NrOtJFNteMxv3YHVi4R73c1ZrmgRt/741925o0AJQBjRFW/AioxtN6D
biJ95FsaPdlZNyI0BR3g0BCKgo74T4Q17500texlm9TP6wauO+n1tOzA2h477BVvpa1t4wLaNiDJ
XiLswp5lT15Hd7MvZ7sdbrKzu0rGUxjjg06OW/mHDKpK617PUaosd4wRnVSky+hnOLi6FuBwTw3X
ihPL7WKEZ+sE/epNiKGYL6+2oSpC+jIKw/9JFRhsPY+hKaA9qJ1rlEiO/weLUkiKXLpXnEz8XCGB
1/ncdBN0sVPNjJWS8Wp6NYgRal1p4GC/DNJTIqfNFr0jSiTkkIKvPNw3AefK6rUeNF/nPx34kaBP
MTFTtgv9gqnsbRck1A5MhYe+c+MOIUwofnrkElm7g6pA0Wyh3UUSJBXnxtPMWTKfCVpCpv4dVGve
obZ8b3MyAMZ+bpoEvh7UjNZUNm3uF9UuyX5jEwbz7cwbAaw2vgacStxBErKDAAjPB6HsYAbQnT5f
ewW+HtqNcMvKm3tVzR8a8PNZLtwIXhd4i2acsVnSND7KanzcxMu04r4HmBG7scaSQaSOwzgYIa1R
34iUP1i520QcQViynSFeAHcHBLwytepzJe0aPGBMOHf3qNoeY16n0tcdUWnofODMztsmwIjPdU+6
BFfV1o3eg6/gqutfxlXzzdsmuiiTY7853oKrRh0eVQT5gxWqIpbrNgKzRycdsLoE5aNf37OhuuNd
atWlByfNubf7kPNJtYicbVBVXkka563n/mm3T4ywRB0Tjtvp/p5l08c+owP4jgCDW3d25v3ztYfA
3SfLiH6J0NXrtopzTJ1aFY8/MeG31PeYd6pLwSYHhS4e9DlYfC0/pxGZoVfFoQqQsTlGgHOg+Z+G
+KIC3a9vjxgBP3cKdWohA+bS0k+6hyrQd+Pc2e0VczRfbsIb6wSmNWvLuUKxzusHq09pQor6lKkY
7ee5zET1ztfkwVeBpWkzZS5rsIgKQZ9KcltJDnKQxa59gRnrc2dDzqtTgUTUR4p9xhlwS4fxyc4j
RmByv+sgnYqYF7q9jp36ZkjnKzvTRlhOLU8hDYYOJhgCDkk/vJLL9MbOtBGSeuOCEK+bS5eIz5pB
0HELLXNlYuRKkeqozTYsO8xUudXOK6DK7SLS1NKE7EWDfisi0hvV62RuHrLsEmnPM/FoYofSeQ2g
n40DNpDuYxO6t1tsGY8mdmjKlBtsapjLhLqP1IUcXu3PllWPiR0S2l8IlPFwjoTRFVhgRC4W3+49
xDWn/qJoogPpGO4sU+oc5OZl751keRnT1bdcbE5DeVWEkRiGvBCF1bVest/BR2/V/P+JrGuAGLRQ
NZ1L7dQfVOq+GZ3eCoGOcdLzs0RFWgXZhpTjR7zNyejovFbry4TCv/vECMxw1rFQjY/65KTkJ0eZ
5TO/pC3x3B43IhP1gxeA4W0uod32BrSJb0WjP1gdKCaGqMHR1LQc1/5FxXxH0nG/ghjGLuxNCFEi
fQhQLtiG86baPMw6mceDOFit3AQRJU6vpvHUfHb0SbzJ3w/pJV7rZ/wdGVdMgjmm1WFoyEUcwlR4
XMTUswsUlN3CjYS5QCpPdNFKy6rrIcKos3tKuV2rBaP757t8hMARr2och1IGgMh3JG9b1w6UA6rf
c+Nx688b1MFQoHB9VYfkkdXcLrGZHJSq60aVtagi4rCZcwwyv4FUtRUqBIQt58uuPR8EuhI3HrJk
S94vw3YIXUEtN7kRnG3vNJWa+Fy2iJvFbf4CSeSlvHnaEr/otJhwosWtCIg6gAuTemnf4QSTD9qb
6rJCdTscRF3Nl3o6z2x5E02UaR96NXM4l1VFr5NVvSUesXpvgdD7ufuXoRHxcGpvO7QZctHIeu9o
UOBbRZOJJmr6KNkq5I2yodFt5AYFRA4tTRuBCvxGAEInzL3pKSA5nZvPrRouEYw953AjUCsd8lgk
GsUF6w/cUfdrndnVnyZFyBgSGooQYCLFfIhGub3YOWtkBcyBZN3519wS0IGm0Kgp3Z7cpht71TfE
7lJo0imhs+1EI81OzRqy5v3EbyZM+9uF6U+AoniVGBfAqSuFJPukp/dblNm9y4Gw99wpzN2ifnUJ
wNpJgO7e9OC7zier/W2iiIJVOgGNcaCHIXo1idN6O47Hb7stbgKJ+mzcVNeckmgQXrFOPKokerRb
uJFEcfcOQArkzCVtszdqTgq6vEyV6luxZSo4MZBrjMCzMpyDYz56065TL2Mr/m7aCEuS4p1yC/H0
1A+AVaaL612NS2PZIAuMBJo5c7ZA8nIupe9cY5riSTjJH3buNuIS8kjxNDg4T4jwMAHZ7hyiD3am
jfzZC4o5VlGjQSsS6Hc0rZfXglpuEyN9Qoq508LH/lZu/yEY5G1Yh3Z5/yvN6w/PiGx102oF83iZ
QRc4m4cHtVV29xQTSuRTQn1g7lAJJU3/Z9AM0cGf2s7SupExvYovGQYScadNN+9qSOirlYnILjuY
1O+YRffDQaHir/3XEPG+DvklKchnUpoJJ0rAkO8RhfO7o/NyBPPLksdT5O+tdqGJKMpqDxI5MzZK
FsvrUW032qPXdqaNsKz6hRKWYKNsEQFZoAsV5MzuYcZEE23jGgNLDbBJRqYvGlyEY2bZ0zPJkYYp
SqNA4YAF+fN8JcDcfd2xQR3tfGLEZR35IO0c8bwBRpZbb3bKua/f2pk2smWbNcA5UqA1wOaTx2F7
vcZ2Q0Jg/zhPxJWrSAKBe6y6CfM+Q/uteRlN67fMYMKGkINHf9PYJHUcH9Fmv6lcuyPQRA1hMKAe
Zwcfcm3FhyHz5n3fhrVdhjcZmMBaN4l5RLhvjbubgv42dC+BQE+Z/Be3k69cYz+cr2gX9hjawzvw
RrM4/DgAH/uxjXzOrlzVRdsxS7l7D9G6gFn+LmacBrpKqxaOSrPwHsRBd5N3iaPxZOJXv4uRPhvw
QqZhlc3lOKXDDpjFjyBGe5kG3vetYyTQKuyFv3novidxdejH/lWQrHZvBl8pJ3/4BkgVspo41g1t
8L3LE5pnwWiHrQBj5Xk0JaKVUAuDv4Vsv4wqeBQUmmn/fAicCqpfONyED9VNky1LE04lWEx3/Riz
BxWQ+I9qXewOdRNEhAmTwc90MqO0HYM8FNMnokCc9c+rf2brmxTpaCi06+qhVz4k/phvQS+e5ha8
yru6SkWzqzvqgOtysjwhTJKsFuqeZFKAFQWE/+Gt/l0iX6Yj+21vmjRGQo5znUn0FrcMtMnOALKy
sVV2sz6g5D3fQRPE2CqOXVmOSxx8aVxXAgO0SMs+t2tErRcwvIGg0V1CWW59dCtNPgRseBmJ3XfX
GGEb9DQGl+4I1yzxVPgeBECmgSz3/7yFnjlxTBpKDYGPfoMCOd62+IgXqGzYKZ8vdndp1wjdDeRt
g4ByYtkojUGr6N4JlM2RA/kgI8dmuPgvsYdWHZ6DyZiLkCqWQ5nxQjb8WtD9dDLAvlH9gri5JmOb
TeUihQcdpKZbX0FVgbV7rZXieZrI6S2asvSBNZ77OBKQZaKMGJLPaTh0N40IEnIFQdXshoW18wg2
UKrzCDn2NYOoO8vnbgLygbau/iycyJmvkBV5deuhdr1RDoUxNavqhCjXVtBa/EqnY+SHU3qkfA6h
NTOCYZPeMDrfkSm70I85eeVX3jKaVHzZxgT9+66ckNibXdvW9a2uWXazLT4F5lP10wMGEKs2b+Kp
t7mg4Pc5Heo//D4+HXxvbRnu9pMg78N4g+7h1lFiU3vCvHFqtHpR4QKxugKF4VOTzbtpcv6yiDqY
Nk6MPptGlnUwDbVxwO3ZZukR46wAeRWYCBns1rrfpQ3Cor+klfrLgwJLNipxVXltDMnqrHBJk74+
peA3uF8NH+0cYhwU4yTXrI5hnVEoO67g6m8/W1k2UUxe3bFe1TNc7Q65rm7SwWrwPQaH7vn2q8gy
Z3E1ZcXIDw40sBNpNYgNy0ag+g2I6zWH5SiYDytPbxfg0uzcYQTqEoC0WU4w7WXkKuDbHp1lm6dN
rNoIx2ZuQ0wJYfONkax3dY135HQbXkaC+XcahHUjGqOVt9DaoVnR1Zu3d9V4r8bUqscO40Y8kkpu
Y5zAeAjx3yS6irNLCqrPhE1qRGTd9AHXGH8roMS1j1KaL+St3Zc0AjLaGFi3vRFfsgPDuJfk2fLB
zrIRjIToJYWkT1yAq77fbYKTnTdWVpADyC8YiTsUldMnA0mAMnb5PpVNk2+N7m0qDlg3ghJo8ap2
MhYXJIramySKmsO40fZCVfDM1zQBTDpKnLhP5rjIRNDd+VNfvaVUW25xU4oHYiF+yHUcFeky5Cry
rijxD1af1IQwEdYvelMqKjxX7f3pI6Sf7LKkSYDU4lxcuCfiQrA5n6rPdLMqq/EpjaCE/COIlKse
lkU27+vQeyDenNr0H2HciEvwffUdg+xtQRb1e7XpO75YPSLDtBGYa7AR6tVRVLi0qcElVg35MsVW
dxlYN4KzHuM2jLYlKoYoeLMKcs+4FeECNCiMyIQILiQGOphGbVIwry4hZmq1/UwM06LInAInEeHw
Xtujx6U8Vn1jhc/Duo10yfwEai4yiwqcK81V4rhiL6ahsUH6w7qRMflKAg5F16hQGYY8k6iMhBW0
C6aNjLksQC1Go4yKecn2lZPt2tDuoDIZkOqQEm9r16hYvXQ4pES6h8wLrZDKWLcRmXPiZBX0IU8H
VTQf+qkNdi6qrNxusxih6aB7yv0F2xCDS7dQS/xj2kK77GDqpYqwCRs+IOq5TMkn3BmTZbdw4nC7
U8XEMXVioeBC9bD0eW6ug1Z0RyY8u29q4pi2Jo1bt3GiogWBE6lGsQvH2DKGTBxT2ivgDHwYn2oa
5h6gXbslVLHdJzWhTBmNJ+JBwKhYagJKlJBWDjAYbU2sRkMg8GoEKSYvE7yBsbAYthkKDWznQ5bE
ajuaWKZ+8lLqTr1b8KraeV5VBItvV4ybSKYVKOsFQxZuATW0HdVk1/iZXcI3kUwzCP36kdduQR36
Zvb7t3RwbJA08LURn8PY9N3cqK3wB/8deDrAl9ctlhvFyJ1xoGYBuaW1ADW1yrc2+2NJ9Gu7D2lk
zm5gaqNDs0Enrep9NHBa9ZZ3gxUbAGQujOw5dkT7AUl0Ecv4Lh6HA8/cD1YrN7FLazNHYNHYdJFN
7rHhPhR8B7staAKXtsrpQlZprJqCZHJZs7eYWbYrDU0epHFjXlp7Uhc6mpvD3NX0SlTJdG3nFCN5
YiAyA08Z0YV0k1yK/jA2ld0xbkKX4uwkI++lSzHO6PTh6bHL2XpJAOiZO4QJXZqg4167bbYUmIgG
DCi6m6TV4P9JacXoSPizaDbuyAKd+n3Cm6JLQktvG4Ep517yVjWqaPmaQ0Ujd6J7u+9ohOUE1jmd
eJUsSKwPBGp8qnqysmyClki4zs0kQ4kdsiwPMdRhjukcWM33QLncuGn2UzDooHFloTya7BvQFRyC
xYpKAMaNkhYj/oHfEiWLfon2Q+Td1XZDTzBtpEpoees2nWpVzIF8xeW0BxTNLjMERkiqgNZhRCdV
0IH3OTQjCqdPv9h9zFM4/dDspYumPQSBZdFESbEwZ1+z2C4xmORHaaZSUEtjB+oQlAf9uI5XjSsc
u5rTlIKPNPEEcz0J5FmgDtAvj/I6E97ezi1GXA6UgOnU1bJoR+dhI8tV28V/2pk2AjMB7YGOXCIL
z+mKyh9fp1v/zsq0CVxaQww+tZGQBYiy7qEg984frQD5cWZyIIHLU0lcIWQxd/11v6zHxI6yBaaN
oOSkWfXiYNW979b5mPg3dZ/8ZecRIyq9nlQYBZtl4cfva3c5eGNrVwmaiKVR9CKCLBcsYyZ+G+Q1
jS6RFJ0W94tXH9+ISX/soVEpF1kk0BnKDsnAkvagKuZ/qPHSHecJD4lln8mEMGmxuO4E1atCBu2N
D95MARUqO98baZPIMGtAeyCKrJt3FYYKXOZbmjbCs9qCefWnUBQrWapH7s7tbTUkVpQt2JBGhMYx
TZCEHFEEQ+PmIA9ObgI9rXYp30QxJY0ikkQtTtzxxKCQ7bu6tTtxTRQTdAHTJQAhe7GI+DrI+C2o
Ia+sPqYJY5rw+ApSaYcXG8/yhFXHuUvsboImiGnr8AgWLBBjjD+m6hBcUkV8piA0AUxJrEk2960o
POXsooQUWlaPds4wAjRLCE4/tDcK6SSgayFHkPxcgs48t2yjCRSEWrlND2+0iahuFkTR0YkJt8ua
Jt3RoON5gU4Rh/Bl9Bis6ZCPGZd2UWnClaBqRV1A5UVRQ4ge/CHt49ywS5qHz/nFCEqAJ6BGSTxe
pNlwRZLkSHRk14o00UpNk5BW1YMoIEb5hvhsH/XasoNiApWgoQmtB4g4FYPyv3jE+wgdSst+oYlT
ikXKUtILXvjTU6S7fZe1e6sNbkKSol5SvxJwdjVtO2A0rkBuYpc3TUjSskK7mp02dD1wyCTLjh2i
VPALh+upZvhF6jQhSZkzejIBLQNSJwnKBZDlT3QeohoAhpaGB+Hw2ssDCn5luz1vgpTcFfIOis+8
aGp3y+dU0h3kbC7AP57Z8yb90SBo6KSq58XobDPk1Mm8T8ZhtLtWmBilzhF6iBm2D3SC3NveS5Cl
mR17MAT8jHhtMBHeAC3KisyDhF4zDO8j0VtxiMWpiVKKRh+M6j5lxZQlr0byuq3jNzY7PzXxSbWm
IsRADiuCTuVLFnzumksCwb/+mqmJExJNq9lIYJpNmFHCYZnHEAW22odQ9D2/xy1cL2QGXXMxOA7b
s4m5+7i34pmHu40L6NJ7U7vNISs8D0w4vXsr+GSVkADtPV93kAbpouTEinRN925S5eNg9yKemmig
JXNBmhQOrGin6mqbn3y3sjrDUpPUyNUpCLddUGJCbHgP6oBdKuzuWZCSP/dHvLV+44CMqWDdmMtM
5+k8WtVZkM88N70OU4f5pI0Ww1TX79NFt/eQMff/tAocExCUTU1aQeuMFjXYWKK+ygdtVxKBx/x8
4alYm1F2ML2kjdh3qyS7ZJ613Q40UUGTnBzQ2cI69ch1N8kjsOFWnVqwUJ0vHCR+dZ3V/YBc54s9
RF/GYyOBI7bzuBGV82ngLNjGuvCABkIp9zqd7R70IOB7vvB2GaK2cjUBVMUDXLga++XdwLfBilE5
huzuuX0cJ1XFG9hXYvH2dOs+Sqe36yBCEv3ceNikAcj2neioeFaKNcgTUAfaudyIzqYdNqbCNjlO
jtwvvoZ+Qg92IzvjZnyCjUQ6cxgfQx7kG5BHsWcXmyY2yBVtSGnbqiNtVXiVNvV2LdZU7a3WbWKD
AI5kSR3V6tg58a3TNIdMzfd2po3W0JRyLxJoYh+hs7nkLsvu/Kq1ez1NTVxQvyzcB7RTHVu2vmXQ
I8lnJ7Or+1MTGZQ5A7oS/OQUWUNDLkkLcJPbrtwIzwD6ZeGiM3nMalCzpv4S77B+qyZCauKDhqpR
Tq8TGK+qNyCx+aNarArO1AQHsWEe+ToG6uj0884jzT5RiV1gmuAgr6Gr0yy+xK2w2Ss/BT7ok90W
NKJSMm9QYbyqoxuRD70zXC0ds/OHCQxCklxZMy3qGFF9M6v2KtuseADj1EQGzXjG85uGqqMiQ3WV
1Y6Xq3DyrS7MqYkMgoCJR/DEoY5MJ3vqksdqo49W7jZhQWro0FehUh2F8O78ugaNr+/ZYQ5SExiE
2lv1o1TYgBF9BSD/hG4zszuqTGhQMrrtRJtOHRe+7fCDroNEWe4TI1ty5nZR2+FjboPr5Ik/HZxo
s2ulprGRLR1Fqpm6vTpOHM8ca7fFB/Dhf7b7mka+hEiFiiQGko+TptfbEOdwkl3WMTFBbiom9Mlh
Oom6Xc/b3VxbCbDEaMGeFxAV81aadDCt9XaVqRPLRmb3KU08EJPUBcU4IgeSriKfRvKYuozYFRAm
HIhi1itielTHkbi7KJCHMbasqUwgEIncWnn475gt1Rc8Xu0aGj9Z7RETCNSGGdlGgcAJtvBqcieV
p+i2W7rEyJTjsHJG/h9nX9YkN440+VfG9M5ZnAS59vU8kMyjsm5V6Wi9wHQSJHifIH/9enb37kiU
rGs7zfQgqSqJJI6IQISHe26mY1nnT8x+qj11ESwfzdg/bpK2qkPW15hsThx8gjyk7XBZYL9FAhEQ
w9b5jMnOejDeFOaAXqXLLjtbebRagA6MopQMQfYq8iEM4oNg47J13DjKjuKk2DKfjmm2JlZdDU19
mXPfQoAKNtVs8rzx6Az03EcTQbL4orJGsIUAkbZbWlLB+qVnBc4sQLvzepkCix9sQUBhmvuWpvje
Ydh9Klb5NBVLftlsb0FAqiAecPJ4tuE3Iw1isq4XPln+uLELalaf4KJwHJslWvTXJnh30QbZwn+G
1PhycNggwNMkQHJHc9Fe5gy24B/S+Kbrq2A8tk76YAMBSnGwvXfh0zcu0gTWT8dzuN1TOiYAp7wT
U+EunO6NizxfsNXc4av3fDk0bjnM9UVcdNh/mxNJFWNOQWHtiApvG9Vn7pgwvfBQblFAfaY0kht8
PHbChvFYru2jC+f+hWjqD+WQnxP5yAL+uAvDYcV1qSb9kSAjS45kMZ13Z5pw1LGkU6GfipzmAaqQ
3WwOIG3oINsj56k7dKGr80NBykxEZAmdvTOra+cM0piFuDC1uMUR6Un6MKCuP9KCX8vcJaC2uszY
bXFEwUSCLg97PDqcWTRL78qif/6ynbxFEmVlKqfMm/ujJePO5RgAlLMX8WT5wZb/yE/5aErd9ce0
qspETku5g3Y6v8zfbtFEWitSAvNzDoJVi9CpFHOKPt9BXxaZbfFEeV4aS0mFb4+Vvcry1tyEw+xf
GJttNdXGcE6hGpr1x3Z6AyKnWzvml13GtkRIskDsNM1Ff2yoBgEipd+g8PfpIpO9BRRN1pO6hOTm
cW3K34VMc5RELhJs86EK/OMJn2oujGK2PwZ9dsyKIItoexlEMdhCita1bG2AnoSjmxoWte20RKBY
DS4z2VsqpJqkmVsp1hJwcBspxc8d6OtFVDSYl43/Hae27ocWcz7CL0Qp1XU8BPLbZQu6iYfHXE+g
TcdX19K8J8N8xTvvhdLr+RG/sNhbJNHEstVMQuN7szQRjh9DdVn3YbAlQxrKoZz9HluF0VrEUJqi
8Wovq6IHWxU1MjeFzGBij3qof69d+gAb9sLxOS/Zr6Zk44Cn2WdpEBTISoWiuga9UHUaQ74Q9JX2
6qIW72ALJ6JohCMDkThGlQqiueo/66m5MCX9E6Aog7Js0TD4C5kfWP+7q4LLPNEWTwTv7qGBFE8m
4ZLGOScxgcbJZQd0iyhKh4Y21YqHG9Xe6rZA6aW9qCQfbFFFvrN1LdE1ffRF4yWlb++9VF+YePgj
GPoOjFv6gnVk5v2xONdu0ff9oczshVHsVkZt4PPaZY3oj0ue3YqujLuhuMwFbVFFugVhjuIUezDN
MiRKjY7B5XaRhKIfbGFFpuP1WlPMStAMx8rwBHf6ywp0Ww4kv/by0gOo6BhmxUH7VRyU/kUdIMEW
VERql/kLeNsgEeahj2KKTHZhbWGLKZKuDwoQjmCbOBoBDhL4l+W6t4Ai5net7Tw8eIIG1K2XhlnU
5/5FnE1+sAUV5eEYEM7G/qh0OafJ0LRVGjWmQYPMRc5tCy1ioPcMQEx4Xs0mbuT4hvPLeniDn3BF
smmXrEXAX7iSJcy44zyG5jJztcUQtZ1qoCCNkL8sxGEewsiE5LINvkUQebRA31eBR/NCnZBCSUxz
kdImlnNzcdUgF1knPmGDe6G5tbrEnBcojV62lhvXeYZtg9+TVEfBU3oy3mj2ZTAEFx1OtcUPraUI
O9q2eHpmMhLVRV+XsSvT9jJ+CrWFEUlvqXJZNNVRV2URtYjhmiW9yOOrLY6oHFjXatv2x7FbIwDD
rm1m3lwy62qLIjJ5H/YtLdsjZDDH/WzkGnsE0gGXPX0T2S7IDw5dEbpjFiIBLusHPx8ucstqCyNa
uSc726zuODkvS0C31e1cTS67NqstkghY39743eKOdRG8TZH2jSrpLvKdaosl0hbKBpS1yxGSfj2Y
rSZ26EN7GQOL2sKJOiY6VFy1O5ZqGcoImA5exmG7zF8vW9LNMTVVDQ4qhyX18JXHOd/57UsYkV9D
OdUWUFRbOmZuwpKi8Dp9C7G8YpdWc/e5bkUBujAwiudvvVWV/e6id9nCjFZHmkWFxB394bXXeyB6
unAVthCjtSpTAZyoO0qIZAxjEQ3yIoECX20hRt4iQE8eYJbM3N/nih7oZQo5ePTmuKpl9coho+6I
KwZYHOu1iLLusouo2iKMUqFB/9537qhFZt/gvu6N0dIx/tKtjv6peffz7UttQUZ52aID14bNsULz
s3iGSLE5Tf7kyRszoIH2NejaaPPcpzaDKu+y2r7+6PyZL+BZ000xlVGGqlfVQolZ1OsJujWg1HFr
aronWvqyvaZdMWanbmqX4a5f0izcWYIe6KsBVF5dUhVMjlfL4M/BrYCiA91VmqdlMskULA+RlmH6
XniSBXGxwgQkhW7rLumlP04RD71iPg4ZEgAPgo2e3NuBiPTgO+CmHuYmEPEqF+d2qFSeppKJtwii
xk+C1MOtfNs8VjvzGld806fBvgfa+fOI0ZZYQjbEP4LYD+xGPCDBNw/1SFDiCOGnID3IVLrnSy3q
J5qz6dvqQKcGXrmy5RBIgX7EVe24LL/QakXVS3pFWR9NrvL1bd6Ywu2HwPeWPbaR667QwlQE114f
Tu2tLGXFP4AXfRmPHFoLWRz4Q/6mTxeZxloCkhiPtG6KqzKd0+6uBG3o8uwvvcwScPnRMbZpWPkx
pAkkYJwVN8WJNsI1MansIu5RYc7mKNTMCz8tmPTuCiS1I8Qxi5Dn77LcaXLlzTJQifPNUO4Dv2Rp
HHLUB3a+ct79LFcjduBnWIJYiFH790uWVa9nluf1LjVjJR5rUE7g2wxVdaYjqwMSt2lfBJEb8sru
CRhv+L01rCviFsTyqE+tE2haTVWi/UbZGYD/WYypF4eVqodkdUChx2QeKKjWW+2DsomKuj4EIQB2
USvC9e3cA64V5TxovHgmNhXRuozK4vUXEu7KfkzzOHDd+G4sCgpiT0Pm8cCl76mvKxis+JHrhqYH
TqHgHo0Nh/KPB/qmMdatN58U0Qrs3YDMpPHaNuwjhunBJqiK6YSLfuNHIIBs+vdjHvQ2QipNhcdM
9mQCERFDJt0JnKJoqLg/PoyhWLSJepZOa5SXNV8S6bRX7UcbLFncpyAShgzOuuq4rmr0Tc9cBf2u
axhgs6IgOotZYGy6L3QvXEIBYv4456mbIo/UNYQ5qnzUSUBsOD23o1DvkDjQJmlmGXZRqWc9H3r8
d3EcAz6sUVa0IrhH6cDvI/Aiz/VBlwH+3hqnpIk8vy2GIrIg+HFJN45meU+X0ADHB/L7vP6qsrAL
E5KVI78pwIX5la2ZIwcv8NznDhoqH5bUsmcaVNZHziLzutc6tSsBwYw/r9fSzCBkjHPRNXQ3aOaL
h7lcJNmPaVlUV8uoWX0ws7Jt1Mtxum+nsaj2OFt8jGvZNV/mTCBzrsGhPR6hJOTlB2+Z0ncgz3G7
ZiSiBYVlV6o3s6y9k53wP1EGVhf1bmiCsmh2IMssarub+0kUj5mvi+obqnnU34FWhgUjsMSa+yc3
cFBIRtWUSlPFFmWhhkc+4dkS42WX7q7xiZgOrSdYcNPMzXkPeCqFWUqbFMuFe6F+QhtbRp/s6GUV
5Et7TduoaVNk0fy8bN5UlJDsS9DyMv3SQ4aiTUinEWJnWeGX1xn4u91V5dO1uF+73H9bOOvx2JJp
lvuuNmN/B2vquVhkY+3vUTlVLAL9oi3foH2Eh2/SmupT0KCuj5Zo3aenxnf+t2JkJdC7QlXzbVVV
CBdYOfXvfBmO0F8zY/5tKKbhoTZOq6hscKK8uF+ZLZ/ycfV0QlfEGBEY2maeZIiX2gNpsCeI55vg
zoU6JQfrjW26yxGqeXEbqJTvFLrM0qQPMq+OjOqlt8s9b/7oV0HVXtV2TfgK2xHNqHeep/c1Cyf4
mgABpNEiMnoBv3B3v6b9rsn6R+t14bqDSVD4hqnVsM5VoAXZD4Um9MoTgappwtHh8rZdJPJl1O/D
jx3l6jrg9Xzrd15en0KVlfwgIXLB9gKHYLiFAzyVSxO3oIIcXXYbzn6GlpVcrLeBX7U3SGvBu3Pg
Rli8qErn+9qq2USLQMUlwgENP4Cxc7kLjShUDG7n31nehl9k2KafWEOa6rFR2YqdkFFDY59kQeJa
auEQQZYJ6rVFg7OQQQ/LFtknMQX7SdjxVFWk3aEAZRKQ+1S7etCHzLmjIHmdSIN0fa/4oeOURCFd
7nXpuojrtYxCkMNFBhRP2Jf5I8KIMSrQiRuPzpujFZwENlRropU/RrpW9U3O2K2jNpGqe69nb9oz
kmfJCEWkBHrlN6vqFqTybOAlA/TdEl1OYWxqbwojCh69g0vBfwXrXKjbMCiex6UbYc/dJ6X1sAc5
q0j8yc7PakrrpM3B2Q1mga6NQ6gAjti2QQrzI507gdGORVBherYCNwgPFh6urXqzBB7sYdqGkcDi
xsBQ0EjQ5ZYu+kBzdxtOHdmB995BSbU08aBsFi89uSv88XdMo79rwdx4RCLrkxF63XE+J4C16qRc
8m8QJMl23oiKcgDJMwQArtgbZw5Lqds4DckQk2aEWxnpAymD+3FRJ94AK5hJQHykCqpIpeOhFG14
04jiNjVuTnx/eSyqrrH7zHm/C2hXRTa118O03tJU15Gm/Zt6tsGp94Nul87+N5tNd9qiXBxXmENZ
1ANOQu3ilgQ3uHKuZw8AXnY31TBBlTfQLGK6Q7TFJe/3hvs2CpyZYlYYLxZN+zpVWh3ZoEGKXpNH
gSYS0KAUMTesiezYRXlD8BlVoQthkpzuCinsFZIVfhrRGT0mFknnqKsK+QDlegVPkyZ4IV0lK9Q9
TdSotX9gmvrfZj8d0iScMvac1XxcknYqUOihLLf5DZVUIncwjXS5g9yQSmZSaXPQQWFsjPejLJZe
mdK9QmbKnUjN6a1PPFNHQqMXNXJdHXyuF1klTc694CooUv9dU5bSRXwZ3HsoRvpkH3Zt+m4uirlH
zIe+0FPIROCwMzsQM+smW9+EAtWnXQBi0LhcKvYO+jB1F3V51r1TTau/dRqV0+uyHDE7o8WZwnFq
FaSns3yFA0Gi7M73XLG87qpQVyelScD2HdMEiOvSG8SuoV0pkqCoNNBO1Zze9TLtx0PBhf1QroM9
I9aNqABENthWrOmXGfXZJRwTPRT4rgLtMsUjDzP6uVeQmXtjalKMEWuQbEWOdG7fk6JsRwRVQVYc
s7Sp3tbDIprf60HN3wYfqKWo8zmQ/B0iYtR+54qKBKzgLHiYTFnXOzYW4Kmz1VLYo4JE0xOhIrW7
pjbYkO0YoJ1TZwPEVM2ouvthnvWK0KQbLISo3Fg9NG2j87gcK05hWHIyRMiwyn4f9tVKo87qpY3R
9EzvW3D926cWdBP9fdcT0u4bMvZmn9MUsSEIR3wQfDmGbmC8RTXsp4bniagJOSJoZuGS4Cp4A5q3
HvhnSk+g9ejVNSjaGeIxua7droCdeUcYX90XuaSAe9ZT6w2HrgExd4K+4Fw/WuiU8quWByLFVOQ+
j6aJGhMTxUrYFV+7aMZ6FkcJom1wFTuLzj6p87x59CpX5feU+lWWSIS8NBpq0EI94N4C1mzRryLY
aWMfwLWYoauJBHCl67QsazIq41/nTkhzCqgegK/x1WgAA+yDNJrytX1yY9B9FC1I8Q4FcPRe7OcQ
UI+FNfO32gsMiwx6g99Uiwcazqr1C30EiT+iEt+hiSKZBsTukVcH3fWQ197OwpF/FCOXz33r2ZOP
HNu1l1fuBFNIzZ3kg5giaycnTqHRucAVYAInuFjXb3aS/Vvc6gIVFU2X8rhj5MhSbXaencshmbyg
FQcuPOfiehLUPQ40H5aY18WUwNYF79fRpmAKhz5xhTPWVO89ogK3KwvEAjctLO96bxGuRiPkF/ep
X9XkExl6vsa47OTVYfAWW+/WkOrXIhBhtls9b6In5YQIr3UzLs/QoDTfUFufdNy3dZUdWoRbOepJ
c0uTVRQ3w1TO7L6w58CoGlNI7oArsf4Sslz4D0qLddcsVa9iVP+ODpSeLuqhvllHqSduZbeGuCFC
OaaClkm69Ei0CS6S0ReaxCazFvGY4vKxzRrvte0mA080WPUYzMqM96vsm+5hpkv5qZorx9BXXBsv
WgyDe+p73oFxt1nZnazM9JD1toES/Jy9N/ni2vcp9esp5inazHgYeF6CAwCmAF30Zwu/tF0Iax8M
XezWucsOs13ZaQqGLAd73Spc3Ne4CxNwNxXvEdQVflQJlkNWHV/kaQ3D/Ks0Zn5Eupy/yZSc651Z
B3PVQwoXQdLgLwUOpO+RUwbkT5I7Ou1SNZijQaUuMm5l+Z5Uo0uv7dQ7fZd1RL9pJ3kP1WwR1QxN
k8wMZqegRs/jOQOEb+dzl9nrvuEzmNMKPoBnTy/octFNaHaDEzq/G3O+egfoopAbFnTzu3Tm3m3l
KTEk3C9qpBDQkqSOa4d7xY62nHe3ac/MJ5dXxkYEkey86yQdg2ufluq4hLYAmopNLerc1DfNrpGt
93axVERIIqi4CmRxGHnZnqENn5uJ3ImxgZCHF/grYopCeUmlKNcHnbZ9Hk16DR/DuVg/1rLWJzrr
6c4a3ASj0JU0vw3gw5dP0KFdpt26wAcehmpqjo6u6YemGpd6186qgrcxrpn2VUpJc4+cHC7lE0N4
CB1S/QV36OLJ9gOQttnqH9tgmp46GMsrtvDUvyZuyOwD0vjlVx2UYRs3ZhkS1rryxGWK+MZ23d0Q
ahCwgQwYZqwJBX/fArclIgbWxHXXurW+G5p80LtUzuqeQl91OKZ6wLW0XIj8jJN9TtYQtXivu9YV
Iy60YXNTFa45SjaK9z3wmCXiq3CadyWtO+wqOMU8sn0WXvmgURXRkqvai13YTuxaW6nDpFXV2SUU
2RPN6js7CZ5Yu57ydWmjXDbkNfQY15uGQL3zlvHAPa/wFe2u0DNazDsQIexaWiv/qhmdY6dKj+rZ
9NAtw6Sb0saQ1qEfMGuCnzJuq5UA2t+yqofV6ReXpHM7PfhCwY5m1OsfjQlSaA+bMryui/krQJ/+
+rFHf/vXik1g8xWC2MiaZYmdByLYw6yXhUQLQfdhpYZrsrqdFAXNdmVp3G3K8qNLy4el7MWM5ART
V3D+gPmAIZBUMvbQD/Vl0QE9TsvaP2WUjTZGxxFURGhB+/ZKlAF45YNerK+9tRppNBaCfQR23v4+
sZGLIynhk+KJS9fu8wWNULaA6INe2Hzbj1OH8MvW3mGUyHfEczev5kTALT1eLz2KsrHoGGtuPEsC
TP5syLNNydTfhVKEas9EGLRPgEnXfVzOSzk+D1mdfUORYagTuOAJaZg6bfCUFd07oIAcZX7jOcw/
485/kHVZF/u6XaH8K8ZukUcJBCmLdAjW8mjOqLjPA1bLeIJhvyW1nj+arCjVQdkGoB9YoRws2yBs
pEmeZnWzB29R/7swDlVeqN7B2gzg2bBxLSg8HwTecJab0TD/2KhqslfZgjN+hV6U5knZkMrrpssK
bGpRZ8lUiSqPSjg0EyGUb8LTwkdWR6jzjAhwSTmad8FZlzaBz4Cui1ygP7YXthR90nVlWOwVr/rs
rk5rjVsPm/xmNw5m+jSAjovEdGKoM04mGIOYtlnwBDK0XMet58vshnBkNJ5xCQiXKz7yhT6zFArG
X5QBSv9uDuwwniTAbOzQTmnRPQRl2fCva1pZcwDBn/42DSPNrilu6ytOru3kPc2QIEhMl2XeQ8pW
UIRE1KAQgZPeBx2cKEV7bzIuJa7TzkBe4S0UmhSYYAYm7ziym6yMPFgd8cBkRU6kytWUzKoteTQS
TMZ1juYYfshZ2Nq9KDGDb+fS9mznUreIZFIQHIntPJTV+3FYYN1Q4mrdfeOQpIxGyasi0oElaQz2
9EEnoIGdnkoOrauk1pUPyM6M+3QEL2Le+WMOAaxRe0gdjMPYINr1e9rcWQi/sUTPSmVPriJeE6O/
ksxx061ueFBj3u7KasS9EXeQ0u51kNHwG9JIct5VqpAtylaItKMeCanmNeCtUwMeTXzgqgiIz2yU
1qOZ9lohkfm+pakRNEL+At0dOGXcu29rD5a27E0AEh2vCrMlUqLspxuLKMu4yJ8Y0x9THoYmComw
XTRADeujsfg7QqRczlFZrngP8Op3H5H19qFaj2LoEKd5hxUqK7V2xxkDFEntCLr2cgTT/kdSQ93m
WDSyl6/DuZz1zk+xySO2qPqBFGSwn4POA+tTU+RpnuQLMQqQAoaejz4pReXEh16uXviZT3WDzMPU
jvkO0F8P96fSDiJWdU/CyCEWXy6Ckaptc/DAjc0zXTfHHoqaxyrsgnsky8Sl5ZhNUbyjDa1J2TXH
YCAuKSpbR2tl/pLG+F+f3f9Ov9YPfxYv+v/8D/79GRRfXZaaYfPP/zzXJf78z/kz/+93fvzEfw5f
67uP5dd++0s/fAbP/Wvc5OPw8Yd/7KohG5bH8Wu3vP7aj8Xwx/PxDc+/+f/7w399/eMpz0vz9bdX
n+uxGs5Pg0msXv31o6svv73CleO7It35+X/98PwCv7266j7+/OtfP/bDb698/m9IzRKpwJgb4EZy
7taav55/IsS/CVeKEF9yonzA3V/9q6q7wfz2iof/xtILGTIZkvPH+at/9TVs4G+vmPw3gTYwC+Er
//zYq//72j8szH8X6l/VWD7UWTX0v736sXiJGFpJiIoElDEfeoV829xUrbla8paxXWnHRp8m7P1r
eA6qjy6YePhB1nWDVEaVDrjqfTdDf32V74c+l+f+W/b6c2gBX4gkhEBOfYsLrqAYkFkE/DsxZnni
VfnyPIupj0fwS70Ec9i+JsjKBYUlohISNkyqzbafSvRpW+MviYEV2OOO8CWbO7dfzxkN2g7NnUnz
l7qIfzkm9SXjPmMMK4b3/w4sJz3rXI00bRKIc48/d+1XbzDpO6+x3h1ESl+j9iFeAIefCRu+n9M/
3pMB206lYD7ySpsxx0GRXuAaL5oUkbsechR+Fs7A21q54qns0vrx71fxVyMKFlJIKQiqyLYdYF76
tStMjarK3NprTtr82lcr25OWz2+JhzTMPx4PkTUYHxQJeai2Uhx9kffBStsl6Xh6bSYbB5Mxd52f
ZlfQlp1fQIL8Yg1DSVEMYFIITOlmPjvATbLMsSUhtk3j2i331CtuUX6B5lcljzwwT3//ej+CkxXH
AoLFPERBjUB7jG/RFsvi0qBY7JJkzH/TT3l4kutSvjCHvxrER7aFhIBuhOEW6MY8Fwq/B5PSqmmF
4sBcL2O01kHwQhPfz7OH7iAYOCmRzkJuaXPqWlCiEJ/TBdeEbh0OPvRhs3vu1yzdjx4UYnYoX5ji
es370skXcLvbsWFWBRq/qYL1lMjDboAfrMzLqjXdmkzT4sVQghreUDORve5RCUqzaj1BVnr5Z/02
ip9HDSU0w4RPwRqyPX+rXbUyqVmTzFW6TISv/S42AU3X/T/bJwqWDLZbMZ9ir6ht//zg+ahDKbkm
gwKZ/mxM9chK0v6jIASvc7aXksOewJhIsoXQqcCbC08akgAAsHywaPsJEpka+lJHzk+LRfEmEu/C
IHrFgXr80WxNrd+kea3XRI6+/SJgU3dE0vKe+IieKzixOA+Q6H7BAf2Bnv3eWgLyyyUjsFpwy3BC
m2GDUQPSlNsJSZVDc07iQ7G3dwefcWAG5XHOQyRRxgPhL22Tn95XoGvbl+BfFZAtwQv/+L5iXHrP
sz3S9YqnN7PlQJsG9QJ6tmoCiAg3hCkZFjo8/P2m2XpcJUJGQ8oFogo00m+ba1WFzAKDtUt00C3+
TnR8xV0yR0LAQQS19rJ/BHbD9sF4UkgmgEoSsKGb1yzrbiaQfCDgbEbWsPDr+qhDm79wFH56KykU
gxGjGERKue1cmisTOBSwAyTcZ3lyhR3flsESPsyd1K//4QRiKOxOBsNCfALz+eO6eR1QUg6CHOix
DPvdila+NFJmzrooG+ApXtifWzOtMBqiQvjUc4xGgo0JG4UDvAk+MOkVgTDPEOizYlb3Aq7vV9Pn
M4I5lBwZz+2Fo8lyI70V8BOlG/W5Aqjhs8h7ZHgKhuzoP58/nJ7wfNyUwl9+nL8Bah2NLHyVTEQX
SNr12S1UuLPTOrnlhb3+y8ljigsh0ASBW+iPQ6XKrrm/YvJYmjfXAUqaSDiX/QsGchv9/LFEOE8U
nQ8IR35i4i1523OJDVH6zLtOc7wGUiEmWU2KPJxnijd/P4G/fKvvxtt4VNYjtTHmFuOpqX5G6iU/
ldArfWFL/NFq8YNhPO881IJwdGEbxRZ+3HlCTzBdKun8YX7TNHn2hDwWB5B3sXua+wKKpyHbB7Yn
p44DtQ2sB09WNs5JbuUePAz2BSD0Txbz/I0QgjFYadyVth1WxjZKLSV2joIo096jtLspa6r2PY5/
3JHxC5k79vbvJ/t8mn+aBUn5+bKFUGy7W8eyWmvknwHM4oxHBDisQwiCnUOhRu9tyuvXqR7n2wFc
RC9gyn95JKWA12VogUbY+uPeNZ1ekGOWKuHtxI+0KdYdBO7WuMiIeuHCcD5xP7/jf4famOigWots
BpcX0AazuzGGvmZjhkpEJZuI8hK9j2R9ajOP7Wte/zO5c/iH86LKAPcVJnzib/mW6rDnIFbHonb5
jFJLuPLDAjTOJUbnu1E2r9imiw/ck1LJyid3LUaTg1M4QMURhJHx3++YXx7Ps8mGRYAp3bKnFOvs
tQiasHCA0RwqpeoPCpmxp78f5Zf70pe4IuDGjgjw/C2+u1h6YwY2sxzTBi6B6gSKPXWa9Jy+c6ES
H2sqkRFstDyghshemMpfjxxIuCVfSb7FCZugInPJMHIxW7pEpq3pEWAaby/H2pxcKzqgL7J1P3eT
/fz3L/2rM4F3RXyIIxHybb/9ovqZQLdUJV5D87320GfZUuQ6M/Ae/CO1uj+35fdDbbwUaguNBxQO
3hJFsae1gkx8xlx6gSn/bpQt+cFQhqUKDE5epab+6v8wdybLcSNZFv0ir8Y8bDFEkMFRJEWK2sAo
icQMd8xwfH2fqLQekplWsupVm+UqU6mIwOD+/L57z8Mrnh3Gaf4d9vdvLxtLOCIELjya0H9+Vgx7
MNyptKBgeU3zs3OtJqmzpnwe1/l35vG/2wv9//moz+UKgKkRkZQ7pPsuTEzLWeIxpO4z/YXu6R7I
8TdP49+9bShXQUAxBqzN+bQZ9kHuzFvI5rsMg/3THxZ9Oazb70bT/90VJLXqI8Sxy3MZ/3wF+9Ep
+tzlna6dcIs56WZXlgLxLbl76b//jAeWbTJEKqTg+1yfD4WRkzargqTvAkXzT8hf/uy2F3NWTL+R
bf722qHamJxUuXzhp9qyYUDDwHnATybbMTFZ9SpthVv/X+4QB0gOV45pU7f8+doFYe3Z1pAHiZcp
92BiF76GRz1f/uvL9ve/5X8+5dMCr+uRI4zgDumhYpXPF5GWtmz/T58SkGDgwE3B/Om39FlgEPdg
7aMn50c0P62ICbz/3rSOP9ae0OBsGKAa2jxxf75ijBrYHVzWfuIaAZYRK29Z2+3fCTP/DF1/2vbP
bw3lneWhwHxOaCrTMrVyAzfBPFOvPzLsLr2fmszQ1Jd1qCeax3J0cvU2FlPopcZir0OMkX9oowrj
lRtQ8WnfeUDVtMqDDJqgP4QmtjUc2EFY4dF0zK49+DSEMEejdVnHmdGLv2PC/c27GfLlaaXytpwL
0j9frZEEw1ytykzCilkKTOxi6liaaXc4uFmW/47K99dPOz/HGGKoyHwfdPKfP23HpDfXmWsmM7aX
/gB8O1BUw6shLg3pjv8e9vz8KNAnpu9gsPBwrP3MWTCtMtCGUVgJlmrzQEk4RHMe2L85ZP7Nj3JN
HgTbNdHpws862RjM593WoJc4MWgp6n1lD5E75AvW9qCu698scX99V/Fm257HT3MQ5T7nvRbCGlZY
W2YiS8P9hUannVh3G4DQf70m/PVnoasENOM5+SHIfYZ35ENVy2mwOS/MvLM8iO6Sx3T8+/Kw1Z18
+Nef9nnrC5DgeGFRbE2w1f5nnAe/dOfc42ZJ5yJbRWsr6te5LyTBfp89OZHBhn3vX3/m51/IZ/Kz
bNexTZ/+yedQ7jzSwmo6J0zCccd6plbbNlGRbFEl9QyE/zfPyecbRzbZds5jw1iUzHNT6s8PvxuW
Wx/WvM35UOBQ3Q3PeR3o2/5mlf3rlSSoS7liYTs798U+fYwIuqGSU5ElDAvHuuE1yn/XLQtH7mbq
O/E0898jkPKQcMuC8z/s8T7K+6dPRARekYmtjBdgHS7U2FWM5R2D31w+Gmp/uYI2cgTKPp93ljo/
x9XGYR3xDhcyXS36rm8NNrD+wg8oXh6gB4/rIe+NDTuozma8as2agOKu75oB33O+2NtMima3y8jX
YccUNFlMj31VZ287/JsyHgTpSRYU+W2v86swN5+6XDoXpuVnQeRUmW3zVIbZLbDY+qfntes95XTj
RxPKy3Ox9xP2/h0CYWCMDwKjQgfguRjyq8rYlbpa3XpINmqr4kLPGz262sRTDJvUZZyrV7ZP7jSv
RzsrnUujYdlIS79yX5Y8HI7ExvStsPp3ZYkS18C8G9GQFeavtuo1sYOx+k7CZbxSo9/cr8JkWxVy
KJ7suWT/sDFeZHyTaAgy3EOu/lFvXV5Gs6OnR2yZEr/Agqc4walmYqbuBUOW5Opgn9d5kKtjXmOR
Tg0SbCOOhMUVUROoFbnO2S+8tQ2u+km0bdTYfhMXBEpwwk/7bTvKKvXdeYjFMgLo0UNv2BGnH31j
MwzgoB2nxppKpnyPbKc1qtQ5x61KkY03Om/tKg7rznj1s2V7rhwUkdqy3LgmohStCs7AAQq1/e5Y
i7VghBLF2fdLSGyQSiZLbk3QN33bep6YuJzHgrATV6rLc/+2qNa1iN1V7G3c5iiRh8xrqyoKSsbj
vdg2TpkIlprxvErH/7YWKxkEKcywTVRgyrem6npu3tjlH81kdlcjt3h+IoQvCfUPbsB8wFhK07Hy
yAtGDyYvhp71vd39wrwniDh2iT1Y3p2vzRCfXtiOiJN7jUmj2DxLHWhd0Rmr1qkxb3osQUuqG7wG
Wd44Q0qySWGZl7mOrBbz+lVuQGM8mbJY1F3PouMefbDuxq9lbkv8SmHvv9R2IU6DNe1lOgd5+4IN
8sEstEy0nMdvlrb8NhrF6s8R/Exlp/mEN/Vs1A9/7uZU32s17wdSTIQ+LDOvb1Zh4T72q8GJHaPB
W4BH2vNZzZS3JoiePciujkGdW9ytLQmAqdQ6v8DgubpjHlVe78rlUPomHnlyFVpdOmov2gM+5uY2
l3ttRLXcRoZL96O6nUY+LF49WbpRL7GOJ5WH4wjLVRDom0qVtd0+SI4xaC1bntXbV3veTN6jVeEZ
qxp4/XHb9rp4WMxhrg6Wte5u6oeVqphqyeQycDpoEHmZ5E6zyLuwr0R7m0+jKMlrVcqaQM5hhE/2
KVBuFNZ+7URzN5DNWYM+iP0xFPn3zqg7+8LHIOUfvCoX4iSDabwTng4FkaNxZZ6Wk+OModup2iwu
jZJ2yeKP+5KEpFeCSPj4A6PZynRGvHKs/NQLchIrGMBDXrW6J1JUBgZZH95VsPQYpOSh04G6Dxbe
JAIfzX6fhzshwAxsHS2mDS5ebBPX+nXmtdmxYOEuko5lzDy0BYbxOOgxiUaKsfJdahvzqojgCStI
i7Hen0UuXIzmzGMi/1RWuQnJcSvuSlV1exQMnXpzasO6Iwe4ErMxeqETaY6Oh32fjjwjPUs7Cda1
viSN4EG+DnX4jURavSbDaO1BsutqK6l0c0YCVF3FEHe89/uPtaoNO1ZdsLwuxLb8I+Ek+itCjvmb
NxarkzDYwqDTWmBxiPqqrPi+Zo1raxC9wdSfdRWp5ZuiPGjb2Y5EPwSu+dKwHUzy0mujYTdAy+V2
r69AtyxdPOQ0qKLQZxhMqozR9qAM40jbMMcEW5WUzBjDM7maK6OJQ+xycE+J75wqsx6DC9NdxiYJ
JzGv6Rz6RGccZ7NeCqI+5XGyYYilm5dhbiYaoD8MLBLFJSMz6+2wFLl3Hdb4lMivKMNKMZaa91av
SFSawz4WLLCF/zGbdXhL/w2jZVHO7qvnTbtxsqdhp9VFLq26cNTICOxZdiwhsnLMd7WWy546rate
LZ9TSTyHGtds1qkyODAvdnrZwwkUW1DutbqY2DW+1IrIBhmGfQ7jAQP0GrmZH2YxqfDgOqNl80vU
OFyj1lxXJ6p6fPDnWGupjqbU9hg3s+/95PkiSBOwBZupuZv8AmXrZYh3/AYYryenqY6zL7wHN1ee
TeSvlDrO8jnT1yRts+mktTcwv2np8VHSCgp1bDASjJ6iU1F5MpF7/m4Xy2BhIsiaNbb9zZ5SoKDi
1Rgc+/valOi9S9va3yqnrV0u4FjXR5Mu8sVILswGPredn5129cPIACBKvKfKm6RUQ/aON38jT4Td
3I/CgdBG3JMlHoluUvpHrVfOd4HZeH2EexjVAo1ulKmjnSZg7qG9BXFX5JudjMQCvk7l3hjJ0DLG
lf137eeD66zbjz1jWb7FfT4DU6/L+RCSm/ju+Ht9XTNxx4qcUvE4TF3evouZVTBW01SEXyTBU7LA
JQbJyNQjsJG5nVYZ2yNWykgaTGCMF9Fzv8I2JNiol9oXR6mJHqTk/fruqCUX+zAz5dCNVa35iYQV
lRFVW8NEq4EW9k832Gz7qvelz4yEc7Iy6uxgD08FWE4Ha2UTyJiXiUBbs4k5YNgWK2rcLHbBmGdS
klVi1aa8LZastgjfEkWmWCjzkHND6OqLQUvjIAcJ1s0P12H+ZmWs6ZeLqs0K2NPqWm/ZzOy3dHes
sb6V3U5XPpJFoXRadsvaJUXe2P2XvXf3ek7tURbVD98qS/lr2sjDIGf65dwc2fICe/xadDT29+9S
m6RekkVLSXd/XPfVYkiyOxHzSbNtWBUHXmEOiCu11bgD5sx26C5cfKhVdYT7aXsf0hMer/i0b0v5
q2wKq/7mm53VGNE2E/zChGktBDkzZjNFmz/I7kDkSetD05VDlrhE0OeozNtJ3WVWU51sTDCY0uu+
2iPS0M07q/OUp34/qBnDfLG70dYiOkVL2EtMxXii38cqzxqSC1v/aLSOYx8cd3ePHX0Fkn60M8to
mvk3Ce+sddPSxGELXbiphHnZAOJOUfbcDGQswgMG3OHV4e8WaVAocbT7aVmPMCAwVAcDJWjUzm5N
QKjd1i8NDlDvaltr8W0x2RMPTu6bMmn2bl9T7LeDGR76ChYA3aN8epR2W80p7rBKx60I5oVXvMpP
Rt6b3eUs1bZ/HcihjAk7BMDhRgpM5kr65Zs1EiaJCeFiDqYAqC9W2+nAZ7YDAY0ZATZedx08bg3u
fxKCePLjYt7q7JBvBQEl28qIGDEQxmTYprWED3mv+1uLWWrulSjFcoVFxiMwNVfFq65t+7WqOlk8
EZ2p+6NT7NVdsY0sVAOo0dOg13WOSCLZTkpStKJIpL316jcbLneLk31+GEyT1Po0B053MJwhuO/0
2HyYdav9uB3H2YgWn4ANy5+1WolT+dtD46vuBwuh9dR2pp5il/BjftztqvIjLBYeLdbdW2PiZMXH
2VLhHNvamn9pMUqmkxYBgmamtILrNqksxfTWfISSnT5C0jAq0mvTcr85ddBELrnp98oiPEOd7FGs
92Av3reADSyVRT9cG8uuu3gWFnuxnJqRU1tmDgR1CwrBZbR9dYADQn2NZZ0cslnZxCdCm6h1zSGH
vOCuM4pHn0BLlNkKh/zQaSKhY/eTQJ4TV7n+8G1ZnybHcO52te5fZmu+b5lwkDTGrG4CumVUM+MQ
5JjsMzneF7zrT4phVR9Z6VpMTfVmkob+3B+8thgG1qPA7GJ2vvGoUfoPtE/EoapzInh2v7c/5mbp
XyrhPG4ceYpoBSzcRQq/ph/prsYHv/RdUhnjTkS97AOAF5Y+K0GekVB5c2pZSi8xyd09tGtgaLbR
3rwOMsGc+aBIVr2ZT46Rb9d7Pah4wPZ9E0AdPFg6DJ9DWo1XoXGOTfkdkAEGposnxUjp19apu8dV
MaK+tAbYJNa6fFmC1qoIIJTfu6JFCcQZvfbRVnFOPd+uIVF7sJ8KKvljmbUkDHl6XvJgXB/bEFBT
Zu3LreO2Tdz1A+WTMEoyhe3TvpECmxVcgWDarwkDLEQteKujgqwP8QYJFULNc7wElfNS9k15Ycq2
+razg6RiqsPYYTwW+cEtuPEEogjPpJW5kcj4WbLWj6PPfljAZjitmmmrBRofYAzjetqbK79zjpOv
dYQRdSK75Ei2QsSw0CP/CRijifAoWC8Gh+kLX271UcrNet0dz0Mja6rnrqshQXi54d/txb4chi24
2nRGaFoA61uMGioHhcFV5oQnQTOE+AexlHUpv4WtU9zahmhj5RhjrMpmxUfuipfCsPtrPbjdU+A6
04MWk/aIo2cNZ9OVnKBDSDE1dHVjExg+2LX/unCwhL9hXNJQki/DjPC5N8zutchbRXjWxyuOmyXg
7tAIX8u+8ouDs8G1KMbQi5x2CC72vMoTvcryEleed9WM7f4RBMK+qPuG4rm2yiTkwLyvxndPeeKh
CeuMwOIkiDYUwHEVwkNUiLKKTfikcnLH+3OK56ksPYIzy1zfFNsmLlEgtgtePtawRb/PeDIO7D1m
5Fbe/A3lqU0Je0+EHcb6Z1bn+0nSYLxuXPnWQcrgDGH7RKcdJxkXXV6tbVe+ibyVT3h7iS4RIE/7
DG0h0p7HNQ6MBhtsvxDskbKJM0c0duSiLx0qju8RQ0+zS/xWX3aQGlfOguAbOx4psn3veIC7erXS
wlu8RCHVEuroxEl55mlp1uzS8WR9Ndfus5PZ4n4PzC3qRkdduUZh8Dzum3whFeffYmR4yDvPf28r
JzxAabfv/Tr7mJzxZeY3vHHQkEPckjj/vjVh0ZBErryUvNr4aO3tdKLMHJjfsN4zFcbmvWExjXSf
EWlyPPse4wVllzOtr+UCjWXbOeuS2yajbtucOWKzts0ibhV254gjvSRX7rTZN9PWdcFxCUUs1vOo
yK1bE1GNzjF3shI923W5EbeMZDls8MqNcdli6rf5AZqWl3DsNB9ACRhbytd3B3JZ6AfJnM21JiPZ
CJKYqAwP2+pStQZDY115MkRLUCuJOeW24BRF7lk/sF23h4KkRXYgVeSLeJ+96nYDpkO+CU0CJEMP
cSfpuVtVrFgiuthu+qnlhVfBT5MltubV89wjSW6Loe/LlmHHqmvqrWysyUjDxiF8DLME8ZX5zftt
wdirENKyIk9Ri5VsrNMWSMLuwIkoapuhUnGp7Nkkqh2sM4F2Ll4k9CbYgQtICYSbCmJNnmr8e8Gk
ryDud+G7UR3Y+lVUFmymqvIyK2pEbr9IkZsyQr33So571kRq23DXG+n0vo4rsw1/DVKMP7xpmu7h
Oa2k6oST58nCqv2zE2VQJ+xprX2YhrDnwcRQl8dB5VtjWhI6/9opwngxxsmyTlZB4D4qqS3VzYxg
oknMrkRfGcuORjzqpq/SavTGxw6KgReFOC98QDn1VCRO7VvfkbFmTh2McrejaZ22DJPs5CJ9rSSn
QNrngfuFzHt2M41MxooAqGBH28pqJe6mTMGans9IS16vvvqTPs/J3MfsxXHrMwhp0CXIZcqwj3kA
4BNLULpvsl769nKzDAzCw5pZ/o2wz8dj7U/BHncyk1iGyQK1kcUebUXkPP050Vnfv6ol4DeAD6nv
wgWNKGKl5epZuXKKKJBWq2NrU6pPYHwEN0vXBA97v4TDoYXb6KHjwMpLYCv1RuI7pTAu+2XPd/r9
w3qozqiRWA9TVR3MeWGJLDu8+wm2js0/hl3gDSfm0BvtEfq/uNCZ+wp1yipSt8kr2DYIriS4maTR
x1oPy35Bpc30zYZ1+9nr7ew9r9h5Yu313UNQlmNxbVHMVeBAQtNC3WmCX4om5D9zwQaPYF5kDzJb
Aj8WlrXvyHv4clJRQhqJHY5bX5slQ7PmAaw49gW5V6R4uqSKBJJwH605EfTImZyBt5Osa31gDOZy
s8uBA1m4jEhFsHn8PiJRKTb2jEDBNVFGwOmx9WfrSQZizj+qqq6ndG5ai3G8yGs3nc7V/Gjs0lFH
IXmlOI30WF7TzuFiHILSWOFtdnJpk9A12EAMe3HdhDGtnow3ImBBbMM6uaJFKH9VtGrW2N+11UXm
UHVGojGC3PZ1V72ZW1h1cV8WmhC0ZgGcPYMIV7Z3jDTIHHe6nQsfXAAZWMETWbTm0zL7uX+cZr04
CU1ppyJD5vlIfkTsdbQMHMlOfWdy45O+WNUETypzZnafSW3OV8uVVv8laOxwvV68yZh8wplNs1O+
NfR7A/jkH71uOPjsYSvLCLCo4UV5q+DmIV3P+mswNaJJO9Y6lFkPHgpS8Vjdy7kxKIj7ZrOjPrTW
Ppny2VnT0Fub7AZejg8t1y1djDWZF47HTtUjDnX88hYeLDWuM3nqdYfWo6s5lPf+xDoaOYu7B3G7
t7W6J4E9mDeG7lqQNMskoc20w2yggtv1fPRwWHMUXQFUUfzmrX+5LWGnsE9QKbxohMAlmVeqw4Mr
8ZtBFiAZZDxvlShc97BtSP9Xofar7YRkuUz346hKnbLkW8ujS3yeSdmzZQvuZNuWlXdkiObQP1XA
TVqeHLGuXzJtG/nHQAJNnArsX+oUbC4uPhaWfnhcw8XCgwY2KfwhC1t5RdwRYJnb2Cwh0R1dekDd
5UiVGzYsQJ7qALC0ZX9bou5JsDuqWJgWZLT0i8xoU/MqjXjapdJm3AIf+5hAIvzwson+SYjK4eoE
Zo5rEJgMPaO20aZdq3hG3DKAmdSt2MlJghzx+iXiIChQxZvRHL2vRPft7W4fhR8+lI1VVIlZlgsl
0ewUOqd96oARvqSSMsOTs1bCu0Mqb9ZUFM4o2og5rgHFdiV2t74VmjpqSG0OCOJh1cSWr6WFXBTn
AsZ+vDIzBMrxHurNo9Dr8OlH6NTjNoKPcav+qArp69TwB+Gf1iwTQkWASBTJcGrAvH1uofrMR7/f
FsptwV7Op1hlIchVghDavuIxrgpwCxUMexEPOpQAyzJXhvctyAl9lcmwzK88TvhllM/wfBKbpkCZ
9GoZqobNLVxr5iUOk3qgEZVZB7er3QX4jyXpVYdzr4JTnYVQIKOZCTjdnZqk3791IFuCR90Yfeuy
321CqeM/+6P/Vgbxpvw5yFF+TJ8Thn8KJd6p9+5xGt7fp5s39flP/n/MIp4Hbv3Hf4X+/pJFvJHN
L7m8/Sm9eP4//ogj2sY/TKy9BoE4g3X3jIr9I41oef/A1YcVgwYvwRKMVf+dRnSCf+BECBn2bLtI
QiRb/juN6Lj/wECEOZ08Ad4vj//0X1/s/g/DyR+50L9PI0IgOhuP/pczBdOTi8Uer69BbxJf/7mL
+r/Mjb3fEwcsnDKpwuGa4fLZQm9NT1+quhcMPF/MHuFH5ffCcoLIACialvW8xP7qTXe1Q0fpgvLG
GA/DXCL61UExWRceXoGXKZdhyl/4yx5cIKdT1R+MkYxc6ONPgl7lPhsmapAcFJQWmX2rDDukssyq
B4R2h7n2cEs8ER6bOh9PBr4Jnn3xYXHyvzE9/eiN6leG580+lMZGh7FjOMsamVAEGE/cgw45wVev
ogJc5tddtjkn4Qw1KbdX494tZc3gsHyhjquMzAoOtDfE9FMupVE8zVPYFQfate5F2WvaR0PTPi3S
/M4KCrxI2BW0riJfbXbaHpvIwVzAc5uz3FQEzGaOrdwFsFXuGn3ck/pmsfrnSTM15WhZOnug2ZTv
6bK5GVPzYIJEXbmVl6aYnSwCkTNyHunzu2qcvlptYb0E7FnXG/GxjlkrJv8x1zktiY41GeQC4gz+
96irGRq4Lm9NrcErsuAv6dx3/h1VbjNE/pZ5aV1v2d1YtOpHUA/kuykbWLM952JyRXaXw9FcTgMD
A7+6Lf7hC0GeXqRYD7ankI7oF+RHQIkTfoufhkv55GluTuSIfjxlkwOTZqitKm2MEIFzntf5zW39
5rog13NaUHpE5PZopk3oVGkfqOVnAZ/5spolx4Nh6L7j8wkjNB7qd3fw6cN5wr1aptolHTuIu6lW
3ny5npE+/gpNLaHH8TU7f/nZ8+IpH4nSs3f3KYQI74EwCqgD+p6qW0IwnW713RpGkLVrxWTI2rqh
RNNuBAyrvB6rsGQqzFDHVY2opnenhtK1lQnkRaoM6ruLhQnkkWU0dBVHeL0Z3QZOCOwIziz1YSQy
tcngJfeQRRuYFuA15MTBdz2IFd3eHZwEjfHGIxcalQQBU1TzZFWrewwFkyLqrMMWQLlJ8B+qVXVw
NKeaYCRbCYHhS5ZZXzyIc9c8XudmsB01tV+l9V6akeQ4zR6zIx13+2sOzSYpsT+fhRxGh2FB4iy3
HHYwDBwoLFQNYHnJjq8q2ZRRXpIBu16n7BTWX9amcy8p9dvImHbk0ZHSscum6YSpOU89exanyaK7
Utbho1vo4egERo+q2VgJ/O7pwt2aZzAJFMgWlAeh/Efb2+bYFghkXc7/2G42ylFeU5Dlo8mR1Tcu
Bzu4MWfvhHJ87efFi+tvM3lBKx5kFVsGXFjX/Npyl576EsDHWk4PjQg+HJk7V+sKCwMa4U9NP8Mu
wzI2TEg846hfVEgGt2FpAcr2HjjyVTeIVBJcb0TusUyRUOMGTmHVAuzfCwTwPgzdKzNrtst29t61
qWJgGH4MyWqhfBP73bAp59JlknDZLvocaTTeXY7GB7oC3kfvMpYjtG631dyf85y2prG58nEI8H5A
/fL5Hj3gU94/AE+dkdMfAgDbzstmXbS5ISHo1VTcq9ssBwV3PmEezy0Tiwor5m0GDVyA2SrSQC/N
V70r6A8WKoIbBUs93XWBnUxmfd3IJbv29LlJC/6FSFtzhOxdx5gCvuyL2L9QXAVxuebv9G7lqSnc
9UKYpcdgNOhIkbY8daFyX9+aCGNv9tku0MseeaIpYstXAZWmnOUNaqxtoL2U4bOrvJ0Ou2jqx8nH
rPTPxLPNSmTnh+p8wLF7x0wtxJUvPDmWivbJenUMHVxKnvZ0W3vnCwI4Ghb9juA0YVx4VgL7Slwi
ybkHl2U1SFsAP1FgNT1PVUD3aPMb00jXYaBdu4PrULwsBxo25mUDHJTqc2t4/rU1xrIBbhRNo/eW
c6Q77KqB/0nOAl0R6kUGfjLafYAerGHn0+TomrMRwzAGkJaF7dFYFPA1JA52whmiGWf2W9XDDxLt
NsbFVO8PGF+da+b3ZGkIAiNSy5pfy9oasGw5s8J2IOyHEgaojOApOW4yLX753dO7f9dvc3gw3La+
yd06i/0GEB/v5c1YD99WfbkgwUWuhxQFBbOQXnmjPI/jTC/TweDPZs2yX9XCau6CFaqQGLJhAFYG
4KohEEsv0mmTYPaYS0FsYTp0FePdHcRovDcvXZZzFsA6ft/kJh7hSmf3+8gCV9odPgI7sebJiQgN
X5c94J+27e7aZWvSwWnVHYCTQ73gNFjWxGjoZfdE1lzXylNdLHaq+3q7zqy+OnQzUplRIUYKczrR
E8sfSOZG2AIfyy3/gdPSjstlERejj2fJ3UY/MncXxPagq7BJVWHdhzaPni7ULV70e5yN6mQ3znQJ
09N5rJr+Y6zNj4XmyrUSi2QZoAvgm30bz9UtaLbi2APduXB58h6YLIRQRegOLcampYut6pqRdOLg
j5Z1EQKovaYHYdx3WHtO4KrnSyDKHbDYvL+rulbdi8bgu4+t+cMMmNku4R4eyO2xblTOTemHTyGC
yatl9sWFh339IGfrmbEpe+RI8B/oX5q5enSJI7vgzFKPlOab6r/085A/nttez3obP+aSncdaV0wk
coVEprC8FqHFsIh2XnF9eQ/Lps5/5VxcWL5RHr2ptVMQE+2lVcGMpMdZJWoTw6mfVoDUzjjeAJW9
tmlTxAUoe3CYxVs/NurJ31zQsvWqwItJUOdWt18aivKJpth6Y7sczQPZ094C8nXBXcKE0mnyJ6xY
dPgdpAf4Vidp+NU1+WzBruYBzGJA8qXUe/NzXC1a+DWgqcwkzSb95yrvDg2Sw4k2sMmrFnb3/pJt
aQllOZ3ov35d13C96yiT74qm+2pi3qGt4CeFs6MHstE/CJ2VKUE3eSGNUF4NrCuPQZBvV7uqkOdk
vklAcj3K/Lr75WtvOwJ7Jq8H2rIu1ZUAZfk4TUKkrq7djgOqZ10ps2xlMg31esWb1CjSNLJ5q5GV
y0QO4RuJU/nNhJl6E+BDWS+nplhSYQNOWxe7DqJKj6z9Y+4+ePQikwbXyDO8Tudez2EQeYU7nlzX
/6on0s02+/uVGbAwDlthfKE5oadIjQUFpy7y19Urlo8zDSidweIk9HvOBOVQ1Lf7zPyNHSbbhzK7
BW9S51/REi6PGUwmcHdz+wvhqD8ZqM8fe+69Vy1DMbuVOZ/D3HqHXNfTtZGv3sNku1Pqs/TDi7Xx
BJticGONRpZD8xfWhXaIFUbNJMXNwMsgsIO6PoLC+YZXK6sgFkb8kk7HEXIMw0M3WrabTsBtWVBF
VV1mGAOutsm1T/5Y3G7lPPwne2fS3Daype3/0nvcABLzliAJDqIkSpZseYOwPGAeEkiMv74fSDe+
W1Z9XY7e96aiyiWLIJDIPOc973DAqwwAcKV2mLVa9g3w4e3SSvE9dxqbK8LVpmJW94uXpFIba9GT
fSpdEE9l+9aJGM/PU40cHX7xT2WzOdeF6TwrObRn1l9zP3rqFfun+Ii3U3SDW1sHbOfgu6uBYFI+
9k+Nj6+X5aUviPrB2wzYgHjRbePEe4o5zGtLP6JZPxHg6QVe7UZhIrombMZ+W8G1KHshuYN69wnT
xUep6sCpkwsHHt2IsK4uZLAmKm4Gd7jGOUxk+8e0dBjaV5uC4PTIiL4vUeKEU9XdV55OHq2L6Z6n
AaF0Lao/0e2bTNMZlntxMOKRHUhh7DSro+gW7q7DMLAq2zCBHXGsuuHSZmYTMuyMdx6HScDo8weI
+RdqkWOE4/QT7Ui803LNfWaMpW/cQgNqmMVJm40KEdli3EVDHO2mnllNghPN55qEzs2c+t1+Xir/
kDoDLKY2AUEzp1fT1bKNPZIMDdEw3nR2waUsxvfJBymZDX87s/EglXRUiH9IAMS9k7o973WKDtCt
HpgkyU95F/3Cxv0kk9g/RjQXgTab5SPz4eg4jwau+X7cYrc8FCdgO3zSxsg/QYOM98g9NPa1qAiY
ETXBJKJoV7hjerAN7YR1WxSYedQcAOSqmxjwf2PZ9oBtePsKZ9HaYJaMF6GJmbJdDVuxjPmN7M0h
kC6dzFSuPszNDOcPx9lvkLCzS6lp5h0b8udKAY8R2BOFQgkKLrzZTu5sHRYEqlt+iHO9UBIcpahu
Gu75pvVVeYohyjIEi6G4TPd95/kHmLGfYIHg37z4hxb1D57BZAqYR+yWk23UZtNe5v4zVmxs5Jpz
YwDc05kNTDvhQWIXGPdYPSYmpfLU7ccFG/2i7jPMsLXl0PjVqyYdhpMwbUDXK+8GEVh0B9nxxXOS
8qCzSbsRvObW3HHyM5S82HPbrSniak8X5eJMa2KIbznB4pgA6pqx7FtLlwdGqnLbCr89FHPzZJlL
H5TYQx78Tu09P0meCi0vvvrxJfWUwcjdGT0+aRjOJDCMW+VQw0dZooLCjx446gcIvPLGGPnFjL84
b6KDH/NIALZhP2g72dc80urJltAEVJxi0CrloXap2MgxoMr296PDzwkDMbCZz/s2N5+LLIMSnMEa
jOXYn7VejXSi8G+h53A2Umi4LTZvRneaXLicuYuL55JVe9xCqL79AsK2ttP0psXfOzq0Qxfh46ky
WKmV2kF4OqUjjn7a6BVbXbT5Vs6i2JOYlYQL9vCMcrh4dv4j3r6BWanqlM2OzWAktbH27dY5PUN3
YVT3M56zh3zp3UOCISusjC6i1HaWI2kh13JpeDFdKuZl18XVfGQc4gTp6rabatmPKTHvsVHbJErC
zkI0PBiUjHp2GGWZHLDX/NKuwyBmVl8lX3GLm6KzHdkkbnLv1k2/j7SyIBb4uc3COPoZALwRcRQ3
X3KHKaNTYjLS1IdF1IexGAF5sJDXK+dHrcqvmisG/gqNsij7p7yWIhij4paoMyMeefLOZ5hsrxYs
ly3s+2Q3KN/fjPNKwW29hG04s2nA2+VoNryMo5ky+NTM1WpyUaea3SwcCqJEIMh+0d2y2WrDAKM5
8uqt3pMEgmEpqhVzsU9t6TioNuv5mOoGOOxMm+rL8dEpcEI1BfYymL44PYboecyIpPUh73k9HoFy
fLXH7GIP3nVJsDDKK4z/qjERO4yDQ0yddotj73LLtw4wHRVRBVBScmcGQaJiw4TcOCR1DbOCrKRl
ozvDl9hxbmq/ZcImdlTZ0MuFv1BRNvBQqVPBb3hQ0VANQVZ250I9I8ljqDh0470AyGKrW1oGc/W5
iGwnkImfbXU4N8e5XpM+sGs+G+Xkb7VEo5rpWhqVBmpNMJuafR3cmPZ+OpFT5u3mbFUIaBK/6+6u
bMa7uOjp+jg2PQnXwyvHgITk8ZRGMt664/SG3Z2HYrWR7J1dGrPvwlD9lJrikgDgwAxJeh7BqMFs
kHOgEgOyrL6kB0nzvWV+Nz8YdoQ8gjN49g9J5zWvjcjajZBzdekBfw6aRqJCXaggk3p2kgtTb3go
wBQa36ahwdqgEftV5eQf2kX1fUhGeouMe4U6QDsZBIudShP2p+y07wZMymCBZAqFMhk2UAyZkjNo
DGtjFkFqLybEHKPbZWZHyZ+q6S5adH/rjywHuoz8Qt2+tqDmI5959bx+P+eRurjLogF+xMMu0iT3
YmIAbRrik9tEl7HgwK7t75HsQjvTHhjxJAep0gfcSAEf9eKhTZR5FsV8hBl39epK3xhleZpVu0cg
/ozj2w+9VBg2FLW5bZn4wXgcxo3VtHCmcTKhb3OckJybbU0KRTrDxBbZ4+RAi1qc8l568ytiCQyN
6yqIlIMzc8J8LmugjhsGZ6jdhVKY22pabutyuokN99Dp1Ula4zcPTQo06XEIZ6JSdsmU6WAYfYmI
dqn2JZPGDUrheuMvxotpaFVoCe0ee8ivxSw06mboKBOMjwaKuIXdfGb7KlgqCbDUz78GaVZBbMXV
Ji/Hb3MR4TiGbMRsU/gGfgSlW1IPiSlawrKeEeMzGz1AHvH3/RB/K8yC4DhCcIQlTwiHwyYTeTBY
g3iYIgyrYSOS26DH1y6F6Sw97WXwiq+O498DQFvb1iXba4j7fWlo2xlXoo1IMO3N1FVTwzNoA/Tj
pmk3U4UnJ7lFvKwOQRpihjhXLHkU5nN1pwY7mNzP8FIwv4fRvbgmHp9Jee9jfB7Ewi3uMZTT9qZR
yJDUBIydySwGDe43+tyFdYM2xungp7I30DnQTCaMd2OtPeupuvSMKdGmyp+TUM9x2+2nTHybcRwl
tcCjCbIEcCB2zyg5gPA0YHJOZ7ntihK61ezdFen01bT9136mzcSQlrgKbw4Gt4EqOi3NdowHtdF8
CsbCBadE4DMElVD7uebM8jL7qGKyURajfYDlmW4SnUiS2mR5w8l8LEBQVivfegdjGnK8ysjv0DHX
nwwA4MjMjKBF3b9xCvkEQ+NrbmXEwk2p+akwm2eaMX/b9HDjzDy7xVb0sV6sr0pV3+GvbWMD42YH
lweYxinm6+AsQeOKFldT94erkynkwTnB3DXbt2N5h7V/sZ1ih2FWRfGaGtVV4y8C36IGa/IyjFjN
lT0AhTpkk5B7Dc0Bm8I1XANN0TwbOxM6AxV4rgcYbMeseKjpnRaxbqT2gwgxdyNSu8QPG/ARMRNf
q866gAB3olWE+pwLi6PdpN+m5RGN/GVpo8VeB1WnK2URlES+bjDZPxDPjnyoYrvzIWXGykBPb2DY
6/vmHh6TCrpszjbz7EuQXO2Xmw1HTYI2NhPHhHFPzNixdftvsTePgVjM59QVdWCZyd2cVbCIk0M/
KWhfvHJ4602BrkYZ1Bzsd6QJRwdElvwZ4Sv7EhL4lrSReZ/onr/zQaYCO8OF2J4rBvhT/gAWsekV
+43VHLO5dZ6Tvj3TW73SNI9hqt8M0xAmfnufxtbTREDWeUDxxEESnSYq5q4A70y/GxjbJPbwBV8n
iO/fUuF/9sr+KzQ457lUbb11XVwvDJ0zprZINJNJFlhsPkEy93mY63ODkAsrbGiNB8Nbwkk5z3jL
vCplPMOuSg4MkuAYSKhvGkhh/dOjcCIljEFGkW9FO39VbQfDJBNf6BAx152EvdXk4m0Ar3Lm9lUb
sPa3o2OeOqf53nDkbX2RMxpnfBXmhrCPFnS9Db2DfXCM8W4EwPuWLZR3smyvyKQA4otP3mheCbf6
YmOQucEXkqQIXTGRaIBKCc34keiKgOhB4zn0X70a53qPVCUc2QnsdJMo3yWpjThOgyI4LZ7ceJrV
nsHRz9DJzpbp31S4IwWpu7zUC3bqok78Te1yBpZuma/xNPKnu4wMo6M22beOfYdNVLbpovw69Yoh
jGVsjD7+VEfWfdlb91MW31PSTbuh0wPbG5dDVdp3iqqIvKCU1Ci9sThkHNLsR4V5DKXERsswxvJT
KHL2aFyHPl34cLivI2PzPu0gfqcdi4vAk6zx822y5n9MMCICKCj+QwIMEfTVWN/VumTmyVj0/ybE
/2WsGdT/84T4WP2oq59d+vuMeP077zNiLAX/peMtY+Kt8TbwxfPifUjs2/8SqHN1mJaWLkyMOP/f
kNj+Fxm7ODR7vuUazHJWK9l/W9Zqhv4vTA2YLTNV9oWL28//Zkr8bhz5nyGx46CWhLcuXA/5Lo5l
9gfdf4mjQUVz5lyszJy7zg/W7DiNlqhVBJJw6JbYF2jI6rrG4iDo095UgcH7iGNzaTHSnEWtOSdB
i0iKoqpnavEJ8Q8cSKYaG6dziMrQmHTS/llQF2jSrOg1Wbou2eawM17xYGdSOHYd+B5al5J+Yihb
6ULDQuDZLTu15Jr2FZaO3ry6g0nQkMvIi/0gTSbgi9mDXzk1/pgAuPbs3zO+IGhjHI+8tGD9/ssh
NdC8fFq/B6QhJ1frIKrXKu8x9qLsORo4Kl8bcg/q5cJg0ijPQI7F8pyMRac9Zn6uO2FJlOK19zPC
Y3aWawt+xjb92CZnVbTr4GQc9PIsCJRx0MvlRuXYW4EEJL8Y8Ia0R5txjQsbdCIvUpf6+ldyUsPL
c1v42L1A3M0MB9yPqfbL6GZjfeUy+RNS7DLrnFtwmmAXtiK/tIK//mVc2WXntnZj6zFCHfTSc1jm
tDjNgIeewITF2kS4kefJJo/ysf9pUsDVF4U6gpLPbEgZO2JcZsI9V22q73Qt0+MdWtx8upqk08vX
BEisvjNnK28u0cheFQ4pLqef+9aOP5PLmmv3DBssdVAJOfaAXUDPewwtdEymRVXi3MZ/nCUC7tXH
Np7HY0pm3gKKOhfjHRh6lv2EIqNbF0RiVReOLXOOMO+4dS9SS0ftcQS/kK+ENRg5IRTUK+FY8yTP
o0uIGjqOJiv3iKvG6HHIIvmcoOQuj0iRjHZX53RX+yTPBRFahAXY1RfT6HOkkLrd2Lc2rVn/s0gb
nnUV6zhlmnrbmTdJb1kZksY2Wa7kAKu3B9vptIVF47nWcw+fenQDBuhF99Jace9EQVbNLLQ8t1I2
/9zRm5rWh9CUO0FSWXKoBDkDdJ3QwUN4oNRRxMEtLFB8h1kxBc4Q07UhwNPc1oLUn3tEcNy8oaqr
ZMvgsMTBfXL9u7mLh+pMQCZVgWG4zk2qi5L8oMECURV+VfiHvnAIsZmJXuaF8jINh3gGPegoZo1v
C+mfzxt42uqh8WwmblXXcnZrBC5+LiOOxbBCErQnItBLiEEYaxG6U5I0B2DlwcBbMymt0FBIWvaw
YvlnmjYlkaB2pawfsx43txOCuZzUr/Wiq25h+fYOyVEXN5n492KSi/6MS0aC7gw6w73lNFpzjWgI
y7PuLBP9G+VpFkAVnLhxg770P423FRnjh1edcYSN5Evd5tl0Jf8zjXa9SHPtULnj7JycbB61r12e
pD9qWGz+ptCRTTxUcRFBa+3tVDPIPqzmyj7H2sCv4KOoLWY5NCnDNy2Rm6TBxnPXmDmxXAY9y1Yp
Medc1WwWoWeQSbHL8rEGDIKK5sZH5ndkor5/03yyyunaW7kpXxsogax/hsH6qZ6VvsNZsNO/QrVd
xI2h2eMYgvVxqyyz5LtHzM5L1EmKTm+uIMKHfmxxw7zZUvqXSQ3dE/QN5FS27nRnpBUiP7tpUdEQ
1RU7kYdDdX9M497ML6WpABI65mn+pzpuK6AxQa7FUcbmcCWCkya8K50mB9uHUHw1jMXl7pBpa43k
ePpejQ0YMHu49GzIew3HAN7AtGEV9VreRLz4Qx5Gkc/wK+u1pb9Px/4Ho+s6eUhlnS0nBLlI8VuY
Md3Bt9E1yaInsgG3VKLCQErYwQyfUvFhtuI0+dYvZmKEeADFEZ8pjG9x2hSjv0nytpqQnvGtjtVU
s5a1Ca/oR2v0Z14ekCbXPFWpSQYicvmk4nePwDebivSIHPlTOZNORPMitQTapT05+xxn3+l2cKMs
ZuiruRUc9IWs1vg+a4d+uGHAkS3jJlci5YNNcwLzBOqpSoKXHAMH4iwnTziG6+GESAx5PoPmTO3O
oaAlLwpOM6FlKWRktqbcZBdIXcU/40JL2d9ncxYy7LrY0HYsScffWUnXPZUWfEw4xU2FFn79cfK6
0XK8v2VzO7M6yPApCmari3LO7++dYgOcD25kpDFVOvXptWqkC2GfIdDyBNO0s7dN0aj+dp7aXL8S
PVpw2pqRNG/qLuX3sYOoqcLVPFITTIjGZ0J5iT3J1HfbE3DjXf3ej/sXHP7d8g57Z/63PnplfYf2
lbCtoDGtNDok5DvCT59cyfN5f/mHvBk4+qA68lfk0rAw3/+9U82gPc6c6hypOe4eJM9ATAf6cfLm
BuMKlVzet6vi7eArfA/9+ftrEg8RRzBMKXuc93iirS/0lGNkjAdF50rkinU8jGW//Usp929O3V9t
9fGI/I1Ct5op0tqs7tC4/EKw06ne/kqhqxYUl2RaFeeki1IzTGBi50/I8vBOsFy9RVZj2QQq503p
k0dS5CyNJCngOGwItrCeUx1UZBt7Vp7uCkI6qD6MGglbbhKB1gYSpJbdjiXmAku4uOxg4+1DEGhH
I7mgr+udlXCgeuA4y/K/AI2UI+ce2V+l3xTpidWzPFo1u1g2uD+a2mr30i5ucbotd9BPiS2y8ocp
Xb7YA8tOsdMGLH+FvsWGD2zfGnX9uUD9hcxHI6baAEtnxF2m9ysQOrkoeDv8qBCPqNtCate+oTbI
59PYwflQarYxzvCv+pR5F7O32eV80TMxwK2OZKT8hPcNg40egLInZRknDiDeaWXUP4BfVuFQoyOL
2NwCu5qYagrGtPhGI45T1nFh4lxVDhqp8RnizARuMc0EHxoPhjVcNDKeN7YA7dcchybLwXJEh5i/
wU+7+wkNujfCMbZR841ioc+KqkF9193azm7pgrwOXGAtWVBieOoRNPG2JdsZ2pt9wNr/MrnuvVtZ
h5hkL6tK7mLd04LU1GAIN/MrsouzMzEyT33vZzb537rKaa8M36fQbiFbmhnSeLv3wa7NvoOwkhHk
CTV+YwzqSZcjUSFkjzFjvk+G9lFb0nvYwz9MPByQ0rvdRhXmp5ZOTRoU4M6YnH0zPnmjRCTjdyfE
dCdhQFOZhux7Yspwkm2gMCPZmz4pV6KTtxxMt6lmoXnM3Xticb6iXH6ciPo6NzjdhnUMx51i1HzO
++6nN+anxSEKcGZqs0P8DKzd/dK7Ak/mpP8Rx+2TMFEM9iZs6IlBtYiWq+POPJDCu5pLecp7f5cU
dfTYkPmTaPMXV8F6axqyzSXpWVi9im0m5aCQ0Yq0CLuBkysYJUwxXuhbI/JCuKfnztZ/MLcfaLOH
Aegro/tV4yVGiFVa2QUzP0xDOnzNXcaXpK7aXti57rfV6GApmqvMzUf4Nl+gSfkUNnlU67vUcHej
qIb9VNqBrk0Z0qUcA5PtiHfVK4m7pGiuUu0aOrWJplR29cLJjiIxIsQuVdFNLfH3P021PcO3bKM1
y31W6Y3la111K0Ampm0aGcbBNNmqd1qZZz8aJUj3aWOsIuGsQhVs942p1Fc3K5lCxkuM4QYIcPQH
UyQBpfivZF/iUNi9oMHDo3ANF2OkDzvVoIymV2rak8DqWocMDrJzqseiJSDZambgbj02nWo7I11o
YTXhI/RKpFgUh1AZhTigdh4iooChEAY4dSTug2ZV/ZdujlSDMEIzo4NjZZYKNfik+WVYpjZ7MjgG
sQnwmRKuni0QwP6wAX9wSeVbubpJi4btOV0bO/Hv3wqZbqtcLx73slqoWZYMpAQCRcS0C1JfJl/G
RFsL0TmdkochKzI3wFXCiL5lK/lmgttVaAj3BPIB51DOqYEDhzNRbJE2yvmUvJXartuZP2cfUTIZ
uIM3oBlNcW3beth58zMNiMrDgEurPBgLuZ0XIqGM+DPD+bq7o9pBOG9bKIT+8N0/0rfRDBpCx5bM
9zB8xCjxwxNFvFwbxqARrWIhyiaKTvfd0zLO+nhAqiNxf4g5ykmKQtx6MNyc6nbsBlGiayR8/U+u
W397EvDRLfjsYBJrAI//weXS7TEgjZtWUJT2ev1smmZlbrTC6iPYbrRg+6RA/XDMy0zDrJRA8jr4
57WwYii/r3AHi00gClBWLArf6e5/obMrl3RyamM7ZBARO19mzeeNRikF1YXZPNrtYIpk88LA03Pw
CrFLdXlf7Niy69ppiWeDQc0fLmq1NPsPfOJ6WD9idmawMzFFcMTHDBXSP1PCXfM0bHNsT76TZVm1
P1BCrfUyk+g4jFsqt8C0I6HfRyYBZQcCPc3qpqwK3QpxxKrGo2/1LOI2r6v6D6bqf19ErrAdz8E2
jz1BiDd78r/cNGMw9DGb4jzUSx/qiXLREtIi11WGExBuSTCz8ezuPtmzaUM7jnMInFeJyel8du3J
7f8U1/D3p+gCWvFaw9fA38H/+EbDzI0RZxEH+t7mko3Km5OVHkVvAvqdXzy74mYYTani71E1j4h8
FrXIX0BsHZp2cBKq6T88xQ9KCZ6iyWXZQPz48rnWx6dIdhJmVjmNTW0izrhlvpHACBv7gnp8nEW5
s3QcNL6918GSH3FCAViujiYbyJ8v5++Lijma+YYMrvINe/3/f3lobQ1IRABrFjJpY9dDB5U0+2as
zAtlajsEOg15x3SzLyKXWFjWpnx1FpttWUJLgkgZm6y/96J5Qd+c/yGM4v/zEC3ATPxCSWgBhvz4
EAVNjCBFuAjz/s2KY1mPjgRb6bsqSzsQQ2/0upPXjxy27w2NPzjivrT9IXowamsp/2Cz/6FQX99D
9L6sKkx42KZwO/z9lrkRcXpjn8hwbl033/mZR5ODKn65yvlN4ygX7NoKlcY3BW01m8hbT2vi9lWE
hDbXPrHRGCrsCwIvgNShE0Zh1pLCDn2JfFjVQVjaTXBikPpVqoEOmek6ukJSFYMYzxz90FgTtkBG
rlxtDW6s27BTEaMAohOr3T8v2DfD0t+3HVhXCI/AOVE98mr//nUz/JCmEcgmrHICuU7Kp6Y4Yinh
8Bbhq1Afswoy897HDarbO7pXTNc6h0G5H2j3Wnx3ezh0IxTFdFv6meh3hh5NTlBji3boJgnLrnFn
Wi5UmX5+RC5RxRBkKqTnKExocmKJVUfF4E0vlyPDFqv8UVMXDH+IKjB+7794rBjaWuvJj2rQ5gt/
kDBZ+MdBLWyzg3Jiv3lAdWr2N+2iz2usNESJc9M4frRNJLynr1Hnp3AjzLkpbmdzdIpPUyvm7JuE
K+mh2I4HlyGs5UKLS1pZ423Gdw77si/kn677wxvsCy4ZMMbWTYIWuO4PqHrcSqtyS9GfSMxgCTH5
7ZyrHyMJwOnd8NsdPt69uMO5lTfHNxCcHqVt2A+gPyZ5qmmqo20xcdRKQT//9PqKDycpV+d4DCYI
rEJu9ndnUBgWjW8xpT95zrg2oJiAlCdfQl52UzSAW4x9fHV635TdTiKtSagU2e3KzHOPVSHrJ+xx
yin0vVRoZ7h1ysb/oQeKWjyiUHHTNxUhksUy5NdMyCZ/LPCN+lrFURr/4VaLD3u3L0wEQb7BFAMT
XPdvKY8gf4thU9md3g+UXCNj6FLqY9leLDGBaZv1ItPTPPkKUmDb41nlRIXhHRvVjummSkYwlkVQ
vN8CPTHUR09JRKuMsJl0lhbxVV3ELL4N/apW/wKJQpwrcssAhfrnt3ot6P7zUnNIYy4nLATpGP0w
jXHWEv8v274T2T3kMX/ak4CttTv280F0W7PzxF50pnGrlQVtGdPhlYNBSVs9gNqtbPx/vowPNcPb
dVgeI9w1GNGnl/iweIkzdvqhXBhMO9KxDpTbwgyrLmrTh55SHYlNCsx5cZkn0qRlrdGdB6dAdOSm
XvWn5J4PXq8e7xDJjjzY1SWa0u9jqE7feDBoYmlDa6y0X3qE18BO2k15J8hRsQOJLG8Ond5OqjvT
wncWOgwsG3w6iBQqlrPCxYu5it6xfgFrOJAw0uaVJD6H/S3L0hV/7Rbztneaub9ERpl1t2QE99Uj
gcawjLZ4NNjzrT83snkFkK2aP9Vov7+O6zcUOO7DyqaBI2DH/XB29Y3S2mEitICdtUofGgk4zRjO
iLunZtBtuR8wCh+fhFfbA8SagWI7L7pUfcq6ppV3rXLm6es/r4EP7STXZHBROF6SJaLTf+jrNf9l
LQ6oO/tZOVlYcjHRvmGHjwBdMQjd+ajTry6GyW5AyPT00wH1EiJAR6Xn+xpoV3yJXRDwX36Xq/Ki
Lx63O+5yajuiJ7DG7FOKqqDGFY95oiwwxXzvKTFLpTUd0Z/ZDgCtn4HG/vPXMn53euZrcbNdR+cX
CLQrjF5//1qqZcij6XqN+cS6W8E8bV66txWCcpE1rYam6U41PgPii9F7bI4ZgaLQfrqWdcJB4REV
7TfzaU5ADcMZOpDc4Mb+5+7v42bAlYo1s8ZwqQNtdobfr7RNKCkiuih4V9gSo6TQGGTVHqDni+b3
TQKR1OkUZptL7YZd6g0F+MOgd9fIL5DENINlnLuSyCsuD0gp7JCR4+hSiHoPT4hGg2ET472sn2TO
dmZTQv7hXv9tWbvsIG97CGUiM+YP97osiwgdqb6EXptYjNmgIeFmLI0iOXquLVMcD22qEwhB0KbY
3C33QVm1tuz1xFqZjbHKv/3zJTm/+0bz+DEZZMbNHmXRuOlvB+NfVjXWw02T4KoazmPGonzfZ5F0
uvF9pDVO/lQXZZZnm2FkMe+GxkxsjhXc56K0yMjVtgrzgMBrWL19PQRtpIIiq94PjQHYYg/SGx4a
YHr2TL9YUPVi5JJOT+/98VRNMQvaEzl7ezxpOHkuy8hbNfhlFeE1iXNgBkWk4I9cNnnqAnTELd6S
Kwrx/kFxsmIvqk/5iJZyhzlnOfEz7iRBCJy49J2TKj3XOY0ABNQdYlY+6tdEj7bv2wcbzczbhVAw
np7st7/ggm8zb+zIC7xHSB2ZN0xL+uyhFpmX3ANfRoCzTSebCwFHWorx2/pCa+gIrYM9DUrcve9J
iUbQ/NPcxytSYydLFJ/bvs6imwYgL9o7JtjcHmumyPlTCfC3leatUQKW5UIg4PX2PiQ9RLEFSJ62
WtjMxVB9Wi0GzUd8aRk2Ozo+LRcNXvF0LZmJ5DtLc+t850gz9Y1Nh2hj2ik58kNLwXz4iqtDm5yb
wfeLYHx768uWbQmr+9gaiGqYPB2KcZ63n5LcBUjCQvKP3Yz5e/nIOkXbRVTB+vITbQ/d4/eXv6mc
gUybHNDOiN3hYTToWgO99khNx+aqpoKJ9RLkLQb6VBhqaJUIsetlnWSNZw4PSLy4yxllZ8ymkbYu
ZAPGjjyvzgCwoZ9kxaFaY1QZI8pjwdnOHN/0iW002wjNdYMQdV2IrTPw85aaSYz0gErHvTmaRbSr
3pZdW2FRdXRz7Kxve6NnVXimjmSrF44SjzGxx3+KIjW9jzu4wxSGqhrWiqBf16G//HYwLZ2rQbaD
/Dljgb08i6YwoxDoU/usdzhwH6VXMHyWo5VYB0EiX3zLGIM/0eeeh+/k2CBd+jEtIyD+BGpuJU2n
2zJ6UBcU5Q3MK25ejDHWlKw25IxgqkCbvKU4yrehrh2Zo02MzARk2Im4ex2W3jJ3tR151/cJZb00
bGs0lnxqOhp83pJ668tozfb8EC2qw+llxk16Zzd6/VLrKTMya8QNeJf3WFdfxWTw77XmM1xXvc/Z
knOf2ClVwwNjssqfWFFTTq+i00f8orM4x1WP4WPeW3s50JSd33eEdFKMTGmMOcjAQ1X+YmCNJXFZ
mPgdePNr62Q8GnT5KnXP5SPeqmFVjenyjJmmN55LPeq828Jw11OQQX2CX/gA/gEywwH6/jEKCWzH
sZLQKWQZZAM8CBB7MwtD6NG96NNSdy/KbGR9h6U7Pep7X+qZJQ/MceL1u5ElT3Y6rzLVmp/4HBXv
kC/t39T/hBa1nr+1LbuXSOD1cxybhFc6e5vDFgk896MOiIwT5Ix/ZXV+/+SFvD2hITWcpwm15RtD
5X1Y/r5ce83na7kgyd2pxBZf5sGsWdhygyIrYYSDImY4HF3JHSWPia8HosGlGSbc/H1Dhp/aF29z
f7+QVY1nFBKEK8MLF1qe55NSEG3GMs+9wLHUNNwVsZLNdRCY8W4rjOKsXTPi0cV7ZtbrYhYNKPTW
JpiTEV+co/r/VZJZNz8VekJcTuJCODk6+C2TrvqO99gej1PPMXbothNFmfu5Ia8F5lZSp9Mm0bSB
4repClRxKu+dGzyFHPj2iG69DqvpAcOhjRsjSHx9xwdyGbE7wvDhMXiYtXYv73dqsHAJCqMkR5Pf
l8PKNYE/9ZIimFKvCef5F6vvsv6EFz6cGcg9PBApZn5XVXdcbveGUDhGuo5ul4oOFWzBqFjgY5cw
JvMmYS4P0nFXrmiRluOucgQQDh2sXx30so9BCTXVQX6pV+PHHeMc3q/OmXlhXDijeCSMzcEkQjm5
f18tUTW53i0AffNdL8q0vVOoZwF1MOoYHqtiLLsXS/OmlUxQZCbcLZId1HlBitby+r+dEoOmG9oP
bMlJHEAolEIB13QAyUYfqw0WD050GCOkJUE0jrgeGNgIVid3cHAYjWlA7R2kIeL4KhrhLPj3Djn8
N2Pn1SQnsnXtX0QEkJDAbXnTVe2dbghJI+E9ifv170MxX8SZVsTMd3F0ZkZSdzUmc+feaz3LFNw9
aTdY3EOiJ7JDaQaO+TL4M8SxvMlCBpAbvA1NFXKd9Nvq4SAr5T8tzzBaLn74AK768IhmOaAFqbCN
Wm+ZYTdoL3zjgb7zfJ5nhjG+EHjAHwzSgBkhWlMxyk2bBOmrnMYueDQALkAcxfTq9T8cXQ7YifEV
Wb+XAhiFgI0WPR+ZJkko1y3uN3pNt720vi22CAZTm+uK6yx3a05Vy8WzItrgOP4DY2BtqNB3FFbD
MMajDzPP75GucnycQu3gd1U0XhwsndpzPZbCv5ocLJzHHqieOIfSogIbfHZLkIDCK4ZvDKmcAiwI
DfP6PbutWU6Nq54ZK4PjfkXzhxVHku4xXQVfV7AvmuX0tuhykpvsK1LKcC/oPHCY00ItLvidGYmj
HiYnwzeG7kALdn5ae7PmjF0SWZYoTGfdbAXndbBPzJ6EhREKArzVrAwAFdHaS1tW1qBO7WyPk0Dp
d05Sg2cYOlUNexRCstnDDB/zcymcrDgQEDWlLBxOWNnrOCKEo67MjpGlY2G+WtacVDXzEmgLHqJF
AuhjhNAvdlTV5ZZG4VjsbbaCb3R8yFEoUuVNf0VOliEUbpATDQflOq2+cllj01NQT5iOaxdhCOxW
K+v3SWfEJoT9AQNT4erEAXKo8PAgMecVB3qLFDiRZeZAg5Iyz7o7OHBGtBcW78IZjAU7HANhnlTD
jGN1xAwSs0tAR8VRbMQ6sAWpDaO+15nYhNbK4q5ktOlqkb93DXvjFqpK/UnUB5JQw+40lAI9D88s
guk6JJEtx2E1BjBmgrjDZBjSp8lX6C7mlxafdrntKh11K9XKvBpIIIPVD57j2zbJL5xvjYIsqzwz
f7jeOL9G8xo/PKKpEMV7FGm22k+amDv55F/APNiknas5j2kDuCe/0u9FsKhn4VQ8oD2qnCdy2uZ7
4U/zXpYYWAFIpciZte+wRDJ0wlbnJO5vR+8hWaxFm1bjc3xbWUODBsM6dFRGe2k0mslmX+JJELvh
tq3SWp+r01uZspQQiLpZPxcZXK+DBgeRCbfv6k9je3Mmp/Euq+zEeurYNq195db1f/X7qaIpq/63
N0VTnZKUBowpPAOg6ZdBbNMOY6uUFhwDK8cxvK4yo+gM9n8d79saoA5lqmwNqk7OnD19Vt/Atb3r
Y2c+yNxGlEsrtBFpY973puCssPQ16pkoca8FGMF/l9jy+RJ2Vv9InCEqrxy23WdLGFV1DIZKfOLo
422yMAcll2QSXXI0WXSR5HqK8jbxyRR8HuKubq9FYnA0KQjtsw5eZ5XfImkYcssoJVGb5bOEErcz
tgf6XD/4H39wIp3QOtCT0OwPOnHWlczWwOFQN3+siFFZ95SYLY7GskJ7AzsdSd9msoE/r3qwUu0j
qGQKu+Y2XaYfYnVP/u0Up0/Qs+6xr6Emd3wptN/xNI321uLX6JmNFlXp8nESXIr+q2yD+bQEeIEJ
L1RDrugU0SfaLqfFUYVcAF8TU71PLGcAO2xVHja0UbeLN2xn2EccbUDCpudosp2tLRFT/6YhOo/9
b/NkpzKdfltP/MC7Rm8140NXkMx/J6GgyFtu2VRbFK61zVJCu6+mg8BG0nonL9a4HjM+on+Biue/
VmXFZ8vskT8OZ577ubS5m3Ea8FyCwZLOG+cld7qk+GjTb3qbUXTW1hQX6zGIfpVB7uQPRhtIa2fr
2gdSRM87Lifnyip5WHQv5FvMyof2DCQ04ygCy4h54e1APd6O0nZY8tA1kaVrF1/RwsU0eWu0L3sv
vJ+5wZS1KjyHU2D81SZ6l+090ZMNLHNUuyvqbA1nnnCqGYnIMnBERtVUP1qTx+MJrbE3HjIROqjl
GEjzo7m3o3qWh2N2mJJW794yTXJm6ngxxl1fgAdAKekEAMtiOgD2zomUGz0HdevOzh/Eb5fKwg6V
ojAOY/lhxj1nbBLJuP0i9roRMfkYjUeCMWapbt/x2aQJNd+VRyOPy62cTPM5da2KeeAEjtspzXXg
W/iOixBsRYvt1fSvALj1dZ154ldgkoTS0NrY9iWIF5JonPVUAnvICdk+Z9FY3rH7TusWzPF6TCzE
3yXC5ja1sSJRRA4PEVi1iONjExwpFoJt6tX+FRfcrwnZyy5z63bbGcNT0vXWjyLWxru0atznKRig
VvTecKps6Z/DYNAvcHkDtkwdj2pc06mfsunKkSTcVY2jHssGi5WOOQx5n1bALmdxdS6GHdUgkosD
9gC1HfhiJzIWuk3rKR3J5aSMlRek4bcG3/XJgUAGuz41t6Tj1ReDmAQwn7K0PkwsgD/Y8yBs6o63
1qtY7HLyoy5lX1mHpmrFeRSDtY8NhCJ4v/v8TYHvOtpV9ZKwO3Ie5hQNjb+KzyzH47lggwbD1fjX
mjbFfiRuZMOZ2NrixTJ3NX4fEzCs+tbTvlk3wJIe/UqLP6wp7I4W3fxgxQEJPvvIoUsJNdu5i/G+
qbUEwLZH4dpowykBfLANp5TgkSjvN1VNQPzcNtYPeo37G7ZlKkhMFuZGz4X1k0UYa26NaOmEZ1vt
GI01mCvN8OgJRl96Ougbtp33ijSdezcszZ0n6OCz3N4VWvSQTao801EhCDIeOZE4kTU9jx22U31k
5LuBX3QDc4EyqJWP3ioSr3ri6rB9nGiHGTX4AZkhXWvQ31+B6P0iqn5AIGcdotjNvxuR0scNlN/W
fS7HGigWBOD3xOmCg22EAksrSHgQUXVjQb8hH6zGaz3FwFMCDgUrVH3Q5YPYJfxlENMeqHErtxxO
4nozDlnFsjO56bq2av8FQySiPDOZvF0RlOKo+C1UzJG3Dm3mpKolfqiPWN+mBkN6LzhsdlNYH9Df
ON9sreFQBmP64BXarxru6qmJ8Xj7Duy3XANpamqW9q3AX/mKKAABeVe1dwXU4/dYU065GlMzP1u+
SQDZoL5nbS7WZJ67+5yD4gaVIW6ztoVIy8iQ5ROQRLYqzQjc4FT4YJXd2iH7xbPAPQxKPdGyDdZV
j4G8SU1vG8CfxFIPMuKXofrgL3hUcK0Mn1Q4WBV2SWxDoYzhA8NuDk5A9t62MOy+fFd6Yr77BB5u
vR7j+IrnK35xQHPdFaI3z1arPfkxJB8/rEM8nIhsoQPfgw7Ii4NJYUTUG9jftVbjQs1qjQlNYFnx
Hlx/cXShSFxFiWSSafj0gdfJXmN30rc1kRivtorTs4QgwdsNCmt0BmtbG1p6V0qQ84lWegdHTgQk
xnYGCbuMbTJg8jTlN522rX5ngRPct/D2NoZR1acskG9WVIkHQUWSFhzNLCtvtszd+7WrEsLeHX/c
VGJ8RjHlf9JHBEEedQECSaN5LtA6PvjYd7BJjMFDOOoPVpXUa5Wq+kgiKmedpjVwhuTzJQoQNzEd
7dapmTT7zi2AxIzdMxSR8FG08pfbjQPrUecdbZ+4G8HY8QDOPQpX7GLOOonT4Vvi5LtmUs1dH0XW
2iwG47usDKBlreqx/3IywyXbBS9CTKz2dgFsoiUr/I3IG+MaVHr3mntx/UpqkHjCsQyK3xL9HLkj
E7jUefOzTnNs4JDskcGTodSTVLUvDQ8loESM6tqFWNtRN74PCfQIHkmZrsvRdl/MUAY7n7jX9cRy
QpUVxJBA2ukdkkWwm6dr6Ra4kc0T5XnRR27lDNGtjKWwDZ0VtsjiaCEC2bl52T8rSTxGJMajAJnx
wOGpvce1GO/biWY0D7e4t8kbXw1dWO6ZeENHmWqnu4sj23tLoNbQEW/MNxXjptRjW/xUqZsfu6Io
/lKNcs8k5eCl18yh3sGyytelrqIrxxJrLbXR3VGbtOtU6wAFRCEe66kHXhBY2fes1rM7IsJHbQW9
W7vTxtoiJoceKFEN8d4MewBx3sAJbCi7K5zdDPVyCKQ7CIN3q4VXMuhcEeXE+ie5CnDCvXDa8zaM
8Da6pFuHpL9tk0rv9RVvMlKQLHV+9ql5jZSff+ajDiKm7A3IGnUxW/EDaNqZUvROLRvwp5N0wNLj
zPhuk513mHxNbtPe1GAvYkpnqumqhsAmQolwxzvarHMO1X0i0vaDtJviMU0d0FFGW0UB7fCk3SVD
4D7Tj3K3RakOuV9Ye59q5l2PaEBiCtmmYwYuxh2mOySk3jo3AOGbBNCs2CbLR3bH5oCZZNxIECd3
CbXoSomA9jFBNzs2nXRXgAHwMhDTVoj+crAn6ujWsA6YVeI91+mqIUN5MZKZ9+cjXblqZcSYfSIZ
SNP0iiCKCi1BptpPu1FqrxyrOXLY97a5F4qTBNy4ScLyc2CJ2ev9OG0iW5L9BwimORnZ8A2dmrxQ
U1zHnnVhDHptx4H+WIYGfcjKoXSm/FwPVdAcWlwC3znJIHsb46tPcba20r7AI6OPO69hgAlPQ99Q
AsA6kEHzWRVwUVDG62tmXeml6BrtynNZU/m0A+xbOV3rITBa9jgzguhQ9M1v7HkgSBwMu0kREJ8C
xHn4GIXx0w5i/V1m2ps0k2+qUOKg6GLFdInr8hXUADEJTteFWwxG+feE6NkDIhH30UoK+ZJ40F9J
56h3eQWHKHAGTgRh0d9nVkVbaHCjn34ZAB71DfoXkY2FJh7ddEdijg+WUebXBNIHw/y5USwy9qdQ
XVG7A4jEpXhGbNBcwYuHZxf2/pPXdsZOOkBAVwmMnucORMF4iLsuuuggXx/4WsmJA7tYy0h+apiz
1jleEooJaZ80pvBg5vUclo7tDZSXg2Eca6sz9iON922srOgJQGV1pVFeghasPiOaGJuqQvbe0spc
Q2PUH0w56o9NQVdHq+rsvqb1cqLzDwSEKmgvGIW9sthMFzz7rMxd8GmQU7IaGhvAK2ITST931dDn
whBapjzRM6mPY2RT+dmOFotaQ163Vhy8Qnq1GA53bRnTGsW21h2B8FN7xu70HEOJ+WnIWvuEBM8P
kGfeGZFd9CI4bGfrkBqJ/AlOCHnn9weFW+3DJ7tvr+wu/+YxXL30dtXdTQhlgEr5OWRCa9xXaU6g
AFg0a1jTgtG3tKpkihk9qPd9hj6+jPwLXU1qP07KrxWt0Es2MJzkdmhIN92sudqJjfDBB8WTRuD3
LAT0WgWAwnSi+94ey2/Eu/J7gcw+cjO0KbapG5Kqx3gQ9ajdBe+KA41i8CDj1wDjzxIm42maWnaw
Nr3YnKXesBGCaNYAFFGlOz8qSJ0rNmL72oUxzk8tar570k0/NSs0fV6HWkNRo3uYB2D0TjO1vxoE
hPQyizAEpLrzNKLguzZUXfvc19yj7F33rp6t7AVZQwQl1NPZdBvIUxGZurojarAsuKzM1EJhHwMv
JbQXPBkxUzoN2yeZWyCqXVMBNAkaMPR9EWA1nNzw1cjc9BTrwAL9erJ37uSQBKGVCT5LXWz6Kfmo
IwJ8PBrU54BFDD5Embeb1my5h6LzXjOzo3cVIQuH1GO3J0LqjS0dZto906CXDxOT/5fEdLRn9IYc
ZCqtdFepCq3dEKvxvrOL7k4Pa2vv+kmpPsmYmjYwNNlEnTjdQomnrhJ6e7LCogqfyDmzd1PQVZsg
a97GSHf3ErjEpm/Dv8oqaF/TIYu/I80hgwQc0Bp9lrl2EhmRSgnPWePYTZyBXzK+dpTaWE6Jh2dK
5QgKSetPoeWOyTZI0vzFTkqPSe3NCdAInb3PjIgZP4CksLsnrwG2+UN1aFDvay31MtZrLbdB3wqB
QzPIK1ZUhtV8ejsiuHJPnKeXX/ubsE4PEEo89MlU6buyI+YKXair9xukmZB5Qt8pCG2e6OIeIDbh
0RQl4Uab1orQuikOSemLopWDpvw2ZIan4GtnQEa0snF9xu4OF/b8xDfhaOgvcybMq2E2wPOlVmv5
azXYY0eUilXJbT7obvmW9aN213QWZ+rKS5jPg32kpVIznR5e6Z7QDxARTO+9ribvCE85DPaRaEN5
r4FwEic/oelydOI4/cvkIm3rhmE/AEnCdc+BGLhoXl7NI1UeFXNvMvTLr8sEnsgZZjJJWWEinFWh
tI5QzNJjaokyhZIlclnse0jmsCsHBBz3WqP4NMvQf5mvOsEgOWEACdbuVdOmyAcGEeQYrYpOsKBX
eS52gTHSF2H7bj/JfSWELBrBVB6yWxcmdRvYh4NrVCUXOU+Hjxoqe/x7uPWPpptwf0ix5N4vHZLB
DqnkYEcOEroI2uSDzEaeA6UPozh5btXJe9EVdHw92O3mfVqZSN7XmXMzALWx1M6yxzL4XE7kKNy5
Rjls52hY097p2CZmDhzh2EfUuQRFNk6EOqLmEIRq4XaLlrveSocrBIiU+ezsQKXVlN6m10hV6c5F
sT5+74ahiK/z4HM4RxQ2sESHhuyJE6FnNIu0aGyqX1lI44gQB3to7gaKQe0goKCTA6sNqNs8kqEt
EPezBLPA2W5/GKOaNRgpnW5/9+/SE+Ornoc2vM05HPGRsA10dV/1PEZZaIqu4d9jZD1gF7sEaVp3
e68rGZTgxfZLJohT5t6BUNL7C3t68zNyIN4fwCVmMCP5FuXJz+2ETjU1s87syqPviIg1RdFxX0eB
rx9qVqFw32Oeb/7rh/ijC2wTCILq29IlfdM/usAKM20GtAAYbFugTtBV7T4NciibM4+iOWBXJ650
hZ05OxqMZ39pA2Frq7odqnbtBmDWNwWVwyZRpHLOYS9tTDMNovxumniCNqMmtEL7D82X+KdA1EUO
YhoS96bF/9lYSL5I2WAzjhnuGvm3LH7Scey8W7I2d2i0S4XSLLDzSxTSuT3HZDO6p7Byhv7S6Z5y
SEfG4UXbMyUvmvnzC5FW9hz3U/kJlGEOAMW9VbXa9JZyG9mIbu4FXStpeDA2hn4/ZsPaJNCO/CBm
2cUZKySEBLRJdSiwcSaO+MmEV5S/AmKXaQXddAP/8fB9FU24TEmRPRnOLJGnzf1FimV0jVNqwD5P
nhyhdBkC6CUchPil0Y0+fXUsTO5WX/ThdvLyKDrgmA+MK4do/B9mGUf537LD0qBl/4TWq79fGu7/
/jn/6THiThFXAZrPRaBson77+o5w9zITNHR+sox89vbYt6a+EddetI1MEYGDh1o13rd1xWr6/yWN
Nr/OORxoLI5uuwhNcTn98bDEhs6eVxBUGteO+6pr1GigLaaR/fLWYuaU6HVPhCx3fMCl7R1hWCWW
eSoN868oCsRbc1vSUqwB7kcmgx5Ad9wbgAPOnID7kZ0omvQ9MVt1c2nS0SHd9LZ5LgqTit7saK3/
/dLOsph/zG+wBXoMwcCEsvjYfxiZEzORgpPrsWLQA6IhajuHo1Vfy1NTUx68+p3HgOLfv+kX+T43
1DUIQUHFxGvH2Mj6MjUiDTi0bHpI9Ns00/7ea7ZffkKinNVyII0Z7MtCg8xfSBhm4aS7u6blWIpG
pScTOMwIW2i8Md6HGMY5liuzgy9Gd+pcCIjhF83Pjf8yUv6xTru2zdvisVbjYXPN+ff/RyLoyMxM
8yIJoAqM+NUXnWgsvUptXScEYQwvJ9tUact2n8FBfIgSxi3/cbcAAX29X7yyiBVNPgEhn39cucSh
hBGDAcAYZLR9NrA/eJtwbNsG5wndoacaVbr8gGiqM4QwKkZTp8XasAgQlzFbTCMfreIiDSujzuM+
3xSLy66nRf6EGBCdBKCBvycZBVlg0cXO3dDDnD2rG+NbgUGvhtERS5esdjCLOJ3rGmPo01I31HVJ
zVF7Md+BBpbUj3incqSn5MbPgqq2fBCeJs1nHhkyqWPik4ufjEz7By6CMh+YW9X+nDjPQCcoB75r
4LZUaGRg8s+NyIbgGZgE4gYhSv19sKQaEC5VZXHOzMhSr+NAl3a7DGMoTKgrcLTk8W9GcPRhmQyT
g37CrOH2WJn1xGfEGjT2Q20NWvo97WlFr2MVNuFFa/C1LOMXAP5caLKzgp75vbT8BzAIxr6MaEiP
6zzLnGJH0NeUXBrc39raTpmNAgXE6V/sW2lTIC81tsmuZ96XCqfiNiapo957iR0aaGj8QX/gsTJr
2Dqc9e9rGfFTQxueAFr0dQEsY3GqGoPm2R+L/pP0004PacDY7p3XyXjYF1QsZO/Sfx/5YSM74u8t
i+fY9BRxJIZr9raXWSI/eOdpjYtZone/zKVay+VrL3XsMmTkvELBrN2WBFcFlKWtbkcEopCmRfzn
bbSb9wCWTxQbfJ3l7y4K06U8xGBOeYiPk9uXtjYPynIrhTRYKxfB6OAMPC7IC/z6wys8EyYefSup
b6GWt8UxSX2jPNC7nieLt5ka7Hhq135QgbZPXPI9tkYD2P93G5R6zLPJT79Zjg9VhXGoWU+QXNKS
ppFVPelhmpIQYqEeuJAhnvvQBIjC3pM8Zzmk7OZdcqYMz9WJgCbVPBsZB70Xd5D58NmXE3BCKBrY
/rPKwjWixz780bQhijWFaAXBu/IemfHYclgtNzoYAHfsOKlrzkFA7MvmeQY78V1d46m5iNipxZtI
6sRxt9wwFV5CrxHqmLRoT4HHlGMV/5ZUH/ZHbgxmf0ymTuaXUJeK3twi2p3ymPc+qlTn3Adh5KO2
ypExbAyn9NqtmdupeeAJGOqDXzmqIvZNaQAtIxBxe07yOUqvYSAXlS570D0vRwPpoIBFsdHMM+ci
JIbyhw3wnHbe7V1ciuMkbGaRfohPt3ua+ExkDNteVTKUWOaxIQRYFm94Qu07oiBeBWG5cRv/R3F3
M0H/Y19z2bBtKrtZaS7FzSj3P8s15XxJjjTYbQo374erLLC1xHq2h0IQNsiMHqe9kB2/NpVd6cfc
oRcXi7xOt7rIO0JpAr039nCyogfmgnQoi4DH6zXHZjhshmqATTbThWDBCt6bp1xr/eRJa2CCMjVt
hnQPjn7s7sXsItvArKEd5HSG99Oq8tbZi7ptwk+aISVqPABHzBCKvu2mVVplNklLubRGmMie4a/B
bkPBqJi9kkvX2VmjX8MwIoKy9Cs3eUqpr6t1wOOcH0u0n0xVB3OQpxIqc7me66lVUAdRtUZh1BkM
Wwp5nUNY5f7f9/Q/jgBYrUziy/CNsWs5XwukLJgVsbKzjwVJrp+RPiU9ii4D9kbJmW7aG6w0cz9h
aJv/UO/bf5SHnoGwxsQJADWPGvFLIU9OQ5yM2FGPy23l3a8Ich79n+icAZVyJCl/VElKfi+UfPcV
4x3RJIJuLO3ybjKYimPo3JaMpfag7noirbuCiqKY/0MbhYX1UHSTo7ZtznRjJbNUbni2Qqie8C3i
OwGxG93/mIno1FhOakcznVhBje27vrgEIdTjJ9LHEcIUjmhXDsrDesO70T4HdEI4tTP3GtcOVmuq
Pks9dn7lfYeLT16T2Y3EQtYMbQn0NBk4a2i+UtreBVrEWO/9dst6kb3IPKRHiodoqlf1qLJ+M4R2
dSFWyM1PLnymNdYH1LHWJKN67U+DrzYM5S1igYyk++GmHmGKdVn/h10Is9LXesWjZjIkT8S8+VPy
/bNsgh0RaEGbhqc46tjDdaRIDao2hRqTRACA984QoHgqc2BUW2Lw2urKBUf8SG8nHdajVYn7MoW1
vCbwZ9KRwnFm3EowIMBkjMy3D6ZX2sbG8xl1ISOY7q153T3FPPTxHr0QQLi8GvTiHRygd6X1hgi2
pzaiT0qB5aMI93REsLVRv9OZlTMWl3ub7AmTJXupYQU7mbmnyjthdq9IjYJPzCSw3s0YF9k7tAye
F2hdTn/XynA8W13GmuIxvDfWbMZNywAzdbpD7k0DXGhmHc9t73oe/fGqdje4pflxQh3T8d4O+YBx
W0tC5iy3JbOC5qK/Arpl5vBKUL6Q8KJXK59OCe1bLex3gfAdwQHSaqT9Fqh+8q9d6yMVNuJq1I4h
4SHwSJBtkRmnMt3cBQVPj59EU7vtA8Bn5xrbitr1lV4VGzPj/TgWkdeuxqko4g0Rq7FN8FHIq6K0
qo2fMfbOGmuSuGBljRpTw7TqRgh1gxv+dM0svuajP6YPNT4XE3d86oFKh01zlJGfPhpeSElcCcL/
yP7JXKYtCMj/SmQ9y4NG1AwHjf86bXQIrcMjwcK0MBYdOCpNNwJPEkPOg+fi1MdMDGlwWcTleSWn
6k4Ku/5bXx9IivX7kTCT6gf2SgWHz2Roqvte+VuYCTEAqWLPPbZ1rB2o3kg2bJysgUCvZL8DsmyR
LKHl8OdlN0Py0aDBLO/kRDx15nb9joRT1R9gxrvepRjIrBBUBBkdpGp8Jfw0YG0x1Tj+R/3PqfeP
98kVLp52NjZ8xM5XLGeD2bSDe83o5iafnsiwyO+qgmSEOzUkSJcJN86Y8SzOuYWyV3Oin95QxMz8
NMFMCfgYoOTiMoymrt4q+kb4fAIzoo8oYxepZO64WCuJsEDHc1UZjRJyd1NBTxgBwix3n24EMttp
SnlM+8CwruLGqWxurIql9tcyCdLLuyn3LfxeqLkj2A8RUVNdGnS/ypCx7BMUS6E+i85S3SnrMiK0
CTyGQUi8M/J/3YWycC6aHuVm4JMqRwAKGajt0QZTBnQMJPTID2szhzpyWqWcSMts/rRka43WgwHw
p/pZW6GuLjpdC/TvviAdsb6Z+iTKalYgTMJt8y3h/EHLRhYRkn7WMwR6dW253xIoPzxVE6ey/WLG
WEwKi2GhJHNn5nrmiqYacU4oT1Pemeb/uS1uXZ/QcVEdBx6MsK0L6RPNrlto5YvtyVbbZDwE6FXp
/mpH8JChWE+pj80CYx/lHkZsVIxL92j0GcFtkqYZ41ljzHfROpSZ+8WcsdhcrAU8sRj/F97D8qmp
fbjvZJXxI3Kkm2W5WGMt82qWjtZuF33ycrOEzTEsWpe1RNrPJtGUx4bOHJEsY2cOB46TtLBWCy0w
kTFeADh8aTauRiPjTSEsa+DnTSLwTfuYlCcWvoWvNMR0cB8imrbuzljsnwvUj+46zYemqXG2MOn0
QhIsJjxlv0Tp0xTLp9Hws7UrTLQfqTOlOcxtu5+igQzKGBocv28kPFCqbwBGzR4F74ZOyRyHK5k4
PlfeE0Q94GrR0Qrct2QUefci7D3svDfSpqwZ05x0OK7FtsQtKvfAUxNsDhHZWFgBZmMAeLxcMplZ
oTqe/42ADb7V0pkb6xg59LJklTerzVyy8YcWi2iOEtZa12nfuMcgyDjfUeoR+MSg3w7bfEeIAmOY
FfWzhz2j0ZKGTLtg5haZNzTiZE8V31ij941dtpVF9umiJDIfNXd+rMLlOmrYTvlTaVFxA5QqTe51
W5K2/mYGY6ifhk4Y9mXxXVqp46Ji19WIaBFzA0sEI5n5b4D7ly5RLbFpTesaq3N8siqFYCTUSjQg
mTS1agdj3nT2hkL1ehiC1tVWreZU6WV5/BdEkvQyst6whZda8BeJItb0xAvTpnvZtCToWEVUetsm
0sbmscdljcgh5qx2LIw2bcgA43xd/CiCrI6JP687RtKmqWaDg4gmPu2YlDMuldraqp89PeufEhFE
2SVk4V4tr+fiLUoaBZJc1yLnhx8SDf7YZ7TknjiJOJyYAgulC+FP+UBEJQJyca6SGdg/Co3EiaB2
xm7LGaMNsPxWEVnzN917246Fu6FsUdExsGdMT+/DZjlXYTKqRwVglEjWQWeKSlNr2mbzAXznEC1t
7pZ3ofHsfB73JpA5CM6Ua+XAVFkhUUe+xGowL7LeUH7KGyxlcU7AB+LT4xNV1dqrKcaufzsqaCOg
tY+NideWkYARPDeu6tQhjIEzl1C/bRNCPp2W6QFOMnxHqpEBGiYdmfJD2m5svDD1oD5bvl7h1GwC
oCp997MWY4fvUQNQ+Yi41Jj2SKLQ9y+e+byzuB9Z2tHmmx+Vdjj+jYRwgxLaSBy32TrxU7PkW6Kl
+KQfCLzVa9Xkv3o1udxYM4LgUmVuu5FRRCimMLxk3CwQ3FIKRvFNii6Mwb4lNRAUM3Jy/kGnNxyS
XnEgQc40Tnrkw/iguDXbO/jS3I8irZNgA7c1LnhGxu6dJcL1jn+/szcbz/LPi0chTBrD3LmtOWSv
3JvK35km0NltUPYeyVO3hTYlAvL3QOOF5JqCltGWqYemzrRrmasmmKniNery1DwXjGDdVYfMkw1J
J6SWLJyxpjW1dHJdnUFKgeGBcVe4insdf0vamdhS3cDpWOmKHpkSGOaZwjEV5gzpDQpTMjcjrPls
l42YX9Mbd7NzCi6oEzv87Zjkj+IeFMO8QYIXxnCiTzFWbyNHq3cidYxVVro9uM6Ri5+dhY479tnN
AR1fqttyP4QeX2J5idui11yw0k4rD2M5sW96KSvjqSsrMdC1MIsasM08qvLfGbmyRS/gSoSAEz+E
0jP8WGjRffqGhe2qh/aGlsXpaKUXSQNctFv7xqDJ3Ig0KiJiRq5EWTIo2selNlTlalneXLv3eNUr
t2nZtvybz+12cTDRzd5CR58jj29+zn5MICB0PjhN4t9Ttrl/P+caf1ZgnkUrGAwCZlzEE19OmyTl
Yf6Ki5SDP8UHHSifBcLKkoyga8uoWd8FAlR1Dz54UL8pQ5gCV0MeUlzZZcYDwZSrK9bD6DbNnbx5
bf/9Ezpfe8S4X3XTwnnJYdyzra+tar0mBlNIUZ8WYu+A1gX/Ky4vtWetLzEAG3b9WAQCyg/ETUWT
hFkDhgEwGwdXxdh9lnIAnwtjrAQubr2hSZsFOyfxppjMoHgIt9qNTkyfKOz3raan4y6YzNY8FMAU
aCTqrcj32DNnubrUkz2k4xHEYhHoLjmSHKV5l2e7X4dmLdwUUi/8fhU0qphDwwkVW+dKsmukQ8wo
nuDK5jXOSp+HuUqt2Nug+uv2Temq/CkOqJnxl1icvCKsM8M27RKP52mM6NhvawzSJbZZx/dOSnJq
e1vwWfOhCT/uAt1eCtqR5ii+2Nv6Ubb+vJwu3oUhU1QEC3Q2N1zN2igDqBAOpWBqNpB/q2pv6g0b
LSpo9uPhRr79m7rlsMDvVVTwpFa3ysKl5oPGdbNOppx64nVkeeWwxo2oxs2/Pw3G1xO4pzM+wzRO
3DvTKzKfv5zAKQJ0If3qtLRnZ1hjdteWMHPpkcjh/yg7r6a4tTXvf5VT+15nlJbC1Oxz0ZEmGjDe
NjcqsNnKYSlLn/79rRbnHdNMwUyVyxTQdEtLKzzhH7xdqcmg3QFybHGRGgGbrzgL22hHjaNo96UH
GnGzED4+vjLndCX51GR8n/TTclBx8k9zmQ6Uep6PuXUORA4Q8+QP6KkuoeBR9WAdQjT2zjrL7aI1
CmctOmeBWT1VlcMyWjjMS8BltWZlKCl+W36zgT14O10vtNVyMI/E/Cj/DGLyz8OKzIfyDLDkL6Xq
ySFhid/xBmykPl74UWdMf0HAASCcopTPFKrSxOnvTU+LvwZwXLDKPHKKEaxn7iRuT6m0B0QR79HN
D/PLVIc6Qp4TUB64pY8HXjwGSJiQWKojFeoS/6N1ogBKUE9/RQ3i0kClCz270dDsuCdp9H9IpzPa
TQNw7HzCIeLa8Iui/NuA2417C1HlT1hoc7jN5cw4REfxfAf694TiFtzCPQLo9aVIu4mS5wRF+awc
hD89ktLN3z9+hLT4T/JRGngAF9gOdVfQlDrt5LWWrJq5rtBzNTUSAciFnD1LJrbwtNNaaaWhjTRj
IOT6VbgzsKlHYKRsOIbCCYrDHmBnkR8ESsd/a2kfCmSC/WDGVG0opy9xEoDPWaHQgdBsZWbNX1mS
jwLxb8fCOT2GdHHp607hbpPKBf6v5aLBEbuzkRKmSaSWrZaIYZsM3McKXCp+iSw2ixip8/XwMghx
s1j7AKbMNV2spjzrx7LwVpGnNPaWYOdVkURr6+qZODyfzqlIzWc6Oz0aIFmJYI2dzW2/rcWc2Nd6
xvmOHFyitKCWDWRJwuJeGjEaxrSMvy5k+q6ILIQeUdi+AQI1IaOZtli0lB69n9VS+hhA8kf4FMX5
L6YXEFVxFIdHsHEEs4nHcbQOIpsykIZyC4TTusbtbUkAwaXNT8wmeJc2Qnc4RXhOnW96E7LEMwoX
BBYxFHOSo0CRu0LciYCCqe39VRauwTvr78QaMnHt9KNzcAONoCpDIO7Wre2u2GdHPj/sYrpaXFg4
45CYRgNONLNUTxbl9wBfBr0Z1lo/AgfVoT8bO8ShNoaZ6d97N5QBaEkfW1SHeOKgzbWZ7L1IRNQD
DbKWy+Ao0vHxxFUmKm/63lSrEVB0HArVglqKr+b1b/2BKDNQ/6ps71xH0IKCRypZz/Mxn1skCoJj
XjW0eQG9VARHiu3o249lW5T5c1eI54XkvLTepoCRXXeBkliOgukysW03WNNhjK3NOPXpZRw36X3S
5Xh1U100RmyNSnUqwGa/idgsjK2Xk1msDb+Cvd7ksYmlnqLcN26jImzQp85eGkI/yKmspusqcMWj
ITIf3cI+NKJzinEG5CtNzv4nJ8j7oXI5QASCI66B+KR3coDk3FSA/4p2TtEY+uPCZKTmNY1XMhiS
69ppUQSZqqSjxwhj5FPFoBMRRw99VxXS0FkAMopg6TtZybqaHL1qsgsZmvl4mFxffm9CL0IeaKLL
cpOE2WCtDc+yKdhTKcDNA93b/sxKekQZuuX8xYcixUo21qN9k7sjXJWFUpvZRnBRygpzZIxNqRQu
IWeYzUZ3ZU70C1dt3aXhGRPaNsl1xPANxWoj22dHrvvCHf94etrvDm0iH3AmqC3QY+VtT4JMBB4G
lIbN+HywQ6ZnZQgtvcjzIep2kq3fuxUQr29hE7MwUZHvxi39UWf8rmPxmiDj4fqo7yvhu3ZD8l1D
PJYmJh2zhVPcak67cr5d3hkEoJNfhYPE4KE7aoqEQmQcYXR5YPSv65EC6Le5B+CzntOS4ZxsrMI2
2lRNm7AX5o+lIGhRHul2qW8AwM8KUbsHW++tK73Dcv7K9JmWDe0gS2r3MtZG5EOY4eBqQ41pvWhA
4DOtG/Q3RvFZxH4K9GIAfQvkAQAi3WManUI3lGdSqdfglY9UUU3GbA6rhQe8NOKTLjSUsmI14C8s
QyXRtDxWPWZdfyJLdIokAXFl6/QmdWpztk0a8XbrGdjaIBtPJYx7JAivU3Ock8Pg10qmXhq//BAO
7TpU6qJnHfxL9OYr8BZ3H88wS82g3xukPhPMgRzms7YRQDkF/lihjuCEFjTni0uJL6kCHkL8hBCO
TaJG4fSHKtigJtRM5xp2rtUaxnQFI6DvIm0b93TQ121OaAGPwSaTsMbcsOh/qHAqgtJLiaCLDdWr
6dt4t0REBmQzmlBxK/ed7CaOnbpysbuejXI3lxRi9gJiQwZdklyOY4PgBVg3VZDwqDO5xBUfD8T7
FhUmV2hyEomiFaWstU6eB/3M0QcRPpx3bK2Xg0+U86WapYsmujZM0OTMPvPookZTQUWlp7UHILQO
qeT4uMOY9+h5VubZ4kyEWRZM/FWe+D98oQ39N9ukbPFAMmSPO7rN+g2ITPwnaQbNzRmU+tS4oP+M
5gC0Y1SFF0kcVlvdXQKz9VEgGgqUkaHYSSVDsGjs2IMMrLWsAxzoOvQOvrd00fQtDGWoxZSHcAIN
p0T2PxHjc+S542k9LupegVw5BTlMrFEpBWLoeOHOK0VYPATYXXa8+ZQXqzjSi+lXW+mjCSU6mDSP
vDUlyEC8QrMONO0JqRByodrpSoFMzgJEaUaLEvhSRGjygEgO0E/y5MXuxDF33HzTY6HDEZWcOdpF
HYNMikuJM50x5hsHrOe0j/BA4T6zriygfRbAKM80W8TFNg0l9Zme69Jh/CfwnnxTS8+9sZq0HVER
sxd9yt6/iF13hsO3lKe1aMxdAsA8IEha8LEWywnCSGNL5xvaMkN4bSIcjLKP4Wjx2sOQCElPHVbu
RUCOpKg7UAy2yB8ENlhViOxrrXRov/eNIe3LWFDExU4mnmrsdrTsrE/spkYco+Kkz92iNbH20Av3
AAyJ7iWmT9kudcGQHyheacjpHsWjUH4t5s2Md8+tnyd5u49x5y7PK2SBKBMhC3I7ybpIzsBwFYTz
UxMRtybIjeG03vrWfmmTmJTUUUaAhGKfZXqcPGC1PmebpYw0iG7GU6keRoh/QTMUV6U5FtljPIsu
vqdCmFurIkdD7Ab4Tf8J4M98F0OgqSiQiVcZglLAPVljdMMzNkS/Pw/Cglw9Kxt5K8A6f9V05Qum
VTYW72PaZtqP1ivoRQbgIUeeSYUHkzNMHO9JhWPOBlEOo4OBBI+DMnjI5ARv1VQbasBp/kUfp/IL
QBWvPyyne2Xq/bT2qkBsgqRwbm2ghrvGM0tchfm4B8QAONJqDwnX+4/3FfvdqWO55Lc0vW2TuMlz
To7w2hyszk0D43zQcMw5zG1alXt2WTqikozhr9FjPcCegE3D1J3yGk6nac5XdTV0EDbKufYGalpK
l4wJ3V3m1O71VWQVabdrJi3EfT3z5m0lPI/uPiywxyWIB/CtqirH2mPtmERjDcqZ+OMI5Ei8/cy8
fZWwLHpChyt/Cvl/1hHrunEgSX+ltGSVmMJMVYk5SUv1ZwtcvoEmidLHo5ZFU/CLaefO36dhaJub
Js1xbf149E6UxAn5LFdhyll6xD/AbVXt4Lf4HHwteZYGFjWtPWBmaK3iPJfDP8Z4wSkBNwlrJBgd
kUbgJ70Tlg8hECbj2YWYkvy98CQ+vqb3YSi5KJUU0wDeQvx+CnHBTtNuxjywIbipuDKgtE+FIKb2
QNs1SYLoIkGuIL5dSuOLNtvSFl2sAqujAJw+0hi6rOyy/ZLoYxveoRbUhBdlO0XW1xBR2xIWTZl3
2y5wpm6HJH9T/bBHQ7oPZZ7MPSlTapXgRwYtvMSmys22gzvQcAbrMpafxE6nAHGf6iHSmCq995W9
wwl8A78LMCUE5+egbYE3uy0YlKvZzMHnLZohHw/xu+KqbwMzZo/ggdsGEuYn+wQSfW1D3d3HPcYa
qSH7Y9P7XzL27NvSA9qAv1o4uJRxyqfIBNeyplJtsqsQuYnnoa8IzKncYHW4xwARj8aPL89Us+5N
0MTuRQzJjCR6o552MiuH1siG1PP8cyuPrS09C7248AbTTVeu1jQ19syq1NSaLrQTMHvDdY2Jn7vC
A7wFyFwHwr8M7dA3L/NYVuMBJZogOjTY3uvhChqw5WwRJWBr9osKoSCUDJRYHkph83w5m9Zg70LQ
He5XfM2RVfj43t7t0ILN2VSIAsXjsE6LcZaTc2K4QKgXSk10lL0ZCYjRqJs7T7thiQH2y+ZiFNty
GrTu8uML8NWzfTO4+JnS6xY2sbFw8KF5u+Rl3UYtCYq8GKY6/0UTNxnvY1hxyQZ7Ffl9QVl6nnTk
3jk6atFKnJ1L9sywvxqPzmqDrtkAloNMJgcdmUkkG46Rx5LSYzDAVmsRfePN55XsjEBByKvGqtJt
+Nk8oEMb0xg5ICoosweNv93Xk25O10HfE5In+ve5EgMYoUrDUfQQDG3SriHXFOOa6iSBby1Rgrun
FGZXWIEbYdrGa4pHBLNN1RX+hWeNAMNMawqtnQFsJKU9G44YI/SWgN5A//sQB6H09iKdMry7i3GI
hs3S8WiSEaAAgR31ALRXVVWttcG3xChY+WvCAdFcefNkveRBHvtby+oKTPsyQqgtWp7owC41KD1I
0ZWkxUJsPXCj1N6PnZ/yWFW1KlLsixp/x+JHAtMe9NRiiKAnTEUWPv/Tiy5mJGk5oLoL8koCps7v
o/lMSVb+5fZ27a9AygCdtiYdaAmUjX56pjdXV5gI1k70V0c7/XvfBUO5W1pNtadF2hp5aF1eOGHr
Y1PtDYmOKms7d9Hdcp1BU1EQmS0nS/ajprHxVf3UjGfxmKiudzOBlyrQVhnL7sapJ7P5ZIm8kxz3
HewGVK1aEQFwkjrZnRKkUya7FNlFGI1k5Vlk0jJdrPecsPBTZR5rxMj3VfC9oLFWnFlohxrdy5Js
l7NPKm7D4v45yNwx9q/YgGMTNW0Nmtp0Q9gB10tMrZtKzsoGPYsWR1XrwcXSRcijiOjbPMocfbwI
3+0CCjRrQs7wdSo9+AC8XYOR3gMPQf7xoi2MSIMQa2e3UY93B7biaDB9D2kkGmdu3llAm48SWh9/
/vsDgMXA/i9I2QW70ekQk5hzwE72SEXGBiaNATeAc8FRELDmlNZ4k+Qd+onkoBk9NImsexMJ/6aa
tSi99ZQI8Dk+T4QJ3VF8+ZPLe7dHsT/SsnAMqlA6KPWTAyAIamSIELA574/tnCVPXawvdJRyy/sW
uu0BmmAybNCgBLaYCz25XmzlImEgWxfMdn6eA8wbLy2BYdx2muKZvhvm72gGmJTaz6djoWV51h/f
wDvSm+8qlyTDM7DFQfTytJQ2TqM3aIDKL6xQZNmmMbWQlWMqW948041hV1eZa11XxwY03LmppbRt
D+iYeWXW/FrkHcMs7UFhiCw4z9OyFl9eS2ZH0J0GDUG7XyBg5MrZ/DXIW/zrYs1r6z2sC7ohuCSw
lWmlJS4awBw2hYQ5Tm7yWmpKBl51ymacZ6F/NqP7/PEQqCn85pihGeD5yI7TcTIgZZ/E5WYegwb3
anGRUBFDD7CosmJrmAqYulr4B12v5fYtdBOj+SScejd9aHlhCe8w8iqpPJ0+HfaEcq5dDU/X0h7+
Rps6a2+o4epUTi0mdrNu0pFTNg5ju9hEGf83OEbOsfjksH2fnVChhMjEKjeJaIlp3y70pDKKsq2J
IDW0kOrrInKL8BKtqzLdUffRUTDPhdc/Cpt5etsnpNGoEIDP0H7JQoKvUaxZPEucOhW3GiZo1CiP
p8gCI8ky8jZFb0ziaW2OKAmcFTry+kDDmBpOWYofQQt3WzeFhp4IVXEMG3oSqW2c2RRx876KzHOw
2QjBlK7mpjCDPT/ZNXY5fceXQMd1Bt1JOPB196U3kNU7tELTi402wsC7YsMknxNTwqG3UIc/nkLv
e6qqa0nYi/knuSyz6e3oVR5Krk47+xeO9NUOHWddfonSZJ0ejNGJsebt/LsG9qmxMSnjf5UtJvDr
glpEednndoG0EeBjZ/XJZb2L1glMIRF7Dg1VuHXeyUNNJyGoGLrBhaW5EGIaovpyDdATZ/aJ3jKI
iCzp2mcTVaLwttAqByfgpLK+Wt3I+rdDt4MU5gap217xZHJ7B6KYndSTooXz8fHFvu/+cqm6AZ1P
yXUb1GbfjmEfjz2wnFReDsHYJd8QPupdAHZ9QVmfGD91Lpc+rzgSX5ds6oiIImJg83CODtbLNrMI
Rr8CcI7hytJXNF4r/CmdFs0ykmmPSqVbg/KP0uwaW/S6XvdICQRnXRQPw8byQzkr4ZdAQhGhIgv6
kSrTumyM86WEFUnwtwfB1VWXjYU48w7cWYSowlD208ugy5ScHfbeS4FNU7eZTQ9xWT2og0sL0Ru5
4dQigAKZ0w4geEO0iOgkxe1hSmdn2s+jryN3RD+VaptuDwPSgAMC1abmRileA3mT7RwN9tna8guy
TU7neN0nLMKVHUaafmUCUzbzlanLprsUA8pAa3RUiUtBy1LAj9FL+gwPY510gCmr8wTpEGHChEEa
28nb59jEUQHRSDMvlgeVlJ2TnIcUbrob2+tDB18V5CDW9DJV9IoKC3Utf8geZ0QscZhA7dlb6wmi
NgjSo01wwII8ya6duBHVLVtwfb/Aw/EnZqW5qZ4qBRu/gS4Lgal6tjrCyvMlU8qPBQ2riUPc60lU
Rhi6Qn9aELaLD70zhMV8M+cjMJMazJh532ZO4FzkFoWiz6peJ9s9Q4N9HMcNDGtBYGWdbBOoTrSt
lkbuBaUMLd+jrm7t56nxgLcCbbSMM4MyunGz6LrnQ2C4140b9eEmIeswdguYGlk8auT0ESp8iixP
QzgdZxvPuaSURPtytFCeWbOMIxsGrQ2dfOpHydgX3mxs6szgJ0UPkXaTBwbgRgDzfXg5udI81w29
Rc8tzAeNwRSIAa+Pa/w/fo7/Gb6UX5ZTtfnXf/H9T5qOyAhE7cm3//pa5vz7L/U3//81b//iX1fx
zxr7qL/bD1+1fymvn/KX5vRFb96ZT3+9us1T+/Tmm23Rxu10273U091L02Xt8Sq4D/XK/+0v//Fy
fJevU/Xy5x8/yw6fa94tjMvij9dfHX79+Ydps0j+4/f3f/2luoE//3go4vbl1z/u26f2pXn3dy9P
TfvnH/gT/5PWDDECKFxlcKnTdh1e1K8M1/ynoLRIHQLEgg0z9o9/oGfdRn/+4Rr/JH9Ge94yYXRz
PDQlpD/+xPunD0HKgIpDMRJtdPePf1/dm6f430/1d/vr47z97xBKfSIxpE8QbNKCoGpwkqnj7VoX
xpCKF2rNnHRbk3SXcFyn7jJ/U2dQ+mSjFYJ6v5yayUY5ZxQR1kWoFj6HRY3Q85ric+qe+5GYQE76
WiHPFMKvucpEXjEby3QU1bNIoYGUQM/I+JBGhPFnvNC5nbq7LBrd7MnzRBX8tHJLOtchhJqKroYR
N1yKXQmkoSIm+FBswkzUaQXBDr3aS8OdJJccIl07XZi5BRdYg1XB3/z2SF8H7fdBehtm2jhhqrYj
IAOfLhvDdQIwcA2wXMpT+oUkF1n/sza3M8ondt/U7tnchNgAszdj1v13prMNfaorYrLt/v6M1Jas
bMOoqPCkuJi32zJSOl5DMhv/SgySyHjdEmxTrSS50WSC7CgVw3ZTR63CxKNSiZLfF+iSE7mnAe1j
sM6hMxVNuipLadXGtS88ye8+HqO34gOcgDDp6Z/CqVcyAEzLt9c4RjGQldrSfqHS0+vmJpzd0JU7
RGtb8vmibh3nMRU6lZaPP/fk2ajPRe3ANaHQmL7HHv32cysUQd1Ss7xfIVQRfAUg5GXN9wglThQ8
hiTu4psiiNq2XUVRSad+9fHHvz0W1G1js4vTEHVtgfeqewKoQF4MfUxIg78oYbgSzUWUWsTT0sMq
59jFqF3ZwV9ZqZy6e3iAiEST5cYZg/J/vRK4RA4FBxXN0gdWPYzfquwR6XWGjkD9y3ZA/oy7yXBm
I92Jeugaext7ge084tVDEwFHBbLJx1Kf+trHpbDUq+GTp/I2emVYSPjxlxPY3NCWgND59mJaB8LI
lBbBz8CfQRDswWTQftxqQY7Ww37y6pEp8vH9n5Qb1GcSxbNKWKg0GizvZABC0KzCr1rtOcIMJ9fO
wD2qBUF4EDXlGtUfm+SUuGsCwD4S1zEQKDxFHebwDpzNQjPq4t7Po7wuNlKUtXmX93HRPH98mW+r
MlAnwd2grWOTr7KHY8TxdmQ6irC1LufxeaxbZGZXegfI0N7qI5A23NJrC0GKykxVEaxoCSz4cgyl
Pr6Kd4MFmQWVGFALoFIwMDi9DE+a0DYap3wuMqGxhyfsXqCa+0lvJ3FhBbSJn5qwq9OnPBEFO2pd
5fQPzjwt0fp0JSN2W7Xzo+gxcIVz1l/YI12x/JNt5URTSY0XgwSZgmiUJ+w4J+fTaA1K9na2npvA
dLR8m7RNlXVf5NzC71gP6GFycZqbk+dTykbkeNp46Txp9wPY80Pj1xnWHfk8o96cR/C1g1VBlBcQ
rAtdy0Bu+iFOBbSER7ZEU0smozjXZx+65Brds0HKT5bpSTeMncohP1LFR8wsHeoWJzsGM7OQfdFX
j+jEo3aBqKknmIpB0Pnwa4zZVX49AfbXavfMOpvfLWAeSmGqRzUOLRBl0jmkXj5bQ0dnpd9OGi7O
IhhBQckAAMraPZmd6ZjS74/K6rGqWUVyazWpZ1+ZKDVPF1bTIeO48oMe2DU2YNOE71xUDzKCHWsO
zh0JV6Cd1blN7bOG3OxcQwVQAcIIkzbzMRIW6vGUjeUzhabeFf1dtXC+Micd0pWeZerQihl9HlCJ
NCg/hGxBJOLl48izs5BK4Usz62ELZUc0YBYct1PPDg3UmAADzX4+3vdC5VDklWPCW0A31rnyGBIo
j7WlP54+jY1TyGrn97XR39uAd1pEG9KghgORQ6dYYxybj2ehzeH6o/CKwP7W673BJMOqnjijB/dK
iPLxqjzdNRl95YKpwG1U8yzjZGpYFP9DQIPkU0aO0dVqNHWX3sNQQlE4WJ0c2Cg+/sTT3chUdmom
znVEpZzdp5/Y1HqDGK41/LDmTk3GoYMDVGzMBu0JuXN6KZzHILFmJuFgdm0TXrkKkFZ/ssqPEg6/
zztKsGDkOCtADpg2UfLbXXG2enTHfCf/RkElby14/p3QXlBMlOxG0HkKY1ujKxh/6RsvZMepIlGG
W/RjzB4GpOsOWb9CzF5eZIHn3I9WDQOPnNJw+jvobHg9oas8oiMzjoiqJLoN7WRlB6hosdgjBEzu
Sow1POsQJGgBsvJR2rRuULByq2mFfoc19p9UD0/3NY/WKLQTddfcrUVO8PaOU1SwiwEJ/Ie+Q3DH
34q6Nglie3gocMuPCipo245M2xH+A1/C9hjZaghYqFXRJYMZ3GNurKa0IrPl9VlcAQNjiwSgR8op
M8TKYjo8lKCnTTDkKqY2Jg9eZu0akmX08Vw61hl/e4iU+j1snOn3CZ6gYegnW7Uke51LYDEPXhtZ
rC3aYeoCWs3q1NI9rmNT11U6HESjWuLslWpLqSvJQaPhmzJdGKNQPwKd2KRP2SIGOGRqHOQ0oHcR
yJFXxZGlbnFhBqaaW1u7Ctd0BCYnzgtu95NbO4kyuTXyf6CbLBWc+oj33j6tdkwNFxzT9GCFvdqp
FnWyOZvj8mereyn4R8TzJYxXSplsbjkEAB4INPIsRJuT/lAb7nxcTIYHotSa4RjcxGL2WXBMgDjE
2Ob0cJKx+mN3O3o/xmY1sK21RCR8YNxib2uiZD8ZDEUe2gxF27oRVScBpY4lEflmwnfL+Kit8DNn
zZPdySNcILpyTQrbYHjfhbrGMNvO5EjtK8Czkt1hCW/NyKP4tyazjMLis21BLfs3M8qxaF9T0+ZY
AmB5mnjpSUnUWo3u16YzmCGt0saK95z91NVt+JCl2Aa0cMdm5WQWsJuzrA8KQhY2PUYJn+Cs/eI6
jRckkPypYN2RhZjoaqFbxQmQwzW/o5rGQfX62EI5FAwlapkFa4VVpB4HVBH1IBQihS8LeEIvc4pY
dHYVdxHFAZWnfjzlgLW+u3l1CLBJGOgZvs+oCAeRogcF9TWKED9AeLejL44LmR4k14452/W0lVHt
IEeLjgq1esgCMpbnegbcAscqoh3tog5zzb6iv+yCMcSoJPyJMYuOoVkHMxWN+jL7ZSfYmN7lpZPX
T8MMKOIGEWewixsvKXyBWiXxY4OsxEAP4bqWUQBdEIBBblxaem34m6Ko4YsmlMnrAM6RJ2knR0WP
6hZKNmnPYujh4EAIBuOT2MmOZkZn3ztZO9nhWh8NpCH3FBEjIyB+QxTqgM48kdkaavgwz6S1TMXq
MKZT0K1kUyXOrvfd0NqIHIXPr0DvzRjXjiwMUB9qTQPDJdsvJ9wz28bf+LE5pIhAZ+GZa1rtRpb6
MF8EPh2MvTEYESoaGjU8fVulZW4/TKIPU+3BL/Vx/Dq2o9WiFYYExB0nhtv9ErXj1A9IDIcFsIGy
NKLm1kd+N90HMdUNBXv1lARUisxxtHbruZHeM15QXvErMquyHzdMlUm++F2Louc6hUFuYHsfFFJ4
G/IAkVFPzrXUucayG0+Qfe9USKdEL5FXWC2jPAJOq+2r2ULfNtnNMBQrLAkcvUVQqyjsqnIPnR/E
UXZZiDGVIUpkYTv0l4MIwjjeBXY+dOIOSqMlD06CTJa3Y644FtrN/awrencDU8xfhZrtyHYToamc
TIcB9E0U7zHU5LQBkjPQudn0oEzFd/ROId4hIgKSAjaERdhiXHcVUZe/aielo3GTobbAF6jr6oda
HCvlChQFqcnDhwW6+Tx30gf4Q+0bwMIZKmia666nBNaTu38l3tC7UueiLrSY2wktwaHyNAaTo2N9
KyJfoHM9VEPlfkkCLRkyyI2WZlaHFAqW1984iSVifyV9X0XVbt2iz/INKkSgzRe2nTWMFPaxbNlX
7NoyEhcQXWs3uzRi8OXZl4Q+pxdsh4SNINyWMeKY9ZotS10SAoKZbm51IMWx3OhwzJCCKVpdE8V3
MzQLPi9PMt9/6EJPynVN6s3Iml4XSweVHydSb8L1E7KspPRVTG9HqEKQGCD5Yjm7JBqOWh8Qlhm4
sola7R4BArXl230bUuj1hxbK5XahYLZ+rTRDquVWo1YoXr3ErJIxbf0m4NOyCMuT+8KI1eMxKhvo
w19GNiqCU2HjOtFutE6reRRakXqR/SIlCY0qscdEWrgIGFSc1zG0no6WRGmD/v7WJkUXF4yXhoHa
Pupm2xiv0OhSlwwfElIZqoCx0lmw+JV8DrRRTTCkxNWTF5PGzwD7qaHpe3ptMUesJweuoS8QbHPX
r/dT15aFeghKTvxMjFXp3INYD3xrbQ++0gqp3MhgLF5nTzA3Pm/pJpq6uaCdjoOBlQ/P7zXG9QXW
Xnx3BGAsHGp8FtR1a8vL/z3Iy+uoFNBFc80KB+a1UWhR/5zGDnKBexzpJm76VSkiNNEv0O9JwEPU
xcTyoMq5b5lqZN5dHR4Kw8cLB9noqJ+cGx+FTEaJlk/GSzAJBUe8psyBZucq1ScV9Ia5MPlh5obY
avnLCOLeiTTtRi73FJmQTuW6KgtnMM6mzlPZOQ5A6u6X6YFOSsb4OHbMX2wFnBPeEQXqiHkaGrX6
mMiOHH44lVJ3o4dZQ3qxPedOLTW8y0Sau6njKrlJ9S4GYon8HTg0i9nVtJG69GVAtXkAJ7MuM6u0
3S0A4SJNDjPAiLHah6qIpG+HuIMif+knoap8NAPPN+5dAF3oYRY8hkYQsXLzMNOZrg21bPWGSEDz
xe5Djy8ZUn28JJ8h8lGNgGscDQ+wVbIw3hWhx/tG0jJC6yxtaNa2F9YyV+Kk8dFvex1yH0c5Lmek
NcWbcAKUfHhSxSnnPLTQ2dEfiNwSxDTwQWvB/etNGPDhIkHAq9i0WUVtM6NgQMmGxwQuy8V/m+UM
bEIVetCSQJBnlxIsjtO55SOJVZ5hhq7n+Trz7SzvV0FDF/Fg+AbylauolQ1fCBpFdp3Ljv+nfKBu
J/QBChEEetgV133aKt2BocYhAT3msOy/OUUwkgUE06zm/uCzlSe70ZImOwxyIVnnbTN0D3kJWnUB
Yju0BOt5/AHnKGG/CbOyTNOz13Jygt5XnewwlSTf/TnZDZjPsypBGELfL95ssvSUaHkTDGkwf7Mi
D/G7BwnAdnDOkDNXtz76YcMQWdU4Y0iJqvjQCDzNoN6LdYuAFL8zxkrNGupVaoov9VOvgTejr9Al
UffbxiiMa6uaCc7rkd0VfAckjroyyNe08JFwixHxu7Iqo+YVzmSoHLYXHdjR1yLLDMuuDnZdAd/C
PISBnHkP+Buq9BaQllM1lMJOKVEGRkrqm+fkTsW6zShMiAuUNdV6asG3U4QPUzAw7QY69sSZ16B4
xTCT66nB62JwRfnW7IC1Fl+SrAj583rKuMsfg0LDaufg9us6vn5VslnY6EDMLae9tSljTQGa6ok2
RTtnqETWYBkFvcpeoZruOY92aBmk5ByGiho/azYi9zvM7dSxkWMoz6jVZm0w+ZaRTFpMmq8tDDGt
/nzAsiFwb9O5Q9KpJpimqjBX0nce2W+ZXxpKmIxAYuvqHjAW1tj8SS9VlSqLiVeJrH3IQtWjg9Gm
NJ7tMXPo8joSncKdbZZNq/09xLiYBVtONCtDyj+j/q2tlUJYTW3GHtL2qx5K4OjrAKm8aLwbXGIb
+cvvodWaP5rAozSxr9OupyGqmXOTfpvtzkRrrON0GEn2sftUIjMgg8ANMMuh6Zjrnh9qLm7HA52p
cfN6J8uzlAhnMTzgVid1W8ftJst6tf8Bm1e7CdG/Wrxxk6tXFMfqPV426mfAHzReMYWTemFgUZ3I
t2TuqrcRZ5jnlWch0WJwPbeTUW0TFqpalX6ufvM6ZYkp2YmgzqtfLSV4tZ1qIcS8qbZQ9jBr3fuC
ARcNZXTtCgr29gR92jwMslCrPNRmVQ5s6BPxxSYsQ+t51pnftk7/4Zq6pbryNKbT+Pj6QaL2QbEu
jKYlYyviZHZT4AhVZ9+my4aVLoVG6RmqGK1lUhUhEY2ubXuThzkOOfDZHIA4SCgp0SRcohKmUmyG
KoyL7JHPcPtMXVZ3XHAa2vEU3wPRqUVemarNuAEAoeakG4BEAQkIMy3Pt1GCeBL6v8eeBHVgteml
wGJ4X7sxtOQiQi8c/dSP06uThJ5aDvsDM9hkc3OMd2XlqKWHQL3avI/K0uGqMW8cWQ0DiNBrqdlq
Bb0KT/SxVNf+8cerOupvia36eEf1anSgpwaff1JnRT6m1IbGpVS1bI0JNWCugjyAlfTxR510qFhN
aJ3rfBYlK/4/RQkOXiq9gFDy33NERwUNM+IqsO0bSAJqdvtOdFTCQp5Yuy/t2uaRvW6OH1/L2xKC
AKFGVQickOfQDmeem2/LKEFvmZRvE3Se6ao5j7EwVDzeNKhebOeS0PmzcX7/gaB7KRyAEoQjCef4
7QemUa0bGfb2d6i2cFCEKSf+wZ1StrnXlf3xDRpvmULqDqndAiqG8AAoD1zg2w8ckcALsRJ27l53
jCGaVdF+ciwAXbvRbrx+hy7ZXN92AzpSm7wr1H5u1WwNWjPbHESfXNHbmc4VkUqh5UprFN43JbqT
QuPk69qAx7O8y5ZFNRDXscbHLg3Y12Ovj3kEkd1NrExcUtWJiAWEuhDgZLKb170ks9/BKSsFRzlb
y7Rmq5e8nMJkYFzHk0U+uR6Wfla1bLMf38TpY+TBIU0BRBcuAfCy0y4r565szVHrr1EPVzvTfAyE
Kih93S2kxs7+BFL5P32eQOcUHCMcY1Dib5+iiy8cD1jvrl+PvTGMZLLSS3ZWnLXAJD393+6Pkr/h
UVlk42apvtsO/h97Z7Zdp5Jl0S8iB33zygGh3pLlRvILw92lh6AJuq+viX0rUyKvrFE812NlXSNO
QAQRe681l4FcCLxnRlrZr88Sm+TtaTgF8t0Q6vT2wfjzH3y5/lCfRabHi7qJUugU83+//IEErM0Z
eUnFuVMryD5PDqBz4wvis/TNKfjff4pH59JZctF80lfeLXVVrFeLTOzk/PdWBHLs1tSc9RaZ1hu/
6m8pxn8WVhScOn8Ksj+eHpYQ0gle/jBVpS/jZGkfdasOsjXUrXlTI0jVBDf3V79Cw7TRAEIC6z2/
ildOi/5gJQNwF77WSHCA0xaCys+1blJ7UO/A0oINOF/YG1gNaXJZoc3LKdZpOT0RNVZxDOoQ79Vt
WJUSZtJJbVS7rwJUyZTaAAprsCHuvN/9vAIWn2K8i+tKa+ebApywh2RGjnamURPJkWqcc9Bwsioo
lVzwKP7eoDgodHkHit/bCnboLh8LgtBZxn4fNbAfsnRPaaWzdHM03LYB06grbGgb3eWcAMWK/4At
li2dW6PHwcn28ffeRtAcZbarAiAcWOV+qLTVr/uOlJDAFg4yU/9/Sx4tn00wg783Mr9eVTprE+O7
tu72EXfakcoSZwsALKH45cSsCk4V46VKtyJLTsRb9ZynqOeXefnRYNvrGbf2Qs6nuMhtHNgUA/qx
o866/D6HedPSG2gtCc7Cs0YFxqHL4Ofp4DbgtNG4Tmrlt8h1Lf3Oaz1B3HXSQgtpP4AIGtfmA/2G
raPFHlDV7dtmAItif8gE1eYkQISEnOAsBfqtkW+qsen8a+Ho2buXlj1POlAOItHdW8pmsbgHc5UX
epjXPYAsX7BwzMMJKRe99BC6LM82mGZ97RZfVahMjCe2Zprlwj1e4olQxX5TSdOOnjJO057b0RfF
n91HkHWH6ZutVgVMrRgwUF37uI2r7rGm8qJI3/3dcvt7LWrphyfg4yrW7fysTktbJ1H49z6Lwve2
TyTPZPvo/H41yl+7wdopC45spDdkEk80vm+szl2foMg+zXpR6GA9yQL4wCLekNRbe0p5VmUWbnXo
wBP66wyU+UJgdZSZBGlnqrFeVN08nlPJaN47mFNPM7FLt042lCo147H7EPNSn5uJ1fQ+sy/9lmNH
eEzUrAlmWOicRUtjiDjsUlKCYo/jWiVel+lYT8K+tqdMBI6ZpjxdVenAM5EfmzeZfLfm5aCG7MqH
0F1UA/Ah+QDfUyEfMHuKq85UkqtqBNZs9ZSg0b4k54B2CdYASXXviLSlry+yHxkZgUGZQmFaiErH
luW1ly5uyLMlrukC12RdcGnCJk5mXjtnE5e8cDmPfeuwJEXoHuIfhI2VUTFr5eovXm6dpbnaPAiT
2jxIZ2S7vmI0ycdpXt2v5Rau5hmy+jC5ehaq+qBemqqX4g1WFOPapEx3hl2y/tnnTnxP8TBDrzQY
3g+NVg/nGU1o7yH9pNmZWGol1PpqeN+PJgUHloKgX2aJCx4Ftm9Vk0tosRen7mM26t5ygQJBfu91
k1i7RoqBY05WpYuPSc396Q6WUwVKrHSXlYccITDxCN/Po1FwTqqIsukHrT3F0Fm+qnkvwBiY6lVv
a9sbGltbDzUZp8uZ7eyNCqTlguq3cpkVRqoHLqvfD22ajBoRtKsR0o6ukJCFdvrZKgp+ggycUd/n
jY6iQCAfXNeeNzcFxILLvulkIMiVni9tmbSJr2oiu100h4WYIxVCb6M0LrFCl+Kym9vuTBdyEy1X
s0+l95M1Ld9VGcdkxTJ9xl4OAaVF5NjY80YnsJbGCE1nqG8R2nZPC1kkZznsoAG+uMTkWRQnJ0ss
gIXSML/SmW58g8AYXOaTgR67Gu5nYMT35NMBSCmGIfnYpkv72M2iglU/y5n0DALY/Jz7o+PqUnNj
4s0pcnQcO3ee3qek/65j/hUK3greWa0+1U3W+kKM2r1HE+FC6J17krjELs2sNr/2rj1f59T7R9oO
puSPkp0GwaflRCqTa6AQTeZDf/e+dgqbmsBlf0a0Ut63d/ZkF2cs9LZ9IpHIOR+0Jr1Dp4O2AyfQ
R72pieaVswakcbS/dkb8ceKc/HFtK9KzoSotW3Jr8nNhQKJ0cKQM2QYuD0O38cw7s6VjW0D+VNNx
vLC9QmCL92CfJk7vffTqwftmzML4kHdx821cx/Wn5AUPAF3qNybCgkjlSxG0cOAf2F8qvjXV47XS
9cWXVW3qyCi1eIMHruYtmc0EuekzK5KaZxuiFu38uUNj5iT6Oo8KS3Yf0XYZ3P+oX8JpMM5y2+if
qMu1d0jsCfpeSu+h2sInE/T7cP1YcjkGV9ltbZLQ2Elzuqv7uPvQua753ShGFge9XcZbk3CxEO3k
BKR6kFdzh0clm2bSyxvp1lFsV2bA8RiFJWUPEgYVPAIxkdr3eAbSjy6lk6d2dYcPfPCTcyabc7Nq
yoCGyc7OSMi2rrOp1AyMU14Z4PqsDd73riYnUmnuCkrwd8ncCDCxoiQIfsrbJzFIoOaxhZe4g458
hVCpoDpQNR8Sg6wT1uxqDg2ncM81en6nUazmO/T7BpX5TvmhxDoatOvFMlfC0ckuY68bOJKStntd
WMboDKHadEU5+KUn4usJG9wdVRZcFuZSfyqH7iv/BirHkGmfSMqSQU5S8u3s5cgvLaFll14j9C9S
ieV0KtNJvUHqIz9m+ji2UaqXhgkYUHMIS2+A+wH7rb3LKnUF4PneXP2RfncAOL4iM3gdvNGvILPd
Ngr9/qtFaR3G2lanobtuvZFGjzZ32oR/sa3eGbOp3Du1l4mTPXdpE6YYLSFKZmMV0vJd0qsqKwjz
VrqaVNUljjUlcsa+X98vbt3JNNq2HmrgEQgC1IFRa6YEKgdn8q48aQ47l5NVyXi8oVqSk1IkteTD
5KzNcmrU0r5GrhdrwYQVuLgaOIgPn6yM01/HOtKJwbLZOJHOnsTn42A7l5BqcAl+WI0l1kd/mVvV
k5c6i5164Zp0BOAJLzXREiNi/gc8tAU8Lj0pPYDnSoxp76SYHp5qA9WMD5emvG8WTVmjiYNmflKx
BKjgb/K5Pukddfwbp2Q5DRDIrUFDZesy13Ez25C1Lgdlmfv8XUmmuwckeaxqFYILdZqq2FRaAvPQ
O8zJOVDfxc5t0oJr2TfMB5f25klqQN1DU5Nlek2Ac25D16bMe1rJA6x96Ho0fkD2F+d1ZlpNmNAo
vCkyyqRBPmfzuQFR3g1sV00dSmKQ5C6KpBO0I6XlLL4+0f0mw2i4VX5lDFd5DBPPMQuDUhw1u08a
PKwfI6FRgQFXTI+aJtaMMBlTXeontnCp0pzozSNFw8qT2u8XxWwcNmbSXbLyxEo68B800KTn7Dt1
Cy13ySXqHy34NLMXFpWjOWSz6GDjrRtNGW35kV5uFZ/nrWt+Tcbxy0rsy8ckFV8Skityn1NC9TAh
7QhjSBeRyreDhHBpd3S/nPWqXPTytjMySBBp551EC0XCd1BpCr+qrOqhIzs06Dp78SVofZbXcai+
D0m8njlNSRcvmQkMLvisnLS5n9pg5Vtj3nl9ajw46Ie6IBsp9fA6bJ5r5HDTD60RxT3xpL0LfM5J
rvumbh5k2w9JKLeonwuKxglhoNVM4kqDqUknefqsaGProS5ULfSGtLkqYku50YvZvNIFPcsmgX5T
eJyKAvAO49daOhK7k67jKoQsXwWwYVoyWDS7uUU+OA0XopvI0SDIeT61RZIDn+pH4XtEfiAhRQ8p
L3qbHxcu1LgfSIrKfsS0vdsop70WdMxJsniXorvlI8+3P7OLMshythfcQvyej052BnAbZF8t0k95
lmhfKLzNZ2h2vKhRverMEU5O7oOKQ4wI80fC3T6WOUKwhHPbmQMu/amZ9AH+otE0TwYWr0upG/Hs
x4TVuicMgeZlLHR+dKJS4MbsduKsa7zLOZVcjuSKfS9Sw/lSxIn2WGjGdD3SuA0s0TYXwAGWT9Te
9WJb0rac0lxtb+w4Nti2sjZu76D53Sy2szCx09tHe9b7bw1Q0CwsgWjzgao4sVzUVp01p76DlEqr
aW2oFTpTrp2MkmWEZNwst25AOerf0jQdCHQsuQc/L4mEPxVc90T1i3ciXYR1UdlSd4IhRcdJ7DZf
78tKNMNnwaEtPRXCMNQvfHcnCNFYgcdzZSjsgNhs5TxrLf3jJhsA+D8W0s8WRbyzrDn/JkdX8HXg
4HnWyBgxVBNbxjWdu+5KLGhK/C5hR3M991J8K/Rhzk49VcbRz8Zy/j4MC3OFOckxTQqKmD9Gmlaj
T0NuDOt8hClL1BeKqWxe2cujGv2JL5fMscpJhytz4fjmE5xGMnkZt0SgKW2F5FddR+vT0JflkyPG
+VT0Rg++W2nVWzk52gPNNddDFMQWzreHKS2jiT0VXm61nsK5TdMt1Npj54mIQ2luSRfQFJiQmxBv
qVRLhJ0YMRggSOElOplplebERZ4lo00npSpOecEerQu3U+x4gnpJWtvJMup4fSS6oi7e6Y029QGH
irhgRfPsZhWnTpNJSWiXquc1/B5pxK5fEDBpfCVT21Hq06hAmCXIFur7rN4QHAQ9h5gSZibUhjWt
enKp+N5aS5DSvnJJzkDMTfhUPS5xVVwtbqwb6qmXnL/EXTlSHDKINEikJ886KdrsMQEa1yQBtIaO
LgpmHEK0/HFuG3s4S9iqEZmJG7f6q2/7ebTCFPlTVYdWS6vtIVaxNo6RQCc11EG3mIqa3+VSFDwH
U0EtJXOEzLQACG+Grq/9rBTPURlHwviI9AZLZD1aNJnSh9+1WkVs/YaByFUqo7pGAtYV3Letc49c
YGuDMA9X50dixuoMWKVSgGNctFrvZU9STCle5NqlzkVCUIGD3+YLwXI8fCIA0Gjd64H95HxLBI1K
DKdMetkW0Upzi6fFFy9v8m8GOOqxIu52kEt9ZUh+3upjHtP1/oTmxajiB2OwBHnRNjrVzLhU5Qad
Q4aUDWxxODok7ZkQLsw5VHpNUCBCutHRcrFzFx4r5kIAVT+4ZpQNTrUsgiLsSCE1O6GogixnhkkN
Uw0wxoTgBtJUVzfu9crOzwXEjtGRJthIBo70ISV7Zugsq2FGtP2qT5C0IZ4grhl8vcF75puSuRMi
Nql+qDUJ5TRpyCwvwsbuySUZO2QqRJfpLb3H1YbllyOyv/SyZLyzEMeeUwbOrhui2EneseVNri1L
FQqjQqs1evSBhVI+5ESDOBctOzjHN2qxmP5cT0UddYOKiHF2CWXAmzMWP0iNjguW1g0AYfMdlcFg
rMt7oiOmmf2BUoZsQDkgxrmwrIhQx6EK4sqdvylrPC9QrABcau/dIiusYMrq+nun0r+GJTFyMqhX
ZeQw0uVaGrKb6HrcwFYx/kiUeSu4sKHWa9iXaXKGTWuMlbNKai7aHL316lOsmiSXm4van2t94zyV
IzzRHhO1njQn6omZxQHVWfrbyrUxBIOUkMMjygdUE34nENmdkHS0I/sjDSumSW3rNuHgXflmyzb8
ZqbfNhMeUDghnuPyUkl6ALvorvFWIK0j66Y9EQ/QB25NzJ4PwzGNsC3wYCACKr6BtO68FeBwTpJ6
2bcVvQLvRuzdS0Vt+J2rOLM1Md8tPOzA9GLXC3OkFT8VtEvUDmGuXSssw/0XzpZTeu/kVbdtugw9
O2cHQ8wjcJvsG0uksUTGaObvm8mIb1BJJj+I1GLk3WmdUavFksLISmCLLzJ1+ujOlrybSH3iJ+Bi
oznsVISe807jVSgs771G9dAJvLyZLjRqFlkwIY35PBkmNkKr6M3z2syhqU+d9dACcD4b9Fp9tDfu
vOcgQ0y7ckWg36+Lj+NoucVSqWeBLvsRT1dZo4/3CD0dLxK7Q5zW1ytq0CSGWuxOXrkpIzgMk0nm
LPoZDSLarKqBrxDeqTGy9G40wcwfhIO60Ej6lk0B4VU3hhTyOtG10Q1UKxHOGToI8WGanQHR8UCw
h48YwPlidqmb+BX773ctEQeEisKArX221AvhckXsoUYp2gwsz+jmCK+oltytcHcAQdhC2CHBovkS
GGqVhWs7828AtvYgEdVKBKMh/pr6tA71uJ9P02AtTw6rxXg1D3UnArK63Pe91Q2SP2dZLeeBjCJQ
pTc3RhnrV25aFg4qoXip/E6LvStFSfVvS5kVlzN07zukevkJCZj+FVOMrGkzwE0/ZVafdydnMrMl
kNOSQ2/s3CEO8dS7JetvZ5RXuaYTZDfYk/VJiVMx31K4KgxqAQ2xQUQ2aU+Zh+DBr9Bh3DYITNTQ
AdjOmcDTMTW0sWpVISzS9ENhzdDZ+W6yq2N7HqRG17rbuNnvJgPeIWWXJr51y8p4bBFZJP4oyycD
1vhjNzQQK4gEAGPGtHG9ZOSVL7unRIESxd6KqFawc9pNJ3H39JRdvtSJVC66nEkddFnhvBvk0FwO
VovVo3OKa8oCzrkSq+4nCsaZw2uQ2N/g4RrhbKr9+xEG0UXRNwMs59Gdtt0aAeiWV1PhcWhgnvdG
WtvB6ilsnEA2zVFtwRp9j1k2CzpqW0HHq24SmGbJkO2LdlUvEAeqfNIegUzPj148aL7opYpz0irg
kZXxX6iK1QDA2vDRZbsfAY3XyNAZi0eVf2L5yszAofh/xHLj3sz0+CMxkoIzu/Ir+uThTkh1iX13
aFSNebDegaMt2NFoZhXxPQCMK93eCFwHbQr/+npq9e5zTq0jcGcOKm2T1as/p1rzSXFL8yFPDbM6
mQ3DKESt0QlDaFkYxvdFUvzvwkJQDuq+8YEqqjGgBY6J6ZEDbVOJ953ZQ9J7h2G9ZZXvAYAgTepa
7M9oBGYwWC2tBvqNpHYtKGmWaII0Ql/BaMDqpReqTMHlXaDjXuA8ZvNkfbdqsynO88atBvMUm51K
/JY7WuYEEoLECPsLLS3kEbmnZbYaoLvTVraNrrpkpw4KgUpe9QIA0PJtfbbOTLOe3C92XQ8sKq0g
prNkHYNbbgXs85ApBMpiA09sWxOJFWpktvGIqhas0EwaVOymhRI0Fc1PtVUWpw/oZ6LTC3tBhgkQ
2TVLCsRCIok3DTnvYEsXJMmTVW3vRwIkOMJkxmx33afGnQCUB/RhXc59OIYgYt3mEPZlE5DzC5sy
VIUh+/abJCyWrFquIiCzTI3JlsxfRcrKcB7jksy9EwXr7ZeYdqJ6ZZQm8+i0n6WSrLpFrgHpcCX5
UrVjz1fK0HNevsqXPi7t0wyQxBnP/txz3Dnf6P3hnwbMyx6TprSN7uFlb65WOXPks/C+wx9DXPW7
6a3bhUX3qTOqBLHn5I41yXuV2emO73QlPiS/pI3Sn0ggmZ2P+a8+15/v62Wzl9tyaNPjViV3lN4h
raKXt5VZC86kJCO7sBGbtan6HThSFV7JiwjYqC/f6FO+bMlvf9HWVEZjsw7T8d0IA8+tutQM3UHF
LvGz+v0Xx9+iGrBxHZ15sBGmRAM3qrOC4yPL6VX+fhT/D3N4A+aA+fbZu7HBIl7AHC7qHxmd+99c
iA3+8Ou//w1x8Jx/mZq1kRp+wResDcL9m+Fgu/8isxZUz2ZAdmk88//5m+FgOP/iZGYjX0C4CCt3
iyagh7xhHOx/QR1joeeVA3Vg49X/v2AcXjbZOf6AMKXBvgfTejo5lghJnRBFO5uddV2Wz6luz29o
iF67/E4HkWNCWKaZOA7O2F33fkKzmXxIyJv/69kw/wNgYZv5/+na//v2rU279Myz7lVr4W46lBDO
er/eC63yNixuTgOBEAG6KaaBT+33y/8CZPKc5vDKj/kVPfzsj20EhRxijB3OPToM31WNhHzDxXbf
CMp9Obv/82O2//3Z9R2vVUXuLXYo0dTfaNpkUgtUc9W+XtyhniPFWW32Bksr3v959F77QduoPvuD
wlXFyKbNDseSnfJlk8pYnvDqpFn45z/wUkL2n1+0rZzP/oCLI5yQEoNU+QIs16W9GLF+EkWvp0TS
pLl+o8lCFqe2b2u8wCSlaOQ91enYnf/57+9UVf+5ge2XP7sBQc29sPrFCmWSjGzzdDdyDO0vURgt
DY82mcbKJ/NQuaZSr5EOocO8JjUmIb32DUXQa2O8mbSe3QHuvYp4oIkhcIk2NrrmL8cCb/3n3/fa
xfWXF2+YqZO7DFbInsd5VJul8WMiQt9AF712dZalF7fu5pndG50VFkaW/VSh9lzXSlbIt4xqXOaf
5u5ubUC/SIUztaywHJzxkza1nPjj1Tm28uxB/oRr5kLorRWS0bau4BGUsWOL2DR/c43+r6vBXgFF
I1FzlzJnNaAEm58W255NDDhMpeDQwzV3y4GeL9jNe2LH0YY49l2f4dz5VAGRemPtfOXx/rLyP3sz
e+Rp6jRbUMDxLYWAvxVY07gV3vJmv9we/Xvu7dOgvKYwS6kvcdQo7lqdTZ0mxrCcFi1DfJ+a3huv
0Wt/Zvt5z36GYRJMOQnFiYZB6sN5bTf1ZmXCjxSKbJjmY1PN3M3jthmJWZgrN4KtsX4ouiV9x77X
+/DnZ/3aj9hNZHQKrkbd1Yt0hZhJbCKOARwaB81nyrDF/MZQvfbEdxOaUoMg2Vi4UVeay4VSreo7
D8/OW7vT1y6/n9BxhugQdl0k6R7OdNln88leGxH+eYxeubyx+9ZDBGzIwrbB2Zc8gaFMaBtK2IZv
7K1fu/xuF4/jol7KJXcjsx8LnsHikgHbc9xbD/6B3XwGbGVhz2P06Vu19YXQLDoFXe6s092xAdp9
zh19MdC7U8umoZd9coiUvJuzpF3euP/tMv+wXhvbu/tsoiGfmyyycZwIA3obv+d4jG/PIGJKpQWc
es49yFvDvjj2W7an9OyPOfgZoBJbTiQw5WbnsMBnz0/RL6rH5rOxm88kVrU0hjsnKtBymhd9pY+u
n0uze+vbvL03/zRcuym9cKwGB8n71BKe0AV5gp79jibDaF8Cbod2OCf6Uj+WlWt8kXUy1W+M3Gt7
nl9hP8+GrpwTQBcrQjtSpJE3pUofO+zsC8RioTtMuTkABiI74JSltqjOCppiDuWGyWgeRozA8uAA
71aDJbYVxy2UOKocRdLTmJzIdSh2/fn92NUE/v112ZMmMUTOWUvVPTLUtWvCVYtHFHvxupbngiLt
8i6hzPcXmOipOjdXKuK3M3SC+gachps/4qEj/+/Pt/LKwrEH4Ll1biH0yMyIGnBvAMj3fop5ntpj
i/avIIrnj7MzbG2ZcyfqFDFFCI2RFSaGm/w4dve7RQMsgu3mhKFHiZjdJ4tP6W2/WfuOXX23ZpBw
XOe4sb3IKjnJIPbAiumTuLn0b7xlr8yyX5T2Z6PTZ/Bd9Llzo2GZcOS5Ztep32ahMeNSPQUyXCNX
BYJKuTz5LqqV4tmxX7ZbP6BKlbxEnR3ZblxJX8DDqvxFAs87+Frt1o/VXIsW4YcTytbSQnuBBEoc
iBIcu/3dVsCOPcRD7bxGvUyGCFV77uOez99Yg16bEru5T/EqVWY+DVGuZ7CxgNkH8dLox16qX2Sc
Z8+cUw/R41mzRjrnRoSD2uc6Md/atb5y69r2oj27uGaLGjtiskaJsww3dG5V9gJtirz70MBru11A
CnNZGN2yRqDsvAt9nIsgNujhHrv6bjYbYrTEUHD1IUZVMBmg1nsomAfvfTeb3ZpQKQrA3PsAnqIw
5EivxTGPvfDa9kSejXyOSlvF1LpGxKKWZz0toBPl+PXszyOz3eM/fI63Ot7zq9exla6rpkwRoU8/
OXaitTBJYaqjYXLeYjq+9u7spizCx7HOi3iKcLV3772hyUONJsOx4/ivL+Gz8RkgypgTNM6IRoh9
QTUa3SShaAdHfzdltaGCfLXmMiIo0rzKMHjfiLk8duv7xC8+1HGBsGmI2iaPtRMiDbri6UwcyJ8f
7isDvwdHASfB1rVS5hF1Nl8WQzJco94uj00qdTdlqY8qoybzAY0LxvMHYyKm/p3VuQgyj93+btYW
kJ/bZNRntoTY5QphPS3eUr/x4r82NrtJa+VKgc8pHsMWbIcPgw+JuQdK/9itb3/12UtpiNxE/uaO
jLzy1KHNhY44xwcf627OFmLtFKW3/751JDs6IAyCcI7dur67dfpj8C20MfQmisb6dvX++MDsPrCF
Ooq47Ln6nHvpCR+/9EFH5QfvfTdbcVe6jaqrXN3Uf7akip8lWXKssmX8ymZ69kwL4h3cLOHi3iqr
qKSlxcnLng/tDehfvBz2eSCToFyKMbSGGFKWNuq+Bvni0CeKYI+XV69SodfYA2VYw0XzpzTDL7Bq
h0YdlPLLi5NtPogmnWRY4U33MYk9KWOvH7z4bp6qsdURRaAMIUaTOujn7Gsv1/7gxXfTtO29OWcn
LMPc9sjYQPvqy61DemQmGb9AZM9eGMfIlQQAHbeOyv+mpz1yR050+UZU7j8vYMYeXj1DMCVAYRO8
aR1WsBW/sxUog+L2B9+Z3VTV0WlWUiRjtJhbwLdiCCsS6Hm/Hxud3VzVSLvtiMzmyxr35SUmBy3o
8eeGh66+T87AWU1q6GLJaPCML1qu3wNYuT926f1MBSKFrFAhgDRVblken+hzH6sV0jd/OZW8LEMb
XztDlE8p6LLU+tAUcXPsge5DyuuiVzrPlTJSMkwKZe5c48l8yyv8yuvo7uYp7dtJoAdSwrqcf2SL
9hl/w9WxAd/NUvhWCYg7ZYm4LNLLFZ+X7WNfTY4tva7xctDHxJJpYZJksulgH82BdcDvyZs6tNMA
2Pjy8rItdbWMMTdWTYdLhLCmNBNvQUJfG/bdJI3drHXGrJORtXTLqaoEt1681Xl97eK7KerV4KyE
QtQuyQrejdsn2g0EYfH50GN1vJfjouM/wRWb8Tqm6CiNanp03OzYI3V2c3RF2EvWaCGjzho3q+D8
VLbu3bH73s1Rc4JdjPyc+877D/Adbiyzvzl26d2XtJliQI1Ggk8sVhDa5fF1tgLBO3bx3QzVNDCG
q6IrIZi2d9XiPLmQk44tLc5uiiop+/SuYUzKtL5vEJui2j1427vZaaL0MmYK+CGUt/NuQgFsHfuC
/lfEwWINdiM429lVcg3SOqq7+FCblZTjl+92Vg5zKiU3LaqP6yhPufPp2EPcTUnAvTD/Ch6imRZY
pr17d7WPrVP7XFnZEle/TPYQLX2ufViXQY9yibvj0I3vARJYNMA+ZN4Q9QpSAr0uzr3Yezx27d2M
LEqCkIhsVUIrY3erqPZXqLAHP2z2bk7yYrctPpEhSjN79jG/K4HnYXY7duu7Sen2iPJNa1TC1n7o
msClin3swrsZmUJWMbFPD5F0EXNMRo/Cv7U/HLv4bk5O9LuWpY77UEvF+VTS22+NfDj4puy+l52U
aqEQVhW6pXWHYPx7Zi5vJattv/6/y120CF7OS8JGFrV1vT7sKuOOEJ7vsySl8dig7KamNmVgYWaN
sjFKzWvpJvlla872sVHZS7rS3hxh5UleFGu1/VXNP5Z2emyDtVdwzR4ObaS9QzQby4DLFYI7HkR2
QNmxpWUfnCymyozp1ZAVZ4qvyjR+pvnw8dCo72MfMFupnW0wLlImVtBKAGhswZxj+whrNz27dHSo
R8/c+DzfyUa9nMf24Ay1tnf02fEwhxVpOvDWI7cwbkoEhyEYWP3giO9mqMRZYntyHCJVlPcm2Oe8
S49tUqz9/CTXhGjmqo8IqNFPU6WRrmHmfx17nLsJutBR6JGe96gZ7Kekny8zx3o4dund/Jyhwxeu
rnTRAowbfTZ4rrrKj8kwoCy/fJoNhAVvRCtEcKG6BvXa3DpG/5bG4JVlay+qkriLClILyPtBa1P6
veyUK2VUl/eHRmYvqZoUMqhbU/JEx+UH1pj7uXe/Hbv07us58OHBA9X0UWEn72chLsCyHnsP90Kq
EZ29nZdmF61jm4YjkM1AKevvx+57NznJ24UjOhd95KXiVJgL3rS3tp3b2vEP36C9ZGpSqAePwumi
tAKi6neOnd+00Pj9Kdflcjp2/7tJahX1XBcNCVFlZnwpU/OzIooPxy69m6IzisfSdrAW6/rYn4+Q
yX1tNI+16ox9fkeip1bWGTo3bmqfSR+qfVMRnw7d+V4qlc44UDroZZGlZ+YUrobETlmT/VkEx/7A
7tgJ+D1xJVnB2PaV+6zSP2TtwbO4sdvjQpsC1Tdw6Xjx7gc1excb9qE2FO7kl0sXkS5x1Y4LBp+4
0iPF1Yd7zKDZIaUvYv2XV9edEatrxpsYq1gNl66NAOgdU6cRWffy4hXE32Hu0y4i+InMr9E5A25+
sDq810JBUJZyM79FLI9X46JfldZ8bA7tgZ3elIA6aZMucuKk9p11ufK67FjfzNgrnTzeEhX2WBdp
zXhnaO01Jq6D9737hnYZ3Ql7Utqot93Pmdbdl0V77BC3Vy7Fs1kVici7yGZkfBABE8k0lXtsPdyr
kQYjb5W88Vr6NpDKOr3A3esd24LupUiwEdOlttQ2SjKjAidDoSKUqmIfHJjd9MxzD1VavjBvIPGf
XGnb78FFr8ee6K8EqWe70DG3bFzgRhvBkyfXsjdv+ZIe656TcvNyekqldhuLGOGob8BlFqy1SwGN
zCWn7FgNRzde/gW0wKqXzDVjD5ue+HCKZ1Ecg88KD63o+u47uhQSfkYVi8hV+qIFkCaqv6TnYEY9
dv3dx1SrSEWdPEVEXbrArUjsHJNtap0du/puujoAV12V5M5IQjMEAo+I3eD0e+ze94IjaLwaVXg4
Z73pgCrToE9/LZYZfMehu99rjiCp2t2EqTpq0rwhqan6OJfasW/eXm9U6s1UKbC5oq52xfnSq/3Z
VDbp+bE7301ZLPDGIspJRDkssc9qEyfnpuPCXzp2+d0n1WCdtPSFx+rVcdufORJ4sm/Fjf1WqOI2
P/9hi7rXHNGMA88vRkbe6KeLrnM/pm15sDa/lxw5RQU1b+hE5JjDQ5b091DrH44NjP5yNUhIYTHK
MmkjaGVf6mbSCN0w39LWvjYou6lKdoADNbQSkUFaxRfQw/O5xJF98JXZTVWCbWZAI1YTMVM930b6
4isw948tY3ulUbco9OhLrm6Ni4S6Ly6L+i0Vk7Pd4j+8LXuZUQswxhKu3kSjXcATolucs9g42UxC
FDGgxXkl/oezc2uSE1fW6C8iAgkQ6BWoqq6+ue2225cXYuyxJSQB4iYBv/58tZ+22TPHEbw6ZjBW
ISmVylxr9a9zM0K2OEYBu0xS9slHtLil/QsaqscB3PKG3WncS3Z3SgPQn6emRjJeLH0WAlIVq374
hDb6YC7CtYdjrJMSkEaGwJKWgMnK+ZTaeZlLqNwNMNq4pUYfeh9k6kLTRcbXqlN+LUiIbMKXAJW9
65lEakzLKF3wTG/qaTuLnksgVQ3d5nNDKRAZo4ON9RvgnHH1MsUsUN9HkvT9BTxT7i6gtDJd2mlL
Tip0ANK2KSW6YEASz3eCdIIDINmiLwxaWvpKM0ArHGXD1dbjsF3Cjmcr8KfGxQDFAOcKPIuPkcIG
8CMuBHgPHeJZDnZENtSgazRdPZAHGJXG8WzIlIYPG0bbA34EPui2Bc2zNjhbX1ABqkD4q4Zqe4WE
vEuPRSH7aq9miWem56i7sER2yPoEORURP7ag3Tzu/50Ki+JqRSBp7EWy5mcVA3qU1gffe7dWOtzE
LIbivZO5uozc3FcJOZYc3Fv0EofKFFjI7AXgbEDNAq5zbkh3cEx2kc0QiohpXNpdBFUKxJf+Fzh+
x4K+cLdOKrS3ujYNuwt8Q/YZ3WD1XRdNzbGlLNwtlBKS6rmlbLyIQcePMeJXVP7P09dDa3y4WyiH
BnxAZ1130ZmY30Ch2ZDMR+P/oWHHL/f7p9i3oEZ1G+8uoAqDm0rVo9zEsU4zeNV/f3iIKZzEme0u
aweuUdmFXl1AqKyPnXLovsyLtID/BhG+SAan1XKiIxCvAB4lui+PDD7dl3pNTe+rQE7dBRdVv7yN
75MAsMpjz97NVDv7wfVrCs0ZAM5xPo3pYoqIK/rr2PNv+/p/n3SSfoMOl9qL6fmW5SnAs7hjh3z+
WC0G3dd7edsaEi4CAUJI4nwGR/BU1/WxAIHu671AYK/UBuo3shGATaOijBUWUJ7LscHZzVkfolU6
AfcHXbXG3LPIJRMoYgM7Vt8P3MPvgw8WnUAhU4dlGFjLe9kChogz7XooFYyt9Penp0vTbw3Ylxek
spYrWO/zJQ2n9NhHvweZQJMz8/q2O6m6EQWIQQIAwKY5tuDsS77IQEAbxTn5EgBQ/FOi2vzn1szN
scpPui/6SmjUKqnAj05Y6oKr5i0pwsr75A93h//SV0f3hV/oba0qBrHrZQNrefhode06kNJbaks/
dsFHNJw9BwE3qkQUp3khOA6jZwm2Vnfw199NbDQFAxunEH/6tQeXMwCmEjwI2Vpz6BhN9wViDFB+
nFluKxNgUhVoxwJ9Z2u/TuGxpW9fIraFM0BOjgLMDYaahope+ThXOoaj8ND0znbTm42QHICw2F7W
maJseZs/o3r/x7Fn76a2mRp4JuatvUCsMRaLiH5tU3LwxfdFYqLfyDjqtLm4MD4D93pP6XgoBYAG
x98XjSYIQuFBELlMsRsLHcS4avDbh0ODku7S9ZM0gyDeAWI+DxkwbxQ4u6Q+uFXuvT0+BS8TIov2
Ug9L8B2ws+jHEGC7Ofbuu414VHHbxS1pLoi1nlMHvnIv/sByuU3J/z0qgtDz+5iDwNfH4Am2l3Gh
8p4AgpeLuvPHNrF0FzJ7zaBd0lFziXTWCXgCsv5epnMrj03TfcEYwOBdxMCnu6RJC7Iiz+50DFLY
sVHfTdHBtgLey7q98Fj6xxHsuSKdlHv//z/99tv908DvJin3egVRGfu72eIeIT8km/xkQgIwJ4C4
XXssxtrXkGUrg0YxEt0lnKPJ5jKZAHTXQci7Y3vxvoysCeqxd7zGt5nQ13kKPwj4rf//IfqXb5Pt
pixIFlMWwrqClt8kKesBqfxtBu352NN3R9wWH2OgURV4IulQfXBAPL+2MjnWzUTZbsqauiUA6Y7m
tgZn720TJZephvz62LvvZq1FdiGsmtbgMhxZia7P3gexqA8OzG7SzsB+rjOw8agQAMKpQPNh/3Uz
vHMHn09/X3IApKkq6FnMZRvS78gdPQFv/fnYuOymbAwDFr7wxqBptatUHsil/pig1unYcrO3pdU4
vrWyug27zSokHMcMjHFgLg+9/L6grKNqBqsSL18JibQToQDR6uXgDrUvKeNsS9dkRP6N+ImAlF2j
HqFQLbDjh5IvMBv//rNmDuooRLbmQiRby0yE4UuHfr4PxwZnN1tXBqd24PugFASOkHsVkvCZUpvM
f3j7/9x+/8N6vC8sY3FEF8ZmfDpshggCoqx2vqu1g3MHB7GZnsG8Y2PZJ7AZPwYrTgWPgO33zVcK
/9x5hgvpmsYBYKV8q2bQFVZo7d81sNPToul7wDg3Iavte1etsCK09sbwnRO1/IigsnpwVk33ay3d
OYJLBI8AAwMWjaaOt4+SoL/lvb5xKj62dWZhyJ1TkK3DBkhZGaLy81lZGWwl/uuxfopo1bkfxwZ9
t8ygrrGnt4bkE2ie6tlxzR8pTKgHN9hkt9B0gU66OHT6AkPIT7hJ33MiXo69+W6NwVlzbQLm9SXa
UGdraHyl3fgnkMbtm/unT2W3yswAw4ttXDSsQWB1XIdxM77kK6oeSo8TgoAeiBn59di/ZBcnkB5a
qxguwUtgA3aKNUwwmzXi06Gn74vk5FrNOCNG+uK6WMKPtX2egCz9w0J/2+v+YZz2RXIkFPWsh1lf
mJnrV1RVw80DNOtfiyLBHzKb//ZX7BadsOKpoLbXp3GJYG+ASnzo69wNSLZDXISOtj8cqv/lJ98z
yFCeIGbHDEzw9aT1eU4WgIYVEO417FG0QEX3wazSvohOSOROqsFg0FoaoNCNfcZCdKw6h+55rLD1
ESQCWn0huI6bIn+eIvKHBfrffondZE4j1HJu6MEttejT6crNmJw70I/XExPOhIeqC2i8m9fw1aRw
haQBMB0ACaLXXXzhfXqstZXGu4k9rryv63VQlzRNpjNqrrMcQuGDh5V9IZ2rkYqMZiIhFszis3Ur
3Jm8PnaO21fShcwSY1JTlcTV9xAY5HHHjo15tDuWr1FogAPHo7ctPsEeCF0ivRxafvY1dCuoa/XI
dVXqmj6kSfDQs4NZvH0NHcoKb8Dauiqt8v29GsfpEiTR67H3vk2C/8pcV0kKcRWMVKUmAgIg8MAh
RjTx+djTd9tuyPVQJXA1XdJ6tA+oev3cCwjnjz18N08FS0Xg6Aw1KRxN55lP7V3Ym2OlqHRfRgfD
Fu5TmqG+1AqOJSuzxyAdxtOxV99NzwUo8nmMOl5ODdxEZ0r9JztofTCpGO12WtnxqTdxy2GR6XF3
213U0B3bxPeldKtcFtEIBFJwrNTQZrRhsZnkDyvv7bP4h212X0nnUJ2/ocMPk2h0XY6qscIyEIUP
jfm+lG4DpAf+CVuja6mBoFBYCJmqoYWl5djzbxvuf80k3sB2mEKegUarbqNQpVbDQ7doSMuOPX83
U2fWVm3aR7xsPBD/+j2qAP7w5v+pvfmncd9N05htBHAqIS9kDSL3ENZNggYjAXDoR5CSukud3DRz
MAU3yYkhu+aLftKJA47TsvXczzzsT5slgv7VpFAoXKosqtNjGfh9Fd4SQMQC9+rtuDRM4lpHYTaf
4BQf/+Sd/7ePjv7+u7V1PTHITtMS/kGGBWpVc1tIWM2jH8d+uN1kHyY9b66y82nupIUlIval5fGx
TDPdTXWEbEkErc98Ijful096dGrH6aH6arqvwrOpi8dqwsPdDHazGeM+7wxMKIfGZV+DF8sZ3fBz
O5+oIraINFE5MhLfjz18F053Gu72MKqmk6PwEWdBgAYuWEGObT17LYJArWkYB9AZd6isyTs9iGd4
36e3Y+++m+mxtzYirJ9OAcetR6w3carX5ODA7OZ6PXgCoaCZTmBU0pe2WTQ81lt6LAzaF+BtifT9
NLvx1LbMFCBXgwgTV8eoJ5Tspqrh0E5FWTKe6nQZztDHgS8e6IN37HvaV+RptBk9jafI37xQ6fQR
7dXLwY99N09nqOgr8O3G05pCkqNDDWWPPhir7EvwEj2zIOox6lsDXIuf1l/hII/1EtJ9CV6w2aav
TDSfBLpnSu6lLLAeH7y839d+bWiDqGrY41FkR7+PTfTaSHqsvZruS78g+Gu6zsbzqQ6HMF8srU4Q
yOo/7Me32fgPm2a4m6VQN/dUd1F2ZpVJ3IucmxomckbNcI4Hi13w0GKwrwSrXFTFROEfkdAsKB1N
RNEu87FKMJBUft/8rKzSaWJ4uhBtXWYoAyt4t/597NV301UrLAeoZ4TybLFQ7kCVWY5NdWzj21eC
cQv/c5MkwwlaS3eGjJhCSMO3YzvfvhJsbaCf2QY/nCa5QVg86k8bUcmhn5Ts68BgfYy3Drmek81k
WjRmUQVKUo+V/cNx8vtPCmtaOqVZZU9BEwyF2iycvnY9Rm4i+zKwKo7NQBSzp3rqZbEljSkyYPLL
I18M2deAwUyMlPMgsrNS7fZxC+3ypsL2T9z6f470IID5fWSqyHsyo1j5lAwE/Si3gMNS8qcc4b89
/fbn/xX/x4QgXb1yfo4DpM5d8KMz7cdjw7KbpZrApQl/RnoG56syudtQnTjJZfxy7PG7eUpMF3Vb
OPBzYpsWBbhqYfKREdNmh+Yq4bsI2I7ZjCje8jOHIVBxem/CY5EYjim/jzpAXP20Ujy6ibH93eoh
2mMFiXBK/v5oyCDqSqY9P2839JH25CaNzfyhgIDsK79UaOS0rV1cgsJ1BzvgS8iO0QTJvuwrTFBU
FDU36TrKH1QbPMZt/f7Qp/I/JV/ACMkhauMSUtGGXGJr0HctfTN/Ovb83RRtLemVmbv0HHdkAUI9
HuP7W6ven3iCt/D/fzdtku0maR1oG8PWxs6NDUaIMZ1rnsc0hCYOfappdRXN5uXTtFV/Plyz/8Qy
//SX7qYvNJZV61RvcGxdfLsUxNSG2pPWmHXmLKtFQxTeNdDV5NBUYm9f1Dq06bUzFvrXMw7WSjdw
qmm3XmERDKq/osij7K4NUdKq4adeN+9zBDm2f9SMZPYJjmJP2HUJ4rTX8CEbEdR5GPE6gktwSi0C
oY7hp8thLe3EX3aQkKrmsU7r5hrBtUq7csWBPhXl2js/FHqN1PIKhJx3dZ5oKH6A+V7rZWxzwueA
xTlfgYbXd8TCsSnzBjnLqcnRV2BmvOCYdu0nSxscZFSqsl+NbfDHw9zHDiL5GAjTGSOkC+c8rWHZ
naHVQ4wcje1fHZK26ZwvAwmJz5OMCfkVXnrNfzRihugHjZxbNzQ5aF9q/XIr0ruzWwMDawto1Fh4
X49ElykaJ6sTxO8LPQW0WsaiyvCl8cIxvyZNSd2WhA8kc4yf62TeGvSF9d16B0tAW6TMOvakwrmG
WbSOfFTIlEHPvWRNVmYNALj50gvWt6jfVJ0U5cRx3k8LZEgW0eHN+nZI84yyFH0jrr5UcYqwEWsJ
a+Z7/FodbKZDhsgOevUALva5aem3fmpYCRfykv6Y622NznboEv28DSjDfJM9TdPnaKqi6HGrZDaL
0mzoUYnP3M8ERISNpbN5QodGht/L1jV08oUINy7mcwiqMaKxJuw2fbeyaPHf+6ypO1F0Dsnga4oO
JP6RLOkyroVpY5jERBbcMJBmNq0P0MWyoWgLBJ10dvNpxW/ZdVeaIJFGr0y3Gby1TPMz07ItOrb4
ZkA2ZQ1Gd4ss3fgQzqM++QFr1DPrxKw+LgsVLUwQou3o1SVQIsNXL2MKSqxcTYlzjcy+ZpAJdg98
2XDwk0k4L0Pu7YRkfs6zJKWIoKYpiqICxsBIvSc6G9gZgBW9PLTUE2S1wwlstQ3XzJMT6N0K15FN
qOSEOvkpNPN3agL0zAwuje1rmjQkK2U1Juo7zj6ZwaRp4s6Vo0q68VnPoWAfUZ7VN2e1pmgT4l3Y
JfdbElD9SKTX2991a7o5LuMh6OLnHpNWnmC6h48UrlXVf5ZBk4UUy5sWLMnTJub2OZwmTb7Hqqqy
Na8Eb8TFe+eS+3Co4+4LfNhrUoB5H6IbXfiIcKCdE2Z+VJMXUITqXmffk4j19jO6yzdZ4HYJexf6
PLr1CVV9Y4b/uQviH50a3HZtqF3Xj3oLCSmsxEz6oWJ85ndC0+154qE4h7TP1LtsmFN2CrPayg+9
lsv24tHgQQPcRIMbkJU3EjG7jn5q218aNzfyQbGbjbjrlKkuPeVkeJh7nsLBGkcx/ZoxGvO/CQTf
z2ghD+5xjbT9QGtLAzNpIkoBQFBQLvWW+Xs4JNx2B3hQ9MXwOualNeh0fJ+u0rTPRFQ1ufquhvo6
6KVa7vg6hJCKs0WHn0NW6eqD7LmAR3idAjARVchHNNE0bHT3boOF92kMtym8RpZZ8wnijqp7Nyc8
ledQ6i4tp0U5rJ0+yQZ5Rv00GZ567tgPAyYAvNNIGfp3cgkHLCWyW/yJJd00iBI+auYetALg+FyJ
2aK9Bop18VFmI4+vjYVCOJ+qYGDfpeTKFqId9aTyrCVVCNFRHC3X0TTjVE6ehkE5jS0leWs2b79G
E8cblEkoCHCGC96iho96yNUSjJAB35A8OYB2m36GsFXGp8QO/hsNV8+gVxMtuJxQQbAnhEviZ4Up
nBbKSNoUrPFJ93mF5jYB4KhpgDzLo5st+uondMl+XOGnG6pc9lO6YL3frIfIF3JliKpzZLzd+EOT
aRIfnNz4AzwcA3YFDWQN/2DwqNuvaad5OMG4iOvOU+tpk+RoAG2Ti+GE65NzIjKQopIp2x485PZI
XSxwWfG7sFoRKKKdTcrrCNVakG9DXQevLNEDLWUM23w5ho7wEib1Tb0N4RapOzdtnl/mpguqsve0
Wh8jGHNeYCRV9SvSR3TVeW3MxM9Ax4vpnmscY55X5MWyc6xrbHoQZt/szA1014+NCJUuum0gUxHb
AYpvaBvGqvZoodtG8mEKdYOOjDaeppd6CVN61+HeWD13wN3Vfe7WGBYdwMVz2LI5uZKIj9O7ZOyD
9i9aL5l5ZCYa8aG1sjHy78hkGz6HBty28dSJrHZn/MsWdUoaHY+fmHayuh9FraIrOmmZeZphjyeI
JebQsBJypqj6uYGXDLD5KFVyN3a1EChwRhsWPpQMMKV7qabV3lnVRCgcpigkDqG8hfowd9Pa0tc2
4Nm9awx/y6hGwheY9KT6GBNpgl8otX+9Fb3eAaVC1/O0Dukryj+XX93Yh74kATbAwqlW/7Jornlr
0IaR3DEszyR3vNfrHfHtZz3EqgQOuf6AUw0YSVsYQEhohq1JC75QfPpNCGHDs7OLK+yIYO1FU1wb
nsUU0NIriMRB9XzP0tb5J7PRNS7rWo3Ja8P7LDjLLrCFXDqawyYR4jNovCnCOdnGb4OiOJZlCiCV
YsJZ8ElN6Pt8gbqVBCXKnKoHjz942oQRZY3YCbkFqqOlVPGwftHDIKaiQWvb+ggkYPSXHIYljxV7
ko0Or24cg+iCPlsbXXtUYN3xNItfN9IABiM5Zv3HkGAu5pwGDt+DSQpKse+HXNVtiVVn7J+3YM5O
LoPVfg6rR6uC5hOYve5dOmOJLxMotcu6735soezztanqb3CrqMfYr6Cdwzo+6jtIktcYEce0dGsZ
Dkk0fe6JQPsoAq0tAb5wAnEQrD6N7yDvfBB/pHDF0LL2lrQ/MhdhvQ/Qu/dg1YiSdYWiYfHAo2lx
v1BfM9U5xy3rVoYBdclDlk7b8nfaNv4s3ITS5VwC0P8u6ycmi34JpH0vDRbDb1HXVPkwBjaSRaPX
GUSVSsSmy/WQWnG/UTINJWqOpvniR9Y8+QbB4K92Sl+iaYPZulVENBgqiZZ6w4O+eqHWVssZhZFt
+wE1a5N6BTyBPcqwrtyl6dd1fU5Bb7DlsOBi/hoDlePyZqae5tHS9/LL3A4i/FbLyL1TEe1f7DBs
8M4DwT46XEJsC/vRkbonrxOEjMGXCFdhweeYYSUFtmmaEnTRxoYla5HWg6OFsDDQ3st6G4q+n1Pk
u9k8V0W6Je6cTbNSFxxONvvkURPzwrHZpkPufINSK5E8U960xZrCmDhUKMvD+j3ngZorlB/LuaBw
nJ8WxusrFOdF5duvDfRlebrU/upRR6e69jOq8dZijbq4gNVeM8BNPHQJQ8chxE7Q0JWpKgSkbV5L
YWKLyH608A46Th7rFt77Ug4yvENxaZevFS5F45ZNJ4K+38KYoc/rKAE4YmDtJ0S936B+fjcTiBnI
hCkar7dK7IYuiD/ZF1HzJxfxousJZgYh4UVq49piUwq3R0EYv5LG91c4xvSQE2Wii44tL2a0uL6M
ocnuA5W2QxGK7hnnjMldqEkT5vCbhU3/bGUv0b5OgII9W65M9xQ11gfYK0BYeOBMRKXq+mk5J6SO
3TvShgOAzri45x/jrPXy7AzUSy89ldGXbIQ2qBzjCrmlrA4m9ry2tkrP4aA8fYcLzaj9ME5se5fE
xpCLNV0XLPl4S1+0MVZcdFygBjK7OGJxNtlawR8qLJl2KbI4Fi8rKquCYmGYvR/GzfdouDcRob4A
JrPSRQrBuX2nR+QwMXjC9KdoRd+2OaMFkpyyKmrbcggragtSS0Oe4hmGcDDkx1twnaF0V4qCZy6h
ZTP3IZnxEPSMt82UnlRmgObKtwatsR8tOiijNzGy7nFoZ4T1hRQqKIgCehCfbra4PPUMiwSdwda4
E8xbBJXpEuIsKCbc5IITMHg4lqIYWvYaLxO+nztMzAIu8L7Uq5zbi16wn3xNwsG7M021IXDgDIDr
kbiOsnJNjfzBXSLyMSLbec7m5UvbVpLiyJNUanyeUa2HFW9ASF/fR7X1uPuv1nfZehPvbsMWPcA8
r8NTBnPSgvANoW45bHGUvHnjAnHVrE2mj7OpiPvQDjMpcDfX02+rqbwrkqUOSqvlJ77Mc+5s8BNm
96zocNOTD4uSd3KyALvE6OtHsBcV2zZxm6c4kPco+9Wv0xDSO6qpvyzdzE++SaMHDXvDZ4OAqlhW
9V0AZP2OIKX1IgllApqC6TXx7r7rsDPcZ16sfxOryFvfJpm8o7VEe8Gmxo0/9QEdXkIP/jDw98kT
yKFznrEVFJU53C4IW/o3gZTT8OICiwLzaUmLOUDJRRUkb1nWjvnaZU+4hgRjAM7daMjHUDxgiXPX
dcjoJ6zu4qSpYjpvmmVC7Q1kJzTxQSE8DBClxtTB+Mwea0ZV39VzKk74MCAMY2K931j2d5aJ6X2M
yrt7Fmp8cJEZijpk700yNJ/IZpZ3GbPqvQjtiEKq2Wjd50tYcz/mAue39bxCvrjeMUfFGyOLvZ/U
mvFStT0rmm3elnM7qOR+RUFu/MkHWfoqjI8gGqBTmwZ3VZM6b/IKcyUD+GGV4d/1VK3TpyRhbM1d
3SwZipOJ82tZ3wgXV7MuG0BA2UBWC1d034/4ypY66lQpmCPBvSMx+AJolPbh/SBJxZ/HYBmnswO5
InzbmKGs4Gvspoc5ton4hrNY00OaQQN6Z2tbx49qcQb6YtE6LK3EDtlbNBsbvuujObIngEfWFpCN
kclrFzhuvgaYmZCwJWud1KXPfDfnKxLn1YlPc1oXg0HU7fMqCqLI5GuyzvWPJUui/tEtndu+Q7Pm
EeDLKUuwextM5MTmCi1w6gQuVEUvQ2Zq9X4hyGadujaOmvOUYuErcUYX6bW/FZSe+rSh0Tu0iank
ARXhESkJXxJ+JWgEXH7V2EWbd/M4ZTYsVi6cvB/7MQpZDkROhvhvU9Ss75HsSSnyOihC3h7G0YxY
iWSbIoayDab+q0b6xX/ViebXuMOlbzQ2Pv1KxkgH3xqUDCDxs3QJHKK4VpEFvg5E/nk1Ow0DzDAv
pWvEkH1moFRMb5mXYfZlHHtOVZmkfYBgpWqTwL0yv6lF5AGlaYQopxqagleRoc/jli3rr7hS3Pw9
1OjPPGUKIs4Pq5ELB0Ij6YYXWMsTvZxaB17xhdcB7V4Y5ifW4DAabgEC9Egp0t+yRaP+nYpC6e8i
LXXYlPE2LEOXG8aYgNigw4kaxxfVFyuCVATWiHsm/15NCBH9hWuhhzczBp07dyqY+HUc+ZzgF9u4
H8qemsV90zxBdx2Tmo/fJq97d7YibIKC65k81L2oWNGjtGN6XJWKBX6StEZ764h7o2KwrscJq2cA
JL3NW8wztPz31WMnaH/x1ZJ96CO6TmM+Jdtm363GmHyA7TZHm6OYIxjzMtWdV58hfMlwYvF3KlzY
ibItDnLJ5zQfJ48gOp/myY/vU+JT+cvB2JOdNh2GsmQeTK8uFyPUKXcVTo+PNYhz+PQi0kT3lYJ2
+MGKtfvMsYYOZTRNMTF5WKOS5200mwpw7lrD4LJs+LgvKU1Iej9h01F/eR/VF5xsCf/aIcZPZZFw
EdYfrEskYiFFGlbPOb60JCoyLNYrkhQB+kG3VJL6OVM+3IoBs/6TJklzMlXN2nxOqvm+C5GYe0Ia
LkpesnZh+t67gX9HgvEL1C8TZTAFMXQ2dFAf0Q8tFdU3YFpw1BAN1spaDfppmkKO1gdwc/zVpJks
7LbCo4NupfCuTofIPPVTNJqnoZrHh9naTv0F7/n0M+j1OJbLHOC3jJf0Tc+3c4XWWfvBLLF/Ywhr
plJsPU6fKNebltz4tDmjB5+zXFkvEKHgBt7B4ZgtuIbAcjgibTmpZ4/mKYhFs1sCEzyD4U37Lc1p
gsaKK26I+PgY9VkfvEQpalNR65a2wl0dE2Iy+FHmNRwBKqhUfVrCKFO32IHV70Vfc3YiaMrqfy04
/rgikEjIfgOCBJLnIcnG+NTi8Efxfdb0dahxwr6srRpzqrCK2tzNA+SMgs7yR5Y0I32L/CxdsTYj
wfk9jY1bcuUyE3yta1J9z24R0V22AJ7waWX256TNFF9DpDqIKPom1vMdh+omKzgbmp9dgnmbZzDR
FLDdhPHJ8Dj7T05bRxsGYc1OwLZWMQ7nWRidF5r69IsVAUdbfc0rJLwD3gD4NVqQN0qEQY2/T1jX
/TBmAc0QCTmp2jcACLlC5C19dKemeP0bGSGxPQyGVj8baTaeQGu/OvrYSB/3n4IqZMlPAhNM8jcy
JhIJPyWSR94NGgtIKNeCCtL7l4FXqUW7Eq5MY8FE+FIHjOGSBpFN+JB4cHLP3A2Mlsu0hdHJMYfD
iGnm5RWobxJ/tgN374MgHj9nVUo+oaRp2i5dhd62u6BDvmcxzeJOLM7Aqd6Us58x5vqhJRrVmkzB
Kw90T9xdO8l5XyQWB7fcBpX+ggb0Je8T9CRaG3v2MCw2eEmZX54Y32R27ioQRU4mWZdLD1vKhVgT
XmOoxrHwtdH4JnGKWd9Z0aEp3jlgrPKkx5H11c8gF38DFwfphnH1sfyCGw/ghphbMQ7UK4VlgUck
6hCI4ESElOj0SS4MYWmEDBkirDpUSQDqMdwS5YDujuSUZALpQD/TDvqddNjqC7WhfYNVQOkPNOvA
NlggFvlQ40XyqL7F5wXW7nXy+YCUb/QO0WAaF5HF63zqusp3Z9VXShY0Tq3/P87ObEluI0vTr9Km
60aNY3EsY111ASDWXJkLF93AkswkdsABx/7084WqZlrMaoljMkmUqGRGIhBw93P+7Xy9SLhPbVPV
9dXieVvFzygN/UC/PFd3durNV5SXub33fWW0R5TB3vwBhqXZsU00zb6XstCxlU2ViQqUece7dhZs
IsS+nPksQNkSJVsFgDSjxZ/WdXjQRlZMUSNHszobxlRvB1L1tldDMg0srJh4epVu7cLySXxuRzmL
XRk4I23mMJ/t1qSOzfLmalWZfECU32F8IbYU+I78Edvxks/Ghkti72P8Wp+BT5eJ00gL83Xw+9Ty
GO1UbgBeuhpVc2og3vJfs63TdcQnRY6DX2b0AuyY1VRHWZcoYvnJ5ApuSP7zgWtmV42npXU6/+Ax
2p6Jv8nk+nloSNI893NgXxahUUxpSvve0byx+ZRxselgPg14jYLQapehYhlD476NHKDJSfWDSOOJ
oHiBwLjG2/CxdSjT4mkO+izynMnFwja4a/kxd0lfigWgRv65AqJzwroZs+xZLBu7R2oYrnl2PbOW
UR1YlRW3gLxT1DYTiG2YueuSxgWeWXHnqK73PzDnJp/ClXBztRvXRNIPW5tDGRMoc/hm9AwLCSUO
puADI5om75Ctava+ubyp+ZOmSnWvpTYrL3Iqr7Tuq3QmX6xS9BpZruv6YSWXotxbhRb1GkoyJCZw
+azZ0tCpBlJjeKiXdA9J4iUd8+IDndxkrci3k+mIpbkJFPRD6Cp7ZgyAyvo3Ie08u7W2pEFul4iy
OTKPwbDusQN7Lmuqt7cZWrNZ1Z6xpHO/R8Cp6giyUI5fm7nWBnM/t8E/GRUA4WdR1ZdPyKWvis0+
UAWdPd1efTsCi5cRtqFBjyERQ6Z1JVxL0tPKwWiOBkOSs6+NKoMlTlw3GQ4z+/Uc91KpclfZtt/F
FoOWhjLs+nrN9rQZFf2yQ6ogmuLqMvWOIYBtXGR5sJyTQXh+hP0pDWRMwIhgQeVJjUwDhr9Nz+60
2FsEWKyc49o4LSKUjgIvhF4wyxAf9FbEHY9BtXeW0ezevFyWlUEDYTqDzRhnsnm+q7KusCmWEL8D
h2lNsehERtUHB9dS1rqcStO3/Y9jz4Ci6xmUYVG88dwpHGqQxW7vpJdXyyeDdxNQMwGFtOP+EtJO
9zv52+TcjpfG/Sox2nKhAkMGvoXFmqTp3Vqbmo6lH22XBe6UoLBeBIUo5yEUug6ab/lKU49kdfVq
8dYPk9FRDHiSrqkdsOxODGFq+7MO2tG/k2weKfWiX2yvZQbJ9mtRzG25d1KnMUCJOmU3jBh3+/yD
Q83PWibYyZF7RWnUvWXKkbMfDmZACPnsOaP/ZII450w1gtYavga9M5YflTG2xn2bwmN+mIKi0wRx
rH5lRd7UEdeNG1T11SmroXN5SBxl73uP7sfdMR507K4wtqZyjjao0bYmfLD3ci8W0h38q1lBkF5T
YvvuNWWRox+bqij7s5fac3syxiqtf7WFALxyLzXbfmxrYwwrz5qN61YQuvbBGPWYs8cxbjMKKI+b
3TrWfn+b6wH/Vi2FNz1tFUrdyBca7jK3q4bkpD41hm++q1XyZIOcRlbD2I5i2s7GxlR6SlbiOqvT
rFJ7pZ5icntkesswHte2CexjD3k0H6rS3cRHMxukPOclBHekRI2uZYdNXvQgHw38FayWXqSx73rL
GiPbrQsjZM3duEpfgNpGkvqyF8gU2m6fGyY0ptvAXK5hxeRAP1y7Rcm4zzzpHIdlDLajchZDNCQV
WvMYhKWdMgIQaMIsrqXZa/1RaoYFvHmpM9bXFLa5t69kNgaP8wzjGFcp4DemW3SW93nTVO5VklZN
+Tj73Jir1fJLfRYjk6KA8TBeHEq9bvK+GL06PS9FH5TPdHtgrODpVMsdeJtfQ8Q4RA/mIhpZzMqI
iLRxVxVDb3t+sC9RuV6Sub0vBHMKbUZBQK5rvathOPV4ogDrubGDV6j+nnO6gUpBYwZDTO0WrI82
tx3PYCCzcnuGFAT2nVjJ+2DbvGsJHGFcWUYCvh66glBG68JO+9ZBFK6rDmXhdfJ6q1oCBUxrbYcv
cz4GANvlSCLOfkjVsmahOcNQQN1baAlFp/2J7Me+1r/Wk+Nb9y1pItraXxKMTYCNRU4+CMMWTEUU
1PNcxmvdXwYlDtq9lX3iNCcHg/p87Bo12nE6raq5tjTxS+GSlMI8OZuS9rWhTdPYQ7oPeVz5aUDX
qTqtqI3sOrdfFq8YnatkS4vlAbrFGeCRsqTfXu1G2ulXVbaiOgkb7+5J5PPa3RCD0Q9PFRnrVDWN
dJZr0zH0+n3tZKGu1zU1NIjiYvnRFlCIhDDYI2RhTuCjm3SDczOKWs/RsDIJ99RzCUU8bpZVRpg9
XEQgjnPRi0/+PkCqf1tNjLp+FnOZ6pt+2Mzm7DHHcbt8zl6CeScY1inKtecUX4EUDXBZ6RtKg53T
yUS64Tmvd9TUJUcjW+ily597Nd8FRj/Z0WoYZs8y8bse/4+Sl3sXKEAsaoheBnfamyqD/Izcy1/H
y8n46o2g0LPdyfTUtcFqwqpQTj3afW8NI7U2vFYfjpVDQslsM/jMgygQsW1JA7mYnXbJrZV5w7xn
/yTbc6qafHobikUt1+3m1fJTv4yuQ9fSFeN5BalfPvleraa7SyapfdT1mIQ14U1dSBmaLnFjw1xx
2ELI3/vrGnhnneGcuYXzqzsVUhRvAFtdCWYlGcTqyOFlHI3ODzHKWTNgvyqB85BYP3SisrN4mhgy
/lCg1OVAZGYMWaTB5CfBR0+JAOdEI+BnwX+TvmuHMMe/6oStjy7GjtBy9OMbMFIKWAxcI4YXsIot
N0J3oG4tQsn2OmxhWrW4l0KGLtBw7hfszgy7ahbHzb6QGABlE44zQ5m6Qz0NMi8iLLLJAkOfkftl
xr2dIU2K/1P3A3HThvQPkK72EAkUbqCbPoBXRPC3/Wzz3cbVNGepOgXZbzAzffcCJdGQg3rXWrrf
ARNsI6YBIzFO/5mMi1hW7VRHgueXJRZuAYS2rZm8g3ttxthNCDP4i4q8dzJId3Waum10tRPB58J5
cqe/ZBYx3wdkycqeForuamfnDz5oRS7/miXM9N+JH1vSR4Mk97w956MAQgomcaPZpvVPPOl/EMBm
vo/IAgizBhSWECMGy6/L2ny4qmejJdNTozYDpp4Kxlx4QWfdLxrgls6qMEQEW8Ln9OeSwIt/7n9Q
z73P0koXsO/c6L19y3TeKs4xad0ghu0iCjWYdFhw/yfJGX8gDnwfrNV3mkeNGRZ7Ai4673FY22SM
VZrTpM8cSaTtEmdSUY4ua/OTO/wHouH3aVsFekeOEUvuXZ8ZMwMxSrsOpPknb+iPXv2dmlIxoVJ7
WSBRQtVfy978OPsq+Yn94Y9e+52Skvq8q1WayD30M51Cv57ysbL/4ou/U0wOpjk07ejKPQj0DiEy
tIcJ5PjnD9QfXfm7dZ4scIsyyN19KgzNYT4loZlx7P+1V3+ndbZKZaN2475YW03W9BAwNXVrH//8
xf/oCX234N0eAlUtBY9L5gXWqwZMmsneXy3mZPlWrUI14i44YtqT6i+NmwR1/FEFnfnp7JFBJPeM
95WfnK7Xt4UJrvrnb8i8PIr/w+p+H7rlFasNHpQ6+9oPMqDnoFlnqBX+elvNwf3oUHLzfxrHbNxD
roqnYsufTJ40eUx0PmY0KWm2Y9ro6zLZmbLCwaMW++fV/a9vy/9O39r7f16H/sd/8ftvraLLT7Ph
3W//8dTW/P1fl+/5f3/mx+/4x+GtvX2p3/T7P/TD9/C6//q58cvw8sNvdhTkw/phfOvXhzc9VsNv
r88VXv7k/+8X/+Ptt1d5WtXb33/5BtcyXF6NpLvml3996fT6919gSH73AV1e/19fvLyBv//ylL3k
1Uvz+m/f8vaih7//Ygr5N9dG4iZsAdXiXIIU5rfLVwLvb7YjXcv1bf6Q415k7Q0jfDN+pPib4yJL
JK3AB2e3JetOt+PlS7yaKYQIXE+QtiThlX75v2/9hw/nvz+s/2jG+r5FnqC5mssC/u9nyfPdwHLt
wLEu12d71nuRt1CjCpiSNBzLIl/vMSSPN+QUA9mDpQo7Vso20sMgibCIfCkWGTqAOvUBwhqVNNWi
b8d0JX4f/+4W/us6f39dl5Xy42UxMNCzEVmZnuW4748XWapsalD9H0sqxuQKMngzY3fMjCW21jq7
Vihzb6A9cr3rO7u8bywxd7s/v4Yflxk3XgpL0OEDGFig+u9jU7x2Gr1pZB5tamBxOqR2qr0QFWnJ
+CRF/fmzZX3ZkH7/nj0pbcsXvo1fWljm++CckpB5q+ky7+AsicZH7NmfS2sxs7jKTfHrzPZ1V5FM
GKpmJto1kOXECkbcW/3kfP3NePruQhzaZJ8HE4kpN4EL/Z07R4HoyNUSaA7ToR3jwluse0es6Wsy
JOZtUPlOHdlFCofN/JvlV2Go5rGyt5Thj4Nl1pERTGkSuwVE3E8eix+PIT4SQMqAuZHClIEwvfdG
trRzpNX65XRwiPFP9k6Wuc6xL/rmZ77W988fP0hakoePnKUAZuFyIb+7BWbQ2C5A53gwGVHi79JO
OOZ+YLrCp62b5XerxHBBDg1icmTCSLaSgZbiJ8/fj0Xc5c3iXEYEGUgzsAPxvt6xuiBPhqWZDu3m
r2i+DavYefWyIuzreju9FjNy6j9/5H88K//5IwMXcZ1wmLEevC+/Z5n1kFFiPOS6Ul+KuarzuPaW
so381pFX/FNlsZ/Z/fKTAJt/f6/sZC6fKKHRbJHv1/tKoBIcIXI34u/B+gwl2HBKw6UHtqsE8DPN
k+1nUYT//m75cC2kusKx2InfGxeb1tuc2Rb9oYNGP+qAigG6rZxfm6BXr5bbdlFXltPPOhC29R/X
ORiJF7gW75J/I+f+8dlK3cA0x6FgmOkKzBol9dh/92qeqMNakJ118AA3gmgdU7/ZB95guYc//5At
tvYfLsF3XAxS3HCSlHi+XeSVP14CxvOEHa+dYCNzZFrJ8Nmc0v5sT624AaV7UnO3hwlVsZ0D4i2M
SDv7GfRnnK5yuYK6Rxnp2k1sFYv9waEZOKUgo8cuWKonMErzrsdndtBz+a32inRnN3Z+zLZmhjkf
6ihJ8iSUfTXERpm1d8wwThBurLU8G22iitgftu4IQps18PAq6LAe5MbLFlRbNHUzi3HrvlsdqtXZ
3K6axfZO2kSIg9Ye1KlM8yNG/QQtlOHH7dDUnzO1ZCdrsb93W2tee/ZWhFnJihqKwn8shbvt3U5m
d9XCG6dtuU9tdHusx1MO3HTOGT/CDBCja341y+DzsGAW06lrXZcKAV4zu5jocBqM4FHTVduNAxO1
RzwaXm2kkT8LH/lYiS4kROb7ODF+twutXEyxhSb887LlIGlso3Elx3y/eJwAe2ObmvyxGVSKZ18j
Dos2b5KqDlPpSoJe5mbo0N635lyUaxQ0F83o5MxmcDUhCw/2q9+NExoYv7ywRmapLkd1wcoqsCA0
FIYRMZAlsU5jr53gHsfKugIKFT7iGa4DBU3ket3G5Uirl4BxnfqCcbhR18KZrRJd3VD4xk1Frdt1
AEhps923zADEvNzKqfy06pltuQrKOotbZ0WwWE+mi64z49fZUwUIuxz4bwv1wPJc4ct1z3nmAMYz
25uD3oKcYdiGa7cTXCeRCwO5iP4FmoJJbwqwwt9O5MXE/nMAYBbO9yE1eVnTbZ3pITFMXmQLFvUl
pWQ2Q3sEsBch5JafXMkKOyHwLmJ4SF4iJWNy5bnqtFBcr7Yafu1FkfKQdGWuI4NnqIwZzsblBc0s
uLAuaLqF+a9pD+WzNRPOCR/xOtJPNy98DA+IY86L2U3OF7BhWYaJxRDamET29tj6HBvXjNLuSErq
AYBuEQHx0rNRihbwW/T9lU7rRZ8bMfEsE/jor9dVr9UXpir75kk4djdHNuuNG0W50Ma4h66bRoxA
GwWjaKD2ex2b5kqfKZGOPpj1YldMSzekd00+4pjsZ1kN1p2ZIj1+TIOkyj/kzugM+7Uva1gVw3zb
sIilEe4s55VsMVjMpZTqTrkSbH52PJ44d0sGeIOh8mhFdM2dAntL487R2fdBc5/g39Y8jUl7VBIU
vN/kQ1VsTXs00tVXyJv9yUPqYiefa6s1sQoUzVXv1Bag8lIxYHvdeh2qTl72oswV+mVMc4XzrO29
9Qh7sDx5bhZYIYrfKdn3Qm6RQXYwIujF9b2zX2tHU6/VMEkoxHJcgYG55UfwYjYyLROVR0WNqG8s
KjXuZRXgT1E+pqkWwBFKn6lhAU/KELSE+LhMZejDQaEYQW43Ofe2aDq1L+2xg58PxPoraUwbtGLZ
GWlcljPnl7JHzqwiZzwzYgGB/VBia3IPEnkMjZvOA4SoNXUMaisvuUo9Bk9FQZ8kyDY1nq7eq6vu
0PqelrG5oOZpNkTyIaD0DcLS5jiJfGiua3qFvWmQuVoGwtgHsm3uQMzd87RUWAwGadbfmwrmpguC
8s7SznyNxUOT+N1s2evkC9d8RrQQFDETixLCnnID0gI1QB7lw6CPravSO7iPzMbThTAkGv0s2Llz
XrnhWuVtHxpeEsC46dned5kjv65zc1lIXb3APdTrzoSmuFtm9PFVc+GdZX4iwaK/FYUdHBa12Xlo
GalxIWxQgpdL4u2wk9jPo20xh09a2wcOUX0kDKg4NNPQQWuQsnESZSZxCflp2IitOAZuY5wr+qAo
gNJFwTzPJ2YFrl/zDEsgCV/5VeE36U1rMgqOQIoahX4/RrndeGko9bYe8C7Pj1ONzi7B7IcCGKZ4
OPjTMIZDvs17wywo+zRVEdpl3ZlTNBhTc2LjQ9VQwu8vbFLCeYPQ3EJDu95LaVufBDqpW0dt3SmT
mx/LLQ1OS4d9YWMWcBfr3hmMlwphTGgiJrvStdlmOx95IUH7jHZKbnPH8LGadPIeZQ37uVOqnT8l
SKPgrNzxyibtKcyqsrpfgx5vYs2oys896SbZeWsrTJl6ZWlFTZAW1/PMgKGbxdfBt0u+7Zui5kJF
nWJjQhLt73D6mvuEeOYTVJ7r84mrjoOrWk91a2o3so1pzsPcl1mYoHv7MDMk9MgBYV6vtjozc9ti
2/RFccswsuEO5TleBMQG0cyAy3vuIfLSGunvqCtOaewcj4Ht1NhaRveMokl8teUctGGATMZBbzEb
2D0q895uhvZthm3ercyYLkPL7p1qV+YoHqIqmItTien3Mc9ISZ0x393kaTecLAcvErxMQBExVAWT
xvV1UKJ12rFP+W9u6dgn5Jsm+7XGGtkvlb4jtxS6AUbEIE2N+SLW1K5OBHSinsvKNo7pELA2EArf
91aw5btEO9lHMQv3KJsF2xZipoPUFAnOZsdZpl/nDZX2xuq8E7Akd5NvfUBDhXguaRBK14vcsfta
sagTrCJ04g3qo7K5zVfTIFi4qRAQ1uIblaC+Xqh44lGw5UXJiG+4Xyf7zvR7ovV1czatjI/E6rZw
8CEB/dTzZdggTrSjTk3lR2eVCCGbIGMgukVG8dzOjRW2PXYUygo97xv4+XK3OlWHaIyyP8gS87Q0
Nj6yi3WYMDha0ob4kEEbO6y3WThN5Z2TlOYnx5TmzuiWJ6tSz1U1Pw0+oFc9tQG+mA0hhsYfeosE
cDuLpbPPUiQf6d2/F1Ow68301Zux/nqZdTOOXnns2Rh3ub/eLFP2IlH00PQUNbhD+pzPhgynTbFe
/e3Z7cY77Bp1LDrBguzVbdE41o3GSxBl/XJEfFLd4L1/clSe7YlwXVEFTHG7+jjzlhQJ/jxW38dy
QCGNa6zbhmxXGxkmRa/IQq+3mp1jePs1cwk2zZD8ogp0I6foNzhzd94XQSeibMJL59T+92H081Nf
oWOW0jgP8C0NFHaE3JEHcMo+VaJ5CTrHCvNAoJ7PZh27wNkfl7b6yhZ8w65+X9udiAvEt+GIUzzK
gxVOfWrkfrOrt2ydPuXVVOxlgyiCI/5mK7IO3Xrpoc+Z1rCmsMDv6+zRKfVgM+mh73sVsg/lxy1f
vqlkaEmottB5sv8RXTwUO98rEhzZdCF4lmJbb5g5MVseXCqgcN50ikqpHo+tIDzcC5LHelRuZOTB
cW7N28kQW9go6lPHUPURMeeKlLwo31AMY7taFTpaz4a6F872udQIT3ww9hto6uUopfNhWRN1xeZp
h6QCaYwYk3hiT3wuVifZZUUa7P0SU7OAwStDts3lWXZDi7ejGqLEcJMocKoiql1csAyAE9EyeC9d
0MsY3expKfH+4l5Ywr71vmFMuJeN8ShX7BWtPxZ8+B0Ee5F8zCaB1KPEZoPq2r335uVoK5yUTHo6
ToqtNW+0fdiMXiENg9lhspRxsl37vFKVHE0YyJMhGTSFB+ZZr+I4pRz6Fs6p45ptgxUGiQjiFmIw
Ls02OG2JuoVcTMJWY2DoNoEjEi5zoctR6xQSNb8e7c27S2v9SNoofOuG2EJBPEcjlej1ZQjxbkFC
v+9d+RHDxPo62XN/MnphP3icAg+oh4xzWWTmHiil3Bv+gqW2a5rHpsA4lTKF7zPJ4/23XLStFxqC
RAKZTtsnZhSJg649Kgyn+bouZd9xdMj0pW7cjzUny90iNgd1QO1GovanK9J40psLpxQJCHAkJ2kZ
p2OL1XuGKEfBlH5epVdfEAQnUj3yGXJC2th1cS9mCNePpTkZu9TqP1tzZd82talwEokqlll3cJqO
QbxtXXzyJmHgialxKMyWU9+C/zR3jTnuh86wb8uuSSNrHHwCBzJBjgNDezDjj357sXExjNzMBY+W
+SFBNuVUwXgX+EUfY0X9TjhH7Db9bs5KSgDb86o7euagCD0LcUOIpw0AgPF/O3pzTdVvp1k0pGWW
hPaKFxnQJzfJc9ej9YRq7caZ626vVbueh7HJo6FH9++bQX81ZKl7u4jAuWoxXz6ms+Y4Utukkee7
a33GQ51+xXjnxMMY+HUEcLaMkdGgVUu23jsVKRhohCUAut5fWzca9MYGPU+pe6koSTrf8jwl/K7o
Gh7iwDlUEw3YtCz1r1WH8zGqOE+SGJ2wl8S9wU0AtIXAP0tA0G7fdMLC2D8kZ6PsZx7E3M4/THL2
KHud3NohbGyfJlEXjNFZbQxaxChQxi2ZR//r61kiLF3kvaHsNPbgt49Uj6gPs7adndDGgHMHN63u
S7E4uPcyGdA88FTv6KKcJWaSXRePDrXLfp1crEolNWahUuQ1vdt9Xien26JlSlH8UqvZByjiVkaJ
rTwRDjUxCBUTGeZDsi2WIqQUbUQyXuIJZIfxxAtK7xo/TPrim1P/EozLeF6gT3AY2KBMVreG7F/b
1UWKeZ1oozxR1nELyrImtUkE34e1cIidZlhzU7b5iS6Qhm1dzTl2K7kZpx6LTBGxxIqCdyLmvTIm
/03ijT5bS15/8dP+VWlPv/C2/BMlFUZdn3Gskdm7x8ujykPua3E0MktGPIjiDkJP3tfG4F3nIPaf
/aroONk5eu4oXrITfblzM5fS4koN4+ABon/oJe8zLBeg0bBsNp/BqWuFzsMdNQdmXxPfkhko7+Kl
SqqPjM1a9q21FF82kSw7zuVl36WbIxEBY84qLB/RFQ6psFVT+oxPgfyIERfu57bQ5jVDuNt4KtT4
YCz+/IpHVb3QQt45gFofMFtMRyyRFkKMqucOm2riEXSeSjIOHk3L2c7+aMtnnOPrk1j8ZjePBLrM
Q5qT9GItjNIzi50WVv0YtIs4Y7Iq8IvXKALRpFkRjnT0cR3QUUnGm05IvWkZ4qomKz+VZOafJ+ww
eDRR8cXGRt3pEjjQI3TKJJmsW6OsmD0ri9UcoP5HaIJtTn6bJ/8htxQ6+dK0wspABMoshntVrXW4
2S2wp4M9dOjdHPBzYsJImnuPy7wkbHGi+6oSsgxklxfulRlM8wfJZNtzzR4Szmnxkg/9RlLA5Ec+
nSsOnmStGTYp6dYDwiR2De69u2yjSsCknYWpO6Dryi1LPHVS4u/eOsJARqz0TMLUySvuZ32XKM85
e574OvSm58WWu2R7u67tXVCIdY/UKD9OhVsvOD0vGlKbifJusk47kpU+Kq2OwyinqDKbA7lf1RFP
B17fbAg+SbPcpcV8P7Ph3i6LfRDOeD0ZXoR64r6n+JnTEXXdMPy6thsavaWxroBtZ/z/TMkIF8mn
VahK4xr003gTToNtppDjc+abx6ITyVeNJJz7UphPEyr8os5J+GG46hy1vkirA3rpfKYMWT19i+uY
AClHgHgdTUxk9O+uHgZaUZ1AQ1XouKK5d10zKjeehLjdgMvvc03JjVJ6CILzCu1ONHqFQ2IPg1Vm
h1bM5nTCIqCrO/TCuoxxXXn11ZapsTwh5fK/p0M2zed2XJJo8xHuolVyQ2Qi8db39IGNd8UYAIIj
8/LT3Dh5nBvyWAdzjpZeX6Ho/FqaWzbgpevEFMWjXV9nAFbrYp2XBYMlCda59D4aRXkqt/mz3ib3
ytkcJypHqa9xPMxIRtuUkJ6J8cu5Wd9pjlHYjopsmtW7LoYkjWwxZHES0BL7RbDzsvWN0W+XGSBX
PPofG6axoBu67lvMDYbRJPtEt6jmJB75eXlIOpucnorIDat/tGs8c9AaL2VNcvdmuvfIetbIWZxH
jJcnE4vHzlYIdwlpuZid8FptCTEsDPi6ok6vbrPa/doq/1AsRRVngVMcRIcYqzOeBjmyY5U3s1+j
6lMlsFiwfcKLd/IYTx1pM0fn37yuzEQBacnGa+YG7GmQ4NgKIueIq0F/zQRbJpByonV1e6XZcHai
t+uwI/iOHoFCXqSJRVmxfjb81A+dzlX7FP9rtSdUVc/nQM3fchMlWQHYK3a5uSgOZR9dW9W750IC
/jkXr34O0JMIbqiF9NrzqKOV+UkXwWOqUguJVmrhDSbTDFT4hniA4QGdb3E12RgWCYC2Uae65Ysi
+ywNsYEYbiwL7DhRJe3A2E1Zs+AELPLiE8h2u343S9EFz2tSJN9aOx/SmGJVZ7ezptdAcGk601UP
RDvSOwfc8ZXDkEnZKEtfC0Pl295z2na8J6nMG15IGy2aWDZbZWBtcEArGISBUeBg9AU3IJVmZkSM
/1rcsMOp1O4EFbc6ldPy3Ov5ocmMe9NngG/Hqu0L84hVpYxNkktjTjmuXfpPGWE3ISlNSJvGQn2m
+PHRg8wfKRHLve6BGafWe/AMA9DOEf1NZejrbEolnsEV43q6DZNAltoZYUJiqQyHdKw/9MQZ7ZfF
MYMdTlzxCfyWFWcFsxOZSeYWx5SBGNcFpvJTZ3sCP62dFg+p11zeX2b9mnIrEQiWAVyoW3nDA/qd
9qKdc4KzJbRhU9On40lkBLew4VBtasyEA+EKeXd0avfTYK3uejWWGKzPAdnyz6h130Ccp9vEW7xz
gjbFiVD7W90e18LY7BQNPX0SFpD84gHwhWJEJJvhg2eP4z61B3VSSy/5jKp0DzxT3DIZY3rApj8+
MI1A7rW0WOdW/22ti/HkVkb2JWG/h1LEF8DnXmLC10qAS4sSYaBgaPtdpYZzV/Ur2G4Hpl8MunTJ
Gmjr2zxFfD7LQrIQpvo4EhX1BV55O3ijOcTZNjexqas2rqb2C/vjcjbokY6kjV0m2qdpwWof0msr
mXDyTohGwxGK7I7pd0HU56Z5DjITSKFiqPP/oe7MlttGlnX9RFgbKABVwC0JkpptyZKnG4SHZczz
jKc/H9zrxBEhBhlacW72RXdEu22nqlBDVuY/eFk/RTczVI99n5n2tW/zlTdhMPjbbFLyJaf2/bnq
8niPQVa1q0MSXwNhniuEfPJtZVDERAKdCxCVxy0GoZGHX/wMt8VtHBZoCDuHG87DItXaI5lC3aJU
dIS0LM1z2HFBm+/iCOuVACoSb6Ue7ojfZ99QPuo+VdX4oxoL9J/BVz12JuIxST4Fz+MQwZ3t4qcU
Qg6iNvn4FKdZbACPbe1tDcQC78PM/D1gS35jhpiJ9JTe72dQl1s9orI7jG6P9mKU7ztkYf40cHFv
y7wof2jcfZuw6EeQyd2vngLoo59p94nKbzVLJwNz24RksHC78MnikN7rdEK8FOuzKyfjrZSA7YZZ
WghVgqUqCsMbjfgzrLd5oGgam7u4tadDyl36IIJZfW5BdmyQVyoR7gkBdOYOmjcOZXhGHX0dc2of
E2kPpQvXAP+VQLvLjF1kQ6y2muEZWTT9qpS1fIw0dzqIdnZ/D0hXfBFuqd1qdu4fitR2Yf1Ik4oE
RdOyVGCGNdLCW7ia8qcmg/FRQafaBr4WvdBWsPdhX/A9iqLdOpA3KI8KCcq4q59c34EaGLbWn1pU
zs4JEVlHcMYCQqwN16RHjpeRqny25758QGkm3zhlOm5Dt7AOYd9HXlvKpcPQJi+V7JONkdf917A3
50OP7aNnZtawdcowu1dV2N8lRp1AXK4+iV6Gh67FJ9lWsdxJdP6gPvfZ99zM4g987eHJkZX5PDQx
SF5NOP1LTxfH2uqF0NRD7djRrqojCmC0oTZl0fNAz3If5+vRmnl5mKL4JRP4vpQBUgjFvR21nozS
xc+LhzKeuggxqcJEdCObrBodHBOtJ9z6HH2roVUCAbUaqdOUWvlzNLX0Sy7c6IErClPMKsx+ocMg
UGkzXAGBt7ACz81KI0POZUwWWm4ZX3c9JVN6ecHOngZsapIK+RG99z+k1Id3viBXso1Gu3YTWXQI
VkTRt16UrnmrYU6gbQaaJ5k3pFayT8dKPpbJiIyUqSqqkErcR4w7u8ZSWd7KQOsOyVwosP+50x3y
yQheuKY0pG/yFFo7jVfkCqrPdDSmJwMiiadrCDJQEmhf4mJIrnXZafe2acX7WHa22FRR5+xNYart
mDVqATz/nAQM4hZjTfY6QsQltKGNiSDXwUbcaG866OkZJVg2MeB5xgOt2GBwVlwnKXmUM9s8N3za
pfAGjE8Nk75NMk19oJZs7VTct3v6ntGV5Q4Y4tghXWvd13bsYOV1dfZldOLol84qj7ZTQYEsxECd
U1Il3gAL/Drz0+CjKNxiLyHmoHzYX9Gho8CY+yYpYoA/HJ5x3khCtOVVTVW0dyMYKakD4Snuv8Jp
6e5lZOk36ZyNBwoKGvDb1PZcvOGuIpc3HExC3nCBosDV+84jMKh5a6k+uqNzEN7blqu81O+nL02o
F4cR8s1SQnWKr6qXLnPf/SKvMrZNJJG6sxuEVlKn/eCUs/HA89L+E4dTu80j5CEcI2qvAF2wCGXn
/EDvEDXDqfscD0rtUEiRBcqAyXhIfSDog+U8p45OKdbJvpmZMvbTNGaHaJK/aWTlHvRqaoWuLBF+
KKwNryMwYVr4bC0urK0Nr7F2iu5r1wS8J+kK36aCtHhuuXBo78XPoTm6tFNTqmZZamZ/jNgZ8Ujg
EdsA875uYp2kwx6HgqeJke8Bf5hbDGQhT1lFDXUS1bKXlDLJ7FVGFvDMlNWVgczFx6kDSbOZwrav
GETc7KySAvXOCG2aHzOMK3/bJ3l+3flZ+X1sGxTrW9A30U61+n0f1XNM+poNcJsotd1l3QwkYhwG
dpoRfs2srrlum0Ytik6B/wFpbt6hCAQ92hR+rvWyaT+XSccgxTy0844HWdRuaADITYaohO5JBJGa
PzFKWsGV2zk2UoXwArlkC7+3loqWtW37YrjtTDO8bZ1g/J0OjUvhqUrMa4h0OirDcs42JRqe3Eqj
80fXg+mlCO0I/RPbuDF8RE8RvrCs60jjo2wqLda/tiDi/B3eNsGPIskooqN58CG3lP4Ympm/g36Q
FLcTrAwPbs/85KIX0W6AhY0DPItQsi2aRmwyN1UcsA1teDOCeLIxmy68GlmiX2Xth78SDBh2cIkT
qBr9j1CFvyZlUIuegjD+qOxY3zSm5OoWAfJzsdkFKBJo481QOy2PtMiuDmIaxG2QJO5LjoZIsVUo
vHzLjdL5GLbwbG5LmHc3fTHD8Uk1XkRhpn6aWU6RFmudKwizE8/5vmvvB04YpJNCq7sVcMiu9IBW
a5sGNCnMKtT4PIX8oqoGeadoHIJtnzb+J6NS7bOJ8sZHPRnTQy2CpN1MyAOBzgcde92EQevNzB1K
nVqOZA5qHDx0m9i8gqLfU1yFscFv4PcXHILXQQokgDIepM3agbdcpwhqbi1SrS9R7DslzRSVfcib
oKESP4XJViZTHVyN+ExE7Gx3uDXKfPZ85Xi5QEsTw3Dj4ERUTg4WkiViAw0wNRGX0ExrU4km+azi
JasKlm4f7xp1Vad8x0qK/oo8XWu2uiP4bHKSgnyo7woA3HJ2kq1Oo/NgdfEHPYymHfrVvecHTrqz
oFJR4w7LT47jkuFqyC3Om6bKnMdFEzV4oAKm3TbKqHsKrrb5qYPCehBZBg/Jj/Ru22Vd9tzAE/dR
MLCQkhoho8BHQAgKliC8LW5kd/4AQICNjp/MtAHMN1OlUFW1LyN90V6b2vGlh52DgmNuTxNtiiq6
UQLpQ6wdMdiu0WfIb1qfLiOSPQgsQBlxP/U9nTX0XilS18YiF+3MXGolh03j6U1h0mevaIoEAmJ/
jv/13gxzx3jqO9H91HJ4n4h5q8njZaiWJLBV9mZCZeNDEZEPwSSd0cMFObVBXoVGee2jlrqFi40a
WtWX4S6eQXPFgmbBODbzk5Y145V0tbHd2GnA7PdTPoC80cWhiid5LXg4DfvURIMsLszKAyjELktj
DdZ3Z7YBb/QuemhQE9noVeQf0L5kXIme3huq/ZIMg/0tc1Ef30xq4BmmhcEVqcp8GyL8pMOrDmfp
4S0bxXSc8padQNUkMGfxdTameDcL897RKKyx7PNtMtjRQ8WLhpcodwlFj15VO1opHRU20vttI80n
mWW4kDKWz8qX6T6hNbAHNgDgpDCmx0yfw/08mL+zSLbUftuQvlLReCXiivuO1WmGzidUFf2rceqp
30DIvyvndl+19S9ktHgNlNknG6rkC5otyWNs0pLTDbN7EpZDrz5EK5lsMKswSEN0cEB3KdVoVWhQ
H8YbFHESc8c7gArfpk/bEcSg7C0wGKguWNYVIj6gk9KwBreSovNreBEK1sPTYET8iu1Uyrru8kIb
XsahnpIv//xKFk6Uu4wm0fOXAN+m/qMFlLpARY10k/ohfGwgOHrCX631DRhULY0W2GIyujX2Ir38
t2H5JWeG7/cAmGaMF6zrcgFEoZcXFzeTzX7EnsoFCqVPnMqbrrGq8Tt726x+YmMMLEgqrfyGuqRW
7xDCDccXjc3SPGi0h0aUDPPSvi37hpNuRpzVv/0HT5K6sbKumo6MwFNjBRqjx82PzoJhxzkqxzS0
JJdFwsPxCTGIiswz9512CzWbkCjc9PkhC9Dg3aoFm7fLDQcIWaa0mk/gjlN3rdFYrj5AaunEB19T
Ib20Lhblt06TXFpVyzSATUKbkl7yyLKdxVIZD3Jg5o3UNz69obsBOvCvgoScmocxuleBqXGKwtJV
/Ld6MIfyr8xG2+3qGZ3XDZBF8eB3tf4USm5I4GHhcM0jITc2paqCX0baDs+8Ju9buio0gjqUZXd1
LQUYOTgMBxRs9K9lJNynZmijhwhBUw/tUue5iIrk2kIuxYOQHj4YzRih5EJ67ZRR+u9ytKDlVpHR
9hv44jS2A0O/jvoSUU+3t34MnZ38LMhsX3A14YneCLU8PXPaI/TFZuvnEIv4o9/76QdLWQEp3xQj
eiuGB9kjbtA67fglGHJ45g7ydMg30AWk+ZlfVZ32FBbJx1lbZMIVWshw7euZym3Qlp+FYXxt0brZ
RtaIBlZLRXicLPMDgrmcj/BBfqRx/RXigX9QfeY8D2ZveZrqk+dpGORnmt1ix6PTApGiyis8k7rv
HUyIXSrJXNrSsAuPk7O5E60DhknI6CaKtOI+G3m4R4X7hDaITu8A+JkztvU3KrQ/0q7LbqskTe5S
dvY3PGUeHTK7O0O3vjZ+gKK5RY63bWaRelaC4MMwgo2TEQrC80ySpndL9dotb2UaG54LPntv96m4
i8Wii40mse5psOX+sS35/01YuY9+1UVT/GnXjJUjksv/IlqLCe74f/4vdeQNq2VT/5ij9DWnZfn9
/1BaeB7/y7GUhCEgdLlQV4DP/8Np0ZT5L9eB6WIh/2xIYM78r/+QWux/CenSiUJSAzi7YUrw2P8h
taDZ9i9lU+mH8CJdHViyeg+r5Zi5AX1iwctDGzFtXbBKxAphDWUlj0VQoyNst/DsKEe09aHrUMC4
CWY7bi+QVd+GA7LuwsSxQZOTii3g9ldkASDLo6LbNVK2qyv/+5jSAkhBVUea9UmTraR/9+pTnGDH
HNMglvFRirOUwxTbRBXLD/QqIEWppKbqgRIRAgdPrTLlcxXJ+AJO/DiKpDGLHpowlISiRDNpPYv9
TL5H/R3aHzq83tSW/RZ+U/sulsN/opgCoo3huIIlczyWwkdZwqENgWwdvQy/WxqWlOy+w2WtvChx
tXdx85Z4ts4yA+cFwwbBqxXnMDVmZbujQ0uzdq094ivjPkz7S54Zb+cO4xAbfL9jsEmsN/wRwEAx
sqToSFshEMCoyq7bcpwv0DWOWRP/jMV0bRSUHZd1sDbtqklAQsQ7QK4k0Mspoi1M4gRlJe4R3ugN
8sVD+Hx+7R0v9r8xuTTshai07FhrNX8QY6qSenC9Kapc3OjAEr2+SeJ7vXPkheGdCMUZQ+MYIwIF
2W3FQxIIaBSYXxAq7csNeV5xaHhAIx2QpRdcjk/MpLRcyxLwvXj6r/kndomWiJZnSA1HDbU2erlX
koPizipM98MAgugCx+rE+jiKtyJgTG3Ba7QnXs3rqrzKDB9VyriX0YU4p8ZlKzTYoJXprPzV0eRW
CFM28VRtgknwrOhr8RCiO7SF/TV5cnSsdzF5/64OaTsm9CmWPnS2hVf16mTqUwgiXYEYrlt0mWe7
sdi1YAQvnBmnFsarKGvPXqqq8xQVNGfdlCrw1rf1aPISoU3fzaCvLkzhqWASUD1cSQyuWPjHQzIW
JSptpL6DZ0LqtSKVD008g+vi0XFhby1n3f8j3v0ze69DrWdvVmXdGMyePRcfwlAFBwBw1efJMZI7
nmnG99rpvp7fzqcW4quQ66nsrUgbh8Sgzx3q2dbCgnqPIFBwYSefjGJAcZW2ZZIwLHP8almg3hzW
sxbSao7c7mNSQEGhrmC+yzLrP9MnYK5ZloRYuybM+bZvVaELv6aAjoASdiH3UC4u0adObSmYkRaZ
j+EiP706lWoXHfOokoves2vKreOmyU0qM/9PRg/32eWoav+bFQgbk14ofyO8sePZi7UwrSNpVlQV
lQTb1X2zLeunqMjW378YlK7bjk1tR3fWPltuBPcOVC+C43mbykenL5W5j0dKpu8yKP7nSyndguXK
pnIo7RyPSNo63UObDRzyeNwOWeMAzYMCcn44xnIXHe8nyeXBJQ+FEzbvejyh5qCzYMPbqEzASE1u
Dlt7DuNdWZbBIecJu4HQcvD9JDmYdkuXhBYrHTbdCi8ciytK7TJgScJLmiMWiJKxPkQw6nBCYwT/
E0ZhcqOnot9XCI49F319H0gqovB7il2d0FUzzS5DNSwJt0xNa6CJ201adSELenvSuNyryyomh1RQ
wI8/AO5BftIotJKSwJVPBTrgOxnUqddDGfT0Lo1/ttTF9+e/x9tTgKDC4U53aJhZa77lJMwR6ywu
I2ThHOrf4PNnEwPp81FODu1VlFWCgsywO8PXrTZDiB5tB951S9FOO2RWsJkQy6UV/+7TjXHxbUkn
YeU7a0tZEnTA6dqC4EX+bWMre6FAA3k9P67lnjlezESxXCEt8nlB3n/8yYaJ8FpPlBJcFJ1/XI8k
ykcDWv4Dte4SI7Ew+j6UfvzYdG12yYz31LSyeCWps83Jtz6EZBfgBoF6JSqreX2Lcl5xDXxtvo87
DdciB6yEnsTGhQPpUtDV3ZvX8zhPLhciubYcvB7Tklvh6/AqYXfdi35yW3Bfo3+Ji//2jIeFzLZA
swE2Pnzz47keSycDdJGzPSLD/tpqwEZ3Ah2zA8KFOq2RXGu/nP+6b7MMd3n/gui0SK/RfDiOiLTW
kNtNgHiZj1u7rCqU9bIYJnQ+vj/3JJ8ml1mex4C717akiTXPCQTNkuJ2h4BTMnf7sbXfn1G7C38e
jx46DLr5xlp1AnNmCcDJGmKxBzOxsg0ac496ldiASi5ZWp7YHErxQlg+Gu2Cdf5utTkIrhDkH4Cd
5gYEFq50eabfFFA+d6WSPYAQTUPffxrCS66UJxYpQh3ULFiDCm736sBR6IXPScv1PCNg/imtbJiV
OviMUtjVdVHLGbB36NsXtsaJBePC0yepEggF2IusyOuUiveCREQcqLJt+N2mhKO1KVELRZKh1y6c
PKcG+Pcda/wli68XDBrZaD0FJRkPsJdb2VXddWa2SDlyWuELqSj1pxV6p+d3xIlPSvmBmgAX+FKJ
WH6qVzljvTRy2paoZidxX0ojLAWHqGhu7MLsHkarADvg0FCuUOG8EPrNRfW3emSZiHAIAxGG1VFr
Yx1TVhUbPYhp2Qk9N/fUSfr3JkFLFEb2d82a5lrvYwiEBJXHwc27r223Mui1zAOUOU/vXSoEIvtx
l5yOfEisFigEAKNGJ7sExMnTD5x28oQ7C1qxcZg8nv9op2aOw4U81FGgieXqGEusyIrskrJ/4uZj
CU5Tm7+jswtU4nycN6t/GRL6YiwNqgNkeceLI5rjEmo9RDcgy5PXlJN1izNhdl2NXXMhazkVCqUR
S4cpTrFz/aRtBz9HjRW9KLsKYEn2EyjeefoGfHi6Oj+oU5NHZsRWM2zUCM3lVnq14mmxhhEkhnJT
W3q0q+k3g02B4vXuKMstw43M5OlSrRZ3E6ByVmFziSQxLjG6bGhfFplz4QOdGIvJK4yanoOGkVgn
vOxWwwlS2nBDMrlbCsPaz75z8+D9O9XkbABvQBWasq84nrK8gAk8T8gvu7L/7Kjc3OXCL9+/Ao6C
mMdBlMjADwQJusZote/bBB3kxETUVKC4cP7bvMk74P5RnmRASA6hhbIajtGO4JwNraBHX+h3VTxW
n7JF3xfVeHBQBeiPw/mAK/0nHiZLREOIBRtlgNtcRZyrNE6HiogW6B4YVcgNjXkOWBvjynQT2n54
lUO+2eHKAltdr8QfbdJuGjsv9yHGuk/nf5xTq4YPKW0T5Z3lsXA80wFq8p2zyL2g5TF76GPGO+oE
/35/EIXuFmAWXoZM93EQWQ1z1KAtD0a/FmDAhli2XqO7MBvPBzr1NZVrUTsSiOpQkDgO5FtJrpvI
xG7yGCfjODTlRh+0vWHDkWm16UK0U3PnQHfgpkQwC8mB42jd2MgRzi2eTK3t3yIyWtFrNk3v/JhO
Rlm+DXmW0OnBHUdRKZDQKeA0jJusviu6MNuNthldKMeeiMK08ZziNORDrU+PhFZ84kbhkqKq8AE0
H6DwCImWd4+FKBRGubEWpbVVuQ3xca3VlrWfRGZ2jxGy8Eo/dy6ct2+rEDS0kHHiiUIvhQLOar1l
ci5sPVP4gHZ+dKchmbY3qvSmGNA3lXr/4Az2U6npPpw0VCCod9/ADCov3C1vcjh+CGjYyJjx/kTf
cJnxV3fLXOnYEQYpACRcW4xdC6Mx/4jOud7f2d2ATzP6DCkE5t4Fo35+mk9sAx4CdP2ESW2Yjshx
aPw2MCzLoPUDezcTGrly8oYyujNRXoc9ib/hhYCnVg9DpOBtmpQ3zNV37YQaM6htnGkhtpFDY9Z7
lUHIPz+sZaUfvce5obHjZCqd5Y24HpaR8iKuFZ9VhpAvU0cV11M+q2sw3+GFJfR2BglFqwp9exaR
u35LIWYrFznnArrDglKYinRRQJ5D4wWBcPt3iD2if2F0yxytR8fOI5UDV8YOXJ3EYVLZWGRA3sb7
RPMst7JB+A/zz6pTqQc8U/ykIDKCzjMLOAWiuaAH9na5UhTklSQpu7uIva1eNxmU1KDHFAXqHuS6
VKrfaa2+2zklD2DbC1fhUkb5dtEsEVktPL4p79qrVdoMURyJRTg1B+R1MKuuu2Kr5Be+5JtHjWtY
ZPzccKxP7h7zeC+IuDVtq4DEXsdaPYMpjqKvFQILlleXvvWxSvoZ3yKEmPKNSlNQ0O9es/SASGXJ
/2gHre+Iei5Vkqu+AKnkV3DiEoDCrm+Ez0gUm/GFYCcOPoMnMQUGHHfYImo1WBD/wENbAMWTbD5S
20qe8ZFLvN6q8XxBJsj+lJjYAiEwNeAsJ3wfM1CtaaqXsLbycnN+6Cdmnn4s9gDU5+jR66sVJdIG
ImY1cNhXWEJSRG9/4hKuefAnXLDMfnLfOJ+NKgjffZUxCbTRl6IZ2/evmOurgxcST2pX5VIXRFuj
gD/uw2VwewO9pPMDPHEecbpSIaSIxHNv/UrP8jz2wTgsZmOd/wLIyFS7yXD92xZtJ3UhbzwVzKVi
5aCDoy+FpON13HJghAAVi82M1txNaRTdw4ATodfLYng+P64Thx9ydYSxqa6aqDEehzIwP5nw5SEn
RJ7od9wa04vTqv6Q5Gl6Fcdz+OV8vBNDo1APvoU2CF3u9ZMCB4wo66aCc70AhauFPJkRvKOjzp95
/ydzaDmT7f8tHKvVIRtJAHRNi8cWTorAY5E/Qh4fTox5bYicMuD5gZ04UxExZWCcckAg1nWqeMxl
Cgwb8ZMMYRK/WDQNUG0ZSPadRvzGobrXD4BA5YVHzam4VBp1qpskQG8OnQ6lbjQnoJPgaE2VaOwi
60FMdBvrPApfhsIq7pw+1C4kdyc+46LgSi+a5Iuu/ioJ6FVvZa2GsAzLdPL8nF2O3BL4ctXIC0fL
iRUKZgDggEG5WKeec7xCZ3NAKHaxBPabeUZ6YsblTfbOVVf7iALkgfYPYg0g2WnR3lNDgzayNFJg
P5OKH8erBoVwG97X9DktcMTajLltYBdPsxNd0qo8cSs6ZFE4xyBVSQay/CivTi9LVouovb/wbCH7
wmmccfi2w/35lXkyylL0Fhjb0yRebXE9w2QIn3p012IMftGmdG5DDSDn+Sgnpw1BVRBAijrOGvnT
gKetcVshSmqP+PLqMp2uLCRJKm+yHb06nA93alWQFS7vGJIK2gnHU6fruPJ2EeeW1raf+nZ+zIpq
2EjyqY2q8MN8f7SlZeuiDGAtTcbjaGXexNIs2dz1hFhnHtXmvknwNdXHsbydh7m7MLoTn4wTWS7n
MurpzNVxvESJcljsdTZDX+LrPIe66L2gwKX+wsBOfDVCLEUx6sBM5moax9LCNyhiH489yvxeBoDA
U0mBcVoU+fWnd88ik0jdgUXokneukkB/NMa8RW1rI93Qzj26p9UvJOtsBH41isV0F6zw/acjNzYw
AiCTHJDrMveMLdAYjogyxX2E+B3igZagn9V0tgYXox4344jYyPlhnppTgxx0KUDznFhbVYQtNPJM
w9xHNemNoBW8SzOcIRNLXCriX4i0dt1A0q3Do4kJLbs26q8zPYmgzpkuUm6zyGHDnh/YshhWrxZX
cVg5S24iKA8fr8qsxeQ3xOxk0+KEcZgnW/s4S9/1KrupdtroIhILleLLfxEUgyZn2Q4wAFaLpkb9
AaNRE+T3wCRG4EFeskm+hEgL7XVIp3tss6wLMU88z3gGklULnVUKqPZ4oI0zA5w3a8DoeQURN8xR
OhjTL5Mfxr8KCLbfbayGPRuro2sxjNmFaX6bSy+dJ3t5jS4I3/Xm161CoSgawUxVo/HYiRwTrrAO
fqAH293PjuZjgFQ191rZXLj53p46BOY5im81xWuKXMfDngSkNZ/65EZpPcasTtd/dBMrfz7/Qd+e
3Lw6EUAHBsjdp9b3a6/yLopESMHG78LvwRz2qICCDc/30Coq/NJt8ft8xLcTurxzl9Y+AqrgOVfr
FqabFupINiLCiMw7qmlG9zypqVzciC3IpY2LvFOgLyhICEmd9/7oSxbPgWeppU50PKu9hnOiYZGG
6mUZph6ME+i8g73InqI7gkB0lPuQ08sRxYMrisXGv8/Hf3tImNwhIMJpSfB0sczj+JJuBGkyh4QY
oTzyz4+ktIaDCB1n/+5IZBdUhtgxyxJeReLtgGxjyi2ZY5Sae+NENkda2rT2TvY2TMLz4d7uUqTM
eUaQF2KtRPXmeGBNrCUx4CmuE5FWv7lAvATJZs9IfCpwuLYcgmyqvpWDKg94e1ifz0dfFs3xYUh0
SunAPkn2jXUxve0kjPWG6MDHYniF8G6g/4h3b8klikOPn04PuegqGWWHOKC0BzLEQXNvkO576J1R
u/4vhuKIZdcDLaUEuZpIAH/w2wgCS7X8CCjdn2h06/0lnNaJne+wMjhZFKLoTNtxHJe8MRtyNGcC
3YKwXYGpd+EaXwP6G6FXttq7U1KQYTq3Ph8I9951vCbAaQ+TSBiPGsIPKVbPD0jxDbssGK2P56fw
1FqkH7s0lShYvgGYILaq896aODrV0FzrcWVtKSZknpiG9Lpsav2moqf/aNdx+Q0eb3lhK5w44Ujj
eK9Qzwe9tN7jdoqOfq2TfPtjoCEJQEXxo+VgDr7RR1U/C7zJ+40Nu/vZioKpvjD45buttgKi+uxE
Gh6L+v1q/RTaXPIzpfTV5kL/xseI5CYXbMZtFwZpAwwxSZ6AcNn/xYFDYDAMfGSabOsWUBtFTRX0
PAImA4EdjZ/weuGYfTVUl3w6/4FX251RuRJooSIZ5wzHmvR47RpBWfqzOSEMWIfBPsV4fE9eIHfn
o6yLev8JQ+2QKqIDmX3ZQq9ehBjqYGtpmhF8TYTE3LTzZvTadk5nge7VrfbJcZL2IKfhJdSnCSEA
w0V6sb20nFfr6c2PsdqpVqkPLWVr9LfqOkN5TEHwaavxIO3Z9mIf7XLZgNG1gcZdmIFT8yzZrkAp
FNflGqklZ1PhIo9SSee60a41U8cTY1O876b6O77XUVbTXMNJjGLVRZ6D9tCNXclphw9lvy+i/lIj
Y3Xo/Q3lLkVhh4L00tQ4/qKT0QhA4KjijfiIzfs0StAQ8+O0/lAje8JmBWoxXQp6YhYVF95yIgF4
Awh8HNScrKq2CzfwBj8M7lsciLwca90LieqJoS3PAYoz9BG58VerpLQzDB4HQfrW4tn7k7JrmB9a
tC0E9P0mn2/LqVGXtsibobHTWXrAEgC8C9tYf7qFi6n5aMugVhtc6Qj+bSUI1PcObSlicxXSwJS0
udapcJdG8EcKYWyDaAr67YQP74e4Gt2dMYX0L8QcXDhDV1ka8AqGRCpBnYsx0TI9/mLhbKXCRzJz
OyUWdusDWuZUEOOtoYZ3vk+XUDaFbOrYPOF4Eq8WRwmtqU6Ea2x9Uu8dcuQzb0YcPRP4LBem8cSo
sF2yDFoUgBTpsB2Pyo0L3U/izNwaOvYUH2sNEivGCJ2GHzFQmaa90NhaXcN/h8YNCFIF2xWbCspx
PMjOlTF2SFlOjV7c4lFdHjR/zraoEAVPbU9j3UdTHWOC0bwbTHu48BHfbAhmFogiT1Vwg7ykVsMV
muuSeIZiy9J0DtqiT4wQAtVgHcG0yir0x/PXxdu9YFL05TOyeGgBras3ZYATS+xb/lakiXWVpHm/
q6KwvfAR347qOMpyWby6kxLooBpqKT7yobraBg6O7imSGnBa3Me+N+3N+UGdCkdJdAFDwyx4Qyuw
cwqWkYPXb6RKfVE9s+oJyneIe2mKRKRDV9NkG9qoyJ8PfGo26UzycCHflnzC43EOPYj9QvLXTmL0
P6EvgkBSJ6z3daxYopyWHMocnDwKldSPo2Bvi0SPo1tbxPvSb65e5B69g/JC3evtWCgcIGy+MCIW
CsIqSjynnR+MuE6g5ZJ7U6ghf4vi6uG9M0aUpTJDI5IS9jr/QvRjCEtHw1No5gWbSDs8RHpzaUG8
PUS4XIAt4YlGZYJ2zvGMUSBHFxljeQ/ZsXiDf4OzjwYjxhiBFvn5Aa0yWT7OwqFeFp8OKJGawXGo
uli4rVGUeBUsrV9zgtaKbaONXMX26DVOod0ElC4vLPhT3wr8AR5ZFEVBdq7WXY0QqgxQFfICf5ru
AGm5yOlblzDcp2YRoSb648sDAarM8dBolFZW39Eyceeq/jL7hn1dOLZ2nSJO8e4B0egn8Vm4DC7C
dssp/erA0OcqmsrOSRACnouD26R/ELq71Ot/O2sw4LlWdGo6EMPXHGBfTgVMIj/yTKOfr7S/8mOV
X1w4Yd8uiOMoq7XXmAa6MBBWvdJS00tXzDMSevl4h756fa+HZXqfz1p9qeX19luxZylZcUUrsg93
NYGF0rPcaMMYrtDsd4diKBfj9xj7oKsqE217/d5V/yocM7o6LOxxihLE3iNPYvryVNSIiGZWKW7R
p/WzTTT45pUVtv6P81FPfUCuSh6tAg81Nt3xKhnnptS0ceSpI+WI+6RI7pJWv1QkOhmFejWNe5Dm
Ys1ytuOOFMi3I0+Jvt+bJQosBgJnF66OU8uEIHwqsIGKwRyPZbYnTsHAjr2xqnPP5F87DBznx9yO
Ui+ul+JQa/M9z8/giaiU2cC8LIXqhbd0HHXRJEMrCdcXR5FptK1Bk0hphXMFfKHdoyLu3PUK86jd
+bAnVidHMSgXoi4PjGXKX23vVrNN3ah6ziuSS/wy4vnaj7rc3hS8ni+x1N9mA/whsikI6kv91Fqt
EjfXJ+UGVewhTh0U2x5ggbldeGJyG0m3Ca8Sq8B86vwIT00sVXCqbkt1gXfG8QgLX/nIdiE/nY06
Dh55XHbRvFVzg9wYkk5qdJG4Q8j6EHSY+VxYSyemV4K5B0G0FFSgSBwHt0j4mwatFw8negO3Ast/
lkNrXqGV3v86P84Tm4M2FWeMIB7QwdUC4p1thZpYqOTQEzdxrBme1ozJ/nyUkwMCosvVDaKVbPF4
QLpRBsD32swD7zzsNE62vVaCBKpx2Hvv3PHFuETp9VGnoYCyuuRwJhM0FOPCg1RePaaU2pEmq4dD
OBnyy/lRvVkjbDlyVNol4MkX5OXxqNBnmDr8QSo4JVriX0f4ayLgVfg1fiSkDAMmvxaypMl3cjQ8
r84Hp2O6HCmvim4LB3tBRpKaL8APmhvH8WlTJ7A9k2o32Zza6PniYiPSj32KrQzCd5nVID8mcf5M
EbV06iZON7qT6TLZGnTqEBJ2I93IjE9zZk54MCdAL6zrIXVK7XOoclW2X/wpifP4imZQo/3Os1jz
HcxpEPtE8wyTkAQFsQHtTxPVvrzHWqft6e7Gh9aNa/O5H9E1Rzs6DIfl94dzZX7DVjFr/xitXg5f
ZjFL86HOVJ39rhKrRdGqmyJjF2sF6l2bGEnL7KbDzPBGR3IWmwKUR6evY4hvY7fhBasnam9pk99t
JyPpFyNG4EZcyemixBCbYep8pngkLARX+0b/7TbQqXCZ0kMz3hQwrYx8iz6XCHZNzkdOvdL1M/c2
hF6Wbu040YZP+pTY1LiKNvb9/8PReWVHjitBdEU4hwZ0v2QZ2ZZtmf7hkXrU9CAJOhCrf7feAmZa
VUUCmRmRcQ8dmniT1QTB699G+rp+0H0gfDCMSQ4/js/SB59juy++PQRBgph+NVQbS+RHtAu/Y0ZB
EMvoXOlyEtsZVmTNj0NWmhcdWESpqoiE4DHpLlif3Dn0Ze7vz4yLXPVfO6jQq84zCTTv40TjvhKh
1w/iF/bYPv81V4nF27y4E+F8hHTzp4YYST7cpXBYQCaaWdmXIRywsEL9ivejmZxxzpYoaOun6RI7
0x2EL5bkPSB8e/ozLLotl4xjXy0vU18zY01XxbiK/E6RJ+5V6XuzeQ4rMze0L4VdgHy0tSPgM7ae
Xux7SFxP8bsK4nUUJ1IDtrW9bpd1KZ+ichnWFRYVs52nbYv6dkuJkNx2xhw0t3ufkoZq+ndNsiFJ
ViXhtfOb3f0tN2m1wgN5iie/aP9KbnEPEpsglR5ywKaBaiDwO8Hy0oelE/x4BIMVDTPoiZS0rCxW
kFOXn1u7E+TXEUr4oUj6reCfZykieWWi2WFRh74U2/NeBEp9zl7nEkxW89xu3GztEm1/1CxXuBPz
Ihv7CGMO1+NZTMk+kYZeKx0UWVWXXjnc1nk4sZggyHh3PmK524nVdGmsXrOiFuP+OZSJdW82b5D2
tyTBvHgBRTerV2KfDICeJBdbxvFjozR25lwdiF7cnfsuLnLW7Rm327dW4A9hPXcJF2JOtjG668lU
02/UcpV36mMA9ARxF0QDOocp710AgOPeLvCZwMLs+6eSHe/mqXN2jp40ahyLCUTVBDU6t772uiEB
RUC+03Ymwz6I2swp41zEqfUapv23i2AfFMzKSp7rf0Ep0KkOeTnh86FB252ebDEonXGfTq64gHVq
B97cJx5KyqSUDfJc3XleIfChkuSD8ZjE7rhovoJRG8iIUeFY5zksB6IL2MvZyUFMiVRj7TPlTCWh
t6MTJD5deEUCZFDtzTpNNxFR6HL+1fQOMcfXem7BTpy1Ye8XeCZdSBQeBj/Mgzvl12G3kE5Ulaq8
nmtGQrig3YTFOp+UmiDzJJHxDWQ6smS9a+t3nFi/oWjty/KsGn9sEo6NJNrc3zrvqVqoyolrqS+q
o7gQuKwxtzG2oMk7DqBfiGJLuCyO07RjiSSpeKv1I0SIfbwaie0gQ9Lt5p7k7CTwtuS/uPNQNU4z
MZb/AMNt0a3rwPf6E1Xe1L92Edv3+PqwI2EtZB21/8/zOYZTb6VCyDZTreutE5Lx/rrTjC9vztzr
9ty2RejdTjGJUxD5Auc7gu4DhWnZh2ud2/a8BblLRAMh1W5KqG5xH+Ze+ZCwW3DyiFh/QDkbuK+7
KJmCV4LnuubIbEsbBthD2ZcP4bACWWVVdpTi4wJkHf7ymSr/g9jwCX/uIgTgsyFCVHDLZtmzmYxn
Eqkx37e3067y4BBuVOtZU7OS/uEvXiwcUuq7cbgTQZO0z15TteOdW/dB/jjKyux3HHHDh5XMZN8K
lYz538hWcffE8R1HT/Po2OQDt8/Yn6ZeVNGhdId1P1Mc70S+G4Ut9DiKLv/p2dfUjxhTq+5kCnCs
3zyyPc9c7mJoeSLjUKn/klwSfa4FTL/h2NtV+z+VXKkPCcnUHk81z4hjngK/Q4ASap/DF+Azo70p
RS2nBvtp3jZvhMDOjrqS2xROAB8CXRj3ytDg5SazG+isf2u8b87P2shRbcQOuxJU3TQL6X172kAm
Yz0eAqsFXeOsU5uRdVQUJk2SsgrYxuihKNSpLv3RXDJw1ah+oqVznBYsG+G8LNcX3px8jUQFDm9R
JbuKe6jnQS/hUiU29LKm331CYhfov8TulkVs9DmOL4AYkjST8R4iC/kIWGEWmcaQa4DIePG0fHY4
PwHwhBeSqle7JGiT2Y/W25PkS0ar6SuMQxiUZPxmCqTRt3wT3X+FGuqY0Wi7NlmwDO6bK5jLZD7P
op8RO6m7v9Ni42csXIsitt0pzVOogMgVvF/5XVMSMptx+owfsYu0Sx7y2nxO2Hae272v/wurYO6u
hh6O9rBt4RNrpcX8/5vgs4hZ22XJcApv1DaWywvFQczdXwZJdwZlXW9nclry+ehEuTSEd5LXeoUY
h3EFQ2/31rsRP9Z+gVTpnaRSBrGlQwQ9cQYZVjuyBoKxbS8h7UF+RzsF7YjER/tVCa7s62H2Rgnz
YtowWc9zd9SjSxxpvLvyJB1VnOl2CJkY2G9zsK3lIzHMneqdbMUWftAIJMt540b79HFbttmYc8dk
QbPyo1R7SwDQim91znYNAep6qtaIHOA1ntsjZUhSEBRktvVQ7VT7N6TQgc+uaxVdNZ2eyT3tNjC/
juAaSt3LPwUazyOZEyhcLoE79KE4+MYjd3paivKZ4857n/xeweUjvvm3rKPid1CY/F/J/vmTq0nL
4BsRwjmVVY/Zx4m0w/vQ12TvJjHRwpA02yG8G3LI4k99b9V09uRUD9emZwvntPizZ3437KuPBzlG
ZKUSy77RiPU8muGUdPKY7ySrQ0Koh4fL78DYfW96ALJ57sEw9UgYO0hL+YHz8BLhzZ8IdDNUi/eV
bEF3W/jEXBzwLld8BsfM/rkSFv6JB6f5T89PA6x3a8XJr6b2wv1U1YlR5aAw9sGzzehvulMNM8nL
GPlSdhdNrMrUr93iTUOryK9kkW9eClAZS2dYx0mfJW47PDRtGJenyKuJrkmmJZxPfj85iPaJBaza
24lA+XLFu5vCQCwlr37nBEe7dMPzFk1d8NI1Re1mWyjqGWJcNExpU47G3AcRGMXDAOC2ADm8Re6h
5/ccfgFE9K76ou4Y/vktiK3OCElBGS2kUPvs/oAiBRtwScauJJSfbhUPHuap/tvtG5gPMWcm8ddm
KQ5lMfK/he8E13Sl4G2vIWEGZL4qIE5Ji5frHLec4VTriWp+Guub7SckF+ejawfuk7qsKv+gpgQy
3WwLh8/iwjOhWpKkO8Jq8G9yeC9vXrDDMVE5s52s9Nfi2UaFctIBb/2tWXPqyXXbqOtWOyTeAUJ5
AUyAhWOCFUtTPV7QD38mmZR3FVgXmc6OX8wchkldZSonuBcOpyt/aw/GtOibPEkFqV3uM8xDgg8C
TAzdR6PHlelYM0Ee/MVruVviFA03X0gkt3gsKWVf7SLkcIB3Ud32brAkWU+IJMneTU8OblGUsX/F
TxWsJ7uUQKhq6ofnlYWS+pibas6hxHZreQWCdQxPDWacJl1ZVIpO+ZwzerYCtg9YFON+yE1cLE/s
a9YwIe10TPx1HbLclPnZeivwky0oiu4MLaUc3qFjbSjMUVNlU7FwdiGjRE2XbixBdleajdZHRnAk
xiJWre71GAGOJ/eSNoX3K4RVfSYY0dRXSkKAhX9V0ag1/Cz1FYMF/j9OvQTTYQLjYUg5jkpy2KPu
x3Nt8V859Nt/ZLuUX1vRtHcqwH138unJH229NK8qF605ODxQH4uvnOnsNL561Y1wODM71/qnyAAB
ZCaZJ+IQUFD459A1bnPtA795zSvqbZvR3XczFATlP2u26KBhj8VwKPM65C7AxdhlGHVJp8pbGVcU
g4qedCUV/NHfayIuLOtKyQkXvqNPItKR+V2rJG6uZ9lQDs+rEx0t7ApYxVOl/Pk4EEtXpaGALVQX
l9h7Vvyc7rVedoCzazfm/pmjuL+PUMZZ4vUtCIhoScJU2pokAOwSyT9He+afM4vk3yQDmtm1zqG4
LA6wgcuqCPcZFjrIztLtvGMe0JHjbLlEQhryub+2bWOXpYAy0KRTYv2/aEy0PXPiAnGdhf5NSn3/
3ald+Dc+++dn1wljELJhrEcSPRg7n9hNaYasDnLcJSXZ0m8rrARel94Wf0I1kJxsZf6VzLuA+OMt
T4lItgYKoPZXoJwBe8NRh8B1rOp6PG2yAyicuCbO03Kp9vttbI1zauVmviNCR6Gykzf/t/ZJQSAv
RvnhITdedG4dvTqMaQr7NTkSliRCEtiBtZn8721jpYqtnb3/Gjg87DFa4vreqz3nH8OqDTLuOvAo
jVP4tRYt6IuADAyWFtvpZgkLSqQA4WZNd/zZ61WLzXY/jFvV/TOjI77VZGqP823fX6p+Jtxl6m1b
PtQAQtFou1X9uO2k92zbkwZgjZAtwwHTLreiMwOcBrWP/4pQ5n92fyieFq7wx7AtyWOeA0TtlW/t
bzTO+tZ0o0utr/jNU5JcjJvB1KMObNvyspgrJwaHjtxbg45aLr8STeedAqSZ6ar28tImQM15dL3O
EF7tVIHF5ERc0Wmd9nVJ67EKojMyqfsZQn+64IEm8SB1wOvusVgZHeqetv1gWFzXqYxMxEwF20KM
siX25Lj5hiWNxpj+xiIwy9Pm0csfvXG+aKxyns9RzXcNbambgc+T4V+kyxTxkIHVkA/5GJdvzD7b
181bGP3Q+C1TCspuJH2cjAXoHLA4n5u2CH7WHlD0NlVTcWNKwtePSUwRc9KAQme4fBdxxYGxce2O
UTufjEmSV+70C8YqqNRtzQ73fK37NvzTr764N7WwwcmNy/K9oGBdbqJCJ89lku+G7cbmQgr2iaMH
hDqOx9g1IK9HV4JQKeQg/4tH3+AqUnkLFlDbN7ktw5zpYApVlnu72FIy6adzh+y5neBK2w9U1N3c
cVoE3SlhkHfsZDwDyQwGwsidoaC5y/nwfDt7sn8sSDqvQeMXL7DOozatZgZKaSGoAQ5eszv/2qru
blnouxzhDKzCk16rIQJ7vc+P0XyJ7ucndPkC7AYLEIvDAxluPgSnwYYqXWHfjUfEwS6A9CKd62Dd
+JgJaw5EPnZgZ1LeZ/kXNTH/7QxyepcY5v8oOe63RbvUJpvLNnmPt7X/j+Ef1Mll6L7rwPrXPR8T
oKfj0/4aZCnyMHD1Bwd3S/JrX01tzL+77DxRIp+3I2nxq5cSwD/yzXJmFJDXgum5JSiEZt/DgsHp
GY2PK10qhIVc1y5uIBH8WfcpuI/CWn/hhJLvfiRkmU6ynb+bqYJBYFpGntnU9SExb0Hdeqlepvgr
LzaK5AVy/Z0NRqPTnS/xPl8ap2J5yix3w1JQpDju4h72PGp7FrdGgCY7fcengFL0GVeh5O/2BpY+
cIn0ZznUeZPuqza0QCyO0vzbqh/P4Ma2e9LiCZkOkX3BfZReVGRTCdj6SNW0q0xOtv7AiJ8/eku4
AcmgP7JZV1yqNlTWHnoO0YPpOoRRnxU+K/k3sd71lwfK7TW0ieTsFlY99WqO32FnujtgqaJ5HdhW
/Dtjor4nIKLfT1VYJUB8yLn4cAyz09TjBma9vxrd53ZVXAGwgommgokaPcEqi94XIG4lxEYp38p1
5erYepAoh1ADoriZndq/hTbDEnSo/H45+MoVHxUQIHLn+DZoSGM5jOlE1XLXWTVP6QCxfk15xQGV
ia0tjuW4tVd+TUdMUD6ke+XTTzAHQr8+t2Ne32lLFMI5B5d2HU9N9FOAu77BoU4V066UGO4cm1eG
yRFYYpXnW2ZiEUN+hcLV81dIjijJZvx9hbr1d2vnJDzNc++dgnCloldzbasMuMf06Yxb8hjiFsRN
rwgdSZuga3WWEPN4i5jZBymCafVSdM08ZMMM8AWn/0rtFRM/5aezX3QvSyLAMHfb4Ntslq65k3Gx
J1yFc/UcE+wbpd0wV9GJXQj3xG88WCo3lpk7bxKfOKdYaGet3ZsOAYj1u5b9t+2qQZZ6jcSmyxui
3bkcS8rqC6vaiKukdMx6duC0RAcdxOyhBwWHjGRYdpO7rX2Y5nZMjtaUze2udh3QgAW7nyZinx6q
LeRWU1GBmtkuWl1VEeIQtJqg/AjywUJnN86FdCKbu8XMHiH/28TD3TZ59z6LZvhOulZi3aRC+Yuu
sN/X0QbqlJ5Z/ZrNLtpHaDWQ7Z+TgbnvwfT+TMo7KDAABP7eUXZUi1x+ydwrwkOs4nH/bqxwLvDm
mbdAxDO/gkOpTmcI+dU/r1USscRc6eRvGFSIoqOe7Pa55Yv7EqNUXu2rU/Li2HX56Lst+dstfVue
YlepN+LR5fuFA6qzzRfdp1Nx64Jk2+1vK+qEWKUQiJirQ57SJFy29igm+N5Hs+RDdaUZb0+pp6Rr
74o2oWaxtMUvoZwYL7rGY/ffZ2bdHqqhgZNV+ktvjvBeQS3hd+peGkM0AgHpVonU6NJ8zrKmDPUi
V0XHDnBhcejXkX/axGME/8bu5p7ieaSX3dt9zDometWR/fsOnCoy0JeAvh0Xf8EHMVLYnXF8imvw
RkePQB6KjW3ct8xWwQVGGC0zRLHdgGVjOqeHrEfa/uftkYMHmN+h8q5AGQ1/RpjrLuzqZfQzZsy0
NTusTCY9IuyHm0l6oiWS0yc5nwwBjiOtIftlytrgcam35g7wOxRLM2+0QoUNQ/oro4mKL/U8bCfP
o8ZIyxLyJi9BB5ukZn3vudYLvLPCrv0v16+p2/baOt3JMvWVWQgW7alrMQ+kYEwGJm5NF/0i3M6P
0gt58D9W3uGuMgyBhRPyMw+HTouSgdWQFI/rTvRNyqCkcc4rNuANXBkBqlnQJbHm0fHkfZvn03Mi
6d6zee9Bk3B8t1+VkQvHNGFM/OcV1XQqcnd99axMHobOzOaMIb9+nFTheoeAFIinOSGdkXzrmVx3
FW4eCpVbLlQCzuS54rQkjIzeOjgh9mDrYnWzHoKUvW9kQ6sWcA12aTxDKj4OVhCSKVq7tbcVTKor
PQyQTAZ8G68lTxWoYtEC7GzYwy44jCteqIrtCCBQPcihtA8hli2FH9sDGcSwv4O8nos0JoQ7z8Il
N19StbNzLulSr5mp+g99tIX/Skg5C+dWMQMP4gGC6tu21jk1tmjsQefe+roFohOp61Yw0DXHeITu
UkVdBkYXS/dO+pWJ8V74FgPvA5bb5tdGQlqQqS3ZRqr9Lb5HF9K/c/x4Dg4DRiFppTfoT7E7IwRU
22ixyuWT++jB+ZnT1pUtWJ3KMpSUSfOaYwkYjmBtkj0T9AePiampnNgf0mXqOBMcuHBvm+vc99jc
nQ1KTErmOYuhEZWrzhZkPQhEuYUMFRkZaHS5Qb4kwKds6rJW+YzK4zLCGN2FQmhZmnRuYmSoPZqH
x6Wi5D0Qvd1cd01JjbEWYh0PkJvXbxCJTku9tw13ddO17rUH1uVVW+k/aVaJuzSY84QJq6O0PnYI
fPe2DxiAlUUw//6/yJAmMF1/vEWbBwjQ85sA+dlCdBrrn8BvuE6H1djvbRf6wd9V+TP2hHTQHPj5
w7CrkCMo7723tZXk865Mn64ir/f+5gtHHh+VZwwp1C6HxSj9J1KCwby1K5laCzxQlo4JayEsDTYt
95x8QDSbnmlV7ZD5RbB/YFMQfxTKBBdZUkLTbhdX1PfEkaInFfO4vgx7XO7nyLfADQYv0j/aIZWF
aj38EcRBOhnNaPzL87aaSa82029hOirrcl6c+7a+nDSmLPMnxfUJ2HB2V+hxAfu1eKWjC6dscsN7
E1gZIs107ZNxd+pd/kn14BnAg+m4ct/F0cphpXEWPo+xqsfbKY88g8DUrcGhiFrGlIRYx97VMkrC
sAIyVILD7Kr9H9/Q5bCi1GyygXHqG0BlhqUNCXhgOiVjj4LwkeCKS9Blrt3htmeU1/VPzSVL4JQo
b7/j2APU3ZAytKdhLPp/uehgBcIVGmmFV79/ruEpbhkSeTWdEqmIdfFM5T5pShAnC3FnPU6U/5rj
IC4Rn8BQwwak99UU2YUh6B0e4po2nHUsIIFb268lO38/MehZmXbuIruMh2T/WJdavMJn1iDqdq2/
VJMzrV1JfGnSxazDY0jI6V/NzfPApNkFpVf33uOIGyVnZNc1ADYuorCplavfcyZ/zrn29+Wxc9yp
u83D2dp05PUKT6wbov/V4pJJbZDFj900Ucv7cZVU2IcmUWX4ectv1TCbhcmkaWiBUjXIRENTPnrs
u0KLmld9LPIJVR90k8/3u3sUFbp1wqcGyfRCaiyoFXrP67+dBi36qCaO4mwHYh4c496J/s2+sz/L
fVmn2yEOuXJ2Z5vcLFoD88UcPJLZhOP5HJJrW15XEgf+5Zoj8XIYQKVmXl8wtyNoxsuB/0X2ozar
+7nDVnPTFZjXLWvt/U8YbQyeyeEmtrVG9X1f4EVHeAc6ZPugiMbrbhL8nzu9jpS0MmqDbGzi4B+6
R4DagXHgog93bFUpOdFmkQ/v/GV2wlhccaitWYN86N3tunN+t0Ki9Qv4N1W2VQj7zJFz9PeovNCK
SYvrn5vN378NYRqffCA4LDQbrTpGe52EmRzXaT5vxMLfMPCB3dTzCL1QLan2UPi5cLI+tsI/A57y
P2H4VW84YkuQUgyiCOt0yzPSdPc21lXwo21fmpSix2Hmjzb3PfSjvDdJPG76GKyJ+xeX+mBBvtas
+QO3kDBlm3Z7V7bQwY1XqlwfZgwgPMgkMf/jfTQj08MRnbha250SD58NieaNKIfjpCt5O5Engdxk
lPzJ/Y5JgNvH+aHUW7idosouFp0xcAQdQy+m4h6jXMdnRhkQmeF53U/9svht1vHb3Si3d9CSWbn8
aYZtfgLYSFEr8ikPsp1xtX8EWmjqbHBa37m1eatzAGhj8Ck8gyKkCiDzp5oG9jlqhAtNNRBiv66A
mr/CemH333FLaoOoJ6Wln12mM8WlDkiLPB8eWuUPLYf7pl6ERh7jlq4JGLbuED05U7gWp03M3Z9o
oDoCNsiwOm0FjO3U8drhdR5N8B9JxsxnVLP0Uapntm7khySr0L33992zd42GCZH6Tc60CYh79IAv
eGgOMfewPZRzPHIoiWBhgW4l/+FUgGhpz3k7RvWtx/HB5LkcZ/coE129gli7QHyDTVTHvmcPg3Ge
x1h5mEMLFHfBqew2tnnzHTqHtCOxouA/1/YQKs/OKVckGsfCTfMzEcULvyxI3Jtw6/KGZaUkvAmb
WBgG+pt5Kfkq3wZrWSM2dVL1mWg4+7IVuwPBxaoH6c1IqHicyksCR7uF7ptwyuWdZRZeP7XkeE72
DlrhoZTxJLMCBxjKYR57kGl5/77wCXBAygia3uD5HLYNZRYvp/Lga7oVIwbiS/BHkYw40cRW4ThD
/+lc/9zO7J1wG0T5UcKZTVJJJupJrbOo74A552EaG8dUabGSPZS1ioHqVbyHwc8QjOW74kgp+RKi
5bp3KYkOMbYn+WybdrnbocNCDS788G4bnEidgxW+XxYEHT4aKgemNa67uhqCuycYwNiCh6cMgv5z
3Rc+yOhXxVNH0/Vu6AnYIhI9EQY2HvLfTVwMO/uSNsL5w9VRH5F69e0wUKacOmbqTdYOu15YkPX1
L3fZ+r+iFUF1a7wwuGK/evkbrm1wdLxyGX8xukfzmll73DmUxvBfsnbVfzva6k/L9PVNDiHWiXwg
syfzm4LqbR4pzQ9g9uTDjN0DUxgaLElJ626QHFbZsARBxjixmpv+AoLKIbiUTMu5SeZIZ3VTTfwU
W8SjP8eDkqkqJ/mW4Db6glhu3pwxipe085T5UkRNu4e6XMUT9YR9m+uRPx4K8m8pF/3WmN5JUs5q
t2bNCt8JZjGpKVr2YqjYHg+VpXez05xWRLwwaiAe/oL6jnScuouRX4E7y9++Ey1PUtCgplMMG9xz
CkU9QhM0HHJkzeuOD0hJly/+bUVJGgJHXacezwrp18R5+oTcrgMmC179bjhzF5bfkdyCmZDq3fok
OY1Ea0icMBUgVxG7GWbgiHc15znIKs+vcC+TCoZ+PuDRSi9nMhsy/MDgGQFH3amYcSeKXDO8ESHV
/teYVfeHmmr5QbVUnsd9LQZkLeTd7pDUqzQnUyNrjybsxmyPGskny3sHtmjOBYM2Hps/A6TqLxoC
NrWrTthXz92dJY3FuL3KYq+fvX0F++G5Gyoc10c/ZPg1UKaBkPYP65yPvzrp+b+1otN/Yuzky2zE
bPVnx9v6WfR79zKFDSU2RvAaG1iV+29lsPfs2O+V/0sgc5dXvSrGL4D1F9MhPUiTbgS1zefFUY1I
1yXhvhD7UiMnISa+hrAjIWhDSEm3Uc0/K8sdf0Ja0IJ6w+f9BEyKj8r4rt3TMjYSu1XSLGHmlVPw
VEU4rXkO2N1Il8Vzn4y/macO5NjAuFLWXxjnaDz2ef3PYF+GazpdntxpklV/ZYdGffSIwDzESXuB
UDIMcFL0gjJJGTQxfrJhU96XGPyjTEsPYEcBv1udxlIuJRiIkoF464i9vZJdjlkIFPf8VEw5tor6
4uZPpdzKHdvZIj7ox9sHP2C8zbddi4dBz8UjVlAicXNXyWvPnZn76ostiZcsCIh9bPolPkQM0t4Y
JA6fTrF5wTFyWmaxq67cX1gjVZiBkmNYRY8WokTXbrRnnK0YNii31NPOZl11EKPPj1zOyMcHHnt3
ywqMeR+i9Adz8MvdudoEkjvndmG+4iHIXwMqF76nUCzfrm9R9llzrwC7uMFOcy628s3NqyC/IWh1
e1AjOTAnHn8OMxx43I99gHkb1XUdC6p1XzNj6oaQ6wEC/J2QnCdpNBeQd+dWjjYFIJo/sNSxPq9e
PH+vcpb6yiUJ5Fa1yO9Ua32OFCmDL2Z3G0deBMS599mbZ/5a9WdnG3HzGCmGWz7qhJ0h8soyA+SE
JyfcsLSI3JDQ5HThv0GWbXgUelVflyOBzgydg3RuqofrKDcdYYVopJ9jvLmsOpR+obiVRMxIhrnE
r1azV4AlJsx/2aiF02cZvuE/KG2/HpK8LwbKIFnd2EAxtR5yzPAMLXB8nEaxN7+apOfC7MZu83h8
tH/TBOhMJNk4fUvfFDbPzmzqv1tvoz8lvm98l6XvvE92pBEKWrJ0pClx2BSewxJjsTg5pXi4+u88
hfUdfv+/Jp/aMfPVQIUXXUDKkY09ch5V61xBjMXDZCzCJod0PcJQjinT01XQfaY1Eh0Go2TzrjHi
lPGR/DrsrqES/pfCAMcJ5XP1QrR1rspp5JVg2J88Tt7gPw5MndUh3/ztc/S4KXn45PbtqRFNpG7q
8Had8HulKumrt21HImMOtQX3LHJvPOF4KMvjgpkPHjMXEB181KBchNp1bvjhNP6MxojXJjEF5rWL
6bAPgCed13GtOGRz9akDHufNn/pfyqmMf1W3g3NSsKDlmQN1bLJohpAscUowBoT0wwyhXW8ahebp
XtRDfHRxGrEiu16ZJOjQGMAqT5kWHgNeiCtsU5B+j6S9+g3vEz9CrvEuzUGI2LHG981WASubfEbi
9yytMTFQBoIyuB+NDZdRBBMK7opyPq5D1PoniDKMsevF1x89aNofVq7KkJwtVOZDPe/jCyAs0d7h
561ua06LLgM6zWWLrswfgUWmKtKIeuuDdFFxy1ok0nUEqftLlnL7QdfjX9XN1CQHZlVt/KBlxxAY
bqGlByDVFqVVxYF+Z88OonEZ9NVvjAbzTJG1Dgs2mUrgEzGsHTWZHnBdXRWM0aY79oOn+xU/+ZLF
jLjsFdzDoSof0FeN94qrwn5TbK3Y3k0k8+ltLhr2TY6aYK3oWiDff5HdvX2YwjcL2QE67g8JnTC+
ikWQ+UhPzUC7iKz4TAg6I4wrDpNf5dIkJQ6wMqag7vuXCekeM5VTOd8CS4Q62KoJ8iOGkAQ7FO1o
d5ATviDU7csLIJedCEIP4vqYxVpMIVU1XF7qYZG8zv0IaH3xNweB0vIxWbkez7hrt3u7TpaRm+Vk
OCCGLM9ggCnkfes2I3PMuHmreqSpw9L3miwfnH8Ulk23Mx+eAo4c7QKyZsiBGQWb2DzPeFFE2SAr
CB4bNFvCGZvBRvnVyDy5InqIojbrHQ+ZENlNhSeW9obiWBOQFp+Y1jfcTb6HHCdxi5MEpwFNZEqv
HkIVDNYXCsZtPZbkot4QEeMyVXGUEDTEE4/v9j/SzrM5bi7J0n+l4/2OXnizMT0RC6AsWfSSKH5B
UBIF7z1+/T5g92yzwIqq1Uxb6aXJui5v3syT5wwiTAZllI6eHY+4d2qHJHl2cH3zgAZkYoDnmiLp
VYvlmAblDHJMOFS7eHBTpVN/BVOGDxRC5GVsQUnJy1oRuF+7xVk/VEmZfAGMqBQQNIjD185HjHgn
EGxTzwgL5d7wZXizBqlgRzZ61khUCiXp0BPQvJZRZz5CAmwBOEL2yFsl1kTL6KTIzU1lhvJLkMsG
JBPRIO4mzc+L28rKq/t+zDQRvIYJUD2fw/nUU+LKUcUWJBhRuEBrd6bX37IAdWReBgPqFQnATc8l
G67e4w6oG9FeBgxXyRJBmLtd2jvcFIrPCiLdh7BAG37dl+/3gIr2tJ2LeXPANVIbBjvkPdNwkWxH
+FIHF5ADJUGgPeX3kda42i0BuZV7FFfE3/6QmcpGFMjrOaQGJK4SUY9GF+cimCupV3hyQjHS/Ep9
uUadvo/9rzDndvdjUHXcMIXuvwZlOP2WPKol67iy4h8Wl3S10jlYVB/KyCwhlokMsKAjYabDjqfA
TSsP54ZmBYI9ntvxT/Ly2WteGGFvSxC+f6VyS16mr5vxkOe99QqjCwgeqsRaSeZ/ioApK4L5K4nS
6UfIe4pRSRCd2G1qdKoThZHWzCU8rXPE0EheQhhbkfyRJvgDVLJzVDrDuXWj7iwAolk+pQBORJHF
9ynV7et+lBtbNGTg9HGhCgHIosivVmZhAbXmbkEjyfTVCRB9XpY3KIuJo2uIunit+RkSAqHUJ/mG
mDH+VuZ4ZYI44EatXOD6ATmmP4GYRndyZjRgC0M5FVagwL27Bv8UOIT2Ek+zMG8fZfDhXwrqNU+a
Tu1A5Xa8TvNEeYgSRc3uy6hvIdCxwm7cymY3PNZBjRp6MVUK5D5F0nibMVeih7ZQarJN/UhvyihO
ZBiJXaBCnWQzNle8jAR9Fao5T8ShLvXKlRtOzcpvwgH/aPVVtsvUQW7hZe5RXCKfquEfNKXhywFd
Oz+LcCoEBwa1HIqGSBqjH2YOWGJDY1rnHTreNYC4DK97GMDKvak8B1hqSewRZvLJr3tqAIRsBPUC
pKERkx99NXhPHtH9L6ie5tTqOPQqjoAYcEXHjfKdtg/QHSldQN/LcOAirxrJ2pRJH1NZpREo3Q5g
Oh94nxTIFUdyDWReoweolybk6euEdkc7luUkAVVCYsT1PLphiCMN4458NNGmRifAVVQBuXND1CNN
CgYt1xOAGuWrPJbhj8EEzeskiUGUS4thVTqlaHp3WaSCLcr7mCCXUmsQr3Ml1R+FVAa809Kqd1cL
UjM5pem1vY1qDgimwhDzJzk0qhegZpOwHoyx2gQ06k6u6Zfeni2lJqu4ogGOBI6S3UtmYz4gl5h/
N5VSE9YdQIK3VgqHH11AuYkkS6Te1JMQP9Rjzzz17IfXguL6wHuzL3cVfVbdSoLVvXH4XOKTOlnF
dhAiD0AMydNfdRz638fCj17SZlS+pDx6f7XlkIaUY9lztqykwmj74LJJJmkQdKDDa8nfkoTqjBSn
HjnctJsoyBtmsQFrX8oObyQ/5zakDkfIDDjfbhU40VZ+1Rg3TaQJAw48kTSygFH0XBVx+GR5sXVH
AZHcS+95kzCnuobcNnWBvpYhVHkEjPi7V0IJHiAyeEu7yWl7sOmq8n7oAUmLdW2VkeqOoCIsEF/N
uFcnPYViQ5zvnUgsk3CldgEJ2gRsB0wNqWnczi9QDVfTTrs6r/3K8dqOLB9cTfJ13U3qFz/Gt9mQ
WYYoDfFYWZtVQZADUXP1u6cN7xqN50Z2u0qkch6a9BfY0BMNnaM1pZ/Y3TQKz3QfsvLDCP25GU7S
kzIY8MKUIDBl1o/ADbWcXKYFJ86s+yb2Js3m2R4QSniSxDERZeFLHyrTFy/sWglo+JxxRgmhfVWj
WimdqScj40yoTXg8VrOR0hvZo7uUVRUA0vLAtkfFkA70ilU3puUDPTaklHjfV41mcqkY9QP+n0K9
XI8Ufach7r01kFHV3yZSbd0LWQB5h2VRu79Sup66BoXx2vWacaxptiAC2MmRagl23aCb3GTQqbh+
QwF+xRM2i+hBjPL8Xh4lAAKgx2raaTy2E2WSrl2VQzAWbiUOkuqYEz3RziC27Wun9EK/6ttKitZW
YMWctMDSib+Aok4A6Xw/ciWSg+GvwSdFs2onQeqcNKcrnnBtjAFfWKUc7uEas9JD34XmnRbGSekq
3ZTQo5WDtrul+YfydkvHApNRKukvKc6kej0Gkze440DyCjItwmVXYhYrd8K1E3FE1KuY2KQQJPJD
svcQlgYRRonMhQDksyM0GTnCb0k2IJ4e0gHykDcjRDYllP8HaEKaZ9CzKuXIvNYPpUYF2lGmsQBk
bBYRvIuqJ4HBxZ/xZJejh0aKdIJmcqpg8noA2m5CJ9Gv3CvGL3kiRbcq+HRxhg6SRSYva/A8zYvf
ptfxJCTDS9aQPCJxWKRRummMRHwhDuwbh4dLRmDaVeatVCiltPFUc3rxhV48wHDQiVd0kim/ek1S
5jRNAlAT3SB/R4o4mKiUitktbQaKBJpfaQMK7ogZOMCBOFHGEIn3AQIHsZOrIgvWiaL21NYVBeay
1Sn0xmJt7UbBb/pNz3o/Ttzrw1Ylx7GLqoBKuNKRTZJM0p1AI7g7c3AoN8QMXCKJWOedPdWkNjZm
WFbAL6wg95/S1qLsBMBeBjmVxea9nubAYrmE/NsyAVNsd8zyN7Dq3e38/AOUIyZ0hglCXt/RJOn9
jAtyyU6nDLw71MFMAIwgn/LdCkYOs18EowFSKyGJkUaQ6K5gvlN/JqTdYIGVi+ApULOG97Bold+h
U9IT0m1Z8tOXygo8hBeTXLIsEvKg07PiScrBAuBpQWKoGvzGdlgjQO5yiscXa9SnjuheARXSk7TV
wOMQTIKYVpMHNaSrwaEepf/QzMq452aqlXXu+VS82brVSmz8isC/KpTCmb3zuJYjUj6raGhIaGvm
BEQyMNPbGY06usFQDgfimazWtz617XEVQE1QbqS8FA51x126jfNc2ZlkSmTbhEyeh30+FNJtTVvg
r8oTp1s9NJPG7oFYtFs1n8zwyizCTCI97zfG9dToSfGVF4LwVbBIi1IEKkTQ+XpEvNv0hfQ9ySYy
ahJxffTT8qNOsHmIgVD0JFqmNkUJZvybgRCpRcHFyjQcg0KSDJStTwoe+E84fgFb2qGnYdG4tFYK
OnnsvB1RnT3f4Dz3hH/sbkYcAGpPOBvoxpKZhkV3cwK/j1UC+6EcrMovCL96dhuX7caI++FOEBLI
XAXPZ7ma1k3iVtqcN7/kv5vN65A5ItQOTa2+JFaiabVqAK2kNo1XPIwSgMztVgQjqMBaW9xSobDs
SVP9q2pIAAWfNy4t2/LfrcuiSM0RRQYSycet3YCLvbJKGbyfq3g6yoVu5FuyQ4zytSQE5WhTd67o
/FolTa+5WWSOmyzj5S33PjDskac+2A3r0ueSTywK1f//+lzqgosBfTJdo6CY2bHH9b+qJI9DnSJF
uIp594QFP2k3UARKVPVD3nx0rq7iDAwMcRZp+FJvns/P1JJZ4H2iECiEvmAWgJYX/AXlgFduVR7H
WeqTeKVzzgfWkZCXjOtcz93z1pZUFLM1mAnZELCXoki5GH7Rqxla7uBAAAObP9TQUADH0Sxl2OGg
DT88gosLdAantiEsiJKuwQELifliIwCPrPO4pgpPM6B8pwMyIeCVQOI24rADO2dtioxm7VzRL8g7
fDas6uCM9XkHAlK0Fsdv1AXaRIqCNsBM7GcS0/EwUj27Ah2hgNwuG7c0y/LB0hL/D8kiOHJHlucl
/0AuotRqjFQ51Nu8ugI/nlPQYfElVSu525mCRJnm/KJ+PmvYg4FGg7R4Xt0FjUM9arkUqpw1FJDE
vQ+ylcu2yHfnrXzeOlhBBNCUCTtoOJhP1odRYTpUrJKTo/RSs9dm4JuZSntK8v2jAdr6wr75fC5U
KFCUWcGTciBkVsfmUEX1rFRgp1YNN1hDktgh9/iN1hppe35gp6YPR62KsI1B7bt0lD1yCCpFTVxC
1RLAc2GCqRQLAJYX9sWpGeSxiMA5VSVkNResKHSMVdUQcgl5pVzuCI9o+aJLOXTAkdL8XJFBviDi
ftIiEu4ijfZQ7BmLMyDxqC/TFudSBEL/0xvJrVlNNCcvqyC+g3fSvEA+dtKgCgBk5rKm635m/Piw
SXoD/GwcMMSGyj3Q9aCe9jBZtDT599oNGIv27s8Xb2aHg5tFVTUqfccGQ7DrhC0YnEqjBFrdWECc
hvLCyp3ajJZogR0gFDPUT7dZXmn+aM4rJ3XWfZ/BqOAMvm8IqzYhkLlwnpe0LLP/QCOGzcitjbHF
PsmtNiHupe+4kvz0NaS0Bzo0BrgyFddmnc2yxkLTfT0/kSfcJa4DzjMJWAodX4vjrevCIA1lzvG2
inKVFbSa1SOZVyWN1mXimXAShNr1zCz347zhE6PFMJcR2n+QIC9vZA+M+tCgTUWSvxOf6QyKKTzE
XnjL5pF+EOKAy+zpOvQuHPtTdhHdUuDnlbG+nGX4Y/wom4+97AOGdmh9pSjsS0lkraRmju+lmoal
QGr5B+dHfOKQwGz7b8uLqe7kEP6/EtdWe635XabPPCIckrot6mvt2qcd/ILBEx6OCFRGa0aRuIOX
QjN1bzVAChPKeKBhXQ3W0HUrKH/Kzse2Nfj9KuxheG24Z4+PYkW7u0F3KVbiYtiXTWs4gPU0kPhq
e8HNnFg7aAYV9sssl8mQjk2ViShPvZayZ+j7c4UKWNmgVTTdhhSS7gsgys+xZF3SljjhBayZ+R11
IA0FZmkxQJqlIXTuOCIhW8MVK6BItLV4G1+kQ+H8FjmxYhZ4DwsNDURt4EY9HmBEwzkZJAbowf/j
Wg0Ypr7ULlG+fbYy6ymgYGDOQi+E6cdWxM5Eo6NE5UWAPOA27mOwfEHUXQjETliZ6fH4N75zppE+
ttLSq5JmmkVR2gAfWkiZBlIn+FNOZRNeTQIFZAu5CRTIs46tDGLQDTwnkKMEMJLeVnDp5G5eCU1w
wW983gUavKqaqECFjarBcjhpH9OdQzs+UOoGULITTkOZPIMZN8qBzrKxly/dBycmkItAgh1f5I4D
XH48NGpZqp9paFJMPZyrYSpXDvDIC7TDn53STHSJ94ethCjSWqySTNzSDxmJVFnU4n3XRGhR+An1
1aiA/3ju5y7G73+6yeEZhoceQDzchp9eqGjNo+qRECcrSsFTLDCLdTEOg3veyomBGSZEnqrIZarL
y3dADzOtX8UlT3+rpFiZBNAMGUO9No02cIrBvyT2c2K1sKfPEpIyOiLLjZjrstfFs/COAPzMBr8h
rWsCmD926QiU8Mu5SHRR1/WFBxy4M/o85XUTlAY5MzJuPt0RMsRJm/PT99nVwtEGi72KTolFo/w8
3A8RXdDLmdWjG217SjZtNBBLL4lAte5akHmw3nl0tEp2XgZkNc8bPjGPEA6R69MUXC6IoGPDVq3T
wE9Hhd0mondnDnRz1VE8XqAy/hz2kF1T6d1DW8eUGOSxFU8PoM+aKUIVlPmAoUM5Q0tQ/0hwXl7T
Tts5ahXO3UJR51/QRTmxMYkmIUDUkF7hKb6Y2S4Uw7JEb8XOddV/pr9Je55aS63XSQ4nia3HYKfW
fz6nOC94ErlUZJz/8WhRz4TcCxpDuwsa4SbSVCjMi6K/O2/lhIcE5ACnoExTl8VJOLaSFwN8ASZA
Mysxsw29k14z8wEY1BSTJNUunIRTK6jDtgbbpCWaUNEdW2sVhLXAwvL6NYdwE+kq+L0kFCDX94zo
kFX+eNBIDW4UQvin8wM9tUUN6CDRLDElhFPmFf5wNoyQrLiva3QYAJ66k+CVWuWwNDrnrZzaJwhZ
EZlzxylEycdW4JUqFFlgqVI9NuwagMSLMkBVCsa3pDyn139+wZnzgx32Xhj0DW0xqgnKlpw2RFqI
0kADf6n61EB1ysFgy2DjunDMT46OhMIc6fC/y0cxFFjgT6GCgCrGo1kBkWHqMXVuDck2TjWxfpho
MbqUBjxhdNZb4YnFjErw3BxP6SSDhy4mGnpGxN8ogdErNgK4zyHQ8dPUPb9+nwRRWDa0UHSZ2FGU
WMTFDh1SskA6dQjb4iSkq7BrxEM/QBxmhU229UzqRFJY1hR3KXwD0KUWZfujQfUvhRrvwm46sWdn
N27Caa3Dm7Gk+Q16wJnIPuXAayp/hUIuKD5fvvTiOD3mD2bmj/HhaER6k3Sih6yNN02DblftzKmF
BqSqOaliNbfsLWEn9hTTzARm3CKBckjoRhO5nUj8c0drqShGiDyB4ODVFqFhDoecZ6gMmcYxGE0B
rL4pVRmDChP9fVdLw4UtfWqKyXqL+D8EUz69LFV9QikCAkbb0JQSujUah4wx7S+M6oSXJXTi98N5
q8wsqsczDDhYTYaWJwLMeeV3D+pmtyxl/xVF7UuX5MkB8dwiQOQihrD82BQszGADJK7iCnVw16sA
BVKhCS5cxSet0EuCG6BJggU7tkI7k1fI6KGi/+uH5hp2IrV1eWTR+Hz+QJ6aOZ5v7H0y7uiiLPZD
RZRt0suKIaER1wKAdNfIO+O+oFH48b9jCkEGC3ZdA56e4zGl9VA3lsAiFUNT3JpeE1DONEHyAijq
oy//DWOki3gAibxQ9MUywWITEAATE3ZUONYtakcr+IkgIWmSdH3e1Km1InjhToJ52YR+53hcwJhU
vU5JYbAz03sYLMwb3ewuiXWectMwIXNiuYlEZanHmyWdPoYT+y6rgU7aLXDRHc6x/xqQmloXLU0+
54d1ameQ5QOliHgkW3Ee9gevpTT0iqc6NTNotDInmuiKqyLUvxC0Ci4s1uex8cwi3iRlYpDE0JYz
iOxqUgOrnpuowfV45X1uVnuI6PStWIXdhYGdsGYiRkVC9l1XxlpaaxUBGXFq6Vov6Hs/tYSnyKIR
g/TWdAczn3chBPy8P6CplhAD4lbH5S6z96Gog9kXcnrZKah/L+ZOiFSR+4fzy3XSCrUBjvFM7Wwu
LlZB6PRhgpQJUBvEq2rnVzegOC+RmZ+YuzkyocJC8p5Yb3GGSZ/TFGUCrc+6sbuTJG/GR9Dsu1fT
Xv8ml17y+4+HNcskitQiFA2K7IVBRU+q0A+I0iEWI35O5V9hZvyh+LTK6Z19LdoF1HMIgRbOQhbg
mMimjodPrkCeW0MZQ1pZzRxwF/SliazZH0ce+HWNZyvEWgR80jzPHw5X2RU03nQWkL6kbK+NKfIO
Ytsr/R97d7oqRDQnMIF3XwblZgq4B7RHDCFGk6/SOH2bZlxZpUeXBLY+bT+0SHibGpSNJBlJksU9
AsFvJbQi/YdSOYbf01woVnETXErMn7LCoaWCz7VEVDF//cO0JYT+c5ctQKEqAZYSVkpwrYZaeuH2
nT3AEVqBwSBVJJOqU9jky8oNkFNw5QZmqrhXSjvOTIh2+rGPlUPXFgADo9oCmEcXPj4GHs3yz+tw
XCfohlEHxymyQRY+Cq5yMAFzBo9uMNO1lP4tA2e8/cOzNRuh/k8dnBiDlp7j2YzIrg96gBH4nbwr
mmAAygi+d0G1c3Y8R5NJSnUWPyFpR8wEAuPYShVmddXU+ktLA3KRC/d6uE1FY51Lso10D2EUHWWo
T1zY+Z9SNbNVuprIG5PRQDb02CrwRKiAB/1laPdWYF6n3UrOPSfRI3eans9P49IUyWmeuzy2Z2gH
QlCLWC2EtGKyrJGWY33wb6BS8Zy2T7srAf72lZl64NO4s93zRue1+Tir70Ytk5hX5jxwkx2Pj+qz
DwswRgM6nXpQG8KcE4U8yaGd/BJSYnnslsYWx84fJcOEq47eUES0roOMbtapU5LVHw9pzlbT8EYG
lMh34UKqPEdwTZsBjoEHjp6ewXtTAl0XDI134YCfGNCRqcXsabrnGVOJKRofe7olUm8Dc8ufBoZM
GwAEBMd5yc+p6kU+rW2lAIg/1I+kmLVNT/qc0tZkrM9P2+excGXRbkE5Zk4zaYvtx4MEKoCBxyM8
oJ4NXdZ3MZa+/89sLJaG9okp0nQ6Lb2wKHiP18EKPOWlO+TzniYFAe+ryVzh/OSFPxoSoZH9CZ62
vO70X9IAWURC9+9MWmFckmR6L1AdH6DZGBfVHFzgmxZboIeAQR07ymQxLOLfW7EC/l/TyrOG2z29
s0z0PojpiiuYZWVnCCN5BwVv8oceGHfItTw/x0UTMjtx8SHSEvr2NDCerZBWgxIOR2fQ40sx26cN
MhsBY0GJUKa0YCwiwxROGTiK/e/xWKbWSikVbZ9l6mhtzu+R92T+hxkFccO/5uwtaA4EPc3FRoRd
pqPSJIC+bYEzgveTruFaa2+01tc4xEJDL9Sg0bpIx1Mfoy5CO3Hr7zTYTRw+26XdJGnHjhlUDuA2
Rq1SMhRhX5QXd0DamEqUBtL9+nb3dLt2fm93ob3erN2tuz2sd7eu+3g4rPnrauXwP/Z+e3Dmv7q3
6yf3afdwcJ9ze2dv7OerH2t+wXpn327szdNdZ/MDK3v9sNusnMfV3nFWhb26eY3s/ePW2buubLv3
7vrwYtlfVjcuRlx7667uHdveH1zXdc5PvDbvkn9P/OdxLiY+zgV8JVQ27mF7sJ/X7rqz+dzfN2v7
wV7b9vxpt47rXjnu1ZoPsbpy3Quf4Pjkfv4EC/8A0QjtXMz01frl1l/Zu429W98yX+v1Yf3Av5hF
/mSvVivfdvbb/e8tTIb2b3e73f7u7fvHCyXx9/D53IwszpUqdh2JVGbk2X1ab5iA1fbCkC+amE/d
h1C0qatEbubN5d4//7j17Vt79f3GEe0Ldgg8L6zuwitOEKeN/Wzoeb1bH9hgh936iT+4t65ztdsd
WNwXe3fY8V+XtWdPrkqbP67ZztuDu12/2Gv3mX2/fnF3t7fsB9bl9sG37W+s0prtbq93q71tr5/t
B2dvvw9mt9nd7h7edr799jD/0h9Pty+h/TTZP3x7x2h3Dw+3D/z17Y3VXtvO1rl53DuP/P/99nH1
uP3tbB+320f76WG3G2zbtzc3q+2365ubbzf77erLbr/99XjvrDbOveMenNXq0bVfr1fOdnt/5T7u
t1t7td9fO4/ufsuudtmw7zuYkf9mJx9cB4tbh+HtbteHK2e7unG27vs3fn3kH3MI+dmr++dnzrjz
6/xmX6RzP2/2xdvNk5oygsf+/uC+PO3YWs7jeQPvOm/ndu8ibkAVJheMaD7P6yv+yznaHNzd7IlW
tuPuXcfhP86FjQbE6MJGWwTqIPHpP8ONHDjGV/iN+fDO/+b/b1/WBzbKgT32cli/HG5LG/92eHlh
J9rXm539sHvY7DabzWqzubZZahbgCr+6+n59zZ6w7Wvbudlu9+xVFnLrOvdXLKG9Xe3vnasrRsOS
n59EZMIuDGdx7cWdYXQ5s8gUsn0Ot/gjvP48iQ6+u7Rx6PYPXJLNQHDRO5tvxFutH5hlTtrsOPnT
Az+ws29svsSf5p/d7TY3/P/2kTG6e+eeU+bi7A5rZx6f69xwiey4UviW/Z67Yfa66/nM3q7ngQb2
lpnkZ5jHtctMXc3b3t0+H27nybl1+ZnzU/GuvHhmP71//YOrqsu6gGsBD8KSPnNyGatzzaXFSbni
cDnOBfcrz77vnMHFhZRGVa2CTb0/rG9fZmeF53de5+l5vLBpyeVeMLW4eXhBS4LE2K7wBLcsxLxv
r+Zbnf05Lwy+As+Aw8AV4jmuGDv+iuXkr9zUfG2Lkzm4qz1/5LvXOwKDLV9lv/NnXJvDXnC5RPiV
/Pr5W9Y5P797IqzgUOJM3zfKbHG3dl74Fj6CPe+x+dv5y8qe/eMWu3wvv/Fuc8uvx6fxq/DNu91q
3oWHw7PL+do92fgUfobDM68QO4oPx8/z++Zf5lzPG5aR8InwrVy1nLWvq/38rav9jom+efcOjHq7
yRk8h89er7as97z/573NZ9vwkw/OK78VL+rsbx7x1fM0MVHzT3MQUq4QPJvDPz6/G48XDKwQsCQ6
kefIjBKgZi28Z5WZWV8UQ29P9IZdV0MMRWWtNBcKQietkG3VyUZBHLAETCieEcYZSVZbT+EeqgmB
3TYRpD97Rr6PBSzQjAWZ4S3LB96Uo9AlZwGP1QDhtwpCnmtFnC5hxo6Dq3/OGBUM8LxgblFDXAQz
oZnJMCbDDEZ3amLPgPqrAfaqdQitwYVczXvK598n95+26IsgISShxKvoi6tHVVOUPkbmLYiqp5a+
bphSlc3kxVsUKrZaXr20Yf/SSggkqt5jprXPA6DDkWxf2cQ7ZIgu1afmS2fxgUjEGQpYfnLOPHD5
+gffRTMthCwmikiiVFnKWwrdf7zPaoBtd32JWOc6DqdUfoACOPw5hYiPXECNn9hIIIpYW5lXBJKa
i+irlEY5GOdHTdDowi5mla7JTbYXrvwTS3xkZXEovGqSWzjlO5uOA4Qh9Dx3aUUr3DKIkj8/f5iy
LArA5A1IzB1PaAWjiZcl7Nl28oO1bA3CupChFv3jU67zvjZFkrTgUZZXjoWoVgLTLvsoj6IXCHHq
G6ET9IfzVo4jlvfdSn5UJg1GXYwn52K3grH1iy6FUCcOpWhToGsBDayYgAeR26LYK13UfTlv8dR2
NGVJBGbPa50U7fHsQaaTSX0KmYRCLfYwSFr/ivqVsIPcR7tL4Q6GIFfX73Tami/c4p83Ik2RpNc5
/2jAg0U5tiz0gGuEKoKlzVTLQxRn+Taw6kt4l8/jAzWkgOABPSSSYZ8/xYfjFohlp4tFOtoQMTzw
qH7tVPPJm/R9B08fzPzN1lCrC+HC/MmPjzg2tRn3COrWBFp3bJPe8p4qSzbaZWWk/s8QMvDOKSQl
1B2EBIrAlVuQOds6g8PwwnJ+3kDg3Mjws1XJ8pNEOzYNTDqwrBjTpk6DmzJ40SovgnKFiCWNrE11
qdB0YqjYU0G+kHMHHr6ISUdp8lRfhvWw7iG4koc0+pb4vremwy+CzsIotihOWNvze/azc8FtgQgD
GYHOprJMgwQT7e7TzKINbaXgxGIuuLFaW+sCFtU/di6YAvcO7QcpaQDBx/MJWWRvpEIxwrzmoZDC
pQZHTdbMrG7nx/TpNMxoY2kWzaXizh2/2DPCAE+OqdFXqw3wtAkV/KVFjBbueSufZm7uRcTEjPUA
IGgu3LKSwLFgIh/lwLFRuJIav0WG1LhpmXQXLH3aiO+WKFMQENEu9J7i+XDuLI9n5wSbKQwDyAis
yK8hCZLogfYLbgETVt0iUtfnB/dpCt8bLTVGZuJJgRYs1moaAxHKy9Dxx7LdwUuXOnR8Z+6fWqGA
BQISfBlb7xPECtb4LjJKGGmsuNZWZdDB2OHp0+a8leW5IlgB/WtAS4byHqTii0wf/fYSmp6gflvP
Ex+gMIN+jLgFGWM8tWUpD4JsXIj9Ppmk0k7ueG7Mo8ODAOF4+hLJUAalpnk3rCvJHdCn0Rwrb4Q7
CebMW8tsZj7isVmdH+jSP0vkxkWCjPfTjHte7PshyWCSyhD6VO+9TQkhz1caoPbeBSuLnJOOtzg2
s9j4JE4LK4gw07lEgDZNV6tvk/3zy01g39XuK8GDHdiXxL4/BZ9Lq/OUfzgEo5zFSR1ilUL8OtxK
7lPqkGLy7MIW7Xwt28GFcV6azfnrHwxCWBQlwiybOq1RTHOgU3Yyp7hwAj7lxZfDWjh9C5FrtidW
eucHM2r/zOz9b+fx6/mdsUhLfVqzJYiBiL7VywQzhfvyNXORw7N/7e9ez1s5Tqp8NrK4MJOhbzsx
xkizDu3W6Vf5RjnI7qWFmbfxx5BgMWVLlKIqIOoXAAaypQyRjM6jrTCv2n0XG+2FQPU9bjpnanGO
0zqrDRjYa7tcQULqUOJykGp0TFd3Xzffa/cLdI3/wx2hLVyvElaSGs1LdShXP2Ln6U3bvH59VC4M
7YSH+ugrllgd04hqM5utmNpz621DBBWKWQ09i+EuuwRPe3+FnpvHhctQYGGTk/nwjs6PaS1ukDld
1evgJtx5drK5uGyXNuLCV0SmIGsQos4eCo6pW7SjXGONLq3zJXRDl6LCaEPxaP++aHgex7lxLnxG
76foG5UYVh7lff01vyn3yg/vjiplNdrF6/iU7cNb5U57On/wlvXKpUteAqdjFS4QaDL+OeDU4bK2
4a2n4HDRX82X5ZkRLqGTVJATtZotCVvV6R36su2fxsHYX3prXDp6S5Cr3wyhns+GFFYRWit2TLcN
HRh1bcMpVtnKd03HdPQLXv/SVtXlY7dPZ2gySvNWLVe0Ljpw2dlfEWu4nRzjC/oPu/Mr9x58nJvP
hYcZ9DqAtQhz8oaWBS5TYSXdQFzrouLqaCuQxPZVZe8RAbTHb+dtn7x7QH7RqDnzIYC9Px4q/H1j
ovXYbtx+pX9N1tS316Mbr+udvL1YcT11KD9YW+6cOjbTTJzddrlCuZODqbgW94TqWFepgyD0fX2H
Psqm2qjX1oVZPuXsgHQovFtpYqDQfTzQCCGSaKyK2q5Q9xEleEygIlXHtzar3Gi68PpYXk9zDciA
3BmoJU8PnOyxMb0JZS9I1MkRlEZZw4WJaoZUhWjojtOFu2L+3B83D6boqgHRSVscnSjL5F9iyvog
dyijenAPXeVWltESpSR/eFXMVlTA7LwGAAgAmDoekCqNCDvVUFs28K7cQipu7KsuqR1xlNPbqEjT
LzBhSHfnN+eJWaSRa26nI2QHojB//UP0lUN/VdUFWtwIihcrePe56dUmvUeOKLmwOxbVWhhByBJZ
pgRMC2MST6xjW6gtVpNlCKNjZF1mOTCa1V8g+oUvs9JyJX5KpK6B0D810CUgdVwLNjzY6V0Sjd5X
rcmaHFqorut2ZarL98CGSzQkq7Aw7UJEF/P8vCyjUlBv7GEIHCzIimjeXewuAfLLUJSKwUGuKka0
QZFthL3S72SxoXbqi87cj4WM8w+74YJr/LwkChME5t9ib9Ois7jcYMUX+pHeV6dqzJcSROyXBlLH
W5jML7XenLAkA/TSdXCcvHqXmRe/nuWDLXmCpnhmaQvoHXfzMYKFHVjO2/kJ/XyGyA/KFj0HpAjZ
AQsn6BvikOZQhDoGZIKrphoQyyz9C+/BTxc0y/b+dpdMc+5A+XSbAWFRoqntHE8IPHtAnd2OUl+x
E39M92E75Ssj8ZKVLEbqgdxJ8qalo3TBWyyDk/fPAJhZx2mQS1MXW2ecut7PS3ayiS6GvvJzT3hU
Y5FGC6uBTXCHFARkeH88uzOHEsB2Kjtz89rx0RpGK9Cj2AN4CCu7Uwp1uLVqUb4wshNraNExNmfi
aUaggeTYit93FFrGqIMoD210uCTJLuXjJVTl5/kjQcZAJPJXpBGW1YZ4VGKjAW3rhH2RHRK1ltxQ
gL+vh5XdTdvBW5+fu0+PNqaMAZkzbI+GGHpEj4elooeYNYYxQP7ZdchHCuwWgkjkRwJ3qHWP7jdd
64ZorUZ691pBOP3Try3fdCUQn9M6KhT9El3Z55meYbMgWWeWHMKG+esf3LI8inUyyQ36P1Po76Nc
mHYemnvO+ZF/dnKMGSY4JppeDCT+jq3A60LNbDRrxxDCzBVFWA0TSBu3oqkJgGa1HhWAoe52nlD/
C3v/v34O/9t/y+/+eXvW//kf/P1nDoXn3B+w+Ot/HsKfVV7nv5v/mH/s/33b8Q/9523xlj021dtb
c3gtlt959IP8/n/Zd1+b16O/rLImbMb79q0aH97qNmnejfBJ5+/8//3i397ef8vTWLz946+feZs1
82/zwzz7619f2v36x1/cav/r42//15duXlN+6v/89oPXLKyb1+XPvL3WzT/+MtS/0+cz5zmVOT1N
rvivv/Vv81d08e+cCEgJoaYhCcrF8NffsrxqAiyafyd/DqMAnRk0huDl67ydvyBbf6dmB82KKeEO
37/0X5/saIX+vWJ/AxZ4l4eo0P7jL5LIi6M5I1shpiJPSRBE7txYnJS28MVaEwRvJWV99H/ZO5Pt
SLEt2/5L9rmDuugChhUyUy25pA5DcrlzqIsDHODrc1rczHw3Ytz3Yrx+dsIb4S6TwSl2sfaaZ83y
f62MqEHqVEwACPgvjsJnpRAnpvCzkzaL9xLz3cSfnUg3V3NHeNFeWob3aaGmrpNojYET4JRNpRe1
qY7xx+QPwf3kTGm2k3+42qsxU9V9WThypnJpO73OT+lNrxxQJ+N78dMhfBm+HWdYbrZlktqPLoBl
9gPaav0241J/GW3vy5uM6aFqah2jRvAgV0/5WsGxx8kxm9zg2LtBTNzD/JauZf6DsFfNNcJ20Zvu
otoMXGGo2iEIq9FX4znwc387QIyOprarYsvvplPnO3OIHs04McoOc6LnAh+1/N7bFpDsqZyhaIKG
0fjq8DVuRDp9rAN2ehO0GAY2lnw4QRs7SzhkVbhlhhdXeG/HoJrcPbieEj/2ZifANMHUhApc6r1M
gKXSZgt0mKWRFjRGvZtTp32VG/TY1YylNNrIyIoMZoy9Ur/brPpsuPkYMaK07IY6iCVGv+4dIk0/
1Gvj96TBr62lesr6+nbAVCG77Wq1MqWle8PrgFmpY4/FRfIjp9CF7GIcU7/kc1ddALwszVyEdiXq
X7gmMVjb99DGksEUAcb1YhRmXLvYAEdgZ161YeDgURmEEqixaosWxmGwjFV+0k643r+u2LA/0YkZ
bwahXnsugzJ0AfwlRqcXyaTb3Y3DY7vXi+449RuUhu6+xRhxtxq9GVdczrRv3cSY5SeuqgVW2VLf
O1cAtUkZHGeFadjjqj4WeGbj0cV9dNd40+Tgu9gqN+xYMvNJjY64z/xM6KEG6FAdO1GtL0Tphhuv
eXcrHe+QjsWpzdQmEi/LIIi2W9WlO5BgFVMrIKsAYYF8LAofAnZaHYexHGUo7FZ1D1UtNnHqBKzP
mBBNDYlTKQ9HpMLy8eHX9BDjZurMReWA5t0giZrSwwdLy44TYLaPgKwkyoWco3mYZjfeoKeyrYto
sfXtaamcegi1RenoLqZnJiS8u2KaMQDk0Gi/l87NE8nYHBMFjX1ngeydUhDURufeqC2b4rHzIYDY
Sx8CyP7I5/p3Y+V7GOGnrBvP21bEdRl8ERsvSdl5Y5gOwdkz8vQVYg+0zanoEvoBCnwkBvOSfZR3
wFHdNh337bxo9S+TzZSwptflNJUFwfZ2jbUZVE5E2TRP9rYxluJBUbhsSwfbQHD0lCcYwcs9Tn3Q
kzS4B7idw1PZ8CpucU/ObD3Gdl+eMN+uH5vB856yWT8zhWriXdRp62kaIGtmqrhpIbD3OIUEMLrE
5AK7BAPjWIlqbS9apdVXCeISiUsvMuko93RR7ZdiGz71XgOKYtmBpDQuAbvvbMwqT5M5lQ/6VMkM
n8Whu2Rtm5uh1Nfm3pz6CSOgBde7/Ui68TVnRlYm3qDwMam81nMiF6Krndl+Aqkk+70Vq8s5t9Ln
qmENb6p0H7Q1E1bYa9XvQNnFWxVMUwoNWoASF5PRYLbISE8oGArc4aA6HIbebXYaedJdWpbL7dUa
41wiOjh52iz3QHmtfZ1nZOaGr7SoxX273AE2G45b1Qb6oRx8YEVz9mKaAYxyr8TuOLSXqtiPMHmW
0B56SyUQBoAJ98TzoVkzGJ12A0hCpT7HqsNNHQfihEfJwsorcHozjPltaRnL6YZpAMgBlDpU7tXx
16mM7dROXn1beHb3hkWxMq4op305iSHGlHA4uK3/bPlyIipznjU39bE1llkdBfBtXjLbvKs6p2Bo
3z+4BfTTUCz+3gusN07U4SRzbz4HjorQJZfyQIR38Wp6coC7aMI7wM90vJIwd8xSn+ZiMWLJ6WLB
Kx0T3IYzncXmDTfAae6cQPTYqhdVLYHy4nADYxHp/6HLc2idWo3mQebN+1wW4mWbMD8Je9N8Z1jo
AQoOSANBelsP3Qvr2g9nxryZusRc1bAfoPWs8DhEf0kD51exlt+mpxzIOxq+7oVI9duqwCshDLJm
4WioW+i0Jr5cTqR6qzkgSnjkUvJPeVOhhMrs5dLrXf3cgIwbULXUO0vT+3NnMFwRbSQn4Qb7gh7S
ZG6ADgbmsuu4lcYUOx0AKgxDuWTzWp4UJY/QzPt1RzuObL0EqdENA/btGkZQ14G1zY2rdLN3dQCU
LJXq3JrWRV+6x3Q0NgggEptXl/2Vpj/6hsnZOC8AU4aNGySp1uyrzQmi3tTwbM/zEjpKbkwfmzE3
z2Pua8d8NJs7+E2tFhWaNQGXHfKBGuUUVFvkDs0zSrOCFyk2zsmgwaf2QTOA/BQ6wPQozXpZnAQX
1+c6UkaJ6tESlL9yb30yi5w5Wqyr4aWa5vRz9tiqid0HDgNjbq+/bpOfnwDJNLvVKYgtZsPqT+OY
38K95CqBF0utQlbRdVD3vORZsbOUOC8YaAahg/M8574D7tz15PheQvajLkYNyE9kkNb37jpZ9i6F
jnMZy9odb6DLLsAPlu6M//v87uHgb54Xad4aQ1ncS1gdxUTnoKian02hgxpkACxKRQmdyWz68RmK
D6gv1wjO+NoyiESn2yp31rLiKV4X2b4svOJkSit4tqZlgS7GcDn3YdUkBZdj081Lfu6F9ZinJqRB
lgkyjEzWwb3Axz+DvkuAigOcqr4yY8QWhfZsYYZQNYYxym2ZdhEcRtHGeVDzPUrTHsoYdagF/G9x
KV+MyGvGyNBFkz1n4+phMz8/pIWO8bhpjVeaL032KeYNoirY1rVrX+2OWeqoWGQ7JAHYg0/G7fVL
Ny0MxduEoemtoLYxRLlbYOiBkXMA3AkzQREqM0jdAwhg7Kj0KddUsgyuhExka+o3kLemRLOgvUJA
9OOVpXTQyJgTl5BkCbWxmYGdOa17N8OsC32rxGu8yM5r2/onWXS03tr5xyDEkHQGtaGVcxTXYCPo
0zjIYTcurLS4ZJIorIoOjiXjPxOvqu1+4HefZtHqQg2I0YrcSwPCamviH9A66U1am3Oipb4mwEtN
5bLfuknTY2hAkJCWGpaBSHOgA/PiYOveD9t2dP02P8EBMrXIT/vDOJkqceBsY+JS/aoYPIIfZpm3
uT54l3SdFdSFNcP9RWs681bn8vwCNTfsrK2SF73uKfa7Mi68rngQS+1INsKanWzLvnFKw9zzlgnT
rdq+rJYj9sGkPQ2Lnmfx7OXylGvtsiuK4cXMYNURt4qfm1gPelmTYC5SvkIbYIZxLnzra4LTcpj8
1vjNi+0OWVW4+0BpDyQZC93uBhYsUXf6A6gfbtiaFXz0vaHPCfjt/JQBU1cvnNz+dBpFap6Q79AJ
rZX/IriZwVfoHZwqcK7qC+pr/mLRwPxQm5ojVAnjPoX0Caa2s7RjQC33U1jMfI36OojQlEb3c2sb
yAyoaH87FnHL7jpfX2qTDcwjo+i43xZnrc6Txdh4WPQZEJRAFdXbtsz1d2V583qat8Ku9o2atgCX
5Y6GQ6oZfdwBNBjDrZ3KZ8Pd5gC0es3f880abjmgK4l7QLW42cVHjOJchGNP0GTKJrcOQ5E1uzmw
FhWtDTaJt/aQ9ZQoV46rUCBYxDrbl2PM35utJ7foODSgZTS/Gg5Gg2AbiJDJtLsJVgbPG3PdI63o
orHug6jRuJ6huqkiNv3F/Srmer6vYAfYCdQbPnKXscVQaWVlPmxPwSyd7mOAo1iFdj8cOQgUriI4
2k2fG3Aq4zDl2VqeJURmYEeFFumTNobe4JT9QwVg7rv0BIWVqg+IO9fUdp5HSAJEkpMH4b7rK+7d
dVkvdW/b8plrpMYyXs+GdKe11ROv1WuBz0FL2C1gYpYhnNZ8XXYpY87fvdCDKVGquwtUt/csUb/o
wyrfaK3DCNSk8H845szBXsAPQjisy+Gu89ryJgXI+FVD7vTCORjtd0YTm3EnFFDhpKzhJCVYmpRR
PQz3QwusaoUR8plX5EMgSr0HvB8MqDHuOO5kxokSz5OTBdB4ykWGcPJMAs1Am50dAt9SUEDrci3R
ubuYgdV59XsdbhWlSxu3NbARBYDGLbXgdAIh8JJeFTBtsPwEmKep0k5G0kSGq2fZ2zvoILAZ9G60
X4GuuzO0i1WWO+Qc6AipADsPcDW42kBg59M5xwU8cucxc0Mx5NeNCsnh95CCfUjaoDBeCGCGAeXf
fI2SsvLQzHNzC+mq/VpWD3IctAP9h6upisQK0m5w1rEzugdw41T7vEgbgjirTRrkm3OSFk5bXBxS
s+BYYOPIvS87V38LgkrQgTM67QKLzz3M7ZzeDrqWw+WDKvXS0AbJkzUb54eKeZ+vAfuoqNus9LcE
ipiUxuqGXiD0htWyEMdWQ2fdVVg4dcli9G3Gf70O2zqRFbf6YvXq0VGASzLDgT3bgZyZY9ivo78b
EeMWlytVtSck9YghexinS4gZLumQNRurvRM+tlg7Jx3tNJn6dfqxdN3wGGzp5ALKUfnBwnhte2uD
VE9PDamcJJD3qzYWpoTpXDjmBVtE+9Eu51OV6eXe6AhqQrdfzHsgNnPGHlgnLLccggKY9VW5XJog
zcAZW6MeG7LJfxTbuNQnYH9aeZSosYh5Bb2ustqy7OwHAVmPGharzgmpDR9s1pCLJ79aIZYuvemS
4tn52oY9/F911GbdWw6USrrxIjaysnt41UERa4zaDqeJ9Opn1gyqxWhTTxPCXG4yqbrxPbBTILTj
pLk3S+Gbu4LVSqReFRqwtQoLs8XXXC7C9dEdyKYmX4fua2N/Ae7WvjW9wj1SepH3A3QrsLo4clWa
27x51pSdiUD8Y6DhejQYlviossUmZrgi6C2ycq5SKy2uXoEwUUO/HeFG+wDK49KszfPcGTpRTt3u
XLORJz1Yt7vc5j0ABrwd0bfGAbVxIOgW+UOTruIW80F7PJjMrqxP9PXt3wJQrnVT9nNVHwKoTxAb
e09QmZpnZCks8yFu3Mxt7n0K+QE0aebVxwwqzdIEX5qlar3kXO3Lj1nV3Xno2Xd3Xqc59UHlWgAl
RW9AjKT+TrdUGlO2eiq69kn3ebWB840Biv5DVR570uifl7ajYqMN943Dj9KrB4X1RO0bfPG0WO8m
wr2njkg71Dznknb1AVWv1hPsvo4l117jnPq5/iJm/dSK/iGQ3eNgGr+gDZ3NSfeisqh3rVw+TaHB
4vTGY5Zuj0FRBeEoq8++btYYrzqIF+zG2WnvwUxiBFC/o9Z9ynXtTlW2c26zVFBDswhmRHtXL/KO
Us0Ns9t06ozt02nb91ZUeux7uZPUHY3hZTHGUNTOTyYKzO/KqEgKxgBPgyH7XMxy1zblWQs6ajIB
hZOKmjyDyzm4Ygm3RTevC2Zcw5IcOjQks++1VRzqLn/Wa8hm7UbQyWr/pRg5Do3ZfEQ+9zpIEiJH
buHqdhj56WkBc6WUw1HrSHMOeqG3Ts5qqpTzEjTd1uM1jmISGKg72NlLuWGZhrHKmfv5Nl2xUQ2s
dQyDbblz+uAgNveRKs6lNZqjatydX1DoqBzOLYOUAq5znG7loet1CREWemRqFgmtsBtNNrcWIXwK
2RWh7qyF5eYCexZn5Wr1Bcq4TmDQ3ulzRVjiju/VYl25hfmUlH0ewKxa+E2W7o54SyKNZTbCadSu
nnwXhM74Eqze/WAE7V1nZeeWRErnfAoXL1j6l350fpuVa5052PyTmslyqdL0Nxq4uVvDXW4JtUxM
T7yDD8EqdEY9Ktz0F3g3J8zT7ZO227sB1XmnqvLY5lp+lm12Py/tXi3m7Tyu9qNVuYrsYx3ozU7B
CRvfDkiZ1hzshrsJmpwee5MP2aSsuxtT9vnRLta3QDAH0fELcvtDknJPTH3gDLFpCoNmb79U1e1g
OMvRFcVj60gvJodMWXx9fm41R1o76/rOU1LUrZ6/aJjYoWmTB645T7OtmOWoiyoNzWoZj57d3OEd
87TVuJtiULbeBbDGv6TtH90sfZ2s7QOy4almPGdvlesdxYT+ak30aBC861uXH9a5yPc1lHmrM5wD
9sTGWRg22qvasSJdbhPrbN7unMXsDsrr9vkVzMo1xHLi9I4qs5ZPfEy38ze2xzWfPniD8dlXBL9Y
0jBQ0XUAWLVaP7jSgAMxmJfGVNOdTwktnLryeXDrR6dI3ydfdHHADU60QV1AT39VVGHKABQWRNY4
zfOR55pzDU3Bg/SH5tRCeyIaqcQQVOTRcqc8gDhSWM5btupLQgHkbhT+h5X2N63hfLTerHaI6YNr
XDRFVZBBBWysd6nVQ5Tl263vSRasIc+ZW44fDA+UO9vOj31ln/Sx9+HnlGNwV2eeIo0ssCTe4fMt
tIOESekcKOxTGW0cN2t+Wo3ZV99DYKj9JsrgnGP89IQDKL4dnTAfBuFbz+5WbOe5ycxo6PQfAVnW
TjgV0E46ZXG20riLFEzBg6oq+WNxePtUxbydlw9eMpnj+ihTsZ2sLq3ZngzfYFPvhHOrp1/4F1LG
lwWBZCMjUQDuDeelfypSo04Ge8kivxY3nlLlMWt6I/GuGNmxyx/TIj+1Zfvs19uD5VnPGWE+TiO9
dzMP9XpA5n+oCEgZlNsTzV0aaxkinW0VizyfQwdoVuIWTASROzwb5dhHlJnwmctN46YnSDn4dQe3
XNywcd2wDNiz1tb/GABqHEuZ14d6zDYylwImXufVOyPfDlY9Xjzk0VFd5ndTob+sPV5usuuw9HTT
m1J0/S9tIwrIJvziR3Kn2B/sM15BeLmK5dgE01F5y0nWdfqUddN6BlxnDDCWrWPmkkBCi5VvndPo
h34rbvFeORSiLi9WpfBjNOfyjLOo+5731U/YbE6YBqYeAuR42Qwlnun96LHouzJRV5+5Yhn2mZDP
jJ80kRjM00BJs8PQlsJ43fyAOwnKeGq/Mi376mQTq5SEvnaWMQ4q9btkk7QlPTWat22d5DYn7UbS
SDZpUd4gI+WnlibYbXeSWVJl9hAq5dkhSfF3obQPbx3vq8HYO5wjjNVV3yQ4XPCavjf7+jD64m2B
7ucY60tW9yTQ2fTi2p37nm2ZlbD2+OV9mTVRMJcXhiW+Nl8538rZ8NzwPtK8+THxQPGA5Hfue3O/
rN3RLt3jUsIdTbdfpg5Qte5V7cfQEr0mNvGcPNIBqyM5MemkUyW3kxzuYtIvax47bdNmMe209DRx
TL1a+vRWjM6483v/1UuLd7KT39aGh/6Sb0lvjrfEhWs0Ww4FncmKsA9L40ZQsOFnPvnuSMKT8uqG
Yfu0bQ6gqei9+94rk761L7Plj1cgsG1+VgXun2GqM6aTZP4I6rPtM4K++Yo8Ad8nY+yp0eMv+K2i
8GmDa7nNu1OCvnrnky0AG3XO+Ij6u2XU9hRgvF0mgvat8lv3EvCWvx2I7J+G5rzpm1QygHu1+uzq
qpB3wG01jQ4jQxoxzbzgloirsQ64PaUmaL9hqXed4hFEaZkOr0ufUcIoiqRdM3Was6YDiex724tv
6WsRqkoZI0mx5uZTBHIsqLn4cDS7mykqZDxjGOSpH9ptOxaP89Yvzm4yhqlIyKSUeKwRvyLkHenP
rA5yoIGj43dJzf5qIlf8Mt0Rm+JRgTt9cUq8ZzkRvObg95Y8lcOmqnBC4+OUF76dJ+5Ej4XaqaJA
m9SUtrJQlCMMCXdaWYVlE3dZ7kRp7n+sdX0p7YVKq2tzkVYiDDpzjdoCOCgyqgT9vp+AUqfoPjNz
fqv5zgX7K+1nzlq7NyRjVhblnQEn8SRQKZXmkWtt00/0hNPEyLRvjpvbZrN2lQf2UfoMdFCRXuK5
FRHwrMKmgBCUu2IezW/HVCJm69jx0vbtW09mQ99H3fUYf2CblgGk3QIYeFbdEX+zwsaOaUczc+iR
DI5Geem3cPVNK84jqbPpkmxarSKmsLKkLNIK5GM3b5JogPHkcmZz43wOCHJLJqqiWdLZc/rWbWX5
VWiNPYc0mheDFkjr7ia3inw7jf/o1v+vbOE/roKs/7tuIUK9gPfXn0QL13/xT9WC4f4DwRXXPxZa
CLz+mFj+p2rhqky4sgcQfaFYoNKLOuK/VAuG9Q+GG9H34LuEDyNd1//RLRj/cOEUMvyIodaVFYWQ
9P9Dt/BnldtVxweJ7Gq+iC86E7d/nR4G9makFm36WZ+ag5vK7YbGFfaBGmzJf3km/6WY+FeFxJ/l
Ef/9SXwQTwOn8r/qaUZDFT5zvXHV+KaIGEYiDbH1vExqT/9yIZ6UfyP7+rOA558fiI7SZf4Jgaqn
/0UquE2pothZxEKU+X4YSa6iYlzW36uvKK3JnMq1O5s2Ce8QaK//7y/77x6ri9kewqHg6m15/f//
IlFKOdlaqNpxgxNuFV9FGOveNuRInReGe/U3j/bffRrQDBbQdQQfn7U/f9oi0rGxuzbuDCbxf2hE
Z3mcKR/xp+qmfv4bVey/e67MAfLVTEpjCLH+/Gm5sQrVUrwZvKLe2+amxWPpvdmoUI5p69V0OQrr
vgRM+jef+2cB9R/v0+Zl2qBjrq6Tf53Ynl2n7Eq/jWfXyKKNOMMpR5fky/qZDiiBV23L/mYF/btP
RI6JKykNK3A1f3muZuNL+rx1nOnXBh0wTOA+lA9vnM4UT+Dathiu9fQ3Dgf/lPr+H0U1X4x2gY6K
6Mojgbf+19FRDMNaeynNZB5JhMN1Gaii8+avtyInybfyzPQiWnipBy81nT4xRuEe0czoz9qiZypS
nqQHS4FlfVw1kxJDgwLqF8Ty+QXtBAkr2Q6agHEtdTOsmqk9W1JS8yyNqflSONkFYQAj+l4L3GHZ
L1T86xeAWxbY7kZJQQawZO3O8Xv6gO6Szh4doma9s7FXexRjOy6x7xfNA6oFBxvooXJSxpWZdtdM
7q64JMs00Pt4FvG8vTnrbhlkasYbo1Mm/PC2k/CLjba9Ic4ot4LG1DrWiTk6jshjrw7K1YgQ4hbz
fu1st4mFVeuoLpdipow2XVNo8rH6e6yG5a0YtNzd50ZePjqbLd0HyolOomjPEzUIjBtioTYzqvom
6GPgcLMg4CqYmYRg7qk9TdR5jgpi7GtxpS+LRKOo/zFTFBHR1RTdChUKx/d2lkWbQHPnMvaHtvzI
XJdDZrBZXHHQN8YLLFzcgRmHv3a8F8Mok6DZPGsnzdlhNTO3fuusi2lH+AnaR31zx18oV8Z1N2Lv
9221BjlNn5LB7JAsuuhAChBrRWvP9qslYKKE0wJl/FhTyxIhNQG5vhfttaCp1tkx3gJLSNMgjZFo
CGBsE+kMitJeCzpYNuK1rGWrZ3R5nTSNMT/PuoetLnXtZu2R1yyRmGRBy7Sc7bJ/02gbMcoEP1vc
zlhipvSkm6kv1W1DVaG/I5UQQ1jbrV0kGCPnTlwhCdMjo11cxTnYTHoQr+Rt5aPu5Lk41bpa7YsQ
c7vhhOIHeETnTqmRgfQ6CuWzUXeO9iZqnkcT6vj0wQcS9bWzF/uwx9d3M8ur9ex7g1md6fZLtR+L
ee6/+zbvVR4JuookgIM7zhbqNqRa7q1hp3n2k75LazzZ/pJaiU973WZCqqdoGEM8WNTbppstaqdA
H/rYpLqXvrPBmAIoJ93M4tUbhzKsx9b7PVU29bdiLMsgYoZesR9hqlALGb0S/rur5ufa60d6rZmF
robC4ShCvDrWN4HM6hmOklNEsqtTFXndJnxKSY32lPlKvXVW3j9ONrd0ZGxSgLoNZoqFfkV2VHmD
+25lMt3j+I8WQp9apGyk+HYWArKwb2nzTXpYtWiSQ3uDrwWWpHXFOfOXlu1XrJCcXWN7qRk4+qkZ
i/F5Ha56x8lX/eyx3pjCnt9p3F0j6PusEfoXFcPgu1zT7hNAujNHaLCmMaH+M3thNa0p1YTaxUMX
l3KLMplj/cyQZpuhmTb2UzORVpOvBTzPuvX659wYJ0mfa6P1lsqy/G2ZwumiCkPsT2+kdh9ljtbK
yJ71tf7oc8tZrchzUqDWx9luindjUhs/EcfHb6uXdIE15Y0nejPlFAfCpmNUNrXzvgU9EXo/lSII
a6pCQI4XvXvt0P2vkTvyRygYgiJzzrv6tczaHE2jUWl9PPdmR8KByMEP0eOR6ml2uqF4o0Ayhr5Z
8uKC2jTkbk2t9qQCUoWQXDZ/1pxm86nui22K8Ih33jrUgHoYCC9z4yHVUhY73PnHMc8Wsnq/T1nv
+Nt8yBn35h0eqXmNqrolU3I9gTmlY205XBnZ1O0NZe6+vvj0WOpQaWICSGrAzkll7YKxMr3sUZYT
bMaar3X0PRADdzkWEhRBB1tLQShw1qQhAiFzve+QG+VHy5g6Sg01ehcmHBZPney2Nty9NFXgJgu7
jfmHGSxqOGhoc0MKUfnFGss0fR7AXG6J2xgWXf2iseYnFxhsAUt9czc8sLmQwlpJC1xKoYY10np3
qXY53duRMqnmy5HSsy2yX9deT/CSdWgFz5po/PSApsocEhvzYOtmLKhShma3VOKbWuI80EXw0V96
gMnWo9H3XRAv1qr6+7IbO/uGM9fL2Yht53NRw8g5LKUwIIvYWC656PS7hTEw5LTDd6ABvb9Z7Y7O
PV8MB2Y5+ciIEDxlKxcK3dfxkaRrMu9mz8nkrjKVW3wNS61rSPtyJKIpH+2dey2gYggo1uqzL7cx
Z2PHSWDLLpTT6qjjrGYLXess6zzucpU/tT7K00PH2VeGzmy+ZFMuf4tOiEel8vxmhMLHMHurad+y
n+TB8OtlppbYimJfLAIxHp0+th5uDFNFC6Wi5W2SGNOSdRxNhYGfDTet79Q66rOSV0vLhWt2TvtF
7se0bQc4XdL5Oeb8G4Q6vccKMTWa3eAVblFuZBL1SEMrQ1OD/xO8UcsJlMv+Swlu811J88EKbRR7
9SHT/dFO4NKlr261prMkyU19es1FurzhIb6MlG618sYqJkZPJLrW6tjpopMAkKvtRACQo55I0a4t
sVsM0zmYWrldVNEYxpO1CP9VZgv9EL/z/G0nhYdGtkGzgMSQHh3zg06u2qcZs2P/uOG55cUZeT3d
3tLw6tPsISG+IFyggDf1zlj/yIdsc984vpk7LrWWkqTRpUhL1RJ43xnuHW/9NgafDr5Kt5kyGl7l
6Bq3VmNXb2lfuuvB0fOujbYBDRQ1VqQTyZi1asQfaRn7kOEtn6ZYqqGCa7matsgCcAhSRDec7mBz
zqPRYwPhNEYfkseq+cscSbc3iyhDI/5hO956ycnFEGzMxD8hmhLtw+xc8yIBkYNld4S9cKuXVxIs
phXf9lbLc1uK2rz0DUZYUWkLT0voxC11hHbSH34obRq1RObScr8Wfw2aPVNnaXVIe17Ofpy2jflP
V/acon6JldWi+RydhBh9ivIU1XOCwFPkaNTX3rnp2Untc+4IfzoP5TKLG+QLHDShpnFtxkKCAcF8
jGAiykBTyWhsNRKjEC/ecoiNPrff8FuGIV8vYxFEFr4vFbGB11B1p4fFMKgt0dcASLciemHdl2ds
qxdlnrkSkwbrZVtnf9gNKZcRsQ6a28RQ6yri+g8lcQHBme7AMlmrFncjDelvhZFO34Zlaw9mhDVI
lv4uLMSXexPpfR7DDsmLH3VgdYgQAh6f/zNA21HtEOCMryAt2y88wAu+DkWiITR1pBERLSH9s830
dcP5a/QQ8gph/v5P9s5sOW5kSdpPhDFsiQRua+NOiaJEdfcNTOw+B/sOJJanny8LODPNohk5/V//
VzJJZBWWzMgID3cPNeU0V0dr+r1ryuIbDGWEO9+SImmrA0biRcAsq4TqqYdIzXaN3DtniUd5VQRB
+Ijtv/O7KlzzV8sAlAE7p2H+w47gyuyM2HR+wzZIqB0Gc81vYxvDWbQFF72L3Dr5ynD36q8a9dyT
B/yUncq0yH4F01JY+9SySEuGaTayexKE6UvcKpJBYjFE+HnOouyQMf3m904bG+1sS8FrJDRk/ZVq
qxLqfNC4BglFZ/9aknT5mUORLvfGLJO//CZVLuKHBuVfYYrxwW0RNO6apeme4q6Vf+b0zZ8DtzHE
TjqkqJxTdUgDD3Lk1wRdLtBp15rXzGMCGkjoovT7LrSMV+he3k3Y0jXaQ9f2nL1BtQ+/ZM7yXwMI
8FeX2XuMkAPEVY1xxeke3zhIfbsD03oZR06PBY65lbTFj6VMaDEF5JDy6FFv6EmCvfB2ZKTxywK1
Hb5S2Dm/hX3U/ZQcVj/DWNH1TrwAihLx/N5Ti/V7Au0vOzmJld0TiaOXkBYWz76lDb1H+WsgSHBU
Ve1j4OtXZxnpYwUw8/8YJlclO6yQ/Ts6g3YM+Ttx0h3cl/ImL5iWTjlWlIn2kyAGBNGksAkYZvtO
MJM1pg0GsRDju9j5XodBDP7nUoMxF2Fy5SGLS8rh1sidaR/EVStOYWzTqEqYmrBfhnZ4VAW6jv3g
2IzdrooiwDVIiv57Pw6UBgFJ9iO8gKI8WXTuy33p5P297flwELowneb/DxYiojprnD4BC8tff/16
o4n6H6jQEPZ/4YHlY7WOImnTMa1YoUGH9H/QQd/5L8s18ZfCGQiPKVP7A2yqJhd4EJDRMQFJ9H+I
fwIOnhWh/4tEuAyetIAGUSMDZXkakXgL9RRI1+oSc8OfFs3HMYAYhO+9eSS/ZPgImXUTMe7JYDZH
82pMYoGQksR0lLTkoR6SF5V4Y4UgWCR+0x/6wmKOwWHoKQWqI9y8MZ1vlNFHQbtrnUUULhDL4Aft
PvNDJ7KvvSLruuQKdLSROezVYqQGYo57BY03j4amiY40BXOuKzKBb8wjzC/kNFdwdRwPTyBKF1vd
FhOJT3XUBgTyCRpK5EPwmC0l/6JQt6ofDMfQV1fC/uYDvZY62L6e4gjbPlgRfc6PC1FEvQ0FNgvl
s4ECs+sOsgl707pbnKUc5FUWGpUrTr425C8eaKak9V8tGuphPC39WE3ykLpDiOVeE/qKz2+axFDq
3scuiYeQ9T0smnty/ZRva4RbctsNlB0uoW2ayTWumAxmwWDxBlNffzJwtgdEAsL/68fIJYvvb3J+
/colgw0Apl3AYHT2F6+8zQiHOYHvZXGY5ypvcK8Pl/HWTEcAOOweK6+PjwxByGZaEQMk++XZ6DOU
QtdWAUUuu/74ct6CjVyOQPHhI/ZDvqdx74vLIbHoKUOn8EfHfGeWxpSa0RQfLIAEg36WN+lHpca4
qOMnsK7aUxDNhzJKPlGDXliB6AthWzKrjYGsiFd8rTD8O6JLyzJJh7qTPzjvK1E8KooelV61LWeD
+xTwQkJvFw2sx5xWc8agKyrFRlksrWT2mfJ3CtE78Ica54DGUDHUore+yFTNjgE9KFf+K9TbIcoe
MCx1aJQWmeU9ffw032Lw3ARel3p2LXYNBIl3g76Ajl36g/X8Y7KbNBbg34vDY3QHRAzzVQw04ajb
wCgh+FW7j796HRXxJphodaZDK4OoYtN3uJDtFlgKDfHiRD/gXQAUfB9Ukcnm1JPw8g5DJ9dfzpRW
vQfcqi1SG8F2p4LmoVxEVzqPtb1ocWScRHqnQjuLyS2HrrL0uoiMuIXcG1syDb5UQwGUdeUNpQ4n
o4orPtNrm1kCRFjgbjGz6KEX/05bN53qb3UZpOxiN245f3eBGAw3OHH+ZWyyrk5DrznNdiX0xu26
nMuEfCv5ZLLEgbhDIjhwRUXn611Juq9jUmhMHi+fee4uP9mqCWUbQik/brGOaQa9tx1bzvwfXmb6
U1Tj6Y82+zThvia304EFVVTBP8K1jPTtTaW+5zQJ2PfYmDT8mlvRe47/REM0jPNdR+95rBlSXJrN
K0GUUWSnsluI1MfF7GK7PpBaeNbBqhMzBk1rgyKFftjTvqqTG1rBIO9PaQ0HLEHyICMVPtUZoKrx
q1oDZM7AMV7e1PT5VP+urD7no50ZcaL4aWY+FNb7nNmsWXadktZAXACNZDcQYBfV86NjneurpvtY
c18BZGwMACDb8oKK9TobIxmN57LuWKuHSkgA2T362LawTnM+Qg/aJfQv0VqUaDs781h3FNuvXtpj
enHaPirSimePlvg5ok5UZdO3ojC78dhEWaeiK5HAc7K/D1WjX24ioGjnP/Ee8H1qQTlaaXhLQqXX
2dhDKh7ubHMGWn0qQzvikX68N84mN2+3hscEQSwgTI5aNsfF1oi9kOR28fuXanCTJYPVBWBV7reY
ZzSorcyjpzL4WLuxTC3+qErIUuiA17DoJJTkzQFqX288BTY4PczqysZK96pHMzk+qzY0iw6pYwuH
/CogM+SB17CGvSuB+AVMcsqcVrjPqTWJBFahCZJciee+Ena/fDOntIu+jVMqJu++kctsWqjS7LqR
w52zHqC209Gwr0wZ8QXrXyyoBKzval3tlpqt1npM6Q1wWcJVBo7RIikU66CdRdMZX5FP5mbt0dBW
VR//3E47a7Jn7tiIaiha+DcEJioNPDxL3gfHY8q9tjKJmFsduSlDp6h34sGW9xF66e5PExiEjWv1
sNrVvWMtQ20cjLxvOu9WZG4UBseisJZyuiqEVToe3GnKRPMoEG7Znw39uvDgcHFF1NO+TOIfs6GJ
xBdvGnyJ+deByJ6lt7gVfIZQzVmCQInFacOElvoRhaCAabLvp4Bpu4CJDAoRd86MSWmFNqIxE/cf
nm6o1vUEcG26TMv5faK3JLUtkjlpf4geYMs8LopayDzmHT2H4KGvlai/EXz9injdo0AZ/wzyQNYz
3SF/jI0/QfNB6h8Ci0rbu7JHZKg+hIhccboUU9mnE2oc6BHywfAZ+n3TRhjaJf/IppdxPjbGIiYd
MzyCaNtd7qKJaZlDbTf2szW3TWTscZ9ZoiSFEOYxAO9UwrVvnBvbGHuED+1MZ93+/vFGvshWtH2P
S7osWNj0nN8NWl1aGJjg0eNzBFcXhvBoAuzPJ4PiiiWfSWgaM1oUZBj2HvNd/XYlrA6kGf/0Oij8
hccFYNIDSeBilWWN7RYeeOjzGhtt0emAzM7n2D/1IeVvAfBq09y6d9j1pCPgUjrv/fgyLtINqhgc
qPHqoHOKd7J9udiZDd63sed0vJCO8aLtjqMaiSJDVIfS9v/t9cjps7sUsFlGn3RR370JvlhPDHfx
pdJP4SJvXOaqzapsqZ+hcHt1+ZVgQf8Flk1g8McWfJxyaOfqxomVml/C0IIl+ckTIHV+m0/jNhww
Xg2w0WZ58k4vXsUIdavLiqB+ruJhYm876waLU/AO/zrve8L5lZ9VLdttS2KKYi5HdR9XYTqazHZE
kpGerCzWITszkG0+JEPCkRf3kLBQGNEc0/e0fjAkLT+GTw0A20X7MZ5EC8G0qY1++p4YoJxAAlCN
KuNoyswL7BvfpU3i3dml0onGGLpe8yoMXycOkMsqA+2I7UZJ+y0KfL2KaxOa13xLhZSDZdSo8Tzz
lKKB5FKStRzrg7bQiZA3jvqkWsN/iny0ee1Q/vM1XTA2aXcPI8lJwivaIvrQsOwkchDwEkRFcLJV
t6BzmZaWM8YqF5czfj0BK/RKvax3ooHrPtxlZU5v7eRWglLrbll0mXgy0ZOF1k8DIWr2WIZVb00P
IbIpjqM+jbjHk3B6apr7ti6Qguz6GV/e5BT6YaiC3ehmNeRK18f7CeJUPoCj7cGYjfoHz6XipIWV
zMs+UU/Str5DixZzCbSudc4ytgV4FMrPXsbo1p0y4f8wrCHiXaGf1+cVxC2TS8F0yeXCcl+gaUeq
2MZ8mMCqlx+x11LVYHfxk9svWGxrFkrJmUsxSc6mH3DooFhMrsj+E3JE5omRUqnebZ38YALJTcU1
B73OAOne629t64kxBHt7XVFd6emLRoOKk/kTKnGda1giJIQeSQj0WW1NhsHXuVNst+1pSXhW8Ymm
+BwJZMoF8x7Ub5O0szm6G4YqgQNtM6QhbEAO8Rt+MvsAI7NTp8p+/HcTynP2bvUzz8hIqyqFLY09
E0oJ5NI9xZQRlaxxz0lS7b6zbg1owQvxqV8yp+7pZdAM9o37grleWntDP7tBsZQYqR//u6AesNWO
GbBO0D25eb9MmMUFgc7b0tJdpJaKaNtRhAoqIXa8GBhCqObWSDmWLCA4MyXJbqfOMYcTHbVoufMq
lH31YxHOUzA/s2OWaqGFGbrAcFdm7iU6fbXdZkkORkgpW9xY634yZd/zPIuoLoQ6pDR/uE/SNJyo
8chwMr5IRq0uFLbqZnvflhfr9Khc0ykaAfpTtlPZGAwduQM5GzySNYX+OHC/i55MP7HhE3GamvZ7
r8Imb6zRLav423p+gBiQ2jnc0fQkRjR19t71Rl2JAHXG1JEw4NnbH1/Du8MDn32OjYDMBMs/LKje
FtxNIivG9RnqybSHfHqKzcrLHmbcpZcXo3SodU5lEOccax9/ravdwP6Wi/vw9LF8g1gX+FLTfi4C
tl8vpsFM2+gZNzU8Nl67OC5j96Ao95v+R+GLwUODB3qF0At1hMXhkkLS5Q3macTzOilTCCqr3lZp
2u0LOjKje+NCzZbmFavYSX9RWOpYsCRjX1dfAoVS1b52TLwHCNxtAjPugbZE5iOzXyS0zifPXvzk
2ZwtvVNhRsygLmE5uN0pbAdbJ9UjpTdmBWv+GCkYDwnufOfL6uYu4Nh3U0tHhNwwgrZ99mEG2dl+
goRf5Qer7FITSkgZdMjGdyEZfSqP6eIvlks9i8XxZzN3z4/xzWPmnWKTxGQajLygQF6YsmEqMIok
6NtvcRLSpLzCLiwJUpAl+rvGcXSnMe4eLLSGAcQRK25kdSTkZbO4C7KwX5Yf6GHaIboe64VNdcTx
Xvo1FN2R+uC6g/PIk0K6Z/EcODywodkbVt6ob9EsWl5gk5pxOl7ZMPMy6xTFsh6oMqmoLTSanBC1
c0BP58TmJ6We+5arRzbEwvL0yBFOMQdq58XysrxmZFBGPnyD/+NZ7a90gpk9/pm03cC2gujDl+4s
fxxYIGUy2/o9Vu6CsiAhrPnf+yly+TfAMg0IWGbHfkBNb/IDFUOLZHow55BRN0ANjJEvjun6wa4B
17u97QdrcscjYj8W285j1MLS3MnA8oqE5ia69+zGC9FPwONWXcPD7pHY6BPAMbLE/VcjDW8Sd9aS
cCVQuibcR7oEJGu8neqRfszRNLLW9XcWJDXmZaJJsdD6w1xCc5w8TTUem/U1QEqgjJMkycEdoOmC
wfKjneBYHzIUkvR1+GKadcv53vvEMk+EyMIrP4Gk3tL79KvAX4Ss1GeWCATRS3Q77aYkQFcaPCH9
VKr+DeAkm56W2IkIaTo15JCMUyV4GrAl9I76ONRcRjgAZ7z8QBTpxxFvLrP0CtMiVOCF/8Rmy5cX
sYbU2cklS8COc8U3UicRev/x9zo4+QX4TWJUyOD6t5FV1LRAR3dxn0zX4HvdmlYwRDGoTuwZLHsI
KxJJPP/28fdamhn69z1v624CnFiP2ckaTb0I6XmclFM7LsuTslj63GPfFA698bUq4ByI7eq2KqSU
xnEG9KjF1yanNIZJl9Li7EAS3FS2N1U8Ndas1RJj/htIDjSp4ZMK6jxc4s21MkOHnoFJSYf/Iafh
24cUTGYxoJSJnyYoDBTjfhbrheDikuH/QaqVRsHBhhPX/khVBzS2L6N5Sv+kzB4oKbaKL6zHABua
OOnztDw4Tm0046GtpX7QHz/bC9gec1vKTYEposT/Dj+ui3faQZTzJ5hOX8U8TwQSL4n1KppcZ+Zv
9fl8pvUJHVrYtD3nKxNXQg7wzHagSX9yMe8WNoxZXzPb9ao28ct6++x0NgYNNFRPpTfQWd6Zg6tz
WAdVIt/V+Qt5RFeOyfLy8UO4mArBjsY+lVFOjjb7NOHRXgRXGqYRNbhLpJHYUN2UrdIod1lODX1m
GKQapcW2alAwo90srrKnLbWNOkcfGEhpQ7KuEVYRGbhAJ8Zlb8BnUTdafe5DktPJs5ph6jxaUbz0
C2yqoiI/w7YsE8m/P76ps53lm5XowAGW+t1aOi273K6BO8eLYFDU0wZ8B3UVeF8Gq5n9+JjIxavr
a9SWy1LiDeM1WXSdlHbX14iPc52WRN3YcDd9a1tk3IryMK9Yx6CC35balXDhAL89BxOKvgMh2DlI
nGy0Td5k5sZOFrHImL7Su3iZXbm49rX9D+WgsDeOa05mj0Jj4Ykb6wZNC3Z2/gPMofs9XhjtAgQs
cYGYjnI269y58ozEFQz7KT1Tlcc8i20/uIWn3hvPS9Xnbv+6vQ64HRr4W4ZZv7gOlplDlehaVcTN
RQik25Na4X+AzILVvEH2OYx4bnygF4fIpjZqzpT73Kn09TWBh4HeFeU0YkR8WjPfLY2biOEslUWx
wRxtfy+VlcBg/fg9vjttaMdiWQl+zvS692vTE3G0uDLrnxTyRvbkUlEsvuZxCDd3B+Kun6FkZHl/
0yUZXKJ//PV6U1iMktKIBJDI2z1JrgWRqFP104YYu3Zpcr5kaKL5fqaH01FwReZwFXnEUGrxyffb
7+5fEPU9CDJ0GAPr3d6MezdNraVRXyMkxFSTDDZpNRQNsQXzHzEiSQwOXM5CCdyA7PAC7QVFtHk0
IG9Su20lsIHKl38cCMj8I651ultSrq2XrWqaq4C1FHaiNeWuLyM14Hwmzt+6rSxMZXQrqY2GvhDX
s1Ql8uPA7IfUO/TWLGHZAAUQNVCKJGVcGJ9EyHfh2gNyRa5BW5o2vXWZekw5Cn+0psPXLURR9bm8
8i1xd0AFmtdshvR543mlw2rBRKCcnka4eZ/VWZcJKfOBUCViCe1Jxhfal43N0MIJMZrz6XtR9kYE
NWcq+I4xG3JCdeCzHj/eB+8gcBcyrucyDk83IwOQ0rcrcTSEh+3zEH1H15w4yC1NmqDwc2ZAQlLG
Kg7Ur9GV0M37roenCK3YQvfNXDCgoHbHCK+BPz6+qHdVH71RHoHOB2nBvD+yuinvca8q4u9REOlI
gs+yw3GP8ZhOxNcEbaQXNz3Bn+SZFJOpE6TlfM5wrLnZg4jnUZ+8QEE8Rm8RgBhdYui3twZKvLaL
5YWhJ3aKRZLkXXxrxpAu/77LC93VXhPQhtyZXdh5M9no1j5McM3jqnDwYElgyUnmAWFZwe9HkEI/
dFdLM4R9CvvYnHHAkTXqRAHnMt41MhkoL2EDFhTLGFyd4aQ20Pms5RYWl4clmK7ppxUj/fjJXuYC
bHp69/AekH0ho7lUYQ29lcCtGuznrYAvWtmrU5WYKjyBAKDj2Ima7f1ZQqTj2f+emkJ301y6diar
m2D7Lgex6znxQ1lNX2fDxAriX2VIkyt/oQcFF+7jWwTWfvtlrBkGkiJJYh/Zlobd3y5pd1psHz6h
/BpXFWyVXQbA7Ji4TuCDUx4gaeL/cF3YvYYFMyS8OIpEtZUiWhWD/qPOw4ofDGkf88Ycs52M5xXX
UZYz658790lFCGdGILQ2qeF5y8il/vDsweHfUqIM1R6or64fh94NwvjOJRlNndt+dCZ0KIMK9Edx
NC5chk8Xwni2Ovpf7d5Kh0G9IFpL0YWrdMEfeF8YIIjhLlkvFIq5vjFo4/qXw8iU+WOcU7rbGNa0
AOBYdy202nYZsBDE6WlyuoDvXPurJf2jNjyJNsLX6AfTYvWDGKmKpvlnMQHEuHsbJYDpfKFBrpL5
tkg7zxtO+NUJt7nzpo7e8FMEqswNlG7TdC5MnSzmmUHF00yQOKBgKndWo5Zkup7NVB9kivzdw/xl
QoAX09DzaGLu9VzZPDk6YlJcdWyHqALuI5qpvLBFY6jmTayF4eHX3IUqikAao6sQuRRpK8h1jDA6
lE+YyzjeH2Hu60tJnFLQJstAoziStneQLRkA4o4UqynDb9s+DszMA3suM3RUTKR1nMVxHgekMPi7
oiKIAICczFogYxhtpK9vAQyF7mSh4y9CEtpev3ID+iaVvd+NKR6cJliyA9MWEzi40eQf3HklKnro
6xIyyJR43HZpYUd3DHEgmXGypAfZxse6chseomvVHSsUb3CnMK6zEBe38rD1iabWtLBtSpiehxsC
fAkaZ4doMGQXPZjKhpiwa0N8KuyrbMa/WD7WZjNN8XdtNdK1L7anieiYFSw9T6OWgxjnG5q1rMyb
pG70es99V/+fcuYAR6Ok7q37LUmBWEHK9AA1uBHXRhpM0TGykXElX9ImzrjGIRE1v/rJfj4fQX8L
HhTmhCx2tYP9O5voMuXm22EDTXn1VZEJuC3WwbZjOLu2EBHSo6asJlJHp/doYuxXMsbG2vBXftaM
56wogIQrW/NKbK+OGomrcwzQ8dsYsnQqGKIe42APGzANOYRWfGPOeRHu8feAgnOgwjFKVDWwrfPh
Zqo7k6er6PvpNhK2MBwIG/8tMNGyPUyC+ZkPCQGZeL+sjD3BR/Bzsep8JPFWmOD+dYzd1jCKXU1D
PLqKRvRcxp5GTkDpQ93g0Irwwznn1wpDadQ87zEVi45bA79Jy5xmO/POwPWA1JOyDuWRJvVY93e5
hQgEjc36i7OdNwaGAz0rtsDxWskZy4qeARrNQThu72NGY2F6+HNL4yKnVgUOZY4o1LSrDFY9RJo1
xYvtTBesaydoI97YfqjJNWJpw/bLUmeQ1XCAymoIKmUaIEHiLa1djqrDNa24a3UkjsmmZp08bjlk
t0Rw9Hv48YPG1IidRRV98by+aFmddaB6ejRb/riRQlLRuUvzNUW/aDXXsOJ1k8puZt2Io8hx2vAg
cIYykysggplf37gt4Zq8NuXk8BK3Bt7GMLJr0iXOfZMWSb130E9RjPVm46W/dxaIZHm0Oyy6q5sy
I4GR+61vELDkZu3ZZsBb+GRkCFjY5ckGUkNAdCDYa+TyMllzUTyQe/XRlzKq6CJinkxrsDpxKvEE
jh1oBI+IpqIOOjgNevnjtpuDKq4Lfzd3BLPixvYbhFK72hyG4b4PhVGesLhP+V2eHJ6Yi4NR3g7n
2Xh56WBjkHoByIJ8DXmieYfj3Opv0N3D6Um6EIDgwwSF/jcs13QnwgpT3bWpqz4p3H1nkEXORzWA
OEKwwtaaD/GGmiJ1lyGio9axe5Kxwi0yPqohjoBMlL7UlRlaNwNUH1KhZu/BjHJIlTAY1OCFMZoA
QVTRZ/IZhRbXmJrs9i/sFPrsu5I6eb63ZQAh9s43jJZYnqv8THGbImce9ohYQtxYEUuQYp8YY6xx
PlN0FGDmGFPsPzk0Y7PneoQce7OmgVOR6dZ9ogkqFS03uDrYPLRRURXHrX+Q9VDMkv08GB1d44nX
UN+teWuNqzO3LyYcNtOTX7ReUt2qkdCHiFsV1BWVkfkxc1dMJm4vw12EUoCv6TBe4+l5mUdYcc16
5t+83CSNoGF9RsM2rLJtVEZu2Vl55Mmb1Gt0MttPtskpJaemjA9A2HlwXQYh1ne3qYXwBuhpvWDZ
WCgHTn3raxous2T1jjbNrNMPzu5CVKBFmectKWxc4YW5F3E2GFhwpUy4Hr7g5QpX98ofzTS3TzZm
SYDHGEBq7DuRiGKza1Qh+uENZaA4ubMkm6JhL+EgYjBpIxzVSHslZ2C7Hk9ZYmcaDWMQPSVqrKMW
NzEUkzcxzGTOeAxKEUrdsSgnHqlpMLk4uSL4N6QGc2DQO1c1TVqz2idmZLTtS+vVGoHbDjTfUWWT
3c0yLLkwqyJM2tfbw4SY4i7t0aelhCs0uxuHxJt2MXQ2sP26bQ5dW+2YKg7IhXPRHFVfQtnS2g9y
tA7J3pFezXVNfqH7hT3GIx6iCQwy629zUkyed1iLGFmGmgNCvGSJbX/BA6zjdyl39Vvv3SmZoLud
KTxbIyWzDD8yry3bX3r88GcLWeFJ+cCnzzVgWkY6JexW96ZwGaS3XhlVUzp3IrJKrHmztR21bUYz
KSW6NSykLKNmsJKp90u0vrDJc/UiWyvRoKYvlF23uPSDWyKZPK+1QS3uzTinXeHfYWPmqWg+aGcF
fTBtB0auRt1BQPcumAaRmwSkE0BvwqjfLk4d7dpUW6N524AwYyhv1NAVKuRa5zsWY1uXCLmGCfbj
I+YfOiRRDGa9va9way5f83MYGVlZxAOOgXqavnImS4kOj3C9hP4dtjn5OF3JOKLdhptSEWe3tW24
TX3IoZmr4LGnHmFN9kro95X6HjZeT+MKEBlzo+lT2LIHuiz3aTlCJcJ6YXkx+8XKPOwF116Nwr2D
1bt1/+xlFgRWoEQNM+PWsNBmQrejI/VMX4l3vHGQs3bQscfI6HfCqeYeuYjt6S2YD3DLEe58w81S
d/5XmBhI1dVY6suxUmaaoLg6pxxFCDYKTiNHbHt2sUQCZB4rK4fjCT83VDi4F0aLhf6uY3BwWj/L
iFdmHjPLhjl6zIYhksPtf5Br0EGuG5NnvSOxKqr1hl6bE00Y68DEJE9rPiWFNwW/XFzAiU52Frje
rseUPlK7tOskT9WaYuWpFN35eZuNBrZYDt55Y7sAN+0m3K+t/GvNj1GS4tp63ss433r0XxNMhVnB
uAHBUL9B0qZvEPostu2/tzZZvPkf6qVc6KFjXiLwi+NfaxUkeunjnNgnJ4mpGgKHHZlAPNw0YoCV
i6pOI6RM4yoIBRF3SwhZK3tkwkGd3XmkZE35NQzwbpJPDapErmiiduL/tsxsa9oYDGlRxb5Sdpr7
L7OUfn8Tk8rxhrbrwRVcn2n2uVE4YZ9bO9+29zXkcGwgog2pS4lERWjogB3TkdSyCSaFuZjToxkq
e1wbz2SxPHIaHSZXBplCtcovjGVLxvOtCpjNJrDhgrz6r2g0AZHCRDevEFABZExn6CpuI80XwFBR
x5gObjRrmvB8fsiEfv7mp2gfx/uiGJY2va4nSh640dIDDNqLDmnCeOXFhd50tUpsVkOk2+KvOaVh
8zoHS+WHcEXP22S7wd6n38SqMYsz1TLHeDvZd9AemtctxABgswEcbE15cNtxiZO7/mYoQy5Pf4vY
xaAdKI8rJSFbQdsG6y4+0E4Mk8tXHgTT8qsWp3MIqqrQ247Ri/rEy3NHf089lbp+G9YDsi1xj+CA
WCqdv2yd66QNdT+C+S+aFroVjwyM0TW+KJVuUkTIB/hb5ZE4sM3TQp/+g9/pY2BrJWZrBFzO2GF7
xpPmtbu5uMN51UmJvQhOfA5A/ck2fIY5HMQwan7i1gBNbYzn4C5OLtiXvZI/8K/X35I2vd6ieR7X
HPvSyxU7tXCF/m2P7v7ykkxhF4qbjqhpTrc2LB94K9t9b4toexjbzhZupTve3doi8ydZsrK229+C
cIA1NmK7nkTMS7G5AccnjbEgLct9bEMku7FVzvM7jWvyVw5i4eCeBZhZdYe3hSHze9EW2YiJv2jC
8V+gsQRLZjSEPTkthpvS+wPduc5lVzilUaHjdMcMcUyI6WTPhHfGL7qDroQFhwegBFOmdCkLVcXn
18JBvxrUmmAEGFo4ICdL0Qr+UL4c+RJWdUvd6lZh2QcPI1NQNZRROti4HlqR6z8ClxmLGgN1w+mX
oyCxYtDejNwYw2j0Rm2FzyXSqeJyewY/2PkBukze2DsvtbP6Rz4kGrJxWuwFjV23THrlrggCCUTH
XzbMIFoRobqt9aYckkSjM3g5a/Tw48r6spqgpUoXALzZtPG2gqL5FieL87YtGVXpPI4JxwwWm5jY
pv3ByXg0r6hQ9MrBb2CpEth2KnXSu3XdfXwVbzsRdL4hX9s+1RNcbMkRoyHLv5kzYUhD2z0Klsco
rzQvdu2OmjnJH614TiYy7LX7L2Pz87b/W+yfr7ehGlCESwu2g/0OmVTKmKoCy5FHu3R1f25oXMmT
3loAgFTkXVFSmFxGUOInpvN9eY4N/4eWqW1fFHjADHCWYSy7jNKznUt8FoIJw2tikVKMsqCLh7yn
9B6bQwLGYRr7oeicdDyqusLK8MhEKF5UnNS6Lqd9o6lHWw0OfzCU6Ve6zqS/jAwqOjLbIMTAZ75J
z6RV7E01W3EwKLZ/DRXjNdS3DIdC1tzGG02AFb3iGAFHzZ+1Hd49dWgeAV1yHKR018G76H/hDmp4
rtHZDzhmEiO2eIkfiO7qrysgnZROO8s1ShdrZxzyl94VH6/At6A4S4AmPb0G09MGT2QHF/sghY/a
dCJUDDCYNM9+UqTWHCvnIhDD9HP8LUctwvn4i99tQGFinqUHGgKLW2Bcb5e+3ftI1AJ3eBBrloVj
jgsFe2vhDm4Dn2FLABXmR7H7r2gt1j6+jMv719wKjnSJnA50/h1bYRgthfXImD+gPlpRy9jjNQBh
47h5xwZBVICH5XnVf/zN53mVf4f22H6wOvDJgnoFSnIJaDQKtxW8k4z7mGkF+kyWIcXu0U8b5rTs
+oZz9xWup26LTCvoMPiNPoTZtPood0PcCr5bNaapnzWhLpcowguehWBLB1i5MRD47cvxugUagAzN
+w1WESu5sh8CirR1iY5lRJDaukGF5+nMQfxfgtR5Jbx9ThgC6im7Fs1auHqXQdLTikzXbu8zlbkL
3Nz1mUC5VOY35g407nAYrF6av/LM0+mM5bQlBs0DygdE8A1CGGDoSAZeei1UHjMI7OM3ebmUPct2
BcOlmVXHhbwj6HDMKAj7gXz4jyhuXai1QeoEJMUIquXFZx4xmiQw+O5kLYXgMj++CPGW0kT71nbo
qfuSrQwj6h2liVRAaTSXyYBtlXM2Yyta+e1DoII8fImmyfDwbzdmZHxPy6oE3MTNiQd3PN9ldADd
x16Kuc6u6qUxq3/jKxRlv2LDQs3k7LzOUlAt/IEUHS30bOiOeBX5cLxHC/s5aosuppPjQtniiW/Z
e1MQw9Hl4U7Bb21oaRVNqoc3X4LxNq/wICCI/YevscX0BlESHzmMKDVxz/eVGDNymwoN86HxGzvG
UcREkL2wHnyfLHQLFvi9MOomQtmEMRrCPtmqIxiz0zFpjJaBlmaqbNbSMxOLhpqZLVE8DMUV9gya
6hD5nV7JuR3HsXmUglyWeR0Cb4b+tm1i2GpHUJDYfPn47Vnv1pAePG8y3VmAZFnUnm93nPSJcCOd
wocNJa7X2yf1oyC+5TAyQx8d6Ijh/kG0NIUQrK1U7O3galZJapYO+hgzmejD01vcXlMHVw3cdtsF
banqhznZEV6vTeN74WdNyMseJLJ/6B1EDxRIkIQuCWsOknMAYLPF0N7GdvpPtPmxU54QAlEdbRrM
TS23lIYWISDlpBxdQ16spGYwffJ8LzMtL8D5hG3qMFWL6ebyIoiYoQmYwpq6HwvfX+Kfjmj7OruB
V+Eazz55NommhBhd/GYTxFiwk0oZ23jbR9NoBI+TdItxPJZkCnLYbRc/5pUueKD7+hj+QiDsbhYC
KqsIZWVo9KeP7+EtPYL8DKaKh6wLm1ZLkipd5A1qhr8kabXdy8XoW4gBXVhgZGVM4F4xvmD/D9mB
NCGjCodustRy7fOo+L/lp/RMGmpyUTCQ8NxQ3DL4Zs3P8RFIKBYaD6Kz/Qk34/J9EcbwoGEMvYBx
5rzLzzPVaOLGWDMDJ5UEy4Li+78pO69lt5FrDT8RqpDDLQmSOytvzegGpa2RkTPQCE9/vka3XB65
alznyrYskQTQ6F7rX3/wv/36/iqAKPo+iEY5eUssgUj87p9v9n99P5RwwniPcpSUX++39dJUWzZt
oZU9amnEwqYme+q/qbZqy4P4cN9jGwQI8P/8ATxmCE8oQ1BymRwxf98QcK1zfSwNxgeYdMcO6B5N
tj78UmOSyBrrr+5RsGKDFXz95++XF/ifpy7GcHDCYS5wsODu+/tLXK6LixQ13R6xfcv2z2E4jyEh
oH4CyMOPHozxSjyAOf6PF9XGS+S376X0J4UPgq5kZ/1eepSeI5y9bodHlEVZP78E2Mlur1E9FPu9
HqY3mGU4XydrkFNt3hvZ7sKXl60LiXiFxL/7YqZxHQNpB3dGKgPkdx1srMgZIqhpPZ2APKWYTdas
IYRYOM7chMPxSGKxKwVfTFUlI+Kfb+vvlRXEUBY2JFO4d1T/vzc5iZd0a2tbxeMUCec4de28DE7Y
AgxlfyE1UHjFL+2XtzEmeSM1YhSm7LEhNP6Ph/z7lhJyr3nM2CDbbNn/1YosxPClzrQVj8FB58lT
yGiAvrKyUzDgP1/8f38dOxfTO4SQkGIp6f6+povc85hh7t4DtiQBQFlhS7TXrQQF7OT2/7vB9X4z
y+AeAzTCvOFNDj0TQc1vXzmOydpH1IgPmgBcHHrFNa27/XUeFzlrkzp6UT1m24SS7jw0/uh2L/Y8
7V11RSSdmMOj28GTEE8ardSCKi+FtQ62Eg0AqmuVgDJpZlGbEK6DcwTKrvfePmMrdfL5VHkwbPAy
UMYlmxxhdcsoew4qFbl2K7+WwzG8WyVarvVOBx+/UhQvj1BgkLwAhyqO/ylLB/56qBhTbbPIEWQB
YxBotiVEj+Jc1aFN2bfMMkUtZVy1wP3tVcb/8o0sKPlGYLyVY4paJT0jvjMyKlhBuRq8iYZAJOap
QSN/KMoWCUsOaOP4Et0UtGnjAUuKbpaXJF0ifkmkxsKXAL1G0hKP9FAK8STcKbCGpJLQoeooKtkC
vm1p7Y/XcCBXbTotgzFsWD7WKHLII+uJo2WALsEZ01wWrrtgRrI7Vw87uOy9ulm6WdHbcaE0xho4
08OCdnWa/VWjLeCasruzj49V2DDgmsSJDw6q2XjkD9wS1IH4/CrKnO4EsRWXNzPohZQq61lo6y7S
4yM/QOb/5NnptsBt3Nz9UIWsJDQOIJwEjkkYs/sXFXJYnIYdB5DvE+bF6MpIjSSfAamWh7CozqSv
rh4NJ41lcwON2ZaCSPgBQ3PteK0i/6G2uyV6zIl3mD8XeEQgBWS+4O1RrEor5EANhZiZ1GPNPBR7
gNQ5F4PrAhRKv8/vEJ/y4DwxcPH7izDxfvRIx0GX+jpvU8bEmqmHkUKmh5hJPpDlAWxe2qpEknPi
j0AwicMzvduQNhJlboAUIjLkLaQ6f+xqqlH5xuS8S0sfXXCsQXgNddlqcK5h6GSGlvhWV66QpRkQ
hPsymP1SYp664yf6BftOfpfTG9bys4bFiV1GVuyZ97ryOfsrs/V5/gGYYbmvDMUFGRu5X3f2FTtA
Y3sNXAJlpneo91r2fRyZ5di4RDJPriMfQ2pVPKo5sJ4Q4C4g+ZdIio5pU5jLTjMAr2ax0iv7FmVh
V7RMcwLmjvtVkwHYDdkLbjs5EIP4EITlhCWbRtjZeSXWMqhdQBdw0ea7+dc6dK3ig1rWMxalXM/x
4goTjD2NdxHaY3sRkymXoSIrJAbzjrvOwDKzxFXzYPaoVr1EFMrCVJzOwralGXYf4Guxx12feMwI
UNXJ+YVWdPlFuaTDxexx8gTCrbKU7PdiSMQLkTLpIsOWFZ+TiFAOW32laomFm48MzKyYZSPNJAwL
7xeFpqpXvQyj0PgqvEE4l0htXXr253heI7e/Q105HTxW89Bb6tukPQMGTLt5aUuOKr5bTU2AesEl
NHBfkWS3v2rqqgt7GBQfO5vUfF0nqgtmZ9r1IE376VNX20F2aR1P1ED4asihJlR+SIo4rj54g/IA
QWvkHdpXdBawE7gzURqrKdpumy3jBleJpup+lnyliAEGf1/SBPs3bfQzLUx2PRKfl4OccyzTAKid
PS2z5JClt3Cyfvby1t/xm1EbZd6QaOhhStl6vIxlm5llcW5wic3dU2Rg6fvaq5cNE2SWPUHUXP3g
bFv4BY8wnu4Jg96k9U5Ipi0CeHWbrB7Nr7V97Hojd4FNPoAbzy1TOyVCDX6eFQ6SjsQhK0+BYsL3
j8nZsdNrUoGiyLjNILufdJWTYTH7x+GmoCM9a3eOHlBvDwpknAtLvoIuVhE8V19RQwawX9Zl049J
VaVnUrG4qgg/7ALBZEMTP5OEOkhNjMUQnvutNnG00C5VOk4HsoXMVC//S3t5TN//vdgOAdCy7Vg9
34mmlH/fUcAFtnHyBpA6L0/ltDJZW/oBmeYqQQ97J8M6/1iMWwFXSB9zpPNR0yzhLs81jf2U7XTA
5QpX33ZHLg3hpgyAnh3KDIZVpbIomtS+0lkVTL7rLCfQxgVOome2sBwmOeukTmeg90eXzBKrr2wY
bJQJ6n9ZCsBf1ber2g0+kWwcNIBfUiqxjko2VC4umRsWC5pUSSgKlDqHjrO2nonD3Myn3j9Gbd3U
hd8G1FXZV2Jx8LSegUmMnxiQhlppXVVCnup6KNkxs+BA1JD24qaUk9LOAfpGMUtnAIEhO5u2kl9F
TOgMZGAI8WSeakokuHM1fDiA7ZnITElhH10swACbukWeJ2DGbhWekeIkaRP7AIBEos2miRnPZVLE
dbVsI+VDoCsBfdxjmMQOcJ/39gwTEJ+4vYnOaU9EU8bItHaM/VrhLMrz5Qnxw/WGrAtHvdABAyRm
X26Sx6Pnsw2p35TNqkOsvHqTs2NFS4rITeADqR/lma1r3FkVVZrjhURH0o2iJZVbJppDuWKYmPHe
eY3tUWjh4Sf3WaeYZhYM1Jhs/UT8YzGR4K1EO4PyXiKDQW5ShcXgE3sMJ62zWHNPIIHJqpI4ueMT
qQ/5RE50iY2SVi3pfpob1vWCriNULB6To0A+BmbUvAvqPIrsCKKWASeYAYzanVTxNKjyEHaI3C30
5DdVc3asm+C+qMmvXp57fnAc+0VaLKiCVAFVo6ps4R37uOeJzKptWHUwkriTbPLgXvcFAQnc5dwI
pSuQWs1zCi0U7ol65wpJcO5PjDYcuJ14A5fcu3BqMOK/5mbiu2+1etitD9f8dSpwRcDJIINj+MHx
TTlwd0SajuJzkorGa9EkSME/JoySDkYLIAkHitFjkE7PTfLUSBqEpq4gEnJPbUxGXKrps57Bb6NH
Ei/57Oi/svM8unLio8UuheKgWZQXPP9+rLy+fW+SMobuvc4ZJcB4K2HUMtk9dmv9jkGb34eZmIt8
r/x7DVYYGNaW1jnFmCLzT5jhHkgWp2TZnCfBZkQwtckglym9IjU6lcd6ld+DEcSJjMGK4An9o3X1
Wq6GXDkWRzIrR99kLUHkhEYPe5Z0s2x9GRWFCEFqQ2ovTcjaEmWXV+lY/PnP/eTvGAXmh9h7ImLD
EhE/m98xit3z1zZPm+qhrjrI2RCxVT2/y3nxpiZZWmby//pilEK08MAzwP4ew6vfoTgSSKY+bPfs
oSAbOXzb6BQCSP4dDiw4UfTGWjeXhqOCbf6fv/j3YQgQPw1t6DI3Y+rh/hcL1jBCzDDrJrtrlq0j
nwNgdfLThwiPGSjcUBzmILzttjtY8Gj2ORur5kycsIObjc+ZOthP5bG1TCbOI+U7GIHz0r3/5x/5
+ySX8W0YAmITNhTxX4GQ/t7nb7BdgqATzk2TBRUdcdV2cQP52NHJDNeuMq7YznRZgPHwGgbhp3US
Xdfd2gqTN5y560Gm1hNd2pJfQeUTBGR5EDyET6Ty6euzuqrwHcoro2Ge6w3VisUQlaqTXWrsXMBx
1dviHVOBf75M64A//wMjY3Zu+SjnLVzSeRTe75NcE2oPa1PY18nLdiOkdCJ8Fc+8KCIC4LROWBr0
OE3l1P7nfYnWhGjqKCSD11Y+cr5DxU3/GAx4S1szmwrGVMdARdviaT42+CYU3FMdwAPPYhMfEGM6
Z9neDs8Ds+zNPNdBlrkFullT6j6apZrxuwbd8ejslnkia6KhcyGhQEPX0Kfk4NwVnUBgiIHzQMr1
LM+IN+0L1FZd0xtnOHa7JW4dljoj8SUY9HeE6OI8W98AffHexmAU7sJl82oneC33xENkG7jGTKp5
InYYwY+4cFNX3/YZj4MX2FhbTQMDU6erTo1X5m1xq/B+T54t2XXDu/UiYxliCDpdtL1spHw4HXLo
XKIGnhHuxJxvAsPT7d4c0b6tMSHNRG1fdK3ljWO4Gl+3Dfug9jw6A86sJ+KNW+Ozu5imh21hGw1b
dS3xv7GDWx56FXv9siEGQGi9T1uVXnIxjowFDo5BrSYqCUqn4Ad2O8QdpLQgPaBd2SDOi4d+Wlh2
uzLi1NO0BY4z1uy2sfEOx2Idgz49T85GJ39mZ4T1eV9jWzQPn+EN7UijzD7CzOID3Ksi73FLagNz
xO537srvZFIu5hvVrx3ek4xhETpVrkk1M9+C8sDkTLt3qqYpD7OZBzKUCWbpTyLspH2S0ipoS1Nd
Cxg8UsoE1beJvZUC54lgK44fgRCINJTOWLy5PtlUeOIv9SKlRcO8Lwv8BZmBv+F6NsQLpvXY2BWh
Ubz+j1cMG4i/48FgwIDAbO3YULtQBn4fjCHZa+ARdN49wYa5I04wWdO2+GxBq8QXk50wucM6n2kU
AFrbVNHQ4dthJ8HdQhxMH6/WmoOHTagb4w57pKdlmTqwudlKP1fVjC1O5Nbp8mwH9UiQ7Eqasck9
mHmZOS/T8gGyKzge6Y7RNJrxPPD/ZTcCjY32XVFiq/NgdLhe3WZkEXlMEIX4nozlVlwdIiBQwdnW
8BEbhLy99N1kVudhDz2SfdDmLfc+HM7q2jpJ1MV9kgbTOZ9WCKkx3uqr9RgRc/1iBFtArihqn+A0
19kSL3SD+6nJwo44Oa+NHlIPRQ2eOk3whGlAE10W2MQhF1sGn4jUsp7nwSWe2dsd+5vlR/lDtXoj
ed5zULwMdTTHw5Rbr2u9pvDgh+9+lvWvhmWXL5VrrNZpn1xIICemhUktsPvKMCZ9Aq5iFh6vnrvn
EalUQz2aT2hwDPJYU+eGv2Edb4ghLvCaU1JyxvCOa7UuppGxBxGl0X72MVU5jRBAMOqKdoIlE5KC
oirYvphkcV2Z6rvtWVjV+E7kffee0KHhOUV3cy23yfs4hYZzSyKzJQ+ok06GgAePDPOaG+ktW2yB
3UprmeAZ56H0rsPQ9LPZed6fmx1mX5JxGj5sTOefUuzH7qtxwMseFqIbtznhF9h47hd/LVxYT3ux
3pvOND+2cKHetfZoXfZlKC5l4cJkLQWBPBC7tr+6cCk/9bO7vK9dc3rApCx7WQKzLuEmFf2lqof9
EUVV9AnXrerBShPvfQg72j0VuLmeYIuHjybk1y+VNw9fImztbjBujDM4SXLnDTNRRVQT9Rm4yHAB
TUP3zhV+86mblqY9Sw7+1dmE8T218/aJlBkQD5rGTzCzbWj2g3NbgtZ+tp3UiJdd7D/LISGi18/x
5tkSI25FSW71nlhvFg5qd0G7lXdO7m3vdtuYnv107G5WJsR9tpD04ST7Bp88D4sz8RHue5yKw/WC
z3HDt1jJxaB3few68quKMCTIWcZD/Qum8Wvkt/ObxfF2g6cYkTnlwAWc8Pev89L87LIBX4y1DN95
KZHmBAy12JONXACwsPc5pJhHOr+gs43bsG2+z3VBHjzK6PaJpUmbEHUyypwICMi/MoqXiKOnFIOZ
72vuEkZrD6i/aHfuPbaTDy1xXCfOzObVYdZzandRfM+aMq/Oi93AnveWBqSEdLioxgoOlrBw0KEu
VfPGhlo7J5v/IJo24Q5iAGw7p802+j82I5ivHprV+3LuZvaMbC8/YFE4fVg4bJjGj81txubqFAJD
fyKXDYZkUrdWWZI2JzI6ZPDzVZB7XI9/WsHUvGQUaxdjYeock25n5qcUaI4k8vp1IXYOUUD7Ndvt
6R5H+x9idEi7qVe8v8v1asxBed4ju7/S+HTGvTX1pHSD1dV3XFjlEEW7dC9UFFl0ZbSZCLgANkdy
ZoDvIF3r2F4bOLAnhlUkfxjGel4ij4gAtzP+NNKJyIhuyN3mxK+q/vL3hmz1zHAf233rvyFbMx5K
WhpeLnd9Tl1neZjzsYDx4Xt1jLNF/+fC2fFobZ7/BZu6/kOd9KZL1nE5Xf1t8V/JsaqHOEmM4YGA
2wC3fgrin0ZWZxucyG7C38PGSIywmzF/7ldnxtQmGbu4K72gOUUBquPwD4b24dkehw1zQO7wwyxq
m9zLBWr67o8fW0zcLrNdZPkVFMP8mDIJEKcmrBMuqGUvgcz7ETm+8cHCA+5n62xsP1HuPKHMKPIT
N958WPBDu4TOXH9GngnKtu7hd+K30i8llAZyhyRFhYxPt/tkRYV3LVYLV/acnMhb2ob5N9cnSonY
m+zNHeEPuMkU4Iiy0B36u12d1qRJeDWR3F4x+OsfcjsnLrAmeLh3yyQu8o60ky7rzxS+4YcBJA17
ODe9q8J9paEfJ4Q1dvpY76J77PPthR/+oxj9+ke/W0QmprgEksfN3t07ZIGTcM+/Ykb3ULpT9IJo
yb1suTdcnX5J65NHJFlcEL395HarT36T+Q1vHfdxLdeAoA82oRowhhgG3t04H7rqD7KPMry/vZbU
rXKK7ggCHj77eBDhpFaW+YuRGjZp8GP7sRlWcUe0yX5PrJ17IziHxC2+m3ww4Rofs1AIzP3APavr
WpR5cyvTMCt+KnY9KKFkFO95iFNEuVvSMyTfewnEKclYt1Oo5ecch3GqSDtKc/Raul1UzhIK9dC2
I5rVNi6Sn/RRM9lLNhT6OQV7hlOZARyiy8Mg9TLh/ldFhFOny56/BghnqWPJwF74K57ytKK4kk1p
cMzzdvxiZvIDuxnh1AkQgfncmk9p/zXxIpmqpYGWvYHaQdmPKu0+arzG/aGxV0YXWIGexxpXWyIv
hdifYdekwx1hbgapldjSkL7HW+c3L0U9T2I+pZE3FZcZM7/sYoyDM8SG0QBoGEmzhT9NLFeTByzr
rRoRU0mJZ5BvsFx7xu/NBxuaRfPVccrB7LEvGdv8I2aeiWUBzJaVbT4y9F09/4b9QdrnpxlLWcyO
Fwz0t0viN5n/tM4BSOm+JeQhXBOSKif4Sz4B09jmyHRtPeEsogqJ3mxR6cQKMYoOJ7R+37stgvGS
19NPDIfLGYIkggTvr18mdDaRds+OAzT4IFyfEisM2u5GvjhDdnC3cve/L5gEJLHh7mZJ6oVVNu+1
Kz+JhZLbbHYps0E1JYkgwIX0IBm3MciENf6LnlXSbMxtke3CKiOOEHB2OdrjF1Ua56YhYTQ9XoDV
jxz0hEqtHz9oCzmt6IoSt/L9S+Jw+A0v1FKg5YsWM6nBiUP0XV2c99AYt/SGw1fHd6rBorFjIXiv
8EE5BMG/6piVaK4wNCTJX2WdS4oY3HEpLVUjiUz9mR7HaOFVu9jSkzwzFzkQVsxz1UdoOYQSugol
BOvzRkJsdEESujaXw24pUBoYPUNSv6Z0Qp5to4jLGj3Ukx1hyckZglEZwczmE67WfRYITxj3zPqc
HPebgFvT3ui+t8F+l4h2aP81RX4wFI/0xUjRToIJsNk97CkRHAJFEYc/KhZ86HnJVWZFg1X7CMMw
U3qpsGUsjszRdOXoIglgoABaJ5aBHfhgEx1KHpVXIgm9adVIS54fzVGfLcC9egSq8DrfDLnpWkI4
2aRzZnFq0x1MlzDHwvEnBu5py8gyCRsvYPX4El48mLOSiZCF9zTrWI2eWhJDsCUgkwnjlZvVDvOG
0b5CWnvXXldIH4EhbGzxDvRYKKWvsO0dNrRBthoD2Yb4KtaGFsBoENlRc5im7eQM6heHVz2mX7As
w2oA1Dppd0ZSIovkA00oWCrvqSjdDvxPo47BwVLXUlo6Cwkb+mtmrcWtXtBbU/sk5bBRDWILyU9x
bfReyPIaRoHMuUeDARjaUrkce8l+eNuUg+G8MzAhEgsdUlpLw5ne/YIVoPSNnODPmNk5L+gcUJt5
a0j6pxLc6Tm0Fv35vRD0KKsbZWZ3qvBVW19XfMHGNy3jbKMcxbBmVoygUjm/Yhn7bcTw5OAjRPkW
bTHOj9v6rWBbMD+bOPiS/odXTFFfkZYK8Y2uLf/eSJfhhXl5ZJUfzayasRxenQGcfhz6wn3N9rSo
nnIfc/frQD/mf1B7yeQz2WegduDqU1qjOTA8RKPZifntv5F09dLpMaMWYggli6tFLu+oXRFD+qqF
zlqyLA6WOAlNLMmmm+W8HhsHNG2QJcjfpNI8eMcDb633bQlWK/rRZpTSb6U3yUZ/UNQ1/dIe4giF
Ao2JKVkdSO7lIIgMS3v6WG9tUn/vbCzK5hOA2rqZp83FUDk/q/1IWxEpjg0WxvLnIGAX+22rQxgx
SdC4Hf3g4evURQukD3WLhrLsagnWh1vCWqB9XP9Qk1FrbFPulKu84ffDJlLND9SJXUK0YuNqVlee
9gTNyXPeAVDhD5eErF089A4+k9qj9TG/BQxsCBDdnJ8jEddLjcybZIAPWruMMkjyXNQYyN4CGShQ
4cxqr3EKudr7rLYyjImlsk5Pw9XceVQAiok9IvSCRfH262mUf3E+Rh0JoT2wupTYHtxL/kRr3eSb
2gnc5eZ32nxnqBHMtCCjB78T4EdqBtUyATaTx0/bd/LilRUxiQfy+NGajbax15ZhiLCJM4z1RuxD
F+BtRyIsaT/w7aUyJhdYcWRxBKuZx6XWy6TGbkW+SPKCQ/jW/uqLDS/7+3Vj3IUbaAkAXFPPt2Xh
Bxc99erXArHFvfAruRMADcqaR01QN0IYuZoGMkDbn6yqzdnptW5A+TD+8lndEjnXFahoOcgWRbRQ
z02LoPTDVsK+FrN7PrcfUrnd+Esij+dcKSqCNjgGAscEEveEmR2vweTPwI4eQWtE8XtYOwyHmYO7
l2Ie7pK8GZ35gmlMW1UPwJ9hP9yskbQr5tGRv644Vvo1i/+Gexe55WcrAM0RD2WdSdWhwFoUiv0M
IwE7oVPpVKh47/RMTNODHQIf5W9OU7lakeg7GUnDTdVNP0jTbGf7kzO4tZvHnim2YLla1iYtwEys
IbkzaobeikhqQX5x6Cjg5fS8onz84B9HjlGN8qBVrg0pDaiURB48a61ppCSWn4obobyBmCPICqA7
pmEJNETulancMtXhxZTMRz7tSD0tg0Rl2kdOdhOgGMO4o+3u4HNgJvfQ4uzLT9sPSpw7mbvUOtcM
nqtYGLSUMbQDMpheyMSgNY1TJ1uDMta5CFrLFYX4VthfCryOqgja7fEm62WsXugmE5OTPKe5se5w
grDkbPtvowWX6tISBiO2mPG5y1XoSsdRzz+vjcCZ3kg8OZbXQWJI07ZlaZcRVKP64gdjzr0y3UHu
ulrDrI0AlCYuVwwI7FEkf1DfwHIoJFXOo8zkn7XzIN/QIsnkYC1fA3nMdsPhAjoyPeEWDkaBVQ5O
lGMBPxAPJJZLdpjszm60ILfWNAk9h9Y0IQafcuCuFXva/UEbvhkjvqPIlZTXqebldCgHeMyOa9K6
fChLLKucl5aij3C8pkAZgSiYI5h/l7b1jt1WWVQzEP1KJoEsDcwkZeA3QZjkFjU+hkwEmExUR7i1
rUiNCbAuIXWBOMNKrImZOspoTS1E5Ema0L0wnDwY41+OdoRh8VwsFS/VU7Tww5RMRp2IIkJ45T0a
yC74BVo07Y21HFZvZAExhyw2t7SH72XpHX4DqrQFhBl4gIqR2Q7byCLTa2bobDmIh8wj7W6mZMA9
/xZGCTOGW4486xCHN5RjVGXytVEksrAy5Uum7yvW3/JNgVwgX8M1meTbay5sJ94pGrHxMON16Ja6
PquzDShdci02wMjlEjjm3rTQFp0CX1S9ZnTngdn/0YCMuEDe620/V3aYmmRJroQU2uo2acPGd7Ti
BnEx8w/VkabtKPlpU5FN3DN1yOt3mjw4de30xMW1V4Z7mxUQP8MZl+D6clWuAHrDNpTenIuX/gE6
PaxWJATN1gkUvSHcHLnr6hmruxHrMyCb5RPlISytI9HYyiNHb9kwkeTePpt4uEHhVKLwqsDWxIuV
rySEBre7QbpyFuu+O6pvzQ40OofkpMcst9j5LjOOZVyMutFqyUUwFLlH6o9sRQtSni+20tv/epqK
OZkOo3z4pruCN50ggFNC7SPOEcjvZylExYSeo3oDxZsN/7TtEczNk4mPW9OdUiZbwPhATiamY4pG
q56DM4XyoStu0xCmUsOr2NWpKrn1QR7RO/FVkbJg0P8L+EA+Is3RgjwrD2hrJNOYyIXQTT2sLdRL
0Y8op4rrL4twxeDAyEcu10aJ4jNF/x1wU6eCgrdp8H2/WHTqJ0/dCgSgCZeKRphhjMMj0lwvReEh
5UAudXUO+ArQAKM8Mr32XRKWRocwXmSj2yrtIuTNlIQVpQ6HRyi32giZA/c7tVvZiekQO2EFEkfB
70t6a+wDpgrYqwJvYCEs5lU+jI0tmg9rQbD5FG1Grr0kdNO7e7Al+BHKa39WavuZoBE+U7Zr8rcc
NYyuFkW0QNaLpakvxLgpWdIRyo0iWdN/wWshUEZu/tNRsSnQJnVCEMyzBzoYELvAccOzoRmV/gPa
3qA2WLa4Khy+nMtqSyaPKnb10U02J1Wmq/RbfUZ+FGWYIpbCJae670E1WDD+AY0oHqI2UVFV1Hiw
g2tV6aduJ6mQhdopymIWHdgo5U1iPFgqxgvjO/ofzYzR5wKjtgMtU2td3zsjc1a5tx1wi37jVK25
QgnhOrRdg2aDwPiQ1FVVPiVoq3nTy56WP2Ajk49XwV2Ekh8wmfIB0TkAZleKhgKvHI19xHA0m8sX
rGrMfTn35hpZVD2ynWmLQRLWVKnNTEHSbrTyzdnDbpO2XCYWRFB/5WmKpFuWsRb0dnkyKXzOcwpZ
E5eJxTJXHEUO8k36OqdkMr1qnw1t6wAvVO7vqhUI1S6vbzU6CnmcZ30pn3rgH2T+YCXXeH0OgRN9
9+yrBEvLppb3Ym2SoxmRmiKqNyCiDmRdovAv1QAZK8SBZzJuLA+MeHaWNtSHSD3aUon8y5XiP8MW
IK0dL50iJcIzkrdoJLg8wH8yn6GtNhdsxKWE+5dOVxGJ6MVkra8bfKmK5q/84vkoPiKvKV2iWg4a
wiTOccNGipgANKz1wXnTkEuXFlNgE02wmtfMN+R5qPl7aiErM2mC3CZuHgZM8pkoNSB1ogdl3jHG
UZssDSiux+ea7btFgyLq7V3V4+wenhRjdR8GSZ7Vch99Oqo8GB2QoE3b8p42xbrAY9wH8WB1NbXK
FbXbIEjEMVJJ+9T7XrAQJ57ftFNVryzKfvFajxotRW/JW67xlJamTpaVg5Cvqm6VHH+RZUOrgmD0
ZqXtrLTWoVGVW+uF0hEsg9xCQWWbk/S/IJfLCUcOUvRl3Q3KgvxFeIVJeYHlhdm04qSSlGBM+teO
UY4W+52myzJZlheU+ttqDje8/UNri8HopK92BZWI91Kxen3Z/HP7lMEWsVusOrAxHrWDax9XxUss
MzcUuV7BApqtqV6ioAD6pyntXVlmDKYvDX7Q2MtPDeqG8U6sac59z1bGQT0eIhutWwMv3blcbx/k
UtCFiVBWMbuqpKBRShKxtAeRn2mGM/9gVGWNll8YJIcGTMSmAs/is5KFJDvOW/bd4k0BpaPuJTWn
XNUH1tHizzN0wvSS9ZY7lZ/Y7mRhjueyvOGh6cpHam0MRgBDCRENE1geASpZvY9nFeIc/uKEdA9U
QlkXaG2368oiuitJoWtP0N3k5q5p6PqlCFJ8/N4iMF3ePk14TpSxxqjkT0OTbQFvZklqPHWVItAq
Fy3NL4/WMZ0vdTih+WPudJSiGnLWrHspzuURZqrqC5VzzaLAw0aRLrWDwIJ6wTXP7dKMm3g1MkBe
Osqwsaz1YbeIdSFswq+reX/uoP2v3gtyMaznJFa6J12V/VwHkxrqGpSNXXycStg1/i2zfeGFSJys
dCZmKMBS+eSBIs/zufCnrf+Z2l0r1hgF416+0GpbVex3RAzPX0fsStwwthG8YCfr7bsTXLoEcOi2
i6DzY4lGWc9jga3Xo+ghRWW3qKITf79lYnbum61pq9eGZfQvz2Cs+1r5cySueO3uzDWLevOB46FO
PbRLP/9hdv3QvqCKS+pbIvh9sKgcGN0t7x2OX94FEwT3BuaXze/XgbV1re1kM29day77o40rTFy2
hQ2jvrUD6oKU7Re6iRu122lC5T3H5rLC/3LGbHkYPOG3IDX0d9ZTszfNgsCrK/wr5jYR7j/2vrSP
YV7t5nB1x2ia2tMckn+WX91qMchiyltjfjaCcq22M9xcGP2nnBHgapy8JllKh5wzs3ECprUGHoHn
eR+WDapTWIyCUDKIZe56bnOSfopTTq4U/O2M/cGPTV4DB0G9a3pPCTRjuz0ZWSmC6AGnqHzyT46w
zHWPBTOr5V3V+vXwvfUaWC2RyLzlERXp3F4x8rUbkugq8y7HjgJnZ9Qu7zqidLv7HsTTfY6qsTUe
vRYfzB8hm3L3ozN9vwADNdCof6t3+E7lJZtX4YrTCM28AxnG7eDNr5buZGBA/hUZCuOrk6cttw52
M0tEUuo9Du5sAmv09/y0zIHTfvN2yispcVtB23RojgIOAytNjSeYMbb/HpIMd+Y0uNHWOuRTlMyi
sPpnCJVvtefepdLtdDsx15TuDWpbNiCxsK9q8rculFWJr1QIOdIN8TUEaac5UCVSm0pJ4E3Zz9gq
Wkn5sis29Yp6vXxWdGL1IYWaX7L7CQ5n9SmWtQdcE5lKTHX0LKOonSXkDeM9SLZYkZT1gaMgTzUi
TXB+OvZm/LVYrAFMevM8t0DZ8P+xPiEoxt5370si+sEM363u3hjhpZwshhd5HsgWabdg+v0cSYlq
oREfhei/ezZZHK1Wz+42or1oP09dmDRv+VT6yV8LCfEIJE1h1h+manLxlRhlTrK62k3jTscfKXZ9
vi05CLNXmZPNMGisXgNOsu3Sgi7OITaPRro6Mba0Ep8olUdOflQlKRdpw+Egmzpvnry56MLbtk5Q
MxPTJnHvXW/NaYXOl2k0aTizRzsxEk9sLSMlBerbd77TJPsfM4UHmWQ+REpxRhkGXnBxphJlyHe7
sgvLuLVjleMO9zEY+figv4PqY0XiMRtmtj8DLeWWtRFm2HmeElp57juBO/Vam153mYd+6E+QpmwD
KRtxpC/dGvWQn7YlLSgBvLC8Ynw1XL1pyapbNG3Qk/ADCCKI65n9qTSN3nwZUVjFwutXRkZV9WeJ
ePUV8+7yrrXD+QeHz9TFwW4ygI28BO3OlvGlVZBNj4CION4Polt+ihwM7o6+rv2YgWK+1IVwHsJC
iMu8RLyIE/iy+1dHenETjwRTDrdMVOuPwYVSdgp3e8nPyzh3b33a4c+ywQGKUXUHnwbEyo/4oLpP
mHg4DH6XItuutlf3L763Fm/Qxft37G4VT7lwMwwUa+dL1g3GXZCwz6MY3cSdXVkLWmyabPMbtGh2
taprp6/U8unDyMOvhlPSzk4Qp3A9723Q779QXqwPmLFmsD6GCCoCIwhuXtmN9hsjiNJ7tmnzGsy/
l8I6Z14KFD0MOQi55Qv/lgZUeqecsZZ/73l7XiJyCdMCMpg9vu1NDQMptX0HtzTmd/AoKkxINhsh
ll2Y/TPRCUyLm6Cyy7igQWJu17f3QZ07cWE5y1ORpNYfodkG33Adyn/kWTk/wHx03i2rxSqL/OQa
dbYJf6lyH+xlLMPzxAB1PdlmMjxgtdH+ydnGySAQLf2JrrG5ZinvHa3elxnm/R8J/RBp1EvxvjGj
+jrZU3TzPHO9Orjuf7NrO3tNcs8/e1GZXxdjTz5mBdydYLErJrGzvZ6xdOlfGtdhS82NTMQw7Or+
5tRB/tfaGtanMRyz9VIKc/gB93UNYpiNAIBuZoju1JUpO0uCi+W5H9BBkr2Ed1ZllN1LOK3DeDFn
u65jETUORFMzFzdk4sv3IqIXi5t0NM+2mwiIIav7WGDM/Oxxxj/u6QxvMNu8T1bTV9e5SAiOx6n/
Hru7FE7ktCzJPdzNOb2wL7WfwnlLnzB7Hf+PvfPasRvL0vSrNHQ9zKbbNIPOuqA5NnyEIiTdEOFE
7zft089HVfaUpGxIU/eTEBIQ4ih46PZea/3OCRsquNspTqc3vZEx3dvogMgbWdN3ASdi3Btb6umN
OhNLBBKdOarf4Ih8yWERrcbRumtHWb4WChbTD5kzkvjNv9g5Gz7wNWXPfK4UtYoOqjJaw0d3gcwk
Lp1ptlEU0n6vrvUgHO7QnPvbR9J4j4E6hF4I6wCoiJyUIdEH5jV1pBnhujAKRmcpy/kaPVQuL/UJ
CckRek6jHZmj5drLspBDkPmOOzniMUZnkQ2erfG2sbbojIxlMBOfXV6rql7ilgRjFMv+MsgXxXJX
AwkgEXrZdUogAEwiSUdDPXjC/If9veiWKSiraLAvZzVTQaJrVVUvpiUG2q1GdKx7fUnXmxrrEdtT
c9HfpJmLxp0YAz1xOwiKUNK8TAVgPyzI6WqyJMCKArJOJIKZIW7VI49BYdxkQyHW38YZ/sgTxlEF
lw6D8YINSYXI65/cUTAhWTQBk+tgfJMs/tUgSna4v2Jq/vN1/t/xe33zT4J//4//4u+vdcNcKE7k
T3/9x0Nd8ue/tn/zfz/z47/4x2X62tU9zIRffmr/Xl89l+/9zx/64Tdz9L++XfAsn3/4S1jJVC63
w3u33L2TiiC/fQvOY/vk/+sP/+P92295WJr3Pz+8Enktt98Wp3X14a8fHd/+/OBwSf/z+1//18+2
7//nhx3Ova/vP3/+/bmXf35w/0AfgYUXehnXxVLAwN0IpiA/UcQfGH0gl8elgaIDQzhsraq6k8mf
H4T2B4ZIuHDgZyVg4GxWIH2NWOHPD6b2B2y/LU7bMjTDxA3nw39/sR/u37/u539UQ3lTp5Xs//zw
k4wIkxMT7yVj89ZRhYm85ke5Ci1v1EVNpXpWggfFYd5qHjMX7qmC13yR55DafuMC8rcjCtPQNah3
ZLWoXJrNfeY7Xx21VBrZ1z1s9qqrMNgXNtLiaaKZreeua3YCusTtd3fjr5P+/iR/ihHkvARqJc0U
3Irtj735h313zLpFVxypOZnnFg6gXrapKL1+jiBwrPpq+3Pc2GBf0BfCgu7102DWcI2X2PwKyaF4
mRp9rP2YreTJlZScu19/vZ/8dvh2Lngz6xIp8bzFzmYL8923M+rBwmzM6FA4o8n1xgrcMojQOl4L
TJPhWhaTEyDDW4bg1wfWtvP+TsTDw6ObPEN4bvGkUUb8tHBg4G/jCoYF6AL6V/u16hgIPIy1gzLa
DuqhJ64Euryld9dD3HQaPEoGjn5h9gpuIXFL6POCNUNxJzTE/d5vvt1Plinbt0P4gDsh+OXmxfeT
lMqczbqcrBpuQFTPuqdg1XTTmT2SFgZwpFG2ZWofQL0cbMGszTEDOXv9tcY+QPXzUum/DEKmtyWl
rXIJkwMC+ELYR/Pbr+luL8m/LiPLv4Xsi7gS1l80cUx2fryBJWbVRORwMTKBzy6xKlTMho5tak5T
aKvdW11ka0h73D0m8WS+tFUWd55Z2PK6IwP7Ysli8dkCwkkpaMb+VpltvCmWItfphLvWOrZjLD4Z
qdIyY0kT5lv9KLRnYFYC0YEqCx86R57s29iFBDo7QAg30+IySDbdVHtZ0Vyah0aPBjyZmwFo52bN
dGpyxa0N4zZzy1UPjU4aKTZxYJHwnlMq+NaTMczUHWEia3aTQNmeqRIr3DiiODf7QLK4MQDDEMWW
93YnGo0bNTsvtjKomOCmLb37UGAFBjUAgrwcG0RBhJAw40H20iDLoPXylVXW3RGaf69fo22KFnzE
bDvy1BonDq/oKJl9yx6VjgV/mp9jOGXElVQuL4OVaGZ6AVGWks1Y8zxkweE3QpdUAffU0UT/j8fB
bcfQKSDtWZR+Br59Sfi42V1WKbs89eXM/5W50GMc2K148hmO57mndiaXEhVb1O5bl+gNePJ63eEh
k2bznjQrFQ2BiNJtfMEHY1EOflE0HUX9FLenhnrX3IHkJMUDTOT+7NDjEbZEDMpyPYBCZJ5WE4SF
/Kd3AiZLzluxrDbdfGckfqkN8+yX7mq/tEJyGtrqwDnfYLoby5Ss0ysUpbMyyrmk8U90wj1R3kbe
mMVL7E0zvvrQNLP1k73iIJCwrryV8WiYIGiVE/S1u/oTgShaiO1ofDCJN+IZ1JkCTXKuVlwTBowS
SRR4S+tpUrwltXBoQc3tMWDWbkGJZHeKkEdLHOiFOz8M5liDBRqkxu3KxEF+61btjYjnCltrXVZP
CivLeIBkYd03BI3NR6GMSJMz5Ee3To5I0xsJidA8rXNTERLHh7OYQA2p0IWfjMJ5xqMJdj9Qe/6M
KkfRXxsr6nY9hhBvGD8LqLlWjmoL8wekNoLZPDyYajgvq3WeGrm+acWA8ccg+72R6uOrIBLoUu0y
9cFGDbr6jCAYdYzrLA9y6gxAcsLjY/jpTyhQ6LdlFBNBqJHYNJuJn/SypkMdOf8FNSM33iESqU/a
0kMbNe5cxFkZAj+TZ9dspLabS0n13TsZ6/jUa69r7HSpJ3HseiKUIWKKjM89soQxg8aM8G2Apmk4
O2q9d0vG2YOSme7XVmE+7Uv+vbv1vRRpjWpoHtyOlIHVrPhL7tio3I2GGXPf3GemwhislVX2hN4v
h5XujHE4YQzAMsPt1r0GA2Y1VKFHe3QRrF8rphAnexnEvblm4iWF8HTdAW34VttGaCsq+9imsr6o
a8siTUoV9bkROqtK3VrG6Nc44CBhyCoa+GIwm93Sasp7jQHLZWvPazhoDQlblPzJaSJP1fCcesi/
IonCaDoy8PYga3FEHYPxPmPH2HH3s10ToZd26x3KNFIkMsc854ipfUSySnK5SGVwz6Qb5XhhFNpI
SzRbgPBqFzZT2rs+mem8bup6nbsKcYWNlNOnxrB5WCMrNi7JLrZ3PcSzGwa/pATluYpqCdQopL/Q
IbriRcKVMQ5275gI52rx2BL8Cpt+IckT5zJ8E8gDHzUv1fV6N7SZgxIkRn0yTGZ6IjAVkL0thLyo
48I8GpXKHCypdVplRls+WWnDPTt/8ULgmXGZad24K8s5im6ltoJu4hHYjV676u1dCauuOyhMkm8X
w0pUXwVAOIsRYP48yioJx2Veb5RqJsgP5fzqOWrBWpb0rc9TvH4x4t4cYKyZ1m7FDIPdJ65N5zYf
6lK5LXnSmyOxd6t7YENWoiOsenqnqZ+TXcsTy7uNBVFvMxfa4ONwxNkHOkeioAPLhkDpRX8iwPJm
dKajaTgPDAERW4/LQqst93qu71tbe6XXumtU973XmjvUGiHpmxhfxdfdOu0Q092kijSPouvbayiP
GprGHu6rMcSsqYl2XzTWpdTUdNdDnnN0gI7MTWp+cWV4ZjRpIUzi9SOjxnnXQovbVY2bHcYFrghS
euPIJmcHSpxm73TpSWgqcbvn8bND3JjkywgEcWbam9Le8XAjB+ESkqrUPgLFRmqA2dAhWda536kd
fu+eMGSVMtlehsXvCrc5ww2h5+zUovG7Gp8AII7hGeuunTZXanpplfkwBZpCkj003I7BG9cyip8V
MYMNOMRs3DdpHO9YmpP4mMKUocqCvi8OESl/zuXE/MYhhCTpH2qV9ZTsSrI3ppzch7UdoruqNdbA
jEmRJoyMXF4cLaP4VFa9TpkrxQVc2XVny3Tu91QZk+92s8DYKJ3mq3zK3Mlz3GHqLoylmeHaq8wH
GfUw5XdbrHRDBuXjASMccUWrSeW+GGZj+wR1MpdiEgIVliiU9S6LuOasgNgGMBYpxecW5YMbQhNP
/LVVV83LilgfwclV6yOva3tBit0y4WZDOobXjZUVZEvZ3KysPbD4FSBcDKqLNyeWxnaN7HDpcK4M
DPgSpoeZRfZgU9YTqjwB9fsL5EB970yKeWsraQQ90M2/osFUPrZETg1hTobssU/imPRp8kr83LZR
wMa5/nG2DOdTopvlcGprt6n8TKYmARspFBevHQkqBolvD2Y1VsE8EjlegbBe14iYE0aOWXHtKO78
mQlPc2dmojstpercjvz4kgn50wgQcbJzU7+sjSJ+1JepRCaiS+2LoAM8u5blHuKo0L5mvWF/jAem
RR3A/itXVnyWWoTERKbbqLZkywsI8EAAnxaie7Ja5HOeNa9GuChDAYuwY9pfzyFOTZmfG0NDAQ89
nRlgOQe89hQACFuN6cAgWPvSMDf1sF4E7iDZt/Gcke+ZM7KsdjkeA7zyzLpXUt653/N8ssp+3EPj
zSFd1WMIdp8+ZTZFH1iKc1LLuCW5uZm5kwMssZ2piIG6Ssuni9EyzmmcjSfE35YHWMn/1Ml+WZB9
+g564HCIhmNkZPHedAD8Qpat6arWjDM4Tn3HxGRa/QUm3nGayR5slca5AevUHiBiVedSau0Vzn8g
YU1pSrqlyt3l4NphtGGpqzofFfwwvtCVJn7vThvTuVXAOx0lCu3SXK83HwkUMBn0eGHQDNEutm8V
A7mLUhu1M6h7/5HJinaAeNeeSrhWjKfq+KZVCY7J+mt7jaqLZgEnCaj9T7GtHKusyz9ZUT09i2io
GVHG074orFtA6T312+KpSd3vTRLrEeuMxUU3iN5v1LL3Es3Sd6AJwyVgsR2IVc/Yy4ppVxel2BWd
K8NMVegV27J5gJBK2+wYxX6plsZH4IsNaJpraMiaC7totBDVxXDl5nblT1aZnHW7IFSqdRxPI/76
2sjz6DhZA5NB+MHnpW/kqRkn5YFqSws6USnnEYl+4rncbu5722VBmyR2sHSm/rjEbbHHoWA9Txuo
R8THSwJhiRJkaMPJRTJd5kw60SG9twAn7g7rOuLAIjM6twpgXJL0eDMki36tQK9/0JK+umRoh2eB
Gad2OCcGhfSizB6edxMxtczvFyJJ/JlMokNuK5BKlWE5l2bVP6A2/cpksH8jMj4P4nF2ay8h+sOz
Uwx00mGK9jA1ij24Cgxo4F43sKr6okzKN/BEIAEjqbAxWyGs6UzNpdEaX3IjIsW3wScbJ4b+Cmxd
8TZfS54pCz8IbOE8q6LoiFaa9NHKuMVpvod0tN4OjtQfbDPJDnM7VjuMrbBWxVTCvUTxh4R96Fa/
z1qeAwNKqcq6++pSFL7bHQrJAc0VRoURoa59pFySYpDvl950PsJqpW2SspjOStHA0x6LR0whWHOF
KL2oqDYpsN49abUEYo6yEyNABwWvYdFVaSO7PnySkp5lii+UDlEhBTGE8XZeL4AetB0clXvuyewl
BoP7KIn63eBOj06EUBlTrgICvHrT440bGgr7s1ZX+I2V9j5Z0io0UniygD08IuC9S6DqGstLuYxY
cqQsR7lDIhd7y0OapsZBoYo6OpQW9HKV8QpxvURBOd0ZwC4Le4GbPKmpclPE6brD++Ed43f9xN3W
Qoet5eim+KnjuhliQHFFbPZ0Zi2ga5uUkkG9uR4QcRZ+ouvspXN6oW+mYgR4mE6JQ4k9hG67IWEK
s27VZXuPeb1xQHSjHXXx5xLq3d7FVfupJFHxsl1GiqoaNyFRrcOOeC3Wkdx9QTx5r48NQsAo61AD
aoOvwe3HGng5oFUvvWoyjQtU3dkbyXnT0+a+jaoVO/qjM3UegtrqpsgKKLOTjV9BtDTNbpR2OXhW
CZ5N0YP+fV0/pRis7HrTGOjDYPx6bGBl2I5N4a+GYw1HZ7ZmfJKGAXgklyO3sF2TGm0+DZPZ0h2A
/FN8qAi4I1k/FfPsvIFOZGf+YXlt90NiHaN2EJdm3GQVFjKd+SkeavNkjfV4pRRiec4VrbuZCFfr
PYhQIH5CPJuA2NK3nK65HEHongtTbW4sZuAn6JDmJaYqxo3ZkwK5mRp6oD7qLb2kOEUOTgWkhzcn
7J2aEp/PhBF/VwwnBWr0pUw7+G9k1Fy1qctfAaS8YVCMe7ABhamGOX0BgNNeykmWJP/JodsLDDJt
AiXz5eDm+Kh5PcMutO52z/9oAiBoTmFLWfexARV8I31rxX/RWd6AUfs9mOO86+x60rw+0Yoz2jzM
R5Sh2c8F/U9IegqqdeaoGvxuYk1g/M8zCvquB7ezdWMaQiwGKTpX6T7Va6FtoLIq3kelH6Q/RG17
2zdF9giwBDUEx4bhNkL0fJo7zC2wFu9eSVd3D7mmGZ/qeqoxCBZvSlpUJ3Nxe1+xDPuBiv0eBlV6
0aIeXT3LWG8nIj2eEotSNmnm4QBekbzkppO/N03D+qZblFmdxE5I7U9juboXsquokTA5eXDG1rlV
7a4KMx6ag5vh0jLBzEaAn40kTkl9Xy+xcqdP1e0MBTUwxXA7oBN8Lfo5RoNRT5ewPj+jpCkMNiyc
dxD0Kc2Lq5qjumdFwuoWsqDEE0QRkIkIoDqUg9J8mjvRBlOdK+cYo025XXCy6dT4kgB0GwWHUrUe
JArrZGCfCmZTlgw/qGJNbKELnnc5D6RaGKZzkEu3RHegLFC/RgBfZbd287xv9MV6tydrDVttyqDu
1PeIe+f6FRaZORbeqMPfuI1LGwZzzUTjeswLEYWTaCfNh9GjnTQgaqrzYdWdsGNhMcMYVC55bBk8
IVbCt+RFQzC47EgmG764FF45dLjW3UdyUHgK7VU/W8yib/GVYLLkLCVjs8U0cQzyQIpNC/7sgor7
YEDxTHYM76iOy6WwnLMg4WoCvM0X54A4ypXHCpmefoHqjClarUSjTrS20LMAHxwlQB9Cg6VNRbxn
51tSr57c4YbltMqfW0m2k9fjfpp520MrPpFp2pN1m4+F9ZXhW95gVbSMUFm54BBGhacUeNrvjJKS
G3+KrtGuTauIkGAPY4+olqrljRj08kGnISDHoRjuEDXN0dk2p+JRll3xSPfUFpR2pfll7XJr2KeV
I9YrFYlpuicimvBvMZlXA28ZnTmOR0nQzklahnAe1su4Xub+WDJGXBhaRP1Np0dRdbJxo25Rv+sp
8uWqvEAppCxYjEJi823Msqp95SQEuRIueJuIyAZeHRgP82ilcwPI1xRfCbmOu0DThCU+AqbLYl+n
qFF4cgF/w1gnA4vSCZOIsJ9AVD2pmEZ9BfUHXy04MhYTeGaS2IK0MICQDep8vlrxC9gsmoFO1r6d
b8Z1Y35ZsWWOdwkAo34997g4eNC6ksrPu754iBoez502qsvqYX89dWG+Sk36xL2ao29HHRO8ZOwo
JiS2OHwEpuGuRidFvLWuzJeQuWwiP2AdPYF1TIcxTwpxZxHQ7BVgxi3EdbhH7Bu8VveiMpxLqvLk
Mo7BHnxjmBGW1ymok9/zQKh+SvVp+xmuGrlvD2a2ehrOjapHhh8D9NEFEIX3kq9DQPRw2viSCixw
63Syb1cjNXGacKLUOhpjajDPaIzpBsNmhStTtQhorRXDPSuT6ubrwaTfY2+ZH7LEtKmSVwvDG0R1
bCCjmc7Wca0miBpklbNmYJn3Rja2Vvru4oqP2Hrl96i/qjdpF8Mj5kEu4++mvzZ7VcOcp7aLFL7c
HHlZRd7KfjAiyEswRrX+mBTW7BzrDjUTfsvwMTaKSX/Rt4XmJZRVNxhQLsIfxqp4NKjfnxZ9Xq/c
2nbRsbSNa7Ch1uKjUJfNvsidyb+gWLafSYBzdwpDcnbpuXLg1uE2XD6lsooo6MveTr+i42FaryX2
QCTvZFLyM3quyh0TmN4l6X4Qe1d0SeOlZEnOO7658TyOGBV4hoJoycNWNw1RAfD0GbkOi25e0086
tmcPwOrySuvyeM+cgUdGdSzbwSVsjaGzbMTC87rk6uTXTZw6QQ1XrAhSs+RVztbS0PcoVSmsFHyO
bkRrl8Z5QX6HCb0l9AImVFoNvjK2Nht3BCMgsBnEL36ile4ZZi5TelJUWdhk3hd+gR8R5ibSKE+w
YUUV0qvxcE8Z9X5giUH9koqt7EzVcro3JSRLP8Etp/NUGnfeuaFUjks/stRPhU1JsURcyjrFsq2h
BbfCPrHwwnOjuSsPa1dCmXSkq18TZqXqDCQ0SivykHE5UGyTU0CFtY6+1UCr8/Rvz7sK6fF9xmfW
Ck3avCsCCnQjaEYAToi3WOvNQ1d/6cVk9GijLQ12by+Le0a5znMK1+wLXqfJvIeIUzzqFJ0NL2tu
PK4qswBPuK0JT9XEDUfJsbUANlm1R94P5awteY8loctw5YiSqKKx7hU+YUOtssKkLqRAdoPWF0fL
WL0yu0q8RCMz51LC+PaHWHLr0Jmryd6eBNY06UjZ7RGeXCqBYeKDHorFaHa5U1O9Zq1SXgBfLg15
haZ5RaAdp4asQN1PslOANvHVD1XbiCFltY0CR3LUcFJQdb2f9hWJEvNeJdScHaNLAFawmDOLsJ6g
Wfl4EU91WHA6CICWtbDDAbfz68p1WfPYhIeAOccc7WhwyupiyKbpojdXhz7Rlvb6yTLL+nWxbdEH
bOP6chb0R/g2JMTJzF456a1PODn0i86p24/TRpn127IG4lgUaCd33wCspdTK8qiuqWl4FfjXS91P
7tWYOd2y62eddCOVPRLA1m3i+xzdr35Am2KFFi+bDadzcB9zc7FT+lFH3rkpc5Oj02EfFaZu/N67
OoqtOqamq1PTPcKnbVjypSMfhYjWOeiGzsAnKcclFSU7W51XteZ0EbW62+wabMf2zLmhofCJqDlA
WWRnSKwixg26qi4iTa+iM97fpfWGO32y3GSubOOrDk9KGJ3lvMoLdYZ66EkGJfq5z3HBPdTjxruj
fzaKo3BltAZth7sJN6jsvnY1JkQgZ0r+iBJKXc7TnOvRZ3211tb1dPzxjkavdfJZTVWUHjrScpoA
bbKdUOSja4cOM4r23sQdG2aQloeNJt3Bt2onMQMmQCkySshO3hi17BngJ2lydLlKtJcT3k64QWHm
jmvPmqTr6s1TV0ITzvqsvyWRRf+4DjBaw751jXmn1n1MLidu4eJ6UJSCai5OA2dUzzle/ndDXOW7
jtHgk13k62uMO+2lWGuN9leI85bX+mSKOqXC7vs7O17rQ7M4whOxBZAjLeeAEDK/bvW0C/RGUxuC
o1f7gmKOI+mNOgQAsva9aVjyNUcAzOPjpqRfJUl7A4RdvGtNN37tV6hvvFVLhDfj2N6lWZO552kg
1NoiUhm3mByBja/orutPcbQ82eqcHnB0CiXeF2mQJ6v9BR+G6HOv2u5HgpzjwJZZdUAp2AZbmu17
uXE0UU/a+uW4ZIR9j5V6ncDqsQ8JtAX9tMFxBS5+TUfmYyYPLAbiQFuFpR+jkvqlSRqLBXyYlHm3
qNAKraFNntEZZgelmJkAOJN7tgxzPgmIG76lKe5pwSEUQ/LcvsLiQg+tRUrHn8s1ygMT+zoFDCTS
9iXGF/dJSoYxEFalmh7OxMmls5rzoWBC+KzLPkHn7ebXvEGNEthJQVFpJ/3wOhluwdwQFAq8e8wu
pEmgjp8zRmlBpNPKJVJs6naj27p5WNtlcr0yb41hYfegquR/Vh4hk2PsEZ9Q3qPGSr4CY7PYaSMd
W1KqKvSrxm0MvysT3U/GBOscxK9mSF1bnSYcivqgzdMtnWOoua1a7mdjGh0Xdyo2C7bhswV3Oxja
obuA4hsftboAF9OiJ+Ew3DouIlIy39bqWoRrNnVPy6R9dVIzu2qG8aMttIWtsM7DhYnWBdDpcg3v
PocraHbpHcaKaJ06Z0BAboP0dVEvTgjfQVwMZXhIFtN5XoqpvtBgV9wwTOXBRzBIBoXoUMuKlmcD
+ZTuEUCQruRjF9jqu7UeHQtbNQ0/GpVpZ1uNVQduqbbJCxR95QTm5jtj18B2zFI4qevUS6gRyhCY
zpRZ3kR3jEWmuFcR9VxAIoHUrqqO7bGemgedawZQTaN/Yw4LxOZGTPUlggb3SINcPII4lIHMIebN
SgXDE1eK1PDNyXXPWTXUX+Z0o55OS1J/nBrHvkoJFv3sNq0eug74UsaA/qnSlImJrmRLxSGIgYWR
k7u9GyYGWV5XFoSnsJMvlW7Fu1jV8dBUmq+KrY8HUTWyCDZ2kP+/kklbuNVR5q2Ky1yUGGw95LLb
iy/SjpotjuoTxoTFsdezGOXGVIW/5p/8SMuB1eEYOolp34KYtlCHjcj0HS2nY71UsTNgzc1aVmrH
MFBpRsP4OgkdqE0t7esM+mjyG1LOj/yob4fFMdmC9UVmj4Wq+sfDVkM6i3XBdrKrFKRfZbGYUYCT
CPBHXzo0BzbOWL85pqZuTJ8fKCyug/BBt21wHdX+WzwRHuGuRO0ysAmh7IFIUKvgUCqLlwd5SHY7
fFiHB3Tf4LcaNTU8CCc7gPfT8Y05mQ1hsljqy1L0+A9KJVVpXuGHN08CYxrlaClMzCGWumj8X0Ca
qaEbYWZfy7yAYlmPDgQVoVbUB0umyVfbrYGABkGiHDuzW5UHgcHpbcZYA954sRpXo9YMHx263Mkv
JWXtbd1ZGgwgFXu8QwKHfQhlhpNamEMNbQPU08BzGY0RGiQUG5BHlCZnFeWlY1TmqtqDmw6Ap20m
laMaLTnZy1g1NL6NtvEojMq6m41sY8TTK7xM88Reh7/S5pWhWDsDCSnmi7FpmJv32ap6zP+inhmc
pVpBl2CifHRSdUTR21fL0SJXwSVPBrW4h5FRc8KssgU3ob9+gq3YYnMniBooK0yVsHeBVLvf1PSf
rQIL+32ajdhFmpG2vOI+maq+0s1D6+UY7WKGNM5wAlos/gKMa/Kt0SQgjvq0zxVfzYyhPRalbHK6
GcKXURh03dldc7YZB6J6AXkIdZoXbzaYQdO4eNknCo5zmDLClastA/9plEzDyLAhKRgLaLnL8g1j
RnhLMXQnUytUd9fOy3pEHaXO+2/v5P/nn/6GfwpN77vFa+O3/kBA/Zh3z2n1AwP127/4JwXVVP+A
bOmoLgMZEEVHEMz2Twqqrm8UVItAUEZzAl4cFLv/ZqDqf/ATTWM1IOPChKX6Lwaq+QeD5W1t2mJX
Wfbcf4eB+tPKw9xe36IyXUOF+QiFbkuN+26ZLRNYE/rQwScgpgPwLDNPMDx+l+r7Px4FO1pOUQB+
i58oelQuTon4awqUiPQiT2X6eJhlubx8d9n/B6bpT0xATobMQnhvlqtbKvSMn05GirLBbh71gGXX
+HYBG/tRGSsHt4OkYw9V/5FMj/UMnx32+q8Prf1Il7S/HZuWF178Rh3GMv7HC1kBy7Y4uI6BSBBZ
fSnaGk9LZPwO0NOyGmSSlmy6m+2uKGZE2m78KLVO+1zpZRsFBDEDByuDUcx+zG4ch2Wn1tUV8i9s
pH/zXf9+N0yov2xzhNKRnqFup/LdPTdxtGQ+qI7MRwx51zspLjCmKdv539vCuSRCNU3metxxWAXb
g//9cbKe5CqGwXMgKWXBVg1oI9e6LNsJ5e9kwdajzluzTwl1GHq/X9+Qv50kXFBnyxbc/pAF+9NG
PkiZ4UwE5cvuFStYEbeejZad9NdH+dtddwR+xg63nWrBgWL+4ym2xrJpa1otyOys/zxajI5GYTSP
RCF9+vWRtt/0XYmwLRyUB2xhWyipjrXUj0cSdNcl5YvGCEGbsR1j4AM5IrIDZ56Vc5FDUP73ryA6
R6zoVVujNBFbhfbdY5IOg4mkLDMCQS19SCysvBFgKxe/Pq+f6rxvCyK1HpWW5dim9S2e+LujCHh6
WNZxFENtorvMivNdYadqAHBooFFvH416KX4TE/G7Y/70YJZphRMDTm2B7kCs00v6ey1vXxtMwZ6k
A4RFh26f/t3zZEli8XfJiiD3W/2JBI++q8OLbdQ5phKdxmyVN5qxzicoiyaMpmwCkBmLdIp+8xL+
/bmB528JqlmiudE//HSucUXeHx6NOsP+trgbGXo+FyuDPpZf5qkj1KjrX5/o314JVkD+QzbhbMHH
P0dw1GR790UrBFWf01yD1rRNMKhlZgX4jSrHXx9MY6v88cXQkVCwgelbVCzMXbHJOL5/TCHyNovd
5mNAQmwBR6ZfaU6bDBb2UyYZPe9jTjLaxdCsq70uybX2UFOjyy4AmQ9C61rtGaxRFSoW1/nYncAL
nfi0dPai7JpuZUqP/TJQ6Tw3FbLeAnv2EOVTZIXVWFfjnmVNozGm3jYOw2DXmj92jCE9BqwpEUcd
pKpr4MrVPC+jrdE4Y51jPDnrTGUs48LvV/hxReLSxpekV5MyFq86REZ4zy8m9IDCW0gZry/QBrbW
YVQHVztlzBRfta6cVHSeQHsgNLY4Wtm4Sg+eGnElYmSuDuG7hkYUq7XQAmg4PO1j5477FM0VROOy
gWxhwGXILzPVhcBrOEas72NFZDcT7lijt9q6M94wgUkMeH02GWDU5sougyPW7GaJ99mFaTO1hiqu
Oo2vdWpyjZeBZhysWO0foYeRBOloMR5jdE7NEr/Ct5GCjKaUaoSZJhtfhvht0nPICB3UcBCHGW9v
ondXLiH0WWZ/MtL1kOQXWOIrEqLHhRwaYDcY+jhwEhfCqG+j1pxXVXcOOpw+JTRzXFC9lWHtrYvl
r7pXF839AotNDg3T/bG1zqR5dvYmBJgd7X5iu9BuzVZkPSbxS6nv19aUGLsra13HoeLmcjrMq7vq
9GLjqFxMyWwxeVbKEapJXc4ViGb8f9g7k928kbRL30vvmSAZHLckv0HzbEneELItcSaDweB49f1Q
+eNHdlWj0bVsoDeFQjrTlqWPjHjPe85zGLo5JrL50GntGQdhATSLUlvvuw5raLeLqdcOMH3cANsF
diynTMY585dDULbWa0kDWgWPtHKvBpZaNb6gDdWRdHwRPmerpiEgK9NR0EQx9fhClG1Svq3pQVhE
6lS3riyB02C3TC9ShwOQdpV8z1dq6T0plSIpYvMl2Mh7nctGQ53FmrRqsKlVRgH/UO3AhQl3Et0B
lRQyeOu1dj7TNi9WdqTbhC5o1E0R02bcG9FSLv0PQHjGs20TXiLqabQzDp2UpfJaTRas3KzE0dOw
4sJbzMfmi08+7l2vk4B0xZCmP6px6mnN8EbFysBbgHxv0uaxKNKsuOxoEM3jZdLygch81h5w2aV9
YvAQCR6rcBQnv+2y144oE79JZeSEZAdbsLUfV7Ai2WRBEi+xdUeNTWFIvAQViiuwosZhp5jTRcW+
0foTGqNqcIoH68LHSwiBdp/q325jb2YcsN8yk8GBwx+Nhlq7pEGhpTIVfsl6Rg0PHRBUrYHbWgQy
jF3H3sY7ycVq3rU66UCm4rnB0jVn2SOHYFkcRw/ifsz5hnMuBWaAMUc372M2m2+sfsq7gGWpc9qV
CATEcqiKC5yt8xKFcAmDF5tU8iWPrvmu52kleyoN+6mljCv8WdlrkLELcFyWDFWAnR/nMdz6ezGg
6JLwpoyF36cxq6EB9Z26PamVyWl01JrIb2A11XAvfDyQV0VtjU8TAPX8wuyUXUN0xkS/kietOJSP
wUpk40KAfljiqgW7fQ23t0ZMttfBvu8xkA2Pe/OD0wNEUsZ0bjYSrFh4ikr9wehtLc9Gj4p43nsk
6sPsYLD6zGAopMeau2kZ22PKMnTEf5bHBn27BNsDMjn3qGPjrd1MeX1EpaQrocm36ZQ5hfjpK44Z
tFcPpZE6wOrBJK2vEP227YGOCvG2BJp2prCcamxw6VRARTT0e4Ft7ErLZv60Kmv7yokyuydtyPJu
nKpN3c9ZbXywbQh+AoL2n/1goeAsLSjtoUwhHz7DIJ3vTQf5IEk9V32WGQQ/VsJoTJEUuuyPm9uG
6qLutupUctBoBPgQd1ZVg78BIBGYewts1pwtjHy3bOg2nNIENmJNQGM8TnZhj0muvRl50em6IMpM
DZDfovNVxNCeumfYSgDiGphicIGL2jsMupoD9lVl9+67G2kt8PNjfm4YQPoEFwZwkMASxu/BMEc3
ZvvXvIKhUM+b8L5BXuRwKaEV9r68c9uj3XdCX5YrIiEbvTGLxqzjKU9BwZ+7ikqBC8w2YM4rWt8i
O1/Gt8Eii05lFpUOiSzX5ZY8wvZQD4UBgw+LPn8JuBmEGDLghIeGGg3SJ21tk4Lji/5ECC0/2Lyz
OClCNhvYHiUUx9qFSRJPm61MrIQgZLBllMGDsOpePc98V7LYGsX0QdrTxNSGM5Nv7+yZLHVnAgOW
V8zFaYXhfoO4uBByrxfn1EAY15S5DBk/RWzqLLLX/G0FHCOSAPNwe+D0hQltL6q3E/qqBM7+dE9x
GVuv0Es1hhEqrnkZp6HTc3LjhoUkvRXGLwUhRcazQRYY0vWcewfAv+1PbftpeIulrxqT3uHseDZX
hL+oCaf6pp1HokF5G8hDi2REydDQFp/s0iVyvOEPWIBaV/722AEOx2osjfCErdr/KoNSGQn13nwU
Fq91fmQ9yKmDS4QlxUzV8fthgLhLg9ld8O2Hmwf3YcV6gpG8frWXsgCbDrKBCTbFJBRhFEMXLzVX
ZVbXlpsfLXeWTQysCVkYjbAgJSLJSwmqaz6GzESaxsJvLpFb4eqPbHrJPuq6Td/wzAd2hCnYlnEK
TOtlY0O08pO1EK03PXYfFAJ4deKatsMHmETHSjpnsTEpqGH5Gdh1mh2JJqnHrPS3PGFmQUYPqrBj
fYrrlPuDlP6SsMmh/rCCKHM0BpuiVlAg/aU3iAanokURV+Rw1flV8DJ8DDiU26RxUrVF5Cao/yaY
h9pMyl3rg6YriYxY3pE5K6iSEUe2qoiqk4FDMB7JTL3XwTSIpBo3MAmwEsvxMKRriK64TQMHtxzN
LfJh0p4Xuo2eVyojzAu48yM7oIG3ZkKtmDRvSau1RlIAMAAmpXX+SKa+pyonBeYcL7Zap0SOhSQf
iH/mCCJ9+sVetuKqSv0gS0iv9ELq9UK35JXkGTTu5RvuiXW3DcGXqLLbUgTBfNbWiLw4EA7ey2BI
9YMKtrk7yirHS5u2y3ud7/CovGny6TyTKXxMM6fVlw7BZU6e2cl/yElwGQsW2H+RYefirpdj65zM
GdvN2RdNSeVHCXaKBdJQvM5bOn0oey6DA+GePRo1Ff5X2pSSHJtIsV2xYLG/Jt6NT149hpfmLL0S
rINUPyZhVj+0neFssfOUz3NOJ/yJjil8Mx2MfmyLRKAkkaBV/WCnM3K2+6P8tXR599QW0/Qy0IRN
XauS8oyDgr+0kjt/onJx3Ef+nIVlsjphkGwNSZF4qbz2oV1w4MNZkOB8emhZrwMlSzYOE7O97MD7
eEk+WqbC6iR9iFWVnDCRkiQ71NYWzuQsJr4iDhzupC6yhhl7g91LliYoUjxpodUlfuvN9GGQCb+y
GwajCAehuNnIbHQJupbyqXKzSJlNPiMwOPU8xw6Fh2eOA5dOuss1XQGkWKnnPbU0pFQnabntjRvA
jVHc7MqDWBquhyYOTDxVRQloR2z9fOHj/XhN6VviJtQ1ze3OP7fZMgTajUnt2g+eHtaf+UYkPGmn
unnSU2k+2fbavgwlZN1YzDrdkS1Yi7JiHe/xhGxN1AeVIvfWrMFtQGpr2XMt2Y9w64uedtu6C/du
mOX3RFfarSOWfdbgB4tzYysGMl6LAdEjyBaSChilAt5aQOkvZFBoLv4uyY5I0uPcM1kt9qvhjMQM
R1cRHgOyzjefJUl74ZaU9saUnugHWkhZy3EOdxA/wyJ9Wp2RQ6SmGyVil2WTSbRG+WXxj0HiZ0v/
i4KciS75XKi7uUwZBRacR0HUD2jxfN9DinMIlRwxyzj4ssYNFwcRHvpL8gyISIxzan7PMlduEXlL
98aYebcn0zB3T1QOG7ycZeHsUS9KBSkR4IS/hIU0Y/TkVfRCHjf/FYStZNHbpM5dO5FkveIV2bwP
ZGm6E3nb4KkGKh5gee3Gn1p5Lv83m+nUorkEo3/XpT8CPgjVhWN3nODmbuXBeG5x8x9d/xo5AQlS
BbrAeDe4xMUKQbUY1RPYDegg5sW+GKDEI1/2BALSic8kFy/H+SJs0mL8BeN6SW0Ed5Vcqk6zDebb
fxDQa3lE8E5CrLSZWA9gccPuYG516MdDA1Enqsng0BhHPJxOY4MhNpr8AsuJNzTUPVqFaxaHjS6M
k1Pz1o27gVVKPPNF5yeVGVMatUAMni2n4/Xsghx5pyzdsRM4G/IOZokDInfSWrAqofAlYu8krvBk
m5xXQ4qLupitIX0YZc2FkIDF/I5JtX2uGJNq3q1lezsqC94MgiBOP24T3D6oJdovuRZmkwQpF093
O1aUMdjF2t8vYUm0MjPCmW9Fo3G+TyXentisBxuomBe846HsfrRVuZmHlaPfjjRLw88czmEfOWG9
fWACZgALQAGZMOgNmvSUMZtGNKZ2+eWRB3tktBrzYzpl1U+ICdOnxETVHrFocgipWhnuCeZNSU4W
3EIadfTmYuzWpveF7Xvt7miEpPmsnzbqajpnrKEUMpb6SWmvdnO0OaI+adiayM+WsJ0st+vyS0px
zMOARiTimgmCUjZnLT8LwF2Qx1oqdaLGggJLz5tTeTEWukpFNrGgawFM622kkPc6w3VhxI2JTWU3
9VHLaTXG9aQW/T5lhAgiX/HiiDrwMo+9DoiOBdLMS661tHslRCdq0P9r1rVHT8v0FxeBsY0LH55v
xG6Pr6PsMkq0TMUnP/IsP7gFme0/EaU2Xka/7j/StN44w0WRPRP0YV4pYTPNrOVS72nhupTHYVP0
KdmWOhSncAr5fbgGoEusjB1/7MHJ3ySdLi+pj8eGn1uR6jO5tACX3bBZcp+QBnG0A9asF4yhXCQV
thf+HhX3i5PECU8Uyq+Itze4RiqSnf3lRC8IDSM601cKjlCSY2e9Yu0AhMtesaSdeXfu1FnfNI0Y
D6x4nL2qtw4UVE04qVq3f6yquWmjGiQSbw+3Kbky46HYEsyiXQn4IeOqaWBgf8B0gzWGsYzSDTbE
VOIZuPhwbhuTm51Gd5B3jmHY76HWNgZnyUMJMG/ACh2MIwKSRCW5HskAGScqPZk+RgcrB9eElpq7
RpHWP6chA89HyybLTsatIXK4zJ3zOqmuk5GH/3mMQYjkFmEXt7xbxsDtD8hUW02RvAZN2TdNeFGA
EGId267TmPj1Mv3QfokY4+gJmAI3USMOhpW008j6tbtsmcay8xQWJH7syaiO48IHj7a6NfTIvbJF
vWqgwvJvwJliTBfm27xI3E4uTUGCIKvP10BHTf7RbxV/TFvxertSQ9gZZ9UtOWWQoccHy5lG/oS9
0pgng8Io90zNIN/acWXxHQkSX8XRBuN1U5gW0Zc5HHCjDWOzx5RKTeJSy3w14qHv5+2oiGeHB2jZ
gZ3AVc0SdtLbdCyd3gA1OfBZOeAtCeSbiRy1F3DnRMMWY9EBbntXerFglTjGfm8NJ4u2NKqT+5Lt
jJIpyUu7mZcXnuDNPYoBVYRR0S3PeDr2vC3pvjACA4H1VLne8lnhK3xjrCB507l6+71TUy9ty6O0
ph8y783FkveqSlv9zhonrHAC5yF5nGV2P9GHMSNqYmAqQWvxwWzO9vhn9hf3+0rev9OMat0FGmYV
Z0oWvHA+wdqEK+o2p2mauge2GKZ/EyhHvmBPTckamH14X/tt9YZygQXKN3LNlbkHn5UMFo7PqPf3
E95gBd5ForcUfElZtNicmSN+45FBdIGWgq1TloUXkypY3cTWZkZsB6TgL1GaKeGjUeHn9+Ez3GzB
0NVHOK3rT1/sDmKL5BZigpqIYFaKPOr9UKAGJmrLVZcIf/DhwmryjRH+phWYrJAtlSUpVSskkJf2
3t5snoix8uRXC7NvOmNb4b6wECHHm0dJbB6X5jY1eNDK7mXt2dZExaaXZ6k03AKAcdwPaN4S+jxh
z6RZc3ZdSGZLKa+7ZeB17swAwuN+YoeAskf2LfLcnmJAGKD+9ejURs35nMs0md2Cf8UI8/YhGH0c
aJaiGSQir1p95HVqIxvwEK64pAFfxgsZ0VezCYmPGPZ+eI9dRq/j0pUrt/Wh8e7Wjervc+3IkLHB
zbNXmpCpSIITDJYT1Q5RbSh85w/bBGUl1GuQpSoVvYMJ4NPyvejzgqvkUAaYrom/llFnb1Vw5tU8
vQVNi9eIEhCszYuJuBRljUvBJemBEQtm2svXDvvTp5Oa1lPZBjo9YPOe+WEiUMWjPfQvex3ArT35
rmZmx4aBe7eyvwTo4V/2KjoO/HoxMrp+GHAOzjpZbyn4izIeRxUM2CaL8cbtAzOLiyrsvcNcLRs0
js4t+P1YS658XU6aXriIvOhZVEhm52KtJPlqQ2RvuN/7+7A2GpofqXx+WKtWrDg3l/IeJho73TBs
7TNJgSk8OtbU3HadaIejkwccxfiHghcfMwxPMVGoIN79NwOR7doOjp2XDvkBcX7j5uKPa3Bkfkqv
cxOmFFxXwK6XZSM7+Hpb1x/IJOZfZpjZ9bG1DcKmCwbAZ/q6XH5opWv8TLWbEhrmm9AdJeJedvDn
2irBTIbtPVe84PccQlWN8yBrXk3PwHIpJ6t6KaZONQecsmyEhmVq/FgXhv8ygdTn1Of9sNDVYlW/
WScPVswOpWw/HJVitKkHP3330f4IbRUmaM1JOlt60DjbkX809pT7bnLN+qKbjflTuKP+Y/XOAh/O
ydV4CaaTeWAwoG8eSZ0RehH+VMWVNWOmcceuWpK+D/HcYeINbxRvCIM34riefWcU+trhZH41LduY
gXpb9oWYR5LTrlTO71pkQQ/QEG8dU3LQvpYmVv8kNdfgrvSk+7ii5vw2ibahGS2+8SsfOqYhx/WL
4OQRBEDGAJPz1VN+a3BErsYNESaGK3cQ9pmFdS0vQX4GVxmYCTompeQeqpFlP8NwIxtrw46+Ngzp
p3Ez1C5gfb1Vv7JZlWAzwZ+h3I8dy5quL1w/EmFBhm4uBS/Y1V39KZ7JmRKfze2Ay19ApPTcCc+/
NLy6/1O6Zl7wBmUvwPtyLhygzPx8js5aERVtkcN7LrWpVVytaGQ2BF2/eLeCno8JU9ncxY038Pz6
mO3vHNdef0KmDxnnYNIzIBYj8AUUekyiBotYA1FnVc854alPG2jfRIhuWG7rXpC9NVMx0whTdCKM
emKKj4J6DegeDpzIhGrRCVkj42MRC14Z02FiVblihfS28oINmns3Cz0NjKNiQtGYUQ8PHoCHMhHI
MvaBW4OEcAR+L+BLoZEjNsctfJ4pISW+kCLKRx63Re9KeqpwE8qcM+tCD4F7O3fSvLf2TzWXK47a
pNfSmrh1CETljIXvzNpHutcz+G3WQa27GXfCAFOJk9ZLW0hBK89yrTrbPFhGwPMqFLmQU56zgjyG
Y5ryYmqXaj5IEKjVMezQXSLagVV5Skt0i2uPh5ULpM3BeFOhfVJ1jMK2JY03te9N4MGupAXMKpKU
gfKBmwg1Nlw0uXeRC6tfapjX+aHEIbsPzR7meVpLp+40bJtf3892X8wHFBAP8TZfiSZUS0bCDSeo
CKlqwc+bbBUCAIVn+LmTlkzep8VMxkidwqaPDdxz7DNmVK04rZvwiw4uLzhpn1+IVKco5BP7MD4x
ft5YHXiVJMU+xGsLaiGpBHsi9E4WjPf/FKbTFZMSUVhNAcQd8ggW/SIPsIUqU6RdHPZF/ukQIBmS
YuhlfYS+s3jHIR+8IDbzRVm4b2liibRS6zOPbWNA6wLrf8bJjs4vfTO9K2rh3Jqd6H5hfTS2mI7C
1o+dspIWDt4FsmUNJjWNrbrEsevyyKHB96ybjjTtGCsvNwKLbp2G6hRSv7q/vpHPI0zpzKa0OJpU
dYvFPzIJI9RMgU1zM/df3zq1E+zbZxPNWv/GIM9bW4K05ePdwA1BwuFPre462XrYgc2FjSGwa7pM
Z3oBKa61CYUyzNadA++HeewoGCCu1l46rxyW2j4L2XPQtoVnDkcW9XV5Fl093lmey6LDsoZFPeYV
N92o47XlET/2pze2/QjFGxuukeG3Dsjs0e1TUAjF8ewcC5eEwGGDUHvknr9YsWfWDZ+O1tCPGJKK
n9SoktkDbNfZUd8P8zUiPtfUkQrYp0aH4Q1uljUjkexIud9jc+M4IPznx8ZqPRqj+xZy+Lr0DOfC
BQ+QLMxumkh9WKe8i2yH+0g9TctZ5E3qHRexNe/Ykg1GiwAPCwr+5L0rsrg1ywHMqvFkA/7AINlo
dcGfXL+Hk2FeTT0VfAdZmeUX24nqTdsjRc2hb6/Tw1TTJ1vSHlq4znvHe6oBmOaw0PkZoLc2X8CZ
2WhtADcykq2LJWPMr2q9RPjqxoPyRraClAIC9vBCbAKRj7WcPUHNihCMVRFMX4QvSEL1g0JVFVWb
pc/sGXLNGDWrj9nxeXEYuQ892S5Tj97gPDPR+UAC4ZEN082FS4XlOzOoQEEmDovgYCocSXhEpfPU
BiVXXiSl8WIJ/XaIXLOsf2y8MPtDyepdXtXa45UeblZfxD0nw/a0FlAjTtwqOHdL6Besiaj1wCNP
LDa/7BQLxgRyVpYjzHo5DDhgzdWxqkdhXMjZDe8D7nfNwTcGC4ibl0O6PSO5TH0W2xm3qo8w1CNl
JZlVqAtQ7nKrcAuginI1tyUTexo0d0Vfjk1k4oKmEbyD1khATKXIqdPWIHOpoRU2T+zYafxeHueJ
2+6YJqvYc/uoGN58Oc/jgnWiqULqhjjFWAI5uF57iN0aDZD8ZFzDxutov5q38YL/aVkSB/VCZjpy
0UH4xq0Wgfwhd7r9/Txt22Xg5gTBaivTDDEdm/CYFQ2hDym94Y/mfHoytjndyU+sAmMrX6RDfs5x
L4AXaf9gaEIKsdOmcJcshFyFSmsCdhODpdeI6rIWjQNC5nBFcW4AAMKdeLPNoZYbgFlwtJcWm+sb
nOP2d9OydWx7CE2xVzWEk+2yoa3P6cfM5s1IbI/RsURbHxXRXKyF2KrRobvtRVJWwYcap+/eRdyH
CkWZz+Vy0VN09rvzu/C31euZjB9GhDlEVIO5f8O4QApCY0joo1CafvNC+l7n9xnMfvkVtI46ESAr
m9u5Rt+/mBBDSXksCP4H7fj5HaoS9R5IJ9jNLQMpDtoaknz7AyIJ+X932Qb/oobeZD6k3F7dC1hf
2jlxjJvesVB4Ag6LBfwk1qPLutYpQtO+tjLB7X1D0jJPgnVhfrco8l0HIqi9fIOTU7b3wgh7I3YX
/BwxagUCnyi8/m+z139kWv6/I+Leyc/2SavPT33zIf8fwOLis/qHW+rfbMmPXfPRFh//BON+/xd/
25Lt8C/fpjg6pNgidClLsP/blmz+RVAItxgjH74/4WCt/C9bshPwS5j0SGWQOLMCH/PX8F9gXPEX
5j0MxKbjkWLYbc7/ARjX/fZn/sPvaO9hJd/2XA/FA8PQv1I9gfoZdZnz2BTUtct3m7UEd/KOEpfa
i4y+r9M7JDqreWi2IjeWiFeUL4GhLcJsnoPWcLxb5Za2/8tcOdIIW0FvIT9W5sQ5lGk4hy4Y3PBj
WWvcLcQFrR6SkMita2zzm3Fm977UJYtuumSfqzodjZuuGR3s9nDBuu6a7pTSfOxMOmPup66zQPPN
toYBPvtXRLCCezEWw3ZRjJXzCnTYkMnCZTY7rtkM9SMd6PgeMf7AoOlJgDa/kGgsitm1IIp9nfqV
QpjLBRHUF5Pe3ZSubnOVJ5TkoD2KLFwHskNrCH90TzckoZm375BZOGzt74O3/T6E9feBTM6bwxln
i66S7fvQLo0Ntlv7fZgHRmBkx8abM+PI5aIjxDcMc3ZT7/eAhoXSk/y+HKj9noANhSsDWKGct+9+
k9B604+rN9c2eJT9qmGwTT+uqvSCQ/N9GeGKxsWEg5VLivn3jcX7vr6ws5jfKCLhUiMKDNqHmtaX
fXdm4KLKMJ9+IhiuP6o8SLI0XJuE2hn2xWhXD/WiuuvNa3wnUtpjGOgLK/sDYKYqT1SQPTa16a4J
nNzhAyULPmuXEWfn436da2d7XZF2/b6PsbxmTHFNulepUPNzVTL0iMSwVf2SM81fSBnUN0vP4RCT
IxVUm+nxVya2le3tUsc019e/TZAWHF4N6XcoO2V451euhXa9YuiEejC6V2a5lD9rGhZVTPlvusSy
2SR/HfY7X1kxMibsRpV9ZDNwK7qGPw6J2OzhqUFTook7nOQJUi87qb5CV4gyPqHgqRa4h5QFUfTh
h+UYYiHlWngcBdwIrp0VkclsyNbD1svcjkxHQyhAU9Vn5Y6CEBph/8dF0+3CNiboXknZ9tzgAr56
BiTZ3InBcVLKNia4oOTg29uu2C0O2CbG7RgASnhu+6L4E9gFokwlyul1RgDD0cjt+HkcPFAQORI8
knDfa+O8FhpI0pCq7E/IXvNFUSiSJ3YKMe2ULvnI5hcN9gtpst4bfFT50BqhYN0oB+Ohb93SP5Q0
LftRMJDf4ds71e8zPvYh4l7HDwAqhAWMjIxR1GZG8YdqHL1e67yaKfIohPdggVh5CQPLof/NK9NT
XpQj/TQ6FW/Q5VFnCKsb04GGi/Kups6lwjrSuF8NhyI7X/Z56BQ1S9cI1sB8nfmOeC7qsntUoz9q
okYDvPwWUFfs7qKEYTmWvvZ3qWLqwI9gbkHAKJBqOzYtPYqi2YyKynKMqxXihWdCsZNpCOljV0Sg
1MkRfWFXSvzRGP7IXT7phNpqePy7quLKHoWF/vY1PYSat9cvsQ4Do9kuyMCT446YTlvW8oJDsYtz
0VS/UX1QcpTFnSged4FHf2s99rfuU35rQP0uB1nfypBuxuZ1+daL1C4dIdy398G3nkTnIRg/81tn
akbsA9xBe+Nn5qbOQAwcUcrXE/qUOcPBPBq7bGX7C1TYahezvG9dSweTbli3L+l1m3ULU9W3CgZY
FkVsWFMzOGKbZPIevlWz4FtB8wBKvMx+ja4mvzU2d5fb9mc1PObuZJ/Tbz0u26W5XiL78mqp04f0
W7tzdhmvJ/z95tFlkcdkJMLsjPQ2LfH6rf8N31qgyw9MJ2wM1+LAQN1B4OnT+qMxZ+HHCoqSSnoe
YSeWDLk12jikEEYs6S6JyPrhgdBrmZHe7jyVLLkLL9YpTcePLFkbl9LpgLDyGG+//RTlvAOw8rk1
wXZT+zZt4PToVj/xiTvYlToPTAPfcHRHj+EpSxReyidasIIxUTbDDlRBa0I9quT6NI+VW55meulQ
Zlef+oMS0/W33l3Q4A7RpjmKLmhKAtNh+4Of2kRlcNalfyAPYvGgGAG1RglepYAEne6FJgt1NRbU
7Uak5NeGRB5Dy0kOlfmYbS1rpqARMOSx2o0X6+zbXeIxmT1uIWyVCLo7pLWV9qpXnFrZnb+qucYr
gHMPiYl9bwz6ebtzhjk0E1zHyEitNW9/6iybLwu/RIUfQeYsiHMrTp51a/SDYXg4iDhR/be+XcS7
hbVJxC6+EMb5OWD/EWyh8zrWq/VIPQbXWHsokD/9Sfrn2cKmCNjCFT1wtC7zjvkupnGHNxxKU1th
fpDMVGConLkdo6BtvPsWdAJW0bF3hmumUikiQXIAOzRfTqysAF8epYzDD8RM+2HjHxhHziyzANlY
WC8cTF11iQ97d4SoaTsUeSGMQ6iqfQ5pBpDIA+etBDKjVnTz0Br5F4mCvW3BNFIn6znGbQiHuomA
l/GpaXo5r4nfeMHXlCHkUQrJdQg7BNbMyAV49ZvfI60PpjDt98zJi3s5moU40GO1qxb5Zl02C6F4
qI+5jxYauMVTuOk8jd1uUMFh11RJ8m/tcJWmq8d2fQghjeZrHYZsxs3q1wYP/LZfbKxZToc/mvOB
nyJDfKsfrJbunEvKiCZcjgPi68o84iCKkUxFa7QReICbqyXOmdzfKD8j9W9Ybn9djyvHV+pv1II0
2uCFvbqh/+pihJy4awzipaPyfTsJ397cqNVgeI/DTJ9HRM9y7hyA1yKPLJI/KYbwzeQ5OmsLxKGV
mLU8HpoBmt7sPnvs6AWxML7/EIzz8L6cfNPjSfXr4WEhEL0cXN+zxwNDZrBGs8fVd/dz2b9GWjIt
bhBp8AGyO/sJCcvqLyuXnRGnea0hTweD8UiDuqqSPMjRQEu90thiVaUTELAHO5bnBnaKDXXLv2gc
PMDXagv2R2m1JCYvZZZE1R0qwcYCxRyupCIpRzue9UiQVjwCxKt+zn7j45TuhvKEPNTQQozyO8SF
xMN33zBSQUwcXVGw77cwLsF/gOZ8y0Ga91d9sxY03CKP5u/1RrEw1pQ188IHa7dVkw7WgQP0Yd4H
v2ma1XwoSxgmEI08nNA/TAUB7hfu1Y06Mrvu++fFTLl6aj5b7Z+FRBmAKXwr4h2osbbf/zG5/G+S
ff+S5iLkYdn7995lWtlRUfuv/yMllEJgwv+oMhx7lnXjqKogq+83v//Pf4r171kSK0DWJ7lm8kb2
7H8J8TFvtwO3PcK3DvA5Lg718mT5mtcjd8YSW4tlI+1K1Mp4Fdz1TDX3SeoX6vn7C/n/M+v/4Gf3
j5/Jv82sNx/1x1z8c2T9/g/+HlmF+xdnG9qF59LlZfp7hurvJK2w//IYFplHhcnPjz6X/x5ZjfAv
kkgkXB2mWd6e/4zSGpb/F9khN8QQ7Lt0+FjWfzK0MiP/r+En7PvEeH3HFI5wCIF+fx3//Jw2aVmW
dJrgmFwCqhnTsOu364FP2zGt0u5Hjs9+jvg7wNcIHHVc6sC9QEGm0SgcvYSprbkaGD+ePQhERyIN
6rK3zI2OKmldc/D3PIx7ScI2LMTbCZNcZkvdMafoNUHHjNu5v0Jiu9of2U87XN8bDvmeui26EA58
cRJsNPgCD3ACN3n5w9HUtOXBPnz0ziUzwZUcrVjP851QC8XoMFMvjBAQW1ZrIG+VDI/zOl2ZqkJA
tIwvoCyvbOmO2cYufydJrtYAZHMGGCEd47Dw0F5K9D46MIvuQAE79yIaF9ZKpc99/8F7jc1F4Z5H
u1yOmePx5/fWU9awUYEBR9OAc9wY5xevPtGGCJxsO8u0ZzjXSajWc2ehRo9mFR6meWC5led3rTGz
Dxi2JKf7biy8G8eoXlLjAA0ucpo6vLPq4jU3q/3myd2qOHSVk2Se/JkCaGFjiVezxPduDkP+bmZY
hE3trufVhfjXSGuLx74WdIxgYF9ScjdhwIoV6/5Kb2pUtHn12Kr8yuloaDJFc1WhBhNbQdGEWSQj
Agq/cU7RbOH+gShzmZvGg2yeKY9K3OY44UsPNQGTep4/lDuPJ1c42WNgqdu+Gi6lfm2rSzzGdLxx
CMVsokrMWN3FrK03PlFAYoPpCiTOY2sDRAZpE4nJtk/16IElXD8VY2IihvYinBZgH93CNhKQr676
xE+rS/TZLVZb84fVwO/Mce82j8+SYntB2qeIy8Jgk7nOXy6frbh02gt2+EexLyYGcxOA1UZou6SN
KBgpD2w5UU0nSnfYOqj/yd557FbOpFv2VS7unBdBG+T0eCfvNQmkpBS9CXrG0991qrqB6uoGGj3v
4f8jlSkdkRGf2Xvt7C4TccUsZSxORWcu9BvEmwL12U2uemyDYtdVyAEytJ5KpflBNN1tx86eHZ3+
VoP9DTh/g0Lo6JJbl9GLIrSHOtfaNjl8ODfITsvuhzz/26X+g92aXwLJSCeL+3lb2+lfFLi7yGHL
gzJu7cNFWJG4+xJ6/UuedbdxI56gcu9QfpYrCZFxg52pwFXrbqVKjrXRpySovjq2oltp4uDP6LVf
3ji+j1zIaLQz+66dQDZF7TN5Lhui2pmhommzQeZkqv+J+x6NLVWaCJ5Skq6v5hg28m6FiEsMUK1j
5zun7zhRHpBPgdKQ1oYkwswqTjr3/ziTu21L1IIUh2Y5oq5djem9ic9+DOq0A+yVhqvFPqgc+U9k
/wQLMh8V7+kfh3FnGEWMyHY2A9YhXv4CbQvcZKbAVUtBxdzZtJu6hbw7t5/UZFQ9oa35Rfcw4cYN
wzSQj29u91SjJGxLGPIe0DQYSYwehnWuWYTs2YDSMQBaD36wmzVEF1JW8YeClWn02mP/ixyVlvRz
6icb2D3h15a9ypVxUNrkbYbKsKj9ISHNyE2WRwZd8FmJxQVu5LpAd7992qGIPFpOnYxlmpWG3hEF
skg+RYaiulyHCznADyLovOpO2k2pP+omLe1DknoqPUWttsuaWrukDVCLsyzroXcVoD74pYjRJ7SR
G+oBB6UmXSvfFG3FV0tpdSeiBA2UbVnjQ58MHgpa32uOM8rjiLK7HH08OnOCkK5nmbdPtOe+FXkx
O+jJRNPumSYF37FABrluMTK6hElTWZ2JhtFoVwMinBAntBlzeBiAGm5UzBwFvOI1zxueKYQPtBzU
WB1KUJa7DXMw6l9YAivPLep75Ehyq6jc90nhxR8lsD61ANkeQn+NWC1GPeSN1Y1qu2PBW+6Dn30v
4Dz9QdZ4WwHO9zDk3tSsbIiMQAfR1NRZKy9Ynly78VY+O66PuiXfiUyMVzcqszVbnB8Yd82hb+by
zu5HXh2EcK3fkAw4HyqnPbFBjk4kLyxTt4Zaeu796cYjMyJKY3QHJBsMHKJjdxizbBvj2hWivp+Y
+I1RtM9dfu9kWzEJKbectMshNidcUf0aA0jFcvpmRHCzyZv+irHOAeUA/XJTIMGNvEwj/2Po/hqv
OMiwFNTvOJ7IqJoADWgHPCgLeDS7EikhwgmNFJo9E4o8Ri3qZLEwU+20d4fR/yRZyV05M4a1GfvM
zvAWHYMY+iWazpZwDlYcp86AZL8aaueRV9LRyWOQqpuwiXdmLJ6UwE7cyNDFt5mUFzYc5CSjpaDH
eChqqzx6BazjFs936s1qTZYRIi8o6fw290ONXLFZur+qKH7DPCNkprXTQzICGLSjvDi4MULITspt
W1CZzs2ybWbePTMVW2Imy/upvHJOy992sC5e3O9V0G3yVtyGyQcS4W7H3u5cds19X/lrFwMPWQVM
b7M9bXpVBMg0wuiVkfqlacxjUNQs6Jp+3LQ0UmsRYEtr8n3RmGu01q9Y+nusH8VdxT+8Ibt339l0
kvaMBNgfbmXbQ+bKo8VfDUGdPkfe/EdNdyrPE+aVOJem0t7BoF1H5oKAbTPAz4DgJ7hKw/EH3eIr
aAACjyWHfz9DW0aj0WPAdXcyqapts+iXXpIYnozmVlnlIRBtfAnIP/BT575nFQpxDqejNZf3Ja6k
/ehlzyb5U439Fp3LbjR4I9SENVrQ6DXNifHRR4l1Ay/n2qqJT4LMHR3tK6279pat5BNoZPrY+RXn
8T6QnMuzKA8kDyMta4LobOXJr3TNNejhC/nIIaThBI23RWiCqpz8oEgzOQAYeaTpzfd5urw2jt4t
MOtiYR9iWX6QX3bT1MlBE4cXI85frOpvxmgG2cu2AH9EGWNAe+Vvrt8fAp93UVV3OVK4VSvicEd2
d3V0sXi5uj4s3bybkuirz/HfoHdEWoYwuMH+R641Rz2HcfQMJ+piZkF98zJ6aqtEsO+nN+12B7EE
xevQCG7Bu8iIaF/2JEMp6+A4+H+tCBg1ui8ZvAn9BwfcN8lLXP2XWo3ib1rWZ6Jn1l7HbIKYW6QX
WFqtF2CSaouPy9mzny1fmyl6sydRPPFOonCW3HJoE29qXxCFd5W2u1vRU9LgRr/6FwAmYrdfV0n7
mCadJooN3AqKrzdLh4yzFID6Zar2jPAUNXS1iWGVCXp5Kj7wmhYxw1iBos8g3jr5uUsfSvKuMmTS
qy41CTHlJr4H5PLmh+ntkJHa5LPn5FGTxPmiW0jVcCZwjYqn/oMN6tz0IekOtkUsExvjmfioHDgN
kGAI7USuc4Jti7bblYzC3qeU+JK6/WxAXm1ibcfbaCLsWO6Z0qMehULaIzSAaI5qEiDfSzapQ5Qe
mmp+NyUrD5QgG1ARHxEau0JvBidhsrz020XJB9mkEOZdwclAPgyjzARA7NDtoATITTJN6xRTkZfx
/CwO0K3gFufdPo4MghxfaGqisn2pq6ogfifwzHcTohfk9FrGi8v6fzMQUbALe4cIHcfKbzqyqZmA
es9tyxVjN/59XS7zBxsL85um/J0Dvn7bTW4ynqFtO9yjmHgxi6ayjk7SgMBC8wkHBzUlxMBFp+TO
xBe3kLuxCbDhTRtf91usnvjbSmk9GBZYqwhf2iusxOfSocKyljNr8G5bqXZYoxHC/Ga/WUQytVId
3HI8tgyyrhvEVSmjCzbdCxb6VRJlt1Du34Zy/m667BbxbERqhkrT6+XyrmcbDk+4VcOwxUyZbScc
+s++XVkHEyD87TwAvXF7CPr6TFDnDeA7ViNMSmAPsqYcyMvxxZMdOHflpHezIpbeE/QJNK44VHR7
aNDxMc7mB48Zhk2+vG9Ci0QgNC1L/z2WdXCgeyDeoCfJIYgPHUlbTGJxvDZ8eJ2PPy8ecZ3b4fzi
ioFm7oq1FH3+HHHJJmW+B9p9FUG+UAieGMPUO0RyrI30ckqZvgr7TYdDhObKd+7gwX77qXWaOL9U
VX5FFdnBTIL2hrF37z9wrTz7fFHrDdM2dx0SaVrPWyF8WE2jGk7NPLzlrrUO0uHWNCTe+K39O7Xp
35i50xBnr0M0XFj+V+wZ03evm2/Q5fJuR6BlqULVoS8WKo5PJZEQ0BN4lLdInLhfxRZtrL3OaO62
yFLedA1BNluG/nJFz3ulJOW5GFDaijtWvzVmEbaoDYKKTexOb0HjflaFZ29klN4WvYX8P922BFUn
el6waERrO7V/hh5zmqvlqRvvNPpf3F8H3WqCvSwQ+Y13D227fdIEXWcttiDjUJ2yX34odLibjNTs
Fabf2LT8iIoNliQABbEf56qIOLGiYdwyJf2D0B1v2+L+qIRpW+0n/rqdS1wb+HpaP0fmSF5bVWMk
BLqwQvpanu25o0r0/gD45hyJQjp8f3kKjfsVt/Uz7b3tldZasrJgWdQPw64sGFdBrd15dfw4DSS4
KudxyuLt6MitP2VbZGA/VdceiId+ClTz3lC4F9BOh44eqSrWOjxHhbdr++JFsdfuygf45PoRcusG
J+WhheZMibNqkq/BFPt0ehsGJW9arf1Vb4Lsk2iRdgvU88q5S/RjHGDvaMv7gayG7zhJxcixXSR/
Y3cwN5kHLgl9TmXDDuiRPBIjzS+YgoQ0t8kF/qui7ZKGznPHpO1e2EaQgsuzp5VGryPS4Q0bzwBl
IRRwOglqbReaZ2XMDeswvfEaAmo67CM76vmEjpoHOHUQYAVy6vbGDAitGrFj5/ClvAQYhBBIRvOS
HY329XzQMi327ag+8bdWL/bVKeOGsfOFiRA/qLQJW2lLEgZjme4r1YQr4DTdEQtpfU8Laz8ojOZk
hmEiUXpM+OxL7e6SJHRfCLjxMSUlQhNxFy/Oo29URnCkAF+yQsHlP8MvTU5NJaOVsSp80Oi8OeaL
kZRLlfuAJ+Igry9cLbnewyi+GtkYc3R5P9yQ+2PfQYSayBwLGf4K9Ks/QeSxrlr0fOQEqo9xlyxH
ciKtk+khL+JIwHXXxgwMUgembTRsRSLnt5x1Azp4Z37vsFTHK4OdckOGX/0YzPP0q6inNikZv/vK
HckfT6f5blbl8kN8C02vwGm91AhD110VhxH7brqgmp+svuRZnGztGr1Un2AbkQQM7mGiZn9ilsXA
2Jf8i4P8RCJEstVmFAcionps0rY3/yVeuHnvR7jhOH8C93kKeiT7mI8v13x5BLyEGh1GTE8HoRER
lbTqXdaybvZHN1+bqqH/1ahCuA/LFYtftRv48HGEddVaxBY7JXsQDJHk6GP4ZVTYcJQE7hNDGIUa
3fi3bAwl6V5l9izKnM8LVHS2j0QDIcgR6nmckvpcZ417KdMx35Q2gGUrzfXKBIJsHsvjr5nIVH2Q
XiPYkybDR4IQkjMVAcWDRFQHIZo09K8Yx4tczV1tbRyq24PUPZvobHEP7IJpYks/9X8qUeCQT7WL
nUWpPj9qmKznFsjkiRzh7JJRHr1DgFiO2QA11UpTVtgQB5CZ1Y6jTi7/6sqEPfkGRU2EO78W7b7R
P5H1i+WODAl5TMkUgnt99CNW5z7PQNVGjzNWfUe1e92q05S38Z4MBwy0KINRtOVdWB571bMMWbqB
CQBytTBck5u1nJs05xhRI7f/anaTzGC1ivZhOpFxp+bxOWDrs2lDl9WZpK+vNkEvfXqPSu0IFxFr
j3Z67zHAdck9lOqxnqpkjzCGwdzVIc87QM4VLKXNkA80O/Fkqb3Fv7Nrw8belF2CzjOU05+QBJ4R
+Ab82JlFYVmdkYneNBZpCk5e9Js8irIHNsLyxvLkY+2RihRWD8vcjfvehVRwqDVhwPt2GuTNLHuN
iqPohqe4aj4Bal/f1CnpjyV6Og8rF3FZK6tp07NGSlhsicCVFCWm3Tez9+WrHgCwzfD1JsYDz4ah
KIMLFbK9rRaLaSthAVUOeb6/oj5qNI9gkPYBMQj5GmNS81M4hpmnkawZT7wFM4L09mESlNqOQy9F
MTKMH0kDdZANZmE4/dSAf9hBHb5JQdSuDQveFxQvED8kf+9JxW22RRZQXMAwjYcMwEsf4TLSsQCY
4TThFsm/8+x65lp6sKM8TvBGmSlKtZx6BhVcr1ej3IwKYDfg0b042NZajhA72rkTHSLvlrEZqvT9
kaEMGbG0gdWAQzgexL6V4/Bl6yHddBPdcIa8HXxivY2CcQfg9Rp+d6kHZ3p0+pLufnDF/C0LshD8
gjqEhjnHUxvE2PgyLvEj7ZX+66ddssMIlhV8F+hvCtKcbkjimM8m6BiXOE4y6nWDHeoULPW9H2I5
2/Zl3D7gFXU+Y3owJMCDxoZmzVi40PafUQE3qyxvxztHxq/eoF/ympgjv48f7JE8kcpyQJ2ZGnQu
DT3jDo+Pl3S72iZ0VrpP5PuYVk0fkbLqS+EyaStkcXI4a2lt0k+XmMrDVLQfQZnd23P/PCr7l2Nk
PfFRUpbSh1u3Y0tiII5NpjXetNGie2cExh9Z1Huv7GIbAGReO1nGs1SHGyKgYGajnaVk84sY8Nek
youWH07tQWcv7L1q2dQSJ3Q/zRKZ1lTvSx8rd45XMp38105fQ5aN1z8wZ7pPq3mXMlvNxLNrbHnB
ifw1c/6RwcC81/I9fRkIML+u669Vq4XTe+EXucJrtxt5k0ILOYxkXpcs0y5xlPOplppcJ+Zg68mM
8iVtgy3r1HU+iGd037jUw5A8FyoHBOrfhefcClQUayrsAUF5jWknW5CPiPrb51lpOJU37lDcgRro
tolWV53CZpLTUxF4/d5AlX4cBxFuHW++6Nx5q4z73YGv6bOXTklyNwgmMKO7LyRoKTYQA1qGTQ6f
eR0jtMCD/sdEAR9iKl8mEd0gXoUSxgAAWMeaKaJZaWEzTMmQ6AGBQot8lVncj0z5xq45zE2z5Ufd
YXym1V62ZS929M2v8yK510vw4Upnp2jCfEp4GiHNnvcoNWEwbQXjZhjuVISOgQb6Mhl3jzUhIY4S
m0q6FH+TbmyZRcrHUejskFOnXZg3HOowTm+IyPB2YehCS67UPeFf8E2i9q8bUJCCOKvuGRA/grhb
SIahV1aT/xT4/mlpGG7rVEbbHjdjh3OZnY73PtQjXUHzWgTJjr4I2VdY/iVojhC+pOk33EyZuIPv
ZL24rIdxzaqg3LuB9cHk4EwkPAaBcHpFQLE2cp4PYuwe9FL/NANsBqMmSrS6/O3ijPGW+GX3/hZq
JGLYEBEeeNm4SmM/3bdhku+YqLxMKVNzEeuHWDT5ifGzuSGCVO/KKcaGVxCMJwMJaqdzL8QcfQZF
cYxim0+OaRjaivqZaTy79hKuVpD2+3b2vHW3dCyPWGYc/aVc116noVIov76ph8DdRDlM0S7cY3AR
G2FrPjkFSJuYcD5nn1nODEEoj6FpRBcYMc6N1WG+ya1wekA6YK17QRebRMtuMTVSVD9BwDCgz6xd
E3Lnmkujiwc8r+F2jp1n6WgiI7PM+Rz8ZDqISQS3bhVftffRkt0FGWCP0UVmEbJZW8/9T9h2/pGA
iu5pMWP+wUU+n/H7fxn4ux8eUYe3qlOHauBxia2A9uRqgjE4duJGn+iKlM4VjKyQzOcBfIabu7wT
uLMvQZRbkN6cjVfUFzVU+8E0WztER6sZ2DH2sBhJsRgjg/Sm9xH/zdNfh3NZF/l7wh6mZj20xld4
MExxONHIiXXQ8CcJAXhOwHvaECBORsmPkyW7auGnpsxbyQksmJu/aNSeiM8Bv9gMqu3c3U4WCY2E
+UJludPKfUktpMBDgh0xjPrfrNPvJo+SSyThvcTSxs7OpUKFsXJjk+0d9Ka9l50qLY4dGYQ9l/UK
Hdkqtc346Wti70fVTStVhTCL3G8YFmcry052Jg9Zke8jcAgSCWJQd4eEXFk/V/qSkm18OwlbrdHp
scxxOKojAWKUlcaCXSiGC5BGHGoZPySzq7q56MEcHSx5VK2Df7CjS+X55cFrivyUKwtVfuP5BOvk
z4sq3yx3/mWLxY9r7gKnqjnarxVC8h4xYALJgAqtbCn1J/GUZunL3FruGnDl0dPmuJAYRnrNjd8G
+4wl1oqt3zn1phMXI8o9xFI4+6+NJQzbTYaNB5EmUpYcy3sqiPq2Ef4gwnnrDJaZeJpCcEC+fWId
8kxMwJroFgg6lv5QbLc3o1Qe3jc2mzWhQOhk4CUiPuGdIdb5o5sQe7LssHj0Extm58qk/t8+Dj5b
dN6t9A51iQHGoLndEdURvdSoS04+ISzsa27d0TxjYvpTi/ZDzKwVyH7ZDt2CwvtWE25M5RAsOJwS
b5fFYYhYhHcFJKHjDgRvUJ5RNsQ21C9uxc5+gLpXQiubiDSYdioeUMMhKhbi3MdeeWiQyVIvM2og
yZ0GwvJWXoU/lcjOQON6MoeovGaeNbVYJ+KapJUPt+VMhmvh22y60vk0u663T0jAfJE58+XJ2MnG
ymV35wXu98C2Y+ys/XXFOUIWWgeOgpmQ2BVmd/PpZ/VDll0wLW+hJwlSUjwamKJ+1nwKF5PbHOB2
8GznfH9LxpVnRLvJgcAsfNA8d/4ofgPxnY3t9EVOld75Evdafo8BWK66GhKZlOFD68frXLp3WcMc
CM7XK5k2RHtHhop7fLKoNQ5G1Bw4w5+W5wuvTTS9ugxkM32Nt+iDB+HEBwO7hz+2Z6bKUiPx2JBz
tYOKZCL4KMhtRaCBbLXNXrQhoSed3N/A7KqOn3jl6TrfVEn87hDKOhUhm0UnfjAly8Z5tk86No+K
EsQTCXtnViRx+RsHxIym5AUFwkxIoihbuWruNIe8bKq9G/obPTir+up8rzJ1jqcSCjRKbWkCIBR5
ecgq4KsNd3UuuuKbCyUme81rdpXV7euU6XoHA2wTOZr5DGs8ocrqjlcr3+DefaQXWgcBSzlVG2/T
E3G2qYsC+a6cnpkAM+4amoMCsWbbPxT+B8TENxW5AKtMFj9xN90ERftGcg2vnhutx+SejdB65EnO
bQ7kGr5YvOhLRVFYvpF3eLQVixQ3ZKYWDOlraRc7tOjxJsX2/xjmDYkwxSNGnxVhE+LoBVeqRHqO
GgQDdvxOZK9aN3bzW6J9pcWI9z1XCCzS9LoqWxj6Ewmzcsb0pkzsLygH9Q1geLWyO+8s0ONvCsSL
1ghAsZqWz0CU7Rtwg3E/WQz/JEOhDTXjoV+sD8hU2yrRjOj8CSUV7uwWcFgn85NX/hSZuu2rkXS5
hNtxfk68GKDb9FTb9bZ1+l9mnewzBZJaeGovSE7TT0C29wvNKrhWDKjjNh/xXQ6hPod9f3aa4b4y
HzHsnyYs0Q4AEizkA2O7vZtA0VTp9qqMcXgWldvuZ5vhXS0XTucu3LnFdARHm+wRT28I1bjtRzI/
xpH/CPvbDnpnXdcr5Ap3rAeOTWbv5tr9tjTnftz2N9UoLi1nPC4mxmkPo9NRZyLpqOLhzq0gLbqv
JbTEmMVfhOdP1qd+ESdMxJQC3qTW3Nl0gOhfsRIfQuvd0iV7ZXs8d3JC/bPsbfeKduguGRnJ3LIb
dKHd0XZwxo0HEZYUkTx7GNb7JfleUMH2dcN0rWbZoilFsefH8rljlp/XqtgPnr/zGq70KH90Ov2W
LHrd5/E2AS0z+kj3uSCTXwLrTn7s1rC+8yM9/qotg60xSJriPj62wXLT2SlvlkNedx6/CWs85Taj
lfKBcnPaZWyJ56yAZZj98fHrxZ713JfdVow4ORWrXUPfgI66a23WBs55aL1jA1lnYzDmrRpQpB3f
Zum05abuoC76Y3qoDEoAlPdhh9lOdacS+R055kQul3/8AgyNBGsY+Nf4jLchqM5jqw/QEVfG18mD
1VXKYv+zzFsJinVNvNTy18EewK7c+51JhyzQyhd+8yii/Mn4p6jqN9BNn8DI3E4sTTjYWzqqptvO
UUr8d47d1a33rBpJ+x4t+mhME6eF+3Fb6fzWLbR5IXULJHKUMHBlnIKP9uSTZRsOBX2obb47Cqe0
zZ/gQj2F3XRIh5A9eYnv1oT6osWQ3SJJMnf1OJ9nqCMrW/38i6ru/6Cn/Del4z+EahC0rnNSIN0i
jP5N6dhEI0FUFY+GqqV/t+Qq0HuSw/OfihDsNz1PDFJT9M+XeWyIiEKYQQDQVLDq/b/wyZHY/ce/
gO1R812Vd+QT+aEgGiISV0ndv0g705RCu+xtwqgcv/uDg5jftM1MEEd3WeWP6GWtH8b24TMhU91T
2LvTjsVlR8a2CfK///hY/r/u8j8ZWv7LE/K/6S5v0/hv+796Bf/xFf8UXtoe8koJe90VkRsymASo
/0/h5VV3yVguilA9YpfwbVyE/8MraLv/FSLWJJEjEoHkQOAR+59ewf9ypHB46CKMhKEUfNX/g1cw
cP5Ntkt2ieN4Pq46xLuCYuXfkgqQbzteBkumGLO0Ie9XcAKtXBqL6GhwSIe3jYzBc8xjmic3Qy97
OtSezewRVm9IGE8TVOTaO0H7TEgIG8wmn+LpLqIti5lnpATcYUjTIkSDZ1dMhDzHwdHPV+TC3djU
aESglcJKd7kj2+wgFy/z143I8OZ6VTehJ4hri+VdqiYSNoOOsyhi8kerZpHiTqA0Q27cRTVykKHL
3RsPK+6nsdKAiAcIXfi5fLnceHhDPvMsdTP27jgt1qBJuO1qIKbgLKY8JS83jGVzQJOToHaEHwZV
BuE9+YpTFrWbJZgJ800yOTGuxavFLICseIIaBQJyXP15sBy8yiveI5k7tx7uanvLUDW+awnX/pMg
zX0nVjr8YaoXtTTIPvSBpO2IdlqGwQ7eFa6z8g0v0jVe05vm8mZxiqg8MVmmKKrIVpObwRdeiPql
WuonOI4BBz+5MM6W5GbitiWSGcNdkTArzPwhfK0pgkjTrROWR37Gui0KVEiH01sFbL60G8ypYDfU
3XWdgjIDhjXsV03Act8J3Bm8CkaBd7z74bDTUZggTB3nSr3WCZIy1kBWgnhD0Ziu4kCzuNMAKr7a
papZRlLWfqP8U0z9ljbuqB765LZoHWtcl9lMHFg6EF6bN9L/7tS1SMyIw+r2tDqDs6boYhBEADOT
yjCM23NGa8y4N+BrdqGrNMaW0h9Q4S4BDh5wP9yJs833tfe7ADZHq4fuQN9h/STwE2FjTml65vJL
Hq0+7X5tz3vp0xixXdIRurMu+rBpkFCG6dMw1RV5iug6d0VhozuyDCPDVWAc9w3bNXa+3GNPA2fE
9x+pmOmkx4wU8DXOdC5aEqojWiRn6mAYzuX8PmN1FetZD9U3KzsSDUK3t0s2G7550EXg873Z9tVx
gLsIXh0cSwbUkWj/JjgrvxUQuzs8xvZXyoCh2EUh8UIrnLRhCGqIl2YlCylHRuK2JOhPK9QABL69
KaEo8YG9uXAo58r88Sy/uRshCGG21MTxIi+tQzLhW0UNRB51bVYJxJP65PQtcrIUjw8OSGg9iBEU
cjwEiVy970Ueq+9ysj25b8raqc5+OMQA64ey6Z4iNuV668bW9Dv2Tn6vLVfGp6TNxQ9zf8fs4pRx
2aqDnPqekYL50Ad99F5LWVSrsbFleqwLF4lMMhXlHagdgXi2cJTH28YmbB31YfzX6RYsm36rMaGi
9DUO6LgQd5XPuBiS6TwXL6AkIE+QXG2Gl6wu4g/YvfxmoiJLWcC3og02zJQQZug29j/ktJhsNdla
vSduqDmd7FjfRFRkL8LhX9wqYB6vhLy6yd1Ydi0lZxAM+SNTrlaRuoLVESuQiQ+ek+hpH+DJBgbQ
BnOx9QllRCypa2p03WRht0LFyOhTlhDOCAbGWbPKWfQy9Y0GJgY6mr0SIhhUhF1aQQoHEZFff8Io
teqN5dUjQMmCDqOzHBdrkM04aWWbEKBZ2LqYlxdpjR8W8cQfJaCOYTURToh8SzvxtOkB5hswrOG1
9ySiF5io7IK7AjnKVwdk/tzMMakeceRX/SpfmrnZdIHnPuIdNvY2mB1PrQggCGzUcmw1N2OeYJJr
eN0qdKamn2BTD+TIAcLJpq2UTZPcqUQkxzYfSHIzTPsfU10CmJoVDqTK0RzJmtR2pm74C1cl3r/y
hrq0qs8Mixko6CWLhy07aQYKLBGzchcqvOjkAZfVZxqChMXrE8/VuteRfOyUpYCdgu4INvQkNoQo
Z04/0pSt9xquhmCKwYv27NHYsfdRbk0KgGN32zwGVr2G1QI+g8NU0M4JwuBARCJ6XPVWCVxjBjmq
N4Tiph0gGad8ZTGCQEX22CmYV1+jNgWb1FekvZG1bgc8gsiMRQWKoyr9jwQjbYzZC4n6JmbxdTK5
ogu1scf9UBULveKSzz5CQlGgBnlT50/TKyNfwc4iSFr7B0gm0FVS2/OVg/P36Hd5Oe5V6uS/2ewU
t/5MOrxjpeajGEASJhYn4Xqp6+DH7gYQIUstxCu8OsTbbtfWvyAWk/1sZM1MyphPAPho55XNliFR
VxhVozOYflrD9l9fA4cfgbLab4HPEhpJEH4yJpNGvit2qNcAQsc85qllfnOrH0/QD8jaBVbR76ci
Qy2RjDK685wyBUYqsNuvxha950qAFyJtMRntoz9AeNsOUw5Y5ZpkyiJwmMZrXPIYPOexhd8Ay4Mc
iQUgZ2vnZTGoAm9umRmOfi5uElBF391s5XTsunG9tV8US/iA1dxG6ZkGrnvb9eAW1wQDTCj3cHqV
kc0VT/r7nzwSfcIXkmY/nBmOlfO9MaU/Q7YNpiG8xJhE80uAg5nBOSenqp6DAvLahuba4xnI5awO
A14TMSE6KAUuDssvxAPagRAvqNcW5UbIIKo27N4bort0WJyr/ippkSazv1HLTtMPeaGxvhD/UbC6
rlMiO+ciYpmHD17BSUeUaQCuJOhYCiub1i5YBpSBNliGnhkNeQywCXqhjh3CyOSNjhBEQ0fzlj33
CzBiWtpMZAeVTjGZ7AHHu71ms8wHE/UO4NPEdMg2YBd3CAanKmJ8ONShrNEVQ1QN4awVEeGvQMfQ
Jmq4dpi6Q9cR+4Xp+cRwNvK9flr5ITO6C32eWn5BwQsyzzkg2h0Qy7C9SYG7tjdKYPM/Jgj/jI+p
JhzmacNWCadzgpRYnuM8Q0zNlL2OLw5R3vFX3VptRITDfJWDZT5AbYTpfKNOMqjpMKsBOjYm29j1
foa5H4oTwuglv5d+xFSjpY629lWne9YTDck1a3pZIw8Fg9Zgp4XJSYKHD+iuXROk9it2DKgysZbU
wDzI/vwSjlAVV5XvT4RsZ45m8xdNtv0+K2smkD4c1K8YQjdAkZkhqSniHJlgqQRjCsfwMG/6sRz6
XahH2R8Iq88R4zoL3PRFjCmq9ZZ8qTvIx6I4J4QJ/rWon2/CWclPWS1CMrlY8nRnt0jfGByM0bKd
qrRyWP3YyqxrLE1gNmHUhXxoY33bsPtzt8tgC9bMARTEC51eisfA+m/2zmNJbmTN0q/S1utBD+AO
hxiz3oRWGRGpk9zAqBJaazz9fOC9t4cM1pBWve5NWZVVZnoA4XC4//8535EwJBz22NSHC7v8zJqA
iFfhKGKqU8cylwjAOufS2C2PuQETL8ccGiXltuUlL7G5iLJdQ2vW30tA5Gzd3RkwasUTWCarFTDR
cyw83gq3GKlL4dg1yZadARDvUg08b6QjBMhneW8+Y0hw+Vdplk+5yWZ60442/EDs4SYmfM8YrDVK
4eihwNr7nhGjFi+TzgKdxCtyPEI6hldVs6NuVjnlJdLLqxqGT11aUH0qwsqdAwJ+bnFl6wE0AbRn
y5ZsNH3ZyCpKl5lqZ/l7GevBVbaV3+4zgrpnr8fY5kezT0oQwQF91eXUa8SsuBDxbJJaIrrRXdvG
2V05VLRn88QpBTYlMta4eRUAvq61O+w+udFrK03nWwBCaMVqbdLxRyrOH0tWeltiGm4wZNQLyilw
Pf2+Hu1VHwU97ePa7b902kQVfqqD/JtfhIm7Lj2ISJ8LmHEj/nkfXMN6rMmERHstXQ0SP0kOpJGT
vN5iR5uUXRgdzmiiDZKVrXwBzw3Pt+atMY01Ai903bnPyOmRiMSxDPWHoBo9da8qGtrNsugK7iVA
p0jWz/kAP4udAZaOZlr+T8WgGfdf//PfhfptxeD1W9382+JTFv9o1vz+O/9l1lS25CxO6tz3AhOW
3X+aNU0KA7oOA5nzOtR2g0i6f9YM8HES0mEoHU2sNJw52/RfNQNp/IfkZ3WXx5PShO38LasmXKKf
yk62ULo0SeOzDNOCL0Qn4OeykxV3JD3AeZvLoYfOM18aabXXIhywmhHHsbPKqceSQc9Q5cl0JK7t
KlD0A1rWOalZpk2nHd3KXGs/tXpFDobm+AuXVtk1t0hvH8KIPYLJtnOrzPnEqo/HTm/1TZgiZ645
teK4HsI1lViDgkOcr9tsRtXMTRllymM1okeSJO8Aew4a7Yzq9EVr8RtqXahtms6K3nm8DfI0jew1
1kbKqYDe7sVkVde2D/WDjTPqpLoGq2YOc1su3a4KXjtR2qiklUUzuuPUQfu4w2HSj7hCB/GQpTh3
qr7ZdFZfLENZvVkpP5a5UNBAil1oQq+twD4FqtqLJN2qEfljsI8/eYa4U9pwVXn2iVrix2ziIF2R
nIGdPrHdI+y1U24jHOmLq+1bV0Dq1xQgIeeeaUcK19NAIwNpwdby1r19hY/3GFQFNXNkfPgFz2xr
1j7t2nKkP4xsEZfVtecUFtoww7xlRbnfGdyTVQ+nDk82CAd8XLn2Ef0czCCR3je1/+iOFXsWFeHf
Lx/Au7xaznQKYptgPu8D/LXXvk72ntFsx7x+Vp1Y+629QWx1P/rVxrYoBdAxIS4h/1CnWDokc0Pz
LvCuoeXTgu/1DzI5+eU38pdXeRmdCFt7EDlN3iL1j8DbNkMK4wBB6VEZik8SOneBkfIysrCWRwtL
c89FhRC5di6iZEQnX032GO18J9qTuEcxPF410QUCve4Yl9ZXa5R4n9I4o2oLDRBChsBrGcTrcTrG
fbz0jZ0S1zarV1qFi+lDl+2dYHih3Yp2lxwLjGaP7NE/FTT3YnlBwYX6woSQ6SZboqEQPdnNm5Zo
mwqEX+3nz8p7yuXWNJOHymCD1w5bnLtbWKYRsAka35iFTUToEd4GcZaNmvspZ5GBNc5fpvoVwc7e
rKqPE/SJIlV0uOM1JI67sZsOSF8+hpV/Je9lO+jJZdQM1E05I7FXg99a835Cfw8cpTPYB+FgJSGH
iv5yIK2PfWSw6JxtKcQdRnD/7NAwTIvgoxKfmEHHCReG0ekfYvEhch4MfFAJLQIorjR7+vdQS+71
uH+EG8+emMDIuMQdLfd29oaOSZC1qo4mRl6nQILeu1hQi+ewxZaHTn+w72qpCCNqN5XxgPD7FXHA
xmT/I+9gPwmLXUJvj1t3HFDDx8fKenG06KD79O7ieg2BARG2RInQYFH2P7pJwhkwgzGd9I/2/OgF
jvtkdLuyfTDLb+loriSqRlrLIJEIYOyWCmlg7+ytilA2vT5J0k+swr3LLSSFMaT7bNnTfc1hk5dk
FFa5jbo+puSYXpRWvSW22o3Ce7YzLNJFcdJiaoaG5t53BcJR6x4eJbdBbHPX34veX/fTNksrCjXd
jo3xWgUfR1Nd6wYfql8n237QX1A+n6n/vDq6+cWYKbCYU9ZEy7AVb9ZDeYeNAR0c+Y0NdMHFXK6k
xBJvzE57qRtOxDNcBOGPs6hM91l39auk2JiQ/bfQ6jDjXMbp16L1ORifycXcDta08l17g6yyZPpW
urW24+5F6PQ2q8p7D9hiso1mu5LHRzeK962MbJCT3rHIsq8FrhnWcQ8PKcoLXZiHChCqBX18ltCh
1jRAQhkAYmJ8O69OhvzA0YuPLjXDkxlExR2yeTqVtn6EMnCR2nQqR4LdTTZdx1FjL9p6PK1A9oKt
GUZfg7a7oM9DRtMntLPa6Oilwb2yIPTkhsHksHdQ0xCNWLOi1hAf4mx6bHBsorc647MNjmVQaeum
yfSdio3u1BSCRvtopmeTF86DSmtxJYbGOAsdaPha1QSewE1hZ6Yv/fA54PC0KmBsMXdLAwGuvand
u94NCeoCnxODNSIjoIeLVe88e7ync1dsozF/1tJpHSfFNiF44ZhtOaiqS5TFmPIoBNmzEqmmEAfP
q8dMoLs7jk5AkVFv4nZ+Zc1PsBQ/Cs54rRUS3YY1jBJaGXTPGLXozlX2c0VGB5L2CRFCPCLXbk9p
dg1TIhBF6KGmhfREtsxwABX7te+6L/DsnoKqO2ZRD53Np3+a6RdTg/9lGPpbYRXep6IiSyHQ4HKH
PB3DAXMhjzkEOZp+OfLZZdCiDE9cCKdNxgPStxUcNGjVeloNVNSsNUegV52q+V6Tkb93jIEO3Sdb
BG89vVPEjgO855QIACeFxppF2lfSEddp5y4oJmwJBepXsY8bkeIDRimVnElAZb8BM9ZKkEF105ve
yndtLBHJGi7hY7DyeCH63sIaMK22g3kydHkCP/hkTN7HGPa8WwTnLnPferP/1LviSmdgI83mawAj
VDz4+YwNdLUTYvnZLWJmWyoWyCE59R76QANFk+vhts+peQEggFAeaXi68S8ATuwly3fyKBN/WMge
z3+X1Ge4RTQGa1VuvPmOJbqNBp8m3SYnIPKOugPP9Ni8gDeQK8663gnmFFhl0/ZPYRDfhRbvb/IZ
ijflJbzgzbL7RnvC3jgZs2FoKWXC4XYWMUfuAxuMr/i5PXZR08mykeAQCIlYwsDQlXkqPgXQR8+p
Nerb0DQ4kFKn4rSBzGGMkIO01U7M+q7W4C47NpukyZ3V6cPSdM1621vZFgmDXOrtWzF8KEPz5Ct0
SamLHNLGRQ6p/MD2gvJO4zxpjXupk2o/sIxIvd9VNc2EAdWTNPWzH392SQ8BQEt9T6jx7PTlYznC
SiDqj5p+rN3HmUdSEnAHPc4OoxGtnACxSIcrZFPI7LHEkjZlkcHCRqDBHKVwsOh3UFaJqmnZUHee
j8HDXeMMydVB+pnPfFy5jBryRnNjzHAuUgJ35aHQ1b3jj86+D/BIIBbbyHCH2FB7mIB/Ps+0ZCjN
SFxmdl9P+c70vfVAL3XVl026LdOkxrguX4El2bMK6f1/pbmLCLmDjxFK+1Hrmv2oE93kaLR1SoDF
JXnqsU9oNWLRO1EJAvXSlejEV7I3XqlC4vfJtv9zyvrHKcuiV/m//9X8/KUtu/bHovnxgDX/+D/P
V9Z/cLByDN3hvITiUv8vGI6gW0u1ynZM4K7SQHT5/85XBv1aQykHkZDB3kPxS//syQrjP2DkGLR3
DdtShmSkf32sf+oJ6pv//je6Utc8zJr6P/99lg/8RG/lb1gQd0ybU5wguf7n05WDXsyoTAvXMg5F
WBq7NE8OxWwBBeVsJvWmDP+BTPoy/B//W/4XigaOk7+OyMQ0GFXy8WeZwQ8ygiIFu1VN9ixic44S
CVrqhf846/9/h7gRTdgCJBQZ9ZQ6uYMmRXHu3o9jjEhPEyI9adNQoq4vCQK5wMIGjFPB97UVK0NK
gmk6vv/wnf/Fpf06Lk8q37TCfYtQ2XTms+wP1xa2LcB5nXGBP6zgCG1BOp5z3zlacs3rYj1Exb1I
1NaxPv5+5Plr+ulrdEzLMiT9OTr4FqiknwduHHTt4yhi9M9gAIYOQY+0C2zoHecAScKx4ak/3ORf
Zg5DgmKlksDEdrB9/jwk7DOH1FuGrIvxcz0M3cEmp5C0DO3a6WwTXNN9qGcOyO+v9C+GdRnTdR2F
U8UQN8PqQweGP4SXSIr3fB42xOfYa+s10QL7Pu5X0j2YaLu+/H7UXyatQ28BdiulCGFzMLm5vyXE
wDIe/YjXAIVrbGhN8jomDjEBvx8Hxtbt98gEgqhMVQXFjbx5HC2s9FVdZsimwDPRDtkgXVjkenbs
OX/8fqi5bvLzlFGYu5Wl27P4Q95OGcvvpK1KAYuKLWw4nQfBAz/9YZBf79s8CKhpAul1uoQ311NM
SZIbmgaQpArxohCyQp+/W/83rkRZQkjLdSXmsp9nIgJeBAdkni6rAPmd1tFQGabiE9znYPX3R8Ip
ymqOocDELvfzSH7kUjZvR6ZBQOK4BiYiT5Y8fH+4oL+6a6aitEAhjXkwL/4/LiN2HjmmAF5HJkrw
ZCv8zUnxhyGMvxyDp4hKHV+NvL1pWm/Aixj4ZrraqJa0fsQVMWK+66r8cdLTlZ/1AKxGo+1W0N85
oFKTId2n1R9E1RkC8wLd54HK1h8+mPp1WgrLZMII9EpYIW6e71QzYCNQR1lOKPME7YEaFzq1iD9M
zLl2eTv9efs4vPtQN1mUF3++xw3604ZYMSQQQ/+5cql4+Q2mUcyxnD2UthZ6/s21c+uDol+M6dkC
x0RXoj5AYohPpV+GOzMa1L40KfjbnA6aVlawmAgEmKgefv39xJsn1s3DKgXSLJdJTmVV3swIi1zH
BJswd2V8TIavtncmYOx+lM+/H+b7i/GXcUxFN4+ARovn6ee7YrhT55K+GVPBsg5t0SHhQ4V9dgAO
acsMCVFJh5tu8mIUAxIpOVQ0JKkcEvpIqpcWI1LSk/IPi+KvSz77JgRo847IEfbtko/gQ9DfqHm5
af4S2qZ/HdzuE4TsVu0bjuG7rMSp8/s78RfTUErXnTVzbMCAEf58IywtzVjuwV6Upr3Oe1KYgjA7
eHlz+P04f/EY8k5hNXG4tNmA+/M4Q1jU9OPK2byc2f6iIfFok+aO9/D3hrHYBPH3xfzmpDR/uyGK
DE0Ybcr8KUZfu7iB9FZtL+o/XMzt2+t2lPlif9j+TKiXJVGJXEw+J7BL314m+WQdSSEq10latX+Y
GLdf0u148///YbxAh1XVdVyVqu5M4ziVL+jrf3/j/nII0o5diJW0SMzbeZDrbYW5Nlq6FIOyaZFi
B8Nu/KfVaF5tfnzuuBICui0eOxf1LO+Xn69ExEhXogz1gVJ+f6qlZm0Tj8NvZwfdGbZr/amua1oS
sy0b2QAeqBAKRzvVf/ggt+vM989h6GgzedzkL5c7QGTOarrAIOmDbZdR+3a8luVPV+tG6N06cvM/
zJnvM/yXS2cjwmLs6oKW0c+X7qheKj2b4eo2ZWqCb7z7FCEZQRC0Aokxix692gVxGXvmCiPNypKa
QHMfXIkdnaOIzqTO7KR9bxhW+dSU3vlvTwCEOg6vCY5I9PFv5piaTM4niDaXiDfrL0gRaH26Na9C
zxusP9z9v5hsP401P18/zOfSkbkSEasvrB169vKrNdKKCPM/XNLtq+/7l/zDJd3ccd1K+wA9G6QD
uCUnPPGHmM5Mb5mX0Q0fRhEgKMxb6vF5svr9zbxd7b6P/P30yl6NvfvNyBSJGqVJvDMk6bQU5Szq
7AJ0yu9HMX55mnh7CZdyLwRavjn75j7O4XGNH4LviXGQL8IU7CfHPvqD+hLZ1gaS4TMavp3rZYeu
Dbbo//+wMP1yEGTrLizMO0Bscd47zs1K6BNBOUyAY5eUpb7ajXlOZPKoU9JbtCnNuap50luxqkOg
Y5W3//3l/zKLbsa+mbFN3rl6jMEYRvyXvqMsS2EVY/Yf5uosGP95yboZ5uYmGyQOlTRhwNb2ANfs
dmdr4aeGMsfCEhTJUh/7z7gHALSXNka8LstAp+Mq//3FzjPmp9Vj/hT0mJ05oI029M2Miu2y1sOZ
1NTEJAkE3QFj6RqjE9VRCGl5+rcXSMab1wGHXRh5T+bNzXVAKMRyUNUSrQVeIXs7DEAwmFOW2gxd
/t+5ybYQXJ1L/YiD1M8rQqBhcar9mQ3cu7ugCA+B6u5RaR4ysyQpw70rLAqpCPVORejBcB0doOzV
n9bo2w3YPJttU0e9byMUFLcbsDi0+7ZvwI1OQWa2T00tZlqLVtsXLS7N6iWTbV88JqSZUr1P6Eg9
/P5L/mXZmPUJ1LsooHEON+2b3W+G4G5qGvaeRHHjc8mBE1vBx9+P8RcTyeYFRBmeggYluZs3cB7B
wRODXi2LIfmgFEqZIrg6jftg6TmshvEP+8u/vKQfhpufrh+W+h6S7BT4UbWMtDnhLy4PQ9c+/v6S
5ifw5tn46ZJubtvgkBTtGBNxaXarFlZf0W2ndOzxNLIm/OGCDHYqt+NxMJZsXih9UVxXt8+Gpwjg
TLBOLioLQNdQj8JYKUz01Xs7WWOC3Y8Io1VtaXjW3cbLH3OOnjS4rVbJRUFyNAXwpI6UtXScqLg4
vofAMEA0m5zDyMjsA6K67/GTo5oeBTyCc9Ib2tuY6fZRTujrPtZ1iSHXIvP+khZqYteGf+C96o3q
3aidljTpsoIYNpL+Cn9JXDy9q+JnMguwGGtGO5Ez6j7YUeSsa5vYFdvR0/teBL1zCkXdOzsySdRw
rPs6v6/IuFwS+2jRAyKY5EXvRcdeZHLGC6r9dD9YUq31UnjvIW/UN9wZxZ0gfuocQS2C0N3QT43j
d6XqydzX8QBvt+gM5L1+MPklkc+E0mFU1dEIELVhbUfBEXSZsZEvt14mOYFVbvwpgem1IcZSHDKK
oj0sGT2g6lkH3ZteuPC4ai87lcBycBPqovX2XRPKa9xEm0Q0wbFXnge4PO42SWwS315WICK1eKp2
ajT0k05UxL074PYfo+kRqlVzLikz71Fn1wJSqbOp22DjlVHm7Y3atZcg1vAkw/xpdlru5ei9VQKU
oWnzftO1hLWkMrQvFZr9a+PFRbtOVSo3LV/lyhiJi3j0vUw8q2bAy09aRKFwCoIS2XdONh2NuNAX
cSkw3Mdgd0lEgi9Y4b+V+A9nluoBFyD5WYSCoNkvt2kR229WntTvld6gU+yqO6P2Bd4VoOP6WJLD
QPAnU5IGSTK8O1bK1p4IT1pVQYaUuUy3RHcdhN5jKk9M6yuIHsTOVuYv4hnrhduDFvZkY6UXpi/P
ZYoTwbA1/Z7vq7kMCMKNO7ecPit9mvA2ZNIHh5Fwn80MeBNavoN0s3eJFJBtrHPN54JSrjVAB3EF
9bkplvAOzNe4nj7b5O19iBKZnYy6L9ZeNn/AMC4AhVnFPsztifBQX9uLQryjdQSmGfcBook4XJP9
vkD6v9CS+DkafJB+Rb53Og03f2s+eME3Msrwg+j+qL0NKr+MJB3j8cd+Uo7yaZIV8YnTWBzsIu2W
/JC2S+2xP1Tzm16bPOdY8KPKK1pxCeeAFxgl43Jqg3ydDeRcRUZ3IRIAb4EF/LpPqR0k/ZHo2zWO
ryfQfh3SxMjxYa/M9S5QB6Ucwo9Zza6lVilJ5F75ReoQj0qinO9Q1tP5rkhyTXjCvvZDi/JWWoF5
8JCrJNGRipzR4+DIfPfNHsBke+klaabnVL0VKJZao39GF61n9wKFTb52+jbbZEnY7oLaFQhp4ix+
7DW6JQvdKMVjq7+bk0BJSZSPFWDsTQIAmuKTrzHNBkNHHAQxZMVX3zzFHPKPdVQn4GnMcGWUkYVW
g44A0CVrWXZ48Fut3JDoIb7UoUYkY1m7+5TMRXvtY1fRY+OuwsoMwx9NKMIDLBLfEHkeCck94LcH
6V+sp6bmAYpN0gCwuKy7ROEa0MXULSXxdEvAWS9+lxRE/CDLMYAWGX1UQXCqYfcmDr+PMsQMgh08
vHU2IY9OgSTo7kfVQkuLkhXOIYy24aYzsyV2o9cBBoEehQwXraARNl9bzCQ5p5NdTd+9MQscG+2u
aHcR0mgAZIir6Nx33oo3wILAvb7ZQQuVr2VvDKssq0mUtFYu0WDdQR/9A6fciuPl9G45DbRmvFFF
Yr9Are7OkcWy4GMFWJRTPBQbgyLeZ0Mnl6ED3akxLw5mZU53CIStchNGshfkCnFiQu1Xf6mjkhwt
dT/pSbIDKOeTi4SW91KYxNZ3WmRUaytzHqXPN10rM7hEhLySfNNP0wY3PaCYmLY0iUdFsshHoV+F
AT7dHE3CdZBFEc5JIFNNaFHqd9aLnvnJjlRCbIQeYWbaS6bMtyjvloUTjQvAFldLZhiba7nzx6m8
qrgrH0rNhrjuDiyvpCFggioHBAaYUFyMCqVRpYdqHMz71KUAaQweNubALc3FaPN+mBLvtcGpt0TW
HiXrFAnDcPA40WxduGfewOPtEVr7bqYF3K6I4LTgKWuy8YqeekAIlmonmAyetZ3q1D42WRxoq9GZ
nCU9YvMOdNOBR84/OQ6AO/CxS+Kzl02AQKlvHKwThoE3enjVO5AeBzoJ5rrteu+La49ogiG+QzFT
6ooLueConuJgAFIA7NDYzZZ9bRhWHBRWRPgesBsvkqpYN1lGOzo1l90YLKGTDLvwO3ePzFpFeXGm
R1lsOl6jhIyBg050uvlQ+1J+qwz4llbR09+nL47l6k7qwR21kW3t1evJ7pdIOrzyHHbnsKZkWLjW
MkqCfJ8kJgnZPQUXAcOsfKhGcu6ToOqhIxLMw3PjRG+EKY/JoQ6GERMHYWqLgPAe4oxcUgXLjkcU
Qq6o9pXCoSqrF5hv6qBsQPqtju9o6cDqdY+Dr6ZlSWliwWTWo2VT4zfLRko41GGtRRBMQGn86Qlo
QM4FFmXzPFU9KM+UKJ9oWTtWtoZkOe0AngCm6w1Q9TL7UudTVy9zo3hjpfpEkRtiTtqY9cod3PHe
FxAuJystzwl+EnuF7XIIZ1SDPGsygVBo+MMIHcEFvQmcM0YjEzlQCUaD4HGY0TncvFGHiiWjZy2u
CLFKu2jYYRWxEfunSI8GXVXhDplqWy8r3/XP0PKdj2VV9NvBVZPLK0UN/gpeDm5OUr2MdtWFbkne
sspf3WxYRpH1VttEKMhEs3uIFsOpEdpeFeXjAIH3Y2irZpuYgFAKi4QY7l7fr5uw75GWpOMV2jPo
Ld19lVFT3hW2thuyvA/mKLd0a+PrXPJT/sUYcgyGNiu1JlFsGWjIJtQ1U7HRgc3WKqLNUfbgWsbS
je4aMs8Wke/7b77I2aAAbWANTUvYMlmAzUJNH8xxPGdD7UQ7YgB2gQMqH/tjsYUfSwpJ5vYOxaHh
HtTl1u6grammfMgDH4cNx/JVE5jxjiy+4JQ5PUnsOuLUFPMfTqAPVdTue3wbgDXjewwrTxkxRxfX
s19TLURsR2LnBFiHGuCgaG1ThtRwFqVv/vQd+oPBd1vwQliyiHnnOjbtHT6NC0TmRydW5JWA5mVp
jjudsA8rfZBGRzh0zMMDaEMj+gK87ENUEjmjWZp+MMe8OjoiqN+ScXjwE+OeKLBXbZRbgv0af4fz
CbIDAGigXCF/kciNGNRZt/YqKQnawmh2lRghWXD31WR217DJcRJFSHFRsDlZ9bkPsvK18ZwK94Wp
X8qaAIG+noonYFWzKi8l8qIvHsLQ7VaiabYybuxVnhfxO3GaEEOq4a0o7DSZBboEBSTmS6BIbFQo
Ze02/Jam03DCm+cXazdU3qGy27swEv3WGLiIPBP6JojDFykBceAdTFc9xi7gl4C02j45+ipXFz+J
xFYp8MBmx/67HsOzr+unphJrF5gPIed1/1hOQDmicBjAWxX2KsrDT1ZFpnRX2O+VbVEWwBJ2SVvn
YIXxunAseCD20qJrbba5tm0iNgBJKfNTb8gMWriLstEJ6p1lOBkvXgeujWYTVdjz3K+0AisO0S55
YF1HqCNdLMo7mxxoekMxbhKFdnnrxpxkUfPxphY0ebsjwjJoMkPlba3BwoZsNO+kY1Da1UcCY1FM
6SmpDs3ogyxmcSfyFhOm6ucw7KD/WHlsfVTof7YElufWAyeeB/WD6+Yfs3LEi6L7E6DCqkInOhI1
wAMQxPsKWutdWbCrCppmuLhVBkFGFUO+iVwLV2irI5MOY92n40ZlEJ9q0K0LA68UjrudGbKA2kNV
lcvZCvcuSLffV0MB/jUqI1iNvh1A+ZAsoykZQ2u7JLlIxPi4MdhFayOsP2cjrc3GC4HlzqBK7Lob
otVYteOgKzZJ1Zo7zKIzy4ik3EUeDy+ZidHVzLWzP8TvSOKre5zvGRLg3k0uYch7cdewboLyw+6P
ALeh4EJKU0ksAA9O9mnqXbc8cD72/GM3iSI7DRm6rpydvMzSXaxC9wH7I2IMjpP+sGoNp4N87DVp
jPWnJXRPwhAs7YXLS7K5Q8Rp0/fyBpccpSLms424IKyHijqNhAkLsXMVjtAThkEm4lDg2dGvZDRn
HgRjgAa7zkwdtaiiRlsFNo5aIhfl+BpWJqFLvur5AIQ71EDW6D0VDXyouAEcjMkeXh4mdEg7W4Cg
wYD5DJqZbO3iU2mRDYsUMQZJnaRG9hzhSZ5V9uP4TCE/lltrLCQl5C6rC74rGVztOmkeXctvP7TY
g7K1R3VwPE0y69oPvU/a6TYKKuclSKduxEyaDPJzGBbuldNFzuJbRFJe2HfY/UvQCn7dD3Eye6E2
Oi+d5mfeJSjwli38YrDDU9TWln/O5airFYtSwUKU4pYP3eZEWoOxw8z50Gf5tNeyUrGjq75VTUzY
IW5kQJCw3VEPNKqSJCQSZvCa8yHbI+XmhPDUQpJ9AkF5C3KvbXbDFDbk/3BcEkRGx2ve0Z7FHHTP
Ix7FO3rsn3ojOmaaAWosK0VN4lCGNJH1LP7SV371HBp9cMJ6hqmLzguLX2sCX80bc3gO8dD3+O09
iG2PYVgdQivnvI0ElgWgsLwl7w9Sqi9FF5xzMlwjcpj98hEkl/QOBK0J4h1mXCp/BC0hh1V9a+j3
Kub0O/h6AqOskna6C+COKSTHPecyrTYIYBRYgVWrr2oROidvhHSzyRpj3Tlyylbc6HMSekdJHkOB
U0bCxbI/jpO7nMg+2XhyzM9+WMnkvqoE8HgscD3sSBDpeAwClcNcUit7ujJg/tYLo9j0HWjyiF29
P0HpN+4m75V8JRwmS3M4jjW4qiBSVOAipMFBZH6mrqEt+24keDWryM+qw1NQ6s0dsGzNcgAjc5es
Hi6v4VXhUhswi8ahvu2GSf9GggNm9RCkt02gilM9JWz5VczjNtJw6qojqln5IIVRvvSifC6OmC2r
k93C/qY8w1+vomXEsVprzJOQTZHoyxzTBl7cdSyMM2gKP2MRB8ywKSAMG5uEOItLaIG4E2FLPm3F
aaZlTxdonwVOCCsDfWHhddNZWrOpXURZsRxj4sUNokg6YCfTCKM7xOiHV3Z+4wCmxa5X0ILcKxBx
yRoGa6rRNgtdljU/LIlntYJ7hKBSI4gpD5q7VGmHQIiP7jQC4vUT4JUC5ydYQIlRkAnJGcbOLBxk
GrWVDBLHoqLenp2cmBiejTYA+iaoKsR6K3LESMlIGBeBOtRtpIegh8gObr1hJ+u2tE1cwMMxxtfp
4B0oPgyxvreh6LJTM/Hf4iJhxp9xQZGn3gZPJSKyYt3b5rfalNvUrl+bksPWLk2bwKYyhcXeph15
NrIMkzZv5HXMc/LE1tN/aFwY+qBiAScEntoLg0rT1OvyQhJuXW0S8I7OAogc7DLTyk1oGnW5DA3H
61e1DejKb54GKyuszxhYvVMUOzaFjpCkHd7HSzGpmXyQ1ixz2SawYVPtW6XdxXFtbPKgOvQI/buK
UDUvcw+tVhTnVjeh+OqE1LROPSeSTN3MM9eU4aPhguoAKlpDHG3PEINVA7yComem7oqSbIyAzcIn
w8MCshzZUB/sLBWUDWIUddQMBg1vezJcOoCs18kBm952dv6OzyAhf9uZ9EfXo++zNOoJWLKeaK95
HAWnQbN1ImcygroWbjN4e1hsFQC/SrSA0GwyOaZDp2qd9JCUmqfnETHFHiFglkEfXpF4PUSbmCIF
OMEpzp6C2O33kBmC1zyQUXaqA5FrWGqSEgcWLJf+MnqdH20nMdojqEv/iU3TSJIuxm2it4fBfNfj
Me3XNcTfVYcJCm6+X+zdTDRfPNPqn2pe9V8TYgu1LXlGRHu7JUU+k7A3Vr3mkkRRts/0ojlHWmNs
Yj7lySs1R1+7RDnviIC1iaCKmxxeW4KUZu84DvZVx6CxsIlqe8BZTlUaS9ND0diBN7BJmtygL2cA
oNCbD30oTY5WmjkAiQToRr4x97P1kRGRf+RN/Ak6srGmtdvJ8uhXB0XByV/hSriyZzLnKIKrrKds
F6dSHke9Vhf4ku3KaKW24qXZRwcfIflT1DGnKDwYOS5kvXNMDmBppNYCdbptEdCnEwwYL+JKTKX2
qe+R32jkxSSI9IcekPaCZ3/c/b1+ARPvuyTKAu2D8Mq+aTYZwpwC0h2qZU0oS0h9a2T1ttwnb/hD
P+e2nzQPRLvOImJFd5BT3rQOxVCiju9oTNAvaMgeICw6NaLXOLBeOZVi0g84CKiO3K/fX+Btg+L7
uAo1NvJp/EJq/lw/NF0C5Na+lqBj69I02RJBhUlhzIs/tJ9vO0nzKAopD+ZzW/GPm9voN1CdgoTb
GMDJlsQR/1/mzqQ5bqNb03+lo/dwYEwAEd2bGgiQoiSKEjV4g5BlCfM849f3A/m7dlWKxbrG3XSE
N5atBCqR52TmOe8Q5np9s9gOlFQx3HYDfL2Xf5fc8f35xLUradu0x4DFnv8ulC1mRGnoEhb5Wxx3
XETtBWKWLz9E7iatD6Hl6cIEpj+ma9LkcZIsgOStIMD4lroyt6yjO8AgYTf79w9yaXjS8cQpwPjZ
Zjr5SlWmm7m+QixMisQhBgHwl5o3aV/Uj3GQXGmWP/OrLKAIdDc1DVClDHhLJsXUnQy3OXPgNsih
g3N1WzZ7ovfK/P2CSmACLTrGpgBmbwILkCZQRd0nBDzO6vvsYsN2I5on9GQrtgX827MpxhHsVmjX
1vwzP5Akx08ExATmXv6BceOGIf7PMPNa7Bqw4lI/TYhG7Ys0Kw9BmShXJvSZGANRCZVAWFwiAPWc
r8WIKmyTzSwTN0Vwk60Ji1lTO768RJ5/iBBgsskhlroiXE6WiKVyUhhjQszWKD3gA20djMicr3yx
Z6bORS9FXZGoYsVEnT+lp3fajgZTVzhv8+GxGP80o8cm+/jyb/kZOKdtWtYFjyELwvVAXlFum6qo
DKVVMtV7PaMXlqQfEW//mrGRjSK7M5LkAbjOjaFmJWpKwc5uHB/1j3sdyhylpie9YJqV1pz3MJ0e
bMwcX369ZyfBAXFKY9wGRCjllghmIcq8PdS9Bv1ibG+mA/6GxW0D/mZvgCDyX37e+unOZ8NUdaCe
NosVdLIlZU9ttI1Sr4gSzCA8N5z3meO8SeA8Gv3sj3N3M0fNH12afX75sb/igVcijCssSyVzQ7aS
lpTQkcgNXPpQ6Gnfrs5L3Ot/BHexH+/eTrvvkGNwRvzW7O6QB7sSMr9OMfZiQJFXEgXZZtVSOF3N
MSePOrUbkk6Ve+xah6lDT7UVj0HnXAmcZx9lWlAnyAguhIbzR00In+rDWhXJqTkjOKCCYtEa7vRX
9sA1ys+/IpsReFM2WbQmWTnnzynopbltRQ436uRAD/iApwTN6+U4NtFh7rT1XH4lWn/BLtscWtCn
W5FAFoAgWSnVGQW6KDanCixNjN08aV4XachYxTgm1epTq6VfWvTfQ5omtcotOaVCaHSPSUKj9OXF
9MuvN1fj85XqBa0CYU1plgdFa+d0xZJYMb/WeAfZc08fcmc0XA4zHzfPl5/3S8ysz7PIUJBTbI5w
UsxYNNHUptRpSRyzh+4VKv4HMISfOu/lx/xysOExa2ZfUfOu4dpSKigEZQvBbWVPrR2tf6u298Ch
HitL+cABGL0EfTj8z56ony8jtzCcXKdDuBfZn00GVwG9YtWgw6F0CBhf3aHXeTpZtSDszRVoBNCX
wyl7y/pdT7YVAFB1Fzrs/lXZ32kieGNAmKy4GVOUKUNfX9ybECepqDL/WjD/Ss72Q5nzz/9Z/863
spqbOIy6n0S+f/7N+16++Zp/b+X/6ezvwP77z3NXluLZvxyLLu7md/33Zn783vbZX+ND21v/z//u
f/xf33+O8mGuvv/f//2t7ClYMVoYl8UZ/9E4+dK/0CUPZR4X8bev8t/4izGpCO03HbgZkFv81FR2
R9LYX5I063/i7OSoCNMACjNUk0X6Xzq21m9Ali1wSUQemMB1ff6HM6lZv+lAuAG+r6w8bjfuv+FM
GufxtkLoWSorQ2tFxMEx5LeerhN60EnUxVpNUyJXb5bEoddNaRg1ToVz3D7vjQ7txSrCtMTMZiyo
ozBrD5YW4DeU5jZCE9iKfEfk6c5E2aPeZ271oBVIfNlTCQ1zhgBwq0NbQZ9NwfDWTdFIxK/EyNGF
dwbNK5JOfZvElm4hEhua9w0ohvvEGeZPCISU+jEyh/yj6DX9qajzHp/idLnjIj29CqbVoCoNZrqQ
ubCrY1nkDxBhkID/+Tn/1YJ+HX9ryrb80cnL9WyFvwVq9b5rvn/vXn+t5P/z/8OFrbPgLvOAX89f
i/xrc7qu17/w17rWVO03OLsrjFODtqs55Je/lrWr8x9g4QndXRfVzwX/n1WtO79Z5F0Ohoa5Us9M
cuB/VrX7GxDj9bCiqj+ZHY74N6v6/EwN/8PkVoLQs7RZLUsxNUaN/0EjVqsYII/3ZufU/V8pjm/5
PO33fE/8Z3gpVoqkChE/Syvf1tvyNkim+9mgAzqPI1edsrUjRJocG7w/3l33J1P/8FfiPuU2n+9X
/zySGTsNT4pSNqpiCJZYel2PXHyc7vMUpTU1IYGBnt/X1mI9dMjgpFc24ktzKO2MOlqBJTpUpR8p
LhoYa137VZT1xXJlP5TukP/8JGmHr1EbiEglpW+2/dCvMK9Q88bGCT9loS7GV00T41RX6kghDPV9
PgMnq5RB+dZFyANdoQ+cVxv+fgf5Jqlglc0K7WtfmCjS7kfVDEGWjFn/ZKBF/VcCubhcLj1E2oKj
gdZL1tmlb4TG8B6pOe0HuoAOBQ2U6KYra/LC51q5+qcLZKoSauQiqnyQbpa5G42+/ID3OR4xLy/A
S+Ovp/CTc0TX9c6E3TUzRXC9KScxvrOWQn/18uiXpmj985PRyxiT965R8Cznoz9RT13onxWcaUAG
LZruvfyUS79h/fOTp6ihG8FXC0ofkEAJOLYrbxDzEVfW0qXRpayQJApmw0gt+yWp590wABo55Hlt
NceX3167NElSDtAKrBtnpax8kc7T+DaMrVm9TToBjM8Sg+Xs6wr+Kwbg5fBIAz2NbzWu26AcETuq
75HnMWNspbuyQZMGqbfdlArAhDbmkddqGZdiWmagznE5InxKmgoWJDv2fam20THFgyK/wXgkUb/A
Tl2+a9WQ0nzDzwUkqoEleQEQs/MgidvDxo8hJRfAb4hxpmHtt8qIi0Zv1vYj8Eb3j5e/xYVvLV9v
sbSs6O8lNTevsHgEfxaiA4MFj7st2uRTe4g2ZaqVbuVnVgZYL9CA9dioTHzc9vpSsuhG0U8Gd0Q/
VzOgUFGTfENUKL+S7y5NjpQqei1skOpJa18BhmvuKrVtOkTabHtbGK8SI6dhnC2N7RZglHDpRbQX
a62w/qQnFDuuTP6FOLOkNMEGu9B9Y1OYm25296M9LuYejyckyJUgVH68/A3W2fjngvb31iMfuHVV
NWcU0Co/HOuJRlvcfh8VsBOvWpZu9maiSxxf2RvWz/rco6TE0ePwbgedWvjA6adpb2lm2r23tQn9
OBechnbo+b04vXUoS49XstWlRSAdH4ZIrTWjCirfzUTi3tioHrqAWkIAZ9vmT4pwo5nGbkJB28cY
swAPPutGqRyBOefVIc+0eAZgKrr5CqXmws+RObODo1QA4Ora79sKAFNQtWZwBBFePL38ay6NL50R
psqmDkSR0G9SHfu6pGrLP81MJa1sG1+KeCWZKrAhceXHLppwriOQqcSK8srHljiCfy9muftVTqhc
NniO+G5lL8BrOif7FoVaPB2hXkT6F0VxLMzI7QiCfZFHSABjcjfSwq061b6S8i+ErVxzLvRwQFyF
T4Rsv/s5wML4T/BMmK/lqFm82zaNUmoQimKLupk5hoMeDffJMpp3Y2DbV3LC+WX8n2mUjhBFNqSU
CEBmOvGctnuzb00X6LwCxBD1/AznyDZGwygIHA08XzqnX2woxd9e/m0XEtJ6KTtNq9EUp3ONt61P
a0WnRmSGIrmF59Mpb+NKGZX3YNPK8vHlh11a71J6qBQ9DGy82n27pUUUp0Lrdir80uBKDr80vpQd
RA0brMZxxu+yGQm6PMpYavXgv/z2FxLqz2LKyUEyRwivn9ftORJmoRw6pDftXR8OxV1fV2Lcd1CC
fgyTlWTbfo7cgZqtvBZmMxC+KmCI3q6fACLmVwa/8OFl2RRYpUlb1+u5chzKHkhAOL033CGPvEXB
uxVXd/vw8rxdWN/G+gYn86bXC0LhwBJ82v158YT7hvpet3L6ulmhxp+HonKe8IwI7Buoqqsupuqk
xpVfeWFFGGvaOHk2Igd6aWgczwuus7ci7p1krw5Gfq25dCH9GOtzT8Z3qy6xW5UrDHIUTQqEVYO7
5tAHAdfQTqb18PIUXvoZxvljwsyodGy2K9/AgmbvYiCyN1h0GydJygEl6PzKXcNyAgb1Hvqi9l7p
l/p227tLQR+IDmSswx21CpvxzurG96iqdjfbBpciPkKbrVZ0KIjVhEkLHq7qTVOH2rbR5VbaUJd6
jok7096CgbGxusFiPdt4Yl7dyk7XTgQB0kXEmfBOo/orPiFzvxs00W6b97V6dzq8U5dtVsRTBXJx
Lt+WljIfa1e/ehK7sCR1KarFgkWAvuS8/Tz+MJJUQ6kfbtumz6pLYTvT00eyqOAm1OSll0F62i9q
l3rbRpeCNlGxV6cHVPpTAv98WJVSK/G0bWwpUmGtdMEEGNOPbLM/hm6JtqbAWnnb6FKk9tOQBejf
lL4yWSEWIa24Haom+2Pb6FKkQkQdMvgXpV8oEUQXBSBqXOb1YdvoUqja7gCaFq0F1CpsAzab9goH
tOb1psF/NsVP8nCBCBzsU6Z9JaVF+xaDipQ2rYpc67YHSMGqDFbWarNFFclpjjpcy73g+L4tActq
IrVROXbU6qXfNfWDCYkswdd123tLYQr+zBxclPV9VyxIaEwdq/8e+FYzbluSP+tWJzPvWHVSjXVT
+mknjOVQBQpKiVbfTp+2/QApWK1ptrSmKEsf7fOZRFy2j/2sRlcq7Osoz1ySZTkpzZ76ocxYlHCF
2+z1KHLEeUSrQYXe9vpSxM5R78KmVEtfx2EZmb2snmGE92gmbkuVP4tyJ/NvNTZw8zUl5EZh+CXO
zPdW4ozbUuXPq9/J6FAv8OgL6AesrfSDXZcofAdhve3dZfRTh6B+k0C1WBcn6kimda8VVvZ208yr
UsRWcCggvLfMfDSP3pJ02TdROWl0JSGswzyzclaD0tPttcQU3M3GiZnRA7g0DcJ+3A4+02HnjOO+
W+q589O6s66EwbrzPfc4KY7zdjAifLrZV+IqsfeAQqDjFpMzPil1F7TbPresEbUocOoSWNH+pEzO
Xq1C89ZB821bqlClUO5aM1KRLSeHNoV9U4FNuEU9I912WFvViU8/CLaMAyoEJFFoabhu92VzZzvT
xsOaKsWxrpRWb2gkCuga2j1s1OghYPav6eRcyEOyWKRuA9U3Zjfz2xb2eaipy3Gyi/ba1FwaXtp7
KxT1WswfCl+bx9w58K/1Z8UUXX8carWuafEj2nI3lYFdvknysHlXaO2jYiXpXYWI+n2hhZGFIm+8
IKQJaEHsFtj1xR6n+rWa07rJ93QZoncdegbJa6rkFJp6ZzUyXQr4kegzpBabcoOYwO81YkQYbGva
lD7BssyekilDNbBuDac6ONA8H1PgbX4Sgca5gXYaq68NWxsKD8WHZoD0h/P4TknM1PrmBqFh3LZ2
J34MFTzWdxPe9MvOFI0N+SA2IGJFetqrVyL++Xus465/fpILoXIbqZ7nBReZpfvQFXr8hqrQ12Bs
8F2FLprsEqx0nZ1Z1e6boKnwk96SyX7Bg80zio1xHJa+SHLVC7rxqGdFdiXk1wTya2KhbX7+q6xi
HDOcfEt/waABHFSozwdOx7lAuCO77Ztl/LDtV0gZrG1UB5pxWviZo+dPmlZFrxZsuK6Vu59f4o67
Js6TrzO1YA4WRPf8zjJxpsHi7KBmrnHlMiWJhf1XkQ5Az/nwhZsqy9iqmY+WSAkc2LAF7nttW1o7
VBQwfAsLE3NetTPD6l7vMWzzEgd+4aFclHHy9XHWoCiDXSiaTScLx5XyXaYh7jroZuYDkoFWg5wG
jSi7d6ov276XlPG6EslCM5wzH8xn6qkmshYdrpwb17R014BeM2JSo6d+kjXiSxCq7luEIuwr6M1L
i0HKdwEswW5s08yv1CG8SYa58azCFdfS6fMhI2to9+OiiFrrWz8N7aL35rbW/xyiGZ7ayzP//F4P
6P18rSl4NWeGvrS+CekMieaqHsgqceq49Fbza7DtC3MkW5gjvDmmJuRnPy1z6xU0nfm9k8XLx5d/
wxrVz6QVED1n4Rhl5gR/Bfkk+KTCoK7RLLilp9Bp0z6xcUOpkLreFgmysVoBgr9HO0Tx0LZJ75NW
+TOG5bXphvCLAOKi9QmWglPgFXM2eeBumltczYYrYXDpU0tBnFpI4KEU1fiqOrVYNSKgYB3x7HXN
fZ5DY7syQxda9Ijdn3+ODnWBzI2rBu9xTCZv07CfdU/N9PTLmBpR9coy2za+cwfg+16mu2lxMA0M
p+4my9Kw0Y0mPEJeXhiXlp0U+AoHHTUWbeSHdW1+wD/3kGTu1jUtx30ZGxz2awYvnMmfHSM+anr3
7yTv/t4Dfhr8nWwxFv7rlt0YoZ8urG/olVH3JUtrO7+yFV+YGplX43Q9ToX17HpOo8LDjVVkA3Kz
PGyaeJkEoqErlted6eKBLMzP46S53uQoy6eXR78Q77JS6ZQHCC+ih+clpUCRZ0qRM8P2efX8Lct6
uDG0Sqk2/hJpq3drMaSOomK+VsTiMCG044euMdy8/EvWg88zmUuGEQJORVOiQlV1UgMrRrYqras7
rayK0cOgruqOlMjG4s5WFe3jy0+8NHdSEmhz/Htrdwi8WKm1fYGIk7Uzqrg2AaVpWPwYrhjC48vP
urTGpEQwTDAV0RZRvDFIFgcdprHBKctQW+1KRrv0ACm+o2ZCnwdeqdfgH27sTLtL00M+1WjVbPsF
UowD+dCbKoFNN4gg/jwib/5ObVR32/zI2MDawj1xmiGitzVGdi0Uk0Pi6Nda5hcmR0g7eyWKvKcx
XfrWFNXTwXbV8hPXF8XclkFkPKBlxrDAXKXwMXH6NCBz5JVivIZGvfTy6/I9SX9oQ8ajbs6Fv5r0
vrXm0b1pc9fe9lmFFNRpjttUGnBFxU0CmR2uB6+7VTxg06IR6286eXc3zHJLxbze0wBKTtyh4qI5
mkZtboIywjI7H9+oAUOz5+T+iHCKtavsAC+GhcIZqn9A+A7bfoUUvE42j63bQNMO5iT2bXSjb9UA
DYuXR19n+pnEJ8P4ilCB3h7YiDqZKKeYqtLdZ6OqfwjDpf3x8iMuLSEpdqvFjoyBjOqbY1zddbYo
bvKmC79uGl3G50EGRXrYEYk/FpQzEEOcEJbiiI4u2rYHSOGL7r9VVxMPUFu7/6jnRfk4LJp1jQV9
YXZkrlkSIzeQK8HkFWY5v9GneULZEExdcrPt9aUALvVg7kXUJv4ChCXbOzNapI6VF/9O/f3v85EM
0UOYpBJI8cXr8ixuUJFQ0RYdZwsx0FKIKx/5wiqVcXp2EyIcsgR8A62M6IWbPWQSPautGDs9ruXb
Qk0G6oEcbVVdnRLf6BGyLMda3+sQ77blaUsK5FSYWVhi5egXzoyUmxXkqE4ntfi87UNLe7A+IN83
Fgw/NfrXOqLGEtbmpk6bI9Nas3DshG7nBFkbVQ/G+iUQ+b8WYRe+roy4G6fFXNqGAmEY1TayVMXc
TzC83f6Dm2j1xoKaKcUxTKOlriol9oUadajNOA6ei4ViONu6bs7K7TrdbnC2tNH6cSI/6dBGq3tQ
nsOkb7tBybC7ykZIbQb172vhjJRcHTQ7FA63FboRLjh/9SodRkBAODr2gwCELFAceYVgIEXiTWvT
XJPfyU5sqxam5ooVQb5QPsw5zqFa4yxXynQXMqgpbcMTgOBJG0PEHDHr8jWEin3ah8aHl1/9AuAR
lYXzdw9R0w1FFka+vdRudgwrJyr3dsohbqgrF8lRhIj/aNMwjz9gSKV8nXNNRchudqhR+y+/w6Vf
KIV2lypjhVN66C9pX3+1xi59A2/efto2urQ/a0YzWCndfz8bTf3Wbuv2YM5QmjaNLgPoBMJQk0WF
w0eQ1X1loFiKSXV6FfB8YWpkuFyZKYZqZ3xyxUzcV1ZINxomfLmpnchGcv7tEem1wrqCPKu5wQ+r
nYcdNZPouG1mpJ25oqthdhF1i7qnuq8G1C2mVfb65dEvJNVfQHD93MWOqgbIrdNI3wk3D95EtYKf
alD27TXy8aXpX//8JLAb09TBorSszDGbQi9x87bd93PWXtn4L40vxTasQ5EY4aJ4dmgptJc0FO/G
5PDyFF0aXIpsyDJcnYpe8RCEh2iXm8khmYNtUWVIMVsPpNLEYXCIg9GhQfbzVYmJ+ca1I8Vsg6Lb
oCF+6EVxHSOAtaj45Rbb8Av4tp1/1Zyu21JWjuv1XS5ubGsWN0HX5NumXYbAxbmwMgOFc9/oyh9O
mZV7tJY2VhplAJyeDFBRlJZpL9zovsxHZzeVRXzlCHchqGT8m1E3WtEHC8W6yoZQZepN2B3KIesQ
OpzLceMErU8/CSr6fssI9YByhDB0NKfH8IisXb/tLKev0XAyep9AInWT0vVwikiOQeeG3pjrxZUm
zKUZkgJWc6Zu6YIg8NyYBu4eL8QS4plTD/ouKjTEFDeFri6FboiI/RBBCfLEUGDTNkXeRLP7Suq8
kBdkwxiMvNjO63jdslIERroxO9qBsw3g7ehS6MZFMtRKRW+hEdr4ubEhFy+R0T1smhgZE2cv8DEQ
kw+8sRpRmR2qTy2CJdtmXRbRKitrKhpkE71JwWULa7GPZqL8se3Fpa026EtAKG4W+lippLeGEUb3
SglCYts31aTN1p3LbrExg/dMtfiGfcZthkPpxrGleO2cJhUGMs+eOybpfdsU6IuosQY2edvUSBFb
G+EAbH9WvDqdrI/4ubk4p6TXLvAXVruMhitMc3SnSLgeqvPVfUalzEenduMe+7O1fpJtcmce52li
Gxxrs0F5zVTQtvmX1o1/Fx9kHJyObcyoxVXgIQGJDwHIEJKy1lo3VZqPhyxKxbY7hgyJ09OoAAXS
rNsKZNsgTl8jthlvK9HIiLh4Yrr1gHyfVfrkdan9iNj2tVvpusCfKfDJiDgdCwclAbjN4kEh0ulm
LT0iomTgV1HB0bi36inaRsVB4+R8a0H83xjGPg68rNbCvWkifG6Dgdj2DVZZldONC/2e2YQEwS+x
G33acYIovmFtHWw768swOCs3dXdG7BV9EkO9xesg/kZRItx2hZNhcHNBfjPxR/VMSzwmjVruA5ye
D5sShIyCw0leTd2cPpzuxPUx7rX4kFn9vHF56ufzbsSFyBIzUryhm41DglMSlgedsa3VLoPgyjHA
FhNkGfVPo34biAGB17IMt5W3VWmzzRHUqpyazteihYioO/gTWBiyaAXMLTuwr+kxPp9DbRklFkK4
jxCkDTxt0IO9EYXj7YTIz5WVuYbPryGMftD5B6gRaHcXaLte3MVLziUx17tXXZiG7SHJI9SdijZT
VOQz0zS5Mm+XfpAUyZ2rWF0Rj4oX6UP34LrD6AM/Gx9fXq+XfpAUyQYuXosJtdtTYif5US6z9aFq
hfZO5TCn7gctqz7iezN9fvlpP/f45+ZP2p9rTGD1ZGHvL9VaRJhGGWVwACRUBA+VWucPmsgpRjUu
erb3kQIxZ9dhMOreOKWxfMqm3MXcJl8y94i2tTo8hn2MF1gmolg9gKMQ46ZtHknF88/ctDMlPrTO
vbwLzd+RdQchqdo4Ir08DZc+qXQydzXEq7Vy4pSihgjMdZnrY6O7jS5ru1KSMNE9HSKzDnj54Ydr
Jt/HOq02Tox0lTacZEBbsOOyq065ryI9f6uH2bYCFd3X82mvc9XBigcABm6Vb0WmvAviYlvNGX2i
87FbHK3H2R5c76ftTSaeMNz5selzynixMcbJyHBQmtaDHtjmkM23U11tQwygRnb+4tBD42m1YvUc
rf0W68mHRDRXbogX1qEMEpvThl4gFHuv7sr4zkjV8aAXhrrpdmvLsLBywBg+UAv22bg0P+Hd6j5Q
gBHetkmXQjTo5m4sbRwUihAjhFybcP9qlm28RmRbzyd9mrvGohvuetiifu+q9vd5CDdOixSeJLys
LSrQMwiNu58KrRC+HvYbtz9ZZdWJooDTfaV4WufET3EUtJ/qOLA3nRBwrTyflgQ/SBi9LqdKR3Sv
qdeVqJdnxnHTJ5XxXa4dFqChAwdB7cJ6v3RN+RYBkGrbgpHRXTqk8bFQWOwNntTYFbhR9rqrcNfa
dCPHN+V8bnJF79N8IAuEQswe/jLTG5GZ5ZW5+VmTeGbnlAFe8UBHdAwzQGNTl3+zwSJkr5e+NH6P
lLmtvCScH3S1OoKDyL8Gw2r8g/lecdSjYFb2+HjpkQfL51uMLhCGdWafImjEDouPDX4yaPiZfXdY
lsb6ELetY1556wsJxpa2+ySbrL6acsebDYu6bqlg3bMT7VRsOsojWn4+59Ok9CiI22x1mELc0Iu2
dm05ptsiVXYLxlIyTMZlcLxwRJR0NSbDR3Zb7cm2pTSQOuudD480z55XY8AKfFZu4SW2LZSkfTod
NCxvEioJ3Wz28FmC4KjG1jZZMlsWph86O9G03Ao86gnVG1FFzntciOfHTe8uQ8BoNBc2LqC8uzbr
GJ0Ke9e2yjYQBrbu50vGdkI8+SbSL8LRzlc1DrsbvYqC99veXUoCvVmOeMdwnEab6mOg1yNMnTk7
bBtcOqtXg4kDkcZJIFHVHNcT8X4MzG2wPjSsz+cFM+VSwaGOsxe0gBucQ6rX09JbT9teXQpUY8A3
Rk042bloNno57KJdVQXXQIPrOz6TG2X017QMimVWPQDOYOg+GWjafdWXXnlVN0q9jTCB+Ob5/Chx
uYh2dB1vyprstrKK9r60rG0SEBhonY+e5sFclIXleHEvfje17IudbyN5gj88H3o0Nasau4qD7yLs
V2HWZbdBlaqbKkGct85HR0S2qUXKIa/KR+VmmfSQgiueGdtoRbasyTYmltHZSs4xD8bbQcExD7rE
NazsBUDBL+rifQbGSGgpZ2u1yY6o4E8ErDUFxQ6JcTF6maGY/b5RorS/tcssK45I5eIwWRcVd/1N
oWFJUY3kCnfiZnS8UXHVI02bAlvQeFsDxZYxYUovGi1QFsej+tJ8Hbt58VXM0bZdIGQwWD5pU8zB
3/FMJbsVbmUcanHVOODC4UGGgM3Y+uRmSi0fj6AWYrv+oc/6ax4hlwaXwxmbJFdvqI+auVsfe/SS
/UlUwRVVrEujS+G8lGLRmqDljF+HE83VHCllEX/ctmCkgIa8AU1e72xvGHGV2s95nCUgCfK22bYi
ZRBYiCdaPpi945VdiQZtG+WPUY4t9abXl8FflQKNdNFrx7OcJvKBuERePyNov210aQOmEjeFKbd/
b4zK+CaJh+w4ttM10aYL31WGfi1B0/au4LtaTZN6oq0g8cDQvFJcvDS6vAUXaP+ixMu8287D5BoY
HQh1m6SLLeO+csAyOjBN26uDNvkEvNt4N/ZVte0gLgO/MABEyioRAnz3Er+znTL44hrlNd+ASxMj
Bauu9iq+uhG7o+O2JSIa0/BF5DHn5m2LRgpXtTW4XGF04TnYwIfHmDtouEdYNHzcNr4UsUYQ4RsU
UpErnN76kpla86GalvDdptFlWFcXdrXZYbEIBbYy3+t25jzgSrpsC9dfUF0YRcWOwXk50FF8T8a2
3YVDtbHOIqO6RLCYljZFtleiQ31081m5z6ugedg2M9LWWgeugXudaXsrov5Qh4pxWBS8w7eNLoXr
UJB+23V/qizjkIufps7qNeugC0teFjYzjXnKkomb7Zh3fbhrUI66zZu2VLYteUMqcOFsny4qXo9e
mVQf56r+4ubGHy/Py4XTuKGfHwnTYMozBIcDr2vi8hMqwwv+O6maaZ7bRBtPtTKmC2O8bFQSakVj
ynmsq/JwZyboXL78Ey7NvhSwVOYagJLC9kLVwNymdgvcp6IhCYZtxSIZ1mUrwRznJbeJetLq3RDl
XutuvcrJqC5zMoqxn23H60wnSQ9obwsDmWqsATe+vbTJ9mmzOp05HPvsAb39SrX3kdtf8+G5MPky
sgvzaCzuQjJOhYrpvnfSz/qoXJOFvzS4FLSt0SdVPXHanketQf4exB4SqtsKRjKeq047VAE6Ckbd
ouS7vFDEIVyaqyTitUTxzDVXl2IW6VaR5cGIaXDqRqHfJlne3bW6mN4qTpUGd46G7wLq/vXHcB5w
nkrmNsGNVsnVz25FtwnryK57QpFT+xyOqJb7gelUtwn4uW9TULoWgPZs+rYpgmRUGG4hxoBruuMV
JdTDA10GvK7DJgi2KUvaMjLMqjQumyPHyKkY2id9toqvZjdsA2LbMjLMaahahqHOCq+jN7U1tZBb
lq+bpkbGhbXzjCdxWzie3lvLjWXH9qcW7ZxtVzIZGOZobKQqMBMvgl2HXmIx40qMwy0AkG2vLwU/
BQo9q5BY8RYkKr5YprA+O4UxPG0bXdqyswTdb2TeuJHjif3HkOTpbRs427BDGF2eb00B6ipg0yPK
UEEadrswAa27Q7PfcrZtHNqadk4wVrNuN5NbsnEoOaTS2Gh0lJfjaxngQvKS8WFhbbtp0AO1LNNu
n9I6rhCp2Dbv0qbtokXQ4/FreUFd5Td2U99hqyA2LhnpfG1ExRQOgWJ5UJ9HegFa/aG1lvrKklk/
3jNpUQaE5VjaLnHWcEIds+HJwjQt3WVx7TY7UoTy+eX5WetZzzxEBoZl7WIbUTTano7v+O2I9cx3
vWtadW9Y5U0BT6NcxvdRrwXI9uQba9UyYAxSP5reS215Dr7Hd25uOtNunMZxY8tKBonNqSmWxkgs
auEppw9Hna0vfaZhQv7ypF1YrzJMDOV2kBkOk6ZSX9kbmKLtDaXa2L2WUWK1WZuTvkKtDLUUu2gs
vzXadE1s6tKrr39+EsjZrLN7lgxumqi476Y+nTDxxpZ8WxFHxoktfYNRxgRrILGd6i2CgcvOqvTx
920TL0WzQxvVHBxHeG1pvEYvfzloURvdbBtciuZ84TY4JrbwynnWPPQVM69DW2zj6NLRW8xxVjWO
KTy0sKtdaBp/Bqm7TbNJyOCwuDPq0ug00+vzrD7mWQjWzRg23TaFjA2rptKcO8RwPGvu3wSGWu3a
KrqGSPqpRfprAsKr63xBFjUn7qgJhDdUZlb6ND27u05gyLHTl6oGx0hVYR+4ov8Q66kS7BwRN/1h
bYCY6HxXab1zk7SsdrY9La/xaSiU3VIpwdvcKdRxlw5OEm0qY2GFev6mGQWDXKkX6pMC1FqSoAfL
dXAbP1LIOmMW8H+gX5Hw6rG5YWv9mJrtxheXYh5aqjssFoXVcQl0z43q3ssL61pV9ecx/bkvKB3f
hVrUs7lw7hsM3IOOzpzm4Rdk5dpw76AbWu/6WNEeYjWtQwjVVhjdDXHB5bZdvcZ2nRX26lFo/SQO
CnBq3HPtenyv653aHdOxtsadgyPHeGyWefpDxZryoOjiYeo5Wu60Qsm/2kWuNptAiVhcnn/jJgYD
BmKQHb20w108Tfha6ta2epxwpQwTl7Yq3MS0vLLpv2l87R2lim18FfC456+errW+cBGWJ8Ig3OVL
+N7VnE23HiGDzPBaNlS34eY9OFb7qkBwnW+lOvstiVfIODNqiLqGu69AZyvq3uqdYv2YcBf5sm10
KcFYcZvYC+6wXjaY+h9jynsfQgBE16gTl9a/jDaDntjn3EsFjUg7uzfScfh/nJ1Hk6S6toV/ERFI
QgKmmHTlTVd11YRoi5BAgEC4X/9W3tG9+U6fjshJR5zBycoEmW3W/taHrqnVuZGFjOEePOpXSIOj
+2ap1+AGya0Z3xtuAORcMBP9Um/U3CsRdTZDTjs/NraUfrbBIHeDL+YaeSl6UQMaeL6b72FFyLd0
KqZWZXCgbU02WrBwrgrzxaW0DSM3ZRUUmJ+lvsf/s4ZGChjCdS/i4hhaymKDcoeGew0b4i0hdeNI
SmR1pSmDuBS3tWyKIbNEuXsYg2DfgtuRq8iGV13g8KL+3/0V66mE8YLP91sErloDJuwJzoLqunap
uBS4rWCz4SY857e+Kn/MnUXdCUVp/29DGv8c+IlLiVtYOjtO88JxcQVhgnMVeXoj++sezqXErYPg
t1rFKPaFRCQCw8DSfMiu0Ff1HWFd+7/Pfg0dOoLDiGfflP2RST6moRjNdYf+pcKtgxeKv4wDTs56
RacHfYxT21850SYuBW6wjapxQUUBwvkRPXdAHhPYbpTZv2+qf04SxaUSLRpgJjEaLJtg8G2QLtIA
Y0sxjlqeNHfi97//lT8snv+nR1vHrR9mNNkc7aeXZZKSAdtL5N+aeP+chYpLRRroVXyrNc5oa8Nv
tl1q4Bz91l/TDeNc6VpI/iv02/a75qhdYZY3uo6QLy7VasQL0Y3HrbyfYyn7tCFgEyeG2eDXvz+4
c2z4D7HRpSO4N/VGdjP6hxtYyV4icZqGabBt8U8RtsHrCgnD27//pT+9oovrP3AKCGZp+X6CbfJO
SGc/45HY6/Qq4lK8BnZyiAoKRSvRE+7I4aqDttyV3BpxKV4zUTesjU+RsM8ITFM9kvY+cj6Kzf/+
cP5TM/mH93AJMMM0RSXg8sfxnlWI4QtRbr9lS4MggTZxDY/lVtbFnQTZ8Q2d8O0Wsr8Wc7kVaa6b
ARDivEL+O/GOFMPaWvm+U8N3VcTfbHMlQFJcatycR+oo6ma+hwi2eABG2uzR0fd3//7w/rCy/h/j
LAgarGFErZsj8jYKSnJwkuurainiUuMmh2aZjCFsH7l4up+lsi9xVKi/7Io/HI+X6jYWCLWasmLQ
lHT1mkpZtQssxrvxowfHe7mqyCguVW5gUTkZtyV+A/KHpOirl2Dr+HVh06XOrQ5KvqlyYvtCtUVe
qmo9kC64Mqq51LkVdbEQR0ywL4Qiu2byW8xT+leGBZcqtw7M7Nar62A/TkPTJ8vm2cNE9JXdZHFJ
NhOoSI9eic/vYs/erdyHGBxGc385Nf6w8C8VbIAJDUSWKth7dhLQIwW/hrMF6VW76lLAhm8OsIxF
SDNXm7ohuqoSZlvxl47dObn5h/PuUsA2tctCzISytz+0zZbaVg8iBcZoBRqMRl2wG6izX+VEx+//
/nP+VMe5VLUVBUzQNhIxKPYJqgDVOvAhWTEA8vtcmbpzbdToc1o61m5HlkJ0CgxP1AczVvhsSDaU
mEg+cEOnZDOtbp9d1Dc3ulB+nSAvCecThunQDf/3r/uHc+ESlCaV3M5mh2w/GzIuiYDq5osPRcL3
ri+vg4ULfpHtD3W4xY0/41SAOXnWkyFIPWOW7N9/wZ8W58V9T1XgtRvf2H6b6XSwzDVPHNOZ1535
l1K5eo5CgIN8ugfqpM9Avh9PprfVdQH3pVRu7lhp+zbAp0/1lrCaVnfMu1JnLy4hacxBOCRCw/ZA
qbAj0zF9irb4b+M25/v6H3bWpVRuUmiXWKC196aLG8RyRnfvZrO1TjAZ49os8MVwnbWVuGSmDQCn
DK5hZN9vLZY+nMCb79HE1uuW0KV0TpRjoZYipPtIAiuWB5LDiK4b6+FvFPI/rNFL9ZxuWpz751U0
x7E6wFOgyCSUFVd+ffq/EVXj/D4sB+ajJxlFqQxEmOFlXCekFcHF7vUqa1DPhFv8LMMxXwufZ3XT
X9flF8HF7q2HpRwEGv17jus9RQcMRM4muKpVLi6Fc7VXh8MGx9o9a7X5UHDrS8KCtV+uOnguhXNr
JHXQtD7ZC6umLyjaqzu9NH8zhvpDJngpnJtMhLJXO5B92fWQqy/9YL6EZVB8Ao7Re8k4eIVLvKH0
X33ZT9O+BNj0KomtuPQTrRjlq5pmArXkjGYHAKApGtPj8brHdr6J/iv+n3nQBLMayT4YW7Xva77D
1NuVcdalqm4dyyiql47stXXza1ApvpsoH/Prvjr7369u25DGYYOvXpdh9dNvydpguBuMhus+/mIf
bzwwCwxAcBug5P82qsFhOpXSb9d9+sU+li6aOkQg/h5myPWuQXUKPUN9HfxesIt9zHC9E8xi+fuh
ghYzgYvvAFvJjV95gl7q6eo1AtCKOH8/16TIwkXOgKzE18lGxKWgLuS2HKAoIHuoAKrvnRQcfZur
S5qXoDS4WPF2agsCst7Sn2ZYJu0HovzraoKXcrqQK2ShZsaL9brwi7Ws/rHpapJ/WZV/uOcvrUJD
ry67qsExVzVgVia+F9dLMnlQTyVWDeoDhXixXLfBLvV1Mhi8EsAo3GQrW4/AYaz3ZT/9TZd1LpL+
Q8RyKa/bKkVgIeT5e8Tny3zLqAofxBassARgfCrTwoWmz33MoNCs/0+setXOu5TK6anRU2eMv6/g
lHfvs628HZ2010Wolzq5LQynyC9BXgdKrXxoB7gm1Os6X7m4Lva1q5oSsLAKXPfQ2bzn8jt897a/
LK3gn1/IpVCO9z2Qzxv2RRFM049h3ZpXPtZ/85n406df1Mp7E7GBNiXd2ybwE/gFtmkszN+kWnCQ
Oj+Df1hPl66iHhrrDeCtdC9hx2khBpjalSfAPqnaJVByzX2+lHAkOPprAHgtX/S0nCUmXp2tGxXb
iwOOGcpa8MZ+RvXGxqQKVhQf+AzmR7pa00x50RtRJDCiraAk5Juobre4dVUCSX3Is3jsCz8dQgw6
pagLuzgVfRQ6+Mb1lUqjUdM1LRflz/tBqXZMVTu0656ziblDXNKY527mLko4/PEcKMTOtLuVNdCq
rOvm2xMmUid7Y+uhc6lWaNo92hI+3AdeoSKQS7fBjU1TwUVSeYrSG7dJwGxlOW0SFcxeu8cKpijv
PqK88bNz8KXGB/NJptTN3pI2avP1DzYF25IOzVRNSQO8YPUcV4NfJf5KRLDXSH/nZIbW5QNiVmCc
xNjXLCl8Pa6ncN2wQOFWh+mUl8IQgMj0uFX9gYeeX9ywztto2qCmud1xOLypbPW3tfhmTHdWTeCI
X2iy6DiKYZqkrf4GJLz+hRcXFXnMqCXfCS3G4p5FtcCdxtWik94bPZI0vh8gPy+Gvj65EZXAdAHH
2T+Avs/6IwExtMVX9G2UknBsDMIcQb7BizFYUw8mh2GqSo88U+4F8WMD56kj/CAtP6xgopdwD2RL
8bbRwJ/uLKUKvXdUAyt+Yt7girRqSz/I4DZkflbdrExeep2KgRiryHg/aKh/U3+NJ52PiCUeylnD
+ouMG1sP27ZFU6LnohhzwMrsthvLnn4lWor+VM4BSGt06Jv7pSvkG75hNabU9E3xWo0u+qzk+I0j
KP2mPeCPsr5bsaO6ldpX07r1uRnr4G1eh1HldA3GMXFMNW3S1coDyZkAEpfUjaCZC4X3FIM2e6hH
ZBMocsS9TfuRrs8UWhJ6KKoRFZOBi5kfamkMzYjlqAoBSFYNSSXXCnKBtRXdQRAr7+AFXZvXALTm
OI97Ob5Dj9lU2boKNX5VrCuqHZtDs+76iET0WRXNRHdLpwq102hXY9EO/myeI1pycmQwtlpgnljb
IVuiyIesnntLlQUYnfaSZlgGlccRs+uhteNSH5ngWJJYu2UFDPVIijiNcL5DMeHptUtqGaJK2asB
RlPLGKs+rYKOBBCC1DPNPGT+93JzQ/Q8m16d+iiK9c/VTjTctWHjq5tAwiwF4aAc0GK14rdCIfE7
7QV/IB1rljzc8HYPkWvcXRmsAu9zW1Sf2zXopqdpC6j74ByPJtUWMmG441m33pqVeh8u1Bt4EADL
iwcYOldN0oJo1SbN3LU+vj3AFvdyhGFmxmfs810cOTPf1XaM/Qwvs4hyMsjwZ9Ga2n2sFJXqDEK3
KNyR2Ha3YexQi0SnxPuG+QciUlkuNapaVdXFGe1IrHPfk9MtnKrQ4fca4P9vmtbq+OFs59vYxHbs
7J1Z9hieWAM7vHA8QpkFkV97AJ1CyXqzum2t00ksCyhTxGPfncUWTyjvz6dJS4TMzzDHfjdLPPmn
Yqvm4MDgiDvciKB7k9rLm2pav/llj/diwAWds6iEcYBKBG/P0M12DmmUB84LYAhpFtGcwF8uNV5Z
hIEgB7rGchs5QtBnLOi03fWww/4eLZEbbypI16d35ahxd6qp1HKsPcLn4Xw7hBVJgtZYlIEjCT2p
vxV1ky7hODWpGAvxHnEULXPPb+xPv9Bz5jxUPvD+z62yMTd1EWdLNY77kHawbR+Bpxdb+3lWiiTK
sT6VVv+WPgSCCVwWIPqP+NcCiL0dWzDyaTCOlVXThBQy6uLUb1yVrnqyCbIx/oQyhZeZGdLpBUqz
7+vIDXAn87uFexmFi2mt7mcS9SkAVCYr0f9PazkjHIw8nmPJyBKPIpBIs5uwvFHSm+bUWeE9wKQU
Euwh2vBY5xZD38ngBxLgIChFEsjk3cGSOS3hh4srwJZ5aB3LYNv2BTeYPC22pakPqGKZlGV8ty1m
LBM4XpCMQxcwATLnvcxOfqMBKb7BCYk+iVrAYH3yuqT1cd3ImeJE92WVBs2wPvfDOHzAcMrddIr6
X+tODh8s7IrUVtWW+kHYPlvb4AfWXnxgZPlqlvDZwXgyaULbpIGQIgMIhiZYlPRUo1cKqf8SgiGs
1BewG8IHMrWfXlOhZLs2MHBQ8/y8NBgyELE3ZLIAiqXvCjSnxvigJ5RCeY0OHGPFU6vqJ1brJY3K
YNx77fjWV9sntz7NFwwB7g3wkomnx+EklIcV3jXVL28seKJN+aRE8M2O4gEmWjdxLMadXczDti3x
mGyTX/0AC4duOXc6/qLioESVCBiZbZpy3vTRoR7gs6w69GtY39fpNm/NL+xsQdJN2x9tuwGR5kfN
CcGJzWtpb/01wmUFl4qPAH6xn4XrjowuD3Vjl5TUfnAv5nrfB9uTZiE74qLwb0Mht93EqU18F83P
blmnD6v1mihvjFLsMXdXMDwniegjMZUudq1AJuNLF6YINuR70azrs4Gg4hR6WL4VENFZX7R14pcA
fk+TXfdjRz+3UuChzTLhcT0kLWt2awsQEANbcc86tt4TL2aYbCqGMoEcb0xLSugniEruu3TsO5BZ
LIUmadj7XfgOraM6DMQDZwW+9AcJP9eEhcF2EGvX6SQMAI3GRsPjGemHrGL4jcBxAYtuqB7CQq1h
AsvZ8kOXuNBGMYyJ7IyNc6yRPCpbm8lG0vvRl+pb0A/93SY8mk2NvwvCsr8PKILJcaxPHIFaSoTu
cl8oH5ZiDUIkOgXvA+QUB2vkktR9c0RmzG+Leb6vpPeqJQ0O2Dw5KXmYr/NYJU1BtmThPk11L092
LF6LUk8pg0t7qskyJDUsCtGlUNVp9n2c3I59DYz7xkCwSTvIDutkJkufo2cwfsMoZ5O1kVeViZur
4RBqnLTeGvn3YI2FD4zIABfFNr9vELpnk2wHWOOwOBmr0nbptrpZpSulw68KCp8q893QVulchzKD
z4RJRpAAcbYY/lkGS1TuF3TMajSqSxbsufPGPrXEqw/URlO6ymJJGOE8WRAWpHSbPpFLjgGkZCQS
SYtZ9BoiKxpZmLYsN1wNgcka7cyWxlOoUmpxJJKFlCcHO6blHtPCVQKRgsh8eIRm7qzfBJGMYlaQ
naqCyP3cFjaVpvoEckknQJ6UoBiGJFtCx157oMvSaoXDEP4IDbdDxwrqQNUPgl1sdX/DG3c/rfGX
aqvv+6Y5OZgdHURcjeoNo6bxLeLBoH0ywGPgkovm8SscmOc19RfWOOyWDsLQaX7qSr2qjBQ9LgfO
uhhE3kiRvEFJrbqdtiHemdGSu1oZLhNYE4koZfMStEngmRiZRswQXzQ4a5JqBOXY4lHcFjDU+lra
haQ9Iv9nHkcqYbPv3ZotymUV3iAA6u881gwyCaZhzqUffXXlcGrrEZ4WNYI0jdjvAcj5IO+9dd8N
TfMA0sPHyKBbjrsmToZpC/sEnvdROvkayYupgjTk4YClwQdESb5/isuwJ4ctaLww6Re/PSE7oQ2k
tHz9XYE1s1+KxvSZtmuZwyWnTzxqVrabNKsQvGKkM42iUu+qIOhSp4P7Hi20xCtlnYS01zsb9uEb
RVMQblawHO3B1ErqIsD/hUw3qVeDZ9d0o3+UVTVkBW5Ql/pcbweLcfUBTErGMYDXmF81qyxNK1K2
z8WmUCHhyMGSboqbOCsWcASOlof6cdOLy2O3FFltgLHr16r9aIPG3XZz5OAVpUuYOWxdZsg07Gyt
EARhiGBHULT7Ymg3HHBqmDweOpNr3Ne5J5fqWZOYPBHEFAgVV8+kXhjGx2ppmy+wGoduA9a5MD2t
u+rogtE+Ikeb7gJCcC9GW2RGeKAalgZ6wiOeqih4mezY/5pHIFt73dID1az2k8J04bFCIH4LfixL
q6X3n4dm1numCeZjHBY+geQWlPIOLjbDwklCgGK0SWW69qdPkNLG2/TKl5hnyqoONR1TnyDRVRha
NeVbXYDsiQnCVvq5C4knEqG0+jGUc/uCNmRza+cJ0XE4DCcamhZLrJRjEkfEO8Ybk9msFu/EilEd
DWnDHBXaSD/auXcq1yYUIU7scIHiDPS0Yg1KmQFNW7zNXLVRgm05fsSrhB9sEJH2DtKU6stcjP5X
zko8O2lr88bYQJBIe9ZD8C8IuqS0fhfG2GyKz9H10NRiS0IziqNfDuKmn8ruk5do9CPPQdyErDLK
ixh4rqEBgt4DXO+2Ww0fD8XgTEKNasa7hQGQmoAu5aVjNE46laO34XZSTYF8R5AQPYAC+RNbYuQv
8zCdltVE96gGkG9nR5wEpp09FnOpZ7gK2fI0LaTliTXCvuHSibpUiAFKWmAyyzAxMWYfm3ls9wsG
Q4844qIXJUP9Tmo6w8vBuysGiPATG2wwo18ITsCim8NMDzFOzKBfzA5X8dylqnL3HmREGYLw+BeG
bvs2x6oc1L22DGNT53GmdO5RMIBIPcSVS+N7rJPvGBud4SQfP3arw7pd1ZJz4eI2UWuHE06Gm3qF
l+DN1sB8tBzbd8dQREiWyfcNcGGqYzkJNH0iIeumj6nmZtnB/jjAyJwmcAdqt3SeK/9xqRucxIL2
lcv07HOMKc0j/exiu36dvXLSydq2sYeDrYDV4lyVyEwKr3yVvFpRBmEedPhTV3q7iIl4S4aND/eS
DtJlcxQgG0Q9hPtJWIJLnEwoAO2C1YNTPcSO3VvRb0MWqgKeMBySg5uV1ghjKOM/WwQiaVcXJpc4
We71RDXez8BgslaQMjxEQbGeCgwxvk3oLuWSBdMNt/INCqToppMoGGmcCQmmx/QGthwKOUDd9FkL
TvcxCGeNR1TR8tC0utzjHlF309aMmaCryYagDHbKbwRGtfygTIrZc/nYWHPfo8mUIkjWb1bQbmfx
3ynKLyqbYSV8vgwtqgw+bT5RJp0+IW21e9E3ZcaGuclXHJgp68byiBob0rsVdVSUXqD77tYzQo7b
JwUQRBZKoV+qout1Aimd7FLpd28TjBQSNk1bm5S1EDu49G27XuNEnsjQZY4IljdA9R4n52gy4kR5
4JGTCQTiWOFDPasEMESmM4JDNhtoQY5FYPlvqJT5AYFSfNQdEkd84FOg8ZWAsbcZIkCeE1e9IW+l
O6td+ATB7UNouvLd28xXFyj0X2qd8UYMYEfVxSvMxtQRmKh6TOoFBq+JAr0YYV9QpRjDQLIT+CS6
kSNTqQphfNbSGafgDHQpKnfmDvCXJqGhmtLRQVa76GrFELnT3ydO2nSANcCNR0e6015Q7ITCxEc/
Ft1HOSgE1AvMWyqv5NlGpMvBdhyeTDPwxw538Be4DIL61bP50FMUKra5OIRWVvfKygYj6uA2LfX0
ugXETwIozXCGB/Wpgq/9e9dXuUHweY7GdLJVg8iJQcY+opeA019nSJs4kq3qqe5Cm8L2WeaLJD+F
KMV+NFgiFe0PaqFxQhlCMLLVUw666u8N7NlvEZKKkwhgnhZoXScd902OboJ9IDbcK82X1IbNx9p7
01mK2O84oSytW14lnlvnvFZsyooRP8tXbN2jMk+OOl4fV4RceztIHLqsvQmD4MfazG7fVtGDH874
BWX36Cp+HwZIFGc+oWwkvI8y5v4+iBWqqiAE3k+9aFAYQYk70bbcFx7FEE7kMI+DOdnX2bB7ws4B
FFckBby5yaFS+iq8CiFlpD/ZFI0pGcPvlWqnjMJL/D7w9YxdMgyJGjb3tQZJLA9XTGBVmqbz2vJ0
xgTSfjVGp2ULqK1cIoBE2VbfIT7BO8XlAB/6zW9ylAEQdbUcuQSIgHg5owe+v1/uinWJ0sZi7KwD
tPpcFyVJ21j6rjy/P/lzVGWwDzQJ4ocVmhX1YfsSlaZF83wwwUM3aYSlyrySpXuP27BFxNCrdCpp
DU1gaXaTrW1udPFZ+xrydRHkE0CT9yWFU6M3kScL15mnIhAul9OECE5qlZgaLm3MRjuvXOIMfvTR
oeprkkiiPlTR8V0o5oWlPC68d4GXgFL1JF/BDj46vO4k9iA2x5IXOxIUOA+6tkkHWvU7wMmfI7S9
B1U2ySan1eAOr6OTg2Xaox/rOK2NjyOJT5iAWmTbHwfYx9/0cc9zyUukR60FZ20e0DYsCB1Srnt3
qzztukQA/vMV0c4nYlZ9Gpha7zvmvFR463oD9bN8JH0/4P4bN/w4VIpbm3gzZ/cosuo7V7J3O0f1
w8jKcDnXis3ytYceIJ2pKfDFNbsH8m1OJihhEig9ps9FVRhzClWPRzVC2jvPKFYPjZrZqSli3MsT
ZPEeSl4yfOQlLAb2C3ATmNQenVKoghfTE5Pb0O4WpQf6s6w2m3ptxOjJ8NnRVBWo7SUFRayTiIrE
7X0zV7O8DbyBJsj+mgxv1mIL4s7Vn2cTEnkcWQiPYXDKDXmZ/Fh9Xwszhe9BfA4vkrnm0X1ryHpc
VVhOCFNwAX6OTT3RE+roU5hConzewBB97jyYqW6YXXZhgFi29bssIBPS0XM57k20LrQZ7q8ACjzu
8VtJfKteijCszTMDJ3LZLWXZFY9wEO72zlPIkdmgkWq6ZurZXbVxeyoiyPuxEfijD1yUS2K0iuTT
glFEg0rd3Nz1QWDdfqVktNnQ27Y8+dU2di/Gd7hna706ux9Y4KtEL3QpPoYiIDZHCRT9lXrsv0Do
QpHRnKOsZFEERms9IoH2yR8ox4Qj5vIewHgCoTNBT2fehSGKrT+HEZ71N0vlDVtWrrA9TqS3uek3
0RsuYewRMe+iqrJfhjguD66o22fN2q29icJBPZS4lbAxBJf9cfRs9eraEsl/EK/Ba9Q04sXSud32
5XSOLsoqBNkXuxE10V70M2xxQZYPkNEtcfDYiJE8qDN5fmdF0aL8Pi7tClwfJjqOoQyUvsPd3esD
7QAxPja0IgesL9xeZoISSVXN9FCjXvCjJaO6xVhih45WTTAiA3f5KIJD66rhe4B8SSZOGKpg8FAr
lTUtL8yB4bRAkRRTCQf8Wf4yI5NhRwesK9t7QrSPlA8gybSuWDHnfgYX44Qq+p8AwY6vClOAz3Zp
6JKVHd4QevzW/hy5870MaTf1HmEZHx4aTULUiNqAv9igNOr3bFrgTxA6wkanYHE8JAUefZ0W4czg
W7ugB9GrppwRqXXF18q1Rt5pWAAHWWyrHttEetbcGE+rU9z3+rYGBtLPYaLSuQQmYIV4DMUwpbU/
duy+8wI7Zqs0cZd2nvzJ0PTQKSOF6nI4ysvnmAuGYelerwckspQkjlMUfJyNgdCvcbkl6NXo3yWh
6IrIuJsz1LW3OStmvfx2qw1fMBRB151CM+7Eiay93w1B/TiX8WAxI12pah9iDvukkeX2ZyFT9OYb
9Bpv12pc57RjCxl/tGslaJlESs323nNb6x3FJnz2pPnGZT4bwPJ2TdPRE87qcDp1JRB0SUxma9IV
qEqeLoKFj3gZXKPX4vcIROoIk7gAdUQ2axR/hu2M1TjoJEGFgWwBymt0bA9O9JNJNWIxCJP6uajU
zRgUwv/po6Ysdu3qyuiM3QRj9QdH00PfoHnSsyfPQwUokyOt60dTb2gRLrh79sKIcT3/DrnjmwlB
+Qt8nJ3KamZSATPzN0hK13dg4pu7aJqjnWu26QsECShgD7i8b9aQD22Kac1qTjxTGDj9BBP9bhAy
Pnfolb12k2viY111E9J74of+s+V2uPNW3jUZ9qz8hXewfZ1VxMMDF54H0KNZTEo9HTy4Ra1P9YI+
u2yQXSZeo5BK0Iax6ujpArUm1PZlgwgVBZusISp8i8ngHhD8s0e0hQqdyEo5BRToFPfvrFuqKLXx
ZopUoIR7DjbKafhFyDJ5O0YquJzGI42fpHLbPkRmAN9ticm4pp71PYao0UAgW7/zZ74ynJpLhNK+
JKRLfcVr7ziSkFRo2/YD1SixdNp7N2KieHctaKiw5nVRcYtucuMeV0tCVO03J/wfFW+rzxgF39ux
mEIvjcG+CG46Qxeo+1G3VumCEhJaiiqib8jjBpuvteKvoyeG44oMeN2HQsVvrJ2R1gKd1B3Xcmua
XwpUTlCfjT03e9EVOPiLvyHHWjeNQDji5WvVM5sUxPNlvokzBbmb0JlPprkYXkDX2r7F+LdItpI7
ljDMdf9ctfTNfhyxavMJYepzhyoEcjVd2WT1NMe/fOnJqcQZhiNgjVAS63BOqxyk69pPa7ViDBui
wbY6mImvL/Ncxt8bpRG+GzqPL4hD5QspajyIwi0Gc6doxP5ooBqpEo3rYEA/3o/iHBBAZHc8QMul
Lov2WMwY6U+Cem0fkdFvN5Zv4c1cM6Dq4H6iOc3qnhVb2nY1+YWpO17u6Px/3J1Jc9xIlue/Slne
oQbgjq2tsw4AIoIMbqJIkZQuMIoisW/u2D/9/EKZ1ZXiTFVO52lszKoOSjKCEQDc/b3/9rqsZGDD
WjWRg5D8e1Y3w4vddnZ/oteb8XwDTX3tm6RIdlYNJL3XFh0sSHPN2dvq0uSolYv1qWp6gGvL61QX
w6e3ZdQELttFLQyOpg3GPgGpzoMpTI0keASYS9OLtGT/AI5qjfQMPV2P7jOfLRr7Pq3eRrfov5Xt
xhEAG7h8n3ooy8gxu/nWztfZv+TwhM2whho2UOSWoI4d5nPDqJ0rNbfZeFTKKmSUGTUTdvSwwh1Z
hVt87mDobJ5olI8HEj6tbdealf7ugHy+GLUn6ouA+OckXnUGbmzkDXs4AGuaHUxBLnEUVJDaEWvW
knHaQIdRRm7557qS9fPQTJ153Oqk9PdJ5bffYeonL9zGoIpE6dvfT+1HECHBr6eoa5P5xhyGpIy0
g1EqgkhnrzeT4cGt0V/s+8of60MyGhzL0kk6IpE3FxDYgOym2vKwVsWpOdflTpEDJ3ZLAwC2ozqv
vyzQzCG7i4TV1nW3951yZqctluaaTdi4MGcDRteflm/gxkEbWXLcACbNpLtj6ihPTK9Ng0s6T655
UJbGNj87hpcCxlXav8+JHnDO2WSFE1quMaDGtvLiszeP5oMyjLF68XqUHBgStk0DW5RJE2+LxuM/
1p1/tel0mmOrT4ZrJwumbxvYwRatebNa+1bNdIjNUg0QxLND/PnGLJ8It6JlXC6judD+giPth2Zc
L2bFS2/AroDtW2kV/llTVG1zWfLxV3bFghWReV0Hm1F1iD36hieDvnxZmDgxGwyvnKgzG/psopBe
C9+gCeu1XOrQWALL2Td+0HwfEwc4wCTiRsZyq6d7yONZ7M2snKb9KVonjY3NG1HIiKZ7IMk43Q4J
5uiXdDKbMSzdQNm7aaB4i8ipbKrbyso1vESZg/wZBaAEj3XZgMlUPeJebsWVLq38spM1MnezdJM1
1BY2s3O9dXqAHump27dpFv3Oz5rqgfVhmveTv9ot18lXfrzQftuRY9stghLajEe/2azgbJhNgqpy
n4omTDCAqk/LusmBarScuzerq9dgz59QT2xuDMbOigrOqq97uT7wrWZvRyh9W4e4BnMPBY9TyL0F
Az1G4Bftixazvew0T8IUguUyHMOcYbJ2Mh3cNs4Ml8s6eFtF0e5t60tqpcK5qnqaNtrPbthO0JS7
jNcesPtF0MCCRYuwy2FXpRAeB3NNupsZC/5nP8lOWSDDIL+UtKd6r1GFTHFfdU4bj3Qh5iNBdYO+
tdp19i6yfpYY4AFppbM3hnSl9256WX+GHm/4L53r198NL2vNa1gAf96vBo7nlooU/1QILsDBJFzR
+I95SRmB4oRc1GO1crrEzGiTNPo+eo/ITTlormuIcAM+JDeGyEEGmF6thcHGKSqjv5NVI7+09jJ+
RQg6nwVlm3l8va1FS2Db9XQ+W7WsonWtvRMxt/r2S1bUk+CEH6joNqo9rtBB5KWltnAwN7/eNVtp
+zHn5ImPqPqPjMXs7/Mmg/I2hN1fKyPnQ7ttnmVgwtP40BspcYX9oh5W1xZ5zDQTtZ37ad09Lakn
2yg1l2yLuOFspcxhdxdK9NqeI6JMEJWZ05hS7s1SylvP8szuJncafzpb2cGDnTHkrRVxAnRXflP4
fuhiIv4OFjMnkUdJDgBQqF6fRgVJHdvj0g2XY1PkN8XmOUY4K5vmd2a7jdmimu2Cc5/n2aFZHMLC
BTBGzhd8mlGnl9HYeWYe5RVOh7BdNuCrVlCrHoOmMAGm16nuj7YeaQdpPdl2/a1bqhAMibTCtuPR
ri1D4k+sdHUlp7VaDylxqc3TUMDlncMecqh46JHWECTWana+n0zmadDGVMWbrCzreuJakM6d2EUQ
mn4/TJ/HkWiJJswDoqo4Ngo3+8gkkRQtXjoM9wRNWbedL8qPpZ/Nz1wqymIH28B47o9rVlIpdO4z
IkKBTMF1hhUHvu7cHVxowBSxVSSvlXJXM5qXLHMiQAPvqxWkK/Ro2Swsu9LYLrWc+svVKaBP3HHK
d61d2l+VXa13plcXzYOloO3OdJDwlmCMnjqbTSaIv/ljUWFpT7htO22OjXuRmo213Pi5qd5GR60v
ftlOCQqnU59usBek+7G17QW5nVlW8eAJO07MOm12BmEzb74l4b1dLTsj5KA1vyAd3PiMdeEyvXxM
xjRihqI8W4uE8VyuVx584bw1y8wgmck1zI5pzAaHntD4k0NBmoeIS7Qe3cdk0H5xZbO83V0V2Okj
I2na/t4fExD0hpmMTlyaUlxQgfXmJ6QyVLlhsjrZ25x07XXq2YGMN5VyzjVb9WhOUrRRti61sWtU
tt55aAcmvkRKd5KmbVHvJJMw09gWm+NFnZtv7Ai9yFqm9TmNCufGBfK0OKey0IIfdYCk3TY5Hwaj
/GJCWi7hqPvSAr6aRyzjQ9EvO5WZkDozq/EiN81g2RWDL67crK8eVWdT1Jsamt42vWRD8LfCCs2b
sM3IoWW5Swq9ivPC0FkCu9MnyRlCl42qzbNsaOgUTvIFf0ULjhzwOEdSbY44lu3pW9DmV5/qxXBv
+6AEc3QE98dMirgt7ByGXU/+eVcgGiP1aei5DKCrO+ap65kzXHgKlGsR5VlpjOUVJdcw7yeCun0+
ZGC9iMTJ7zvVJuAXi6EA9kxt7Dl38mZfBbJCsNBhINrBU/uP2ZQqaHrP6ynFyN7rIUSd6qvRmeND
1Z0gJWTfdXPWZFuTMQulA5ostJ+rfWBNSu2z0fDyWMAlpOhWRMXBN7jqHv8B2tKs0Op03Wnz7ys/
6+/WkVn2t4kjWNa+y+yssJC47sIMOUkTu0Gfv1K3DYxeEz2Xf3AyynXfzWi1QQztdcceAaqf+WUB
IqwN+ZXKVUJjJblD6p1fWQ8JZVcOfGgNAoS1s6v9NnjLdcO89SLSk62fZ/SQj8korBp8QwyxZM6k
jPqpZ0BEayflEJd5Q42yLu0I+UULyU40W+KzZwyAxmnZjVenCdnFgV4p1Uz7hm/ew8xt7TFr1LjE
cDwS8rHqpHlmUTsWsbMapxD4rerfsjHzPk0uzShSBJ8Q9LrZeFtDKC7+ZldZEDlJIc8NhgP0F0G5
ulGQ4pnaDX0LCjdjuK5j7af2q1FWy92mM42eSVntFo+oT18rOdVt1LsOQw+FkwGgjduSMJ82MEaN
CHbTQClWld9kCIlPl96tXkqj1F+TzmMhmZOD+IqEgAtEbk210767vOVa6YnKqyN3R69Je1UmlbAj
Y+wNKw6YpTTthe21/S6djJZCjaLF3QNwLXqfT0HV0ORvXneYzaVfoFeFCrDrt413nfg6yS+zfGBX
spvaWaANZZfCUZd1yczSefvUEouQX49+09kQSdJe9mZZBAMn9KnUrp0xldFAlEz7UKMeXf7ELvuv
NOUnk8QfzEvJ6Fh8o+BkhugWKmw069+k3+jXv+QUsN55o1ZjW5bFhKUYrK0+pW5Nl/XSij9xXv2I
Ef0/CdZP3+oPnx7HPPM019w8uAkF67mRskoPQ4AUIGSyWdbHtZDUpbTA6zea6e7F6iup4rxmJuk+
o8Wqd5zvjXe+OIb718xm7yNPYRHz1kN1yyaCLDrPqjW2ij8b0/EvvCvvJ2JT/Nul74CY9I2sn4p6
7r8tQOZbKIe+I3nJ6oGb/tqte2evSrPeK5tAbAdrXtKL1ahYd1LZd3/t3d/ZMCxTzET8qe1gr5gw
HTGZ56bZ5vFfevf32adBk5upzeDqw1p05s4crGbP/C/rr5l63oecVipoTb/is7dWUJP46ErPZghP
kf2Jxf9frMn3IafGacKi8ub1AGH/zaymcOyb2792Yd4td/oM0TIOdTuwFL8UQbBjkHT71x6Y9+mm
XT+OSGNPBGDpVozltK0dX6P9a0kc72dgL6gqnM4stgPD/4qLNu3Vvt/kX5tQA3z880ZSbl2VU2Cs
h16r/LvbqepGiTb7fTbCf7ws/5m+th9/25L03/+Lf7+03apydDvv/vn3+7bmf/91es1//87Pr/j7
4bW9fq5f9ftf+uk1vO/vfzd+Hp5/+gf8Ngj57fiq1k+veqyGH+/PJzz95v/tD//2+uNd7tfu9ddf
XigBhtO7sXk1v/z+o/Pvv/5yCr36jz++/e8/O33+X3/Zq9fmJfvbYcyfG1ydv73jP172+qyHX38x
HOuDC+tiMrPY9TxPnMzq8+tvP5IfXNMm84lq3A2EOGWYNPgQsl9/cT54kA4icMkVDQLflORj6HY8
/cj+YNmmb5mmsCj1fZcwxn98wJ/u0D/v2N+asf7Y5s2gefWPfIt/Hi4OQiRit20zsPgjviPFOxcr
eWF2CZrD6G+mgJfnIxYcTmXpY0gPdDnJ8CQEpsipnKWibOnnLwJicDzMA2ZU+rgTEAquDo+99a0J
FmfWS5iKND04/mrJvRAeor5iGGDJnW0+awe7lzutVlw8eekaMCFj6j5nK+7WkEjV9EZpg1FBgsCe
nhJmMMYoYSKgiVp026wY0Z1x3s5KvwW+rh8mFNWIkJJucM6IxpBLNKmaEqauxwT1wKqN7qAA4YEG
EySnd+NiuUcqc71EXHz1hUctQxhQ+BTx7SJuXdS19VlNwf+9NNb+E26c8ktgAbMxZiXrn1J78EZE
c1NhXHvNvNDyiV6FBRqf19puTTtuUJW+0M5lT8O4+Z8QhNYrtJtHqyMByBHkbc2WRK125Oe+wvgD
DAd4FQazUX/HwOTWDyaFl/+gq83q0cOiX9/51iTup6ZenCj1qGBB0RykaJhjKisa3CWnPiTGXoW+
Y7v5R3rHtAzL4OTiWWsxchezaaFaL0ajvyqZIEVZrspNHUagliBkfEF/lLbff7cpZ3IMSQInBlSx
j9GgqJBel4micO+CDaJ6nFUbWoXW41EA5cJddtVWH3MrmWlTtxGl2FC7xIujoStRt0+a22m7dRf3
dVOgjsia4XsWLLa6HEtg7HN4GPW0mob/DHAvv7tZo+l6PHd9kIWRPlbmTLoZ8PNEE8VUEWRlQ08o
i6iD0UujDjEyJJ9p2lfS6+UrWHJT3wBnSWufEeEaQEPUS/F50ELLeFgap4qMWmwLTgaubdi4eXll
ZS7kJGiDFHtddaP7yTth8PhnXfMcWWBqxbgKliLGTADfVHl9mt2rtmAAd5hbK6aKvmOdRRMDVp8U
TkMZppBJ3+w285NwnZaTKDVf1VONwyZeeuxIoapd/7Yl2gnKaNqqGmVol6oQVd1snMtKzm/ovYP8
WOkiy57ZwAafRZAI76ImNI9QmtUCXhcQZ0W4VRgPUcCS9IvCaurKiGkPjRvCuhfwCRWmmnDymgQY
EhNchz0wTYvDlrb5k9m4GdQEmePMt/I6K7RddHehEmKuuVeiPVuctLkdNggK0LceKBjupl/jHFH9
EHetRDXeLfg347yYkf8byCzfDLrMjqcEbikO4Jv0pYsJ5dmzNCMgZynUXTkLSbQcmfxdxLw6sOlm
DGRPPnY7LDsbsboVowmng5xaezzOaiEuGZYd+aoNBn224Gs7LIVD/igN5nQLcpE8dVmqjEhVg39N
/9ereOnG8bOuGTMQGagMvmDB7CsY1PzEAjal+OYnfXvIXZV/rWY8nzsX2f1HEyn4Gm+oZPwIb/Z6
IK/bGC7stkg+o78d8iNcBXX4CkWeQtRg4Ixm35gyXm6zGOG7549r1dEh19aYyKheSwQGprKlHW0G
2hqeydm3MA+W43KS+HhnKGxxVqAL1suxgrGaEL7y7gjt/KFCMDh5f+XAvspfFDbSt+H9cfzTCX7T
vTZ3g3p9Ha6eu/e/+f/gwf3D9fuvT+7L52HKfzqyf7zgtzPb9j/Yfzh63VOu729Htm1+CDxbeIGL
7l/63Kt/ntj+B05l1wps14a/Fafe5fcT23E+uJ50+X1fBpZtUa//D05s+aMW/OeJ7ZlSCkfiQOb/
rG1hvWtdysVbG88vvFg4TvNWB0PwhQyWfIvbdDxNyExfy4b8xnBMF/9LQj7lKdt6XK5MVj48Q4Dv
01Vb2YEfGMoLk8JNi90quu1QkCmYRYoMpSVy8tIzd1ZrWxhyJKM24yTo2y+J5Toj8bSO6x4D5ENW
pMbJ5rz1Si+PSidZTyeR2e4tksHtC4FNYY7KOSvvuWrQW6ramG4jWwUK65xspwRMajNMW8ucI2Oe
8Qj6YkFvgqC3L3asK2tfZpJIdIhvTqakroonACqUsNJlrDZARq+6nRAZDJqYDPFcIXhf4L2AzsOt
lco8s+fSOCaWWENHz9vHKUiaN71lxrHM2xrAv18+edWmQLRKD7h8s0+aC2FXz3UJbPG4WmNThmI0
g6vBrtdrx14xZ84FZA67BCqNZeyy8yAo83qfK9/6glR8UpGL0jPYQ/luT1Q1XRaXQdM9L6VWbjjg
RkMrLkwflS/QTYL0yFDWzi8G77uaMeignMokRHaXO1fe6KIsx+SFBywHmno7qeUeUsmf2VWYMti3
tWdgUp5PbglOS4PjLPC2Y7Gq9PPaSYVqD5f445RXbKEN+RNLiKcQl+uYJIGKq0GnD4NZLEzZYwpW
f1BkFKBZKVylws5t5+GYa5T3JIA60sTSmDGEa8VN0EHEgS/Ma0NELO5N6/s44rcRJ2QS3xHuy2ia
yvGaE5WclN7m63B7GdERyjlZnH23TeNxre2xi1Ry2uvKBFI5gqGZknjQHLtxo4aO8L12tJ6Cwe+D
cPGUQG9qT/HYGqu3Q/5Tm7hO+zaITViKy3ESZRNT6fMZJs7pGa2Lt34ThtM8SYX8E2Nju3wzAvTe
4do7laT1xwUZD6NEXDGMCY8SI183ge+9aS4VCvMsznLd30oDyX1hbWYTtZVTfp+TBnYKk437uQaN
z3alXwC39wwqL3fTDB/KHh88YQ/Iy1Cilcb45J1uPVGx9NYiGBWhA+1oPMq1L92zqRrTN9MvadUY
GVa78UySQHmz4GnKCWnB3U0V0q0HmLg6iKBLcBu5tsrgdtNAR4VEVnjAqxX4SJ3F9tCposjDfEVO
Hw0r3GdkKGx2UVbbHiJAVKxVVEuLKIORsuqSCVYw9RjflBG6fTB8XcZePCa+UpQZSIfQwHeMUb0S
folm3goQLe0p4dfuoq29Rp4D8Y/qXPg2E1fyLa2/mQFm+TPf0Pq6Koa8uFlRr5tns2dtVqRR3XaR
hXVXA6snPYKaKtgc6GsYs1j1knkZhl8lEAVBgJCnt/W2HBcrS+69tWU1m1s7Z3He5dMtXG1rHXND
Vs7JLybnu6UzS+ur9m38VSCTEsVNhYo27tWmnxQPA4Q2rDwJD4rJWJG9wqZFrm+thQ8xUZSqCDvY
Oki5MnOS23S2PcSCiQGCag8qmC9HlALWoZ4amV2XIsjfKMOzKcwwaQYn2h37KfSi0IfJ3cwH4ZqB
vyNQJni10xOGT7iuj5LEQZB4QMXrl2dLwXDjsMgb7+gic7HPQf2rDJGNaaZ3m92uCY4IlCJnhIOO
5b5SpfPWEgT8ordyai9G3Nnerumck6U+AZcDz5JrOEzjVu0W3TZd6DiFT7vR2kN54g3c9NZe653v
CkxKte63b05SL2sIIW6kCMvmcYw739nsUDS5uEcykepoNC3S4irTo9Bsi4mxqzZqh+PQWg0xD9Wq
H3tZ6W9iLodkp9peM+0qaXEwJRY0caQHo0VQ4Iw+VOuSjNYOhwHt3riZWawYdlOcG6bhvXW6X1zq
okRYYTGxd58n2OzEzoHBS6M8gbDjASonM/Rl7+38YBJsLR1Tr8M0W4I8dDIKOXyW0n/CokY6Fhyu
9Q1TUaLYMgrXjJVtTPqYbckAL5SXKjif2m540aofrVOHsd0bVpLca8/39RlRbV8Mr01C4rCAaaos
dY+Mn52/OWhAL0YmMghk5Mh+sY5M0dgu7b2S/nBFb1K/jf3KaEGTjOuzwcgGdk3+xEtH6fpGkISJ
iRM9G0fIjIYCz+jG+YVYkz66r9LlK5u252LmdosnZ5DWfI+4wv+0+e7w6PcWorkpX8aPqOrVvGPM
4/xY5kZbRIkcTbZfnpKDV3NfELCt1Tl5Gr0RrWa2tjhGXHxQUCDLGCblSdYHi+o2SIGmg1SVc9eO
1ZLG6E8JcM2cymzRfRguDnBoti903nDuMkiy51LT6eJrOWVebmXQ6r2P7FVGKIFODh9VbG98H6JJ
EsMPUNQXky8vk8Ys+nhtMqymfqOWmwzGMEVV3yxBhN/Q/krNhtQ1b+TWRk42Bct5NicQKT8wm9/R
o58wkf9GpN6jVv+fFsH/Hr66fh2yV1U9N9/1H8Ercr/45w/0yvtgw45QC5sOdCdwEz/5rRIWH4Rr
Ow49tWkj4w0cqI9/YFfig3P6CS+UKER+qoTNDxSsgR1YwidS1Qnk/6QS/hHE9MdCmNNDAp8FPg0p
b/ceB7d8jL8r65Yon964J7jVPlmvzVNxlmBl88qBh5lxNMNOe1l2KNCSI9RkIlzozCxX28ThmRWz
fcTbEHxB9tA89stSzZEzcO7soUrx2KZdkNxLwbkWdOYUNau37v8AGv7+/P0Rg/s5MtBjrUiHi+EE
HjutsO13ZIEpV78XHGCgM5vYd2IaxpM9XoeCoMuYM6j/1KJDOmMefXmO7sj8bQH8hNr+8e//CHt7
dx0dwlEI/nFsiO/34POpdEJWshL4kFTFpSrM8mqYcxc4rh/QNyVYRkOEZsmxK33jzBvLNc5S4w6R
tD5vuhXLifIiEWxnJ7XUzYav8cYOFn2YVc8wXl9TEkhpyV2rmyLMms74HJiC6SDSDb4Uo97klURh
SFIxISd7Zx6S42+XGsDnT76q9XOu8I9rzVbs08MBdUr7fTJpk+Jl8co+IdKl7D6VugiuNQye3m9b
F7j7rN2W69kPChfTAao+lDHLgOtIki9Q+UH2CLNWPXuMfYJiXUQATEW1ROo/slbHwNla8MT9+6fD
+sEs/Hx73BPMS3/kY0Gy3sc5g5IA8g2crgPM8LVlLa9D2W0gYULuAruciGKZOYCD5c5eSDnw6tkM
GULtfFvrqb6ZxNJUOA3pdPDz9TC2XtVdM7F0vJClNX/estx/SXW3Drt2U/lKkFXdf2YuEuMeimA+
UuWMe+E25kd8InsUJvLAbez3Rj24cdNpcVjyEoHpMqgrKxDqsbTFSnZyYHzqrbo6QhaO+wTaH0m+
Nig+pLHzpqWMLEW0S4eW8cbHGLtrx7m585wp+N4m22dV+ttDCzP02BIp9GB4lYutUJShizLrIk81
3A6n6keNbG+Ncop9XOz1cqy3wr3Gwaiv2q1pbpTNsCuVTOIRlCm5dBhAGNGoffLw2l/j/pjLmOSe
bl+qar4TwmA6bwYe2S8O+fkbb4YZaJ2vQFwvQQOG81Rv+fVS6JupCvYkQCGIohENRvOLTUSVHaLT
GmLszUsaIgYbdrIKzFsLlS2JoM3kHhaQtBi1d3GV0hLG7pSbzAhrWdsuhEsIPlWGPsG8pBcF+8md
ho/YqMtdaY7HvuwtAkLq9k9ovh+pbX98vCyT1eAKCZ5ALyLf57R3booB3VnTSKPLJ5tmIafDaZnP
cbCp9t/GxTbPiEoyYgNC+mY2SwLLXe9xMGwDkxLW9hWns0G4iyUn4FEmqACvocmeTqvf9modr4Fn
/Qn9/APkePepaYwZRu6CA0vzfd4qOjnheS1ZMXVnmHHRkWwWzCdIlyyts4UnyCMt6NVKppn0T0vs
zHRF713lyZd/vzzfbyhcPT6F8B2LhBbKo3cc/SKMlkhuO4umZervg5z7S7pZHmcjElybCutedtaf
BZr+b9sYGJLne5R0piUtz34fImhabmobZLIBAdvZhLdv7p+kp9KXsRRiDF2kY/PBKbbmc1m2qDRM
IrZPQxPH5AvybxkOGOi/9KPWlwYO+bCDa7pw+wWxV41J899fod/GCPx0ryxON44398QzBeapvvij
jkHNnt/kBrAHsnX08aN3w4f/lq2dEMTRMVM9yHzk1Yj1QuCO9jBM7sWU2SkhXOiNKPNziwRy+7mT
sv3oIG+6JmbIg36184PhVFY8y0R9a4RxRuGbH6dpIOfIaR7F2puRtAhYyxud3BEDUJ/jgEZ5WMnP
ykhnK978ZKX9Ir0oA0e7Uwy+its5tUJtzU2Dp98br32Tf0Qk69ihhViJpP7qcsnsITRkjct/9ddw
66fxUdsCBavMgo+ORfSRgoDC9oEzdL+ZW/YVbmE9tqCNh6It1E4HaYLcCJFAlJKRsTfm3r3TWPHO
GBGYHMoayZ8DLE0OUsPJTADeF4esGNiTijffCst9WlqDwJW+LYikX8v5sjEMaTBgSB/VbKuPjtPr
28Fopu8yBUVjOyuvzc5Ok5j8xu1YZyMWwKKzvThtsc17Sy+uMse+bXUxHzpbdE8u0HjEVDbn2tFj
/tEosC+mSZPsCoq/86WoEsCLCSUoysjQLuvsqEEWjwqc48CgqfSmhvthzzbTrsa4jj0g7DyH3BR4
0m+6d63dkLp0DgYGzZ2Debjdj6LLD00n5lABFEFEGvps0f668/MyT2JCHLpnoju6eBBD5JtbcV6n
RBrgd3AxASXLJeK/c2YtDnvEi0+2mYgLRGgPQJxGaKuADKgpv0LgjeepRlhClBzQhOG0l3LTwwHX
FRYSTptD4/Z+G05VO1TxknZtLCb8mpvT+leDrz6TZZZc6Xbwb/xpo10pm+oK32hJHEDnHHAkf0St
9zXT+fJpVdjk8UgmeICnCesU8q6dTojWt5R9AEwikK5InlJ8hrcEOPs3lbtiPqMW+pz0q/VAGW2f
t2khLsy0PBdiQye7wlkin1vv6x6ffMr850/DupQXkDBrRHP72KCUxhwr54/K7VYgTyM/Go0vz7aa
crZqGc5b4X/vxoG5hJM/pny2scYDTHwPT1igcRg2c4zgkiDISc93ABVIy6r8GAyL/XGacufSqXV7
5JjznvoSNKWw3XbvunUS16mB2WasXldjBeZtydqKgkXg3yiayj5ufaD3dQbU5hZJHqo+e23JymrC
ovbyPdbnhQ9j3SfNiiY53SCETKrTvbJb43ZgwdzO1lYSSJFeWb5E/ilV+0ItBjgMHswTRErNUcja
/kQwvIo2X40PTW/fFaSVHWtbA2xWorYi2+FB3nJi1ELo5SFmltN6VnEDrhsjk8+oOf1Hwx3qs5a9
5zOBn91Np+32iVIVjxMO5Est0pLKuDQQEboFiuiBqKkGe2GezXun94oU8tQiPIvx8MkTqRvuHqNO
/qpAMOt4wCN0lWsDG0Ur5/Mqte0Dz1j/zVh6XB8N86IUQ6MMb11JbQsY8FWm6wXJFcTVVfl2o23l
XHgOE3Z9b3sUufvWsuL3hasPHI3BPiX6AWK7+EgiVR3VAV7vpLLcwwjH+Tzl7lmLAScyuwV0tQpK
78FDlp6HU9AEFGjE7z14NvBfTAwMqYKotPt9TpLZzdy36ctatuNOyABLlp5LgPZm2g5j2k9AO4hc
g25IzoJiJVqOUuA6yxBCcKFm43rGdXiXFSdnDEPX8wNad4IepJmeYQatQ+EW0H3WAAHgMzbzZEK8
6Lu2uTJyh8gNv/KL3TAt1ffcheLUaqtxZKTAJcqV33Crjsx8Ntj4V7lLNHxyMMn5qnB7dcaCtq7L
oAt2sxdwZybHg5nUfte4RK80MkpLbyyilIGxODvkopKDN1ewzJz/LZEHK2fE6s7qSB6oWUQmkmpW
wGntd12nQxva4cxMzPomr0q72HUO4ZK7KRGw5jmhs8vnnMSnfWc2BHsseGWXiNmU1vcZz6d1MxWa
NMAff6mYC/eKaYBkPCWnZbCiQD7W/Wo64cgco46MmvV/UXde23EjZ7u+lf8CNmahqhBPO4BsBomk
8pxgSSMJOWdc/X7A8faw0b3Zps9+Ly97HEbVFVD1hTcM8rGOoOn+7Fw/3Rb84nfoVasMbzMFoCqw
9JnyikEJkG9t36AmQ1fD5AGO4z66KvNufBjyqXHAlxbRFabr4p3tlM5urnWw0CaXL7XnLAMcL8aH
3C4QeZj8OjT3Jf3p0gMOTJd86AGD7PSUGOW2iLqU8wqAc0+AGOENk0dXIzWzO95x9zODp9WTnoRx
/MMf80A9GFYluy34+ikhChZlSufEB2aCB8vC5g2z9icEsIFIphHvyjiqr59/agKG9lDWbQRvfBAf
SzQXr808FWASOMb0G8Q7GDwD7V0eY5I3GA8Ivitqh7NzJ7IchYBimX00Du4eiavpqYa7Tcwti+JT
Mc8agpTBRAikin58aE1WS2ttq38atUwgJIkp0IZw0viOLgBHQ4wTTCxDM33hxSSUaBgmQ3TV+Msf
pOdpfd2MtXtnmrAwZqXSb6Xv8jvoBoB71uvyG/X/RRWtcMonWbp2hQ5fgLCe28cc2CI0Dl3UMZEm
h4S5bUpESnZSQ56Bvy4zn+0stK102CQEUN19l2pI203hUF/XjTTfY3Zg5dsUGF/Iw+kWt+moT2IH
PcT97KJkd027GwR2Wcvmp1HY7udpnsJqCxlGWEQUo/k9hWj7Rbh9M8F+GsfSo9nfP8SURH7PcLzu
DbdwPFMGsM4B62+6cKShnd3QJEAjljaT+wCTDi6AifjxYBsDlESUdjw3Qgux6afJgwL6qMM9+56a
Qt6bU32ArILyKPDmR7caw5tAm+HsAk0WO7iOYpuOtv8RnZN6hEpg/lWELS12+l7BjUrT6drF0OS9
reLysYPNcj+7ertDb5a/r1X1zQBhbI+nx5KpNa67M4gkPMf27R8CUAS3TzkU1xXNqls0uuTO9qP0
Z2MTdVTyCoCtG9+pySFSoeN0LYSd/86nYrzPkJ/6WIYh/PJwttSMmFAtIkzoy+4btkFLqFIiOjoU
ghcEYri5ibJKgKlUOWjCSl1TVTE4eDaEMfjyc3pttaE/8YKq6BbfwmFrU10/wClxcy5NpFjYDB+w
eWkJ6Apjbt8mjTb+Mpy42RmpFIda6eONoGz+FINptbYNmf91YczBPfJXKAml/fTZl8YXYswPdhg8
1qGMQEeU9W0zoRyfdu2ToWxK2WryKP7UP4ICXkdro08VcuLfl2hawc7NtEcsxIjSIRJcAct6DAf0
PVyquFvNMqc9LcOOsZaemjTH9wGtiNuiiIv3DdiUa6oIzp8qzOUD3sUwv4dEvY8DB5pbnYm9QEIY
EZY6uG/SxH8HWQv9nLCKP9Hi/QLIDG1YunjvFFKHGo3Mz7UJwH+rhWjqwbyPdunURteu33wOisr6
1uHsvkVJqf5ZR0a0A7nRcA7aBapvDQ6BoWNcQZHxZgddOzAr7WMb5noDdB1LqFAo+6ropMHuq59R
bn5y5XRPfxZmG+or/weBZyRSHcOkvey8I3kJ9sVgpAsN5VNO2BlN+nt90RKHkaMB4Kl/NFb75HTm
XzIRX/KeO73SyycaoB8Agn0MwWUGSfRdhvqn50zsTZXu/wCf+Z8Vw/8XoTjlYj/x/weDfET/oPkf
yuD/s/0e/VU0/4PuzLoo/vxH/AvSaQsgmNZSdBCUnvF45k//F6TTln8A87AoilPlNm1nQYH8qywu
xR9kiIZ0dQOzQN1Z0J7/D9Ip/pCO7lJ5lcSmZMnqLWXxY7uE50TbpCiA1KVDbQSJ1+Nse4m5/bCd
F1J60n6eMgpUhCzFzkp56NA/+d2j6fdZiQJ8zL8X7UwZm4p/+U+W/69xXfy7DeIUF4GC43HnCTgk
tZjAY+UQRG1U/RQ3I3pTet69zVbk77FIosHULB0pe139YSm7vu+nwEuRjNw6WRR4jSUv+RywIycz
cgmVsb6iywHs53hGTWPYmSUYhSYE6FU0FD3bF8l1E5v5zRCO2Z1GY0wu0lZDdnh9NY/rSn+XS3Td
BHPJSbKtNRUCjaBgdlLGHk1T0SM17vCevi/0LqKqFIl9XcIvfX3IMxu4LKa0SSgFbZVVKUvBV2pJ
0QOP7glAm1xXLC90crMyw/evD3VmZYFK2Q6fwzK5tW8qL3AJykXT4MSV0YP0R32HlkZ08FHevNWa
6U8z0W+duU8RnbfcC/MUx8yDv9dW0XahbmZIpF3U8b5aGimbppnaHgcIDLhKe4YTXYHU60PnOgO2
soNzggpwPnUgl2c6RW2v7YSDjPCcfHVNsrJQj8wLa3Ju+ZVAQQuZXkOqtdHqLLBtLAql7Q2qxp5V
wfA1XQEBI+ou2S2dWwEbd2DUS2i8kO+t7ghRxUOUGlHo9QFhIVxU80dYOOmf4MbMT1Wv9zuXIBNC
Qn7okjuNmhm6oX68j9AYRIG6RSNaLMLEr58KuRQCV1eI69rYvzvC5hZZlzWbDqEgc9HTmIeipnCf
2tmGkNUpAHkglbSpyP8+psEk3oGXVdQsBuBqSLlNyGqqAaeeQfvSWSN/1wTiddcYFsW1xT3iTnbS
m3JFLNeigNjw3t9FgYZmA0JnYRgidKkPoTz00s+/WDq4rwtTW1VslzPn6FRsMTWTQP1pqR6fucQu
QouSggZbFTy82c/dLWkoehRNgZbKFrV8/ffoFxZprzaOO2W0Pq2KqZebbkQDYFOP4XQP1xQH8bIv
3S9Z1ljIRQVBGO5BR1zqCqjTrUAmh8YkDwmFDt1c3ea+03UwUC1/jzileZuPPjI+sPwRTjbrDKn4
Qjw1aYgMIky/4FOo4hRdbMTe8mAGphpVC/EUCBIpJ17RKNtW8FjBVkPnpKGwqPxhi741BsLyTQun
scLkU3sGcwQfymIeHvgTwsfaDygQacVo30ZhYpK2uelTlIKBT3MviBb0nN+1xlUVNvLGdEzzKbJ8
B/FF+sIXNvD0znBBvvM00242+Hce9pc1bNWbMCqV4e99FfWf0nLSr3KnMnevfwHnR3F40VyiB1df
tYLLOYx9zdUpoAQOWqxy+lUgqnDh/jsNEJiKzRwECCqXxsXxVDQwlXNlDgjRDFa7o0tgf0UsIIOg
TaMQlDHaIuVQ0wfM5YVHTZ6bH5GPMBRoAoKh1c1bhxaZX6zcfYLeG+hGM7TDLb55Fh4kCBaBpEcG
nF4F2uJI1l0XY4a8fRdLMuvRscs7BL+mn5RS78C/IXrg+5APKL3WHxEO0OgZ2KCUtKXYjNpv+KQl
efaXlWrGe1W68cPYJf7V6/t1ZimFQINOCkH3h9DteCkRvnOnSJJ696aCohBOpIADEq9TDT03sD8N
Adg8jIcu2b6fvp8u/jSOblMiUjr9p+Nxx1JVaNnr7p58p/cMOtYfSrN6wk2G2xzxZM9xjXcwJ7EV
RkvywvmRpy8Vo/M1WbpD4w0IxvHoyWwYmqEjiV9Aor5qa3CBvpaTu2rlohJaoUyHRwhCsoNP0xDF
fCXMxKNvoR4y6U97apufE9svEIH0550hadtBoMqvKS5YKGYP+NnTwNiVevkLZZOSYlQNqrf037US
hv3rO7hqJC4XM9GOwcWs4D/phrv65AK8O/qwt+09wpv204z3wcY33OiWEpRoNxM6GltpC1S6cQMC
rle5hzGriwd8yoPP/8VPARgD5MbCw+h0V/MUOTL6dXtAWzWvb1d/B7wHpUZ1zcGZhfbexmhhUxno
a1ZNjY7XZN8JVbdPF37Icpkdv8PA1bjnTETweIqXVOXlZYfwZ54OTcgPqeq7vJOHeTb1g0Bi/45w
DJEfusjbVAV30KtIxMvGvRJxke7KSF5yDz9z0pXS2SaLviJx+OodCpX0M40obl81CKsHYeLcW0k0
3DYCLCyAaBuTPqyaIAzeanZTvcno9/lwKHaEi5KEzUDY8XghIJS0SIAy+uj6PhLbruOpDFj283q/
KS//z5Lu/200DLlQTf+dRC78zCMC5RMd5mMaxvPf8K88G8TLH8TCilQSELst/uFhCPcPSyGVCxFB
B7ZAyvLvNNsRfzim4xLcGtAkF5LEv9Nsg7ydPj1ZFSZKtOt5w9/Aw1gQbi8+EgPEBJcFCZohJemu
OImQINDqU+yCESl1AwGXXKcAFXRx3X3F+qXECWOOy6T1igpuwYOut7P15DsoJNIYoer8UINGBtAS
Klc5GUBvKP3XcVajl0TtipAXoKr+yG1QfA6DyDFgi6F4t8kHCoh7gknfeqS/5fueVmSUvVBrz53a
QOOVcAkhp2RCegM1QToW+4pa+5OJpYzcuFIDyJPXzV9URrXpoURz+EaWiBFu+0aHvzkVkbW0uKuB
oNTozK+iUy3tjdgNsp0+GDT6krFM74kfBmT0oggC3YBXgYJWgFoQWrZ22FAMN5MnLTBAdutxT3Vf
l72wDngLzKnhWQ2qlwi/uVUu0KTDo667cKuf2xswdSDNqc5QpFndGiiv9ZI1s2OCxwBrBq7xGr13
MF63yJLWl4j4q0dkOQtEU5w1hPL450lc4wNI4si1BgrjWjwbG4lCMy1UKzCGH7ThaAHObVSFt8Cw
Juw+3UZ87KEtfp2GhiMwRc04XFiB43uTX0RcRxSpg93kL3jdjm+uhro5DL9cRJsm1i1K3Sh6QJiY
NdTMYjUgShkPYbN3aPVaO1nlY4GRM7j7Cz9DLs/nP08JsYGxoDRdTCqUia2YuYoVLCvvZi31JyRK
/BYQVxHhwfQ+yRNYp0mIjppn+Jpfbehi6PSvA0v90kVagVXTJCC8pJTzd4W0pvuZIw/rh4YhNFxg
nU5Xzj+Rh/HtJ+NZ6XHwwTb/ZfZjQ8yoyxbB3QuBz3H0usyFDx0MC4G5omwgVqECnguY2bVmScc2
coo/Z+pS2d4KVRrvXtyCD38vz0tE5nHytQxkMohBJGDb0rCfj9sL4Q8zVz6nw89YNBshHsw9xGS/
i4vMQcQ5GwHpDQjIdxemt/5oGJVPhoiSIgQhui2Pj0zmDNh7WCEsHEcGAUSGkuo/6ku7Onbr6zfO
EOCWw5PKHB2pk4ccjxUA5k1lkgIs9S0MoHdA+6R/3U5579xMVWvK27YbxtG9cByPq2osLCwLHXlv
vg4KuCdQSpR+HHxwAoumHWxLNFib5AHDr6rb5EuvQBC3e1CXy++vz/ZkZRmWoi/VNZCnpD6rj3GW
GW0SwKgMq88zXT5zwLPJWVqdkSiMv14f7TgpWSZpoOFIaY0ojPRuAW2/jN5sbET7eV7QByiWYjVV
E5UjlISys5+6D7iP6vuMNtUNTnDjhSMknyVvjr73pXxtuvoiKwByfL2xvp9UaMFD/wdMPOIWs01c
o8mfmhp1PZp8eHC4YDj53VcQS+yWUwaiI92IXkthSyWlLkw4Fk1roaJfJEi0PUC67vP7qVeNhfg1
bb33FZJbA89kItt4BH05F/PjUDRIUfpscPYI9LNuPWsAJoP4tT9U01PZ6lAdINdr1uPs99H8W0VV
aWJU0EC6FVBebH3+VEW91v8K9GoOPg3G0CNREE/OIsU9RNJ4F+W6qB5zN7OQPwKehhQVsrAB7Tcd
kAaeAQIn0u00pMX0rgkwC9qPDkzvyYPwI+du24k8WpT/i9bqDwBHM4PcBihV+imccSXCXyCYcfsr
qfaiKABBff7aOTJKd0Fv5ubGSErEWLY6gpAawmIpXK3bNtBV+A66Xg4EZULt95o/I3BnL9TGwu+3
CSPHP9I8bP07GUDq2CUUZrk6Gt3S6J+FNgx2UHHUhcdhh0YSKJF27jO0dodQ06iDdbb0MQusZDaS
vokR+ODvHDwwTeaqzFIt2hUqdye5zzWjCu0tZaMJWdhgQv//EEToQP5yNYj6n2Q9JNPvxDJLKgwj
eo3lD80sS6yYwryiTYCPXNjukbbWml9ENrS67Yl6yC/XhXx6oymfmGTRvKskZlt5aVUYwqLbt7MF
Uqb7xGjjBI4d7gHFVsZOnn4hsRTAyCxRDDeyszIXs52BSqaJqER/CPNe095Z+hTw+uCuFTYfMAeb
8gdil/J3FpeO+wSVfAgtcASmSL7SDcCLKLagmiOyl4yTfk9UGMknnFRcdduPE2r/qpOTw8G1sH91
WnqYFvwVMxhhYdbjdeAiJL300FHOrEWCu0xUYilg3lCArD9GeibIqdshdzSiowDW5w8n1/yRCJMt
Q+UCIVwjuRoE+qiQ9SokvS3QHJGgx+wOSTgjwI1u2j6FqITDCQpH5s2IhVF6GEqelHGb2rDNgJM4
gWba1d7GVTD+iGhJ1n1GkwFHkW0F+j88jApYEqfWEdnogedGAg0DSOT54XKZiLp9kVAl9ZuiD3oL
uI4LvAII0JiaBcgRI5c2Vb4BuNMuMDRsE2o1GfFBjX2JV1JZYkWyHbVElw+ONbGoYAfQuvkhQW9E
B/Y1LPcIZbQ6OLI6kTcyMYlFUUAd4z9HGesADqqi6t6VEkvIuxmn+eneQpMi2opIaT0eOHKo7OvB
1/vxbkLwNLxyIByCFjMdaLMYngVJd9/H6OfSBB4QG8ArasiM8VBGeus7PzC09JtP2NomeEHNdYxs
OO8wLlv9xhl9N/zU9EYUXVtGUw7dTUaBxDr0iZ0oDOWwuqzl+3pKNR+GQEbL/LFwnBGR87RRXBJ4
EAsj/TYNg2y/oCnnwM6cNaF/ztC9pSSsZ8UI70+1/v3SxXsyxmFxS2lNO730Fp5EM4QZS8GDshWK
QBSRjp8JRGO1yEH9/Tf9enUTd0IeTBv/jdcfo5MXFwaQbir4FpRwKLasRkHMqwEDkdU4nCY1YiJo
KMNGFMq/GQZbw4hRpcjzNZCOwwsjryNgx6YPueSNpIdLeL78shdBFGK/Y1nYrf+7YgewBTCoXl/V
EpazR+o29Ac4uS3QBCxDSFv8qT04KABOX1+f/0kox+iCai6vok7Use5UjqZV+Y4Kl/cw9InTr8ox
qLNum6eOqu8r0gaKOapS+MC+PvBxFGA9N2LJoOGLEGBRo1wtvFQBhL7KoDwD1g8WTzhO7ZUjO/GE
BF8RXqE/wzeL7yLeQZEZqQsB3nHIQ/1Kp89N+GpbdKD5BcvPe7H6cJytzjAXdWOUh66RGcSxWg7h
Ox8gUnZhp8+M9dzMMpb03iQAOh4rlbhlx2QviMw47h2yxCCSTTN5gDE57l9f1ePtXKZFvdWlgo1q
DFWGk6SfinWiOb7tVRM9iyJPmkOD3NButCt9U472JcLS6XiS+gfsNqIp8tW1OlOsK0N0+E56iT+E
yHfiyFkg+LhxKAA/zTOehq/Pb31qYIEtKSzNUc4tvSp5vJSab4Gep5zslUgfICxkYfUS9jjItX6D
efKze5Hv7DRLFRdynlUOvSytpO+h6AgvTWiupuOhu4I4PJUzBY0ubMKbhKd13CIj7N/qelh90a1+
OqQQDMxtWde0gJAHzLwYs24QhNje3Ly+EKdnil+z3BvcXGgTrft1aaf3w2RWKK6GODfsHMDut8Dk
Acjqqi0vsFmOL8nnqfPKWqZL0YqL0lLHU58kdVMzRzKriWvngGeGuw0NVDxliX+8cnId2GKsqQtT
PDMqxE3SEpsNtyxzeSBefKJ0mAh+keDxUjNtH9EfHg6WNXU7OeryQ6rBFBdajw3D6wv7nCX/kyEw
WUs6Nh0TCwjZUmZeDUszhFhEutEVkliJfoURx0BgLydMgaXILM/VkYQKtmJG5HifpiUyqKDSbECd
eh0H7YWfc7LPS+EfNI+kUGHwu1Z3R9D1flDiBXCFV9mzFllap5/7DiCzOVVR+9Yl50UiBYRVKywY
iOs3CXs30cquqa4cp+5rD3nUCtdT2CXwNzAxsbPmZ2dFTnrhqz65RZgXCSjPD98WRdHVUwjMtoD6
58PITEb9AyyO4UnPmwH5j67T8KAV1qURjx9fNtkGXsG7p/NBIwNsre4RpBc01REDXkGy2cs6C97n
Wmxf5bItv3Cov0ojzp9wCBzvAmK6x9eP2MklRshPP45betlU8uHjgz0i2JtWlt9eTZhgf09SQbko
KpqPqSGxycob4Q10qnY4c40X9ncFrFjmLSWtCq5P8mAKX8txe/FN+UGOYy1UMJD8mBdETjtv3DFz
/6rnfjxMESoUM8J5aEWX0R4J+eHaSizc1HTT3dmRA0UFXBPWnTQ8LxyBk3POMVK8IlgvLqU4Z7Uh
tJGJAtrFZK4a+61rduUVHljf+6y/9ESerD4jLbAlA+VCOvrPII8XS4BsT9YVzYz9X0TvDOg7Ph5h
0x6S2NS+IX/Q3I3wMzFAk1q+f33jz03SAlBEaZ7B5bpvVWAzVRuzO13xvvBmmT2CQyoNvrus7c/X
hxJnpsns4LNRaAG39/y/v5gmvKQxigW6EoajGqDXYtzobV1coTqTHKD4NIsKdbpFUy94N7qTuGqb
2IKxVOsfynmyaIdWXyCplJgENPnWTUR2nyVJ+AuBhUu3zvFPJXrgMaexYmHbTjGW2/74ULZZBtep
xBjUjJCTukk1aMJ/alqqcQEEPnjp0m6eMDt1QFaMwIQv7Mp6eK5WmpngXpbnVKdrfTx8Mjhjn9rm
7A2F3R9oEuePZtV/T0TYX1FBSLf4w7gQieBsvb5Hxw8cb8wyMHNGwIZ/43E9Hhh+0pigyaJ7tiHy
n6mWDNkutGuoF5myUS2vDKv/HNEu+vT6uMfX7TLuEiACYlrIjvyH1bgIahaBXU+610WOvKLojihk
MUpEQxBAob+dHv6L8VBb4MMmWOQrP55nOSlsWHxK6aZvN7f27Az3WkwXp57jH6EY9QvX67npcZ5Q
6hC0vp7lIl7ecUig12nnVDpAz8J9j6kgUWgbdsD/ycgpu2H/dOGRPjsi5VphcKszzdWCFi3yOoI0
zcNUDIEuFzj+RNlwr3xkiDLUxC60fY/vkb83ECiuWKC8XONrmEpqIAwzlpIFNSJk1MOpfxr4b3a9
NTn/xVAKLAyDASimBH+8d4CvyJOkP3uzn8OJmHBXwuRrdPYJ6jjamx6Bv+fF7Wg7dGIoha8rw60Y
ApRd4YLGw2je4YLn3FkVIpc51bqn18/k6RIuhWA+PeJaHsJ13ydD3mgeYlP3ZO/aezd0MeAx/epT
0lT2m6LnZVYwp5DcI3HRybWXju/L89i6ZlZCh0W832rKvWl0xg7DIjCaA9mLbobFnvsluXC3nJsf
9ZNl59gi0rDjQTsLrgO6jLrnFJGN9YJvFB9HY1Dpgbgoa/avr+bpFQoOQ4A3X5pCCPUu4daLx0a6
XQJIJZJeZKPW/x7b9AqQXd6iF7cZ60YBhQhB0SJ20jrTxzgoRxVdmPDpZUq9aOlzM1+DUs4qgDAT
qU1z30Fqn7WG9lw2bvMyLb2K/y+UU9vaGzPmhq/P+9ygpPRcNspcWpmrpwOPI4wNBwatLDvaL7We
Q0Db4RaJMEHpaDJhbU71mz9J8Nx8+CTc/IlEcseLzeJ24M5HBfbX+trr6eCJCX6gmTnNBcjvuekt
gRLHl34JGcHxSBr04A4BASywFMG4zNPuQN5EjJgm81Wv4ZCptPISxvDMyXWcRX8HjJFYJnk8KDRq
MzbnRvE6TSHuw9j3dtUMqj3Fh/f17Tu9t9Et0WkogL2kCuSuzkykqOZqFkIIUZZJZPI09W6wo+HO
H7XwKZX4rb0+3pmpcUIV9QNQmmS2q6llVtFrQ7wILxSB2om5HR+MMPuZVGN7/fpIy5/0TxL7fOcs
iSw9YCIqF2jQahGrckgSpKi9EujRVyw2MiSZ0zy+8LKfDmPrpDD0D4AXAsRavezu3GRjnQfCa/QQ
LTdeeQdRQviYX16fzulGgQflAD7fZjrsluPpgFlEexwJKM9pzJxGUWZ+dgKRvcc1pXiApOheMuQ4
vdCo2IHqgRy6FAeN1YAOsEStiRFoxiCaQ8jNhz5BUf1E7bfc9n5f76mc9l6MN/SFN/DcVFHsgE5I
lxsQ/OpKgbbYQuqfhQczGI+jSv126Ejcab38NvuVtXv7wlL4piNqIbHE1X28sDmJighoQXmjAq9m
R3YX7Ns5q7ewFe2bKprs5o0jLuVJA74I5TRqvyTgxyP6WuUXWTC39ONcVElc8avDoHa0SrQorGC4
sJrrL47R4MYYfG/U76BzrIA2uch67CLcdt+B3j5UBKFXQD/9dLGFRE/7bYv5PBihNQQB4VKAXV0n
JrkxfE8GKzuQrbJ09V2SddXN3AcjRPbCuvCRHxcxlsYFk+MhsBd5fmyuVuNh10U/uTda+hWtecix
03nEfxJPrKnDpIHxmnt/rpEvbyzzK39VvfE6W8bHKmSB+dpkEmt9syYhVhtirUUlIx23VOpjb6Kh
vEna+hLV6WQfwXywewvYBAAI0ejxqRnd3gdwocr9AK3gW49JV/hQIhAT31i4zz68vo/nBgPfzgtL
yQ2puNWtpoDIYZFrEJeVeXzrO0m+dwtasq3blBe+hjNDUd9cah/mwqVaU31GGKhGZRnlfhYhMv2p
i5XkRvMLxFWKocr/fPPEFkYaIRroHUZbhWlJZ4Gc7fn2Anr4+DqO4JwrN0bqITc+vD7UOnSgikNh
AbQOcjqK7331mcc2xhiVj7kM7OP2Br/HA7mMsbewE0V/WcXbspwvkULE+u5kUJSsFc8fYQgvxmrQ
yFF0xNOi2dulmz9oJsdkE1p1ez0PdJX9RIhbW3a+B+RO97fUBqd9Z7qa15jIt9JG0D/oYVd7PRr8
HzBwpHeSop504ZY4szJIvFG3J/PmhXZWmzC6SZsLGyiBNKzcy8cZy9jKKKZ9QKXw2srqyIM8F6Rv
HZY/jm2gwEHJi/bF6kVrYyNQAFUGzLNMJFRppm+M2oRdhJDwQW9rah6ivRAenJzuZcwF5ci+UO5a
h3J+gNJYmBTD3pjS5DdCba4Hrd06FKXevPVoL0PRJnCXM0BdYzU9FXdFaKKysx8ME2W4LFXbuE+r
A3qIyYWo+NysKC3wycK4wZZkiR1eJDvRPFczyqTDvoFm8M7vERwNC7PYuoSpbwz1FbNaMO68lVTy
AL0dDxWqqZWys4e9rar+ZpRJ5fUI/aebRqsuZYwnH88y1tJtMSxCrROuiDLbTlVlMO4ReMwPUNHc
D2AY241IBstLuy5/69W3XOYLmE/h8bLgno/nFvnJKETcjfsuDoOd0RbpDZfRtEdc+xKf8OSTW4YC
9QplgehDrKv9EvHAvMMDeT9IGPIodY7ZNlZ4o49l1H4sDH288smKf7x+BZ45J88oTOBuVPdQnDqe
IPz4sFa1GPaR2f9WXSHukBB0qO0Z04WK1/mRAGXqUCUJqpb//cWJNLKcqjqyKHsD563r2dK4UdzG
3WW0Iy9cI+vAmBPJpP4ZavWd2T76g0Y+DXsHHcC7GJOyctOXfrO1EoVx6+SHD1ofYKeNq96FcOf0
el/GhtpGpZRzSlnleJp17ER22c3Dvm3dYaMTIB9cCIYPqT2OYJozVKY3edSYT4iyBJiyTVH9qPf+
+L4BGXc3zlB4OlQztxgiRQA7S5AWZNL6JcrO8lG+zL2el2h59RxK/bTgV7GKT+7qGhQ596Jtfwv0
Hz/20nYuvK9nvlYqxyRfJHhwcRcDppdbPmPETNWILW/QC70pSZw8p/bVndOHao/uyyVBw5NYk7Wn
A2xR6CBVwBXqeLzF8ZpLtWe8ypAeNH3QDJ0RedwjmIQ4XeNxdaDROMA3SDFbuXr9Wzr3BSuSdVJ1
4l4Yn8fDY+2bdD6qOPvKGtN7UQn8eRvLGe/tokagzSnS7n1rtqZxwQTu7DLDMwWis3Tr1gSbWaTD
2OscuRQc0I6E2rltWlvurCytd33i6PvX53nmjC8qt5w6nmngqfbqxu8RhI9mS/T7Ej8FbBcaK/5F
odX8CBkDMmGf1oY3AQH+2cdDvyvxQKt2mm5Uv4pJJM1GD8sWZoeftvixjjhPAc8udoEzOt9f/6Gn
Vw6HgZSRyhedG6qoxxvSFH1GKbzv97InRS2x6xB7E3tQsYUno/wLEfnpNixxBK1L6lC4b6rVBcfH
pqwSiN1eJXqP+FE4f4Mewi3jY+va+5p484W6fFI0hinZouL5LHn74kJF72lO+9np4bo7st5GRFXl
t6aLXZAt7FDx9uFwIl4qbDTfgdSvLrbWoJff6XG3R20guZoJcb/oAShvXwZxvH19405vJxh8lEoh
RkIE4S493jjwewhC6um0RxCo+SV7QwFUtocvr4+yQlHwjZJewDtFART0AsX81QfbGEM9YJ88wTx1
zV1jt+FXUSOoTooj5e9KYQhyLxQ6QZtJBvqvYE7HR5aXHvzrP+TknBLUoGayLC7Vd+ANx9NFtgko
EHGBJ/wm3GWg6a6L0MePgzzzwrd7ckix0XMAJ0Hpgb4FnOF4KHDACoW71vRiBOQPo5N3T5FR29dK
1PEunvXowqk5uZIJatAh4F9YZGg9qwCKLCpt8ymWHsYzxXsZBdaTrhL1OzCgoGwKuF9I+kBsmm6C
ztWz6ybSLuUyy+odPXXL6A5dIbpQrknadTxlA7t2tK566QVoH31DNG94p5Oof9Wbtpi2yRijZdDp
FgwNWV04YacbS72P4wtFnByd/u3x0HY4dIZvTdKjn7IQmky3wcjU7A5BNhnuha09NxhzXLJTag/o
PxwPZkL1HbiUpYcKsnabYIE1LG7ytvm1CHzdufDonDx2rKpJSRW9HaYICeV4tFLZqYkLsvR6LMR2
EWDnJ/bvdzYF0c6EwYcKpOh2r38nZw4TI0kJAnF5Zdff64getmkMrfKoN0Vwnqfxdq6cclcIVX5Q
8O091D3T+x7W2ibVZfHr9eFPF5j5UpZYwKAg2gxxPOWQNngQixTkS1YN15NejVcaeGyPck9zIYI9
/UwX6A2fDPko79e6CJ8bnYIhIZXnEqFjOlHG360aAe1krPz7ENmKC+OdmRr3OiErlTLeEnd1UDGi
64hPB2iFBT3oqrZQECOH22T0Gy5s4rmhqCG5JAG8EdBMj1cxwx7EzfEV9CpYmDcJdccDuUFzjZ35
JVOAk1VcUl/AEsThC3bYWX7KixeyzWtyDvh7XjSAyUSbAQsQK3fyBww/Hv046d86Ncaz4LeB+nT4
h7GKN4i5otaeW+FRUfA/6eDFdmDicwTl6lr5F7bs5FpjMA6hQ1rK+0AR/nhymp0ZiAzHwptkPn1I
q34i4KOJiUxmuVlERj+RO9ClRpHxwut88ulzifKAYEwB5Z8Zr0bOOq0G6880QT6Wd2Xv6rdWYZtX
XAjW3nKbadea8EVf//hOH2tzAdgTQxFvLtLdy696uZka2o5zznxFUgcPQmr11ogUAsCWGWEdqun7
AkW8TY9DjtfphXlT586lp+Tk7PIbyBVoVvMLKFGu4hI9HwJNQz0Q4X6EPCu97wEAIB+dhrjKvz7f
5f48erUYCps80gkkIjDmWF02ZadJv4bN4UnfTe6HcQpu5xh+0+ujnNlKYjm+jaUoCchpdWK10c0d
q+FKqxDKxOjTx7kKgKWn6ZFxG1iZcevn5qUu+LlVfO6sgJxFmWt92VidPUd479HPYae3XZqnN4A3
cBua4Lm8Pr8zNwCfvW0tQhAu7dpllV8cGsfPdLehUE5kFeu7SsMxQ9goPEZlFd1pgbzUFz63nmBe
iMvAiWJiuDogygdODnsSk4Eike9lW1Auz8UiAIQfj/KLcdNZSey9Psmz60k7jnSAbwNK5vEkMzlZ
cQVFwBscPd5UbVJvQqm5yPXP4YWhzqwn2Twiezz4gFPXzXbQvKPsUbr0zFSbUCdJCTM2QFdwfrFb
YxeYdn2hkHlmRRmR4RDp58lwV1FNZsXzUOF84Q1BMO4CbJDA/Uob48OwvpNT+OdEOHT95gUlLaAC
TQeQh2rdswrtarY6dpl7PA22Vm/EHvL74QZd5ebq9aHO3OLMi8oXpRhCizWur9RHQyaur3sKkqOX
KETS8zFAKb1MSemwYfcaZy73vj9c6uqcuWDgeiwvCOAfwvPlVL34NIwax5AI1z9PlLg6BPZc3QWu
M/8XB4aMmFwLZZgFEnI8its5raUSIEwoh4Pzqcb5/3J2JruR48wWfiIBmoetcrIz01PNVRvBNbQk
ahYpanj6/5Pvpp0uONF3U91ANVopkQxGxDlxzkYMOKrYmWRe3VDX+m9/OQtUjWvzh8yCl7p4qwLG
cjrMxJZ03TP+DKUgcZPqBuT/9/sr99cngR6R2XMnkcu8frMKvX5/RO1h3+LZ0T+PczX4T5NE+Hgb
FY5xJd1+e/Co2bh5uHtWPPOSnrgsqEuhgO7uWwq8veFGxS6nmjqgAlEezRK47L++HcUaYQziCWGF
hvvrt1Ng3cgc1O5+yEzvxi1B3zN76X74YZJ9eP9Rb0+4tZZmjFm94DCXHdMWrK9rjILeYJokXhdz
9RTpz8l3l2rrzTrFXC8PoBAGOi+s2/ef/ZesgvsVBiaMfpp2QBiv33NAWwGwYSDxnQJc/zb+GJSl
RC8w6LsDMggi3XuKadJ7v7eLAv/DAVvNT23I+PINdMQkvfKD/rLOVIugbiu5wqQGeP17kJJrrSnR
3j4tYPZzeYT2sc7scM9gbLcJKEGuJHNvA9BLbAV1I52DhXNxYBDBH+ln1dF+kE2xH2adf0tCXd/S
tDJ3ojPkXeUkCWZgurkS2d++KmQmUlhAt1Wr7RIQgNNFcIe3uTdozX7sbEbRNyLUeKxYSOfvcGqN
yivR9iWfeZ1Vsc4O+DwVyHqeLm6TLFBOhXY5jMqsxVjES1ly3UHDE9XQPi/amU5VzZRo7tX+2Zyg
/Xa6bQ44Wo2f3KCbdlW02Ff2/9++wzrZuVZ7VO2XKiOa+WuMBxpyMLfJTh7uq7sC3bhT1jTLfeuF
Vzoyb+MWNftaW/q4B5PGX6R8LGbYosfq7J0Ci/gY/wnmjiX+kXttRek1TsSLxurrLw59hnhs0jZc
ze8uioUF7x/GM7lLUTHqt27YTrEvB/vDpJZ660uNeN5SMMNdldVPIzO/ISERbKoJiM9r/ObK+r+9
8/gFFCxEbTBt0sLXp6sqoCQOVm+DA1TqUCI8V2wYh8quqcC+XVKewxZbFThpPV1GFVPaWpcZfZ+8
nrNPlRnkJ7+0KkzGtBF7Zfjz/Sj2l9cCL6e/TS4Pe33VePr3VS4Lv04zF7JlMfGNETbw7sOsMR/f
f8pfNg5vw42wFtPrOPDrp7ShStuFXt2+KYX7SU0ZYu9RMY6noe4G+z8XJuAZa5sFoi7knUvaDka+
M/VvQudMZtlzZkTeM4M56XKb68GQO0L1ZBzyHjmHK/HwL28JAEs4pMmzJoAXx0NZgQKQtNdiCHlR
L3N7xDPl0G3kbJif3/+if9kmL2AvZQ6vyBl5/UVDiw7B5Gp3781ZdcyIXFvhIBNAGpztkDjNriD1
f30eKTRcByRAQOxfP0+G/hQO9J/3WOMmN6UIcZajs30bdoW7tefR3f0/3o+KnQRwHaW+lAUkme39
Xs0uem8CUUIbUmlTYEVcrCXYnPjqyo3yNtiAsXC4yVuY5EAU52KLOsWcOWEX0lvql6Dft7UKPhpY
mXdxh9bgzgxlgBNugEJubLRyyLZBiezeMgNRmrUFoRCf7ish581+4idB+CbgsqvoG1ykiQvkyN6D
gLyvKfxO/Op5V0+QB8oA147/+Ll51PrWKwUVRthl+ykT/ZLDOnH3IILtfdoO0yFbpmynBJR+zdz3
le30JuysiBZjOmQpPvHnMrR7eZKgm+a4e2X3jN3JCvw1XmZLXetOvnkQNCSiAZ8PbI0U6KLAnfC+
9lOIyQeH4YuPLKV3hEqfXZk7fPsU8gEQ1PXYm/QKLlJBhDlsGMjSO1iN4VS7vBA2JuPJVE4yvBLd
3mwKlOUBYNZDAQ+IO//1QVyc0lUTxleHhBGcX+Ah/g1OTSg4FXhpXXnWm0PPs4D+gPlXbk50KZ5Q
BlbvNU4XHvLCBe4we/R+fcM5J446lbiy37+/Cd9+RWpKsgowdSAX+q+vX00XQ1H4fRseXH+GpuMs
yynpXOPm/ae8IID/Tiso8lby/ctoGDy1y8XSfgB/tFHNdjRGjFaAr8q6v2Ucd/C3kcCgTcd68ILx
jtPCJ7WZPkgOoGyZg8G5AxtKRYUdEdllUMZjX5dqUxZg+nFKCdfvLfjiP7rBq/5kuPV8HNslfEAq
ynn0ksItSRnL+TO8y+GUFL79cZwGZcbpUIfWhul0O49HkXq/xKTaYcNsqnk3heb0nI02IoUd7dqT
EvTWtoE9431V9Xa0HOkpEZUKt1U2btJz4sR+0JurZTqzBZHNnOG92Wilz0kbONOuKQv/d+RIhmHt
zM0+JZhvPmPGlgGsBzQrzql00eQhJHTqJvFUeo8b5aj2QxUYeu97yBdvoT1VzT5APKPDLMMUuAGO
dmo9hn0r8VRqqvow0JPZJeitoO7kTcv420kZ+9umE6cRFpuTjwMax15RuQiNZ0WJmqhAb/g41COj
78KfPFncWJ5AOStWYdon9daOsE95qGWZZru0T73kj+NOg9iRCCC9mJu5U92qdlqwQsqweJFY3Bp9
x8dzB4p50sO824+2UaYJU2t+5aeHSGZium1qNU1/qrbz+HvaOnpn9cM8f9VJ4KAmHIRRHx2koZls
urIX2dGvtiLtBs4YbAgPOJlu4+sdD8qwWG2m012eiuYgWhcbNDgGEO5Sd9kPQAVx2iw5Q5t1s+tV
mFx5/uUBhwFMQsaBIJjQkL+sn/Uim5nZWLFL/Kk5qkA+Jxo5GD80un1gN+rTlde9fB71MDGLS2ad
1AYQu3hfz06yckHz6pg6VZvsx8iu+v0y9TaSmjVzT9slq/Lx1rVb27tFTjbEOnpo7NO0mEN0CCbP
xkzdFfmy10mHTHfX9WYYV52Lsk8q87D40UgkrWOG1CbzrsGAHdvJEN+jDUY1dXc/T6l5BAV0uhit
J/40OAVPFWxb/VWlgdXs7G601dYPCip5zykmlN+lrxCtqkYreah008gt4pIIsY9BSmYCoFD33yW8
lQA5AYzrYBvo7FNrM2b+UMB+PltG2zUxl2Dw09S5dnd9J0R9H6FF4BxGZWbWjS3s4h/LFYWHDj7y
wlZMvBDR4xjY7QcpdPqdlcI3yEJX7k5YMtd3mEgtu3HsVP5xRGLKPPFbp/xn4YGkfMFsMV3Oaplx
B06cLmiQAagCuHl1wXAsM+/QlSdLSmTeJ2RLD7jdNiUz0JNzFzXWnP92lqg+UGMnA5akDQnKzgOf
MmKBvBZtBN9j1C/2LdH387bI+8r+1qm0m9qbMc+y9iZEcjVH4VKkFrweVLdUjD/k4h1takVjq/uo
Sx+dWZjTR4TwrN+KNMs6UXNbKfo8bZTGZmiX1S6JULLbuL0f6m/v70RKqYujB2YBIrQSM5GRped+
ke/JLB9tgl1zRMjE6uSm43QEe0ZdOfCZ0TQoXXgc+36PKoT/qZyS6Z8oJSw8tnXCpV400EljiQVq
EyvaLcMN9Lv8pxnW2X3acIXvKu0iAIc9e+vucg5E6sQ9fphIcIlptuMqz+z6gT0+CjQlTSRK23mx
FOtlNs2jxh21fYKIa1R7L6ySZmeao5dv6q52ehO9LNTAzroPLEzCUWpvho2Z1fD9MCofizujwoJp
V3dVqNEfRest/OrO0l2++8YS4srZl83PUGYOanHI26BtnaclqvOo3SCeRjywy/toRsrvTz4nUUsg
8qWY75VfNtZxHophV9WLLfZRVkZoSgH1O/kmgEEmf4CyBZu5bHEbwFcpUkexZB568FnqzVBhkg5r
3nzRzRJbmcCAVdAau3ftJpKo+9V18h0DS+3HtYshyG0+BM28Fymn+y4p0xZ6FJtRbZLcEcdE9sbA
zVl5cn5CpCsaYtuEA7n3ckYMCo/u0FM/jvXNHGVIsMO6GszbuUY86GSQcj8hc4+DZxz20yi5JO1+
NjZZHyjxGUtc+9vSV8mAzmfP6UMABU/YfluVqjK3ppMbM1aObeFtgyb0jA0YQ9bg8mVzy8U1dByc
S0NnrnAWbXSrcdHLmhwPqhoFql/B4hjLjZidBkubrB8wC4evIMonUhbvy9TVsviUmdayxYdNhEdP
hOmvviytD+2QauuWz2/iO4Eo4zfF+UlvsBhhkQUc3c7YJt5iHxxTiCDG0Zq5cNSunG+JdHKcw5Ih
x80+dbpDjqHd/FznTCc9SHRB5uc2kg7LZNlTeT8VWZnHTDdMn9IhDMTGNtW4hXgKRKp0Wd+kDQJW
23lsU/Zxkmces8Vod9lxieZr+bk25uSHa7TKeciVtbDgYjSzvS/b6sYbjdn+FCxizs8SnSP6OJjA
5J8SR1bCPowlI1q30eoNPMR9jmdct6UfU1S7xcUx8dNiTd4fl7+EIu4ucCNjBwHPco4jUSh5qFOu
uZu0s7LE381uL92NEO0inoMFJOXrmCSuQVqOqeF0yvDPc4/ZkoXBvrYKB3+fQELNaGFJ3mVRFzin
JTEqa1sq0WoAYpQy42wJp2hnY0ZW/gbK0tGJ/5dHmpo4Q7szgy44DP6MH+w2zbPJ2enUyJdNw9xP
FDuFlO0PbaG4tpPSt3+ZCY35X5oZP4l3x6LSJ2Nw+i8YJjPAUPuTMx/m0cZmKGqz/DQMUzHf9Yza
TDSEuF12Jabgt/QYDNI+3JiKIR66KBpEPCPTuTdXrvtEU7rKvjFxVDZ3YqyGz12NBPU/ZF9OjexZ
0rRHZOhGK54EZpipmYlrM+8vQzf/znHoFUAvpV8bUFdab2jioz+rNjRw+QStFSYYaosZVqjJS05B
64jwHhIgqpA6zcOjgcesM8f9bAfLxhqCIrFjh/HH4KnQcqniQpal/iSEHwooWR4STdM45PaGy6+8
9/m39r4vaTdfqYMufDMYlQTlWqFgyMHUrYDdr/M0l0qomACaj6ElU4btnGYob9Fyi/otWt4F6WqD
0HpZN+Fnt/a6atdVQRs8hu6MKWg0AU6cjRrDlLWksNwubmDUJB8obgTjN2lqOzEZc+XsEAVprK/Y
SIij27SW97F2C/dr6K1WCFaOCOWtj/fhNT7WhTnO+no2s920kFeC/Qp/vX69SEEuTFJHH8cI0b59
WZvm3eBTwbaqrx/EbBbRTrmDwE02nZIMQq783s91gyMryqZHI5y/u0Avf+BNlV08V7P+7A76d5iM
9rWZwDfXNj8V8pi9jjOvY0YXNaIL8tgHcsZsyJ/ndoynVoomTkULKBtPRS7kJsyFeR+Y49Ts4dV5
/1Xtg4+FsveK8IJJUomvOe6/wc8hAxRMfPOogN0+gzGpXQdbGMlNQcCf0orM8f1k5U3WDAeZXAUy
B46+rNFF61m4g62NTppHg21eHqwlmZe4CACap1h40rI2augN4+P7T32ZHX19cCGWkjjZ4IaMuF2S
H9MZxkw2td6xoOKqn8J+QTZ/Q6+v/4WzSebfe71eEqSdYNDsjKGvpkObVSQELjZJy2M0oWsYh8W4
/OPN8+JtZFNrNcSJh9brYTES+XMcpS7GWI2jGSCnYIVnFxNWe1vpYdDFFfBirS1evc7K6wfQ/78W
NPX/63UbyhQ9VmcKj6kMx9uWhOiBvnh07rsp+DNgh7bhP6ivtVDePpWmKD1ahzHWFaO/iByRM3SJ
PdCObctAeIce64HxphkDHT6m5Vxmn4rIUeE5tFAovpbjrm/0+o0JuzyU16C0RN7v9RvXQMl0hdrq
JAszOodjiECuYowlfcrBTR+NrhvbWHSOK2ML0Xb7ISsQxNy76Zyg2IUfsL4hAuf3M7bFfR3PXe+V
h6myy29Tiqn1FptXOOrUN/U/knfEXblI2ujK4Nu6uV+/BMRb2k+MO1LGW5eSbamU2WCbtXEM/GE/
R3n6PHpq/sNB8B65C/HbtbLhATVN78/sLcmVxt7L4MXF41cZsbVa4DCgafD6G9o6b2uEoIsThmed
tc2idDyXqvPp05B6VNspLxBpnpzM7T4GtC87bn5PPqIA7k2bpC2q4LuTek26swMS3GSjlyqpfobV
kN/NQRI2+2Kh5Nw0UxPIKcaOdzR2JbdEP8fuENrqcYwy74xCoTvFk4tWP3MPLVr9cZ217m/XMzCV
hOGF0kqqLF/hEIfY6QkEKbJPAybNYTzLojW+t4pSWdy6zoifFc2qyMxiz8Idl5GKRJqH92PHG2yc
huGqyuAAhAAM84/Xn60eF4gMnilOo59O2DlHszpaEithOtrNgT6AOEVg1bFppb/bKbSOjJ+o5/d/
xOXOWTlpFPHonzJ8AJHo4jdETZuniT/oU92DzNyWCYEUU6jCwnFDa7qajiN8c+ta/ejsDa8x85Ob
Y8C4/88/A7jYRfKMQBDCU3j9KaZlGa2wzNSpCObe2Y1+MKFobVrTxrOzyoqzMFc7Ly2MOz1VZTzr
srmyiV/aKv/exHwJ+JYmbRegG+iHF1+ijzKacXnWnfBoSMPDOsO/xFKHiF0uasCjIk8m3Z0psfqf
bqdCG4F6t7kv1DT0S4ymM1IJZYp4QauVIfdDn+t+21udX6hYmfasbkJtDmLPRKo8N4tZT88Jaxwd
9diEp9rFJyw2grI9yijtUY4P+67192gTGwfM6Yb/JkPHe0J6hC7Ei3K9g5tclPYjyNySosF9MkL/
12SGht6KrPiadap1N+8v7hvYaH0W/QPQd9YXrtnFs4RQYYkHS3PSo/FrYkQJ2/iywiJGdzNW7wNd
0TjvnaDZ97WqPo9Jlm2XvBq+05HTt9DTrp69y2yBQG/icsDWf5mDv5QSmGlojv0s+pNhk5RtlNJp
jPRypzamRwtzY8t8uTY1+UIpfb3DwAn4CIzqrcHjMlcgnPjm1KnhhOJaSFXkla1zoxtb6htccJF9
dJuu0vlJmkZqfJwZL2sfOswYtsVcqvLbktGg+hbR6HjIswhZ6joq+xOVHdZPedpbw29UzcdpH/hL
mRwEfXuFc3Qa5Nu6KIT/XWPHwZ3l1Pno3TOMUYxPqEpw6VLXqm+G2+SG2HeI4DQbrQnVNG7cKbxH
k6VLd1d2xGWGyveH9wQbBg4PAkaXzPF2TAy3TnVzQhBQ3c+ZZ6aQMmRb3lgghiFSVYWVbntPdgue
Par9xRzCFO4tIcZ5E0o26RFhbXObM/Cbo+zkZ1/KNm3mmwkHMrFtZ9u51V4yXGVJr6nIxRoyHkGh
g4Mq+kuXakGqBpDPMP48BQE7+EE23Ox3eUZ32LJQhz3hguLdm0vvJQfDLvGkNbRbyM3g+AUqxTjK
BF+vfEr77S8C+Vx1LDnGqx7y69Bp93iPFrATCJ1Oe5p8DZtxmJxHy2oehi7MHscxSh6pMuzb3vM6
EZsIb7UrqXT6mvbQF/9jIs7SMn/PTAXMzpVMd3HYp6xKxnEoHWza11lQG/PyOLDq5eB24O+LCSx8
5YlvLtJVBQWWlQ/BbeUFX3K5m0GXVmKY6uSMOu03YxvU08ZRVW5uWcyqrePeHW35wRL8R7uwoc2K
51+4cmCK0vGurMjb2MLr8yN8FoWi4PLXjIGbpGbr9ydPBn5+Wy7AX1szdbX/M0jHvN1KLDCM2/e3
wUvweL0xGTledUrASZBiejPeLgqsJ5xWnWpa3c4d7gAJQv5awHoFNMiTx7ZwDRlDlKqqTVIu/q+W
ZRrPsHOy+8hYaGjjydJ9Qfk8K/Ar0dl+QDvDPJr4mRoHTrLESj6r5vHUOqX+IWxMB3b5bBj7ZC6c
+grMeaG0vd5PlI9UIgyKsrZvZMcKUSJJaYSKO6Ms5CcVddaDKP0Ok02MjURcJGLJj8x864e+lkP9
5KjRHqC22SL7Qi5ZX8kP3iRKFAeE7VVtB1EfnIdeHzM3RakIheLiXPCV+4JsYCmWDRrC0gEJUfR1
4jYNmi92ju3IFisdCyTAWCrnCgfjJSt8tdDey2AY1fUKSEFVef1DpNdHC7pT4iwSd+oQ6W9GOX5D
e8KONjVz4ICXc9Ar9yaX1KtxLcFyt0ttqfPspoM6jWGvvAyndRqA1gZOXGiWsTFEVm9tGqcywz/o
SU506tOkOQctNhHUzymioH6i5/73+9v27dGFi8nAJADfanXEdObrt8E2ozOdpnRwKQ+M5kMhh/HB
dDCwOEVV64Ttpk0C6z5itK+EG4r6MN34paoQZfEm5/D+j3mZb3v1afkx6/jJav3KZNilFqupIzDm
QbonQCoXNZh6nvDKMRkPW+mxIVrunwSiOZm1FYAHXuzIotT5pkzGXsq4w+oHiSdLJLA0lJ9+I/nj
WpM6Db197mApu9WeKk7VYE7hBxtEb4P5hm+Y8WiVlXFSSd19t8Oh+WAogFlkoyLVn40kN8smTuy5
wnOoL5yPU66wZM6GCd96K6qdB4WDj3EoBzGnZ7qT/THMAIV2QMWp2jga26od88a5/62Sw1zvUb2a
7oC96+agCt2le9iD7fTZpg37RWkA960C2PtlBIsZnBvpZtZGyCb8FeZITByrqte/q2TmCoG4zaAc
ulBOdWgQ1p0OfmC0p7LxQPNVhee8xEOtuwFtKe1tkGB/sDq9MT54bv1AkuJIytq9X3pzdDJW4frD
2AXWbdFGDUZDg6vnK3mH/eYUc2U7zAMg7MSJBNd6vd0qc/ZguhjZ2e5bJW5HJerWosCCSRUj7CRu
M3tM8uNA6S8MDF/DzG7jvg8mJPYDRWqmi+QMBUjZuyZUjZCgMHXyRy+F1HcIJQbzZ9Mow/4nxe6g
9gsOhO0tDIXiIyZHVn1gnU2yMs/vl2I7SQx64skQgJD4wiQ2VmrSLb04wUktxGjKjgTsifc3+ZvM
C1IRVgEvIxG01C/viQFZiC5VUXQKxmr800I2Ofj4L31bLDd5NA0IJ7F2RkwCp6yOrsTQF6rt6wO2
OpVy2Ck4Uba7HPyIghnjp8oPTyOG6NwnCl8huUHeoP4ZZI1IP1OglQEt9sh6TgPl5Z8lebH/0wtH
rPhyGpt64xu29Uw/Qym8ma1gfnDGNNDW0RLFLD5T6KD6GyMTrYdpA6xmfGFnLbQ/vaRK75MuM/Mt
yGrI8O7S63Gfu10RfUmtLHoIk8WRG9VxMnvMVui6G6AXzT0sigbpyanvfk7W1IBivb8kL9/84rMw
7cIoPpQlcsvLz7KgdWn7remdpgEnAfJ1oL7o3vK6YTdVSyf3TtDpg1cJzGEyz6i+uQYHvIkhS3RL
S0dXiuhPtxpXH80sy/O4RhfB+B71HaiHqDCM2geUAPbWajtzEjgXC3P4MPVhp4xdA6LORVrbTInG
VlVyZ3ihcLuD2692msk4Rf4Pr8LB6aPVTWFzFxY4SW4DKSQr6IUz6PMkcve2d4y6+whTsXYeCzhM
Gh9e5qVjL5uWdjNa+ezt4Jg0+RhXrW1t7SFc6kNfm8n4ERSYz+oGOnjqK4qh+ygoxIe6DrpkiCd/
7luy/rZLvjbCFKuQ3tyNqBeEhSu++YlD9SY5OcZn1bnLyVE1dmwxoS26wR6UH4v7Fd5nMbLe/T95
XoQgdW1uXPNGdi57iUhQkKgAJpIpQLy/pJ3lpQltdhisU9nKvEINpw+fybpS3DQlwqm/LOQGs1hZ
ybKD5jTnu5nJg3GnAw7AdsAEKu3jPpmlfTf3urAe+gBXkSfRK0yFIXuufeGKHvaPJvd08BGfYe4H
zxw7h6toyfS3VpZB9qvLUKas1xIk2kUMAkebSAmurDBdpo9RV1k5XWZR7duMDOoKV+Yv0YXfxDyL
j0AQVpQX3VSIOmEZVtF88o0klEc0C4dHx3Cd4Y4zZ5snt9cwRCI95PJOKHPJrw0krvnCxVFCYJck
bTUSgPG7Vkv/Ah5GsEfGlbV1GnxTpneFMtO73h2U3lhlYma7GUut6gRJaOmvtLDePpmsYW2pkEOA
gV3WPc44glTLXpyRsocUVfb9pi/m+bOQtrQ3ZRRMWwNY4PH92PEGlnrpnAfUW3Cj2HiXngnKM3tH
DUl4stJK96T2YeqkNwlyHoiiOGPdfBs6aLeb0RnbYkOL1PCIiIZh7StT2aHclsMsx1M3i+kQMk7m
xuaSCv1Ut3WJp7a0xwo/PmSc0//+vZgKgjq58tApk9at9K+VMq0iFFmujVM55aF1AC00qzhYGP35
0HhwhaXv6S/WsI4Jvv/J1j34eovAm0QLCSrqC065/v2/HlyNa0t2WLIz2Fw7bpneG25cpGv9A+T/
5UYVk/X1/Se+zdmZHuWBCKnSHn+b5dZVv2paiezcNbk7/I70aP9gWCLUB5RQ0paZYKQfuXkSbOni
iJ7NBngIshe1uvBGujg1xIEMQvASj9zQ6bEocms+LGnjTVtXMCkHbh/lX2ajHfN7Lw2b4Gbo3P6a
G89au198OsTF2GWgivx5KZvA7EIzGUrk5zBDtO3T4kAg+WwOKcS9mOTX09ec2d7GEzgZdCn5ciZV
l3XRF04nPXSZyDlU6MK4e5ZpdLea3Dl5JI0O84fQTKw2lkpmPwfGneTT+yv3l72CnDn+2Yi50BG9
lI6l2AoEHMvo1GEcfZySxWd9gsJ8Gizbu7PLZNFX8rMXwvrrb4ykIBejt+KuQAQXr+yGEXZCJoad
erQCus6YOumnXFe9PBlm03ffylTlclNMfQ5lCLxKbTDezMLHscW0ck/aPvcFlSB0u4+VnuF92OZc
+de6mX/Z0x7USmjctFKZ5fAu+uWmMQZt5PfpuYsSEu54NnSx/IIDO9wbM60RvMDzBRpd7QRxUWbt
A4oO0UrOUon1kNWtqtM9bB5DnX1Fqy327Soz7qO69PNNPzehvDEmx/tpJJaBF/bAItT7NKh0eqXT
8DZuozTCxc3QNaEb5PN1OKiHrl2kUWTnZrKso0AWFIqvmWfGTZ6VlpKxAQu4XE2o6/YaZ+JFxeVi
sT2SBQpgPiIw0MViV46HIegkgtNYju0jw+36mxfWkkys82u7j4N2TAm/i8JR0pUqSXzi1ejm/Gk1
eKXgGXPWYkagYoby1pMGofL9vLiYGX4WkDWWL3Csh3knjTxqvnfd7Nx4fqHh9qoxW0t7ldJ430Uh
LZzNtFR1sW0gScmdHFG/PndWNdS/+s5o8/4hw4tb9rvM0KJO4xnzNSPajNqvg/PkMNz5ScOFvgVH
at29rMDWYhtLPVzFmbaTMayJ+pmzOhDCvAhf47SYjB+jY6ZTuXcxiqU1/f7Z/cvCetCGrYCZKmac
LgkbBRywtQxPzyGxqtqiVE9tE2aLaUGRccfDIv1wW9ATLf77g9eRDXr4a5efZX29owCvKaZSWOiM
xA4FRQiM6l7jAmtERk9VWVXiDJR6rbL7S3WFUj7VFdPg0JXpX7x+bpBV5OE6WU4hIzlBsIGW5/f7
GS5RGTdlqP+YUyuSGFdRKzombrjc9aqu1S6Ro2vE/uDCcxpzEZ6EmMOdJk8N1t6aleyXCK7kZjGj
CiaeCVz+NSkKWvNSVrO8I/W2wpuEDsB8yqJZ+Cc9e1o9lzNM4HsjoBv9Yenc4llPuCJj7jSm/sZL
ILmNuyGEY+pvpVsktd7SK77GhXm5Il4fsZWuQ0rODQLma1/kGcqujMCpzejkcWKsW6yWgn7rqKKe
P3R1U3/hqJDbVCKNPlHZNN/hH+pwQtlJLDKgg+pl9aGuhfF7Qvzw2hj4X34dZ9/BfgJRxRUcu+zm
6d7wsiQsz1M5LAnSlaIds1vXyqmSoqUIg0NqNfJuzJBt/my3E3azMRz+vIPVZQ3Zp6iikbql5Zy7
zxr/3vyarc3bU0QTlhzNRL6EW/gyTVOrrObkVO1Ze6M4mqFIum3fk9EgK6TYKAdUTFBtcMdB1P2V
fsHb23ctiJnoWJ1Rkfu5CM3jrJZCQy2FHi7DfxgMGSGU9/lNX6A1GVt+m7v792PG27YzY/L0VSkh
wpXLfInR2QGzLbh+VWdv8gVVRJnk/k2UjOGhz+snC7u/fwrQjBhS3vzJ70dUK7oxap5MsLz29v0f
87ZZBZFplajhu/tkWxc7NxBBK/Epp3HrL+a4KUKb2aLeNqqvaQpZcNOpDLQLfYkynY95E9TPorFc
Y7jyM96QE9eVp4tHkYGg3duOc5FOYWuXUp3Foo0539i6NfWWHDtE5332Jst99AA8HgZYM8YGBqtX
Pg1Lp5m3yavZWAxoIFOYQeo2ZR5+7JpRu368hIkyPsvScJMngqGR3cqlXNqblZ+WPeKO3vnXSg7/
zYbiLoDRDsMI8HdNY19HyBKaMxJOuTyndViIH8JxsvqDn+kQFqqI7KMbzHkDE4uwDdkC/HKr2zIf
v6DHVOxz34DQz9VldcXGoD1ew9Oki7YhtAffEyuo6o8YsdQfzHzmvinLJfmRFBrv6K7hgts2bRV+
xlyhQUPGmrl1hOMmwQFx2FLgnYlijlsCS7nuePSaInc2RpZMjrMxRWgZaqsYCqtukiGpwv0y2l76
w2fSSm9dXKq9XdFYDTByktEjWGzJJA9mnUN1n3qlg1t6E7k/khH3yKOabF9+MMoJmfGi9lVsZz0u
qtBL7PxGeX3eM8gGy+524Hh0sTW6SsWtmebRDq+S0b71oTokN9lkASV6pU1qB+MhQDlJRcvyjFWg
R+sSTZA2beP/UXYmzXEiaxT9RUQwQ26BGlUaLNuS7Q3hQWYeEhIS+PXvVK/aUocVb/XeortRVUGS
+d17z4WwZPtx7VdhU0VYmWvj2cfyhjkydwZcVH9/Xt4sVcAAr0dgts5QkHGT/PnrgpXzPZIm2cXw
W2v6kXtzGEMi1ETS9GQkYqImPYPB77wzVX4Tk+DRuL5hkAwCzpSsVX9eWOU92kjoZxe64HUQd56R
H0df2/I3Lu1iPBfS6oPjgPW2i1dWtB+ebv2vlOtVA40sSyXWr5nHMUpwlpvR5SNddO3E3Biv8zlz
LSASkcII9yPnTfZeaPmtOyMA4YXMhvmYyq03G3l7qTansdvyIgymSAerXIOE1iL3LnCG9IJ4g2kU
HkfKLLDW9aFhEpXHbmk5EUPFALc8Ps93xkhvl2H+pmuU1kRFxUD6miORcbhTQ900F+55qs8B17u0
BVjdEFzGLCuMmNQG2wWSBc5+zOTwowVV/hXfP5l5w+n09PT3W+vNUhywkaQf6Aox4Rj62q/ASNkf
lUrti4kHiqc6r3fb1BlTZGzB+AVnxXAaRjwJsBGOZaHSx79f/h83zh+bGK7PYQiHHWUfDC+uf9+/
ZhYLPhg2Boa42DM22pf1qop94KbUco9K1nYJ4b7+6mOrcggrEUHbDPj92iL9DnHr6c6SWPpF55QM
GJ3C/kyjrSFO1B0wRIx72y+s6r2pNn/Sn38yLRPX6gyUSjbDr3/CzglyR5X8YMR9jM+kk7wz7wvN
fnjw1cENHfUOwufNrICo9D9V4kyT0Dded/bigrB7Y9LeJVjc9jxVXfAxrNU6RDbQxY9wOJYqgq1n
3LdzHryjyr49yCEcwpO7Oh+wVPGm/PMHgoOEtXATzoWbNmyrkzFa/ZNyTWC2Mb0T5CdU4OQemmK/
Fo2984qx9NJoWQeyNkFpzWGE78WbIjYcJkRKQgo/chWu3W1f62r44JrluB46e62tCI2yteMBz9YH
LecFvQBDo5PHoSGmrdpZY1WsH03TcMOflTVUL27VFkTQ7GKmLblx1jy2UfY/Ff0aLNG6Fl6wS91g
KhMyUErctCboJXKH80i1U+RmKJ1x59rSKxNWOcNKVtNss6/21A0XXeYy01FNNNOZ4gwn/IfFserw
nXuJY/iru+nKCePNbaEaXbEyr6erE5W12h/a7TxoUd75C7HkxNCt7UeNyEM7KlTrnOl+8MrYlX29
PJCry36Pk4NVoC2rNvg8sMv91NpyfPE7oT87C3muo1HaPoA1f2yLiwigcX7tGl0v+xQFMr009NOj
39ppdXGGvMmecunmL0txtfoHra+fHIxjM/4HeziuWxBOUd9nxu+8TxfrVo5Omq+UNJS9vOelMV3a
0Bi2Nho3UmjJOE7T+GktCO7sSfb1HkGCejPtAwcZ16Lt0PSa77RNWcROESy/UTexjneI/KAyBrXO
dszbznmYlnbuPnfKyxhUrNZE8KJxRs88uk7bveR0Ed5b+TZ9axfLZ6iQ2fNn5F7I98ZWLL+Vtnrj
sfGGSvK2caS9E303Y0Rz0TopafJcSmMDve9SLwv2W2jle9vJw/QsyLRx7Md2Q8B6FnP9qWMoXt4P
ljL10Zm84U77ntntZDDl3lF7m8oPYZcvaVwOS2DsikFWze1QV+nJ9Wa4faL05fRh9eUCPbwTXZ5H
9dJX+2wbxywhy9WXuNwwsyaF2ejPWqVNe+8WFsGzrt0yjqXh7N+srifT2Jsm7+QJDNxoyWOnorVb
5hvFi2MGibyF31o2eAHeILlUSWmJbkoy3oBf2Qq5ZlRqNa6RF+TLj8ngVRIVvqtfQm2Z3t1cOZzg
VW3bj4JSv+yu5Ylcb/sBhFXUQToCvrEt5hA1q3Ju4NltjBzMEDZGgcP5m0+8+oPONyyhPHErDn9A
WHk8deTm8WA4Yh+QYXcPFvUKZaJrhK/jEo7V3hjm2Y0y7jQbxAD1tXvpkL47QsrFYrDUesoii9Ha
r3nN5E/T7L1yRzzSqh/cAIP1hc22ax1oSpfWrUilI2M5+eHTNnlbfxKzX1ywAuoJz3vtWJcKcsnP
YMmJDm5kGHPchHM/cq8xdviIbaqfXya5ZP0NqFliv4Q8m2/FtoTZ79ZP8+qDR5B2YRvtVxUmRRGk
CTE/Pz06mezZmE5V+ywxFaYHzZk3jVdSXA+Tg1C5cx3E6dNKGqjZldnmN1HDM9AnlSvHMcEi25En
7cLZPWH8IWqXWZNpPfLgGs5HSBJrAMUMATSukbB/5n6l6ySbrz4CFAzXjrapVurzUrb2MwCfdnkY
dUl6uqtN61ORT1MWp1Zo+MkasLJ8ochCj1aEbcYXZzvb3F9spLgfwsY1hziotubDthX+54aofZVc
QW6fTa2W6rM91yYRPzdYxqjOcJScuqxw1j1Jt3ow4tDttGVxB8zlnBD9EO13ZMXxu1D+9o1Ao/nL
LBpGpXM+CflNjdXQReYwhgdxDSMmlZOiBqeWTmEDOKz4yYInqIr8beYfdIXKBmzkmVugFo7mY12B
/4/UoryLNhuL/dIyeTIZyW62N3JYHEqocc0l4TY6OD0CAAExK/F0v4yy3e6lOWzNV2McjGtzp8mD
VnozPlmeh6G/QGxPp50pg9SLzcX3T6ONn+wsjMafImdp9HdO2T3eWkNw1EBHFzfW5C7DbiPe4e3T
tveYeVjgO9Ght/TLWCCRxdImcx9ZSnRfZnftZTwXeviyip6HNoV5+uwUmfhaTrPr3gY222bUG286
G0OaHpAJjGtQbpyaI709sJSimuHGud9ssPqQaUraeHujt2GSEWmIZ0v15aOVt6t77vqyz+moSqeT
9NjffegLU/V2xLgDz0+QhcWtcGlUPJMIts/GViGrtjAX/B04s/lJ1DSSJdPYsBFLR0sbrMid8xX/
uiSyLcqxOaA0lEESrl5uxvmCQ4t4zWikjFMHqzbx3c1t91E0vN6e3aK224d+GoPxPISDtcaMJvrm
XrLuGPDr++wlHT1rI9gnbRLzqrHcJXG0YnqLy4UIORYYGX4RmS2epXHNWKIDNAGHMna4ycrdxiE1
I2lxIlIeasbdrrMk17NmB19jgrdzv7Ln7e7oBJ/1DWYSMslxcyVklVFXtKP6SmS1L04QCsZLHYqq
uiBBLufGzGvzcRaLiwDstlZUSNuYktVXeG02c5Ynx0LWSST8qebUz7MqY906WgA2T/2PSzaIzy4y
nXscujXIn9POLPVDNg7mVxaQ7odycuN2KwqnPufksIcvDNiE3kFNYDEy/smjhj3zxk++k1ryPIFU
PEhUzWJn4mSzvhNRNjjM2rJjDpCaJ2NqrJngMs2cA8g0sArokOBqMFkFxdYfcGVsPU/y4lbqstlr
FtxtqtXDCwW7wUted123D5feVUdzU+rXOmZ1xXm+R9HgIS+NgfokY+4S5W78f8gMKHecGIYfkyrA
jvph7b4IHIspsfIlt6A54VBLFj/zrJ997lvtRWyC2sLIIvdQP6eS+/TkbraV/2YcYLtRtaTt81J7
bXjMim3I4rBu5iO9Sm54IrnqPdX4b2mWaFbTWm9aa8xvAm9dvN3QDoZzXI1AurHGS13fcIDW38FB
wo0rPcM0bnLp19mNOwWQWkVWuMGFTaB5KDD81/sOR5f52VxMAR6BHTZU+M5s9gER9PZHxjqRYU+U
LrpuQJAnXlrl+AeiAHRqXn9OP15GZEvkO2UcOnfxgqjFg9rcsUKBuTezjPo9iqjmU0OvL+DCLh+V
n/SWYfaHzA2bJ8Mpu/QX23433TetwwufxpRyb2X4uBK7aKlgDLZlLffsETFGZ2Sty2i2aEm8bdeu
ELGhs2HaWUT7p8RXyntehF6zmKmP30UY+IJypztR/5Cgea19LWZlH1RRB/vQzWe2MWGXskMTUhwW
xxCY6NZg/BGUeOmJ02fm9Dvogtw6dYqKxCOyUqbOM6aPElPCZtkq8putvKU/qfZOeL6KpE6vuQhj
W5yBg2zrr0xggtHj2NA7YI79YW2YOlU+Bq3JCIpvbLxr9rq5Xu4rfG9j7JEamZKiDefwDi/AmN8D
tSinj+tstEB9xcaWDl++OBhqDNo2AeKw0hkjweB6S9QLgMM0zGRW8JCqoepvGXsG+rEuVfnUVxh2
josYgPGww7Blop1+/WJ0M5PKqPfpQY5npML+aIzmHCRDUXvGjvG3jDu8330yt94ycxzCEQSDrVUY
s2uZG/ongAhOEQgVjrvj5q6DQ2g362mb7HaMWXAa/1tVuZSpp7LUFSsVgk+y2MHoHyV+25uMxE0W
438ebwvHH/27oJ+KVDBbkV5/0xU8nDvf6AT0AvZlHFSM0qLNvHadLTI1Cfvb3hv6YabV1ZBl3LE5
bi4YubuSe7Y2/FMwedN1x70a7QeZc3uyeXSlESQyLCQrMzPwNTKMYfxEFa5XJVYXtgBrAkaIO2dp
p3t/K431p96MDjmvKfVJmtXg4LfCXo1ZG5P4GNPxkNoPvdDjh83Mpoq+V9gaDM5GwVgrKshdmZet
sfJvPqLBcEonsbJupW1nP+KUhsmB+Ze9p2DpwneKPScHys/QDc26k7Z/qgFWO3veqFOThKWom0QR
Ws2SNtP10U8xTd7m5uz9sBGK4GcoEeQHA4vrsXAE0PtyqCpQGszAzIvetOHEuM8AInIatpp9U7Bf
iwHzp5+4NCAWJdetY/Y1+PrATSS9fQ4x34zTUTjV/VqPJJsI5jZErfpcMlVeZnGHM4jtkpvnrfXU
bLXJHUJ8ujrn6bDmn5dqGtEmTa8/+lldmDsS5xzwLEB0btxVAM4Tr+tMTfNJYOOcjTyJT46VTIo2
noE4NGxFVKV/hAYbkqhWobfsMiFqggJW5vURvItxPbEfsemLDKX1sEk07sj3jSClXKxRkFpbRwlu
hbG1d7CSvNirsLLctgIa0Y5vuQ5PuUn4K1L95n+iZILdZ0ePZ0YgohkhQSnfu1iTWhz6Z5ulYLEi
+ajrcMs/ufOY7gW7/Aw/mBbDU5Dac3nGpF18wj8XrLt6tVaXQBksCy+y+6nsdkvR0rw6D9NQH0di
aF7ELiMI0bssGCfgr1K1RCOwrTxOl0r5cVP43td0W2nATSlKD3dyUuycvbVFX4pmtSmPQ6RRWHFe
sUZ0UeF4dXVZCky7t4ZvYwG0SbgeyQiHJC5Df2Ofi1lQMbjMF5PfrYH7Oc9D+sUPp6WOfKyEyVZz
KoyYcAUy7vXSBucsR7jdVcs8f1snF+/07NjLuGMHkvLtM8zwn/KRuB2YDj3TbyZhZRnOAtfUYqD9
MrCCVGnEa0QNP1XVlV9lY7rLU1N30x30WZ/Jly4c8G9CrrfBiF/toAGPfcudjT4cswlDEhJGV6kP
Yzqoc+NSXZXkunH0sVK2jbAC4zSBOC2Lc9MFWUdjUAW85TBv5E2Bsa8dLzKnmGqfSXgPliCqEVdf
hNMu6cmZ+C0XXlzNTiweKa6WGnWwLb1TSJlHmA6WDsAS+crIHvupgtKyoDAxjjX3CC71dm6DeVH7
YOv6JeEQ4+nYrWX3eW3k5JI9ZoK67hpZsXKa3uY+gxKq8f7PiOw7qyD+lUgmffFkYqx67ir+6H0D
t97/aNvaGD9Lg4QunJkGUFq2AeJEKS7CIHIL7NuxTXvc9i0d/WW546WrVcJK3XinGa8OJ13PvFoU
KgN4xgLNBpdpSB/8GV/0UoEyY9XKYlxk/nSoEBnGqCxd0DYbYEXgT7KpmvZOg4DTbAp92NocbEwC
whkxndupGsYPmTGP5QF49JVlxdvorP26BwJTNysPKW4pedistjD3edOa/W3Fw/J9KFgYIKFg3N2X
EldEGSlJk/wudVDG74QvVfDEi9UKPmeFxfY+ymo5fLdSbywf5CIW6xKOA0s+tku53S5TTeG3XtfG
3OG/FT9YSXlvtTBF+0gyO+BQJlfDhX0lrW1XT4Ys9pQdmc9wQF0zHia6XTiCYamnhVBnL35WKpNz
m28AnkbhpYb3vbH5a32LKRkDfPrxGLqigLyuY8CgjwFVmu15GebOi3pbMX+wtsA88HBPj2FRgMby
rmwkpMWb1ZuavU6D7mj2HBdQVdRh5SE4a9NbLuVkaScSjXjPp/Bapgld+grJ91Bwd81ZvDbc+N5S
hW3QDOfUq7yjIaz8V4eb91jYq7HrbWqsmjl//vsA/T+uSayYJioecr6kN2UuVd7pdDT0mR4X88h+
YI5T027ZW3j6aCEassYF8ztD4dduOeb1/xANLLRT7LCvUbccJknrh3I6tkRWPnlBGlRRjjtaRaOJ
ZfmdGemb3/56NfSB67Adjsdr9StQwsgDZU5HZpDsAQBtmbBuxqBPVmvJGeGK2Xkv6/fma+WaV/eS
iUjjAFG4Tm3/JUswTdRSQqw4TrXwnunHpvO7D7OqvXOXUkGrMob6U6NQQt+x2PzXV4tehZvjarim
m/HPC1MFLmDZW9OxU+OQBNrrtn1YjQXvIeUG7zmJ3ny1mEzJilwBC1fz5mtGxMCOsuB8Wpwal8qh
pfLLnWiUvQel/WPocQP8/Wb9x5n0b+kk5HrX/iYUMO5XEC5/frqpEXoS7eYfBwKvbIYnuWbTFLtt
0bBSlZar42Da/O3eL9b+PFRG719qwEH9g2wGbDlys7Jv6ER2kQyNYYDnVA4hr1KgfiS2X3pfQ6YN
34nxrUW01pvXnnzdlZ9a6o6qHa9oIY5F2Nof9MoLOKqoPOou7SB8fRRF3eSfBUNUL9+3Kl2ZGXPD
uenPAsqY9T0fBHEffImd2nQszUnVP5kxBWvD8JlBb9KwGcuTmsBNTeK6SBWTyGb6aafSLm5MgyLs
PeyYIHuucMVMJ6D5fSJBnWUnCHKzjCnOpZuMUbplXzQ69Y4WIigSg3RmPwZWN3eSSJLDgd6D6++e
25UBHOkttiOfglJU75WW/ce9gXVPcOAg7grF6dVvZVguVoWyzk9rl1nbJzsvrairGvNFL8M23dUr
1P13bo/XUgjFSPgt2XvgE4W28SrDxLsSNdari1PFzOgumEKLXjZbmN+MQhXv1am/FtW4FbkY9myH
jC3/+8rl2XSdwma0FicbuqaD9QhbH8l25kQpNFIjG/pdO4Ymvgij6d97Dt5+UNdC0BeujabOkvbn
Y+AVmn6hcvJ4yJcUW7RtnjOrd24Zfcw///6dXv9Tr544LuCFxJ1R8OzXNIQaJhxeisE/ovJr3u5d
CUkEINn/W7zJ1xla1yXzHzmXcpg/P5IlaBTDA86cJusN93k2Z+2dG1SH6b0V8s3STBacdZGzGKwB
lpJXS3NR2HApCLAdp8JM7wmb6EczQ8CJmrbf2KLVZAKEnut3DNNvFmZsjyaUVrRn0s9c988PiFcl
97x+E8egEZa/D1by2vvZScfb2cA8/vj3n+2/rgY3DVEQpyVf6au7E1N404kyNY4YI0t1u5oSY6tL
EuqOtphv/++1uD0gZPshFyTf4vz5yTi/yroDKEFo0Bx/6qVJd9M2bA5DwtV8J9Xx9nP5YODgjQls
aCxir66FeG+EWaDzc5h6RNfmBaCjQ05wSFQfzu9tyN4uYTzk+Ot4k8KwIrf/5ye7mth94qnpqa+F
e6zFOj6Y5SqTbRIhc45mvPz9m/yP6xG8cMEfe2yKgtd2Gbrd3WWbNu/USu+puJ6yzcEazzzlOh48
PR/+frnrn//ns03kkU8HGwFvD1/onx+vgjuK19T0WC8NuoM2342MqzTpTBxVUtNg59moLckm6lBS
4TT7v1/+jZclBPdBcpxrw0iiKvjVet2AjQsMxVhAkz78msN9vcnaxfxqNm7zNZyZC3qdsCuAQ214
QVparz307rnZXPOdP+XtYv7Pdk2EgjgDZfDX2+5f2zXPaegXc93g1JL9S0DLrD/7NcsP/iib2x69
d4164mrHiqjQy9+/hf+4o6/I8mtCDgGf4M+fl97YCI+FV/sng5fwWcGc3RVgjD8GnXxvLf+vS7F7
okIDQ73vmK++b9sZTLcSmY8CXIsnDpYY0bDk4HyfWv/z3z/Wf93KgnpILnO9xd68HkVawXrjY/Wt
S1HpVHRMBNswMkArHPwV3urfr/d2Vfe5g687DeLLbMRe3cvYb4GBrxaPDmMgJ9KyHG/CjtOMNZrQ
hlZKN2N+wfewJ28/5vXYhEzGskQS5x9f5b9unKkdsHyki3sKQBd/ma2hQW2cAJo4oxmTV7CS//dj
st1GnsKMi5OHnr8/7xaxFa6P4QOGS+0usdKFnQg3V49p2qbUp6ZZ/WBM9jj/3zsrLktCi5E0nxTA
y5+XvYpB1/XWZSGci4OVSe8UYm6PMtTgd96Tb39IbNXXOBiJQXICr4OSJeNpunka97SCHPs9puHw
TIOiG0SwbNC1IWBut20DcOKdb5bXMR/iz+Xwzyu/+pANoNVOj5jVWLQ03g+Uy1M/+JxHLWp3RbSg
JYvITdXg3XVd05s/kNfHk+SZVSeznZeUgG2BVrDMtuas4axMSGN7I5hATtmmrXNsy4aZp88umIKC
xX/IysDRiWOu5ifeMMsYM2yl1zD0Mm2dCshv04PpIETutjlt5LONd3K96MYYwoe5IwCzC3LR05K2
ynZIVkhZ9hcsPsUcuyFf4Xmzu6DeO/Nkdsk89Nv8xCDIdj6y5lsoGw3Be/RzeEqoS3X6uXPb1j7Y
LaSQXYf0+dTC6sgSuykYGzoAlmOLD3tHjrzJbyT48EejXJhiFoVfQ1qagdiBOvW/B3YTfFRuugE+
pzn5qIfM+W2DSvhhevNoxKTqmZ0arlGUWHuwykfK6bmlJ9NVjMKnSu7waxcTzdwjlJ6tsf270G/Y
HA5Ws94HhZk9Xtk+X1t2NJzY+PqigEnquaRvIEf1xacVY2QOm8+W1VZzpCvtfiHfMORI6tYmdzAK
lXMIp3a5mZrFIMjj1vZOG9Kzks3xmNfy7003RC5DEgbNAH937ur+pghWwXA4rxwY6rOQ9ByMkCpu
w7RnPMaBwwAn4+e2f5uXmq91I1j9cZIDjo5mrvLbQRP5wZDT659V5jHtbt154qCWGT9L+PFFFNpO
/TW7FuRcyyEGaX4wQEXnF69u6voBA5Rr/KgcuZ3HJgvFDy2QTPZLjjSYzDNSaqxlv4gzHTPmBcul
TqNxXWXDbH1ZOJt7qyXvW0CVGP7svnb3FpavsxpMC6xeLixxn/VF6FEzMUtiLXQLVAewTuMSFyEA
2p+9hdvyFlQcUrp0wX7+HmEq5rEHTweMYqOcbZeh0v4mq4EjNmhwwgUj0RlG+mq0vPvUw7p0HYxT
+Rbg30s4JKbTk1kPjFVjVznuRbHMjlNENk1qMpzrYrw0Umwf3HBQ2/cp8Lq13YHXbn70sKrVV3tN
je899hIo7N5gzaDQU4BToDnUxlFaFr3d0oMwTJ0C45Kb2UcJu7xNKgPR+CYARJth4PDNFaNIUFS4
djacVYANq8r4yNM4D4+13UG3xUJPsjMfh+AnU3AD8PM20/WDtKRWAQPTzJ8r0Pl5VGEhyCNuZu+n
qdnbHGulcQTCCLryljL7o/LhQeJfmsaHcpis4OyPYP7jrljrl0EW0oVw3Etj57ShnPnbxlo9Y4bW
Cvpo0YDVVDnzydUDj5ddFZRju1lii/EUaORGQnHrTU3KdfwVFNgpf82G2/cPedXnsGKImc8w9pXX
ebHbTMOpJT4vD+066zUiJUHW2BDaxNKoDK+/kNFz6/tKLyj3o+Osv4jbiCWpC+IZGNdXJrkMpIN+
xzdrjw9QBdwwsQrPeh4G3T4UnuGH+2wIGemvdgeDfrKrkgdj3KaPrW8uHzDNd4Le2H6cstvxCmxh
JqEwXVs4C+0Xbv88vKkyM7gNsw6AjA/wW5zK0c4+t6Q8fIIvGf+AcPQYTYGfXTsvuFX2JP3q84Dl
Ed4B04Kbxqjp4G1aVTfxOBoDBGxoYGWyKmk+iQYDQqJBsDD+hFZCsXJQNKfQGRwnURCXJMDwjeRY
P17pLah7oXuRMvO/tc0S3nNKXWaiWtNkMDXCvbQLZr6HH4MulwzDA+z1eMHLR0IEUztRT39J4fkT
J8z26Ku4q7pyKHScgfGwI5nr8sUgX/pb15n4sfhm/skfHAS16yGM7ltLLL/mqWT1QcFZb0qV5Y+b
3xE1nYVm4ajzXDwZxuxAmc7NUh4YLW0nSmGQCKy0S58X5vs1hIqp+LZUgXkbyBaonLH1021uV2EW
59s6zbtwMpaTEGP3pTYIIUd6tfsgCpWhnjB+Ob8Hw6Yyr2OTLHdp07tTPC1B8QuwQ1tEQxd0wolm
skmMKNCK80M/U0uy9diXDgtQetq6h9mwoBeZ/EjbSOVFni9hETPOXT/YgCzyaEVeru9FXi1Pysnq
D2WRUt+BRCm7e7eUhvvBcQ2x5hF7u3Q8YWDLfqv16msbnEpWH+pl825WpQNAlMbafutTtXw1c+lV
e5O5nb0nxjJccvxQMO9r5d6Na+VbkZ58yShgGLzsgIbhX4LWMuwoWLr2Uz1mxgvagCVPFAZoZnly
5FdxicpyOgTWGU8q95sYimRXU2+NYhOlKPpLrFMih0dn5suFe1xQEZRKl9YSx21uEbF8+I49KjXS
vDjjEMw8PDdu2ZyGVOrx5HAgUjvsBpO5G1DsoeGUVB7FdTnKi1PQIULjT5FTMd3VaJneaAsr8gvl
6VsPqsW95jAok9JsR1oIxgatFFhacalFJpZ92FFYf3EnPCPlkF4rZIgfEj3WjcJPUTjjI96+YL6q
+nW5WyBBvkzw474qhxHkjvofRZWAhygtSO76UQrV/0NTpP2EMGjWc2QZFWh5qkAMcSj0PD3imIDn
w2TNul874tlgfjj5UY0UbPdt7YYaMWtGFrDYXrfRMrKF4Y3TduREIKUYkVtZKmAZEtbPwC1aTUZX
q1tlhMN3IzM1vmRTjy9Ww9Aj2jqCwx/Npi4zftMWl5w30tlh6WZ+KQ1rqU7YCa32aFt9Cv12aB0R
9wZVMNFoQwcOofSWN2E+6l9XxU3GuS899WR1qsI4Mw7mFJPIcKyjj9VzINa7Yk4vXAtDTLGF6tHL
YZ/zATm+JFifwxBEWjqkJ5jw/d069X5/zge4spHyncB5WdDsi0O4Ya5OsKzMO9GNtBexa5xfZt4n
at+FC4FInS2Ze+tV2scVnwXZF+GOeoikL+0y4X6eBT4bcgiRzTAtPy1ds5YHwwwRtIfJlHQCUE3l
EhZ00vZYVzrfISxDZ6yD0XkC97p1OwWoBfrChLC+F2JbP5IQWyiAWNhG7mwbT+upZ5/GVNvAonRs
hKgeDQRWZ5+RLAjjHuv3AzUuWPRaaVm3vXC67DxaEsuks1pudZyqLHzJRYt5lAjw7O+Reku8dHme
St6vBPuSqscFHON7btUZTG/D/FpZbY5R1gqHqEsn62Bi4jITqhMGivVs+/p5VhrpwLv7VnObEh1L
D7IHhBgVXVqUpyrNbB5EbS2augNJyqtdCx+5GT959+i7nqXPOTc9TSCtTCmcyLGn2biGJ7JqovsF
ZqZ6pEyCraAX8LY5a5vU2KSvrowK5vWNWfv8QvQPQEVgdzrR2SAyA4cutPAt8tqNLV0tyYUigKYV
JMJg4qZP/GKZzetNXeJlApm7a90wNz8WSxdYD2KDDxuFuilkZAqlgf16eXVTLfiLk2Ubq3ufZo3h
Bk6pQptn4cBd1ime37HfFvXJU5MYkzDv+QsCbHaf2wZi3yezt1KNXbZVPAD2VKLsDkZHA4szYs/i
EDrRErN0vVruUcfd6mRjJhF4jYsmZwHPe9DR86Ap3bFNYERX7YlddmATe40E0uJzR0kKTgUZzlli
zXXZ7Un0B2KH8cL4UAl6/L6FOf/lqC/sIYW/L30j6ZngGw8Qdy22BqxcfUI3GJel77PpbkmsjGxT
mtp4lN2mP4WDqIsbD7dGRdYDXcgYFOt3yOZ0iStDtd3F3my7OrnubOItEh2/XGfpdbpDZgpEXGK5
0rfu2LCdYfZWGoCzK7ZeXibb4CNICuMr7EEn/bZpOdwpcq7qYIzSDN8pNvyvwy91yKAqmXJeQzN/
nrM99N9xUpl7yubxvM21+mhb0o7TyXD3ZrP+/h9l57HcNtKu4StCFXLYgkkkRUuyZcn2BuXxbyPn
jKs/T+tsREBFlMaerZvd6PCFN9SdpB5uVxQ+qGBA66UGqJIR036fFYVQkRhkI4uxdAqRch4b5kS/
cNwUVWo9e16yUsD9oOgHF5DiBdVwQA3ynK+C+ExB2dEzjmbhhHdqOEWP0tTb0zapzPFFrYB3W4NV
ntWwRdQFDzXe1rYr9JMcStNK7e2DjJ+aPDcCjVJFX4io8NyqTpNZxhFps+6uKlp1Hw0I/cDbwokC
vd/qF47B/4Hz96yVcsNHQ1OEE+1++hAU5a6/tIImL30C2TzCfuC9JCzccwVXe4eSLCGAl7U/LJbp
bAGQ3d/+4h99AiqO6lt9RVEVZ1ZE0vTS9lNrBLwnNd5WxSjUcrs29Qpa1FK7Id+M2k1P2qoANQc6
gSrEQLez4Tb6Qjs7GVZ2/ZuI+azywvrjZgcKgbK3Pau89PjblQjsaUdcRq3oXsu7Qdum5JCg2oMR
zoka2AkabEFVqicP9kLnFn2n3sWGhKUyGlbwt0zC4u+xHwhzP6IIy6XKHmJUSBXdNYG93stV0FZb
1Q/NZ+ye9OweLJHyh1JktlfHYAwwRYu5P5oRQva2ZT2o10jUO74WVhSqZ3Xo0+G+6uHx7kY96TiP
dRxtwPVmD3bf8S67ElCv4VdcFLrh5pOt/wMS5OlHBauo7zLNpvE+Lwfj1WzANrkZUcy/kEdNOzim
J4V7AYJOKADYRXjmmSgbUtfKhmcW9w1CIHlSof48mBiulS3X8SkExD4dxwAk/h5++nQeIdZm+6Cm
r3DoUPYqvgZJ2/bgT2EXuXobA6iaxsZbOdEfXCC0//mDmgjN1zmdUdOsAks7i4Ld1NWHos+ccisN
knwC4FaE1Jeiodvd3sEfHB6GRLgELWaqksrs8NQOfNc476Eytam6DdvAP/QGHfwg1IOTqozDAVaG
QwSupyt9tQ8uaIc2F/9zbHVIYtfHtlYGqL0DZWanaex94vnRb+BXnTuiO35sEUgUJPMp/fxlAcWR
Wqi4OMUyX4+qqanni6oSQgAYT/1OEkcL9h1+lptetXqsSHsPo7sWNdF9ME7OmtrER8stWhT89+YA
MJv0KA1TY7USk46Hep+hq3G2h7F/LPvGyjZ1UHl//DCv7zJi23TleVr2qIB6OKBpFFUGSDDHRGUD
BUbSfvMYt+Tf+I1gobshfQVk5tR9FoGva9PNoJJHmGFnXgB7JJ8ufnMP4/1Cg0HI5cyBDIhoaxh9
2sYRWUd1n6ISesyD6j62IAHd3tfLmxm/YfyBEKxD9IjWvvgS79oJtdUjbDHxKrRUOru9lgEu4OTa
lJPSAIzjfZcmYQyys4J16JRxVD45VJ+DPYwb+77vlG6tr7JQ3UKIjluZb8AzRed83hpDaz9T0L0D
u1uUxkGtCG2B0Ur+wUyc6YwMcBWdAtqWj1ZSNsm5lSHZnvXM1MdzOqnpFpAJeXyshNUOIoS39nEW
B5Kfx1lESwhQkCbPOxNI5GBDBjn3aAZZcClVysIbOFUGYoOjci8BXtxUthne3f5QiztPjEqlXABb
cAB1RKft3XeirpnWadvZR+QjrEcEWQfdVYs++q3rUO/dNNbtlRHFv3j1RALNISjUGVe4JMxb0YNv
25494GuK356K4jTEq7twlD034P7JVwYT2+x6MIOYSHgpc9ct+9D0kmo0zLTgJDmZ/rWvtek+TkNI
Oz20NlrBvvVnbPLqAN7/+fbCLqdpQGW2Qawgq6NiwnG9sD6tAtQp8+gECetkW6n3F/EQZ68pyMOv
HOvlzmEoSqJCdZevNIcSOHbNL7Db6JQUHfVtM+rAzIblVvEt9e+k57sO/8xqZdAPVlZ0C8GhCqwl
YjrX85tqvaafE8cnI1WkwK1MX/1SWXF5Dnw/mRDvDpWWmtQYBXc+RozmZx8SkAxsH1nhPGvA3MXP
e7dvDRkCYW/ryBX1gvqIbTQSgfTbKNclSnkXNXBP3cbwup3km9232992OXcUnd6SGySdHPtNpevd
4NwZvTrR7D56foX0h1ooKWYL5PZ+7fcnWWrzIwIIPQxcgNn/bo+9UAMl2AWi6GBSBxOae2J2YvHL
1MYiBa4lj9n4PfHjKjvISjOQySKef6x7Gmn3Q1YCKqkD2AwvCMkAiiha4c3WmMgPb/Um7zJ/MyGM
l/xW4LWpZ1R7fPkQp5V2Z7bx8OP2j17eMsQZupDnQgCZ92B2GArcnKil6gWpkndvUvT5MRZBs1eN
6n/d4OhrmnvLs8dwButj6twxdCSvN4fSDXRlS7OADQN2UadQ/a9Rp3jfwIuL3NtTWx4+xqIzx1ZE
KpGW8vVYMqI80QB/+ejrYf01bhuEXGTpzR5dwcZg12MJ9ByGY7eSaixfWFYU+BAXtwZeCaTA9cAt
oFLeVKxQKyfthhNVanXXaBka5aRcP8uAMkAFjjJzLVhAnhvlUv23yjsK+Knj+St4n8WKcwgAhCEC
SRcFAK12/WMKSFMTZ047Krk5vta0nx90zdecY+ro3ZpPw2LJUSUVRm6ygqcmCcFsycFb46+ag/ah
WKjiTRs3lXIXsvHsowSbDCsps4rhnOMwn6woSS42ss0tC+zEAQTJCzY3Ki+bvAwzMrbjZA6J6qqc
nYuW0evL1e7BLKwVvZPlsjIcSAVofUhnAhi+XlYfIdaBGmV3rCKz3xbNGD3iXhYdhh5i1yf3MTMT
KCZ0ggC7cKteD2XoVYqYZ9Yd1VCODqmuersoBrKU+pSO0SNRv6QKzMbPDwpeCO4u64kr4OxeAAEC
nN3Qu6Mj3O63QWYmEPQSzJFcGsF6cudPZfk3KtNhzb1ycYWjacTtCZOc2pSOBNv1dAuqX5YdOxME
xMl71SdffaL8jf+65nVyfRpDOEwIxKeSugkdL1T3n534G1SM6ADmABtzNvEWiwWJqoR+RPrOKd1G
ttDC0HE8a+Cl7eI6/Qtzulm5qpa7CXCjxX0BkAlo0bwmFw6xFAHWNI55WMSnRDE6bYPMmFVtJOp1
3t3tKS6OCgrdQJKB9qBpxAMtvsC7RxK/PhosilWdi7LoU9cOCzqCvh/Qj8U+5S+Vclb400MqBLOA
AFVd4fvO0rswQ9zGxhP4DAoQFjRSVvQy4bXS/sH82j8VftmszFKcwKsAEy85oewq0MsawdDsLgJt
nnlspPYsw8RV4DlaTXssGhqwf2/PbSEjyUUHTsoGoK0yP7qU1+tZAaUwo0gezlEJHOwYSrWZbUJK
4eH//Howv9lGPYzOZhr6MN4gdmP/lNm/6YX+VPRI17sP/+TwfE0XhWerX4kGlx/bEnc/eT2pHtXQ
2TJItdUNqt/K5yKl2OuqkBpcFVzGk92O/V1aj4+3V2NxfFEaJUsStrOU26goXC8GinS4Uw14O6bJ
MFinGmPrL01p/EPfNzigMKC0T1GpIdTV9dHh9tDin77+4uixg9elioE+AlKS10MrQW9AU8AWGzXB
DgmMFHpfczEGNHzuEXIKVlZ2ucHEVMF3U9imsWbNZjo1WmwX8H/Pmp1X+gt2fpDykTeAH3t7Xssl
pSYDMw5iuI50+vzw2JlBn9sU5i5ENOG4a5AJQpdcbuPX1Bjt4SiRuFVPqSWl3R/T0/Oft8ef10fQ
wdR1buK3upBizQGIMu8aDlC6d6pltdx73qhsqWPkqOqgbzbWpbXtYHEfYFgiMNQ14e728PMdLIZH
UAw9biTNCGDE8ry7riIvqftcc1CB0eLskGckEbGSwsq07eC1qwJnZbz5cjOeQcGPMjGnRZSkrsfr
Ql+uePmD8+BL6U8tVnV0Aw11F6moi2w8SIq/e5y2D7rUJf4n3/q3sUUZjudex8VtdpXEQynVnsrY
qG5E2DIG5YkOGg1pq5h+NH2avQxBNbx+eoFJU+E7vT23jjF78rjbIntMqvAcetxybggk7qsOtwzd
wwHpyAh4hr/yHrwl2e/PKhPFrxkpUFgfxBmG+OjvPirATpoG/hSdEekMdnUReFhNxs2jZoXN1hzM
5A5ttmLTokysILkF1tFqTWdltT/40qLoBtgf4UWe/dmPiIBFlTXNzjOOtNqrQ5v3QcqH9Gx3OvhG
w4uGk2OhdWY4gHxvr/lbGjxfAPIuIK/EduBQZ7dHDQBMmdDoO6NHlid3MQAC/FZ9eqHIj/nF9yoB
DkjrtkLmdSqm6ViMAecr9iVwF03fQfmq1HHfjoDzYCWgyJAi31zotnWmDRD97urgs6wWUZ6DyMkl
RKWYOH+2TyplijnjMraXiZp0DxEtD+j/dkJvG1xhcagsFLa+prqEfPzt1RJH7nqxyE6hdxn0ZuAH
zZHXphbVdhTj8KjlcravygxqvSSBhXStMGoOdV4m3SnSK3PNAmGRyxEmiTzVJpUTwZklHoF3+7SJ
Adj4mMafyebpEqIdlUiQ6QqVXMb3ZZBJVvqfP8QAGVQA/q5ZqSYQJbv+n4Lx+krS8eGvIXijUE4v
hD0727C1NRgYaEjYmNmkza6STtOJzhTcd6Mtiu8lZbPmPMYVwQYIiF+RFSByRdkBOJkCGuH2R1mc
HlpI/IX4A2SbYvIsL5EGzMEdtfHvQ/zhXtRkio415m4uvPwEEExcDHdqYwEwyLU15e7FkwCtCmsI
sNQWeo9IJF9/FSiWZatTPThZcZ7+UNvK2+NzAwJC17ozIMQ15thiqmx8tFYJlSG98hTP1l1BZ3HK
tDE+9dgQboK+Nx6MMlcuE7+RLSDU1frmFbp5sPbFF28vIwuqDrbiZEPsxOuZDnBf60p3klM90FvD
ptWuoifNaMcBJOJb+tn61sYcqWVs7GDIgm03otmxt/CnPYxyBU7GHNvR2VVxlzmvkTTI0yGGf6/v
DTOJggOu86N+TGwlzrYeeJu1m35xdJkA7QZhSEQZW5kfoGLyrCqTpuQ0IgRhIjvRq+ZXQHW2LG40
q/6DQ0KKfCYyzMVKq+OjoYUzKVZzqkYZZpZ0FNMYe3njJ2QXqfyFz5SGGw0Ltu8S0jDRBlz0Pxz7
1mzuloeUGVN9FdBk6oDGfNjUA0de2WOKFJc8aq7Wx/nBHrPoKzT4DJUOyl8Hs7LCEJCRan+J8QkB
oy7p5h+z4hm8fUg//DW4p6jEMVTcFkVJQ6U1Yk9mcmpqKaAkI6hzHQ6xz7rEC+2CfVCFCoozvchx
j9EN8N462oAanKIHPOOblXLURydJWJ1rliFC2nmuZBZ928mpnJ4aDPBCs+52gsHrprkH1rf1gd9Y
KnIIcqACkL+9FOJFvXpEQL3QyiWyAkZDHjp7cRPwBXKFrNBJCozyzgyUfEQ+3vpPr3P/++eHorVA
GZ5K1NIPNimnpgtjaB49ijHPdem/RGPVXjTP9FbiiI8mRcGdahuvgnioru8HZB5L1Oj94uRLsroX
jtOoAAYQg9NCyKbfntaiwk1Bn0aGTWxMvgPDdTYa+igZqIU4J60L0qOmJZKxzZI6fBqDOM+fcenL
f460ye1vbWc23zWhBu3KFB4PaL9nOjiBRvF/INpJLhiNcdJAL6p61W21IFb2stLL47fbP/mD/cbF
I/ohgG9If7Xr9XHqGpFETSlOQIw1VJSstB+O1B38L71UKcoGJxdnT5I3/kQmwu5XdvsHX4fskI4m
7xTs47nBBNyBCe+IuDg1ZRo9tEFqPtZT3f9U5F67++xEGQhGp40OM59nztqS8qrT6zHrTj49oW3c
AG+SMvrplaYmF0kyg4vcTN9b1V/LuudpsDBI4HYhPiNBI2+ZRUhl1smWh7bbCcZQeJ+2Fj0nU7f0
laVcXOb0q0GUit4B2jrqPAlt7NAMQf+1p8lKlN3QAJXO/Go6QCHF26Cq6rvBL19vr+ni8YUyqtND
I+yjqAAw4XrzmLUVW4VpoPKgyiGwwSYpdzkCes/yAGABNZrcesyLykDs0/OJheMqaf53+yd8MG1i
DuYL/Zn+zJzjWKOGFgDod46+ZVpHhNqgtijqNJ0jXDnjTU4DxE1aREBuD7v8qCbBDr7ATJrXc16Q
lLM4MnoC3FMOdDlwlU6Kn7QGLeDbwyxfJzxQaRdS+KRGBwxy9kRLYYG8I6jNU+BQQfsOfwWk5IQI
Zv5STY6CQnaIu2XoOqEiHfHgyJp9T0juuzZgrby5K1oghV9v/6jlV7fpYWDmTbmF0t7bb34X8lfF
6ECuk7pT0poD6h1GCW5Uj4cjl0ymuVBT4r9e5PU7ymrFUWsoDdz+AcvF5weARyGyhQ5lzcVkpBbp
xNZI+hNmc9r/tFHSkLpP9OnTJ8q2RUDAqyGc4mXxM97NMzH7aqwLqzt1grCQaMkLABl7p5ZDcW83
FAeFBt9qOCIu3KtXmBIW8RFYChQ0uJdnZyosGvD9pjqcRnbtI73GotjwMWTcw0shHSZRlnwOrUZD
TQooGlGiImDadEbGrWdovuoOpCXhFyOUglPW6R4mvvARIa5gkUN8F9e1tU2VwZM3SNchqVUBR0NG
GqycTuxVA3OxrCr6JsOjyjdD2ijnRhAAQJIMdoep2+QlDymOUcW32B4d4MDoDk4bq2vaZx97Vf4p
QuviG9qPFbJ3fRjqzzqCr+0DB8q+Q+w9Vn4pFbnw36lDDX4zSFqP7GPY9eY9/igQJqrBrEy3U0r4
TqEZyOkO0bSGTSblzWvj+cULpAanOJVGrv2miFKPaJVlJR6qYIeUbGuKbt+mKOmbUpFuk0MxYOj2
SuAp/c0QG3XuROMflTOWBfNqu5Ff6y4d/gX54NzDv+xtqu5KYyOFa03OoZNbshjfULp7ZwhVYXHk
Vd913udnDFSiAXSg56Ac3dVGhwJwFQ+HHITaMzh/4BoBKtg6zJqhpYxD4Tt4ndTBUw9Rq0fD3zgC
5b8bBrlLkCSD33HE+Qo8W230SDFXliZdUGDtvkUI+5U/w97pHj0Ai9620o1CdTtr8qeHAgcceEhq
ZfWPahHEErQiLfzmkW/FG9/EbnMHB6u0j1BHabaXUUpLrg6xbXIzI0yrfywSCpFlkQXZpo1sQWxI
LfuXlyRtvhKPLUMkfIRB64hSpagOz28P1FEGkwATH3Ctl1+guPgBXIzCdvACrrUfKto/40aK4MZc
tMQaVG+DKJXYYEUrPySG46Mw7zXtAFqC7sY+bZj9MQomDSIr7tkyup+OVkxrF7EoLM6OJb+WfhDR
Kin9HAcQ26HfjTJ2KVaLrrIJiqoDnBzlaB237XcvtIav5J45Zfsq/VLTw79DxVk5Nbjs/jJSaRo/
G6y/2THz1PMA6VzEs8sJ6nmGyJNZISAMKifydGoro9QbW8dXxpXHblmMZOrcgNRdGQ4BnVl6D34a
kWUrq08cbz4U7w+kjVyvnT8ABrvHVEEduLKpO1tJnn4NhjLYe4lpaCt7ZxEtAgyQgSZpXPyIuMxl
Ghyyxbbzanqc9WgeEOruLhhPhrtEy5WVoRYFFFHvpKZA6YbMgXj++u5XKRoRcvQIXVRq+ZTEGdLU
nT9yMyR5UCqbrgiKH7dftUUkg24yRRsWmVycetHsqU+KzAJ4o5YnXQmMJ9hi+TGVI+mi5un0V5J8
FI7jIl7b1+JfvdrXGL/ScCQGJ8hAj2f2aaMuUzMHtt4Z4wSUvtHqNX9NgI+QMDSj5g/AdPiRRmjU
1UbR9fG/HrJssB2nRgqFBL288uYu1p0GFVEOdRAYPqywiD3evblTgleq71vGufYn7Tg5EFebRJe2
itpKyD7Sh7296OI7zqYPOoHO8Ru8cuFKOHWmVelVoJ+rzjB2vAf9nyhRK2U/0WLOd7JdR09+EBYR
egcxlLTboy8+OdQv0UWRNRFNLjSk9LHGqQrzg7NncIhbGuDgwar+jO0jGrnUjdNH3cmlNaWVDxbZ
xthARYKRTJ+vf73IRjlodtfa6hkBc2eTKnZYvSQEin+SwM/klwgVv6+3J7oIGaGUyKAWFMJYbIbm
yckYgO6RHE85W+GovtiFke0VFKYP9Whpf+ipO2BeYLKhx6mrB51uWbGCfvngOzsWeocGJTahCTg7
XH5fxzTnNOVchX7+Ix1a7RvqfxKKRbl0F6eDfExMv7wA42zKlY+8uLUIHfm+9I6ojYLAmV8lbZNS
c3GUczw2Y+2C15ie1cpBr9WnTLkCS1nOkzhVeMiJ4YB0iR337vzoXVh7Uy8reCd4/quRQ6HdQDbT
0PD3huknRW59U6Q+Giy+k/lrmNXlQyHC5HfDz+aKfFOft7wEZ64KUe2W8l1cyg320ETY24xbFUnN
IvtbIp78DaSB2h8HdYhWPvZHKy4oCcAO+Esz4HoRxhQkSjaw4kPrWZsSFWbYjKok3wmlqXDl836w
4nQaKH8j/EAS/OYN9G7F/dRMZbOE3B7AeNXAXtsI7eapf6QZaYbogOvNH0+Kp/CSeHm7BihbHmU4
RNTqQNyTqixZCVEw5oAizLM0eZh3+CjcjtuxDVHoKKxwGxSqsVI0/nBEtITYspSNyI6uF9c2UH/M
KZietSwtdgloTHQa5Ex5KpzK3MGNU+9u3x0ffE3yewXVAzBAoCZmX1NvFU/GgNg6l0rinLWp19Jd
KsWejK9FU64M9sHXBNdNzxHZG1ESnp0fU5INoLeWeo5N03kYtNj8hnjwdFK7qXRjOUPboTHiEAqq
Z62kfot5ElqBjsGMjFsZroX4ae82Ut+hT1ylU36Ocl+v93I8yBSKQO40rqVNmby7vayL70i5mx3L
kRQQb2gF18OhQtUS2sglMxUilooXHgEuxmfcuoJjgiz8Z1fWwn8HggDNBnJRgKfX45lVZPkQZKuz
AbVzX5ScTMiHDQbEmrVT8lh5jaUg/K4knfZ0e6bLhUXLSGi5iS4lmIFZTOF0ktEZ6lidm6hRn2Rz
0h5iKY03EWrka6qQixedWdqiXS8yTQrOs8ZbkHKzO6FenWm/2UfDb+JTxWu+McoucyfY7qWrRuVa
3fmDb4kIpgDZCOk/Puz12kKnS9PMH8BCp3htbRB7kZ4rFAy+dahi73DQaFcuveVFb7FzwK+LeUJc
nR/KKQhtU5KU5ix5evIVKW+v+mPK6OeQzJkZZT5UD/ToxTOM9GedelF15LHyAoe6VJjTzvnsF9ao
6lKJIktB6XdeYsUahKMV2OO5QmwJUqDAKfjjH8K2tft2WZCzACIKXjAPuciGZts4b9I2qNC/OvvU
ENKjOgHRjzrZKw9qn1HZzQaq5NtB861dOZlS9SxPhDNo/ef6OLoAOoro++3JixGvQlh+EbIFChhm
sK90/68/fgEPUg9wVjkXQ+PbkCiUOkFAhRTpPBkYh20CYGjhxg+ysDlkZN728+0fsNzzND24tQAS
on1Egf36B4ypPfp0zIazjrD6y2Brbbah75KYd1MZqvo+BPLW/zIaW1stJohL6t3cefSE2BzkKNr9
ooU32/hcWI1BvuA/tI5RTufE4hNY57itARi4EqZaZbZJ+9yPfw8tYlI735/y6CuGKrHzTYkqu3W2
BcLioDSYmqWs3OjzzcInQVWRqF3H9pzfOJdKHsQQeuf1Dz7qRHoNt0EicXTDoKmtOzuX+gfgXJDK
KM0PvqnsJo8Cb+JOpVXmR6kJmtZtuDOmteM72zKsFluGAIkbg6Bhoe/mTZkj0dfBS41C3uj2lLDr
O4iqOAxVptWfu9EYL4aC9d6+6EYIZLc3zHJduKRkiMZk8SKNd2avbE1LVWFd1PvS1opDymcweQyg
OP7pMss/qJCBkr0zJnGcuonSZwVMgUget07jDRtFK1YZbKJa8n4fsSCW4KSI54Hyxhs5+t3bmyWx
5AVShEEmnkF3MCrL0Q2wg1l7HmZ5EAuPkimdEhuQoKXzyl8flaRxRoSkCuveSiQMqPTWwvazM2JU
jZIMhNmuS7Pc3GTh1KTuOJleuCmH2ko/d1/+/88QvQsqDm+4tuufgZfvVGq5ZN/HBkISbirxo11E
r+oOlSB071aGW243Zk1rFKaF5bC4s0fRSYym8gbTvm91FZmbeFTyoy55ePvlQbwpk3DYWpJiooiD
2fXKS/XR2Bi0096kmKOBZrueatiWaTF0iY3tMlXtY0bpij6U16vHIK586Q7ike+4QThm3wS2aw0Y
M7sbxUoDLoChKJCSNBLEBfZuY+kYQ3YjCem9VKfGSfe7bMuNZewnSak31ThKd3UQroUDH8wZMh1E
UfqcPA3GLOBRuPCNWG6ce9LxqNwmoHxRrGqLcWvqYXT26x4PC8won7SqV9SVw/3RjMl2gV8BgON2
ni04LpawCik23XNMix0KOMndGHnaBeLGa50F3Y4Kur1fuVAW5wrGkCAkEESQ+wJtvl5moG7+MKH5
c5FjX0NPLNJr+z9N9pTn3NAREfCNzkndUOk68zmT49H/MVQFHUr6MOFjaifGN2z1kuTrNHVIeiaG
PxqWOw5W5r/CO/OqAjTxpLQbRy6EAK7Qkbw9g+UEoFKwQUB+AKDiFb+ewBBMCeK2gXlpsduFQlIo
tYXOHcas8saKtLR4blJNbmjZeAOtIMDaDWZFdashgnj7l8w3j0giqbzRKudGNAH6XP+S3Bmwd6IK
fhnxUsJ61JEmKHgItSAMhHxXfyhKq6/vcOyQ019qWDi48tz+BYa4Bd/fxtTDkCeht0geJBPRzb4m
3LEMb8tSvndwZ/G3rRwW/t0UAV5zo7a0pK3nT/E5wunXP1LVVL6jcscl4o5a7Rsvfd6jG7CJHfpd
Xyp8pW1kRLLcmja1XGLM4ELvGLC9QNM/e8CtxhzwS2Kg58IPAnOXKOBKEfKXA+0p9frJOAxDN/ww
CqUdjpbXyjKqhlXbHXwjzbudrweYGzeq7D/UBMDBHvow+pdN4iBDa2tTUldu5nWqXNK+Sm0kQNtM
JHRwCrHSa1k8B2nH54J8rClc2m1xvJWM2sJ9rNMMDIf0vk+Up0T2h2Plo23xoGi1Wu1wutX0LZq+
rfUz6qfpWQ4AcyHPAe/57vb3mJ9oFfljbrG3BINa5bzsjuWZFeDNHtz7uH8qe0Ptyge/1KQvNV5Q
WyNFCBYTkdWa4SypAXMsCu8i2saHjOtstguQbuvT2iicexutzU0uxfWxznLmmI2D+RTj+vTJ/gIj
Eg6R14vriTBg7mOeOZEmxWrk3LeZYW899OaeWqTbtsRjRb2yyRcxEIOB0wXywuRszpuY/ruXIR5o
HtVVEVyAgk0KMiohAK+AVqvmTjT+RipWcm5vy2hshMWXhVWo1YxyvA2NIDiLU5ysnPzlgvOLgAHR
ZBVrMD/5yPzSHPZ7/5LZlfHf6CvJdxJYGtG1AHUi9bZWfJ8l5mK9CYWQEIFXT71l7gJALDSEIJL8
S25ozVll2D0Nv/Bk9oOx8iothqKFg3aFUOKnUEY//3q126DzyEJM9b4C5velVcPhCyy2EBs4ZE5v
H5flUJRzRWtT6OMTX6nXQ1W4kCOGoKDkNxb5bnQiJdpoTuVcuMdGaWWwxW0t9AGodZL+yDDK57tI
VtF3yOhunH38FndwhMHBK3l/gkk/HcquMA6K1A+btjPWytrzF4tEk3qcQp8K7CrVWxFSv9u/Hf7S
Lagm85w4ITKpTV06u67xEFJCy7iJXalAEKKX1Nat9GD46WSj9Xh7od96rlfvBLUWGslAQDRQSIs4
p/Rjs4x7pSJVgRW+qScN1+8+0LxtkXra45ijp+qWo1IEJFioOm8gv6fSnoWkTO7WYWJKz0prFtUl
VTuFuD9pe6yx9Fw1XDsy6J+7WWM6Lw25dOZqgE1ePN/ROmslRp1nH2SuAE3goFE3AtYyL6kOfdUW
ZZW0FzlAaWub1JqT3PvlmI6/b6/Y4oQzkMNNiuwUrUYulutvBuqipT7r1xdKJM2prfFfr+JQOXmA
j/61SInuPj0eb7iAonOhCqTYbLyuVirFDOpL2035JtG99DcPsjpiBZk+pkVurrxUi6MHjBC4lMAl
wZlZSrdIuD8TkzYXeyrHUx2aaNUOZjz9Jv1rn2/PbfEqirF4FYH1cYVxgV/PDTCME9m13VzkslIv
SjRIe2w+vDPC7Oq+bo3hnxoM48pOWQwqhDnAmBpQvnCYegNXvDt0Qma3xy1TvvjWNG2QisQQSe3j
g9IWgOzA+VibLs7jFXORxf4UoxKcUs6k+U+d7XqqKDmreLM28qVQJmCFkhGOP4EaBsfbK7r4etyV
hH6CuADjndrJ9TAFjTJdkwzlYr1JFauZnp65+cwnFdnnz+5MxqK1L9TtmRUZ+fVYukwYHWIieRlC
PTtxBlCdE66GRvgm6mpmxcvnJycKh1iZ4PQGZex6wEIOKYZFnXpBS82RqesriC2gtxugJ+X3a/vk
LVS5uhrJ63nwiGRYIPRxxFq/2yijnZWxNRrxl8nzEYOOKmrE28GJWnq+QhxyKkvNcZ3IqF7ywox/
gAJC2BLOuolsmgONXqLkKG9Uf2i+asCVik2KMOYDkqVJ71Jss6RfHeVelNG8vEj+1EPKVhwrK+l+
EZ96abZP2gIvzS5p0xek3+2v1aARCiOgCPIf29SweAUZK01r9PQ3vu71zGEnsi0EH5PVnkcxXhUM
gBp85YJInFw7pEqVjdmXSc42oose2IhU9o7+QMHNh/Xh+/pjpBXYBUc6KQ6NSkSFThWysOoxDpHC
3iiRYQ1umsY1Uv81NeyNXaJj+ZL3aRpku4pWen+fJt2ASe7ol6i1ukao5u3XHH3s4ScBvxJuvboZ
pJXbbvH2i362TFtMlKO5hWZlFW6Cuo8LAosxDspvemSWaKUi4XdXQhzkA5SyX915ligBVzzU0/6z
O5rGEQEOSywqefNaFqg7GxHJwrvo5oATNNpkOSapArNALg6U5PZoy8ny1hNYAdSgjcTdd72hS8US
KKNcvRSYu6M/nAQ7S0eB3ZGi8M6w4/yIwT2uzkm8prw273WIIi44NSYIwYgK0jygM1s809tgUi9m
40dn+Ib4jSUBFsIRul9uUPbptiga9dKUMhI0o924dLbrtQrB4u2msKGLPzo5kcBdXy9Ahoi43kad
fu8BHXio2yR68kID0+k4HzcqcEhlZcUXbw2layGCSrsOx0ZYGtcDdk6OXd3YhBcnjae/ZRX97AUp
KR4abwOLW99EU/RJhS3uZIAQNNHxc8FZDaGS6zHDxka7v/aiS59L4dlvB/M/jHZ/hY6zRhVcLCcj
URZEYosnjaWdJQSj5umQv+T4MuHNC0tb8Ypyq2X9iFsuBN9f2HM0q9aJ/Pqrq4kx4T5BpIVlQ8gw
28Nt0dW4UHjxBWGH7Dj5rQS4qc8nIKiSvxKeLB5TMRYHRqMiRl/kTVLu3QPQBXjDBJEZXwYP2X8E
HpTfmtRn/2lZ2MUrj+lHY3HdClwNLtyQdq+/Wg7INvV1JeZsFlypkMO3ni23x0iRohXtoI8+G/ZQ
NlGQSrw8/2x4htP99NLkkpiF2PatfAl7ZGUMROfzHTLXzRpdbXkMAB1w4zAmsQLZxvXkkEjwLUA1
8QUj6+jFCCP7BRW42gMFHDWcfrSPXX8sSNhvX3jLa4cvyBEEDEgVmZds/oTLSZJAuOULOl3wG992
fdclNcbG4ISbfTGO1i8Tf9pwk0b69CsrreFFhdC38m0XaZ74FQRKuiiOAL8UH+TdPmoTw+jQ8WbB
W3l4RL/9YgTl/2Ifkexjha6Dixn5pKGfDz6RItdaKXvxvYV8BMVkTg2am4iyXA8/WYMjoYsyPuhN
kndnqmN6syuBTpcG5T4ZfYEq6QzP3q4s/uKr09ulXkCITa0QEvrsqzcNBiAV9vEPVhyWtulmpRR/
07QSFNWmrIou74BKBiBRGmtUvioCgXrOPSNNNqaEp9pm9Ozof0Do88btcAlyDJc82upPVmok472F
LI8Okc9q/1v53f/H2Zn1No4za/gXCdC+3NqyncSdOOlOrzdCb6N9pfZffx7m3LRlw0I+YDANzAyG
JkUWi1XvIoPyWYihisKVTHImS+HUl87Xa3AqCuB93T3FcCP8cpo6GsIRRHmk2w2ouBg8bB2hBMfI
05RPcVp6B8RAqnY7AAVRt6pZRq9t0IYru2ipYIlbIKU89jEPQbYRyIjz3zVbrReUSt8/9TFs281Y
ZFm0zVrFlmY3WCoAfmk+k51hcL9BZK3et5VtCn8UjZtgS1BV4wtCw/IXxrqXnLQRz4CViHmx0ykk
EJh5rZKng09Z3Ahx2Zml2ibpkzqNlbuNDJ1SQWclT7mAIeeXySDMPRoILuxU5ETEwY7whnrvpWu/
YQEpUUFSkCt1vk6uVeKaljXtk53TguwiPf5lJbWK77xXaK8TRul+YTrz19vb5nLqgFWgLMKkpkQG
Jfd81NbqGlxA7PapbES3H+ugv7enZESdkPakg017aeWJr0yV+1LZzpoe3JXRgQ6A3QCGRHLzJh/0
T4gpA+p9nep1T6GnUnJsB7Xb8wQesG7g9R3+7MuofaZyW4VbLEFHlOJraqIvt5fgItCg5SXJyJx6
0mnEKM+XoKT9DuTca5/woA/2rhLVG7bx9McVWrCtdaX5/u7xJG4Pno/toLe9lNZosEjOEKRLTiIo
1XAzTo0Zb70irZ61PCv/2sFUpYfbQy51mDiEgDMQ+KYYI1HfFzeKm5T0ybriFMpG6WYqgylUNiSV
ioHkfhdAFMRqs+HYVTg97jDlsrs9qW9TIf8OXO6LpYd6/8FA5SKGLmLWkTquBAp5qZ3FL2ghNEsh
vdG8BKu7OIRTiRiDXg/xSRdTnj+NYkIMs2i64EsajFO9v70ilzsP0AqrzMXC/qOcef7RGT6xRty6
ThiST3DolCHi79bXEFeIT3Xrfqc4DUE96u2HqY5VdeWwvyVGi9kCUaEmx7GjKLd8pTdJ3oAQGaJT
CXvllKK4bmxtaFfx82gHdfAYjebUfYng0Re+06VJ9RT1qYmfFsH9u2jSKbhD0N39QkBrwi1ycF4I
+NNWsHdAGR3t9AnRNHSAsO3bVGMCYQirDH08uKlePjP3giwUGLa2EWppmE8F+/yRskHyknuNouE5
ExcvLS4o3qEG9omV+Yi7ii/qtCh2QWlkebipDAEfIKs0NNVFoHxKylhPXpA3bH8FdPbnV7RJNEwK
QySnPmDDNxNH6lR/zRQn+CJlfY0HLAUn3JoyJ8j+hl0nqmOqTZXxGY/4dtp6RtYYvhWZYeAL2EMI
/rT4Ge3TVD58FPjd1X6i/DA+mKna23cpIqrF3sLjQ9wr0JvwtMPdrjmxe0ptP2L6hYRu6WXQ3JRQ
OB+zQa0i5f0bi5eqIbWJebZy551vLO6RokG3Jj5ZbTs8TE05vurAkj8E6K1x8ExR/1XS2poozGgx
Nh9R5rz7NpNAC7AmvFy5co1FPFNTteNgk8BQd+k+NkoWvUZR3vqNo2bBVmSF2MaKaj6ZcRXsqaio
/nuPFgeYRj+UZDYQD5HzFcgaZ6ZnpQdPgRXFzT4pvRlvbnfA/Ux307kZN16D2e03pMPrxw5+b+Z7
wp3TlWV4Q7+dHzHeWoRXfgdRT1uWaTPLnmYMbONTXGAetoFsEauf3MYQH4ahFy5c4Tz/QPrvfCvg
tDwURZl9AzAeuh9n7n37a5ZUVfKqBXlpf7cyemDHJBOKtdbHubx+4C+/Va5JOFmwxQ0sEJPiaUFj
VQMu9jDpSdBso5xbaaNgAKighKqWv29/ocsOpE3DS4JTpHAatIzFmHEO2Mrz+uLUC5CpO0UditfY
FUWzK/uc/nMWWbAlkQ0XcfJ5jjwj3+qFMjwOWlJDKFCMMLVWbsU3tPzZ55IZohQxQxnCQFVtcXCs
uUAadsi156ZsMu+pCqKufZ6kgOsHtJjF4CPb5NmbrDC96GWyRkt5dNIKL69WLftoozdJlL0CpC6H
rdr2dN70WmnTXd9MRfoFrMJQHRAlH7zXseqmcFfSY3lqtEkdP07dnI/7KjBCdeXN+gbeWExKCllh
9gs0GP/xxTVj1F3qdoVpPMP5nO/VKZx/u11ZGJ8cPQgPRlt7yde4rjmXXjTE3oOXWyK7N9uu/Wpg
spb5EejsD7aZmebXJovqD85ApeIAyrZTsK9M+/yzZyHU+zF3el3ZNoWTf80CPV4jvb9Vus4m4vJI
MThQVIV4gi+TpMhG7N/Js+6kCkfoQCwMLGBttSzDj/0gnHiDhZ8X3eWxhY+ejf3hps2m4NMcmqGx
S7H/5b8e7bZ6b6x5e5pzuF3aMXQplhsZEaeuQEn4hJ+Ho90pkRE+zXFdPgTAo7ZpkeXf68DAson1
wT1ycN+pwAfrW5YkYH/wfLhSI+iDpKRH4Y0nswNnvgE4Y/7J7Sa2toMWlp/UNhpWpnxZHUA4WdbJ
wGZIYYBl0mxEHhkjKK+TmsfGL3XoHyYcAvYSRrJJeJFjvOWmQb3VnKB8FrxxH6maZCvX3FuION8Q
/AqwC7JKSOtm+awbR702Wt4jp1Sf0cbp6tpsfaUY9Qdl9rJw2yuFNt6rPeX10pr64miMboLMdF/n
BoafBGft66jMRvJo2W1v+sogpPq7lyXoAIGCwYFuwrH0vYFPik5T1KCii9oqUeb8btJEAIEYNu9J
iAruQ6b3v7g/8nlXdvr8FLTzb9xm5tRX+8bZKUIZxy386xcFjck164SLuA9wWkMDh4RbasEv2f5m
bKKRkMoFrExnHyXuH7Ns9VcVctZTmonKW0k5L8rojPfWHYFgiszAsq4xx4466q07nQjn8L4jMT9X
wjUPbqyHnyJs7zfz6HE+nK6xvt1ednkKF3uFIo6U3IfiSY9W/rR/nnlU6xsq2L19mkXffumDVMT0
S0LN2QWIVzwbIvsvLr3uy+1RrywwYlOA9aG6kAotC4YwEkavEpZzwhYl7zdKHKX73rHn73jhJo9d
Hf93e7yLBwyqzCTzAF4d2V1cxiLh9I0Y4Lef5tkiEtb6+Nq1TYfuZ7GGtLx4vSyGWizojDGg4paJ
dbKLHKCwizNTuVWtsvUj7Ev3gefEh9TLs91ojMkpwXBxrUR5OVmuM+oUvJsJQsignH9SpP+wPg48
9TSatYuzW15V4q4JmjmlR1g3d26BGdAO9cz8d9EOpUXOQN/zPmtr86lXSu2XgWfxSw2EsNvCJon3
RRpNa42Ty31HmRjwMSEKyvmFApTSa9VIEqqfKmVofVcdO1+1m+EVJ9Cxe9SRXjsEKIWX70VTATyk
iCRxsDzxOOLna0N1fmwSMvQTNC51G7hOhUuP6byUQFnvqDGE97c33ps81/n5YnJUEWVko4a1fDp7
Ih7NquqdE2KstnZISSsQY0kzW9tUapg5D1Grth0LYI/3WjfY074NhadwI8ctsAFMRJVtEkP9PsB9
006iisfhgzF3ChjEyVT/VnrsTgdsgdu7DrvvYBs6ZZ1uand0SmRfdeyKS5yzvd3MO9o6dK0GbFKP
016KUJpuirNjgURHHqBZ4Qsd4e4Xq7PMQwANI/pWqMrwiVpgU/yYNKF/MY1ZITLQwnE3fVwN91Hb
T8FDQ+P8Wz7UxUvciS74MPBCLjeIZgfhtCmG1vp7e1Wv7HDogEQQyVQghiyeMRZ2Q13ZaM6ppVUW
+UFuBcquAK4oVYW6QF87UZfxGfwDqFcYVdSF0LM/3zVtaOAZLFTrpHVQVbZGaZL9pZqrbxrkLg9O
7Yj5oE1xh6+kbfXlzugJ1/cVHgl3Uezo7Y8Bj9EGz4RZGl3T9vU7cK7aJvbAGO+xOcFJ0hE5edvt
hVrqtbLXpQKoLgH+Mh9ZtgvzqilGFNXaE0pPDj801yNfn4V5ciiWWq+hKQn82ajo/+Vpl+5SOlfu
M4IkBWL1RWRou3hq0kNTUSfYKmpX9ulGzaiQ/1SkPYnQ3SL7xIqH81pn+TKM0lWmPk2XFxAZ+cz5
kodp3Nk1OAXMeacZ4lSJbXjhGA+iLKtN4ymeX4z1D69X0z13yLu7rCwbmwstJZgCdDoWIRTMmluk
Q9eeJm7OF80Loh+w8p2d1M05YFLcfGlE37+XkcHHkv43yAZRlgfTu9hmSpspc+845UmMQxn4kJAC
36lc464aReCPbiPae8JjfpeHJbDU21vl8krmCUGdl5RZMkGXg5cmFuSulTWnvMj0O7Uey3irungG
JFQgvxWhmv68PeCVGwCUFpcUWBgJE1zkezChShvj3f5U1obofYx7R+0+7/LQj6to2EZ9FfJUyNPP
t4e9cpY9TgSsPOSyaKIt7uc2refZjbrhhFuDkX3jB8BEcBwg2/4Qikr8aaTO9mMxYwnyyQmmdiV2
XR3fhZfHBGVvQz/f2OD5CioiJebJeISnYEDgkXXGFFuHyWsQcZoMe1I3yiTc+FAqlrrW9Lm27BKd
gsUMXUz+PB/fgKhdZVqKELKeapi3t0ns7k23D17wVMOO2qYAtxlHJV4pbFzZXzLJpIpAMGLpF+PS
4/J6NMqY91wP9/oQ2+EmUkv1lx7ERNMh8NZSjCvBD7kF0AQSwADLackyKuzUqNm9w2l0nXh8KEaj
+I8Yj+p06tipOHYgYv+ksnt4gMQe/B4ap1f8ph77YKsrvW0ejUFPlYNS4Pu7m0Io2dTHHDvfIJ3V
hYfWdJPPTd7H9u72Hn0DCJ9nDVIogkIQRfAr8gWDnuhlOeGil2jx8ILhO7+5EllIG98IcGMK0+Q5
CqlMb2fTzfGntklw/bnv2+Yooigu6YPinLMpR1XBKxtWSr2ZPNrB29itK++uqvJSbAanqYxjoZV6
+q1C8HHYltno/KfOrfZ1tkbOX0wJ2jsgh1mmOJxhzLpys15uCnDtQEIlvJ9NuWxxjZmjVYajtCe2
anKHg0rwOeT1+ZgneuxzKvqVdOyy48klyOFTEQIFqoDMyvnubzU4hZ7a9Mie1Wk2b7piTOgC2zUk
O8Pt8u6eMGim4DXd2fwRdfFw5Awh1m+FBU4jemFBTLFg43/VS62LXzR7tn/d/viXayKRciQbkuxA
8UQe4H9eZAr6VckozPmke5FmoC5rRuD5vFgK3nX7NFFBQ98e8TIkMCKFaVrBnE+y8vMRm7Hy5kEZ
5lNrImo7mJn+EI7Ka+BWBKgSy7HfBZHocHtQ+T893+IUShAbprJIvZO39vmgA81CdGUH9dQjpLxB
v739YUTWtzyZ9M+3R7q2oP+OtLhoSvTx3KZt1RMm4JNfFKm5Sccm+uZm6t0wOs3r7eEuMxd0U7m9
qRxQxgDrcz6x1DVHLWsq9YSpmtg7/RA4e2pPVvYLjT/y4VQXIw0twxTSCzfFlREjHdwYV+7zK+uL
gBRbnYoCTI4l1KiLc8+ZosA6OdrU4Kyu1DoQwFDdCdCjK8fqygrLTJzQDioPjssitpuRW5fFUPI8
6bP5AJpiMjemlUGpaoR9z5sn1/a3F/naiFyg8L9lI+ciW4mCxoTqNmonrVaKj4mTRgdvNEfk+vIu
9GeEhVaylSvLKUtTZEjUECRU7PyrNqHQBEgt/VT08zjvzNzq3Wc1M71pA5wtMFfeqXJPLk4HTBVS
I57INF2XwGTgqrrXN552KmMCTK4YXnKgxtroK1Xwy2xEAgnpbpB38pe7OBtKVM3ghVL9NLRlt9WE
SSMos4Z9DrsPKwlFvQdkmqCs11JHfvcn5ITwoIKpIrFci03Th4Yx1pRmT2lWpw9RHwf3RgDoBG5w
5xdIdqyIMF12VqTGCbmblDmkALAkNsU1xUUQ2Do0ucLcjlGCIqQnug9Fhge2FiTe1oNo9tIiz/Oo
BLW3jZtu2qE7hm3D7alfCbgW9zpVGnAtGhoE55uJR3ZdGMmgnbiSs09zo6V/oEBndyZhd9gUWm7O
vqborrJyTq9tYqrTjiS1AFZdntNuqKZYrWvtRMMXc22sBOONIiOQbQTOr9tzvDoWppKyqkiddvlm
pgBlpiX//mSVdf+jTpQGbQcLLHSvIYbyP4wlIRS8dYGlLbUuSiUJI31kXpWRj3/6AEI3AqZ6b/4s
O17zK2fm2teTvBkosEh72EuTeC0xvbmBQ3hCkNu7Mycj2plJIfaeUOfv9PnnTd3M8ef3TxFwCFAg
uYVB2JxvmbIyu65rZu0EIZG0I0zVh1yvs3wLyoAO6v8wmOxiANanYLq8O1rhVogIWvqpTJFGOaoQ
y3eGq0BFiJXMWlnOK6GcygxFWZtkh57F4r4sB7cbhjQhlNtW4vkpBC+Vh7an/6jrQfrNx/2aB9a1
L0i+Sdgj/ZCf8Hwx5wh1j1LJjJOjuLUfO6VRbErHTXwtoaurNYazZ0trKwHoyomQJEe+3RuqZYkr
mZymG7rZJP7Elf6dazvTflJLEXdccqb5cvsTXllVeEFcxkjwuJKNeD5FBFx7b55s6qtxk90PRf+3
EuiQItvoqOzP1FiTPr2ypgyI1AzEPxLXpZaf4xbVGFPTOtlGpXa/e9F7wx01SKs7sKcDyt861At0
FlB7WVGWuzY0uYcDPwlsP3ID53ONMyvpbDMxToqjVM8At/L04Bgo4BzAq6U/eCENxXZGQv9/yHts
SWHlNcupJLCeD2yHaVtExPDTrNip3yAJ0u20eA4e59CtT2qXlY1/+7Ne20NS1AdFP+jJFBPPRwzf
7JqFoZ8oGyvPseEEjl+XfZLuU3vO05WFvXJlMgbnRKI1QGqoiwmOWgUbylTz57nhNehGXm77Tt5S
NsAc5YEELd73WLBsBhzsHhTDCeOnqFLCB+op2sfbM7/EyUl6JMgjWRGUZchFquIaWBMLLcme49Dm
W5d9a5ioWo/xx7KZxyO3Snsvkql67CZ7CFDnHnvfrsbmD5BJatZJhnC2i5bISt/yMoOixkxhQ2rg
geNbMm61BhycY7XNcwANBGXsoCKtAKf1AQQQ9WAk2T+lwKo28QR1dOXeu9JvZvPxmqVvh50BbjXn
2wEAWxrFwmzZ9NVfTZkA30eW9aEuIucQaWn+sWiKftfqsbmxu7B5GKykXwk0l4fP1cm/2RxSHQ/K
+PlPoDQOLatwx2cSmqTbjjHwt5HyyEur2QnKYjou0aJG8mTljroMcLRyKM4CZwKNzgY9H7eo2qxP
vGp4ngKj/zu7XnsPHUgon0HucwVbZuiE776pAJdSvSIpR87sgntjTnkTYpbknnLpzNmkur4RbVLu
LCN3P+ZzHbz7zSGfkSi2IF3HHbB0s43meEAEXnVOvF7Lv33fW9RH7eDrAE/y03tPF5VIAD7kTyoP
OcLL+XKaechlW6TNk9Xl831njsV9VyOYvvOGPHgwM+Sy+qhTd1GbYp9YD6H+2TLaCIl3S4u/RcZU
/o5TrWxXdvjFOwiyBbBTIg/fGeS8fv6z9CaoW+Symqe80+u/o6eO0JzoZaxppF7sJkT66OwQWdnN
XCSL3dR6cWFqQTc9Qehwh4NZRJwYs+WJjuZv8TecbXt/e8XXRlyEsyCxW6QIxumpg6Qhtog9ZXdB
2IoPMXiYQxzrh9vjLW8OzidBAhdzrmZ28fKuqm2hwGeK88eqMNN7rmXjsTSCk4ZAyVrvZhkS34Zy
4UGr5I7U9hZ7KavzCW8frGJjJ6DHZebY6bhBVn4DPwsN023tn1pZFtM21UJj5cwsw5EcGwoZrV0K
3LQzFsvaCWvUh87NHseRnlSc1TYMwNzdhHanVTuoo8bfos3d77cXd/kx30aV4Y9Niob+0pQiLWrT
q5QoQ55nVo966X7VTBEBtJk/DHmVrhzWq3Pk7odLwmuAisT5ocACAr9Bq81Rbxqgw4V0i/TNBDow
2FVa2GxFFZoPkIaNzr89zcuBefHwciQloObCmTwfuI6CLE7NMX9Mgmh6CJPyc9fVs6CHHGCYno7x
Cbr2eHd70Mu1dSjhkzPD8mLvLntxea9WgVWExWPoSpJymRme2GexOQ5+YQUGpIRBlCuXy7WJSgIi
JRHyyosnXl+HgZ6ocfHIlavtjUx4d6oBJDgEEf6M7kS2pTG+NujlCcWzB4glKH/Y4YAnz1c3jPqJ
fntVPNZIJu36eNZMpBG7+TFpoLa9M7CSspIsIzkGRpWS71J0QtQxjrih5e1CrRgM2dQNkk2Wq+N7
S/wM5PGog7UKyIM33iKy1oYWZH0uvF0UcJsEk2l+hCLdbyQA+dS6bbmiVb/8dG/jyZISTSZSo6Vm
F2ZwaKtUjrcz40xsCiXJfFGwPVM1G3fYs2ET4bRrEW/56d4GlY8PVDxoKS4r6BrNLTdSdG+XuVX9
I1baele1dnyIsqReycmXN+LbUMiquuC1KDIsoVMa4kuC6ieAjry0/DLUkR/T23wl1VmGcLktwE+S
5ABcoTi/eGdY9YA6HGrdWFbhEBWapb0zI0Afulbke1vhvVF6A2bCY7GmTnI5P0amKAY2l9IFr4/z
U6CjptXVXcv3G3MNUQDN3kc2KIXbQWVtFO18FAgbuR7YvbdTEw3dP1svdyg+rEkpLUPX2yqiJCUd
aAEau4u9jwqOURVG4+2oVUsmyGBuwzKa9q7Vdru4RQfh/bOiKIVUB74gyIgu6hr8groxAfUzFyfZ
xzN0KX3I1sQcrs1K0qXflCMvzenUQK2aNg/dXTO7MDuoyUWbRi+c3Vwa086ml7Zm4XvxtVy01KGZ
kplKPP4yhqjOHHRjq6X7uXfLx9ae6kdchRP/9updHGJwwsB10AIhYMkPdr4nwlSzMUcHrlvPer1V
bW7SsSmSnTvVxcpQF5htiUkGbcmdBodWdhTOx1LsSlFwPEz3IqyTzxngxYPldRjq5HCOf5gIAT1z
C8Q7Q7hYIrWlFZxaW9h/w1x04CUpDpsrJ+IibvKLyAwBDrPG1I0Wv6iaMwARAeaLKN/l97khioex
igofqVq63vasPUx0IVeC2bUl/3dQ+eH/6XWm2D40FfzoPfX2Zt9qTeAHSFRt+wRC8fu/LqVoCT8g
nwBlcz6UhcjSjJVoujejMiYzhJUFabidirveTYrqfxgNHM8bSg0C4xLM3AVph/9ZBjhJxGgHNzpH
ZUtWJew9xo/1WqHm4khKiDtJkmymY1FmLoJmDyhqavMi3dcoNDypvGW26gyZKMmjcp8nzrCyWa59
N5rnzIzCEFfRYjFDKwl6U+cWmMxap4A6jDsjdgq/DsnNbn+3i5uIOpdUD2VuPPRRlT7/bnpk6mHh
9cHORITY/YwimJnfWWlUNvdmRpd/i0NqgJ4ZCSTQxL5GG3Ilql6ZrG0CIWGeUh9iCVJQtRbd8KRT
dnowWH+CxsZqasyN6hl/mLJciQxXvqSNRixFYimixuqeT1cN54HbTyWTSMvRRvsiBhTYOlUEepA6
ucdzqpmr9972ZCw81ADkcjjAvC0+J0LLLeVvke0nHMa2qNe1fjXo3X5Gbf2ZPdv5bdhE2zmt1qwU
l1+XN+n/nxKepcA/jEXO2wY2WNbZ6I458JP5IHEv6IoY4gkl+37yYeYID5WgvDkmaURZ5/beWn5Z
+SKWcrzSXBdBmSXmTZofOAFkpqOau26Dg6NX/wZ3Zez6TluTsZT79N+O7ttY1AmpYcjn99JCOI49
keZIKSP02+vRrulzE8PTYKqxdYj11vfqNEk+unY43LfIZjgfSBm88HB7wssgz48A+0w7AYCJrKIu
ltuIFNS7vQQtcdUp7wJPD1+8ZHI/JpXwXuZRafdo06/ZDC23NCNJHSQaSajc8ediS7sppH26OsNx
aJI5/aJhhWr5w8RT/atpwybZ8swdXm9PdG1Mue/+uVhaVmBGHnQ8RrU6Nn9FmXqZuveQkW13SqLN
7c+C0BU93x71cj/R7wS286YuTx9ikVWqSmn1usimY6GI2d0VRtz3PujtVNu4sRjWIB5XJgnni2zv
DQoN3+d8kn2FLgEuTdMRlLh96K02/Jya3NuIw0cYV01JvJYiXe4fsJP491DawZ+clPZ8RIWueu1G
uBpoM5FiY2kt1iu1aLV7NVQV+67nOnhqddtbaZ1dNCLYQyZ1B7S+efbwxlpkJ6A6GiuIp+HYhpry
2W2CDkfLPHY0v5mLZ92tnTutBzX2HIjATvaIW2qfA8VysvvEDNs10sxl1JLSU1K8HGCyRBOcL4PX
m21Z9NF4rJMu/A58O3xIS/Vvhz7SJw6Vc6Ivk3zkuqpXAtZlEJEpI21ZDpPEhyy29Zx0uaiVejgG
YzHu9dgI/RB9mC+V1WofiihKXoae2pcZzOKEdnverIx/deIEL1oOEsu5LCIGfa81lsNnoLrVA1yw
vYbifo/bZtg39rzF8SL7Uht19teeRPnl9um6svmgs6F4Q4YOHvBNY+6fMx1R0OuCkcln0azsgMil
j4036s6mm/rWH6xWQFVQm3fWE9h5oOM8yVQBC070PP/WI/0AukrYL0RlFO8m05mODpAJX1fTqtm4
RlsciJlrKOWLzs7bsIg20WeWV9QSIpJqamS1cD2ObgCqYPJG1bfqJEbx14685zwYcSUoR0wAU+uk
yMxPAyx/+B8WXFrXYC3Hul90l5Cfnh2680clCvqf6DD/iCI1wtCzyZWPQRTXH1sl8va3B5Up//k9
yXqTUcp3CNCuJT5bneJ21lp35MJv7IMCw6FC7zUK/twe5tpmIq1EkJRmKiSSxUlCQlS2xrBH0bB/
J3o5U7pxVUWttmgdO+HWEKl2mmBBVu9MneWHpagITZeHH1T8xcDmhLN7GufsYqeq9pjBBs9D3bwW
Ii9Wdu61w8o4iIqQqUskwPnO5Ymodrrox6PEeL2Kepo+62Xq3ilhpg97x5m6U6g3Hm8voKgrAfvK
TchdL6kTfEpQXosIGcywcKjcTkedpvGGAzQc9T4pmwdj1rQ1BvSVqOgA6JKVAcqm5OnnE0WnwZ1D
rHWOWtPrvEEqw4/MVr/nid0d+jj/g6i58Z89Jq+mkVS/372RSGE9uBs8ZCnLLeKDzSN+7jVnPmKd
MgV7csquUDcxVlrhdpw6L/pQ9HGn+s4Qz+81LmEvIScKgg6daQC8y4jYGYlI3HScj6gRdJ+0ySuq
LY+VtD+Y8xQf3dalwNAk8GPVVgECnsR9saaRcKHl8PYjSNHk0xoy1nL1O3yWh6xR+NSei1+yWniW
4oeG1YvHQo/nYjsoE/asyPXoTrENZydU74tZSyqf6q2tI5SWYLZsyib5DxXHALzP4qz0O31w1H7l
/roSXKBn0lKEYgy6ablgc+16ELP18YjK4PTNNQNz66h1siYpeCUxkzYb5IIcPsL3Is3ukaSw0Pyf
jtQXEnzUZsyyTaPzuk1g50lxGK1uTc7gyhlwIQyQmIGKleWy8zPQpmGVJPo0H1EQ0+GPNKh6zYmj
PqHXW56Aq4pfo0lEvW9UI3pKqtoy/dsH4Uq4AaWN6uibfSlJ4vkvMHPsi1orUY/l4GjtZgJsbD16
LejfrZpY1XMStma0dUs38+Oec7ESV6+liMRT4iroKn7DsqQGvCPOgrhQj64RDocoybtvqDsgzYca
37iL7RJajZVMIrhzh76L9wNkq2kDgEaFFptOK0+Ba98DVhM5MnAV3vKLAMiVN5ZaHqnHBFjOVjSe
+SCqKdpolZ7vRhtL71FXYK/jE30KjDpcuUWvXG9gvqgtUkOXgXGRL0eDgzJpoOE4OhnO77ybnQ80
eKIHJIG0ckuKHJW+PUk4z+1NcG3nkyv8vyq15M+fbwJX0aMwbXrtaFfGEMSbspiz7qnhqhV76fSO
QKmOBWbw3+1hr+091GgI/9zmSFUv9t5oqEWsKxyqSEkNX8OF45M7qZgjY97iQ4VKds1Ik9DIxmwF
/nMtUaODJvVaADJz0S4uH0ulkYAI3XzsqT/F205Nu1jwsIee+pp5aZdskh72y/e2ywdp1lE6W0wk
dW2TG4H2boyzPID08+jZyPI/SIbz9TcLM4RQX3EjFA2UnRSgcx2gnzWp1eBPQ4MKLvoJh2Ewvfsu
aXI/KE11I5D4W9kI144jAke0M6UdAaCtxQGgvY8ipsUvwV2t/jl1dvUTmoOyFSKM7+JpNHCXsktl
43YNZfA5nsoHr6UOog2oWK6E/SunwaP+wNoYKHaisX++KhH/KHEHnW+UT+2dRWlt5+o8YX3F6Ksn
PVVLOF5FtCZkdmVXInZNQFLBJ9GvX6QGqBGXBU3y6Th5ilC3WoP1wTalNIPEje2iHbotBJwJNxgr
dK41yn4r876ShfE6BZQg/UsRvlr8AEOhQN1NPNejSTVR0cEtFWGz4pubO9r7k00JjpJ22RQReSed
L7FZ4vtOV437B/7gcRLJeHQ5kdVmIOA96gK21EZMSZq/VB2KnYfb5//qKQRGyjGU6BZjKVGsFPje
I7LNF8ZFYtubk/WkaWiRobFbxQ+jUtY+ginVycpN3sgjxfGNVZfB2vv42oJL8hYPNtD9F6SmTC1r
zRJy05saQP5iiv2wgl5f4P25MmW5ZxfvJGoxVEPocgMPXlZEDMBuuBo76pHXkv5S25nY4d+nvdxe
2Gtb+N9RFicHdJsCwENT8RMJlIe5amqEdOxM+9qOWfCtQD5vn0Wjjsy33d7dHnp5aEEPsT35P/D8
5iZbAorJ4GJrdOfpmDaB9+g6Wf0trcfkqzrlMQpSle4Vm04gkHd72OXFjdQkeEIK77wJTMZelLhy
GjYNNk7O0YjyOdmGgG28DTJF0yHN26rzJzuuqJJW9ae6dbFmxLTSW2P/LLeR/A3UEEGj8bzFu3Nx
nXnaILwp1Zzj5Ca968uGp+lrTQJQI0uFk66EicuVlsIvEA5p+VOGX5amMw+z7xotDOxqpuxznif1
Nsct4GjP3vAyQRzbObGrreRry0xBzlEWhllrPvMF/Tt0u6Qyi8LFFxQjKa9yJ2vTtq3zqSRNfZrh
jYrd7S97ZZrg7yXzU3at6JOdh6i6Eny6qHKPUzClW7Vru5doVLE+Rkwj9htFlJ80byjWFPmvDgsw
FjQ+nRVqp+fDpp2F2x02R8cw0a17zehg7ca96b10Uaf7qG846BI741ooWsYH1lfipWRPl+4Osfl8
WHQgbbWPPfZQZXfpBrcwz/Nz2wSLd3tZr2xWBqK2j1gnCO2lB4CJDGgbhpl7zB2qJ0Xqdfs6sPT7
HP7B1/9hKBpwUpUT+s3yPhNlbcbekLhHa+6iR9FYOqpadbUddGTG3z+UZDEQWgH2A20+Xz4BEdBJ
6sg7Vp1VP2oq2pYgmayvQ++sIcivnASqULJ5K8ENFxkkrV1vVqBrHjsl7E/NjEEHTZjgOARh9Cyq
0bu/PbVrOwN8JIhXaeMHtPh8aqNWFkniNNoxidP2m2jn9HegYwF5e5Rr2x7uF3wMqkfQEhY3B3aX
YETI6I6ug/XfdspRvt80TmvdV2DJg4NhBcWhN2J3DVtxJYDbMLupxMi+OxCc8+k5gehDvUuN/+Ps
SpbjxrHtFzGC87DlkINSkmXLlmVvGPIEgCQIgCQAAl//TvaqS1aUot/Gm3KZmUwM9557houMN8S5
QJ/hblJQqU9rFsA1GBzC+Mjz0N1qCI+Dps84fe9AfX1rXvceRm24P8AoTrAP//kRYCJYDBXJ44vV
Kl1rnxYCjuhiOix8N7op80miQhgYQoXjCcOh//3NX82N4qtdNaxEXu18i+NApfD2uxR0hQxhl8sJ
0SuiYwFdHh0LynqF0LD994e+taiuJ+v1S1+9Ml+9dRBnAmBRNLokycZbhknfD7YJ9e3fn/JXnYc3
C0rxFRcGHxTa31erKpxFSZG/G19m5ALezJiwdPm2grAdbHGHAXkBXlog7xWBpnzaYDLarqwqn/79
U7yxtCG2gF8BGHI4Bl4r9ONsLmPPq+iyZ6lJSQd57po2ywiZc8Nh6zXCOR3DJwKHbjNjj7xzc76x
uqBABqiLyTXMs16TL1hi4Ne2hulFW0LuGC+jz0Rs8KkTetoa53f+O0HkdlvC3vKdKv+Nowp4whWZ
x6mIK/TVr4z7RKxuVOmFsWQVJ6aFzpp1jKvnZN0zSTsFn/D4PcuSN24YsMjxm8MxFo8tXpVkPVFV
aOMtvezQmXZ95tdP8GgpwSlP3ssqu36B/66qr+vrqgAAjgAPcPA9/rlzCz8RaaWML0EyzOKwLbHN
W7MQiSjmEDxW5Lajmcg+2DSY2aOC0PQ8W1m95535xm6C3Ao/Ll41fujX35iXsKCWyBqD9LKaqnpj
6dTBqyz17yylN35PiLTwS6JBR5DP68qvdDYu15Qll41V5I8AGLXUPlNrR9YSiVLUrO/MBd7YOujB
AVRCRwODpdcyVl96nIPxnFyMDf3LZEfM8Fb/kRlZHkEQtrd+qPg7UNxbXxL7BZ6cAIhwLbxaPmls
NESHNLlMK/S6AP9SkIVAaI0ynXZoit/jcb/5PExnsYLQfONL/nMNDemE6tUsyYUNKWuLHtnFLFzm
RiV8OqKA0ed/P47eOA8AbMBe7uq1itbz1Xk/4iYYtJfIfESirRD1FpFq/0apK3UHUWu0k1O/VpjU
9nKiwX6wsCF/j6H5xsEMtB7hexXQFQzoX/tIbmMhJN2m/FKqtJSyiXhE5RfLdYESY2GIDc6GwZi4
26phHj6DgeE0vPfgyIHc5H4f3yt//34pwD0Rp4i9AzgYNdQ/fwTYSxajEyq/zEDGp46IVd+MCCJs
SJKOH8di3D6W61g9lcn8/7j+8WxwsyEsBhoCDvWrZ2sPnSEW18VO3uwN7hL47BEtxgIeakKaW1tu
zDSA3hAqvYKu/vvfF8Tf5yUWO6TUEIFgaA0i8D+f7+NNRCzo0wuk0yKt/czt0XCfDzWysKZ3Lv6/
T8zrw5CrCioV2rjXU8ZtiHETpnN2KWbmunKg82FUtDgldn1EAdI/VRnUmnNC56PXZpjfOcHefDyq
rfJaeICZ8OpdM81kRvR6tWpa3S3oZEGtYAf4ydLItVCxw5xfYwjQ2mKSSBaHY138Trn15tsGde36
FlCavCaWVoiIKApf4DpG6PJnF06f1tiKM9v39zb6W0/K8BBw9TCx/MurdfFiUDkt00ug6Gkief+T
sDQ8pGan79zzb+0etFkQHgK3vAIh/1xBuG7hO5ksGXgm1Sof4CQ/F/AupYzvD5xqYmkL+WP1DDJm
SC5+R5zg/76EUWSgn8TwGPfFqzONJeMwZSrPLqO3yWWZ1v1TSJVGslPxntnv33ftdVAHOjbmJVBZ
vqZ9j25M4GtYZRcED+SqESjoWUfyZP7671/p72sBhhtAdICJ41b/6073QbrJVKrign6ZHqJy/2jW
Hu7oY49wadH794Cst1YL8CsAZwAAcBa+OgWIxF2oNJ7Xp8bt9bpewy03O8+n3MzynQXz972OLwf/
mCsIgEvo9cMChVhJtDnFBeO9/AkZjna5VD7X/Jcr93R5iW0ymXrpN5Ge//fXigMmLiE4xK54ffGU
m7ZZOPb5ZQkx6q7LLCgbKbKsCfg0jHUkxh//jwcCTkfq1tUe8vVXXRIVl4KU+QXuunI7lROiMGCj
N5EPZuGV7aB4eg8re+vtghWD5YOyG830dWn9F/PJKFMmxgU5Kn6pHpSZzYkWKv+QST2dPCPh2kwl
m//3NhY8L6jawW0AswFA8z8fi3NzhFYSK6hYUhALQGlEw7qM0+3AJLwyss25zvaBf9x1+J60/Y3d
EuFExZkKSwmQ7F49OxZxkDDKysvcB7qhfgo6ximmtirsG9Dg53eW0Ru7BdoHHKoVPEevL/nVd41D
AZgbzwOom53BritvjRb8u0XKwTveTm99NaCPV70x3iy88f/5qGJHE5sqB2QOQ9IuNFPYgS2TNn6K
DKRBxXuqoDefB+QR5dk1xuq1DeJgpj4vegCQ82bUebdBde9zLn/40K33fDTvcbrfepXAkuE9DX9J
XB7xP78fKwxkv4iAATtyntsVyZSfLEIHv+yJC97j5v81ZkR5hzsKdz9kxldq6qutMcwcvogVqS69
Udlh4yz4zMvBd+us3AFBukuTBsmIU7Zwpo0mYFIY+WfRV4CyyTu9zd+XJj7KddqHM/d6ab5aQjlD
jZ0o4HjLFDDkPQz06+yyyMB6eZvOeeSSpzRVRByWfpxf/v1Q+ssd4/oesEP/ExmC47d49R7ipSSw
mliry+TjECrZeb76O1bryxoyM9V7ys05reBPEiDxTdcZYkQxAqsQ2tO61JRfr8k4Vzuc9/bxlRiL
3/u/euo4RA2M4/I/ewt5ra/ZMERJOcIRw3QiikHsEdk4Jg3gsW1r6EhgD5HzPpxag+zEj0uGRr/e
FoS91VaLYD2awC5zmwWV/lLgBSSdpuAANFWi0Vclk8iWNo+W9KYfkz7rrnktSbPvaf+VBhtQLohG
nH/C1RWeIjkFQWOzfkhcM6Bw3bdmGKpcpw1P4ymCeUWvQaSC0yWPBt/Awob195pzUD6pSWD/AE/k
fY7u5qCyVVgvpKiCUzogHts1FAgM8Q2EXY59hEcnZnG12cyOSq3fg5QgX6iXin6Jos3Iu9gOExoy
31cJ+QwUJ15+I2omSE6YE6jI1SuO/MjUlTL9eoQFHF0gvfSk4jcSyYq6LgbkJJ/zUKakWU3ZRw9Z
qUBPHaU2sqGM7DksMCCiks+IA8Mb8SPSYjUL3aTrKIWp09ktMYRWlSsXdlyJVfzWldKkHyiBc9nF
gV7LjnG6TmVTjTEvkA7hZn6CeWg4nWfIQ/cvgB533swwO+y7uHJ5+ryOixtPsBHu5y7RfebqjaA9
OwTL2pfdxpOINxj3ENUuOYnXj1ZHsf/VA0BK7uBOHu13UO5OltVVBq+N+wAO9EhqhF/A9KDznPpf
WbCM7FAOA6N3GywOg8OObOXtY0FmGA+OyDYSLdT3V+lTxKEzuICFZsh+BlfVV80yTXv5vAki9t+w
Tdyj/Gp3O243GF7y9afvMUaWrd0s3Hg7C4l02sBLvcJOihKvpqku6UwoPL4Tlei4QSRDiN+VCQis
vsR66zHDwXW4ibtqcrJvCUWbt9VIoSTBUFcBTctbn8OArgvEvtlTDIUP/pqfmJCswQQop+yu91ux
3LEAerGpkblLpqhlao78acf8aorwJbDP7wlyENE/VxsE6bRBccDUV8i+FL+Jdp8GB8DjWk1dNQUm
PSI7LLZQJCcD3VkTwUZps3XklKUWgl4PBlyLoPEREVzz2sv8Zq4Q8Nl5EG3EGa7ga/UQSZYMeRPp
aGL38Fcj6y/S+5E1ezgMa9TRnOt1baxfQfBJK4Xs8jyAeyCvK2vximEwl1Bmm0hQzOdanflo7rLh
6qQ4B4jmqXcdVMVLwKHQA48wEneLcYOo+2jcqvqqDeJPIyI/dLdJucq7Cn0tAG2+yPEJGAyM8gjv
N3nwCsO8uElimsf3BUaavu3Nmsa3OstVdnZlgdapnQTIIsfY9Vx97zmGAjczz0v/aCejdor0slVH
9WD9SH7BPQuJXcCLelahfh1U6JG/HoT5eoRifgbDKShEIGrvfdjjbCo1kachVIU+Q8c1wIYiXGP3
sGZuRUySIqSvLvtCMl9zMRTpr1HEK0Hm/GDNULOkCq7cUVOE/a8+5YF7SRDeuzxFhO7yZhk3On4i
jKjwqmEhwXfEWiQpcHZEnteq8mn10C+hDm8oHBz8ZQjyNY7PFM7lvaxXgWFBGxNY5o8HnuXgRqhJ
8vw7TVRAfjJtlgxsIIwqOxrrQR9HKUN1iLWJyQ1+3EX+lHCHWO7yPQtApcvTMcReQBYUtT80mUd/
gI6rHKY60pkxJ2KBVOFaKbfoJ/D8kJB6gX+L+xT0C/5SUrJ+PC2xy4vDCHSOfJCr0uY+oiow51Cu
fH/CAinyJrG70k2+pKs8mjza1YnGJqQnt8loukEm4G5+OFEUg78sG8GoKTdTNJxhmWP7C0OkvcEh
JQMMgGKysOjFFFAon4dSzQjV3GCl8zJLXCBNCeLRNtW5KDfju4Qsww73DonE5idfiTTbml6lkFmE
hKbhd2g4ZXYzU+fcdph2TsxznCxwbLAlx8jggGuG62Mlc+Sc1ECaIY+mUEcg00H6YRDN0FsrT7jz
lPrM0l2sz2DFhU50ue5X9X13WD76QPd1LtDUgKskP8QRy9x5LEE3uy9yCiwTKva+P2HOu89VQzeS
izMPNQvOeHaRP3rrLPtCCXb1GU7sxX6SQczAB88y4VgN81J2a7a839CJruX0kuVBbi8acw/kiqbb
6LInIP4jTNInafO4xUUAcye4u8LoB5ck3LiOo8qctgj9RUVy1KD3bJ+AKaeiRYUugEUuMpO5rEFJ
Q3dSKZACHxxw7LmbET8CX02ecYG4NytY8TBIVM13auCed6Mpg2SrwSwmrOXQRwfNHJT5ikgxWLiA
sQkvEHGicOLHZaFAs23w28ZwzeAszU8EgVnwdh7BFr1UcyhoNwZO0G9ZLip3k+T7ktpuTziif8FS
L6tvejUB+wTLvFh3OSTWS3JalqJHXNO6IZe0ho2MRFpSiH063xeppV90CGbvLez8+uBo/MwY7cDs
ZYWsvc6ZfxlXK6c/66JCfEIBZLt6cGRR/kkMNB2HRqJD9o1LeY9acYcLu71P9IqwKr9ViTtMK2xQ
kcQCjqpKG9yTe//Yp1Fy8DxQG6hk8BA+zhARxveEOSou4B1AjdpCoIHQmSq6vpEJbMlfOJXmvdsE
n1qYEEBB6WK/LDVi9yb1MKgAP5Wz0wzbV7woRMHIKvsz0ZE9FstCDW7uBE4vWpsV9RhSSi/j7vqf
iq2YugcSZUPnKEz3mhjzum/ZUJbsXsq5HI/TWi7zUc8jCu4QhhUQJZNYHaDCzPhByx55Er2SFJ6r
uFTme7v0WYGnLWF5dGKFbZBE9fSLlVpndVkS9h3G5+RpSVwICiMpTHRgXE8IfyawON4nb4cOpA8N
I5wRoXPVEcqUdDxoVyh9u48w7jpFgQZLUzFcozd8mu3jniT9/qBUGVTf+nmMWA2Bb/4pBWAcfApg
+GZ/Ks7zx0hEBgmgWd8/OJ/h59wTA1PRMOT61wi12thMqUwf100kD0vkfVpXc1ypi4Nreuuuqp1z
CFPCoZbFvg0tj7Ycla9KM5R2MUzckbfkInHEaUuyk4zXHcGcMlkfJVB/hksBr+n3IlK1NLBy9q4t
8x4exyKV9LE3WJBNVAT8kQklf41lufXHuNLCffe8SKZfziNgrHHFmGM1UxmFCHtDdnHfUYtJ5XcU
mLr6iNRLYZ+2eM02sHQJEiY8nG7mJuTBwG9RJ0kg1+uIYmbBZY78ONhyFR9xvbHwxmIYmbZV6VJd
L8tehgeG5eoRn0mG4k8PrhaasQrt4JGAqyKPCFJGuWwRczuCA2BS/RAvGBnewp7J2uc0wJiqlkLb
uctJSarTCNdIgSLKE3IcdE6SrEWKSY7lkyV70YFTXtyku8tRLUc4Bm+N0SE7RikJcobyrsqRkmuy
8NM0TvvvIUQiXZvhk3wek6DaOlxhaVznpTHug+9dVKFrSlEmwNLQu4q1SEIC9JFNSo3t6IyhNxgn
c9oOCvmLMO0ihTwJiMGrb7g+edYNuKWCI4Znu+9rH4ZL0FoB9RZm0yWfj2OCjPp7WMcl5OtYLMXc
WRmuyXGwaSgaR7NsOcBihtm71S0aEyQ5r+IFKImeuqAYccWRBMfZNzV4EZ+vfD8GMYHdqxNBsIP4
mqQmP6peLqD68MTBf5CP+0hh4pYz+wAqYmHbZBtLuLxLhcynWELlie4QuV9jfwlFORBs62QobnCC
XEN+sqVc8mYYFSKHB1fBUdFWXOKNxhtm3fGOhJJ0mmzRQBdH1dFDVbXVaUlG/lVAaWBgJJ1I3xZ6
164dS9Gb2lXwsD/vHt18F8MofWoHCfPKJhkz4pADiCzUZy0nxMjOAh7iIbYQSixyEtXm9u2zB2oK
4gTY2JUFjXeNNq7rYMjJxC5ZvxeReih7kN5RbeYpHdJzPO/hvUgZ1uoeTqJqk9zhzKzXHiKwJk33
KrvdQfrLa4ZsENrofjFI0DXjbOpr9WPvGNQK/f0CRgD5uUSwOm/BDQSfVWtabB/QDaLx25OtgoKs
IuTzWOQg7eErFUE7guP1UoIRj823BMmzSxOGoCfVT5jOxNQm54jobbmRyDTOG1o6mGmycK0e84Jl
X0Z81O8Zitmw3hGGsyEOGmnfEJFEbuqwjeHEN+LLlC/TXIRDE2gMWaAfRa4BQurG5Jz4Kf3I0XAB
GVmjSp3dHChxVBEiSGrYfLiylYtYt5rtAanavkTmVxvsbkcmvRTmgx4j8IIiuoPKMA19vF1GkToc
CBB01QMAyaF1UbLQGhl8YXba2UgSdMIyfQbEUbGDYOWWwJJdzqqB4/Uiu8FLkLaSkhZpvcO8cq7n
kufuGAcc9xzSkfbDus5hXqfIw/tTmZV8m2mMjGcE1eV/wqUiP/BePW/sAPuopFokcqzS3t1lwZWK
EE6ZKVB0VEPQySolU4188uzZGp39obvhBgHyWrkmrwz/PhYTBCmS4RxowRAXaH/kMPdnP4RaQagC
unCcTCwDxRMQSrulDOV+UZE0qhM4I/zIYNatauQB5nut4EfxOV/QndQs3vOh28epCECJK6axsZAE
QiFrNWINg2BbAxymhf44W75UTQ/Y4jYwO0AZw3W0dip1BAnQqDKDOlmdRiRy6nrdCBiRX7M89Rw1
DN0JbaxYqqKegp1+wBpHvlSu9O6PBk3Ih3ykV355DxfUAwT4GkYuPdtuo2KAVnZPtX+GbBeNn+2V
Bzyg9gXuzjD1+KzjAclOtkjHn+jPBDS9weKW037dfLdGLUPURIoxU/emgu63cmv0UCZ+hJlBWJmH
IE1H3TLnct3M4EfdWnjH3EEjMaFbxQlpcfqu8k+8DnnY9YueYMq3BeK4cRzSLehRw9oU4xTittx7
SuqJoC+ug73CqNRXMyIFVrjg/wnYjODbaIXpSYNVNi2NGcX2KcUnizqQuwjtttDtvqXMwQZvBGpR
1MiU4p/lHO+wI9wlrge6oqJvSc6inzwJ4RerRRQN7QCkEZ+FDMj6gJOheNCI6mPNnAf0RcTbPEKE
O4ZBjY4W1PZMTxZxbeg9Dh7dyR24VYA9Sztk6Oh2yBs6olVucGaM0IeUxZZ/tQJd9lZCIYXGN9+e
MBifszrJfBLjePbJDn+7EIRKO4AL2O8rjMWqdcMPPKwlKpzSUzQFUTLoHu/4WsLFO1JCWrHlvxCm
AkEpjx1r4rFQv6V12Ddh9DTStby2ttkPyYbo+z6Wtq0WqLSasJ+He22AtuA06cvPiriFHZYkx41L
QfFRNXJac4AgwifPG07NCbqJDCGYHODBCdtsTqCDVhGvV7vuST0kKi3aOfaO4N+2vIOVkoQmP4G7
XA2mEmJXI2TJTHg7uCfqdY+iHoI1DvfccnY5ilBkYGVX9nxu616NBqpREhlVF3KICUz/BOdtNJfh
fc7WLcTtHMaIK3OqipFvO1S/0kQgVpbi4Htm8MNldd4jIK8uFiM+ogDakLWWcGQou1xAkhmjHLAf
wVbswQhw+FgKO1c1yZZMc8s3F6DqkVLZpmDTnn7Ie1B48Uai+AAtPiCuiIdZ32ZsZj9QMsSQ2Sgd
/LJiHbNun5b8ccatzBuhqUSDHZb0TzhsYuuAP7nvPEaSXcs12rZ6o5ChNR5Rv+sjmMqEf8D1sq/3
IkzUTWFy9sgGpPLVgkbIyMQtPR98CV7vDZIb8SFnXUQC4wTdy44ge/KPL+w2NMMupwzVfYJRIzzk
zWkEmlg0I1LgR8RYV3lfY20h1Y4DkaAH8NcmcUgBPLkDAER0LSKfwlqq1eNiF6anuDKDcWtIBsVt
h+piGSAO4Jp1IUYo1efQ+B6m47md0Cny4dnZgJWdgkclmn658bGLdTh8zFmQhucYO8Y2kLHO+ucU
hKBCi2lJ9W2kgOmfew2VwalnfpjOFYoB2fYoix5l4gfgLvBUAqtijhVgYLTJW6PcWqBJl3F65+Df
G9X7DEcGkKsRNHck+5q71hlN8Ve2IiVnFCN72JQ88HsdJvCzaDAhxXApmt1AEbkGILspWQZRzkZT
/NdJWyMPU2IdvwsCP2+tQfFAUCPwITyFA1h/bJH5eETO/DBg7gGSUXNVHVYNWnIkLWCiTtcjV3pG
/1UtNnsusqEwh2IFINQgNnrgNfDQbfuJkMcME4QAzWczkLLg7YxoNqQHe2R3llgAoYiuePB/qibt
P3s0NePH0sf2KUalJxspczxq3ja63tEBcPpxJjp43ADxxrVa+MIwcjKiEI3xQQTllejzP2ksccHN
8E3htWIVeuBZw7O9jsDlCTqLtmhvfLzGZ1ltSh1n8CyeCEiWvDEE4muFQDd/6DO9PC1jNUIBipU2
tBMaPg6nEExwOtz0wAwTsdKiSwtefOBBAcAmo3YLYWA+4bTDcS+7omLB2ED74j4hKbx8DklQDjcl
8Tp6iJXiqG9iQUkHGfG61LhVVHJ3hW1VGzPn/bkAA+sTg0hjbe0KRL0bOTblIfKmzxtsaW2R6Y3m
9ww6QP+gwo2oTsss+oQ7tyLIkwzn59XqTNX+arJyYaHO0g7wKnqfyibJpwlwKatlNAc/xmJWcw0y
btZD6awl8AiG9EK0cDROGvjSq3M6QA/fkJTrP/jtg99aQ6hdj6gH/ghZoLuZxeCnOlzSHcMHRdjV
5QmTmUM1TGTottFUpBsQsFM2U7FOP0Xi5dpJ+JPg/vXO3IstS36k186nXj36hyO6AU4wGZ7EzVyi
2W5dSeO+tdLob4yL/CXHAPBPHzHxQqoA/n19HyxRHSKdYO9wuaCqGlYONGzlsE+5HTPuOi7NKtoR
gAC+M9q6Wmaj+zCZdeHNNrjsI37bwmEzp/NTqgoxwp+EXt1oqcmeOLqdqCml1ynK17zQDT4bFweC
KhvAIcKOEeMJSw3kMKSe7p3GCX133ZVf4LLTL00JaRnveswy/AER3vGj2ourp0FmvyzlzvaWjTDg
Prl4148grsy0TZfNP6gVN1xXzkL7C3Tf1HXos/BzMdgtVA03AWY/CEOdCV67SYcmh2/B0my9Smwj
gZHM3YLEiq2uNKhjdbZPFL1aOXq8ZzrnrPFb6q/W1OB3cdS+CM+2Q6WAFaysaItFle0wGVjk5LBL
PABMiMkhDdf9Z4Q7Pe+I4+RsrK1GhFliOoJJ3AoHG9tTwB9DKuhBpzPe4AyvWVELxeijFjlAdazd
+VlE+45ayeZ2bDgsGWW9Ib7+wSumVKviYPiC2XrIGoy1/e/eoDNqyTQtWSNHVj7uQqniqGBa/r1C
FMaNDZZN3xK0TGeW0TVHeR/ZL0Nmt7gZQKXYMVvaZteClTTY48bocB69KqpD2SMou8kwOgrQ2m30
BmCL3WqEKVU3KgUpvI4Xv9jGhCu9QDM/Ls2Ux71sR1w0N2iHFawBiiXZWr5KrprFgWHSqEXSK+xW
CczZCgCbwFCNwOx2JBoCWuXJlxW2SqrLMHhCPYZKbGhHEmyPqKeFqU1iEIJn6YhIQ51o/yfpS+iB
x1j4O3xxT++yLKD2hjmDXj/mGXkp4ZoU1IsBCt2kWFJ3pQAZtdFVLL5JVwJCL9nel/WgJv3sFxf0
NSImVN9ogBPuQJbCPoU7BJ0hxnLfepoHX1IS9i/IIlrhPy1GgNXOo0m0wF8RxcytCG+WhAjbxBHN
LglqUtNgzDh/8Qvp/+w4gV2NLnr8kEI0mtQA/oWu9wGkx4aEUfBt2INx7sYKLWAD3rQfuqBKZgz4
ErFfI33ncmq4Dq6MvDEG/jTKCo5EJsdCbK2BZLBLN89Q6jmZ5XWuJbx0REUKRO/5Qq8tckUwTVQe
6gE8drEYjQTZjPTDCoPJ1i4ZeoFwoS65ybQKosboFRCRTM38UCT2Kq/dN1XWMODiCGGoZpCQer4/
F0ZacnBZFZgWgJHpzwFZ5vg+AFt0OpAcaC+ua1bcwszaxsBwOHuONBwHUfjGggMuuKboil05c4hS
ZFk2MKvCTSlNhL1RKKdQd7qdfU0klt+hoBSBFcLP9HepSu8x8toY/llSUETbY16K/5/HtjwxdDTl
QWcUENoeMQQkpXSix2DCdOG4yFma+w3S0aKOZwsUEIMPgz55QSXbQSqkygbV7MDQv+GMPoDo1dtT
H21aoQ6Jo8/DXlB/BHiNQnbl1I5tAaeZ/QOD+hc7Z7qGhV8X+idIm5a5M5NdIlwShE4TNryiAaBA
xPRZOJnnVh7ZtsYdYmzUdhBSp6pxupRjDQShCk95OmVfcaZicZYAArD6JovkuSTXWYALHkUJNOiL
u8hx2QBR2mBzdQDIitUbxnwA6smwD/D828qqsWHOVBMPFPVjhWZ5qvu5gkWeADT9NcZuRTLtEufX
H0RXQ42lhz8VicYbPqzVo0dyYN6A4wb40SBUFYqtdB9eHGY4qGpm8BQ6SlwcnYZocR5VXda/JLyC
hWyyT9q3YRHQmwJeOV83SkFbjsoFfQLoJNXUDbndJMp6cCxAbAthmj0aw5CXXaIygRJ3MA28Ckbf
ah2nz7MiO6xoVFLewU4RhXsY2eUWAwxBjpgaRvymLLJ+vAsQ20c+Q1amghPYJbjyI5+atZYyct8q
phWGYhz+CpdMsWH7ihWxIgc626bpfkDlAHC+x3i/mcvcYOKX8GToGJUFjvuCmfJAbI8pV5AlnxD3
SuNu3+FRDdlczkIYOROBAh0OHcXdlVHn7i0AGP6EbUj5WPeVjd3dNEcDf7S48596EnP3CLM/vHIY
WJW8w4hX/EiXZOUHfKydQoUHj/QP6wYJ37dxjzZ114PHrY82pmtXGlT3JzFzXInSI0u+Tpc0/76L
ZIPpMyCu4STgkp6cQivn8DG1JX4R53i6dmuZLziUYfDicAxu/mPIOHcnkH8wOKp9tNDsOAO4imo1
Y6Jz6ySQhzpFybp9FHzHnyOgb4+mHCZN2TnGSL14ngowUCBRqsz+IPcNP+iuyngDYDpk4nFYacAb
bxDqejEDOpqDTIKievAmN8Fhy4WRHSzPubjQMvRLnSCWD1ahfg4NZs0J2xoxp1bcUjZB5np9SfYy
Vz7LP1vYy+/3EVYY+T+OzmM5biWJol9UEfBmi0Zbkk0jGlEbBMVHwRdcVcF8/Zye3US8kcRuAlWZ
ec+9SS2Dmuf/2vxptv09rOM4VGSJ0xhTTG4sNaiXfv2Wa8u9Zbh2TmPkZO8zcye8RmZBDHMbHYXJ
oMfRpFmdj3+1QffbI47VfzaIoGLP3pwmTk2wSgzGqmiuxg/W9pwLrXeMg8xusIpnGuqRM61+5L55
z4Io28XBOP5tZj2ydn3wf5e3pfNp1s/lnw2Tnbjas0ezO4H888ZEXzWxtu/hjGexz3EDTewnyU1U
shqWlt5lT2LXpOxok8dyzJt3Wy1ecLD6RjEqKJY/IYPRmLuqyfR/jWvX18AaGebVVCA68YZhE5em
UtOyi7QbvFTjmMtEGT/+2bRCqsiHsTzlgx9foS2YW2VZHn4Prpd7By7/2HvpwrV3DgXF2pK2VV6T
k2jVQeKzTdc55b6zHRHN3TvGXYz1vK59cUBPD4w3IpmIsjDfnkMU+QQawXHjVWo/Rn1lDrPs1HJw
WR/G8tyWfJ/CJw5kj+Iv95ZfkJ+GXcxPI5oShJyw8r8qWTAFYNs9p0uer9lfZOz+K6rWR8DyWKY1
60KYeI8xO9GNg50umViUUiT4osP9mCtmo1OZrZqtk8ocJ3igcRcoq1VHp+GKSgodllbKkxOzlTeo
x4Y6ks5CLZshkCby6BXYEaGfTTZP56nE0UvPFNd/qA/aK2SrRQcWjP5p5JF0aca0C4vZ5zXO+6Ys
/hGtFdy2ZXfh523bqk13Fq3fXQ7ZuZuzvvwJC34pvr8V6hl/aZiAy9UF4puW18pfwuZgTDe6v4c1
kj9zv9TMmi3FYDpUxfpBzG1Od7Dd5j++bYn7uo3H+PcKAeReK1ea38U2asmgsV3EKWt0UwHmjKz+
6iT0SgLUNIdpOwhe/kg56IUj1oijm21hdhissBwfBtHMAfP2wv8pos76DwQ2nxIm7Jb1slIUYddx
y7n6tTYWVsk2MtGP2DJenGyp6r2Uy1Qc/TlEeR2pwe7LTtaXzYptsk1yaA6P35VAx1imvfLrrn/h
EaT/69ultg+WsqZ5VwbVMO5nat8hxYTUqR/VF9rA4jjcNYLj3z7Z+JaYaA7M2FIXtcTcr+My2Pxz
Qwwuzv2cH8sqcgtmw7MqKNGlPx0KtlKxVRllOJa7BgSkTrPQZg1CEy9U8OMW8FMFGc1fE1qE+Ol4
9Wi1aTn6m4l6YqdzUfdiZ1d2/8Hiav76ufQ0WSLDVkWJ0XkG3BC7DEddQi1iahuPuyASRTglI2w/
MNgc1OUlH202zC597/8IZeR0XYWhtvM2Ih1BUaw4YSVl8O0Krbrd5I2LSsWWg8/MEZBqukp20yfZ
WvX60mzb6hxujQGzL4unKJgZuCdcul62VyuXVxIvYclspt+GPaoD5EesqhjkyNMldaNgjrKTOoB4
qaCL6KPXASWjb6ZivARdsQWnEI+fSpU/5uuZtV9esS/5MP7BLF5kEH18WcDiVf5DsVTNc18s4wf9
TEa/LSz5kme2f+aqUVYab3qgEd3kbVKvG3Ee2y1vE5zVXbXPylG+rMi4f6tlja9e7/YzZcxY/lNU
lMybUWC7Xa4R9Jlzb8Y5hatL6QXe9lhZq/mxRFmbZAGec5N2iNu7qqvUeWDOSNoKWtetMLXHxGob
54eevQU0dJ32tQvbukrHwUZ6q6e8sZM6yK1wZ0dq+WyKdjlz3W93IQN6tE2vyJuU0+k53yz+F8rJ
jIVa2FHaRM1KZvJc8MWHmQXOxmL52U9QP9Z4ryJvvDhVM797RLr7uy7LOnKw5rVBB3NNdyEetPGI
zxbax8Q4VE9OPtfmzmjapVKCTSa48AmSdYLWdZPVs8f31emCw4SrB5rAIQbzICmob6FWZUVnIoYp
ZGJSZ02itpha3FnK/s2PqvaH8xAApM6b4smKrGJ/u+m3lKsjyn4ikMBDFGUIrSxjaKBFhmx8z0i9
QIylLo6Ofpz5TVq3krOAi5xEQacAIOKlaTzus2Xljli8cdbsWMANC4yRzwcDo38fbwv3C8PqZtph
HtrKPYgHsrFgfVzzwtZJ+em1DCh2s2e37pklIaq5D7u8RdRydN+vaVk4BRoafOUe6Uc1x4nPCWKq
fL9NGDZJiX7PY7z3x6Ls0yYYPOQFt6JnWDYiq48DXYS8qlhb85mMZ3UMHDWyPmx1n6clsuq9KvKq
+dVkNf6lih+X0qHlI7JPCP0jz7FfnVSZqZpfBNGUF9bHsGbL32qP8aKAUrifcjqllPuPtWQb8XA0
2/4sQBZa6TDuCwSLrmtMMLT+K+k0O+UQjZOoqpE6bUKl/lvqOs/4oaOm2TPlB8/V9D5/g7ArnBSJ
2C92kISutWusLPzy/YXwhQXhOl3yAXN9V8fFIWyD8L7x5vGbb1X8WP3a9/uBHtQ6uTJke3AIQok4
xY6r4SGsnFFDGFbd9BekmoYdYNx56MJte514nbpdmQlzt1KKL3tbVtZfQsjn+5VsreI4Cyt6mTGX
eInTNHo8BXqjmPVbVTs7XpSqwaRLquDObQ0hWAqKlEHWkHUUCh2RTPQHWfi++StTG+UYlx2ufdZn
T1Pj5eV5BegIdqFn5paEqtDVO1GXvnMoRW9xAWhb6xRWN1xRzZvYOq5BgMQ32s103YgGGlhqlU0d
Tyg0vp9kVjijFoxxTCZjtizZaXZGiCeCdWgg+oiCpK6iyj3TA2Fd07zt/o6zksWnU8n077A1lXsl
5BNAxHb60k6taWO2yixWh0nuL1ZPKS6X4qMoy0j82eif8mPHTKzZ8YR2xk4QX+R85oL0TQqjyjhv
AT0K0xlkWe08cqjCgw4Zee7m2Q/m02yPUOBB7Wxc2VByOc90z3XSBa31FQO1/lS+chp+hGzyjzY9
SHj7k9zN1crr+AsplT2Ao8gi/uSQc1ID2lgvbG2cAZSxPFWJJ5BWlnBqf1cZbNkDGbd5cXBnuXzU
tRrL3VxWgXvwaM1QaaQc9FHrceEIiMPaPk+C+/pYl8Tj3nuMvsSB9itUiYOaFR6psRhiVszwrBOe
FSHSYTbjnas0GxhkxjkQRTVfrxDDf6YJAn2MSpV5VCBlvXHgCG+8DxZ+ebt2KM2zaqE5GQv5o5vE
4w2rF6i68uBnW5U/bg26fxpo19OHgDsi/OeEffiOBTZbDgsSZnip4mj66/JeM/5oHQZyfcA+q8Ri
XksmXptDq2yjbHcUT+OD3VvVXWVP3qEWZn6I+8ImTIAr4dqxduANRHIK9luDhQEoMJrcBw36MNM2
u+5zzybgfDcOBI1esmH2Xv1xiB9bb1jrFKm/nfe28eUvTH9ue5eDf7AZsi4s5LEoEycdD0xVgqVz
rH2I4khL41Xvq87V9tZWXVCfNj7xFQtoTWhbABBzZFt2f4//B9RlMDgibpxINXBt40bjUg/yIIXy
nPPEm5VHrbv59MWhO2EvF2zbIy2acEqEpDhTDNGILN0NVZb/01sdr8cQj9GaVqxa/oaKhQUuGG0r
lA1vO8x4r1m0WmQXsmtVvzfuUr6tU8CzdhMzX9Y1p21HU73h43mhrJ0yZfm5CKa+ScA9DOia/Wna
KbxHp16eQVHW//BAhfgKmHIzoAFyJa2kqNvu3pQe3IucjbfXpV+9695mCjNzE6YW0O2a9Ag7L3Ay
+nsxkJM0BlX45AaFyRJZEEd2G+n3dzpfostUdPFrh2J8ZY1L8zPFmmZqKjx1qYbafyodYx670da/
rd6NKTpiMz8O/HDM+Xu/+agGivpN+XpJVD96P+3Gmwq2Ra5bnfvtXTtsFnUXtrvUY1Xiw9BaKInc
Ja0fyoWo9DbYvm3N3L03Nzhf+e1vFdH9rFVDXdOgeDl5YO2GyFv2t7nxvtTBcKgX2R83O5Q//dK4
Z5X5wXnSlnyb7Mm+y71JoKJ6tES+7Is07lD6/Ml5AKDUe9ro+Rn09L9CQtUQUR4nsiKJSDQ2lQVJ
TIAsbbZhfIi/8NsR6VHd5Kd+OFphrx7h4IK32wt9rB0UPbHwY8+bV56km6tjJKP7vGf+7Xirl5C7
i77sD80nIG98Rfo9xHHzLJvIQd3krt11sXeozDrd5WQ7SEuzGjj6afUMiSDXuw5EMeG/LkyxguV+
6qfuNRsJydyVPSDO/Fb2gvaKZE+9U1FvuhRSLniLbquk9n44uTtJr/ngF0EII96r8b8g2JzgUNtN
+LBNzXCep2DKmfyOAyR81MGOlOaKT52nm5EBtHck9XTYOtPpfVHVK+E1vR3ugqj2fytnE88bhs/3
McIUUnT5+NgJmf83w4tTWpHa8BW0nvWhaSj+iFF4r1K09iNidvdkTU17GXIxT6lV1O4h5664tzvT
7mPm0HeI+lTJenXaf+yEzOFsuqVIIq8P9hpwCPndia+r8m+gkVF7xqzNH7t21jVpYru6NMjFxwhG
Gr2MaPT3QK7Rl+LWvziopf/iFuAovNrIJAMsv2ZkTZ0zHAAllgcSKuVbbiuq+GgY7piUYVNv863/
5WTK+vJxnuwpA9BuzcC4Lt6cTzF6oKJb7ez1NHpvEe/KqZ5NiZpBoCsl+a+ce/uJhFj+KjGGzt8y
vpkuFj+H9/PXC2dug3joyAnUPS7tA9pa+A7F1d5TIne80VDpT3btNR9cziHKXeZcLEHAJwzEmnU7
rInWcZmj5s6SkNlwQ0Kirtjt8tf1RPG8BPhymrIS11DWy8tWjc6SuNPgHAzGoD/CZO5nOY/DguFi
XM8Ua8JgHfGyX2QFtJ8L8T1Aw7ZX/oxF5vL351nJaGQwzh8GAuolAP4EVlkDnrmla/h7KvTxJwhw
Ev+psfP4bLeeYBQZO8PtGCGkZo1ybANm5n3LO/wxvWzL/dwN7gMwZX+nwCPvHPiNRIVye1zICSt2
4Hm2SP1ZAkJGBUddQx+5Z1LYPcV9vSLoM0B8y/KpfK7RvEFLLbEwbc67/I9eM6nxV0EQqU10/xV6
ytMpwOudBMqPaRp8Np0mdlWsrJMmRfwhpoy89kJhSwrwe30jq0Agul60vbGzpNOpPTijKdOgIWXg
AhY6mS9rW9DBE705xXCiErG9Z1dZpXOhBWM8tMVC6J+uHWYrYa5mvbvFMAWw4qB8n5mBgD/VQz63
32PRy+oxZNY+3rWV7Th0eVE27mlWNp8Rl6hfwR/9BiCllna7hy2Zq3SYmn6jg5KBTdzQ1o95sVs2
Wfsdn2iunQsej3o902Ao4L3b9kyMPksXzVwHXgdHT4sp2B08Dmuj3kRQwNjtUO3L7VCGQxY+qSiL
nIe8hYje+34enTHCbP+RXV22u2JtdXEqaAC6J9lSKRxggZbFOhSj3UbbtRPBEPaHieaiyo9TyICu
TKLB9AbHXYxN7dcwAOMaLju1RZ8SuSGgL0J6x9Dg9uuKScEHU56O7gjDUWKS29j12a0oDXu42Aho
QW3ZgClYAE5Y900Hs8hWOAQYmtnOqpypB+lGShp2C2DdkqfuHBT2VaIrRSennVTGN4l0M3xzpjmM
TudtsI06OxnrND7aaTPiCHhWKp1EBnTXpV7PNCutrGiK1ok1YbTI1iGMyjl/1Wx/d18iTarkFQhm
1IwwJteqWd+JY+AtsBstzwZjXYgEQpl98QAEYjrYZZ53Xu5kxJI3YJj7Esavvi+8UGUpn7ucLDQz
J1p+87sooO6DefnS+Gmt13XkYPwzhVa70A6sFZO+JJ/y1vokucohWGajUK2fA63s8dqj3zpnnNKd
cyQgYwSM90akGJ6BuscHtTRteQ16FDwQyMly9x5CTXhsukyqf0Eg6wldBuD4FyaGTH50rrZRnWfH
YSDiLgPlqSl7u7wuLSZXxuTsf3F2Jb6j7LgtwYKmRk/GTeFaQlHntrCmaR6RZnRnwWlkG/aOyC0P
wnFL93ehylA8oG+u/HrHSUzrNUPQil4xsuAnsGTREWW7dXH11EAKs96cUJ/sVG1WmCWEvq/buV3x
4z1OcTllaPuhSzuxCf7RIuHbivKTiPS6wDtZk1JOatweCJlJY+dXj6za4ADeIguCQga9z8yH9WLj
+CgKw+gjycVQ5zFR96ry/SOfMA5PthXWkMk4j3VzxqquEYvDEeU8CeYuzwluomP2f1tNpO0vr2IT
8b6eFR6VPc7hPkPhxPx0iwbKxlgfu5yiZ9/zIzp22ihWrB/dlQWY7pmzPKKq1uXIbEg6vev+6S3B
MxJOtXDE7kbIU+wKvFqDIRsro17FV+Mv95lhUptwsokuzfh9hhrY7zb82LlC9uAXTOAz+72yOnd4
8gGEqsfMjpDBB4YS4z8d+r68UGeGI+6kAlQbHMir8outYtsc0SaU+IIxycZ/49D501k6DGj3QL1F
xkObr8NRh3pu70lSEDHTdbann9SwSHMnZJZlqR3Cf+7i2XO9P7hMvWpPvP08P1XgS+IwMQEsH/h/
D36yhhEjMdzGCNaFpAln+pcP217kTh/wlDqk6qRWXcxOalcND/8hYsKdf1AjqkEid4vFtS5+PJR6
PnCdOAgGYxmW4o5dtCbiGGBPAzp2TYI610Ug4dkpcpa5oZeTerzzPBP3aKyTqrx0CD2xKqYjarV/
iQW5AVGJJvxXsOELgbW1XfPAA6uKE/dBML/NS8s6NYwM/PebGgxGsIz4vO5mqCBzo5DXasfLLuU/
7H+qOuSd7focc7hYO5Ln/Co4rgPx7mme9X3onzKfnNpf3dD9X05Yiv6C1Oq5W+LmFhP/fcQUeHhU
YVVVf3q7ynlX7UxamJ5DyxkXjyTGZRPWkdQVsyKLYitqx2PDV7L274FiPv9p4VVxVoayvPdPXeRP
TfDmZC7+5aRgaUKQ2qWOSjqofGiii+xz+c9wlMQ70ZgqPvi5Mgrwut+s7Zgtbj3fEz+O9XWjgzJP
4dpxb5fkzjyHs7FpgNy6XXZzQ2wPb8bkOtPfjlR1G3eij6gQHMqOBR+POu7Gut0xARXVfejXwvsM
t45FnWwg0vIge59FC0nPl1hY2NGx3J2HwIuz+zYMbGYQDfvuvIuIRtPsXQ5MTlowxvhuZeDfnSEV
NHr14MjuYXD6ur6EXLGINzPiRpdADcwxD9M224dAMok9Ne7CGkT8MO6Yf7iiZk08M8lYOCdjr71r
v42GA/e7CN2u+JA1SV0u+Gm1BCpBZtwm4CUWS8nETHUADFQpkKDFZoSx9w3zBIe2cZ7UZXJjBlP7
mVVL/b1UNgYbMpDqcNpNZKCWzzJCl5ZJEy0djDEKYJOsYizjr5FQwClnGC+KsiAckDzsgzdW3uzs
CeMPXPMY+VpuZxzVvfyLHwKBg0/hiue+Z8p5b0ew00Xai5z+rJ0Xnb1g1FYsE5iZUmQJ3mB45s5h
ffVdg4+7RiLacj/HHJqJ5ThSsf7nb8GgLp7KCJsQJtAoJOEQ9782q4jH34WAIvA41+q4vyAAKcEI
EkGsG3F7eBl9Tc33VKRFNKNuUusMwW7Jo7o+0pz3AbiT3zbfDUFhxVNAqEX7D0hyKP65823hZjIp
oscB2mHXVkq00howag0+nk08g24qnLz1Gb+WJn/H0tBUZw2V2j0G4AfFc2PjszpslRfK87xWihpo
I+GpObsltdSShLgIsXRGm2+hGEPWfRmpuJSI0lPUPGae+tYcml6JCq+4ildzLHzLzru0MmgDJ2yb
aPDZbaXanaXrQO6HdrR/Vtk09TNUvj8ZkFTevUsLvnWpHAajlObYf393Oo6yb6B0PYuk0QDU6QAE
FkZpkPVh/9da6mxbT2ueh/rdl+RVyKRwCG5KclJJyHBBw2FwH5m89onq9SP6q8VZgjAd2tyYQx+X
0fDZjgzXcUNa9vIBYWEk3gruH/vVhajhZhJe2Y2p9KDNrr2zRqhcq23lR4vwL+AXr58FsyO7zg7c
/hyshmE56lQ0CCRFo1A7D41T3TgxJFEX/dwi2dt2lrE6ZhRM+tSFlPcVJWBVi8+N0QYgK76a+MPT
HQENO8aRmVoSHXpV8x8lfQ6nS7wsXYqP/prdr64KB1I4GK6+IPlod1eBalNxoZnKpxzean3PQb7I
pBBc12kXicD75n4ZOBvxlBGlmpUMsE1BAECZuIOfDYcyLp3his1SlPtIrb33XxZaoZl2ntV686Ei
nauiJgFXXvgB82D8YljFRl+PZKtqZwuPCVCC0w7v7eo3Dlh3XgryA3SEgiEsowiOm6Tp2UOdycm/
lct5/yZCs8DY+7qsWmIiVVj8UxnHGYBovjTzK3braD3mDiEEsOlqyQkUp0C0b54xjIywgbQkjt27
8u+6yWy20r4x1BJ6NLwgAfdA+Eqm/Vzdw9bg4q7MDQcYQ122p7LTFsgJezRIZ1BT7a6vnmIp3U2a
CPo7bMS0UCKs1mqhiMS39YfskHE8Dj6+s5OKl6ZTPMm9WH4RKYFid+jXiUHM6htMRUdJ1VOkrDx1
7PUgZoDiYx3lNLj8qmf/2Po6AJ6EW3JcfGTTksHDd2uOsW7OnMa/53vf1qteCrc/eMqY+C8eVE6s
1IqUYu9JXjrra89q2k/gL++z9+yFW6yHJSrvK+0z/NtDlZLE4DvaLu5sRwoMXzzn1Qguopg5pSwU
arZ7VYzO9EH5OQ0fzoz9moW+XFXzfWMJDJ8UYuGYrhqzeHPmeZdTlK5UVbhoTcgFKmihjIperRpr
RXQcRK1zYNGs2tga1UgywaM+XqbDUE+r+uW4rZpnWNK5kB5iQw+secbepZ3pNOHzqxSxRJvuHu2Q
N1sy1p82HuF+JHThF8i9KJ422uX1Tw2QIr589sotf+ucbYrnjoO13ABLLTv+4mvt1uM6BuBPmCWX
Kk+ttlcLdN0Q0UJbxlu3b/LJcDZRrBnP4U0NY5BwxK+iFG7iK0XDz3M4GDEkZF54IkZtBMrm9ubC
DYb7jYjiadwzXgw7Cc8wmcBNPX9BqT55lOLVG3sTOkBy6AZ/+S/e8nH9ZgRgqW+EusB50ThWw3+F
rmfnx1qGydQJIqjXOA8N4PQ87TNLGnkcrHLi/Z7m2IQRl1Q+Kz+1l44EiV0I44mZpbFU2Rwb5vvE
MDh42E+dMGyTCvtmdT663NjmjgjTQb3Uso/86ziITL6MSKrV76GD5DoU8xb3Vwv1LUhc4VXs16G1
L798hv3Z2YeW5h7hFrVTw4brcmcVHnsTbSQf721j3h+8WCs1K2knrrz9DWja94tZI3e8EZMri7RG
rhAEzs41XnuX5dbWfPh+48cvWNjw69Mn145M7Z4T+RRnVWCfBiZa3j7sOIHuFM/FcCTcyQXs6S1C
gqOC3RPpuuAxv5DcYc23UIGNHsQvtVk4lNbBc5/AcDbvFNhBzLyTeBut1XGMYjgZZO55w7jjr2F5
MTxgQZDiGQjbMzLU4GzkTHtMcnS+lWLfItb4ijsXeGxI2cxRQHt1fiTGv+TDtI3ezTmqMFX9IChF
+9mWi0g3dKv/t2oL9mPw3grfZcKKRzYoJcCZrviZXcqRnsWPQbYcoSbn8uoPOG3YQb25xSFvptw/
KY9RVUHsBL3FZVo2PF340jt9o1EDjNcP/Nasla7YbnsQgDkfnDPOa+kd5CZaRfHRbpj+Owxr0QM1
mLSfDCa5ddxjv7ewB3Cy6gdVDYE8FMOi/R5yJLaCL0r1gtwwXL+0ZFMbyB2SNlst6UG1Fp80EP7C
Ew2stOw8D5J9SiEtc9K5S3wbprqPl6KUNOeyVu6nYDblPQ81B9a5WJA07iToL55A7ixDMklt2+kk
g6hgdljlsrpolNGKTKKNw4wNaQMzbeJhhuKw8QfjZ1ME63iciLSaXkeAkdv51rlh8N6utO8/BCVE
/ZsOZIN3K3OWELedRDJ9xz9jkVwSgM6+my52x8NQyrj7BBFY6Z4p7q3ye+4t0z/DOQoKORyJvMbQ
Fo55FitJxehmdrGl0JVN+xy1+oas2INN+T9GGoOkCZpZhEncDdkQ3BddA0s/5mAch01VRh9XYl3K
vUfIhU8mwwhvcV/nIa7f2FuW9lfneX382NcbauOsNJ91jqje7JRla3r+PRd8vT21j8/Ze2wr5kyX
hll4vff57uN4Vy957B3zMBo/p5v5H0tnvIKOGNeevyKtSGu8MOZDYPKZN1lH6mk2/N2HPca/P1nk
lcziwfx6an4HnaF630gjmKnYYGVrCvsAgBNOLcM3CBvRi8+G7FL1ihSl5BsaMXpo0umpmB8gD+bt
9g8zMu3mGKOJIxUT7NKO5To+2sWY1+F+jTvymkSmXFaBQK9iYTHScvGwD45ar9ybHSKUUNg5oCu7
ejI4jOPCoyeoan9qwYVdsIGKwVZ5zWJvEDv8n2r8WtZp609g2l25y8uAwIOIcgeyqMxnAj/ZK6N9
P0oWZvEIK0McLeODV7hN/Lb0XQzE6/WR5SUcX8VA/+GQzZMwG1t8rC/RwI8cYSpNSyxv0dsmcdbj
rCwzjrV9aVdsSRr9TmEf74ZQ4Cfzc1tuaWdlTeRdc9uh8jjX3sA652DonLV/grnRhf9CY+WyWJqV
qaH3WsWWO5+XsSFgeub7nbACr3HIoKkq3QMheJbz3LSyVM/+ysT7TZGVYP+2IkTPQ0YwSXOHdZi8
VmOZLsqSoPCzgCiFsI+us1Z1e6nLqcMRmpdeNJXHYvVmlhyOLsn6FUTuWgDWdrd1omjhTtXS2vsS
ZvFPF+ueL6Ow7cscxaJ8xADX0wqOHaVMKvGAyKMwPYJwAoyIpy8N8gLhH6WuIJeghboo8HTUY0jb
iosgG7c9ii/j0whknz5MlIE37slwMvEjQ922PHHaoEAx8BNO9Nn1VL2/13FwGBvy7YH54ztkJIbp
1/betFgpl5MlQEhPiFtkrowEFFr8yLRe1dngNfXSintqqHZlLhlohixYcl6aDDJJ7UJZ5dunIvqC
4Df2P3XwCTDeGY+W60lt9vEAUgoIWDDo3hMOBCXXWiaanjZUKOb9GJpikDOhybUM1xy2nCSKpjw5
pVJt8XCLuRn3zbitkEsTbZh8rBkKWOVZ3+qykkICD6BMtVEdTBKsZqCj/BLMht7v2s8x7gQAe1/p
f3TCmCN3qDw30koGVbP8GmebCLAD69JteUfXv1o/2zTEg5voeCwccXC8pdYsBNId3+i2oTmk2HOz
9bnpC6t9IdAlCuZzuLle31wwmajqih+nOnQ03/UPA3QmTMhUQHcK1ynhIY6tX+050LSvvZq/F/xg
3Jf5Nr8wl4jCo9V15X9FDn+abIuv3ZCxqzWJNtk4vtyD0PH24fFS/JcZIprYEEScWEJL6d7V3jLO
/yjv7afckyUCpi5iO/U17iT8ToPzuEzMqA6NyIr6LBg5HdpmLVyMmcv0bOwbxgGnbMI/NjPVjmSR
mQgZSCFAyhl/cvVrJFFQXgtu4fqvwcZp2XTlcWEYOjmTO79xzoaRm1hBF6zvo1mpMBJaJbs5dIzm
bhiqo7fr1GNHxKC4jWZnj/ZE4+OZW0eASsFqZew/0LPFAKzkLFjKwayh5A8TVzxRGGE+hc9cPNbf
pikAvvH4uJfZD4vuCNxMY26IAnN4Rjs62p2uHQzvBZavjGFPiZTutuvmpGh08sc4koz7ECzqFVDH
BWwg5tT5PbURazSaDs7s5Ot+qC9VJF2bdPO4dfZymip9X0IuDs8+687cD4Bb5X3kraedxyximHEn
2D063pVABqTCNEHrjB+MMD3/TB5Wc+mnYWHeHsg4hrUhxvUYZwVBuXxY8T+OzmTJUWQLol+EGQRD
wFazlPOcWRsss7KaGYIhCIKvf0dv19ZmVd2SGG5cdz9encs6TSdMqFkX+T8489rB3Q4lILgzHhxZ
HnJ/JaoVeW7i3I9FPbPtbiwnng0Sb7y+51XYmDuMQzAgzP9p8ECk88cAa2i/iespWS9J40TTl8Pb
Mp4YF1lqslVpc/4b9Nt4GosbfK0ZywnSHJrC3GdcgdwrT5XLrpU1YzcVRcsSNmnksueHW5KGRAQu
CeS8rm6SahsGa4XdC/waG1JsuWk7f/gsTAPcZjH7e68aneCGMSpybzK8d/rGIf0U4Autukp/BGHY
Oxc3wZTP+j1cBK63ZJyHk2CJH347SQ/+jYKE0JynqiJkqpKuesBkurRMXL6s9l44MDAw1xieKjH2
LZguQGMqLO5RwnOq8PibOdVgSC6bJVD7uG6X6FCzpQ5eBNBDMoMleVa1wxcyfXNoXswu5hROfrQ0
9mVxynI6aGF84EoZ1sh70Zu1u2Yyokd6wud5XzdZZvYjkmP5aFKT+DuXN3p+b2t7zR6Y8k9BPOc+
w4pIAM/D7ryP6tA+9yWe6lvfAcB1s/CIRNSqBnGpiS4xIjN0sCpfJQmpJ5Z0hDchNLn+sRcEpTGa
szF/HPwqPdc88kgiaVzxD7x7inET8yCLT1e7S7CBLqE8roSYnFigo4g8EwyT6QGzbOX/NeAkMoKi
AWV/Dk5WO5DhmvsRkzFotLwHRBzUmEkGkIBTG7ITU0y9FJCM5WDNnlZdCggyl+M+T0YTAJ3dloM7
zYArHCdhvu68/3ie1piRejJzTXvJCsyrwZHcWI7yyjZs3Y+LzQLWmqL5iRcr1Lhd4r77gtlJbriQ
uomvPYaTk3CRssEgHEauVWFkVPl8oWCx5kdPxZhAgg9bGUFq73KnO61gWewTzA7CU5ytR/tmcyzF
kGjaMrAPXVf5//W+3/0jAuqGxySMs3sIm9W6LwvNVOW2nFE4KnMkxA4+0nxMCKyYPkNsq/MhY9g6
y6yAED2lTg1vYi18/t+AKFx31k00VYcUz8ozNviSrBah4VuQgR1hcTza3oHP4T+T7Gq/PU9Uxank
x2kO9TCE7BQgMlIhy5DiXPjLl0PpyLV4UeHy/wQX49gldSl73UE4QPLl0MqNy14pQqww+V+/juZX
yRPuryOC2N4W/SSH+6lz+zc+0Rh8ZU016p8wZwXEUnuq2pNXzEN3zusBZbTvVJbu0Y/BoWTJSA7B
s2TfUUW6aq+AS2A5z4tGPwks7PbksJqGXOLVVXbLpdX+UFNcR4d1KNJnzSrQ36mA6XoPpROzYo8l
VLMuCPN4BxIdK3VG0wXulWF03fbbVlOYbbm4mYoKjob9XlC3UP1UbQ1EisVWOtbkodtQlGLnoipj
Sk/wURIw6+s5OoEezuBtxCVjIekBxY1k9zSJdWqLEtM3u2VmR/7HKQK1nEUPIeTRdbPUXqlQlKdi
3Va1hNHQewyYa4+BdVO6IwrcJiFmV+51VTg4zsDAhfcZCuM/9nVO+KshmX4Oo1eUL+jAOD8kcvM9
+iBg2Hg19BjmKW/5rHetc2LLGf+yeqoviQOhixRGkCty61I+ZZzFy0M0GlgsxD092Mrgfxt4AZQ8
b+sBbB1cFrLT+GbJZzz4hFpZA6Z9AWugWlHYea8qsZ1R+fs3oqLDMWXpbRmxKmgaQAmVe5+CySnP
XRJiKE79bA0vfcLtjw7vxQ+ZO7fddlrQVy5sDOeaiUqB5Zs7D1uj4kWzI9U5KdgD1twL3JjztgP5
5WGTiuWL4TimDgMXzH8O8NQreKCDb5viRXUPSZU26TEfY/fcqLoPbllZEqccqyvlhaNV/lqx8oHx
x2lBbIGuxkeLwMh6P6w9At8OFYV3fSv7B5fy43pL3Vf7a7hw0GRnyr0jtngUQyCwO5SSNAi3G69o
vYiNCOaPXdXKio7iORnliUkAYXQ2lYvFDPmI7iqzDs88DTDvrkU+LjvQRSveSpRnPznaqV/vW0nd
9JSaoD5GV0U8QrSRx2hRI4TWhCxAcdNRyRX4h5Yfqjohg2QckjlrefveGUM5XGLF2sV795QTTv2e
LGGOF4BkSfPH6Mgrb6uRtO6Rqa2ZKFeN0l+LwnaTai9Wx8mU0O18ggafOT5whFLOzO8RGA+OfoxP
dGBEvCec0yKGafqea6IzRybNtd1lZcijkLU8CfCsigS3GLNzcJPBLXT3K4su+w35BFH/BwGyJTnt
pk1eAxhUqUvlKSncOMMk0cc3Ln9SNq8ob4o3jex5ZGAN4QlePHnaNsiZXl54Gd6hLk8Xa/EtZ1nz
Xo/JeupGT2eftbumYBQFPKT5UAy2HUhW4MzdaRPBnxiF5/kb4c/JPURdjZrUYxM5YLtFM3IcB4pQ
7HG/4boeaEsiYFqRjeb1tWKnXyb9WSxevQAF6pZq5wMIS/bo/lB6ByOg5XCFXFzSl8NpppvyPraF
XHaysTOFMfmsC++ZqpG5+l36vkdBSGMFswe2jOd/YJqi4mAvOBp1ZzFIyFJT2yVfPcpLsmclxxa8
qJXQJ9VMpMLjNNMXgmdh/De2UB4+ecbb/BbGxLCDDmZj1BS9nAu+ShYjTdxWH/gzil9RRZRK8xYN
LfpDbx44wy/taw1j7r9RE/cjhqxqaAOCvsJNMbZj1ez6wuAhJhFks9sA6yfrnNJA+BAN/pyzABoP
5qRobH00VbKEB9sNtX0pBIWgCKlJrC49HNMcg5BI+2M8NCHBWsVad1OuWGjZBcN7rVhJomiclMkX
/FcxLIkM63x5wLDDaVOapX6KnMqqXTGJSh2WXGj4J3XFuzOLE6PvFlWqi+JaJ1smV+fYqGtZnm57
9yntSyfel36ob9d+9fB9r9zZNzVOUgLSXa/PpU/yfpcJXWH4twU20DT1kEA3FLgojIWTHG8XMuec
oFZnuG2znsxcOzOwvQ4I9PlRzBxkNtKGZfinmUhYbSoW/r+8YrPHeCRwfyQqVj45xgnAHlzFIvbO
wzJgZkKDdzZgO9CmjLeEf2R0TahwrXByJ1UIXKUnWLqzXp8/DvAI+PPznH2MlMWZHTkKr/7Dnl37
G4yA6z0Qoynbsj2S+EvZ3IHhqkMs44kUASbeiUjRwSN/rbaxnZ0/0ehMC9YKjyOcLiG4kbKffhY7
E9C60hlwJEV0tNEQR5a8KTgre7QAvi2dnGB+eD5eK6jF5k/EZrV4qEs30ySUwYcz803NMD12wyDI
uJMzKo+5GzHHamcmfkBxV4uOsFIlMiwjsYElARxNvK4pjkPnK33XM+nqU1+Z7GcueQizWXWX18zO
xt9ru0JvKlDvenKijMMb6Nluv61pfDkBCp/Z1uelfk2yIowOjW+MPpjS9H/zhEH7eiientvSCdXW
1w7hOs4PPiAdbLOG6PAafNSY+ut9VVm/2ix5yUUc1Lz4N5zkzWeSKdnu6rb1yx2MhxmtS4n42K5d
QQBQFbdNZuu3CcIEpsi2rf5gLMzqGwX79t0TYHNuoBX5T+j89TtEnRU1T2TjJY5nTaAcIw6+t9Ua
wpPpsvr1Pf60+B+KaibPAZQ3c8Ff1/X3SRS2Zz0qPKTwIZI3ctZA1OeaFDXOq1LZ+6DJSNQXFRJc
Ps+lv0dU0HsshZY8WK9rVjqUPKkrpSvFzAu3KPkXzXNjzSHgPD8fShWiPKQC/vZBUUiQbmFOJJcq
xciyI5dYmVM1+9EZIOJ0bOt5Imxg8gSntmE4uSdL2bj7orMOIW5FVwXhN0zoAnvtsSAzzpoLrx0n
v9VWPHsq6UYHOGTrm5eWwrnLO8SqK/J8IIMIGIAbOAWPbabiC/3V5ZK1ak7kfR2VqfOMNIV6FC/h
MF3cqPfH89Jn9XAoMH47m9JJkj9Ln0KeqJn4gO0ugvhVNC6ZeyINyek3aRFEXvsqDhHdnUWGn2TL
y5i3x4hhwq2gNO9GLb20wzJu8TFFvpXohqts22anUkjaQMazSX95IuG4sUnHfHqb6fxi9+tNw05P
jiye66s5eDO1idM/VAMdUceppozwvHIct8epdCVUsLnHuLP2FefZcWR3sV0x2nFwpDd3uNVz3LZ/
RwAHD2bi1H2bDiBiu5aDA5vbPAALvpnGMmpv2fDDEQNrN/e4Jlwe/saSeNx161o+VYGs/6Z8xpex
5LBDpJ8vkqXlPL+CA50GFo71iv4rLZB9GOfIAyrE/+2rVrIKz1TV7gq5xuoUWTxbPNaqxLsMMpGX
ZbT+exgXzT31xHB0PCxt77krAHAFUkAmZYm5vFjGJ3Av5MnHO1yTaObZgoOTDLr2up2XO638Xg1t
GBfaBeP8WIycyTllshveKXB1hIYdIIhQUHjclBNRjK0IYLluJPSbN7RbfuDStinPhXxepkPcuhj5
MQJGLh7LpviYgevme56A4Z0hYl9te1MjYJsCDeKIF5XBE35hwFS7yUPW2MelZfO8T5j77R2EWKJv
AV+ovkzS8bLnCCVKnBeJxHIiPFB+1XTkhO8e67WzZhefUvJBm/0dl5a/3jhKzz9Fj+K4aXJmvO3q
N0V+gTs9NPgdTPWjQqd6bEa3woQXCWBx/HacdyppF/9WhC75IE4tbEeIhBn7BTJ5+q8Uliej7DMd
feuSZdkWP+Pc78sSzOHWaaq22tGzOZkdHPcm3GtWMa8NsaXwVBhVjcjGRVY/sa428qOXbB3fazcX
8ZOZuG12FSfF6aLKwfkaHVFHR8l04V+8lT3yFtkozreUHaTEJYpgfZ4NZ8ktuETSsq3Bcrbp436Z
2dvZ0d3VCmq73GB+ru0HziNP3OK9FcsZdIn7r6uKJLiIMBbuJ9FV/dxNdWouY9HMkvSD542gXfHl
PnIsqdNXRRQh3c5Y1Jf9AAn2ecEJ2KE26PGclKzbXzpYvNRo+Do8Vu0I+pvRHrYSSYQSU8QXDrUo
vIuB7BabOcbrSWEY/QqnKsF0SciuTKrD6Mb4wRKUmW0AEnoPX5y2TV0Ejv84GAoEb1Mr8IbCANTL
FgGMjWJjkuUptxl9XUzt07y1fhFCthi8Ltt2mdeYTaPSBld2COEOe0qfE+phHgB+OKT+v6BjW3Dn
Yrr6gK1XuscUTULyk4vpOTS8n3ZR3omV3hBVTr8hGDRUvoSlDBhavux9A98ZX81YeGxV1rELd0WJ
wnyb9+z0RNjo4FNOvfZ/YgbP80gXAhtACmiqv5B9/HHLjNORKJABeOUlnZILWwaPE/3aqNtioh96
RwIuhajacaDa5nQ6oGiW4/DVBl6OVN8NYUhoWPY/SdWCgxjWYCgQoyZ8/pB7118n9Tk8QIAOfteG
YMZdZrRF34qrlPV/x2mmH7XglMYpuNtQ3sGkBnQXw8A81A4H1naGQwdwU3JYr4N6fKBGhV0Nmm0m
t2FlLMzSkQrHAcv5ABOpolKEE1Z3xQvigzrhhEjZh2nMEl4BaQ/VSUXjllratmd544k3hvUI6L7f
whCrKhgsfh7qjeCN9J9nMZTDwR26v3QDZPRTcJrgKZyyotu4czo9EvDUvLh5N+YgImPzanCY/IXu
DpghKWZjOTW4kMBcf8blHNpwOXnMxQuOSzDD2x5C09OIcxWbYA0tZdNjFvJ30B/1V16t0EMrlla0
qgRNVN4VqwSSIQkl4OgN5+5zHdHar84iCUbKNM/1avWRKwb0DngD56nHLpMyq5X9xU8SlwRl6IiW
7aoO/vMTl42G4/v1obCV84O1HoNXOCTlg14UonwKtEux+K2Hd0wWoGBlSc0Ya1Axbit1XRd7RByu
yRBIobvEX8S7Ern7MjZz1+7RovFeV7oR/BLzvPyyI2neQjJ/IfAtVJqNaHxNuQ5LE/BTMPYagG9R
SCK1Wb+6qq9/1kjkcEPRZ+jBawICbOk0pSztqihiec5adeP5cfOcG3yrm9rgteWjzdFfCz31xI8W
UYQDsKMn8lYUzsHNI0X1t736bJsqV499o0RGlrNg14DLbaK6xCYgdymDXeutx8nsVbdR/8hbswZF
GGag0Rrb0lkfYbh+b1yDX37Ju/VDNxH+P+7MJt/KOYofCm9mRuCQrclACsfWG+0J/KEwNTvIOil5
ukNKyCXeUtfceBwOSpbf+P7V+zyK9RtcQCnJZmKcztAK4ciHc/7f9WgMnX51lxcpqxBwGz4rJji+
b8a1jLWnbWn0CDrtEGmzRJJdyjMeeiEXqLqQeePN1Wl5pGGmTYjTDuTYSxYhxbbkfj5Dsov7C6/K
cNzkICyIxuYx1lZDxOXLiMrgfwf2+jRXAkmpbtP4b01uFlxJRMb3IFUUv3u2YWdeM74+s97kHzGx
XrtqipEb05m0kvu1k2A9Rvh6617Eaf1UZF7+rfSVMRhVSGpt74NCHtTI1QX3Jr2PvIboMIMDbxS+
CN7SNk2Yo2WWLN12Ka6nkKZtGZBqEXXZvpv9kX1fWfT4KKgFe8NYitBO/OWaurbJcJ49XCG7CY/B
P2d1sn+U/gwCET8W5zRq1o+Z56DeJmMtP5fFGXL0pqJ4IwdsPusmFDGJr0A/xGCR3G3nGyh7s8tb
a1Nwin1JRi9ldxtpKEGo15z3/RK3OjsIHIhEqKrwUsqx+0gsC61Lypf3FwchyBCwcZzu1yqXF4mD
tTjUHSAE9P9J71udyocotI7ej2GT34pm4ZHsL2mZg+UI1cPM/PHXFtwuB8IYibOhLkk0ezCRaIsz
CgUraIRfmgcijqCrWtCbdLgYfxeGAzhVdCjv18ulh5kvWMLxVOgxfaoaHwLG7GO53C1Qirtt100G
/tRQuEG9Mb4QXCyuCS6Ey5zvhM1Twvi9VPd8l0jWI22PZ1QvPgHZn0wfWoqbOF6Ni7rpmCW6XZz4
uMyvbdYvfoqO1m9QdzzGRZj85NrJTJNNYffTeLd+7qQwExR0rY8SY5Q8xCNcfmJArEuGx3rAFbuh
PIm7t117+BIIzFl8k4VF/IO1Hb+33w39f2bGdEAbSGcmOj0nEJ5/Vw8ISrBpPDXE91cQAEY0LqsO
vxvbaR8TP2aOVhwNFG/9WWP/H8gdU6awwCDCtESVTFqcsFUr1gj4F+aJkleXKfdThpb1/MFygAxP
gFFRMxHTIA0jYvPK6fN4OSE1E7Xq5sGeSjoQSsCaVf4akJotb8Lc77+LIRrifZx7NTjlPsp/FA+m
b2ZRhWQ/dUnO4Zoxc7e0E+HUgdXkb5KoaE23Td7LqbswwvnxmR2wIlqb4Kjl6x/CQQe3My+i5h9N
PJYD7TSK9tr+NFxPMQDbGk4TKtHJH+nhFduxj81ComWoMUeh2vzWb3Acb6/DHHD+eiGEZvH/E96s
h7HcrgXrBl3nHvF+PzXfyNEBQ7Wn2uXWgjJPgMQLauP5crvG4BiCzjr3zyEBiz4i1SOp9SjwWpBZ
zljPnPU6DG+VW/LnaJ6w6qFY2IVsZO3E30kKv4qpjHjBpsVuXT2arBopX6nS6keybU1OWk7xmzPE
xmI1jEjS+E2n/+ttQD6sgRPJD+MA4aUAmgP9HiJfPByTse9ecSwO4UZrk0CoaGVDLU42LPJtorzw
1UDpxkfgJ6M9eYsPwTqjP8ceEzLUah92rdvsJjn598g9euJRwMqV+jXsOv2N8YZi+slQWN1/DlZ1
wVtirEHrkPE+Gn+JHjPDsvVDFQbFufRdZc5dFTdkv4GkdfWWPVZRf2ukzmnctTnRYmYKm5G83Xhk
/ZxbimS4uTBIy99ZT8D++ChOfVu0q5/AYBlDlOS07MObMcZ9SX9SkZabKQgVLVIAnEbxQK09Y6AC
9b+C3swjTHB+VZW4P4yxWxS3HAwXrpBm2Su3Tgf43KLyzQOPlrz5F6JxD6eAnS0dH5qF/gZgUNa+
EGXv7LNXRvbZ4l5lS7XMMTd4F8Ep5FotDPz3tRQvK4v3nNd4MudvUJyT5SMfy7m7db1JiLuclm8e
d5x/4CYQFUhvNDY+mowaonB7GZFMImhc/V97KocHlgglcCNVVsNOxX7EqBoirmxYs6fjQ6wHa099
3Q03vN551ZC1M/Mv2zCajEKsR/gNbIq3TLdieMts2co7U1EWunM1/8cftS674JMAqSefJBRXvm3c
yGxcgWLhG6IESz/wEO8YrYl34gul5cI9GK2zI9N4Ibe1EWjsXH662zSYeMdv7ODsQEEaYXdMrWFv
B58HXGRWL3P/RlAK5kUWD6m+Rw3own2nWa9/6ZV7pOY3g9h7wM5QF0+gxRBHgkjX7/gl+2gz9dY8
5KMBZtSu84o7FHKrPPl1qJYb9NxevHejWuedEw4RpSRI3sS3Tep65X/oBIt/HohbTI8jXXfqvfMj
LhPWKGw8QszYXPS/BkkXK5FscGKs3ijhhmps9jRgGpw6HEqIHG3AzgekZlCO1M04+By7Gkw+wRM9
FEP85sPlIu+KCyP9ikWUu89QDGdIX37qXuDPDPJeYz4Zb2uU2iNrj7bFgI9v4UyqBF7P6rGQ/AG7
GSLk4HkWzrmYnah8ZWDEIw+Cvx7ceduUZFheYzm0wSv5Lx9wICs40nt4IJ3tCKuCsCDpYxeqObiA
1wIbRHRk3HdPuCLq+BXdj/otD0tlsVORFY+Gw749hXAObo3JvNc0qeTD6BAU2Fe6LS5h67J2Q67I
IKkUDcNSMnHp09sx17dLfw2TRBrZ7KlxkNEvE9EbsrwkRYgZzBYQD47CyTmv2CFzEowuFMIHf8yG
+dtfR2PvUZBwaVLeXfh/Kg/B9ot7qgz3eDxxe3BSCXmF6xr75h9K4fFcSjYN1LbVcpgb+ugtgVCG
XEkgYiMD3s0XwX6rv2s7hPtOqXS66xMnwQzoBvksCaMlRFMHlHvCBwCk8wQpeMIndef7Sf+Kv6n9
5gwr0++Ej/mt5cgysxKiQkQp1vY/Im543oFWCuSjZVny/Lx0Wf6EAXvNdhOkg3GrAboCKkE5uGPR
O6DJ8SsV9bYX5fVxFBLk2vZOI3ZhGfTNc2rV6B2CteGcOi3YViGlmNVS9eXKhzBuwvhQJS2LgjDO
ESHaeYHckTZ9sgvQk7jqisJ0u5n3sfMess2NPqfJecsI25Cj6JxjIHlVBC3f8IYKCBHf1RzsZjY6
fsdrfSBbJBhZE+WU1L0sKwHjqSpQJoceMS22crmdBA3UjGlAy6nbSBqtVpILcXfX1e7wZvtBXclt
q+c+liyKnbsBGHrwCCO/Co6au304xpY77r0TjFebyQMtB18umatjOYXJV57H8l+Me5iBYE3m36qJ
GmodRq3E1QzYvgxT1NCzSc1OixOnXd4512LnsMXs3QYtLinKvEzOMNKT0jqlLC9JXVNMkp89FcIR
whxBgnQt6Fk4FqQvviWeBftyxRnYhwS/KVDTHj1339giK7YRpsLyWLt9Qatn0/+tk9rtOGc7Cs8k
Hab+KWNY6/Yh/v7bPkHR37FUdw37RCUMMFWS3licq/phtn2IeAQUxX0HfgOADi41R8BZNmK9XdYS
LK/nJ0qfmmhU/cG67Nvx5fSi3lLo6jmnitw2B3S/BMcFcGCKtrQwusPBlQScdikK2FPIHAk7FMrx
OOJb1QXXoXVa+xH8v1em7JeClK2g4e0Od/1yZhIK8jshOvXJybQZj8KLQvgHowbFnol83JHQUgRy
gKUd/Kg1B0dSB7KhJtcuh2ZMhuLcFCwZgZ54CctObppuM0VGLscUaam595gQ1pswjOZwP6VSXBs9
irnsTiLMg8dUz4H6CgsaoqkJsaM+IuTK95S+MMBrNVIniewY/hoIeYoJCuFMhuOSEG9dK5mogqiP
GLeTPIvUU2C9+hxEdeEAtPXH9eCxHFOP0byO/xIsr6gX1sZeczN2md1pcaVes11ad7PDnv6GRS3K
htORbXicAfFTcUPW4rEWsSoOHgPHtbOkK4PPHr88wfOlcL493yXahsgTNHuMeNovtjOcifqE8rA+
ryLrk+UoSCIFDNjE8wU/h/ER5f3VcW5wM2ENaZqUUTOLHCRY8HkkPoeqPPA4cR4xLypv202krBOK
/Kqo2cdRIOdtm6MmYKwefE6mutV/7BhXN+GCR2ubsHZPjpH2ox5QEhifiFFSMuFubRMNvMFJAsgz
h2lvwdYf8SIwLWBi1JAV5MCKlBnlCbbXNloq5yPHfngz6Fou2wg0jj3E7IkMwweWASZKJmEYRuv0
sZIHag648IAhTxoaEdbh7okHnPtCGUi6Pg29ZMBD1uxaZqWFuFmtrrTlMGwcIAj19ElHHX4ODwsR
Ztg2fUsxwf1BRxQlv+HCAgNflPBPXRM3D14fdN9dewWFrD105D5JrH9bOiMv/2kVCwilsnNvGuVZ
/dO4RaKeXLKLBwZmxZnehlH76qkmzC4Sjbu+uCzKjkHhD7gplla4TwrlELuHF4nvwLteKUUsDBV/
XdiBPPFjEp4WzqHZR5SQpEwm2mMn7nmZ2q0qg+dNJyQ1QcgHfv5ilzkNdg1OCLlb+BWq/RWbGvCI
p7XzwAnKtrzpp6F8Hqw7u8dA07W5gX7BkgVJDXzGLFwyOvRuayc9oiNHaIZjlsrwmM4srdFBRn99
DvJh+aXTIvrXMxLdAoDM8SYIiqmP4yDn9Q0fOdNG6C3p76BVNt0NnpM+8sABhoVneYIg5kNp3fgT
U/75/20gn66xvCCxvw+p+EtDM7XObk+WZA+TnCdno/LW+XZGQr1CDFX8UOVF+E7Oo3O/0FXb+Nm0
PCdxUfIqdOlMXlW49UJ3nb78ZXYdBKOr62GX532cYgQhtbwxnAAwxze5Gs4FCF75ij0ngIKFHsqa
fw2Ie4ONGmAFlh5JqaTS8MZ16ENKd/kXkFNDcjoAq9qL8WRmdoT861tcfmN2x09Uf5HmrKjXGJWc
KXboxjs9Qu8EZ6vm+WbycvrjNrnfZNzQ/OTtd8ZeKPoM1DgKDg5tRRkXK1ds6pyJ+Fk0vy8THvSs
gGdPQ8V2DErgltwfhJiJDMsfMAdJzDPATefzMMRLe6olVt1DAJNzuORMeOHJ9cP0ruYkuT4GasXv
Mcp1yagGyUV25hSMEXvjolGml/5as/2InWBdj24RKvdB++DGG7ho6BrU6VQEmXvNlNryaYk+VokI
n1q/Gi7XfOy6764CAaAM/zGCWfVPWHZpuxmDFEZhKsN3hP+8C4ngCP2ti7NsfK1mM85/J6cZ2wnP
1yDtcxfntbMfzHK90IWIODowSb1moqIEemO4kL4R4xzxdTU3+HvAh6n/6JlCJ+dEcVi7oxc8uqyU
WIS3GCvZCsbc4tMHS0xdH5Pad5ZtPiYTDBg7jDuwKfW0H1la8DaNrwnYbR0F0fJt03QERczlu0zr
NpGreXNAdvsPIQQvlGeqpFn375R1yL9fz2x3GNqH/p5dYjQeOg4VGDDymoM7XsZq+Z5sq1ksDsr8
LY1K7WNICTm57WlOqMjheUuqLTTh/MQmxfOw3l2tVbxy8ntwl7JhA8dCDR2f+qytCK1pn+jmHOtj
PqMlbg1tIRe3mSKaLczEU7QqStXh+O/kwzWNy3GJKsZgEy1e4zy2tI/ZTeiPlKpMvZj9g2tIggP7
out9Z0Ine6HtQ3gXzL2Sj6GzuTkMEARelx6U/hZWuqQpZZlzVLlllpk8NIXnXOhMwq4iSlg8e1RQ
pik1xV6/LWnxJIBT4mqiiqMsvcYCDM7cYbcCz4kOPlu3HzcpbYockYz3rIOuvkzAs7uMIPbKt7GA
5iPzwQRicg0JjIVF0x5YwKCuwxO/Qs4ElZFbOUEV93u1DHTO+MrsWOp2j1lJFHvbpyMnBcztAw0I
1zJg68GW28aTM7sXD3D7X6ka3b1NhL7FA2qvK7Z9lHm4PmET3mE5rG4GwIrrdi3JlNGH1pTmQqVe
+c8DCJQdMihnN74cigzkgd8vb23ZOzibp8S5KelPim4L11+TS1GEXQ0bK1j+JULp4oNH2fzUJIXs
LlTvEJPdSASypzLxliuU2DVsEuMZ+6hPfyWd5YvicGHwnrGI8hhzPD0RnkXqnPZpl3ef5A/X+oFf
s20vxOeoZLMF5LMzGiJ5Ai5z3/6WjDy8M3Q0Ngim5Jy2sWCFveNFgzTvqNTQyN1SPsRAndYhPSMV
lnZF9D7eeJpYVQwj18VfW3SXGm40+B62YSfZUzYBNpBl1k5jg6r2qwclfMUUKE+ohNHyVk+S/MkI
tOE0BEOVbXGxX+smqbzpnqcM606UmMZ5iRdSlTzeEPseWR8ET07HXuAx4xuiGT1PWfEEZFeP0inx
pyoUr++uoV14o8ygsRXIYDk6tinu0JNFcCx5glyMu5gcVwjczfskCDUdKTyAS5/Yaxi3D2Rm3WNE
fw10yq4dxoPN8fK/IFdmr3SmturUVrFzNM1E74jbx8Olitk3Pi3IneU3CXkN0i6O1uJ3KB26T0GA
cuEjkPr9x4xb4yKd3qUecyGwPvdO1tyalUDuZhkqH6SxJFO/jQk8q4vVgLBRwZKwPkjtLEB2LEUN
/BsDVMfjc+4c2hzYSsyoaTSohNnDDO1uuUDxgb2eA/b8D86hxsaErvfM75/z+WJZyH3lQyHASjDV
+n8cnddy3LgWRb+IVSAIptfOQcmSrPTCkmwPcwIJguTX39X3bWpqPJa6SeCEvdd+r6qkxUodsjOU
xBEzgWTf0uy5DrU6jtw6mHJGi8xWLxXMUVwW5q5u2FU9CY0BitkF1mHCT/N2b/sCxCALkJXyF2Iv
+ZV2SNZ9Yi2UXJ+RTHinAJc+ZRNpddsuy8r3sY4K7xCRMJ8TpL76j0vjoiDAotT7GBVvvO2VVc4v
9DMsOJjpeighCjf+wn8E6waGyNg/tAzFww2Smu4L/FzG5Cm5QQ0LSjkWYxPmGSeoCqL5Clq8jb9A
SPgVW4GMUIqi+9VSlYkTjYJ89wfjsh4uInvK0XWvT7NAmIX8DBk2RupVXBEcETE26y6KnzNkAXq/
ykIzFh7lf0xELe0dT95fSmp7QSOK+FhwFkNFmbT476Z7JmuSAEXv0ged+RWBMvK3jmNR/iBMi9vP
hYivGwi7J43IlNVfd8gRr2+p7KIDtBaVvJpoyC4uNMvqH9YlD9QczleJiI/0Z9iDlsk82dzeLKaj
AT0xvymaWfE3cb0+P0VInRgK4l2Gju82r1PiI51ZVZ5i/U17Uj93rMum8QoLIwIij5NovwLex6XQ
qOVlgAFCpRVnS/xJ6l8IXEfCAARq0mQPxCksvNKLh+4oc0KZQ6icczIXc2Sk1yTKi/+GMEBeFgA9
GxnKRIWLP+GWqolvnaIonHT6Mut1urMLy+JtS1hrshVjvRCOiMfsUXLXDK9+EyXtZujHJj82k6Og
QcRz+sBKjV9cakOMXuO28hqP4P82OlmxC1jEq5xTU6Z/qLBNyl+smLtvtCHt8BRWgD5OZnD6Y6sw
6B9JJLhVhg6L9nNf9+Vp1oj7t0sVrvj5UldfYcjOPwh76oqoCCqthyU3KtllQxuBKTZI33dwD32c
qAGcA/T1hDWchI6WlOQBlZDC59Zl8h/jIo4MMCEm3tExO99Ioukes1ZAbUyUMvVbuSQrayYf1/oL
fT2UVCekZdyikEA2BhhEngjLM8shWNugu9gq89s7Sr2Z/1A6/n+Q9UZgVYMMj0kcRaC9ghrpbYqT
vj+THIhhboEzljBK5wN7i8bce4WwHrEhDrBUgaRJJaiNAo3gigFDn5hudONHGnVhGFw9yuTls1ln
7ZxnQjfvh6DGhcSkUb0FiFiCbT4oQrXAF6zkLVinHVD/BVmHHpDUSxgAItYIbEj5UEcblxD7ClD2
r4MmiOwE7TyDRacLI28pBgr4qxgY6LGoo2mXU0lr6MamdPA5zObmGBLRXul+eYQiJBXC2Hi49V04
qfey8JLpAN6ARBjE9yC420lEekOMLPhRLlxzR3DljWWFMJfeZJkd+Exese5YIxi9i+2i3ydLehM1
DFq0PRMsjAdRKM1vsLlojRbagE+jW5bJHTpijnVUSQINPwFVm4R2JiZNeRifoVkRQ0FP6uBYE7K7
6MEG+k7QDN/AimNoj65o+gde02y9LuWkvgqnpGsnkGNY78piEd8DEUTdNlm78Pdgy4auHBs/GaSc
pNkW63S9sOCnHdiDawx+0xynRCYUntOTJSLih7kUY3Q/VJYLGmKG+zuzffzApLrMufOyijl5Y+1d
I1tioECmTAe9QkW7L22eP86ujdJt32pS9ZzCNNmFi6d8rGlbCX10wzi6nxmz4tL2Ru+/AvDG0Q2X
Eql+PNApIpQMLsAvZw4LmWRPXGbCblhkB+7erjnyy6yFMydRwvA49b3zgZNf/omqniBNTMr9keCf
6l8nnfanGYlJQ4QE38ajky2KBsBs6j75JFUCF1LSQYUJW49mWC5MKbaDOyJBT9yBtW7ijWS0tkxv
7yZi2+SWlxoA1NitKPk2IQ/vskvXxTfbTgHs2bnWKQ8tgzxvW3e5p36xRS/NfhYluVNhOulkv65Q
vRGqOnV3T9FAvh82yzh94YFpyDhkekkX5SXjW1C2lGKiIEAKt3eMYNSdeCn2TYQefQf4AJP4gMH3
n5JT9LukrCWHGYTZD0xJ1CJytou572wr+3ePjd8+1JXxGRk6LE7AtY/vpHfAZgqQMT6KLkOwTioz
ih2oWu81qU/xFtcF0Iic095nUzWNF7+OZrErCVe+9aP+9LQoht2nAX3deLZDHj1DM2BuoJhaxPzo
hmzhnM+cZCVIOhuyKOjymzghLREzaBadot4PkfJIDJdnUsHRIcMfk4T6ERb55tFDOD/IixOQXFbr
+9m3afrLm0Lk1MztPhD6IPjxfRyVeyZPGUv2tFLN8O63Sbye6dbMBFW0jaGoR8kqTpivqBcNuX/i
Bkzyq2dCN5bHxYS0KRleszP2trQ+dGRjtg+suqIr0F2fhy7ArwNtoQUxvRJRU11rqGzuMdH/R7HP
UQSUtJ2uy0ga1j5eE6WPuYLo8YVAXz7amaJw55J+YbZSA+2i+lrgbGwRgGTkksy2Cyu96cZRlUcs
ghMeSN9xJZeXcqtj33vrr0l6IdPf0g6/atBtTIxHH/vWmy+IAPiuoVME1xikLByxOEyN2z1FmUJO
veNvaxaH67p0GV0w8/RYhnIhWvBHUUXI8QpigAc7n5jtu4hrXqAp2PZg4eT+orBU7X5c5+baDZWY
dr6rsK23KwXJB21Rlh7ZGkyMwks5XGIPYN6OYsOL99UYDL+bxdAedJmwAIeW3D+1ITPnvdQy+Is/
2HA4Gq6PTdc08r2YZHQd4rz4iFryLDaksRiS8XTQf7da0FH3LckKhN6imNn4LMjocNzRf5rwkJOL
F7ZDtB/10LT4Hdvy7CGyMaelbWd1ZDxDSBAlJIvbuURkfSScof1cSet0PoRYSFV3AOJV9DPJdCKn
dH6K8fcisHD6sv12HBS62xjiATVs0CIlJG7PYfSR6dr7gmC7lueR7ID7AbbKvJHJMv4H0KIIdqvy
cMquAWbuE5ETNtgzPWvry2TXm2sB9hJqVvLeYtZ7eNjRuvnDn9BN/Z+s63F5R85YrTjrCHrOpgab
BAbVKjtnjev8wtiu8aNFSC7uiGJIxJX6PEEFvcje+seWuKz0TBxvtYMtiVxjC/QoqU9xDIvkar0F
Ag0oAoRsioH2lo6mzq5sbpdfSc5DesLJuXA3BxnZntrnCkXSB0LnQGWPPG4Nbe+/4IgjoLNOTebt
cR7hIECoau0OAB+hS0DV6Fzygfk58HPPZPk+HKubWhhE0TLfWgisJRBK9PoRT8b6Z0dUQ/6nLEvc
iU6tJTkrkPfR8m2oH9EFb/hzIPYObFhL7e4KvBzenkQokvaCVtHQ1rRzKwwInIGERPE/3uGpQq0P
G2LcU+3H/wwy0vF0EwWM7OBoFzY+bT9zHF2l76nXMNJ8DFjDJC8kw2GxhM8Y49nkJUEIc12qofP+
UYWsxWHigvrXEnvz2Y3EZZ/jqAdkZVnQrAgbJFsTnsAmvuCs0BcCCNLk0vWD+zLGQc1rybbCPVRY
qeyFmIj5P/KXxZ+GKVB1e2GqaI/vJmAJOkbdutMCGDdaQmd4gNRmnd9ywgWVLDlTBuaNpUejnOZI
tpiOlea1hi0j7pOUWfbfriQZ4LggSeQzhWClPngA8V1sByTXySnjy5c/OhiFe15y1HzMt7rZqU5h
6IkS36pU/9FE92j3Z76iSzIHZMbuHFeN6CMVU7i/jl9QgEe8e+QiJIMWZ+BXeIkdpLzJyV14KC8J
RlfcHBLxKCeSBDyf+EJ1IZmtpHxsg4RRrtnJGVAs1BQQJ2ziPMfnGjMel5BIMie478AxO1fuvGzd
pzGc9T3EjSB4dt2evTNOlyk/iImf+AF1NOIsO/j6HDhO4J3X0K+YyakAl9YEpMujl3H8/pD2YfXA
c5oQZjYxpQd4XMKeCcc62OeAsRQfKcvk+SIyRHjMiP0o/F1jb4ARV+nQY0Hcmg+Rd/K7RzsTvw4Y
E2HgsyC8xHYw5OoGRfjMOe8QZrZYRq1gCZq7qVNEbvZrjUwfeE18GlhSkWDvjt7VgAyej5SYNNud
E0VMF7G01Ds/mpV/QGIQVu9ewerjnFlK8tc4Q3W+MWOaBfekSiCChiYd5KgLijrIXhjJ+jTvJYOC
4Dj2ALsZ7dY3JkXsg2aFkh6yu9mtqUPPimSe/NIXBFaqflhBVOUHJmnJT9PCJ8WuiBztUI+kYW5r
17KQokUisW8Ou/nDWaf5Iwtt4Jw6vwvVPTM1bHxIKcudhk/ytzGdQs4YFJ76bQfXdTY1tm6LtjBg
0LSiVSg3yySwyxfGzHZfk3ETE2Gluuak2jWO9uA5yWYBy9VhCp+IQbqkpoxeCartHhiosTCJbyL9
HfD0oSIHCKU1907nfYYFge0biugFSGjiI2Ak7IveD+4+eTuRSPwvSgrOmaGhPjvKhTHGJkHmgOC2
Is/oWMeKmHkcn7BP5ejbJxTZUfU7ZJh3ixA28sqvtXicl4hIdmUSg9z0PKC9cdUt1WeMc30BOdDl
k/McDA3il9xAXcH2i4rjDYJvAFsQKw86fItoINhrUwz5NSHTGWmuo7LyunRWNZ9r4Bn1zQ+lk+/O
l33ofjcDG9UT9vQ0PrTe4D2MEV0NHvAsdbZTCeXiwi20gqOkMOTvdIPGeS6AVzG0Wbt+HV9sK9oS
TbgBQXAxAMuCg/EZjF3YV5jlO5Pl9HFDm8KesevENDJJxA5uQ6YY5Lh1mp2xVYcOSOAuRBs6ppO4
OloE0XYmfbC7C6oJC0nMYI6xcq7SxpJ+xokK1wIUXbZ1Sx093HYxaJmKvAY1aSB8bZD7htdCJikZ
4iBuEMOTHk6njEQK4uutp2mnNSyOc1QXak/8Da9UMEB9AaXYBtML0+cI2NASc+LDM3Hsdk5RsqGA
jRV3WzumyZ9UVlP8q9Pcx3flvAZ8PgF/Nn4sArMMr4Th6eJXgGrnptkxbkItQVAOdmZWnOcGEBZs
PlB9mO2LJQ9AXOFSPoRzLGkioBZ3iP3yJDm2QQatf+POfE438eA6Gn/HObjyyITTqD5pf+dfIvAa
FzJtjjuBsVlwEayXHFp7RyGXD0v5Qvr2SliXrSB57PEy1jzsHLYbUrW69miCvg9/qzin12RFuR7w
ZeN96IEAjYjB2d+wk7Ls9vNQhr85dNGIYyUOeMt0aMhDBL31NUyh/JvBl0NtxAEKmDRmiIT4Qoj3
jHGsPvjoCIkmF53/NeclqdUUKCTD03sSNJl0JPEAO+ESfUIbRJSX5zbeY78EPpFq4JypItsh5HTb
9Mk6RfjQNQAIWca52C+InW6pJ4EvjivE1lfWz2xXGpTW5TFg0IE4LP1/JDIUP7wiRktxUbOMC3j0
AenMuqa+YW04klA66ll9oU0BX8IeDdPhEjGtB73a+9U1rrV/8BhdkOvSV8G8o6CUnLeE0aE3D4qZ
VZwxyL84lTpI7XgmGElzaSdbMBvpv3wUPYmL7dR/Eu/r/TU5MXxpleQ/dEZwLlAm/k0XTbiDi2n8
jKcJnz0B5IXzw+mMwD8ZeAj3lI5Ef1aOGyI0q8AR3rWtAlCnPNM3p3xGK4s0DnL5Q0YT/lUzwSp2
oQ6LV9Gpx9nMcfWoi1nehaEp5+2ifY+QmCWE6xgvjvBOfTAr2B8sCZmUw4HIOSJQcL7QvY/BgY3r
mkNYNxQ/VbUU1Kf1QNUF9m+1DX7Mmq4SbBGyQJj2Tfkr7OSU3xu5ln/ctVXuvq4xPBh+M4dmaEtX
v/6UC8rCY7163bxFs0r0dmroFC8uA8Fh24Ru0W2cMmgRQjS1eNdTad97tw/7Qx1ZN97rwnW8a5vG
yQfPxNQfAZv66ftUebTnoTMwNg/DJbivFzqNXYQKkJjouUvJeeoTuXDvJvI1jizpdF08rtObxs9G
cm7si7uWiJN6B7mEaFDGYd68a12VvTWLwI/llXAzMCCxdYx3c3xziol5GOp7HCctdW7ToOVZ3EVc
xeITVt1hRYWWEaVGoIErairCV4EVUDxPGLPyKwlpXfPFMH0EFK0zDFQLT+KcVM/0w+kHPD5Gbhi0
mHSZMEnV1k+FgzkxrdEA17uB4AGkd20AWG6rs9YZ79YmNN12oRvKXya/1xxic+jHuxjhGc7CieEf
nDOcKjPiY90nleJQNwIj3eAYfsab8gSrCmNX2FA84JM7pMemHbDDdhWpCkDUgTV1LDf6tGCiVnS4
evrOMrJs8sAg/7VO5CIa71jxFXfV4LmtOGYkmtj1Hhtyxpq2d/Df6yfZ5b17oB/r2relESvRXZ7X
jfGhzJMBY3mQYVoeAkzPz3WnDB8sqDkoFEiPDfZLVtzxctEr4sbDTF5Ofd9HTRDcFfnI+Xh1U9US
rYJ+O5rg23HOKUAInW+OLOuN+WE7NfsfCXvT4k1nNQpnMlCAJ2zdgVTbXaG7tbkTjPDRmNXMdeGG
RckIP6oPsctPDNaro9vwx1+yChcUzDUWGMh3O+M7l8IwvT6uos7yp75CwblhDNDzH9XWZlDtUgIE
UMJP+m5052r+LNJWksDmLIrgBlE127hTw5UwGrW+CMBz3qWbKmhRjrtMIRZJjQQvpzAlP5SECiYP
TbBQBKseLtPRslT4Q1dkcQyUoYv0jNISfRWXdAMWKIUjRH8FTvSiWbSabWI8udI1w9jeuSA/QSME
wja7sUVZvIslsQvPoli6Tm/6gPTce71wcSECGyE43bOUCMxzIb2huUdwsAxvvqUnZuJZpunOd2a8
hB7yXGAmQTv+SaAWpw9Dlox3jWv0K+JvUZ+8XlqcQFhEBGOEljybxaM+rBrJhKh1G8F+KO/Hu2I2
gJErm8woUPrphghrIUd9NgWaWcxBZfRT8n7ZPaTRoCKehUJ0M2aQxRCoihgkOl+MCo9eH6P1zmHz
BqclXgeWcNSK1RYdF2mosJvxKMV5TN4i9yBFG1sZ293PraR5b3ro0mTtzigKSwJY4nM5KhN9uAxz
31v0wChhkObcZ1WRrw/ONIn6C+aIzp+IQOAkYO9vV0TiuorDF0P31u+AL9jvdnAo5FufyuSESj75
QDHcncGXocVHLSd46Wmy7qa6R9s43go1ch2ZQ72yhujDK4Rd3AYCSaa7tf3szieD2kDu+9odg6eM
hxebWAXy48ExhDzsZq69n0gjsoc66psMXyQjx412o6DYuU1XxRee6P7JB/l3C2yw3Sf7kkrv/IAO
AbTIsFxmvm+xtT7j5rsetQFaDmC041V3Xbqak29Wt/67+tHiXPgbwvold/v5iejXWdw5UvjvVIaq
rohvngv4m+AaUJxsu2KI3Pe5VvNSHvkuypT1NKZCn3kjGadfXeaZhCCbsHjLWbCSs1by8mHmuxHV
X1hjxhlL8bgZfydFmmo891JjrYSNV7kHnwqtumcpnSRfvLyrBx2XNT+Khj5LxY6+82bkH2tLXjKu
Jx3WcAFkUXyPJQTP21lJX1T4Ut7gJ6Ufyp2MKsZ9pkoGlJUmz1X/YvnH6lz6nMKcocyj1Wu7jvMl
iwuYDD13C3k3RavhmRHACGEi82+PWlkE3zRnanivsZteeMIs2vopwq9F+gbtIYnqCuxvCpX4B3eW
r05hVJBRn4G6794r9ikdkVN867j7Fxf5WQ9z8CDRjr/7xMU/IHAgKxD41WAPRI3JEelF0s0MSMJ6
ZHAVqTeYkQGZbdXkeL9R7qv2aJEjuefyhgSinCLP6DnwcfkYO07VqYKGnu0L3+1wgyKZu9qsS2Ni
lfBe7D0XPyCli5OcRTfjPBrWovzhJddfFt87eNlAeB9slQimW8AkxscskKQ2s1vrPpowccmwnYb0
be1r8wR3inl2iwcC0RvJ0vg+WjU1P1Rlsf1XOh73S+eTi7lLjc7nC5aT+rmJTfRfBo/EkskubYRE
NgKVVWRjU24RjM/rWzgreR4ISPO2jkfntx2Z03YsdriKjqxZEwTCjQGbkje+emkjvZR4sEBUabe6
VUydW3usM26R6ijRi5khIjmj52icENvU3VTXh3ycA70jqx0pegKinUhh5McE/s4dy+QsTluEMzpn
ogmvEokjtZmriSwx8mDIKXf2pe/797J0DEqQ1SseuV7Yz0+xlMDldeizzm/noA+3ucPpdCBWZY6O
yRzeYOEz/vrxPSlv+KFKR6lGzSOwZw6pHb5LN4fDFkEUwgZMPMKEK2Fgmiq9+rVBrsN7TiGnNhb7
ChhZTNNyeLYmRiSwQYG/yvsJg/F/aw47fKutcsptvTDhAZFAOE4N5i19ccG3o8oT8fLGvo8KGiig
AyESUDvA0txtEfaG1vk3FH1+VXUbl5d2Tbvs5ARpc9+UJGdjBeynSW7mfPUI71bMenYTNrPPGd9c
eskDEH1vVA7F1QjdFDdjbdzeW6IkxJ/Fl2RR4d5NYPA4Un/w2ADqTrEu9Fumyj68o6BI3zwXy82x
ryH312dI3/X8OeEYQNQ6+3F1NMzTnkEGRiSLFrQp7VS76tMmo5nvyf0hyxPVLARn4PwtgWAj1vxN
lMmO/aPb/MF7Ed2TlYuswcP78RJaSQAxSgolHiOHUVh/dlexsvWEyGIeGtcfPbBnunaf/HXOvaPP
bRQjEHdUqbuDmcrK9kjTiVEw0MSQFVLBN34kliuJ0CzEN5UbqmkDnqF0aFZY7LNE7EX0F69UpPgh
CIA+odKZQvKOEexu6nxg/IDL0cLHEcOCiTp3B8j2zRKAlVJ0S/jwajwwVJ7zXdwRzX1QVkQXUBPJ
zxTC2NyZyvW6D+rIqSDUnrPiW0LNeINrYsgJSZt/oZ7ssVGz94ZRI/yXcSOTfeHSEeAcJ6uLpPOH
GMUB0IUeOB52lbn9j/56Wk6zKOD3dSSCvKHU5tDHZsdt3CeC/UjYS6Y0mQ385Ao3eP1Cq7J+Y9b0
vuAc88vIiGUPcz2MdocQYdEtWwcrXk66y3paDSXDFpcJhqaYUvCDjGh35ZOP4/lENIe5+Qdpzh+Z
JhfBE5qqRiB+oeLq7/1cBusd+EJn2eEhDHGZk6kCDNC9gbh0Q5fEux1CCtSoreqfvgvscO4gNkE8
CL2iuiYArhwIzeSkPPuCP1VsErSajIhR4HN8dsht7yG6lpgNJx0+r91I7Abi/ZwIa4PbjbeBSOSc
K/S31wnnL/Z41zuFAMvErzkbE25vNAakqOBWa3faq+vi4aZ5/81bQsDMUFTLFi5OIVnQLuVJun0J
w7pMyOv6g8MFSeiYSHUy5KSwNi3UfBfExaDOBamcQNqo+cHbY0QibiWPWea3b05V1DRiOV0zYbbY
5PfeVJO+o8wkR0Bsme2+Zi11uPN6d1yPrHPL5RIx12IjD4K5+Yu6OOaDKHi/2886gCx4xG3g2cMt
LWh580tnGrdFeYOBgrwgXoRlV5/Ez17Be07lqgKcZJj+oS4RrLbVZUdc7aZAwbIRrdPHj2lKOXUJ
4nroIfOiRE8Ot+scOkxFtJZU403z6rnytWGJlrEbXYZm65G0LrcrCZ3TS0Ulnx0Aa4nnNoXFuRG3
b5lxZz3mR0w/ZcyIo+VErdLRoi+ytbgTIqpP5E4SXkGLtPYnSD7IBwpK+89iCbE4xJy0pwntK78v
orQnCDVB8gOMLMdRkwY9JU+iyQZk6bTcs9UgyiLJfAcY5uSD7oo4cn9buSDFM8plizoHngbdODrL
Xkiv956yZVq5bfD3IxFCVf06ZnLBn7jm/f0kuJ5j2dn4kCmXyRRr2mZF/1spAm9Rguhn+gmNtRd3
0b+o7r3+SuiAJbxgzs0d730dotYV3StyDZK/UXnQv2intAmEwsVke9P6/mPB9nAFqImNNNf9+tPy
vqd0VwbQMcN638XLyfrPjWGabxJYCvhhyS4ITzhx2Iw33gSEr6f9Q4jlxbI4epw6zXmgC5v2GvRy
Yw6sVHK553t1scBnNmLjVBlv3ffMd+Jhp1v2L8ERrcfI+ShyGJXusywLurxe+45zHFtv0UdfDnwK
MmfDwKOYohopnEX8Nsq3Fc2Wgz6hE8ycdiLPk/DfvFZdQiwUMR7Iz3pIeg1gbJRXdh54xZisVs/I
GZfloegwXfEsw7VtzdRxmRKdcM+K1DAQNZxuR7AJ/jerD4bSM331eOwbGPRnhJTorvISzsLWx7/x
erOHZdzPTo95opmG+8KhwH01jJpP2pnlyGw4Hakax0oiAST1IMU/hMphvFiHC2OHNYajkwC2Jr0E
BOBCrx+i9JFZO1Agi3vH7sNIrfPvqRgJUaFsyODVpSRUfkSlqO7jFLoBkcz4abBxIxAfPbVlWMpx
njh99KOQmYDI61H27gbm5YwYmsz8WtOByBMmD9GFKA7yGLsySa9u6UTxWy+MOVWEgpSbIJoQTBAN
tqAxi8mNoh+0elWiOQLxlPaOnWwWPkNDAunLlD56qF1BclWLY+3fmtN175BVWrUVN/PCKaizGciR
H9OFOwhaLWorT526bAHranziByiAmig6UL8Y+9gRk7SvaNDDfQqew7sbolj3e02yidpMBkjBoSwk
FdeUu2FxnuGk/evTGd0dJkXImwQF/qfXFBNtFoRwvuG4ELFyYiWVr+d+shAK84KCnTdZkawON0un
x5F9DovesOeKfuhQmYQe38bQTaeyHIavoZhHH50Tgc+3mG8gD9zb2gx5d4ejto+mU0A833Aphaxc
1D1cpx9u3+FJqC2AIoRafc1XY+XMvrPHybhF/g7RUdPGfINyKid0CEu/TMg1gb58JqJqj/DFavGm
kIiXz1A9Ev0wQ8YinhVuP8hBIIzBLTQ1TzDfSRbSzBZX+Auo2HASb3oGbcVLUIdoEkKCtSPW+RkV
cUHtjnupTIfgAScFwUBsAG7klpW0oWXbyoEtQ1lOw83NUpeE3OUlA8V+lZA1hqRxzn3Oy8osqGJ2
TrTdSPYN2l2Of/bl1cLCNtmrKmpoo3gqVVIcZEbsJdQWA3/4uayFG9+wLM4wP8cI9xFf9H5Xj5uS
UMslPdBgVKrfrUsbf/lOVWa73nXW4XdHlFu5A/HcPbRA419zJynsBhcsg56ZLj7aDqCM7xsGks+1
plBmYznYixd5aDd97PzPqZPmdDOWlPYDMZrFOURKvRw70LXq06FbLwhtQRNUbCenSOH9rXkFqHKY
hvVzVRZ57paXu4KsK6RFtKG8IP5a89qYP2s5e/N5cUnueYkiUNWgICycIoA1ZZWwSUVtuoybOumQ
uogwh9KmMubEDyZEeXKNYMuxLKwTpJM7LjxfHUjqdiIyLggpbx84BROF3jP1WU3isRcIO8GOGnVU
TNoi/wSzCkbojiauNXIj2UXCc0filld/Ig+BGkcmhzMSfRK4wKqVBDqiVqQYyJw7p5/lcm+a1O/+
MhGcGeEkrgjwtbcyd48NZCQEfBVed7zz8KDXaNyjzC/T79aNYrlXczanVwmFxZB36c5Zsn7M3Fl/
M4RyM7XUIKpfRL5gVdh1iEdmKt6hch+KPL7ZquiA33SNhe+ZlaSnPjpvdOB7SDW5+V0rVu3v5xnS
yx4lcWn+KRoJlbBvzcBm6Ikb2H9gpevXyBzbBLptTp8XPSBWCARip7zQ+PCqZdIPGD2ncs9hWDWP
sKMUMkPAd+ld7qPqeNIuXfZPMg8gofbuoOaEvTKKzwwbPZua4I9PTSFvquCk+vC43rB/GEZZl1hA
Yv5YcO2hjq+HTuQs31oWRtay3+t2Ej93vKfSB4vD/xFc23c8mzVIXxXOBzaL7Fny8NiydZ5+BhW5
GtNu1jkH2+rAPUb9SOG8AgvMgBSFJG/sBsRiMZFYUWLBs3k1ddZWOiSrsALPwvYOgXicErmWr4qt
C4KXKT0PrvYFSK8+sMtPS5pweJxUwJ4UTi+m5c+yoHhGkymzdDeptltIkRuW8nNQbIF3FgCs3Xol
Tz/yWg0k72gZSI2IIrgKkkcdJJO+IHj2InJxe9J23dXJ4wOeBOCqHA7T5B27IsijXxnofXpxTKPB
IUD26f1ahN+lp2QdqU0SX6ZyVwq/xlo2icx1Xt3GltFBEky5cOQiML8f2amANwlD0Q3HpcsUlcJQ
gMI7unXuU7loEJROSIL4TIuG02KVOYBBlEII9mPKHCi5wBoOwPH6pjzVECBUizuDM3He4c91xX94
fzhAuimooyevt6p/xHBOIKODiFPuebTyctvYkEjMbVvYzBswm9PdsktmKhZ3u7DAfMK/ZHPx05il
bLb48Qa7mdNEqM8yynSRXXl9Qg/jdIlyHxdBw+n6h0euptteiaG5T4VOwJoFrNc3UdEHwPW0IsuB
zdgMAQqgEeYDmueOX0hzh3/MjEG8O1YXpfgXNEjv6T/KSvbthhjbwJvxICOdRcmMLV2gqwfpGKqT
16XGQ4O4sF241AFD15NVUX6zQwqPA54YEfKwcNcg0hsZ/299tB5fFSXd9BcBBBNA4o1kZEhK6cGo
KBAuA7eftc7zSEAGDZayPPrK7YMAVrWHdpmh9SiCp8gDsUMYdaITfRXYQ4LugZE26L9liyE0h8zT
4ASu8ocQmJAtHkB4tzY6tPDX+n6PJVjWgBcbEYpoC0wfC/VCIoJF2B4V63QomyKsPpl+x9M1Wot1
PNpGk1hRp3FuD/SsIXFJ0DCzQydccvmcQUEyYnaBB9a6y0Lm0o09embmP04ohDMknnqoJeQwG0Xk
qqeAwPa1CeZzRYOFUJSPp97VSNnA9CFZYGpWVPkzItqeYb8/leQd9fQOsBJHqoOmofDfOTYeqY8Y
YtCyZQ2ZdYiq5WbwFiJ2mdr4yylk/Sd27LUEqooii0+CqOUfTnkmjXURqLvWG4m2RXHx3ldCmr0A
pWhxjA8YuxQ+EgZLfoKUACMCw9FuzqYzwVHJv6H1CFnu/CQa/qEc8f1v+hu3w7eLOG4boHAhjlet
vf2FsI4wHDN7gBfaYqjDA8M9yMhlPzjblsA1dn7e9D/OzmNJciTtrq8yNusfRjjg7gBo/LkIHalV
pagNLDOrEloLB/D0PJhVVzWt2shZ9GJm2jIEwv0T955rjWz0OJG6XY3dz+BBIVT5I/NNdYlsJIW1
ly20UoLSnaooVxP+j8jB5+YDKsVL3mTJZde1VXAJj2GsMDrnSNwiouydPfsp6jUviggy8dKER8qz
qhRhZzWphUPRBKSwWH78avVVspwKaI4dT7Uow0vOABRU/ej3nzGrxyc7tyf2vpjRENGLiqK4lGhA
GFBRLDAZp2vb+Jlfqc2Ekw7exKx5+i1AqIQuBdz6An6AuptdXFN7ShyNCoUuJb4gc8Ybb1GRp8m5
C1RvX3pTPqs9eRHxt26Uvo8wmEbwGqp585z66C7fdRkxmisVpK0dIhg3OtSZsL5Hvsp/9pjNS74N
0X0brGXGbUUSYLE1iMA+4Mjg/iedlz1CHa6pnKO2mwfcyoVzXshz+8wjXVdQnuCOI/Wrl4Qcwcg4
7PpSc8npbv/sR+RhMEqDYLknTSu+rYBBzcewKFSzZc27RtpUtlftPTKeiZ5pvfKEADmWO1FXQcMg
FP3jfe+wcDr0LWFVt0vPeP+RlRXZHHw+cbVlPgxAEqELCe6qStIT+mpw97i4kifZDFFzkWoXDgZ5
O/DRtW/ZN3M0YgMmYrR4GG05VodCz8InaSmQROoNBsGv1En32JRTxkyag+eQonQuj35SRbe+ZKN9
Gl2GXMTv5AEe1ZHIyL3VNRqSlIxDe+N6zJ1v47IwGuT4IHE6dL3PHCZKra0WCX4Em9mqd2a0Mp09
S6BiGown6Q7KCKcPWdDNDXxeYncs7WE/FWiGCKvFJ0McRaCtY9mGpGNkCAQyhs4ScRMOQ9bPBIxa
d5U/QSgEcpO6GxRqERJNbE/ryYzD7dBofrjvYYSrbeeFlnpAbgS8fihNdN8UdvpDWql9VTIdZ/72
H2KXFSg0/NmycASGuJBALDPwea5dp7xBltxDZe/T+pbZKnYrOgEvLK/7zmaJif87IBUJylm2sgz7
SxAEHiq0buGO0VlhPoWgCPbINgC+4VXJeSScYB00YQpEIThK0rqspeh3tq6b+RLJe1RfoVnDKTGl
8RsV36yJ9aqjpwELiLowKiYDC8ND9lJaff2REif/IwW+KS7WbOcnq0WJuWXNWF40vLlkF+MwZ14j
SOB4qkQXPEecoQ9qyuocARgHr400v7WfCiC79Zl8nvHA4o/P2w89ogndWpmthya9o7CZvcMEDjr8
YG7loucAXpYfbZW6zslu/ORzse3lh892iQzGYUmPAbxbzHpWbvsnyryZPWXAuyez2o5wsPKzCehy
bePtCtQfhH1Fqrvq4QtK1uM8MwxOKgXQU2YMzchkWi7MMHpgudDfX6O16qMz36ULxlkgid6VtsrY
dNQBLd1kZSHYbsC24rLH2phsBnfCbsV9W97MbWJGXAtGACtyRLlzF6A7V8vSNs+Dnw2v2B+h7ASW
n2V7L6KG3A69WFvEJKq/N0yDQKEkTNneSmvsfrSLjR8/6A3xSKhFUu1f5k6pxw8Mecxn58rSH5GZ
+XkOjmxYtyDQPDIXgGGrYfQd2C2GQMVIpuFxXkIUmxtdhtGnQM9DobQsnXvyE3LANxVMHk5VBPPO
wRlqv7weGl+Vh44ez926XqPaR1mEbMV1R9C628YDCSAEva4/5bZ/MhGglj071ZU2iKKC+CTqd/LV
QMTQ+pbEWRyXFg3M1vQST0UUx86bZjesrjqywqanEoM13Bs3Lgj1RcGEH9oaIf+4oSXO/hDkhL1k
LeWx7kNVXqIxm9KVSVF9ptbCaDqhwH/0K5m9YjaLPkJQeWZfztzhSDsC2tR+9DC/J7K9Det2FTbF
I0z1qm+jN0oNHEqQnTR7uipsmAxFbPQ2HkO2ENnNMuyU55KURYxVXmwzCQigkkjTaGWlJR9QArF9
1AkxzRPh3f5dIbT7A6bACAZdtu57HiMuOU3KTI+JW6H8QS/SefskhnV16+IsybjHEzu7ETZevhuT
tGoFpYJIwGflY0Df5cpfzjDZJyiGxQRV0S6C2t0lk8ASU5uskzunawbomYgN+1MzVhPsM4Ab4igC
5IK8qoJoox5ayS7GeWxvMID4w71paX02foub9aLqVHoqh0r0l3MTN+DDW8YBm4VGSO1ja0i9Ayf6
fKazkOiFR3fU1o2RODW8kx3S/OzxoLrjCzPS2L4tapYKXzhvsHLvB6+GR3oY0Vsn0XUeIZlQx2Rc
8q7fpx62U6oO1c8rHsFZXkJeFRKUKQgHYhMG5X6zqhFBazKkbUCllmBsGMkM7mCGa7cXWxjaHJOu
I93ivYlzfTn0mAswnyApKEiHQoG8y2Y5NNcI8ubuMJi5QliINMZiaC8sErhssOBxi6mdEd4Du178
EgqSbrPJZkpRCA6e077oDN3GEY9uXd3M+EYtTJUhNOgtgK4yviMSLHGYgC8Mb1DfzEiLWaDyphJe
FNEIfqTzbWbJxVwazsfktHBOo/ciTzDCoYzY6IyOpKeflN64JhDogLMDQ1y+XZQ9fYuXoJV4gbui
PSAvEsVeoEx8UBEWtJ1XABi/cH0r/5YSHeBch7WmfmUmgeyUCX8rvzGdG34G/HYpl301khU4ae5p
nEHaZitIou2WB2a9BbyqKY66VqN3qgUjZrZbAG5OLHmc6Ae5X4gigRlKfajqGBm4h/03PhGtM9PM
KNna5aWKh374wY3vJNcgI/i8Uux8K2Knko/OWrI/oIiIwkcYVOtmcYaYTg7azBN9SPGTxwezAALj
qot85yRVhPiSQnZ48eZ4To5RhIJ503QTljOacgTttPM2s5VY0Lloqka4NTr3i23qU/ZuS5RK4kHR
17NjKMhYT29jH/sqFwGAqWyB+0xdBBMStIPvK38rdT3fUQY5HJ0+zKhr0I/qZwe+Y74aHdfvnkZh
kwbHbLxBSORZ3rnIQCjdm4Tq97XGT6FPbsR8CClVaTCmx8u4mSNlDS9xrPzqojIIa7dMWGubqVHT
BrduNXX2noGlzRVBbmX15QhWgwdkbAoCalzGjEJdKJ+PqN/H/DzGhtEZI5kACVSExFPeuwhR3wbc
Yu51S5xxfxAhdQaEBYffzJzxdR1GIt1XlkQ7mWaL9S8mWrttEZ98sohvqu16o1+zIqdK6zX7QuSp
VljHT3Xhz++UF/N43wQkO9OGO1hNNfQzDEVWLf1igxK9rK8jeub0khgHL72pK5ZAuwC8IatrnCAl
8x2E5i52TkyCkPkdF/Yqg3AfShO6rLoJyBDAy9ZdVShg+vYePMNC+YEMACmjMjb4lBmJVcENE4TW
XaKF17ZPNBuGTNJIRAWbKGvpSahoZNjrlxr7ygTiYi2x+F98N3jp/WDufqQBPfQJm9SgTgzrRPLC
bSesOybnJnyQUdp0J6oZIgfN5Lk4yl3BbVKoTpZ3ExrteL/ufsTJVjji9kTutk801Ky12TnZhJOE
EjN6WCiqVaqdjvxZOBhWi/hIHphRG0puh5Qj/6KOsOPstUq64hNcAdSLKfaS1waczrm1aospiRaO
Q8pHOH7LV4kd77PrpzMobMDpMjL6MySIvdu2DKiJJcos7k8vGJ0bjf8wJKWdZ3W3Xl56nb7ql8AB
PMTgG4oUi8AKaA1yIdCcZSfa0zLaw8qyarBb2QGyT1Y3c1aDHPABlbalv1yEHkYnxl4TRMlm9O0G
fKAhqKdD9BFtsx6hSjHHQbtjRkfkKQsShWoTOTZMZ56Xl6nmWsQs2Ubf7BgaDBN6Y11b2B/wMHX8
mLaI8ijtEa7Jcc3lTZ7RXPdfpA2gSLKQ4bNVrhPFvwI7g6G6lQAzpwb8gSUbc7JCURyyR8YFuFPh
gEkSCTjyZOoQ/yXTWVrtGiT3r2j7WfAlejKEz+JAfENX45AiRMDKWStyCPYjw/Hnfln3PJ1TzDct
D+g1tEPmmnlW+cMLwNH8fVmcboWtmdDaxt7g3gMRMg/GCfs3gizLL6eT2Uc4e+GF45gBvGONOH8z
cYdjgENe9O64Meqrdm7aek8GVWDtgyJPX4OhBI4n0EC/JTjYHi308TESZyQoO4OZ8aaISdHaBG2F
Bgu8W/vZZRQp7Nqd7B6Trfsc2K7zlSXJfyKchsHbLn7RotAedGPDxBQZeYEokNngRaXY8ZhxJk7I
T7Mdm+Ti0kedCROJ7ONmg4oR2rIBZFpy4DU4G2fZEGmEcZJlRhpyphGVwvKo8DX2IUemnLVLOmOl
aGIEbBu/s2kKaP2sHK+frL5aWXd6S8Rm+5Pyqkr2jim9hLqlhOeZlo532SM8tPFYSbbhflXzXhsS
bxI6Cy/IL7Sb91iOgDAOJEghXvVtdCpoFtNwPHIQFD/N2MgPy3DWrqjwwroYat18eqz5AnR8RUkc
bMA8fh9ZMLH2wyKbm94V/iP3TaRPxPMR7DCjnQWTUfI5bQbOVKZZVuK157ZfzVhmjPLHtulIqnS4
q4n5rVjc7gVrly/ZDdaTQRV8WprauYW2vHJ3ADZ17M2yGNEJ1/rWBKlTHJMwwp42x7l/2eZL8K2E
jzFsBwgPKByrCutI4gBxQAmC8TdgK3hnIZxpzqbwnYdx7OP7JhTcg4gIZyAKczTdsPYoQXYgJ3c3
MdiyS+x+y4c9UpRvY5cA7I2eaMnZsgq8tnKcpmdjzxA0yW1h98neukWh7ZZyy2a1OCsET+N2aFV/
z2qteUqjubpOSzKzNuhmmJupzuvuc3iQTGkib/oSWYp+hG2YPrpZn1eH3ia0/GBZxNJv0Z6Tauk3
0/IdY1Xz6LdjhJDEXl3D/SjK4kDNRMw5v/tq3NoWpdS+VMlitibxAV8hqLM3jPiyuzSz4w8MUR4j
IlOpZIe7MX2g0cYwx0+ueB9cy/sM0n5MdzwJBGfVdGUPARwgXobAy7Nnh9BcBqtVYbtEhcWgbamz
b20wo1UpLKOuolqUziGgamo2XpdyeEYtcySyhDhTNwHYstd2mjxsyZrvn4oh5NHgMkMkxNkAtX2o
E3FHQCLnFKgu8R6xwuahqtgVdXOfv6rByV9BupRvfe8irhT2LK/YN6RPYamhRPdlrYrzWKTFMZ/g
AO4mdttvSHFojEKSW9yNWRBCUTeklLyeU8HkdFCcxyf4DyzIO4yv41mWdNB+iOgb8NPMmqvlxwi4
qa4pBUi7QWglGN+fxnGk8ue69j4JeG/NdoxU+1rQcD662iKJGROIjyWoYU2AY2jaW7ixvudxPN4a
H/sepbWjKNjGQi6rGIshGLC5/Jtlo/baYCq10UVGUWB2jH66dG8jBELM2TEG3nRDsILZWbYw2qk8
8ezz+2WprssMKLmh391EbTT0WyZFY81uHDXAHvEEJGjCjrMXRRqYvVkyQ9Z51nY+wLkxJjOi6UI6
rwigmDwUHJU3vrdEl4hj6mkHGT+N3tIudr8S5E56g46rY66e9xgxirh6p+XIL+3ErLEARsAtpuOI
fCJX5vIFIrCYb5nVtnBBUG1dx9PkFGeRTjBOwHkUXIBOA/MzXea6OpVtuoovoVNAhGpaO9pbQJnH
SyCW7BJli8qTeYVQN2NTWD8HBNlHtb50SK6RwT5HzOmnnguBAh7LHj6MUa2y16yFVhikdfOYTYX3
EbSd4RblDMTBCiVkP9uOhLfEJPRKDhIAJ30ZEB+flUrOnp3Fxk4Q8UputuMUE6EIoOU2EBKMDVDa
8UghRhhLT7Ug1d4ObNfgLhlKd7qyuKg2ABb6jrUobfBe0AgR/+Z0DilFuR1dlBxEDI3JkfmyRi69
rQX5hUWHBg+EGaacJVKnlNg5J4MiurHpDq0tUN36Ww9xEBgZ+/MrNsOCvtce6exsYcqXnMzcFPJ+
FT4j18fyGUaGdVbP5pKvB6+5IK5wjdKc/NV7XdK5OXXx1uZFGV9SQshbnoAGbXidxh/Yk6tvYCuZ
P9ehjIqLCPoGk3nLZjSQsETqDu3oV48h6TkUz1mkriVeJ9A8kzZvUdRzT7PkkO0uFk7k7UdNvP3G
dooadQ8j651h0eXTtuKTRK7ftbeudkZ8+8pqPvitk5WhdVh9TXh/iJlFaIFcVQ7pux/grnYH+shD
accwovDn9fcBUURMHtOqPCNjr0eGUB5pZGvJyZTDm5yXHAA9CxGWxRDOosBDttxlSAUHXMMEGLB1
5RJqYoS2rjvxcPItljcTBO7PCHAR6TdLkzTbuM+i5w4l6cTvtexv/KqYLFYX/EY3TjZgXMndtify
IAh/8lwzvAE9XDJST+1HDsTiMVrKttypvpu/C1wX96wZerVlqN7A/gaQdcOCcVUtkF/34nmzOZNa
K+3t0gX2CqgKoWmIaMwiSCXT8ipQOV8XE8bPnT1A1uAzsxm4eWqskegTPG22TRADfeQToMGfJwHM
y2adSq2SWara5YHlXgseQcJbksK/JAkclxLfoVPt3NZlU0hMFjVYT9ikvbVM6xAlS1GCC0gsgdm3
maXbPfpsPnJOH+85lwnT2hhdD1OOpnZPnbW+tboQzYt2fDq2YhrTjgzbvLqnmcIlRU3r70p4++k6
1sER21DJYhnKJZ3YgF/g1GK4IcElGcdvBByWj/Ta48cUpxmOoo7cHIvpQr0tmVYWm5h4cXsbLYU4
Au8i9atzIremQCqzZ9Tq7XMHii/lTlxNDInFjIXyKo4BNKT0Ee6YeF+cJb63w3aSYhrOe/Meg8l6
WWqbEk+7zG/3RMcl+tT4eMqOEaXqbecPdFsIw1NkXyZPnl2JcQE2JyH1F3FnlQ9ICmNkOjHUa5D7
5fQW15RY27isEWoDbxRnDix6+A79Sb6zEAmYEy6C6IbxDrssl2EHmMaE22Y7Z4VKt9gMdYApP4k4
+tlvQ02PKvNR5Ox5Dpiiur0gS4DdYIPOhuFm21o7dvdj/MBkOaLKqitrN2GCtG/6iSZ3F5Q5ErPZ
Zy177kkbfcLK250gCNosBReUjsCuWKmytnbSYZ8OSwiLgUfC3YHmcd8Gqwck2ZJG2Z9jH3f7YX1c
FB8vv6I9G2wgHPSc4CuRDLaEdFmebg4Wjmd6JqLBZ+CCJJBPVUNVlfsSWIQvSTtAn0QGLPvUzoaJ
GFTm6AvTEMOGVy7e4VBuHjzCy6JDI/T0vUumFQHTOniFWbRKdAuIPMjx6ofqncmqhGPg4EDZWCiN
v6UQbsDGCPL0Nk2J7nInsww4j20nSEJaENtw65JKvPc11Okt9nzndgFAhDhGGcKkRuRahLL2khPb
D1bObBdnZjmLKU26Q1no/MWf51htarBbyC4oE/JT39UBidKY+MIj4V10H8wKYZe2dDRf6ZBif3R6
hFznwvI68IVUMEwapZHhKWI6gtd9IgsbAFF+vcyjtLC7RWP5pD3yUHY4JsLgJuVQ/j7EJmZfVDW+
2DVlaOhYyfb9YBYAfGSYupo5Ehs89x5YTN3usFqmd0nWumZLT18T4E3gFL8LXCTkb/vUNjtXWfHr
IgsE31HiRnf5WLr9nrgneRw9m5ClSWXDNWXelBwdOslkI7l9bH79A3idjpnFJ8Sn9F0QX7oGD1ll
+wS43b8v7IF9olmwoxzVgCgUyXJLT8f2IAHojZqBsY7TpO84Tsuf+MpFtc3tELsGeXpi2VtSxxZm
LowdGH4SizEK7QnoPWq6mATMccct2VLAgPp6HTMfch8aDf0u9eK32GJcgQYzitekaj2Mp3BQEg0k
mXblwafQ/UnOmJ3uXAoCwKaZ3zxFXl+8dKXm7IYAan2yRG8aKjvWDuixplif+zKt3lo42D7axBBZ
0BBXzOBIk6dzI87jqfardS9m90FzQZRUBfeSKFC9MU7iDLtJReSFRwyumAUWq1Bi4RY+9Zmwj3le
Yfj1NQQrqrhust5TBs0pkbSh57LQ19CdmQq2P8lOGsWOgae5yxB4/gRR3C8bV7mpQNk2ek9W4/jf
TeOE7zodU7NsbI71r36ceViCdurf4jAck53PdG1v/N5F7Kxi99W1yuU+EynaOeF2GaHCpYjO5eKQ
SW+05nmH4TIyxSvGOD9M6BdvnLT2wSewXjU1nHeinIcf1FWMRvnh1Wl+jxgm1khQ/Wp0mDJwBO9E
PA8cFLajxuAxwGpWHvp41N7GEbPJWO+0thcyAwvtbhzwtcKfuZcICtpdVbuj+wb8v+TryNgeM7fu
Ets9R8D5B5Yx1dygKWJazAad180gayusgk1vwjO4Zmf0bnLsyQiceEezza+hEVGQSW42pK7nlc3h
kvLewAzps8Cd7hwCUrFKKE6p5i50PId1DOgATehaqvMhenY0dkx/O3TVhMGzSRW0f8BYsCsfU0Kg
IeOb2hsuyasL5IEk6lQdNSmG5SeWVYfQe9epOwN4sa70Hm4DZESy5sCxUtpHYoA0H+dCY9Jlljn1
17E/eF158gOClvQldnxWCuxX/IQPZHJrMDv7LluHmXv4gxPslJiwuo3N2N5eGwOadyx7EzVYYC13
OXD+4oiim8Uc3E4OwkL2XOrcQqwcUkIDre0kyoqoCURMBKzio1oBYAY6e0ra+AIlhyTgbRzjSIeo
4HDEYO6JX1JyFodN2iI7pXpISoFFViuX1psibieJKL1RKOfJ5mwRgbAcaWhhWLl/b8sk/9JSts/I
cNtum0ISoGgqSGfZ9kmoXlheE9szVI4QHNWEnO+SCn/Mzo783N2Oo26/VkUw4H8j05V10ips9ijV
yTZH+kN4TVJKOq1p/vI1PmqCr4uJHQ+qfaobHAvZHpuVfUIs6CimC3V7XeOpnDfL3AYfXm7mA3h3
hu7kaPSadWLPgMyTLno3M/TJ24QC/3tEOl6yn0q3ZKREH0bMGJsudeJ1sGP3LWkvJ/xQlO9QgSm8
6qnhlx0tapD80/KvZYHnhaGg8pD3LD2GwklTkW5pW8J2D+aIQPhKESWSjGXwysAcYQpO10JfaFb1
iCW7DGlj0BfWg60loxdOhuYrdkpySItFqeHST1vnkboONVYUUPxuFpu40L2RqFk2SkFTkrbtpmcC
T7CL1CV7ki3eRnRFieOT2e5Ky2su+vUR2aW4YqyjbaYlAWDUIJgBtwKgwlekgMHUXPxvmmaV9Sh6
CYfAvNHB54WqkwCRJiM93XAsnaahYPXhOsxz6hp/N8cDoWf0t+i3gQ2UpIUMcevrU9eW/UUadpHe
JaNjxq2vQuYM0FX4fwPT4ZAqq/ADjVD3EqD3pBDFQ/FTicb9ARVs5DHRM0927fQQ4idgtZukh1i6
w7kmXwKboe6h1Hl7jxSM0RHvLTsNSOjv4SpNH6p062tHzzhIElYz4Z58Ghns0c653IqkWKGIbDEA
76SDr3irEC4LQhl0m2+J0mBghsgssDdKSpAE/hjOrD/T9EeZlyyzy660biA55QDfPLu9KLMSqLKn
/eZYJKQ2ngNtlku7b7NXL+7ImwkG6IE7cAZoCxEvo0wSvZbeJkQW/IKWQ2Djg8D1ESfZjLbPW2id
UZV0GzVHSbJh5kt/E4WsYDZ8HNzuHePObzp2zJuz9NVdqPiiGB2WzBhKC1g9uWEujNzZ2O9pocqf
tG7JQybW4WlSuPMIWd3neZMEzeGumxjI0MbhEaBARe/vRSZ9tytIrSJLRiwJFpwGbE1L8hLMwtO7
GH1gcKhZOdcbLn3gGpCUFR48wZYGqrmJ4UCQqoWxF3cccW2e+aTBm4lFbqb+ku+RdjsVYbJ2Vgza
NgNHEQRLAEH+ikzw3lQgV9fxUgCbob8qEbpVcriljZqqHXYBNZwYOrbNdtBC3UHpmd6xJ7bcxGn2
GRRA9Gjqluk1xzr8wFqzf4XV3T5OgMnrDTMV6DnC1bxjyI98EP+FsQ0JPNX8vgFKWp8a24vhZrQB
qMDDULPfuUiQ7ZNJpbEJOPt//+t//O//9Tn9z+hndVflc1SV/yqH4q5Kyr7773+rf/+LhcH6355/
/Pe/PVfZtlQyQCnpMcsMbM3//vn+kJQR/2fxX3EYY57scrknXfSjjZvqPLA9oFyKpsP/818CEmjb
tpLYGrTwf/1LRnHDKIKY9pafyGFL1sUCpsU2BKkNLE42/x9/TWJnU/CbXMd2fv1rPA8YCn0PYZtN
4bjHVwXufXaC4cJlnfD15z8m//YhCsX2wPd0gPTOs71f/1gGAp8VORFfaMtavEhEeHJQWe7rn//M
378rRdyqY0tEBdLzhf3rn6mRUAF8CiSEMZxj10A4dPxiENvr0yz9MHz8858T68v+y7Mhg8DziPJy
FcYs5cDb+fXvzUwLB7L09H0J0RxvASytLrtxooEB32ZSXWOOrF3RbhdiHBuyHByYn7tgCPMPi+2T
s/cmFWfszyI5jqxYlm6B+VNGcEBGWXM66zRtoCbg5uG6Pv7Dq19f3a+v3peB5jeImcEjPOG3J3sm
xBSd2KLvAT8WRBO4wH5mEh8LZnPx9VLp4jsUwjX4MuXO4ALLAYrU5rWWTtpd/PnF/P2T5FEL+MZo
XrVCnvXrJznMtioZ+McPZeR1pFPJSFO1TeK7aWMP3hRWIps1zuWf/+r6Dn/9BALlS/6jtCDJUv72
GyhTSJuDGcd7UtPDHwQyFU+cpyw+Vj84E6CR9PWrP/9J8fdPnb/pO44ULr4o/vHrOy2LNVp2sO37
me8mOCPknWGAksLNTrwMyScye9S3+sjtXDCLDSad128WrdGymwMTtdDbQNKG/3AaBH//JLQggNkN
XI164vdPol5QFU9jN92vibi9l0Px4uE4GyeVassKtoRPKHu1gdJbuqd45jbe/sMH4/76EjhnbYJd
0fGiVZGBEutL/MtBm3k91Jg5FPcl/QQ9bT0m+kgjvFivLqF/d0tfmpLp/QhVvovnLiZSyDbFBfvL
wM4u3DjDOdgBQy2AwXAcyd2fX6D67RnlBXJQgFbgjgsC4du/vcC2akMvwzZ9H5lGLOmFHjTcJyYX
Ma2vwcRkXcl2HqfzEvuYcTm1F09s01YH+t72TQDJuaVDBjoIpAPXRkkw4yMFZdRd4g2Hxc5cy3y1
4JuJQW0sdvXbbjYFXMAUKBBd+ZACTp1JngqnrZBt/0j0aNw3uCBqWkICmCy/3zmRJU7kfChzmAS1
yS0xxXV2AIVM0BxyvXG+9+EbGVBRfdzvcZbHZp/mqE0uqjBBZYFq0jypERj5nkxPNuLbuJjT/mbg
5JX3dfafFW5upUbfEaELsrKkYVy2YIdIO3PQph2tJbOtB15V/iqYCK0j9ogeR+UmGU8G52dxMTTT
zWKBWbtDuoZP9x8e599/Zet3JaQdSNuzA8V3tt4Uf3mYiKOxS0ia4t5AsLwCjcyeYk3lIJ4V8sS2
lIRw7DIA5IZBwhACyDQNy6LYO6gE5MLTnx+d9fT6yznDq3F4ahiVuQF3Oy/s11fTV0ZGA+66h34J
b003xacAT/nW5J2c+NFnX74sAXqOYfUPp83/9Q8r5Qi8pkGg5W8fg2VkDb2obh+AbsUnOyXI3is7
Jmy1U9ylAGZemQjxX7bIhE9/fs//uWx/e9Mcrh6/ZqG89Uf965tG7MWzMM3xQ41EK9hRFpOLO9X4
81AyI9hAnZm7T8koEBoQV/ZgEHS/5EFa/MPB8vfPwJUO34AjlFI2N/avrwNgDnLYyhoeBo8nXYbC
2Yi8mK8KcKVHYP/Je2rreAtX2Xr+h4/A/+2C4Ytfv25PMIfxFRbs3z5/O8mnDklp/kBX6BE6NLoY
fw4TVDTB1AgoIcQUP+fGRZdK6lAcyHJ5nCY1tJt+xq4T75AdpkjCrNHRJ4x0Jrx3OHSmr6klMyj9
ORcAp6/nMWyco0kLEx/7yEFGM8FqI8azHmIW7DFm142uCaGDqtMK575FVnXJfpSQwrzjt8AOI7Gv
CQRxaG6xj698rAXpBuZBEtAYm44thqYY3w1ekQrcZdTCTsBkng3dE+VRdYf3cfkecg6F96pqGn2c
JsFsdMTyEBwaaafdscOjyeq417TKMZpE73PBXVqwj2A4d8GnB2sBAIjh33XjVN+xdCyuytQM1nGG
woN+Dg4JstWFD6y/aOGCEQIFNG/YeaPrk5/cOZopE5kbzWNsMZq9Ix2+Ly7hlZEyw7TDz6JNpcaQ
fENcA0ly1U3FlB28dvIfQDIAKfXisH3BcjSl+AeB074pXajvANFgBLD86Yj39kp9HBKW6yhJ4Z8B
zwDlcugd25z8AonQs5Fze0J9m6LW1PSxmAgptDaYmuZ4r1OR4RIloq9rHZyWnUx/tOxRSOuCJhyU
x2huZPPdN5Gn71oHq82dl3bImt0qVoQQzyDI9x11CWxVJDugEBpT2teswby0OSxmQfTZklDjb/Hi
8MOamPb1b60WprryEABcChLN9U8zFz5YrcI8O9U8sWFWTEF2ETlfZGEUtdljMXUQ3uAQO2WT5wA1
RkQcd1sWZrO1tfPFv4ixLc9HZfzqOxx/lC4Gf9aLtlUO9NLSEDE1SAgieJbIaeejNo6dvkJRTYMj
NNN6xqHboANuK59whtRXMSSc2RjWJ6hCg/w8u1Nunxkxjx9NXkTMpwB8Y2qUkJ2+dUYv7tWAnd47
xA7iWsBa/egVRCenzhokKcdL4RWefOxnAf12JZGLZCeLQM+3PAh58d5hHA5vwsmpzNlCEAn6HE90
ffRY1mCjFCYrLsss6dWTklE0Xi2NrbrNOMXO5wLvgx+XYQpxaZwCg/AW0kSDdTDGz79GMtbHwkPu
zBB5sZbooJO4OyNRRerA7Ev41DWFZ3+brNqPIT7rek1VCVV1SP3OmYobUKqmtvaKQbWLIDPr7jF0
pvmdQ9gIKeBZYYW3fz6q/l7b8JnQAgTcEoHrirWB+8t9CS1lgYpcWffYiqf0QAZBPF8x+kvlTkpn
3gmN0GZT4Rj6p7rv70ck+hv2JbT0ACfwcv/2lwXqumqu04dxaKK7OoH2u0HFwUxwSkD2UOfY/3Ah
OGuJ/evNpFzJtcRSFYGW5/zWtpH4wTnCzOI+SxgQM5WBQruNtc8SkrS7TCCzIftpIcTMPfQNObR8
s2EcEIsJW7m+qv1m/aX2UdVcsLxx05Vzzc8VyMkC8bdAysDUiExC2PezG/wgfxryNOrwKalIbED5
zLYvaTnl/6FC/ftNpxTvh1YGMRhz9N/eV+H/H87Oq7eNo23Dv2iBbbPllF1dJCVZ8snCsp3tdbb/
+u9avyfmUiDhD0iCIAkynNkpT7mLim0k4MA955OfSkuxbwC/Umg3aPeHlrkNgJi0jwYt0DxYSUgC
wb+/+oKBTWQG+ZqAnGahjiVTFGr7MDxQbSTmQksgfpIu1k5mWgJOgAu2E0jk71Cftfe9q8i1ArR+
e3k3n+8p7hmKNYgHuzz6zuzZ7aOqT1wN87NEpOgkgDINB3/LldE7a78j+7qhGmbZV/bVV6NSgifU
ovpg6fP8ACtryMrY0B9sVQ32ORiG37WHEIwFwvQJdo5m/HuUa6k2iQinh/cRYuLp2WmLGgN0I8sP
Ei+nbKfApeshUCC1V5V5bqP2HDjO41B2bxAUo20LoBfuKGkniG98cS8v+vnus1THshzNZPNN++/0
x0AcGt1C04pDV+XJd4lA8j1CsgI1wLG4A5Ex9pBruei6XmmuxNfntxcwWovwlnqFAWl8FmomNoFH
0pf5wWhk9Ng2hrrqO9H86G0HncJEkDTDLDtcnu8Xg2oWsAOqB/gIaO58kwFpy6QV1geP1vdKNrmz
jopAvR/UPHhF+SO+pV1lXpnp2SITp5Cjo8/DzeXY5uyIx/aAj2Cheoc4sZoNBg3hixM5+U+k5XCX
zQmBtDsoZd5TVruUtS/P+IvBdVO32domyyzmVTwEgnN4ZW10BK2fjCugV+UOoQex1Qps3Gw3zOXC
pkSkrtQM873Lg0/f8OTS1qeaHpcLsYwN6GB2sdBbhJXcF8nRFEEHOF/lyxKj3at9giAdWscA1mLj
yQB3cquEkXa8PLx29mjolGQFWQS7XOeIz7Y3hWIUcniMDn/UkZdKlEA5yZ1W/O5dXO2oW5lgNVRb
bqPSyl6QToWk4HB+XwcvS/EXScXb5Z90tgF1Lnu2ENUIi22oz3d9DHFfSbBFi+IwORiprewQY8BO
TC9NsYvi1rtvR6xpLo96dsvR8UVVBR0JRC/YDLNRR9dAO843zUPpKZ5zN0DSvffKNF/reenGuJso
zc/LI04H6fTL6441LS8AdO50d9qWf8Um0MkAz0NPPoBHS19kiVelDSJ5i1KscWWTnS8psQ/Bgcb9
bVOvNk+H8gEVtLBi/SNcpepb3ukfIIgtRGINYN2N18QTQzL61ySd+NnkzdRV4fBgubMVrTDbwT8U
QmwoDf+ObNFZqlgiEWB64hF5SvuuzAg4F0QO7ZUC6PnSMjIocpsAjDaHZpzOd9T7vI+TJjjm1Gaw
PfER8NXayn9ChqXSrzxXhvrFcPDRpkKrySmiKHA6XM5mJnsL7QNRQlntoVh0JZfWCEd5jSS6KX8D
+vXal9FwVPBLvpZSdiT4p3+dN32ron7gguuXda1lG0svlF+ISOCbJsMwfe6wfPQ2RoO1NTSkKEwp
wJV9cFs6sTQwZ1BtzPhkg+4xLkGTRnYNFjCcOAlpddN1yO48kwdozU/wFW7yGAunVMnvkE7qn6Da
YT5XK0aBoF8nsZY2yOffijRMX7GDDPAODUO0dUbYtlioIFv+U+NCiFe5FVU+JCRptOiLZPGjrBrH
WxHSq7h3BVn125HmgIRBI4v6Aeyj8hEJs20etbiXb0GVK+9O1sifCdqE0drv5fhsidTDRLAFw3iv
Go04mH06/uyowh2DtMJ7I24pLYMi7OnVh7qOkCHtruChM/TQW3QqavS3dRrlh8bTmvomy+QoVjmd
iWWBYoNzC1QfdyG68sAVTNTeUyDX/ejv6MEBc3Tglb6hkwwSq/Fl8R9AQPjJUGgquU0ctQuO4F0K
5TcoszJ/Hpo4WhH95f1GuJOFu0eZ5R7pIVi/FHbr//jT1PfEgt1P1wKItDZrBP/Boantq9LBIfyW
V0WGTR/vwi2OmQbUzs5rotUQaM2HQc6QryOosXJBAU8CtKQkaywKQFHEt/xza6XDQkD3XI/z3MKm
0Ke7iTGV7j475Gn9xlHzobo3qZqEr0JGWGR45Jk9DCHfSHZ9T0i1CHDispfCzMWuyjNUUKk45iiy
QCMxtyJM0+ahHKjaoBGFKOibLcrYu8ViEzYkHqVeiPQumZ5bfE/1Cccr4M+8NfbgxSvQac22xavO
OCKNJE2a90kVbfAeBxhPGDnAxtBdUmNF98YeoEbuvFsUuayf4B8BAtRIu7+WdM8hOONHGd0Jzcry
SW0CSkDqNGl+kwVe+APDbgUGph8qFBHaCSK8aosu+unzTGHO1JTf0yRLK/w8i2zTuQGix1HoOw91
NWJJW3rYTr9T/s6LFaW7wZ78hhC1sNn/SDcO7hB+awGG/eLyr+W+gbz8CFINQ4UiSGkaNFxuDdzR
mq4YYu/aO3KgtfqMsohF894OLevgeBT97xMEpO+7qnXVHTEVtwjViBg4BJipoByA5UDofYIO1vcb
d0K0veZt/0cgyTaDbsFPHYCiWSktJMgvSmZs+rYDQukhdt3uYEIocDHaGOCkbUt+kUQXVzxEQVW/
VzgQ/ByR1fyVaGxukCgRgp2ydeV3aKh9eI9/WZTf9EMGd2UcUMExw6hHW0KiOX2j9p7Sku1l4bto
cI355VVObVKMaFAq0ptI/1made/t4qJx8dxLCZBXHWYSITgu+oKTAl4CWg5PSHMfuGidLmOj6lB9
l+Bkbtu69Mdj1AgIhJCqa1JyYSnxtgS9D3OjLsRbz34UYFt4LXbxoPS0F7FdAxcStPEmKsKwWKqF
34PbJ4BGd64H0bdSW8czb+A0RggFIScBe9NG4wyholT3qB0mobaqvcp8BLVnAwaOIMyEG9JhixKl
mRTvpquF3aIRXpcDkLJx0/sY+f/jHgWHdJMRQIjX2vCa5qH1KOQtU83Jqm2fWlABTV+33uABwnLy
zKp6aFhVnFvKyX35zihgVmz0lvLIwlS0KN30AlUXNLtpI8RmBnbcqcgzD66F9gDqsxjmWMseSHOx
gqSjIDqUD+6a/4Febq28zn/HQ9j9Bv2evRqaJpsdHPHaBCcCim3nl+ooFyooKIrxtpA/itbQxaNq
hJh46viXYSVnFEZwO9Qq5EGKlCgbrsq+yPUtzgKTIlbRV//lkLOwD09y5bdSmX571zSuKNcldovB
P4cpJg3EqclBy45UaxammEZn4kE3GAf6uz6qCCIqVqrpwDUVgzxgLItKkZ833ZUH/Dz0Y1ibrJoc
BK37eaAyVggnIWRpHCYyKOA6hFy5JFBqS8b00bLy4+W47zwY44SbKEAZDjn8WTkDtvWQGbo0Dgp4
zu8wkSfXTsAjuBJRPmxEJndlqSb/msbSlbUERTCbwhZ59SzDygvkJCOwmUek95HS9d0SJb88bZ+w
4YQuqQyoDtf0SxbClU5+5cOeJzmOpukGoRiUDsc1ZklOmKoZJYvWOTRdAWLOMqnQ97obAtwRUPGb
2Ax3cqSqsyy00fuGOjc8gMur/sVPMKgAUJKjiuRa+jytpTLdY9ORHes+xn6yi5G57TAaAteMwSZN
T/Q4feRS3mGeYmuSxKJ9vPwLzrcZUr4qNsckeY5KIHUaJZLiqshs2fJI4GpMIh7d5D6lmbfwrLOD
1Kvs9fKAf1rLpxkGI1rOlE8BhaFTNxuxKGqk7VqYhYiNIBfZZc5NUILVWcUjfelkIQpp/YeGVfhE
1VpRbn2Dxw0564puLthGKN1xFONwE3Ixr0Vppr8npjkNnc6D3iRchHq2UVh19/aAdvaVTXN+ThyH
xjlZIBJn/I1x+ut9y5b4LAfVcdISKQj/GnfdJ5qDrJHaKqDpg3bFdYE49eVlO98p5H+6a1M4pr2n
GrNx3UpVWLi6OBpwQIiUoRan27rBLXgx4vJBAFPjzwPAcujeu7gpu4l36PdXfsX5biET1cWUk5Ii
Uo85nX1JRyXpci0/jjjffZaMiyNzAKENULmy1PtRvbk87bMBXRW0lM0VYfKAafNCRKlKaAhYRx01
uHEPZacOqy40xS09pfLWiJz2SsJ93kilvucKQ1DY5cqn0nU6Qzu3oOPFAuPMHK8Ueld/PH/RvMOb
UFF8HGVhHb9CV7dfTKtBqxYQcf4ES9kUV9LF8yLI9FOYN4k4rwCySLOfIgoYp1HrHc2s6TYGpkiP
APaLZci9JWmrZuEGKSNl1fmq95HoyKaGWmV8B6yuHQpEHN0rH/+LHyQsCkOcW76FA5z39AfheI+M
H6/hCxLAAt+hMvhoEjdA61kMWbDEOS1clSCZKL/r43Dr+xCNVzFGwt+EXqifdYsC1eXtcXYqXGEL
TbOoj6kUjOZlQTC0bllpATIUJVS4BQoFzg/gx913MxjFPU/L+yDQUsobVb2JQ6yZryzJfHtqRAY6
8Ynzv+GN2e3pImIukgbsrVKGRXAbe2GVPNsF7tY7WNko49uFCKwrV/b8CmJQTgU674awKE/OA5LM
z8I0ShznOUZ8/1ddkzVvJf9U3+oqEcPa6pGc2WDbWFbHy8s9r0nyWlJpBzOm6zqF9DnQA5wpkDUo
xXtgLO4nTlO4meajZq4j3e3ctRgj5QMCsoL/uAXI9cpdcIYz0XTBhYu2L7ePziGdnU0Qe3DHhPD3
eVb2P3pdsdZ44qbF0kDi/iOBC7PFTUTZYxsbQdKMG0SQ23HhEIBfq12d3RP8FmrgNB/QPwVdNkeW
KaVnSrAOyR4N1eHWQTELsroe7VCpGu8Q6wEK3Liuj2svgdzWc8b4ra1Gz9hd/iJf/A4uJHJQkKUs
CyX20zMJrcFoOorFezxHs5tqGNJHs+pt8kAgSj+r2NF+2GYvj2D7ld8UKP01DPQrT/r5trCoa6kc
RFNQnJu3odwY9dMoacW+aWmuLq0M/uuKLEF9rVQoaavAxJ0GRVnMBRdQXZprqOHzA0FN1jYpXIL5
UU17FqE3yVijH6v2+9owUvhAfboZ7cn40YNbnBidcsMSXQsEpoX9O4zRECLWbMISTRU8T/NCKTKD
RltgGr2X9Ygsi+VlmPF1iVBuqOxEV+65s3uGYVhbQmW6xtMROP3KIXiFCpMsbY/xGuQwixLuIkil
91+IktzGN0xneXlfzS/WaV4mYBIQY+hy89yfDijTXnaRANJljqOL3saYPVgB8PhHAB/tDfs4fqOH
LtbUcFG5c8YkcNaXf8FXU+ZWJyy2QZSxr05/gZkjNFqhjbwfdd3HSsur2uHRb3xt42Whpt0kdNqS
K435s43MrAWiolT4mTO76XTMEGRLKuNB3Qu/AZIvoFnsKK00SPM7rW3cU0WCtp96HiqxuRf8ujzj
L9Z8eku40knFDMecjY68cZbaXmHsW0xdxKI0gupbYdrqJq6btN7xekXbLKBK1QepjUDVoFxZ8rMt
bUzQOXpdLgEHfbbZLqPZUKiDokMGp/9Tr0xMCM0bqFTKonI9HBkuT/cPYPvkBFGz1lQuLp1p0+KY
JQIyyHRqSK67zyIX1ENZtsLC6jw3u3s6ejVGsDKGSJ16AdJrGEwAy8yRJFE+gbEYBhVrVLJ3DdLi
axSnwnjTwESF99GaAbCpZYmGTYoSJKQ5e432B6LFhQrFKo8EOTUUNxT+dVxTEEcbB7kYLRCtcF7C
FDQuHGNK4mFRtBb0MQcj215MKWLtmvVT2PZRfS3Wm77tfC3IwDR2OgGNacyuMNmGuHmMnrVPhp6S
U5vvI8PszQXuGuYK62qSvyBM7LsGg9w16mrd1sSW/Qfy6MO76+PEAnZUvfajpu89+1ETTnnS53OM
qW9yehwCU29hWcbjXssodm8hg1XuPQw+7L4hRmcKXj9JQZWx1Up3XdR6qmx9brHwEGlFplzZLmeX
PLr7DkpRUzdSd3Uxbd6/GlOg7lBlxNFhr+tZgJFeHnircOiHdmlrhVg7U3Usij1jdXmXfjWsC4mH
rIeY5wwrnxS+3Zh6ru2RclXFDSoDFlj1PKBqXZZFq9xLAFkbWdb1lUbVF4eR9wxMBy+aQ4Nsuh//
mm9fCT0AUajugcHF/1mVgwFBpSD5F3Fwyyuz/IMXmH1qZPgYkGoIONI/zaS/RuOxy1y8OtS9B2fk
w6fVjsYReRl66mUSrGjoj9Ed8H3MSBDDwbHR72hYaFlU3WhgjO/h2Q/tc9iq1nsLcREWuzJCkO39
Sl1VVh0N666gG3FsAGgHyzqoQnuVO3a5C0eBZ20eF5m7MjvcmHZD1U7Yd22oEYoIDBfa2OVP+sUt
T/oyNcY02o+U2E5XVsM2pqna3tgXkeuvJ12kpWWUuGVVhlHsKDFjvjHS4f1PyQLzWrz2xWcFFfu/
RZ5CyGm//bXQJoi9WEpP32suABGqpm7slUvpjG11MwCUNo5odHRbvOgN9YFqR/bgknJjdUW6eucH
ozMgu1Z3k/CnItIHyIndUxxnjn5lR3zx/PLITLUperQ0jWaXs+aLEat0AoBqsNU3WOzYd8Wyb5Yp
6r4ZOpVVePzXz6LBSnAoyIG3mBBjpyuTonKgpUml73VLHf2nBiX710BXkmHV261Wk1yp2gdY+8C/
MWxpvl0e/fzxpQhHqZW/UgEl5z4dfahbA4Qhb18zUYUkAiU/Ycu3aN4ColJKHMqpBLp4aVEflwr2
k5eHP19uYMsmJTHqDsRbzuzpZZYml+to7P0irNctopbQUVMdmZE41Og1mPW4vjzi+UYkcCVxgWXH
fjxLHIBuNsg0gsvzQh+KQ2ybNAExZ7CXZljqz5cHO79FGQxwNhkKi0y5d7a6A0LbssjEvh4C/I96
u1b+o5cCFcAy1P5hUOPgJa3r9ubysF/NkUeDP2y4ABTuTodlSSMlZa9hp6LEn4riUA4E2WLf4rCA
c/Tlwb6a4wSZAcqgIWo6PzE6rRr0oBmsQOkFAe5eUfZW66lPYF/9YhJY4CWXeNhcHvY8A2TPTjU5
V4fbQiF7FqrrQQjEMvdgiyDfC6vQhOQGfQVpHBHiDJ5lqfwlacJSz1fCdTYKf01ypH/8f36GPaWi
hqEaoCJP1xopKzSKFNvct4aiARQy4o0FJQIwDpJqd1g0QPaOhuLnEITOo5S5R1UmvPZan5cI6Chx
uXKzc0wp0c7OkSVKHE8cS+MjyAbDyoFu+JYWk++uuW9BbbVVYD1jP2RlBIWYUMEvRieFCyVIJlGc
cthfXpcvDjZIKg22Dvg1k9bK6bIgU5AlaKKbCNHH4a1ahcEGhoo+qSvH9zWS11fu7fMtD5BGJWoG
sPbnPT8dL4gId2PReM9jycO8kFVafFMThGIyBE6rK3fI+aU5AeOYGDwt4nhn+vd/PWauFwdQlYt4
r/WoSj/VFaLBWzLHdoUaXYCjKSLm9ioLyvLDssbkHQMjUCD/fO5IEOmScXkDiKRQevojamMQSi6G
fJ83Mv3k9zSY2aGysozz1Bm3yPvrdzHyYFfi0bMPyz3Nbp/goOSKZE6nw2o8Sq3f0TCLe+S4Ny5E
SgqPYF3rQm4QmsmuTPN8PDYPERetSFJyyo6n4+Uw3oYx1D18J7CMuinyPHinCI8ZCxAq5Lpjsx+v
8ES/HBJqNKkopKazBC2DIwduwXH3UtRFc5O7ItyWie2isyayvsP/D6H+K8t6VmTm+E70WMDV1FeI
R2f3SGAleO/mqX9I0GtDAmlUs+p98kUZX3qJhMuqghEub/XSTR5sKgHDenB9uGZQadL+pqxLzO9a
pNuVKwfrbK/T54cwqdoYanK45tesGwyiIPly96ldN69x1aXvACHQ5VNlKM2nFm/xH2UXNMkeQ8Vs
DfU+vJKPffE5qPciHalSbYNhNnvNWi0tUbUe/EMbKd2t7of6B74EOQQvDHPRQUt888qeO4uUmTON
yQlbDhWZ0sjpnsPqAjtylmMP5WlU7nIjSW+SwnE4zT3qFejVF+YqCFMUIckuIK5cvjvP7jJTuIDP
2HyC5M+2ZhPGYLSOe1Aoh6Cs8cXr0M/aSjTDgq1oUTm7PNj5XC2uTeZJKZ/iuj6t/l93WWvUIdpU
ZXyIFKW+KXhaXkZRGt/JaN9d8FQbIKjYQNNRpOV2eejzJ3z6ppD3JqgtL8U80TZyIOVIazM28II3
YOzmVhty1M86pfpAxigH5xWGy9pTKjTFsvC/HkTHlcP+xcGb8O20FHBMnYKJ6Wv8tQDYVyjYa7f2
3pA9LKJFYdT1Mex9RTw5GMKNC3hNRC8h9Wb49gDLvZ2pZMgfaWUXIQanB/p9NQltX9n2f/oZJ7kp
tD6o6gLIOekaZ/D0hymwoTByjtx9HamD/xz5Np4sOBGMGytF83gDYWzwtkXgq+jEWBJ1RJjmEjmw
yvd3+BZjcQGtz4uwMXOQpMM4BK2RosyLO19YJJ+mP8BOiYDEbhrb7f8DXdg+1/C+xgPS5QVGlJZa
FuukNIzDlQ8//fT51Oi+u9p0vRI1zQ5YFMWjZtctB4yuSbUOfcNe4rvp39TcMpSTQx+CnmbS4VBN
7S4Z9GE72lV8b6OnfOWwnYWvrDI/BIkCy5zQ/bOf0vDq2JbXewjHGiLdQRf133xLq+y1VDu/XaSO
g5Clj9H18fIifDEwbxroA1C5UyoyO3ioaza5xw20d0WFqJiCZ957CIyv3cJ66XHRw4Aq8ANlvHLq
zm8XAjJY8HSVqbnC4zndVn/0gqDN+oe6FloKa00rl4CsS20hkM27Ulk+D0wnypfumtQ5yfHgbpyO
5hRVnbXQYw5Nkvi/A8+W8RbhY6N+6hCoE+sB0MVEmLaU+j6tccU7gpJA8NjQYgTvpFoqV47VV5cO
19z0mk2lPfXsWKGNapatFRxCdDRfCx7zxyZX6dBoxiRnWIclIrFxf5OmyPUD8m37BV5E9fby17eM
8yPwp3tExwFQBZ2904XBEwEpBHzy9p3SZMUNCrh4r0Kc1CHQg48a12mYt6DOUAQEaNja4t0XEmBg
gc95s+tzJfNePbzfMJYyk+F33xnwch23tJ90JCaeRy0IcF9p1bZcekOfHQdYj2LpYBReP4J1QtCv
MVP/YfSD5LfdEHfA2cuM+8oFA73xYyMKj46Klu5SsSQedlD3BwZ3YugXnGfPutUQTl+Lxg+rDY4X
KAh5ZeRoW5HXyrZJHEhAwiNdoq6leu6KBnEe/oy0oNxVYBoQ9EUjMVrKln0PBVhKZ8OORePSdYZY
u2vcLlIpew/ZczlE7XBfQ9zu0IBXgvIWLRnV+GGIBG0mCbR3WPcoWEBvDRw8e5ywHJ9QXTS+F26G
iA7KZOHr5Y/3RyVndn9Nwf90fHmigZuffjxczROBfr+3r81s+NVZofWGTlIVrAJHsbBmBV+MSDkE
S/yZhhpN21Q6afOp85z90TpChjuWdYWPb1vWjyZoZpQPnbz5aUQZshQF5bItJu+yuHLZ/WnPzn44
lQgUgLj1yBjnrY4w61vE2FxlH4xZ2q78BlfeZe57AxYfFL2Du1Zvk/LJr6XqbBW6ZBVk9o6URqZY
eC0KsMRkV1VnoDuu9I1qrtnkza5JZAQwHR3Hz9FT2RFGohY/tC6KjzZGZOYaXKyKCV0Nsmudj3r6
JIrOAsMZW4KBZRrhFthiicB+b2N0grFgIuQqWbRFEbRDua6N9Frz4TyunJioJjwjJEEE8jqnH9Gq
bTO3EOo8xAEmH0/40IwfbWp48YNSqPUDLRH5eXnfnI9o02mCSoNlC6jJOYgq6A2cemI3PYS+1FWo
7TrxQ2q31cKXwx4ToPjKXf/VgHSokX8FtuBQnDmdIuYJmq17sjigeu/seHGgKQ9NEv4qPIzUtqr0
Cnmlonf+rNkQgKBDYhg8FXpnF37iK6k7ak1xgOMiMSZO7Q+ZGCN2JWkWLQ1E8cpFBWH/yrDnaQrx
BCkif4EeCUnvdKZpjrezCO3s0Ln4GD7i69ZiHeP25S/I+gDfddMZsdftYPEvRqG0Fgb1oPabf19w
zhXJ0kTNFEihnf6M1sYVoSJiOABRgbAtVbHm/gk+LNNDhYHY60r0+sUHhkdNxxqQHN0aa7aH697v
FFAG1SGHOr9Nc++7i+3ePeBnuUVFJzhc3sBfPJ5MjYYJ28akoDnvl2Q0xLthMMqDB1cOZ6QBvw/c
BTDPXCSVMWwq3vdgTUyh6Xcgq1GdFW2OtanWI7R5JTP9au4uRSYMMRD0Ode9oEUHS7qtDr7ndVtf
H4t7I9aMEUxC/oTmPo2xy7P/kwud3p4225pLn1MM6mM+exlFpks5PDtYoYl0kxeo4pN6VO/uxgJ3
dpQ0J0HEQfoMrcKvDwHx+vmTCoQtQ/Db6Gr8G0sHDoeaKQZ8Iw1DZxfsLTI5ZkxGWxpmsZJ+hgOT
2ox4fjVcI8gqOo0BDyWP202AYiuusw58iJUSYZH27Pa2eeWZ+OIMs38pqLkmWCvwF6e72DUjxeit
OjmUVZO8qDiYbZJUSRnQ6G6LYoxveF1uLi/uF3mYDb8RIAspLwoq86xXpU6OQovr7cOUstMPEhCE
GhY5MH1/UdVDYb4LpSh/mb0u1We7qt1bjEeV/BZiktphnNHWxW1OLf5aZfGLH4aSFnnYFDNajjrv
16c6bp2VN9oHE+T0gX1WrZCXNb6XXaVvLUVG3/QAZ6vAbdgCvm8VtyUUfh3VRKQ+kfvRhn8+9HSL
9EknEIA8pe9Z6Di4dWhjDGQf/FCLM1x6kPNLUcrosdPGTqGIQX9d2RHnZ20qK+MuTyODPt48Uw9C
PP2iNrYPSYsBKawkIPIswvAaRkgWI2Fa9VdirGkSp2eNEamnc8IF8Yo7u9k6dAycpGbE2BvHD5y3
zGUyjqG1qMqsXV/ee5Qa5qNBcABJOT3M3KfqPCnyRFyCQQpcng97bH4EmEe0SDxHSRJ9Uo7B0Hfj
jwFyoWVehzriOh2CznxbTOdeuXIS9x0MliLVBUcdd1OwugrUQzw7kp3IrQQH3YrmMo3iqHVWOaLU
/g/MBBDLEkiAimWEEF6164PMv0XouoruVacm3IKD1MP7STvzxa8N33ycwNbxopg85lkILWrwcqTZ
q3EK9GIg4AetoyUrx3SU4RZKq/6g+6kUzRKYgwplDTNdndRycPVXhbyfF4oKA7BWjG+R4zARrRIE
QBukKhBQFGqFRqyCQ8Q3uzXaxymyj3eVFYkN5KugXpVIIGSrjosioV3uu4jRKCqI4WWHxJD62pRG
rS5iIk682bpq3DtK6drrRLjtZ2CiCLVyRI4xY92pR60X2oDNSWa23k0U5YV3bwU47RHNa2KfOp7E
yF1PtG8ii+WwKHPNe47yvjNX6WhIBKeNWv9NOCqMt4xjmN/lvkDgrI3H8hM5z+pH1VBG2zaqJu84
z4qyiHQft4w4zofwpcppvBpdk7yjT1Lu9daPhxV8Ucw3wrpO0LNCWDJepi0FuxW26vIOJHIeLcOy
tw8WvLc3rD7al9iOvZ9t7GrJgjp8hj2O7vvvhZu6vylSat4arHrpH7OchucyjckGsJyAtbmE6F4n
jxkGMt1jhGfQp13bJFSDFlEILg03gDSXQNldBI2OxsRA5bBYha5Ua/hZmfzEmaRy7gItiLDjxFEl
xEgpdPGdy5DNf3BGr3b3NtR5xELU1Lpz9KF7pfCJhYc0XcxL4dG6ywr5WhRXqwDB1yEcyr01ZhgH
AJXz60UUWUVBnjZdAfhjSnuhKo37Ha2E/EdT6F38yKSCFXr4TrMeOy+49SCa6QuzU5vuODg4Va6w
dx36deXF5e/CA0ZKJKp2I46VdpO8NvQRdViG+KguzVZq9gvylt5nhw2KcmwocWPNrsYYXNpF4wXb
IEXsjdrM0FZIyubDuCyKFMsXjBIErkEFfbcfVU1jZClpI6brCFWn6YD5qOiFYY3bQkPjHS2cPtDI
yNwCqhFmzjhXRGoJq8DSW+29zaAKfmhFaepPPtSg5miw/O8Uc/L20wxwmcRL25V6fhP4SXevtlqV
f8f8Lm/2oPpHSmxdhc4R4pzS/tlIP+r+k0FoWo8S6Oi4Sc00GxYF0v63uRq6/QJ51MLgEwHyFbF0
nwp8GsQdbsdqf9ck7eQ8UaFXuUSHmbRp5UG1fQQlKNJb/sNkXcNO7a0loEQKlQlh3MSsIYzZ4fCn
hW+piAN0ftSivknGEln8sa4H3JCA4aBz7GMqgMuUWdoH4Gc+pjdKLJ0VVkC4QdRV2T1VWAlqNzy5
ytZqI+Fusc7ATLRGgAoKcDOE7SZzawSN9DIZwO37jvRvrNEdxpfWLPA3Yr5e/hpFUU86mVRAyrRS
t57Nuva1tZnW6e9agXn9r48lSCLoPdQZrYlHMpdPTXMtQllUTY5a0ZTeRo30/reC6wa+7kjey1uU
nfQruch50WvCTBEz0NEhGYIQcxo/od/TSJPPeJBGmC8SAY01whProZQl1zcCJsVjh16isxpkIj+L
3Jtc2EwEwVOTwty/Pt0TNhk6BXEy8cKZNF2EB0/q61l/wG9SwBLXsEJS6tpcqKK2926t+Fc682cv
NwMirqlNsA4awHMRiyxU7TFpjOEgimRcdGUgdqkRd29DnXvXuBlnkeo0Fi8z4BWNMedFVIO6WIFA
53BQfV3sPRDZeEdzuyA5jj73rTmaWrj1Ei++Blz5YpJkXSRALnkeQOhZiEwE4TstlYWDlWTKrzj3
X2pqU+FKR3tJXsk7zoIvMXEEYVU75PCY0MwaAaqJMIVIDOeQZXjc58WYfgbk1OXCG4Q46HU1XMms
ztM8qlps3mlmk1rWXFJwpISYWKUOzx7qyxrEtPoY9nn2qwks7VGrZH+rWtLYaqNosXJD7R6Tp9Z8
vxyVzVN6wAxAkyhS82pPCALn9BSFdLOxOrPToz4Yub4wCrqdWpOHn1gLRJtKjcjhR3R3ehjkHbDW
Cv+IK8Xi+faafgKtfosKNgBMWKKnP8GKHAUbRD8/NqLS/ZVr1C6wyxK5KdeO6vugqSokv/P09+WZ
TzP7O/ZlWMww6T8CQ53i/FmJPugKZCMrvTg6cNu8Jy/LuK74VPLbaAT+tvDb3F+lGanggwH//tvl
0edbexp9Yvzy6dnX7Lf5pAVOUqAWj9SnIFelWW7v40RvbyzZwu6+PNh8byN1Q/UNqZep/WebczKq
PcboEMSxfdS7ejJAMN1gAYIRDS06avqn6ePhfWXIM2k2riR7KmAYHF6bi2O2sWBpd3lQueXLGBBX
toRiZervwEZ22luu9kToRPGjuwIuY3zmvk7js3J8LGp6Gdsjbluqiq9lHznRxmNh7oXhWTyqBqZs
yNg6/QMJf4sp/eQHsswNtBl/qYrff0MeXPtImr63jpcX8XybIhEOjRVCLasJdPH0iwEv6YYoLOuX
pnfRDgKpeF+RFbzEdT8slV5ad4AZlSub9M8lcLpLSZYAK0zYLx7X+flMG98pRifLX5AHrYplWnnY
VTZ26NNfbGxxEyC2uULJKfU36VAJ+9ZBwmlXSKUytpBT2mKhWc1QbEli+x120km/0wel7g+XF8c8
O0zAiB3ePiJaKEtidlOHAjhMXEr9iBVsAamA0k29NXBSvPLOnh8bxnFZVjJvKp/zrFyrc/Q0aeof
21JGwwbz6l8CvBl2uS3+5FeehK8mxfs6zQdwJv370y8O1xCDMfSFjkqmIPAQ+1lwYyMtMewuL95X
k/p7nNlN1DhalGBxrR+J/0scNl1QCNgvy8GbbM6Bkf37cNBAVIS/ptt23ptD4cAuemc0jmGuZzzk
RXgnRJj8VLF3vlaqPV9C6vBQGKe7dhpy9qqGUVbbQaiTXXhx94FhOLYmLUXW13+dEk0Gx6YYjui4
zcROv1RZqnoV0UJ+8fsS1yytqUciMVptk+mN/n+cndeO20i3hZ+IAHO4Ve52O3ZLavuGcBgzp2Lm
05+v+txYlCCif2AwGNgYbFWxatcOa6/1676xq4eD0iQPFYAOjaNG8HlpzIYBWnMhK3oxiqRF+jHL
vV8kewzvuK05PoERi16sKC7/om5v9gsX4MoLSeMAhOip0vQ15q1esALGlFCFeCFTgl7H0+vM2OTw
HKHFHKT+vimT/EHz7Wmhcnhr0fAhUgUHCucCirtcdOQiw1s7In6B2NenYgiZwhaJ+uBlghTwpUiC
iopEq9rovliV/e4HDPwCxRMAeCYgEvC2l9YdCGFgbKrSlyymdmv0Sb5G9kr5adZV+dCG9VIl7upG
SnsEXBxaoL3WvPUIstMPM0CFL0whuMpjiLJouRtQewA7k+Sjt/BYXt0SCMok8MrhQDCEOq/K6rZw
dKJ56LJE0GTUSzLzjzeVSwP2V4MY9OIl1k7mKoz60SO73EZErSADrrLxxY0oifyA5tJwNlOFJuwm
Fl370U6pnx301vb8rUEfjcpqb1dVtc8tb3xMnchCM8ru6+kAv3xjbxqrHN0t9HR1H5LpjmJ6rOwq
FS+ui7pLoapCgzpAaZFL6iYIyYSukMkja0wW3+z1JI0oy5S5DcmiiH+GUR0sDfZcfUgkUeSAC3G2
xEjMd1YQvTmNH7Yvk604gDEG51WDpGlf2a1YyIGvTXFOKKIyKK5a15AHdP2C3iLkeWEIpXkJw8TT
Ua2uv0GDY7W7+y7oCrZEa4RZLlUic8B2udbsS4K2jUDf6+KlnSBc3vtDnR7gKfaQFfOjRvxFuQn9
UeAtk7UPjbZ8Bu8/US2fBgocml9nBaDdaQrzjVo7ytdRzSq0lap6ADPQBSYMPWYw/Y4DdMHWtd3q
fy2itQO54VjulEbyW8VKWFefK0YZswU4y5WrkZOhHmEqmQmh8Txa5YqLBPH19kVz6q5ba8wVM/pV
tl8GXRTnUUfy24RAcg/Zu7bgXa8CZfn1IADlJlIXp119eUE0L6sCH+ailzKkfrfWYFOuVrCyIeIj
IrWq91mIPtOC0SuXLm8jvUzGhrigNBwujbaVyyNZ6s2LVmntsEfyMweSgua8sSFc6z/lzGHvUDF7
91OCXUoVVP2JBjzyg0u7QljIXhmie9Hh8kZvHia7R6hfH1ymc753lFxgELT1pTz76pqYGibxqRJ+
SwQ3O7ldCId/Y/nKS95Sx0ROCwDHyuuUNNv5vZOW2/s35apMRAvVsemlQFTIiAgjuJerBGoEqC0f
w+MIUv1DVNEZ18I+fqK69zESxd42I+0z4u71J4pz1qFlyZ8q0dcLH/kq2wdUzYL5GZL7Una4Ln8H
SiEZxz2Jj3VQT1szjXTUecIa9W8fZi5EZqewfhrLqvRXSNcOlOnBhTBSYNfewpZcnTd+CSQPgNOo
OiAPO3vKm6gvaRIM8dHgvU6YufPTfR9N4V4rJ/HqdaOxJXxfco9XHT5SQdyVFPKQ5Q7+dbkBNQx0
XTQ46THJo/JzBV1lvCrVzHgQfQGVn6+YSgRBX1eVK7NBd0C4pfPRBTUVrtuyqrZ8Q3q9C6fj6sKb
klKAIgykVBTw5u9D7HtarwZleSzRB2/QmHcRIaiN1lnVtenWq7BqnQa6yNQJNmU+iuowoK2QbFEn
VV7coYr/VKbi/s6UhuazEZJ8r/U0bPd1n/YLFb+3BPMiFeT/lu8Ypwi0OJ//cgMr5MfrqQrHZwCf
VY5ODbEaUJ4IABud2rpfdVGAW6/9VANu1LtSTt2z0r9mp2SvfJt6/DCC7D8hPqO/t1sKQoD7JUFa
uDIewdnHBZ8OGrD1Blj6HURw4If5ptcIsEjd0+wBmhSIG+9/uusvh0XZugQuj5jPHIuSmx768ko7
PKeRn3lI14f+E1o9SJFm6MMB7xoMZCj+F5tMLMiYkJL3zHe1SZfpnTMMzxH56TfHdkeGB8r+rI1w
0XDpzb/37V29hOyqw1wGSBuqn8yYXX5xiUZp+I7DszlZj0Gd18U6stPxqJeOUlEogx6PE1x/qYRd
vvcRxjToeGJRDpoNUP/SNDQvkQsocnymhF4fWlexNog7W7+LUq13SWuZD2oXuMcsN5vj/UVLhzw/
5iQaoPPBA4Cjm73Bdqb5rltjWcum5KvZl5Wg+65pGyXQjffGbPBQU6EC0URuI/P8y1UGZeUhDztO
z0mr1a/a4DYffEdp2g0C3+ZS7eLGicUYswo2ABeZXFwaIyDvErjaxmcQNVRSG7cWGgDYti1XtdqG
H0VSeUsjwTdtMhwph/cc4NezE9Q3HQxXXcMCA+v3IFwkj13akcquSISpI5YJWe3m/ve7fl44rMCt
XfoFzGXOafdcwZSJ507jM14TbV2D2V5PjPpatJlz9GnKHyortn7fN3rj0FwYnb2uWmQjORoL9pbo
97nUi895nRindBx/3Td0taFyqFvCCuU0rfzPy49oVSgywHs8vFioboqVF/aIO/sJ/JC7qCjTfm37
VCoP942+0db9eyfogshhfYkox+vhDS6tkuVOWuo45TEewOqg2EkFEDxuSvQQlTGKmBUl0gcogvRD
FWq1snOnSlMfcp053H0QGnX1OGlnxy7FmTFv54sJ4f2O/vb0VMHrViHwnToQrEK664RMYQ/2qO7H
yoA2cFIsal9EihDTtuAGwufA9IdD4weoINoh6uCroIyDcE0fx/hiQNnSH4C6ilMXpUzB8uj0r7EX
Gv6fPhyC6SeSPOWfAqLcp0HvDG8N/Cis91Wpu8nCpl1FfrJ1xNQ3bTLCeWgnZ3G1WXaOP1Z2eRSW
kqS7ELJiVLWbcfD3GtlutipLS2k3sTF1v4bGzk5KavUO4teW3hwEjJXvBYqS3asqpPv0W0yYveY/
SC3LsHZcvzlqOeANUA8FeGw/R/PGz6Yp2WS16Bcu41XUJW3S22DojeIYsc7svAbIR1V9UXTHPteg
EY3gcGKEsTNThIwh7Ta3jpZ0f7y4hKu8Qtf7Y8DM6rCbys4EAK9NhVijeoJ+8MJTOr+w8nfRbZIk
R7h6ehOXJ3oo+8Y2/L48Ok2XfQym1j+QXqOizYM2vjdWwBg1wTc6NwI9qNkvjQk6aoBwlfqI4oDx
y/db97cZGH2wqeE1hBXagRt74fTNvSAmkS2G1hIoIxxycw3E2mjoJThVe2RGfFoLL69OpLzqrmaO
87fAORUfUrsr+oVemvTnF46CDjzVB94XQkQuwCwOy+rIsovOVF6M2Mvqvd7YzmejdevvmhPD+JLh
9HFXuVN8gHOjWPqobyp0l+Y52PS/SSvhcrxi+hB+RPd57JwXNZWkxdbgpsP3KQ7QFrSE7TTH2gAK
42a9xZEr/CORpGIdRnSN1bVuNsnPDD5Ob98jvuLuR4hSn90xhqQh0Wut3k5mB5a7GXsz39BV1eF0
HQSi8lPduuJgonqs9OQOXt0PewYzEC3fAr1ukR9OtL7dDCXtlZ3Tqt7RHSM13k9+LihKBVq8Vcwu
TPZJwUmQkmZVu+0D1Bn3UCcrzcdhCL3+s0YL5j/SOLf8r4/H0Xwe6VSVX616NLHbCUiFEeqmFCo+
2j7dhD/3H4H5y4OSpmxtkKTIIgF9qMtDHKmtU7lT4L1AmIPot2MqwQvQsOxDqUelvaU7BEv8fZNX
h5hxFMYPOU6krdR9Z0FgpU8FSpJVcRzyqLJXDbRrn5sxT9ttFthIPGu+MajftAAtst3/YJm7Su+L
9iwYh8vFwkQ9aYrf5UdevZ6bUqortdHbz06uqRRERmr8KbqqC+t9iy3/Pb9wgqGdYNFcoiUumxaX
Zh3QOIbL63ccCAjtnag16wzQ3vEeK9oxzo7EWmqso2O+G2JF/UBvTinWrWfW4SMUvHaEjDkSWCsV
yqWfmdIV7w2uQLtLzAc3nGxa/trLH4g4uQp4q1CObWILEwlIvfxJI0AUW380oS20Rv+5Gj13aUB5
7q7f7FJIJaRDs4Y37NJuKDrqdUMenBTLL4+g54xNJjr3a9SFxfb+p7+qlPy/LdqIPFqk5XNdkrHX
3LLSFOUohrL+0NRN+ROmi2yrRDpsJVqFnGkG2Ya1Rj5PjaEl1OyHxnIQn7v/Q+a+VP4OnV44tGmo
alzVxxJzVByGG/wjSrCucZgAEL6mNePXBahpsTLrwIzWedBO+lMW8VQuHUYZn1wcRsb52ABAChRp
0MKWv++fmdlhQn6xY1rw1OII10Mm0xIrnHZtnHy2RxNG86xFl8turL8kw/keVqN+4Rpeb4H8CZKW
l8MGnG72E1qjYrjMy5KTmVjlBpnB/lOWukq7EgZPddIpfr/S7aTemB68/Pe3/yp0oRBL6svG09nD
nc+bPlGG8l4DOvlUBanKGE2vPhVp6+/CIRVfALF7DzEjursBv7nurCbatlqFuDSMGGtOVb5wGq5v
ANtA2k8MTrbIdMbl10hQSnYbSPxPASzIHxStcPYmeNpd6GfieH/lt3ads0/yxEwRPnDm6ZHXTCJf
i9LTMCHigDxI9r12zB4WaJHsGfScvlPZZa6rSZOlHHXu8eWeQwvP82LIJuNVhaPqEewYvOTkTna6
y4QXP6thK7nvM+txqr3q7Cuat3DK5HpmB502G8x0Dh1phqhmQcswZGmr1FZ6csCMkt0UIoL3fxob
OIdNGuKdLhOMrkkjZj28On3RzEFbYuK/8X1lIQB6QmYx5Pje5fdVNENGA0V2akLN+5xmVfLZGRGr
bCZlCSx4Y5NliwPZLfmmG3MkSaYj4BBVWn4SSVfuW0P1EbZrfQU6woRpIjuciNzcASas++fq1j7z
mkLEBgcWzZXZuUrogZHYWtmp8P3uR+YPHqgzuCyYOigfQrfSP5QUsr6DONE+piXgmvvmby3bpvhP
a1WFGG1ezWL3A6Vq7PRktsi1fhgY4yF95Y8epoE6wiYkrd1UNK7sBU96a93MORCUMjGDM5k9XkmH
jFdrhPlJCy3jydSEZ28d0Zf7orLrjxL48R2a5wL0V8gQrarlL/cXbt8436Q7bzgSh+BN/v0/jpws
M2bOOstPKLkq6rov8iHYoLj9n49iasqo5lj9D96KnEM2kxkStK46yn0sq+dwrJw8PfgV5KVSolGd
Tl8qEJ7jwoN94+Zgi3KIdNL4q9mxqr3eGaBpL07KIIrjRPAhVr7XFODMguLh/lZeJfWSogYXjJug
IEJGOwuAQgZ4Qycy4nOp6AgdFb2I433UN+G2sZCHWhVR2n+BHFz5NHRELXuCeevREa4drzmZcbqQ
b10HK/L3gPqldafSR5gDn3SUXTvRhNF59AMjgzmn7/x9xC0sV57JQC5YtToatl5SRrxNQ4O+hwDm
3kKmr3hLtLZXB12nlyGDJubK3no7lwdtVCPf7XQjIGaNm99jVjhPwBx9f9/GwzjsmTemhZmLUljr
1tbj+CGH03zhNNz8DVSmgbYSOoCsvPwNxsjwEqrc0VnU1rTpiWUPCpqOP5Ok+9mrk3OMjAyd8twP
p3VQJeF7nQxbACUbH0LyyDMmemm+6Mu+sNI4OOdq4Gxx91W8oqcrNl3TeN+1VqmedBoEC571OlbB
LKVkghUGmxjNnT1hBZDzqY6FcgpEiFYYw2LqGtL2ZJ+i+XHMzMHZ5m4FbX2oNk+mKOJDMyagxQO1
/9xzMBfq2rc+AjgS2TbgF12hdQaSIwE2LjgbQ6d1qzA3tM0wFpO6M3JG/o1sdJ4CPxGHYnSLDf5o
iQDwKoRhP2SfRLas4L2Zdzs1C8mR2J7Cc2JHwUveJN5J8XLzKXXM9GgrgOo2UVSlv4cJzPp9F3Hl
bTHNMAKlLgmZZO8uT8Ckj8xmWJwAbaiLQ5ObNV+iorBVwaVudaW7v2/v6lkDN86rxvUH/y9Thkt7
xhRpnWYr0ZlormeKJm1IC3UVqhVL3UzQM3wJA07DfaM3FoleBZSHMlOF8kP65H+elMQFdTr0enz2
Wsf+rKKgtxGVZj+Pas0MibLEX3RrjW8U8AQtQKUd+ff/mBvJUuyaEuU5VgL3yVCVaa1TAUEKLOy8
tR2o2Q69M2/BuV49LOwsmEF5iyVmaV5rV8qeSdXBTc45Osc7RnKB+7aTutcg8FgqEd5aIVgIgl6X
5gUd6ssVmm2NS81K5dQ5zDwNFM6fod231t0UO4e6sxISbLQJ7n/FG7eEyqfLbLmEEl6Vy6bQVgzI
dpST0ioQvAdenJwNCFM2AbLdGyqZRrfO80L/4MS2s+Cnb7ykxLmw2tmQ1VIon/Mk5GWv6rFl+6eg
AE+30pm0EKsGjtRwXdaa/8Mm3QCAYjGZ5xEbN+sSjC8l4WGk29qk/f7+Xlx9bFmt5EQTEL+lWbMP
EBKTjmVjhCcbRdgHe4ROaRXVwFA2aQMIYiEkvLo/0hrnimRHnuu5/ImvV0MDNUx4aoMk+m9yfEhR
nKrrs/XY2r/Q2GmWNDOXLM4eJgHRfFKj6XJylcjb+l2m7is/eWzzvK1WYTl6z/f385Y9SbalAzVx
pR7p5YFWs7gMRG2Gp6gqfwZKO+66xkleoBBRMYe+3fvNyT6jBcUHrYY5gzYNagZKkyA+qU0dfTOF
lz1mTiB2CioqLrP1tRs/3Ld4fWBIVSFJ4IGTjZ65XgginT0lwTI+2Uzxryqv0/RVDGvNCuUEdenr
XbkHya8EKQFEWswu88Jf7qYLxlej/huf3Bhfp8RK4z9CZ9aUm0HA8b5xHd940ELkYXb3V3n9GTFM
0Et0LV3FFeB91BOrtq3oFA4NYLix9FJlo5hRom272KmPvaZN5cLOXrkluVggeAzWcUGAMVwuVgVG
MrlI5J6apimOftQyw2uNnvfJUQb3xZ/S8Y9vCNQzzTSESev+gq8jaipudI8h7mdQBfC4/BT/vDWM
fjPXnaABQXDj/8iEm3zNstAI9krmW78QQ0Swi1K//sVwQpGt6rEetnpeVwu/48bxIlOzQP7zsoND
nN0fH9Bo1tZOfKJJNnVbEVtJsFWTfqRhqDgLGeJVvCbXTLwqI0jmGuY4BMFjWnulkpx4D1Al8PKh
/mWwE8nKHvVqbRqRbsLS0JQ/8jzw6VkkZXK6v+83Dhp5ORE74Dx4Keb1D/Q/JzeZqG/B3dzqX8up
DPdJQJ9qPXZ9sFOnNNXeG6XK2ipvEHAALhb/dfmlNTosg2JYyWmqWlFvGG6nmG67ZfEMS2JxcEXt
/Q5GGDH3zOAzHx3VfrgAqrq1ah588C0sHc6R2auTDokH07mSniqfvJWRZif9WORq8dJ4CXKBdtIX
u/v7LBPUi2IXiwavC/clWET85ewdSNCXSIDQp6fMjON6G+edPh4qaML+h++J1ggtApJTWLRmdgCX
WEXtDtlJmHX7ggYwFLLIdj4xcpwcJt0YF15U+bFm66LTTBIkB2bgeZg5DRShO8b33OyEWmg+rKzG
zR4keH4NZY3zqTdb5cwxXsKd3bYqh2CZ+4AOSV6sf5xFqxqdOzANeqphEyxWtRnXn5LER6I0FVa8
JjaPP9PpXWpPXed7ABm5qmS4Ko8CvdZLu5U2WAGsj9mJIYEh+Jn4JvJjXaCj59grRvBMtCzMjUrk
0v5SW7OH4DIRuVj7Wtc+1EMF47oCs+VS3nfDaZlEk2SiJF/kmLOfZRe6FmQe26EZDNhvy0F3VnSh
3O4DFFxiWN8/yjesvQ1sSuJaeHznLqMwQZa0JSe3COHD/hqkleOs2qp3kj+Wr5vRwrN0yxz1DQp5
zIqy67MTRgtSFKoAwGg3DWK4ikEaufZVq/6roPH3/f7ablxToEvcUWBTjHXPm1B9nViD1XYFtVI7
84BmaIn5oEWDYS3cm5urgvGFggUjIMROlycJgd0ixvsVp7FMyu+apziryKhBJRRat/DK3HjXgdPD
X8WwCdrt6swlIIbZQmog8pPtTm2HwkbVfZjgLT+kU0p9giv00us5ZLST0S4Ijtzws7ylUviIoQWA
CXIX/rmnuZ6hOGSM+UmtMltdmbbgAiS+s6+nIHpuUQBZOJs3HAMOHR032a8ENit/0D8GhxEwrpFS
lHQYWv/mBXa6qck0D8GUJh9Dv6yCLf0/oLP3j82tdTKNjy+ihIErnBUftKZqotGoSrzgWK0hqYi2
pZEUG2Os4QtRpqWs6coe3xMiJx4uNGYZ4Z7ZQw6+pqyUaieTVvyHQi9qwEQmSIdVOqjoC8HCsdSf
vTqwmMS7ECvIgTtwcJc7q5hu5AbMrZ+CKYh3YTrWn5OwyWheDDXg9fv7eR0N0oClCQYKFQg/yqiz
g5MaTQGsXtNPsTbWz05e9V/cnlmeXZYB+Vr3SWlVh07T4p2WMpGr2ZXzADrjvbMSRGZEaNxS8Fuy
YzPzPQZt3oznzzh1ZKcHbzKHs6Wgk4ZrzR/c2tqroxuLpcXLu3/xpkqrhGMW7Wfm3+bkiTlyqLSg
TP00uG16jsMu3g9u7XxpxxoG02AYql+McA2rQW2mc16KeDMwHvvRVX2ouqbKblZwmQz/3f8k10eO
t49gjf6RrHnNIQhFwpyI2lrGScnT6FdXR6m/saPe07cEdEF2EKjjtpv7Nq/PHDZpY8B1CJqP6PTy
zMF6r0FEZBsn1C+dnzGkn5+qPhk2yHEt6f1dOX72nKolbXeQnsC3ZgdO7+JJvqDmqYP4qFk3QZCn
G9ErS6p7Vw4KO1JzFpdIhAYI+XJJgduqCEIE1klN0/IJGIX5I+hysaoDrf5jWWGSrlrDWHoCbn08
W5LN0MlGe2/+rNnKOBQJv+jUtGqCiqQFbxRxtehgqq6dV1RoEIV+/7ejgc8YHpB5GNdnIZpoKlo1
gYAzKirNJyVwzGqf9oNYV0UHK899Y9dfj64QCyNMwDnhNy53tWhAJ2SwHZyYj9OVTw7y7ca2EbVq
/75v6OotJTMEDCP5nWEy46m5NARsH4DSZFmnyFADH9SZrDkgt6R+C/Flu9wNdXvTG0zVDI7rpNv7
1q8PD9bxi5ItjjduzqRGZbTMw9a2TmWkDftaKdOD6KvqUOTw5gU1AKGVZ4/V7r7V68NzYXUuxZkm
VZSmuoJVdeyew8nLH4rWNJmD0a2/cTVO+/v2bu0xZ5RqAJBZfM5sj0Wjxb1mFzaNxSndpq4ebimX
RqvKDuqPWg9PVexDrl170dJ85a2VslYKIEgmyZncy68bd9CWDe1knwLVSrdOaqoRas1IxG4Lr62/
hWPQL2HPbpvkhkgOWTA3s2e1G6AOQ9nbPlVpYh6g1PW3cI4y9gCE0waPnNjVr/vbe+sQ0UgFIE0U
D6Z9dleUEUhoArfLqSlt99yJQc924BJafR0HemNttawoAFzUaCEuzV3dNo1ZMicNfsXZ/g6sqLJG
0zox/RBCSOeLL2GCbNtWCK1+UEK+ecBMhHu4v2Lpai7eU6k+J4sNFkV3Lq78Bv8Ehck4unnchNm5
qwL1YKmDPQArLP5zaRs2qzTNLFLW3tnYGmz0mWe/9zy/TX1Q6MH9oik7xyG0XaPaw6CU5zYK9NVo
1s1Zi7R2y59B3gcr8lETo/HByUS4YPlqv7FMj4qKGbGihGBcLtwoBosx3746xwFqCkaNqnLVd8Xe
6KPowZzK4DFCHW3h0b6x25JCU9bOeFBBrl4arcrSZcixFucQgrazKILqyfJjpB47Gt9eGmlb2wjL
rRjG6pvZN8ru/se+Dh1BCMgOKNVaEHSASS/tl3lgeXliiLM9tXq7ahzF+88GBT19Vg1I2PYOwRLU
obal1IQuUZ4fFK1J7Idk9N8rfgoIAwA+lS66DoZ2VYwvh8TkAyT1mQm1ul0Fk7EypzH6GWu9tfAC
Xn9qYlQ0XGT7V9IazVY9pUVfNbVfn/W0sTao7BSrxPbEJgoV8dC05Sdin/Lj/a1+88SXF4t27xss
WZYB6ANcbjVSaB4tFFOc0zgsvXVAKA0XvtNq29zw6qfUrMwJRVThJaspYfAamE8tC3phxOSrOSjM
qic2XIZrXC1DPJOSQtDuxorzxQgtxYfHvesf86YWKkCp1tJWJQqdyVo149FZdZDuN2sXxJazDotk
ek5rEX+9v8Ir78wHhIiHVh1TfDQJZwsEiAr81Qmas5kij+u17bAbBrpm0yTqreqW76+CS4NyPkJO
ilD+l5/5H1cFQMsTSAQ2Z8hEzXNZ02blCVB2ARxDj1RGm2rdtVW81WI45teha6AJlarBt/vLvnGY
WDGYKdn2IPmavcBdV/vFoJbtGXBY+Jlf+h1e82DfMRK/VVuhH/xGX0LHXb36kmUa+ApeGnZzRvMu
Vz4EMcHyYLbntPL8aF3g0EHLWMJYtaNqPvZO5u4NPfGDFaWn1/vrfRs7mR1kij5kXPyDlsY8xIHg
taaa2qVn6vDhsU/U7OAOonXWVR5Q1SyretwVwZAmqyYL+6dB88SPsNHCv4oou+6hrbWWaUXEbv7A
rTt8jn0/3bVWURxsDWlto/wSFjtV0b1DzDTlPmoB2K/uL+Ha61K2gq4P9KZ09PMhIwSmO5GlUXq2
kjH+3jB699SkZQhLKMzWWySX0o3W0kJhEjtcVZOhP9y3f+OmMG9E94jCBPB9W0bo/xxcr/HrIlCL
7Fy6Rvil6tXwU6ho1UOmN96KUWtnobL0FovNPhkQPfJyKoM2k1VyQ/4x2KYJzCmulp+BC4inWneS
Q9Hl3Sqy0ZxdKcIsPnteEL5UuoPQgd+NqrLOIc34mjAs/CnVnfp5nMTQrno4Lzbl5FQnehLThokH
b5NadrMBAap8pTuctKuiTttkPcCQcBCGnj3DuZ+unXGy81Vm8MpFWWU+JQkkxguf9c3DzJdJo5Md
BWUH5ePsKg6Kh3ZCqWdnz6kLe2X6o9NvSlsU+aqx6v4HqDDvwWsT6FnpSBrBVjQQBT0MdpQbuzEO
kRfJujL6VU+l8gqNrCl2jAOa1mooqXxISBBqJRD9GY8AkyrQcnpofyx1iBcXKnNv1JTzlQBqpppC
3qtd8U9VXtOKIu0Tgp9IIH2hxwaEs9AorXVqx4fR8YpxI3kTP9G0icNVS1fmITMC/yWwivFr3Zv9
T0OlTbixfSRMN3E22TtdVdJ1FWZ/75/mGw4QN0D2SlbJ6z2vznZMOgA2EeXZTjXldSyy7hMIGJhV
fIJViO2SQ2n52f8QucjNIXih8kwQMzvSg57Q1EWZ60yJIn0YKkM5dEbUfpDp0JNq5NMpAV/MHK1q
PQ5Bmq2jsYi/v3vl0uVDEYIPYeZodt6aIVMh8GnFGSLKdgXCgFZ376bfqfgPnww0cTaQS/jvnDqX
YFVqfQ6UHajRkVlf3mXNTEkDKygYO6i6t/3oD3zjYnwIQ/0Yju30YMG7sMozhLnvr/baa2EQfw/B
FcBsRlUvDXuFpTIBXvRnNrd/aGojePAHVdkOpfozK916wUlev3HExDK/hMyOhc6dtB7EdRMiE3P2
oBk+OHaMpvXoDpvCCY1NYKTx1xrF86+917oLC72G/Uj4N8YB2qAYBcHV5UrVGI81RM14LtF9f2yn
LNs4iumt4yrVjqqvJrsS1WqeC7jaIflxx00d9vphUN7NBMMbCz6POSbZqaKsN4upwmGqsqJvhrM/
jPp/Dei6g2WI+FxXlbWwal0enEufwwwwaQCVchAjILwuV510kWKnTOqdvW7wirURTRPOvKO/vU4m
xw1XaZniCxEViRAzssrpV0tRmVkERn/qh7DwwqNgUilbt35cfTZKapSbCIoJ5REG8+yHZdEdh+1c
y000X8cmgAvNt473z6i8cfM1UDSkFsIlkbHh5Rpcd6xM8vLhzJ4yIjuWmkLHE9TUnuK/+HHfmHQx
l8YYvcJHM/bEGByo4ktjVtBBbm202jljYHytG0q30RonGJEyU2FBF6G2zyuQCE2iT8GaSZThy/0f
cH0jgTFTfnlbraHPT0cqBYkBDennPpCKtrpdPGXZqK76UrX/Rsh2vTvUxZ7LvBHV3xvNTN0X1RRS
rjgrjetvbSeB1RyjW/rK3k4JymDjhqBo/4dFEm/SXiB6oRhzucvMz4MGMxv9XPIS7mEQTx+yNms+
WVNTbnM+7cI9uD5CjH5QAAClSvOaJ+3SHhBoJZ2IDs7BmCav9VQ3CI0FrfZ1HDqyqvuLu3WEqNxJ
kCrzyIBUL40RfsHPn9TG2cmFFh7K1mtQHSSvESt8sF9ui6brV4HZx9UWxLjzJYsUZ2ms5+oBf6OO
JqcFxkSDdQ63oKlSUqg07LPQKwitTMCx+xEqkLUVFOq4gryejNhazIivHDxmmX9myIYUhqkmebr/
CUozxXJ7y6rMcz757crWOmQBIubgN3GsWGeHevsHp0Zw0WW0/nB/268uDqQHjMwysWeQAJAMXJrm
RisKNF7WGZBf/IP55fjRG33nq1nq+baPmCj7H+zJkVQ6VLJyqV/ac8fBHWXueDZjM8eFOkMZrxgu
iD65XRHuBYwZCyu8/qYADiS+nzldBz6uWWhCBa/UfO7qGRX0/igJ8j8bQLB3iiaqTRrm3VFkub0U
t96wSkoFKI5WK5nGnLE5yaY+hUlAOY+Rc/TCwF8XmtZuMt+GKa5qjP8ytamX5JeuLiwumLYJrWjA
/GSm8kf9c45ARKVMpuvK2U277GfZ2LxJRlUeu85xjve/4/WRlaZA3xLzgXiYMzK4iWoKNJWUs29H
6oeyD8u9MYTmqzAYAuxNk4JD000r4kV/CTt048hS4pB6wLJQCGr1cpVFV7baEIXBq0G7c/yW6bHy
s/WUrPpP76dc3zDz7Iv9/eXesAneGCAEGHOE6eaR/VjFNBR0Eb6acVn8dfOxfRwGp/o6aqOKohrq
4u/19WBU6UzhFei90UWefUpz8NDiLPXwFYGMLIQFl/rCUDbfaZrn6FGk1sItuXF06BjTwQCMBbht
3qdPG2FkU2B457FECY/AhaxyrbQM8qKAgN9Z8Pa3zDHq8calTkF/zsfV2Yzjj4bjn2uIU7ZWRUFp
peq+etBFn1YLe3nDGO1L0gSJ1Wc+enZgysQuCecidF+sNoOrNOyUZ7Qvh2ENXcGfdx8URrwkpQW0
3xJadXk4aSa2iACl4WuqF0mzRs8i6h7rOHf0jZjyOGHGI2Gm5n8wCl6G2Ji+99XseezlKWOxjnIW
WM+/NhAFtqsIfhaxTlNYvBGBZ7xoITq44eG4gxwXKgzAq+afsPSiOsy8LHyFxqMJ18jbKPkOrVJl
P8VDVX6kCvkxYR5hoYJz/TGZ7SAskadVjmnOghItExEJVxa9ukIHaQxQyFoXYuBB0cb3Hxxs4WLg
UCAh4Ktefky90BImjqroFS5v/cHKG2OHakf7EShZsXBGrx2MNAWAQMWYHKq+NCUaZGCNUkSvMXLu
Xziu4/daCqtqel1/1EeM3j8yN7fxH3sz/6L2ktVRdcPXMu77alU43QihoW7HysGNc3vBu1yfFVZn
I9wAjEzSZcyiDKFoOGiD1ZVeZ45raOqpg6GsksOf5BafJuGOH3I61y/vXiR5s8xbmQhmTH32/VCF
CIHK2NFrFHfRQUtb7xVuhmKrhsqirueNDSVNJieAq5KagDV3Mnaj232oR68tyzp6JaJJqe8w2BkX
6ZIY4E1bHEj4kGSLco6erTgPmein8HXMDPOJSbL/4+y8ettG2r/9iQiwl1NKsuw4zSkrbk6I7G5C
ctjJYf3078U8wPu3aEKEDSyMRU5GM5xyl19RPmQSaa5havdyjq2h8Ih2CIh5iOgRXe9LD7gYBTUl
DuYYVz+/RugSpZ5uaKMDF6gTv/omWwrRsJ8XRQEAC6vrE6etqkMiQgQNbaPP9lB+H6A9LfVw7Vsy
dN2X2xtk2QBXeStWds+HW2b/LGCa7DK2okjEQTHMmMfR/c7vcn0YvB9ua9efvKgC3N0OleX6KT/o
dHv0jTN/NfrqzCsJtFoPD6rA7pOezFXv/ZAn/7OCMxvYX3PPV31rvD/tIY7EIimwSrGKMHQHs5tF
4CHt95h6QvkauU4P3XiyfjZjbr2aN8XyUmIHGksDnS20mmAp9bLgBUmCfvLCr+qoFx9KO6oOEkOs
h9nuux18/tbnBACCffCfroy1Ou+e2Rl1Ly2iNMqQht92Sa9+6Ka4Hk4FbmbzvdfVqoMV4DgLJOis
PTzR1gLTVVjQS8D+MAC53k694kgEobnm3MocMHmriDMmp77kcAT+YzWU+9sbaOtw2othAnIYS99t
tb5ZpiRG3IZJkFVN/yUbll6nYSbiwY5mRE3fMBgEMb4ptU9w49eTG12vT0dXjYNSCdvuUyP7+kEv
q6n6OGbGq03qiSloxQM7pu6woJZWUwMAjAgXFMcgRycxPNDozXE0HBPLRy96lv4Y1dkPF2vAgx4P
mBo7+YB9uq6l70fqeg+3p77xfFnsZKDdoHS5lFZTL4oi6/us4uBopW19MiJvbHGaDL27IWRn+8D0
4+SeIlC1B4d7SR1gHaAeGmQAEDhfEORDmSdG1sk0EAXmlMc6lNN30w5RU2xTVAFN7n3+aqjU+y2S
kpdiqIvyOErL+zgB2/4A563cCfyW2a4uTRgDC/58CY5APF1vBKPKncXPSwRFbuXTAfdRlKfx7Y7O
t1d94zShCgBVwyRLJKldRXqongweCkZZoJvVSCqpgqqc5zaLfHfK519d3TpPt0dcfvlqZjRv/od8
AZmwLnjpKc87YMo8yKI8fJwmOxlRZJjR3g71+b+k9pQvbai1+Ne7zg57eWOyoLi4LUlsade9yBvs
uEjHmRa10RdB3aoSPXk7qeH2KsXTFNu7d/PGV6RptJCll3IL3arrr9irWLx3vcfqirwbTmXtsXlr
nFHlzr3xsoewKEItkvFERUA71/l6Jwyryeo5D5ok1O8wNrXxY571XyQy0TtpFsk9Ij/yAFHQtA5L
b+WQokhxJzRl+n77+74A+SySZFSCSAMXQVaEL64nPWij2qli0uCIExtzbkPt3NtOQonYtXwri+kB
99hiI+aWjtF9ms3mN3Tn95L79T5bfgaqE4g1Aw6BlboKO3JZRYrWFtolbJT0bHRq8jfa5vEJLcbW
H0MHuaKpK91/1cID8Pb6NSC+IhvWEfpEZlq/XoPK7id99Hr9kqsIWfp6V7nagbUO77yyb/qDgfPp
vQqJPnyoM1F+lR1dbD/JDeEeb/+UF30W1gGoFbqXMIJ4vdaUvtGc1C4VqXopk4iIxMzTHL8xdxjk
lyKZC7jkodLZj5Fi6/m3xkAl/V0XRU5zz+oY3Zd2mOcScxkFXx0ZNU14UETS/YM6o01RMbONcThg
BBwOB22cDdxJcjuuj3RlC9KP21NZH99lJqRtSzbMZufFul7Uvpz0ocbI8VIKazo3zQzsRGqJm70b
TOHW6FPJxN17kdfP0p9BORtwtpE052NeD5qEfRfFItcunDov/mJNzTieep7nHHSPV4KNFAldLr9G
93FPb24dejC2zaejG0mXg1282sIl9i6UNnT9gm6HFt27gzL+rilp5SiH5Mnp9upunVuyR7y+AcFT
b1gnV2juDhRWBuMi2rn8HKtmflTDqivo4dcD/xufTNb5i9ZPZgxEcJgfM72xX9luXqZMO4Ski8wE
IvnyOZ4lC7A4xpriknFJw2n23qkaqupw5h4hfzbaabS8Fjl9wynf156z58K1sb/40GR7rDe6VOtK
BPgl3C7m0bx0udA+WO0omgMIZ+Xb5CW2cQgdu9o5nJsjkvABGyfre1GoLzK9JmA1TFAFVuOB+BQY
x7RxaAbDNIu/Kd7X3v3tz7xxLdJWt5klaRGFkNUhalKFRl0Smpd+GKLp3EYVXnnSlZrph4ahvJez
l2nHfjTDIBvmvV731uhYfrgaiEjq2mtkkB03dWnSW754+dDHd26GnveDNjo9MJ+yD3/ZNcaXx7iR
Tom9y4gOw+3ZL5n08+Bj2V5E1mC1uREX/9Tr7WWEpchbPdYuXZdl4zenMbLPpl6aB7OSWXQXjl3y
Q0H+uPuISdrwtfWwYrq7/RM2LhRGXlgKvE0US5clerbDs9gtK1wYeRqaRmICWJufnLZ2PqpjqMWn
qVHohBkVnsg7U98cl6oQQDBatyA5rsftUIqcsCw2LrhGh19cwDt+1FsgevQ+TI6RHOuf0dC0zesv
7QVYwVNI5QbY0uoOQ3+9p4RhGpdpqoRS+GbXpfeapoBgUWjc659TXQnlzl22da4WKDsMPFC+L1rl
ao7XdYOg4mVGLfNJF1lxAjLfnrWECQ96u0fD2NrWC6Qaw1QijhePhGjxbG861rYJVed7Jwsv/ljo
jS79FIPnnp6mNQwPHcSww1D35c6duTVbcFfqksotAM3VkeabK2rVS/MijBTMqZdNfX+0i2HsT46u
4MQ4hYn2lstyATUvRdularWKcJym7RCBLIyLQg+u8XttGrHTbpNOHKTWmp/cUuwS2pe9sj69bBXS
B2wTUCFaJSuqBxJ06XpedBh4zaEZAMLeae3YZActmmS7c1I31xW8Nvkx3T5urOsTUw/S0UerMS+1
Fc1f9UzpOLOK+NEOUdudMseK92oNW9cTaTgld9IF9tLqeopClD00u7UvhWaFj3rVlfmxHMsPddME
SiWys6b1qUu9etb9PAyrnQlvXBF4KOKCy91I6WqNLaY7DSLfKe0LhvWjfVb60I6wGzCHS4MeWXNv
K42aHs08mV6rqcK97CwsZA1mDxiINRvCxtNXszPHvgxKaZxmBaOtPC9t797Tc/s3v8NWXpkL/m9E
miqwIMh817x8K3fZPehzXVy0z3A50uIG6U17vh/VsA5m+Vq+x5/xiB8R/tI09ERWWZGoWlGauepc
Shud8z7XYPUpI+XO2LNmlI5Gs72jufKGmJniNWUVNMOXNvlqR2kutX9Zuc6lHgw1OdWWkfa+Vnu/
FRF1ul/Zg7GziTb2MHjBBTqDPrENoO761EzGrLKLEufSKUPUdYdsFPE/VSfy+Kj2SKqidze1ytkz
5xJpgsbRSToKBLpvv7IbVwX3HvQOaklUKtcl9dEdIf0kpn2Rk27092orkd3ICWw/ypxe6c5oGzcF
DE0AYKAf0IBba/TGw5RaZZY6lzkTn2c52D5uXnHjWyL80nWTtufhujU7jNoW1VaAPC9qKI2OK2BW
1M7F5cYVvqM18jFHKys5mJHc62Jt3Qpc9IilIpfKEV1+zLOAhfrg1EWUui9tqszf4xwhdR/YW9Kf
IzGP9+BD21MVhcNeYXtdPFlODCoMC+KNhjmt+utxDX3MOtsMrUuUNmboK1SKTL9w+/ENHw8YAPoA
pB2Lxvn1OHAzvcHMTeuSZnlkPoT4T0yYOkVe+KQkmXiYRCV3zsiLcs2fudnoxtOMJOcwVmPalYnC
m+Jalz6qw+FoTVEuyV9TxznZseJWB5QhE/to1Fn2zsvF9Hfq5Zru900s6/dVqnjTTgyxEcEQj5Nk
cmypV6wD4yhFoNKQkXVBE0L7mmtN/6iEhdrdV5U3O6dOnUWOxUAGQ8HVc7GHBt3a0Kgg03GGoUA+
tLqm2kTR0rYpzYtmdAvCeOoyx7fCorLQdkI/ZSco3RoOnO2COwWsxN/VJ8fghmPZGZesdE15bxj1
WJ8xk3O8D2Ze6/r97ctoa3EX5U0I0Lzq3EnXw4mytpzM6KwLkrxR4ffleN83s/pPgZ76d8vr1E91
qIgnp/bm37dH3rqYgLZAkoLajgDGKoSRblnkodI4F6UT1N5mTGM4ceIHkOoE8FDevpLqhnAftWp2
EWV8yiXOKsmIyrqANRCzsEaYfisi0aeP2oSG1WHuohafF6ftiMdnSs2vnSgjs4G4Lqge89xdL3Fd
GhNfO7MuuYcdsUhtgdJtBNzuiz6QVN4DvCntnRDi5S4iceeV4X6irPZCgcKpusmuClAR7ZwM5zKp
ExujYNc6O7qQys4EX96GgDbRDTSZHW/NGjVZ55HVtmlhXzK9au4snb4bf7VeP95eyK1JUV/h5cYN
iZFWJ9EY84Xel9mXPCZKPCLjlojvjYc6UtVhVbxzMjaKTpz3pXTGTU9Lfx2fuIMru94CZ2aXGDY+
Iq6Bq1VYlpZ3GLGzu7NKRdPfeXVmlQ+uQy3SF1Mu/wqF7C63J/7yqJAWA0jHWQKBGpAMqx2kt3h3
RVESFJaafopamYhTWkG4PrpdVx6wpENg8PaQL++FJRNfPieSn6BDV6clmUCK4bUaBXpoad+m2JLh
gQDD/tZIyJlUFMVnIvDyK1VA4/WfmYuPZ4+ejw7xYHVejLq1s8y0lcsIAvDRVBBCzlNH+SqBKJxv
z3JrYSm70JrmToD0u6zCs/ghS9tsLsY0CkptaPyhHKLPnginYzdnXymSW99uD/cyXNHtpYvIG0YJ
T12X3kky1LyfUuWSFTHM6lnrxumU88GTk4lmyRj5zQQ8JnLGvftg+VzX6SlaUYSbxJ1sZjQArifa
dhH2JHYYB11YTfZdikifc5ZYdL9hQUmRKJRy3b70ReiNihcltpJAg6F+xix39GcNzkHmztQ4Ekuh
Pnt7Tbc+IRES/RpaTCQRq1CsIebzxGgkgYR9M9wl9CyLszc1VnwPBNdpHsjV6qfbY259x4VwBJIJ
jRnK0termaehVoTmFAe6NJz3w6yOh1wJ1YNVSu/J7qzm1Jr5nh7Axu1nL5g3lJQWEtD6RCoz2Gwd
9/UAyzlnxPmsLB905NGfWrAyOzf65lhkDPTtFiGddYNKYBqmUOgAfZoN9Wc1VatDOOStdyw7HAx3
9szW3uRM8EayPUGfrr5g4WhR5nhxEqS6zH+qWlpGZ9w76j1Di61JoeIApoZGKyje1S3axrCvjTT3
Ljgy9ndpWTrhwZAyMh6saW73RDq3RiMzUWkXkFQjaHC9R5Bt7KZIau7Fs0fr6zAn9e+imqz5oBVE
HjtX5tYSghRGIIiZ4fulXw9W6TPiOOhfX/4Izk4pvN67LESx+XR742+9CkvDZ4GAsD3WwelCfXDT
LgsvFOWt/N6LnOQDt6r7YdZGlw5b4hY92IysSX7iJag2O8MvX2h9i6E9skCUF7en9RFQVWbZz7Vy
SfGNyH3FaPtTpdflY9n2ECxHr74zpZqcoWSn7Skv2uL77flvHXwqMnSQwadxLy8f/dl7oUVxWoWC
CzzuqvBDCCfkQ2pG4n1hzRm2lzZNiyY3dg7jViBC3W3pS0DjQoVp+VXPRjULDYp0yNelktikH8qy
Cf0Wxq1xzlqqnzj0hXnk+qKfdf2Rdk7+MbTQVwgKdW5/3V6AP9fp+hNQdVwAjiSkBLTXvyWiWtVX
Xhle8izjFmpY7nvIn1V46DNNvlN7LzpHWirhQk/WWQGlmB9GY9LQsKbIj3FonR5rq9iDr7/AySzP
jQpGB4ge6CT8aq5/F12iTE/mwb6UTlKoX5URwBcdpKbrT1YWOX/bXSeyg9phJk9BuI1HyO0w+32R
GtM3Q0+K7IDTurOn8LdxYOBQERfRZeDcrHmxiVN6oWFF4aVUK1H7+Ad33mEyUwriAImhZ9TOKP5W
0WSS7/S6SbOH299r43XEAhZfaEi5ixTm6mIY5yl1W/QxgmlscbBPvO5oY6RzMAVRLILG0x5gaeOI
UnSnLoJqI3XwNeTPaTWp6tQpLx3Invwfs6j6QC+H8L6eatX7ICYp8i9QGiz7syb0wTvUc7R30W+c
Uu4GqiULgnQROrzeCwXdrT6cZ+WSiDmMj3XhqYSsNfjK/4YUVN6BXKUOfSobTXW6vd6bQwOugCWC
UhIaltdD9207tH0Lr2Eyyna4zwwaxLiuG3PzZCfJ+GuYTUGwIBpzr324dUtwNf/f0Msb8eyW4G0Q
ei+JZcXY9ye3i8ShQtrvDu0Txbt3rNT5XcNb+NiaRXNWCxmL02w3r9WuWc4htCDQHH/qF+tyYxbm
4J9TQ7no08ILribTeGorTUSYyWbp+fZqb50uxiHJRc93Ede9nrKFZ0bdREMc9BAi1S+qXuiKj8rG
FB57M40e0Uxy01/QY4dzURWtvjP81uEiFKMjgn0IKL1VQOHMVpWVTR0FYSPFnVfl4tNcFDUFsaL5
KgBu2TvP/DKf1eW7IC9Z2wUwA8/ker5zDfOpRH8pQNkyvB8MLzwiFYo+jl20h9tLuz0U6KRFshgP
u9XFoVgZ5k2zFWFzPqR/NfoSuOveaPua7J09RtfWYJABaQSQVQKbXX3HaY542EUVXgZVx2TYTo14
uhuUNppPjoXC4t3tuW19N8hxi4oulRGe8+tlbFO9iUoEmS9RAVTjCOhJHw+lMo/C7z2l/0ERE/mV
N4y5RNNAJwni1wAOvZVjVC6pn1XnZJqOnh5TJK8+TzHacFE4lTt7c+MeRjwRtuOCMIeatlpSE5F4
VYHjcXHaPD4w9PwOvmP50M3VfTv13jcc0J07PLvRDnZL+Lyv36oIPYMw+2N/CPfieo3xVNdC12mj
QGqTuG+7ST52ca5Rna/DPUjbxjVAAQ2B2SXaRhxzdSxQIXEkfpcKb07ZFB+dSHH+s3UZmU8hwr4o
ALpenp0Kp3b6Y91Wr8bVc+cheUR5HiItZfO1PkMYYVAHo59vW2nDOWscA32XmBZSNcruncaM9zrc
GwdmmS2sq8VslHDsenUjPTe1LAkBb1rC+JG5w/x5jmfzZ8HV89/tjbs5FP1sLjg8miglXg9lO1GH
DXMjgg5NsPBADA5rh07OUPmjmtU7dcutT0mRlMiS5wMU//K+PnvETH0Uo2wgZGRzZzRfysrK1c+2
sKvhezMnjneYvb7P/w01rT03VuSZO5n9xtVAgZhQabkf2Lyr8as2DMMoc0VQReYU+TH9z9/mlJvf
HKO1+rvcHuO9NujmAtPXA3EEpA5qxmrKy22v4X8VmIU9jfDoKMjzcvfZ/CkUo7aj1LA1Gpg/OmYL
wocddD1aKMfGQLYxBWM8ghM8jHU0O5+wqc71f5JhMHfKiNvD0W6FOQsBe22RHOpeWKKWJwJD5un8
NNVzEz4mpWf958r4tdaCyznkuvn/gy0/5tnmybq8igfVEUFpgqL2B27A4ijbcr6vnTLeC+23pkaH
nrRbpabHu3U9miUSHMYViIhFlYbyyygy4dJKgMb2hHhVuKf8vnUyaMqpdK1BAXLfXQ+Xy7pUpmZK
AkB5fe5bFaG7XthaiZRUZItzNLheafh63rf/qVk7yDecDFwMLGa8eIKulQIrdErKqHLQgWgb52fr
TM4ZwdX0VCqt8UTKpezd6pvrS2+IWhdVNhQKricsTbtLqHelwaA16nz0UiW3fT2O++GQq7WzB6bd
HA7/GErdgPDh8FwP11dxLyta14EdGwNkikab00OrOvlBukOz09JczvQqkMMsgKSMHh/Xqr3KVqdQ
toXMRBZ43eDWj+qUzMbjMLTJThS3cZ2xRRFbXNBXgHVXk6IlFfUNZqJBmI849GqJaYnRT4ZmurNq
ZZ7flUgopqfbL8bmoHQrqMaio0F5/XolByNG/WyhrHRjWFCWGM3Y85VuHNqjLFPDvtPmptgjpWx8
Pq5sgmKu7iX5XA0aLWLweq2mgWI1cYmBBjKPOJTVdVglRysu0Ey6PcuN80j73wFHguM3atWra1uT
USumpE+DOS+LL+ZMN+MwJrPdHayaa+iDp6S2do7DgTMyynnaw3Vsjo8FGrEdulugRq9XeR5tlGfC
KguoLOT1nVXJ6YRmaG58yLDeqw/xqCMC5kdVqLqHRsl796/bC7C14jq28kuix9deS+54QCRlgnFk
UEe19T7RiuI7gXsYYqslf94eauu4gENe6rakCdT/rueqmJILqZuLoAgjbTzmE9pCp9YhBLk9zuaU
wD3QV/ojJL1K6MrGJv2QThFEsWv903WN69ttVxxLUcAue8NYFNhBj1ChocV2Pac8kzZUVy8PeiOL
GMEZA7iSWKLQ4tiDsG3OC6FM2k60hV+oV+BGMHRdYWZBnVqp9pCmQ3vG6lK3z1oT7/kXL+/e+m7j
HUZsjpCYftN6Y85aDImnyoO0Fza4PPQxXDXKPqVDYYKqGsdfDeqoD29YzcVrctGwRNJ9daE2TjqX
XWbDMUpbfENl1v03WU2PMqBUMNa8PdjWBUcOR7+bO5z3f/Xy56M5ZprKzge8mznnBq7M5CfgUoqD
OusRhFrQKXsi41vf0FgI5iRVAEnXAEiPliHiT7CoXFxtEh9dMkxfQBY8VpFj7UThm2Px6C7+5mB2
1zQpCjW2Hs5hHnhgg4uDDWD2VFoDVnaaEb+WlUzURocdpBFTw/vVXe0Xl35rVUVDEeStYnfvk8zo
f+hx1tQHt1a7L0PdqafXf7/nIy7TfxYnJqaTuHZmF4EB+Bkv0r6GaSRi1CVRl4jdd6SLe3onW1sG
PAZgTiSBmehqf4pa9u2QyTKw1Tg6tLE3fgwV7KYA3BT2w6SJ4usb5khCQXwBexRU5/UcgdPMlebl
ZRA7cX4GZwm7vawQ+p/M/D1Pxh7IZXPLPBtvdZ0NVpRnZlSUQedERXgY5qZJl/i0+JlplbvD8956
D6iuUpnCf3XpiFxPbmr5cBGYrMBR8yY/NvaoV4e2dOs3hE+821SR8a9ZWOzX41Rj53URRYWgAVgJ
TDX+3BhJ+K6kQfReTt6OJMfWrEAxAp38I4+1zpVmCTVFK/oyMDDF1k+ZLOKfNQJVe6HS1l4kmydw
4bgxt9WsBksB82UIZuVaaX7X41bpl8UiDzjCyKyOttPuZWZ7Q64+GGrIKHxxZQXCaaKnvKzDr2Ju
u3utH78UdWO84f4iJPkTXcMXM1a5EvGlh4i7WaAigbrL0RGOcWeHeVN/tRo93aMxbn63hd5KvR84
wLqvHCtFnUbxwNYPLeezULqk8dO6snaeuK2Ab4EfAqmlp/yiTQ5lIg3bySqCDgRH+Aj7S+3OWWWD
DiTCfy8t5LcPTRiX6odirvaakFtf8Pnoq1taddolXHEJjWZDfYowb20xVdJK3H0db1SPHsShnQhp
a12XBQUUgD7eC+p70dgZvrRagc9MLoazrmhDfVf0qvOmcciQwOYBkl5LtdUyp9xMEB/kWqFU/3oQ
UqrPHmWSPZzc5houMEuga5SC15pehHgLdLbj4NVJrpzjvHlnjuVdlhXOx7gsw+IN79yiTssTALnW
XV9fTTWHCpFnGZhj2Nd+NoTlcYoQ2Gtq2dmH2ELo//arsxX70XkjxgS/BUBmWYFnL2sjiwGWbloF
2Nu7J2UcpvtMAdiZtkV8np2mvHhVqOwMunkwng26CseK2khRWlfKAH2/5p1bzi2K3brxG6VW40wC
3j4B8UcYWee5fcN0kRZEkBZ+FZIf19MtI7uK4qwtg5BW4oh6eOj61eCmviCwOKpc490ByZW9Z2nz
YNDtJk9B9v+Fl3GVDhU9zYgLx6Wkf0alzXFPc2vu2cZvfs1n46y+pjerZO7CJmgZ6pNd98m/kHs0
159M2qenpM3qD2kk5SsFvpZ4EI0NIP0w9V+KqCTm1FXqvOQPc66MZzF2hXpXG2NlvE9U2NU71+pW
4IJeNXV03kTu1VUwSNbQdiNWE4FpQffDoSzt0g9qZ1U2ajz09faUsrc+Hq1puLwA1lQwAdd7Rpoo
/XuxLAI3ayhoAQwmIKwbz97zQ9q6bXiMWE6qFNaL029riDmMgqTPScvkH1nq0Xxf2pzEu8qtWhTf
LaO7v30eNoek6Q6fEm1c9B6u5zbrk6FOnsyDsq3y+JNnVUb+uy812b6LZO9is2olRrPz2G9BUuhS
/vH7ox5CUnY9qkDp2FET1O9EM0fWz3aO9fKOaCrXfmlmX85HhMYy/dz1bLtP2ZBpjjjASjGsjG7U
EHe+U45Oc27qNk7ewyfpvt9ela0dtoi3LJ048tN1Ea6VdoRWScgOq+DqFZM39/4ksukB8sBrfdyX
w/NHeggsLr2oNfQhH5Xe7aYpI/keeoqzmVG4T65bhe9NsKfYALqzQ7H/DfcgXRsamxwhqjSrL0DO
LYvEULKgK8upOapxXA1fdWmK0Fepkx+8VPxw3Tm3d5KcrbOEHxSKa2TGsNRX+y2WlGxr9GiCHoar
9xfQMakkB00dm3FnpK2d7XJmlzYfKN018KsYG6mIasqD1u3K8Kgn4fRbSzL1UaZh8cNqtel8e9Ns
TQ08JPsGDhXA1tXUnAyyuZwSjpKSy/EplnOTnXGDLva8Krd259IJWqiGlL7XotK82NacFqTfMs0M
hEa1JunuXXXq2rs2noa9rbK5kJCfuSCIyyEbXh/WvOrh+NtZGRRyHM8JeK5Hd7ZBryUycZyDiMcx
fMtSQvhYOtEU0NZSUk0K8EjVlSLQhMu9h8kRvQqzy8pftz/Z5tSAei1hJLUhY3Wzo/40Fpkk5bYV
mdCc6WIok0ljJsNBl2NsH0UBq2Xn6C2Z07raRuEbbQzKloAEV/skT40ynQaDINkBdGeposC1xJ7b
ozO7U3roaZihiBWG97lIq8/UBqt/bs96K0hAQ9rErAoeHn5H1x8UKDJvCvX8QE1SNMdCqWrVXSpk
9KMWFXAcFSE9cYR0af91e+Ct5V6AN4sKFcTGNfpGTILHmZJD4JaKeiJF0E3f7qUHNa212u+Ye4/z
TmiyOVe0juErIfCKqN31XNWqMnpHKnkgC2cQd6knHe+dolRd81MRc9wcUIcAlu3n2L68JbSGvw9Z
AawT/ZzVHVtnlTVoJVnKbHT135ElcufRA1kAesTNir9HN24NvzdAWu30qrYuCI8UDAbiQoRZVztV
e2rtSWmp86MU2p/KOG3HR9fm4vvizVjF7BXGNwiIdDQwuiBB4qLl1F6vctVCxXFTQbW/GbS/rDF+
MAedWr/ajdH72GnSH43o43dCdZq/9LSI3gNLzr9q3WQ93d5hLz/3H71S9X99eYhH1z8E/+7SmQGV
BQje1XeZoTiPrkQHxa8bETY+lhgmIoNowX2+Pe7Lnc24fyp3PDfmC21trCSspMdmIjCcvjrrmRmK
EwfXkocMD6jlU1fpThT88hpZhiSRQQUDhNlaOdFxpFStzlmUBAsci4TQ/sMgaU7e5TX40VM42qM8
K4MdB40j5vkQpfhx392e9saH50dAOkUnYqkHG6sPn1AEKFCUSwJHEKvqSlPKfwu4iX6VtvbJSZLs
Aw7FGaRiR52CxB74R5TaxJF8BGfwnZt18+dwrQKUYNcvAJjrz6/OBFPQ0QUlD5liHOfM2b1OrXj4
Lsq8rv24nTvP9nsCUIQlSqdKD0WRKvVHI5zb+mB1dZjph9tr9DIsgFxDqAb4j2rgC5k4gP6yQe0Y
OdbRtWsysUrL72idiT2E0eZANuRMAI7EIWuSeqM3tlWLOg5qw6vvE0oX4uSUVlKd3zCh/xtnra5Q
TiowJnD1QR0rMoOClSbDXeZk6GbcHmjrUC18SPTnQIxys1x/TbdRVQiQYxK0KXLtPoU2VT2bs+IM
d7VtZcXHNFN3BXVelibYyoSmnGayIrwArwetNZe4I0IANSqHMn6chTH+42lZ9HEsizE74zIUU5cf
5v5cTLWdvmUHM2MIQ0DEeCtXO1hPrE4zavSrZd/hbW/gQdfHMKnvxgjghZ+1sWF+jEokvE6CYrHp
a2M/YE7mhq72q6hU+VpBbSpDgPR5v5bGJ/+tPoI0VTzuPIQ0xWAVf2Xq3NB4gdJxsnMO9+0PvrWD
wd1TQqDGxaFZrX0M6rjVZpEGcpDh+GG2kJ99oC0xentloO2RkNQF7g7MYp2AclmHKZrrzCoy7emI
x3wuf2dSqfaaOi+fYugNS7CKbr5FgreaksiQB3KUFAyOniHKFJd/K738d5onZ+/y25qSQeGAYJaD
8IJykoUK7b/OSgN+xpAhmb8IETq0JV7PymZK6H/QYMGcAwOY6xOiGr2qg18QgZStet+7mTudc2LX
oxwa852VWfojMIduz8Fr6717Pqx+PWxug9MuHG6DJI6d6YtXDlnys9EtFCsqJ66Sj6kb96GvD2rd
nXtFRp9QzgjtnTtpK8BAVwZOJrgGpDmWr/CsXCroIVtdFYsAQa8iPUYRGg8F0mDfgEM1rT93Vqjg
4NbOe263WxuJDIWeK2eQBHr90nZDXFq1LoIEOPcjmEcCGd0ZJvtgjQDtdx72zdGWHtpSAVkC9utp
evFkW2IYRdBDGjrV0+h99ZJqooI4Jl9vH/qt70rPAEcSJsU7ufquWDnWplWhHz7acQjsWcczw9eJ
igX0nsjSD61jgJWt0jRLfNhBzkHVYtP9cvtXbE0YEwhq7+gVEcyulrfRum7uzSIO3NCKAAWMiVY9
lXkyOL7Rl1BGbw+39bThSYJGCJLw5CWr9dXh9UpcM9Dyp870q7fUv4YOSXiRSPs72GexM9zm7J4N
t9q1UW1OGkZwkENtI21OYw0u96maZ9AdZLnJ3iu2dUjoRxL008leSFTXuydvpas3WgkNvzPL7H2u
qxgpUrPD0/GMk7DywwnrwTphWGzviU5tzpToD7IbmYhqrr4jz+A0QuMBxG7Zw5cegyIoXEqVHd1C
dd8Q9APthMFJ95ey9+ojymkAtdowVlxrw8GNNOsRuofq54OIj7EzOq/uoYPsWCjTC+QRSYHVxYuw
1FTYqRIFs2kW4zHOUZU5KkhhvBoBDCSHjQmomhCCTXr9+ZxBUgxH4iNoZZ18Ek2TL9UXJUW5W+p6
p+9Ma+sscJ0uFEAUrbgFrofz8j4Pu5ocYqT9NfnjbFo/lQnhLtcdxF/zaOxe4lubBJjj4i/Bk+ys
i5BGSrkAr79FDjvq77I+9qqDkpbyN7WZUB5vH/XNwaC0LU09Hsx1LasK46h0QOIHsW40+cme1HLy
9UTJpF+OxZ5089ZiQuIDyrkUdylhXy9mg7RZVyYmku9WORyLhSDj2FF6shfJ5Jms+9ft2e2Nt7pZ
NBgrk+jIbhzEWj5Zs/xtNWH6VNQIVGuIcu4s5vZwCz+TYt0iUng9vW7UlFkx8LaIU8f+D1TcB2uy
teRQdPaEE4PVv+HiJAdY0H7UjhBJuB6vtrEb0ugyBL1daNOhQtniW5vK0DsTdxs7Gf1W6sGGhBwH
HI6C1erb6aXXDgOFhCDTavWkU4q7r8CmP9qx6im+a7TlA5pvnv//SDvPHbmNdV1fEQHm8JfsMDOK
Mwrd8h9CspcZijmTV3+e0jlnr2mKaELagGEDtuDqCqz6whuWWle+//42ws+WWHzuTnREbudZjl6m
4motrnNnfMuUSU19G+/MN6Y26e+6SM0u98fbeiEoQaJvQYOFIHIVFguRt1ahTHAaHLv+Dz+rKw55
KRDWtEvjgSgPrb6w0Zfj/WG3vkWyCw1IKm6jAElup9k6OR1wpwdV2U/64zRSHwoaW0k+FGml5Dtn
dXMw2Xng0gYNv75GEZ1N2kiNM1ByQ3uFuMoHaTlDf2wcE3v5P5gZZqtSzJLe6FoHP1OToksxKb2K
CH5B23n5s6tk9HFaK/6T590jqSGjARJPbfN2FfMpypeh0cR1Uvp6eXBcsXy3q7j4mFS65XezcBZf
HyJ9jy+7eWhgKksbO6iMa1WxxU0QGndtcilY/NDwCi/wlDp6poePyK0UhPDtfN6TWty6cjgs/zPq
KphBbtZJSbtIStO6+WaWrvueA7acl8TANjcni3V2TunmPNHx4G2CXcmjcbu+Wp41sd2p2bVA9dxF
jcVr/iniLvk2LMLz51gbT8WI5oZ//whtXD90d6jjYTMj3d3leX6V2gxFQcGyTsTVrqcXdL6qw+CK
GjWYYdDyIwzl+CK00uqxAsiyPQ01+eXdNkVka4lAWNqSoc8is4RXg8/6PCZp0QpM2Or4sSYL6J5K
xcn2+t0bays7HzB/afsgzb266OyGBIRhmKRi50eMNMPjCFip9sdx6L6OHvCFQljjt/tLu3EVAFNA
QUjed+zr6t5x+6mAWAHNibBuKv0468L5nZJIfQGz7Kr49+soDAe+RookGeB6bhdzKoWFGWHFkW1g
6ntaal1iAFN7dKqNLwOfKYixFFuJH9bCAYO2tNOQ19k1LCdKvFqZNs6pm2bfSVHa8aM61vcKzpvb
J1sbktqIC8PqmCiRYlhNAmckGdGMfAG4gwiUwkjzMRqRQfzLrSN1QC8TZ6SdqHhraKDVfJOSh/yL
EYU7iMVF8TmjxB/VwdTV0SdA+fWxrxbxkMeJdkAFJ/lx/+BsfRavB10dVxCzoOQHWKNoQLmSmBNX
9UEk0fDwB+OYoHMlLeXXsBG87zLOhgHyxMO094MQtT4823Ha7ryJm/ORrCYAQ8Qaa80P12sciLdu
BkBwNtTD2KpL9FKC/fR23sPNgaCkgjFBywPKzeoTiDO7q/sivyYYb55FYU3REW1EZ09qcvNUyFIY
wkEwmddYpCyzQvyE4uKK3nD0JcdHXDvK8lnma2nr6E881a2G2zTV053reuvrk+JL/39k+d9f3Zjc
YcOg8upegXKoHzQHNrMP51FT/bnI3R9tly7B/UOyNVfeB4OKEIhn6Fm3Iyoq4hzc0ZAoehQXQzWJ
33V4kD2r8Rwd86xMDnavIM54f9Stu5OaF1rH1GqpJ6x2MqnNpRrboriGIvUiXwA0+2F1UUXG4aZ/
3x9ra01fj7W6OL1oBHWBO9I1B+rFWIqdFEdrcKtPWqub3+pixMr1fzekPMivtlFMdUkYlXCAEqP7
6ildXfltXVooR0fO85C39csfDEhQgRsnoaK1LiTGEDX0CpuTKwVU8yx6y+reuSl+x9j5uFZ+WJzU
3uOIb54cOlNwpWnl4F50O0mrSGuQHESnyhJ/V8ZyDqAcwkF1heV+LkQ5Jo9hEjp7Vf7No/M/w5rr
bLFTmzwenDa7DpRsNWxq8tDzw7osBSy/yUz+4M4Bs/v/Zsk/bmcZepkAV0F2USWym9iE+FgeCZaV
nR3cmhbP309AA9yDtaBT3KXDvCQAjSpgIifRzdYjkWH0NIx58vn+YdnaOGk1Tq2EjtQvqnI8h1Uk
YjW/AtWY/hax2T4Vhg6ZOXOjs+3WDwP2PTvT2/oIgY7DFZG2MXQzbpfRzvELs2IeWjAywgms3Kse
CxDab8Y+i4pTB/tgJ8vfEOKRURJ6rzDRddRhVunoLOyyQ7idZwmO+3cnm87NMDwqQ+kEc6vnQTRX
aNd73jx1foOgcneyxqLfA+9u7is4WmlsgQTbGtW+eF1j5QZKBkpE889Xzax/E4FacQPggNUeDGlz
a6lpSE1znYdL/ppXF4+VKo4ezXQyQtvoHpe8ryx/shf9xc4XNaiy2r2gB2fu3LBb7zLgOJ49aGNM
c3XdmQJq9oywFpFwrAZ9Nw/toU20eDrcP7hba0kgQwRM+YZGzWp2GU5DdWTA9TUVHR2TCeuh0ySW
WvO9vA538Kzbg4HC+NkgBZp3u5RDOfZF7M3p1e5Q9EDvVnlSQZp/AU3cH+/Pa+vjgOlKnkYigRHc
av06Y7YLKmDsGqF5irYGf5viev7YjgJ0nmcN9c6ObZ0TIjaMo0lrpenK7eTqvFRzp4jhhneNIfy4
nMYf4IvwV+3RAegOCv3Z5twti7YXlG4tK58Dsn2kMqAAVl+l24Y1LzB1hgRsWhfMSaUdFwpi44Et
cHYi4J9CiOsMlN4p6TosJAmdup0nL2JYzKLLrlaCbU1lmvFnasfdqXRq46ykhXLgEujNgErj+Anf
GXsIkth2P7Y1cgDewv86cGdoij7OT8tXQCX24/2t30K3aER7NOThk/J4r96XuXXLrA/5hfPijm/H
0HYecqVZ/iPSJvlXE5r4oIAQfx6QUq38uNe6PqjI+/RT7I07v2XrMyZ9/r/sbtL11WJ146hqpQnQ
JivbHEO3WI2SoBzVNt55UzfPwKuBVmcgSfWpFVVJKpur7V8LTkbVQQdupT32ZYse2v0llv+39Rmg
gS6R8Dx5AHlvz4DaWlmH9xtVCKgTZbDoraJAKQAnEvQT0k+yoveuntLkvYqIRnB/8I1Pm+gawKuU
cJU2BbeDF5OijmWWuRc8rRQ/0ed5PA1Gqi1+rzfjNye39b3a1sZ8afGivwI8AZsWdxWX0UXqvQZD
j4sCbC06RGNmYfUbmvEMKSYyMnRBh1T7OrbaaEEcacPsy/05ywFWCy79u5D9w4+OAolck1ePkFeV
cdLYCLwKnAK/4e1k+alduNgktM10KWvplJoaTuGrRbzUpy6drGyPtLb1G8ixJf8BohcU6tvf0AAm
KxR1cS6Rifv4EcJM9LZwXDoZaVJ2HxCDnZK/l2bSRCB7StoHu134N/cXYuOWZeuxVIEehIjRGlSF
M1AcCeylLlpHweWQhBSOy6CtkvqvBLpddao8JNuPU2ole2TIrZsPvTjiHolpoM+xelOMhpJVk+jh
xZt0uzxTh0tFoFrD/LEweaQHZc6Frw3sYOB209I/YrelWecFN+xGeq4YyjmqeZQi3/SEc+YRcc9a
pv5BE5voGni9REBYaFWu9kmgiN3iSnOJcjt7Emi3lr5J0/7fHrGpHQTt1nYwApw4edOim3o7lsgU
JVLzPLwYA1twsMzF4pOoR+2NMhRRnfp1O8ZmgLifl+wMvXUcwYXLjYB/gurx7dBLpEwSiOVdnHrI
7EPfhThSZggW+2ahZs2HtrHKfzOCjL+AS2UvU6Zo6cP9w7h1LRCjmWizSOnedSMqU0sQLXXoXaJB
YGRSKPOpU8tY+RIKPYOKHmfnsBia73M4ij3O7NYtSFhD/RI0KZXa1S2oR0XfZLqGXvGYIj+DnFBd
BClIv/wULSI55xTCiz+Zr8mly6WPPtvaP2UxRdIO+CNjEzk1yVM1YF+YilJH95WU7ojtEQe9WwqQ
28YSD9/ur/bGEwcDCKsUahzQA9dnDbXKQou1ATJUrujzwfaSDIU/3a2N9GEwu2aP2b2V7TAULSnp
q8vplj/o1aUbmunSzcboXZRo8T4aqBqZvtUW9buoUbvygHVB3h09KzL6IJr0pTlEitKrh6HnFTnf
n/tPoMvqAQDUQIZJc1xefKsHYBw4zbWihBSoW6311dp1HuPKc9prnend01CX86e0m5egmJP6oXYn
PX1wlQJZhLy2QrapKNWj4obqTgl9K9gizkIKSSUzhKi0ugFMp+iUoUIVFcm65GvULMM7wT7hSpfo
dnoY2iF/Xy6o3ByMImvNw4JE3scsHjLjnGRy6+4v1MZnIcM+XM14LilCraLwkDaRPc4VPgQhjQpS
USs1/7NkyeIX1MIgcDkmHc37Y24EeXI4XiMAoL/qlyWT2Yh+Dp3LkC/zENhK6IzHqOIl9u8PtDU5
+empdC7pzawzftC1em04lZR5x8PGL2ZNfev2aijOSKgtX/K4Vo1P94fc+Ojoc3tSfprLlG7w6hsI
O0r8YUzgoVQLIBpgDCd8Fhv9MRbZLH7/Ewe597McjageTie3oyl2llR54zKaLdx/I6NZxo+Rpze4
4YIy/oM6Ag7DxLEGRDRS39XRpbKAjryxeJdY1bO/6kLg7VJV9Y8qjJKdpsjmzpEbsnmUZn9tAUHf
ntukCC9ZnMKrSfTo22wQsRJQNdphLqbBPP3+xtG4R1KBqPVXa6mpKQuKOFxemSPGiz5gD+SrSd48
ZIRve9V9uVLr2wliLOfjJ0lsjd5domgyop7bKRcWVgpCKyJx7qu0M8+NGMyPiWnW3aGyQyvQUiRa
3ulppe7NeOu+5kGUCAK6h2BPV6AXe9L6pKT4femGGhUtrcnRbm90aK/HqVlSG2srZPf8vKGG9yAQ
rbmEZjTExxGQ4Z7f7NZ3Q08FsSgQUqCnV9EJZgHjJA/dBcpqE/u53Q6fRdXnxaEw8bvdSYk2R0Ot
DeCrSld6DaFQOtLd0RrdC8UqJVDNeXYP2dinvuolEPV//2QhGENnj8oqL/JqamHNSWjDyMMpAdPc
wnAkbSWvjZfFmT1tZ7CtD+f1YMbtjTDgs2J3Rehe3KL/EVfObPlhMtdnuppSMXVfGGdjKen+UICX
RDjwijLme/Xo54UzNwkVngsEFPVQhXP4NZ2nLyVOtjvVsK3zSo+byhtdBtr5645NXkwMZTT4aLim
OOddo77DICzCgk1pChgUxfhQ8cWOfh0lzadqFmqgt1X2n/vbuRHCS1dq+LH4EVEpW00YwRXdRuLB
u1ABDfUA74PYCwT3ZnhwI5QQnuc4qesvE8yw/nB/6I3NZWhidAQMkXxYp9VdGxa9iCcKqIgcH43U
1r6MYxcH1ojRg1YV4/P98Tb2lg8E8V3wtrBG1oj8Mq7QKAk95ZJHKWnK4kbPIoy15zrXvb2vZCMo
IDKXqRGXMLu7+ko8UaNBq5vhRVkKu/NDL5zrk5rI6vH9SW0sIhAG0KeS5Aw9bDWQnjidNaZINJtu
206BrvWi95vcUtoHi1Jd+wUt00XfSb7koVhd+DQdgNiSguAWsgZqOF4eRk234C412kbxKS4i96jp
0+A8WmO7GAdtHvT4XRVHSfaQT/Xemd2KOrlY6bSAgKHIuy5bL1ptN/UUIhffONpw0jlInj82Q+QF
rgi9Z82K9EeKSEC21QI/c4Fx57dpbLLhHHvgaH//lqKgAd6BugRYr1/QMiBl9MIBcZwos/E8a5Nz
pMGMVLYtJjdIrUX7fH/Tf+Ye6w2g2Cu57RIQvJajiSOngpXrsAGuUjuPAkDtNedP1w/zqMUUgiYb
HZWPjhsZ4aHXZ727WuOo9N/DtHfLt01SWo6vlGOuYWwy9uXJ7Ydc9ZGgBRjWj5ESQodtZ9gpI8Kf
3SXvl+TSxZ2WvRvrQfmitJV4L+KZMjFs0RL6qpOGXfPj/jS3jhm9bEwcuSCB0q1e9EhQvBxN5M9L
uwodAZO+9qYPuTYXn6ehcJ5zzckfp8x23g6YtR3vD751W0iqrsR6SoTQ6ump8bqQBly4Tnha+zVM
0L7SnaJofQHKZ2esjQAKOBdMTEd6BNhrSyX8pye9tubwUjQG2bOuRmEThIPeV36Uj+8cJFlLMipX
a7FUH9XR74n90p1TvDVh6lv0BH6KRa3NDiMnVxEb6cJLqFXl0W7dKPK5Gcejilj4HyS08DyhnhKu
0X5at9WKdLa0eNDJ5m03edtPpvlRrzz77M5ajsu2UnxCqw04nWqnH+LcMr7amVWf2kZZ8BToCJ0T
XAe8nbt04y2E5QZiE7yI9IdYZTs9KhvY6rjhpdJz1z3ZRluoD6UYE9UfkHLUfNVRymCmP7qz9JsD
c41T0CSN1Nayf91km6WKVdhlUIbltNQo7NvY6xwiXck+6vEcH9tCS/65f8C3vi40Z2mSEO5AlpDn
4VWoQzMXb+xo4NANnnUQdaHSDqm95m0OPPTgKqlbflxCAuWDDsuhfrg/+ta75UoCMs8xRu/rXK/R
W9qbaeddlnAoFR+f99H2KwtER2aP8RjE8AH3PGy2PjNiVr5pGrq8WvI3vZoxDjZQZKs+vDhlY1V+
vxhdwONtq2/a0dKePbtL/rLs2GpPhWI7sV/q/fzp/rS3PjIKOAaWVxAPfvE3KA1Nluxt75JYxfIw
ECR0x7x3/unTeCgP98fafCYBqVIFlhhOXsvb+SZVoWFFxP1Zw6x/W85WfBkrET0QYLrOxSoQuXvX
AB+V5ozFoXVK5+yp4sXQJyff+bS2quc8jf/9Las4xajzIuzkaRNiyR6N0NS+LIiWvDXsQXtTQDtP
fDe1+gc9buvhMOcpXsScgfA7LMGexkulHfIJMMyCU/SHnvduD1q7tTPA2n/Kp1IMWH/8eKBm+tTH
4QW5TPG5bXsX1KndKeqTU5RKv8Pm2fj4JHXZRcdKWk/Yq9fF7JZ8cPQkumLknS9Hc3ZzaQ8zcrV0
c3idDfcU4frdnRriOnXn29u4bmwV4Ai1Fimwsub/lxz2XOCQdHGQ/2mDMdKM9yr06IMaIdoa1IYs
sFLULpLj/RO58dEzMLhG0iv0ENblJDtyqE3nmbQ16g34qKZ34gyUgAFqq/OXEfjs9X834uqSa9Ns
ovyXR1cEEKvipEXE48g4mbZ21Aw44X6ldd6X+2PKZ2IVnFHDghSGPi0LvL7NG81pOz1keVHC774Y
tRY650Wdm+wPVhOxNQOJViQu0MJffd5GXzglAn1XFtt7AhjX/OhrJICPi6EU+sFdvPAPEEBY41Fk
oNZDFrVO/ociz3BDJNvwwjQ8wOxvlgdVLaxjFet2kChe85duRO2nwku9E0ELGsuOGed7vFC5a7+s
8KufsZq5Qo8wExo/Ax8MODjNPBEDuxaM2ExPk8f727l1aOmlSUox4AqSrNtl7gd16l08zq5D7abP
Evbpz2GevRuKSj6N5R52ZeOVkmJndJx5oeBvyavj1SuFhl06RwPaBr0hjDbo0JdVTmPTNdlbO5qX
HnbMbP9Q8wUWubbE8ZtJ7eO93HxrhenSSoEBgMFEaLc/wiUFEG0K7MlWJJyFIL38PALmvpqtauyd
qq0P5vVgqxl3g2WAlUVMIjYz7+8EHoB6Rh+1PzezVeWkdH0IWl41R+stDo3aY+emsyDHSZs0xS5W
FPSBEID67irlogea2c97ze/N5aDs/lMzxEX9/XY5DGEahRLzC2fVnJYngZi2ec6NLskD2lG7Ci2b
Rw5Oi0qkgqzEWpkIV3MLNK3HcCgp6qdMh09/mnKn7oMMcF38FguRnVzrpwjz+pvSPdSuSCgBt69p
umEcRxHIL25K3QPN6CeNZb9UYp51P+uSsXwY1EHxHlGHbt8WuWenfuc5giipxybqUU17xHOUWgAA
VCBV/OP25qjtlNG3dgGME2I+0vkR/dfbXcDnqs9ptKTQGu0+DQT8iaDMw+pBafrZ3IlYNgeTmCoy
UIn+Ww0WxYaTt5DerppL4PIBqYKuOy3ZkHfnpY6Lf+9fMlufAEgaKS4LvoGL5nZq9WDNTjxF6TWv
ixjH1ZaY/SV358U83x9ow0/UICBkTtQquMDXtRuYINak5zkCGLXiJJT6dO17YY+mB6RD1lNBGXbo
ugFUP+PGPj2GRlodwZCXwWhZ9UMZG8Np5yfJPH599FBxkVJEFF+h5t1OvjXbyLALO7maZqoNj3M6
9/mpR6a4CVQ7flOTMIcfR0NEgW13mvNABuwlGJHVZbwTMm99eK9/ySpKzbqqxyRHTa/uX2nSDE+w
L+v3WhgnIQAbs92j6m2dMRskNF0v0KUUum8nLt8SMpUsvepFXs++GsbpYSkG4x9M6f9AJoiV/enI
QbhA4nU7FnGzt2BVBZu7sFLVb4nx8dHsgdL6Kg0TE9P2Qd05bPL3rzdWcquo3ZDdQvy4HXPSOmR1
kYe4Si/z4p0XTqI7Axwb3lse2cgpqcdoplOUz0YA96vY5UJufVYSqIajHHQ5sPy3P8CAemXVkC6v
utWZx1p3FffRK5Sufbh/hDc3Ej8zl34iYoVr+R8Ff4dQ5Qu+GqUyfB2r+WUoMo+3CNb+9f5QW30D
aAlSTgxqAkHQaiPVziHqQVv3qrd99M2dzMwNqiY7GXZbHLCsmepDG2vm00RL82vVz9Ujf8bzdrZW
BgDrraUwRhOIUFeCbG9Xlq4zrUvg7dfFdXsD3mOcMmlt0tpA7+08sAF82oFr6sp4vL8AW4fq9cir
PbW8OOzbtImuwBttPRBTIejq0frXP4ZZpJyVJZ+fhNGHcaDihLzHV966IpAOwHFGYlHI4m8nrgFb
pfLaxUCzte7kOVP/bkFZ+XnowqGjJzXW+s6Et5bapamJlDP91V8odTWRLQKBlJfLbjE+4X/tfmqz
pX4Kw2QaTpGbG8kx6jNlj8C8edIoUsDH5Nrg+5Wn/lUk6ilUmCsCn4vnFGr3oZtz0GpYiyK8qQvv
cdCLOD5wrUfxOULg7u9oSMbpFIt52PMv2lx0qa6F74cUaJFL9OqXzNUYUyI1WYLZHMsgz20T0FOH
OYYzaP2BLtOelcrmotPKlHUaeM2mjNJfjUjJEdaYmiHZJ6LyZVrcMHCTavpXz+lo+wt1nIOKjl9w
/2xvztNE3IOmMTWMNcRjohjapV0cX9MlWa50kHr14+jVxvISAjdrDmarNXt+X1t3F30qFGhoVsFr
XM3UnM3GiKwBLTXhtd+atEV+z11cltbI3X4nqtpcVmnyA+Gb1p+12shSz4ukgSAKgTludT+vnOWZ
+FGPgnIyuMSAKyzCpz+h73kbbVXDSFqJ4GHjA/lYcx0rKyrDoSl5bOloTH5haGI8zurSH4es6c2z
pVUudNwRTaynEmhfoHVa+R5Qj1UdzNBUnn9/qyUwnEokP4sG7O0BI/aCQrp43CN1mD4PInbfIq7g
WacOMuMP0S/lzsOxtc+0Wnk0JGya3uTtgKGS6WGZGhRfrMrVg1lL4u6BrrCSw+Umc9+Bhm1c0zy7
6BtRoTDsX7TjateoSJD5gIy4bt2nHmRW6LdONLt8vks7v+97obcPThYmmp8oYt7TONq6vkgK8bCW
5qOs8epge2ORlnppEn3USngQhjMowZwCVe9C4f3rjViEG4tmv7HMaA4W7BVKH4zdsHPiN5adRxrB
cupBIJfXn7RjRkpnUGm9QKhP3KOjz2Z0QM9dr084nTh/gJiQWv+So0UeR63mdpfNWK9zdc6AZ0Rj
+daGoHEa0qp7A4tRP3SaMu9Mb6NagQADnWDaRlJMdDVeD3ey6KvBvcSxp75vx15z/HnoxvwstMFX
YUx+VPtZMwIaGkP4QVs6fS9/2P4JslLCAyHhkbdTNnoL6UcBkAJspLTVcrPqXGdmGj3oTjf2n8Gz
hoovBs97jhXYf+e0Tsrm4bc/Z5CpSCUSZlLYXDuLOcNgJc4CILfMpuahAc7x1Bkx0nchNE590Jed
TGXjIpVBoDTegnlI1+p20k2uxUbeMl7Llf6jbUaBKJTlqOV0yJTKEj4uivn4Zlr0Jdm5uTaCapS1
2G9KmzLEWt3h4Uxqrmo5IEsDZ1g/MdysPSQjTMv7S7r15ZAOS/lJCaNYh5ih4ZS5EwPxbrkpjpnR
FP5AOcTygbvS7//9wWiaUnIh+ZZhxu16lrG2oNqhgB5rqy7ANCd/AyK3PUExTL78yVCUWVCdhs6x
loF2kGNtipqhZktEZ1cRY2C1pfKlt43h9ysmP+EBMpQAzLiO4CClIfM7RPR0Q+hZidm7h6Ya1Ldz
Gqan35+VbORRQmLDQIveLqBO95TgtwfO1Bgv+CIq4uDQgYrJaqPqr/tjbR1+XjKAsCQfdBRkGPUq
OCtaz4zcIVUuWu+GVTAMZmX4ih6HaqBQPHhcalefnqhx0dK8P/LWXQP4nHxJpXfKQb8d2Q2LTK0i
UAGWl4wo3g7Vh8xRf2BAMX9Zlu5T0elJ6Wdh+9LFXvf70SEGe4CtqX4x9fXdroQQbOmhkXNpbfOY
Lh6I5sJW0LXO0Iz/lKdluifLvBGQkgFAeJEtcfsXIqXaDWo8xCK+dvpS/ZP3NZSXmcaC7469+oLq
v7UTNmxsLW8kIY7E0UjdudsFrqxp7C3I1NdqNJu3YTuUHwrDyA+lqZgPIVLwtGUN8/H+rv56o0Hb
pAQjUewMuwbB1ZnlNuWggvpzi/Ql1Ez8UYtpMr7fH+aXueEhwtah6y8RYeA8budmpGpeKFZcXVu7
yT55heZ2/jA5FQK0s9G9UUvDTfw2t/bwuXvjrtZUh4E4aRF2WTDGFZwMHOvZHcfynCvFeEydRO39
cQ531vSXkyMnS3EAOR/qmbRVbyebTfPgxaZRXYfQqQ9dplgHlPXjQ9F28wev6svfveoYj5RJ6qTB
MKbcczueBqsSimxUXW1Y8QMciMpQ/a6zK+VDAnpnz3l2a015AaXxLEV6ZH5vhxMJKYozivpqUTQ9
CFzyDpiWFg+isZpzWZl2YGKi8Py7B4jvX/IQuWQ5R2vEJJqdVW5aU3l10fPF98t7I8KkjX17pJaH
1rCC2eeupfcvzzAyicDVaN0jYkzysKo34a3WxLnulFfNG1XnEFP2eOG+UedD3c3lp/sz/OVLlIPB
s2QrqWzBqrhd1iFxm1Gfi+qazbY1HTsRmZkPjE78dnn/dqA1WlxU1oxqSFZda6Krr9j7VM9ORfd9
oeM/7Twav34KTEp2+onW4OSpq0lxc6YU3Ue0WKrKfR5FX5ySxRZB6ET6Uzq5/Q60+Nez6bJhDtV9
CHLkP6uzOenW0AD8w/kGEvcjsXj6CDl0ptmdpdYbp2yV5zrpjvd37pd8T6ppvhp0dUwQZCwoVGC+
mTflgokomInAoUAlju7cFF/7Oot+xB5g8SG3wp2LdeuIkkITI8KPIpFcTdhAAW5CAQLfOKNoQYhl
7nCYBsWxDzTupsv9iW4dUXrfdE5+am/8ol/iZriYpDjeYjdaP4tJmZ1DXRZFdLg/zuaCyv4T8rzg
steEN10xHAUrUXxRZpovXu51fuQt/2nU8Af2Heoc9KUFA1mtimzn6pbn8aa2K7fyvyO7q3eqXgY9
CvsGl1HO69dK+jHYS66e4FJUD1k/eJ8Xo5oqv3CLLJSQY+Xz/alvfTCcXsQUqD2CM5Zb8Cq+M/vR
q6rEwN9xtN7oemW+1xu3PepZn/Ng6sXvhpOk5gYdYtJ0YhzwYbfDVR6XNvcM2kml2fmVOuWQyV0K
bVxU4rOjNu7bMQ33xMM3Jkm7jwyAsX9SdW9HFeijFF7vFldA786bRC3DM8S54glypR4DWbaXPXvF
jc+EbaWOzBx5Ldf3EEbX9FhwZL7OfRMOgWr0zXnoB93xRUd14P4eyj1aHaLXg/2szrzaw7oam7bL
Pcxuqk4cJzhj9UPTtVm38+5vHFYybgqXbAY9nrVHQZ9DEaGWhoGZUdVaMOBs/Kj1Tfu3hCXjC58q
+eC34Gh0vxFN676k6LbudUM29xIjLkIPFCxQ3bzdy6avtYSCJntZhGAnaaSfoy50HwhIkMDsQJ/f
X9zNnSS6gsPFmMhf3o7XawrM6sEorpXQ66PSccv5LQ2nh2XxiuJ30w75eUCHA50KyIjFvh1Mt+ou
tMKo5CJK+mCOy+WFjqH62NBmei/mLNr5HDcnR4Il0TZSb0hejK9OjuZEkxgXJleKoXk79abS+hXC
/gVmW5NnnO4vpVyq9TmFvU3vmXI0XN/V7OxKd5qsTUoSDpxO0xQPwSV01GfN7fuPPOrLMTRa59/7
g25NER1Bev2IdhAUyEP9aoqRrRbCjme+RIgd77wK2roxptZfhZPvaZBsHU2uNaCG9AvVX1qTWmmk
Nah+rL26tJje5kaaKE8l0gTzO2LkKfxL7RVT2QOTb64q9CaJXvkJ17idoFU2o1fAgbmmlap+BieD
Y22nTuKHRhP2cx2Kd/DjIavdX9aNJxM0I0odkh7L4KtldTpzyRujza8o6SdfvHSu/a7XK/fgjomW
BWFB89CPZ1cvH2IlF/FOnLc5aVROkCRAKoqL4HbS9C/KUFOQAcuyMvMxn8B1ECcz11e6Rjv28YJP
bzYY1U7KvHWYoI+x0FSu6N/IE/DqMOGR2sVVjMQhJzh/7Ls4O869Gn2JcJ/+gxlKgoLklf5ELNwO
5WW0A+MKazqYOdk3RWj1oVFG8XGhUPBoUSyYAoHT+u+CZbmAOL5SZALNL7CVt6O6ihoaQPDQHdPD
JAhnRIaIgKKLprbTiXqBcuwNs/sbqxqxk45s7SgRNOh4HSwc3IzbkYsFq24artm1HjrnHSD8LohS
XHD8qqrmgw7F9OBZ1Z7Q2saTxsUiu8uMKnVnbkdtBhWdkCRivsR5D9BLx5cRC5VDMRvZcEjayh59
UfS8aLEXWi9xMzg/7n9IG483UTRmDZS5SN3XpddFDJoa1vyCQl/c9CkZML2FGOj+th63lMTVebkJ
pcn41tUePY3NpnbQLaojx22CPpv7/rFZGlEeEyjM4uH+tDa+FIYDdE0nBqcxexVXUn7RJ9uy0yvd
MU5SWXax/tYOzXCBrFVmqAP+/oV0M+BqJxfYU6TKaHH3XLKH1nOUye8Vr71UDflfM7TlQzElxQ9R
j8vH+3PduPf5ZABo0IWD8bCml2JJrgvhINJkRJ2LgWTfu+JULHr/tfZG7x+R5tbOodn4WBgRMUKq
L2Bh1mgfNMenzmxNgQt8E39QjdgxjzgNZt8TihL/FsqAMVdpD/HOGm99La+HXV36/VAXiobvxtWL
mu9lVTpvCrMTNEDKof5ehc0bACofrK7tnwo1KevjnywzxD/+ImFZV0faYtZDvWOHF6ShroCq3tR5
NH/vYGGfzc4Zd6LdzRNM3ekn51Nq2t5eDeh/CyUdRYZnTEfXp5yJTiLtip8fps/3Z7bxmIJlgrsO
bAz5h3X+qfV9WHhSmB/Tg6ewrvIno4G77rdK1J8xte2wA41D96mKfh/oKa+F/w69TkC92sUsr0Uy
W8MQE0uc2nOOnmJaF1yQp50V3Tq1tImRuACVILOj2xUFaIv6izDTa5n3Qxuki94NT3qdDe2pURzU
DBS9Dmk5adbyB7eRtLSWznE0MdYI06KPPMqiwFn5luY3kwW3zQXx/LfZt/3vhwiy8Ez/+SeOaF0g
CZEY77VYSa8AGptHt17axwGFiOcMafKX+8dm64RSoaR8QPUOesnqc1SgGQnMU5EjtPP07C4QeybR
m+8Th4fkT4aSniNQW+lzrbbOWTi4BA5cOEs9DP4gZvP/cHZevXEj4Zr+RQSYwy3ZUZJlWyPbkm4I
SZZJFos589fvQ53dhZstqOEDDGYGMGaqq1jhC2/Y2bHZ9btYOsV44Z756DwgS/L/R1uFWRg2jGhJ
orOo41La+F0JUumLFg5mkEgMBypnzEIfAWRnXyITdCEEOgczcCRortE24KohUVnNlZaLokY9o2Ne
p+k+vmo0XRt9sY9FOA42rxqO+g0VOOu/LGlsNcAOvbmSqSIvOeh99IGR3SK+tdBFhh53emD0ina+
qET2kA0N0ntYzFzzvtdb28I69cId9OFYFoVngAWgvtZgZTttS6fS8F+vq0j4SdYJLSiTBrRo1VaX
lAU/+MBgr+F/Uqkl61wX9myQz2nbucmDmzduYKe19wVbTXkjLbFNu978jQqg+bNFmPkSpvCDO4hM
kK4pdksoaqzhbZZekJuVjXgYEru6xZyjTjehGqFY8oqSH7BjBKEv5UofjckbTRPVBfR/pufXOgnq
yK0aP4RNN30RlhmP+xKqmxuMmJ8pXxIv1KsgH2JnuFAZ+iAyobWHgB549yX8W77DX/nKjOhOpkmc
rMIydQ8qxuyKj+7DeBBtXd4KYFeXcNYfjbikoksSTIq/loOVmV52jRqlD5AsnW0kTO9rg2Qz3Hc0
SGWej8d/vpj4inxN0u5FpHj1SiOULJCERKJ4BODje+pYbkqgRul2gmdvXFjOD84IMH76ltSjgc+v
gWQueiijs2xbSLqDekw7hCCu8jR3y19TI4zpX6M8Dgg9KPB7NvWgM5GmJAEWoWswFfLBI4PGlM+O
gyIyShlIN42Q79AnWQeWlzu/P1/Vsx27bBgeMRIyLFAQoDjdN9EwqagUe91DpNEIDxxNIHWBQQlC
W0lij0ag5XO7m3ogyJ8PfLbCDLyUh8BwgWcj1jwdWOSumxRjNqCl39ZfiqK/ijokjP2pyIZ/rX0t
dvOLmC/dDJRK1oW9MZnqsPFi5yE1mwnZBXO8SyKQzF4/Of96ty5D0fvlwgGdxi49nVVVD9bYa8J5
6OhxDttCQWoDP1RrvM5yM72wSc9O4DItDgIxMgAbSN+ng5UCbMosTPnounG8xbFy/mMO9vQrbtTi
B/vsYvR6vlmYnE71jNowCixrpuJcGrKp2zR/HGIr25p1gwzTnHnZtfTK+WkwhvGIfqf3v5gmWTtI
NEAEIMH002mGYWvno1dnj/Do7U2eq4rqA0yXPtoG2YEbvtX+VyNiVrtAYZYvejpiyUkUdL3lY1bO
gz9CVfySOV30JZ5EvisL99LlffZIMgRRMtR9yHCUTVe7ZjLsclBGN3scoTxQZ0qULQbr4w9Pt7pd
HUcYSWbpKEgTvPASRdtkLn+VahGep7LOS0U1mn4YKMfTuWa5iHWXif1XarU/53PQXvI9WoOECWiQ
tqUJxKsIPwp1hNMhEOFQOrsxtGdtrKZdUZftIzW9J32aVXiWRvxYjo2yS90UYq+lNTeia77Pmd3e
f37jvDvH/j1V7hkE1ZYGyoJppP9++jvyogUSos7Vk6VLWyl9Q5Fjfx0ZcYdMe+cVwDiK2TaTLTIa
6rTzUhEZje+EjRi+ztKczUOE0Ev32rYAdzZZ67k/ndCuX5wUAFe6oE5GlPuTAsQC6+z1t/Vg47Cq
WNavTmnVxtfMrL81kPK+JOH7Dng9nRq2ZEBg4AQtV91asai126FMQi15Ggd3FLdAGtonMSUWFlpe
CDB8ctRomyIwbR0SozKNbWWPqjS2eZLL+XpSS0375iRKLP2Z2CRGPk+A39WzZC73GGKm4a02m1px
FBEljqMxokxzLDM9076nKX/o2L1hXdBDWt1uvPJ8IQ48TCeefWLI0681N40aOk41PaOYVdwBhUs6
39NwZWh1L9rZ+SW/RTh4/B9PFnEhJizN0WXDsk1Xx7BMhlyRkI2eLDQTrb3STKRdPijqyr6asxH9
u6o3vShwwL9oX2pigo2HJNC0tcJCy/2lNpPtahG5T2ocK9om9JBc8L186t2gSmBM7YQS1/ld1qRq
inn9HH21OogLN5bbGg64GtDV+9ittPxXY4ZhdF2HpTlXX+exLav2S5tN2d40aKbczcKDPJoWXWbR
qxZKmfm1WY/9nrZLfaWKPGv8Wo5a8m3WouFLbte66zsojrzYTZxA8DTr+d7Mkb7aNErPmZSOrHZi
msb+0GZKGu4L0etNMMqouEEYvBJi15Xe2F2N7lxTbxuMKbRvCyyaX1OKYL3vQM6vtugx58nzZE5o
0TepdEQgkS+M/FGTiil2thzC5D9IDPLRm1iy65yOuBNUVibFl7Iq0QahNGDSg/dbq7KUa6MKnSeH
8CjeGpUnv1b13LUwxUNh7y0Ux6Jt403SPI5uopWbVm+yaYs/4FBuXTZ267dy9O7QSNVLXx2QUdyD
y0tDf7Jg3AZj1Bj1Ji2Nqd1BSOmSY61QlYGgPSt3DY9ZeCggUGc+tJExvveqoXS3uWbH7qbpgLHe
5KpaytwPERHvt5GWqngeOuboXPdmoTlBpCPGFlQwEeC2TKP7E4GO0L52Jt2r7kmWzO7WKqzcpNk/
p1d6Bx36vzLmzN7UeT3eqlbddb604sRDcHauo2PV66PHA1hX1tY0Ci3bK53niC9qqqf2bYmBswxM
VPnnA6B44fmtG6Mfnc05PGN03a+Tjs5b0KtiyJ8ihMS6YOSZf3HtxpmCyi7Kb1yfy6oJMxq3ZoFI
zrUBRV7eOsUw/47mNu6OYVs4ZeoLVFfgsGPdGTq6X0JScgPeLHvaR/jbZLfzoCqa9I2Uy7XcKBlM
6C8mgUl4jxuP1h2rKvK0L6ZaK/kxzIp6LAKjq/LsPsoyJdqNfTXGz1pv4+zaqI5EG7hpZagjLEna
USKOmKjiZ6jEXaz7g4bMih5koKWt/1QwhvZ1VoClOjpVEQEc7VWnDzh6XXuvuoqeRzt9NowyCoYE
8Xl/gPgUXg2DPWJ0Uieg3uHE9tIVKB9UbuL9qkM9jTe6PYXU0TFIeiinOFJ/xGgW3810ASO/5l4Q
x4SrWdvhFqC/hdiN4WAK4XkDx3bqt3pfq8Y9Gec0PGtGaYA76dVO/BjK3ro1FfgcN1bH2+SDd0Io
xHUjtb6qwsEbg8jS23rTe2i/+4NeZOqdqDLx1lH5t25VNRQPE3U82x8Vkc1BIQT66OhGa75aO/aL
PefGrwpWv8b2jrV6Y0+zsIKwNAaJPbXTNH4hXSyY9CqaERd3mgIvebQqd9LMyhFk0ZxoQYNGwqur
xVMWNKmSfWtAKLp+bBfueMhprUx+30ThCFge2ZmrCmupZqfGbXycDWlom7ptJ8X3pnZqEY5TRKdu
CapI+aNhcL/2aOBWfmPicwspyCrivWEK3Uy3OPEo9q6e1So99tBcGkAH+D9aj+grZK9hb3KuZScb
CHO115tfIZO13ZWs9dC8KRtb9NlOqLNpXyV1GP+ypJiajZwNSLJWrZvIaFSRdQ+bVgzI8E5O7/rI
JPZF5FfuzIbUEeL+Gplp2D5IL3RlQFNIF5gLqsvsirJXNjTx9XJHFIBfbNlxRX0ver0/qEOuk7TV
IebcKOxkM2JIMuy+zk0M71vC83yoMdv4w/Nm0lPMp2kHyTNXX1sck3WQ6zOYLmT5ZbO3yjn/pnqp
ZwWFXQtra4xmV+4mHrA+KO3KHHcKXczEd1JMNP0pxePnIOmJgAoNTedXDphjuh5at5cbV1pmRzPT
m7AwLcBUD3Pb5jd1CrhrW9rJaB9zbWA/a1mh2z5g6aK+M5M8KfeAlnp7G6o54POmdBTtpu8pc2sb
VJ4i7WXKOokzhVLN6ORZo5D6TbSUTWn7R6ynx5vRBSHZTPmrE0NZJHvUq0zF2cgynrMLqeV7Bev0
IUf/krYJzT50Ps/QlU0duRYtBPEcxa1yJ6CttF848EWx0QyZuRsrota2z63e8r5mGbTPbaW2Vb+t
o5mXNDWEfLKtPqyOYdWX9yZYzZ5KXOv1f8IhdgtzA0u3S34OSqyqOxhfmXpMvLr5XeW2LdnsblZc
z0DQ+gMPdG5cQCKeB0Z0KijO0kaEeUcCeBoY9WK0G+RMrOeZEKdermAt+pbqcX09KH2d+BQTi3r7
eey8ytYJxhxsuNDWgvrlLPzk0zHrLncnHWLh83LVdH5Kuyu56hTyXb/wou6S0ueSEZx8QLwoFrix
Ro2S8uG61gPOIey8CW9fgfNEfyiiVt5XlRZ1X0Mj5JZ2CQQ0n3jBHndF2xqln+Wd+496LbSL6Wna
OCYCmUczZG0yarQ9Eu2xrT2HhkxYV696QNgIkZTBvqS+efZNGYrSNh0LNi5AslUWBs1ExFFb6s+8
a/lDM7XRtYM9yVNbIn++LzUnveRus8o5mRwdW/SUEI5aKjFreH6KNlpKahK/eNKMLR8xsOFW6zPt
plWgd0clRhNOUWKsMbZaeeGAnu0mb5Eip9xEnI31yRqQnFsDnbxaES9tW45VkE528pipGHHZo5QX
sr53gMjfe4lzBoEM+DpqQ2zedds9GuY8m+NEfR4FJmq7stTy7tuoNMN8bZHIDFur1mb1BvkOaW1y
XbpPYDF6PaAV48hgwsl6lL7IcLj+L64McvV9PhGO3epl3mkHOUW2dzdXhOiJLxQivtwvDSMu35Kp
DC3C8x4awugXaBkkP0pesmgbpnOT3XquzLJAB6OYbvVO1x6RhBw03zarCpBkSc+MJKcUzVWRxXN8
b9alVX+Lcr3ocqjSY1dsQFmrUaAgOqa4QW0MoThmJuhRv0hCHa9ktIeVraOnluiDFkk4Z4d47jzj
2mU2DgVwtppsxDbrrX4sNl3RItR8HYqyb+7MmScMQaooy1+cuLaaf6xdsdNpu7Dr+CeQIjQrTy8U
RHtFMtTD9FgqOHgmc47ZUZzgbz0bL7hDKhe6WusLBSVZkwR5gTJC9j8DMbV1PGpD3KqPSkGusLOn
NNpNSqp/U6Ulo73qzv1Gd6Uh/DQ2qshv7CI1t5/foeszzm9AAo8DTotnaa6t7tAhUpVIern+GNmR
EWBdnt7nQxH7eqGahByLVuznA54VXt5HXN4ISqxL5WVVeElLrbMq0eiPEGb1IGlhnsu4TnZDEYa+
MtjzHqE4LciT9qeSKOJa68wocCup7T7/IR/MnJXn/UDzgELTWnM2s+KMt0Iaj2GbJEe1ycgu+nr6
DsJKve7abjh8Pt47DuPkzONAR42H623BsKIYfbq76snp0G63zcdJeM1vp5X2rUfeY1/Dm3FUP+mE
623aFtXEPc5hCilurdTbTu8xZAgHgGiIVUKs/fxXraqndEn4UTAuISxQr+VVOf1ROJnwUMJCeQT0
Ewc6kjFbt6g61Z/7fHjKinF2dnNthOqvz8ddtznfB6ZfCa+GO5fbfrUNmnQCyMaV/BjHbvgTREmd
bWqzKQ9V3BreNi7iad6koYgfU6+of9ErFVuvDFXtHwOXZQEg+HELA/UHn7Sq6JheUghrGK3Hrund
b6LWnSD0YrslCMRcwNfcIu32n8/9gzXHRojKPyLeOFyt17wpFVWZEbx9LJPkjxjM4lo1izkNMshV
G8p17U/sjfR/Qwkt6426BfxhExvIZaKnH7rXKEmoWWdjKjaoB1ONdao98zzeUeA2fReC6iUyzAfX
GxjFZVFRBmD85QD+1f3ziLFlX+bWY143c73Np3q+xrTFmX1UrMNb0FhtGhjC6ocAPk4RqLUxXWim
r+OJZdIoUFDARt2VaGk16c6oWlU2TFpFoXHfAvW4IsIrgpEka6OmqeZniZFvptG6ZKF0VrdbhgaM
9S7aTVyxLp93BgU2nA/dx2QM0+GLyNkRd7E0LbAfqaVjVZGPaX0LsdsIJrtzjW1PBj8EAlnv2wLl
rviYiUE59HbYzX/wrde7xFfpOiS7pnG08XU0hxbnh7yNtbsZHoUbaPEcfVeHYb7kiHZ+VcL3oVWF
bjHNVWt9VVZ10SlOIVnGkicc8dZW+DFyRGAjvDS91cAPXQjGzvcOIzrUxCkdL5i21am0IzPUWmrU
j/0Au2g2lfZhVFpst+Isu0K/VTs0hjrtS562veQhvXAprGNBkKf0PpH9IUjjvLy/YX9tXcwMW5Pc
2H70+rjb627RbqLYG1FqHecLz9AH7yGDcSQREIVWBd3+9JjEVFOncCztR3uoZeJ3SAAdW0/roL9W
ttluereTVLE67Qte9Ll3aDluW52+FiC7pCyif76c+Dk8U6gNoDyFzsPpz0lxO+zlpNmP1aT332M7
rLZxOcmdEyOLPUMh3TvS/EfVRS6H/1lwTijC6ACrTwcdocYnlEnsR0JEZ28X6vAiHAcISANR598a
r/93LFQzKOAv7kqrh4cSsdHUIrUftUIXPwc06Pxcn8SxKYr8wrc9v36WeaGZsbz4pP0rdEDlAcJS
+PKP0u7xqOIF9vtIr4MpLY6JFSlBNKN/p1tRcmH/fjwwCopgiiGwGaurNzaoCZm9ZT8qAzY9Y9Ln
B6wccJLKvdGHkbvth/o5RBz4wn37fi5PYxy4qgzKg05MCRvh9ENafZeAL6nkkzlaTnkPmtjTfMON
NFq/nSr9wqLbs5syYzB3VWZWzoa9lWobHAuH7NqMtZYNP5RUkRusPreG0vbGhavlgwNHT5EIH6YL
sGd73flDjadIi2w0nuKyfQpDme6sXsSBIaW+SSN8DUFemoHZzCWGLKMMmjHy9oLS3ebzMOD8kjHp
CC/QTpQN+Ptq07eJ2nRx3LuPKE3FV1rbj3jn9srzNFjKperTecgBjRjtQYo00AZozp9+F+DkZWaT
gT2mdCCuQ82oj2FsCSD2qvJz1toUmcD60qlePvbpZqBPBLJhActaSB+uJijmyJGz3SdPtW7QvKAJ
/9jh7tCQVJndpqy78ffnK/rRgCjhLK4GS9Fi7elDhWuII1MVT31jTb+A6zZbr9bVPfSFCbtm9eXz
4d6heKsJcmOBV+OZWQAIq/MNydYpO8eJnqrELe3/iixFp4xqTKNey1hNfKWkNIoa0+9mjMPr2sCr
0Z+cVtuXxLzb3m5ScJND0kns0zGxfyjhtF5Ykg8+PErGYPfo9gJ4X0dAkzdORhI27mNYm+WmsAi8
xNhKainp8GpmnevXseCB+XxlPtjaWK1BJFsKKQu363S7KY2sZpy5GdWYk2NWpPrN7I3Wg6qIRlxI
KM/vOvbWuzgh0SYol/VYgPZkbMziSXUSEVRN0e+zupF+Tvh+bcdqdzdpXRlEKRSSf50lZAZoE/CP
cACCJ3M6y7KNQ2SQYvk0z4Vj+KCU8mBo8lj108y8JFj6wWZjNGB08MiQkuE4n46m5MLppqFJn/Dh
VPUgb6uxDEoTPdFvisCdEd2cDJ3qdjTVMFCKvov+wMkev5b0YEPf0kP1j9rVrnM9lX01bWOJVfp9
2jbs039cFnIpkNTOYuQCk0ddvQGJB4S3Ddv4JZl4dIIC/9INFbAp3KKvewk/cfb1l0gFiXlSWDJY
Dv3pqsxpVuOK5MUIs4TpTW+ncu9mGX1ylsfHb8L4UdvJjdH09YUn9uyuWcpEFBCIT7XF9205eH+F
iHE+Uimjc/8seB+eKdHN131fjt9LWY3PEEEuOYd8PB4gLuJwqlNrLSHKYAY+2Kn+HDZZftAl7lb9
mMttjrpa5UeIy16oTn00IBmMhzXOO81jdXs7oRySJBzNZ4AY7vPcj/a3XNIdU/E33Bg9PhKfb5vz
+ggkcFyOwA+9Z23rIHDW1LjuLF15dbO6szfFULVkPHpMCzz0kvzaqGPZv0htcizlGEM2Lu7AP7dI
8RhTFe0SY+6r+pBp49Rc+NbE43zNk5t+Ifsiwsoj6mjncQ2QUlG3Y9a/ggqIFXuje01MJNXAJ3WC
YcxdK7xxqd3sI8WV81ezppdAW7AhuVOEFXu3ZaRnG7N2c2czalY23LYlSE4/d0y1OdS5M+THUYli
Oicwt9UrMmTNOsxNYiaHGvvPfjeofaY8tGEH/JFCpSG3LgTAV4NYIfaJnYnOh15L8rtUomYdB1A9
80ls7dKoq8rP6Rz/oH+rTA9e3DqPhkVi/EUzE/OR2FzI19nssU8UHnqzAYAF+RK3AIf9EuPvX0rp
xc3eiyrEwod+nOJvlV5TqmhLg/80sFSSEUzk6IIOxyKyreTOEaK7C1tYJAclD7P/TPBME9hmcEyb
STi0AZV0LK9xq9LvZ69ptacpm73aL9I0E197uknXNgKCiT/TUZSLXYad/WjMUVWRuG3Auvlz4yjD
prENcePBbXWv0IkyOt+JlBqfFVmn0teT0muPNN3i6q3JqBwFTaXV1PNnvbgTEI9NmvRJKm+wIjIw
WG298IfldE2+a7RiwkXSTk10goZY2SQFRIA9DgzKTZhloxckA84y93Y1xeqw7cyqTPMtrpeOE2Mj
FMXubgTA/jArQjVf07gXwy7JqPLuvEox/phJOBcZtCXXo2BuD0CihgsP8Nm1uJSzFrw3DRWaRO/V
t79uJ82L8AAt1emVK6Ldx3hE7hKzjXZLVu3XNCk3SoWPt5oM6YUU4GxkB0oYIFr6qJRceAZO78XC
Rmsgm8DQ24Oa1Tu9g0W0AUGnfadVWfyoQeegok/1s/D2LR7vNA4+v0fOSgcEHhCt0ZXCgBX26ure
mrIxsbIsj/6002hH3w23dR+UQZsJxLL6K+RyIa7nKqy3Iu6yH7xO04WL7CzkAoNK7YBGFjhN+6ys
T+dWy0lc0hfCe22f4PcSbcp8yg0foZJbJZ9Ll2a6V14CTa4vbKqJVDIJuAm53y+q05WXbtWOZY2k
6IRK9a6ap+pY6m65l2Y+3nlWhZD/5yu9RBx/X4o0QekKQlWhbwdnY90x62SEWK4zei9RiSIiGKJe
+spCQ7hgG7GOJikC0SjDPhIRBIL7tUyAqmBJzCvrvVApSnxzxGLVKqLsDdCN9Y+qmug8Ea0u8STR
i86/L7/lr4ODZmc4JfoQvqhFMR9EM7dXTVJhyInqd1ChKnvhoJ7Vwd8HBJZE1YPDYhqrIFK6iZSJ
V3i0PK34u9N7/dfQhXLcq0N7nPBpi/ywpGaQ1aV5NKryWW9L5fD5hzxLid9/BBxk4ih2LoHN6azr
Xitpi0rvJas6vd6E9ozaIxHej7jtp6thcs1tbIv0dRij8E2P5+GrtHI1861MvWSou74//uenkLtR
CkNMdl03lXmnjnPbey+l53b20ev7vPb7Dg9P3xuQq9kYWjXTfizEd62bou+fr8T5lubzQ63/f6Ov
Lg8Ut0yrQ9zzpRryZGM37hQFRoxm3IXPfn5WGQewOjfkUoNYS7tPhj4OXtuw4FJP/zO9WtvZc2vt
eRqHazvx5gttno/GA7sC21m3geSe+Yz0rj153uS+jINl3OvZ6G68aRoCjD7Mp7aqkwvz++jIQt4g
MubQgphY1vmvY9QvSN4xi7wXGdXWN32so8c8dsfjbAp5iTr20dzopFNqWFhG0DtPx0prIsIam+AX
3OadcV90trwujMSdfUUqXr7PpWX8+OdtQgiukd0s9zsUp9MhTS0fsM0rwhcl1LooaOheRTs15Sm/
cMV+cBoYaPlodCphHq8GKpFdnMxyDl8atSyCIg89ADalsrXxtz3o9SQxTA/reyHqZv/5FD/4grqq
uZD1MZ1ajANPp6i3w5yYVe29aMYQe9hazQLzHdOct+oI/O5C1LB+Mzn1iE+SwEN7RNpr3Q20E71V
JJ5dLxL1x2YpyE7Sb3Q7fg1LRRJFtJkfGV748PkkP9g6XPIep31RFDqjBI/Yg1FhtljesI6QlSj6
A6nieFRG2A5W2v0jPW15XWj0L8QYUjjjzI8NNd1aauqkvCz4iCsFVs6mL2BRbRU3ETcmq3Cp3f7R
Z1wErxZZn6VCtTqItJ2EF6JV8hJVcxxt4NBSHNBtkQd5LMILu/WD25OxyJQ4+sScaza3tIa4KeM+
fMnNstNpJJuAk7RxVi/cLh/tFuIO8n2699gVrE6F19eVkc5O+OJkERqw+jBtU5kmV/Stwxunwnaw
nubw8Ple+WjQxSucJxryHQIlpwdiLMLCSzHieFXIFAJT1sMW22X7EMdadejKzvxS6om4cArPB0UY
jWImJXziWTbP6aBD2KtJqNrRa5fEkGEzq+rpEEFK27ljVN3keu3h5Qm0dPP5ZM+/JOMuERB1rXca
0Om4VKzrMYodzkTaGrVf8SEISSgZ/fl8nPPtyQWKGBMQGI+dY622J+ZOdtYUXfw6Do53Y0zZ5IvB
se9MXfG2/z4U4J6FdEtuAK/xdEpZlKQC/7SEoYbsZlJ0cY/vIthmhCv++VoBz7MUozBgovO7dq2O
qiZuXNVkVp6Rf8mURjmOk8ZR6OMbN26K3ecz+2CToMQBV5M7lLtsLYxmhqWTdQn8nUZtrE3ijO2D
pxjymHkiAX6JekyTFf2FM7hOs1hEOiiogi+tCxoqy8v11wtvWV6dm3mRvKp0nPeGjkugYWIxlEyp
cUuFuYVnOOo/AXmMWy9V7QtXzUcbh9BiKYW9s9NXXzNMqsnBvjJ5pTrXH3kmRWA6ubxz5v4fbQG5
tPmLSjZC6JwFgHurmRZub812lb02ozSqrZolRfrNbXNF/0GFqv0elahzXlKYOn+Z6ILSMaTmpJP0
rFuHWZmmQNiL4lUbaqBgWCB/py5k3ExjHh+Q1Bgv3G4fjEedgMR58SYjc19NMvfsuQb+VLwatWP5
AGETRESHpt0M02D+EZSJL7z45x9weQVpSCGmx02zltUFGCTyqBvlqzrp884tIudHnxhW0Gj9/I/G
J3w+SHYEFXQjwHgSdJ9+QcKIIh4wxH1VQjoF91Nak/6HXpgpxwK6wP3nx/FsZkseR0y4yFjxCK5n
hpxkVA5G0r4uok5PLUpHvkaAyuOrGP3/YiwyM4c0Yrna3u3j/zqFoMdKW52T7tVQCwuUACJWW95E
CB6NklxqQZzdMyTh1GaX3IiZnaFpehPOchXq46s3Ns2NESY4yJaD9XXsxbH3xDbR8/T4+VqevUMA
pMCVg08DH7loVJ1+uaJcdNgjob+qqUr40jp4Em11aoXfPx/n/JstpD5Xo1iGhAaZxOk4Xto3PXma
/trSo4Bdq9vRVTwuPk9S9S5Fgcv/7KRuwveCig38gGSFkvcq29YaC85L58nf0sIcV8a59YN6vwjm
UToAQJM8gMjmbaNUz39/Ps2zagMNMqLrRc4aoVn1DKZvjLaRdXVf/6Fkaj8nyJpdk1lNd5WAbSTr
aPhdohJ4L0xtvMKjz/2pZ9NwYa3fu39/z5972zEQtl4K6TDK1mZ4Sa6MYTFb7RuOt8jlzbYIa0zv
u6iiLjZ1iJkkKkpHnjGbPxQziwHFTYZ2yAarTqkZZ/pzm0KkOEpVK9QLb+kZgmEB+BOHo0hLn23p
7ZzuBCNBjLOVlv6GNJFx15uh8ayAtHqg4l1ngdSgs41Uj7aVrVvXlch7J/AsRVs4jcUSTJj9z3pO
x19g+Ltxe+HzLeHe6cqhEMSzC32Encpjf/rjtNqVba/N+ptat96XhM7Tg2YpsvL1xjW+DnAEB99r
K8/xB8r1mU93AuOuvi6HQ2vGUGhjs4qtC99z/XQsK0YiTCRAVgOyYvnzv+4gpydO7FNbe5snOb5Z
lVb8sSRVVZOvdoc0mX1pFZa36HQV0GagRr3Ei8C01oz/EWJRhkuY8yaKWl2MnPLWCiIna/0qbqKv
RVPm6o0TT6pvSoERRsFTfRfmZo+hgJb9zifalrtYbzOx+fz7nK8Epd8lWScBolm7Loi6skBXotPC
32lnPSupHdLuz/vhJnTy8pCJ+u3z4db3MZVe3AXg5rPVFhjtaquGXtfAqtGjt4hHwJ/VlIaIUinX
ddm0x8HI+ytzcOMLq7++vN4HxeiJCj+4XTKT068NXS6GY8agxQxkFecbc0/Ly4MQWGjfOgRO96PV
aMcmgtH7+XQ/WF3uaAQsKHRD+VkXXYY5riyrU6I3VImGx7J1i00sEuPa7MZ0g+/94fPhzlYXWTLE
Rbmlee1o864mSqSkJokQ4o2D02S+gYzW62h0U4NERzb41LWQ4rXM/lKeuXy1k93NuIte7MJE4J5c
a1Rr2NN02EOkb7Xk6MDeKjaRV4cWDqm8e/+6YxmM1qYKOI3PSef19GuWtaP3bt6lb0Arksmv4LQq
AAmofoC/V7YId9SXjFU+mB91fPIv+BXona/DI0iSgkZ5n71ZUZQf6tB1r2EDh8c5AcL6+Sf8eCiT
ChZsIuqeq+tyhtRdpmqZvcVST7aZpym7Mdb1HFoiBYILGcnZ9gQIYiFaumSYcEfWLTeqkEJTlDp/
A70YB0k6GoeOZtR+mnrlW1bMl4otH473bjaGID6nYZn8X9eu2oJqElpSvCXCilCEKIuqPar6aF1H
dV4oCJeaxgXo5NnZX6bIaViuG1psawZDGtOTV1Ine7OFGL+Hoiq32OzZft2lAG7URm9vKtNKcXst
h0tB0wffkr2C+BF7hwBiHTRMOF6JCKrnW9yNBXQmrKEOTTWIhE53Zn/7fON8sLYMBtaCe3yRm1v+
/K+1zXMjyaTRFG9znhrbAhPuLQ/fuO/RYAwGWJwX7poPxyOZpvVioqe35sRkut7FZTYWb10t7AMF
iXQzz3X2jYcrPzQ88xfaAeeLiboSqLUFuLa0SlcHo8JhPBoyLX2bnUG9q6IOJ1m1nL5pplluP1/K
85AT+S+k9BABWWTPwEudrqVWgu8kWJJvkVuVuO3MukRzwbV/eY0uvmN8/X9IO6/duLl0Td9K4z9n
b+awsf8+IFlRWbKCfULYssycM69+Hsq9Z1wsQxyjYcCwobCKiyt84Q1wxiKxBDnVKTc69NVt3U3l
SgvxfIL5EIT13B7okBAFn34IqpKjGI05m9OYop0W5xFyE5ny3RiKeF9b+Z+idRiJuiRYY4oGMGKt
xXioGHdFI0zZWz2qX+u2bPa+wsVVTIYbkiptP57j89dJtEEnlrIkiTRtkNOngyLUxoontG/Y13vX
oTghXBNZ4UFVurc/HwkkIWEHzX2YfIsiaGiN0tgIVffm9XJxOclWsOk7P9xi0V3tPh5qUWAC1oX4
KehYIAwS4OmlwtI41Uh1CKn8w89yFbZpLW9qyexxWhaQefFr/ZBiSOsGfRg9iiaov4+HX8KRfo4/
g8s48RQaIPOk/3IG9EA20aprpB9QH1R105il/NSoTbvL/F5z67EQL0Xf+yx6srkHwQ0IR5+mrWrU
043YpGvH3+LonT8N1RJ6QGT7xCXLDi2tWyDTUiP/kIXOcJE1gIKhZ55yH3uKuas9FeGDtPYkO4qr
biVImBfrLxHJz7ER8qNLPR8XS1itPuApI/uZ8iMYaDj5bT49yZEhrBSElmnhz2HmByQegYm4ZF+m
DUXMLJOUHw2YnwPiLIqN/xuiMXJVBVtx1GQ7i7D1RhBmuopq4VpBbvQQGs0hyfviAfx0tebMsmyM
85nYU2wuTsrZ2FNZlMXMoR0sIVWVH7qcf63z1NsHINy33JGfWyMyK1tC3X9ycbwM78sxhCYStgCx
sMpegaAttvjPD8INAT+CSiQlz9PVWJQZGoRyov4A5hhuaivSD2GA/qnQqcJmZeXP9YfT901GR+uW
Xhx/zrLMtrfCWdkt8G1BMVHRoFp40fWN/wXlnfow1VPoYmPouSma9+4geBS0Qf18+/hTLMLv+YFR
dCMRV1QgI2fiUZJv5r0GYse31ai2jq1p3RVVj6hPKbXlQ1SpsIzrtF2jAP9mFSJ4xgwTZBBuIDFw
OtGjF+VCrCIcYg9KeI2ohJdctVBhkCIRxh91MpgbrNX8rwNeRPAZkCE6aIPQOy0qrKUTdmJx7Gua
bSvR5W+OIz7PrImIHhoH/RLBb8VaoFtJhcgryYp45Q9tcEDDzLTb2BicIPOG44DACfIhib7t5AGr
F6NWL8YpkzcK7eqnj1/P+Xo0AaISj7Ff0Ydd0oQa2er0Rswj3441FaCMpXo3vBTo5mq+xmY5O3+I
bkFL0NmgVkyeu1z7Wd4LQm10Pr0htF5Al6M41BWpX6wcdGdrjoFQ1mPNwcsHO7d490ZfDmPViYOP
xm46xRsLRwDZTRoEx+4yTmfdBv2HaXQroxaycvz9ZuzZsZkuDr1TQsDl2KZcKsmgSL6tc+YdstpL
rxS1TJ0gKLIvJGbDS22a1RpS//0EO9ns3ClzPZBuDoKXgAZP17tX6kFfTArr3YPhNW4nCq3yRZAU
/m2YKmi1JabRiMDnwWO6o1CK1lHCj/4FotaUO2Xk65ldZvnY2HLcpyTKg0Q4F9nIkITqbZ4iPecg
bNKoNmBiPd/MMhrhVy1qc+FOr4ogO2qR0IloEYQAMhVdHEkdpAE9qcL2ICyHg6MqvvkNMafsJUgD
BCv1yaiUduNNlankLnXqCUpVhRzGy8dr/OzOJdKBSTKDIJgaa2k33GmI4qh1Kvt2AN2pPvRlPlZO
36EaeJEUnZEc4XX1F6jPFemmpGGzdunPc3/ybqDrgGE05y4iPNqlALMOJQ0qUo8TZgM6brQB6TbU
3OEdiE5uZe03XfW1ldP/7KEZEzI8ih9EeQB3FrEkqHZEfzq0n2xVy7/n+MvdZCin02TuraM8DNin
w0TY6sOkr+yA3zwtGQJW1rSvoI4sO4qkcrFmxeg+2mMV7o3GL+O9L8uTf9+ESq1e5kTs6UpecLbr
6OejAjmLldLDhCBzuvolX22jlqJmBFpYVe0G1cTGkSpNSu209wtHKATrqgJs460cNe+4vpN3S/YF
XnNmIYJ6gZ58OjLCTrmVKgp0mEbsmuw4kPrWlVO0ipQ8N+gSgIZWW6nZm1giho1jmECNLgc9zNor
I+sJBbZk/+hxVGhU3rTtJAS2VMlA5lMhbQvXtBp1FxBYwzks6mnGdoeI09nQjn3jexAneuuqhPLi
wVBIrBGGor/oXVgN20q2hcyQQszChHraqGkqhtd6TEHITbS6Klx8p8HwfrzZlhcK0C2AAKw6/gKw
vMQNx8T6Ijma/NxbravJj1YS2On48PEgy9e9HGQx6XHbN6gzB/Kz8oC0h2APox3eWCtrarmOl4Ms
cqQm0FEDE3z5mTTTViTHF45VeDDXtIpXnmVJPtMN6OOF8P4s/t64Fx/Gw9qTLFOwxZMssam5r2mF
nPBOEEUILqXGFkZXf/U/NY/y/ccvZnnqLEeST3dDCd3dECtGkm7iI4ph2ka7Co4YxXw8zNqcLcJ5
GV5CDkdQfvauMjdyxYf+IK2UjtaGmIOZX9LGsFcbT/BC+ZmD2lFdzw42wvbjp3hXif/17FjO1ryX
fh0DcySlKHmM8mt5Xe62IQwJu33s4BR8DwU7fLEOvisckLXT1qq3S10D0sCTfbqMF9JQKOOm5/ki
f1ep+9pzxvRWrBu7ErSjJNto11xr5sZXDpIi2IJWAh46COLFVG/5zG6Pvoj+CSG5GjL0x9OycoIs
rflEiAZRMrCGAuNb2t/V2ee2Wjk/frshuC6olRP8Ut45nXg5IPJDL4T1E9uf0qP0xfriu/4233/8
JL9dQ78Ms9gN+RiFVhAzTP4j3uev44twGHf/2RCLnSDoRaOktFaf242/mZfpaP9pNP2+Un55isVO
aBSo71MyD3EsLv2jfCgP8dpOmCf8bCf8MsZiJ1SBWhiVyhjSTWbZ3SX4Mazgqm9FZbeKE38Xv/1n
07aIF2rfEoUmZfXnP6YL4Uk5Zru1l7/sQP/cYb8807w6ftndRiwFhYAA9rP3pbiUd/kX/bbn3j52
1bZ5Ch7VyW5eghXbmLUVt7gYmzgfqiBkzHF0hGe9dIXCsT7pj//Z7C1uxqzwE9Qomb1+M+x/Ljrl
8PEQv718qdwTL1OeZJueTh7ePxOAwlh+NqpjLjyY6oPWT7bSf/7PhlmsbTH3vSSaGKYINpa2i+Jj
UTihurJJz8pPJPxQo0gL4ZdS+Vki+xoDjnyViNNnqzaDzJbCob3zgGJ2UNoh0W/zLEeDD9WucC8M
dZK5MaqEP8K4Ugk7sG34+mdPDXiEXgEIklmjD4GHxeof+6FSosaTPptxgjGdOGQ3FREy4Vqp2OSD
w0okNc/ir7t7BqtgLQRWBHwTZe0FUAZVOD5ObAVffC21VNuLwgSrac9YCwuXNwfRPypB0FzB9r6L
QpwumnbwkBBXZe9zV8tmGTgAkVrxSIY6mZJDY63+Qy8xwD9gjIhxQfWTY6KUcTpgArQ29Kuk+KKU
qeaw7zLRMQV8tgxtwpc4aoo1rczlBqemwJU1V7IR6FCsJdC2oaoFTkwJv9ayEF5MQRze6LgtXiG+
bN5M+ZRfJpALVoqWZ+9vLmRIsBYonqI8tezZpUoiDgIi0WhVyiBmSP93mBjIzser8uztoeA/owIA
nVOxo6N1OplCYSIOn0rZ10oorcJBLjx/sGaf5x1wmHTlxjl/JFg7VKFAIrD2yMxPBzMLqocmGvNf
Cz1rLysMJe+yUlubuPn9nyx8JmuGvEmIH0G/WJKgBA9ZJTXW9ccwyLttIejaVWeE0j7y0ydqoPpe
wGKjsAVB6pyp7fqVTHzZswPEAjjLJC8F9kANZMmq18QkLoXANx/LgGsBWu5gVl+NQQTknuVBiwqv
WYUhuPAJxvEnhFgz2bJ134+Ftzjh21YmfXmo02meU0LdBJpFl2sJmCsTC/uCPlYfx04XrmG8Ih7c
0YV9rsxU6raI3eSAnT5eVWcbhsFmOyqWLy0gakCnL7ri5QemnpqPhdRGDgVDz0bywjiiJa8cPPDA
V2pulCu31/uOOH3x6E2hBwr1bRbSXSKIuPc91PJVH/MpBKnRZ4lrI9tpbdP5dyl6KsZF1WSq5ILa
r2rHR53askWVbfZQIYFRvOGg3I6eUyNpGDe2DkteL20rqfX6mMq1Vrjk9U2XOqNPOW0/qnWkrrmn
na9dbiuK5+DCkR2hmHk6cfKA7FkMN+qxkLtJ31SRWid4fNaKts8sXzG3SqpKyS5MOzHb6gjh+TuU
z801gPgyowTwQQVrruKyepCxWtwd3ZyGqdDBH/XJr6dr1F/8ysWpXFcOAQi50p0q6nmbXERje5OX
hebdfbyAzo6lWQGFijUgRtQ6uMRO50GMClULRTl/muIx7GkfRMOw1UpvDOys1f21g+lsOO5JsIEw
f0ErSQhNng5n+pWBM4gRPyVTklDzqTPY+kIEBd6Op/YPZTeAbkO+oUEEsJq7GUDi6Wh9TK9NC1rh
EVOs8S5pldYpEiXbFbHf2+ZEbWlMosGlYGeu7Mvzs+m9QGhRMeMPoMNFDkaVSkPLJqmelKASrqvU
si7VLrKu87HVHB5avVDiVL6TPDW4VqXghyw16UpcdnY2cKPN3MaZ3Dj7gCzyM0tLY1XwS6JxLpto
1hCMN4Xcx9/7XsuOaul/DtFY23y8npYLGjk2aabIwDdEtAwc6OmUo6Nexp3ZD096bpiXXkIh8Ftd
yFbihEpUUUAH+5PuRrXpd/mIhO7KvJ8PDxrGnOX7YffPqmKnw4emp5XN1GlPsjZZlzVd4Ls+7dXu
DpX16UcvG43ugjmum+ux9qw1i9Kzt075GzIEGA4YA3Qkl3wIr/Mpferh+NSTHElOEMkm1mdmGx+V
DsMcOwdnf53VcvEQlbV+zLox/Kbk3qCtnNDLq2j+HNAIIILMqEtq8qfTIGhSb41tKT6VdeONNkFC
Ue16uUkqRPt8HxRUmxYraJ3zMZFTA2/FsHPDbXmStEOKIwW2Ak8WNi5uo3bWzVRayKTEggsiaU3n
fLm6wbDhjoQGC0mHiEDeYqHFWjPJdV1UT9GEuEnQNf0VQiTTVrAsX7ZLFjp6xGn9/ePlvQysFBgT
wIiRgmWdATJYnNd+rCmYEpbak9JieD1LckbPmjoqa/f678ah3I7C4czOYCOfvsC07c2wQqOIc7IT
wuPkCYnhpEAM1JUNszyQeSDQo5zFoFg4J5e05Bo3FyTlWunJj4fajiUv3/To1duB6MV/ejTMQxHV
Q14AeHgGDrFaaJ4YQklP6Prnl8pUGRdtr3q0ZlmiMCcitwny6VvSIcf08Vs7X5qwA2fPPMA6bIfl
SSjVloG+qiw+YfRmbLOkMsRjSdRk2iXh6yelxfLpj0dEpoBWMEsUat2y/tjHmRjXneg/GUFcbz3d
aLaWlFkbEykW24D8+WcySOCOADrObZKZECBz+J2uFz9Dd2fM2ukpyuVkZ9V1DTu4K/d+KuqbIm9f
Pn68s+UJtBm4A/kSNzmV1sVwUhfDk6+y6SnOLeEmThR1q9RjvrJgfjsKQTUtRdB/HCynD+X5SPe3
OBs+WdLQuGOZqDgjBWvmmLBF+T2/hrO0TWfoH5BGIkFM8habWuuyqUXRI3z0hEpAd7AahcLVlbyM
vw16GdaiHcSQODQbvFxpRbYShUH2MlWdls7C9QC9vwPIqMe93icmbjBNEmC9G2WY4jgJ2DDrG10Q
Y4xtC80I70WxIq8rHSHQ+8qywYW3ArfzoOuTo0y9l97USt7Ces6GutF3NJ9balwRRBnJ6ccq0PBi
xW12HNAHNor0wi88nDJsuuMUfXd1zfoInKiZFJ1Cu4mz0QEDGigHNhTyxAQhUqUdPXElUYtO27c4
E+MlMuZyKel2AJA7NihKAh+yux4uyaUVYaRzDdVEqXoX3aOhjDdaWZvxBfJpQf4SRnKePyBjF4TR
AR86FdJ2r4se5k9jNox+YBeSjNuQHaC4Uwq2LBcJHjqSkndE/kKj0wrstbI8UNSQoucpkiuAs4FX
kLTaU18EekvuQKlin4raON00NYpNOxI6M/4B2szCYUH1EaS88bSxpeJZIZu6rfDvCl+hfmXZJsTU
hpwUm0WD3wQ2vjv2XB7elrxbj37kQxOL2xLxod7RyqnTnxQ0nkpb0WI53Q5hPom3pq8GzaXsJ1qI
2Y5StLFvJ0qAmh32KBJqL4Yat8l1I3kJyJehxXB6D9PbEPa+rzTdvQogJkVimaN+Yw1Wot3GFVYy
n0WRGsvgSFGKWogDuUqln2oNWe4fJFnI3xD3LmaBXXkIN16i9EC6fIxodpaVCaI7yvVQP2B/WGe7
kSg32BWU5MdDoBdJ5xaD4kVulwV+7Rqm4KtO7/VJf9H6SqXucJOxeqcqFdyhVK8rqiOOmLr5EJtC
a76M3mhVkxN1IF02g5DkvhNWbaDt0JhJA0gUutltCcGgVmhmLQ9OMplVZ4/87tDtJKApsWOF2HKg
gwMa2xhtWe/NuGKx4/S1QXejxEMQQ8ZmvBUCQZiONKP85qbvWjn83Mm1qu16D0TH49ShF3hR+snQ
22mCGtZXP8IKcIPhR5tmRJP17DNH3a0WP8EaAuVt6EqgmxvVKJALRURVVba6PhjpFXhQdebf6h36
MrZfa7WYQb0ZYbXbZovala0kXl194iOY/WEg6U72UdlZ4qZVlSG9z0HKFm8liW+MDxAKLLejKZWa
6ISId4Gmk3uUyGSWH95A5aSOuVPEhjZmjphIVY2cfpFnqcurU0IM6yYcQq4LNTCaEYFkr/O+lHwk
/IMEHOA8zU1qFa2QvgQx9VXthsGDQaT4aEunGQfBVRR7qX+AhRqaupMXTdQMTjdm1vQmCoaUS3aY
+dGk2UlTlzr+dbhn9tgOgbn/noGYCJt9LEfMhCuXpEHfIXOY4SaDImV9+/imOLt60QT56UBKCkaJ
dBGm8RgRHnSJ8ElK6sy0FRGYopNU1XClJyFHjZgV4cpduAxpQMJTf4GyOMuREGgs8h4wNoBzKiH9
LI0xvCpTbsp22wqhMryi96IZPz5+wvmu+/X2UOdgEJYIkTbgDADrp7dUFuHcYFVx9TkKestyWq+o
gjd4FZl5EVcdp40cR0aX8cqnpt4FsjZInz/+BGcPDN7IgBeDiiVMM1App58AzkFRcOQkzwW+cs9W
oATfsYav72S1xG/wj8d6lx6aSYegjpdgH6XGaXFsjOi5RVZ2nxdIwLsUo5sOYG9pliuB29ncYvVB
Aj3n8bM6/VJOUlZHAWu5Nn6W+hw7N5Bu1j0Gus1tH6bpDsdE+TOxbSy7hZHkzx8/6VlbA6g61QPC
BdJJ8KVLD6NQ1QTcndPmGcF771OhR9QstvAWAxXIr4BC9zbxk9hyMPmUX/Nq9Af4VxAkWsORJ3WQ
7jrDE4aVYvU7oPtkuSElCsSSGjn1z5l1f/qy6zSEwulX4hOieJ0S7gIkrhC2z0xikltOq2FIts1I
XYEqTjQZ1NWioDJf/MxIAcLVXVLn6JWLWPM4VpmZ/h6QU6b7Lh5xnC5K0a9KdJ4tT6q0eNijHTbL
z+IjffqJLSEffcXL5JcBxUJ9lxplLO/7wiIGIjYK1tKMsyR8to4gZiQUpgpL7WMRnIYlKzEcNfEl
jSZVuabmLg+uZyp1sQ2HMgU01fscDztZFppIsg2OIP/WL7Re2VaagT3mx+vobA2DDSZMFskCuEL5
SKePP5Si7DeqEb7UtWdspCQewMlBBNAiqXblKei23qSVziDE2Upjann2khXPqhOkBJTA+Pei2MbL
F8LCTIMXpH6INJsI+Z3dXA/zsCYUlM8dLPP0D6sAjEkUPbM89JkFtZQtT5u+nlIi3xdjMuIDlPnw
oNeWcB8GTXTQWzm5/Xh259k72Q5k/nA8OPM5iyh4LGY3E6Sq8ZKhfpGa3MOQSe/SpyZMvcptylyu
7HrS4AYqqaeudB/OVzUZEAB0iphMLvvx9LX2NHDn83540UBTR8cysoTsKgizKXKNDFHxlXk9X0U8
IpcLco0w/AE+ng6X0RlL+66vXvooCtNHlAV7DGhLM8OWZfTVCBJtYvU7r6n18t7Mw3itInG+mDh/
51oB1RZKxstOQxqnZhB3ffAyY1HdUdO9Q61cV4bi+BSw9h+/1fPJJZ+An0iZGIglHZ7Tpx08Genx
erReTLQcHvOil26jQkcAXESW8/7jsd7Tu9MlBJaUaJWeKtKM7NDTwTw9ayy9rYSXtMl8MimEe406
dNDFtWh75kWSjnc50Xx62bVeWW2KosvNLVqZonYoSjp4l4Ui+H5DG2T24LBNreq9RzEqB1yx25KE
7FCQioiX8VgEyTEFrYbOOx5m2mMwmP3Dx49zNnUUHgkHEJ6i/E1jevE0jY/hrZGJ0jP9JyM4wkAo
P5skgwESCrEuuH86GkobyKKipE37gvLD6dwpaSUi45vqz6oQa8/47YIk0wVtU2J6ubID5hV+8ppm
UQ9k16Cuz4Key9rqiMQcjrm6NsNOpTkL892wnOp9ioq7S/dEtSPaoQcu3WjjT2r+p1HlrPc868RT
VAb6qy8O01YDKBSHpfnskYeE+6m1spgAAKuXC98XLWEl8jnbbqjNzCrOiHbPNc4l8LZFmpWup4jM
tNY2jtpNihO1vn9kCmpQ3Fm0Aq1ZjseqAdNMe5q+O23CpQ1SHOK4bfWi/K2T9VvT7PxjFevtpz5P
n8mE1gzDz0aDwEDFBbIzNCoC1sVkFnXfxDATh1dA+7Tbp0rEptfIrXAnG0VYbEbEk9eKgMtqEtAJ
fY7RZ8bMnCIs0oKka6q+jSfx1bK87BZmRXbRRka5siF+82RUquDjcnRBxDIW5zRusGGmmrn4KrRe
96R12rDBaSFx8xFNSVsWyrc/24AU90Ww2dTc0SdDWmdRu2qxMx+KwotfcVoX7dIKkk3XjandReX0
h+EEQ+ERA+1/voRoaS0mkAIUc1slzWs26NVOLKZ+R0pyVRA+XiH41P1hpvEOeAfCM1MbaOIt2+mE
sFE56tOIGGg/G3+YzdZX/cTRc33NBmt5ZtJ35X0zk3NRn2tgsRyHaIYxGEgG1UabYyOfTocQ8YjL
ABfnp4/f19n64EXhjoDyGlcpU7aIVxDJ1Udl0trXsbGSFxMZGdM3wgJbyibYV76+crktwyOWOVc1
VU1AElyny/6yJk506mGnvPpGYbxokahROxvEHt/t1hiyDTIgoFzpsVj+H56X5OAifW2dnyUQlJfB
p9oX4jiZWfpq5dxyNuGbZ0/kwM7QYVq9slbOZ5XzBI0IAl1WJsa+p9dQpZcdrqjayHmiW3s/j7sf
BmSDZzPxtMfWz9fOrzN8MYwXeoyz+AUgFNADiwEpbQUJBCPhG/o75vBNB9U2HQQjCj3JMZPKy6C4
TWNcyJsJl4/+UAwhPhhZGebBYfQ0BBPtLmQxYnNkNqnbdGGUNXiW9VnUXBCnA1GWxFAUWsyQFC+V
7BadI8NJIlSYBVvsqpaeCSo5xZpU13ImYejSTJjZu3StTY7205kUaylNRx1d8tGTxvucyuU+scZy
g9ZU/FmTxn7lzS23HqQhzn8iaVqHKDYsa/xiWwieXFbKF7SWIgc4y2ALKBPtYhpea6nz2bOROXN1
z9Cy+URZspPzkD2gkgh/Q4my098K0YpQPfNHvxUSt8UGKN/6U0n5WI40bkOnC8E9DrZP1ahAZy7B
wfyr1Q0AxvXAjCokE8NIidwaRJeKc4xatTYnMc4KK3N0VonQ8b6EcELGPzN9z0xVuESDLvGK5LVV
raZ/k0sscd1s7OIeR3HKucJGCWoxfut8QWlwHUZD/84Xm5LaY0xM6+8ybv50LURZnC1UZehPziAa
MJ8IyC0FjjRPFTyvkJr7XBAGV1Y6azsmTXJA+KJ1YkSdKHYFa/qYy+z+56jzEiUoov+6dPlL/Sry
9ERr7rMowNUhG0owgVZ5zGWqIJXWdxfEEt22zPDxomqnHTFsXYOlLxbS/BmAWxGDAhwkFn1vKP2C
fW7Nqco91Srviz4uIgc1Nsl00nY0d0ZVm9cNPPs1BuRvJpvy3qzXAPMTiMWiqCEUCGTUrVTe9yMO
MlWlZNvInIwHQRPibVGVopvP1MePL6vfDgomkuYbGD/CwtPDQAiBBzVpX92nmAYdAtoVO1EqwyvE
3zwHmmdnC3nUbz4edHEivE8uXWlKmQiUgQVdnEClZhaUYZr6Po8zmGZRxXmnAGCGZbqqKD9HR7/k
FO9jzWVbzrm5/b2kKyeRUNHokKv7IBf07ACRLRdxIclV72LKatSca7mrvM1olq1AT0quIls1BbmB
wyb55Z/dmOBVOAGpYCBeQPXqDCE6QXAbaInk930bKfDdzGTfWCKdFG+IV7KLRSz8c6g5ImDE2Yhh
XuC/LGCkfxq5FzOsaZLQvxIsqdu0ebAWcS8ytvdRcA/nxCUImFUZT0dppJBjpyyy+yEfg6s2r1+n
VBgewLgFiEVp1UZBcgSXsajcgyj88mfLaJ5NSscI23JIg1RcxHSR4BtR56vhvTBZ0R1XteBY+dQd
UfDLdx8P9ZvZ5EYm9qDtwDm4FO6k+zQkgpbm90KHUqJfD80NLgXx149H+c1szmgQyhQotRB/LN5Z
ksYepkZCcR9LsPRwbqucyPN0V7ECY9O1arnvRlWjv1rXiRMY3RrldnnooSmLqAYQEcqr5PtLiAFg
sjTB67W5T6XJuxW9gha1qIRi4uITUHzxlEJcyUmXagIsIDYmWQeJxSxTIy/eIWiOIg5Kub3HXxXB
uBpHJFfOJqyEwPtkvpvQOL3OvKZ9tcomPYJeaV5bK0hfJUQHvyU8x79dw/7rdfhvtOBuf54N9b/+
h/+/5gUMXj9oFv/911X4WuV1/qP5n/nH/u+3nf7Qv26Kt+yhqd7emquvxfI7T36Q3//v8d2vzdeT
/2wypHnHu/atGu/f6jZp3gfhk87f+f/7xX+8vf+WT2Px9vdfr3jcN/Nv88M8++vfXzp8//svhd35
X7/++n9/7fpryo/Z2KR8rUKW7M9f9r8/8fa1bv7+Szb/SdzIfUiFG4kforS//tG/vX9F/ifycEib
kaMiJP+uq5TlVRP8/Zeq/nMOoQnFoBbP+RfbChHt9y9J/2TT0lbjxqOsy976638/2ckr+n+v7B9Z
m97mYdbUf/+Fnc/pMU+1aEZBkrJSNeK6XnYE1T70etLx3ul9H+MmhYaRJiAI4WCZgVNsGQydM9aN
KQBTz2XJjhMz95wYXJDkhmIdPetmqUubrtDia9QjvNoZYWRnbjilkudEcjO9SCoNRkdj4YSordDC
dug7ToYTD5qcOw3eElQBE6+8n5TMslwr9DHNxUJFxqM4kMy7VtAMwZZmSVfbq0CJ4i6Q+KOjWL70
vZR4O1GqDU9RMHqXkJ8ZFqxh7NlVURiQo7WEJnuM64kUU3OM/QLzorgMtlWfPXdpuqVUfyMr6Q29
sxcBkbehN68ELbiMo8FGyMHtu3jrdS0ICGEj+8PGk1MMdYe9l2GnUEt7vi9040jpNsmgiYfS9CdH
QGiuuR1A/H7T5KfKyrXORpXhCsEZN7NCp0C+GDb7vhaLr2VjXHtYYWVmdFGU1qMYD3ejqedgf5vN
JPGTrdHbgl9savRKpMF0xKEP7TpH2IW/NqVvVJUdmGLf2crIj6i4zQeCU9DXMFrlxTfy7Zilh8ZE
23EroMrQmNN+CFX8vPQRWLMkvI0TNinSkD6FfrRt4uou1HMMB0TDxtbV8fskOxR0MPUkPRQS+OD4
kzqV27BVg8RNg7t6ErdNkhy0ortT49Bhel8q/SkKAbUKn/H12kZ1fhQnpDiU3okb/UrwKiZpsCcr
x2VT6f0XE0enrVbXpW364kNg0BYZHzsZ3HUY7HwiehvTNDfJg8g123aLvLblwuDY5jNMHqmPUCuO
otcliV3KFxAwD+mo3qqo8HpS7phquMnb1kmAPuahfq+LyYXRSw7qk3ZvWC0zF2Yz7x43DhMB9h7D
wWOtSRv8P7dT9CQmyVbSuw2yazy1TN5cXNTQ830rUe4b4QuI3iscxoJdXL5WZn9DQcr2vckOeWuh
Ud/WfrUZKu0+GrIfrVohFFw/qUZiq1xIrjl2riEkG0ktbui3ubDf2DjocCARpKaWsRll5ZAM16FM
2C6b92aDMQpQ6c6793qBdCLzL3sjubU6MX4MegA6OLw5iZfs9bjba+k0N/KKDRXTo47s+ueqvGrF
UaFu5Gn2FFdPAt8mCwayDV57k+aBMyTjJXYUnxIg/q5oRjd+2IHx1+0RK7CK6v6+U8Wis5OyVjdp
j5SApGdunaRbsEUXQOSdnuL+xpupJ6huunpiHLQg20thdyV7hSuZlD3E0Lzu1ZLNGl7FnrQXi+QY
mM1g941+axTDoWpiNxcp2Ome2NjiCFECeRwLwzMg+Ae5E/aDrv0Yoto1037bsUJkIT2IiMmCorgG
VlPexLSpb5VpsPO6vezS4yChBUI85nZj8BAjQ2L7ZnEXjv2F0gIBQp5G3AsAsvwqedOr0omgYsgd
6h3JiN2OmNu+EH8eRaCmFc7tkTomGB+Dlanb2IG2sQ8UZjSpHKlI7bwKt+RAqI3RE297N7HUm76S
nQY5ZOgu9pAgPhWmrd3WumDT+X2IJP0hbVh/nvyoYUXqxdUuQYJWNP2jIaX7SKtt2Nu00mspxE0x
u8Wh53oW01Ly4HJWKx4Ey81K2aHsdQiAf9WqupeRvw5iEG+90l2leFYXrQT2KPkxFIkr0IfRzWYv
NRztU4s2250WVpldlRMApTx4GcFF4ah1I9flUSfpsALPqSTxAl8lzGhTG3uSg6+Dmh5jfV+RF4TO
WJq22YxuloibWOlakC0lrZ9c+4beS8JJxSNBPrF1vboSE5l1Hh4NQboifzoqFQhXA+nUWC+eC6XS
Obn9LXGba9XKpYczsCoObhoGh1TTnFKdHkS/uQpU38GiabArf3CU/jh2+f9h7zy26zbSdn0vPYcX
YgGYAjsyUyRFShMsUQE5AxVw9efZtv9zLPV/7NXzHthelizvTYSq+t7I49Rh31+DQ+OLlFSgR7vx
fmxRfwhM0O7Y1vTJCO9+RsKo52gfBfo1rJGiXooWoC9vQrqrPJv4/GKbU4RaKXcA5iuOjpkVXi3h
+kg5ys1lOUKAtAvq0UUY9R3jVyqDDDVP+E3P9PNRQhWWDwGVOweSnJKympMJ5cHAuGRtFinet0tL
UvcWntaouqk8zCWyn85rwG339J2yC7Kg2vpeZ+azSzhPtRWMXnP5oKiRJPxE7fvtQzm8teMAZVDg
yu2foik4EAF2ndX27bhY7Y4oomxOYqc10VWoe82CyNxRU4I4suyFi5JxmlGP8m3RAmuyWoZXdwrX
7qSmLN8SR3nxo9dUykmWfmZr4Ug6fZtib/qot7h5tYelIetHBsEDwlraf3ADhZ8ZmubXybTBO+Ir
lAUcKU2566q5uwm8ithnYgh4G1t7DO6zrFs+DmpyrKRRZoObLtz4xcStdFJKWoGNsqaY3+MptJ68
dQ7oo+0c+8aj5TFOCB93+30x5nF5aERVyLREwXfj1wsDeOHV1lfhmsVL3UFPNzOyajtF8sxFkLZh
dWmwORU3feO338EW1dfQI5P6Lobnsj73hpCGNO4WeRxt0rn3dWgNKzC434yHEKQjOoVj7vggTsg7
d/yVTdd6Nt7bIhZ+Wk5IKDVHnBeJ0dj0iBisO70LlWzxa7ZrVZ5ruxPzuSe4Jrp1OljVLthqB0cO
MsgdUXFoUlxhIcsrwlnpxCy1sU4XUtW52aqoFEelFyL2HBZbkxZMxdndNi+92ME/Wv5e51WR7SxB
x0g6o0CIk96RdGMuUx1wEIvCy8teD9aaFltmk83VAq3uq1Wb9pl7V8a8uKU6hXQ69Ff1rGo3ocWp
iW5kVaky1U4bir10nF7dEbhYSJ4yjJXgPguKrlDOVXY/tP4k3uoyWJoU9pxar4AdXO5nZtCcHFiQ
hYc62LI8pQWktG+RZxasIotYe9DEuXsbK5So6Voi0dnxBPjsw3k46xSUTxT7rezXdmc6zo7JbPec
cZrVsoMdpl3jpAxuwXaysk1XexmvWZU6vRzKZGrxJu94f2x1UFu8/cCzI9p7FdlbfuLmE8MDzOCr
M93q85pqWMcri8lxvR/i1XvJemGNST1MQ3cYhk6w1yr+V0lXZ0bsc0Ln40cRETN3XjLKQtH7ZuF4
RBscFJ+aNqiLJCuDwkkio2nKtWAyTRL2kG88s9twRd+TsQ/AiP3VEk3A2h3JVRSU4s4Zrr3NVK++
MYPab2wu0ykApnmNp0beZKOSW4KlaL1q80Z4rLNe5VOqylU+GAkUn2x6kdfD0Pt4Ezm5s5jYC4Kn
BQVycLbwTTepRTWTn7QCiXJCSLH/eeoqP99XuWSitW0zxTtKbtudV0lxverBQtZJWPqN4sUkkyUr
sjVhqCCu3XLWmiRcqX2wYnfaOMCs1rikQTkUbOUce/mV1uuG3ajDRR+8SJFUo1BlDTt/I7E7mWNv
/mzWS3ZcPGRKccKowiWNqqwOd2w+jr/PfMMRR4qyiHc8Opdi1kzohuuJInWfN1v/jWQ/+b56OijT
cV0JPPPmLLgp43X4Po+51/GneVrSspMZoUo5YbqO+zTi49o7bYECzK4K+wmDC3epaJoWaTj5BTsS
y8zNliv16vttHiXuonebM1f9bq6U+x4MPQ2LeaZKtUOmUV7JOp+vG8mZb0/yZ9cc274tyyNAjfVo
6MQoDxL92qcg/JjzhKRF66/flnKV5LEU5fpYy8nzdkitOVVFIo+/+llY+hx+F3NvDKkWabEq92PF
4pwlSBDZna1mzbOECyyewsH3vnqofsvUReS97jpbDV+jLpppUhmn3ju2WUC1n7IzUHwyLuxzMep5
S1vdLm/GtoYw5aDEehsvjmD0j7wfQaa8b3g0w4U2Wu19dpUXVHsUXdEKqyukn/h1oVj1CL9vdw3h
fT9yNShS4gbpmgPEHC2/49YLmpjjJbzoQ8au5Uzahx/6GZ1gEm/1/FXP+C2TUK3cvmUUEjaot7lJ
IPBsSVAVy95zTVmkkdMnS9g0Hy6VyW06NQ29FP0Y9yOoz5bxNIUxG+9oqnpN3Vb1zW4GJWdL3hz/
Sg6egY1DYk7yT1Srg8ErXqZCIlXcKTwPj0VWWkuSr1XxeRRT/M2xhp53oQoH+tlNNKm0ygs5JZ5Q
sjoMbqE/NLbfPTI/r18sgwE6GXiRy/2ql8mBEZnAp4oi6889ul+ZbJnr5Ts6wieC6cnGrZOwlYbd
0Js3f7/Z/egnTke6SOKbuLsfehGsKYZYS6QEbZZFgtiw9P8ARP+L6/wLJ+DfATu3PW1JX/u/4jq/
/4k/gB3L+Q2GhaB/oukRT1zySv4H2bGc8Dfwtov6Du2zQ0g9+M2f0I4X/May4YOFQmFCWwEt/Yns
uPZvkEUk1SIig4iD8ftPkB3/d/Hk/wPwwXY5hVFhdhElID6CwP8ZYo62OKdAHOhq9a3tujV4NlDV
Vxz72m7FVJKXrOplki+tP+wWDU4UJIMW8WxxZImqoCmPJL10wk5XL+9Ww4lzmYbspsaQNMapPQFR
Jz4V0T9abShMSdYuj5bnSnlWjLOlp+0+OxMKoAFcWIHClaUKxdf4mrt1jy1qlzlBoafd6Ja6ztNL
vgUH8Z3b0mMePeuMTmJJtYzs1N3mVGKM2CYJK5GHdQua9WkqqrV5gKBcgzfIrMbFy6W9/kGEZXZx
9yBb/lK2cYv8LyhCk9JLq8U+JqMd5CnM64ZC79y2r3J3RvSp5WLD5Bp/+gF2Mk/H1YfeeAqYR4YP
MaeE5X4QbfPJGrEEnUPlztPJZjrugW3EBYBi4E0vkdoN+ybximy5kbYTTjVTza9P7o6ovnEmdrcb
D5HVmDAJ1qiThw5yoL8nS9DmOCEHghlj39TWif3Yax77ymPmiuTIIaGYlmA4lsEYnGYs3XG6+ONC
d2C+CgksV1vFTkdB/Yb/yNx6mUO8rlom/WMQ2bx+9fO17u6GTNvONRBw/mzNnujTOvKyr4DMc3X0
dDmol4HSDJRqQ16ZGVDFjrbyS2sXnn+FoK2Jvo+DKaq3WPvbdB8OeTxf25L/036d+5hDuAyld9Wa
0X+Uqhmigx9N+p20jTbfL10GVFPhRPxg9UEIa+VIn6DCZnGzfbl1YZ0OWH7qZAoEzp+SqndkETj0
Pwdd2T0hKs3ZcnUunxdeuPrQVjKqknrKw4fQzTQroy9mAyGFwWDHbzXsvX3v/pAuZ9G0tqV8Kr2+
pJI+7LCm1LAE91OI9+aSgBuPntrPK/YmOyGMOlDvomuKgRHcm9jzx7GnhrY00QHpQRNfLe7Isoxh
x533QFbNdrt0kTWxRPNic9S3nGCP4DWu76rVGeqDdBrzMqz2cFuEbVZdhI56S6oyKvN7BJVUi+VR
V87JMgjncxOto6ANxtl+2JJt9mjPPi+PTfO8uG3gIv2dWezmQ8uhIjorZQXBUTYu99vOfZMfsetN
B9iriirBom8+NKEKt4RdLHaTvJwswp6Fv22JFuHlZLrUGeN7rCGFg3mZpmMfbGB9XUB0MvCDIEwX
stt0O+wbzqdyugA/+J5iMGI3yEbvPE9h2O4Ct5bcQhdKbt6tKy69PYikNXESaYo44QaN5Vn1QTEd
/GlTL6PvFu3Rqtz6sSh6MoiiTY9jOnJlJGYo0YL+hqgtdm12gTubtrFuGrZHLNvRqEkuQXZapTHY
WJPgS8JZoPUA0jP2ofPMApw/+R06niSL1inau1mm/Oe6odrjWK6Bau5Kiy7JXZ7V7YaXLltdDgSO
PR8qqwhAL+etQOCqK8Mrt1l1tNt063zhWiv1oHvhP1bLYoNVKdeynuJRyhM/uLUnSCX64pBLMZx9
1fqCy96O9a6K/Jrj09QN3T4vXe0dZIdOnFNyV9ZJNTj1tiRqJjT3VOpezgdC0R1ac9Fz4pwa0D64
u62N4JLctu+uEV373oNLvV9/mB3GtMTXC0EiF1ntl20KgsdWhqztrhZreOy3QXmEcOfjj5A45JNk
3R9e8VE7xT5yyjHCu4bG4oYJ3x+TNi9MdVxXN8brlvXPfj5ztSplDfrGD51t24tQ0pkVVrZVHcba
l9PeySfsPaWscuyaCIZNcafk4IN3N1ZorGQehPtxHcLwS+TP9fo6g48vB8Q747DLdFHXT0FG0yYJ
hLBmJyVKJzj7WoCZBHlg9Xed7jl+hx4nNbJrRXVV+IttH0r05+8SzI0ntFZhv3emuvbu8eEpZ8+B
de45otdtsfNNaLksURsItL0uRKQh/Fq8713UF32ftEUTW3NKOH48cPDKY+rbgevr0TwUFWxGmGbt
XALxia3MVt7SzYTaJXA261c3mXANyKuoCfPi2q+3kqjXjRDa8CaoWmt6j/I8yz1mnYnm4MTQOuul
1IN4xWsh6ExNV8Cc7auoe/tljiZT9YkJZJVhQbHajOVFhu4Y3k/5avxTrxBcH2AvFnunKl8Wp8p0
c75jFwQurGTVrg8SAt0cy85od9n5uKxI+G6wmXZgVLlQ3wJEycNzKyK0syQBgJxrjftyl1s62O6q
mV6uM8Y0hxy+0F9z2rjZ29IQtdejj2waCKJuvTE/27m1OceALNY6aUw1BzeeFxXrccvzqH6rewAD
ENK8KqWbEv9DHBk21yKaiaWr2mL5XuaYg67nGtcZ8S3ZoJvukAVU836JLi6JKMl5w7odNj5MOMk8
Grf7WBFJ4rm7dotEwRDBzR3OTUXpQbMfMqMyikqXpTC3nc7CbB8U1MNe+/M6R1czp29x9N225MZt
xWT7Jg1bygH2PjseGZgsEJG/x03mgpT1toOzalcyDUO5oHrWwYp3tXPk0bjWZSzG02pvZx7dnLXJ
NXFY3DYt5/DP4xKY+Raj57Deq25SArusVWbT6+B6Q3CzOFB0ty6SenFdQPBcekhrEPJ4VCF8gJjg
4R8AUCzzDB9iy09LX9sbOTAAsgtUiDbl2bj5GLK5le00fQiyUAyUBwVO/3kEaCmvm1lZ3d4Ppib7
lMUBDFFbROEzor34lgsXoggP/e59CFHs++k26kp+VsHcxElXZLm5joda+FclJ4P62ZAeJb/Ucmnf
x27JhlPTS2AGLXiNz6CxCmckicDqoW5xTKeSY6841WvfFdcYm/wW82pETFFYd9vy1tozP6lvE5z2
qtsqeJratfsEte24L6J1qganlsGAO2z2UJ7IkzAyVYhn8WlRnIAfE4/HeqZBpLSem4Zd+oOCWGut
RGFqmk6RX7AVyKVw+FLLqD6Q05D9qcD57zD0L0dADf//We7bL+tULl+6n3nu3//Qn/OQ/xs5AaRY
CKaN6JLC99M8RNYa8mGGpUv6S4ia6s95yA1/8+DA0YtdMmEQqvJbfw5Ejv8bqj5+mTpWQsz4x380
EP1EdJPiRAMBjhlUU9hYyLn4RSPiiiXu5Vp+xsE8Jk2os2TV+p96zS+ynb/OXL9/CKqhiFMss+Gv
RSsEbYc5Fu/PnCqLU4eOmQJHy7pCI/lP6Vg/C2v+/HHQ+SGywwHhRVzsv8qU8gDgHSEmRt6mHkDo
Y/lhMYRJ7v5yk/8UDPxVIPDvH8P8isIcNZ8ruHO/fMwWd7CQIxPWKNto39nt+oxgSWb/ILr62cJ1
+Wn4GNaGGKX5JRfk15vDQZhTnfcGucGmEWTeaw7Cl3Aqc3YxSQiHjDyHU92Z9h90ND/L+P74YITg
jMmXUEXG5Z8vY80DuE6+/ea11F8HeTvQv8OJhTjmFuesEdUdda7jf2TX+Z8P5ekgXg0zRHT5Un+R
mPVlb7mTs72NuB+rF936CsJUYMc7cJ6w7NPidbRWCDax5tAH7sL+GA3qn4Kg//1Zxcpy8ZIhU8U3
9GtKkDDl0GyD+waa5e/FmD+Pg5WndY2i+u+foX//oBinJfIXxgpEof4vNxd9UmHCwnuzlno8ZGsw
7mWN3CDWeX7++08CYfn1BSReihA/AuNQ7gkq3X6+tJ2wLGWPxd1mPPwQxsdbucsQCQ7QGEP7VE6q
djix1bGfEsKaXYVxTvGFLVqSKmYsFV6C9d9FOryoQu86fJPvHCXgC9ZJeF9atVRdkjvL1KVbRwAB
TRa67veS14MJy2wuIPBE6EFq2cDv1x5S2zCJMhkPQIycehKVzc5X0B9f7yu5MRf5WeVBqTh1Tji7
n5MA3o0eg5eFQWi+zjxnu42Cbb0pt83oA8xBBKs8rsOXiLQA/3a2cOw8RrFVvHoC2D5tPG33J7fK
YX39qpIxwUWevB9GsY4MXgoR+SZilDAWztEn0JVWp67rL8N+4Li/pLD5+Lbtpu2/kd5TBfvGrhp5
znx3ejZS2aREDpPVJE3dWuFpKOkTGrKhsNPNEr1OxykYBLBHzwae5ySEwwMYvcfrY+RzaNebh3pU
GEJd6lJ+Lqyu+DbZXRAh7CndGsAEG1b2xZkiO39fhcg+EFhmLXdyFRkkjJ44+KWO0BYX9sj8UYxX
4+J6gPN+VBWevSNtzrMe+1XMooIT0/RPwR2GnJ7qhywgV1dVaWs1TUzCnpcti2PtzTBMEkR1UB2V
VNYWWNP0CYIEAfsjZnVcwidbBe38obInh9M/86yViSdc9/2ij/E0ToYW1bVeyuuWAWS0D45fSVov
gBWKIYjQllh5DxnSmnBboue2yUekdam12YA0Bywu3PwUxOAChlnOH9iYcPNwfM2k9Jj8Sz9cAdGa
sYdYOssBpWXBzBsEy3PzB/RGdsT0Y/sdkav+gOfkH2Cd/AO6C9wSnQKyLSj16igqE6iWaBDb6rqX
uZiqftwFGfk/AWj54MG9eHwU6TPoV8ZzPM6obNeFgJO7AtWtfS1lJuzj7JXTD2V6BaHnTdFtDFMy
nHunjV69SdK9sfii+V41FNz+gHpd/bvZNFuBtiAbwns3J5hmiQj4OGpWveKjiQp3TJ2os1204rrd
HkjlkY/sCEF+D4iIM8YZu+qT7pcqPMoJR6RKFn9zuBiu0v1r4XJqPxabiLybRWSFOJUqBlVXAWgV
mUO5U107XTG+idoFbWu3uSv3ziYcK12cuHOPltLh8J4XtV4OIvf0BqCGBfFSCk12QBIDTOZvKqsu
Od5xl1kvRi3Se3Y2mWX35bIysUeG/Lc3QNbAezYC4Oxb3EJZfJ3L0ZMRKIZxHIbYtXX717F3YuZl
ytmoKKFAUdTUEy1VvNzKeKG9En56IeolGedJVi9MlhPhySWUgXo2Xt8R7tL3OZoNywZLvrHmfONe
FqTZdMClJLAMTUdUP6E1Sadk8zgHolYoTmxWHRkAYCUO3WP2HkkCfQ1mHdwbILutSAdnah4dMLgH
yiwrTBMTqek7KP6SPMggCwp26NL5sUJ8V4eZLJso7WbpQ+4OoTA7jNpiJrhIFrctKwuCQEjA8jiU
ZJomJWxSfQSXyB5zr9EfZz0aO9Vw3jnSlj4DfWsF2xDtw1GIuETKZ7KugheSnEdmh7z18x1a5Qm9
T0Wc4MG1skAkbkfxXJoFU3Gb92H5aTaA0CzzlX5w/CJg+qYSDFnaDOEIyQePmUQd/n7l+SztjimD
jxSy5J+jZcURH9QWrYBu1X9lyJPPOlB9lYSFW30v/A3RWDGX82eyl2GqRxiznbOUYIjruth0KdqR
+dRz+8C1A3ihtPBmK4BO6+PPQQzYA2c5ddfI7egBIuB7fp3VXHwyUdC+Fy7cGPtHN74vbW/pVJSq
xx7V9URZQHUBgzhbe6ZQiHzeSLeR3FXeVr4HYRs8ytE0L461emDRlhaMYqarU7mM5ZNTN/PnQjv+
y2pb6isrVFWhhqOtd8c255RpFU4u4KuMxEEZe1tRphThD51rqHpQJxQ8elRethvsCSgA/LOzgA1X
+8Pm+h3hOoCGgFQcEwn8CTY4xEhBYB/4oYnmofK4Xo7E6IHHDuGCS6rq2o3Xb3UNuonKG53Ey2t1
Z2+zut44hpoHQ67vj5UA3JvZkuqp4Q6onWBj7SDYCUq45dXJ7vpqc8cdppBsS4n30aSPWQzGO9wX
xQqmN66IHapIf4VfBpn0pQb81VudfzUVfYjJEheeSjjtsRaSvr1U6WSC/q4hiwK1Jvla7xNzMeYG
R3JfUA63X0Q0jc6uFxwzDkCiAZKzMexmcN+8HnY5QFt25L+m5AukQ9b7uu3Xm6IOpEjbcu7Ay6ys
Jhes6BxSnDrSyIAbgO+wjqo6Dd0h+ODNpd4Ov5+L/ju1/gvn11+OiBfp90/a7Af01Gv+pfmJw7v8
kT9nVvEbeAvbpRD4yPDVXMyKf6izLQ+hNe0DHNKZD3wySv7vyOq7vzkX1wSYCqZigoEZiv4cWT37
NzJxiDEnW4Q0+ova+z9QZ18Yur9Mk6T08+1sACEM75B5v/q5VN81m28DP+ZzHd4VpHk+yjmDP0Iy
edV2Zd8kg09K5NjV5a29iuLpL9fqfxn+fol/4Ef0cTXbOAMDZncXU+7Pp2k1wBEWeP5Tvqn1Ys2L
lSyrC4nNa3+WKEag+YwDXL/M5R1ITDgkGtvQfosk52m8b9u1DsTwEdvkp6wc5gGE2lPPbs7Z92gR
dkf0dxfuMU3Px7//6r944S5fnfMrXimuG1ErbDk/f/VRmD5EXm5SIYxuT8YuHcFmNfgqMcYN3wze
CSKLYGr4mbLNLc+9p536GtgUNPAfvswvU+bly5DTRNQlIAYTV/DLwDcaMwOrI30mh11t+1iu0QyF
T+LbQTtF9V5FS8By6VcRiq926w/sp9TSo4Vc7KMekDte9UEvDdsdgaAEJ3Im3zcqH+OjX7IbXbu2
Uv9k1/9llAIlcfES4qnh9HDxQf1yBa0ab/5IX1yqg8ACbuxWR5xEj4ojHfra75O6y13kVHkZk35Y
2EP/T5ftF/CBbwCcxGuJ/+ESQfLr4ye3qhYOgihIoQJOt5DInZCjxEDQXiOtHK6HBCdU3/6loB1J
hA/+t/aaUWrtmR1qt1EzcpTGEntK2aJLnPZYLh//4e7+L1+TO4wP0AX3wpN/+f2/jPNRTKyxnXEQ
402CBu/maH2ypx7v4WpfSDl3XJx0crFPnKrNcos7aKqiOuqccILEtUFg9/M2OR5y9jFaknL2lPsP
/t7fzew/LSV49MkEBsjBNnLxSf38HXnMXTP12C1ATPPpvhm9AY9UsfRxsoKMb7tgMP2BPliE8qFp
L1r/qJEH34rc8NStA2eAXFXR1dZnhFYXilly0LW65gD0TjkkCjBBm9mHPljGKCXsSlrokC3L302W
yuw9krHc36+iauU9m2oWHCcQuuxFr7N6CdEdBYm9hqh8xdpG/9gB/LPH5bJSo4AgZgu7G1+XSKKf
f/hwa9wOCVmD1LzCk8rLmq/oTonxRe10qdTrs7FxU6X8ak83vP1aRNK7mZYpz3aSSIUsHd3KDXd/
/9wQWMzn/vWmXDzXRAHw8GCXJ9Pkl5syYlheI9j+xJ96FPJoKMezWoyudrHqx+4dEwAUeJgRFH7d
tMu5w59X7RFYUPa0RA8x6WacXqVW53BoOIdJ6zBX0/RxtdfLiBC/xV2AcyAr4SiCdnWKdGmHcD8T
MXgTL50iCVEncGjdfen4TLalS40hjQzL0aPKbR/1kf3cS2IREaulXti8NPkm7gynvQK9t6n2Vtbj
M7bJI0F4uDd2mPaOvzwNoacOU2N+XNIsk5X2U21Ppkba0Q/XyprmbN8Ovn1yJ+wjbji11xMygSTi
SH3oyCivoefy4ls9WbDUkvHn8qgStznbKEwT8LjgNiYgHUE1MJJLmsGV0frDRmTXMcc3d9oGPTw5
In+aN/C8nCfiRK3YduvrZsRegnHn0ObjcETtEn2xiMxBtuUVtxn5cTuXHJ3PrOVXM+bx3cVpfTKI
zU5B51LxOPZzIsneJcl0cUInbQIQm12Tu8HrKNCeIw9+2qoR2LdaunPjwMY7i90e2jJkIDCX8ptF
qQ9D777E2VjfuwNacKecIAatEVaynY4YiG9MboVvU6utzwRzEhPbkpjUJXa1bPZVoIQKrmJRr981
Mp5vLbq/QM/7yJvr49zo5gEOTe/HKGufhmL5TBO0PsBjffe0iycjHjUR5LqmzSExttgeSQmr3kE2
BuIntgUShzNs9WNe5vDbCDL8EMPFv046i74P04a1wkbbloilsO58JrDjMN9y7nD9dj1DLXUn+FSV
BDYcdTBj63LcTqY0qg97vJPebrNDL95VugiRyeTlo1oWdc63KTt7fdv2R1X1052UVZSAA+Gy2GJ5
FJIpyJsjZLJm6I6uFMVHz2R4ggCTKL5U+zhW/lVeF3Qpq7bxj6ssujOFG81pM4Nk1Q9k/zKM8isC
zAkTUNBNXyInmN5d5bk8oMrfDhFSp6dgiUnadhtGSvqBUUptfV98ibvcHNcCW0i5lFUChbm8WmGI
y+IilmYFd9h3IoBbFOWiUg9RvNp0kGJUT8a1wQkiakhk3qS6mw81qovpXMy6PK4VhaVrW77lVuA9
RQtuakua8Z2FtT4p3x0/FygUH0ZJ/G5ko2R0TMXIJ8rxgswIXFaW9Ux/Lw4KE4p6jyq92GGyqqaE
PCYsJKVUSTHlrOVC88rGmEDP7bjWN6Yet9t8ckCRAlzUblHeNgGBGnHhx6cuEPa1J8MuLbXtH0e1
vg8MhS9wyGONhdfVV6oU00FGM1ha61Oim6kH5v1Py+rLA/Ga0zkGzAnSkFPyfnMd9anf6vIxBia5
2Hecx0j5xYd8lhYuHtXtjDDdcWrD+DQj/X3WDJLzrg3ri3fFfuDfyo+V3VWnGv21TDqJAisvvfy5
CUP9Li1RvS2myVxQCNiDlrqnOyOd7eTUC3/TxdQkU2amb05P8kJCg2T3CRG9PBkLQxUXyZyySU81
Jp9MwCp3UwPYoi+Gh/ZeY5F7jzcSzEazvLd+8D0eRzJ3iDUrcODYzVM7jfXd6lbyhyYCmLOvV/U3
ILnxMUNKcpqjTZzczeP2ebWKFHoHBVTBPvfSzts3SnjWN5/iqA+ELyoyd73oqrQm+sC3y0XQXMev
OIu3c0jXHyImxpWL9aHdo0xZSBvO5svu4Ztj7hQ5DrLYOxGPXALyUrc87udx6T66ULn3YJHAdFDe
mCZmcXKQN1xhxfriLJl87BZdXQXzoI8zwbwHQXDC3aSFvceSYdK1m+aPWYf0r0HIdjZRZT7qTC4P
YzPX96A6yGD4r3NgcBpnW+xSk9RmH5L4fMxnpwEHbNRrWXfLXU3AdnAUeY9DJaPUZjsYgsPucaM0
Cdj8MiVtkOff7XIgNRW4Ia3qtrwTM4OEgsDbW5yh+Gd80FvzHSM2hqbokmPdiulhrajFKWQUoYit
qiQfzcehQ0EQ9EuW9LMWb7h04wOWwA5odoTmpxRYkfhpV4BFtQkcBiv5mIOF3AayKD44yp3O9OBQ
Auu0DWI5P5blOcTk+RHFl3+TEYxw02OSTIuscHG6IetEMtmu+ykow5PTa+vrFMrvZdy7ZwpFI9qm
0fsnQvK3MGNFSzJHTTtgoeo0G07U0zj0+xoR1gGk230etAPo2a3+N8R68U1UtCulzssq7/EgHuBv
SFgf1pe5BU0IpC2eB9iiw0Iq7BkJtfs5jNvDHBGEji9kc74HQ8zjj47iIfPz6cghVH/S67ChCnTW
uzJAWtXk5XzG8jlsyTjUdto1g772ys3cA3/gol9GIBvY1YQVwLumASh/kXp4lVscX1leTnI1idb9
zZABUaGUJ8Q4KuvrsmHq2nhOjlOlqFfpPHlqtbRQRjb9xLHD/T4gIngC62kO/mVtiWRbpci8ouf/
Q92ZLceNZFv2i1AGx4xXDBHBmRRJSdQLjBJFzDPgAPzre0FZ97ZEVYmmt26ztEqzykwhIuDjOXuv
bdMyTsNBVrvRxRCH2sPgxMyuLsDRTGM4DBTPscHgVkvMLeg1hNJba2sf0WHo13lbuk+rWbuntE/Q
BZgJ/qwNLRp+AYjZcS+k96An7fCxT3U6VMvKKk+c8vJdcDG9dRqEsMFYzyRsrhOob2bzsyGte9pF
Y0jD5Ihrwb9PCNP5MssqvZcUPF8X1ZbfU7/L7vI8KQ/OpDknb8QzEyTU2jGNeEhihMrXM8dBwIkV
4mVyVHZWljv3AVVFkOd+F7W0qa6m/Z0ZFlqZQDbsVWWONKKgqxiUBVPE3PT+nn7iyM3C4nSxwqc8
FqsSoSlXAdxT5umdATZ+YmKV+YugdnEBBoGg867R7G+dnqv7xJSTFVNqJptFdtpd1nHAjzRVI67v
/M3+rJbCDuutLu+laffUrUHI8qt4LxCbdSjSJu4OVvSROmGjb7d2241ctevOPN/MyrvRckzjwdRk
axoysSpA38z6w4xL9bKWZfth1kqdPq++vcwtWs9grbfBOACUd58M9DWQsAWAooDjn/doicTVg9wk
KCBisGIutIcC255Wr+t5BgHU+2i3TXMQ1eyzYyKMZrYvRJb4LNoDrdYDF1sfrW6/8Q+GFXfAncy7
DT+smpwuO/Uppewg6Y3OOUHT2ehCMMQu/XxLl0PRA9qKFn2T9sHIAaqGKfLd0zxO/qPI5vrFMKfu
JLnsvaa9w2F1Xurpap1VeosNl8KonBFND4Xa0O3r2JHwJThUl5ENogxFNxNmwn9p9ImuUWFKjjy0
gZ7YebPLjsCXk54XPlJpzNvyOOv4MiN9hELDCLEcfIl5xy4GEOay8EWvhUMxW7itOd9E7DztU41V
fI2F2ySPzuCN8wF1rwK9ZaCliaQSOIBdzemNQ+rL6mVaTO8Rh692vS4Df/DcYr3gz2y1Z5p1eYVH
ImkRL3pu+lCuVvKsKw+95WbCDx7gzrZh5fXe45KXS3Ocx8p9asqhHKH5mtN0JHXKH6KcY/kQ6nnm
PuPiGKK6euBE6Hxxco2WXO1SUg/1diyvtTkzUw7JdmMT/gAC9eAsQ/th5bDNmQQyXx3oWqY30dLT
FA663Mgu0Spp1xLFaRXu2zXtYJw4y3mZNN6j6DEDHWl12uJCmyFtheVc+sWXxpyzS6Zyg2hD1+bp
yPFgVkcaZq0RU7CoZ/y7KPkusIVSMO6XxcvCeUhgTk8gzYK21qXBMqoxXo2GVvUPf2MbwoZACmuR
5pbB0ndd7Lt67X5ECjEVkbbyRmOvQ5d6cHuPw3Gz1NmAJXPyOZXrlXtndSK/3pYF55Bf8LYq2rJ+
0KGRCmjlNFfavHpP2bDiVElmz4wbp3E+tGo9T53Mue31xDjvjEJ7NjKBWZCuGT8YarpRC5cO93Gb
LdlRknODEBMFsKodgad7sPxP3VzY9M6dvo7bdRsuZoIMnlcW7+u26uSrTy0SM/Sq0XNGlMmSlw0Y
QIu65s45D3Q0jmghkRpumSo0fAXzZh/46KZzWC3ZNaE2ao0WdRkN1vjP9+u9DPvr9XpHahuAcrHK
ULt8y1vuy0yOMqHdBmgHCKnKuP2gPSNOjcSLI84ARIaV0tCdNnPhPMtCmXo4LRWCbzQA/hS61UTy
QpsofJQCOw7Ga6HsKV5sI2NDy6f5aTbWysEwt9QX+pZikZoyuSAgZPhjdwCHZNDF66vzpaos7cjS
4m/c1CCKoC9VJLv109Qn+3mhJEW0fj/0600WMWUzfKqwe6EqegYcp7eB132Tu63OHTpQbZF+g5Ff
N4ADxvb7trjpHR9lCUFIibs0mznws6GXAb54MYWTXYqrilb9jahyi1GbW+s7nOjfirR8ODQwgmr6
D27P2w+n994ydT2nvrHui8c0EVz8Bh0oESOwr+XlggroWNF9zeNJFXZ7dKtejqFm9dzN/jxa9mrm
L7UYT0dmRg6py8ehbPym1J12hpEVEvmFwFgZ9XK4qH3UoaljTgdVooP48+PeaGKowOEP8myqhqAg
Eai+0VVZjT8ueY49MNms50lbu48TAqCwnZz3In//45MItiF/E+QT19Jfi1912mpFm+Jz1ogkx8Hn
k++EQDqcfGn9I7/5qzbTQ1vz11uozy8woP8KCdof9L/MoP830D82L+a/iyIRarf1118lkft/8T/d
JedfvGIoTTo3Xc8kpuF/u0ue+BfZwbDKd+LuvxtP/1ZECvtfu0oRkBX1wR0Nxhv7d3tJgwu0x4TR
WOKkxrABYf0X/aU3QwOlHcovFwSpIAwACP+btgRRrVg88MtiFvGPG4h/zIcTB/effpL/0EV6M7P2
pzDuLJSddLBAGr+pvubeSvTTPALa8SnveeUlKoujyAhOkuLDnx/1I0Lxp1ls29w99ohZdKYI+vjd
fx3sHoZ6Wu9DebBatEGftlE6XIiadmk/eaVW99esRi1RQXB++te681bn3hltvzsrQZqvH7tq6XFl
uKrdxouu1iZ5atfZdUNrI7TvY01AjRljeEjmd1D9v70JZ09ltIWD+Q+63dtulUIkSB5JjWfUf6yq
G1wxQVk+vPPj/Er04z04glFIn0LwEqCfv/lxlqbpE6WS/ICk8YU2+6lR6tqmPkb19EBtL2oSGQyL
oIb0znv5/evtKTp8N17/Tgl/U+gmA0NiIpmzg6ewzF2SUDF8gAQ5ThczTdB36ur7ePp1DGBqZ0sB
oMfX/A2S2GoVt3GnLA5wAVYIbJUxl4Hjmvka//kH/f1b7dkrKEcZ2ZQjd73zz32fZTT6mrYbD0qt
b5wMvVCy2IezQob35yf9NoVoMoOXJh3WIhuZwfDrk5hgWoMnRYvTXuPg4sSGf46WJDSb92bQ2x8P
0iM9bZgIni7A5Dv7d/6plyWcXWeIY/3Q5EM85CFquL98PcQO0exg00dtK1gX3ig0U5qOPZqLMk5X
NHgZOmZKGkv3zruh9/Z2uPNLMbAo+sMjxqlr7F/1p6/iljLH1IDiJknS6hodnGtkN87YTJuXR33N
ZTCgxe/W4dhZfBLcMYqCGzVdLSD8ZHkgTqFUEb5quhIltGiXY302cgPyMaGFnbs4r9PWmTcsruLM
bipatakcxVcIBJgbOQ3qt4Vjdm1EdFTtRVTyugMaeYxehWWDM7B6g5MmQE3qCnTVPcrLmTlPQcbl
8sEZMjEHxeAJcgrVUl30HFSnyJ9me40xWBV1wMVuTAIHyJa6cGsw3lGTFamKsEr00NB6M0F0Upr+
ek8FBZVckHFDncLCzEyK2NWUuaFdY4Hhg5TyDqyLwGNGL++2gm6/HoWySCmd8+UBPykftEO+Tw92
tfiIqxyq535OMUuOIJ1BeiXJ+MGZU/uqh9U0xpVbW24oubNKWnrVKLAFETka5E6V3MzUvCm8egLs
Q2VKgfuYuvdM16CTL2bamS7YisW9drpZNrGkK4f8qsmdO+yxCsdKoeioAM+QsISUxB3Gh8JVxE77
CTsihdw8S2H9JlhqEZwNU7cQbjNw7UEa6LihmOycge2Snx3JYikvW6XsW6/DqBJm24Q0SQHzI4nG
MtC5WnXfdOcbd50qAHRFa7me9c4MHUw6InD8pfvSm1udGyexufoQpNzWXg07w+fkQhhpgbchDAsl
ADTIAX6hlrAGiLeFJfTWlGmmJbeY/5IpztwhyfOzypV+WhyHpeufC2OrEQSLeqIrq8GaDrE7dn4g
0AJf+WPrQaeji0gl08N7F3FVa2nvWeStRAgf16esVEi1Cm6QQ8Sdq753vYIre2rSJIdhB56b7oVm
VVHX0HeEhtZsdKTrengEGEJ50bBmU13CzoRahJCX0pOLKt2L7UWuVUzIH03Dvi+7A+4j47jVzQL5
aSQULKgwX3bhQqm1ZzYp85MrmuajgJP5Yni1/cylxKXENc21yU2jFbxhlzvkYubinjmt7BN660LE
Bf/2c40ZdMfFud43VGsuFK7RhWIupCIEvEko5qnW32iKlBO9qdEYdWBHK67vs4nAgeqQmqZm03Wq
/Hpv9hRbtLmj4PdCKv6EQ2plePtcEamTeqP32Bs497iZETkX7lXQ5mT0Ha6+ZSbWlMZnAiIuM6R/
AbQQK5h0pD6HW0N77MqUTXdT4GgDb7ZM1XrEVTdkZ2vK7h/QjNW/jQWi2pgroXavmxNayjEDuAMQ
zAWn7agCL66vMs8MaZ1WklN6QRWdfOgSLzIdKfzS9DbymDqX/lQarWHwu6zuo7Hk8qmzC/BxKfrA
WNPqUoY1GstjAwTkGk+gTs2On/7Sru1iDunUT4+zaUhwco0U/I6OPwd9jQf/2BPdeDGiz1GkN7r6
d4NGI4BId3Svi47zS4TDHyZOCvNjvc/WWUudSCTEiZ9BS4KYUWx58VqyZ+qxUWJuiBhvQxL1hi83
DH2iHmJ7tjcjQqqB22CAGokAdQBJQxFw3j2hNai2yaAa0QjtzhjlUkcyn/Bwylazv8M1sOgtllaG
68ufwNyk6ZhPkWTDaWL85NWKliIn9iQZaoNqUK/EtYH4JwPl5JPGgCwcPHiJPB9cKvVy8Ek6pvBo
rgZGupZ4oAjpUfSKHnhXp8ctFakRTcWQ2CGKxAxkEowbLbayrpjP3CxJjmPalYLeYV4Bpsz8/Mug
cr+MfdgL9TUd4/q+YkaVAdKJDbgmTjZgIZLrf7ACgdk9/lR4QqVGiqRF2o7P6TxbNsBBWkIXGGpp
fFg9zaww6zLv+4LIgalWjMMcFRQlKZZvwyxD2+yH9CBzR33yx84Xobb5fQZQresuq6EzRIi+ouLJ
XgV9ThMyWa4WmeRl3FMuzq7n1BMypJmLfoMyEvqUrfTzka9uWOSkoTkHrzbnryg+MidmpiNPnieR
lmdWIxFuFN7A0r4oqPHhlnqjGWxSH793W4/dndp8q8FJWc3bKqNzgRnCYkYKT88duGZb8jJ7e1+T
Q5ccwsxabC9yshTjqLF6LK3IHyjBlBZiYSYzkniMlxT96O1UnUWFze9p5tR+++S4xWQGCNdwkm8J
FtQdl2h0ASZ594IFRTIwunpC4K55pejp5ueDL5/S2VzbuKhRzoaZXYDI6SAkleEIye9zO5UsPMmS
ti8J5VyYhjNmofMMCQE++L7QafhQhCmA61QWBgQ5P9C8nmjEcVJ9KXwkHD5Wz12CxIhCb0pmDjtB
vdxIr6O119GLflFdqbrjwlEa9CBBozJCG4CGdq3n/KGnkAQ0DgaQRckdElcANtN6JuDW/b65uM95
dIYNfuzSFfCTxKyAanndjm2//9/LbLdffVfRdeqo+MAoEpuO9HZaqEVvDlgHgEOjEHHVMnVPK2ld
WhaajtSeJmzfICFGUZqHzEfOobUuZWwjr40uZMTRf8VZgmbW6TlzWOtQfJErQRNh3ytOVnyT7rt0
OrzVCpCGOk2VtVtFJFGgsa3b+ivlNrif7mKBRxzxkKahpavpCQRGPYMoHGvs65Yxf6wMuiZh7ZnK
isiIG+4LNloRO3oh75N1Jo80saxV4dNmnaMPXD1DpN0nB4wFi8lQ5dtLoa96Goya3jnYxr2q6a6H
XK4eNWv6KIc5N/Jn3AeCxGGm1BkSeFCbLKz2p6q0ctQDOIyh6tWEILiDrz5sbtpUobsI56WZsuVb
btM2DO1y9whNWNk+UAtMGN/J4j7kjk3FPjXx8GD6wAJvjXljnICESDB7MJ6K/JKcmvmL7PlB7ppZ
d18VV5csBrGBIa1apno+og0UAs3SYo5HxVphxi1C9ksa05wHjUG365B6aq5iiJDVoz95nTpiQbE/
l/OEjYF6epYd2sGB/jnT4FiQXytvC6zRXW8rids6LGur/5Zuo5qijtpUFdnYrl/7bI8sXofWh0S2
oLZHkVLIy1nYeykaCgHalApXQtab/nRR8eALBrvMI+EU/RBI1fnmYUlL+rh2ZRavCTR750DdMYlJ
Xe02SI0chnSZcIjZoBp8JMJrFrf5VmhlesLfPfSv6Nm17ZGLubkV+Bxq/bzRCw14OhA50JvmJJdI
cexfjh38V8ngy3PpXLd1Vi5XstG97tqsgT7cyWl2ptOYTcZChXqR4FD7ZPlMTJdvxaNH9C6sQ1Cn
x37wzCkqSqZdWFR4YEK6TPhhSiJa8zugHxwYt6rR9cBH7wONsEbCGQGqyL65qfS+r7Sq1yhd20wc
tR5U+MeJBkwX1lyNniw+aXrWiEbpV9ANlDinDJHvngk/rehJGKPBay9T4M4XOJmgTYU1O/WlwtHI
aRyFgvRjV+aa5UQFaZ+ClpeXeH5cOvn2VRqrb8ZqmtUXtGzWR2DwJvV4bjcS0RHykSsYfrZ3QocG
jpdV26bq3wq2eBCF3mTYtBu1OT+iNhXTp4neHbjgnKB62sjZID6XHszKwCH7Mz0anarTG4lhaTlp
lmKh5njv1vEwk4V8sFe0KOeO37KMC+DGy7k19kNzBJyVsu7Qk69YUBP/AVCWyj838H4/a6TnIqJY
Gledr4Q6f/OJcMY3UKB1PTkJwqhwrOxBYqfJgIwdCRbU87MeB1h2mOm2tfE4rZu4404u3WujKXs/
lrs2ItQnckECl9bFzpGshPWhqPWuDRBX124d+LU1fjdSQI3HYeCIc94kRlKdF0IJ+JUN+/KNVa61
cVxQUd05IDCya4wvhU4ffBgtSKWaXRKKUtLQPfM4HDpPuc67idRCTg8kFKbG1ajPrL7TbI7Ds5Fz
Nkf5q+FNLBGBkp5qNFZ6i4QuW7kzKSifVaGXwMmIC09j9EoWqpnJ4cCUl2qxQkuw9N6C8UGP51SV
2car7c9f6TDOfTQU2yahdrDsPM1zUtVhM0HR/rCuOB+uVrb/+cavhcZ1ptZai3j3xr1v9EF9AJjo
3a4zoevH2tGHb3btqvnchhL+A020fNK3Sqp4zvwJmdxYTwKycCv1uHfxWaC7mtLlyVg2Kz2V0miX
uKlxDQW42IT4MJV586VujVwcDS/xX0WuIABbFNuH61HnRUUuL1M/dwFXYUwZhlTcSHco1Zmsh5bj
tO4hiw8I/alEFSE76jkeaj42k5q3IyMP//+Kt6W0Xkyz1HAKdgmg2GDG2bFctErLtWjKLVLEMx1j
+EO6rcN07ZjDBJNQw7DFApCliGpo8dk3bUW47MVYZCBmwGIRamLNeS7o6TftfrbBy1eDqFb1nJyb
RuVZH1tLZ0+sukR+tRIcVjI3vY+JtuUm4XyOfKRx3c/3NvnEdVhJM/veoQqqDgq73TdD85BcZ82m
zklN08qjmc7qvu1kB9OWhKXvk26hHLE0bGLADVuZfMTZWKNqz7I8UirvrvxcGfTbEUDskKSFK4pF
3eDF29D6nNVwaV+NUdEkbvAotp+NVjfnyCZwq7lo60F70jhE+WcIHhsMUaqrJZeQfHYuoGilzGcs
XY8W4ZBeWC7GMtyiqc0eK7tK23NRusSAN/VEv49uqPepb1T/SXbJJA/cTfskmGy9T7DpWLBvsHca
Grdma13oui2cOB2n69PTvj7VN5MEwxQaA6SjsB4k1wf0+SvkVBaPICsqrF14mH2+21jCpPGbVjxm
NesBPaK8vC/1lE0e/804XVlidZr7dZya/Fb3h8Y4LxSp05dS4xayI/t6P73sNKv9apMDRRll6qQT
QyJpxghfuIIsaCBwPLSGk93VXBSmoHFbquZWTmsqpDyHZEXag6bFKMQ8XBq63CHbLaCjq7LJNnGR
p9xSv3EwK5ktveftupZOTpebsJvbuUJ1DAGrBDeJzHa26LhvQ/NtJPnsFnd+nRyLaUWYjVlLvFJw
2fqg99AKHXfrK548ImD1SM1kccQm++vEgmpCL+GQz8WajdjYQk02UkaZmfQAxjhrZkHlcFAh5wle
YeS5iQ4Nmivn7Wa0g7qkYqsPdiC12sme3Czt4IGYWnEiS4lb1cZURUNKmvB4TkBygrFC69IlqIzN
gbfFhUAGXkc8fbgiNOsjt0gXZOKU27+M6BvgfOELR0hbzubHJSvUk0MqxWecisBlPLcQFgWhjQmm
pYW2nAArpnDzp1IBfVsbixlgjnMkbeIsqTZkjoI1ies55EeHyp1ojqECjGNSPwOdk5kIdnvvW+vv
MPC0r9MrkFEm2XlJI7Z47o2pOIGTtW+TQXO/JCpLPjhEiCQXVqaV9NQp8x5VpmHCt+aSmVeapeft
8qsR5SKX9nMoget0PpZTdpvLPisDWzbqPEMGpEWZ0+xSEHPlntzxW8NWrUbqeOhChoccBQyHLwzN
LETGIr+IubHuObogzKnxSwerWAk1MfxRIJEuFvncIb3/CtfIHqKM4qQMJN6yM9FXWDCVYBLFImn7
R3o7+hOMJRC5o2GjE+zk2vMvg9pmU9nk5NDw4Qe69AaQMcHa9QhHDW8Tt6aLESHCK8GeOG59d79A
xb8b0gw9ZEPZNhgmvfzsY3VdGd9rwxYzZuNISztxbzuzQFWOqTX9MPSuW0Rtpm0vTUUOHLKG1Lkq
Z51jvmsranlu4zjXOYxzCGZOne369VkbaQcDsYIyPQy3iy3ZyUmKRoelVu01T2suUR5qEA0qwgbK
nfZ3lREsoeOdKLxmzs6S3RsM/mdquNjj1pw4rqSUZMZOdGvIBcpfzpk+Cu2EFKwsY0MGdUiVybq0
Z8K+o1LfZbto1rsh8JzcBfLU+BkXiD4tvKPBmYFjj+NnNJWy5YuoTaT1PdzQkwXLNAvHwbDu28Rx
EYU5bhuthcXL5dQDgAtlCJqZBiV1VBsJ1QZjmtLvhbTGb7uVvIvR+OWvDmTrXW2w1I8owNanPtPr
G7+v1u6gLfZ0syKrhkrfZuP3ZjC1JzkvUMbKtthw5qeOfdeSlPNod1PDjVHU7hwgSVIkP/jazPKA
glxHa7pk24WTbC2w6m7Wo1xUOtyfpM9DItU4qe1MpG/9YknKqHmuLpweLGrgQ9c+r8zR1oKeA0GN
skttVsyGPYyRMmdsB25LydbDP/TFGS0k09rQiDUUiI780EJog3A+hb05bhA9Qk5eWMi8FUVWkNvU
uAK8SJhCC29DA+SusvlaYbY/8y1L7jF4LNch1uEqiRXQ57uNLvrA7G45KA9csfNIpgsnaH1GyhMu
gnX1HPJLfY9RIH9F6MGG3+uZ+1Ck1vIA56zewMbT4J85WYpoRQSSciuugS7jbpAvGbx66LYuAR28
4ecMHSdH/VEr7gV8rrgye+vcGdL00JsNttNckmYBeNBPzAA98fLJ5SyHiQNl2k3tef4TFKX6FZLx
eCJk3ZxjSsrgCfEZ4kLnUhkb2SF1nBnPnd8tNy1XsQeC0KsbCmzEm9iYToM+q+QXA4TfuLPA6nOV
ru4LKunKjfUc6/6FVeyQXRQf6mHwJv0ibTxxBRijgzqgVepFyzwmEbXZ8XOq1vmpnRcEZ6tWbM84
mDb89AOZeHAH7OKSe3yVH1xKyyk2/2rxwsJX4zOhaBaT1jXXV8yQOn8azPDHVZamBReRw0SoY8j4
ak2Sice8GzrEiQaWetWN7RcSYSoVigXpIcQBUl5YABcXtDu3V3a1br6qtQxcvoWEFDihdJ2Kk7Rn
DVSb2p4wjLHhII0D8cXTe/ejjqBjC2bCXR8grjePxkQhIxLWSnyLu60u4sm8MGS4JiM0uMaa0OcX
5PpeT9swAs/rAEMiV238L36WNS5lIdKjQlOJ/oPpZiABOD/hXRyKvT6hFc13ZQ7ro4uC7bMNoYqZ
aWXfKVCyxCU0/dsIH9VwWeiq+VbTUWsCu4ViiPxLmGeFkEWPDaPJHwskkzr6NsP9YOFM2g65SqaW
wWcyG1Pdq8SB5Bsg2IMDHSxovMUE09ELcBlNzhkhnLF/vmwpaTqh2/n1i6LOwVwF92iEpO+le7ZD
1uBrHjKTqZTAUgZLuxJ/4cv2yq1sgX2B+r0WqVLhiUKrn7eHPsmrApkkP05cWH7DCadkL0dnD6gT
g7a8XXrBqaichGD2D7V/57Z+/aj0Dj4xkyj5us7D1AQeB2FkwBSnuKMZln6zmY39ZBn7oYztbHaw
yQjw0FBFBLaCYMEW8RHVtAffmysamKbWynD5zfucNS2KeLEQc6LixWiLOlrnBftFSwGB7wxOHSMO
PyIGOuRcW+iXo2ECF09QUa7ONm6Mly7L0YrryXyaQC2Dv7e4jlyx+jvGO6KHt31UF7mDS5fT1eFN
CSQQvzYfZxckCiqzKtZUhRSe4s1pdfJ3nIe/PQQaCo18PJpwuByskr8+BOQ6RIiNICYX3Phpgfh2
Ax5mOv25+fz7U6AyuchEEA/AmfKMX59SsJ4hlyqr2Oi17qpwRfIhrau/C4qD+bT7m3XTQhYFRMw1
3jTTfZyactraOiYgQgRLR1Ox92ga/OV34SkGWigSt7COWG8b6TQCJJe8BvtEQruJYws999CAJfle
x/6tNmD/OjinYTyhusMJ9kZONi2+nybGwNeRrRsIJJqhsmrgE7X+bz43Wqj/nOH12/vhUchUYWgJ
xCMgpX99PyQeUajS+OUyw+4fNbqT11VDBtXf/nKI1FBwCCy5rBE/rOI/ddMxpkrhz1MVq7ZPPqNI
cK8tFwrC3z6FibPLVPxdLUL7/tfvolO31d3aKeibUGsBN1kHnnDeA1L9/ovtT8G9z7DD82G9GWsK
iyOIB0j17Ac+SMO8v5LUJh///F3eijZQhPzylDfzZqYDj3gES2kzkahRGlp3smyuGRZmjlM3gvL/
8/P29/yz7oXhJvC5e2jDGA4M719/u61Tle2WphfV+z60Wta1vpAihsWAnDJHu2kyVKd/fuTbUb6z
ARgNnu4xJKzfjLUFiVTZTKc1ats8ObUaYUbuNNqRqTfNO9/u90cx+hB36RwrPIfN4tdvp41qw8U2
25Fm+E1o9R1CDMKskSLgHf7zt3o7PJBm+qDRWFGNnfzg7y/2p6HOZuPstTUr0hIkoTjosB4OveBS
+/fPsZDwMVAYKuiVfn1OBcQn9ZPciooZm6OVcmJsV9d4Z/n+fViYTCToiuy26GDeqqC7bUSpoDPa
aAWZH9iGXQ7bmlEfyiwrv8xVQ//KnGGV/+2XIx2FhQnZsUBHZLxZlYrKEwlsqN0u1HYHamriDLRz
9s568UMY9/Og/0fTBmLUxXxvsNH++hvaI1CV1iD4xwy+4Gm5NAM9XEIZYXSP1TF98I9D2Lzz3sQ+
c397KDs7gkY0w/+Q938aIJhlnbb2OSO1sTp00RInUXnuRd2FfY4I551l5MfO9/ZpMEjYG3d+Jfio
X7+i05E9wvjJD31sf1uj/EN6UtEHuqxRfsYJKloitBzB6xB0wf3dn1+iuW9Tvz8bFRUedcPWrf2f
//RNiVfBS14YIOdCTHCROO1V0QCiWuR+SOP8sY/Qd+zn3UCF0xX+1Qg1fRGSKnAYT17o3jZXy0Vx
N57Sgxf/+bOJ/Xv/6bPt0/inz0b6Y+NNMMgOXNhpZY0f3VMey/PuY39Wn9l34wE/UPze23gLUvgh
ovRd3RCkPuwCtjc7lEu1tzB3gRxEjJN58CPt4J3DDjh5MS6Vz9rn/GK6SUjDolJ0m9xYB+NCO4PW
fNk+tLfDuXXinvLOVCMY4s0vscsDd34Af4My4L+RByqQtymJVsgDn63z9YxUt7iIugMlHxhTF0iH
Qq5Bx+0A//9aPKvHLN4uimN/8d7uvT/nlzfi6vgtoJwItMQsnm8WNM3sFlWT9xuvhyaqj06A2S16
L+377bbK0cPcsyhYWmzE8z8kwD+9dhjSBjWeDRVrSIzZbXVq31kwf1/+UXTiHUWiz+mA//11XOUF
1w1XlVaUkeJNJrKF834ZlneIHP/pKRwLdzX3fojX32wy9lpmBCEXFkkFHk7pQZdhVQzr8c+T5D88
hVhXlJZsLzp7zZvRai+9vdB6YvFHh3EgkXx4cNt1/f7np7x9JYw7JLes8YjdCUT/sYr89EryiSLd
PHUATAYFtUwl4pD7WxPQBLWjWs/72z8/7/ctDbouoACTgCD2zj2e9+eZr1p83vPKt6J8aNzkAFeP
s92PD0njareqRGeQeR4Fgj8/9e0sQ6W/64ot1FsG57a3M9+flZ/KKjM5XwkVAKggW8ACaddIaPE/
HvVXRor/6pL42STx/12U8o+D2383VDymz83L88+0rh//wT9+CqJzdh0vRGgdSyk3BEbzP7Auw/8X
L3nXtBN8QLGAhel/kpRJS7awNsCEddnGIMD8XzOF+Be3M5NLBnNjvwhwD/gLMwUn7H02/bT+gZtl
BmBxMHBn7JPtzTq87Bh8aM0fEPza7mlcR78K9W3GKzbZdnptyPy+Z0O9SW2vueumIruEiN1f28Uq
HlLycQi9I9/2CRPvfNvS6HpI5t47k5AJY22bfFg6tYxROiTeJfV0/aZFJ0Sny/XRcJRrQUlv1Ob6
lXbZeIfeWYTb2ttnapANSbB5Qy3L1c+XtZNF0E1TGyad4x08oP2Xlt5e0YkeT6XTnS8mSImpNhag
GDmtR3tV116K/JbSXeAj1Y2VvYWNLoZzCuERwGAoXjMhw7OIuXFFOkEQFKj82JpSGmjLaTMpyibl
pbHm4QKMX6s6YufNQt1gEPtuzKiKqCKdZaX0PyeFgZoG7NT52NrnAExyum/u8hWYrOovqTp2dRsP
vlvPF2BfganAt4W/eecrhDKwBlworuJgGlnTdWHpGPDks6TblW9tNfXb/YKGpbqg0/+xWuyPvpt7
8oXAB3dv4wHPtbNbMZklGqztpLzzxO8e+DUPzfIjD6HipNNBPcv66quf6pHlPfhjFsNROrPyHine
SIjQ2Pg4QlcKVo+Deel6iuVdq5avAGdyRHejuvS6e9166ucnHclf7x7cBMuoST+VfEka2ymtr20h
MMdyMflqVZT5B06icN40D0k5kI9RFWgnPPLz/g9757EcO5Jm6Vdp6z3SoBxi0ZsAQjKCWm9g5CUJ
5RAODTx9f8isssmsmpqxstnMomtZN8kIRgCOX5zzHfCK+XPkCXfH2dRcygY4K7EXZp/ptx1axDsG
XTWrHPZomZWmN/Wo2kPbuck76N4TiBjBLtn51hHgMkc3N/z27KYcxO9A0FMNKBIdMqiSKlF3OJWZ
NJ3RkQWmSK8ST7HvhsuVae1uFKwC7TmMfNIIW2rwVLsf2CZmrnojWbcOXRg3nj/eMh3cdNOa0Gvu
HKylLYbiTYFsMlT+LbSHZWf3S9DO+FVHpIRtg74AB9uWbILTXNTnVspDFOk3rTIOqNmuQNYg0p2f
Sn1B1a8n70gEWIbm8sp0jHyrS+9qqLod4aOnqaeZG+zdHLP5iXz/rpLx2UIneT/59pgh7nuqh2FL
5BJLmKdycsMUhKaiwvR0/1YSvddh0mTFBNRgeMEXcq8l9mYSxgWd2+c88sSZbYfhf78D+XpwJ/t+
qs2HCXUn6RQb270dS6Sf1iVJ5oeGrFmbAdDyZqGf2rLWQKUZnwhHGMJ5+ajGGTH0u0lKXmngGE9Z
PuXyBLjliBa9OztwSx39bYYT3s7tgZcbjPnIhm/PdJXnkhPqbvTozFERDCMczLSXYdo8cXqKjEzH
5JSV4lgZ3gnG0t6aVGgXHXiQ+VXp5Rtr5xUhvboTBi8wCm5EiwCwN7XgCJiQ4ETzbk40cp4a4zNS
YGT4w7aFUNNRLHp+qguvuHPx2FZ5VTzYLAhPaHtINe/yp872d1SRk4/glxkN0Q4uAC7fMutdhazw
6JvRmsjS1vqhcsu6505Y2l9lRciymEF6V8A0t50PkIX1/XZWa5oX5ueNcHzFyi5fwx9JLLKmKdT1
+cmaXHYQvrFT5mvkMwm32HawOzzVML83Yh2XjxHN6S7LkvEDXvQa9cm1DC6lDmom1AVoQCQjyEnZ
ugTLYOtH+ADEbiliLEHFUPYXmXWcVfziYSoD1R6bJgNMu8a5qtscQnU3INrDWWM/tBXhkHtmNAOA
2dkVL04Wn4yiVlsD9cx5GRb9kU0boZjL5F1XxM4OlwkKmPZkRDlXVdLeO3667zDQBCks21BY1SEH
g7uMXywhD0U3BXKWiKcLH1mfld0pp/7meCF/aQDlA5HIz9/S1rhCzWPt6x6pDhyILwMRx6eZVHPo
VPMLfH955IjQv4GEQYqYyMPZt6ZPv6MgVyBsz+46x2lf+hQui4ZKhewkVUhEn+NyRyIqSiKjmDOM
N4jbvCl1DspmZ7go6HjIJwOFGOvG8QickoXJYtcYRPkq2bMHMgE7RL5MfrYLlgaJdO0dQhL9kANh
MDatPltbQJLgZk3JUySEsl3u0rF1WP6X2s5P9IXz10r3zPqbowbe+7xIzX+0W7v7AiKiQtmI6QlW
4HIeNQV6iSDf29mJrurFdAIKPFtsigl6SzZ65ctUld5zIRckNAiysgckCPU135QOYmxJrjNWJG9u
Fi0HyCTwnttWvyjTKoNptMc3TCRVz16zkByHldN91T5A64Bnbrpfg7NAaY1dwjc/gfhgd6ifu3ZJ
3x2nidid9dyBRNSGswY/F+eKGlg228a1U7ruXTx781Y2DNnIgnlS4xxiPWk2jauzws/mCo0ogLAg
U3r1bIMvC0fG0FdWV3NcjdVhBSrUg/9pGDBzu9hwQzHnw0cTL4h9KiutT2xQvE8eWujjWV9moL6X
cRtHU4o+whWXyujFUXbFYwv/4Jost2abmn1yN/oaUIdJJqxvEWq1P2VLKZL2tjyUWBg+NcKIdvgp
wV6klWBrXVQX6evqRxJc9YWYZTQ3g1+ypRlaZ3gs68G810kh1ym6/b6EIuaXY4qJaXAN1OkrYUZF
byvYrLhmteQIagUFyWpjgjTsgUTFhDZvaILOkKibfe5PKXIggAd12IqhzS8WqvN9nbMoQ5g5HUSV
YLwcTBLOTNNeycbuK4B9Mz6MIEwexGT6dTCQ8d18jdOUX/k85kILQ9mwiUU2HJZ+EBeXfPC7olJI
H4QENZfgHQO1J5fWuxdTJsv9mM7paczz8lefAI9Gfu7nkUPuzWwViG4YAh4HFxWv3pMvPaNxPMQj
CIIUnioW8bwsblgK5cuGJ6QaAhbiI+CseOSKNqpng4/gWqaE+5xROkc7B69LkDoj2IM5R/9UBdrY
6g/ZSG+9qTodBhZp0Y9TbMN4GVpxnDztCiATgFKjAi1XrY4Uy+dh2+3FTIg0eG118fsM9k7CzrDV
1vzidptGaPFWKVvGu0GRhY4Nc9FLrIUsaw8w06/8zPkutYcMnFyHv2Y4jSREtb59pDlVQaOQLaxZ
2oGhEocThQtjgxj5ZKfywS5yb2+ZF3+y8kdtjqszVSyChI4wLS+zT1mb4tqrGu/abPIrZ/DOqWYV
NwlC0l1pch7lgI4G5JbQZyK4/QHy1Tg0TREmAA43We+92bm0kfAOx3gqgAIuBLXZs3wFP+/zdMau
52sXZMerAQSBIMhaQNNL8tKlwtiITvD/NUmlbXXoltvJiJCTtKTaZnK9WpeyOKcZrD7DfFcuZY2y
Pv3eXtZClsJrTp7ccrimfP0hH5zi3HL5/PQGst3Y/uIoP9lJWmzsOC524xj9JIXhro9PRm+D/k48
iMjx7hiOS8s9IsBrx12tXH8/eOWhcGR6jeIWy4SKd0ZKCStjhAJDnn3XXHeBaKo+UBOgLEkwGPx9
Hn4xalbUm9x2Qtp9xCljnhreWB6b/d2MIHyXRt3RhfdNTbhRNRdSVLyYrf/Ux3p/FWGGIqUTGgbx
Vw672XiHdIpkzMT7ykzrMXF4brQllsTB9JYtQcS3yKX3jsUnQ24FlSUKIrT0eqAh7J/r+duGGI5Y
KCIRHLQIsZUDU+u8yp8Sm4V1PvZYRPoVgxNzKoy1tHYxgWz36TR89U38Zvae3DZu9Nwj7gJpb+Jd
yi5FvNx7k3WZNN5yNN8QecDC2BqTUNX2TYOVKhv0Q4ILw8/Lw5jUx6QhxS+LC0TVrYCxHjfxdZ7p
Hk+++Bl2xgRI3HxMKrLnazOwI+57Eksrqh8zOtSa0w9XZcdfHOv5CIupjkLaRRiAseas9cWlyPs3
KHvoupFgpEZ2C9WVyhE1f3dd9cbyaAxYUtVU9feuKlYsWUG+mXvlpxqp9wSdVzgNzRIdldF1MxcT
TLX2LOc86V/SaDTgCE5ZiV+ubfzcZkgJZ+YeLQxT3b7Oxw+HkwannET+FNDpEr/llN8kyKPxv037
Af1rm11XeQ7FEGUrQ8fNAH6UJ451UWPxHWfNE0j7eEPq18EU4FXw/3VoC/z21C9D/sCoZgilSvky
yrz4leddjiSUrmLKUDHO12O03HN8bkbXBqFp9sXO9oh5Rhe1l0JQRjv9se3nYaeWCQVMlVDqYqEb
8/6EsvhTFuMlwxMmdClesKGOMF/irRrFixD967qIHRwLNpL31RW/mPOhGKmJZMnKbZZreA7iMg3a
iKIU0KBJtzL04UwiHVGTycsyau+WRvqtF5HX2OMAA0cVtP58jy7ZPflKt3bwD+lWVUscer74mGAX
fT8PLKnQACd7sKcYTj2i5gaGwzMZHoFsmVdbI7wZlwd63BZNMHiNQMfUbo1yCoFD7HExE7tQEgfB
c15uYZgSTE1HFOLgy7e1MFkJGFDx9OaUT6QoVNg7EKc113FuLR+eBsM29b7BERNsmB0EpAets34B
Yb1yU4rwnFK+nu4tPT0kUf5MbXPjZZgKY/emtjgscEjvSmuhIF4Oc/nYAQ8dMtPcGEbOyZQHZB1s
Y9B5PKCeI1kfxITbntTHjSujRzmo+2aOzg3xeLGrbakpUfUZwdK+UMteegvcVp6dxrE8Op4WOLF8
n3FDOyAm46lef++zRSD7bKhwzqybFbr5sNQNQiktCbU8QhgD1dURtOK1rgDyveGKoI8yaWfGTS81
sK0ihe9t8y3LsMnt44ivbD8t8NJtI0yi+VIQAoMMlNlLe84iU6E2KmnS+uqoaUiXOC2uO5o6woaD
GqGZUXH6NHS+82uG9DKOruQ8lJcu+s5nXMEx3yzbVwTG26I7l5UZ1NO8QTE47nVv1zSPhKSoLVaj
TVPXF7ncwlrrd4yhb6zuG3eJuO0HbLBFffBRcGVDF/YrYhQ5WFt6WAGIGi37revVw5NWxqcsowcS
+hOjp0CLGPyn36L6GWSFeAkmnEX0Ipl7GyEKEzlhgRc+rh7N7N0z+h1xRDs4NOmphYnn4zM7FkZl
38zxfDdFr7n/Yff9ydL7ZdN14+3CZNeOzeypXEy/eIu63Mu/mcWbvxCwznsSELXHAhLx4FAS0KsT
BThte/6HEKmzLL6D4t0jnKEz7RMArUteWxXGjznfQ45MOEr9vcmUJUjzRO1ngHJR3xeHOCuNW6kk
ZhIMZ4j5Tnkxv8vJWQJk49ZOLuajj/3wV9q39Y2Kuk1rL1iPwI5axc4d00PaGVyxmvFc9t2ZRcmt
zThrUzuQ6m69CO3VL+5mN0KHzsMkzrdO4vNYQikUjktz9lqEG5pm0anw6FHxohHL6YsXYhoD5Suk
hr6zIYV9Rbpv7MnY5mrwNqME7NS8uflFc8owRl2uYzpt3S7E9Xnt5VVoiFfNvo7QPK+P3MzatsMR
K9Z1rC/PLalfcWJDkrrUBc95Swv08lm6BMotfmCCYnLgAmqAUEHXO/7D2LvDGT1/+eZX48nt+L6n
qtFvMC/ixyzSMMMSwJhrS9eD3rvetGIhluSms/aEkBbxepJffJSIbRdfS1phqkgGKAwTYRUEZlU6
j8I6gRf6/Y5yA2fytkZKreRThypDHp2lYgQgu5nYIGcb1RwIqX5T4vWc3SRkifOZVr9SvTvm8lUQ
C2zP1K/Pi2btvfKKK3MzOlc9Bf3GWqCj0XwyPRLk9j5JFPK6k15PdENIn+MLTntsO5gAzA+7ieHL
WUEJBgFrmXdnDdm+MCaSf+4c575w78Y4eokFZi7mCGBnXeiqCFkrbTzhL7OM67HzkTJX3mkw35J6
upntJJhFccWNPpf26jgpq1PHQMCimUTYQG5KWLn6i1l4Gwk8ogWHdp+6yg0Nd7jqomQbVQuaItUe
tck6RJo6InW8xVoSFCp5gOxLXANIS36QXKzGQsc2E7J9TF1uj9621FYbu/GeBo3lNSDpLCDm3MEX
T7yO7D6dHHWXHG90jPjbGFT4WY8z4n95kvMARspPtnWy08rKOwM4fBt7RkOT5W+HNCppcbp9Y7fX
/TDtnBYvyDjTiWmdb261dhrvVF7Wt1mf1CdIUm6/RQlWR9vBcucnEx8Xflm8yrd1HaNtLcpIXCcM
e68ErcpTa8A8WSmNV1VLTFGTV1FgcRcj1cyUdmMZQ/3TDLgloW5JhwvWQN/1P+uSbj5+/dd/rgu7
f70t2Scf5V+WJet//seuxPiNvYZjsS5BlbOSkMy/70o06zekEmiEkPKxRGFly5r27+gpfgw5D9or
nfuZpSE/9Tf0FFmcNusSJEaQ9BEC+OLfWZbYv9NX/rQrYWtnsClcGQCCd+qKf9iViBygRuJ/JHWF
hTCpdc4mp6LtI8031Z4aZWrnyscmHgxOzGOhbPWBrHJfkfU8z6RrF4klmH8JY6DkTVvzozNYWQA7
oFQ6gQAAQq0UoPqtsIp0uCFqWgwnOMI+g1N4GIu+HjTLeI4W5Wkna8KARfJeng9X0WDKNKTU7Nb4
dByXPZZnVLlllunH2fCp2ejx8NoLKrDHzoi6uyrC8oLqafrOPLyMVzCvGDEQetxnO9dLC8oS0dLN
sgrurpiz1flhyepWfEgQ9vr1ohazhmQwYH2ggijqcDIoQILMNIYfr9Fd9MLkKOvHKiMc4tBHycRA
vUIJQFkyeBpuyFzsKx9ZeOj6a4IuCd3cxAsPg42S4JsP5DqXMbZbWZuosXsKfvLXnPOUjhba3CES
35hQtStoqUhhNWnNq/48U8Qj6Yt48trCJja5NepT5SjcvtQffnUQuZr07dAn6n1x0uJDR2MtA89T
zj4mbR6iC9y5e3/hScr8gxzPzZzY+RNcj+ybKK+4CrWqTi+1vo6L3RpDP5px4Ku4JZPmTDGrqR1O
0Oi7VziWKGUcQmiiDklwKj295VBfnSQsjFyxTyqVikAnZpvoRCM3dmUEYX/rdHb3aWd2pBNakrkP
LDqYDuspPkpqoalk5leZQ7Fd3MKNDhxTeD2swutCYeMKoeW2m8+usExEL3wvPA59LX+bl6p4x16T
DDTyiPs2KqX2G7QJDxs2HmIei5hhwKYs/WHHNHQ8RlPGkI4Rld3j2Cy1G1M01BIEUiU6tU2WXY0M
oRjF6EkKCLi2Uws3HFa7dbnCp2ckmmZuVE/6MoK+NodmyRgoDWKvTyjN/OwT0i8moBhpxjell73w
KDN5aNCKvzaW07dbjYzIAnQtVf52StR4VbdL9Vlg1bC2eOKqOz31iBrSZpF+o4Bwri2vieU2N4qp
DswCW30405wMIU/e4ktjPjwHw+yaxEbIAj80jbP75EY4YzdSDm0SRLnXVVei6owXhInyurKt1URn
sA9AulfSJpAlkj/UDaM4kD3IxPZWHzG8Ee2nNVZ5EsS5Hb3q2Mac0OucedlMGVurAEy49aPrLVGc
Hs1rv8kXm3pkwvnGiMLhMbYf9bT5Sv0h592tJBxsTBKL85B3HViiCFgH45I+/mn0HFJFPJi4+XoC
OnkjeksjEbHHIEsCEssRfm0EA0JVyPMcwLgz0wDyn/ZVMzQP5AOAQ/KS1vR2TNhZeKnOoS0jB56+
HXTGl8xKFg2NnY8VKrjak3QP9rhtVDXB1Bki7WTYY/kTxSlHipaX5lcEf5pWmZi/Hzix40+i9BZQ
Vq6BfRW+TafSY+d4ZRrsvop+HKqA0bj33KTNILaj7sp3bBvVrVM1UwJwwch+0mSVcBFy5H9wTjHT
dYvVqoKy0784pNN/Wy2WsvuoNvlcHC5JGWC+Lk6F0tmx9PGEFUbjazmaeHeOhFSsKvtR+Nr7ognt
rvZMf34mms97bWapD+EyNKCnSlaJQbtgpHBjN2ZQ1xG4lu6lP5HHVBa109x35A/Nb5LdsDqhfHOP
nBq0RlCMCEwTFaHxG0oq94UNhgfCy+11dwfezfuBkc4fR0kP/7YGL3QxcKoPey9PmWqbjO7x0CT4
WPxmbG6M2mfA2/gZAfNAj4oN7w+ppW0x7F1KXow1JkYDnitad8sSJ7ZWdxrqqVh0QPbzfprLEBWN
Nx1YR9Zj2E4uNXE1RQQ+dCq+ScGoeIE1Rc09sJ3Z3SyNEsuW8ocB6gL59a7GE0dbkaIdWFnsir5S
tCULRjRIdSBLSRJcNEJeCrKy6R5hKhPC6jltziYYUtG1FEjO1u+9OveO16ZcSoX64mHglnT/kGn5
tLIcP1u8EpZZQYjVo0vC1LZ2ONQ2XY1Dc1PNTeKEPjGL3NGQlsgyNdrMfTU9TXFKuuQQXKB8j8kx
5vocj21dLdxuFQsuwibw4ISAw+1nFWlmve3xHORXoz0PL6454fdJBpatO9ghCd2SXme/nDGNK2OD
0SKuz0M0tcbzxLLMDKaiosDv0NIsd3UTZdTVPGDYzaRD97Jk8zTuwbgsY0y1KDRY+WQIwTLX4+Ec
54pj2WJc+J4VCW2BNGrzLgZi8jN5OfMTOymUQzu3qOI9ziRYLqNJ+2t6JSN/nXhb1qM0tCXnqtCF
FZbMK2Z2dp71reqJoMZROPvUmbI7Z3EXmyRDHIEh99q5eCk7i5kZ6Qv9Y+vOHCp4QKf03HDm8rCX
CixQ1OFkB6GwTD+RtHjrNtkNhPxZmP6p8anUjqRmRDIwyih5IVdGEqaUbXSZaO80NuUtoUMEXatM
Ng9RQiDzWQMLRKejhvK15pWWKpgJoPGt0IjafvzJzGVm06TEVxEXFasFZTvnWPiWTp3upyUv2kTG
HwLY/5En/edKx/3X9fZW/sfDhxw+vqrmzxKl9Yf+Rnz13N9oYJBZ4/qwsA0JpHJ/SJQ0X/8NwwHS
RYfFH1+Ai77s72W3/ZuNeMnGKMe/eL8L6P5WdhvWb+ASV5GS7iE5RfL0b0iUrH9WihJKaHDj8zuB
bOKw/6tyzrUXROCLI3bZED32ju485KC7P0zmaAeAz5Hc6RGAayreImJITDZ1MAyecW5gdt128UqX
SD2JOsjWNQKzTQ2HZmkLIk+NFi+pA8kIwXc83cSYyUG3tzw0DL+bwjI1yidDyPQ9Ai9x3zoEl27i
pDLuRBPrHM5E79VQWg5uHI9HzsmJ1fvEcMTlJAqLynU/G4zpIcKTpQ/LecAjEjWy2fZpl1UBiz7r
JWHnA8dR5PMrJqJ6JpTO0S9J1C5WqJZCu0PR0N3BXBJfdcpBFvJ4hwrVA37Rd32TwoZg96eoBOw2
zkgGltXBkiaLuIi/ww0lqR7+AbHWxHinMJmksD9Vb03lLmcWwPlOwe98T1E4eEGnyXwMpA2HNiBa
BI76CKsJz/Z8AsChh9Irx3eznzktavAa/D5sAAA5Oe69+ksj+DHBbTnXvKXaFowuGfVvqXy7G2la
DX86ewtj0hOEMXmOqKse9iD8TmXuO+HieD86z67H2CxAPXYtp8WwkJW1UZOZZQFZj8XFkFp2XdbF
rW3K7AvXMqvgrHGyhdllNcA+L9r1qaJJ/SnuEwfBd91XHxQtLIXMwU8OXTnVr/rcvU65IojELrWD
LHIsxnW9viYeeaRcb4XdrVDhmJ1sJrTrCAo+FvRhiH8i8NiwaFg0qcx4glwD9KPTL7B1rbBrfPt9
aJJ37NUIy8VK08+6mJG1pqj+UToFrhrNsGeZtl/31e7YlruxKLsLlLjL7PTXcbvS63DPUol4E8Zk
x80PKAsJ0iD/e76LlI4VvWRQHZPl8Uj9n/8CV0LxMY9Fusc6DfwoR0f6sixE8yVGZmCRn/HiVvEO
20t96CxyIzll4VhukK9gle9agOFNRyeZJULsGpk9DC4KugmFL0sjyhEPA1VhlT/OiDdZm8yBob+m
fQuD7nBq+4+GVoAkvO51NOc7WbFt1HMDiakxECPbgTrLCIw2k/7dmQrWN/zVIZ7ST+U0BU8+xwQs
5hO827ogDeTosh2hO2QHOR9jC8yZkaxaNr9twjFyD1Pn37VQZzD3GuUjeJzv1uBi9yqz2PZVc1uz
YAirGvlRxYgYH7kWs7F0q+UepJBRkqPu2kC/JMSLGroGO/I4fa98XX9tbHPZxeY4sgRbM7vQ4RFT
JM27Ss+roAZCSUEPxdCc9PGmw6a7I/X5eQbcFHTVZH2aOkcru6XWoqIcBBdQ1PQpOxMoiESAsxgu
ZwcUkmncwhfibso1m2t1ttjX0Abj3xVhZ8mSVbLAJ+TMQ7DgeTnFjZds84gWk6GvDT7X9Nk39Q0J
AZWxbWbbDwhfYitix+2uigx2EWPuaBEkltZ/NifXOGuAPjiA9GXAPcYAMrSkih7h2LE3W1Tqxbiu
vHZnz4KEUyu12rCfsffW4JW92o2620kQWu8r1b7MsRU9TDM8iNvKH7qtMlCAJlr6mdsLqzd9zk/+
OMLkkpnzUPE3ZaE12tNtTrOUhbExG4elbauHGGHJIz7r5WDD1tp7TYc313axpOh1G2acGjv430wh
50m7H4cVQgcgZ9n5BI4iWVsg/pVzybp4yaabYZyMczXJeg7ADRCWsxjlHpMz/tnaEcQIiCk64Uac
bucsc1idN9XwLfr1Dpva+iNFJkPc9lRGPz2yofw2ij310tBDcgfTVT6UCvTmWboQQP6oSv6lD/Kf
vUDkvRq2ixkW46Xu+DyW/ywLdxoX9F1ki13fkycG9/A0zu0F6MiHN6FIhcTz6PgV64R1MW+m+wx9
1hHxLWIxte2dHHxvVBwcw7v8qUi4/WOo9R9lX9xWKRyu//rPf5SrQ9Uy8GTrpoWrQPyTPcPWHN8H
eUPCK8q9YKoZ5icQ7TogOoQTEk0KZvz//Ir/7I3hJfHrMKpj/oc19B98O2ZZEtGTElIzJP51DVJ3
o5x+q3f5CVLtyaH7Jr01P6B+xcWz9vB13pe7vHksK/WSlyoNHW9p/y+y/X+c+Yn1g3AN9nGGwwAS
K+lfvyALDIaOc4MvSEusYNKiFyHH56UaQRKmyjoS2vYI2pYDsPxlcV8yu6qA7yTaIxq3a4KgVqjv
yi5lm1L7lR/aAIw3euc9Wqx+2Sr2P0VVLRu21Kf1Pvr9Q/23qt7/l3SDv+j299/V9Ufx3f5jUML6
bv4/i0AwVg/Uvy6Kr+Ym5mTuPso/18S//9AfRbGnr6EFq8EbS7RFFgBF5x81seP/honKt6l5rTWV
1mB8/XfdPlNqBxuwz8/8/Z/+VhJbPkNqKOGugd+PiTQ2o3+jJv6rd8VB2Y1nCkcRL0bQMTfpX6/J
eIWesGci20wZDbOZBMdKUWMetKc1nCnrt3/6cP43hwFj7tVA9L9G3+tL0gL8YSShFSD9468vOWsl
OFaE1kwTGoQuLsh11FNS20e9aR4s5sIlUD2b3KVu6Q+51ZDv6qZim1Vgm0a0NVcjUsYvRrnajQR8
e4s49MFJDJKUaltT2y5TxrGTAEXRO/QdkL+8+QHAakhAYEYUwiq3v4dBtghgh0LjuIQxAomFScTU
JsMasYzgopisZ+XNNYSFOkpv3akEJtWKlEmZH5U2ykk/+mUoXztljAWJMWvtXPELteimLOBTto6g
hh10Iv0A4+hG6+16Ka/dKsGtUHXCfKnTzP420jTeQ+MtdzrxsEeEwdNRTW5DpwFBAZ2N69wViQvQ
NDWpPgq3pc4f2qNIde8VpM7P4NfNil1Be4A1w6Zos2JyoPpeTx4FpJ6TXllguLtR/WqLAicvwgRO
/OSGRCKIYfZsotkguNTuus+0YYIYyxpKSdslYWNluAsr4KMkCqJbzM66Nc+w04cteiwSumLnpdN+
tYDKPCb+4HBk/65J6NtZHzsMyYsu6Mf4vdVycZ0uF8M+xI3zPXYAwSl67+eoZoycvdZdxODVLNjs
FmwAEshVcZ8aa4BUFkyes11KqHmMKgCous3niAgxYTOofBfLa1bJN0a/69DJ0/Zekl5ETYeAFihg
RHzVOFX3wO5yfra7/kje1bY0Ub/Hy8EpLD7FcWvr8wEMmBHoXnpKnNg+lWX8NY7wlDOqhrwHelyo
dwMvQMK6vpWedlZU44yKRySY1VKyiP1eeUWp1dz1ZlsdOk989LVP+QWl2Gl90p0JCmVETBnZF/OB
EROQIP05Ec4qhtO4DDdJ4R0i3WIBz7wiy4rxaDP/It/YMPuDnrTadkTKCH7UXYCnL5n5q8YnRK0X
gX6BTsglcKd1DtDMkQg8s+2Pvp+GSM0RMva4SCoJK7mYDZgmEPIrwO5zso9E4T22uky3y2C6uB/y
+8VMip3RDnxgasx+yUR3NmLkwQ19V7vyG7PfEcLuInJqUuuK8dA9UYisFGbL2+LSHHaZ1rFkyRkm
b0tLXMbGfnAo518tIab9NE7H1F+17LBmI+Goo4jS7tozucWWtkChFlsFqM17kaBMdZsu28eSJT+7
qh6YCwr9kOxBanP+ZYtkSx0te0XuaIVHDqI2NE+LgyALZW1oY8JHvG/IXQfe6dRkhvHjRkN8zPQo
YJLaH+DHxzd6ok+A2FcdQpcC8ery7A4xTX0ybUQO3uhbH5qblaFWT1d0uWezF+Uhb4v7McZug8xw
Pkatci6+jsxPRPVBlhwh7tRcRCV9Fhid/lQ2Pf1fodoPNEjkjolA5h3Bx74LKBWpY+9fN7SSBzG4
By2CFO6jq5s18OtZWW2p+v3NJG9kWfy05NXAq1UQF7mqxADzC43vEzNDFjwq5MiZj7zT6TL61Uva
wYVkq3EjadNjiz8HhuCpHdMHo+eDZOwfZjW+yxKn8Owdyx54uDwvbnQ3jdm1nPEg9UgF4uQZXxZc
omKMrmdAVmmWvKcTrLkx8fAqyPo5zYbQcuSpQy+nJQqPRYKSE7nqshzkrDD+cDizjuBd62/QreKr
rE+zeysN7GHETRi7nRYQxByyTSKHOjPOyKBxDjfUP53tbWVe7UmYRwatL23A3coVX8A+iItLhyq6
ApY5A5hAjpkUew1l0+jlGLEWiSZyFYESeRx0IIx0Qj8Puv6odW16wIqG+NJMT1azvNa6psKyy/u9
KmArtrN41dP+xSnz/UzdGjq2B9LVJ+hY6miv7Dy90kqH/rdv33LVvjE7V2iUzJkxSXydeSb+A2ak
SAHs9jCO8b1VzPOBaaS6Wdz4ChHhNklAJOO98h7rtH0pQNyfXdHcTforE2oOxAgZOxDGje7Np0l3
91E1EMPmXbSsCKwGoEXhOzfZUIsgz01YUfSJMy+yY3WbXdtD37HA4Bby83dTjoxCBcKrmv1NjkTl
fTYLwh0848eCw/A+aYaz0StxdJTIGVsNr75B5vl/k3QeO3YjWRD9ogTokmb7vHflpNoQqiop6T2Z
JL++z5tZ9KAhYNRlHpN540acSFL56efR2hehgXm4MH5V7hEfhbhi/534AEfVQ5pbag4ObvevDcb2
naeDgzB2pwsoB9wgFJ5u06Tde61UW9nqrWJHybutvhBIvM2kJFiFhG+ACd+8IE3Q3CW+P5kyuGG/
+AgNfWQVMcHrVR+RFkeMS0CusWHgJxlWYd0Ph7Sn4aKtathU6OpveTM6N7tz8tvcmFvfIWQVirAl
jTdtaLenXD3tiPmEdAnwznvG47Cbu+46crLu+cs7q9B7+vr0E/b7hMuqmbwF3cmE/z0IAGnUbbMW
8GdcBKuIhtOFNLiU4zvHMlR6W7+qPrLA0qciyR62Bv/WTPbRtdpu207lV1rVn32gqVhDkBrYxyxG
aio2kWouBawv27Kvk7CZb9Ns2uCq2SZe61BXYP7DckZNOFudCFg5TCUSLbR2IJv1WNhDMEgh1dJ1
zc4FtZ/VbFK/VWayMxUOoaKtvXNZ4R90G8vawJBj1IaetGKNZ5xMTtulm5CxGgvroYy6OIV6RKDs
aGfEEVrsZlYH77Vdz9so6tcuiV/QtowjkUdMo2FLZU3rauiDZdUmG6Z0HDp+vHZ76B6VS2zqSfUs
c70pqmA4uE6+DgxsoiyT511p5ltLCHdNIHEzY2kVzXOvoUFGgsEj3zhQ79wqumYbRjScPyAzaapx
OuOjkn2yAi60tYgN4j80NyNxKh756uI4MfHR5wZjqs6Crrdlqfp6aZPgXhqDUCuj7Kr1gIpSc1Y/
93Qd/jIYdPBllq7RUeSYwSfG+cBbPFs5aUPfQJFtYDVn69K8hj5mOXjleg16fp8BU1vaLadxViOf
hHMKkdV4acR4ciWQXmFSwKAgyJlFHZyY0rlmpcZHabIWIWg3LhrTyAi8TU/XvTGdIYR9cvZe2I8T
tgt2PpmuPXY+qBf9BE/OGwh788rKdf45MF3saWUguDNEjyyy1kCKnaOScUT3iEfUwIqUsa8iFsDP
1O6qoI/mQ6m6WeKTe+eZYUeEQppn1spsdPI3MSCzxxEhIOnQMuuS4OU4t756rywfM0FIeg+eHENN
1wo3LJw2mOVzDl8Ybb544UKql8iYaCX0YTupuy1U9K8UvXkXOUksgIbnLqv3c1EQE2PdGaIAP689
hIU7MW0M4LIbc/SHjS7GPUv7v2RZ0OSjgB7x/jPH23IMqelEf6IF2g7G6I/2XGfTDy6uBwqVgcCz
9du5MH3Vgur2z9ZiPS6jMdzGyu6OcWdMJzFzYevwyG1nvzDfgtr9ttnUbWvZGQtA14QKZuzQSWMg
AtVCdS9GEyJh2kExXalH/C1r7J6rKs1M9s3sUCU2/4WP8f0GFXmko3jecgHbd2b94nnTKY6pr3JA
373klNeusfvJnz6JWF5T+Xuik3fGA2qSJh4V4O4KrAjt4vNOTib4vK62/naA1THXBk17kG55oAXl
X+vb32zEevz6WNOzZ9NT/SnjMryVVVatZdl6LBKJyGXynw0eGb+pffP96aNThr9kQ+iQ+Cnf8+ds
Ql8qjSC0Qy34YQ+g6K2vqM13gRrnM5fErced2ktSWk+muF+EKSRkYZjrVgb5us4oZrA8/PJDfHE1
4kqR23+jBswdgtFudOJmb/jCuUGwI7N0GwI7Ogv8JOvOy5I7MTJnaUV8/uX08GP7lUKV7iwDg3+q
T9/4E0Awdbz+xwwr3LC9ZF2QTu9z0n41fvJolX0xa1XwWTfHW+jVBaFKi5cXMTngqAWXDhwGS6pq
nk3IqTUe4Q3rg80t5kYf63xVBRlbs1PRUSr64xOPu33llVBd/dy49JrwJOTSkOLhzCzOOXBpHA+4
s9Nnpwvvc9DUGldI1D//G/ZaZVF5xqSof9khpm5Wm8Mrc6PD+zWmMyGW/b/Y68PXsFTmA0qu/kHB
z5ZB4OuLVRkWrFLTzWAuhtYpCu2+oswWy+NUU77APav6hfew3mLVtulaIFbUwnHiMo4PfqgwI+D9
2s9xuimbLNionm5lu/rnVgJnsENbEZVcCzic7xELrG06EL3Lh+o3i9VlL8J5JWkJX+CcKODME88A
gM7mIkvmvXTkCgDiKnv+VDPuh8vapWZbYwol74zq2lvDKU2qfT+wYuHJ6y+DoaqNo92KTAAI4YQT
lASLierWftPAS0be7FcWROJFj2la0IA6x0Q0cEtX5DFabZznwbyAJ9tPqW630ZTRXtJ/2cVvYqOn
yC6YHaoGwYBrmGzw0wPCPlvZvPHR3QNiBWsMy78LNOJkIYVbX4MwDQ4klNcVfREfvk5eJML1HqKx
zfCnzb3Opy8ovGlAw1Lxk4bNC5nejVfbvLETNiX8XwNFHlaI1LnEyZ3pYJ/0OwFaukz3rsjOcVHt
J+lafzT4FhC85gf4rJ0dDRfm1BkzRPMXXuQGqXjpUZbDINcwuVFdvqbLYToqS3SnlM0K0f2WtC0O
ewyBejsL9gFsgRpyoRGxC6PAPWPhqJc9ibOpupZdscEt278gUvO7s9xd7zvFspzzPf6boyG5wmi0
60MYCblshBF+jDMmpRGmgcEyKTfXbFvAkXedfRsnjMXmoPyD3YGh4NYcnJOeMTMt7XrbhdM9Zib5
SpU9bmrpYtV2dPoaFC63Av0cEFzVA6jRQLTXqoK2bOo8fAmwERo03nt0OJvmcBprq3rNO2zpBr6M
Zmljot2kuRc9iAC5a+jcdJV3VbnVxI/2fuboXeDCWpM+YRW+RRP0uM+7X4XBuQ6m/pSJWoarVuGk
aExPD7gRBuxVs39UptvspdFxRbGzjRVF5Vr1MjtOU/phy+HWVfW0ZEtknnMTV1Pt4deArrDoeILx
0FBcno/UD6yFp4OjHOrD0Cu9NEt73Lfh7GzFVA5LnFDJhor2eoFhM34PaU+h1qoUW/bMw4+TcKNZ
VxTBe6P9SQMZFN5nWQhXAOZWM7I+6C3gsknhTrWqntm/kXqAMVTbgPQG7YcjV9D+4IHaZRyPTQb2
3li6rSg3PUzQZe0IdaADPlgR6bW2tC7571M9fUQj17QscwlVcA8jMM2jHfTic6x4z+SV9VpO3bGz
UirKG2SZqaG2mYavszXzTBqme0BkF6tiZC8HGpwHCX42iRk3fqNSZuFjVOWlWmTnXv0QLuJVpOis
K3u/2BsE7laVh0Ziptab0VfOimw4CTdfUrsWyGlvmMFZt7wGIiKsS1FZ5MpNfAWLLgm2+DvgXE9O
cSrN8lcbqYHMfWIwc/TGwjNreztP1QkW0sJKAsIADkb63g0uQEGoNIzzrzGjJq/os25tKK5RFCEc
BKtgUACkl2aJ71KLbxUW91C0f/ss3RipevWgjb03gUxXFMibS+mSownn2Lobo7plwE7f/YGGVIpe
9FMDy2G+E6Isx0j8lKZItsCM3jxvNClC9+ilwa8FMftoU+AwY51ljxfh3nfSY04XG6GThJuOUi/m
YF3zcjzHWRSt+9Z8cEuN8KlK40hc+r1uUSnHmKHYVqcwiVe5ImgVV/7N89xfrHMeyTjtee9feroH
x9bdSEwDleXsWpimS2sqSQ2wipzZeLj6NQTejwfOHesNVg6SdHiKJR5jw8U2sBh4TfCMR0yzNhc0
NSqadVT0JyR5BbqiGun7zGL1W0X9tNJtNHFCmeDOwKesxy7nXuESOcrmh9kq8SckyneGU72K+JdD
jT2P0JF4N1FH/8K9Zrnd5wfio888UFQAm7CjTZj+5GOxZwg0V6qdmL+GjUtRy7rps/eemDFyTPHX
AW8Ou0DVSxpP1SYrnE3RieI1bhSgYxxkz6snuNug5/1h2d1llKO3rGPb3Obe+EoJlctU1AwffIvl
vrSdXyi8fHWFQmXwJBZAjZ8oBI+4sVib/i0m/SiQIJakzGjrG8Tm+RNZ1cgFGEGQE7p5eNUVMpVB
oRuyIVE/Clg1uhzCZkV7xiaaCvIACk1omB6WzZGOrjdscb9s06L5QYchDo9/bmXLbljjs6mXFMAh
Aut0+Kw5D9lblq+ycfbUeD4Sr7pnw1Tt5smr71bKbzmYnA+2nDcRotQMcQ96X9vhtmHNTNmfkz9o
nrQesSbD5xfx1tHh77JSZ2IM5Fds8cBZbR29do7uRF8OnSfZeifTXs8F+9iQ7M9UNuQ/R1wasUDx
yot1ZA6HhuWt5LF+EyryvirNmtRWGSqfjdTq9MHJBSB21QV39rloCIJWX/0cLgty+mbZe5s55MVp
BZTEz0ST8vgT9fitgKydaFyyzFc1LAgKTbyUbCtgaXYtRPbNarwXpKQXsQprSom8mtdXJepljIqy
bpKAPHvadzta15aYYDvmy0nfiI1CiEm61ajorA+l7vZBXpV7rQ95Gh9kJIeFU+KSoE2L2JU3cyfi
sCfohtSUhieqCdOVJwmnYExeDWb9KeqiBv4x7rnQCkKvhXPgOxwuIbOzbNGqGyt8DkL6GYyayf8P
5SPDXQGKoBDcz2uNqbuiHq2cD2xg02Pp5+rCNRH+wzPhqxERI2mRwg1G77VtnjeBVJwIjzabdvZ3
8RB80pCqbpYtt2EtL3XgYKWt5yN1iX8ir7tZ0/Qv4I5L0Y1PGtU4kIlGc5tGuXQRn/8VoXlvG/PY
IWgGBi2Bsgs3dESQBm7/Ob0XUCfBz5VpvV3ZrfGgGfQK8qV7jXuTs1x0fbUys75ZGSMsZjwzqxYY
/E/uu3cfG47kruK6+L/5QTCN+tIfFp4n8Fbgt6RIy9h2VsFNwWVeAGPhr8u6ITJZOVuZEhOJteBg
gIa0rENrpxTXFYJGVxI7ApkVOk1JULrzfndeWZ2KWofLpNTLkE7nzEMwd7l4vpCurG4sUu01Xidz
nWOdvGZNfDSov0HdYnyBB4PUBWRI5f0LPXmXMMDhQOsNt++8Z/GS7fq0LLdV2B4Kj6CzNyLXpRxI
Rn/33GtkulTltAaVpl79ZEKyVyeNfRN1kx+DPpg3AFAYlQpvHXMRtogdrS1tzQcoAy1ZOs+FOF6W
WH8wT9j9uQ3EnsEUaUVOf4FH/LUbl9yVld55TWb7vFLbqmxWMO/rnY9fSdvvfmQZlHrjb6dcJV0z
8cV//V78Drn9LAC4OnvsrwYJX7NftgMXhTTe6kzchVRYz5N636VQnqp5yLZD5e3H5Jp43o4gxgkn
rruSCOtdZ5gUknhMDWZMrIrC3RVGlnMzZ8WVw5tEdGpEO4tExUmi+O3MgizcNgAzj9KELc1Shx7l
hvTJaNPQQVMqbbxHki/Ap+p5k/g1y4euq0/ME99uZr+omC0aP9aXwSXH2LyYRUQfWFJhnuu6B/iI
YckGLV7TVbEK/YbexCiCCcp9JirBLlV9Ev7Ju8ldT9UwruvAqteWaXU7M4g53PTYvFMSlyGGaad+
Maa+f2VPe6qS/mp1sfeXmfJRU6Z17jsd5xdZdy03OBklf2ILgBA3pvG5wiS1eyqUGz6mqqSdmi8B
EUjOnE1jYS/meGq24XM/ACUGLpSqb15rfDugatYjeX4U/mHHeoAGrtp5qcLmiCY5c2r2Wxl0nKOU
o/4RjnHBB740zJNfgN7KfUE9UcY00hRsfYbUCBZWOH5V0cSTPs6/rJn2NrhiDxRZjoAe4TYeEMCi
+mFadrup8vwWPC1+tNiE2vZgzvvGmlzqLkjf4qRaIYc9OArFsq0xELVKvRYWz85IkewyNSFFWX73
E/sh9sbQTt8ZBJhSh2Qz9OnK6PBiUd52Z85bhg3uKLtSrBBEcksTSbOkGF6GFMS93at1Feabkdgv
Xt9gaQTDdeoIPNexBbMMFyGlsKw61Pztc1s7qOzb7Cj55PiTWMdhfyBOP6k0qdgKkYvL1GH7IOBc
YznfOZoNgiNKVS5QyGiUJi+0TxsBqzGcL7ExNNtydPjzqAsBNQTBIuPutMi1scllfQn99sMwUOvM
ScqlaP3XvmTpCOYqW3hJzCDU4puJ81AD8mjkgXasZWM6wbth12od8R5bpvawKb1b1TeHobTuAEee
BV2xtW6fnCbYbf5y6j14MWZ+TkPcKr51TSnkwU+e4KhymVnUymmhUGj7ScIx5p2paTfyK3x3QxMy
JlroUnM0Ix8Im9o+ILovoWGB/e8CGngmHnZavtEVY2xRRF0RYZqwdHfuWFI93fRAetRknuzC/pe3
FjoFPnADTEudu8EG5ESIUxTUxx67Lb0vXl+3mwH/3rbkbugsYk9bmwaH+C5oRnNfhNxv2DkR/5i4
y6uVmWfprUvoWPDrxHpj63pUKeyzkd4ZL7nxpty1PhlPqmrHU9mrKUUj8UpSUEHL4z8JY8sIwrdL
tW1eGNVvS/YW2Lb811DN+iaNMa5WZC9a2HFNQpW4MuWW6IuGsILTbk2hD8QCyMJ3kcTXyCLgVDgW
jYajY90gs02fDe1Sf9oqNI6Ujr0j01LMbCIFR8KLj3ZMmVbmAsUY5ugBJCdZjW74xyK+bHIn0djS
e1ZbCVcTWYDC00POl8BaNu7fEl5tMF7WhofLs8/ljgvmaa6fe4D+wETP8geIRQgwj7vASGA5e0zt
WD3q3kDAyJmSuhGGGKJDJnEZzIvESH67vJeMbLhl83gNJjr2ln03Uoyt1Xdv/+ndml0yfRUgwMB9
md23dC5PJMEAx4Dm3btfoQokiX3IKe/cBSZdhlE9nGn54Y5K+423iez2TN/ncezzdT4R2o6RtR5x
af34Zq3PAtAiOQi+5HT6CeZsNTgtVCnG0rlsOJF6fQvDLOIop81rpvZNRN+VLj+Uu8O2vDVViNuK
gRUWzO8Qk9qqCvR+nkoADZ6pgw02Ne4PZHYZmJD9goGthCGehVpiH6RlvQVvNSyxc7KSzYLfudCP
pq7WonYu2Th+5o6DeI1dp6nSQ9wVaz2Xj0SH/sEJ4cA5s32QFT8PPYX2sbHZbJT1tZrZL/5PX80r
H4kykDenluyY+oQGA0OKlQeZnXJmGpHDgGxaHvv9+1ToYOXqAGpKHhbvZK66JQZf4g6md4xldx77
Yue72beW9l1MDY8mb6izbVPJRasJgwQoCBKJG9eGKWeVnOQe2UdfxO80zjKzWUN6rlv74NXArQj/
Vf/oumVlOQQCE4pHa4xdil+dVRU4fQER1iRD4VdlCjBsjG73rLopSCKv2kY1Gxu/wuusoxx3DR2m
eyJduKODUfv7uKntD6B0mComd1BbZVqCttDnYoJOOwpkG2/iV0nbZf47wVv/QXOXetrX3UtDhafY
xiYYxzoX704We/cp9IpzQiNdsElc5uzRtvksl1Z3KWQXnVTvilswWO3vLPHktSnH4CccksqH+kYd
PcqDQVjLZ3sx1X1a4M0r+brqKN+zhwzX4LbsYxuHvs3qJHRe20GWWzAsoOeEl649TOPLXGYz+5LJ
3U4El34cl9p5OwS/sagtGsvI/PnMqEGkt3086EtPn9KW/uRoQ/rWvWZVYf9S1nOFa+jq4kmaknOv
gT5O3GW0zeEb/TZdTmG0ydgU5QaJldG8yLJOTvy0qlNXlPanQb/wbR46uHUmhZRlTO0yFQTMTxSt
E7JVsB7SeTtNdGDLepKPZ9vrT+5KA/ZJCQVpCieugO3Wd/E60+NMLi9zPwLZvWMesNiohkA7db2p
ncH5qpxy7xlnIxjPk8NngU9Q8pnIibuFd5Nj/lKI8WMAA7bAgOtt8aPS4kTqjV2r+whpbqVSHaPU
ohsy41+htLoWVBWmy2EMTyQI08tk+GsvCwKk0hHjzSbMeq7bxltb+eoZCROgBOs4WeLfapdaDHS4
JjUlXXbEAqKGr+nkLmMJWcljYk5HwwJuwJIouJWqXZGSXPm2iNZxqZ8PW/v07QKMcqya+kOZYpWx
8BzweoDm0GSfscVsO4wDvaC67WhZT+y7PyE+xM2cL4lE7HpAkkh1tGyzP3T3KPdQG3jPMhD4ngmj
KBtASFV80ZzSLAasuE1YzPnx36huuyupM7PbaQJgrOyaBBXn/5dtuWqzyPk9yHHAIFKxRpDO95B7
Sy+X+c5/6i7RPKiD6wmAUu1zOKbH6KA7dmJe46lTDtfpgEtN7MGG+B91Q1C5kDUba28ShzT18juU
c8ATTi6mSzOCl2ExQHtK1kwkkLlHU3wE/XBi8ln0lCyTG++t4lulFa51UQ9HsgBQ+a0422aF7RxN
GojXfjsZGPkJfvTNp2cH+zrW8oQUwcu/toX7Z4qVf2wyiHoDas0ZpY9mYh7mkxiVPPdDPb7QpBny
6w0EsoNjvgltUWKJVDuchr4qfyhZbXcm0QqcvWRAeVc3RzX3nDaFSMozTK98MYRh/4MhO32Rbt//
glsno5VT9TTCo3Si2lt6DoeVqkLvdbRcvYuJpezQrpIV+b1HkenmbrqOeax58PejOZX7jsP6WHi6
OQWxg+9IyjDd2G0+nlMDsmPUYttq0l59Ee81drFVadZ7xmjzUu7iFLpmOD6KyKpXOpmhC1M/HF4j
p7A2uQD4VaQ+meQOpBP8FzQSix6ymN98V50trtTUtAze+2Cq593Qi/c6Ra3J3bC6N7QJrjoX64vj
1ebLZObRXnZ5x7aKqWcBwKW6Fqgou54IPBaxQdsLcOF/MuIGS7JCGOdSXeHOdrIPrHi0npIJ4WuW
Py09c0tZ1dUZVkFzNIUdvbE/0N7Kp1uP61l0xaNF3x5WoJK1JyXMeyhU+svri+rVxHF5LstJL1V5
xr/G79s0xDKc7ew2B/Hwu+mm7G9XBiBhGt9m8Wbj4UFxMKLhV9z6AFxdAfaIlCPactH/i+TUX0J4
AmvU3HGdNPjmJA02D8uxhwW+ZLwiuM/v1JQwXHbkH3dJbwJSVjoN75bmGGoNHmsD0g1wW2a32Tc8
Is2IXxO9F3u77+yKgFPGb6sdfb76QP0mfj2dC+BxW4VYAgapifdG1MybuLOb5QzGdGORNT/6uhFc
EaNoFZFRXdISkKxq4Y33irjxOwDM/M7flB6Z9dwv6WqWMYRtHMzyTW6+YRagSItgr7xGvnuLvPbD
SbpsGWHyfdLiYq48frCLetN/GMhmRO8NK71GczCcc5gkn7SVs/lNZwAIfviPImz3Lm3XWlGyJq5S
4Yo0Q5Hs7bTJL1VZukhiYF0Gg8pKSAnliQpv8DoUdq/jpAzxy6XRzfYpfDGDKqI23fJQFfr8HoZi
3GqVJxuSLGwSyAxfzKyNj5mkbFzDBVonLY5z3gxLwgHRqTV9PlLjgADE5oxzK41BTDjWL7Bo6lrH
lf5UckQhnGoqM5u2C74IsIYvubKaNw1qeVXWdfCtYin/pcTd76M9hddWjrWGx+RmO7YLAaQdohk7
9gDPG5LvZ/eGL5tao6LKfvJ5iN8FW7p1JJ6+wqChPiJq3wm3BE/Ur/cn6UcKDphySHvVPh0XZjme
bLPOkb9n1FKZVRSqlWTT84Y/o8/+CeFy94EprNdZDnCjEkJtcFi4Z1ncn/BcMehW/vkZd96Vlq1X
yh66fwDhgCIbJYdJiV7HCciX8Kx73eUFyGiYMS75Par0QitDLDWx8BGFM65MtFG8E0hTAAqsnkYQ
k8Orza1uk3SBF6yLifbYuERdHCJ6hA8D4XME0RZLNJ+c7qfzh5pQvcWBRoCI2hYU8T2rvn4VKIx6
gE+fprnaYEjuvUPlyWrTjY3aT8EMsnwISa/UPTjgErcT8JzK+BVWwbRmhcYerr3bkNmwVIQLwSdo
peLxXvsv5mSrq0xpRpyIs5zaSGcRCTPn6cgr8vuUOTg4h8I8Jmwd1l2FL88R6PT4xMWmVLo9moOO
bkVMow4dj+NiMHyw2WFR79KsASdnjlId8ycNlMWyWGGLUyvo6PojfmYaKx0Yz00f3qfYKH7sxPXv
0+Tl32OFJ3zpUdFELyrqCiC2n0Rqi/WrM+utxEO8YVXHrS1j+cPlCAY1WIEw5xEyw20XOWKEMy7d
vSy6n8nw7kPoBL9QBNg4NcWHb3Pts7FFTWOa/EtqK9/2TcuntXbrFoRVUN+RPlLKbJ1sU9Syejez
wb3MlS1QZe3qhT4zbIcsh4036kvbGXcydZGjGNEqW0RH16X6EHJeGP+Fl9E2JLPl/BJj2CQAmY8/
lY0nwfQS4wvxN3qw+0EZnoFVqa4UH3HPIZuFU4S3JBswmrbcL33bvaS58lY9taV/Jxlaz83WaDnL
qs6MndG2bM3KBu+OwSKHT3vk4UjAp4uHCm7JwZ2n7ssU/vxQwnc3vT0CaFAdP8SgYdCwBPUUJL/7
dQZkekGd57jWWNNcdmwdn8thdHhpiIa5J7mPo70StlE/ppgrLn6ghG8OD91qJrnCLdF2pyMtxkxW
tZ4hmygA/mj/pQZTkFj9ixUjfy5K3cq7L1iNtc3Uvwmrc9+cuEvJXhG4yqisRTaArwnqphh3ONXb
g1NRAt073CdppSIoV7X9trDmlPO+Dt6avHd/RMjVlvrUrSgjc53xF64Uiawjlzbs+wKAwMIVKEBc
/aOHkUqKYnK0F7iPwE6Cic9n7stfeJPUiQmjfJjZnD9rl5+3SIJixOnG4K5YO9/LJo7X2sN+p7Iy
exhd/em3WGnB2Fy43YlszSMdLMuwHFmWdPEpmU3vpXSey8vGeO7qW7gPSwePOwNSIjcUiia/VOse
TF0yGsZucpKAMn8PpEhXQ9rFfzFwjQ6OL9Xtn02eL0ljCpzCnWkhmSN23pICTxNeAHHKsjBDE7fb
ZBfHXXkJunj+U+dR/Ca7yrxyDhYzH3XX/DIDK/iWmd9+YeeY9vPguVt6GuxvnrPmV9oxIxGICl/c
bp6jY9hEv9sykxuWA9YZNsXEPaPr+hs1JOZHnsruQUt4iuNTcGClhbzi5pmXVRWZe0ckBged+TXa
PbxkS/d65YHVnha0OnvLitouiaeWhvkgAA+qPQdPdMyfBdSOvc5OA8ssTEcKyp/VQ2vzSZIXsclD
RxUseYAgyK4ABVp25DAe33yk6lcYsjW5Q1RLRhIAATiFx4ZdQ5ECrdykYaeOpodNEuOICM/gxZOl
ZgaIdlMztuJSRBxZw+QYmzIpvbMRpT2IwkalMOtocQhxCt/zuvduI+SXirUIkyPw3dwkXje3ekGH
G07jinCswcS8tntPvdC56a87q3EOw+C2byHGmyO5F6B5ddb9Qj5OMXH1GFloYJhWRT0iuBJLeYEk
Rm+AjxeXSlEOuGfgt9b5i291MHREeOx1bK9HP5yPnmfkH9Usie10MMg4C9plm1jeSitGSgbRFLda
Uf3pEzg6S6DNz2W9lewa2Exrc4yp86IiD5x6ab1mEhgcHPh5FULoW40ilFezE/G+wBt8nGL+6ima
LCC3mK6jFqD17NGAzf+2POVVLEbC1111rExBRUNrW29OUDnkJER+IxAZnnryay9TLfOfciDktMiN
IT470mSn22ISWjt+4T53TZDiolkZnzZOpGvehFhkTH/auoaU98R0evST2PhMWj2cHCfnDTfRL+Ir
qZZtI+DzBV1xq5sx+bAT1W3asqdzBHDQVXNxOLCnR2e2mkwsbKaxJe/Rdq18I14z/Psky6V3BZw3
rhIw4681N6ePqkKznmw3PA2Kwtqkdv2fLJbJbwdr8V9dsNpSeG0oAbILhiMn3wQZ0SJKqXP3Yk+t
90lnKZ99h9T6sp7igJ7opOQGlnjRG93es0CbRQkWGiPuBCNlyZ7BpthAhb+NIMnuyvbHbdUk8a/Z
TfNVQfj+S9V2iXvB6Y40xXu7tnj6qZxZTYjJg7HoBdIhxch8SKVIvnNcqa/Sz/rTUFFhMpV2dYgL
yNqxnYQ3MWKumUkxrohrwC3oimrJaNf91STkj9rpk289ZGo9psSK8ZxL2JlzD52Zq1OUrmc7YZju
OVW+8saGTuNYJvb/AI2wUrn+Y2YwgZo4fXC7AyejJawolhDfeM/bY9on6T6MPZeaFZfnj7epb1C4
FgzRH78uh20UQE0IWr/cIMp1Bx+paMmpyiqah/Lckm5ZFh3uxdQd7T2trcMnV/Xob4B5EY6faUdb
kQfyYPjKmxZBzW7hGT0K8O3l6lUlmkU9yPxgZ9NdsZo8/os2uDhWgXrcMoCX55GqvdXYzJqBtHfJ
zzzrzWUu92JKG4uX1tytGTS8F7NO2NqRKFO2Nv+0VFS9V6bb7cbehBYIY+iVpmFG+7GVCJMpwktd
RnjKKjXwA+1JOXul5/6MTj01q4KP7FaPE8X2XnjgkIdhxqryGmNs/Cf8Gtmje1Jn/mPvTJYjR7Is
+y+9ToQoAAWgWPTGZjOacXTSSW4gHNyhmEfF9PV1LLOlKyOqKkVy29KL3ESGhzmNGPS9e++5jjUS
ImrgC1scw5Z+Jvo/6O/EK+XBrQa1c7A5I7uE5cFOYxDH3Dccn3FVnRruSk43poBvdB2c2JTMJ69t
hq+IRornWAOSZRmLMDcFqvlu5RLsPI0BzZlavgEx249LPrH8cK5r33Zq7/7mFtqeY+mEVDsC0ko9
fz5XElMjSpXzKfxGvA3wIA4D/Pa7xTjpzzoep9eqz8iJtAJ/BlQJUx/HeaaFpU+mrR8WLkkBGW6g
HwSEQjgtIPjCgeYMtfV4TybrtqzdT5dD1Lkk5nBMWSjFq7+lpPvbSugYeFzYHora7X+n8NweMTDz
qCwqSs6K2sJVYo9mS6QYT9a1aNk0wLrYmVj7UsfdkboM9tWdQ3WQWX61KPm3fljiyxyLEQnHlD7n
PmW7SKmyyH8YtE8IYigQxAFLVOGilzViL1IPjk2ORWfhmfwwk94/t+N1Us6y8ZTHM7z43k0YpmME
FxVMyc8lAFa+4jpEpeJ89MCR4kLXu/n0tfCe4DThMe2ymmiEjFtcVzoDfollMXUbcwa/SRoPv9hm
KLlFOjAPT8Vkvfo5B8i+zZ1TEAp9qpK2e54WPRHNKORDTCboVLZXPLXoJwpCZv3wN7LaTN0ySA7d
YgM9a6xwV3uB2rnQy1dJjZkXmgVvKBT4/ppn6DEdwDfxFoYJKEtfcRzhHwVXla7cuiDsHJdcbkHg
tO88H8otk8myq2pQBjQ7O/XqbwnOmakSo79POdjsU/BybGmYZv/Wd5p6bzfXhwk/3X0aYR22/Dnb
kusf9wmTx94QClr9+zHo/ze7yQKCuP9zzhm6CqNq8ife5vVP/CPkLIM/QuVAXAxtIr2008Gz/EfI
2XX+wLoMwIfSZEWR5pXJ839Czrb8g9pGygYlvE1HMmb/X9ym+4cbAtyEjMn/wU6EkPC/EXJm2vkz
hCAAA+D58DyRHAnfs9MG+vnPcISUNJvofXZ4dIa1oDbn8oatR7/shqL17p3aayxShCVPkBJP7NbJ
J5fnITw6EJJtV7scbrwymQ6C5OXMyXyx3tI5So8ZXqJ7hkanfe2HyWzGGer5qgz9GKTZUlmlu8ZO
zW2mmMoC265xLiDjPSSR/U7dhXUjyoalTIB4RhyrL78DEXLIp80dAW50d0qRRqttDsQcRCyk48nX
JxfWwxt7IffoaMfc1xl2wKFP+hsBww8oca8UhTcTc4Oq3fR3XrvDvQpTl12U3e5EbEUbQVDltbdD
pAIVmo7tv3UlJA+vabuYvUu6MrFCZ0UXT78b0w4YbkAQQ+Ej96fQHHMoRxjEqm7rFpV4weU7XKKx
rInkYCUOm/6J2OBw71w3CdhPTjNPyUNctHoD1Oc9LNtTw4Z60xLSIFFQBa9FBIWbJ0mDNGKbWyKm
OJTixn+ppWM9c5x6SZwOCjglm7hhQZtEJaS9bGks5vvASg5VW97Nvsh/084EpBd3z66F4O5sSPTW
NHi4zovr1L87Tro3das4z3iI1yrejZH7VnnWu21bL0s3k/z1j7IsPglG35p2LlfNkLxaSsxHoHZs
WdGSSB/mOBvEV+cKiieWeDx18YhXB8RwxROMbW0G4ZMXw9V6sBsy092KFp1jXhbe9J3uQUVzTorz
1sbD5MxP9AwRXllM9DDOnJdXS08vVdrX7c3immQ3uFVnDpJoKe5SJdZ5LFpv35RebePDTdkUE85N
OFeWuN4FiKZkPWRlHB+hqGC5Coy031vQdmoj2IOtzVw578BY0E8Y6UNg1XK22F7OGPlTK+SNOoap
udWh7G8Hy8nOS+yojjVRn6S0WzlzcLSttqAkYETbC+/SCgYhJIollm8Y1Lrnjmkc46+f4tukoE6Q
UO+qrntn4hLME6Ev7N8AR9+Tssrfvaqt/XE16s68VsZCDmum1ENunE0WL0+Ea4L2xzSXhb9gcvV0
pz4dkUyTuSknq8d+NQSdzrFAIzWn4a1XSKutn3roodXwNA2T12ErTIwsGsg9ZBgIsbhkNpBTbMwK
6RG5uppfxznzV04TDPprbNnpHabE0yd6w7J322rAbqy6bJK5hg/VlvjK5Wiw9jAF1PY69qTlPgX5
MI7rIpeCyI61UC3N9h1mEEfWKXQjgDJN3FHwQ4kOIaAF9y3Let6Z/bvp1FfGCmWDE+RDl/hxMZhQ
JtcP1ip04vRDtdmBerr0tCzIAFkIHiCQnA1Sj78jlkQ6ENBSiP8qwhadGjdhbR8DCwCqSsw+6in3
W9mCmLbHVNasOlAU3BJR/6QGFBj+vP9IxR3HDqwsRNDcmrlEu5lMb2oraTC5kg6n2cayN8BrqdUd
04cwG9990akDaKiUSE2CmdqjG3DKgDjEw5CwCs35dtMwhkiULyDE8cOxNmu7M3UrZJsT3Ez+FHQ3
cM6QZmo3QpjWBl9bokm69NUpcPovVt3uexPNlkZ1b6ObKKNQcCFWeQtGq4PZUhKBdMqdtN3yXDqa
tATdbN6+aKaRmzyrThDR7tiAMkhEEFizFSADba1Z6iABekxj1yY5TE3HsJfZXVIt0a/ENwiWU63z
R/yZ4quNXXvv22Nh71seMavWUR8dxR3ROmJQeYVv8zXlymPiozZtq0fd9uz4WYKsJuTUl2Ge22+S
HU22UUmJgcy22B4B+xQMhqlzNF7NsygY4XStK0d5uPV8HEwnmRescpzFHrlPg4DMCGoBsriWabLK
rGrZi8j17pslor4FLxDF3M9WmwrylBp9b5csJJd3WW5VdEHleHuPEQU/OW6nbvHSizcHHfVQBodJ
vsf2GcsdB9+qjNeuDzF1m+Ik0q9DNgToobnf5/se9UO+9wzkUKQ9iqasXUM8sH+oMAjFj/0E/JyG
PMSsi4claLjVuEgjeDW9BwG/jN4G4UabSCpuENlAN014OMMhkreSRcGNgYmN+VZVp1KDjqBK4EfM
SRFVsDhMqX3gzc6fc8FL1OrGmM69mDF9Dgf3WISQ4vBcEWXsi+1UX4GoTXMbkATFzSHu+75j+Y1h
nSFwWhknN/eUVpm9znFS5Smmm+s1gOhupZ04ND0fxhOmPA6GZX7euT/7ku3L3A1v0sGXY4KATpsh
OWs7wYln7XmZ3o1Jv58tTDld3+wybzzHw9zeidIbDp7X35G3REV2noIw3ok0Ud+i8N4zxcAQ9wkD
QkM+dYU/011R+LPt4/nRU4DxRum1+9G7TlFZsgmW4krXj88kTrZlyLw9sYvvEaRpkVSsGlYBNoq/
W7JgmHzYxfTuhOUj+d6HwKMVhKryGH1449u5TUQqNieI1eW6rK/AWGxw0whB22+mE6Nl9RGSedsE
gc3mpiLGnWOqq9L5zOkKvBC3neu1APe9L+DEB4hZ7c4I4LpunA4ATvxwgxioV7Y7p8cSFvu56ufu
Ixgz7yJAXOQKkuw49R+Rpcc1wbd6z4ZJIf7G5iEOiuRMpCVc1fkstj0Ja7p08nJXYG/ZG6kprZJN
0fUrepzwaZQFmPSVjVFxzzsDuTTLFNUT9ewgGYWpuO0iHqdUSMjCPqUN4JMJ3QwDhAnvfd+vP+Ey
zOG2xbV3i/1EXkYUjTVdPt4mMXxfDklRKlb8AgpBt+pyseVuv8xeti+BkOLhe/KIAfCmIuw9yX2u
8nf4zM/x5DsXRtf0njLd8zyr4hhGYJsJGC1b3+3wTVT4CnBURYfS9tp7mo5AkFUKDmXOk1BZ2Kuh
1ZCjrAYfxyBp8dyFlIgjYCNz/4t5XxOkReSUVTZ4OHTMtIn78qOTVJ/pMsP2OPEoMzkDbuRWaNJI
M0DM/V3cjjkNuujzMzTL1eB63S+wBj8J5GA1jK2HLqO80AJm4spPldHAYmxsbDgMwfCN6GmcNJOh
5DG5pKT/9Sf+qXNXdt+6Vv5jmwYH2x1ecQ8EmBUWNIXc/EgqQVQvqScQggvJLivCr5l0Y34r05bb
w+TNRarIOuL9GE+Cu+97QSvl7SIZRVXVnH32RqusWcxnEWPdTktLcWNHYi3SyP6asTkgpsctuUQG
bSDOuNtCM936QNogs1ADrDj804laWN2Vjpy9YOkh1BiDI/CXb5HHDxT2Llu2vTZPItxpgZP6MPcE
zDhXWDsrpNOQTca4BpL7958CMMrCy1H7eXpHq1NynKqQGsHaXvpDSxnv2RHFt6nLaNtKg2wcmjd6
IrgaM67kGe8mnMvuGqmKeDxy4lkJ79r1mRIXWKKQSFfESoFj/NoCz7+bomTeljKCCqGNe/VYBwcL
Cw7BsOm8aJ4jAXfe2ehsPAdjrFDDbC7SnguBjoKHGesLaXCwfhqmgj8WC5CMItLVT6v1uLa4nODJ
z9y6oddsxCx2SP7OupghwKwK9DS3hkJU46rm0Vg9Nbq/AxVDRK/uYnR/+HArKl7Ks+/oewsxjqMv
XbdJs8w7F87ovsyFzVo04bEi0+Lm6jhYYSz6XByy8fQNsaxs2J7qXCRPZRZ4m7rJ5Bqdi0yp4Vex
8TjqnR0aBYgRbuY2GQ8zw+huSfnbE13E7VPgmmaOiXBJgxfJi9ZhNOrSnwvbqz3rc+qMcoYejuQ8
x6OatGMYdfuYNMeqGNQvsPnTaxKkN57gPepBoHrq/e7WlSCzvbQQNMhcw2yO+ztG/T2lefYcYTy5
dn5Zn3TFhUiC1XyOc/VV0hTAhmQu10M362OX5c5AaVtAyG0A0CebbNgxlRW7QSX2DwxEzsaLJwO9
IeRcKBukaNfNWJXm8jNrZLa3x9reWDqMn6KGc7VTz96xnnq1kiyrtgE01SNoKLmWrqImFMTOahDi
mLgBFMJ5uC+vXVCWqcI7q8A0YRsYgGNV4zdhoCq28ww8MF3HtWPUnUzTqnr2/YAuyoWKqMM0LHy2
FKAVq4aDatMxSy9+F9Kj7Wn0UIWqxWkTpS0go5SSc8hKuW3xGQx9+pTaVYLiVmV08oA6nSO4WbnU
zHhtiVm+DezseQBnFf6kw1P8TDJHnYyo0I9daC6hrzGqZWGxh97e31EXYV3IUPWHFDgbUkngJxT5
KaQre0jiezfArTxbvv+QQHDq3V2plf5p40peqWnkx8jJkossfcMOIn5aQFXDrTJj+5rO5lvDoPpd
ssg/Ul+gwesQq2WN27TftjHffpAHtC6lGoyoCN7SGMUI8kQIuWucr5JdMrD8xb3JYiCq8HmK4RkV
j7ydFbT1q0E/7jm10wIBXDy+b5Pq029NfF9ZwzfFStZPJ3eu/0XunQN5TecOySK+Z8cQEWtpWN9j
/eGIcoZNINAqaMxZTfD0+b0uf+/vju9DHxdmvzwEGRgvCpvg/SeRd5QRGHVeFybZQMx16Wktr4+A
Dt/ggHnWh+7fJK1rnvGzGtqZI9Iakq9Rzd5v4DHjkSMpjbas3H+q4Pq7r8P+229aH/7I8F0kEf8o
clGlLRu7xOLk2bBSOIR9CU69YlG9DQiGrVMO4vc5R1qi+IHgG+/q1t75ZrkSbLwE+sxvnUu0eQe6
9JV9VWE7H527ZcTk6tYNz+FpMM/slIYH5VdOmuDUoB+Br8n/IkedwQWxCOIAa38Jsm4mz2iw4f+w
tGfVtzh0ZfPJ9wd4AUNqVVTAcLxUyO0YpZbTYpKIcDku46XCfDkDaMj1CKunAn/W0dei1xAn36XF
LjqxDVnNrA/wh5JXOlohqiN5WGaCxQJRvlKdjVnZ8XMLxYXoTEkD57rQ0jtn06h/QL3r+bzQq+lI
b3PvrczrSaMSX0XBpR3D3/xishqtgn1oP1PDpIruF8gt4jALG5zHqMeZu0mtdrmQPI6rA+W61Jpg
6cQ9hTPDbIFM0yqDk51ezKwWJW8+WRNugKcFrA2onP2GAKZOi8rnFzYZLAbk4tuUZAyzbR1LFaIv
2ct4tPOWPjvkr5e+GD8Hh9LVzlJOvVbUz25kEj6QqAvsZwiopHFGy1/bXR2snLmlRE4O7gPPBfu0
DJHC9Y3XL0jJv29iz6FfzR27KwkzPY6NnB8Hod0DX8cHUAzr0E1EHIqMJ29xDTs4zjBwCef4wDtb
77qEBW9gRrNvHYzLkJrwISA97AK6ADaKQMdDpAnFdOkSHNjuUTUYj7iZdGvVHAQajToa0pXepB5l
0WYh0aCMYLFsN4hmqmT/v5r48S1uhKRrNqhv5hlemwWUxKGv/L5JYnPX5ZVfXToX59FjGge+2Q3C
hFwPGSGzbd3x7nkbFy90jgnaMBQqWQTuWpet6g++FPEJirUtLn1BycCN7fjTOgP40xy7klwOFl0c
+aTl0PrwCWUz5d0CIQUwkZ/pIzWD1XchyXmi6ntqxsKDaLXHwqhzjDLsAdkU0RraB1SLtezwADHp
R7fpLLPlMBi7HzN9GMEZ0pi5X5z4npA6AS6X1IoZ6y+bONHKurromoEUsZHcYL0Jd+0y5cWOi4YZ
kPLy4UjU9eh0sfMIs62rmDKCfNkwEjE1UAI85oBwb2Zv4PxEadrCCLpicdjB5o/L9g5Hu7gdh0Rt
QZYl/hmhhuFLWK9La37XOQLMCwZEihK1IM3As4ySA1Ar+hmpIyE4q+bxjixBegxCZxF4sHTP4VRf
sdEa+BklxkHxCtew23X04Gyia7qlRy88UzpBrp8++/2s2hEYnH+h+lcgI9KEQpK05FVVT1czKdJw
txQ/HIRktndxPv8IqunDLE0ZARmDP7LP3TgeTkmortzkCRfMfVwtlnlv7WrOPyF7MeZGGB6+Su0R
nAmoWyty8jPrrK/kNduQVvOqAmn7UqOgr5nkHRT2TCy8LWLLZ7/jaMobvdmRoKnR5inOPbgtdisl
WA1BWrBuSmea31MtfieKGSXIedDwguV56BMbwrdSI0ont6QC36fZCmkQX+CWF+zm11G6TNuOLsId
ydphZ6ceZAzUmY/MxvEbicZ3HhVWEJfIIGmmbHKST5qBoNh5PDotsbz63vxVeWZYc5ECNJ/KeFdE
ib2R/vRsNP5NLJ6nWkwxtslG3Db5teDQmdxvXB1UwtKZE7FQ/q59MMyMMz6oHH6v26wrfiinGX90
VdrQcZ8IeV9CPuYUjVWRTTuTjcdA79Za3oROEbOed65gOLqJqG4iIghJkRiL31XLgcGb9zhhYtS6
4FkoRV+of3FiLTZ9VxAIu1rFMpgkKdmwGHATxpCb/68d9X8varMdwLH/s3h0+qj/wse9/vv/kI5s
z0U7kn8vhPiHZMR/7I/QlY6QtrCBpfynYiS9P2iDENjI1T9UJmQcXu29/t//yxF/SAcsbkhyIORl
5ct/RzHiI/6JURtgOvI9T/KXCEnfS1bqf5aLOH70Ladbc88pk8bwLla3laDvBipvcPtP38R/Q8S9
dk78Jw6Xj/Lt8NqHoWiWUx5X758/Kg18+FYxFukWogw+2p9l0D3+64/4Lz/Nnz8i+MtPQ8cLaqhv
0gc7tX+aNDyGyfy2gMH49z6GI5nLuQxwAb4PFTh/BfuqZNRj36b3Ltso23oWutjWNPX+60+x/8wP
DhSIc34r4krTxj0A3fvPX1gjZCx6L27uIXdfgjI8mSnZeqa48Zr5Dl3luY+jd1Fdwb3D9l9/9l9/
V5KXiCNCKIugzHnJ/+WLzKdSjCbHeiGm/JLRjE0P6e5ff4SN2PGXK4JPkQCZaWOgEiXA8fbnHxBE
U8oJrwnuaPLF4VSW9toJMggTTjodqgmofc7D+pV3GtZdEcr92KU2LbkasmKAYQmwUgx8k8f10BBi
p+tktWA429WJxuDn+temS+/YMsBEO3903gT7yLWZbGj+DTbNY1sxPuPla8nejw6n5hTkkCnmdavG
Bn3Bg6jTgMlasYOtHMA6wFDK3CZH5WFcMY2xj/M4EXXSbvx7aqaCZ3qd0s3Kc3rbegNR0VRNu3aE
YDON8BRiC27r1JIW6qjdINaa+OraTLeMJ7rNcl7BQGKcAdkMBfKtpumMhDpm2FrgJp6cKSTJS7lb
FrM7qBBIQaiDZ1hlYx/9dDWP9TQkiYGXR1+6vIFw4w7VHcTi5jHIBItUdvLvPhuBeR3UkT7Dfm+e
ZTM1F01oidVKTM8KkcdNVo5Uvztafiah75zYARoCgEO2x0oZfHdRP0KQDgQ7zFFsp7gt8PDa8dbl
Qjrif3ePFnYgwrLzV5HwnuzK4U0j0+785frj5o4Py0k3ewqbIATEeFWd+jVmi7dyu8nfpXWJUVGl
000MWmXTN0PmbRyqG3dVk/NNRZJMSGeV294fmjUAPRS7mOhcX+jwUuVyuW1Y2O16D9yBKVr+mu3c
HBoULFJwQU/GAKF0jFvAuENGAqF2Rw6qPWtpirzGVdiL4MIaIj+SOi+JBOfqwQ4EH5BO2AiXsn+x
e9GuyXjTau4yizgW7q24Uf3RLtLwhg2gPNvtKM6tP1IynnvLKZEq3HuRTnb+QOk6mEm1acrQSnfX
rZb8lRrvgt6GVlewAs6pz3jk1Cy5ZIz8Fcw8p7dateZXVyyvbDGi48RZ7jR7rjwvUcf+ZwiXx8oN
mxuSSOPv2KjPoQB0LrCv7ToqfNeurqcdX7R11/fkY7MRAKqiPQ10Aft1RR3HnSKszO80cO/osPWP
nM/dHdnHDqYQXGof+x09WvyxsIhfwunq9e2IulVUtO1cOyh+h8rFseXBTCtMQOAhmvybidvtuNht
fgKYAGO0mOtjWdEYRw4JP30vvV2XSpYQXL6Pk5koO9QkBx5a/KOcptSyti3KSvxoQPhkF7rNF6iN
YaDAtWXQsAHYXpmkzgelWeUWi3DC6FF3ByPmln9uOfSgpcUey038K6BQhigpKXJPFRAg+ph+3pCI
aOmJB9AMJfk87Mc6NtWtNQ3NkYPlsCU07h2ykEovN+nmi3+tgxvHhl+2X8b8ywRmbXThzdKSLc7L
BZ5okdvtnrPAeBM2QUtAnH5QOyZ0A6xuxSpK7yQlSOvUL5DF+zk5NZ30NyaiNAgGVfpR+M9jxN+h
pxIsipLq7M8qPmccVVeZLKtdzC8OP2VHi9wPmss2YeFvY7brbBXHZDu42XcbR089RQrYpMNKvjvx
1G6CbniGrX3tq4wwLBMN3KExp3dLoqNDUqBd2ywSTnA8rS3Kpz6S2ZsPBS1ye9jG/cXMNfQKHKWM
OkphOHfiDigKqZi2Nl8zpAzqZnp13zaD3CjZgkR1e7rvmM8vCEbkf3peVkA/8JvnFnmdHK+6QK1Y
q5K+ydz3EFAnbF9bNVIPtYbTVW3RSsQHGfLuZkE23NY8UPethkEck3Ndp3rmjqSm6EhfaQHVuah3
HI9xiWIpxRSSVfc2hLptkbj5oYT9eBkGKvN003xTzBqew9SiFDYR1VokTA9T5XkHWtWd9VhC0/FB
T7HPT5KdN7DIKafyy2HqBURA7+bYK56HWZ59TjgZDlNZVA/kxodfKP90Wrr0Mq+Fb4YfAxG5Gwnq
4NjTwnMb1HZ9F1cIoWOWJvveth8rdnLbGl8hBk3ryRvt4YCnIdhlAxShEXTJqoOYujao/nu9mGlL
+3NCzGFOb5c2sVajxXdosKi9JTOAmSqNC7IzEJMYS+I3e+qDLaEgAF+OSe9H31LbhNLwtTvD71q8
2NzO1zT/RBvpjI8czTiu04Y4Yx0AevLBQVZRd+ic65su4pHGBpIcSG4V/as9Zx7mGWXRgXV9BaCx
TF+uzzeWi9Y/CONmTyBiCBd6jNG7xI7EaWkmwW6aLpxVll4wFI5fXRGIH9kSGjjKjdz7TfPYiGrZ
wVViTNMSUV+Pvwgb455gW3lq06Jak3YSF2kGwyOLGVz5wbDuU/0LTZ/LmVfNysM7c7B06WwKqxjW
vCuT+ylwP6uki7+dgQSu20XdnQrSimUZUjG6JIRty5lYdqWuwxPay/eFO3THWTvk8+0xvZmw6vLb
5ahgqvTLTLJwt22HcWlTwLF/IEA3892NaQx1ciZ4wcsahaE3yR5fQ3w/g+iF4tYJ3H9D1d/CJdbb
oHRz7Iog9dgKBPucMRA8rMZEiHtDAhA8pZb8ObaVTaaRiCc/xAYgtwDLluZEa1KgEvR8lh0vQRYe
T1JSyoY9ltd0WVfQtSK/fyivLowWifHWBph+o0Sst0J5YHYZ+sOVkKZGVcG6ebJ0EJN0Dqz7KmLK
5JrvHia4R8ChmvqWcEmzVwpGkmavs+vYJa0h/hdbfMTJ66gI+hWhFQDm1PynPecda058w9ZNoS/R
IZVElc3sPaPkD/rKhzbtlr3a71RG7Yf27F/j9X+j1264cPrToLNoWnvC+GcvHj9S34xcDYFZ5crJ
D1Pb5L8YlUAEdJjBbBfcTKo/qtG1PobAw7kvldkSZnLIgbGXM145m1Uthvkpl0C+ymgYmbLd+DDI
AuhHr1C8Qi3WY4Kwlqj5SoVxINUKsoBY1DhRdMN8b3LxEVcV4gQ860/bXX5JFnnH2tgtLAdrmtcC
eNDNlJfAoYsBnc4fPl04TSgVIw+PXpONd3rDW9Eil+/nsbdyZ96vszNMVwZ/pfbh4N+NeNvxqB56
9g+tfGnjVxWH7GSx31s8I1fjIKc7OWt/E5n6t1Vg1rWs/hQbkrzCdlH0HBa7HC6qHRB1RVCD2ue5
Gs2my8DY1n7QrZTfDuur5RniQIrewMC6aeampJ0yyC4VT55bwZ20mq4TIh11YgeHolqXLb8DtxSC
w5PH68608bgfqHXdEFqINwVklJ3B1HOkJRHAYCbeUegwAbM0WpvEb05u5po9dNzw1PS+4CUJwYWZ
l6hSMqtdPlGsJReo41OuB1B8cIvTHkeTKBNefca/qaLR29teo5+t8FoU5HJEzwDbH7M26dBJMZCg
LIRn8Ca3bUhOpwL088JWi9USpUUvJP1y7lQVhA1v1bEAjQW6z1DbCMgRooJFvcApLsgpN41Uj7MC
K+u41nTJc1CWrLO+yqGLziPwbYCG8sMH1LZLCntaqYKa7BWAvuqQKGwoHIaqzVJLKDQGcgOpXe9A
O0z/g4skw/ytmrOeCc47rH8fW8mxFVwcWWRHH9OpeuCCk6zfQnUHayS7zztOqjBtnidN7NLt8OOP
rMePZev+rBUJyd6ZbNAp5W8xe/0mqrJXtOFkr5gxcdx0Ghh6Iee7vAF4EciO4Hed0HQygmEgeqrp
HdCN8zJWybwLKxpUWM5yBUPgjG60k+mJu8xgSHIH6uUA89z7+MEuA1mUC485fO5Nbh1QG9qdxJ6+
4uhX7ew6MVy9OUjlLI36Szc2+bXShCPW3MDKtumwAGTYh80jlmfvqygzAua1hIFV1uZHMQvJO7MZ
QBrW6kfFpbJVNvEMrkf8ViVG2GNFiGZtMROd+lB4+67jJoQF1p9sob5LJ/ZhkhXeGjSn3ncNSekU
yuSOwwFNKRMQEdw67vq6asW86HCmoBVxqWp36/VVfUkTRIysnZGliB3spmb+zGYUijSt5wO881+g
o5dL2HG595UOjxpP3e08IdYyieBLxE21cSUsRagkbNszoBgO/vpNBP4DSZV216cpSZq7CFNos1pm
uPmDkeJgaMj4cpep37luX+9hI5YIY1F6yGd7+ExKd7n4oooBQwhzaPJyvleunl/SkvavZqEDQVrs
DsN4bi5WZDELz7K5qechfGU/mT5bFjoiDz0A3xSPZ3uHiWqfFUDBk9C9VpNUMRQg2I4LkexH164P
dM/AKbHx13HLMltVe05p+oSFp3hJsVgy2ZbR6xBIzD84bvZo/uOm7CKXEj42s84IcZAcDR41dug7
oOUw6EoAle3MtprKoARbLKWTM17F9ZWS/FF2pb81btzdLWWFpOgDaJ1ypDcMi/AB8KGBF/Wqm4gC
v0Pupt5lCJr0EZQI9Mioifey43XFGZSqCKb222bx5A5z1FvhEB+uw0TvtHHmfei39XZZmPAHG/2r
GBXnvwzvzFV+Oo0J7cA4IbqtmAP30vb2bz+tCzIb9bj3rUVtQNUWu5ZH5Ibx+wEv/3hEjGUggOVw
g+cq2w0IZRueZc45SNt+zWyrwT367RXu6J5sVOsthZbl2ql8G6RGXh7aml9ek049QJWEbBN87GW1
oO1nxKrDNzLmv6xKkOqtObY2msPGdcHQF+hWuS1/+rOVH5Dl7ZXIwu6GJmjNOBm+MEBBFh84OA1Q
JbZOB7AlXBp6FQZaAJbIlVtn4UDuy8E7piQL1tIxPBWwT1JPwfeCTmRvqkBy8vN7bwOb7Z0dxg8L
tuWa6hra7kgOXaDVopwBTj8Rf/GJv47D3othN9YTJguWG9mPNOvC/RRSxhQRsEObtrxn2KoOMfRr
IfVof0eWm61rTPfnIs0/Yc21V54IeLclmu76JgZnk42/TECzzFzTbILGdX0cVtMxLrCtauImZJnT
8qZyg/BQOO24jeHZrLs5qPcqSpmSNJ6bwQQSZ6wbbLDJeG9OaBQw7qiguUXHfNtT9tXgd+CKKN4R
+iaeTe4t94d/rlBXdsKCuez0HtFmF2+GqXx301JERINFJanzdoqNqbp+ZxTjmbR4A7l0msM6AXER
o4KtCC1G1NNTcGEZPXCbMBtPPUg6GSzohpEZVv7Q/4oqCABZbdCBBReFVLHadiY0XP0mBnJV9htQ
bPiegE7sVJJuJJB4q7K7I1UXzoG7A9lSHv+DtDPrjVvJtvRfafRzE2AEg2SwgfuSozI1piXLsl8I
DRbneeav74+nGigrbVioe99OAecURWYwuGPvtb4FCNy+RXGRPeCZdvCGlY9Ibf2tytF34Od0Vh6+
5x2jc+4FezhdpoK5ttGoQxmLJxWCjs0p2/DJwtSbS/QdaRY66zExh+tSwXJwRvmU1LWBRjtrdtpE
rIpBTu6kOSCrcgs57ulyeUiPmM6vZk7DKLiTFtSQkcOJZabetb7c9pL9TqRLdRqqhEChIdu4/swy
HEyStpqWbbvAET73OdW+DIyDW3TvVmODJayh89Wp22wbgVEh0USCQchJvhQxdZNb4fwNh6k6GGRH
7htkfxdZR36Zgxhz1yuv3mZe315zC/m2Qg59rcJBXI0+Or44FtiWRbvWI+4BW+UkDA2ZuYsVuRtV
6CL0JNJgHaNFuaA5xek8IvqbBZ1deU1YPhTYtW9hmrwX8IRXokKm7fRIaNuhjm89FZO6xB+wzhJJ
dUJndNtjmYaYTxvbdr3mDvfSksfevZBD4bLH0RjhDQTH4RjTOu9JJkWHllAFsc4OVZJgIjQG7yIp
m+IyaGuQYG3LzNDncadNFSM+ztwnLzDlM5OvaVsjOAfAw9CzqSz3AhUGWvmwhAbYupVx5Qc+qQGj
TbOMrZkxfP9VC7LeEQEhhK5bNNHNlB1cntKtOWDnSHVc72FjiFPZ6hA9XGNSVPpIcpy42BrCRKIH
sWzXt5oEL9fibiq1vJujAZ8glLsq0t8rJdt9TrvrDi/puPXw4u9GydodWzgwMRGY+8IfBUCv5WPF
eW7nRjWod0N7nHAdtaLYeerruriQPWbNjPPKOssxegVgSQ8W1IDrXKF/9C2StmaQPAiY+3Sn2zFA
YyyRfJQRls00oeUQ6wTPllSbIIici0Dh/y8y0gtYk2yNbSZ26JXmHSjz+m3wq/AeRUzOqK2QIJbo
UPtAPG2OgGjojdoiCYZ+xrAPDZQCFTlsTcM3pIMuNDQd9A6cHVdJn1br3BUc/IlUoYYL8hz0hClR
EoqnJKzMdRBDcKdJQ0IeIDgQ6kuYLYKQdYguduWYdY4+T45HmGJoO42ZfoMLRhayJR5URJP7osEX
aStm/HMKRbl1nWRdkRZ3FwYapvqibZ/xDc5Bkh3YcjtM1PTh5qybjrFKaNVigGMSiXiaH9K/6IPl
fGg33gantvFkpb2GNm1wXrKc8TgMTXEEGSEfqnDhhhpBskODbe6GrHmhJw79PMUhHLgD54KshME2
SyACkP7xdBiJ2HcqidftAJ+1BqZOv7d+pOCNNxNnqO00xrBAsFQfAssTX4YJqJxQAwjzEpMGNdRK
KCgMmfYmMMAgEhleV6BOwFRlM0JaUBjAUen84fcmbSwYTFZjJzeB6TJy1Q1dqLmCakq/oAeHtB3M
SgB/mGtsQExi8e3yrZbu9HNoeuuH7KFCjB65uhGS3Ysk64Bpq8r45nNKuJI1XccoSSkbOM8DITLV
rqYV9yVO7sz8MomV8aIzxvGGatDtRghoe1E6N7QokacKflt04tN1KJJkZ/Q63jde5x6atrdPmY2e
2YvM7nJknrxvLIzh/gjhOqmJxIH6vIwUcJaCiMOpYsEh6huXxUGY0eVQuHDHMowUsXLqpyiZFNQs
Ud93VU4+WNegNyjTpLsubGmgWEOSYhiFhDEremTZVIIoeaELEJJib3Iri7Z+VhwDr1glbZrejUbz
re6X3v4wo2EOi54fGLSV69EryYEZvSXkJ936Iq5uZcEJ1s3ksNdz9BiTX3TZ+yEeJKxZiN79saD3
HsXu4pW1iDmj3FFdUHxVwK3elW/qloUCWnr0Dfyr2iWMxS7MG6Cpz2TOOHsUhoJeVEppaEIdswmF
uBQDOGzJfrePZUw+D2f5NV1VEE74n3eWzjm1EUyIFtZasjItghYHVLTbZpgjuAgM4G/rLg++Q1I2
GBZRabXjDFDOr+FS5LZ/Z3FM5HScwqMmLRmZg0uLjL4B+JoQYqJWo30Jqmm4weDX7EiHm781rNzb
1izxbhtS6ytrKL9VfR5stKjLBwU1TYnuleQYhykE3xo0wemzjk15EH443DoeJYXlA+D1w9nY2E0k
fiB8Mt85G363E3/ABeWbP0iyix9jB3vSqqdN9q0nM/VQ0XnbG4P5oEgnW1UW54MSK6wAXHrDmnu0
mgIrDo7i7IH4g3KlwjLdN92MvKQo5wzXADHfqORdwjlAtxc/B5pJ267uq3scwuUNiRrYeAW6VVny
xYAJnF3irFoOcLi6wFP2RTpy2pijdaXpnk0No66udsFVyeSNTbS7hTyOJ35svzBODC8IcgH2WlJq
9DJX3AltNMeC9TLZsQO4jk4RkuCWPVrFpy6yX0wip3AochIBBtjf1iYJVKIi4D5s6DT6hGGtymp4
sZkMb0M7C/edJXqK2FQYV4ixbWLOQQw2rKy7GPg5b5JNsWst9UmAM7fLREH3yphexDKNTlRgv7iO
jy3GzfrxNlqEIKUVyqOAjrcmaV2sM4N+dkPvtEZMx2dCTJ75PmfEF4SeTL/IhND52gnDWwbuvAEU
IP1GoFL93qKJlW60TX+gUJzZiG2oUzrDazWMKC6j2A/5kOGohoKuDrSgB/IeNEtYD5Z3ZPMCeuzW
4TcUWeXRmrv2cuBTuq7iuYBJqA0kg93d2EANlOhsNpqJ15aTG3SeyeBsZhc5gIlSWpdlXzZ7yLTt
urRMQFpuQkoTjMF1F8hp3Hhg6r92QsecWir6t7UblgdwLfOq1a3Yk8GtV0WHbQXHqP6J1LDdOYW/
fM45o0HoZRQbETriRQX3azE5K5Pyh2+12Gdk/IardT4yI3wavfkR8sRbbPEFcs3+sWTmHK46zGTd
Gq40MnfaKMVX3Xn3RYF3ds8iTyEsm4T+jG0zrk0aC4+VIdQbNKUp2rR4BK/8JLQoOWh0oeVCJNYm
AVS3wgIsNWeMuir3qB2oe911hIBwb5YzeY9WS5zlGKOHl1mVrA1Xh3srKQQecx+nAWelXtBSCCzC
qZIRqDW/1R6NDtPT2IqvpqqsbhIANbtc5NUqwpy5sRgX3tAPwcqbQDTNt7Dsqk3iFRnjO8/41pDr
sI2mcLyA91vvIgbJu14gWA4BLG+U3y5Y+DC8pLWcH2npkDXEUuwx4eTdoet0xYFoSQkcBErKnPDY
jInJCUX3eBHTc8ZJmyVfKtgDbL8QtUYPmKEtKL0BIHjbWCl3l7UAwYusR6WLaBmLxlySWaqZ002o
lbIep5QeJEcFAl3WhPHARU4sa9UlvrPBYTXvmKL8IBDK3pO1l24xxdChs6qYQ7pXv+PenUsSehW6
2liazO6XAg/Tabrip3hWVW2+0Qk3SbmlELjvsdFtu25RpBU4fsOkRRLZIncfwepdtzgkSXgd5MbA
ebJzG9e+dKHDrpXT4g7gk8bcO3rjhC43wxwn22Sp6hovA1Af0O2wOkgYZslMymynZy1CDufZPFKm
8E2IiO6zSMJsu+llEMTV1jWRs1Ef3POlVOToTBl35CTfeOLi1asykCF1hXIhsSIOeHHCYJM+FR+D
19RxkzuLURSU8hT0ticgKneeDdEoGx+NxoYr3oN7p/ODMbjpGwRwZU8qVkuf2U2cJ7sh7djNOXhj
4A43FUXK5ZwbOCOiRXqtF2oQJygEjC3xHk1cRjhPmPo848eCHhtDoJWb1oRNPCbjj8HnNV/NuGNR
rDp9Rm2bWKuRsuVmCrBqlJJIalM49U7qob0gf6vl4h3ktGAIjsoTau3krnyaQImB9woVpY3nDrdd
Vdoby5nCSyewTBKXyUJZ2+jNd3aO1Zy1ZkF/kN3B5bDz4HLWWodBpi+nzl40yqL45qHLpycwQa5y
0B/WwOk3nDga3v8hPsLSk0whnZFokY5ALsNydy1qnC2RKHjcUjFidOv0zjF981udV/TPTV8d40mV
96kW6iHIQo4GcdcyHGdgGQ3tiz82OGidPFsjRQbYvcCewrLJIRa2WbztovBozFC+WKyUWC7T64LC
sKZR65ZT+mBMafzG6FC/hItJwfTH/r0so2LHqX/YZ6NI7rHjexfCrKIXMBq0+WsOP/TnBk6cWbud
8U495GSofGFrxRLdGzjciGkQiECT3rztJKaQweyR0lvw+k90zJnbmk1HqpAfAcemlcCirPnVOjej
ppz03gbDufM6CzcYLRMivAxruqSTSC5I6DLV69S0s630BiZOfzsaBLW2tfWWueD7PSv3bwYrby+t
OYsPIO4hOlNOIMAx7FeYNnRDS9eki2i/wAcxt6jc5xrsi/kz5JAAvpp0YEsW7s4FIT7jGAp7AIKR
7ayA/OJOMEbaeC2Bi4Qu+fF9yML5kgAbe6OXB87KLueI3HSSkGHTpXvEXAvmDLtfyvIO12TPoEe1
6vAmZepHo342D2lKI12QaXzB025OOZ5g2AGdvItMiwlm6dz2FEknm1MemTyYa8lz5zWdJWIRSmZz
KzFoHgoogVtRX0jDvgyigY/+MPGShFk5bRwLT8Octhm9VFdU9Ey1mE+pz+wIhEl2tDq/eFMunXYU
rBapEdJZ9DPxegpSoOILIVdRouwYFTDRcwNAyoSXHFvRKk6m+llZNkZP1U3VGtfBq1eCqKziIFyj
9f4ZBbzmqrDkLdML+T3jjGZv6plSH7dDjkSXnWbhPqp67ehheizLtrmQQtGhcMzI32ehRVcfONtN
EnWIsdyw3hptYzPiaqqHorB5Fr41tXu7btP3Xij/yW/kfIrjyHn0Ep8WF2RonB9lu3VS98tgxapZ
U6g2n6j0zkgYlApYlywpmfJZDkFSCDF/JWH0gBcWmym4qZbdceTAjwcVpfy28E4TqSx/l7OdSQ85
HyGTs0ztCdu2pfTOFHMhZYDljm19cnsiZvttj2JLfCbLcz4K5rgIlxECRR4NdW07wEd+vaWxQmxs
yqE8mfawbaMtAn7G049LRvTf7+a3C1nKXFSHUJ0t13TU2YWMnJ5gSI7BPVyF55oRUCJeM+FeRLb+
RAb4UWn4jxZUS6SOCGNJ45DmOa/EUvOk+jC6L6Ko2wXjUN3E2Er2/8n9aKJZhVSOaynH1I703DOl
YZNg1DDNar6jWxhsYCIk+yQiZhdfOeNuTDyfPL/l+fxb67pcT5o2A1XHxPArHGdZLa/PX6I8aP7r
f4v/A61cBEjNxF3mEZ62I78guNFmmV+XUgdfO9fJX/pkeBADsOJPLi0+rsR/XRtal6ksVj9K27N7
9YtuahR4mLvcvUgM+qImBeFAQhlRCndZ2PCh/jqgjkiClpqZkxbbaK3oxUefiEgXQe/Hh8DZw5Ue
Ek/L5mmcCX7FEPBSFmF2KjClWYd5ePIaquI72Tz5UY6AIfzs1j8KSpdb/3DFc/0vo7A4HCR4V0/W
/hofxFXtwY6dwrdkgEgxltRU9GGPRtFcZmV3+vsiE8ta/f2GkbNqXk/pmme/+mRFLR3+IDvFVX30
x+oJs83aon3URxHgmt53Vl2P/opYwSMq5QeDEuiTP+FPzxw9q/TYbSzPUWfPPMJEJFrKrRMRKTdQ
Q677NKb3Ied3XWBfKOk1e+EzmMjrYomYRIq9GBnp8sTPseFc1PEyhRHrEcQ84M1Lhl3/jUXhCdNl
K+OlR+H+8c3oeoyQE1PxU5pZJ2cGT1oRRtPCOitz9DgAiza1074iPfiXJ+F1/L/Bz+LuXz/D/8q7
7I6TYbu8ZX9aHJSSwBOsBY+kz36dpmwE/pM0OyUokZqJb9gS7oGkOrO/lvaT1f/QDRj44ye/iPzD
ovj1sstW+8tWMFGFhDVMwBMxemvMXlX/Mg4/puBkh94mGp98UnfS5pYOFKrJcP33q3u/b0TMtX65
6bPHTRRvgVory06EbjEOK5xLgrRI/sgQBTnZS+8gMW2DvFmoNID1rPyVI8hPiMD3dkpSkmXugAhc
leiRYHcclMlRZhSwNqzqdcBghibNvLONCXljlxM3yzUIJrjTFZQc8k322iNkDcbkbuq79yJD82OD
3VimpOx8G7IK9h6B6HGOXpqe9E04qq2a5ycEHJc6IX9PDyVSxGaTFVgG2xyfMAsmCJM1wGQQdyVz
Byv9mvrBg5Obd36C87DhP0NDQ1sOCkaZH3UltuC97wdCfryCDsiY65l+iZNwzmV6jMx5pxC9EmmS
CVQogNMLCf5E/iSk6hnZEorNod3WmbWup+IyYtxCg4apIjlRVdR067iR30QTXLr6Z8JRNFXeo6Oa
Ht9xvy8JfKHvguA5IF4ZoPjVVKiH0RiuSJ3YFkwRsG0R19oEX/7+w4uPX/B/bYWex84rHDwXJLF8
XHbsAzNNM/BNpqPvOOxEmMFG4usG4zgGkpBh5D4ZWh3iu614vhSj/xWWylpweKYsfM4744Rc47Md
8veXgQmOFNpRfBtpPZxtT1bB0SlSRXlKqjebLwG/k6LFYoivVbzzOPAb03PbP1jgAYgS++SR/P4u
0J7DRmFTazjLP318JKSjxj3YPKqn3sgvZ5qcOwsz7Baz7Mz8ZTTfay3Hl9lrUTXgYr5t0/mFFkB4
nIVpbo3Uco7d4LW3NcRd4LxBe1ShBiYzJN3b3/9W6/fNir9VKQ1MTrrqN4ybRmvA4MEuQMnjdX+L
im96xuoArqjw7hS9lLi7BhfLSGZVVDfUcC91THjYnF/V460PChIlycbSz4Aa1n3+PnIeSI2adxf1
L1l/NkaIwLoazWhN4O+dF3/i9Vn20o9fQrwdAoTP8lu7lKsfH3UEdRMzwFSeZmCt/pTcJVFFMDNH
j082uD/s6oQfC4GriK+KLfVZ/ThEhagh3JenPGX2mHB+eqO3lF60hvtGZF12G3lqvMZqMl0yaWV6
Ho3qkxL2D+tKs4d5rCjXc4U8+xMcN8oGv2vKU1Q9ToP9Jc9mekUVJOcLL31VZvrJR/73bzy3zPeT
MtamQNdnL5FhBgVhPzzcAPzeqxrmlM7QnG4Dtw0Juh/lV7zEuMhHwSC/5RD+97X5x9u18AXBLBRS
Lq61Xz9ohtnR3a7y8kQDClFyz24KTOlLhLV31U/mQQX5pvOcT97e83MCankt/7EJLW8Ehe3HqzZm
SPjDvDzkMF37Tboh3eI/rxA+XOOfl/KXT3Xk+qUBP7o8KbnHZblqJwj09iPjOdRhIyHx21wQstvl
nyygP7wtmnviYKIsLHLndWNpCQTEvuaJCu+h14J+aP91pk389x/uDycDm+MPp3/ce9CUz09Bi4+7
kLlbnxph3xI99tUgzntERRuEzT1Clg0BdA+4Qw6tqnfFMFNBk3VsITb1svILoS+frKRlw/24S3z8
e5aV9svzTocym5jF1FRktzaH85GVwxgRkn29I2j973f/+wdxuRjUwOVYhgbrbNmONAvmqLGRW0Vk
qBSMbbv2MOvsgjHyJ+eQP1xKYEcDxMmvSYvhzLgXTex/E/1WRkvxvWPTb0hE6S1UrPfAJ/b47zf2
++qxuRpEUjKpLKXOT9CTOwBxw37P1Si2ymZnuiQIyk82nd/felsIYS/eTSIVier4+FuFHhK4Nhyb
U0nocJN1zy5aeNvS7AIJBLXmCuXFJ6/F76/8ckntCLyBFAzm2StPkpybjoJLJvMgD2jugIhWxvDt
74/vj1fxFCRVaZr6t0ObBSMiQ//anKwyP+W9uiea+5Nn94eDoU3/QVpITcnS+e1IzsRUoW6am5PO
3mtIoNUAD7h6GzVHwBJl8LhR+WlGCRV74Ser40+39+ulz94xCwVKoPXyuzWkt4mWvniPKObvz/AP
S5B2m+Trh+GMCIazxZGXyIOYwtp3bt9X2AUt5xrlNdyjKJ0/qSx+f7eo3EBDCZe16Pz2cxlxj5TC
iaNTZxMRGLeMIEMLj980hETBVwTN/f3WzvYoerXK41ejlDYl3N/zbSMJhCO6op9OvdA5bKqs3M+d
KbdJOpVbzww6DhWNdfUfXpT5l2Snsi307qz9s5UP+DxFytO5J+033c4XBFENIfFNvT24u5Hne0wG
I/lslS7/r79sx9jQTXo1Gic6ZjbTOv8MWRWtk3Q0jZNkHHkAspjs2hZXQ1cIdNpNIG4JCh2+caDE
5UepfIQCkWRrQvOSp9lNUBvKkBRcrxvSE7RP0nHgbt/NQUSlMhZwt7X45Mc5WwyLcZ7V5lEnS3Z2
11mOG798QMiunBNvzI3T4Ol7syyLeydEIjQEoXFlmoX1yYb021qg2JJch62Cc5X+pxb95XJm0vep
WwT1CdfFNl4mJh00KP3NgN+dF/9ZD3ZpIHI1rdD0SfYNpFcfb66kBMPw2NSnMWv2yBBD2GB98QTh
7/T31Xb29v7/C9GLsWlWOoCtP16IOc0UiyauT2ZG5HtPR6i6zdzr/9lFln3ql2fH3Gh08EvWJycK
dmjC7sFtYjPJP2m3/OlelKD/JoVnUhovP+Evl/HT1ke6TwnndFdG+jTWN634pEw8+xL+87iUxPoP
aVXTSFr+hF8uAX1SB33GMRLbwIP0qivD1De2vdiyg2MawfpSy7n274/vjxeF0LjcGTvs+Y4wZ7Rg
pBp5k7QNibDe6yXtV48r0IwyubCt+79f7+yz8a+b/Pf17LNxRlPWgHkTrpd28yabiTARn5zcfnt3
Wd4Qcvis21pT/J59M2y7prmY+8XJQO03ShSab5UNfunw9xv544P75TJnW0RfBcCsMy7jg+wMAeDV
+0ruJwuEWROvAi789+v9aY/g62RChgDoQSP24+qoMgekUxqWpya/S/y3DBiRe4WxK/2s1funXwjs
jGK/ZrxlemcXGuPIqwERsyJwBTvhvpefLIE//UD/vgAdjo93ojAV6N7hnBegs5MZQ8MIKZQiZy5T
nzw0h22N/7cPHx+WA/sPx0kGQa59fqh1zdGZ/MwqTqbICmQEnr5J46zbjNUA2qonFHfg+3STYBG5
jHvmqdi4UTy5UI7sqo43JZ5y2tj8F+Ah9KHG+oMNvVmm3amRRhfKaqFNl8oAjdcCGp2CXL8TQOlc
AG/6jvmp2kTl/DMBzniK7QDi2FRBmu5CF+BBZNktXjvpXeQZSN2BjCSYdJm/g00/rig6FrEJMcVi
JHc1sIeFDlnlaG+/pnVHZDVpjEjPAb/KBIhsHSKgFvDgq+gHZLe3Ab3MNh4rskSjBq93g8QtmgeH
PBeopYVMMOGgPNtncN4wQoJPJCAiPM3jdMzn7GJowF9pvDoGshpsNIj/3SXFnhiicMAJl5K741xg
zYlwa9cgUFFfYUmKVLuKJFYEmThAskWVb1wbhxIlnocZEo9mIkf/wiEi+04W6StAO7VF2+J+d+cO
cj7e6j367O4W9h9jbgnRHvYeqlGzBfeqM7mFYWoTv13265C8r62BV+RLY/XNpVkiZcYA0VzhEy0P
SY6UTkLivRDCL767bdDs7aGrtq5EP+wVaEKIv3CPIIu8zZymxrZGkr1xLewaft3/aBQgr9zuxLud
htM67Ja0YWyWUAwcyfxrgqA+68BcT6qm2p4X1URd+gjFtJVsox5U4FzBQR3VNFSrzhhRGgFCf/W8
vP0K4FdtkoyQFfq40XiVDqG8kkH2XgmT7PG50BBCe2BzE6CFeo6BheSYPJBlyVU98eYMsLl+RL2H
exZfwNbUvrMlJcC6IOidCYxd1tdRAqQpG+r2wvbg8CPNSvlBHXEZBhVSoQ4So5ys78HsoPKSmHz7
LnAPFWgnmMoTkTP19CaHy8EPVgSfPFSuj5E6pNlehmF/4/ulv7djCFfam22SeaY3RBIGgnJCuwwN
/svBu5RuwhSoAFDMfE98A3nyTd4eGqctt0PpkwZ71SfQklcG4Y3YSDN3hThc7hEKBBd5MyiwfB2W
dlxeaEhSC43hoMhNSbr3ejB+EPtMq6h2/b3v1vKG8CymBU0J/TOa3Cf8lJMDbThDJh/lSCVIHto3
C4zPtBqBjDzAqhSFxl0+FPpSlkW7a+0Y1KBEodORXUciH4ZjpwQF0RJqdt246qfhmQg6dGvDuUOD
2KcoS1Xi/gATzGyLM/I6R9+wSw3fXPmtGA8iykbKbCu6rpOwPzTELX7xodofIFiWq2KsCnLoUZZ7
MwwYZLxgR0jYejYkbhOlsCEm6He3WRoRgkPlcBO1YbmK0IztdWi/OvBhkJ+ibksq/QIhxNlVyONA
C0oUWplPX6IgBQH3BcWyGVwP2L4OuQ9W1EYZTes0vNNmP27CQuePQeaAuuN/7izV2ZsRRsOuB/+H
OLIAW9sbaFFjH4kg4cW7slhsi2VebqoOpnvk4VCI5KLhHRG/gaoA25DR0E5IMbpy+J/rqMEWHHZF
BG2gLl9hxgJ7EAMQEeUaNDW7aiIjwf0ZUtGtgqZt9giSwy0IlXRttbDL2zgZEbgQduBpDfC2Jygx
bE0HZVm7GNEy3LH23INfrrp70gStXbso0btyLqD8U930OS4op5hB+MPU3dTwF1f8G/6dWATWRCt8
j7vIInAywFnVRIo/uaZvZOEnx8RFPP0k+NqHeCtjjyj1uoB8ip/V2syY7HdEHleMZ3L1QhQk8WSo
A2H3uj9qRNFrFSVv4Ix/lsjXmEnGbz20UqvsoIyM1mvus+s3Lg9AVWSE8Pu82ja9Xlf65RpwKmAi
K443JIVFmwwNxT3dKNJYXWyWeWs81MnIn1k56ToWodhUGZzoJMK9HrQ8k5IosdUEz3dPbDI+nYqP
bhiEPlbncLzO+2kB3BlT85V/kTcxjUa07lFNP4Ed42vkNqjj7Cp97Jvq1Zhm7HL+M1PG/L7rjOxy
QJV6nOYiuAw4U0HQFNisSTRLqfkR9yy5j68q0N4my5HrIqsdcIUH1nHwDIR7tAs3IvScYx64P5Wu
4Z2gbr9qXA8T/tAYKw7REPZsaMOB7HBR4rOEHV3Gezkote3jDBsZ78sOAxEEyU4Me+QazfWSuXZT
lio+1hl78HIgvuKknWySEbRdX9jvbEZk1TqwWnpug39qq5Wf6HhX9t60z8g32IUcbljiQ0fzGT0k
8kiky8qa1nx556PsyWKcgSvfR4khfjiWDzgbwV9MdhJ6yMH04kflN3ziJbXbq1Fi+ltheQduqogE
XptDcILkCYNK9khSPWbkXqGfvRgKdFUKnHHerMiGXnJ3o9Rd0jUM5HPAb6+UdJ/cxv5ud93jZGOY
rK00+gLRJcHrSRllA0heO87krbCf1pdpZwR30E0TPDmkq7SNRUdvTBB5Ed+drjg+AbLuI6GsCz+N
+Q2mwK6PeakY3Wobib0dBLfEey6jSi/cuUk+bgnStXdtisYuX4ytkKnTFW0af5UylF67bocvMMzT
Vdrm83F01biTtRUfGgSoN32iUCoECvySr36SNBFtG5S3R7Nt2+0gUv3k48KGNJEVF4Salms3w5il
8SFtoL3JpwasAOo2hDmIy2b7YZ40noBOxQjFAtF/yUbMJEFr5tdCYSoejPQda824CmPkiY3p1MCF
jOh2LnCjZXafQBJt5tuy6HhZGqsJrpQzENtXOMYlsSmEq1eEnPLh8+8bAhz2gd2ofWtm4zbFt4Hs
risf84p+d5eRJcefKnbgTF1gy8iE14XR1pDIeu8WiwbLeKq8V1275A3U5IGALPDugEbprTIHdHVj
y0ubUkhBKAuRcpePMjfaZweJLSJEknChj8wZZzVzZs8niwVjjxrMk6gq/8EnMY0Nthr3cBh96Lj5
tHUCZvJePrM5+9oDVGFk3X5up+DBxN33RYV8CaeWYirRY78hP8/f0ogqH9QiQU6Qi5E7xh6EXRk9
wWjFOyfu9T7SZryJqx4xu8dkLO70vZM3GLF9aslw0ETguHP104I0t5+Q5J9Y2awF4fw0FcPzKqe0
bWr0ASZf4WCV9knxApbIhtvPuc00fLVo3zUI0ql+MNvewEHhca+rMC2yyzgS7UPlTc9OYzYUQd0b
nvjgehqt+rqvpblJTPE22suPNtKZd0rwpvOg9brF84XDbSLybOQszShbUMbHDarmvL0JGeWSYcWe
SjTcvCtreN8DOvCdmsR4749TuTZCXsYwTb8OlUg2zMPetYxdHCJjdNQKaXEGnz3fR9nutTTDB3S9
yMdHOnwuJdh+qIhgGnBprcwR7m4aeBHBHFPCINgRuwoW91ZZc7oEhKZbF4fUGhg/dk1NPQwBlrTN
KE7bYxSl1Re7IgoeQV0G4jufr+C1tc88+Gkve9i8CFwn2phgwem1VQ2PYEwvKxzRyPkT/wEzxbwf
kOTuc20jwQ6IQaipRMhKtcL6Usai+9YWGsARdg3CcHJ9bdRkPdkzFZRVOkR28U01NmY1BD+amEMI
QTLTcCqxdpHcPPXVdzetr8bR/oGwsESXrcN8co5tCcTsCsc+cZO2WRc/EJMvy5EO2BJzamHkII+7
ctoes09j83WvilpcNlmsndsGu/C1Q17runeUu8rwsBzsFn20xOi3xvtHETIvAOBcOVuYucVFMkfO
yhYGoPIWVm0Vebu5yqznpBIcaDTJvuugw7uhk6HASRJSZfupxjydtlZyGNKM8185+SdR9jHyEr92
78PIg2dVq/t+0LBlQybnbPb6zomg7fsuuJyqJlhjDSfPbb8LGM3TilmpPpZUgAerN6JdhePqEINw
XRuU1hsbo/WG+QtV/2ja5MJC0veaBLe7AsRDnzKDbkbxYzoJwY1laR3i0v3mOS4viybungIfKTn7
2SoP/e8psYFrlSgJOAnefzIsOyHS6VXpxCHnJ9o8HPDC66ohTYNbCvOHDO92TBi5nVDea4M/VaQU
Mzj52DDteLrGGmnjW4rt+VqL8i6p0u8dmKyLwUF2vOosBMVG6hGzwpT83h3NehNiutkKi/hWqJ98
HKBOof1lYaIYDx+pA+g8A+l5c8JgfHVNv4cTGtt7WxQ5LtI2vAFUgt41mG2RrT2399kXRPHULtHs
MtcWPuDRvZBzaK0MHz88NQcI5ahzbwGv867nC36kd2p2SKqdTd1MGFO1793S+DYX/+j3wHV/GikT
C8lR5DgOufHNk9rY15NBcAsc5lXEGJzfxSKgt8XiZWRhCy2TcI2ot9BIsy+sbaMyLjCG0DxHLbAC
ZZxvKqqAK2fAh2MSI7DSdKPYyw2n5xBjc6YqJ2OvhsEAfAfv4M5sRr2ibym3wq/MNTkq5CgksEB0
4/LuguJf0xeRm9i0fnrg6GlIQMoTefD/ODqP5UqRLYp+EREkkJjpBa538mZCSCUJ7z1f34uevu7q
pxKQeczeaxPYTFalFxtEnJhRICivGuhKDpRhdTYAdqj6RNxLtYFENQyhp0peSrPylCWfnjqN+UYd
d8O+kexioZ2EpLBLnCa5tAFkxP0tzWW/Qzncf0IJtE/mlChXuAoQjEbZbnMYl+8R580JP07qJVMK
PomXS7tT6+L0KUlCrsn6eIKM8DuMoDCjbnD4WbLlrEVPfbYNbCxbdEQ8GC0VH1yBGbmVGDoSjeSh
UNf7a9NVlh8h4vW0UJMb0VV0gijEUy+OCOhUZ9t5N8qVG9/MS/Etl/DfHGvjS6gV5aGTCiRMNZ/L
+MCGFDevrAWoRsDm5l+UygknO5nswZRkfqYiWKmqAPmVAI3q53NbXttO+2lErD47Dc0eZR59WYTJ
Og2GNbOuwkEGAPmzMK1ur2clgxPLEJshaTBVlKQX90XCmh81/qujzm/w6tdmcwaJ0VYUekqm7Kze
CNw0Z1Y4FtStKDrxDKdl6TYQOrcms+2N1XQtlqDlgYnGcFJDRGeBHU434DctPAAwmXGuRvvYCMK9
XRfNY6TZ1hN/FfLnLV7N2EZ62I6f2PUVbzJwJaiUURsWQTjjuqH3xzQ33vq4iv25y/RPDv7urK/u
yk0NtPdv6bLW6zhHT4OBcC/rWny1avCmwRHhiFYKGAF4NDuQHl6RNdq+dXjXsNt8L006+PhCMS/Y
Oofn4ozbxLECf2yq7wnP/AvTJsye4Rxu2fJBMjB4sPM8G4+FFb0syUgSj6JiYNbtEhPGnHv5FPMt
mf3vqFmZW4m02kd9Q+xkxjMjz0U7lLNsH+VQKCe8d9YJrlh0Jeht2RLdR9gTNDAGnxV/DbG2/8oH
HKLylloTtSoJVcz5DGYYITlqpDJxs/w6Eihjj5LKNWY8Ih1hQLtplI5nrnrDMI4t7s6VqGja/S0u
cMNbRBhvCnxy/HxmBDJWq/1Qdb5Qn9RbpS/4JhXZflVj/YwIJqLqasetZpT5lbpweJsKXOV6E4DV
z1T89rxSWzilfce9TVuwVGb6seC52BbFQKUxS9K6mMa5mUpUA5aKLNl3ZekcQ0v7q6sZiW5FMnVV
SyAPhv1XVSpxJeRcHWdllhcEiOQgdSOqyjDUm8c6Jx2If9wBGGkMIFBjCKxgCHsIzkG7rfI22OhJ
/s0mK6IqaH6iCXsljh6hH03y48kzF/9WF8sGFVy5tYMA7n4L8vSXmIjSLVspbjkuFh+kHKM5YyCl
tnOeUtgHZ2Dk0ZHxQXPU+olkq9ju71aW2tix8HEhoRk2RCcpr9ncqg+DLqKHptWLi5Pa1juEP8ZU
FkIhfrlQEBd8PVgj5d6w2tmDT6X7MBJzn4wiCF5a0nkQ+zVM42Wbf3SdGZwgdTT7KBL1PhBtdAdk
0q7ZDVBkeCxun4zaSR94NCG5pBts6NIvwe1vctDvuzJxtJOG2wfGhag2ZM4wn3AEqT4rPpfYyu1S
LF9K1FvMYKvJPHSjEW0RsGPNpmDbihZDUlsp455VPqZzO+JxZCOw3tgwD+Nk7O0qfq5NvEkRMZZ+
ZgDHSdQoOaCtqa8OeMCjxrT2tEAG4lpphPHHQrH6MO3uPaiy6CSwyu/SFvsvMfU/YTuN/PjMgI2l
1sm16nq5nWLyDdTQnDyUE8yrajoCrEvZfajB33CYopwMHdUnQKzb83HqW/i+wOsLrToqzVQ8aUFi
vU+L/W2R1OHy4SoecItuW1p4nifizg6GrEvOkrp4Jv2CTDCYb7TuTueKVIk/SEjsznHSZq6MiVKN
+ql2lWUhPL7KHGB3SvWyxB24UcYTwBRNEl2eeBiCvi+rHLdoMSNZoNL8xkQ/LFpTfsyLHI4sQMne
miYNQFqjji9ccMY649UOqMLUW1QxmdCsYNjPg7UiTkixBLaGZMLA7JhXtACS8ftPgjxO2zCco7aO
QtyGRZ/lf8xfUZXajeFs5h4avm3mwSMFeOPpMjVfJ0MOjwmuPU8WLSxvG9q1wpnIg+fNvjWTkpEn
N5UML7rGtYN5glILY+HSm4zkFg3cR9mK94T0gYM61b8aket70NaYCiU0vIOWFvnss6vA5UrAy1Yn
ov2iNeUIycaCG+aAHmxqzXgjDf6dDbxKsVZ9yjRqAXDXdP7YNbuDUaMWV8bJ14Kg/9Fzh/RuGBa0
IElXkRLv4MQuVthJp3bNu5ZrmECbnJ5JZq5WvK+4i7F90kqDq6Er5J/NoX+28vED2Xd1BF8NljLd
MAhUPuIc58IUQrRmcNC5U8NWWFUb1W8DXuANte9HYmEN13K8531nJU+DKBuWBWDdoJ1YW9Lfov1Y
Cc0tIwRlMInzY0uc0sgnJyMU1L1JMo3WO6fKEdWHXKomgETYatvZiF96J6I70cePqFqxeMakki6s
l8aTzawAwlifxd4a+gAPLs8N4Gg5mZokoz1OtBNXaS/YmhlK1+1LjB2j3yZd073omtG7ahs7mIfJ
b1HrSFeP8H3sA+nzxVvQqK3HZ4uMwWyDQzhTTGhO9BqwjnULO4QBLKS9CzRF2dPcBAdYXcKTSTi+
2CVAbNj2nauEbbZL+pExnjOUKxxKerVdfedq8Z2WuXB1DAiFP1mNUp8G+sjGz4L+ntmQWnobKhzo
4oSOKdL8GoczM970uxcci0OVZ8waDNYqylDr32Cq8j+Op35Zca++k3wyPCuDc1H08MkgvI0I0Icu
jncNOpLrQl44qkkj3qHLjV0bl+mmSAmFUXMBSdNUzJ8lBZVVjHp3VIzyX5CF62jytXnLk5NZb8XT
+hfANuFxX5jmyYAXAAsTS7kx5QewRtewUfv1xejvQq/XFFGQUR0bJYzW0OxCU1BRTAXsFC1xdhZW
mCUk9XVO0hch2MdVXe3sctF951ofHOM8+QDWTjbxugTBaFsaeAiA8kL8ZTafgVwsnfxijLMAyE2x
26rxLzCzws2tkzXccxxdEv4Lw04tN6nc8yx4XwbDuWg5+x7XImb1b422fU5Mu/0UABg8Z+50QVTi
Iq5p0jgki9VdeaNO6s82hDNbb4l/VoEnZrBwOjEwBrMUkIgTyYa1XcSuAwzpWS8d5KIGfIZbX6nj
ySghFTAiHjdlTBy1VBhMFzHDib4oQ6bAXbNN1uYU8zHrEh3UjT7AiAwj0h6zAop2JpjwMzDKdrI0
3unI0NoQ/BgsC4VEbCr0ttBJ1BHbtTHCdBkqbQAgSpgyLnUsEC0RaMXM8jvXGePA6OW+M6z+uZ1Y
t9RxZJ2yZP5Yc452FhsRlwNRvYEzJAQL7Z0LM14Wfq8W1UdEh463lE9cgbrDWIj7iCi9of3NLZon
PbVLv2yp3wJhgmQfw9/JmiIfMP1S+Ow/3mvOJJfNi+Tn0+BA2CrVCSS1raYYdIhxNak/QmnbU9Wp
gBAAUW/yHHHZetPw0sb6j2EsNqsOVeiPYKsKauOlqt25GD91zikSTqvcxQv8ZSuwAhvNrGe8HxnT
wnAJ8psW2uLC+qa8SA4TlkPyu6QhPiWhOcNhkgb7EwdnB6lLHohs1rR5kNKfZx8qEd2ALRPnyOT5
u4sYcIPmYDSYrKnmqGeI3cy6oXsiZJpxbZA2mPqBvcRZHrqEB0VQoAlRKvLmC1Ck5hu1g4I54bKm
kiONBebTANXKamZ2Mf2bkcMPHW0rvyh9k1enXEvzC6FekYVBpZuAYA0JdGgw9kqy2FzuUXEegil4
qBjlu3xmVItq372MgpgiPVGI8XKqFayqvfIhsazWxsHvJQmZi+WkR1NdC+6GR8BylQ5aC+ttHaaR
1zhdt20Gq9mztwEhXxfRlqojOyilQ4hfUhDcxHTdCxL5LorsFZWofbSCNvIXQo/XwEa5dyaNCi7o
JnvLxnJ+HHSEop016gdzRXmNbZufy6mBjtPai4cWj9xHDXTBZBiKvyD799uWTFBlceyTFfInbOl8
lu2KgUzJ8BpULfRRSQFMViw2/g1cJJ0Z00Mkmqjx1MBsnE2jpuGlgULIisbSNuzWIda1wZ2zxAAN
H4gjQbHpfuiMeL8SsmhvFrb5iUOLAJvXTyf4blhqKnecmWPhnkYNLlEdYPhpWENa+X6QoILjla4+
McnddiFz8SEBpYgBlG4zrXKK5o4IHy1MXeLISIPGJHdSZax9jTkg4WYIxG5ssPDDLCr3cG6yB0F1
tguT/iElN2WXmDUwWCMTly5ZfR+GPnggiJYTDgzjaJqyOhgKZqnSDiD4N3HzGZGG5IdArF2DOtRd
nFzjcuEWmEndAhWtDk/6wE7GGuFDQgBFVhR0rS+LZRXLEB14F5LcA+aCDeAeEOpOuix7xwlNfxiM
aDdmI9vm5W2ph2YPtrf0rcHoHzGvzGyMsD8ndZ/tdRHE51i2IE4gXbS3sZ57KruFfWwdJre2GZ8M
qs29MulMwzrFIEZj3U8b6pd0mvYyG5iyCqszD+1MhHw19IyZqCpci0qmwPmvR0l+ayKTL8EZf+LU
HN/DsTCjzWzOnDwpZ0E1hj/5MJvb1I4DWuYxZa2t8geGFfZRjMYDXUT41Um92BHkAHq8S1nrhnWy
5pQN10IDuhhpC5TvIqhRf4bOEa67c1SJmD+UIh7cwM5f575KQYRyFy9tOu8YqTYehX19b9JqvBQi
T/eWbfdrbai44LKpj3tl3gulKlA2mBTFcwlibpwjMuXlS1b1zo7tTnOszHZNUKiJfS0G7FsmaZjQ
cA6tRRCfEo/TlbDZEhLeiuLTnRJet/OnZOJfQyPChvqf1KGYm7aSvY26kT4Q1T26ahP2vs71eysY
DfvpwHJXk2FxTJxUHoEqxLskT18SgwxSoxPqqZXaxC+gA1ZepCR5s6xh04Qa1hwR47K4mg+aDMK3
NJx/iq7+wIwXuYIj3M3LNt6yRFW3lkoBZRDDullpnihbLPUWkqi4c6yUUDG5aBug0JoXc/hcioz4
2nSeWZGTsAUGCiWkE2Wbku3pleziHDydUF4hVR3QcF9nHsSWTcCVFBl7uwzyc9C6yJMzd6steLPB
OkRnh6e6ozkTVwdaxwOq99Q1JuZxlgOHMOgz+4fRjQDaY5WsilIHTYjdHOZWWTx9lp8NFd0eZTqC
EicAu9ZP+qYA+r+NHCn4AvRPO2G3h1C+Bta0NmS1+r4YY3x2iqA/0snghWIdHm8woo3otxgJxLh1
XGEUvC5Voj+Qj5BeRAUkZ4mwFhIOXPsirshGYcx+09Z1gVPQEhroajfSJFEkG4z8wQxNG0/7+DYy
I93ykkUecy6I5KKVe1J2WcCbivEXqNb/HwJSEyt5BTc0uIul/NCqWCxYqg9n6jHEjX1/STms94nC
3ybUmfpUrfGKkiBa3YzLfoHLRdZa/mCPS/dm8pORHcgyTKhacFIIO/HSLvpAyDNvZgOp5BBbngij
8TkoLetWR3ygMmWglKCNP1SdtWxbc0EfNbyWAWvEZISRLpo+JrPZIalXsFy3myH3nUh0B63Punuv
Bt2uTePi2Rki3QMyrbkilKSLgMYo3KAezU+pqe1+sGf9PRRz96JUdgjKpiQ6hE2JjZE0Y4SHTsht
6ad8O2I2ONc92onGBNZYmf1Dw97mcRgGnIkMoCCRrsgokV50s26/6kIWZ2ZRBkt+K3iemYltzHoE
DRMWjGDjgLUmWzA6zkb9l7Y2bQ6ey++lC+r3TNjLfooSa6tHOtNElo6lQga5g0arLgDQJL9dOb5F
SvgMhx987arQIYAcgKQd2GjRzPHVDvl/AEJS+nXL7pCeiCUFRIwbycrNt9rVw6tQaXcSWtxNVoLB
IEhYYXLJRiBtzfhGhxjCzewtt0/HcB+l+eg5Vi/80EF+kNv2jzOW7bPo9V+QBwm+oM7aTZqeuELU
wQM5h92GDZB4SKjHNp3J4gKuKmhrjToH0Tr8MtYUhGRXbPGVIbnpwcj7llCPtHmT9JsBBOI7Oiht
Gw/Wi90Swqcblban20KeY5KkS3QN94ktg3NApjl9APueLAqeYsA8JzaF+Usn0VUUs52dhXlEFtWE
dLHJG7xcy61KixSfko7HIPMUlqemPurpJxJ7RjgPQXejAHAbvlWVMXOcapeUdf/4Sl6xQE/E+vBS
F/8GkVwD0p3t7h5nZzAfqnZiNLMpmRGk4Q90Ri5Ih3oP5Ny6zbdJS3lB0LiVZrM3zGewzxD7hZfK
p0qcpGT+eAujox3vIaXFbHhUGFKOvZc1dd0ZpGzAfePkBf2OQXjjuwEOXVf49e6XbG/mP471UBOL
Eau0Cu1ZNjux0Puop45xZ9H7ccOdclGYXkHQth5K9UVPn5fiFsW71mKiJw9z2bJD+83HfcbgqVVc
rWUxVZ5n9Ua2t5ju66q5Z6mYDYQLovlKudma7q+HLhqJ31bx4OE1/XlaQ78t9slXpvoib4DDQ5l2
0nsREXRePofGu1KfRZUcJHtq03iwamfLpXcug1VeU/oVv3noZx75Oye1307tz8zMQqaoGWmk1PF1
ZhrVhv5IiDSgvUCn4GKanY17kRyN+WRHyb42Mk8aezV7KKrngi+nobm+2B1zfRg4Q5d5pM+y3HPt
zvbK4Wd9amZEnr1F2g5IBKJlAb3bt7J5Uzkuwyo9ptpuFCdQ2Yc8gwZE48zB0Kv/koi8FcSooqWJ
dNxhfApCPI89o9TphwNok4uj1TN/M6pjM3LtwKNMwZ6pxWtpHkymD6THbOJg3NT6MUJqxBvDNeLx
U6fRthZ3hdgo4yMs75k4dNHPSlzEleiOkl/gRdFArV+cfN16fTBXGa0Hh7iAFp2l9c8Qz/P0indy
w1ajNS6BvatYX+GLUVDhdLsE4Uwu/U78ZCxQcy5VaH7xQlhpfCmDa2xAlUeslV5srnETqrvRqjUx
n8RkoOQGTlYqDfvawXiJBlkcmOh+aamWXm17zRKmn0ovY/4c2QRUcLR3zYQWyrjbUnFznZCyjKQq
9FwgA81zoNWnCEqqyPYEt25G4gmiKgZtCucaJgsaXdZIqxthuugw2A1OPOdlqDl4HfZpGcPTYGMM
L1D4PMAubk0xmKS7mC3yiB0VLet+DmP8z08TC7b8YoKanhLDl+17orxhRWlY7Nr6JQU046ypp91N
Ti+q81gHuwQF5lL9MZPcKc2rujxqzgui8SX7G0Gysqoqob3Cq9irQ4IcbbeyfjUJlnH+iOuXmKST
Qd2Tq3kwR9VNNcutAYMiKuDdJ9KBub1OKYHexlAHgrSQ9hRPrXhtda9UlT2l7aHUVsAsMN341+gd
lvS5V/IzMVjYVAM5web3ZPL4kvPC0+rjQxUyxpkDF9k5LbVyR07kaePrhCPBcX5IrOD2vVvmD+o/
N0QfuzIcBEP2Rdv1Br83jtuZDfxhlUEaRENEF2cWFCQciLwDtEnkiBd+3CqvA/oz8jc2dvCQyvsU
pftU/9RQhBPbvCWIgw/nsxywdwzP4xp4S5oTc0OEWB5ZxrKrNg5gZtKFfS0XKFOeCWZS6Q3Buhbz
xSBbRcdTNQVvEqxtEgXHAH6YFWy6+MdSAAzrvpKcwNxvbIk3d7gLooiGhg04SyIqVs792hvL5dQs
mjuTDxJJL9Rfi5LcP34jE20OSoDSBKu4Zb3JA3s2w5Zl/hUOl4HnP7Q/O23VoU7XdO68XAm+26Hy
0ojFQnEx54OSv/XjP6nu53wnEp346WPhEOF8hyDgxmCzUr3kiD42dIaF3BWQ00c49qkAG/DAtRqn
O4aK2ai4k/Vv4cwd639N+mzJc4S+RVYfYf+BiMyXqAWQLqC5vC4JUvb9qFzsaQ+SorP5Hu491Pr8
XSk/aqY0lUFXa30p7VO4phXE2zzfaclrO/yzimo3o7FFZICy7ckAPl0jMCyUnoyvhCO72DT5lxHe
rbZy2cSykwED8tRWbyBwczJOGDMAS0OKtwDlJHQgGL4reV+zRBxlL83HbPpj4VG2Pwhs92D56Jjz
jar95DO5Kc5urs9JzeXJKd5BfbPQKerJjoDh3kYYu9xMeed221JOu0BRgr+aIckfmZeuySxP2RXh
azI8qPN7jiZEdCeFGiu0nG6/KovRZcScSCawsQTdkg8BvjtmkMx3PP3OhepN3KFuRqdaz+4jtkoe
fLSlfnHN8WEYkQwSPZjnV+Eg8kswsb7GI6E48p81/bbITRKiyeQE7WwBf8sj4WVw5+RXYddgAzrv
EFePkeEhIZ2lsmOaCLj3DTGZbwbLFRb3Llfpqmwg3Kn0RQrcApFTZvYfs9C3bXjI7Xd2BDTQ2TaX
b1Hwa147hxSyfN9+2Ye6u5kV/8OJVnkz5LuOLRy2pgMR8+aAtLBUN9FyXiU8w/yic6qmOWfGekAY
5GSLTUA+RhDdrRxTKRkM5SMp3kmV8pA/OMQcMjgIcCjSzDOJMONsgeDuOstHKJ/a/pw4vyBEs+FI
NjBhHhuzu6xfGltoPqIDkN5Wu8bVY6CxepeWTyQB/7XfMvNnqjymI2P77TADY3HC1dO4zQp7i7+S
9FKhMoCXsph+j2dOXjXtNotD09LJqntjsrYD14ZuH4XCDqLdGsnVZC8yLg+oUhGmX+fmcR6/LMEb
85HFn0Tdo3tDUQ9Bu1Iufe2x7PcbBEDq8DFap6W8m8pPyTKwis5jTPzMF9MepSBaNDvk9bOqo7f8
Uq2TaTwG4wtI7zI8LHLbRKc8f8yXHUgC18ivDpPYcrxlyd1Aaht3n1nc8RKcpP0Ck3TiFotDDCsv
UnsOk3s/nAk7JwXcr7v3xDzCkukXm3rFj3G284ZuUvPR0a6T9lAxSR8k3+P7Im5O79PHebL7x33E
ftvTuczM4HcyAU4XZ5uUMEnYualmfpPvHNp8o3sg/duPNZ22y0AQsTVrrDIIogIuZ4bxdXHJgdOH
5aG3HhN1PA/aZ9gHu0xzmE1D8W+uNDSuaTW0PYSRsrWY1B1uZOJLKp8ynYKZYXVBTWCq5JHRlURX
AL5kbofkxj8uA4pZ+4UYOk675DjBg8zafzGy6ZwAz7k45OI3GqxNrb0lHACammAcT1ymzYTAexMb
xHD87efIU+IZ7/98S9ocfBCDW8E1x1+fmVlaHrPwnR3ornfuazQmbOstaeHuTNExWb5VIZs2nzST
vNKxfexD0JiLwUETek3wMUmE++NLUF2yQLpKzaKeGdUi/4Y295boaay+iEGtwLpWCUdCydyyUbxY
Zeov74uTnruKiCCDSyvMN4GCSJrf+0gel6OhTDQ59HrthahMvy8zqI3hP0NnUZX81gNZphLZPtoZ
LkWiF/vjgCGWjTbHLkBLpswF/8kCIUtAHpaVoGJtnobhneQDs7uBf0RzwaEdbJviR2ev3jgxm86/
0vbN3tiJIHhBEEMvXh8iq98O4qeugRs6BHasjK8+bw4Vc08Vg85GW8W8yruSTIcSqC8KE9AkU/jX
BKS47QXKNsWON/PEXRY9z9oCDr/xmfid265O/IkTfAy8ztRftbT+WlSTdNLWNfSfOv+LpHWSQGBD
eD159j42Mc05Gje2fuyWl4E4jXulcOlGr7HzEmnC70GA58v3hA4keC7mP6cGyY/VRnz0BCP1/KjR
3lgOBSaXmQ4xMz9DIo4aL1nU/WAN5958HuutGVOnwKxKlI1gBUy3ozY/hLz09ZfUH2oS8Uqdxcyp
LreZuPXWbjAP0hKQWz0sGD5qCbejPjSLeNcTUjOi5NPUh6459capYQ1uRj+5Lt2JgXGnHDQ2oxWj
20S8WNZlUMQOnedGpY8CS+Mm6BxpM1clgBuv3Rgzm/510mHC9t1Gzx4m+wf+/vcCPtbIDTc3rqX+
jEZ1E5cTI59fzncjuDbKSViHPNn1KSE6/GysyeXy6Mi/ntQzZv5Zs82jt9EK3GXkJMKDdFR4fdgP
QPQ9s2/W5W8RVghDn9mOxGjb0JRBd0qyP3W6qPWzRJpanEXCW5nwJqtXs0LctW9WLrB9qljrhvI8
5H+6aXoh/N6GUVX8bPbskMCnVvU9MF/SUbrDfO3qgPU+JdmbQN81AxOyGKvT8PECtMHFivnsiqd8
eFXqJ7t5HOfdgGm6sFHdQztojjLjX6juTfuh0b0YzqmN1UPJICOdqX4g5efZK3FVtym+VsoJVyAR
hY+ZdcrN9wQM6jJ3rmWShwTXPhqPKmTvRbCHx4GnM1fNaacjajo1+RsQnFb9PiTBixCZuKTF5eYu
ih8HiiwBgrtY7LJhqyPwqZMrGievTgg6Cat9H78O5bzB28ay+l88fjkdf0NUBor+XmjfdTPsIn32
dPUAEBUNF+/xYvcPvdLva0CWZolAI4v8rsG4jZpggZBt1pguDAJ50vHbQL43qylYtv6MpevIqCHY
4OZ7hajrLpzSyKjTY+AwzVfsK55Bd0mLc1bO7McxOjLqgXUcz4RFt8cW3h+/Dwsxg52udPnmrkOI
6oXyFxi1nwfgQGrDTUP1zyY4OtMmXzHUDyfEOcQYtnB6d+CARUhxtLp534FfVlecOOB8FPFd2+5S
TUUTvfwTgXZjT+EWqF6NwdnpLWnKYgXlDl5dGPt65mO35vFgl+F7P5Xv7HD2zkKGrqmey5JMIhJk
mYRtzDm7M8r09WE6Mt7/kBSHpjMcgcE+kCbijeO8jSsS/DSrhAZn+nagHjpbOedpeIp0kmHY9m/Y
X/w2irnt8+kxnFUW96ynRs1dZEsERo+ACnt+rn+gdKGOAOTMTdxsMIG4IL6eIl33RKNeCr3+nFLb
9LUSzIiTOUfBZYu8m/hhnUho3V8cxXHlmOLt+5vzh659Mo2B8ngpNpqzdnLZO8ug+xinWzFhELDm
47KEe9Rv98xhK6Q7u6IhPhTRcSvaS5GzzCtYyvfNfgqCuxYPgJrANPZLe+3JPiiUgdy7wgtUMOPM
lckRO9mczOsW846C8DJB/ypC+aZV3WbgwuxSDZsfOhwtPOlhBgQ4eRGw9CZteWmX1nf4d1SEkP0c
us6U+AYHR022yTIvCHLAUIdkfgNBU6Q4t2W+11u+U9STI6FOjW35LCo/asXep+V4acTklnJ8aQmL
YIdJphlpda8I+fdmMz0yiXwbh/5opIGnLxA+SWjfAFWi5Vl7WiaJWwLZ0FKzO51LZLvGTe1/+kDu
HE0BL2udIlUSRKnT4FIesS9AwP6gSO5ek6+X5OpTlFG5pxjgOlPcdXXwzf8R5XA+jdZDTeZGUbOv
2w4ke7fr1QksN0kN7PPIezpYWumZeP/0dP1++Nm5kdEw/zokPIzCOhIW5YF3u5ol1dqgjU8DA6TO
qrahwjxOZeozycnLmL8zlvpVZ+eRjFAW1AOBgtRvv03J87aREEmuKIS0tYbITKd8XFZtd2cEsy8n
A4cGWo+xSw7pmHlOkx1UtcDamezqqfhgh5yRDBihBa6UbdOwhVk1hloxn1lLMBQZJ/ChwZYlMVGW
oDqiJFSZ3ZEGEHAbmPSkmhmfUnuEtx3ugmEiB9AhRJhBRDZVpzLkLLeXFwORKyYHa4v9YJswtrHR
ngwhPZLNcVAPaw6Yw1QQ4c8JbdEhnRW/wNMXOBGNCeGP5XJANdTT3pFPZepPxEZ4WNGODpqbTYID
IW/Ct5oXeZ4F6Kz+odAtOJ8GIc2KSJ707jUd6PZafOXCxCLIr5bjo66eZJd+JLOJDpAIEFnspzwE
30951RNpU+MMRfxYIDjLPfJt3UBk54alWNVxPFMC8aok3CV1X91mFJNtxAciCtdG54B4FQ83EvCF
E7+j5gvsv5keRzbRsQiIFwwqryhZaGNsIHgBJWTlNiX3EVhENNaM5ys/auy9xowV1KufDJOfdtZG
S/WdZeeeJosrZeYRpy/NFnUxAdwhzD1bw8XemBiFcFsCXHbjgpGYQfAOKwIUBknpygw3VlcfnWTY
lGvbFpEOlot2b1D1Nn3+J1tcdrm+vIuRhdswXwaaw4XJbGWhc7ahTiMwtjvwxgT0csKGz0WfMtzT
cPhpEXozx0ZeWzNgKU8tPSFBEmSrj1sOiIOOmm5uG09DkueM2WvVJ8d+SlQXmextiQJSC4z8sZSo
E5FO0BxiW0uM4r0VBsIPbDOBjhQ2IZAZEeyltvlBM2RTXCksaKnM1ty5aIcnyx8Tdr8LD5DZKOYk
L1jDfRckcYG16U0bCQH5I5mJf4w8rBEduMVUPq10xiZ4UnmUZFXzh1mYo+/i4awRh0vgV6D9smUk
KF6RjDaS3DNxJ1co1iIFU2hkewi13HBaW3bim4virNo4jQUHTNkWCJU0Mu/MHx1biTunBhn0bP1V
G8E0N6pK7kVmYttv29+SQrzi51UWVvZmdZrMxg8W1deZ8FVCvwim/zV2jU04QBwOG+1UGMuznuh7
RN27SmufYAH/x9J5LLeOZEH0ixBRBVMAtjQgKVKG8nobhCy8dwV8/RzMzKajo6Ojn1oEC7fyZp68
shemKI9UslaHwdhrv0IWTadjTGVb1KsDUakdIbJ96KdX0TOxson0iAUC8Lm6hfFRT1hDPXZ/UtBr
m5LAUDG7Y39HO9XWZpSLB+PRpy7bnspTz+BO7wudK44ebnKaHbuWuLPpHnz9ZfMSG2kgoreB36jL
faQaC8Z9cg78UwloIemZiO1oYWdkf88A/rDYf/Lscc6SH7YxHfdu/547TmDl6f2ERtdrGo3mknRX
dE7a5kCgny1Pv1U6u7ft6iQHsnDVeDBV+kj+G0mU/Syr+5NQ5kna/l+jErqwMoI3cflUwSVel+yW
QIdTwycQm8vAvrwI7YdK9jsS9PyQXUEnDx5Di6PIcd9nAym+79w7JpCPCQPhNjSaaz5ozWKI/15p
slry37I6vCwD0bSpx0sZR89+qW/7fCA1iNvfqftyMxBZwJNVHRCZWWwkRATpdEpSlgy8ImxCidit
15UKzdYjdnw9VVQszR9mSlmcN2LkcVzIm4S3zW2SDwzSvbgp445lQFhDZHBwcbesWPdxz3Fk4VUL
uaPSg3NcDZuz291S4XaAe3Z2h3k4smT78bQVOEl60eiMZE72daTeRDQGQ9jad9NUISB60Cwqn5sN
pTcslUPlyu0ITNdtvF203hyLmds8eVRqxt9U21Hx7Gxbx9tgMDtZdfJXWd6vT6dtCyC4pv7Btskx
2OXN1GZ7unPABtL6GuXH1QXD9LubPQxnqxSEsqSQY6TZopzoZWM51NNayPCVwbsbRaxHpozW16Jh
muTjKSpoZ0xHFNE1WcxQR/9EqsBmFE20x9kQaJNWvJp2FXb3wZizfe3IlJe6rU52bG9NoAqNdhi/
bUQWqAmLhTLejwc3L3FXDpjN09Iu9gMQlUdjJqJPAZB3V9UKGHGacTZb4orr77nOi5aqJ29dFo3m
VXpVTQ31UvSHIomJc1KF9Z123pdohc+vq2ETISEYvi4WyyzTuXRd6rYvFeaPNwA++WEiuLWbSI3t
lcIlZAFFPoZuWVDyXmW0SFr5faWwf+EfAlZNH6bXn1pTsjUghsS9x3kfRtp6dRt/L1k3HMgWJuTG
S0UtRJtR4hGH956U5DujJea5tmIT2x1yngmwQnivdd2a72T6vQfTngtKt3VrHmyU7a3h0SskS0SH
bAzTm9F0bmofKIbdkqWmiI2sJTUwR8ItxW0DE+TQLTYJt7qhWUtl/b7JXCxNHR49TQMVrwZrwThE
gTPRtO62MH9d6eOvTWmCsjzX/KRbB7fWiBs+qns2fmkU3nQJ1/siGzRZVN9kAUWI+hFHGpXXrYVX
yQyTBk22SZ+rArFOkQmPd7QSpwfpW6BcTOI51xQQhwfFJJoepjpxvxWddw/mPKB7enQxgZhy7qVj
h/Y65TrYnOYnVv9BFNEr484ukIfOJ7uZYA1jYxA7V3o4lmBI+eBEDsCDINLnAK05whLVIe2M4AaI
Tu7S3MH1zlxFA+Y4x1d36au/bOm56OLzyZKbPpyHkYaGyb6nBrY+ToN4aj0qfGwlEVoceVs4OVSO
2GUeTMvsEaINL9reI1rsgFd58JPaJWbXE4RsJ/nO6tl/HsqQ5YdTZTggiW6e264dg8is7bPw1fDS
dyYrYL9YTtwhyfBgwrqmmbH8lV2evwtskfRH6/FYsi0FoaoSvhgp/eokHywm88kyflSHTd83hmcr
MhOUKTLC8J/WyzCXC7IE/33iaaBmvES1acgrN4I/uJ6+M0EuckWxHa3ZemqMxMFAUpcDk0udGTeY
VQTqdIdi7UQFZ5REFUYQzF/JzWLzjJbSCXDKJRdsMebONNlR1ARRmcbKXp9oYMH2oYbhZdQjcQzf
QwEUfvUiKsFcOhoc0VRSLWKTp3Z7sFPy7pgXOxtLiNMfqnXPU0++++UnLQ1SBL7GDaRCoogZ1GT+
r5NdXjsaNSNirE5ibyspF0Kx5eQp4d098UdwMpmswCtRDHfmICLOT70uo1VEoA514dCNyS/Y+gRj
84Q2VGY+CYWGBVgMFIp9R01hSl7x00ir8yBH0w6UFzMv3A7Wwxxjq/XQQ9N0mO+N9o4lHemfIZnu
E0lnq51A6k9d5grXr491lX1b4fJcZJrwyu2YqAcvBh9JFhMgh69nDH5Ya45RW3GKm/VTyhQ10bnN
KVqs8WcndMprpi2P91FZY6mnpuVENdBKlZDOi6EHNE0KewJnrYnNQp9ASKfmh94t6lNXjR72XHSG
nTaNj9HnHjsw/b5ns6xIWJrjaXoBHBCPAT96e0q6peGbj/rKPDhUuyJ1a2qY8ujH8qN/TCfLrdRl
9Z6jDtnzS5TXKN5sTsBqhKAM5oV1GFlTzrYiDP9a0eSPYvDC335WMmIrHiYnN/TuQ16BT9Nkt2fb
wFZYGHQYgYb0OUrW8yJf5F479KuG0L8YaG2P6GneduMJ0Bur/YhSvh0zDx3JIp58CamdaWPftTkI
A1Ku9dEiRbSFoo3AOtOojtu4EVQ84xUnOm4mlxr1alsuURzwsUYnI2nYComR/HhJy/1mMaRzniA5
YHvinnDJ2/eifQ8Ijewm4GS3jY192GQ6w+LMhnYE2W4oTXVxbzAyq2Z5Nxb23fZkWDwTzr9Z87T0
ZrIfISlhhuXKAuY9RMs3ENImIAEdHH/2xVW3HWkZOva+wfbRTJtgigsyj4Li2M9JFszcWK562tbp
fciZ6chMMJ2T56OSQICtikNF/ha3D196kQU4Yvn6DAXpIfbc2KwpmkaxYmlGcw0F1IILTMF4HBnu
5+Jyyc7FQE9e5mSbSKI0WF5IBGTo83JbJzOAotURGPoQVrDZNdsubiOMC+oakRShwLbGLzG0fbhB
3KIxWORh2O7Gpb6tp/5XwPMeHxXzGBaEMH1oJys/dS1pvJZ0ko2EHt/5SaepmTD88CUyzOmv4C0O
9csyv0rP/UHL8vc1xbMsgbMy2/ohqz8/Gm9G98vxFAaDooHvKAzTwFQLwJyXefFWNo55Jd0wvBM1
ImsLLQHrgfmv76vU2if5JDmpe+BjEWCzEyuD/sTKJeP3mbZ3zWp8TE2UKpebzd7tsyLII17AJLJI
J9ud/9DkJibGTp7zTHf3ZANq7JVJg3KjDMI1df7uLTlkHq/+5N46YEyKspqvPkPJ2NK3tGU1AInJ
S+PsFj5By1q29rYx1dH39aL+wiFZR1tHf2Pr/alnHFC6ce99ZejbMA7J70qfe5IrmrHfQ4KzI5AM
quMBWbty/BR1X2u1rsx9QxytKpWf2M/rGzAtYOdnv3ggPOlcisED4jL5U8wSlCjza4EPdk+MAH2A
si/j1ozxPnoT7XLwhNgRk5HYpgJMwaVSKvWvSeSzsKYYlW+cQuk32JIocCyR9j8a6qp38ClU4DjJ
fYS83QxyG5nvYc9FArUlrCi7maiX/81y57F1psfGHlAJ6/HBmoxL2WbNaxjS4hv2TbylY93ivZcO
7EC68acwO8Hi2H6ZejreSrd4pZskpgY8Gl4c7QM4ERrF1iKZTh/bda6rRzJVz7lHcMomLMl7nJN0
szTNGzqDuitSBj+biu4dD2YbZHY1fQjTK/jt5SQnDwvpwOJe1PlrE60JsdllpVVOhnQxvNN1CCqp
2DbDwo7A433hoU5sirH/y8viV1Aaji6FS0g5bKIbQFR8ZdJoGBGmsolXExBqbyOTcNgrz7Vx8ltM
2lNvU5XBQLptGmrXVTL8M8eiOvCQeLdzH61VLD4eBjuF3tbGaIgzV6QttC7QaZ1lHgerwrefjH4l
dzotLMmq1aZH0ku7P7r0in2ejTAaFmzX+eJ+J4hyQVklH3VdEhyZuf3UubFsUuAs22GmYTwlyckG
A9bFnnLu4rsuRPEJJ221cmcIlHu7ZWvmRi7+e2XXnNomvaAba3DrR1o/JTd7DrUFyFr6jKTBrZN3
GK6ETkWI//HYHNfoTRaEsYG0mnpanqq0nPj+hxKzYTuHkHQibOKvXD7Uqa3reT/Sk8r0WulyL9UY
HzJC6HAQF3t5kNE0fNNJb2d7wzPepll9FRkLX+BxZQCNH2SUOzq/o5UPNIOb0/00duOrI328z4o6
52SFhRYZhGbuiN0zW9xnQTxyl4eGS6G02QdNzjafmTsm3SBerZgqoyP+EXs/294v1bvs7frR3Y8F
t+egAcZ0spyF8G/uzcV9NyO9NVTG8y85XJ0s1uMOh+RtnHXXpSXZxyRnMpZljX0t4pLVRDELdqVM
Thv6P0n8k8RgE8VnEo/YkJKud9FQmpdZTd7VoL4oGOOxOFMZbe4ZaxokT6onPIeSjY1rx37QhH77
m61wNtwnjIujazwM8KR+2pR/0Vh4iAmvOjt8qt6+89AL9OAiEYde+aXsxd4Zhei5jYjhwjet2uY2
DxyArOmoMCjdjr5qTomXeKe8bdHJ7ZT06tRXaGfSZumhy/t24oQpRlQ2pEprFZAJGrX/rdUFPHBN
1/MD0tP4Ds+GJk13cO6q0mw+MtF1N03rZ9eOOvFb0xrTN+E6PgnetUc6S+bAhzMr9iGFpMRO2vnG
dsT3gkfNgP62ERXFC3TjGqeRlPnRBoq1dxDGtqlr1UfUEewKpuAs9/iBwtgyb6YyUZ+DALQ6O8m0
M+Ea7ISRvmT/M3ZhECS6QGSPspxhrxMDec2XYSBH+UtL77uaydqLVMz/PFSbs6UJbbOHr24ox8ie
FoGjTuRaX/Bxq35LDIWVc1c8L04C9EUhT9oGJjJDpV+1TUupzcS1oU/Y/nN7h68jM/SW5r/5kcCW
udWsqjakyOSGVT7KanGT+PPKDTLqrc4SFdhSeAN9jWa/73D9w/dhLutDAkNdVMvA077cCcFylTtG
DRYB+crB1VI4/Z4vPoyPsHbPrSvNv8k04UnqgZtRnxhLkDB8/2RAmB5oRMavFjfM/vB6LoOWNBnb
v0DK6FaNe3ZUDLg+Y0OmQK2NZRhoFyqmrhvjqXYzZ5cpTTQmtEr68yZTeZ9qqONXRg3/fTJ5gaci
cdojmcjprS3s9FARnyHeR4QYFaip3uKm71jWZdm2g0saDKNUf4l6tKvsGCpnujY5xMigiFgQ1n7E
i8Kc25vGMlKAAMIgbMmoDUotf7enBkBERWQCbXFO3qj3mrl9kIDc4k+lvHFBw1npqWcxy/lMiWW1
Z9jmko1SclMa5QeEvWw3md1z3hlvgrvAPu1meYFQ1b7gfe7uWEbTqVtG6FYyC88+kT0igU30jWhD
dyPoZ9LrYfvdzMkYmEMWbgakhY+qWgSy1YSysrTOheerDtLG+s2b1tkysxXHuLAX8+xQL9z/aNdQ
CYFUrwMMF0kqUM3k3GLcuklc3E7FqCa8TCkom54AqZvPetumMwoTJ0483+rJlo9d6Ez2ifhSSNm3
maeBGZqp3hJEwcyBwjLmQZoMcGJyXGfQTh1pnRubaONchPNxwQ7/ZLMzxXXf5QE1aXQ9kTm4yGxh
rUmzOZgBQ1KT4kM+hda8p47Y2C2uO7noSiJDW5lrunE9BZYpEw5m29l76xNE+My0omxXWsurtVis
kIBGWSilYYTrc8aMVFO9euyl/KQbWu9maoDnTdfMC6vPtG7fF/oyI3CuFeaBQsfm1qzpSaZQxnrw
ZDuit5v2HUXP4hqKhGLbEYOMHtjGQfNa9hT3tQcOzfVP8F/cPu+/TInO1nVkAkwcZzt2BcW2H2x/
XyxZ/rP4YXvJ6pTCzTLMJ7XtLDaBravk/WLXHrzl1gnqPvX2OXe3m6KOe3Z/rKS6tbzWiqVzR9GW
f22EM+x81VOWYaDTTVj15iQ2L3rJlxfQu9VxoR2a0K+htr6X9g+ks8ugNheoRZ2kJpqb6LZWdviV
jwwdaJSMDIslDkRfsW90nO8J1aDbqewT5DeRH3Kvom98QlQnNY5by/MkXV8Ok1s3fU5pV9+nZeF8
gw4A2uag4hcwHhd+ZHZ9i26MQ9y58VYxNexI7o87pWVxu9Qz1gUrG/ESxrzQ2DwlHPfsRMpZJsTX
I0wuroperJR93Gb9nn0NzEAgWevu3DvrE8V74YBUVx10J4og0aV84Luw7pxQM2lpT2GoVtSYjIUP
L2j450Z81N1STquUm++lSOI37c6C4uGhfS4GnhA8F1Tg9irj8mOwJfUsnbw5GZ2BXQ7z2ANsAmSW
NVhWtv9knDQ/0wwXCBl+OBIryc5NVNR35ai/hVLRHcNEwXOFn9lvofNMaimPvqqnh6Uu1ZnEL6A8
lpA71TvAZayoJDFIOm70ON3rllVHRbic2w8bOT9B8Er6SO5A2BDNaYAAY+hbJtzIAJOBEW/6hdr1
GZhDEHV82SRq/bpRZ7LMovUB5jibZ4SMnoTN8p5Fg/3SxcxrU0wsoxx7BeTR84PcsYujQL7apMn8
BsMNLZxbMTQOJRAtkKF2rm3WL1pnvKCYVtgDwX5JKksfbGCJfzEmMrItU3gUBclRp8CBN0L2YAHA
xUYmtG3YKiOErv0kYClmHYYJNisYpOp+Pb02LjnLTclbd1/SskIUswJQNbT/ZmhWkErDu1CRZg/n
Mt214KXwrsR/nEEwcKV+n0esxW0bWsd4yl8YlvqtJ4wn7XV6D318vGaFWb1ESug7v4nEZSmTH5uS
Hn5QL4ruuMK3l8bT3m7w4+mBm6Md0NrVvTd1jkJtW9jkasmmK05+i8VjTUzL5GvNu2Rn0qBzAiJl
nKKQDt2aNup9K2zIea5b3ADsw0oSL5G5vuJ4dTnaE1/cY5GTLAO/iu4taAI8I1sa1ZtdY0t18Cpu
w5Mlx9copbnZ64b2QuHiuOd2hK9vKpInFhukxFv8wQnc4nizEIvaLG3y5RdJdR6rNj9jzuBHh52E
CBBhlK6GXl7yrEZn8XqH6SOCX4iz086fYI9Zx2Ep5ZVFEA7vrsSMNhJVwLezfhaRTBlElh4q1qgb
658zifKO5w7gQhz/QtBATk2s6t4NLQwSSUXTZZL01q6zEFBbG7Fl6onWOLVhbjy7ZEiHKU1U09pr
QtiHsaF+Lmpa1qxuhbBuls2WT5imwaGzYDKa9KILfDYWFIINDk4MYX1F6AKT0kYDzjqYS/+Y07iK
PlI86cF+yIeo3gsg3AcAn+LTXS3l1Ros5BvE4Gg7LRZdR9yq0fiS+dQGSWfrZkOYu92nqRxv/Myd
KNFIPwlZU1pcCLy8pkd6N2pE4PvNfI4X29pHJrvBWmQfSd5hCbaB47pDTFmvLIIIjwWUs0xfqrLi
itH7uJoMLgG72K6Z6AV2Cl+ZxSFZOncfzXnbB3jTWE0vvt5ayuD6aGLi8tbq30j3576e5/pxapcQ
dEyePcQI/V+Q9V+QquR1zJesPVvk5MRDlveAzFmb4utn3dYdzb5vf2XXx9dEed5DGGMibilhu6dJ
cSVShW3IyyhLR9LCc1XhWMeuS/CIQE28esp7rB4/bIudu7DU8b30yAKWKMkwTIBvmXX+K2I2q4jY
hPnYZ7Mahw4Jc8B+bSiEPMaybA9EYon0q0iAG6GYearhn6po4R7FdH4wTIJAnUS0xTardrYVfU7c
1I/2WE9X8IbRDsK2JLzRJNuJI3mbaV+dx5ImOVeXb5RyW0HkE/DN5moiJBR7+17O1nNbLeQ3dOmS
QJ37wJyn1YLJ51nY1UcaefiBPYMHeeS7ZMnuhxsty9TFJE6TLgRLAZQ8mWPv86UGblAYWPD5YoAp
mrqR+AYzj2MjG+chhFNN9AM0v58ntw5qOkY3X9TbOgrrq2OkCqNEQc1rbGfPFvH4cd9R/v5OwKPb
+h1x56T0x02oVn65nBn+Wg9ThYVitZvyjPRHP6U3vqXBHpfD0+SW2dECEb91J4N9MNCoo+mO3mWy
CQds7KphHddU9Ilv0sjUrLlboeZzkXAbmEadPod18cNZDNe8VOtmqEofhznUT04xVBxOKTFOz8Uq
rmLzfQa8drH1nDHqY/zxmd9H5PLkpWxS+PwLZo7Q1XEQC0R9W4UCk8diVQccCcz6nv8bucVnD5B5
X/QyOSyNrM61bqg9nVxGvrqFLRsDvuMtmGARQHwULxEoCnxsGH0FCG0k1CXaWZod1CZl17CLmiVB
WzasfrtCJOVWWPzK+sU1nwh4ykerSLF/WPx30uQf6oHPvboYd/kUMhxoYkCoReFxIVuA8xc7na5R
8YyQvUc6stkVIec2G7hjMbTxv9xQbA9QzI6modsbnwaaHa4LDNUlVMebHGYKb1ij13w0TLe0FGQX
in/xqYydE/BLioPZ8X8NFeMIbyL/nFvteLb4BsESr5cLzAMDNdfPWyaAEEp4FBJYRdEe53M+NpD1
kyo6SK5iwTyPpAZ1tMI/NHVxoUobKN1Rt7etrjqkXuo8TZbKn+Ykgqvg1umKq7A2TkfiMprY+AwM
K67JDT9uzY+Rbs37GaxsMFiS5HFo8/qy7IDxPzR/wYSOO9RzBXVPRfIp0nH3Kr0MeybJHjT0jumf
eDjrYAMjhOiH9qa1jfTZ9hiXzd5SaCbDsG9LvGZVkvcfGqbkY9VHOL+0Z7x0BVtJVo9IkSM3RuDh
IEknnAKZ3ZmwdWcQ1x7Gv3JU1oHFAINyC0sSzI9mEZjqKwhpeWMop/8MG8dZIWO6fRglbBBCM91W
5vUPOoP1Ow6So52d3F6ZKVdpD3jDYmQ4OUgSkIux1SZsuDPLIS4+VZ5Z+2HS/Xs5cMkASMLMPXnf
EsIjbbuhFRSTjdnFc1pE+04P17hxk3M1IJ9KzGvaGteAizXFHEQy+/BY7nOPx7fQz43x0MRecZ97
qrma6FpIq0jDlrTJ+6gFX6aeFT75LKGQAZA+oRC+6oFncSVkDzfQZjG5u1iYy53vMFaQHUT2YbeC
u2mvwcvsm7ROdoOJ6JfqX4zm5dEzejcgWTwfQBG2x7GhWgCYTP6Zm9O0YMW2u2PFsbGzF15jhq2z
yzxhB5mFpME7BVMfNpT15TmSpoXT45Y7NPzYiTwOjCoOxEr+MgYxtDn5+kpuWyonWuJJnoQp0FHo
+hh6GHHhrMUPkrg5dH6YbafBSr3D4E4FMXbVHMJm6aFvuLTd0w8RkJXnvAAKyMuATCsbg/6Vbgk4
Wnah2AisIROmhKNk3fSse3zkYhLLrW56CoVpUD5AfQUHLHgNT9I07uh5GgNuYeZxavv4qw6X7ujI
odgulf4aHYo6+6pI/kqge5gfdRfIdKqDicJqAsQJD0TfOudG1/OmMBkZbFo5cKdiSosr2dmHfEZr
TBPzoOFxb2aLhPYYOVAX0rDfL1bn4jOlNqPqR/Xe1hM63XrOzuT6TqNlhDeeRgLfJLr9lxm298+e
W5aJlaqrE9zfdqdMh08BeEAUfRQDDsS6UeWeLUR4dFNyNyFNKftSVCmACNc4ZnGU7pNoMDhXo3Jv
zdiTG9P7620DGtSKAEPqgdoTZ/BLJBSdfmkQDAFu8LfIDCw7O+MxEpV9XqvCHzXcKlALMEgIn+BS
GBx5CjNWeJMy6R/sR957nvpgxDAvlAEYZwVSEFUfwNTWgqe8Iyz8y4Ju9U9RI7ZNhAtwqauo7siy
AfZj5qen3MHFncNOUz78ZXQAAOv5u1saIBgrXqLlSPom9hd5NrK6fnMGYDOK0Nl+4Em6t5iFblIw
ANtW4UfJ0zS6ddlKXSYeeN5P/YTrgVRAmdGmNFYgA2Pni/WQ9UDw/Bu3H+IcXeiHcVL9roksdfDp
vLmhgkKePXPuAl699SFfOPfStvTJfBYTjCg7CZKs8z/YyOkNt0mxoTEMQ6mitYJSr26btIgmPHtb
qGVq7xT4KGuQIRs2MOmXZXaQkAgD3DIlZlvu5CTPDLaFuqrwWxqAKyFi21dGOvcZNgAJCWhBIOcg
H5Jqiddg+hwfYjVR/JrSu5Yq45v3e2KDFeM4mtLFDtLQjS64XTECLgilBmXTu1ZWdmCK4g3xK9o3
qIrbeTQNZk4jOSPjxfvZcGEJFLX4W2L/pSXz8qJyg29TWDr+1R20uCVf3AaMO/R7EHcjTG9R4Y17
abO4GPpoKvR27RKVl7jQzjEyMZZEsBRa4B4uK9g7lpDem4zS+IF7yXg2BU/HUi31Lk4XUF4xicFS
RI+gSI4LFZukthrWdRQKM4zNOUIYGUbTKPNDVpCuZiogK9AZAPJySMCxK6ZtJUpxQu2FS5En9Vm4
HEFbf23csabZvTcEfqAeXQj6FwmerHIPnZU316LOAf/knbiA3F62iUQk8FVSHX3WGEcstrANJJNM
UJjAAnRSvnYlm3KO2fhkgU90MfrPTM81QMuN9np3N9FPs8/YHb21BqvaBuEQwyY6/o1nONYb5iYn
6NaBAsZFfehNFGj0MPu8ECU/pu3oB4XGP5skI8SNCQOxtovqNUvc8tFwyNxycZ5xa6GAZ3n97M/a
DDgl8p1k+3LsM+FeE9E1QQKA+RVHJyiP3AsPEm8CC89KEl1lSaPzAZ58NQwBNXsIpnqpup23bobU
4lsLDNcMC3MpG0wenY/w7PW8EXCSrp2nwnixswJcRR63L0ah4WKxKbyDEc2vuK+LK/B2sBw29Mhu
qbsdEmMNBFygwWdtfgnzenmumL0uTpw8zPAqdmk5/HKocEn2o4FRECh8SKsJSBEGXAejz0YxI9KS
gdQMYA1lgraMPh9PNYDAS1ig3bQNyiS/TMzG2pLYiHtxgKr9Hnu8ETblEEM3xv0V5mMtdq6T/cH7
rHhcQRQQFG3wJuHeBcwhrzqaPgmX/OsgXJymJZ5fewTzHVvZMZgjoHVJ2fvMAbG6ZatWHbpw5I5C
UhqoAl05nWFiEM2qmoQ07DUf5WILVcbfZBmLxaJW1dbqVANimLdPqwvvO4P8iCYB1KgeGWWFWOLb
ykQt3rJMKB5rLysO3ujbu3BGJJokuI96tNInPH7TduJYY07G7zNWnobKiZjZlQku8Cp0L9qscUVk
l6W5dgLgCex+8eHUg/OVmCs8yyUapLhJblNIp7cypMtKDdkclEuoAk/47Vs6dYgJLndjytwF8kys
L5jM5TdffvKmae7SPZPRu8GN4BZuI69QM+pI6rCEzku/uGAcLRilKsYNOly+29UxXDWQc0qcfYcY
BvqZJV+2N7XVfYfxEP8YFQDKNAuTQDbJSHXryrnMRpzQON5AWFvoWWM9vCaiZUvElIb/lpypOyJZ
bfyQIqK0HuIXNsIhw3iePU5UiVx9MPSY6+ceWtVEl5jTqD9l47fhL+nrBDzh6OCNODUDguU2Q6nB
/J7n2GCTvG0uTVY26CVNceKgWl5MqzZuTJb3h7wZOF0YUeTAqIQjhhti6hK7C8UnkJq3TkTXAXr7
oSgRl3L/pZ5eSruqdyy4+VVq1ztH+MxxaOCiY/Ea86RU1Xcqdb7PeI5oU3fX7DjdoI/+UomTWQwU
JyDWHiwzS57NNRAmXBlfEMyy38JiDy1wj92JKudmKQe993udn7lhVA+LLuzAoO4sAM1CGYHKXhPD
aqptd0wrulxgxPnotB7yOk0oOyeCm3wsvL2FydE+xcUtyVWQJEPIcsTzCufElWE5e6B+VjhK/5qM
K2DDA2zaTgW+EvydrAHw8GkrWbam21Z7DpJk31MNwR9Bs8XEbXU3U8zL82C1WOyrcPkOq9zmCVhd
HWXS3ERdlGJvNaCxi3VRlHr21VkWi72srna+3fsHz+LjUi0sAgHviN1Z9Yq+LD4pNHKOKq0eRcOh
mNv/N84R04bFvJHap98o0x/e5NW3pJzi70HG461cEOVYyeDPa5TPNAHYFLbTUDwgCs9vY8VRwAK2
Ok65+9I0ut20rv6QbIJ+wjwU7JV8OD3Uq9nnohfvM5fvjVUsyQFOn7di2ojQAUjlyep5ZPiynZ14
origyRh7yKIM3EJsKIZrtwo6VH2O8NJvEsWI5QNbHYASl+RmmdLj9R8A3EHM3Pbuw5jFzUtlQ+NZ
q4yis68z+wYrH0/bPLP+FNZ826SFx7u79+5kiVBGi19+iAafp2Z0fUxB7N/ZCdK0MftIpUjPD2w1
Eoiw5ReunmgPLjp6UHEjj3qEHpeyRcRZZBY36Ktkb5FfD6MFWy4c2uheN+obFH15I6uRYK81eRD1
w2Uzc1e7o16KoxkzOWcG93Spq/BRKeySkVvDSS2hOWasM5/KpmV9xEXnQbtkCxKJ6mBNMIj6tPbu
2rHjFerb64hG5iPVIkM25KObBRmmLJspBFnvTrQrJsfEw1zFfc1cKc/lceA7CeGWA2vqfbqNE1Io
Tl93j84M+ZJTBQhMROcSTkaDBI5Eeh3mhLepV39F6/BcNs3465nj8F2oIQpyn6aTJQfGEhvheEC9
LJ/EOEd0wdg9Gy4iP2mKSce1xPyUW/AGQ0wm594lb03xMHUSJmwBe+Z/0mz7c+eSE3B8e36lBMtE
XgztGww5RMOV/PDASaSpy1XYMnsHeFsfg+mO/QPd69UdAK+EXBZeDrrtph0lXgPuixpJLcdEbJCk
liEZMy+v6VMoQw32CYhP7+eCckRp39TY8QP1H9LOrMdtXGvX/+W7PgIkaqB08d247HLNlbJTSSo3
QkbN86xffx7lALvLso6F9O7daDSQjV4mRS6Sa72D3jq3RTLme0UDRtOMSnnD7uNCXSFhXocy2Hoi
se9jcLFbbnakpLr5koMpvKkAzhwKe8QDtMExMbChhVkxVzvXwIKF8pNyjdwnu1dWXN4H1X51NfUg
Y7PbhtlgPIzS/CJaEzn5mDO2TulXALy0Dw3suoeoToBz16yUwgSgHSsNeDsDY4AWFMJ+cAy4sQWQ
LFqubBdqqNzAFB3xWlpQj3+wzV2kw8FBcJsHDrzsaqgG0n+V3WsOhAG9KXiguYKeepumN4hrqYC/
m/AmNc3iG7dX7jyAUhGGieKGjGio9S1iWyxhhIIU4Eu8YZPvhlGqm6FN2uvcKfMnVph+i1XbeMNz
pnkWvgrpvslSUkYOXVbW+ZuMWmjErdLIjcYLFeSigHBSAgahrscDXeoaqRPQUR+VsJIi6DMKEPSD
zjYjI2rG1hrhrrRGWYPFdavPZVlWL2qFxaNX2NHeG3pti+iauQWo+w0sAB1CJDcfMo6hnVV7qK7n
FTIM0LWvQPjImzhEUUBvHHL/IL42vSweKpr5UI3oBlUaeGavoNTfZZjSdFr3rW8jdQ/n3r62E6P5
hWGRdac5IY0kR/2BVl9yXaK6enA655svbQBuJZ0Jemk/wflqOxo5vFapsFNLQuvNzjswIUaDi1Zr
UftTs71pcF/TIIVTXDXdazlADzQw79oanpLtpYMhV9aLjL2f68lNo+jeB2HWycHg8Qh4vO7b64KC
9R2L6kdR067Ik4xXhO1zLrmtuuuECrK00tSNlEq67WH0YlOSolPIZe6qH2Fogg7Mdo3HQVi7NJ/w
6fPhxwX9vld8ARWIWgyFnKHGLQsxRAeg3V2I3cWWT8F73FeHnR2nvwVGilvEnuLv9UDZ25SN8q3o
qBElQq+hIxqHgmvmE702xKhUt//K3e8NvJlF0RVmDM6n/bZsqBl1LeCFMMx+Mjg2d9bD9JhsRrKQ
ppSd+9VdHxsG8sFF+eKTgG78HLFMsH90KmixihQ+O1AcbFVoaAhIcZEZPplYyW+1BDatEfCMkr3T
wNl3B/cWcABOT40cQBdTt1RHNGgaHD+ATYFtqmQ53jlOi6Sxb0efaxf4pC1oQVQRh4SpdswhRbCr
OlMUym5liZhuWYHU6d5wnaS0HMUSlREVHX+IJH2f3dCtUa6iCP5jq+nDDkg156cKl0LtcBwaU6iT
Tm8BDGhrHWvmCqp6OeCOQNvxHvrJcxhF9ivAoPCqSAu5B+1CjwB5D2hcjX9lR4NKM4eOWpA13AlA
3sOeUUEgS6V6MGuroBkB+Ib2gcG7oxlyb2e38rfnNK1H27Tvp9e/grIV7CnoNOY26wYaioULdhlt
XGToQmto7iyQ6x43w9CLwPIXUYnJLN4YXPXqSvsMFOlz8YCVJBUqHT+fCpVwsAyOiddAbqLKqExl
v8CporeuqRENtRRkz5E0BMfmmXdVDol0A4Ljp9X1zW/PQsfQQPBXifNfNiXaPbicfI8Z3DD9uuQ3
rANj2+p0+H3BPkc7AnHBSclUJRWTqBHyTnxkgNSPBVKam6ykZWnHRrctLBXVL9i491SUqON3XOc2
FUcwHDgZ3ZTYPiFyiuZZYENgaRyBSnBklQ+0tcZPFhYJR/6/eBjUvrJLmkDZGY0/QOsDnAQ6Uf2p
NKAyKc0VPyNLD3g9RIIna8HU6JMkgtFC7rd0G/USwGW3SHoihUhF+ZZHagvhIKxuAXYgawWD5U7Q
w0M/RJeIhYTmndCiAIvQ/lovYCdT2DO77rFtFfGJvjY0SUNQnrSkdWe43DI5KyA4aTr+oqZInyLR
i105JgWaERgFyDKA41ZCiet1hIJM/iNuyeUyzyYtEKrUQNKC4MooG5RsLBNYp4doka21qMO3Me0E
2O+QL8vuY9i59ZtAtQuJVQpNL4UO4AyTY/NqzF2kl3WWXxkg7YLt5Ceb7vi1dJ8dmA1c9SZzEnUE
8wr7w9+ZPEcfqBWiPwxNDBDo1DpNG+Orx5XhS5HSKBvbWH3o/NT8ABx9qv165kHNcxhrveNAugcc
CDaypChv0uSlEQ4HCxi4NDXt3upgTypu8zY2E3pSIE6rBhDMeVM2u7oO3gzOROzqqFtQWzf2rHdq
c0ZnoEsDfg098XCPvB2oCRWFtkmkVVG4ioSqQ++VazN1F9V5NDEjASPTl594EGv7FrY4nGjsUu4K
TWOrhC2XYy3sbwSnF8BYpX+SlLfVm74AlIzjWCTzl6yH0euCsCIZUS4TorQ3dhyz33Kbz5bAtAkc
Ez18M02o0ESfZG2Rb9oEi+MAZ2HLicpfKPeCfuIhXCEpa0XbMRkQGMOXeOMUkGQHn1Su9KiW1fzQ
q7BQzMMIHhWMXlB+xiRG7O087o6Rb1ocKSy7StBbpY02XlVFaO187JVYosDbObg10Ct6Q5eVopZh
yALxtzTbj7Vu/8jCGqdNm/6A54Kguuydfm5pbupCd4Sp06NBl3VmCd8YnsHreMheoCx/9Mb8KtOG
r5dDnJuaE8J0uFPrwjINdeaaTk1MNmHRZi/a+DDYnyCzWRF8YjiKl+Oc28AzCE06wtBIzzhRY3f+
49sh4OL+v/+j/Z/AL0dzSJz0JQ+fqTEYubc1SZxN8FbABbwca/rNp9bpp7Hs01glNKRgMjB8Gfq3
1PvtIO3t0KnWqJDHCQCxe6BclyNq+nlIQ5XS0tkFDgDg6Uu+G56Hy6Qx3Udesg5NAZDtzfgCQxR8
3i8QsFeNQh2V6n3303GOfUT9sFoZ88J3ZFPbujQMTac/MvuOcU9RhC5z+vI9zr620MpShwNte3mY
Cx8RJo6g0KIBrsRg8XSUtMP1BNWa9EWikw0KMModYBf4qmdH17m/HMs8n9GTWLO1H7qOGHUMLF5s
SksdlDgD4Qlt+HI5ilgM4+iOZTJ3DlvgdEhgL2Wn1oTh1Mb54QVxsWvrt4l1wtXHwvho6u6ubV59
8xaDKxpCVDYN2CzPTvZIwgpc3lXPMUJd/S3Od5d/2tnml0KV6gRi1TVz+vv0l/VxUSuK74iD2VZf
SvEKKvf35Qja2aKZQgAQERbngcXBfBqi1QD1Y1ykH3i6ACVAWEK4yIe0OiZB3Q9FgNHxqhfRx181
SvK9WRwnRJYXxnscmpDSxsFtwz1qf/lnnW1fyX1Cg/gppaqBPpl+9bu9VGBnyW8uqmNEK/0ai5QE
Ms9Q4Pcwqh+cqDlWlYkOE0xzLrwJN+e/D88mUkm4mmXY8xVBTcoH+CdKHv/gxcoRjTsLp8ynXMj6
OcwxF1THIKT7gI9RxX54uBx+mvOT5MXoDf6SHJgq2X/22U2o2wPN+vLYa5/K8Vig7IYjDaw8x252
ind7OdrZ8p+iobAP21RwBvzJa+/m2qZ5QuXVLjE2pG1N5aYwf+l5sjKlZ3ljimKbEv4OKdIy5smp
TsGsZmZ5BIHrtgH+7L+6DkvNZsel9PKAzneN5Zgm5U+b88zR5eycoRZZFHbXl0cAjYfS8u46U3+8
HGJpzkzLoAAkgCJo8zkr06Af7bDE0QRW3AHxF/Eh0mrkZEJFXTlXlhaDFILhsE811ZglQY9nlBrq
WX2kK40xsf4FUMxNZ8GyrulcxlJ77hGzujw8bWkKJSmBnGAYztmVABBsQ2eaoAnVR27t1rVPiSD+
jUTMtUf8tmk/d2HzoQMl1TrIYgQ3iWNcF7U8XP4lSxP97odos+OmLrrS555cH2swKVb7MmQQKYvP
l4MsZZv3QWZTXDR5BSi8rI8NvpjKczTcmZJaGhwU9YixX6V8uRxvcXb1ab855F3NmAb9bsdBtzKj
fGBQKnX4sn4JXffqv4swy59YvbaagSnFkYabxy0ammnvrmyzP3M/T1Osfor2ti3h4832mSMdtTPM
oTpWygeK4xll/UD74BRvmp7eGO4NcgYbzHZWEsnix3oXddov7ybPlVWS4gBdHQERUle5TY1PLnp3
I7JRPMybeIOdyvbybGrTAjgbqalLlSxpWvr8HHbBPSD65NdHvDe2qnab4MLmfsjdPXIciX/bBjSz
lF+gJ1bGurhQ3sWd/vzdWL0AkajcC4jrG8/UTT67GH2ujO3s2kpi5pRFkFyqBtZBs8MGVhnYJrY7
8sktZQYHBtWLVX0QzYPmyCut+p3J75r3rLSvGJol/vXl8EvZzVY12rsGqZoUdzpCKqlRHAFnPjYD
t2YX7ZFtYXjIgUitvkqmVqEfD/5RGXm5Xo68NLfvI8/WkeGjoxHbbJEMJecRI4gkWzlYz69WlsPA
oKzpjoqa3+zI0wbwmkmSM7MWhINPdsX5jYzsz8vjON8PUkXiiK9H94VzfJZMml7ntpCb7IfiC08s
kjVOFDSN44ekuhmKJ1tbOx2mb3K6G7iUYYeiGZqh2rwcT79ZGKr9CKKHVYluSoiEeSN5Z5hiI5CU
L8u1y9jC7juJZ83OgD5ohQeytz763sHlQwXKnZp76DNsaxtrqhJ9BnBgd722csiff7/TuOJ0nK3Z
lPQ3SNPktz5888IHvzywQC9/v/N1SJTpVSxQctJ1a3b4ZJmRqfBl6yNikld+9jRWKwtkcRj0IGzN
VnlNzC8QNEj0odXc8ighPqbjp5LbLLejXQPM8fJQFhcGwDfb4cIizs61xlYLBXxRddQ6Kj6Wd61Z
8GNKgVZs3dBii8e/P4KYPIdhUeASbLLZUoxquHehZSATHGPfYXQIKbcIUu11eRdJnBcm/SllA/7u
8kAXp5Q3PlcjSzXZAqcrQ1KBRtyB90EXId4CBNrADSt5s83by3HObz/sap5ljq6bJreFWXb00K4Y
YJ7xDIq4mRjuDiuW26g3VsIsLUEhBaUfG9MKR8yWoGKbDe0wvT5acB3Q2un2cTA6/2JxvA8y2005
QMdawWHqWPCIaQBO05usireMvlu5cvs5L8VwoL2PNTvTSlnQ1g4lsdIPvvsR2DQNq+vJBVtRj6p8
4LqKKcAQq5Dh3W2QrCSO5fl0KHNNLxDLnH02mBNUA0utPpoUTceqeQRk9XZ5ZSytQADgQrVNwyD3
T3/+7mbgY6JkVEbSHKXuo8M3Att5kg3y/vvLcZZWIJU6WxicMPbZ4zAupE2/KWuOhsBmB/xMghJx
3HTXl8OcXwPAyjsOiYMkCNd/9sHartc9D67iMTPyKwtk6KjddsWtDJ4ERqL53eVof26msxNMY1SW
I8DsgSaZrUWohjJW2pFw8EN07zUEtpaaByV6MeST8K7NzJ8I55s8lFeoo28BQV0ZFKehDCNCT636
8u9Z+JiabhjTg5JTgCv16ccEsqXLMIiGY2DeW76CQAWtaefOWHtKLnxMina8vine6XzL2bpUex6t
bS3Go2mhff9jgDQShis1u+m/MZ9aUzK7cI5MnsezsQz0etM+yNWjUU2umUcP18QwvJHyLmj7lVWz
8AKRmgVs3LB4q4K8nKX/Enxw5nE0HD0DkhSzl0aaChQRYJqEjo6/uSKq701g3o1huLKIliaTG6vJ
ycpHo5x9+tEAcOs1iIIBYdZwB5nWDRWcE//+oOFG/k+Q2WzGg0CLJS2Ho8P+xiCcrs5LbSKlq698
toWURSDbgTfsmLYxbzPo2GcXXdQO+NnD8RYVftrbv17kXG+kSbWEq/DZUY18ZS+B9HRHVSAJnamP
OqpKMaL31GpW8u9S/hdsKEOnFk8ZaH4+J8iPg10vuiP0lnSrOr22yTI6u0ZqQ6AWSXCFmiFmVQoc
v8LInZem6ouPwkKqreciC/Ja7du/3+Qnv2n2KQcTQ1msUjrOpOCqTn62yqEQT7b67fI0L+2Jkziz
TY7BfFKoWtkddRphffSihlC3gk2ffyjsl1bZdfWrgbbDStQpY862veCY4Bpr85Az1Wm3vDuPTI3b
K/3y9hghiIegcSxKCKpb+mR5v5devBlD2s7pRxRiSj1fib6Qc4QOQkHYNunTlrOtqDhx5yi2bI6a
8y1EEYlCMQCENLt3zZVNP32ks2HS2uE5R34jzZ0OswLTTJU+bY+j+B0DS5qKRDmc5zBfKQEvZBdB
uRR6AUXo83NX6kiLZ33fHRtUPzk89qOGbYy+9kRd3CnwOzh3KM1Kyt2nA6IPOwLVGppjXB41c+e1
t3r46uT7VjzQvd7VYu9hfIPYSUdDK5SfLi+bhWN/2qQsFxqbVFZm+Tv39DRDKq04CmjdTltsOsRg
i/7Y+2B+IB6O0e5ywIWVwhnLp4ORCjtsXrKyaFbzB05+1BJAEe6N4T8qJYBrNAlAM6wsy+nXzxbL
SbBp9O/2RGHrLphhO8dlCsBAetc210r14sU/I/9VRlBrev3q8vCW5vP98GbzGbMNG9CR+dFN4y/4
Z28aX1zX1XCnw6crsDgSY3e8HHJhRxgkdZok6A2oiNmdDlIHnZE2UsuPLUDXT4O81aK9k75eDrJU
AjiJMt93nQMgSSfKMNx0EDmM4HOFWUnj/C4pTUOJV/q9i+sDUlWXIy/MKI031gtOdJpgzZwOb6zb
UanHuDjGYJQ2pWLcZdgkh1AykEPclkDLImWtj7twFp/EnP783bqJbNNxYOMXxyL55SrKdhJ2uDyq
tQizbJ1oYNVFx6jyAQnBBAPodCXC0jEEqgBnU1tns4l5nxiNkQKlOJZiWd3WFYQU5TUGC+ZYHwz3
OWkRCflgirX1vzguLvQcBpZNG372tSKhFHFjGyzGtv5S6NmDm4c3/2Lq3oWYHa9N1gg19ViJuVH0
tK887D7rsFpJjNpC/gfA8M9IZjs5Mym76wkqpQ4KKgEKRd2Iigd+zVuhB9hS224OoUPsXTW6tZVm
I5zqcxyoN3DV4NfBQ0Xv9u3yyLVpK8/y2bvfpM3viGORBGocMbsumHv41ggmuLnXbKMq6DZ+Ho+w
6sxDxPTsEHFD3juA6tI4kD49mrf7lV8zfcvzXyMN0o6B8KI5y65OnmujnVjouOrlQQJaCQzwW0D4
i0rbGQI4ueFct7151/ErBLprnKD7slBfLv+OhfzHpPzzM2YfalSjkTcP6zxrHmSLihFCSX09cnTJ
f7Wl/gk1T7WRG3Wpm3KeFBlUK+3Vyp6K5ClQH40cysW+874P/rByYC7mv3cxZztKq60EeC4HJk3G
j+bEw/CRpW88sKLZTrNxnhL+ypddXvr/mVFrlv48Ydd53E7HpvOgV0+Jzen14b/6aPP+PpYSFqKy
hABuvsNO+8W0vMn997rs5PXlUP+fXfPPcKYF9C6bj5jw9H1h5kfff6rxgTRepfw0qR6oWDg6+Y9W
vDrD19jcG87ailmcSdRw6FDb9Ofm6TAXSdgDs8+Pennjti2M4L0HfO3yABc3wLsgs/FVXYQc2pQV
tOoFVWvpvwlvLxFwuhxm4eZm6qakEkUBg1LJlJzeTSMQ9Rq8AFdFG6em7neU7k2EFoT8Cip+JdTy
iP4JNVvzLfSboDO94uiFN4PxuW6/NHT2Krnyllgb0fT13o1IILkdpRZbq6vhFaLKj3EE9ObKxvXp
3yQpCwa8ofHXWR056XIF37Ypc6Dx4ekPdvqYFY9WswJVWDz0KQSa3AMpIdDSOB0ScvVOHLpdzqvl
IUq+N9k+xoclaA+1fDErqAUxapgrQZe+1vuYs2lMaissq7jiQHbcY1JDRijK61iDiR2lw7/IGwZ1
SkqHtL54R5yOTyvUHodnnfFZ1oOZI7Bqd3skrXfAa9bqBUt3mXexnNlcNl6ASGzIRQOLh41afKsA
617eUssz95/ROLOZaxLklS1vGo16ozSfrOhDmX8P/OfLURavMu8HMjuokW6JWsdlIE0UYSUHGSn6
5FORSPN7Jflg9Mk1BbCNLb8bPbYLj77zS0fQw/w3yZC3pi55T6NUOO+zqYDfoFGV5PykpSgy+WmX
391crCSPxc/2Lszss2WBJgZLZzlW5Ycy+Oyaa6WWtQCz7BQMiJX7+CccOwDysv5lZV8uf7DFZQGm
QwVgrdFHmf78fV6CboVt6MjNHdWxXtt15ltGborl2m19LdCUIN8Fcto0QP2QqYI3iQTqRyP92ALl
G7pPlwe0OGNsV8PkBDF1Z7Zrh66O5BiyzkckhOFE8eJZA2osL3L+27ZjULNhgZ2OBa3oIYmjggcq
vP0CPIjV3QfWU+dr11rgbFCLwUL0IOvvo3kXuZCXoIM7DxRFVpbf2ZFvc9zTyhPSpNMr50c+Bhqi
a4cqe41yJbjxM8+69zspb/PBclbSh3Z2N/wTy3Q4jyVIivmO6iOACXE2Zq8J2uphSKG1x9mq2iKA
2lQPDdIzGdh5+GtXWR0dgMgGMA61IH0wohz9D3FVBRHVc3VlCs7OVX6WxQ7nmaxPXavZBilx5xiU
vC1evQpWnFXjkP4xo5ClwbixV8p0Z0t4Fmtaeu+WcNyWdiET1J9t+7OPCi5k0Ss/xMIH2sXlRbz0
Yd+PapasB9WKiqLoilfLc5EDhkTZJbtutZC7OHk2DQdOLAAJc8yK3feJ2WRF8aqmv1R8aBLtOfC8
zTAqeMCtYcnPNiazh5QTy9Ti386Kj4V00efRh/wVlO8nsw7uIUavLNK1ELN0DK7SMhTZ5a9unX2P
oNI2mEte/jLnN3wbrDAEDZAPOj3ZeVEROf44iHAteI3GZxOGP+RUpMLImGW1HbPb0MNJsK63euzv
GzhgUbnS7lj4ZlPR0gaOQwkVUOrpIsR+RDNRJ5rEQN19Gwr0M7oRfqrCa7RCKzWropWr68KsOpYK
icOwQV3o82o/FFHTCJH3em3qr7i07FpnDfkw5eST1z1ABFafhkUrf5+BVpA/hayXqdlrAEPEQJjT
Cn6kJqKzMf7ACPdq9q5fIwIsbOaTmLO1EvW1HoP3IHfC0ayNA9y6AK6U2e8vL5jFODgGU1K0JEfG
9OfvkkaCKgZt2CZ71SnedP1Y7rww93ddLlvUqVafMwuZw6EFZhk6eASDQv9pOL9q4rgY4uh1RC7c
cuJdR+GmgJZ3eVRLawK4g6kB4uPLzR9oAqJ9A/Y7fM3jEol508jvpJWuvc3OB2NykEOF4jVrUZGd
9SsgWQuFXpD/Wnc+YpAp8nHGrtTalbRxfrRZHGh0swzg4wCMZnNW6n1mSdjcrzFCu/gUDtFXibeb
iavUdRp/vzxz5/vX4vCEbUDTnDrzvBrRShR+OrxQqQOgy9J9yuIH5B6QOP4qu7fLoc4/EqGYPNCe
cMrOKgKejpJeRYH0NUxcLJoUC10FhO3/OgiQrOkAVgEtgbI4XXAVtT/0hUf/1XU78VSisrkz7SBf
eVecrwSbFxgnFSQJzTLnBeYg6lRoi3bymg54eKPNpg/ITou1MOetB+aJSAbZbroOz998qWMI17I7
cUSRdjd05n3SFlco0nzAYGBnATlTFPfaGPChp7ytKsb28mSe3yz/xDe5zdAJNI05mCgtRi+0i0Qc
e4QnclPb6vpNPAyQfTFpRwHCf2yHBzSpIUbtXTArfXBj1Qd8Xi//jrOk9edngEFDlwKgwDyLxIVP
Ng5bcZQZvjeg7Co/3sqmhft7cznS8oxPDEEbswJ5Vq0wC6WybbyEjiYS+1g3bjI6Pm6ww6Y2g8+t
bXMLFxiJR8dfvxGnQb6LPLvFuyOCE/FoiGOl3pXjY+fd28FKKeZs2U5AT45qxkUhS1hTMniX/GEu
636gp8ZRKbtb7JgeAr1/LIrx+vIknp2fUxhIRLYKpw2E/mwPRqWv1ppaGkcze2uMW1P/XVOcdp3n
CpNP/OXxWf/b/A+DjqePVB3SP2aOs4g2ZjxxpgfeR6VLD2bd30WAPP67GPM9n9Jp9KqOGAPdhQ7l
Z5mtzNtZ4uf9JiRLD9sSui/m7GzWRZD65Bv7OERwgtF9TtQrvXmqJyE9BMu8cuUucJb7iTcBpXhA
Sd1S5z0Vd+wrb8Q99ShGLMQHhOowtcUm3X2C6v3XS497Ks967vUwuBnh6dLDxyqerCrdY2yqP9FZ
u0Hl7maI41+Xl975Cp/OZ05NoFnAmefPwjYDZORhbnCMPVj5Rvwg9AZhE2flDnqekE7DzG69pumj
LSwc45iOmDUFaDWiPunhq1CvgQYWB0QPhO9kc+WYn881rd8wC9Hx9cLxuxo5j9WIIW64xnlcCMM6
0GELgFjSzsEQWZwLtQ6so+f2t4p0IWMUG9GuLPDzGi0vBAG30phwXjTkZmj6TJPxOAL4PcKl3Kmo
+6f3avGEMkqgRVdS36qcIXb29x+LMWm8jibQDMM8XXqDrir+CNTkKCPQsE35iMTKrmqTR9AMK7eP
82lkK1HMBkdKuQfI2WkoO9I8HAHq/GPm5N9wgcNgaao0GF8vr/LzRAGPUeOKM90O8c2epbvGSWxv
VMPwY599tLGGqBFdRAxxU9pyN/TpplP+elwO1xCLvQugWFBvOR1XmSNVbFqZ+rFTNeUuU5HOYi3a
HMZ1Wa+RY+abSwMTK23ek4DoeKDPYQ+WNnRjmBfjRxunl+fa7yl1K3G1twoVPH2MBMXK6M4Dahwe
VGyAWkw1gdkCQTG6sgf8tQ51238t8gpfWgVxeXmdrEoDzL8cjev3oeYbAOhDUFK0aQ592aEoo2yo
1kIAqhAL/q0Vt3XgrZxa8xw/BZzotQwPyszZm2Ww8mpsvDI85J50v2p2D2DMzyelvtgd7vuwGO5i
rYtXIRjznUDcqSIJvOr/9StmS1TJQ9vB8SE84ANmPGvlYLmb0cGS2Oq6kn6W8xsfvwYJZqt4yNsM
EbJUqXFt6NH4vFbKBvl3N8TWPbKhX5eo2KxcKc9g2PxA3vYQKAye1YD3ZkvaiYskDpGuOyARXeBN
HaMFZtWahc1th2ygmFxgbFTC4qJvbgqbSkCsabBKpPumA0b6NXks7B0Fx5/UtdVNGONM1iEu9uvy
Vl+Yx5OfKU53nsYjA71tfmY1+E+Nkf5SDGTpW3n712Fs2LYqD1wKKzw7T8Ng9ZNnU+32YFTVbdwA
xnMgfo/y5nKYhZ1GbUWF70rtBvbpLP+HRTnUmWqWh9S8GQNzM5YHHL2unPD75Th/mn3vSzh8XS7w
YNod7gEgp2ZbOtVdhJm0Oj3wazCoqzFI11ILM9EsFte+EjhXucR9L2Z53CPygKR23KMdQ4Ui/Mn1
tTxKv3/TXbSQxiEIn4F0dB/xiULXr/Xs5wL73usqZNuq6NCITV/qcm0HLXx4gMpTRYPHCAlxdpR0
CmYlnp3Gh7bpbg3A2DcFxJgttjZfLs/VUiCesSZpd0Lmz+kPSAcnEkfW+FDlafthyJ32HnhZ9DJq
+drD4Pzz0xqYnOa4n5Ed5gUUhLoMa6gwaDHVJ+xcbmykXnqJAHzZXF8e1HmehV0B/YW+iwq6dN6K
yHMddEUbtYfQ+JUNb5X/My+/x+rXpP9tamsH1lIwasicVhbZnaf66ebpc1VXsLiuD1LixR7clE55
244l2vQQ04PrzH67PLjzLzYx8qdLrvnnhTXbRapdTBYzTgUh0XwuFXeLDv1rixL45TDnR4egCMW5
oTqsQ5bG6bCMkYKC4rnlQS0fKt/adsOHxn6w8ue6qFc+19KIILRRuONucQ5tTnPDbTwhqgMFXX03
GpnY+BMnd1JjXBnVwhq0VbDNE2B0Qh3P9hVG2xlsgK45dNSjvqS4+e40/3PmdvpWFN5aP3NhDrkR
qhASqa4xl7NoVgeLJ7E475WCa2ewaZQ7W9z4+Cys8Yrm1TWNQ2yiNlAzJLXCtzz9Wn4ofQN9b24W
3i6usXhBoffyepi+92lOFWRtxIUsjffp+YkZoluYKWl3qL0E/lq0kWH/pLbhTTs4z5HMHi0dTUzV
U/9+cfwhGJM4eFTpc5q2wNp9BNXWHtBV2sjmS4cknTdoK6M7nz+eBoJHN28sc1IxOp2/6U1u56kT
HNo2ug+kd4/d4wpa5HyVn4aYneVNVtluRUaguA+8PENaVZGPwFZW+oJi2v+nH2p65ZDQhaDKw+c6
HUpT9Magx1VwiJErBUUEnWR0Md+RY/MknezW0L54RbWtBFKFSJQ8YMs0fPOCMP1ug1G4dqJJZr3T
DJRn9W9UHimCZamxbVLbQ+Df+Fsa/iR1Q4ecGiP7Er2dadreVaVwr+kQfPWCQxAmew/tR1vbp+Nw
29r9rSV2Dq2kywv5rKz5JyJvQVAGLKezR3XTFrFDwyU8ICuuXRmwNjLxsNnWkxS+mnc7GXsdZgKO
vg1ta9hknv6jLIwez5Wo3XWogazkpLOq458fZFOukAaUrrOK2VgV3FapIRzC8HVA4JIHahHdZxiB
dI8+hj2xpu7q8rtj/S1regrMHQMRBp6S1lnhzB9FNxYyig4mvbox7z9HXMM3fmeX2NzrL6m+Kmdx
fljqXAFpsIHUmjRlZl9biDxPwlQLDzYshKG6H/MIBb2b1je3Rv+5sa8N5dGrEBsWdzEd5lT7gsUa
PtqTuji2BiL5cnkxLGxKzlKAvA4EIpoSs7xZpOGAu0gTHeriJULYpmoK7GvXWkcL2eUkyuwszSPT
iageRgcvMHd58U1bRR6cdYL5lNMjD4FJRnOupNeZmI5YihEdguGuw1ATk0fEofinNG7SJNpGSMI3
L8b4pXf//qag0zuaKlSkG8mXPd3BqSl6E73r6CCcBzO6DrAalZxy6rPreH99GBCKVzr3OlD2oEtP
Q9FbynhXmOEBwycc4z5JzOu628tL4vyKQPUfc0WalrwPodmfxkhL2OqjVqWH0Xk1kXAMuKZ6/bCZ
DC8uRzqjQPHRHC73JjhyqPqIjp2GypPEDaTtZYcw9quN7Iy32LcBdCC1mqcfiya7sSgSRLq/T/N6
UxfI9OrhrpLuSht/YRegM8zNAfLCpJM1+x1R1KNnjR3NQcT5U+66PyKnvk36YOUEXJhZbnc2a5Sd
hvLEPEyr4wVZUI1wihvcOOv2EeOkbZlZK/O6kGQcsHb8b5HSXWKUgCFiGB6s+iHs/dsU/cMO6CmO
TFpysFfZVovx6KjTe+YCps77ZFVLxxn/gvBQIPVMP+5ORp9F/wGLHze/FVh/XV42S18LmYsJtkKp
9mwTeJraJn0bh4chybepfV+lL6M4Xo6x9KlQUZrOR5UKybw+UlW5UfoZMXKJeD/4T7f9SKUMpWVl
pct4PhpY8DDQqQtwH6eBf7oHkCJ3SI9saRGVe5G+NkKDdvT78nDOE/BpkFlBYLBwx8BMjRVh9Vex
/hGzxL/+KKcRZgeJ27sKUtREiNsOHOGz42DFl6/cFBbnyoKxODWdTa75p3OlDd5Y4eYYHqRyPY7a
pqNg7ogv/2Ku3gURp0F6KBc8nQjShZgR/SzdlQvq8iA4MYAKApebd+vG0DABM3PbUUR0VcLttIG4
831WPshZtwH9OJC1/4ljzibLFO0YoDkeogKLEupkSVzctsmDAhvYk/tMu47p70b1ysZZWmkWVXla
eMAgSaqnszeUtfRQLw8PdYdap/uk+T/++vNMDxR7usBydDiz53+SUK7FQto7eFqGD+69HK395Qjn
HwgyPqIvKloNDhjL2W2lAGseFkkWH0P7G6o6GxOjJSdYQxecZxiiSIA0VAI5s+3ZOMI27jMZ+/Ex
smX7cwAcezAKwAVmlbs72khrgj3nSXqSGNARn0DWhg64fvphesNUlJEy7dHEWYZkjf30PjN/VejT
pfqXclxjhp8vBF40KkghgrEO5m//CHHQEIRxfCyVb0EFwaL+cPkznRcXHJP65fRuooDHv50OaMzz
0kgjlKUzvCPQcf/lyPCOptSWLIQdVLiSp8/f/xP5fOrJoJdCbXUa77t3mhlOazG22kOaveiqV972
QfmEBv0vGrG/cbi5a4zav3P8v91PFCanpowGCddEJG6WV32BDafWF9UBBCX2a8128J3h6vJM/vkW
J0/mqXwC5gp5Ekqg5hwWR4fVDvDyHA+Yoo+3iprn16IS8datWg9rUywy/MreG3bzRcRK97MQY4g3
e4cdD/YxQjugX55eGUakGTtEQXyaCjYEq6oKb0MftfVclOmTX/nBz1xJnH4TGWqnXOPSOW4b2Vl3
9ijb69YX6Z69TeN/yOKvfSni5yDtEN7wh7F+kr1TIRCOQ1mYxOVLpIuq/r+kfVdvrEyw7S9CIodX
wgRnxtkvyDsYaGjobkIDv/4utnTO8TCjQf6utuSXLbvoVF1dtWqtK2ox6KPwsDVGbgWQZ3dp6FTQ
J4S0KkQfxlSJIW5hbDo0pWwBmixDgZ+hbOj0MdGCB1map7/0IZNxMlgfSgOhAwvPX5+okG2KoE2I
VJUOcU1oTe0mT0wgz9eJdoMGecVvxQR5TfQlO68ZBCUiM8uza1GQFtroZROzepz+pKbRX9eZxPsD
8qCBm2vQVFAadSMSwQIkQvgjdUHtIyBqD2y81m8INaFkT3Xtd+Y4RVRmavk2GGySvpZaSTCOtX1v
Q/fxN8TOBxJAlJ3H2DdqGqa2GEc/SRvvSZKBbLiT/oLmCzoJLu+WE8c1uw8kVwDYdJAhXT53UiAP
mFFY0wHcMIEmNoVyZ+lxNayhGk/4kefnMTpDdNz1/1Bms5/+duIGCGhmhU2Sw6BN6SdknZOYug6U
WhXjlfZohiyMWkcjBgInn3bKtJkzgL5H9Oskg5KorgY9V/4KCwiP0X366STACeC9OddXZvakk6ht
UFJtsMzDZP0tXcOflUChgOa3TvQfDIGHBuVn+OyTx2Vvag0vE24eCvdRDlsjeR7HN1cnK4t6cufN
xVHc266GCsUMJzqea7uf9W9xCR1qBAuZuCJIuxDxfHksJx57NuIAtYeeRdTRlzuHF0C+CDEYh2kw
wgkiQPVwx8291j1Dl+2yqX/FlGOXBqZ7AB/QHzHDVZdxSKkPuaaBivXQlegVH78KLrcm6Pey4spz
/+jNFeE3Uk0DBYrzDBqS7TMy4j63RTRVB62CGNFdxX8b05avdmWd3CSYhn+UDdjd3lzKOJ5rVe3A
w4MvPxSGGjiz7KReQufgSSO7smwCfSxDrtw67gbyI2EvNyVz0cnyN0HZLq0/atCEi90qFfXpqdYx
VYDeopCD7MLyo7I5IE7B9Qfe/BoMAeNjyxh4wNoPgVaEy2tzzpT7z9j8SsWWOx5/h8suybvaRsFY
3kFUadsII4NSCeSM9XRly53ua3C5fLO1CObrpLAcUsJW1r4ZWGDgCtnaFX3OBpA9CHexaKj5L85O
leFGgiioFWfmgNZi0NIkMsKCXZ61s1bmgwNcFzgdluGOTcwmsdoJVroS+B01LEjz1CnDyuKcJmPB
B4vA6n/tLFbH0XsXKSDVinN31rRGLotqkcEfoZYmyqjvuwCycX5D3wz35ccjhLYBgN8zNTN4+hah
jpLaHMJ+vRp7BmBlfUTAik/c6LKRkzBYQzH5m5FFcI8OWaVVIX8S5xMoCZNf0PcIHPtB4xuS75o1
euszi/bd2nLRhHB6Ta0HNZY5v3cq+9OVkLkV2cqgTh3r0aC8xZqNAhkMOWJQU39tJNu8Oaj5rQ7N
YBfyyZfn76ypGXWluXiFgcfn+PBOuqKlBlR0Y7v4GunrpNNQDv02Tw9QUd9dtnXGUQCZiYcyMjGo
uS3TckiKN8B9VGqM6nNYQS109pHwFNrnf7GDS9wCYh4xzWLjOdStmGq3alymW82B4hOJMvPRIH8u
mzm7GcBL/D9mFltvNEe909tGjSGOFlAlb/zKUnyppSvDOa2AYY8je4sXMjKa6DtZvIzM0hZc77gW
t011zSHU2XYIYg1Hvjm839kuCgpTtU2G9pV2Tkgglwf3Fql5FjC7iAqzhSpk5aGbbggzA9F1k8/a
hStpkHOLC+oiEJi7ANedNDJBRrkcRZXq82nfTyC/Hu1tJ9GLI/uVl9u5I4+KCyq3KK8DUreYDr1r
LCNtVGyjkewdj0ZaNTPWuoHUQN8yDqhHuGvMyWdH983m4phYFJ28kANWY0OzfcXbT9W1bnDfEX9/
vqe+j21xv5HEpmMJfa94rF5QsbWsjzRd439YG8vifuu1puVjAhuIW247Od52WgKyFTwIk3xlqU4r
AvPW/TZv5rF7oUXnJGM/qrE65OAFva+LGxDZ5bYXuiNodyD+iGcOSEHf6uGFqXDYj5fn89xesdD6
hgjtH6Bl4QrMGuImSg77MrstyL1ob5X+qcmeUPuP1Ob1srFTFB5G+93awiMQbiQgmoM1lGKurMmL
cmAJBpMHcHuRprI9t/pdnbPQFSJQ3eljGMqw5elONTT0+k7vqXCDFgJwK981n4jj4Pnou5YOBCp+
bWbMq+AUte+BFSDZF048cnTZlLus8HxVI1EiV4gwz+2zb7OxvFoyV8/zhOPM6OYYssx8saUClc4G
PXprSOWzLvK7rcWelpAx4IaLWCNRiltISW8S9GNB6/JGE4k/pgBlpUj25+PBqspNW1YPzWBfjbwA
7o1uSCp2AqLSJCtCAwSLhAwi4DTdrSzD7CROlgHZOrhJwJ1PHpkyZ15DvHkzlld1vXMgFqmZ+07c
jIL4FU1uIGoX0Ir7M2nfZdtnz8EMgJqf4OBzXvgv26iogssX57D88nAlUgoyETA3DO2HMXxmaDy9
bO/0TYQGRXA74u2JohWAUMfnPisL9DVmVI2FPX4Jd4IsJES03PzgJipay3oaImW5GZRxc9nu7E8W
Uwy7uPZxEpEcXbZOIswG17wJu2idCTT+2iVrJD1rFhY7LVd74RSU4CwBS4FaO9AkP+UrwXsSAB38
nNkH5uri8eTpaZqWlJSIyYge9lOUkzWm/DOhC25p4EXwc+6bnf//Wyqm7a2sKzxjiitufhSyDJVe
/VutJjvPmplJcvBiw/N9+ZIiIiMtBWNErHgQ5d5CudGfUKS4vOTn7hgP+GyEeuBNBap/MRiiGg2O
2zjGRNd3iQrl0KK775Be7IkTQRXjEZ0oW9p0X63RXDvEDHpBgxaCm5e/44y7w2cgqYMgGj0hxuKq
yzSzR5baGWMTaesyYuavBqzoVKz0f5x70AH8jhoDquzGXJU5XjvXblrd9pQRrq4PSofsuEGD2rku
DGWDao0/and2Aq0A60F1fl8e4tmpBv4Yg8QA58TPse2KVXpTTIUR22VjBLmuXQHM3oImGlWHURTP
ACBEqWbvQZ/pN43zB+09d5MnXwrQMV3+lHOzjSqEhtgCCjbIcR1/iV5CN3jsDDN25f2UfNrdfakh
h0vWEmmnQBTsXxt1YySd8IoGX9GxoVxmwBTVqhnXeqluG6uDLgikxn0AA+iNkfZZlADwtOV2/ak3
UvMRi7CgQVLG97K+W9nrZw4UtPVwmuauMDSIL/ZY17YpcivMgqwM+yzN9Mb1agB0rZWtfMbHzTEb
IAAIPE5JrmzSJ3afZ5hcV4ZGrdzozrj/+fp9N7G4IBwJ7kcF0qlxndXuNdqsG+jCoe23AbjBZ2a1
RnB+br/8a6hEQQRHR124baTeGrtTK9hrzRBdGL4BnW10yYQNWenFOLdGQBkADoabaMY0H28YBbiT
FAgDMzYgFDyCuEbTkBXcXp6+M/c5km3oRpmf0jNQ49gIQC9mWxnEjMH70kNelqKumVq/dOOFuQ9F
t0bFdHb20FOvzS9qsOctDkFNXOEBwmPGAN2gRPRi90qYS4L+lpWdN/+hxf2Ncf2focXkQabSKrkO
QyPKgVcNGe4hGg3IUFa+UIQZocuNtRN+brP/U4UEkh9/fikh1k0pYKO6rscFsDx+rhlT4LV8rd/2
3MBmNNIsMAGk5j/P+u3GVXNmGEOT6zFgYFE+2Xuv9EJjVHATZWJjOD/uAsOxneXEsFqgEcc7+XiD
6EJ406gVeuyMafICYh0jErWguW+NphJ4lrR2l3fkuW2PtgHg5aB9O2PAjg0K1WNVS1U9LjUa8uwh
yf5qZA0JdW4fIqk9u3wVLXXLsoZwOh2QbRujYha02O3QSNSNWdwbzcqT6ZwhxJCI1KHYB2jXYjRN
b3ujmyOb0fVaGUBk7lmXeuPrGnKYBvQJg59P3gzXBMXvXCJbYjs0ePXC8BQt7rs3R34k00asgdXO
ROTIw+IJAOY2YG2WG4IxBTqYCjYE5e24V+3SeiRq44RWQrW9NXh4dnAu7RDxGlGhQzo44eUxnp1S
YCPmnhJgvZYxJ3fdIslcqsda2t1yUfwaGii6Dy2a5frkP00oLu75sTPrMMwf8+24lQWUVqhK9Bjx
k9/of0S1G72nywM6t+PB4vC/NhZHjI5kajyQBMUNes+DwZpeOYTT0QfZv/7/GVo4xR7MyESzsTuQ
I9zaGcR7lT7M14Br85Zeut7vw1lcKRwa3QOkhbQYJzz3RePswJC7cqzOThkQJCjkzf+WWP7Sq1Jw
GcCGXl5VyXtt5r4q1yi514wscmis1UutNRIcJuteFR4IpCIzt1dO7OluxrsWnf9oaoPKzAnch0MA
RrQDwkKDjelNKrVnkIAh21nWB0/kK771dGmQMAKnAXw5uLHQb368myGc5jEOWE6s0UF7YrknP5Qh
M1esnInuEe0hqAfGBz+RoTg241Vo+2nbUYuVAerzCHSBB/ocBgfn84VbJmge6VbkV81wP4KUbWJ/
ym4ldjozq6DyQInlH+seWsKPv2CqpxRJyUyLR23cpE0TDeD714USJclKcup0SsHuhfAW6Op/gm6L
w5tmSdkzKBfGJXlOMhI07dflQ3s6FBjAG9vB+xrA3eVTyekslA8dpY+Nst5gSwS8DhtlU7orA1mz
M///N0/HLNpqBTji4xSeTijgtGGbxNrR1Uri6bGaB4RWIqRVEL8s795W0ykgbnqP6k0Vilb93Xcz
KeAaHnDNzLxw38ajF0MxWkTr46o1N4Yo9iWrf7lG+fnz5ZnRZjPvEZhdlhwAWoWbeGJdFxMSO2A7
qmvqE2sMG/HzcsWstzADAwFHN6HLdTwg1Hhbu4UkHJixt5X10Hs7O219t3iS6edI3i4P69zsWQig
52ACKJslZQMUnvSy40UXZ8T0mXqYH8Uui35uZCbNBz8nLowTSWM1U/oMjdt9XLKnFm+2Sr03115R
57a1i4TOjGKBnvzS5RHRQRXKcSQS98WVw8w7r7Y2rBchs9z95eHMC3B88eFB7Vj4NwcLJ6EyCAcZ
oqZyiN2p8x26l3kEMq7QkE9kVZ/s3Pp8t7W4yhPhtRJ50SE2JfoiXkQNmFH+dHk856du3gEz8xoa
TBYbTkvRkNRi6kxIeWhp/6/o5+h3avNw2dA5H4onE3Iic4nnBPgi087LhNEMMd5L6MnjfrkmTXB2
ur5ZWEyXNTCvIJ4YYmH8HuqrhKCCsqYRciahhsZ6UKmAchIIa2Srj+erSlrhlmM1xAl5rZUXql9N
hQ2KrBldQvy0rgJFvxL6jej49vIEnjf9T2p25iMBHPTYtJu6GekdXcaNzd56x7hCL9ljwfj95BqR
MdnByI1rIF5U30ZNY7LF+3/6AHdmuIJ7Onl4MABTeqljr7hgMdC/tL4PBd1wZa92ry6JOrZrtRvT
WAkDz+1Q9Ff9r9VFhAax27GhNqyOFvN5Hys8HPNf6Rrz5ZqZRc4HosSdRUZbxtx9s6t3Vm9YcbUq
S3DOfaArFWA7ZC5QWVn4d0GnOiWjxBoKwgJ1aMJ0KreK50a5mr4rTvp6ec3mPb90V0gC/nO9wBAv
31FGwp0xA79anACuq/P9rL/UDXtNgkkDpbyyXvH2p+Obu4hnTlQHjPcn/KETtSaZGbKKM2f0aa75
Rf8OKR3NC2uEGz8dG8g18aJCDydyCYA7HJ8H0VtOkfWyjtW8CLXuqpneLIfhsuyivNoo6hpH2bmx
fbNnLOJNYncDG8qmjrne+1rp+bWVP5rU03yV0V0KCuYfJ3ARXevALODuwjtoyYMBhn3Pqky1ioma
o6eKwHWSYCy9zeV5PPWbMIPbGXcanvxAnB/Po9KP1KVSqWJXd31POn+1CgjvIZFr1bAzb4bZEqJC
zcamxKiOLRmDXmZTRmrs/tJv2V7he3Q7+6o9RIays+19Q5+mTsNH1L4+3Jc/VdDWUPj5bn95Q5h5
11UT7NsF+xSmdkMT0vrIU21SUT2Y1RpX2pmZdXAI5uLibHZZbEoSzUk7SljsddnGVkVU2Pf92rY8
vVjBh4EZxZWE3BNozI4ntZSs4QjpWUzSzxZELu2w0iC5ZmD+/29Btto3Vq+7MKDbr9z88rTHy/vv
1PMeD2CexW9/nzR9Jq1Wsnikid9b2yEJPTC+srfLZs4cX3BEI+GIMuaskrGYp1rSvgaEso6pKkDX
KUywvFVZjArWa9K7b0raHi4bPLv6LtLTaO3Dhl/6JxSi6rJ1tTq2eggHeQMQ4jx1rhVP/JQDEvt6
xnyhjjA3cpxU2rykKCm69VmcMo1dDSMdDnWXrfHxndsH363M6/htnaps7NFQgH1Qq8pVIc1b1q3p
Ip6asMGm7QJVj4IIaEMWW8E0Skdy5G1jD1xFBkTTAelayRqcrspcC0Uf7tzDACqehQ8a86xVaSe1
2G3BFmJHxFE3lb2GMTnd07BiQ48Amw2JtmWdgEOkzE0UrsfckX7t7JUxYmOsrrHhnTUDrw34NqS3
T/jiIDPgjF466XGtVTvVgi+d0vIOUQxqye7Pa9Z4x4G4Ck96E4QrxmJxeq8BiVmdanEFYJCsWxRa
oLnAaKCsYT/PrBGA++7MYzSnEazFGnHSWdC8JlMMTpfOfjCLj4G8/PRwzuUORCmoP2iYwMVg/ikV
KLVA3o+44GTjgTNemcNK6Hp2HDj5Kji5UOxfNhNmJlTK7JIAi6mnfjHEA+QnnP7pP4wEUAZsaLQK
n3CIMMPtFCISNWb0Hg0pSQ/q9LVU29mBoHiIohfePUDpHR/9jjS4NS2k2mz9Ki1Qw5/upb7W83Ma
q8I5g+NVnxsG54ju2EhWErQylUD8ov3WJC9Ks/fo3hhBRmdxv1orcZxxNfCUoF1C1fXMa0qmhQdS
TOBmkt6KHOm9jt3a8p95saEAOldQgGmZwbiLyCrp0ZXIqVBjXR1/CalHHbUyPH7ZrsRbJrP4zh3M
yK7tSEddSkAI+ccRJESB56TlTKcGCOziycjR1QMmK2+KhfJsjbdGti/7/eXtd24ekXRB7DjDebF2
x6vWQvZUAZJ3Av7IuTH69i7x+tfLJs54ubkpYb7d4FTRAHFsQks0OxXlbIL/0ilaLDzwfI6W/x/y
SJguVMORQgIp/AkVbItVsBgHlL5Q68lnlWP66jiEdm7kAWPDz10QUEj/6O5R4gDU43hYbl7hKuS2
Gjd1Hlg98cv8Mcmz8PLkzfN//AKcsU7/Z2XxfHbrXLHA6qHGVLFuad35bdXB2qeSt1tbfb5s7NRP
/LuFkMpGXxyiuoWfaIVIRT5kU0w6sLAILdBMGunKSiR31oqOLPl870GVYHmsMrtyaQnwlJYoKZAz
08MkKyCt63TFf5+20aPZH2HV/1halhhqNR8ZapywpOk+pY+J8+rRLyt/agAKUTtUQTMjmNiPA0dU
ikBcOjtB1JOXzCiJbg+oRg7Y77lAmmz0hXjwyO/LS3V6bo+NLM6t1fGGCToCbtepV5OQN9Yq4dGp
CSTLkSeaI1INeiKLDW70uWS12goklm/YeM2nNQqncwbQjTpDQObG7OWNoWdIDWWTxQ/ZWITgmvOz
ZiVaPHU9UG0AzmMWrUZlZvnmtztWc5UN9DAaV8z9zPInVIpR7tpdXozTHY0n4swuPLsdaC3On/Et
tC6JBCG5yavDnIl38xyYixrS7T9/J8AMomqcmn9QrfkG/mZGlL0zcVetDomnooW7jEqyJtx85sjM
NmY64ZmM/qRnVdWhoN4QrTq4quJr3c5ykzBlfwkhEYUSdobQVDLVZ6udhaeObuafAWoGXcPIMCzx
o+jA7lIqwXFjUy/QauPDSYvtZFV/XK77Xvpz0MAMqwPiA9gtQEyWO8NsSVM3TUIPvWn7Bqt9haNV
7seUjRqsgHkAbDfoz0cgebxiQ1oqBH071aGj11YCsV1O/UbegYx/e3kHnpk93HnY7BA0Aj2puUhu
Sd2skBoas0NLh7e+0kLUp0BoqIAYuI8G6bxeNncmNMJljp5mvMQBYkLP6fHA0nqCQeGxA7F/pU5A
B9A2tDQo+k2rblMPTfwkqqu7BKpKly2fOdFHhhdHTdhOMzlGwg6DIm9bW4bOYNzUNNkDBBBcNnUG
DjoPEtQ+c+EYCL9FRKuCGYCbjsoOBkBAKblz9VuzvyXsnXZeZLuftvdkoMEjsdugW6tZn0bTc7QE
egw8b+Ajl6SOqIelmoD26IGZf1px7Rk3EKeIHIiV8F0qp7WhnnHFSMYiOkMWEa+Q5VNHcG9g6SDZ
oZweHBAZMqg/q5CgSwuwR1t/7XRncpB3jZCEBmSTP3hGVHvvK/N9ZhMj1IHW0hzvGuglPd5UOQOf
n6lLcYB6/L0GXlUfz68wyfKNnhpP0PXedI3xBq1uVO+oTw016pVmk47JAx1bisioCrUcsDdh1J+X
P+1kenTAFHAT4vkEqYGTxMaQGxwimFnzmFvAzw8c3Alrtf2TBQegfeaR9fCEwtt2eRlalT5qk7D7
R4iOFNUjlAVUsZUKmHJtvzJXzu+Z8cziVphlcKKY6jJRozSy7BFA88eyem+rJug0c3N5xk6HM9fX
QGKNsB/p7+WGqi02KVqeicfMux0GXB72jTT/GM71OO2UZu1mPPEK8HjwREjZIP+NBuTFSVXAzyzd
mohHmdm+Rlt01mws5zlRVnKpJzt0tgPipRm5B2D+8rXETA+kKEknHtXWDYc6veecBppG0eBVgdJi
janiJK6AfhJUMYE+Qt/4rHdyfCBKrwEj0zTIR2TVfE3+TR30Va0Q280OBX/m6I2BhJqJqihyj6Dh
PUFqcdFNiUxs4zHvnRc966pbVIGq3ZCbYMZwEv2Q1C2/72ydBnriGFsBrdZ6L5G09ktF6dB8k9iD
FhDP5tvBouUNb9tfjetA9cNJIL5Uem2k0dT5nLQsfwZ9v0J9MzHMyq+IDo4TUxq/bXOoHgbKjT2o
OBxQg3kDCYlQWCS7Stl6wh4O2dANB2X07M9yULqvFCQPeB4lm1ZjGvBL6Rfj2aZzSO7nOd5jnENH
ExlREfSpg3jMG7R9npBfRCmyDWvRpFRU7SMSmg/VVOeRoWX8bzFo3c0gxuy6AvW6z4Wef2RVJjow
2YBZP8parH2ZmptJoFYW8Mz6ELSFWm3m5G+Ct3bhK2n9qLnypZRNDaaMqXilENwJuxwMMZgKY8Mo
iHJ6LZl2OVqnfLfTioglCs5FWzyjBJ7eNKOiRkan/JrQ6ir8vp30zHdSl34p45D5HQD7EdRA7Ts2
as9oiC+eBTCfO40JPXCtzimDtJxscNHZwANEnU/m7qii9d4kouwmctHStNVY91nw/lXzoDan1aN+
7XqYf7/ywKwhWja8E1Y7wndqa+J+QunzyGrcCiCXTfajYTQB1Yn54OTSrH1XVLQMq8pwY7PTpd8q
GQ0STvHEKjSRPjhGPf5GO9VfgOWbDYQqPipQtjKfEt0afJEy6vgQr3+RrHwZGvdVn6Yx85EJV+MW
EpE+knBA5ipjGqpT5eL3+hSwNdsbahF0ilL9sV0kFMo0SYO+SapDjqBsZ3riCfniD0sb4rQimR5K
MDfmjfq31aTwk9oe7r1mkm3YuJ1V3zZK3W2lqL7A6uskG95qAg3rvfVk5z3vgoShXhkCbQgQY9q7
EByHJEX+KPXxrbLbKrRqxR78UZeHQuQfGnfikbSs8RVSvUmN/R4yroBnJjODqmA5+O9SGSRm7vg5
y9xNw2yx95TOBmI8Z1VUMkg8hCpS9tftlOXcZwZ/NmfdaV/Nkz6ybZJvazKlKLm0LNRQEvtixcD2
RUGfy3FIfbUuzAjqo69doxgvdqXX+3Fs/nC7bXrfZml1BQIiJeha66NLjckJFQcidzuaT9ofj9kK
sHgQTX5V2yIPbCnnYyqVvZ70JABdaxmOrf2CbIHabhVUqburEQwx5n2igpN4asTkc6utQxBfF8HQ
e3bolPmXTXgVOg2BBFztWiV6ibq63LhDP2HvWLqvS/WGQPWm8sFEyfm+GanpA12nBTaBCmOVcoC2
ytq8cbSy2KkpSwPUbtpQHYtYz1Aib83hV04NvrVLmgYyMa0gqw1LbppGWGbQjO4fY1IaeiMhJ1oA
I39bSfgg7AXxrFN6MxIlLp2aKdupZxVFb4/aAxGZPyVD+a65xEbKQFcHK6QeOLGvIPVMbqxeoCGj
A8Gy5itaXfk96J1MHzGqec8MVRpB4RXyuVJpKvetpaQ7abH0cUSJXQmF1jFcJFblF0pqbN0pSfe8
pVUeEcXpki325X0h1G2bQPq704s3R0VdF41+0H2Qtgwah9WBkYkUoiNFQu7QyWreC/DkhrLveyjv
WfJ6TEEK3OfqzkCqIM+w98re1vpdNQzub7113c2QJervRIBra9OLpIhAsoGdnw/p/UCg44cEhp36
Vau6dyLXaR4WtSVeXWGMT23GfwGwrF7Ttn+oSqxKVdHxjVt1Bq+SN1mADKrWRJOEAilUlu2b1HLL
DaS0hs+uFcnW6KFFqCrD81SRd430bO/q3LrRSxukpxy7A6dXCXqrT3ykkqAQq6h5iKdQ4udDNW5A
sz/eKEWiVNeG3YMCrKTTLyBdiLLVSlDUPnotBZJBtqPPyz4dP80WKiSFHGTYwc37ZWbaoY5MWNjZ
HBR+SFZPalDatedLaUKB2i1/99yQQan08KoV6jV7YRWs/eu1U+L5SAhbaGtvCDrqFYrO7pZLWWyG
akr8Vkf7a66Dklxph5hPOeSbkwarML7XY+mGNkW5l+kTvU4n6BTIDDS5oEYFZXb5y3MRZ2csu2+d
SQ+bXhgRpLvcZ1XCpVqyB5uuyZR33Bhfo5nnatDWdRe6OmgZ/KkHQNGvOpWxrWf1leInbTK1Ppjx
LD2YynIotuNYUezcLMW9WDqKGkyuUO7UkTPmOzPJidEmQziofEccBb+DiqFWVX6e4vtUA5zMspTG
tlYMPcoziFHlnUtujaGgftmVWwZK7kTD8rQ9vgoJ/O4RJQj1QRdpFaDUiZOaTO5URZWllRs2qnpk
5UWCPZs0j/YwAHOaMB4nDsC6eB6NvlVOvW8AtX6DHG+6LYcJ/Cit/BoxjwHuWRa4SLc82CM00+Zn
Fc6nISPDlOjKy/VEvvNSyzfofH+oNZ5ElULad3g/+V4W4xjCMddXtZs1Bxdt5PAQDtr4E0cWd3o5
Tm95BoW+W6XT5EdHTR3SLwL9kJUGQqpWS96FoL+1xrY2dm4h4VzketAPehIwpSv2NmRkt57T/TGN
9qBK7UVnJg8bT3EfXUaMjdtltgjyoeSBwROQhpt2stMMSCAnLKshzKbmgYlOqZsxs4FPs6tmTxEQ
IXBy66jIhfOEG4zfSaPorqwCtDiFjkPS6TVU3SgCy60szG6b6IW89iCN57vZ4OpRobYTOrQrfmsn
mvlu9OS11d3sRbak9q3B5ddlqqN1mxAUVxuETczhODYD4rkHd+Iei5R+MPyUGNWfplUddPyDlBYC
PCX1x0T9k5ZtUYU9U5/MdmiGnWL3RXvfmyAUrSED4+PaeBWeHrcmzW/4NJZ0b3akKHzNnHoBgQFx
o+bOAWz+ILgEONS3LfGeuu0DI7zeKR7NA73ItojSXGsAPnnYkCzZiqbr9wWIxENNGdCXOlZtgPoJ
94XaQxAur4GzE9pEAPrERW2MFHxdFQrunUXv0slIo8TMRDQoWo/faEIv/URjBA068IhG2CKAJdlG
mDOGVjjPnba4ZL+MUfslmYS2Ulqh3IVESOFtTeKGPLH+pEal+lORoN6Gwjj4Q/JZeILigZdnoLqT
GITNWojHzSVsIMdnOv/UZzL7KwQpNwMr0NasN69GwfOg1O33abTyq6K17qWhZ6Hjsi9aV+4dSdXu
D/Ti1RvQPnVPk5skcH6gurQUSZ4rULpGNFHHXcps6UWjWarkFl0m3AehY3qtcm8CUn20r11H1l6o
i85qfTSCIuwiYOCKpOpFqovLzaq6GnGbgnasBrfmGxtx8/kqN7JHU22HMVByjh6CNKnenbz+BB7+
U6b2TEQFgnDak/fMlU/JWA8HLlrL8DP4mBu1aXsGihq7VANCJMgYXFxJfwZ3creDS/pPBA8ixPPO
8qmZI51EWsGjLFV4ZCXlGHmFTq49PRP3OpXqQ9Pa+YbbzMJK2EURkBSyFT7Lx+S5aBmwSYnelM5N
2zkQaklBOjiFqaPoG0VXv5Ks7e9L0DgL26YRHC98o5rzHeSXkjKoas2FOjhNwYhatQhOhS3cCEX1
bFvDJwVSK50PUxH1daaahXpjMdVEjGHCTb1lzDWrjY1wNij7hGyKkoNVMs+eeGv8qQsEdrVFAsPq
Rji+Dk8Ib/ryvL7dGqkFV+Pguwuse0QLt3gtTcO9mZhOooGgVAOmmvaxtScE7TUo33Ldap8UU7nn
ogc7nQcKbFx7XVA1nILhs6QARkKr8wlJXLfdaiPJCaTOqz5VrvWRVhmayXv05iIeRTal7ThHlAgx
s1Sqs4KJYr/3WJr3pPSs9Bat4LbvNKncqflQm3vWa3dIUPZA0PZGHdD/x9l5NMetREv6FyECpuC2
ANrSNb2oDUKUSHgPFMyvfx/uRMxITQYZbzZ3oytVAyh3MvNkikHd56lpDJvYaalgoxkACY5JXDdW
4gRpnP/WU5MbLCLRa81NRvTRY3yUEag9tvXF8CjCrDsA445TAMnDjC0tulWcNhqPQiRYetZ5Fj9P
VuR4ip3zHkD7tzl/H6JUM6oN3P4vy1wyFcqMW6+YnFPddzWxTXHj692S+FmUPqjajCFIW94Xav9Y
wVMchVsvgRlxaM4u3cphXBQ3lVqU/rSE7XNplaelXjNx1MH2aTVmOWMjetA4LsiDxF0n0nudVWw4
ASxNeUR4q7Z3WBjqniPCpryKxrgprhH53PWW+pPmxm64DKNeOLehqiKuW9Qh98Im/12Yw4Nq5I96
05rMVCGfY9WsHx1SlGpP0efluRbDdC2b9tIpIitAKY4utHadnzJZnoXzWsYlR2CtqPvIMpWfaZmq
HskBbuYldqPH28Qei7sQnduzFfHrRVXZr3IZHG8Qxi3NMuZmnuunKh0Sv0xZEZgjvXWS/MQiq57F
OFH8E3rkxWvWik3UIs3xeel3Bqz8MLnqA/ffx9gRyTOtPvYvw4zj40KOFednZ+dePoXVtZu21rKW
McUxhyve5DKfLwe0huoW89DwrnJKtwyWti/r/SKGu444tPEyyVb9dG5RycUu+oxhDN80Ob9l/XAh
G1w0Oqv4NdvLvRYjnN9UtrGoOMA4r0ZYCq9oaCUEWtDt2GuWgWPPcuBrHLtsuFmgdAS+7is+OG1K
+sHtKxt+XzQHs1Jfuf+/CndI/aqcC88s1FeMElA8sgl5S8LLwGq/AAefYt5ZE/ZPC5yNPzs4L9lD
Lt8bsRAGSTCgP7f2gnFlG0eXfSmHI9lfg+FlY30ZLhGduzKtkotoykzMfa3nqYZO1JL5NOWWHVDO
U96NOKtYdDu2avis1Ini2WYudktCyvW8GBjfjk68rdJw4Jclza01lpK6vV7p0DBtf6LlIiRi4ZpN
TRr6gzWPl65u8AgjuppsyXHOH5f8V0bD7w90PaXcI7lsb1J7RQI4cqQ/2uJ+CVPnsaGHd2+PbZL6
eqxmlyhdzcc6w6XXkxahiE1HI6rHbdF4qS1DHBadLKsgrBS72ZZVYe3k0GzNulSfKYLHoIBPu5bI
ujddUXXujsv1r7wimXQvoyz0KKFoFY/WjUIdXM/tVZyXHHfZ1ZPzgzcf4kmRU605XFPnRX2ocjHu
s4SK35b7WNO2btK7R7W1Rz/NsbS87vusFZduhXfwYCb6Memc1gdpbwMx9k92bBp7S9Ff3Jhiaqrc
x1jyYHjpelZsXoapej+G+MAvWfTb7uoXLmT2ZokN9zC2lIEuREWVjIjJEkcsF2OWL2wPau636tjm
vqKqZYChVBK0DpVNP4ev9iBD31TywjdEvi9yfa831r5S5qLFxJGt0LaWTcPdyrXyvdH+cIx9b3We
Nptv+hS1266ptQsjxpbHG8zwzQTy+BXbPXV4qUYDoYG0PMx5eUPZ+aR3EdZxEqOesO7S7ejanZcN
XX4pRnGfzI36MitJfVEUto1jYFj/0pRl3LG3YisZL9Z1KMR4m4VrBtEgzEC104eiX36nUWXussQp
0WLoen6ZN33uy7imx5/YBOdBuviANT0mLl1LqzUhgZKonEXxs15zD02uFEGK9rLyQg6X38lYmi8c
x2O1X9L09xondpHDh10lkdUEE0aGnspGc7E4tX7Ta4UApSkU1ZMipKPCUX64+ngSJA/s2lKMmyrt
k8tRp+kjRC3iJUP57sSr43CFmYeTkriLlXTNbTlwEvU1DEvU9qGcgnBJ7ENkYlBwnHAAeBILSFdq
jI7m09xBG+VEPSvx9nJ8M9L6G9GmC6o+s74sBXlQAKhAXYMm673RpfVjUkareYj9LF1dBjJ3tLtx
NOq3ZGhk4YVsoeyMy/Kj5lzY9QYV7naiDsRqSV9DH626/t0Zme6NXXPXar1O3wg/g0jdeOwpncqH
MrOmI8ctIP/s5tOlzBN7O8n6dVZGUfhcu2cgtjZ8bhDsIb5vi03UKu51XDbYlEZDHqSIoGyvDYsJ
hND9CQpAYHRfdM8LtOoNP6meKYQs+uqUhXKLUsHZWHqTqMCrob0dw3n01SGlwU93nuauTd5cEM8T
atTngTNpL4dc+KEzatJvJ4UMvdB61oDscrZl36KfDkF5nP0eWp1cTzft8PoaRFsEQm/sU2Z02Zut
RqaXhCP7oRsZP3uqzgtlcZo/4bB+e1Wc+PFdMLXh3PsNAFmgu4PchPiIPYTkZnqadO90GYe+FJXt
sf+xJMti9HKRCH9i/9mmbTUBa9Z6tS3spr/Tum7Z6kt/Ja3ROEEmp4M36slaZiiZYFIZ08SWSz1s
1GO6TzoF5jcdTQwdawCq42JY006oxXwCwXauxEiL91yYuKizcdz17eqvnqql4+WuIgnVikJMxPsF
EzEoMstvNCP7hrD5SKHQq0C+IGk+kO8fGv2aiitcHFc2C968yqbALHYCnLvlYvk1M/SR1EC1i+rH
MQiC0FEb/Etq9JZmyKJ22TDFklzOZnkPvmLe1IMU34z0ySMZ9PmtrZG0mnxghaIYpF3PHPVe094m
AjvGKQSLTBAyfBeD9slI0GkrWbyS4ep5X9CYIARETYHz8qyzvTVjKy+gSnT8thJKqtgJv2nH+88X
7F/OBq3ompJH7ycCyHNpYGvY7IpVadxrLoVBpJi5XyS5A03bdldLsUQTgqcaew6ApAjKUiOKFVjb
6xetuVg0JzuAbyZ3emU0P2fE50fWxnxpFLOq7GYLiyUN4PfamH7O1WUie2ufaWa/zdWI6PMWhUui
1gTHhmba3aiLHW0mU1Uwwcq0uzRlan89ZT55vTQeInzB3QR++rwNyqUJSrWW1rh3QI7c/GHWSa5d
dlQNX4/zCRO2Zmkj5cFAkhl6LlWcMsMyh0QY95J0GmM8DQjUuETPHfdhIPVouhyGnV4cOHEoaL+R
NnwkZZE0w/Tjl4FUEnbx34Vhz+qYW2GdPDTVeF1qxdHQvqEvP45Aci2GDGuUPRJ6ayUC/xIQkZMV
Tl1alg+qnW3bWjmG+fDNpzoXEKGWpWcCbRpaqHVenlPLUhMkh9AM/9DbGB3qlJz6URmebPpth+Gw
uHMA5sfRFO+//nb/KSL+WhErScry4+Mh+GLBn0tSCII2tCicjId5AmNAqJAJL6IcfnSX2dglJXf8
Nqyekt4c38JCH97GynIvynoM3wvXKvCoUDFUEmzwOsCuYmCP7JkSVNJQ+PR904UxN6bYuYtx8fTd
QY9vnK4bCy9xe8iwozR8ewzGJipQRz0qDhbVZd1t3KR1d9TE9U4bDHgC8OdDB2hB+0o2QVUWbpZf
wjjEd6NrPiB0UIOvX4xxtnrWF6OTTomWGWczmtHOtEHGmCRGjZnSAz1uaKXDLLuObK1+1PoqOqlm
kx0Vc6ExqArT4D/IFXzbvOJ6zKkqR5tQeWMwj7WeWXdmWzr7wXS03zBCVyHA3V7VR4ddVUmDJlXq
g7t02i4lr2av2QM8vNaB5zldvZU92I6E7NxpIp78OYGx9yk9Oq/OBvVP0/AuhnANh5on4wKY5Ds5
99m5s74GkF/0mAQ3kclwrsWq+9BxCyc0HqBqPUGVMk1HeKOvX/Z/mS5nsxAr+VXxhdsA7jdni7hY
7H7K3Eg82LMdVPku7H64O8m+K36C2UEUGVWQva18GPY78x9Lu7Xsn5LIFUV+p35dxWUffgqtSwjC
aGNjyf+72nW3C1GfVuJBH6qrtsk3o4hPRGMDCNGfFS/XGCr5JpGgRqVt9Oo738lPpt0qHP2/w59t
NuAQw5AmDC87ENfMg99X6otIfGdxfK5FwzEAmy30QjQl4p+JjOnf51y6wSUbWRPXnMI35HRDbrLW
xzrbGnmTbsY0u2mc5MekbLQuO6niO+Pjc0Pa1bLg/4juVns2ASHx7w/IRqyAQVWjG33gRlgNrubr
igqyWNUPRaPmV4g6q0OcZmI9iPUDc6cH0GWJZDgQmOp+cPLIj6T7vvSpGaR4ygEsTmjMWjnuocK+
Cw067+T87xeTg4ysZFV7Qpf9+4vVVmYTsvj4pusVc5NMWnOXtNMcSBrwt5Lj/3qutRKDjNL20thy
gtAYtzXouFrLP0k5ZN/sUedzZXVOwa2Wd2doBnmuZ6vGSNW8zYs8uR0jvTzUY9Zf2Vpi+vkAZ0EU
2nednWcHIQuC8RzSATltVVU4Z3Mz1et5qYYqRRj+xwXlc7+zDDrfbM4HOHvBLQlhXZkwQBvCVNqP
mrxr5eabveZ8ga+DGMZ/+kC2MxRq/37FqtPiFvVGdJuM80WWVNdCMXa2AiiP2cnNZOhbzQyDMAlP
tgZhWDqPX/+Azx6SfiJaRzh22WPOHrLvnQSsQI1u83gIosTYdfZNPf/4epDPpsbfg6yf8q87i41a
x9AKLbrVZyJukxQhDtilcou399cDffo0tC7RvIRXLsaH/w40mKML0u3Gt0DVr3FS/bEspAuu/OaE
OBPG/Tf1WO+rPSD9ix9E71o5jVVSGvFtmiSFN8Ry3w2AYYl2X+cjhZfx3mjf7VCfjUmwLhdnTE/0
D1Z6fJ6Kzto0vnWtV9fcp8lDkRwJr/QanHNHoqq+fpOfrC4HySotEDRq0tF89skidyL8K5LMi7zc
wST9stvsf3eTXd8iQyD4swQRU2Rw//uxpBrKgk7Q6Naa5x2Y2UWLNOTrpyCs7eOUWMehIKbVlJHO
e7Nlrc8GrOpyUpY+2XaEjcO2F3ZEVa61YGRZC3BRBAX87fWSlU1Agowkq7Fw/IxLGfLVQfpT3U1e
b4VkkkmobCJzhbeUcLigQGSu5vR/7yWktZcb5XAfDQbQx5C3+6TQMdgdO3Et5hE/uGkwgh6R1FU1
OXKfa9GTUXfjcyGM6U9XpNxJFZueAF226Z0VZ8WmmxoR2LIDojcJdCQp4xUGDFjDUJe6CIZqKAmL
mIqQeLS62NJBXR2aZLL2kWil1w/WEiCwLi7cZJ43jWpWj3aHFkg0qdgMcavc1EWiknaNwmWUs7Gv
4rq+GpbK3S2c1dsuH+xjKIEoEcXUcN4IcNBPqugz1XGzpI0T02BgJBTKika2k+XcOW0x3I70d9+4
AmhdiOi9clSwTrPNb/LJ7In3iC0/VDGXjrKK4gJO5aowEDrR5+MGE1KfoAHJ3Axt/ys1INWEWWig
qrMW4JNIHHyM9bodWep1oZfqXVcI/NyMQw3oO5cTvE9YbBJi5L24bKMD5k0z4Gp2xfVD29Kty86a
On9Ms1iCJKUNHa8hJGmWWyNOc5vNMKbKxh267EcJmRJEQ0Y4lFmqbI4U556wJlu77JPkDi8AA5XJ
FGJJ5b4aVTbuw1wo+TVZMFrhKWKIUaLEL+7cFtxk1P5Z6uY4o/IQ0eC37fKCjbzZ+bi4FTeKo+Dc
i3kPaXhLJ4LR0d2fiROpL3rfdxtlbJXUV2bbftRnvXwNCQV6gNWqLmmkpqddd99ateyfFwNRBa/m
nokxb8Kif8NXTLlHVrRcWoqav1ZkIOuHHoHfSo21ViDMxPGYg3q156h7j+Vi3Y0dwGMSuQD4zhyh
BrKkj37O2nFSxHelmjq158IkPLl41L8mdSJ9VYnZ2lt9/BV2bnFLyaEE4djEkZ/aMdqfKbevjGa8
T3JQ8ApHQQB1MUQ7WK2FCJAOLR3jeZUVLcFCqtwxqXux0foUXHKdKbOJ/JKohlMtKrmfs+R3Zszp
zzJyhpvYIDyz5I08plwurUMIQ7oFgLXu55AP4Fl6HN3aqDSuFa2MHvKm/qnbdfHc1fpLFlomcbmo
5KVYLKgWxOhwNz8WZTK3fKnphhfsPhtzr/ulk2kB3FAfALFU24wtIqgy9cVcFNNEStfpXpUMmEmb
Nf9pqSrRULhPAlaURVKUgRoZ3cae1I6QEEH+oGsX0ZVo+oEHdXDjwLx5ml/t9FXqsQ8F70njLcrN
BaIkw15lJAOg0Wv+RxNm0erslDjptPOd0ZXBYoVVYPZuuu1RB/glULRfqIm2NWTbHIzKFSDBsf3Y
iVQ9ygSRZR7NEZSyIfyZieeNCybk9A8gI2q6BuMYuz22w6hArViwatCbMB0JTS8iM5rnTgrlFWBX
eotIk6Cwa+nrSa5cWHEy7pbcKfwCjB6tpFT9xExRHXdDSaxUIrp7O0d5qoeJsyNKsvLbwZ7epdGq
Fy3ObK9DleQHxBEmhFCFmELP0ILPbTTv2X1Unx7oMchVqT2hXOkqf6767hLVZPYK7Yn/16Q3s2+k
7bLqjeXRSBtzV48KGohck8/6kFHRTk6tYaEPOR/No7PXsa7z8ynWn6mkyLzK2uxBL/oE80SKPWnJ
+EICktxO4VCzhysQNi7xNak2qNdDlppbFNTdHXQClvZ5NwRD7/TrhJy3scutTiq9dVQ0x933pCRu
kHBkPyDci306zxrQNMLBPldR1SdVddTTbGDeqCmIsebkF30hxCVSszRQVCzpNMjaNHRvI0ULAz3t
/uQhzRLwKp0n8vyZuySpfpECcEhHSyCRW2xVBR2R4pbLdTaSLKQ4yHyypuF0gDu/6hq4cUTl0tNz
nCOrHjVzK8Jyg0aTjqq4M9MjSUELoaEQtjLth23SZ8PVosPnqZXTbozaLjZN3s++mJUqiM1Z7KNI
1bZhGbmbyXALv4m04SdHb76Z4zTZLFORe7ZSg8snSrqpM+a0rIR1aGng8CdLAMEoeQYhrblXDdyC
b7XkIXWueM9da7lvnai9q9O62HUGw9pDa27JqShpMcump7LP7aAZUUfRo6FeowhBAjik6iFzw35X
K129ie1hOrp9Mm7yQlrbFhYHWlk1D22mTr7SZtZBAOzcD7hUkFCooZBQoyawa+ZOl9n6xo6lFSwF
QIgyE5zhjzXYyWR0pID2iJrRC4nLfHaUPdC1sjdDG+44huZ1K5pWi5FNY1ay9oj4Wdugp83uyBmJ
dgaE311b5fWhaJfhsSGqMdBmR9y2KAU2nGbkvymy/5UNq7DamRvP1UAwU7MfkYe5w/tQxr/bWi9P
KS/N092o3Jh5h6CMdu1DrodGgIi7uahXgtyYXag/JjNLO0FCP4nkN/5KaUBehtzreJais0Hkny7D
n4rGVA8sMPV0jek2ZZV2wdINcWzQ9O2qqd7ZsIje3DvLHtiHxRY6UZCWveGjR188Y8nFoS8VSUIS
1f+RanAevThFR2N01n2WRnimwB1D2KvMXWuJgzysqk09qNaxjgy5bQrT9hypF1fQLpGPnz5i58os
AP+4YsU2MIgxoaMNo/IlK9XFC8VCtKW+isBxB9qOjiA9R80dby6tjn4ouqPn2nQ39YQcpWys384i
f7f2ZL9ISRtaSA6Rnw66umtllXoIhUhqSOpw37e1uCDOO0JrHic7RHvVU7Yooa+bQ7/L8tLwiw65
UxOR8awWsb011ardlQBtl5LbIy9eVt40oIxoK+lugHjWQDLX9DRbRyOGSGSXhBWYZWUhM5zXQyft
MVJM17YBgClxNwkUyiJT1NbXXLhWIROU9eQ3IGDqWXddl+zLLh5OC7T4vuqG7rpYwKyUtreuWU/z
JuqTjr2qiK/asiJ+TOrKNtWUcVeNIAgzKKDtFWxCga5r9TbN+rAPhsEe7mc9esvNys8N86ZZVWnE
I4/PFp40s18tSvvTsOfupDVD9kfUffbDXaxoY6YwYaMa/860DPWWMvJrw8VAWOEafie51+pEq+wr
U7pb9MTqhrgVJB1ydbtenGnTD8nkh0XbbmQtom2qWL23NKPYuxoq9FwhqzsXGGdpsnqZK8zA4skt
biDp08AoY6BcgStLZNUcDqpubCJRKZsYvdDGMqNY5aXVurkTRBLJbTvSrlfKKfREHD1Hi4i9qO9b
tAB1bG5EQR9ELFJ5aYJ15sfUTVetrSkUNJr9EKSiNY5m63bXbmT/Gdts9OqKSS8Qgm5pfOGGOkbO
PnRHjh+Cg/yEaMzNnMr+YKv6cD9WWry1cTB8MXQUbnAA/YPdK/mx66rlZClRYnlZt3TVRRst2Md2
Zdj4KTQmd29gsptuYmOIddytBwsGeeqAzvI5Q6mfm9mpA3unTbtEEhfW+TbGX/OynKTziDozrP10
rIfjNEVZ6vWhOtJFQkzoWy7L4SQUu7jPIzu76BtJ23IqIy5sTjZhhm/VZEWO9o7+IgXf3JntwcS9
uVkQTi26Nu7zqon3lTt2gcjsNeO5P2aWoHYew+Jpaqz0UsYIBLIiNP1llsljnA7zdjIs+m2wVfSM
plEfHL1OTnqkIPYyk5jaqBl2hZz5jkXRPMicM99ckPq4Ndf10kXSFUnTPcY9AuUqqp+Vru02ZWoV
lyW+CBd6YvVXsSGjfW0azY2Zt9O9bTXRQW1Tpgp0PMaV6Tt/Kw3i0cAyVWdtmtgv7VyETAdqr+bU
1I27V1rNAagUY7iJs0ieyLNUPGW0042h9zl6R+qNIo7GRyM09a3VmuqNy8J+6FWr2sRxWARlOsZB
ohbSq6ZGXuBXU25nS853iSj6O5Fh3WwsAjH4OHTbNgt9J3UOKHqfslAowZCCVEb6iEyyKOW1PlE4
dWyHvirKbotkQ2xXdtE3OnXcxabUAiQub2HWItuxZHOs2kS7rnT0ADl62clSUfctowRTdvpL2qn6
X3kJXY9ow7hCVgeZbdOZnI2NxZE9ZceYFhWkBHEdZIu6i1f7WrdE1rboy3EUlrPpw7Q5okaMtoYZ
EnqxYPLlGlL3YQqRI/dtcWE4oUvKLjncDlqnS61Os6BOXRcUM+F4b6vuQWjlnzTpnRvVkGNAscb1
ZaQXJ1GM/DBHifNLb7UCAC0cAr1v+xurKMWFVrr90R7UN8uu2KCHVjumkzF5HS0RHnB7vl3MUG5j
AAjf5RLomW01b6wBoRzW99ZGmSZth34b9V3upO9CH3R/NCKEmVaWHpNqKLYZqkqsAsx4042IL9jC
lQ3KxGSXmB1KALV3fQMnraPjOi3CdZMOMfrBvDirnQDTRIQybpwfoCrNi2ntFyAglcT3JKpf+iad
N7ith6isZOEvar4cXX3Ofi1MzQ0itfgCz4j3Oc3yR2EovEszexpdPKurIfw9YI9x3xppferzECZt
0vVTpdvSK9cdWeJzs+NCvkara2RW1fqIlLMyCDlfosOQILjWrUY5DhFmYx7wiXqtugbisp5Oq5x4
5lgbtUNI8MMmcmflRpB0SX+PqC7KsK6upEjH2yKhIwTN0v3SF9CItVq496ErUJuoyqPiYkzJWq0S
r0nd+IQQhEIgUvOLynArPxXhu1tmwwWGmtNRl015EBPzI4lRcFRA6lh+OGN+W+oIwCvejsL4g2of
rDAaSeZNC68pcfcsE9VBV9NGfpiY9YXRaOpOlqrjN7Ujt0UcZn5jmE904zt7BHfleybpQVtmVGDS
IFM+M7Hjnea2uUHCQmuS7i6mV9XacmdBVxysQUt9rr7qDlXVe5tn7l7qyIKniJCEKemMi0Zf7G2h
aJdxPRa+E9XqqcGhh3dIQk/vKm6QGNmvosiSXU4VhkYlH0AXaLiig2TtxkPUDPbcmkdA1Omxmiyi
8haV0nJKix+ZorTP4ZRYRzrJUBqnauvN1tTdKFyoiNUKo8BpGkAuWWj7agyXa87Uhj6iwrptEqgM
StjwglYnfVPUk7IXvY3ejuCMmOuFHW/VqEUtmuc96tPC3ZQdt81oaN4cpE20jS46Ov4amTViI8+e
sH1f6rq+5ea8eArkhNeoTKnINUf60Cbtyhmm/DIu2uTpa5TvI1bpYtxOSIuN/RHKlzOsMmzHXmml
pZ6UVv+pU4YDN3xjQvLJEKtUQ8VMg8hwRvkXq6y4pWR1V5unUC1uTNNJPfpU3r9+jI8oueuqxtpC
jlEUIW/rn/+Fkg+iEqmlVuZpYIPodPvezAEi3fynTUC59/VYH9FkxsLjjwEt5AruGew/A7k0S429
eZ9P+6yQxyUcbukvfkBH+FudB4CZ77jbD6oCoo+QLgjwZKxckGacvUOzdt28RARyKqWtbRo9NIFU
26MZAixVMZ0wqOHm8mEylM1YomT9+ok/8mX0ldPHjmpi1Sy551Y46aK3ak8z8GkB1Y24PpSnsh09
uz4uNaJVxHBKX/xQQ7HDZG9Hyrcvprevf8OHWcRP0KA4nTVOcm3V/vcLt8oUtsrciRM+BAF54txZ
vpmnnz0lztS6gWfmmk5z7q1oygiwOKyXU5wPQUHFlsY7igZPSY5lM3uZc53M96P6EpmbNtyHzTeY
/kciF0ifPne4VCJcTf18oUgajVs6gpaTZiKW14N4vdVNFwsVJxKKm7YNYEijw//6vRrwMJzYGpyP
fi7dCsuRw0mo0ynX/2hGQu/QNx/uXFTEalQZYU2Ug95kfa8sw19rU4+QYEbNOPHlyJzqR4RaPpzj
2N8oy4nO9xcztTbmROtU910M6QcCYx16tS9xVisfyK1/h8bStlLJoJ1OxuA+ybn8kc3WPWhZ8L9/
h/pqkWLhCAPBdEadFbMWZ1hIzaeuUWUQDkl7yLP8O4Xi+q/8rWdY3yPzQiCSYiCUWP8+TOISaypT
ZT45q0C9ry6E+qYC8poqKNF89/Ujfdxx1tFIsl93bptYrbPRMPhgqirmfFLdeydHyW/lu6F5qbUR
qJro1hlGpduq3TcRH58+JLyWTZzcavx3ttHJEfIbFct8ioeOg0JaDxNqsMwCnTCHHSmT3yy6T7aV
1dAEs294ZMM8d87I1MakdnPnkw06mMXF5WJ0/z9D4J9LKI5tI4k5O5tqChAKaGM+jV39rrbhkdD2
3ddf68Pxt36sv4Y4m4AqjW5Rji3FKet/aaXmFeXNVOZYNG6/Huezt8WFDg9DA7cRyMF/p2DMRpLS
XDCf/kOnIlF4EwjiN+frZ1OPtM/VPI5NiavJ2aqlC5fm9wK5etvRV+jNmM9smoluszJ1O5LnifCl
r6rKL+ZJTx4reqm2eLa/fv2on0xEhFI4boNHY15+7j1SKFgm0K7C1kFZblup5+DroCNtNrTOl9l3
Kp5Ph2MUDRMr0/pg6Jp2wG1r38cJI5yNUf2Yhs7LgZe74VlU3+SJrnqcs42EHjkOc7zamDbnp7nd
Gpatoec+TZP6pJvRloa/FjMCZ+RmNqf0V5dBYuW/teU7X+FPR3Z1wQEON66ebyqjMOo21DSEpQii
xsHGTQNvg/IQGpeavKWr0sd1ePP1h/xwXUPngsLHZs7i7sIN6mzOSpI/JYYk1EkVPgtzcW0VNbYI
TVA5veXN3GA2ha5/J4n+bFiTuCxyo9CaMo3+HVZ03YBVtjudTIK/6O4hlZPmfZ1KS8Prb1fV33zU
T446srlYmzaXbNyNzxYN/bP0p+LUfSqpwhw3xq8AqLH/7ir4yQ4gUFKurohIHBB1//tYzFBYer2b
Touwg2kxb7SsPXz9wT4fgu0FnbzFLeh8k8Hc2M5aOZ2yuhpuZwfs0eqm6P7rUT77Pjb1jo3s3+R4
OxulcMPWNJVqOjFjIM/2Jp0fTX6sh8EfzP0kX74e7pMdGo/H/zfc+nP+ugTRtyVnEuKnkxajAJje
HP0BI5/t8p0v5vr+z9e2rWPXtUqBtQ/JVYNau3FkltMJMOTODGv2yBknG/Fkd5pHSD1NdfZ1gTjF
//r5Pt20me4IbdU1X+V8vld0LSIOTudTUqFrCBWgA1qUzQ5s50/jPlYUKJHxKoxvJstn0x7zcAOU
m9rvw51ZUVyz7xJtOlnLI/2noFDvtfLnm2db187ZSzURkGINxWTBJm596X99PEtNYL7wuDxF6o3J
Bql3Ca7hN0No0ZxM0xlWp+XeUK9i/V0ZD+gpvh7/kwWBC/e6X+INxzOuf/7X8GKs2txIVP3UlHh5
ABNGyXfq8U9eI2GtOkuBNUetd7ZJJlIAtifacnJbSptmHrTHBmEDPvma+c1G9VmZgz5+vXTpSB31
//78r8eZq65ctEpdTj3sopa8ELmzKMk2rp5E/D+cnddu3MrWrZ+IAHO4ZWfJEluyZVu+IRyZc+bT
/x99cPZSs4kmZGABewMGNLuKVbNmGHOMX9ArUNmHWRosjrqS4C1c+QvD8uU+hlqkeL3WjOcy9D4K
urHz0U7ozrVcbcfg2MQrcd/SlcAeSjmgcuFLm+MTIZZWCF2q8ZzL3g89En/kcr6j3k6B1Ee5PUwP
sDz8REwK4mm68+8+NOhq4ApEmIwpf81Q720aBYMPcfeZKN/Oil1t/vkHA4RpFAbISqgKXO6mVwVM
E3fNcE484XPTw/UCQ5e2EgtOf2R288BV/s/InKa0bsVQtLqCdMDFAMnccxox0SBYv3qfqqkovsIV
wJyFuTZys3QhpkqDin4rsNz5O5fpQx3V/t+ImpQuNv1vsVw9SuWa/PiKHW32mUzfr9QR4p2zRizW
y/WjR3vE1vx36pdNSTiaFMRdwPhgJfyL239z6SyvNLwC0ukzI432NK6thYfb52HhhePNoUCjElNO
EzaX50Gg2ZVVoU4OwgOQdkwoNToDtXedXP7D0Z5KfVSEVJjB50+N0QrQ+Vf9CBcLDVexhqjD1F7e
vxoyKtCVk4rvVXhgxq4beJInnmEF2VlheQxdpmQtaWeG78+pJtg+DwwZD8Plc+8eTaGrMMA7Wprt
QYrlBKIDQ1yZhlj6OmyWpIlU0K4R5npCK8YdtfE8gNCUvWITG8auyY56veLelw703xETkxDkWjRA
rlJN9Tu3P9M/gArse0o/MU2Ot7/OipH5rQH1VClNPhnJvE1efGFu1TbXQt1FIzy5U+EKYsh5hBhZ
I7QgEOyQt5ebRPiDLbuoP95eycLbbrBRFPymrPqqQiWTioVUBPuzCTTprhpz+eB6zYqrXkguL4zM
jhgqanB2oqp3DgEsZqKT0uHIlVe+jJX9iym6CdMQEInVPJDo1DaxRgOwYcgUmi2L5f1fqe9sfMhD
/aUEefUP+4dIBDkPNWHUWi+9Th6XahkVKmUqDe006dTlyoq3+cv6P3+DwI4zPiUyZcNbemkCRZIc
QCVLQkKo4il46HSI0+LqC6oO9X3M4MGubfTyFfLCAdygrNgJzHKHBrXQzG+ZH0/WhgyXAhkG/FBs
J1TD1yqXv6jNYikSGsoweVL+SKTgQcsbH/hzHWxqcFa2lYjtoUiTlZLI0ll9a3Z2jAYv7wg0/OFc
at0GZMJuveq4aGIqE/MxKTD+DanePFOGFaCzCe6WlTHxndb0qtMBNpG+rfR7cZCqe6ENrEdAcKAu
AzpkfSokuzCJilNhFTnEM1mxERo1fL19zJZ8AWNJFJGZ7WREZ7bjUKC18NpzBiRQIhGcpK7wklXd
ylFbctLMjKLyxtC2SBvi8rsWJlCv1sKtxb20TUfAHuWpqgEbGSth1Zqh2Zf0zDSt2xBD7kDnT8xg
pyycPumZMLHUL7e3bumwMpRG0EGwT6d7FuF0gTfi4ih/poLwIHcDxNnCQQ2yp0KiihZ3UGyKwbfb
Npd6DryRk3wz4pHMSMyMitYQyuVAiBBBppcB5a1o5Vo9dF3RZyO+VzKifu5JeNfG4imv5e1t+0vH
GKeOfDlvB4Xs2YcMor4I9EamvVHK0BFBSWcOACNuG1naWJ5YQH8KbVXZnLk+MwyMDPUswE2wdB4U
QRg/KIXnblylJs2IYmMXql30sUr8tdGQRcs8jIQSjPyZ8zKeEoMdZ89JpKrjREtRUtMY5U8BLNqW
fpaMldhl4fIxK8QDTE9AJZuZfUy1pi1PO048A63bjOUvsHa1//n2Zi4kGnQWCfhUPA+k9tNveON4
arGNK1dt5bMaR8a2QbrJhftJ6Jp7pdeOpVZHm4mUAlB29PW25YW7yKQQM5yGheLEVQNOiVwpNHpf
PMeIhhExWXewdrgb3xpfdCV5f5BOyRdueWom6rSll8tUO4vJTBrJ56bSn5lP/TihjW0hCZ3BXGsh
LZySC1vTv7/ZUqEC/S73ESF0+y2Ov0klgjBbCva04hLmrm7v4nWIM4kaT9T9GrXPK4oESXbj0C9D
w9ECoB/enWd9DcDow5m57cPzbVsLjWJq9PRBpjEsMvv5Llr5oAOIh4gQxJNfMl8zOo0HBRcCtdop
h35Tr39JE6xcuJfA2kr9p9s/4PpCXNqf7azFVDOIQkhDBOulAPZdBndNIq3s6KIRSspTEYH6+bx3
2lpdWowRi5SC56IBsZrYkfF0eyF/Ww2XsdXUcwOuRj8AzpV5KyIbqSaG+FGH1LXYl20Cp2/vKdpH
vwnCL+wyiOAseU61VnnJrFhyqiQPfFuIJRdW1pwZhdqq7nvZKB+7kOIZ8Mww+NIIjXmAC7m5VwPf
OyMZlZy4XMlB88rokCu0WMSBkhoYerlG+rapYGVIh/6up5R/9Ai8YM/Ku9PQ1vH3tgi8p0RWevgZ
TelLNPbCF2/QxD2sHPm59ZlabEpozFw99qHTG6HsDKVowwiDse2iRkoP3DdYlLMxfwyBfwLYUJWX
PrQ+1ln9J+gE2RZ8MQZEOAb1uCdY90/lMHiQ5JrjfTmYzQnG2IBiflvof3p6Gb9jGerk219i6f6Q
fZi051F5uPJCWcbv6OEjckSxg8PnOBa/8wRxWffOA9Z429b16zjFd//Zmh3fvqjV2CuxNbRQBdLE
1uWVp/Hapyo6M/EAdaeax7VSr6kKue9ZuiNB6f0EYyMTL1ohfBpjpXvUWqByt1cky/iyy3OsMko9
QTfoa9Fmmr3FbtN47RiXKeXhonjq8uEkmYCJd3Cejkz9mbCQSemrKebRrhuj6tGomT2EicSHmxg4
ghjApl2ZlfUx4+iaO1OPi/1QohBAD87YKJBPfNfoZDxNUwKbDKL2d3sUVSe1oSE4TeXqVz0XngUV
XGLoGGKxGaneV1DEMot/e5uuP/xkhbiM52fBSaeln8khAgWO0N5Llr/pxrVjfO20sGAZ6BlR4rrG
ZvmeN/RITkeOAvGbZoBfB4Da9X/ev46pkw+CkvDuardIbSGr6cfEkdP4wQDXC0ThtoXrt5OpXos3
hpo/euTz8xSooh9YCuRCklyFD61o+p9EofXvIk0vP6hu250UQTTs3u/W0G3X32iyDFhB15GhQSPl
8tWGSr6KxLCsHAhJNnp9ai3v3defJBI0II80xUK8zaUFxZNUpAOzyhnKRwEGXGV1CVNAeHkbNVkn
MBaRVkfwdR7MSXDTRJ7pwYOHrZ2XdtrGLZk424hxYlhHb2yCT51Bf1S3UhWiaoaVN1bdFjLo/SGA
Ta7XhO+Za5WbWnTLTTZoL2y5BG+8B4Q/9fVmL1C1eYpa2dzCfGruCysWALoP0MXFjIz1ivzR62rt
0XQ14RiioOHZzL2PLz0kWSi0ZLJ3rAAY5Numg2BGRMjgvpOL7iWBD9XudGhg7bQSoB6vSnHYpmVu
rDUnFk4YTSVG/fGUlBDmqKwwqZlXTkvJKcUouRNDFRxf07ZPzL5Ju1aPlcFuqgQFP63PxCMYTv0u
hMNzX2WeTGAzaB+00ar3ZSgppONDuWO40Pvk6Uawz4uaobfbF+LaoxMngGon2RDRIJqnxmk4FF4L
5aejKe2wrZVCeZTVYDhwM9IPCKMUyorBhXtAOxNcEEGJCthllhBERAKeN9KDyn3lSRrq51FIV16p
hU4YOc2UwEmkiQtT/KNeuwVU0I6fM6kai2r/E85V7dCFiFxOAea9BoHaEbwL07Yq6hsaOjVbapLF
2i+5fr8obKhMCnEQGL6e+5si7oYyl4zW8aHo35eKW7wocQ0bspXl0bMS+fKnMdd/DoOb7dsEZL+f
o5XKTEgi2JnlrqmyLu0MLylVcYNIgY8w232xNgT6x0LnhGrUbBlli3ep2VJ3gYfQJDziUkh1oTBH
miZn4Du0m+sKJQKXh/X9B4G2CaReCi8j3n72tIdoNA6MI/XOkD5OWCCh/XH7aF+/WROg9X8GjOnb
vMmT4Jxl/DlKe8cUvyXBWfcPafZ828R1djtBr8H8GNb0hecu13fr0ZIYqHBKSP9VZhoTaBCSRkx/
Fbrl/dQruFzL3Bo3PbzgI+xQw/uziYlDgtsLnmpCFc52UUFRyQ9qBVqWDqiN5XmOVBqP7khX5fZS
F44OGF5kT6bYbyqkzR4w+vR1NipB7VjyZ2ncaf591b/I6GH5BzOqtoV+COo7tDFW7F77i0uzswUK
g94klYbZUNHGU+Lr2t2QwPh2e3XXblCXIJUjIgavCPHh9O9vzkrilf1YMiftDJFQbKJcaDdBmyYv
QhJ1+8hl2PO2vYVVEbDx1cCdw3DzN+59Yy8o866q9OklHT4m6hdV+37771+nHVNA+N/fn8UCdSuF
aaIKktPFgXjuyrp6kOiDQQ4itgrjFL4cQAUoFivh1fWVmyqSAOpN+hS4vZlZM04FiB/T0YlECCPS
ODqlMrTjula+3F7foiEIBykXqOBL54DJSI4FK4yG0THLnFkk+b71GAIOh1Wp7IWNJI0gcwM3Rew7
fx8bjXDCLStWFPQ7c3ypKCHJQfqgMhcFk9btVV3HDnR6IQygy0vGQLh4eQp916+6adborAOS95Q/
mvvU11/15hQwKgb/7buv1oU5Tb4018P4C+bTzc6CdurMgRG0H7fXc33KLw3MjkOoS0UtS2TzQxse
qnrPPPy77y0xC9EL2G2aSFfngCk0JrySLABm3IkwcviM+Sud7eXG3lVRDXn3ei6szVyginZNBXVF
cA70bmeY4aOvrUbx1ycb0NWU/CgI1kKsOB3IN56hSQE4FlAJnkVDBB97V+Zo5a3xoi0amXIgnB4I
5znNkQhhHWK8bXAmawUJODxKmfBIdbRY2bCFAz2BFiZ8NmLJVxXmNBgq8LBSADrv0If3XnxCKABJ
Ksov23KtnL1mbAaU8ItWaYxK5KVXX6nhibDhywDsI0/cqNpvF82o26dheRP/W9zs+uTMDyPNxuIi
iBdcCOXoSEJRs1KkX7hDbCHvrsLrS1I3Ow8JlCoevj44x3oZvSBUU94ZaAa93F7LkhUY6yz68SLa
wnMs/ai4kzhYEJ4TWXySk9c6lj/ftnDtSMFrAfqZGNCgM5w/DUYbFH3Ssltl/alO72ELZRBZtnXU
q8D0/sO5e2ts+nRvLhE8bEYHR2twdoWPqKp5YY/wY2onebhFKpIJ3ZU61dJRIKAGakDD6PqVMLJU
g7Am9s8j/AAKfSFUKOxRWYMCLe0hcQrxlw62gUbR5bK6wSP7bn3/HJoHy7qTxGdF6g6CDKNF+Ov2
51q4TCSvDKVR7Fsgv8zCvvNdZfDOKbI8vtvtYRu6E/vqRcrTIySIpyQq14iKr3dxAlhP6vYTagNp
+MvlyX1gCroqNOccdhPBQw7XNNtPnpysfK3rYA879DNAh0iifDUHoSZUw6lst+csMpVHurPtlpQJ
Mco+MxAhbbsVewuAxckgiSBtRUBvc1pIbRRbseyZxA8oarlMGfngneqfAYJBuVN6/U6oxw0sGbc/
4fWdJoQAJQ9PGADUqx5A3DDpqqLpdk6N8VhmqYNqw+62iYWkYLLB8BRPMLNTc7AiwnBGMAQ9HANp
a3vMvsN+JOWwaWV2jExWA7FDgIhOjxylmggrDvhv9fSyHjURy/MfSTYdqvkIgmWqdYHAe31m4OCh
D/xtVJpbSU/3yLTe6bAT2hbDwoWi7IYUDhevbGpbTwQ0TgFV5vnvPEDTSxe3RdGuXJ+lowzvKNnh
VAy6mlwTUJjMRq2oQTYrwibRQu3e903aH275Ti14iuNsAt6AGU4ix6uyX2gqcUU/rTqHyjbzI7tB
dkvatmt8mUuniaoKeK2pqsIEz+Xl9M0mhhhJrs6J3p8AyjxLQrzy1E3h7fxzUobigRBx0FcqyJBJ
SZTO5ObsavCi+7/72Iek9XumGodCfJLiMyRLKw/F0qrempxFdNAqW6jNSM1ZySXwEtKnRGn+4Rq+
MaHPuuy526iuHrIqL/2dKD9z+V/+PmhNThpQLUKFyw9TcwArVYzac2tOmjPRNl0jhL1+CwCBTU0Y
8EOQT8+fHakqDdUvlIa0JDgmqmjXZUNE135IYvfFV8LvkaRsVxzLdakZmyBedeaFITOdV1YCT9V9
JNawGR2s/mvsPwL1Q5hHBZ7k7YL6NSrKo1oebptdurYMFamgYMn3eB5mezlxqCkjx0EuPyPdgsRN
b+fDCpJz8Tl4a2UWOJqm0kiDJHLOzSH+HguqekpcT/tUFGhlZqMEABsKRzsY/dfAqnxHRlNw5Tcs
PYGTW2KKlwYxQx6XCzW0KJAEa2jOkEHCubdLzOigyyelXAEMLR0dU9FFmKEnftg5SEmBauL/HR3R
TO6aLj5UsuXoEX3ifHj0NNnxmzV/OP30mRehN0F/EpgSczNXJc4xc8sYNpZzZMCj1D6F5alB81ds
XOhR18rnCwdmImWnCkEggZed7WOVw86IuGhxtjJ11+XtQZT7D2muvt9NUasFNU95gOLKPIAozLJx
82Yozi1MD+hWhv3x9sFfOpMECvAuWBMRwRXOo/K9SeooL85S+BwDZaY7gS7nI5rkSNQ+SI251SQq
tcnKPZenEsD8ayFCj7MHBjpFEZcH0Y3MQYmtsjoHLRVvObV1wHKFG+78/kvp3o/eQXK/tvo3F3lM
EYljSIGk8KPZvoxoJUokXPFEMab+6eMeBdPSzosHtV3BpSx95De/cU4S4cdKkusgJc9N/IVSg1KE
diW+3P4AazZmPsGgKe2XSl0xp/okZ98SpUa+cOWlWLiMFBaY2SfyVZktmf79TVYkMIPaNkVYnaGA
6x5RjRQc9PcUu7FgP0OET9mit/AywKL3L6frreXZV5bR5tJ0+N3ORgI5jXpU80e4jXZ+LNuT1nu9
j/Lz6H+9vaULPm4i9aDBAFxeo652udyu1SSeXTk/Q4C5CYpvlaLbvbBvg1+37SxtK+mEZEwoKWYn
Zp9OAOVTVi4OB0J9W5OeTaS1YegpP/vZKVj7hkve7a2x2aLUIUD5rsGYlD9ZyetQHL3qVwVxgKqt
RGPTX5rdTJwn6R8OAdDhHIwFsZVowHjFcF7wpYAfHU3I2/smLcR7Chw5BHuAC0wijMsPZEowFSeV
Th6GtME+UMuPhVt9UfzisW+NjRG0dtWUH9xBgEUvuEe16tdA/oQkkk3L9xhG1gYNg7sgKX/lqn4G
AvR0+wcu7QDs3dMrQlJK5nb5+2AeQjMaNdqzAfXgBE6uo5UtWPiaUHgwzgE4iLnSeVCN6jCqy6XQ
MmUJX96gFR/NJjkWRW0bsHFth6rf3l7Swp2YOEOoMALom8QKLpdUySArrDbozm7JFFHVjD86szA2
QRmd+qr7835jzMmBuIZUbcIMXRpTlLw2Eyluz3DKOoafPDUhKLQxfu6ztUR0aV3EigasBgwCcJYu
TYWVYFb6mLTnUA2/Iom+rcP4k9mb0Nsq/+DMkEegq8ucPzHiXOTCYm4UZqKuYyALCjyx6R56sXiQ
FO9YAE068XLuWyl61EIUIuNk5UwuvBPMzU3s9EQbjGVMJ+qNDwcEIZZJN3TnChrgzP8uqo4brmAY
ljaT9wG0DwxwZJczh5aPDKBYwGKIgsMTTGmwUkTfu6j9ZFFHu31ElgoIOGhOycSSdc3PAD+tCMCr
EM+jUSRfOytxt7FqeAcPcj8bOfF0R1Y23NVjpG87Jka2SVoWT2VvSSs3Y+GyTyJZtOgB0NAFnG1s
CpEICFig5dJA/G3VdlLuVta68FBcmJj5Ox/eNAP083huvWpTD1/ERNkbYFkm2VF/z/AqiJhnqOH3
EwleoewCv9ogdG2L2sFr+0ManzNRX/lRC98aMD0eHkUFE6TobNmGmWYqmmtcHDn7kBjZsda/FtB8
V338+fbyF1ZPqxpcBswD4D6M6QO8ObkAAPSwjwVcjwdfbs2gVLlRggczu0eYZhv1K63IhceFxjGT
S7AFWhql7UtzNZR6zChADOD1kgClj2IcIx+RYXmE4xlgigDadUi8e2+E7nSMCn/lEl1fVOCKPB4M
EQCaAvtxaV9QtbpL2qw9w3f9oW8Zb+Gko4tgrnKYXZ9cwAfwTNGUB5glzTsELUyXZWMp9TmEsWzQ
nnLtU1z90bqvyXAUYRj26gIW5GiTw5nZDOV2cMtd/P4qBD1SagO0Kbg+VzVVwvtUmCglHKHobNMs
Nrq2MmW+sKEMfDOooP/9pPO8DhqXqm+a2nDkHALWptylmfysxem7/QBpKi8xs8kkxlcNX7FrLDWP
C8NJNG0jJQx09vWK07u+CTAigdMlc2TQgznsy6MBXz6aOa5vOQDrHwZViNAnt1pbF/SfgdkcS0s4
AeVbMbpwSi6Mzq4fpWAxq8rIcvoCSLQgIrt9uH3Br10Jg4IUYuWpywPkafbcm4EguimMi46fpqWd
eto2ydJzVSsT/e9KcLpoC3rFv9pOk9O+3EJJD5CrrzrB0awfVfOqKR9b+VUIVgr3C3s2sSX9fyvz
WX+ZuZiuSrAyosaiw5Mt5qfbe7ZkgYERWjkUu4iCp0P/xilWcZ1XSpu7TuxnqJKLD14mfbptYvLg
l3E8METgXibwelp7+uzDQ9pcyKlvWU4R0W9AU3OT6NJOQ07FkD3YkatkpSy/9G0MsDQWRwqFpbnn
hQkChlKJNUmCuqk61M+hDlXSc+GvfJ7Flf1n6G9N483mjUkfN22PISF4lrsnP6u2jGjBdGw5grsG
KlwwRv8aaBB+gQbV/KFsXJhMBaixHcV8CYtjAUDP97+G6IBo2fsv0gSyxw0hTAqoa34oClPwwr8z
NwriHsnPJM3u4FmyoL29fTQWqj4TFpqWlPWXym8eyspGrcRm3ulOD8MRNLzhfeSnd42ub/2o/9F3
nXhi4S8y8jednu7+wfpUfCRJn/iV5uSiWgf3mOkyW1TK6S7qDxqCfuJZHO6yIkdkO7fb5uiuIUYW
viPjg/8ZnZzzm0NDytsL8OgaTt8MGzFqNjWvsp8jei2p/P+Vy7dwvwGak91CWAXv0lWCp5euL8G2
xxF1dOFbEawhLJaWAzhgmvOBvJPuzOVy0rQ3M7prAqg83c7dF83rbE3r91Kc7qOo2N/+ZNNfm/kS
DuR/1qar/2bzotA1YVU2BceTpcaOPTR4vOi+tN4/NkElRYY5h1a3DBPK7ClJUmhJYiDeTl6Opyav
PgT01KN4LSJf+DqAYKb+Nv3Za2yFOBYoImWm6YBsPJVZvksSfyVquQ5D4Z4AFcBMw9TOmN+wUYJ0
uPVr17FUYWOpL7n+lOl7xTq78Te3eqzGtY7WwoFArxJfj2g0vd95Jsyzi0hzLXnnvkT2oalNu/D7
I/KKgpJPDY1x5YQvHIkJnTLNbEz/O0fZVsGQmwNaAmcwy8NGH/Jt4La7QWqrlWdlYfaYCjvHAsZT
8CNXEb08IulgVKAfst7bV0b+gen0Y4MeSWLKH+LUQLAl0bZU65EJIBr2JVReANCvAmGn8Gx2Cd7+
jvmzE3peo4yt653h0a8cePk1REEU+cmyIHrPUTXYEcXm92rPY2HW2tfY0+v7ETCynZeD/EtEx/72
rVw6Y2825m+O/eZWFtNwnIHI+hlIzF6E1baOPwHx9jzUCcA+Ib3UjStP70Ltbmp3kLRBngzybt74
yAq1TA098c+WWQsgJ77RY7INqfjY0yi21bytDkaX5RvJLLx9E1m5LWcBU8ZN09pFmfRbscqLbeA1
wZaQRd2GYRDfk6mUe0t9fyF4+q1MxaBJCj3jPN6u0UIbcnDS58zsnrS4e2Yi0PG0aGtZ+Upcungb
3piaPM6bTyG1nh4JdeifC0PBN373yfAhdL/9vRcCLOZvmPyfuG0m+sVLIzqyQGJiSq7T6fdVPDCR
6W6i8ClW1xryS76E/itwKYoicGLMVpO66BnJpus6mvsgWKdOCrcILTOr7bjqGq/joi0WRDGUJAL8
8OWiAqUX07ZUBRblP1g+td/8Ka8HBiUQEV6b0lncwQmROJU9wHzPdjAvYtHipgoOOKddHia7XHW/
+Jnwq/OKwz98LJ5+E2Q0uK15hB+0BXKIqug6CeR2ivdBroad7H2I6bvcNrR09CY+eABUFKyvQo1c
rTvVajvXGQX/lCfhA8O0x2rwVuoaCxU7aAjf2Jl9qK6hNulajesYvfXJj4LvXUBpvJGtnZKMD0Ig
bzJGr7JK2deieKiV5OvtdS4dFPbTYLiTXb2ivfc0IU4ZUOBFjSAxyTtbyOE8FV5ixCvTj7dtmdcw
BBb7xthssZne1yj/6a7jpQynxShH4uGNX6g1NneK2waHIq/1jVIE4kZQJIR3kHdEiq1MQnQhq8GW
2xolFgpEO2OQs1+Bb3wR0AQxXR1HPVYfXB01eGuI5Q+aVMfbkixjX8cCAukivc2MevdG4PmwtbG2
tgnPCjMmqfesR5F7yqvSuk+QjtpYyKzYdP2sTRpV7rEU3Ya3UHUffZh9N+4gWfeWl3xHka68H5u6
3o71GB66HsE4ROq6U5Gq2SP6LtXOTREVNBPdfSij+E/fBPsmaBoE67uk3Iih3j4KdZVvymgwbFr5
LuT4VX2SG1JjSpjqgFBWfB+OVgvPwqBsMheqZE8PPRQ1veQYtcHXQaj9LaOs/GB9/MELWtqdW6qv
xUC4Mo6qZbdV5x/UMcmljdJ3f1B96ba3P+vVVaHpRGUOjCHu87oAo7hsWlOjEWIK5679BhIsaVZO
zuQaL4KEyQTTZ1OnYHrAZh6mDhnlUyxXcMTAb+wRqUnBLFdsSFdu7K+RafYHXlJc2XRV3rw2o1vJ
FBBCIpGeuSMG3NM96bJ7Z0LUsx+9zv/O3sW2Wdf5JkvCYZ+KcnlgDDXcaFIe/BTzWtoqATIa2hhF
gy0U1hqF+9Vtnf3EebrVpnJaVrF3bq3iJ73nelc0w5MhSA9jUW6Q/F55gJf3/b8tme27LvbuKEWB
dzYCf6ea/iboft4+PIsr0kjNyZq1aw4aOUfrK/cFwdH1L4MlburkXpO87Zg/g1O6bWpxMRCKTA37
aTBpthivU4METRnv7IbDS5yoH5nc2982sXgV/jMxL1PDAqlojU66oPkfrPSzoG/i4F827I2JWTIH
O28ZdpnIETDBfFe/GlS9DRCjwddANd77CE7HjfABWhvilqt0y6h1SF7qykPWCKBIeicPf2r3z+0t
WzwAb2xMX+3Nrctpj2hK1sB/0QvbZGhtqfuRlbldtfcIBf/LgqYuIwkPjmSeCctGHJgGIwBnJoO3
nvytS+R9Ibr/YEUisSJzBIkjm8rlkkaIb9XJZTllguCVqP6ogv672Pun2zu3dNg4xUycTHNBBESX
ZlqiYznvKVa0eRtuBqE5Sj3yPbm2tmtLjhFuWMibcMEAI2eOEW1V0CYNd7QdrEdkQY6oyN/B27oV
O3XzD2tiTIcHZWI4mif4eAmgQa6Oo5dedf+Xaxz9fiXkWtw2autTf1RWGdq53LaikNQecJDgVHno
nwZmFQ86coCHtCrWUovJHc+eLRkoKa8EryMp2+wgxCZjpHVGu15qho+RlWh2k3lfxzT4iJ/4XY7E
5b2JkvTtPVy0CjqeDhIokKvMHiE7cdSiWnKg29t54iFMe1srPofurhjvRzDNt80tXGCGI2GdpiRO
E32eu2qm6wltZomOm/3xUsMuA9fuYBVUjPsC3OVtY9OZvtpRwB1TP4kB8PmZd8WBCdYwlZwo7dx7
QyELGII23pcSMDIVqdkhNSYVRz2w1RDV79vWF44OxdUpn2Jfr0vJIKjLLvJCyWmleiPKX8vy2fWF
lSVel5HJB4jGeXXJsKlyzQ6oF+a+FVSS5Jjykz/KdtPdyZloe+0+NLaei5ru0Yp+3F7Z31M/21hQ
nnSUiXyYh1Gmpb9xw7VL7B/HheaoWVTsGLBmZkQR/F1Q1OIxEStlC3fTSzQmZWsb5Vgd2rpOiTDr
6rdZmv1WDzLp0cr90rZyo7EjUa8PcumXr61S1R9TxNBtpRiih66oPZSGBflZLpBBlDziOXFIOKhF
HzyVg/7aD0Vy7I1e3ohi0+6J2pONAW4o3mYxJJZ6Kfp7YYz6XVUMSoB8FizxPVmH444CsuglxBaF
lK/1fRYOHr2XSekDvA8MXrNnqi78kfH+1nRiLdmSPUjKb1Sq+8LJc9jOi1dgare/yHWBDmqBtxZn
XySWBSGrMgQR3dhCicjcGCGNJjfY1VZmu8m9POwVcjZZ+tEnu0Z//+MCfGOajiIWvqaV7QvDy2Uh
Np1i0i0s9Hs3qD51ZrByo5YOuwp5F9B0QM1AcWaH3S8HdOgEOt0R8oBWv3OLCqIpHJaQ2br/XY7u
UlWzgTTc3t2Fm3xhduaZgzEQgmYsTCfxsp/KEP1o+2DXJ/8QQJET4XBZIATJc3dlBDSn80E2HDA7
di4/t8Gn2FyDMy88z3Q7gZuAe1ugcRS5ZYbf04NRW2WXDshRjvImT75Xwe72pqmLlpgOAnzKQ3zF
KKdlSpOGomc49HHrfR9C+pSPY/uiJBZYCT0ovxpqIOxdCTKuug+6vcYg5zFEBfgwQPDo2SwAaI4g
KHddkBYnGH7zTaMgpZprfnSHNGJ6pweUXDtBlTcjSP1XTc/6jV7kaCTWXLimr/R9WJhaSE7fpZ6d
aWH5XLej/jtEhva+12ITZVkt2lcICZ+J9TRwea75wQ8E2NPMoNyHmdE/SmMYnAYLwcm+aoLHGtVj
0jkps/NKFx7CEoT27b1beJRxqv9t3fTvb/yrOpbCKAh8pKJ7YdBCrT6UOljh6i4fn7pkf9vY4neC
u4xDB+SU8s2lsSzqOx23qzttyMRYckyy7yzQ7qTn23Ympzd7NAAnUPHjLaZGNg+n6WCUYVipujMi
GO1L36z381XgBCehO6qm/HdF+NbJAVcLSUunYM5Pjx49YY3mbSF8YZCQUV1I55Hymge3bYnqOdVa
12E6cpO37S+c4SmrTFvxeV3KvF75Nmv2ZgehbhOxqRATdoS4eVRK9ZB6zdGTKSDBrJ3V9VprYfJk
82/0dn2zLKF0LU8RysF13DovNyO58ZPrG79RyEYfdiitfVDGEAVLXrYVjfJPK6SvTGB4x9EYYI6E
mfLl9plZ8rwG3h7vgVPk2FyezVAMK63vaeFpltMJv9sGONf7I3wweP+ZmI7tm7vmI0BnJCImautB
kZ7j+jkzVyZ+lk7+VDGdagn0bOanRoWiXLeKwHWCvvgWChBMmEZwvL1TSwUpeJcASTDxz17NBzIZ
/K7GVLdcp4UakIlPBl2PG8bjfTj5QnSps7sq5qwG4cGFyjEfrJMu1LvGcL/EsXq4/WMWF0yd5m9O
C2J2doy6VBFbJYsFhw48rF9h/KVCkPe2jaWjMSGbGYGlC3ZF4yLUZeGpqczV0CY4LpqdRaP29oj6
1j8YAihEkk7Fm/RsdkDqPjcRGuaAGMlDIyl7KYof9dFfueowby9cPmYv/2doFt0Yqih5XTVSXW+V
4L6AXH4vm0F8iDv3C7n7uBcpy4ZCqTygiVrsx0FxT3XT5rvR1fR96lflDhothF+ktrCbPJJsZpB/
KlSeDzFUY3fpaDTb2qXqLchusgMHw9xU0mcHRE7QSQMMj61ct161LjOYKraSrV9llK2JJw6xIQa7
fEAZr6zjclvIQbWJC4nB/phSeGq17X0c9MHJqq0+s0tTLWzDzfStMYzlpg0GbZ/mWXpXe4q1V4MR
Rfeij8ESaqkt9DEcbGAPD1H2f6Sdx3LkyJJFvwhm0GILpKRMkqVYG1gJElprfP0c1Ni8TiIxCat+
G266rTwj4OHh4X79XiK2F1bdQfRDw6YJN342B4OLG73dfV8G2iGUoElFltywu6oWn1WDasZIeVWv
IuaKxeFBdD2G6bTxc8L/9VC1VrodjXHcV4n6aujxzzFSjZ3cCzqUGOGdKiYoLUftViiU5DFIzWLf
dX3sKEWX2n2uMHA5eu1dMIQCcNV4cGKTOUiz8YZnsSD3yGH9dMo8dDe6MfIfqIhsIXZpNvD1ZZ+1
1C83DcJAm0bP4n3ZZKoDS0/vACmpH4RA0ffM3OvbxmS+CvB6vwlKzUIiMv9kRSbsfCOOv836MkFo
vG6QZnIL2hBVTvXGC7x7I8qDTRH0o90DHLFjZXwrBmN0ykYSt10mF0BTytpOI9InGo3NQ5tm4lbt
4fQbJj1rOVHb26oLJHBpTcuPdL8jqiB/dsNWurFKo7OAYErjlwJkcbRNEVffaMydWnUEiycJ5o4p
0fekbXsbtH7y7jXCD7kr0/sxJn2rrTR4bgaBia2m6xx6mYaTqbXogE+OviFu7Us3nfvSp6YFX7tl
7VNZcvmtg3GLEnGz8RB3cTyLpskma0btLkqD5D7xxdFpm9xCWTWvN3Ka5J992ShOo4kO+eRK6bHn
1Nhi14s8fAKSNCnMbQMtaLoeKA3vxEAEqlBGr2pcvxtlmTyYTaM41LPkd7XwzJ2aeN4e1azuzgoV
c9OUar7r1SzfxDViVUDkq8e4qENOkZfv0qJqbwLolhh2H6t0q6ORtzFIDW4rDX5BiogstE+CTSzG
b13pNvu284MnIUS3DL4Z73OVi3JlK4OQyo4HF+PRyKJhn+RlYUMr6d9IoWAdZLHWHGP0faZVJXOf
VVK/yaSu3RZ5qdKARjt4TDv/GChVvm/H9xZleh+/rSg7bhRAtStlh6W8hCoiVHZkOwx/zAK82LVG
p2eZ+5jp2cTt0RR2lfowpYvvmVvfocj++3oQXoqNUxscQDkzGBcTUT24j9Jj1Oux6K2DUgA4yfrq
kJUuUUFeg5ksXV9IXAGrAU6NAttsdU0ZymkY0ORP1GYrl9JTxfTlyg4u2PhDMwVim04iooAfbxVB
lMY8McfwFCSV3RlUQoZP17ds4RvBj6cBgYLZg+7+LHfKvRLh64ChyVyzbgLrC6jCcOyd2qAmU//6
F7Z4VEJZMjFezDvtvSmYpj5k4amNDeg2d/xFDmFHHr5J85WLcnFdZ7YmVzlL2IJU0fOO2H1SgIzB
rB1+G1uR7katxw6cg5qdh+rX68tbyDUmJntKDlOicVFoFsTBU+ohDE9+GuxF924IspvAfb1uZMHF
mfcB88GxmihLZte/bAVKSAIZMh8GCy7BvxZ/SW63da2VwfA1QzPXM9vANOMc11Ok36b5LRVU2y0/
adlKO3DhO31Yz8z/GBaS0iAV8fDxe0YLO4eXJ2EWQ/OeKvnHv9g7yuZAamlBXQAwtCHRU5+RyRMa
EQOg9yT0P8GO4D8XVQDHiJKvaSwveATahTqJ9h+KEWX2scQG5mJ4dMNTJ7vApsKH0BSPqG6tvBzW
zExR5MzXJZVFwQbPHjKolBe0VNW7ylo5UEvFQxZDPAfgN/GSzTLcDGLsGubS8DTkUsy9xrSnHFBM
i7VxuG8ypXW4BiMA64maOGGTiBu1t8JN4kXZSq696DPouRFJqGeac+GwrosEOexYb189JdG93Dy7
0UkJjpAer1haiL8AQ/+xNIsiZSLoo1fWIeqQTEy4qho5Eff8dbecLorZcxoj9AAmRiWLwt7Hzze0
QuNW8EGekpisq3d84efYuNsJyFV5rd0kv6s16bUFj5k6Amzf9D3ptHw0CdduLXWxACbUVW9gWn7p
O96bWrn2pRbtwHfP6NrEwmrM9k9WYiZpVLhdxarcVOZbTZK8NqGxZmPyljPvT8LWSMeYG6zuS1tt
ISgIcp60K0WP6ZfOPhKl+ilwaFRrUCv5aMUzfNWLXSU4adpIx+Q9qosdKhclWJvr3rBkCOUJWJPo
89GumS0n1OoiayQtQF3y0Vfehea97g1HHdaKVGt2ZkUjuTSovEIXS3z/mcY3WfCrbDdGvQYKXjhB
fzpr3IhciRf5hdiUXqKOsMp18rBxLd/OkrVEbHElsPtOs1omlZPZTTVKcSnq0eCfApBXti7mBzNM
PyuGcBDyv6YTYdgIQfL/2JpdV/JQBFHJ/XSKW/SNrEl1KB8EdyNr7ri97ghLAZcxvUlCm3wWBq/J
8c8cW4hDr9b81ke50NxYJM5BNr6ZlXAjp9lG8/13uRK3PTVU2zWsbeuKb5Hq/n3d68NvmPb+7Dek
NSVm6Cf9Uyu1ulOm5rYK0idePGtvhUU/OVvszO3HagxNNxOJSKZ+x20mOghYCCtbumiEijnFS9IA
lBg+rsaM1MCtvJLVCFYHIC64k3qQQde/26I7nhmZfsTZljWMP0td1/gnsTgpyg9fV/aynDiS/HLd
zlLcowM0UU4yunJRx+bRKefeACNkrod2okmMkG6T7Nt1Iwt3E2o//xiZRYlMjKEEgOx2umq16iQG
N4JwJ+SHKP7RFD/rdqVDubam2ZuqjorKCz3MZeInFx5IQ9prykq2tLKkeSRPhDE1EeVmSZq0GYT+
AD3eoRCbrRk395WaPJeduqN0sxLXp52aXyBnOzknlM4LUCFVH2FW+O4pjR26J0s+hWm376vCButw
/cOt7OQfWp8zL7S6odFFtMNO3iDsM2H0gfzLLmQuzcrFuGZo5u5d4/bEJgzp2W/Xf9JNqjNr5EeL
NqZRO4aXuX/nnfLSSL061AUuEVW1g/6pGL6m7t8/RCYRtP/YmH7D2YZ5EKPXvenChGtlTtq+jdqn
qtmJ423svV//NAvp6wdLs5iqGJXXaZlHut5t6xFGJNDEstQ6IaWqyh93160thaPzdc1OMPgJLZYE
Mzj10l3o/jTDL5Bqorb267qZP02WC//mCp7k4qfH7+wWDsxwGMbJD3qUaOy6bbP7UqG6XPZG7sgA
nrcgoVUweNQWu9yqnRZSsu9yw/x7LWTfZLFTKODS9JOLUHtK0qQ9DqL+1nukQkHGpJBh1caenoGx
lVotd0whHKbtkuwwKjrPpg9rbkYoeO0c0tBtZQFANwHV2K1ajTs9cbVDxpjkConB4u4y8k7ejkqC
qM9ulKJpYGcZEVqTE+vU+dlthopKIYxOGKk/ru/woikoBGj4TsIZ81qQV3iFZrRWcBoTnbbiINd3
gT42e7VJu5PJEPRKwFq6LCnaGbJCT+OyvhVltRqKNDVOpj9CtjEIna2mxkr0WDTCJDpJNWN4SMZ/
PHWQgqXlEPGJ1eJnCKtF2v68vmuLoePMwMz9wZhnelhCNBx4xmGaJIws/QXBlu11M4sfZ1LcYhAH
eMs8ax+11sgYI+GhOP6WtcHpUbkq9a/pKK4YWlwPdBIgaCBBxOM+bphVKV5ONhCeQFQgt0vhOpIc
res2f78eOjsgDOlkAzOZXcR503dulHTBqYLQiRJTwoDEqG2aSravG5KWFqQwVCQiAA4Qaq4yooR5
Lns9bl367d53009CBQKvFcKEDjI9iww2hAg14dTfd/GIQOVgF4lxH7n9nhm3vbE2i7aUHlDDA+cI
ZyCq4dPvPbsHLF/Xo8A1vdMoKo9K0w0b3+XxVSndTV6rG6vJT57bvDZtd7i+E0vXwh8lA958MpRT
M8OdICKtJDGZxlHZJV2/UTJ518vGQZbrl7JbkzJYMzdzpFFOejNPMecD48i7fhfpwkZXZEdLhkda
mf/CoWAfgRBpYutiQvTjtkZtztTpGPi8A8PXQolo0UdUfgVba/6aIIQNghibxyDgL97sM9+tIy2B
9Z+CwFDcRtU33/py/UMteSwFf5LuaTKFZ/rHpUBjnHimFkSntODiVvtbVXrOzbXO9VJknNjeIcYD
rkI14KMVvg95vRlFJ839mXrf+mF/fRVL+ej5vz/7/l4ThQm18Qj+j7sOkoQifIuhGPCaWx7PubA2
9Tz9c/P04NzcLA5DtDJIbj0tR63ssHr1kZocaSpHKx9nbdtmH183Gr8MKpZl5u/lmAIbfr2+b5eq
6NNV9c+HmU8Xp+LUTcviCPpS61C3t5F1K7hHwf2cBb9DsXfa9LkufynWsZF2iiTctGtf7tL/JlL0
abSFChHCubMlZkPIm9wY41Oev7bDc6ncyNpfP/u582EXm7pCXDRzQHvoBZ1VCEJ8CuKK9Cxl5AtF
rHTt0X/pgyiKM2yANBJI9osnrO4V+hhpfkxB/ilxt/Rhn+LgqQehn1Q3an26/uUW9g1AFlEBNj9m
D+YfzjCEMcjVMD8ZzU3pW3bT+HYwrDwjFo0A0IcpjIc5se7jsc2MIBAQe8xOBirchyiI21c1CJvP
aldYfx1SqQ5RXIWBmYYQA8AfTUUSlDQIJuSnzIMEWT8Owymjl77G5LOwIpUUgKtJRFTqgngWcLRh
FD3C4a1AZ72gxq5JZbmxRqk+/vUH4saFZo4sajI1S6Y1MUw0BZrTk0xNK2L+FlZJpwO1e93MtC8f
QxG6dmdmZleRawSQAyiYifIvRdnTHLRsWXt0xVtBOClC7XTDyuPoMihhEfJRJPWmgXB1tjAITMQs
GdX0FJS/PWXc1Obb9SVdRlfeBBIVLUrT+MMcnclkaG/IdSs8ytaLGjLVqv+sjcIeu+11OwsL+WBn
5t1AeaykqbCj6p2dxa9FvmLgMithIbAgEHMgiiSd/ujTqYcgTYekNLWRgg9jOjmii1UlOdQ8baVc
K7YvYMWxRw8JIrrplTMPdHVWqWIhT1LJEjPKJZihZCcxOl/nn3vjmxHDe5d+cvM1VsXFfaRSPZ1f
wuyfO+YsyRzlJrEKK2LiLoL5Vp4QQn9/lrgg6CrReoTzY97hIQhFYRwwMOa7lXCIYQuCl7WrjlI6
rBH2LAQITitge1ZDf3D+9kEjMPPVKKTC4LWvdZ1tI8W6ZctXIuvSnp2bmblGnXRqPbaYKQT5tQ3U
l6FZ+yxL3ieTOzJhx5gEi/nofVWjhFmmaD6CHNPoj7wpQ2sTZjeZHxwl5eX6WVrctn+MGbN+Kmxv
uZVmBnXiMdr6nvaV4XW77dS3vzcDZxJPOBoJzJrMjqzc16mY9RTW1frZMso9KFMHCN5KTF3aOcb0
4FEiyadLNtu5QAzatsr4OIYMtKhk4tZNnmuxP4aWsPWFcC1zWNq8SdOEu4LzewGW1ZoxVhu5wOfM
JLT1xj/IQn5vamvjdkuBlerB1Fqaovefqtf5QaWsZQxmj0eUwibsXLtRn5rO3wCyWtnBZUtEPYOh
lUuS6lGNUe410PPxOnJI0bILSvpZVe3N/st1j7gkiMAVoB4yTDiNed/Pg2zmZkMNNs07DQTXlPe1
Uu50xt/sYAcBZbUJqF9l/yKNwCiDK+BjdbK+6Yue7aSUC8xPZoxKW9Z9gJJtWtz65hrZ1pJbnBuZ
OXsrDnoY1xgZi0+tgYCxezSGtfxh0QgSKMjySkS7eaUTJk85syBJODVK8Nj0w3EqwLVwFKx8pumF
N8tT0AuF/Q1aMq7EueSlMMiFCcAeO7lQQRKKIn3h7hQhOo1a7wzD9NRQnaxt4DRn5sXtNnocbq//
iKVzff4bZkHXV7XAKpWpY9bdhtmroKY7Y9Q3MBTYyIxct7W0r1yF8OWAorysBEHIicJJOKJoJSVP
Xa/fC3AGVjRlrptZuke4domJjKLB7Dj9jDNHLEbuDYlaHXiBodpFUEi+y6UGf/p1MwtZpgZgf6IW
06cn/LSzZ2ZgHOhBKnKXlCoBN5P2aX600MvxwNr70PVp2UujrQ2HLQWRc6OzzyXUclLLiPSczAnE
nfpUzV4L33V88d98LJ6g0wKVCcA1C/hV4qZe5lfUc8zs3hd4JlpZ4ARW8/epMyntf+zMGT7BZIyN
0tJNhWthA1Pwxl9jhFoMh5Y2YVSgnuJjXXwpoXflavRPvajf5mP+4ibmY9oItth6J0CXnxheocSq
nyIUmYWwWDliS25P0ZhC+9Q7kebPedFsB1eM3Omb+Q+8t08wl+1dU1njkly0Y0ByR5mVJ/A8nADn
6ykdd5CQ5YNT9+99/Wbka7p+C0bwaobEGPIEGDvPA7LQa1UEZemiyRBFacJxrNC/i/rj9cO14OeY
0WGZ42KGR2/2yTyw2Ikis2dBbzDV0YN40x1PePKa39cNLa4HmBSIHLDxFzMqbe53QVYDYJqY1r1W
2deS5siVvtKTXjQDpg75Zkj/L6ZHZL8Pa3kgfcrhGjaGmtGfX63811LUJGgs5T9WZhimtOsKL4gC
ivpaxdVo2YIOxD9du4SXHlVICjBix/Q+5an5AK5QAr3vecqdwuarJcS7onWdWM03MKvbLWM4UvQi
yQVi20/XP9bCZfXB7nShnoVcD71PTat9MFp01P3MZ1Ths5sd05HJB38tvi9cI1TDydUm+MVllXlo
+1EoWqiHKVl8j5PUqYLu89+vhzlFWt78BYYz8/KmRgVRV0fhUaq/lfBpi9XjYP2kX7IR4r/uY+Lg
sLFwyfKSu5BJKowyM9uw8E6hRxpoQpjjbscmOBTj6Fxf1IKrT1FOt2gDgIxVZ4tSPZUHfqb6p2So
ttEoHRoKmFahba+b+cMZOMuePtiZXYWpXjd55in+CXzWvStoDqSGu16s9kHxDKh+r0ixo7qN09Jx
pzxzqMzc6bO19tZCFvDhV8yuyTqEi4a5Ea4vWLbVOnOSiKJjfxuNXy23g9MAjOf4fH3p08qurFyb
PSzDSkpGKSTzMPTKDpoHD0mmvqnvm1Lea1l30uuVl+zCUTBIA0SA/doElp0tskvDok5z0yfoK5so
rzbV2pNlxcJ8SWgiKa1SW2QbwT1tRFuv367v2aJXUhlmNJJxQYp0H0NH3llwbilQILnD1lNujfhF
XZUBmPb94rvAb0l4nxRX5jjFVi09l+o0+W3Y2mLT2IN4Cq2nIL5LxfYmMRqHGXQndFeeewtRcXr8
84Wo5VNrmkX9QigFKGISzOqGd4AK9kveq5+DVq3tbqjVYyh4ay+kJZPk1yqJL9PPF8WnDiWg3OjJ
niwt9R7MwfI2Pudxmv0rnLAdrZ3VRdn7339CYqUlSpRuLrmLykqVKyg1MApLUl7+pOL30/VW4uSS
n6BxACnNBGrmz0c/qSToM5iM8wA0/6wtAZ23z8yWrDwdlrydTwX7HTh7XpOz82RkAA2yMCUjFF/D
8sYv1rC/S6uYOCgnfodpimRmoAaD26SQmD8WOkDOIacNywjBXdO5awNMC4kaCed/LM2LXNnoK7WX
wbI3NfXH6qlNagfiPTvWVpo7S3sGOAZ5VQAy4J3mSxpEV28HDrDpZRFCt4N5CzYoXckwlkLrmZV5
HEq02GqS6YlqmPGrrLQPWaMdEOd68SLzwC3uWNHv6169tIHALykAwA6JVNPM4fQxi2jJUKCWm9GW
xIdE4tYwKtuUtn9vaCo7qRO06JJYqhXiLuwzDLlafuNmnmv7qrBn5GPjZeNa+W5hVdSKaSpN9BWg
TKb/fp6pwZZZmy3y9pk/xHaNb2QygmJe+1ZWP66vaykbpTs2JTeQu1IDnXlGMoZR4+oVUuOte2eW
2ZtWNI7PVDPgjoPnjae2DG+sXN3WWbuWcU//9izkn9ueu78e94HqZdgeKakp/V1Cu6kTb2uh26ba
a1FCONutuOjC2WbsDeJcWlyseD7QV6Wd1VtuCfrB0Bwir6122ia21gqji2boQE8MXYTceRWFGcw+
EKORh56i30iNhBK4e/BVa6Xov3DgCFGTSMX0NKLk9tFRkqLNK74pJa8ocbRi77YHsNStbtpZloN6
Nlay04Wby+TZSoJKQiOBZvxoT0mKSqxSJSJfy5whjCgtgwaVD4bvHUpj5cgtuqauTqJABoXRi4nB
rHbLIrSK6CRmHiy5uePHlu23koPWpy0zlWw1EE68JdpaLvIH5Dx3TMrMU7YPfy5/Pq6TZ7PhV3Ia
nWhDGbeoMcS2X5bqbR33PSMUImoqSm5ScMwyp2MwdaeWxa9W64YbU0/+SHjfuUEZorjnG+EzYMQK
ZJRubYvMfPONIb9pOhXiZnpff/9SNqeGN7TmwBMu2NpS2Ww0s8oj4mH0KVMHukEq7F/ZWito6f1w
bmge6vUoy9Fk4tsUutXbmRgcqyK4M6J7MYPmrz1Ian5XdukGEvkNTCc7QYuPFZQ/16PX0jHD8blC
IVLmJMxeS0pZKDG+mpyaZLwpUcwDJOfJv64bWTpkUPvIKn11GkTzaBwUquLnkZucyr7YNXGzRb6u
Y6a/f6dqdtOVYmIPibCGCFuYb4FKnCyMKSdocix1dtZ6utaFGVoxo6yZo8CD7Omgu6M3LUjt2riB
XNBq4XCNd0bxO+jrFUda/MCMVTOZzuOa0aRp68/uIDqW6FuGXnJSrMoGRHuAnuzo+gW4w1g+duSs
0VRSV82bUW6/poN8a/bhPbSib9d3f+kuNM2p4Y2/TUyyH39HDSVek0Qpn7gAGqVaZb4VvDrfBmCZ
bN9Tsr93KYTPpvlXWmeE1VlIFVKkaysL4ae6Tx1ahk5gPEvtp79e1FRsMq2JAJB4MSvFWGKa9ENP
3K5Cema0H+160jSCZ9GGDOu6rQX3xQxQzenteckVrzRQiWo9KKJQeQ4kbevmd3X8XsT3TfIdtq6V
G+JSWGHiivzH3PyKcJuy5CGHOVN+QriuLI4STHp+fK+JkBT298HAqO+P3OR9N7zU3vPQ95sURr3u
R+u+p/pOsN7/q/X/OWfnjqzAalEKUQxwFAWT8ak2YR15arNnz/0Si9+vG1vA635c/sx9jFSqWt0K
sMaY5TB+K73bfPguCm+5eVu5tS24t3FW2S405Vn4GNdH6kp2qq5kOQuHho8ATIQaEpVmY/KJszUP
hg5LXBXHp0hr4MYWdpoYHyJLfqS9eri+4oUQ/MHU7Kps4FjRxARTYnybhBXkoMe6fr1uYyHtILnX
pigI5TnyFB+XQ2c0D1KNWJSjY+br363O3Ax3sVN5K4aWFkODjZCL2hFvy9m+xVY15lkmRyDF1E3s
3WfTxb9KsbZohRuaVi8p2wVkTG2qUCvEjkvaSxgJF524vVP1FRdYuj8mSUPYlhhPYFZ2tmmiJLdD
6hkROEjzrpGCYya2QABGJ4cagfcMkyQCrHgeEyJF+lLqqQMf/sqY1ZIfgpBE13Ziq79AdhUqEipd
l8RwPjTiDuYWbQtDA0T6CfQstd6u6R1IS8GOgjPNe5IfyqfTDzpz/AlPolh9kmAwukmgHzK95CGO
/G2qGrcTqFb0o03KG8M3xhsll49tymyo2v7Q6vC1luOHJsi3uaLf64W5EvOXGml4FMBHsFQMqczH
K6d3liwObnxCJeaXXtQ1NykovgZ6kRsvElumjlSkFMUh2KdSeKdXxZ4JxjVR6P/nZ+AQE9iObZod
WJ8olCuFFp+UIbwX4KQTY2mv+MSmMM3hyfIf9F59Lo3hMUrSz/rQHq8f5iXvp4vNSUaZGwzbLGcL
sqQoajVKsV84Sv2QgmYUg91/Z2R2kCsV3iMxDtJTq/1M64PQ/hrllXt1KShNcz9wBNAQuKjiFdVg
GZ6nJyeZoqhY3A2C5Yh6fxDim6LUV9az+NXOrc0yhrqterVIjeRk+N8p5YCEQjLdEO1WAWsa+o5X
MimX3KjqPVjHlTt96VCd257daXmh5mIiYztsIIZVX1rLdxhKsnXctQo/V1BPX/96Sy8/MAH/7O1U
zjo7xgYJtuiXZnKCZm/XV4zxiC9Sn26b5slEMGsotpI62kwRr2zzkm9qOgzvHA3xUjO+LTPPiCfF
6LjXHVO5GeIfUrOGQlhyHOos+AyvFi7c2eK63KjywSNGFWP5MmpooKTSTQ19s+31xjFw1c313Vxc
FDgcSvekfxeTcYMmVNJg0m804gTF+R9C8BKp/+JQT83TP68kah6zNcV6bdVjQO+01Z7b7ChUz264
cpcseSFXyBSz/tCszB4Cbh/Imd9iIvV8RtW0Td4ITzwYgPWMJ6Vst8mYPF/fuT9YpVkdgFH4f2zO
Tl0YtwYoOvrbTNju4hQZUN3YexMVXRVtI0bMPF77TRJvwKbtsgKmXT3Y8DTmQUx2YqIZGo8OAgg7
s0aduvbvAKQfUy3fsBrHr/3foRptA7m5rd3cEZICeaoaKlTrVnGNY6HqWzEZV7xhMZLgCBqM6nif
MVfMkMG3eS197pOumbamHIdysLU63unCU2xsq+qpFn6VcW2L5prpxS94Znn2BRXoIYDK0MZvBCZ7
C7s0Pnn9Ka9OblY7fy+EzEPkfJ2zb5e4nS57MliLpG5favQX2yhaq98vpvvnRmahUe/p7qFeRPVU
jw5ppdttqdmRXtpBoB71REWaaPxG5fuzKhe7MDGfYg08mqY4fs/4S6d/ue6w0zG78NezHZ4dwzai
6GTG/BwjuNPq2nGDNYaPtW+of4zMeo1AltGwq2HWOq76aUAzyouPQ9TuouwXCk7/3YJmyUIV1VqO
AF1wEppbJfFIVVcebEulPtyEEiMjQ9PQ2rTgs6vGg9jVH2FZPHlwerblNzf8RP4vug+99JS2D6b2
LIwVknGf2/xrEhd2nG1VmAJVFODjdp/F36TsZ91DYbhS2l3gop38958fNsvTgsFIPESlglOkP7QZ
ynVgQrzyJA5HuRo2uQJqIzs18s8x/y2mP9pi57vvYXVM29frn+D/8fH/+yEXzFZgr1MpiPPgFI+S
Uwj6Q0+Pzw6kdKehXDbWItOfkP6o5Ubo6z36BI7Kzx2i8CC54g23z+/rP2hysQsnN2kzgt6nuj5P
INsBMpR8AHRcDWhe1EewNIcOkpnqrxXbpwhyZmjmGiNScaPUAwlT5eEmpe5cpeVtA4/I9fUsHSka
pkC1oeGVoA/76IF9KLi+H3OxDX8U258qvXNyDaoeOKe6wNvH7hqYetG3zk3OTvE4+F45lkTiuGqd
oNlZ5veeekVtPUUowfUiQKTI3/TVtz7YgVdzZKHf6t1DlZEVWWvCf4vZHpS9Ez01LTYmgT5ugGTB
iZpPqLh0/Drke2jR7KQ7NPmjhrRxm/9Q6299tNIQXdz0M5uzwJJmlSuNETa1Lkdny3TS/NXSBXus
6o2kvjTe/vpHXkr6SF0mgR2KqhdTiXXVhL0x8JHLPNi3Rb/pXI1CWHevT7ClSD5cN7eU86Fma3I8
aHYxhftxS9NI4JUvcmblsLK1dq8Bgw7S3XUjy250ZmV2++EKatNQ9z/lbW7Hw7Oq36ZJtGfGpS9f
0vZZDR9d+Q5CRliFP+UZD97qua93SbKSfS6GqPPlzjyoakQZhjZ+iO//EOKnVvtNTAiCb9GQ21b4
pdBO9bDXw+8wE7dGbk9wZtjJVnZjSl/mcQmJGn4HfXbQJLPdGOt0FDKmik5K+iTWn8WhcsL6EIaa
DQWsY7nw9RiqretPob/ytZeK9bwnJnQaEF2I5GamzTEfA2+cUGNxV2xrVTKf63b4Hmp5YiMG/6br
RbwVfcndaTqku3IcvgeDXL40QfqzC6u199vi4cL1gApNRKbzsTGj642kmpCGpVpuC088+YG5EUiZ
gzLaxWW0adq1VH1h7hhF2TObM48nspTo4EyvHFF7oDm3bSN5G6fQeYvDTqjbjZqEj1VS/ehD9yBm
wUZq3U1eB3etIq+k2GvLn30N3WzltJsyTxWGbckA960fI9hp9SDeduZBzL9e97zFw3629FnWJwlt
KrQysUWsgkMOal83/ffBiH9cN7O2rNkhM1u/E8NmysXKQ6pYm7j5kteEFbdwPBHteXztusEpw7k4
UGfrmt1SWlrUQzJNzgVe+uIW6e+k74++m9npUMO2kqtOk7Zb6o8rx2nRLpUxUQFDzZU8e6eYgtLF
NZPKp9pv7qW4AoCWv0JEsE3i6FYU0mMQjSgA/guQqQW4WUbpiqcZzvwxZmeGnglSCmpbtqJDMGbH
gj5zTaMt19b05RY95szU9KnPkt7MlzJX9TksSjxsW0l4lsZm04bJShNxKVNjjGoavAWeC1H+RzNJ
XwdqIWImSmu7Cm7/VzmpXGsRTv594SdnZmZ+kg6NnAsWZmS3/hEJ6juCMysrWXaJf1Yy/zaK5ybd
SERj6PbeV/w7OUcmHE1DdJ5FUJ1x+XWMhm02wMp2/RAsLY5eBAJA0Coi0zALJnUnhFI7gpEBnP4Q
eOUTHrJyjy8t7tzE7DN5eobYoNZwjdfureVaE/U6pInDYzI0jqRGb4TwRwGO/usrW/IOyMqmaj2T
uBeqeZkHd2zqg5FxAyoQY71VlOaL1cG3Eeb7vzUlo6sJSTjV/4kcanaiU6g1NF7/8FCBo1LC4PtE
PV+5xlOWmfpK9F8osGCMKW0Q/vA3yPPGi4DmqRVOTDVwHKDX9hudAnscoATO9lX3VZRy2y14O+vB
NhTWMvvLPcU2Yo46SYg1Mbx8PHFGU4+y6ubQ1uhd7uQAPxyxy5U92UEp2Xpu5GsWL0MJFmm38FKi
ky3Px4N6hKO8XOaRVKBhDRMCHHoRD+eV4t/iuiZeCkhyAWTOuQ/cbnQLeD0YNB3gn2u0chtL6k3c
WHfysKaIeXkcWNGZrdl1quvCaGklcTgywptQE26jRN4gxLnLS3cTJMlWrIunMmlXsLOLSyTuTx4z
8aTPTuEY6bnOaIh/yhp1U6Y9IGCvs62gvokKiKyuH4ilr4ZGio78wFQInL+hR7fPtSxlEk7Of1vw
idecdBhhrxu5DF2Um3nO/Zl6Fi+wdnLpSoVf8VDXhrGnSFBAPlesMecsGZEnwNNEyIIPziKzITdD
p9Zc1pn5AjLN1pK1IYWlvTq3MLssu06LXEMh9o8MuqUZTSsyj8BVttd3azFuwAAF7ESHbIFRu49n
Vw40T4RMmzpAFtq9tanKL0k5bHTEhprO7uQnt34Y+sqW1E/XLU8L+Hh/yqB8/jE820KGxaV4VMhX
Q6Xc5olq++KrD+g5H1EE4CrQEZC8bnF5S/+xONtSoZa8stWwmAfapyYp9wVikyETvSt2Fl6oH5c2
nfWzRMc3KtBDA4aSZF94n8QwdazsIMnvvv+zjKNNEd926hdmH21VuUlg7VAbiNqbo+G/XF/x0uk+
2+P5oGZmlAwLS3QSDNQDbbHTnuW0uYnKeNcU8vG6rZXvac0ugQD9FatTppKm9SANd9QyLbQdXAo8
+vhqrEGw1/zWkj/ucVC1npppvAtG6zEK3kS5BB2Jw+a/Gniy3JSJnnRCjP2S1sC8q6ZnyVGAAKAs
d9OuFhsx+9q3uyB/66xTa3Lduq/KeA8Vka138cpZXfHfeQtPAvgY+QJLtiAVbp9y6dg3T9c/4nTo
rhzKeVGsCP7vUJKyfIlU+Qgx8yH0Jbtv4k1jCCsn5X9I+7LexnGt219EQKLmV0m2Yydx4qRSSdWL
UFM0D6RESeSv/5aq7zknlgULud0N9EsD3hHHzb3XsHyM/ndHerPDR3mjEZkuRrLX3yGE4sv+7fr3
LN2qHzfA7JBxE2JlHofsHDFsH/bzwMa6etinHYg3yW1L3KMwu8dB/H/gYKYjAC8r1GbwfXPYxcjr
jJSTmL/hJrscVmpKL3dt3wdDVQeq2eb0UMRp2JXbzLh1h5Uy/uI0gqwCX0gkuhfC+ErXYb5X4gDy
tOMIg6soD2r5bJMvEsCb6yO8uO2hgwBC+AQInx8xppNqY5ai5heBoaV/bereV1oNJ9c7ar479dP1
aAtVW4zrh3CzU4ZZZZZb1aQj6D0XFSAQUK43ARhpDprxu3Xuy+xmYCvPsMVT9EPM2VET11BYqVHl
gP6Rs2PuHWWW33b3lreSi60N5bRbPlwbZobHGKOIw0e+EQ2Fk7KzcXovlB7ZwyspTDj6Xv9yQGdb
sGKm0NISRUxLqYcKxr9xZZ1aIz2Ahx6WeLw0mrZDD+tGH2V4Pfbi5gS5Dy0w5PIXHP8KOHYN9H1s
zqoNnOouRse6esyTZ5iYbd3oZ/15HTgsHtT8Ia+CHg4gxucDPJQ2TdBXh3purG/r0vsxlFmIosSf
69+1eKqhMDoh4qEEp83CNHoNn9oY53RHyldYtPqlHf+8HmJxqXwIMVsq0FmGNW+FEJYlfSN9cpW7
i+EdWHcnPftqjmspzeIW+BBvupo+LM0sd1Tcwpf7kVGUAr4kA/EHbytWlWeXrji8YacbYWLLuLOt
Bs85keTSxWkCPpAnXHQ8mx1q+tdHb+l4BLZ8cvl2vQkUdv41SjRO1lUE0uVa5VMuNnL4RuLWV6YR
5O1KXrS0Gj4Gm11BNV4oGW0RDByNLU8fiCs21z9nMQKePJM7L5o8c1mxjjUeL1wbt2jm+aWAggBf
OSWWlhsI6DC+RCkD+PzZilZmb/NRgvyYln+asgkGWOCByO3nWAqw9zCylT7Z4gRNLk14kQAXOy8o
wMJjSJ0B8SRmJWLfG90MMvet1s0dnOOvj97S0gbXYKpyQV8M2lXni4FFBimKHO9Fe7A2pBtDZToQ
7kkDNvy+HmlpFCFagYQAZiV4oc4jofdBhYajlvZW0A6gFZP7qr5t+DCVso9Jkq9MG12MiJfwX/0q
GB3M2BxeXURRWWf5YyaFBgBbgeZEDHV27D+UsMdBhU0Kpiwq7K86xBe/9xVoJYkVsU2hBjzD4l4F
g9XpOxg7DRsCDqwPqHkDWpQcHlKYufkqLpBte/pvs5Y1YMVNE0JZpPVb4o3oCBhaWBDhfuubSK2s
kaVVj/I3HAzhhg5dwtmR1GSdsGxIZzySBEJjGqQIMYGfr4NCZwTJDTrkSHAuKltG5YmxSXgOqo/d
HjRmNT4kJrKVJt7SEjRdMC8nUUDnwj/OlNyMgScArUnLDlpB/LKvNgB4+qpZM5FfOmBhHggIlgNN
OGg6nq92x518DhIre9TMRt6MdlFDeyFyfM1p1nyN/75H5o8J9Pun0qAH9Nx8ZxmFY+cFMYHD7gCf
tBRWTzk6xoNlVpDJStzB9V2jGtF2hxEB3HNRZBhb9w1D/U2TXRVovVmHLeiGe4f0pj8YvYI/TAOT
OM3jR890eWhoBCS3jg9vRVrntynn8gDgPvdRNc+3ZgVAnOfWyS6SWh+BdcnNB1Z037ReJrfe2Jch
ngEmTEZSYLRN4d67qCkGKnGdxxKHdgBjxDdwdsYnrlUKrifiDc+VH1KT+ZMeA9+doSd7K10733QA
UIL5iLRJ5j81yeJdp7KJkIYedSUVnoN0fO4Tnt30hqB3o2NFkHBPLR+aeUdIwNg3cO61/G6oCx+I
ydTv+uKb5snvCXhgAVpRapvkX8vxi6tO9SOcZuG7AK6u3OZcQBeuUn4SZUM4oNULmda2B2NRBnVs
BVENAUNIve8auLaHrAW+26gN8AxMPJFro6iDlnbuwe0YTjyUVLdZU7O1bbS06qDAj7o7cj3Q5mar
rh1rTRQ9EPmFHT3GTnxvy2QjirUG09I+QgkVrSxAHXDnzq5akdWxLrwOIPMJyFIBg22GSW1tibi5
fpL/re/Nl/bHSNPB+yEfsqGKG1mDQCQ7fsjEoPmC0H0EsVJLpoFJszCfxJlhh2w4ajN43TGhxqud
jIEhm5uuKEMy0HAY1k6SpYsTzIsJrApuOriD539XZegS7tOygJDLj659jr0H2myj/CkGh/X6ECxO
6YdIsxEoYjNNKBuKR8uUvlfuu3GCZAfXgyxPKL5mOhYBlpvdmK2Cu1ZRtaD54IEXjX3gNLGfOnsU
tlYiTSvwckL/F2m6bT5MKLE1nkY1IgF+pQVg5PAgSxVUvKMs3UYGLyEXB0nYuMGG0STKddc/dGk0
PbyesWjhH3pBKRV1oUTe47WlQMajiKbM17pfuTGXFsfHILMpq0VB2yJOYD9EtQBa3F9p4W1UCdnH
Id7iSFxZIQv4mEmxFRLVFBAkC8zt8zEtOnxrV8CoMaNd71dpNDx6Can3Nbzub2uc/4GeyHHjEOrd
6kJLnluG0yNotHG4B0nF3hosKw4jXqe7Li7WLKcWhxw8V0hhoFBycRPaBgwupMeyx9FTQaHVYaoB
ZZ2/XJ/YpXUFGxocergE4bc4/RUf1lVRRfC05XjQQAytmPyWhy/Ibn8VroLVemfaD3Ep+p2ORObO
titrZVktzDiwOZPTM4hfIH3N9k8ZRQ1EWSY/AahR+rS371SU7aPKumEZjFDMNS+3BR4maKx40YPy
CdYTaKbnnxsZXqq8Ph7RM4aKaT7e2skrgXN31h7RQSPwrm+TN+Zx32HvgzkEqXZo+C/XeEaG52N3
wjklfdDdNeL4tNLOdzeyD+jS/TUjnGTMz/8sWMOQJI4jeaz01z5vNjZ7k6mBbvMf1ZqHxnu6PumX
w47hNqe8B0tr0j85DzcyOyfEhId9kz4N5U9Wfis8zL2eh5r+43qoy/V1FsqaZfgQk+G1LZU85mWE
tt3WyzY5IDGu8yLiRyZDkMevB1yofqOZDdl51HzwWrpooBe1xfB0J/IoxgezgzIe3RP5yt1j3m1b
87E0/xTDSVrdymlyeRVAb2WyeZxUco0LQes+tYqkyYCmyjsemOw2TSc49I7wryvf9zcZmS2Ws0iz
Y8u2pUDymAFFCBsk30DZfWsN2k8j5u5LCUViP1e1/cZdJ9uXRWPuc9NuQgHG+PcqUvwnhPlBMrDw
52mj0267yaivk4bcllr7Fcm3dUT/UgUqze0NYEbOSxzFv3PhWCJIlRX9Up4mIYUytlu3YOLNSJ0v
mahp0LR2tYsts/9S6mM2buLMSx94Tel7OsR9e2Pj2rilvSpf3ALXYwPlh607RO5dWjbjEytLjmcb
6U6JS74mTu6dRkrKjVfU2q6QI15xcZUnxyG2+Q4VXSv3Id5kbJwSRM4AvtP9vm9zyMHYCUHWLtDR
L2gc+z2wIzujz4E1EwS6VbFpbJs2ErdlMjb7TLe4H7NeHaBNH+/h0FEHmeqSHUxATegNgWvSgt+z
7QtGw7ij0aOO0x+lJYA1qSlxOnZtG1AjhRuAsDT3bahKqKdnXDLfGqz+5+AOxUFTW5eL98jjP0wg
YYaU3KjMCOGgXj4lmc1vW60/JaQzd9XIxD6z63EDlwYTOhmTxXTLZNA3Zhc4YIo+RH3DjwL1ym8W
TcnvGrDCbTpm/bPpEXKrPKYCaXTOd2ZnIiBpVz5YXPJdbssMM6wrGejSSr5zobunGlnFEZy138qy
om2rCi1wbTPdlg1rN9RLnK1KYa7mOdFwiPoO+rNGGd0MidfgNZA6G3SZ0Iuv6Rjoep7tAaC08StD
H/CR/hS1W4GxI1WoLDcJkWt2AanQpAletFQPcjLmT1rnlC+q5u5TTuvsPgE1168huH9rJr36UcJF
OUwjXqL9AiXDRo+bV1YKsZNYQUEBmaOdU0TWvW7EQBMClgatIzzXJIW/roBAOtgzTufrVuHAb7oy
fmjSIO96h+zTy8Aggme1uedlLjawl6t2qdAw2EMJfS53yDbC1cjGlXW3dYjeh9Rqxd6Oav1ADMF3
TlzUwPjhWUOkzgLWRn1As4zubJMhFStda+VYWzteZke2GZHG4TzPHgCz3VLvjaU7Lx5hjvvr+vHi
LBzYqGfpQFxA9XUSWzq/GxyexmNejenDaCT2D2Y58NRKR6s9RIYtsAfw8hdm5G4crVM3yBVtGEZQ
L2xsxg+Onnv+WOYkbPvvKHkEFuTO7keegWEnvjWmBuFwp9uIFAScQXXqMSm14afbYsVQO9223UAD
KLLRADxw86FK7GLndsjAsgHgf7iDtyHjRX3fRZ3xhHoi2xGqom0fmSwcqRoeU0FI2LTFq/RafpNa
eGISM3PCHsZboQ2tmV1WNuKn6IpqW9reL1lByzZmaFo4KvWC2ouMe8nwzueeu6WWaJ80CTsM13MZ
8A253T/DhKq4AcHa3vC8ey9bmBaYHMQlQ2pi19slxyVHeBKUBRbEaLkW+iQaHleR0ftOm3bvXaqb
vpb1wy5qYTqc5FDfZkWbPpS6aIKqTdhpqKT26TwLmqPIcAHYmPiIc6RXW7ptjx5K+lAYzn0dJRX6
wPSrdNgB/jy7OIlO11fR0iVsg2g7CZABAwXg1/kqykdWVpXmJA9649R3dtqNdwxv4s1gCbpRlZUd
YqRp8CmvqfdgdLZ3K1RCDqh/RmvCeJd5NL79w59CZ3+KAIhO7+3kYeJy1PAI8ozmSRnjp2tkUxgU
rlC2d1CBnnKuD4m0LqzM6eFL9ODoeoCF4Lf2C5MoQA4rydtlXfE80Oz6ZzkjstTN5EF4rxn4ggUa
qNdnbyEbBVIOBAk4GCD9noOHPOXVbaZhtSiC49NVYDdXPifERy0thLZOQNekpZYiQgMAPEdArwAu
nh06pcQTJW0bDF7hOrfo7Tt3ytLURq+Yd0wa2819rWiTZ9VRa+Vjz5cH0KOODSkGyFsAkY+NO3dV
kUA8jzpz0GvJ94V149VHY60pfD5j/wkxlYLhVoUtMVuBRQ01/MGGd2t1Z5EAPpzXp2v289g26FHi
z4ccmIFdPm+vWIzKtHDM5MUht690rSc5/3Uks+gHYAvDGw+6HHPxDzJAQlVFWvlUanuyqbSbz/3x
0BIDrhAXDawloPjoTuE/bBvLGk2C64U89YPnp6eqilby8su/f1IhQAMFVxEKexeiZWVWUjfSrSfX
HHxcCEObrIz/bAWBXnIWYd7EcFsBawyCCE66TQCEG6Jv9rBWobz4DADvJ1QiVhCKh/DXPB+nTGi6
27NsfJJliBSfr2mGrf3+bI32InOZkeD3mdrL8pDbax9wPkro8ExgWJjPQcJWB/98juPXSJS7ahy9
I0OqNWy0Ytvlm+traZYjIQSkXNG6QuscpjUX7fNKlJEuu947KmQhv7kKo3Yj+s8lYhdBZgtWlUVt
4jb3jqYMChamemikgZWF/+5TptH8sC1geVJksFL1jkBmq+EY0YBSP1+z4Z4NGIpKOvQP0FtE5QIN
l3la0GgFFdAsJCeV/MhlKHIw1B5zuXIzni8tFxJF+H04mGFKJu7bHKufa8RgeCWyk5CQuvLl53b4
5e/PZoS1RakzzWMn9r1rAnONB7D258+mohlV7ZQEf74pN06xq9du2zlN7WJ8pln6MNfUIo4Wy4id
PPXofvX0U9zf4fwoYb5lBL25y+pt6/nmqyKfyyQuAs9Sls4yx7oRJjsRa6+PYSNWFvHayM0ylaYp
hwSi1pgYtYGZk7kGsl/7/dmbCFUlRTSFmanU0TSftDU87srvz2tXjic6p4YlHhwiauCLjw3ZXd/l
szPx/00AOp04sFB+nhtftHE3ogxC2Ml1n1m9G82d3q6851ZC/E3UPywu12yTTqIqcFLAq9Q3MHPj
n1RSmX/FXEoOPToPzx+EiJwA3kJUvxNrGhnLM/HfgZp3avWMx3rlIYQdw7sIT6xPJQn/OUL+9/tT
/A+jFOlg8+cdfn/Ib3i5Ec//ap7/NiI+/LxOzFTPwes5qQK88rDs/WGt/Lg2QrNDZMjLAkRKFxSM
L3TEeRFe/4LFn58084DVBAtkbsDgtgQeQTbnJ895IHYFWMVKHjgrSf+ziNASR+sfRjB4fpzPAJRK
e1NqBrbCzk2CwQ4ghLVXa4LfFxfedBXBEAoyvZAsBcXqPIrVA1Fb2RglU4dU6K3xrrrQfvv8UCEb
R+kEj5ZJpfc8RkmhYYYEgZ+Ic9+726ZYQ80szcXHALNj1Ta6jisbAbw2EOx7ytbQVEujBDVooGVh
r3vZpi4tHmMEVXMqf7TDph53Oqxi6xUI8NJXTIJnQNFB5QH0pfNhShrRs5jUzclyfvnU+3l9EhY/
4cOvzyYBQlLGUPZFc5JuaMf7KA09K+zE5/hXfxct8tlJqR5PIzSwzr+hgkkG0oOYneQmSR/c5JeZ
vym6cngsDhRcY/BKtYCfmz/vQKnvRNPozcnOD83WsFeys6ULAs2///78LPFXqAxJjWjNqYqFn9ET
zieIEl6fjTkq+p+Bmp6PeGxPO2+WQzldqWgnovrEnZuu2SXe3nK3beqnqADxTflT78LrERe/6kPA
2epKUT6finH1qaN+nz0kWlDWKyfW0ryAwQuvdWijoekz62w5dj/AfDFpTu57Wt8Z5grYeukLLA2p
OeowE/Jvtss1qyx1SETj542ta98ANhkbK1+wGAIYVuwTvGEhvna+fFuTJ73L9PpUq4Blv5Cilase
n0sbEayt/8SYv1unnkyF/V+flBGY5qs0Q2ZuImNNLWVxMgwXADi8NPCUme13lxeF5KlXn8oBiJrQ
fr2+nC6/woL5Hyp3QEDgP8YU/sMFbgL7kLN0rE46FP9TiP4fQddQax8xTemHxh52CbRu8AzD5eSh
UDHvhgu94dJKSXUC68oq/THdtG/SuynozSrU83K8EGrSQQHeQseVPtsfcQR0uYCjx6k8ONpmqFZW
1sJ4nf38bDpQYW25IfP6pDV3KUO9e0fiQ2Ov4EUu1+/5R8y2CMry0AqHJ8yJlYcY9qrmXpg/rk/8
WojZFun6kkLHDCEo3erfZR5Uay/9uSLtNOsWmvB/jUHx986b8VlsSbM1ouqU/3D8P70D/NCjWxza
DJCtgymOI7qt3tfrnzWN/2ylTREhAuFBqVOzZiNXKceEhhhWGvW+tmWohpD0HgjENHDVyk18sdIc
isLudAQYOMnQeT/fOpNnLCGJR5+M+lR5j+/XP2Tt16f5+7Axew6AT5Lh17nebYY8JJ63uR7hYinP
/v7p/3+IwCNbhxQ5Ijj6HXp+cYq28G0eXg9y+RmTgYo26eSgtQ/7o/MgeR2NQDI0yTNq+rb9kq0Q
hNZ+fjbdpsq7fKD4eW5v7HK7Jmyz8PMwwcQpAkUlCvemWe7O8rQxktGKnmx1I8Ydev+fHp3JZNND
Rj2BguewybTicR8RPXpKHR9S8O5nH38OvGuAs6KTKDigYLMMiFYMTSqtdZ54e8+B+1pJsJZGB5Qe
1J+xkqYXwWxuTSOLdTlGTyI+yC0fPz+3yD5wkAOMAM76/BLXm9pqMlLEz7ZRQ8Ko9j+9w5DdoAkC
tCa8MwxjdgIaidmOBXHIU0riIK6/sDUl/qXx+RDgwtFB2LqsuEueYuln8a6qP5tIYXqhqgyAFjoM
k6zG+fiPMQqTRlfHzx6AAwZMKXy55hu49AmQc4HQA9oYGKvp/384IxqtySC+15KnNv7t3dNVYvjl
GYQMEFrhEwYfFdt5N9UiXUdkY6UQ7AxlvM2Zb6gbj35+oZ5Fme0DnUjeccNIn9Nq08mAVZ/fZ2e/
P3stFRKYibbH73d836V7MvzL35/NAv5yZBypmT7Lr06yhajZ9VNoYRKgpQApCiTl8B1xZ4doarlR
p0ajeK6rEEDA4hayCiQNrge5uJixRAGDRJvexOMbgc5XUgt8g4SvZ/GsCejCuS9RdZfCLiLeNp9s
i+OyAeMBNlpgWoCBixzgPFKZgmTmZKJ9Lt0joPU58U1v5Xm8sC3QW8C1YFGY0l2YB1eJpjST6Px5
y8a3nLxdH6rpDzzLYSbENcrH6Bu7k9/pbKiSumsH0kTtM6Br3L4vk11Ht9dDLH0AMKIuMDW2Z0D5
+nyM4pJ4ihlV9yzHUBNBt8ZaXPv9acl9ODfcTELJ0sTvwwSuqAJTfPpucOAWPinaQ0wXZ9NsyWbA
VUDO3myf9S0x+rCgQ3h9gC7nYAoAlSRtIitecJyUE4MYxHoEGF+7aEc1DonMlW29GAO7Amgs1B2h
FXk+SOZQjDlN4vZ5qHYs3xR0N+gru+5ya+MzsPPAScBl4c0xTwBSRb0JguVzjWpRF2pxqMgmz1ek
8S9n+zzKbLZLOhpcmIQ/l+ZbZjx45ebzk4FyBDqUQI0D3TzbEHgIocpC3fZZDiC5GVtnKH0Imf6r
IN6s6qH3xtjKwmmfk+ZBWTuvD1v96XqIaVWeb2ycSJgOHVkT+rnzdC+CZOXYZ9gVKZ4l3cbiQW/7
ZhYOSZg2KztkaXF9jDXbIdroJgXnZffMu51D8YTcZu7KHllaXB9CzJusWcRG/FNjk+t3ff5A49D0
dt1ar23lQ+zZ5dp0NBVejCgTisoLDTdwP91imG6K/82LPduIo80sl8mie3aBQBz8dk0gcrY/DLxF
gZCZ0FNQPwP7dJao6WldEKvXgRlTsoYlCQQqK/nJnt4/QaaGN/rR2ChzuE+UZkQBk5o80P4hMlO/
KlcqBovQN9gBWpPqEt67c0ZFleiyTlqSPDBDHROZvBRi6G+SbHhX6XCKEgvUQnoP8bi7Nhn+NGx8
ub59/ibMH/bP9InQD8AH4kHwV83q/MCEh25miiyNjo6qZeonduntWshGv1i0NHwGu04ccm1x02eW
DFvhsDteFu1maIb2sR9Z9g3Cy/q9Y1gRDluZBcpu4pdadwA86TExXI/HbRRp3g2PXLUF7PYdOn3s
nnlFu4+7uOGQaNCLbW6x/qkqlH1KoKAX6G0h74YE8qp4iwFGljpjCO4lmITKy8dvErNyimTvnOBm
FL9H3K2/xBrw6dcHZ2l2/lY8IL+K5sZFyb6Qfa65kTKOVGdylw0GfSlx8z85VJV7j0XuzgYFCTaw
drONMyy/hKXelio9fr/+l9DppJxNEyYKADsQePHkn0vZSOSZuixT+9g4RR5BBpU4UFRP4bELZdTB
YRsHNm4o0Liu3LG0q0NQSZsDiaCi0PL4ydVjH0J7xjbvnfqUEV3b9CAm/chZJb+xFDvAp2zi+unW
J9MWNDtw6ePCBG4LbSKwj88XmFvh0o9MoR9FPoZ11t4BZv56fXRmx9kUwkIxAc0VEDjwtp0dZ9Ko
denJ0jm6CRW+15Hkq5ZEA2DCvVgJNTt2plAeEEPAHgKfgkLVLBRUR8mAZdoDCB97pV8kpviZEsD/
P/1FWHhIlSwYgyEhm51uPQW/FQjm/igg+FbWaSD610RfA/rOLpu/H4OTE0Xqv2Zd84w1ZYDGW5UE
Ymg0NoXxYopkY2t3HQAM1z9nMRAsJgETn2Qd5xIVOu+iQVPdcNR1Ue2bRpJNwuH20LrJNx0Ld+US
nXKXD5vln+/C7QBiDQodF3p2VFSOAJRpOPYD883U3rkSkI/Bz7IfLVojnsmhVJCvHBYLixDYZVS0
sCgMFGZnyYEDjeSx4iOCjtwf6aPNmZ8anyti//0yZwLbQxoDxPd5jh47jmiHJO+PSettDSl9CXS2
af+5Pl3/GFjNRxDVZeCvcGKYF7KDGoljC5XY7hjbLb7Dgxb1NsdVpfzUVcNPvBHBmDFNYNCzIgaX
IVFG6OWgQA+wEg0qpepQNd74pepK6ybVIV09GnT4GqFiEYgGXHRBCQlwoGfPiWtWWxblcMc0EqP0
Tbeo9yAbWVs9pepOpqoHM4ACTeo6IlSl/jOtvHZf6MoOKwrDqN4cv/aY8xAyxE0IlUMSdBlahzWR
FVzSmO6T2PIOFa9eIvxs2A+a7tdxQk0cd1z4Io9Gf8zadgeGRrq1mwpXmUi6Wwfn6DZ1yvzYYQs9
SyH40RmQxDpMfqnzajimutbeVgb3pbvXmwgoRTt2AkgTwnasGUk4QsCNFCboPpS1X52B9PsqHruQ
uxoLMy1399SF+3oCdoSfpPVwwB33BwvHPaHX1mFie3XvuCXbo2A1vKXZRIUXve1spdSbQx83Y4h2
AEj2fQZVcMgIv8vCKsCG1Ug4UKPYthXtQma1eKyk2rgduz47FjWH3FoT59YW7AsAOPnE6q8LAxoa
dol8UMaNb3A9/SJNZW1MQcZgLOxf1Gb2Xtms3EiwLg6AT8JuaawcFkAK0wBYr7Dvk0JquJeozP0c
QF2MbVHsCZHZUwvwWDg4OpQ64GcHD6w2+uPaRbIZ+IOOLp+bQmYdd6lMaQOyMvyARm2oH2Xl6H+o
XeUClgqg9MAYBllKpJjpt63t7JUn5F1M4QxTVGCkQsOYBx7xzKAiY80mRYb41rPF77Q0jJOXOc2+
ddCKM3SSHXVVF3uFp3BYdl65g/AC9F1l3hqQtYXP5QB+8cnLYcQ70rGxg7a3InMr3ahJQRMqJ8Mh
okIdWgmaz2yIT/jClSN4HepXD74kkkWm534y5J0JWmFjboWqaeYnTQr1fJqADDfYLGgcBbX/XNa3
VtV9b4WXvsR1z3ZZDhYLbqL4yDptDLOMp/fMsaoNI72GHkxnHIakbmrfygzNd0H5PTXkm2xfuyCl
VO3cwtV3I0+SF9doIDde36VuHvRlVN6nSnDNT4oQtt311yppje88i/PnmEFOQXlxsm/0cjgIXSRH
b4DzIUr5deKj94yZsZIRgGIIbd+mEhay8B5nr3XdqZfKCGSp2htpewx+CWWnb9JYYulEznjSHEhe
xFX0jcvxV9QazU/C3SjI9EbBujNT7pG4MbzfcsvwPRXrIWPY9pWhFXuwzoYDyCHSCLmoJAxEhNoh
IXB3nIlI9+ELnUEIBoKJWU9f3X7UQ61zywLSJjo4HNxLwbvyiKWQOkbGdtByeg85ifgQ2+R3A/T0
LmurPzHFqIJP7m3wJ0TvVkWa7UhiYK8IJCko5C8DCZZvWoyd3wzUvqkLzbkpmsYLe4sOB0qJjVlO
7Q2pdPrFpSwHLmn8YUeC/dZ5TGFP6ABXolfmPRpc/JbYstoow2R3UT30m6YdvDsw9m0fLO7WHywI
1khK8tBNdScozQbqNNDgiFdwNUuX1mTLjHobRUdjDrXg0NmPRysVxyR7obEdFv33sni7fptcxph4
tahT4t9JAWmWMjU9zrmM2+LodfWh6dp7u32C/sj1IFNCdH5hoXL41wsOybEJHdvzLFMfZC4ElFiO
JiwJevtdgKaYqENk9pvCLFbqAIvBUMGH3Baw9RcNODcBC0GLy/GI6dyX8t6DMIvUUl/rLF9rV75s
DofBnY9SGfpkk3crLuOLjpMyqiLnZDyCM/poUJR6W7cJgKB/gmgo7Jy492Lm+TPp40NnDC/Xx3Vp
8mw0zidqFhKPeeufgdARkVIMSETToNKO3PxuKhZcD3KZrwHDoOHL8JXwkJo737nw2BBFVstjxknz
CC7lGEiucWjHONhaCTDnr7lpxk+GXbJbEy72a7qBC1+J14+DAjfKw0CFzIphY89jUxhCHIVOvxaN
9gWSan+MNlpJES8fDxDk+l8YY1YOM22uoAg3iONQOu+ahN49SG3Xh/Iy00YIoAQmlCpeRBe9YZ31
HZxxxTFW3zvD3UqGA0q2ISTGV5LsxUgowuA9BOSRN69UxS1gnrrbiGNuyFuH9XHQWyxIuGmExdiu
nFN/+26z/T2pW9iABGgo5M9fkZEXNcxwxvbY1EO9RaQh0ErGT4MeO7feQMeNsLXAzB8gsJT53K3i
Q2ZbDXjXPH+WJQdHmqae3zS22tTCNv2o77v99bFfOBbO/sZpxD4U6E1V60XV9+2RF9omT+AuVgzV
QUFJ3tSrV1k2m+vxlmYATAwAR6GSPzkincezVOf2oGu3x5hRdHNjckNZv4FE431XrCryTwfofAKA
zECNCL17VCJmBywXVqWxummPOv2jhj8peXOMl14+6rDzqpD0HLSc7C2Oig/7PRorXdmlkf0YfNpY
H0aW47HgJYK1x7ZqQZ+lww/mDC9jrnmBquwbo18TvZzjbKZDF9wpHLcgUKFpNMdRjvnkeG607bHQ
qnYiIus3oKVY6IpIDuCbyG6bwsge8IyBhA+34sDDHe9bXBcB7sK1lvHS+YTiz0Sqw5vs4kHbsaIs
+kR1Rz5AaL5tyEPeF3/GZE03aGlFfYwze8OOKa4BDA0Mhdm9LrKQFCTIiiToqmrl9Fg6CqcuO8RS
p8LnvO7pxkXjRhHvjiIh8U+otbd+nmfJ7+s7ZHHcQEeEgBR4mxdYE7tv1WhLvTsCrY+nhLxxmnGT
tslK63IxDGjcJkpC6ADOrw8cw60bDTE+xq5uhCOfuecEgxutmfksTo8FNVHTAYwUGrPn24CAmO54
UnRH5iUN2ND1LTRothUqd77GnZUG1MKlPCWE8J+iEwZ3ji/0stwr1Zh1R6e0QnAu7/lQPcajXgaR
C4YtaI5brXJ/05qsZANLCQ8cuIAzRc6DpHE+nLkeWZ2kXns0vWeN3EB9BFusCiNkw7IKE/LKhxgn
zkppZVrb8wMOZRvIggJ3g4rY7DQVOSsc0MzbY4kqAgQ0eshjwbavIlBf+z/Srmw3bhxrP5EAbdRy
q6U2V5VsJ7GT3BBZHC3ULoqi9PT/pwCDsVVCCZm/uweYRgM5RYo8JM/5lpy4e/C6kr2kW6L2axth
5jHjcgxmz01nnbnZNCgNwgokloRZn3BF+nl/F/xljNwMDaTc+WoMLaPl/apruZHkuoEJncQUukM5
heC4AjLAFcMrLe4EMVQ7/Nio88+izOcHvj0B5NdqUA+sCd7zeMjWZc1PRY/O9v1ft7Ko0a6FUsjM
p4Zf9Zz73+V2LTElH1PWXUtb96A2gCrASdFPgrzej7My0QBLOHN5DsxPlKI/xukItBpSgThCfZXF
m9ZuIVbW1u2HCPrHCCNUjLMhLyAOJXfze82uek+grOF2n1oNGpHDC4qEkE6cNmZw5XT8EHdxNBcF
pCQAYMfpWL80Zuw7HTTSDx17zujL/TlcizQTPVB5RP65vXHQEqW3+Rwm7AccnBN5FeVbN1zV6fl+
oLWP9S7QEgjuql2SmRSBJARFTFdAVWOrJr36ud7HWHwuKAgUhaHMl4r6OuJuaFfUh0/JruAvk14G
+JQ+07LdaG+MbeW0wEkxw+9w8t06eumEKj00bjo47BVj2FcmDxvopJ9jAwbW96dxLRTU+smcw4HY
X97R01rmboUa5dV12dlOzENCzy3ZuJxtBVnMY1kMAEXGQ3cF4glm3q+d/SOFZun9kaytvPcjWaxx
y+5cVTi4WyfOMZ4bvtbB1L8Q47P5j+S1+eYH6vx/52xxyApjUnRgkXAO0PFBjUHUZ8bP+4NZS3nv
Q8z//V3KkzkpoNOMwVh4yMflz9TQfB2qS/+mxgCrs3kooAjMR5qOgPOkvouj88ZOmhwrnGUjQb2L
qIFUpiq8P5q1TwPfTMgaQGh57kN+jFIwXHSsdH6G5IX7LFq0EVumVpDbMZyAp2Vz4mJqX+8HXZvC
90EXiy4ZskTSEitby89olicG+r9npfxyP8rK0Gx0P3ALQXscSM3FnaBNmBM70DS8pmh9POlTIw9q
XjlHBz4cgXBG/pS5/ZbM4drbY5YZmdU5IAOCJtbHCRXgd1ejhuUxKU9W96NFrbWFCEJfQEuFi31j
iYAkF5pkF0pl0E7H+4Ne2c/wP0WnDthUJPnlqql6F8pvGW+vnVF6Q4y6rXzRjY0gKzOLIPgHp8mM
1FqMEc7BalM0RXtNNPeUxtBAqtszoPOeyE+12Dya5zW4uAFhO/wV+QNqC43uj1NqpgMvWJy117bI
nkhOVU/P2r1I2A/SxXlQMZZ6sTC/FKL1WivxZdFku/vTunKkzaUlaCiibWzeKHSKPKHtWLjNtc6z
727zLR36LdWMlSvs+xBkUV/CuxPuHp3dXJl2qB1+yUYLbu+fdNTYa4s/m+bGR9TnXXYzrcDFoE+N
hjgqMx+nlfXjSCCx1wAfEWsnGzXw2KspHx7ylvdHYEk6n03mFMZdyrweDqsXqqosqEsBKbSsy996
4cydQ5Go6Gb1JHSlTA/S5IXXCFd75i4U8HKjF4nXCgLzY7sq2Zbny9p6B5V4XoigVGhLPJ+RQ0E6
Ns3mmpb1D6uXXwRwrugebREfVlIWMgj+fFzCIW6yXIO9JHo7cau5apmJEsKl6D/3/MlKv91fZyvD
Ae1sJj7Aed268cCDyHutjoDoXIucnDql86cejvJsi2axstbwmgDQH112ZKrlrEEsj5VNHqtod8u3
OjG/Ue7+5r1zLgqFoolBa0/Df/LvD+426gzxgIIynoeA8y4v8anN3VHWo3olcIMMpn5ygkZXPCs2
4cjMYn+kUA3Xxq2q6t/RfFzoc1zgh1FsA7Xh5j46lDhh61y9wggt9+BuWPtjQnnQy/waV6j2Fea+
H/gvPa2+4q7+o22nXa2gOqZNpa/kHQ0mDe3W0blOveK5if7UGeZjRo1D5sinWrhYB3p3yadGBKrR
f4Hh5GcZo7Me1/vKESE6yp9YWaNrJ6DnHMuQogDKIaVo9NYLunEnFDkgAlLxl7K1DmwgvqUYvsa1
BybEHmfbRgdkiUfC1UKHKTreq6jJIpfdVAfAi88sNqjXuk5YNDGnPw1Vp19KqYkDeuvacwrAnPBa
qVcRAPK/ACZoP40xcy3P6vfUukzfh6Sv80BBX/LiUqsMrNr51dYtitW8H8P7CwcXn5tcZamzhw1u
OTgJbiSF7IaNyVh15FI6VuE3qROSbPza9ZNvaEMI23F0dZs4aKi1s0pjB6HhE2kNmFo15REWWz8g
B+l1kmcBfC3B1neO0swOZdke8ccFFQyyVVb50N7H7Wfkug8drC+lw/pglHj7tU4cqZyzExSF4WWe
m2/66DzElW57k94+9nV8LnL3qana+EFW7aVPKtTT0ya0KmhrZuk+M8b+T2w0QFzQrEMnNK282i4t
r6TDXtbOa5nxDFAweU1kOXhM60JFyx/0+fxOoajjDYmJFOxO3bFJxx4uBSa4zk4+hNJNjSBlLNBt
5Y9TZ76EhKmTlpA2rfyEK41nC/howNgk9diY8h1FJb3xaJJ/k451FiV/TYkbDKVzNOsmIlp3IVkW
GEbyzHlylFQ9mtx9oCnx06w7wUPxFdL6x8S0DtBYhXsgQB3dFLAh34H1dilkd8iq5rNNWyg6xOcp
yXcVqnYT/1ZVWjB0JBS2coEbOjLb4IZkqB/LeDxUo/1Zs+hznghxGNxWDdhkneMWOi9pM/yAecJr
ZQwBKslXq9DDZnAhAppfSzYkx0IRgSEcGeoJVoKjg59PflJtOqkx7/3SzWJAWtzYk2Oe7CoNrD5X
Sa+TkaEWO2TPqewCg5s/lZLYO5ONdYCyWeINQ/ndiO321KTZ3upp0KGUYtVQSDXGgPW5uSdxcTQh
FxR0MBnzIWWLIpdDf2Rp0p7y1tUANFE9MJiHABgd04M0b+L3cf1dcpjvWJRsUHqc+X7wMctZGggM
QOejSARg7eI4B6S2piBQkIvV2iW0Aqd2rzv9p7JrQi0xfBeql4bbs2BSp2HnAp6z02toYrSq8kvv
xrA2+oCypAhxknuTEOjfuda8+Y9CYc8QAvnayxYSreVwnGSeY4HGyTnjDBq0kjdogUNAl03NF1kN
xtFSMr+lyje1qZ8GRYWM9vBcTMYTQD3w0THP6TCwi9RF4dn1+Gy5ZSh6c69j//S1+ZWy/LtbJK95
XBAPMp6ar7UtkqIrf5SZ+E40ftbV+jKaWpCK+mLn9TEeJp8lruE58KEYefodtV6kakLOKbpGuzGO
K4gE62eeaLCkMD+rI0EqaHxTGL7atjuI0OIFDHhZIrQHauqHNJs+abkBTFTmnlFS+XQ/o93eoPGx
0OhW0f1BaXtZN0tyBwXZVFgXwgVuXXZTe3U/Pvd6+lypikcta+MJ/rfuerM8wEsEBQ5YTkT/eNvD
Sy7nnezJRXU79YohxrAdG/TXUamAy4AIMzI/MQJN3VH0ZcYgEq1+VNNMDdviDzg5+xKuiwpcNOVb
0wQcGeFS9R0wAUZjXQu1hUAtIF3GKMKqaKYA9sDTC8u07sxgYb+/P3u3Fwm8cCx0sgiaWdBQX7wf
GchfhWCTdnGnGTeUJA49jaXknwbmNuDtphSmI8nIL2U3Vv/8EgDnQkX9HgKWswrdfFK9e5arbVMz
AiHkC8MV6hF9BbaDquKwcQ+0bi/nyArgRcDAE1r9NxhSR0et1u7pcEngdHRujLb5Yhe8OPa8gVIY
SgJ7KN1CB9LVlUcYT1s/c6ALT1rSwxQtVo0T7HnbE1E65wWq2uTcppztHF7npkfsBCBx2QDIBJ1c
UOjKXIYsJj+rVo8/9WNVM1+vu/hRZqp4nintIcljGE6g3qy+6LWh/uoojLdMwZH4kToeNTIBgQpX
q29UJXznVrb7xaE6LsmjUqI20gxne+ro2exq8dA4SXpRlLQBgInxw6jBWFD0lEMIX0sf+k7C1khn
9mMn6PiZUmv4IsoaywxXozdN76Bijs3sp1Cxpl6TWEoBrStIRWVUtCG41cYenoxb9avb2weQG8QG
XQikCHySxQN0ECnjjaphQC6INg0zFU/r41fVgtv3/ZV9+8xAJOAYDBhwzxjlxcpGIUOrh3nqbCP1
lI7tc+Mbnytm5Ms/B4LoK5nbJS4o0UsGUa3JfuKVJi6M2AIAO3XaMziyR2lm6KGGSvxW++s24zmA
wMyccdQmoBEwj/z9viGTORbYoxfRWfpx6tNpX9Z187tIXPnJ4Grm23IAOvD+MG/f7XN7Btans0EA
+FLzr3oX1aCS9Y2Siwsx2yZsR1XdCXv8R3E33KcRBSQQ52/DC4/pj1EIyF6wBqvFRRva8bGREI8A
TVsLx97Yar3+7WR9zONYiXjK4PQ18Qy96a8BRwmaABOXZAIcVBQm9Org8RD1VtM9JvVk/GIjB/DU
JvG1nSblR5aw9ADXvAFwkqL8xicnPVFkgrCmyeSXHBgTJe+zZ1e4uFRWGsV7BW7JBnDAnlUQvfdj
XuRhDoNZT+YJ1PAlh99iUzU7KXInGNopPiOJ9H7tctXDZhwOiex+8doUAFUpSDN91YSjhOqdKnFn
EjVc+4wSjlnY+95oybBN4P4yOCxFZpMxFE/hvJKReGdKgiJWbrvH1JirClOiB3oDCcO+hIe0lZn5
K3gub5rk5M2VE1CeNechN7X+pGsDDdOEA4tZNixSyx4N3R5Fs7eJxsold7ieA0iawVHAarvhiWd0
KDfeuytpA8abLiSHwee+9VKri1ifVCD0LyZX6WWoqu47g5HDWePVuPGkmy93y1Uxcw4MY7b5vTku
ppZCl0Gw4dIpfbmbLOJEjAoaNQobQ1iOGCHlVX629Zy+4Tz+N13cuVaNYic4xgCbobmEsuPHDcA6
pgDg1w4XRxt/tT24R1YG8/Y439KBXMmPeMfDlhMJEl2YJU4/pYkKED0ysWXVfievXQq8UP3JiZPw
fuJYmVBco1G/RaRZPHWROFhmDqgDOeJidPxrqydhQ4QP3dygxF26IM1uGiBSURjB/bArNxtoAoEN
Cf7dzOqal9S7fOV0tuKkejpcQHm+9OmfKv2S8GOeAMUBQe6K/Lgfbm06Z90prBwXBd3lKOE+0bhK
bojLMD2hSg0nt4fSfNWU3/fDrI0K6wPEZAdcPNRiPo5qhGiFI20qLlZl+zQ2C68Yi6+2ZL9UZvLZ
Y+NlgtPARu5fGxxYEKiDQ04NwLrFJ0zyAXyfDCB8nqA3GIPD+j3WmD8VW7Tlm0CAHuISamP5o5qG
2/zH4QEZ61rN0GSR6Z5hAE351xKNSPvb/UlciwLxNuDoUBvELC6WhkbBkWIWSSMhvko2ADSiQTbA
Rn9/S5lgNZKJRwlGA0jl8nNlrDZRE6RplBHjpOXJ3hSV1+fVKbecw/1B3aRITJ0LLAwuPMAxA474
cepGvdYpqPdJ1Crgkdjs84jnvdVNGxifv+XZD/lxjjMrEs8YEXCYFpMnXRUPVAnLW9coAqOGHSPq
MZ9SdqH9MyhGGf9Uw05EKXMPuthwOdlYijeXn7/hgXCe8Za3+DuHV6zgKk+jZrDnQtAn8Eu+9yrA
77Q+TWA2/Q+ziuz0n3DzrehdFgHwp84TAqcJphOoDTBfI1+TLdD2zdVqMabFlKqmHAoyijQqh86z
jZPbbSz4lbWBXGFA6x5a0ha+3MdRxAn6aOaAUYDi6LuFBiD9S1Ed70/VypdBf90E+hysLCBTF0kC
C0NtcL3JolrFQ0RB7fqhjE3xw60tK8hyG/ciOBdtZPnVkUG9XAUAfSY/LqZuKJx4GjRsMDBDfd1p
/NE9Jkm+cf1Y2ca2ClzODLhFal/iByzSKLWMJ3wgI/F686mUL1k3u0htTOFNdsfxgSgzAgj/u3kR
m0Wi5ymxWcT/Ii4cqe54Td1AHcwvUOlvQCsDpcfMarK//+2WDF/AgBAZwCuYLah4Li+vHUrTADwj
sjwymiSE9O4ePY8drIG/S707iqp+awm5MGsKzKY86/2f++FvNwBqbSZGgJYCwd+Likqpq2B2WGkV
oQNAnnnTlD8gXyG2PuNaGPzuv88mgOyXnSfRu3kztWUdmRlUYLPBbAO1HrbgyCtzSQCWhZ2ahTo7
np6LN4wh9Yy1WltHap5fqarDZicJK/fFyL6UmXl2Ji1INAsYPlSLebGxIW7GCH42AAX4C4jBW6r2
OFjO1GTaFHWdcI9dpnQ7t4TL8f0PNieMD4fAIsr8K96lRWX2ZC2caYpKuk9H9JqmLChGJ2yKY5Xv
zYl7OBnuh7zZgwiJhzzQO6hXgXGyyGENrOpJoZdqZAtJzyUeVVEhaRbo+QCzYKPNnv6HeFAeQ4kP
8imoLn4couuW3ZS1dIpkW6T+UJPQLouzW2e/egBB78e6yWLz2N7FWkynW5WGQd1EjeCgFjlGtxet
hC6cFv4vYZD/Ib8KLYdl11CpYzRysImjvBl1b2q5n0un9Jp22Dg1V74VSOFAy8IVHb3RpbadKRuo
UdBRiQz9PNWvrL0a/EeXJRvTdosQAVdLRU6GDSdANwCTffxGRsNZg3ajEqkVpAYN6U0MuM7poSSV
ZxYwexVaGbStJOdEod1BoMkSOkLZKmrdpO35ZyBrAywFUeMboyhFjhUovPCwm3rNU+MwrkKRUrhF
fSqZ8Oots8aV1YJwOGaBzIf36JI+4zapQkzaKzhorwr7qlv7bgvRsBViUTxzwMGtSYuJFazygO2B
mEDugbh8fz2uzRtOU8BA8OBGKWSRKE21KpRCcWjEjV+Jk/ua+zjwo6Y8uOPkOfGWkfS8ixZJay4s
oYaMkwbif4sLSpkluhG7Oo2G6VsKZ9Km3dL50dYW/vsQ84jf5cVREXWvZwhRo253tgrjhYH6MoAt
Gil5XRy6Uboe41XbesSYHnU3Zp7sxx+GJAG86nxKjecqtTpvcvp6Y7esfVMUC6Eq7NgqLheLzdIa
WW3GlNIonx4qWEVJtIxAX7//SVFWX5llpMs5RUPPHTqpH6dAJFCT69DliHTpaNGYz/KvAuaX9YDO
YeegVlTI+led2e5OOMbwtbKaKuykYR8FKhHwF3S+aVkP28ws/t3hrhBoHQQfVCB6fNK4WSAKIk4V
Qpx0NLQOjar3x7gUCgpeAqUsrttir6hdtdcK7I8YyiW956g9xJAgUXKEg2cWoAeQeuOMcWKWpsG4
u2583UxVj5L0uy0sLZS9KFFUI1bQofWYW+iYdr2jBGZqgmDkNxoQ2urzgN6SM4rKj1uZePXk+oWa
wxsyixVvjCvb422J7SMG/WqkpuUxXeu8WjNqr0AH8DxkWnHWB3s4qGCc7DPXAjkZDGwf0DPlopTp
16a0O9urHFl87YRESVCmeRWgHjqC/Di2yr6Zah4KIyMhZ0n9CM1M4wB6jv1axImxR7/HCMY+5aeh
pemprKwcdBaFnxRHyTy1SMeHzla7KEkgR6CJGrgRGLLtoanykqSwZqaDTcNRt8uTOXXZgbmk3feF
WoduAjBlgmdz0BlwdIY/XB4BOkz9lIJ2j+sb5rOAJlip4IyhTBhhaxnlbgB3asdtRQaTAytJKePh
XPHEPKUGalBxrzFQzGkdotKMujZcUDxIcLjwY5V6MLpm4o+1lIEEB8tLpD2e67Ht8YH64UwdBuln
c7D2UM/rPzvKXCvNbBq1dkZ3Ax78UWfbqUdSeMSArTzLYaDnaaqKszMJvRqU52FHGVBvACvAwVpV
v9zfGGuZAbUv3CNmRc0bCHIOD1PBqeVE8Pby7QQYnUErAkCDXrJef70fay2vzhKCgFnhfX6Dd00d
UuMIjmnkytLxsEkfzJxdFF2if+9UwNeyQMvdDWrinD2X2RV1PBVFRai1wKTg475HuzR3JyJppBX5
KTaSfd5kQemSR4g3VdB8tA73B7mWZ3DJxpsMZVLAQxf3M8ceskmgFh25U/EG59qwzdIN6s/akNDX
AdNvrrfdoKxGvGF7YQw0gsu5z031bFdwRtZ+N4SHieL+K34ctwhow0D0Eechns+L4wkwXpoVlebC
rBSkE5DcGMl2+bSFAFo7Bt6HWRxRWTYI6DlNbjTZUao3njIccWZuHANrK/BdkL8Ii3fnYN1nkwSk
ES6V/X6wn4bq2SpgUpsY3lT/6chGTWpjSMsH12RxpU27EdGE+8VQsj23xgeKDHN/xa1tYYjNm5A9
gmzjjacECMu16Uyz9WZMfaFS2HucnCrzAfK6H2jldYUuGBT5UUuGx9iSFEihAVbWduxGCmAWw58U
J5ORnloauilOT6DsAHT4/0Vc3A102mQ9TRDR7ZpdXYFWXz9J8r13UVKuDoleA024VclbXSPvRrlY
79aA078dEbMxC5+VBQ6kF8sFOKsudl0OR0Bp/msZZ95heBmDZzlL5S3FEUa0udQ4SWiEM2uCb3tM
gE6i37L01/3ZXF0oLsoYczVDv3GhGAWPGUqxbqR3ViABdGvq77Hb7SjfQCrdlhowIsBP0V5BfkUZ
bJl0iZkbrZBWBLp5VDbmvnCsz80gMYnkucvGEO3n3JsNciGSluzdzPh9f6grWw91PTSEIVQLna7l
S09hQ0y0tLAibbQ7rxBx5Y9TBqBWo0zh/VAr2Rih0MiHfhGAWcv6ImOd2ld4vkaW8jrJQzzgZsSs
QwrT7H+nkgERM49qJiSiOLs8zPJZuyV1Wgv2t8RPqBMwOu4Vm54FBWwhZ5u8ntV5xCyip48GCOrr
H09PTePQQ5q4FWWp4+XK9NlU1It0yZ/7c7gaZm4ToFGFNvsyU6r1mKFARq1INxvFUzT9a68bfF/p
pN44nlcj2ZAYBtYfEgxE/zigQW1YV426FXUZ4OoQnHFHezdsui6thYFuy9xahCgHWlMfw6jE7urK
SQCv67uoU3XhGQCx74SZxPv7Uwf3U/xZixsOtpphz1w1qNEtN9sM+VNTMpAIkj3V06jYEMSRUN5J
4xbA1isRwq/ls4KyZdK0YWOlKIK7EKVS2vqtUEX1CnSpbDydt9oB/EGoSpKiBbpPM58aFg8PuKjJ
nVrULMjzDliBfKgnDzV97hOzIgF+1dvItOFCq7R/yXOtDgHlLY9D09fHNIFkTue2FrzUY/ecNBQV
EDh3+cA/gEsKf5TmGiuu8ajTBFDOuBh9K7WhxU2hR0t1nkS0grXoOPA4hOdBG5C+EmEMgzE/BnDp
GbZA1rEBcshrVVMENfQwPYtUpT+Z/XSJs+FnCS81YAbt+DQAq+d3OI8BwlPpYTAlO4EAY/u1NluY
x627rxvVuHDROWe7cL9OxgzerdACjknmPDiAJOwTuK34gL/JhzhnHMJcMRB2WXyYxWbRsau05oHg
NZ16QGaWYQoaGZ4rjn2qUTk/oDkq9hkAAw8QVlKj0TbHp6Id3M/wBtIfupiooaKoJZybmOqZ0lBP
hSXtt5JiQKw1plMCpEOQwxT9BG/7v5g+9zNrOR7rY97t85LWOwcQEN8WtXbE/5s8g/Wx39cwgsoN
XgIZacQeEkbsGU4H6HAM65uMNyNU2rge5Dau4DaFuyA2T+lrVcYDDZj3P720lX1JU8tXjdQ5FWAd
X0RDzBMkzoerJQE3iKH/cW5aULKpmSkHJgbthUE5DQvLkBLmUI72pcxbunHUrGVfVA0hW4TMeNtO
HzLa56mVExS1q2/WQCefVnL0aKq+kLbDBSWLN65bK/cDNEMglAjgAMB3yy7tQJzaLDqLRADXhGX+
RenfhKyBrAUHe/hZd5vkqBvYL5L++4CLS5CREFNRAL0CXjNqi2/S+FnSa5ociPGEgpjXqZMvttAm
K68YSDNiE85VbUCQFpegNOtBgSMU/oAQqBPIybTeyFtrGZLgNYE/BwWLm949i2FKJ7G6I2H81qgR
2hO8HKwtUs9fCeBlciRQ9AOzC6iSG9V3qfe4pQDTErGSKDsq6urQ1hDpUPrqp+x78wGiY8ZrblqZ
D2U03SeD2gZ5mwFiw+w6wAi6p6zgzr8/DXARAy0LFSk0ZJZdcQBM81Ky+Wc19h9AHOIzfBSz0IDn
wcbl0lxbr7hdotEKwhG6BosGRYyKFkumyYlgcNcEyQBsONz6XtU+1301tX8DQFsEVC/s0IGcFBAw
GQTvymzmxkO2ZnLN+Gr1cLBCJRTywWmV7uKxUy/I/xaKylD2ESNzd0XBYCnuZIZnNy0KeZlVoZDi
Sr9KC+1Y1SAAoWZiPUCw0tq7qYxDgE/LlxQCBqGlKP3OjA9qwSEDF6PWFPRlhX/HKwbFGSaB3QKs
DCUdidKINENkMqD8VIggmEDlI/UI5P8Oup5OC07k/fN1Y/qWpD1L6saYU82JbMjxZQN9HQSMoi09
9hzL3rej8LUSOnb3g65uDuihGHASgqjYErVTGZXFQQ1BUDGex7p6gbbj5ziDbMn9OKvb/F2cefDv
3sNurDaynAAlG/AMHtPUM+G2fT/EyqPDneXR/jOUxfLT3RxkFVzuIqgf6PlDR7DKzU8JrgD342xM
2V9G1Luh2AANl2aLocTNC1xocCJ+qcTj/Rh/r2032eS/g1k+KxqIPOe47zhRXYFolJafc0vxdLO7
9l36m5XWJ4y2AafTPDAjvWSZ6oEVGYyk3jj11geL5IMGHdhuyyuf0pUj3nCdEwkl9xXQJwqQjiAX
E26Md+3oAawLzxtUB4EDNz6uDyKTkuXK4EQqowEFVTyviCc082COxreWmL95BmrPNBztKT3ej702
RHj9mFg8YDrfKKXpbTUVlVs7kVVe1aHACJ/L7vv9GLfKKzhacf6AQo6DCKjvxfonilu3Dh9RcWqu
mfKtcHpwyA7EPqvs6tCwR2FocA9DD1lXcunri2Tc64eNt+qt0sXiVyy2SFMALC8n1L3U4qrKzMsS
x1fMkFWguzp+mbxpFFzojSfX2tZ/N/SlUxOTOrAAyKGRXVTRkFsvXe5sbMn1gQHNhhMWL5QbYENT
JKbQk8yOMsmiphkfnJox36zqCCS9ryTNf+ChBAch+ivTnY1Z/dt4X+7V+T0J2cC5DrvcI4mt0o5o
Fa4wvdGoPocwu29PtDs6vdkfrKZOfcuJyy95OtIIxtosBF6+hMA2iHo6jUtPqZVfnYjxBZgQQRrT
5KAJ3d45kxyCfLSLEPKkP8axtdALglVd71qQj21U9UVYBN1WYCJ3bHQk4KuUQLK3sMfg/vo1VjcJ
yulAqaDPDCGEj/uzdDq01BPbjnSGNNP/sTqlPIvB0g+2Xmu7KiuY31egpTVThesVb2FhXOgVXkej
i/WsFE+2YMq+SHrxNIBaiSbEZIPUxVISZl0PdvJIC9dDuZkeYlwufKh1qycpabvX8D70gS9UfHQM
mxOeVebZhQK+lwFI/EhpX4W10hjnhqAZkltj8+K2G9t3dQmjbAZpolk0QF+MHiy+bmpxKEYpRDMM
0ofWP5qqQn4G+eFdhPkXvDtUUm6WI9FwDVb7NChYFygQrrXLjRbF6jigNmODfTKXrBb7nyQJlBod
3Y6cuvmsF9VpsvWNEOtb8b8xlu3PGsLfbdkTO6pgRJn3UEMurenNgd6rJ5mITC0LpVROpYDqbbLF
eV+7A8Cg6j8DdJcNdW66BdR/7UhCEDU2vtrWU4UKA0Qg7++HtYmctXSA9MO1+kYTDQ4WQPCyyom0
loJD60JYTmEbR+9qDDiBYL3NvZclflupkzixhGGjgKR7VgWCoyL0LVLL2qt2Po/mat98c1+sCLVR
wearEjeK1YOr/wREJ8zYyWynA/tniWEs8XehlqxB6DYrDIVhNxrji2aXXtd73Pj0P3wXFLaBkpq3
1LIa1rhq5UDR341sdXxEl+Jx5PYGLGp1xmD5CMAeMJc3bT5aa4NmFRSkiAZEI5a7WF5DrgZaUal+
2/b63tYhu3F/XGvpF2wM1C3nbgigGx/TgyA8Lo18ZmJA0kCQh0o8SGfjnP57p1yeY8gM6BBg/lCw
XKyFmHMCNnKHHkiJMlnj/mxH7etEgJTl1bPNGUqz9El1eIQX2ZOmtACGGVA+nmIYSE6ozhlfC5Ud
uZEJr4GcdeL8SUQKJDRche7PxtrOALxq9hBBjwjn0cfZwD1qbGuDu1FWTc1Pt+H5rskc/Xg/ytp7
7H2U+Zu8S8mF6VTAFWA6SGJ6/WSDp/foTocyh26HBemGjaW7mjgBZgIcH9Zx5k11dcANpQESDfdQ
qkNK3wQ0xYLIZJAQG9RqBoi+k3dwGQB1f6/pjXPEbLef7495bXG//w1zfn03ZhS4OicVvRMRLuDm
MCX4kjBWSHQwFfWnnDTB/Xhr6xqdPsBxIACK6sxyXVdQQlTq3InMpgvLDEYZlAYtLD3vh1mfW9St
kYJcNHOX+GWuokAiKOLIuLzGZKSgPFQP3DXgmGAkj31l/6gq+Z1T4ptdsTGp83Jc7ivnXfBFJ0Dl
IE5Wbgrkw+RcsjY7ulmxcR6tAQHRfQJvDmAHdByWCYI1plIyCERFRH10S5hu0NMgIVQVMVh1DEWo
90NIddfXrHjPtXhjQ64du7j56jMdAhlxOb2uwzu87xEdkKKdMRV/bLfdTYQGRd5svYzXXorvYy1m
E7YPSPICegLthLqyoY3wZ5C/9XL6zDl0GGJZHeu639lS3U/c6DZW0u2Chf4L9iccczHOmxoXKk6o
zMgBt5v6d8kH6EMdiPJ2f7XeziZi4JppA6c942UWb0Vr1CvIowgrMhLlG3w7IOtcnZX/I+28duTG
knX9RATozS3Tls2ipCqV6oZQy9B7z6ffH3XOnslkEkmoNzBoDCBIkYvLxYr4jVw9FHq+csZd7/dJ
zmay2pwsDK84rULVQXFWG1qKyYHGMLTIjz5X7DZ/UMy1vX69DS5jzYZVZGMQth4dPjmd9AKqrbZm
un19Yl9GmF1gPvqmva8zmrByfGOb1vWm4vVBEVZvfq3WLJbGQ7ECxiIXEejNWa45xkbtG32on9pQ
eixc6zB2KwcH9ghXRweEQWSnOZ/ocF+VRTyBV12tDt6LnsEp2UfYmBwTGQOVmuui2vRao915ijnu
Erkrv3RG629DgE93eQUWuLW88aUXCu1ORDf6JU1zf++Zkfo1DMIeP9p6OLCFuq/g+rRPpBfRsZXc
+JgremuPeGRsCrEKt2UAsA4VCVnbRaJU7CIKYJ+R32YOXV89uD1SkkVdtOjixu0xTuV4a+rQk5TK
N3dpZYR7BTKpPYqRfx/hX+BDzm6i+9Bov5Wl/tsg+kMlxeJLrWNdk8iRtQOb9W0sxPpQxmG79cso
fxQaddz3bqQ+QADWWtstWsWu22w4xb3unbSkgo0HOmRTWKqy1/zwn36owCplvrTxcvRI1MIVnq0h
7R4jK4h2FGNaemNRvrc6Ud3isZdtdYTbPyswgUm06UFqI0enHPj+znJDBflPOf/kNn6ygRxrvLmC
nu3dsE6OHtZc+6Kouoe8CHXUcnr5rjDU95yiFo1LU7XRDPQcqgTtRvBoZkoVKBazlJIH9H7/8TrJ
36aVQKWyGX9Za44GS4cJKR1vPYpPnFfTCXB2ozctOE2/RIIhdGs7E+mnmh5eM5kd/T2FBnlJqmjG
pABJIWSOZraQTBh6pfZe5FA6WmF/YGk85Ga+pemEyhu2KknnlLr6PaqTJzcW/7rTcRl+djE0XtME
PfX+F30wv42a/Kb59aFr5ZUbYOnIhOM6IeJg9V45pxu1HqgqbgMvbqvtrTh6AJwPsBV+0lAdUqld
eU8vXTiIt1lkejTerzL/2qgkrZM078Xw/X0Cs9GtvIfYWMMiLYZBEAvsPsiuKwS/V4s6Wqe696L2
UmNnqf/Ibjp1jb6/fbctHZp4YQPL5E0L93R2aLahnyjo67qnzMx+qBpM/FpyV5KhpRgTNxLcEWnl
Fee0rOVEbKxKOMkDNXMFVne88jRfyCdBNf03xJ8/P9tVUpOo5aDBQGj1XEcf3GrtLImOXm29ykXj
6KWxbarhTu85fYQ1eaalLW3RLeW6RjTmqtgZ4ZKkBUbunnoj3ofx95yKYjx8D8eV77gYhwIHNhsT
JXmenAd1rzRiMsL8Twf6+a+429iN8UlN32+viQUQF9gVERkJQ0FHjmrE5RmFbaJl0vMXTuwtmU+K
kFIqoP4NVc17apQIKbwqMZHhqasjmHppm3a9eaRTH2xv/xJ5IYNA0ojCweTmA/5p9ksyteyUHirS
aahpF+LiNG6qTvRtBC0GDBCk+H3osEBA5xjHT93AVap1w0MeiBqHvOv/rLnl9n3kgR+sihC8RxMf
lHz8ZpYeECq6z3stigb0+QRvF+fN78DSHoJW+9VEjfo0VnKzbbE8o9o5rNncL2xwRjZ1ViQ8KyFb
XX5jtaB5GOJhehKMGNCCsvNiwxHT7LjyBRcyFuL8MbyHLIqE2GWczsvjLhZ84eSiwJhGBaB0ysCZ
Yrwko4a7cIouj2CX6GojunRQjeal1cyHgeaHp6d3utZsBL88mH33JJkVcorBUYJ9dvtHLhzh+Axh
6PFHwAr1h8vfGJdaN+SiJJyG5pMrAhaJt7JY0IHW9snw6XaspRWFIxXNH5izZPWz+1ePVED/Qey9
BLlrZ8UPwdS3fnRogsMgyBt9zXrmWo+RRxgvBx3918kgZH4J83zPqlbuhFPXaxK2EJjh+JoC2TMP
gfuMYB/wuJOdkbLoo2uYNVxFI956tfvOEwEH80Zxd1jkxZ91N3Z/9DHEiDxRsT8zhHqvFK3xgPqN
9/n2R1panDBzpjsBPQ4Eyi8npOCekbvY4gAwXz0UmBRIMmi+7W5HWTjPJB5uqIpM5NQrim9taoXe
pymkvAqdQlLrBFVqCNlumUhAElCMux1vaZnxIOEs4a043a2XoxpjryP7y4STQLsmp5bSWb9jPCQL
KNTiyjJbjsXTf5Lk52KYLTNEFhOryhibMCWoDSa/SbPNkLHJJcFGt9G+PbSlVQ0I/D/hpj8/u/9i
NZNzLWZoY6jZnnSw4OMY1lstO0EpQyH5+w3LsgbhOz29p7f3ZTgNebISRqV7wjTrKHjBR+sqhxLH
TLV+y+NxJeWSpn/usmADlhgYD+kJmawxB14ZtahU0sSsGCr1J66QCP6NB63lnN+xbf3IRrJ5I3T6
Tkysz3JYfIhJa2tSzLltvPVd91jk+dEVg5e//ugTxnlSWBapEs7dO/Shl8Ug43Ia3X0r1HZc3Att
Y0e+f+y9ZANad2WWFxbVRcBp257NsjSEbQRu0T2ZCDZrEdapKeO2uKSGYTsK0sosL4AeCEcF6Y+N
M//wbJpBArpphBjOaWi1ge5X86SM6V6sPvT4c2YXG2XoDorbHvNRPURyEpJ46StnxMLC5ieQV+EV
RB4w30eDUGNDi9c7QhGurQrPDT6e+V6vT5b1NU5Xjr3FdQadgiIn0IqrRK7M0YcD+8WyFtOtGms7
U3r0+p8ZBvMuyPzE3Lj6Sk6nLs7pZLYEZ2ji6s4OCqnFnrjJSvfk65+yHiShjvJlDS1FlWyjdoz+
HeNwQfVt/i5iepbdgjPMkfKvpGwjpOh4/+GxkBCOT5Ehbi2vs2nQPoemfsj6I9apG9Q5N5Um2717
FDp5E6q4wj0E4sD5BxyuPmUxVAf3YGrPIQm6h3tu8F1zj1p0p8vfBevroN2NxZ1P7/v2/pGWJpfl
hRAThUo+wGw9V35H3gYx+eT1H1W7S4ZTijqZ4Y+2NP7AhtNupKOsty+C9px2IeB6nyfrsJOtHsAl
hi1iiKrRmmyNvDQj00+SIb5NwsSza8JV40GXEmhPuoeOab3tm6+W6dpA7CESKrthhEsp7XOgbvmH
InPOotqrFt8E0JiaNu7U8B+vQn0UaNjYOy0ePmqKetkkXfrbDR+tTN26xdojeAEPwO/VyGlYtROQ
frZVa7cwmjDULBpSDb6t+c5nyRTe77Qbt7J0L3RvqVpvMu1rnT9lIP4iZdfy2JP9gyLuEzXk5Yy7
bvKh6antug+SEB8gjo7Gl7w9tOqpypzKeuvU49h/tDXer+nPpIA1GZjH3L9bWRby9XE/vXstsL1U
LpAVvDzmTHNMa79yVZoekt36z0J1n0QPQ+kA6iBvequLX2qAX/M+WtVonFbc7KYBUE+qNpmUY0o0
W5FqFbVoXxfaKdTVJ6v3D5pOzQL1iNtDXHgRT7h9UFxTcebKSMIAvGHlRamdTDlEb/Wxlor/Y4Tp
F5xdFb3XjG1VNaCjVcfTKjtUvt4ewsLepYwlTwBb/AVwMbkMgLuz0nppoaOQoj6pfQPSx3wN+/wL
ZPPtYHjHXquSlQtpaXZAvCBCp4NRvnoNGp3cSW3I7LRhxbFcGeXnrAVQmrbqGl/wKhRLD/D19Pbk
7qE0cjm8UOfJFBRN7KC3WqZversfmxUy51qIaRucTZGsZ0Lb5kXs+OnQ3kF7oQra+PEpk821LsnV
kcZoAAxOLx7oe1eogtHL0tDDccYRO4TUu/oghqFhQ++Gng4Dq/HSw+3VcZXaTwEnWD5FGQpY84xN
6grMmq08cqLgq6+jXfu9rGL0vo+3wyyNC+7GJD+HzjZQvstP6KHCmDSNFTk0ocp97Sf73KzAmnU/
SIaPWm38vh1vacog94DaJj24bgkXo9J5rqVHTjVgsS760ZfKU0+5rP5t6ZTPBwaE9yJHIK3Q2eqL
wWRL1jhGTgz9sER9Jf9R1F9vj+VqA89izJZf6AW+Grpi5JDi/8TE9+uo6Pe0uejUYJfgZc/QnNcE
L5ZjIq0BXZVq4PyWGinTDVmvRpzkgV35n/Uu39bKB3U7tX0wq7Va++J0ofjw/8PNoU8CtGL4Kkrk
dK23TUakdtti460tiqW1TucRA1xAb8jzzK6rzhxcCSmL3Ikqw/+keqP2NSx8NJy/BC5n4e1ZWwwG
lomu7qR6N68BDlrqxTy8YHuV5TZTKXFmwd2kXIwc88oVshQKZ2nKbshWynTpLzdXrOZK0CRV7jQV
x0T3NmRQTsYfZJG3h7S0KGjgKuyoCZE038SJljWRogiZg2uJtBci0dsIo7Y3Q+mnLoefSWgexVqt
//5DcnJA1ENtl3veml2QTdkraROWqYN7LiCO2hMejagcbOS/ha03hPJKvD8iyBepxYRUnHqH+qR4
d1V40gYp0IXWTx0cAUP6TX0o0CnX5Q2NPdPIX0pf2IVZh7qw9Vonwg53zVMcDRoiE1XUFS+yRqEz
D6QQ2z25+ZKNMNEaE90GW269/DO7XRrtwYyVO+L0tp4jkpO3ifiYK1qwzQtd3OVpUNo6f+XOTdXO
1qsmePD80N30ZRe9VIXu2WNatvUmKvQihuNRhFjslj7Q0WyDlcs2roKDPkJ+4qXS2nHcx6S7nnX0
RXF8LFtPuKNb7W75huEJ07FU2isdtDPJDT2bKpOLF0yRfHRmI53EQvowM/dbHghDtYdoQ1s9iMRd
JxgwLAyzQgwlMdQUHpf5W8JI+E0RRNm2eg81FBLsL3qOkWIMvcQRJd+Kt6EOi8Ed/fIulJTB9ifj
I6Ty3e9WJMvAuCFRbIQokDexmmr3SYx5g15Bm5UAwz4n/aBsuyzq8KFKDD5PV67M/8JZxFOC/hRa
aNRp9GkXnN32OLDFkzdI6kTlryT/cLtnN//7E/0ixOwgMiMJOWWdEHnwXVeCu9g6mAj+9xbdaG/f
+Gsok4WNC8QEOS06BJMGwewG8ZPRTGUhSB24CHY9ghGuwEQm7bZsT7n/QwhXHgZLn5CcE1wutz1F
tdmtWHr4ymGxEzpdV+zMpnOkpgC/bxxun0dLYTTgnVRseZJTe7icKb+x5N7yOy7fdswPZlZVFDdC
dweDUvwXi+I81GzGCjcOtb4YIocRvxidD6Hybmw/3R7PdJLNDx6Nfg7Fuumr/alAnK28vEdPDpWp
yIHm9nMUkIl0pW7lmy3cFdhmwo1E3xghpznOV6vNNIk0NXE8NMuD8UOKnoLuvmX73h7LwtxQjmJS
wIxRcJu/OsJubEoX60InHnob60xIHDT2VurEC0Gg54FnRNMPp/F57t/69YTYTxInGb2tIqUn2EVH
t5c//noshKHFBn4dEue8E8H9hty5GiSOrzQO5TO76+Rjrg3722GmNTSbfp5pU+Y/KYxdNaw94ImJ
Inol/PDOli2w8l24UyU05k86THi37Ww3XnnaLCyHCfQrsup4IF7pTRRqI8Vh7OaOFQ+f23w3BCG9
a8FEDm93e3QLi5vKIGfBpG2BPPosSVGbIlF1xFCdKih/KxX3opyulOgWBsPdOTm6kCeoUJIuzwPE
vhq/hvrudH51FwndK7keJj/BkTR9Za4WRsO7SVVQ0aM3dQUvEoIy8UFkZ46qZ5Q7aRcI1rBGMVwc
zyT6hHg9mt3zJDwxGiHT3YzxqMVurKqPSlX3TZ3s3Dz5+3WA+rOigGfDkeyquCnjRRD5GeMp0jZ4
7iv5lxC4wUsdeXhPKQiT314MCxcSORYHHR+RftJ8MWTV0PaILWROF6fS01gb/kaOWgtF8sbYSE3t
w9UOzI9YCeS1BszCmUFoEjtcJDk55i+2kuqfZblB7gjVu9DXWyP7VMO1vz2+peVxHmS22H1hBI6s
EURXICG2n6LVDsPiMGRjSlGsyeR0FsHAaBwZujFzmlZ/1Ib8HnlrsHRrhfbFiToLMw307EqKWjJz
pCcyqisYi7aHkTS47xs06p5V6Vvgf/sX3w2FP9gSCJ2Rgl2GS1GHzkSJUXVBvQHEYcvV59sRFgd0
FmH23dxM4xVRiZkjpebRQndPQmcE1EFvvKhmaAfJ++14i/MEZgdQDeVzRE0uR4RgROiJWJY5oxzC
+Bp/D10BRt0VVlIug39ndnlw1f43zizlCvoiy7WiyRxDzgZctlp9J1VDsUn7BlSqUQtYf3XJ39+/
3IpToWryR7pqC2g9gJO65EEYAoNsf+HMGqxJIi+O6yzEdEaeLcA8GRMBibbcyTLMxTQnQMpQ13/6
0U8p3N6eqqVQU6mI1zoq+Pyfy1CpixMU6hep0/jWRs7iJzfJtvhtVDDu8GNINHXllFhaG6TJVCQQ
7+Hknc2ZkgpirA5G6siZhE1KwKsSO7xojfSxFma2qXrOIsk3GJcg/+TdaivFD20tRVr8dmdDmW0r
SjZDUaomMRD7qhD90mInaAu7RtNWX7O2X7oXz7/b7FASPGjHXsyALOZGLd8QwN+2csa1uJJQLB3j
+NpCQYA+BL9vlvWLcoKsCfqhjpxqD+CqHhXfXwmxNDlgKhREPLSJxjj7cIanDxT4WAORldnKcBqF
t8ZaSVbWYkx/fraHtEFXU1/SmJwA8tiI5nXb2qvCv0uzMnG7ZLy+UW2aI8BaSlOFrveJI/UyfdBT
WedbJfmRrTHel05wffLFmNJkYLnTUjwbjer3Xm/kWeYIGMP6+bEZP5TivvXbraF4W7Vau8v/NHbn
RysTNNkH0cow5gMDgRWDt44zpw+18cEQtHETCqWyFXtJOIQmSgJ62766ImK0uawNOwR7wl3bNaJd
ZlggS4U+bAZFKYFEC9kmkK3s3oW7uHJ6LU0y0o+AL6b38BU+FO3Zrhtqi8MkfYvk3B71d7lZOe8X
P/1ZjNliHUGBe4nFfqisHK/qDuHs8TWTlfsizLdY9aGNGkYrmJLFcaGvQcKm4pw43yBohMEYLchM
oUdvivbOb/+hC/MvTuJJ0+x/g8xOlB5BemMYKNainrhRhcAutNKuwi+3L5jFoViayIMLHs4VGMcQ
pMkpQefzZQ+IvBxGmWQXAajbUZaOYi5k2vVTFYvHyeX+CPNCabrByByrhc0UfHGzQ2KV9lB88eOf
t0MtDYj9DmId7VaLDvBlKCPVYiNylcypvfjRM+W91Hl3gm+uwHemrz/fgDwZp4cWkoXWvEdluNgk
6u2YOqKaAy4QhRfBNP+5PZSFx/f0yoIUSUeX/81OFSsLBewlBBpU+e/OPda6tbEElHbTuyD3t2AM
imFlYS+clxcRp812do5FEflixIdzerS3IuWp8ACu8JDUwXvcHtvCNMHdm2RBLUB8V1sI+eBEDCKa
b7WA1HG4LzEfTsyVi2xxOKgGTw23CeA2W3ZKkvijgYecI3vvWpIf0FcMK7TJsm73L0YDiBu9CADW
mAldfrem5ImaNUbkqMJXQweBYr7XxcftGEuDmRJ2iB+TZN/8daVnmFubpTo1lYHeoiiC7+RWjHK7
GVbWnb6wuOmKog9D7YfW1B/pwLNlIIR1O5ZNGTuWGlQvhd58FImbZkg2hOC08GV6Qd33FMTBXnBC
9AmFWNtnXFYb18+FYz1KeHhJYrSz6rGyixweTaSN6Tu8yfRQWqng2bHiF3sL9VlcWErlvm294WCO
QrnTcq3aGsiHHdHp6x23ylO77Lr+EAlquGWaWwceUffUdkKARXEn/8ziWnjQQUaC66sU64eYN2q/
kVOz2SpNI2/Hseh+12pYbpR86H6Voxi8eokW/vCyzDpmbiDdayj3b80mbg9grV/DNqXiLw8GYpwZ
BuCZr+5r9D02rYAvopzheSW5NM/iKEh/YeQ4CSNCdvUmx1fav2sektfzDmOMv0cZjh41c3+5tnQK
VKlasbbcIfs1atKuLuOvnS89JtiM315i18RTcHoUXCbwLo/nqzWGFfdYxFITOcnkRF75FbcOfetN
mQFh6Op7L+sf+lL8GFzzMY7GA1TYdzGMVt6NSyOeqrRTzWcyN5i9QcQoLcUE3r0DqNPpg/AotiTV
WlYdTRDlt4d8nT5MI/5vLPny62p95tLhosvbjCUm4PVWH++isd7n5SezhOC7dlJcby3i8bqiKCij
xzo/07umNNQmp3GetO4+96THVtYPt4e0GIIXHMsGsMFVBVqKSqs2tRb4hMg+8H5VePLejrA0QUCQ
oF9DJSFDmZ2rnlDKmdbSS0EB5hRj0SmFkWsHRvilNI2Vi3YxFjVACvaA/dgElxPUibKFd7MbOiFk
3bukRFS0NKp+2xp9uvWtIl8pAy59vUkUm8cC6dBVp1VvCj3MUEZ31N4z9h48wV0ju91K1nqdEOHx
xeWNxBkcLZLjy1FlsaRGQZPSJkplgMdvWvGPOe4lSnIe2JDbs7UYy0ANjj4O+1qbxarqUq+12o+o
iCTtF51X8UYja85sWXHdgzhYxie5pRN6O+o0L5cJEiM8izrbWBYXhuQmIRe83x8TF8yprjTSBsxk
tjK+xUhwU4DeLgnZenhyRFXogQvJvqU9aLXuk6yv1KIXYrDMkXMwITTAa5qtQnHIRBg+RejkHR7n
tfg1H+In2WtW8q+lA5gmG2uCniilnflh3w9JNcr4ZzjAyobHWBY+W5KW7EsuLPCjXPhGn/1TCpr2
pLddSyu9ThFtj/XHHN7ymn3lwlZg0QBxoIhHmXD+yEyFoTC7Xg2cHlRD2+Ms3Lmvt1fJwvELLJsi
5PRIvK5vDV0pFYNgBU6svOm6v41F9eBXj0VobSU8ffM1SZmleSSftibxCMBl8yK/n+txmxoJp4lb
fkq08hn7oSOaie+3h7VwaMElF7mfqNAsVNHgzjY1CBindMuj14offubeWSB6g0b9djvU4iShAIVx
ElhDyoSXJ0kRG8iU5XxBlHOz7SAoZOthbK3ssbUo04DPMsKkbsusMo3AGQ1sMsX+Rcu8lYN+KcSk
GUj6SuXx6iXK6zGse3xfnHYU9i3CaPCWVpBx19xEBawQEAAOXngJQPUvh1Hm1RBjf+k7vlRss8Ta
RJW0ERCWz+L+pPsCZL6m/4Xi/ZOn9q95vvaiW9rftHjgBwBCWGCzslXjemgKz/Ei+aS1L3n9Tyo0
KFx2kV1DeA8V7ZDW0g4D6r3uSZ8j6V/M5PkvmJNde010CzXlF1S6+iJm7msbWCv52/IoJ+9Mckms
vea0QT1Aegi6gucIiZV+kw2kT/tBao+CWQuPaDd6B1Uji84MFxSTReLuI0wDFB4IUKSU5e72DlnY
82SzFEWnxh7uJ7P7r8szuRR7zXdq6SVO3rXil5etPDSvKcSKCV+dJzpwQVrJczX/DEF0LqE0cNgj
P6nB/fCxKo/qX3XR7BGYesCX/FWJ5Mb2a/TLb49vYeOgXQaDePLaRu9t9kAwoyatK6ENHHTL3U2k
9Hitx8laY2AtyvTnZydAHapKmndEQZHNVimjN6s8hIXLgIFM5Epqzjovz8sQqHZmloE9IS/cokL7
exCCz7jilA/j6EfHIZeGk4V08FYx+rWXz8KBDdIA7zZKOiR+8wJuoY6hhbJ74AhFc6/39X1sjl/k
rn31BvVvjXGmpXIWavoKZx/S7en1phWh6IC5dtv4+bOMFurGFEP/7/N0VgVsBLphE0149kHdAO6y
1YyBMyiHOOufTeVRiptNUa0JASx9vvNAs2RPEUe1zEwClfGrizq2UH2q0x4M2Vrhe2kvg2ymnvz/
TEFnH4+ySC6FQ+47jSZ5W2P08tfe07pHvQRBdntbLZ5i4HKtCYNAI2Re5c2HvApzzE6doRLw/Urp
wPUR5o+GW/focoaS7WNC0uvBllS+3WohjmN5JOq/lK5Zs6NaHPd0a2EWQm99vjWiNGwRlDQ9R+/N
BylGcLN1t3688nJcnEYDurdMOsFTYSpIni1NP8lTHxcq3xGz+ocZZodhtH5FBSWdulrJdBcHhDgd
TAyAPgD9L0NNUmFaZ4a+I4Ea33XFkJ8arcBcEPrwyvm4dKxMT9UJqztBrWeX/iCgWz4EzCNqQv2p
imkLaMWLVunD1usl+an0CnWrlMWwlm1Mq372BIICCcBoqgpOBZzLMVq4hKEq2Ps0adKX3LcQiNfs
Oh7sIQe5Tp0rNnDXMBCB3eBZgetsuXcHnBVur+OlSaVNhBAd+HKUh2bd/twtDVc248Tpm0PWQW3V
MZMb7pQuXNkwi4HQUqH9wQGKENXlcJGtHkpMiRIn9ttDVbyjjWtL9RuSV7cHtLR0MEiZBIIl9qc2
OwM8ORKGFg88R4Hr51KXo8Ev0E24HWVpNOhxsP/xf5vYPLPR9FmJjW2XOB247lJD3b//HiKqlQo/
bwdaHI6Ja+h0qE1ewJeBXEq6pV5UsdNIDc6kZfKcKfVHo0UrOcpSHGJAM+B9SZI12wZh0CtWb0BK
SseK3Evx0FuzssOYVK+3B7R4cJ5Hmk0Q9d+2tKQ+diSl2ONXYCNV8dgJWIXG2l0Q6FvdE/dYC3we
dc3O4+BVzaTPt3/DUrYyvb5YjVTBzHnVyKvCChbiGDuIInyAzntBFXV/O8Sf5+98ewNelv80taaa
3uXESUhCpUOQJo5VaF/UYkQDI9h2BcOLsg1nG3gDtbKNrn9UaDpEvXWfZOEdOLbt7R+yOLHkS5ME
D7Wk+althqOcWID/nEwu6m0lFOg+mJBd/X9RaKFmSXV4aq1xJc42eJREQdA0bPCuj8IvqRZ4e3Q3
vMR2Gyiutwc1rcarjwtKd0LEUTGdA1/KsNHbVPbABOfjTyO/t0AzJum9Mmq7rqp3t4MtfkGTahWp
GWon84KzZHl1D2UqZbWcwNvYmIjGxhp96Vo1/s+/zt3KRYSuw1yRFb4Ehu1JlTq1ivaOlY0nzTUP
ZhBiYtHuVXTMcnuwMcpV5a08Ck+onWFj5B8rPKFXjurpTJl/XQ108tSAo8QzFyVEVy/vAG0CK4rB
E+G8WW98Zcz3kpmaW8NoE0SW4XA0qfUKeHZNnmppbieKNEwkhEKvimkJYjJeKhWpY8b10Rqkb0WG
psZAbrfr8TWBxrgmFrI0wVR7ePDTrVWvnkih2LWRW4H8HoTHJK9wHnxX5e9/v4gASlsW6QzeN/p0
oZwlTxgcCn6M+Z+DnMuhqJNDJ0rPY7ymarSUzcDTxlQNDTGTutllmMCVyJgsC3y59M1Cot31folV
a/vGe6MndiOtNWqXTlL0l3nUUuqH0zq7npLERJ5TNSPHKCD9YDaeF+PKalwJMS9JUOsYI8+kz536
dXI39EX8LPtetxJl8Y2Oqj8lMgowbPLZBcguGkqxpK2kBYnxbXD74CgEQoKqX9sd+8iNDm1dDg/U
PKO9FAbqPm2GeK11srQSDd4U7DkJnOr8FvZaaMG13nILCyPaiel7hPlfGvcrg13a4JQ5J7wqldsr
/6JYyWA5Y/jltOqjCVAfvPOmpfLOkeILj1aIY5G0ch8uJUznIWfr3yPDCTKLpnHNjWBm/SYp7+TM
spX2eHujLV6855FmEzmqNY2zpKYTHhjHtIyOqarvmiTcN4F238FhsmN820y4KpZQf01TfZuawpfG
DVcS/KV1S/GaVAftQCoHyuVWNDwDg8iOjErt0VOLOwzOxpWxLoUAY0INjft2wUmlQJgyT2jIAvfy
v5hu4j6YBi7Lt7/o0pmCl/x024LdBrF1OZA2Qz58MGEM91gl+d6rGlIneMq0xxpxTkP4dDva0vE/
WbOo6NTS4ZgDGTxx9Ko+ocOm6Nik5q11TGLrzo/iJy9SHqy4XUvll8q+AIH+G3H6ymdHsyVUmqaH
dNuGsHpq88TfpGJ5j20w0JOkeUBjdS+0uj1AQrRNQ8Xgrl6TK1mcSHiwJowWyoPzFENrFdh0UsEx
6n2S4x8jjt63v+rSwQJY6D8BZveCVke1EJZ81SBBEBsvw7tGjH8o6hr6fmmbgwSknYgx0MTXuvyW
cU8h0Bfo63miINna2HySsBRUovi7GmjbfzEm2ifI3LHFrp4sZuobjYgUtsMz8MkY1C+BmmwNJf15
O8zigjwLM22Ps+UR9eaQ6BWfTtNd2/dkPCKB9XnCLopS7CD2t6MtTtRZtNmFKomp0Gsqg5rEevza
t3MfpXR9BS10Owq2g5djajgBkxgVS0eAG0+eXp4yY6Ununhq/Gcg2pzBmZdJWeMCxNmkNI+9L+GD
VGzLRHMUyT0ZXve5ktcg3YuLD91DqLdQva9EaXHmaazMRxmizWWKC25754nasW8AD5Xp3e15WlwV
Z7Fmp3vhm/R4sS91DNcK7cLvt3WpPrajeRdxCrfDuJZpLQ5Oo21CcUPjv7NTODHrfBBLwHd+ex8D
EMmHTWkI1B3+RSFgYudMiEIIT3PlMSPSAfn4ZHSl9V0UPin5jzZ8u/3tFk87mOrA+xB4oW55ufoy
T4lbbxpKnXi/sNLYZYL243aIhdXH0x7hdvT2KfvOH4jgJlxR4E6feLx3/A4Zn6K6tItO+1T15pOR
Cm9DiJvF7agLedVF1GkOz46KjP6dbnhgDWhgPYMdu2etblStQUN7/C33wncBtfrMX4OLLOxmFLro
jEKLxNZx/j3TXOva2Iyg+poPZR7ZqAbrdAxvj21h/ak87/9QpMGAzemxYGXxFAhp9yNsQwLnwZnw
j0PAHVms4YEXQ4FzkKji6RMl9/IzBkmfFzLmb44xCU2l3raSf4u9Z/fympTR0jKZlDNN6q/k/XOx
QTcKSzH1m4CGQeYosX4Uazg7gwVJIxd2chgcwq5aWf1Ls8W8MzRKT9fFpzFWWkoAeeDIYfzSW/JD
V5Wv3bB2XiylNYBBgWfyEMThZQ51TsyuMDAm7x1Bu4s0bZ+rz728qUoTvcj71vrile8jcquKunIt
L5yM6MrwjKafymt3nvcmqZV3YaR0YNhiW+t+xMpDItx16TH3Vs7ghdkzZPQ9OUZ4ZF4JWRtJq6Si
53UA7R2heRhCJO7GD7l8KYavYlZsbm+AhXkjGk0JiO4cwfMCjZLg6dYKSusklv8khPpLlWqvQd3u
bodZOBxZFcBXyaFQJZZnmVpfaKMmtHXrxHFrD/6btYYiWvhqFwGmcZ4dUqFrJp4xdiBlsy9ih3xH
XLPSn3Ux3pnpQ56uCREsrIeLeLNDsXZrv9P0vnUswbAHmecXdyO/YB/VL1Dsb3+9hUkC6zWh54D4
o4cyG5xn4Q5gFlnrKN2zVCfbYnzz5LWKxML5hNo4/SKUo5XrdpucQPJRS7lxXH3bZtAvVM2eapyD
uaZ9sMDkQUGdfjCCdRRXrhj2QxQnkpTItWOqLdC1HjOE99T9x5Xfuvg1Ku03/8jTxHjxfwnmxtf3
AFY073j7m14Pl7saIZtJJZP6pDSbwLyyfMqffu2o/IZYvQv93VjjobOSMF5NHVcnOkcMlWY06kPT
uj1blzrd/US2amz+ykzcY2OQ2QjcqY85z+uVg+NqjxFqUsgDXglFDun4y1CDF/uqV+TCS2A0/q6R
2uwhToU1obKlAZGHovMANJDq++waa5Moajpej47Z9A6wlgejUw5SFf/tkmcwJtQCiP2TBMM8TIDb
aNIFsvtC6vZitd0z9UzbSrX/Ie26diTV2e0TIYFNvIVKnenu6Uk31kRMMJiMefqzGOns3UVZhWb/
1y21y8b+4vrW2jB/F7dgWQa87c6CyCMXPRNJpGcIarCYTg0MxRg5XfoIYHo0Z+XGhdN9Howb/aF3
QwR3wWfTFDYb8iB5LsvSfC3MxH5zWLA1ZKpdBXCcZc4ZJb+177fRVXZrq0meMzX5+2Dw3N2clGz/
l48HxxZANwayMS7avWtvGFipyjvPSZ4D8tsdvlfdF2l+ncrvf70K+DCAGQc2BjQpayxmAX2CrPML
DoDRMn4QdR1QOE6167Kt2OzCeyyR5ruVllN990r7dM4nE1iU5xZaMIDjPA9EZaEzAKnmpIeMeK9C
kp/Xd3fZMlwWRfEJsDhwDaITer6o9GerJY2XPHdTDoBP4C5QOFfuW9twXlODjGGrZBalVolBRxPC
yNVCwV0UoFTti7Qp/jYUXn4OhjkxCAFmsQvoR5DlpeBmmzxXAXC35QvGOkNqf6HB7+v71hgQwGbQ
ZgZWDvjldcpndYpYE+QAny2XgSg9FdYRJCtJVMq0O1xf6iJzWbb0bqnVCXeF7waDVMnzrMCJq1QZ
VXMBSi1gkIpmjmbotc4zBGqHZqNdr71PPgrvcKigA1jfXJFJRUbbMOLcAdnwnMrfSHSWHOOJcecj
+Iu/+uiBb3xA7cGi0I86FXS3kOme36epzkox2jJ5Tml9FKMExr7eMWjvXj9UjclctAdsoElBSHgB
LZEVFXbt8uS5AHI7mlVrPeYKskp9rRS4lVP/eH093UdcSh9IAwFpRP30fFtBPZkMFY/k2fMy8NqC
sQIoUVU9Dv2DMe2zel9amEa0pmo8XV9Yd56g4vzDdwdqgDVIocSkI+GFlTzTkh25SvOwdsFWbCf/
4UCXHvYCZIaGwBoyg0AANYU84c91I8BA/KP1HgIHIk8frm9H4xmwmX+XWZVaOsR8xiQNOG5uQMm2
yL9B1WrDnWqPbCk6L8eF8v0KHlD45kgHH5Ctzu/2s/fQoHUt+i2In3Yn71ZZJRN1XfS9QgP7mVaN
ivO5KW5KHy3s6+e1tZfVvWuZNctBMewlAaeogq7sUCFU7JBPX19Ivx20NWF6UQFbp2A2BgGRHi3f
fwqeR9M5WrzdsEe6vWAYFF0boIFBFL3aS5172dwCKRv7iHhCqy3Fno/qyZuIuXEDdJtBz9R3/+wF
GeX5a4WijM9Bo8DiIuGvYJqKVUI2DIJ2M5jPWCa90Mdfb4b3s5MYXcVi0ahg19rq50hVcocBsC1R
Sp2pQ5DrLdj8hd569WTyBTVOJGdx2xYg7yeNc6wgPalgXCO38P0Nd6XbGNw8OtzoO8MLr75SMxUD
7RtY1mY6dKIGv8ppQPZ//bbpFgFuB2NDkNAB18nKJypE20DOJclzn5ckEqyt9/bkTqHTl/7+f1tq
5ZA8ZeQOq9Lk2YSh8QoA4H+Z1c31NXT3DV52EUOBRAlQXuf3TQ7UEbN0MZ0bmFHWp1G1pfqsuwTv
V1hdAjdpLJJM8OVzfphGK0pnuYfMQ0SnDTug+zJ4nyAmWHLFC8c69s4A2WoHuYg0dmwmj0X3VqVb
kJzl+57BYBAgYG4GiCakvoj2ll/xPtTFFro0LRGalBKiH1Cxc4+1QSGt1xnWaRq5OhbpMALzMPpi
o3ms3SGyBjBBLxIVa4+aZ5B+HZvciKXnAptZmey2yCp6Ei0rNt6S7qstjD4LgRVChzUlPvQbZTnI
2YidydmN5mfbHXZp/gXX5e/fE9JgHxU7JJIYNly5PDJbE2ZCwLWgMHdtzCpiM32qxp/Xr/lyyVZf
7WyVlcsbAZ43lW14wPTRjyIQhwoygWlQFVEiRpD7jxu70q4H3gr0SsAocYGAqU0Avhu38mPmsEPQ
gxp8yMNyQetDMvuGdKgNXd+g5h0jvgMDD2gJAdxdDyM4nkFLzhs/9rLxmwrEzlT1p+tLaG4fLBsG
T5cZHXQVVua1xvvq/LnyYo89EP4Kkp+h3sBD6Y4NQ7SLW0Lx9qLG37JxVlmZBbFrVFlYFtajwTHV
0dvik+OxAfnUFsXrnzrV+ma8X3I52HfvuSW0Bi9HGsRjPx6Noj0mTrXnwn8c0QiyOLr8mX/kWfex
H9onc572oyxeXMXvM1LcOCD/xWTBRgxwiTqCvgHGGy0gREDwhwu0+k0TnynoaWDJxuRVGunzKPJ9
Nojbjs07ObKfU4IfV5fjjnK68VI09o04yLxg3zx4uLWNmbAUw7hpEFOAjo62y7qoI4U88ibBVLOA
ELGEtiqmBbe4ay5bE8uu8Z+BGcPqEBY533VW5L7vMiOIobxk38/I0U9TK8yHFKyl90PtZJCXyfk9
iLTliwCjwL5DP+UGoJ5f1+/5pUrM8kMgNYF7iGI7rN/5D5lcL+3SJmexm4I2o8lbO0xmCd3YTFmn
1MuHr6Iu0Eq2RnKf9Nm486lge5xcsSvBHvaBtaSCZFRWRkxO9dHCt5xC3hj1A2bo8s/Xf632e737
satX2VsSiPOUBTGK0hw8UlKFFRz6W6cw2CU7lx/H1nR2Aa+2PpjOHrw/ptXLsWqQ3Nd9yuIOVNY+
vy0wHGHku+vbW/7JxfPEd0eAAh5eQBjPv0XuQWNz5EkQN9Q+BBAXn9KthFy/j3+WWKNTRpn0JUIG
Px7n/KNAD9iC3sI4bkYOunXAmITgHnyrKGovf39nacrRN1y340E8JC8Am4f1ZB+S/tffnxfMM6av
0SK9VJTKSG8XswVzVkLtj+YLGffL9RV0Fw40YngayLggl7Ny2F5Qlk5TBD4GQT2QfMgwC75a/U8A
yve4ZJGX7q+vpz02pCkAi0CA4GIUMwtsxrLRDOLCt509ZrElwoQG4C8vK7YM7/JY1rcNsLl/1lq9
fAhUJrKxxiCebP+Xw4N7jL092IGCgpFEh8N5HlswnTMSjpV5WjQE1UDiySN/H3wt4xYwQhZkHJHL
nN+UgbegqFcKHxFUMU1oF9T5USHcCy23nL/NVralAv/Hd19sHNPnKBG5yyDOCvpTJmmXZ+BWitve
G28Aj/g4S2JFALwWD0NeVHuzzdWuqV3nDbKQ9KYAnyVG6QB1HTDsH6d8KBdtpuHEZ9EfbUgNHVra
D5FTBmMUdI59GHPOdtVQk/uWN1WIPho/Xb8ouuBh6b2B4XCZn1qHQFlnqK6ZPRbnNDtS9+Q4J8es
91AawOTbhlnShMdwzv+utTySd2/ZGiHVgxYYi5PKky++VbBTrxL+0+dVF8mh3hpt0BW7iQcuE38B
CSxq8+cL+u1kAYRos9hIE/XqVl1+rzwQvY7wqBFt+LdhZu6DoRwv9r3S/64M00xCYVrDM6gLtkZf
dTYAMRoAQaCVRM9z5XRmv8o6p+ZGzI3qa82g9SXLfVeBMhMUPGEj5O+UbSEItGui4u0C57S4nZUn
8AZSdrLDkY/GPW92vf1J1iIyBoTz32rzr/ksEQNgrNdELRiJFggTz89boryTeAyXic7xTH5kQxb6
5L84Nx+NQBeix9Bz9lceFMNbEr4mYzGf6G8/9Z5Qitu4qDrr+X6J5e/vLmo9jhkTCZZQ1lPg3Cbj
0e7j6+9ua4nlXb5bIulpmnlewmK0gG6Tln2dS/PRM/2N5FcbH0Idb4EzLWRT6/iwx8cH74BkcVOW
j9yWYQ22uWGaXuGpurD24ez6Wfzq52mX9G1USGvD8+kMzLsf4K6M5CQdA3Ax/ABRIjlJ6rupdO7H
kr4WybSDEvJWBVUX+yxToGAkBGD8gqYjD4BaqCD/BKUW71AAVq3cLZ0u3aMCzAlZxkK7g3T1/NvN
oPKEgIoP51o27teEt8UHlNfIwfQ66zbp8+6ElDPbDTVwZNdvzfJc1x4HU2F4YQglAHBerUwLLxPc
R/RYDtln1Iie7Yzu5ASYTl7tAyVIZHhzWLZbAHyd5UZtFbUNDKMFF6OtbUdn6vUzCqy5Gk6FQWG0
4Mcwk22YUcPa5j/4csRhmNtANcVF1fD8hK0OljtLkcul9EOS/ubBY5F8aOTb9dPUXc0A2igAPKHd
ARmJ81W8wcqKYiR+jM7g3oIhHqunsXrLaoE0ZYOHSvsQMY2CKAFz2KiFrT5dM3kUrnaJAM3kpsqt
HUm7W2D23trKePGD8c6yxYuVD+6u6shns9yaBdNdnffrr6K0pqVFh3vlx0Mnw8J/E/MxaLxwGB4l
lJX5+Dyqn9eP9w/fx/q2Yhx7mStEWojQ+vx8GT5g2pWFHxtmnUIHuAHIJ6nm9AXqIPbPgAj2ZGUD
kkKZMv7QeWo+tg3LUCfJe4jU8s+DGnNQ0dH6yUX+uh9kNj8JzjA6UfBPFaiajtBIaBBnjtMGgkZ7
NYD0W5BJQDSsi/BDHUCu20v82OnrA8pgx5FB7LU62pjiAzY+vH5SOpsFVwbwPcjHQaO88je8orU1
FKUf1wG9YU37hiGGH9eX0L3g90ssf3/nb1oCJbLaS/3YZjLEvALCwchmd9304fo6Or8WINaCWIrr
LmW883WQ2Vcc9AJYx/CyqHAd49hk5bSXgVHcXF9K+40AZABNAz4QMC7nS2V06Iwmw4sisn2QvTgg
wLodCv4yq+JmmLbY/i6noRDdYBgQE1wg+gDf1Go9x2hMJ+0aeJZe5b8USmtR5UEwKpzM0ThaXUBu
Z+TEM9qpGGeoO6hrljmqwWGdYViQtxKqvbQwNwyL9sDR+wSYzMFPc1amsjCq1h1cVP9mYh9AmHFw
5a7ZmiTSWS+A5TG5i7oLJkrXXSJZlaS15gBxsjU9ORn/STEg4hYgCk0NUAujD+qJdg8Cope6pPfV
vIW01FX30D8AWQaSdHB/r1WlyJBPtaxc1KJdP/ToAy2yqO1eMSqNLulwqB0M1pZeZHobHlfzbs7W
XZnNmUyJNAqQLVae+h5U6rO0/NME+cCwo9kWwZDmW6J8BuQGRnUBplgPTs6NqzCagLK+TOSrA31n
5Zht2JridP3laDeFvBXyjgu9wzomA15iqpSHwj4E+9wbnqkmnPnMdrY3fgymzN14qH8c6coRAHpj
YphpIa24IG1KatJ7vSdgFAB+/OA4PHkqSG+9eIJav9M56HamJOpxghbRbpmPO8wVIU0I0qz0AeVG
fOOhtZob2af+g5/ScZelXnJTc7OPpNGOoWzsPkpqcwq7Jvci3jbjPXdm63mymyQcRNdGXsCCz3WJ
eBDpXYEzTa399UPVmKM/Qx4YOUef+JJwFHGG0aW2H/cjfsJwZ89jONmgrf4NlbXrS+nuySLNiaYF
KJ0voLkBnRPhdrkfpwN0tWoc1D73/t6QQ30I48jo4KPDtH7xFRw7qzGlHvtQ5UmC6SDqJ6f1Nzyf
9tAWBj93qZ5fUKg2JushiZL5yBibcOT2iSX2I/CZB56nRmh5xsbN1xqyBdy3iDqgd7t27LOf2i3o
JJdCnPF1SOmrm8q7KRfPaibQ+hAcnoSFZmPs08x+KYJyI7DQuHpoIfy7/pJbvPPDeclyMwUhTzx1
/e2QJ3ed422MHeleN5CLC+cP8PUXjA5j0s2NhVcVs7Ykt0ZAmtep6jEq7+b+DeWTvXGm2tuIGVPM
mcJsAaN1viUlICRZkxplMPqQtY+Z/ZyJb9cvvPbU3i2xil6YVbIKIxioApvAhoN6mm/kydoFAF+l
wJeCVWBteVMyDLbF0cCxzEcnB/Qx2ZKq1sTfyGYAuAHYRkPASfyZdFWN+LswHwX7SMBkAma+Gmqt
qvo8zt/7rWuw3KS10UVvE0QJaH1rGDiNoDIngcCgzMQBxYx7YojbSvhTSBtoKHQ5c/YGGlV//6Xe
r7oc9Lv7HTQlF62B1sMkrA9Q9PrcSxQur6+hPUpQpoPWGSBdZ80zWDI7SwXAM7E991HORgg3ZaEx
fxHdc2+/9G22U9N/sLgEnBbg0VjEntftjrprR4BxTT9Osux70FuvjRnMIWdbJMw6e4jwBnQF0LgB
L9jy93fH54jUljlQDPGYyh/UkTflkPPIo+4vK0PzkEnbPF4/TO01WcgMl+G+pVB4vqJE6oa7OaDp
7rEJ2O1O7QLmp3vKMxGZYODdJ4i8dspm9f76yho7BU4TaNJj7mPJD1cZMbD1FCwNiRcPw3QEd2s4
Wc6+nIBM3jCIGgOF6QYP0SsaBIhgVza3QXN6nDPixLYzxjXNP4xG86ErtqYuLnlnAH5HyQkjfejy
XLpMAyIlUiajHVuzMB8nNgdf/LJow86uh4XRne+80W3u/RKem4rSBMraCo7QtkqPBVCeIU0cY18H
7nQfjJuzQ7pDQKoECAyAXstIwPl3RhuoNmevs+Nk9F+N2jw5oOWHAADbmm7QXGHI8yyIP0yTLVQA
5wuJwswkc0s7phAfxiKhAxhbg0jFSo8e2dLt0l0iEG8A9YC6FBo/q0s0F1BeFErYMTFi0pQ7inFK
336byev1y6p5JkiuUIAFTdmCGVk9TN8vWzvhtROT4JV7IiTmw2y+5fZ9Zdz1xpfri+m+FZI5qKuB
n/MS0Sp5Xrl1UDixk4xDZCyQaiftwXdVe/8BOol89t+lVvmNz0yXYHrdibPp1ZYvECbeMNba67Aw
bS/F0kuLhjrm4I9NYMdj4QP156t0V0hT3WSeBaGkwfHuFwTOhlHTLhosASWGUWFbVnfQFUXvg4UN
L94kO1Yk+9zeIzS/78oXnm24Bt3NWORT0WVBQA70/fl9d1B9KPPWd+KSlL9tLqPSK2+Gxvpo+903
NZYfWE22NJ11FwThK4bzwM4JjovVbYRqhxoDgduICeioFrFFTtQrd9dvoSYmQv0RTQO4AIToa1Rt
yUSZjLVjYzrzUQ5p6G4prGn8OBbAHCi6E2AauGD+s9LGm1FzjnuQdChhhEbq7Yb29+A9DiV6c8kx
mD5f3xNZ2g2rqAg5ExLsBYi4jMidfy2Z9m0vwEAbQ1S6e5qngd+mPHePtgVuSkeiCOy6AJ7M2WxG
8+C2d43ft49NpUjE8+yX9OQU5xijdvmhQh8fgSLzjnJsgdMXIH8MAUTHcPz1H639EAs5zVKMtC7K
g/aQlWgEw8ZB6T3MBMqPNiRQNhbRPZmlb77UIBE7raeriFkRw6t7O57NT4rgpXpBONTfSQOsgjVs
vE/djoCCAC8a8GoYgFvd37bgIjFI6sSGTN8a6LkX5hbQRucY3i+xcvqcT2ZntMyO84bMYTAYB+7C
ACAQ2CeD2HgquvIUcB3gC8CgPQXoZuWGKDUKlqDwESdt4kaVKnbU6O54Vu7Hnn41CvqQinpPyvRj
P5cbuYvuyy0c+AjU4HLxUldXehaGNTYm4qgS1I8JdVhkjvKjgVm5uLKt8eAUqt4wejoDhGzdXCpV
UAvxVx9QOnbXFXL2UNq3wj6hx1ERYFqmjXuig1jAbWBUFpUjcHaS1TrWDD0eO8O5FsIpHOg9ZiKu
Z+U+QZfbzpbGAQWQ2OwhmWTan1tmZrvAFSwcPW5EtSmKI+Sf+cHLvTHKAZrd2WCo++w2TfaMYh5K
iA3YkysFfaKkBjCZghr7S1VwdnP9BesuI2CBCIsQZ4H2etUEzQCH5FbR+nFQG8+cua/MkacEmN2M
bHVdtpZa3USPMoPnQgLTKirM7Tm72ZfQekeSpL7/h00hPFkKXgSeduVkVTnUgIGiQtRnzm2NaUnT
2/ed8zAlxkYAr3OxSPT+WWnlYsH8TM0JQlNx230rSyscgh++Pe0wwBLS9mdW7K9vTGed3i+3unQ+
41Va2uhbFS4Bw9li5E/XV9A+n383tKYKBoB08DjHCjJ4m5yvZmqHXrHVVdLBX8C0+c+xrWvmom78
plXAU9N2greSb7Y9f8785n4ADazpd6+2X/+SzDhCmGkP5auHimxRMOg3CjsPVwtw1rqKWIB/svPJ
5KGiHTxmtXdMguSLHP9a1xuZFwZY/llm+aLv0uYk59QG/AsFbXA85AH5YVvBAaCIjXuo3Q3UhP5U
K+nFnLMVTJL4Ru/FafKpSr/K5HeRbrRztM8XRFx/RGfRbVrdvYx7pcsHNB658eBUGMdxgKHJPpDi
w/UbqCuEYg7j34VWXiOXfYe5TfQAmGp2dTtFvs+idniqIYBJ1CcQwna9F7agN1Nbstja94Uww1n6
g7gVKxNFC8y5J4mHY2TeF5kNn6CPtPGE9dtDK+VPURKNDnp+I5yWS4sWxI0T80uS8Ck0ZN1FEI4o
QjdtgYIGAZmnnkRl3AxQIZuAYr1+wLrgFvkHptVRtwSOZbVJJs3Sg5KeF4/EhIikOcjvnWGXn6rO
G1+MwOy/mZDD2bcofkRpxuaNoEBbjMCDWACg0PK6qGgWaISQTEgvtib3llf5EXCHXcf6yCLNh8Dz
joqrHzLJftKpvQF4+zkrhltfDJhCH25F7/++fhzae43J5z8F1gWKdv49xjGZ+6FiLlJaUcRW6/pP
Ztaql5YH9jEh8j/AHf7on2I6C1bnAmyHufKyADTQjQnIosD6JoEFsvswK4eXeZjNvSLVIbH6E5/+
A+AJ4iRAHgFPCeL09ThqEvip2cwoa3Xl187+gd60CwyBG5yUs2GOdGMYWAq02EieljH6VTJjsmKe
i95yY6+QQobCSP2dpRrAN9NWfpt5/RHWPw9Jbbb7kZvFLRgZi/vRaeVzPw7DTZdxdapTKiNlKHdf
F+7z9a+uM5jvfuA67nF5Zrikx1dQNLvtKkRpZRtK9+8HTfGBrQVu4CJXXed0RWubjFOYZRDyfG1t
dsvc6jMDZc31zSymd506wpwAcBCAIPRCGqJAI8w1XPiyAHQQopWYG1CPjct+WOX4mTZyC2amM5Pv
1yPnT8brAqczJgs5xWzuIEf/yOqt4q/2+wAcC3cD/DJaeudLDIqmyinxKmXuh271zbXqiNjH6+em
e/pg7MD1BI8ldCZXltDOwaaapC1yBXlTQZRnKptTnRngq91ChGi3gxkY7AfDwBdkBGLuRiWcEc16
Ov2QCtXA2XtFRXhjQxvLrOnZwZGXTXWDZSxbxbWdnpDj7qm75aK13x+DNH86RosAw/nHSct8alJM
tscWm34lRXVPCnujG6m90gvPyUKidjkbmSBHSJAMIYQPRJTPNASrsORAtPjJrQ1puOsXQXNucIgU
9SoIJKIvtfyad1Ea2HUsSy5hvChei3IMyYCMbguquLXIKq4xk7wfigwVdsLF0Z6PakDrOtiI3zWf
Bvhg5KMoMSJYXxte4ZY+aSXgMIE5vIHjDgoEfIsBcWONte1kCYY8mxnIk6lkr0mn7v18frv+QTQx
CibMPQTPiJSAJ11ZmBr6zNISpRsPsjpAre9uaMeXqRS7gQIW78/fgN7+ghGpDb+luXWwBAuMx4Xd
voCDpBZm3FuIFcdiNG+Q9NkhJtgeLNUfKO9OdJYbWGudn1xMD7j0FmlJdJzOL17Nc7M3/MqNmSAv
NvkEQEZy7xbzrvZc/sLMhN92BQfAL+gxzy2sWIj8wCBPuud2YX6bymo8ADO9BX7QXVX0SvEa8Mgh
Arx64KTpa0nQq4mJe2ewLxMkxynfmjrQHjYULh0orCyg+VWMwDMKJqEOnAgWAEULAO04m8XbXHof
8RVunY5uPA3dnQJQGEX3pZiIqarzs1a1Y2QIsJy4LUQXIs7bpXP7BUjLfflHR9P4Zfm5gxGErShA
42YQ7v678Oo0gzFAmksU6vDgLxrzPhoc8MmRH6PPdtefje5lAt+Dl4+rhLm01RbdlnSD6kca217j
Ry2amEcH1FQbwk26/SCp9dB2Rpv04iAtvx+tYqhILJGrTNS78QUBcafR7mDdtozNYhVXsQ2qOIDo
LjJci8c5/2oZmr0T4MkkbhVNgEgAxTr1PtV99QUsqDQsXAiMNUgYrh+k7q4sdOioNgMUfclYlNvJ
ZOcTRVdd3tXmuPcloAo0+wZ2yDGCMvZnGhg07AvwAl9fWfcJ0cpbEHAeiuVriwC0W465gITGZt9/
4CK4y2exYXV0rxsJNiSOF3JSyLyfH2mZQl6B+5zGZXsCDVTIjF3Pv1zfhu6zLQzDKI8uOgtrP4TJ
DhRng8pGeSWp0tAaxQ8BDeeQlG75m4Di61RgDnTHKhDJXF9ZuzuYLdwXQNovfHlZtQ6VpkGRyk3D
V+k300cfmq87ScYtjkjtUn8aRegUYIZ+ZcGK2VXEM2o7Znn1kPrilFv8llXZRuVFvwy+E0A60DNa
PwEr89pqchs0QJqHWt327Jtvvf2HQwMDJKJtoC0AFTi/Er5Rpm2VBTQequajY4+nIGU/697/35b5
06x4F2fNKMqysXFpLCBZu6sIFJkUNLiRGvItuWadd0Gn7P939KcE+W6p1sr71FQJIA+pW5MQ6YRx
El5l71Xb55EpJiSedNpK7nWfCiAtELCggIX4Y/n7u1Vlr1J7Eiaa/nPxeWT1Iy3E3gEr199/rvfL
rLIj10oEdypqx8oQ9Yc8tdOdI4TxZZytfmupJdRaG2CAY5G/wlRAQHWVJE2WKSjliROjqmGHQ2oP
hzZL26j2nKIP0ySr7sWs1KEq62rnt8yNpDSmqAW7I6IaBZRA3uWnDsSS+ymxnD4cTbM4tv1URaQy
21sfbGlh5nZjOHt9eutW9XMGPDWKME0O3h+HnRIghA4mxkB3qupDkUv4AdeC2WrcH6ylEPtw5o5F
41i5IVwghJXGsY9GDuF7QxASppX51TFM4zOiPrI3uGrvWzWhWYliN5DpNgC3KIhZYe6Y9NVhiRVm
KU93djl0N41TpQdzYFspu86H4kGjOIIutnPRwq7qdGrtDuCDwAx2lGKuB7o6hgIQP9+S+9W9BGTr
6FT9EXRcm+IiC+as8GA+qqG7BxAplhVLwN7lPJWDD4kbZ2u0T+fCkOWiigpgPmTMV4+gt7uk7Q2b
xki4vnmeOiAF+fvyzcKq9c8SqwcQpAkbhoLChVnWTlnOSzBZp6Vjdv2d6bzYMuGPlB3crgBonT/n
ucono+w9GoMN4mNnydu5mY+usAE54NBvxERdWORb4APN8YEOGD1FrIzwY12QBM8ntJNdSWPl+tHo
p2HD0o0gQ3P7EGGYDph6oFgMS3K+r2pivVFNPo1dP/iRkM587amQeyENe2+PlrsRMGp3hGovGhQI
5C4oysauHaZ+AMLLo9meEWdXDxshjXZD71ZYfsE7uztC6C8YC6zQc/ZSOsGpN/hd00NfqS//WmYF
7hGBE5CQgF3hVqxaprmrEMcTBBgqY98SF83faZSf/AkP+PrtW97JyvKiiY27B8ZkiPKsgQ9grBqb
gjEaj538ZTCLh/5MeShI859WwrfGY8WbxeTo+fGBULa3oaRrx3bbfbSzfO+LEo1zfyMD+6Mrsd7R
wgeE7gp4mS9A9TaZmy51RxJ3E/TvlCnUHWbWnL3vt32cdo6zK6veDIN2pi80bfsPjjmpkMJlQ7+q
ycCM7Xo1suHO8O8hQJOeshRDem7KhgNxuulz4U9uNGWtf09lg+aBb4D+nJI8shImX3Ge+Z2YYTHs
tHUiRWt+6gaGoQtIiYoDYXZ5x3LUUUNPYmLH47Z7gsBJ84QBq+IuSBjfqfw0d/1NA+ykn+z8YgeQ
7zGZit0EJjQjmhK2K13/Lktq+wFeA+mskM3OxDTLCwfXXVQZZnNn+YPzjImF5De8pb93gqw9NNk4
Hxrlp4dyqFpAIM0xkiN8ZO/WaQS0kPdbVV4KzcCMhET2xs6222lPmV8caNHbbyiWQCKRkWbXDeaW
BpXueaHMt0zPg/sNKN/z+yESm6YSaWcM9t2wsV58/0GUX/P8w/ULv7XMKgplqp4nqrDMYDWhQ16o
9zjBxFoJ33hZGpcYAJK5kC8AF4cc6Hw/mGMtPZ5KEmfgllO1OFa9dZI+RnWquQ4lc47XN6YzgBBZ
BLU6xAetix4TJJDT2ikpwah5t5uc9LHNso2Cqa6ttoidghEferjw9CuviwG7tuvr1opV6jof2BQk
e6+qzLdiasZdJd38I9QRXcwz2fLDYKjkpsRkUwSGGbYTAiFQw9PmrazN4AFTUenb9QPQHTjGjALU
2BFkwfOcH3gzDzQZs9mKOc2PaSD8nUn6B8KaKcykuOuazbqB7sjBQgfaK4Dqlunw8xV9AWyf0SDJ
dUs0i73vPCfR3+8Jo4eQr3QR8V+MvAsv6OwUwsqxMcVZ9dVK/Ei2XTjbt/24xSSrg3FBruffxVaR
SDOWk0LblkBNAZJlhgIzv1EThp05BNh4ZR6crixPVaYkSltAdFlLXHx9w7ojRTNrmTq0AL9c+6PB
taVISEUBdql/93R46qstfgvdPQEICUTYmBuFHMLqq821sCbouxMkG+yk/J00vVNVvqnm2TC3oBn6
M0VTDik1SpxgPjm/ItWgQERUCBpL0u0RJH/ACNIBA6tHNA5PVj88ZSA3tl2RROhUb5g63cwulkUT
HkSdyOud1QedujZ30woRLK3zBmgv+67j/pHAyWfgqp7b3AmtXAJ96htfyOS4IQ+SI7KtKRTLRML1
L6s/CuDZ0P7AmPeFJiXhfc9nuNbYzW8btLyZAzOYfAcSdcdAUkesfMflQ2p+v76uzuDbqCNjdhnE
A6CsOP8CVpUHtgEsU+xmvRuOqbCPnbLAM2QaGE72uy0KjuX6rOMP5AxgwbRRlcJzOl+vFt7clDMh
qHw5Ow6JEpGY0ZDvr+9KtwqQ62A3Q9v3cpJPJVKQiQkn7vh3iFFFoAnbWfOGS1lc1HorEIFdHgkB
uHt9dJ5sEg6YoxPz7I3LPW/3IGLNszFKJ1Aay27n91ulWN3XQgvRxFQDTPiF14QHS6cpGLAvEyl4
WqNwzulpHrMvhl1suDOdrXm31rqTCWBCppCpO3FuWmChSveAq298peWFrU8QzCFLsRUcKMjyzi9D
O3l1IfwZFaKxdJ+60sNULLC5TkiMuZdQNep/JIMsTzMz51AoN4nSMbvNnYeR2uBcGCFgEbm1cB4h
+4sJTTIwO0Ie0tRhpawsdgZBn1oUI/eYcURRJFXtPh9o04XMQqQNl+v+UKbHb2Y+4CYqlacHNbnu
Z2ligjwRgYocW1X7gdbkRQ7ZECZENmPoVewxgHWQvYyS5Gh0x8Iz+18c4gjPZE5/EqdJPvLSKvfO
MIHiX0Lz1S9UcYegIQ/HGR0jMs1DGMB3nUz2f6R92Y6kuBbtFyGZycArxJgjkZVZWVkvqKZmsg1m
xl9/F3WvTkcQKFD2VesctdRS7sDj9t5ryNjKnl5a/SD8A56PZATV89ke41nr9dIYUJtSse0zY2B+
mo0bYiYrO2BpOeISoqhjo4OECsfl/GklkjUbZfrQA/nsxWSwpuj6KPuh4jh+lZX6D6wDtFZwVeAf
0NLmj2awve1Rt+C/AmkQmHU3brXt+6pYeSMtfRUEM6eeB3hKVyUH5FDQ9AfOI9RiEI81K3kEE2BP
4vYBJfvN7S2wGAtlSqT2uIpw/l6OoDmMUOlBITPUOrcKUIzgd6keVXvFOpTjDKiRfr5sg2KKCf1w
HZ9wVQjIOr0fhDXYgPa5m6rWgE2gx8ysVzKzpSU4FU/wWbBkuHpmjhpUDasSZZsqz75rafZNmkBY
DY25sgKnE+LyBNHRYQB0DNn25EowGz9dG5qeMdAfmBk7R69FRyhBr3hUwHmzxh3u06FvN1XZ29vb
E7cAIkRk9DhQwcEPuDqKbcokEPeZjep2ty+IFfRS86PKwa1ZNw8cHkTYgcSH5ocX6J34qanPixoi
MlYiyhMgVl+h+ADA16CVSq2QVOXRxC3uwydwVwn+JZLNyudez+fUhANjCv0kAILmIragPycWT9BM
Gsw+mPzps1jfeWrNmPv6Sr0I480KOyknYEup0gLClTXOXtoRh2SvLr4OiTDCODVyFJ5Zkx5VUY7/
OGJI3lamdfFDkbEjIwL37TrD5pn8v/S6yHhtm6+gUQGDCLqRT2Me8HEMIEHhpyhQZLjkO33X0sR/
ytbEpxeWNVDRYFDYLtCh9pxCUUgbcl4ONLVS3HDM/KkO2ndobMIWDAoy3dpbfOGbwfsEZgWLCIJa
82NVq4TNjBwM+lhGmzLaC7fc9ZG2ciRMmeRsq+JSgoPg9AYH2XS2Vd1GgAHrtvzkpt0R7OjA0sOU
nZDFBUTtVqZx+mO3gs1ye73vLU1vGn5qi18Yab8GvsGUj+kY31F0CWOGKl43llOlyq87b43YuHQ6
AGiGwYTYEerIcyulwcp4UTbwbSJyZ0dvhvtgS2C2D5MkUJMcS2trp4/WmjPA4hBPRXIDBT7c/9NE
n9Vg4YJltgZMd06Z9thRFUTiFQ4EBwLZnyFeAeosLBpsD8C1oJ1vXcOcqgpl7XRwMYEAUOsNnFUa
3JUft+dxKQjKrlN2CNk+9MsvP6hM7WrMwO45Abe1yfo3F5w7pIe3gyyN2nmQ6Y4+GzXp8iGPRotB
5awNivx3PYApZfxKsz11V75ncV2cx5p+y1ksMnrww0sRy1USXTWy1VALBc/dH7vyT9KOu8Ztfxix
3MTeGGoMjbD/v2+dZdwOQL6elVF2Gus0yOHlUTUPZbWP5cHKVvbgdWoD7XzLch0Y72AbzK8MlgLi
YPQmg9AOSrXmU+UEvb6z6UqY62fKRZj5lcGZXui49rFEEsP3Muk3xspDaHERwo8PfgpAAFw9WVND
S3giDYzZ8L0xoSnl/jTISn9mIQbom2A9Tv3IKczlujBrWYB5yNipE2UAX6lAqFcv+TSKYfI6/TfI
bDcBHEsIcB/sVBRPefp7MO6KtS7Q0gJHDJRUIBcIL7U5wr1i0FfOZYnpwDPLbr8V0V0T3wu8gFr6
kzofDTloZEOS7e11vXBh4rpEIoY+DdLouYJB45ZpHY2QGccbxxiPjnWs+x+VV25SgIlrtfLAWkhT
EG1K2Ce7H5iAXc4WKrY1Zw4GEtL7B118t7KvHmjKZffbFu8suxPRf1keZwFnMzeMboeOfMZOkAjf
luWPuj4K2E/eHsOlNYgqqo2O8ZQI0Nk5mHvl1Pbs8pM9vHfJh1b8cZuVJuFaiNnxQ2swQ6HImJ9U
vY09HXrqxyb9D+nMpFmCB9wkLIYW6+XsmHTUOV4/8iTceqePZFO699JoVkZr4XjD0QbJMuhgTRSe
2RrotKgEYrmu4LfbbUzrkDcM1IrfcKu5PSuLcTxoY6NWCUr0vMqUaL0cCoHyq+VVfjN6vpu2GxGP
fq19ux1pYXJASsIBB1gheJtzxK9pNzyLWlKdpMg3ZfYjRcmzEcbKuC0UOuHFdhZmNnByEIabND0+
SC83SZahOFcAutgFsbnNx/YAEVu/l6Y/ft5u5TLwbBONlQYzFCjdn5jKg54+ccvwhXH8D4NowTAJ
cpBTFjYdHWcXvCPtmBYK01V1w12X9ns1vEXVykG+cOfBEBNsYVQCITA/XxN4b5ve4GDt9fl49Gy2
QSN1Jb1bCzHbqThNzTb1EAK2yL8AxfxtoEL26aFChWWq0BqA4FzR8FRqtNwtE3kaM3aoav5kjHJn
uWtJ8d/H0uwtcBFnNu+MGagJ4gaH1Xc+3qEl+bvqHAdqMNx8yJ1UPyrIxAdmkzrb0e4jP48c97Gx
nD9mR+yThNXjAerl3ZuK88LPNAERGWll2546f7Qya0EMH+1NRcpJ1o+zY2XFf7IWbwtlaa9USiuo
TTiX1IP7Ne06nEaO9UWRzNxr0vEO0D6NXlVBjEc3TthXSxdpQGsPhgj2iMr/aMA6vpUicGQU+XpF
0iDTWy8QnioOCRXVTiYwCa5j1zqMXCr0ru0hQA01PhgAsGxaYRegRKfJa5Hl9VFx+OslvW599Sz4
kQO65ryy1qn3cEFq3zsp2iCitN3GSeXhv3rkOQE38t7VS/A/XT1+90hM0feG9q5vof+ERuL0r3Fm
sW2RbpPiDhIX+R0oBTYgwV77XBWWuMuZBGgMmgD+4GTEtwdD27fErrdmpbXBKAxgz5kEBrG11hzf
FnL7i7mfzryz7UhjkSlPYO5l9kfEW1gM+QQ8prI/Jt7avbOQg+At9FfLBjvzqiIUO7VOZBaVJ6M2
AjqepPZuqswHRuqYeQ/6GiZ1YYeigIcGHVSbFmDZpWfBH8KyilNWOZtMT5+yZg3kuBwCpVBAbBzA
oWejxxWD4ImTl6deqm6XWpm2a0Tmbm6fAws3HGTDIZMDbVNUl+aFgSTVtZa04B3GdWNvUqeA6WgD
l44i0h7whFiJtrQiICwC/AvQeFBqn32ThR2bwgAH0WCIpYxDDhXQhpwingXwcFw54paDAeSNIg7Y
bXM2gJUKs2YVK09CHhl7s5GFxB6ax7Lya3eV0z8lNvODDrXA/0WbpvNssWvuEMMRB9F6AFaSSPmx
tmncD1eeYvpF8o8YgrHdmvzi0qpHIw/IFID0IUs3K+voSQ9oUO8VJ0tA7KE7Vi33I0sLmuGQDntO
q+D2alnIUlCb82DkgkGdpNkvP3KMDEfpYyROtYq32vgwwCbBWGuCrwSZA8yauGpabUCQpCb3Vpwd
e01/lJH6PAoQYIx/P2auwqDLZiggsV6cnOKjy59rNfgSr6M1hUJryqnmKwMvFuT2qJNPIoWzQUvi
WMP1Upy4pZxDZMH+UqK3EAgJ4wXbHLS9slNtY0AEF100mfrQZeD+kFL9rqFVc8oanh7Mpk0fOJTi
gjYh6n6AyuxWQefjpeFmFgylaQXpSFBth2foxogbFhRwWXkbGtvbi7RXviElrgBZ/iib9E/Ximzf
D1671YjLN7F046DybLkhNuSVyhGlXRQ/XciuGiLQ8RbzdaM/WVEz+kJUrl/zbk3oc0EAagITQjgS
KH9ULebnXZnHPNaZI05A+gFbxtNkX44ppLxTClzwEI39k54X7la25CPrcg6VdHoiScY2k8uwrwuh
HYH/STZcuF+IZeUbs42zjQby6X0Xt28OK9YKOgtCHpe/efZq0w1e2zq3xQmoor1otXevSe4jqb97
WrqrzC4Q1eh71nAAHuchiwBnU2s579I1cT5s89XlRXkNxxJxIupD0+5MuKh/fs/jUQIdSLy3rkHA
1HN5UyI1OhVSbGz1WPKX1v48GQ5/+izIbCCLdnRdoFHEifffs/YI0a9tKx+spNgBxbTyQQvYk8tg
syFzPU4MrzLFyRq/19o9JH+CXPsqhilPeiu8Z2IXu9r6p4PaMZhOWby7PaCLMwbsN+5cqD2CZnV5
HihVuFbrUpxvzlvefXjOygNl6d5D5wKdWtCb0YeeXQpewmLopODvl+5zp+4jiNxlxVf4dAwdXxnK
pfsHCH3oUCNzh8rVbCSt1jCFleP+caaybRFvBvIa93f1+KtoDtz+vjJwC40F0KmgJwk5VBAT5yep
VGkOlC4mjkVN59O+NLogg3/bAb8N3hkDgAqJDXqLEiLZDaZbb5Aq9nu4UFDQJTR28DRX96F9kO7c
nid3FK6Qu9x2WQD8Owu0pLQSKFTR8kXKZnzTKW65LPOcpxrOCS+klq/gsuRQ5Gl+2iNrXzlLnVdB
YSmDZ/VwHPTUCVK7FhLywW6xaWOv/1WlWRMIIqP9SCM4rTdd4VelEq/c6OvPQ1SQA4D8DN8UpKWo
kl0uLfS6aWNorTwhVACq8Cjeau8tsoqVeb9ewli7gBCB2Ya5gNzhZZwixf1VUJaeLPZPzLnvxZ9+
yV8GmK3hwRlp5cUiPY3pOy3/6aoqIGsAxgX28RQEmhGgHgOGNUdQjNmYlJrUEiQAHV4maEjlB0kf
M3FsozeOZ2kDc1vve5v8aelvzfsj0kPS7vKqXjkQpqzpMkGYMOcw08FmdZFBznZR7zKhGqgLnfpE
7GRD/ByOFK79o7W2rXOiJGTFy+2dNB2nVxHRdUTHEYqzqNpezl9bAOxd9yYikjtXoe/idz0Ep759
Ogq6jRbBP6AogQ15GYVYEcnx7kCO2JuAjt972RenP/BWriT616cQTFbP4sxSb93U3E5MbnJM+47y
TKB5J8MrNtRLkfB8N4oVBZ/r8/Uy3OwRY7jxYHgxwhHzG8/CKNmP/AOCs5k5rmyz60x4IjHjvU6B
e7nGTetNlWpCDMA0x3TX5vYLFHUPWrEm+nj9QQiDzjBo00CF4xi/nKcys4lSeaPDwkMcIt7star8
rUNWuoeen6zbleW++FWQmER/HeDkq4etKoeRj/CRCrnW3dlp5LuC+IT8ur34rhcF3t+QnQFJGwfU
1ea2TQkFjwSbp0qG+0z2L7VTMdwM6lcf2fdCqS9usnbzXm8rxISU9TRXE9B9tuCTpPNAZGAkJLxM
fJVzeFc7v03ZHyozX3u+XJ/BCDYpPKIKAc2O+e6Ca9QYj1VLQjF8jfgHB9rs9gguzdN5gNm2KlLd
LVWKAO647yfDdA2y42umgctBkF1C8wlV9rk7seFmXNHGI+FoiY1UTaC0F6ve/IcvQb8Avhmo3F7h
SmzHkCaEgEmYpCn1ISNI90ANgIELOY2Vxb04K1P2BWwq3HDmVBH0LIxYSRfLjpRfkqz4Yuts7Zb/
67J2eXxj6gH6Q1UIqI6r9odJ+j6Hiii+h2YxlFpwyCXkQcr6TYNYhqMrK4ir+g/IHKWfJOmho8UB
HRO/Rj+OynJ7e3SXPnnCTAMpgKMek3h5fJBxdLo2svUwMxN+cAebb2TprIkuLby1Jp14HIUodaAj
M689JJqdxYmZkjCFfbr+RdB8nwD+azwZafEwASDsJtp0bAgK9dz1K23opSMSkCTYHEOSBeIysyMS
xeeiZLpSYT7A+8ZHt7oKbC1vvw44nnedQcTRNsdu5aZZOk+gXqtPfDECrbpZuUWg2ly3OnZgLyDz
ALqBerRr5LxFY7d3SPHbFb2upXgQfSB4NUy4wXk5KR0h11jFNQlrne554x5qcWR0l0WHz6+Y8zjG
5YoZwXyzi1FO3xV9U3l1gIzz19shliYMYFVsbWuSQpjndjKPqPL0UQFqWeztJHu0SQR55m54ZIZ9
Dwp2vnJXL47dWcDpv5/V/1iiZ4lLEFDU3+zuDjrxm3J87azPN4pxUKHUhxbrBMKd05nTMk1jW01r
oi8DkCNLUMGz/Oft0Vs4lc+DzCWOgPKrnCxBkKLXB/DErW3JnRactDUY5XKgyVHSAZAJILjLUcvo
EOV8usS85lBrv6Pmvupfb3/LwsQgfYJeC9IoSCLPF3Whw3VH0wwFktJjVX+DJkye2EATvtwOs/Al
AGhOJT7A+abT8PJLaphZjDW1VGjCEDHl/WMzRFtZ5Ss59VIYeK3hGpuI2dD4uAxDNS+PEzfDm6BM
dlrVhRxKtYDor+zQxTA4dCi0tDBuc4bg2DsoaLc9Bq0z9qPW7fKy+QY99hVoxdKhTi2QfIF8gFQK
KiKXnwOZnryiIsau8bzIjwxtDEyWHvHC3uW12fgQQjyIWD/SUj2IqvhVGV7tt1n85fbkLZwW+BmY
PYwoOJ7zg3agyYhySqZCBlGyniVPms2/thl9N6MEb7BxZRIXgDog70ORHNc4pDKuhLY6gJMjgMxV
aPeZsVOlnv1uK687pOj6bRI5dNvRUyyAiyv7VrWgLRaR1aMp44CMdfvLl3YHMn/0y3GgQPR1NgEx
lIiJNv2SSYq1ghrOGHlgX+SBk4W3Iy1gD/DR5kRvAzRkogZdzvVoow1cM1uFBi3axyTO33NtgA2J
yttkzyhwUfCvpXeksuqgATN402rOmtnTQq6C1gWSM2AnITM85/DB7b10eKurcKiTremWp8Zcs3da
HNGzENNPOLsIRJ8JUZsw2kZy6dPh0fK0TRXn0KpeK2S6+EuzNHDCvoOQBBjMpDZ0GcnLkHV1RjqG
OitRAvueMrKV+hcex2Biv+jd6fYELoTDBGLiQIIG9GEOq0U3DTxw0SDnkvW+MioQhbuN574adgdp
Exl0Rry5HXFhtpBKAwmuT1oXSKouPzDvShg92BCoFOp3jrJBaq7VnRcjTFKOyF7xUpwDiXQBfUVX
FE6o2Eet/fHKz2dUkw/I//7+bDGUstVp4gmIObtd0JNtDUEYWOyW46cRI3hQT+6bgEPpEwLmcqRk
1BrCcqEXShr3PeHGwYnaH7cnY+FKuAgxW23ZaBA4PGoQxfOcD9nlu1h0I/oyw+HTcXAYQZoD/0OL
cV5TpqBgi7qzscxKVHczGSTVg9m9fjYIVICBJqXoReP4nR97isL/COL1elgD7okS1bYw8n2c0JVp
ub5XEAYaTLBnBVQNeMXLaXFRDC4qHbTlcYClnLajzonrD02+N8jb7Q+6PnUuI80WWtJQkhcVImnD
F0/ecQP82fRUsM/X2i7jzA7xkmYaL5hnhDrtA8t8biXzywbMFLGpKrh4bD//WUh3puMNCLwrWIfr
AdDDIJgdOk4Mr5AEvlWPnaP7hlpJ364PAnRL/g00xy0WY8lcMgWKXGM7tN8rlGFvf8rSWkA5ZaL5
ToKX81SnB2AIbCpwWkq4Rikrz3wj63+WTb5Lu/ynofpvt+MtfNGEe/gLUzFBqZnd7JqERlCrD0Po
9M5vRvmxddZEF66PhElwAZk7nv+42echImus9dYsUIKKf7qJQLV10+X725+xkDZALAXPfSjOTGnv
/GhjzIxY2+FhVZaPoz3ucnRRiKDwyj7G7WNc3LGOH8vi0wf3JNEC4T4wcyAE6s7WObqhbjIYeDXU
uRckqvvVS2tLhPUdtMWVxGhpFCEHCMoRymDXyhVw2+E6jFKQa3sH0f3p9Sct+Xp7EBfWAmbo3xDT
6XGWk2TQDEOxQiLNbrRN3o+PdZ2vdGwWQ6AUhfon+glX6upS47rMtRQpbdbB2rdongzSr8S4zkAw
KVADggcDngtYdJefAbCdqYYan6H1HrSD2TOXbkB5952BOwUhm85Pa7lyMEx/8zLJgu4milqWi0aJ
AXPay5glWsVGZWtNCPd0uHTCECTTC18045PMjCc3ltTPdcuHqMdKG3dhQEG8QaqMFyWYxFfNziGp
iqQVLY4+YAwTCLytFe4WniH4NhMtVTBFkJTPs+GCaChqaUkbmsDktcWO1PSRaIeqAU9LHfQm2UCt
fx/D99kb1nq5S8OKg5CiYIi33xzvPJrAeHoOa0NFgV+ZsJ1Mfv5tg2nDB0KZD8oOV/rmcLKGR3iO
N7Lk7q7BqtRbejRjd6PYyiJZONvR4MIrCkq+aOjP348xYKo956IL+/pFxf02L3/EGrL/KN6l5cft
vbxwXEAuA5VI1LMnuPjsXLcsTi3RYNKMxDnQoSkCnhW/oQ+ycvAuxQGJDoAcbLjJOvNy4fd5yjtR
123Yjiwc4vQUyerFcdd6XEv7C5L9hg11RR1P7/nnFCnT+zRqQyLCIvvH6t5j86i3D6UduNl3R+xu
j960XefbGXOECgoyfiAe5xmZZlYCUOQWHsyZLxKo6P7iCiWFtXxsAWQyKWj/G2ja3mdHrtdPsof1
FIg/mXC+tcTwoFR0MGn5Js3WJ3HzbOXFjgO7E1jsdwZsLyYhuP25CwUW/AyoAE2OehMuYFq5Zz+j
JqWrGoJTRBjgQDbNY58KvO9JUNkU7Zxm03D+Tkj+UHcCvnKkPqSu+Xr7RyyOOTYhXnJAmV5lPmWv
e1XRZlixreVzdnC7k+OAnLSGZf279K8mF3JE2B3Qzr/KRzqI0Q1ahK1h9w5Il+K+GIfXEk6ddQ7l
CDLSDc+sTSre3Sb+OUBUrbC5g1xSBBVxf4FRsDGK4al14ydHz/elyZ4drm9rsgafWNpakzDw1LoD
1Xl+j7UiRjEmxYAweijkQw4EhZuvFYoX7g/IGqC8ZGOp41KefsTZzCsIgEa2yMewyNNAImFHC+H2
vC5s3cmGHhcICCuTkvllBPDF45LIfgBX0gwcQGpHeWrGX6b9mpCf0Xjvyi+3Ay5+0lnA2V0cl4UH
zwqktFJ70GrDd9cMkBbOcWRJILsCi4bEb64DHBuNWziSdKFZZd805e0a1UB0Dpj/vKhBWraTlcfu
wtY4D/g3+T2bJMtK8yat9A5GMSCYDzvAPyGV8oV8nvs1pX//+7C/mcBZnKHIwVhhiJO73iMZ3bsq
gby2V+1uT9Da5xiXK6LSe0OIXnXwMs791nii1avoPgZnezvMwv5BF5cCvzIV9AGQvwxTQHMHwN12
CC34pdfG4DNUvOqVe3ZpsaH8bU/uKzaF3MRlEGqN/2+xCSCP6/ylKD5fHABJEz1TyAovQO+F29ia
mxR9SG3I0VhpENPRz50XouDz0a58zdKQQVQM+QmwcxAhmfby2QLoobxoUehxhK36KHNoQT5A6OH2
rCwdB2ch5mRgtERB3na7PlR1ugewcWiAuQiq4p6VD5Sm4JWtLIOl1XYecJY6VMLS61whIO1+cHbf
pw+F/GD6Sh6+PHLoC0AwC4W1uSUqzOssodByDzWQB0aBJmIysVrXKI2Lo4cWL94YwIZesRV4mcJV
JK76UFakv8+7Tj56kFcJIGkp7p0BQg28Jd3BqUfvkOSjvXIQLX0l8gS4g8OwDwDLaazP1kddABeE
FgwJ9eJjhI+u7n3x0MK8vUKW3vKTXAG0Cyb0z5Xijhv1Y1SqVsc79BDb0ofcqmgfRvZrhJteQX9Y
rvCddK3Iu/BsxB5DWRK5+YKisLSsoXVNAI5a/QNKP9sS1qulce+JTVTpwQTIvP2ZS2MJ2j2BhhH+
/+rlVpjJSJmhSNgAABrgIGFPA7W6Z1Vq2sqI/n0nzVKeCQkCigvg2QAPTr/lfN40dJnIgBKM2427
un5OyQlP/V0B7WQbWqi6CkCB8c2+9itQbjSyc8gd1aBathVQ6bH0n2UP8+1fpEWbPz9KueYzqS+t
azCMMB6TS+jVG9MtvVFUJjAFytpHjRMUkf5sQhAM+TDQ8Q9Wuqf1Bl1VAHR/2NYxl6c8YoE14EQ3
T7BCozLZlGxN1n3Bv9aDBh62M17AC5K/tSOi3GWETOm5xR+81PXBjidaf+LFT01kJxDxJOh73HkY
IF1S/FQJRzen80tV7SPTu2uhkaZV8dbNnvs2O7m1HsR1v3L2LE8vhm8qIIM0NX/s1bmIOqFjeiVY
7m7ij+qJNC9Kyp2OrLV08fiLtt7wD7d3lnjg5l0pwmSASDITUC2sthWjge0MAIBHvtLwVdnp02sd
7Sfkf1NJBg2U6RY9W39R5fbQ+nPR7aphGjgWRvwQC1NuqRjXasEL2xgPGWAMUBlAyWL+lMniTrOr
GlNWanX5kNd83A1ZN97ZY1cHEC6qX928LV8qzdOOtz9yMfJfhDue2yjdTmv87CNtI7f1DC2xsHeN
TUsJDBue6vFJVPGuB9xUVSu7+upim8hVkHzCygRXHov/Mt6oNKsnuY6aU2GDbtrmiY/GWxvYKkoP
ANyvsXSvDqxZvPnhD/Wsuvf6JuwnEWfQ/nxBkkeGh/HKh13l11OgqZqGhyC23xyfzlwDONN+aENd
djSoaezeo3Bt+q6Wvhkd6PuAEq/1YBY+zsTTE45AeAhhTGeTV1OTQSxAVaGjEph8S/YiSqUHphfp
324vk4Vpm1S64LmCtBS+y7O01OUU3bdUIFJEf4iaPoPEe4x6tu1YuyZGu/BVFuAZaJDhYkY/dvZV
IlW6E0tbhtw6FS3Y1UfivN7+nJUQ87cJEE0OhJQQQtfu6jj2pf7UryHOFmNAwBN6oagZ4xq7XOkc
pdMklVEZ1in0Jzubd7idGXvikXI+v/ZQmwayDcxTjNp8dnhU4rFKsyr0Om5zv2j0ATL50gCxGzlj
0STsQFuVrvQRrgswf4/FiY+B8rF35XcKafU2NeOyArTkrhnDMrovnWdHf6uLZwu1teZbnj5H8sjX
1I4sjNxFYjDFNZAWACKG1Th/I6mW9aNmFFUIpmB+zDRHBZDU0FZSneuMztZBoPhrZIsddsUAkg4f
hp6qIozb5pXpxntn6AHUrjcRyzforkA4ty03urTHwEvIyovjevUYf7WSUeMFOgAb73L16FHn5APp
OWyquk1OYqBeid+0KwvneiQvosz3gWXyAjoEsKHyBHnr8aqN1BpTfvqhl5N1GWK2DRKbgvbR6zyk
HDr3Ly309YFP3lvtYxt/L5PQ+XRDCFMFUALSU7wFIQg3K4NWWWFRU8t5OOibynB8lay9Z66P+ssI
06ie3Znc6Dq0BjkP4fW8GxgWBU8OZebsdRo9jCN/uX1YLUwSJBInHgO67Mh5Z2dvkrYUzlcjD5sC
CiZmHuT6Wil1GpPZJAF6jFwHLkAgP80vLxIVbp8NA74oj+4HL/0WK/4Q2e0m5+Rea8C6pmxv6e1d
omtbXQ3BIGGLRZuVjOsqGcHUnf+M2cCajqi9Iic8VHaXB2k6PMfFuK2LZu+A+AJkw5+0Uh+3R/ea
KvU3qI3rzYHC0xUyuEis2tXqjkPWF76XHjskdfoA0t+uMrJ7CH5u7Q5Krcno65B9MmsV5EOGSnIG
CQsSkCrfSuDZVs6ehd2vQ5YJMk+T0OnV7m9br6bKIDCtHivfkiFIdRvYLa9EWdiaiDLp/0CFDLKC
s4XVOIXWj47DQpE+jC7YlM9J9pIIKBpXud/0L9Wn/cmnoUZyBA3BCac2b4gAZKMp3mU8rMSz09WQ
VN1Bq8RPk8dq0lIsCZ4d+eH2/C4OJfYNAcUX+Lw53FPTCtVlDY4DUx5ath11KH1GK2+ZlRhzhEVc
sJY3FN+V4K3vwpV1TL+nak0HZCEKGrKTZy6gFtPr7vLYcRUKLJQ7IozF+yDfc/6WG2+fHqyLENNP
ODvZmknfllQIkRgPkMs/WPYPLWtXTpvrXBKgzLPvmKXkRWdkOihMImz094bwvckhXp2MQZyvMBv+
HvWzY+0i0nTenH2OlVJT5cIWIVVtkOe/Hcb90k78KNnBPHPrsJ+OxCNdWIHby72gzKd8L/ooUMUz
NH8DhjufPBCufKo9SAWpyOIDIopB3zm+5+WHMYd9pCH9of7DxNGA0UzavEJFYqe8LWi1vmf8ge+L
L/J3Vo8g0gq8HTfS0Tcx1MPgRLZ37d+k+5pD+ifPXkbyc8D7pCkM9DTevOSR6Gs318JVgq2APTi1
AdDbmM1v2g1GxLgopy4DNYptbWcr2205wsS2M5DDX7VwCxsWStTOy9DQB1hcAUXnbW+v0YVLYnqW
/y/C7BsItdvBMhABKoH3eHb5cbTH9ejTcqdp/dZrf/6HeOACw0UCDxIYXV0uIj0nTCOGUQD9wYMy
ZpBpDwndlX20MbT7+NPAUKhy4+gHHgjVf5jnzvIlGw8Tq+mjIhyUeW/VH4yvqasvThHK/mCMQRwf
gK3LD2pG0kDPo8AisL9Z7GeRr+QrC/vbBttteoxAR+yq3grPIgWrcgMTBM5b0b6kxlcmUUxaY+iv
xZlNjNUjZ0kjHXGwsVKn3cv2PnKfVLbyzpkW1OwUwfdA8B7Tgdv4r/XV2Smi89T04gLfA2nzXcnV
BlqGx652V27jtTCzdS1Uyd0U4lqhFu3dEtZjYtNk6j8EwTdMmSSuQqyBy7mfeGCktrwydEW16TzQ
95tmX2Xp7vaemYZ+PmToyIMoaMDfDFI0l2EgKhm5Vp7KMKKln7fPbgKZwbtqhDjz2lN+aRXYiAK+
IKpnV9w5h0ZmHtlMhqMLF2EDyo8CTYys844Qi1jJT5d2DjgwSJRtqDRcQexHmsnOinMZus0bwflu
m/9h3M4DTD/gbKmpBO5zKsokMPzaxu3u9ezDgv+P/FOuCdwvzZANlvKEP53IIbOFIKNu5PGYyDA2
UURvenJIWbSBrhmK2egfqOT19opYnCYHtiYo+SF/mVd7NZowUnRCwibqlyC/dFLgNftTj3/dDnN1
OYCgNFksGDqKqIBZzzaRbABlsiETGyrdfXCE7sMwrY7Ylz5q9wnT7jPTXclmgHWeL3bERE6GggQU
g9ENmOVlzG1HVeL7QiMDYVKvqB4UNZQ7C+rwvexiutWYiIOkjcQxGh3IF41V8e7yqLvvsx4yPq3y
7uAhl+4sHqtNh7QlEDmYIqbHsh30ERtgODr8V68L6CCcjVWz9zzu4WyUUA3kC7eDralmwogjM750
pRNva1U3IANX/RYsPXnnSjxVnEgz/HYY9T1qhvTe7Hq+MdK0fWoy7nww3HLbDM6hY9MYQYK1V+a7
Gsohtdv4FftSDA96n79UhXN8T7YqoUfXkQF70Y4a609UM45pZ7AtvOTVtlQdUB86KX0H0LGgNWwe
pKRkvsIhsskT/NRhgH5RCnBU4DI4vw51C+X7ciS+YeA9nfCi9kHTMvcZ+PRBp/o3U9OajSZN4Fy8
utzVnWrxMbERpE1lBxIwwL2Rxa+5UHSXasoFkbSGyVQb9QHR4z9Ow4aNHAXbakUj/JKbGpqOSeRr
hfcl6SAIkEj1B4eh8utkLPzRrEy/LKGnNlDAegri/YFYk/AlH60daHCw53Kt5NhnyDqq/0Paee3G
rSxr+IkIMIdbTpJkWZY1ksO6IRzWYs6ZT38+ep+9PdNDDDFedwIG6mJ3dVdXV/h/39O3WqypLr0K
8OYmyngo+qTay/oYuIEaqpvBCMKN3EH3IZWhASrAlNwV7eS5msH8IhOXLzaTZJvxwV8Mywge2rSD
HrR12n2oadIH6st4Vnj2REFTGAWuFJrDoXaaaicPZvfOqYOCM2VqbhRN+l00VvWOoCRlMXkShc91
qf0YB0P+Sl6+uS8juISCHvbMgefhiv93WRzGacBCWsT3OegXwbmuhNxJHcz42RrLe7t5p5JI8B/D
PNyAMSLn2b6uvhjVWx89FtZRcZKVp9iFiZ5LBzUqASi7g09CzKQQx8iGrlbTZ896brXQ7egav25i
LizZuYRfYF8nNnqw8yZpNIIUvvoQAKhZBoEbyto2h1HruqQLj0CQJNjoetS6QQuZSyBNdHGYO93I
eZOsVVMtTojOMSDCieFeUMbKvF1jyScMEFHJoObfquEll3+2a12ki5ohL4l1ts25ZOf8btM9v64n
gOKfW/8YZU/MfUUxS4aYYhM8m7nUfC6rP5cw0QHndXCiPAd19WgMpQsL+cei+1ob5qNhGG6USx8L
U3tnRU+FdQC79dB4zctYHmQZIjSSGXh6bmpGmB7vfVo526gGz473YhZAYV2E7jTG2x5YgtiUXXv4
2qY/e0V2e33YTFxp2UPR+bvWTlxA/fz4ye8NLtXE1b1Xn+SzV35QA8PV60MIWmihGy/KUK+cPqqn
Ly8j1oB7HX+Vyh6xEzEb664duzh7piRVfQdLqkcLtae7ZigP+3wgaW4NGECgFd9sp3+KQhhSD9VX
Pcy3iWHeh33+2MrfIKFxZav9u6BR1gV1C+LBhzgN9/spmZ5oiPmrpnbMC8Ep9+4IIfVbVY5BIBmk
dFvU6bClaBh+kdDiqZ321D0Y0TfYASTXmiT4vvyKShO6mTHDqbGppyTc2A6ogVSE+GHyZRqDaZtF
6k+fWOrGsytwLfwPtd+8C6P8By3P8j4dYaWZNG46vziqclkDHah3m6ZytK3Tq5/tfPyhq6l+58QW
Ha9JkBBF7JLPNSQW7zU6O+6iqjnEz9FMk3zXOP4j8U5fr7Z2LN8707su9l8A97UPVg/ORFYpyVaG
MHoHAdWXUlYmtykG201/OHnAHfegJQdLvR91Z+No+ygoNxNw2qP+o42zYg+fu+7KdT/sYEDNNkaW
uZ638/37PqNmQrIgeelDkKp7WmFLaWOqPyJnE3HVU3+RudOgRfDCUEVe1rlylykJBbZWo/1TSFX1
wZ9ae+tJmv5FqqRvKexlm9SKYXquZYpq/Ck6OFr6M6pr7ivfU3dNBWD+qE8+XVrw2upeV22yrpD2
3pT/6NqB+nE/d3ZlGNUgnZWQ35pl6Va60QN2bgY0p8jh+7Sv+10PAO/WUSp143WAhzVJFX1o7doC
l1oftrHUBY9hV9lbpYm/+GVfby0p+d4lckqkI8kpWfeCjdpF7X7yuuQLXdrKLmuU9Cmv2bZtUf6V
dKPnZmMWbRUAyx61nlK71Mu/4/gpm3a0vmaJD9i7T52AUTrqLtKourCaNtiriXFEeVw4pPYeGr2L
NlZpDncU5X8cgTDbJEVC/7qeQxBojPnRiy3/MMTOG5Ylxgej7NyLVMX120zf2n1fP0w4Ks9y49l7
nAP9Xab3/letN6xdk024FTCV46IZzrSVyYh9a8G23Y3dvMnbWH9nlb86ehLb1TI52rX+mD9EdWbd
1ynVIGpXmxuptDW3LumAbvtRf/Si1Ha9AQbVQMWJCnEK3LqPCzeXYP7DVHe7MJohNauq7P7xnLB7
n5paH7rNZKm7mODBTqmB8bcB+VP2+67vOxgnJ+IV6hB8kFDkLoyrYGtLErYstINNPOURKS3J2teS
xXlVoNZIwNnb1F4a7HXAZO4SUkObRh8h7YWI4Qsp1NJ1FEioWrmpD6qVwH5cD9XOjGwDXrixVbdV
E/SbPK9iAJ502c3MiXxxMDSbyEiQHibtfaCq9UaWwoGyQKjrGz/X7genyjZSVyibUUu9zehruht3
kb+1/O4tG4piE3baJysx/saf0w6prFFchSGrBvNz3KjKYcgVwOqs8B9L9+tt0/XtpjeYkdSOH7Kq
kDa65Ic7p0r1pwBEGVfP/H7r+1SklZMT7YibKC5oOvZhzCV721V5+T7JE+2+cmC7I/rEgVSGdAct
oLLjcdW6gZeED1kOOF6Fx+tWvj/tRugI3LbkCGdx2bkAGsH1lIbfeslw3Di28gefGbuxVI17W66y
OyJz3X1KDSNeVbaJdMffyt0UbKWBHEPcVwCHaka+q4rausPVNvc06ayFmBeeMlwbxIZs2nJgIVfP
b9BsTEiwREP2XBc/tabZ0Cax86bvPjZ0lXN2ybs5lSX4A1bjY0mtnnB2+6i2sjviy4/Rmk+wdB2e
TEh4DwaSDg1ijpDa+Gwlx9payR4tOTWnk5iv4xNnUG6UkKcZ4wMA4HL2neH1dh/wVIAQSUmyway4
0MFAtrxN0XAZyfK2lr5fl3JJMY27dSLmV6nbyTxKJ21BkqFPJapkfRfr0nz0AVaPClvb2WbduQSU
Iai15JT8l2RAfI5lyuk32dFI862M0x9KYH+BPWBNg4vbZMYlopQNOF6xVyzVC7uwHBbA956m9GOh
fa3UlTfDsgjyYDzhKaYUe8XSfApajlsG4AyZCK9wdadxlXytp2Bxr4Bsw6uEuCtVXud7pSm5Diwp
yp6xuLtiuNewr9fVuOz9nYgQzm/d+sSu2jB7Jg5mbuvKHO/tWtfdSqV0AK6B4IAL8objEW2aqejf
x+aQ3hkj17MaVQE+S2S7kxL8ZcV0zEwGXeq6XAABOtEbNYXASI7lEO6Id5g7q6d1YLC9cWv1UDA6
Nn6xp1jxnxzgkxkJwZUBfsAw8RMaqMhJ9vWHtl5LEi1ZCKBgSA+Sr5DFQguri5MhpsPjOTK+Ndxu
Zn4vq8mKYpZV/z8hYp1FB7h1zf1JYluJFZJJUNP5+KvXtX9ZjzMfYgg88PtnKl+xrS2L874cayl9
jr38XZh621ifdpMWvaSlsjWGZAel+UPsydZGnYZdYBJA0vPd9Y9YPEsn3yBscktrm9YroFdMyg9m
EJFrfespSbouZHE5nV9QK0Tk6dE+P0meT13iaGbZs+ERFuM1pRnViojFeZyIEAy7nsSqFHdV9izD
8DeAn+xZDxzefyllvo9PzC5AVF1TdEwEYt0NDJubLnQO/rC/vlyLb8KTuQh3iDNVTe2ZeQac4ufY
wQfTH5z8NQ5W7sIVMWIWPLNTTIpFlS4wTk9DrrqTH7m6+n3QVhIyK+oXK+vY+VLZ68yn0jxWKyQ1
K/24vmQr6jfUc8WEHgV9dcFcKqXYdbHBezGkw85eAYlaFgNDOuWwZDTFls0UMTNWckZrwvtp8uFU
fgXa4vpUltXyW8a8mid7zIz7RvOmMnvuVNONmveSZG38ZNzp/Zr3uKyX35KEYxk2pl+MAbPxpq+R
LH1uJmKW1yezJmKe7MlkfMupRqlFRD5OPdUixUuTWytBlPk4nCWvZjPq/J6GEEbKlNFJdBMZkMq/
+dWzZvW7Qf8aZI9dqG+cKNho/Uq/1DzkNZHCCZWyIi572nefCdC9S512a/AIlQt760jpm2f65FEV
7/76Ui7tC7D2dJoc6R65wB/xMgCqYpVTFCsHL09cNXxysp2frGGtLsshdU4LORUqYkS2cHrfMTMb
F5ycRNum1JJ18Kg/FuFKyeTS3phh3f4rSNBbqUtNaxQmt4L8WFn1JhvXuu6XjuuJBDH061UyTYAq
Ehrrh6x+1sp3Vbey+ZZ2wqkI4f5UQyUtyMdwhvJ9l+J2l85jTVy2lb4C9rMp25/Xd8HiolEcRWpu
rjS1hQM1EUXtLDJTz1332WhN3sIraAhLT0qcK7AQQA+gUVq44pyukYB+S/PnTAHlzTh0wbegi7et
8z2DkOf6ZBYXD0StOQgMKpGY/SO8ygM+N9NnRcu3nuYT6XnOsu8EKDdSf7cKPbK4HSA3phyZZDpQ
AufGSG9hIQ0NJ33Ow9HN/RdZytx8jTxkTYiwq9XQdiRgIKiZG6u3rqufktHYKMqa87hk9HiaABmv
0w96ASrqqTn8VVqaPSdjtI/JbOU/qQumPC93Ayfd1Ea2G2NvxWNdNA0nQoXNB8RvValzsNp0noMx
3Y7+tgBtydDWmjMWFxGAYjrn6aq8gEaoHKfzunljNMqTURPMOITtivVZnAuwOiRQHFAlRTM36E3e
FDJ1zhnvZM95rMrGDdMPtv16fY8vHlg6R+gWIotiiSVcsj96dPG36XNRKo+DPr5K9rjiXy2uFn1I
VG8AfXSB9Q2YUqjnEhWxnfNdjj710LE1n6/PYmm70TUAijkl9kC+Cv6VFMiJafvcsWMj35t1T/eX
Qzj502j8k/dvQflktNEfbLZTkdr5aSX3JDURHafPoV8+dqB9mxP01bbyUA3R2/XZLS0gFys1AWwG
gAqE69wHmLWDZh23nsD+WH7Tao3g4/a6kKWNQOkupWewanJqBSG2Vo9mnbOEtpd/lAvz3rfp4L0u
4wKOG1ZfrmwsKY1p9G2JMYtBckaHyHLzvuyVD2rh70fPf1W07JDE31IfnPnoOXHm17/yIEmfDO0r
efnAbQHZXPmQeUOcekjzh1C0SIgGLglQPeclP3H8kpDsx2DZ7XuvdD6msvOtybyW4DWprTaODkDV
3Q+6fpdG/sEq5e9aQGOZMZntijMt7ttfn0G1jMa9CAm1WChv105JyJLPUPxuT0vMoav1YNuM/dtQ
kCbTY6JnNmigrjbZa5WBv94152tAv74OHD44iM7MsnO+Bj5oYVC5ttX7idqrAxBo6YNVZzCkE52x
Qu8gmdKnws/t98VYP3iR8VeldX/rfvVTGdq3zieCGzreUbZDmNTUVH7yYGHYV6SzdzBQvdBKpm4B
rMkoqZi20DPcBwakMwNpQ2t60JzpCUuxsWpvm7QhsZ4hO7RmM//RuAAKvCunPCdXYf0N2+yj0SnR
FqLPaGP74X4qjENIMUwXQxVQl/5ejkizqZxyuT2mqhVsJGpxfaWNbzsjwJrQewVbKkmhGTlSzIZW
7dBMXl02x2D4PHgbGiyvb0vhDP5n/LlpE/8GhDuxE0mKArrnS60+ptHnYB8Vn/5geOKyUJkAd3fR
OF8NctR2vVIf9cHVyo368u+Gn2d3cqZ0ddLsaWB4WZV24b3UpvvbBWgQ6YBDORO2i/6YxpmNtTpt
j5Mduc8emfTr4wt37q/lxwSSK6bo47KFWB5hPoA4tT0CqOHCI+KMG1V167BdkbOgZkK2AFqAMUFd
qyOYWikaQOVIm/Fo+j/J9GXfbp4GhTYUxpFxkcHtFG6mKjJH4Fes4Sgn267fT+l9Mx06aWUSC4s1
F37jm0DBDCeFfK7tXJcBbm/C8dimh3wio0Qa+iFa8fYXV+pEiGCi5FjvlF6OxmPJXfSWT2vhYOFm
nTV+Ngn1fBJh50Wx4WfjMarve39DSwy59z/QxskUBG2Mhd8YnZYyhejHbL8eJYOE442BjIuJCGcv
GqRxKk20EdR3A5mveuWiWtO2cF/qzaD4NG2xUDRt8Rjq3k/Oo7OGVrOsbnbt7MeBdC9IyUmBjnKQ
j0dq7ci5qmt1xGvjz7M8sVB0LSkhFV3jUZkgPbuLkhX7vbydfn+/8ILzEjvVLKUajyRsPWVPnrYo
9te306IICLCoIAcPi8Lr8ylotp8mlH4ORxBwtGJHlt5UdtdFLK7SiQhhlUqtGtKaat5jWj0BXTuV
L/9ufGGVgkqLjaBnCk67sbot5+H28WccCIuKdGcm6z1fIqUuKPjsG/mo9O9qWdrUgC9flyAEBn6d
tpm6yLFBLiHHJyihMQyyzUGkHJ1612d3dvSg+g+Jvne8neqtyFrSBtiP3HuAwlGgJchKw36EodtX
j60u0yqwM6toe302S2f7VIKgbwB6Oo8qX/XYU7bwFO0HiOpWVDJ/5Imr+WvBLFBBQWMEq/riSuoB
A5rMXFeOcrol8ZzFd5F/d30WS+sE8K08w6zRfCl69Jbn6cNkBNMxVyU3jTMXBJU/kMB2+kUoRMf4
xbUtFcFEdvcIdIEbNJH78/bxed7NAAzcqIRSz/ctvSc8mJpiPFLI62mULv/BuT4dX9hJTTJOUeng
dmj+oZEpIl7ZRwsaADdRhh6CxwTlgML6REk9tYbSdse+2kupG0wr37+wiUCmkLkYSMnMIInn6yNr
I+3lejkcw3QLz2+tvyja8boK1kQIR6GqQoq3WkRA0hmCV6KQpFs5z2siBOtHTT2MbhMiNGk/hu+G
2lWKFRFLipiLboiQYzguctBBOuWjg5SjfohkyrJuPwf4lv8bXsw+B6qVFbLG8P0nW39q4tsv0bPh
BZ9PN5t08FqGN5pdJL3LrE3Wr9iKBYt3JkIVdlLud7LsoQP/U9W4U04egbKqPzgOp8uknQuZIKqk
jr4ajq1FlS8k7tHf1zfrippFQKFQCerOms+DPvwlfU+yf/5geEvBdhMgmGnTz78/gMrYrvOhPxKG
TtrajSgv+3cS5gmeuGOqDlhEnSEhLDbqvRbv/mT4+YoGymZ+ap0Pn44qcHRB3R+LqdzIYbpZe4/O
R1W41eaugP8KsASDV9pJZ+t0xRxt6ymBg0brtgAdUGHn5vYKv9mCrvH1wHSHUmQmIxUORUigyBlk
pThmqjv+zFfM3trogiKMagCRZ2D0ot20+K1/YDHOvn62iSeKlmqKUaeS8ctp06RUwq5spAWbCh8R
vDxYJbQt+khekHZNp3hQCNpfw/JRBbQz/n7zZkIEQMRk06AlEHm+EiKwUPkmxTF5lCaqX263qWfD
C/qVrUgLKU8vjvLodt2Xrl176S6pmCNAjJ/7YOZSOldB28uKLklafhz1J6d+9qiCv75AC4eB9hzS
FcSnARUWOwDpFNA6I1GrY5jn74Yw2jdR7cZG4fq1vVOLNby3BRMOUiFHzwL8gfMgXKM8tOiuCobq
2NkvdCVsoNrYtvLRuq2iYnZcgcvB45tRxmbktvNlS0Kp8Atoqo/hP37l1j+0Nb0sLBvJRXrnZ0gn
Un+CXtLeBu+5TMtjXAFgEe5b+JWrQ527lvn5uoIWDskMjw/SNvCC9GgK1gpUEmvoPb88GsPRJgLv
ua1xuC5iYZPR94P/R2yUhjwROpWOTDOmZrw46rQR2IfVDqaV8UXc1LBROSK0gh8T+72ubevh7+vf
v7CpTr/fEU5h0AEwbPo6dKTN/H5X7W0cP6bdioOzJkW4l/ygy3s/1JBCIjS419Wt12y8NTC3tbWa
fz+xuUSEyv/MpQjAZSAIv2Kx1mYhnIxQMms915jFVD+E3U4qH3zJndY27doshOPheV4jlzJS6KlI
aW8ottc1vnj8fu9YscerqovJ7FLGj2Hlkh9V6SWU91EEQevK0bi+XET3BXVQcONFGVdgnu6CbNPU
j/HXZu1tsbxahD5AOAUNUSyOUALTKfvSKY5etQcwfzVHuLxa/xvfFCaRBVpvGpWHzvVPU/AOsM0s
uMv9d80ad9KirWIa/z8R0d1xLK9q284sjp26jQG/DV1ac69rflkhv0XMcz05H1btdwm8c8WxVg5w
KMrOW+bt4hsZvH/dH7SPEsukGBxeZWH/AvcO1hK10UedCqLwY9S2m5UdPJttwQklqvJbgjAP2zPU
KPWxiUZ177R3Ov1LxWss7ctg5yvvxrX65sUtdiJOqB/RusppTavnwJjuWLjdmubXxhduqSIBKT8k
lX4s48PnZlw5hSuLJXpxBNNieVRYrEDZ6qZbkbz/G5JiK3/0N38SuTvVjCbcJokVdiR+mYpBY80A
t3Xw8foWXjwlv3WhCRdJmdBXZbZjQXvani5YQ/4wdPfXRayoQ8wlxbB8BlHLguXV6L500bDiNS6P
r2twQVHljc06P4XGkDvQs8+3SHU3Rs+0uP7J9/8eX7ilOiWt2yxn/NHYG+F9ugZ1t6yC3+MLp89y
ePTZ8fz9/i4ywHxyfXtliZZFANNFD/IM/yksUWYpQW+ByXms/S9mvpHMd3G8v75KayIEKzXSUmjK
v1xDxwVbp0+pb1uZxZKiARU1ZuxSivdEwI7BSvOijQYOAzSxw0G2Vkpel8z56fja+UYqwQgZQrsr
jqaxn1ti471Kg2f1+fpCzeoUje2pFEEXUM8FsdJi/VTpczkeopRMGE2R22mN7Xk2o9cECRqxrNZI
8wZBAGsH8caLH2ixUIdtLz/bayhta0sn7GFl8AlIdnVxpGBjDEn53E3D+3j4g5fU6dIJF0fWyrU2
JmyAGsgrkA9HXjh/cKVTI/WrloUcvvg8yGmAHJTZ4Fb3/p1MjRT9Iiu9Xcvb+LcIwaZL2TipsOIW
Rzs9KM2Trf+BvTqdgrCNp6EZ2ihgfOuoTa7y9fr2Xft6Yfu25MKJt3FhpDlY8rtszZov2ZHTrxd2
rRGYbQTIfnH08+c0/iSHL9IaSv7aFITNGgIwmVUj22gY97626Y//boUE94N2cQCofLZQCwxHQ2VR
tSJg+bD9dwMRnD+3U35RtJo/39mq8nHQobHe00OtRJ/+zTRIuZ1L8bgvpjxFCpAllnan3Uii+8ut
/a1o4CPPx1fMEECaArdALUmv3kNb8gffr2kzE/0M7yHeeZPd9E03YJIAf6CjGuzE6+MvamHuSKa2
dsaWmTfyifNPNRnQSyPmVUk3UeUm5gEgWoCHrktZPA4YIgiZSesReDuXAvRsEnoTx0EGFEhxJ+9z
dWPV5n8UcSJCUHRqdV5CDJ974seUus3f1yeweNhORhfU7M3U9sNIPKTxX0qAP1bOwtrw2vn6VFKl
l2qG8yRZh0yjY33F51jU8snnC+bOazS1Ci0Oc2Ye7H3+9aO29uBe07Cwj/yiS0tzDkgZyWaMnojj
5GsGY3mRILWA8Q+cM/HJIo8N4WiDSRCTivtNvPYOXpyCMYcEZ8ZdwufnStD6pkzqrsBD9qie3pv1
F4Aybt9GkDcRPadwbu7dOBeRRV6TGeCDEatV7hz4NvR6ZaMuTeJUgrBRc29KB6ft0uOk/ePnT3p5
r8lrPAIXiqAwkAgtUJQGVezwEp/PAgKt0pAAO31rYnlTfLaz+lajJAiYt/OJUVJTUEKkKC/e1Mhz
Y2Bg5Gw/9EC/3nzuKDykoxdcHyBBCQULKoesxeryoM/ftCm7B7QsbuUVb3xhrQCuI6WAL0bWRGxl
sSXbDyIvKN4yCSgyejbXTOvF0abBzKT7hzJcWh1Nsce+ibsmp+IjfzO4QOWP7lYJP924aZHAgZub
cahm4G16rg0JsB3J8ZzoLTDux22e3986vMm1Q6R8LlOiFlTwY2oTaA7Tr/O3kbYymun9cGU3XaoA
hipK7blFbZILYsJn6MOiqQqreEtNFzquci3ndqkBADKB3abAwOY8iDCFUpBFNFs07Rvct3KxN6s7
iIjs6uZZwD06x+Q5dbIjixFHA9M0VV4J5FXVGFtnp1S1vr1VE+ciBEXbciD1CiV1r0bwkg7HNQyt
Sz2cDy+YJk+Kx7IBm+W1eIz01E3iNXD3BQEwkTnQ3xBiBK1ItEsZVCBDU9qvSktv8bNf67ubF+hM
gGCXYB1uO/jW7Nd6AEAKpK5hpUHocitxwk5mIJyFSqMY0YyZwZDXWwJabuLGtOPiwt6s6tlaUGE1
Y+5A9ymoehz6fKSlK31TD2UwbHX55hIomxAvmUJ8SpBQuVHPjYY2qvJU9U78RjmFa991oCZd18XF
RfdLAN4kLwf6ikXyOdPwvFhrpfjNSD6QJ46Uv8L2eF3EpTZmEGeuOtOcs3ii4ctqJU9ju4vfsrHZ
GsYm1zcNACPOWg/O5b49lyMcjEjxktHxkeOBYFR8CyNnZa3WBAjKsCHyLGrA696KwduNg75Rwluj
ATQJwP6BdYItj2tIOBmxX2qj0pn9K5W4bV5u7WmtFvdC30gAK5ztMhtZunXON1RqO/lgJ/3wqrfb
xt+CBNZXh+v6vlimcxEizgLeQJSZESKUvWZ8cNbKuS62kzC8cOaixrN8UM+GV095aP8BPsm1i4d8
LY+3OAlsH3e2DOqKWA6QGDFAiyNSwgdJTtyeeqXrq7Q0jdlV4tWLCbkoBBhAXKlDbepex4+ded95
b974uQ1u3k8qlVY4NrT5kT0Xo+3lpFRyUI7q0fgMgaVsrGDTXC7S+fDz7ycO5tQrep8UDA/63a6S
D0FT3ryXkEAtgyZTckXptWDJqWMo2xwQtmNYu50FDtz2Vi1Qf4MKsE4EHS5ABijb8/wCt+Q4prum
vEve1eUd7V7XhSwsE0HEmVeOUhkSqeIkminLnEwzjnkYbCr141A+XxdwuZf4el0l+oCLRr2SEAqd
KqsaSi8wj3Xwse8mN/+rIt5eGK/XxSzMgwtibgTSqVT/D9D0iboNbbKsPJGMY+fsVWmjrcxibXhh
FrHqlDxXGL6WPxpyw5V9axAICAFa0eccGm1SF0w6VemElex5xtGscvenFacrR/rStlK9R1RmZhWG
0FXUc+wAV5m1iXmMh7cK6OhWUbaOdfuRhkt13rWQIc6aOD9zTjrFhZQP5hG4ZtcBb9f/ebOWadjF
CyfQMeMuzGo60fKoZqAH9qV11JV9G2z1tf6lBTXzfGD1ZVq4qR4TbqBMlXst6AFXTsmP87rfRbtb
J0AjHFAeZLcQcsGoY7ZOmQx0WRw1bwuaZpncbPXOxr+43zwsHuCTzlFW3jV/AxZ6/fMvD7PmzGHE
+Ryr0KsJ6585fW01puId+zR04W56cob6yer+svSbt+u5IGEn6ZUddKaKoMjf5Q/SsFtDj1qaCRR1
mqqaYHdc1NcPNM52fpn4r7qTbaAKMPU3H6TPWr7ZvlIliAw8J8oELxBcGuqSlEgv/NdJ32Teu0Bf
cWAvd+w8/kxZC3kmqOHCQiXFoJZ12/ivvKnj7i5aqx6/HJ9kIg4+DKucB3zx8xPnpJEjZY5iH5st
qblmTc+Lw9szrMRcTwnv7vnwjR8WZaeGztHP7L3ZOPsVizT//1lqkWcJV+f/xp+3wYnBMKEXqzMI
NY7jRBfw1mvfy7db7nMRwg1qjEmqKTEiILSTGrdQbw2eMAWgRYgtUZwOPJ16PoUhjJNqGGPpaNcv
hB+cLFw5aws6IExJtwmt2DMZg+C0elZnOYVkeEf7U0Svphzc3KJBDa6CA0A18UwjLsavZrg+y7Aa
71g/5LoDqt6NFMBwvJ0LmGd4ouUqHcq68mrvqETxwW+th7zbG+m2Urem2tx5mr1iBpdWTKcWFzgF
OuQpND6X1w5lVoUp8qLko5Y/mishgsXhHQ4dQTPNuui9gsQoJDhaePS3fs2cPTVVf6BxeF9mvBoF
og9R432o1KVpZ96x6ghT70v1ZmdGp1FaJuc0gwldPORCvR1bs3aMowZRjrKBnOH6NbS0QDbNpcQ1
gNqFLut8/YegyvsWCJFjVW/lH/JaEcri8OYM4KITZ78IV3ZF01plH5tHpWs2db7vE2tlAgtmCXtH
/94cyIL1XthARaGEBfXJLNA0bcuipGdmB0HSH6zSiRDBMOlymuh9hxDddKDc+JiGt/ZpcOxOZyE4
xUWU2bHvI6Ad4SwBvfb21/q5AMEdk+u8jMJ5mSgp3zrvLQCmb14iCtFVDhlxad7SwvUjw/ChB56l
HbV8uoflejcVKw+HBU2fSRA0repd683wCEdP+jzWEK/frWylhc1Kq6zO4wFWQ3pOBS2rdUiLguyZ
xyJ41D/o3e22yOCNTj8uJe5EZ4S0bmrW3tCpmXnso0/2B0n7fLsCSMuoPBDnpJxoiYJcybO+RcME
WrW/wvH79eHn1RWufwtmVt7mFj7rxc3ja06aTIUkHc2/TKPbKNDeF1AO585a6H5BzTYbCBfPARGQ
iOi5RZrUSpbKeHKOvf+5NI2dXhR3iX+zr6efCREual+Tp8ifhWTGh3yfrAFqLizWDDLHAwIabLzV
eaed3KJRJTlGMSXe0Sm3ECVIf4/WIVzL+83bUdAInSy0mcyYSCbQSOdCwGKPp7D1nOOMeGM5303z
xUvutU+RcnOuF8hEthSV4ZBLaQD8nUuSTdiNML34TR0sHbiWSqXt01o9XN9il+fPsKAKoVeKRiCc
G8GE0BoaVLo3Nq+BWbsvvbwGprs0vs4Vh49tk2MUn6TghRtT3qXNa6b9TA9G8eP2z6cHew4kmg6x
V8GGt7lvDUNm16/O8AyZgZL/y/EFE+4VU65VNeP79sZ6uxnkxzHptJ/Xne/HdRWsa+9MwzR4jv82
yveVsa9vvuDovGbpeQDBZ44He76FnNQjqWiF1Wt3Z5kprAfj7tbV/+WE4YvpCiETMf0gqaNHLCst
Xy0VHvSd7N0cDjgfX3CUGtk3PR2CP2rk4/epG2blioBLm0F6nYA9cHcsD77S+QoFQHfIWZfUr3X/
Nda1zShBW0P2IS3XoqGX5wBJVARbChW1pGAF6+RUVdAbRcM56w6l45ZrLT5r4wvnOKw7KYS2oXmF
pH6w3PDnrZo+/3xhpw6G3VpJXzevUuNvjL9GY60cceH7ybDPGGfg2s3M1OeaMPu6KD1bbl7TLHCr
ewUujZtngIXj2UPmla0qFrbkGeR601gnr1H6pdll3debh7c4Bs4cO0TBmrD+k2mPZloU0SusPDXN
8Ctmev7383sHML6T4YX1D30J9yBneKia/irvs/Zffr5w2yRprXlSz/gqBevfCjvYX1+epe83HBwM
c4b7IORzrt5xVNRpkuLoNQl2+nhQvN2wRuWwsINsjTgAtz8vdV1s/9S7PAEOL4he5R7CmeC+6l6v
z+FSAKSmRD6JHJJzxVc9n0Nfe1QPSkb22sUfPVdvbna1z4efxZ/4L2MYR5RlMTwsLHtjAFZWAUYU
uuF/Nwtho3IA65w4XPZauhD/TGvEdfNGPN+o57MQNurkxT1ON8Mn+uga+idpN7Zf4Au++TQT7LEB
l8NZpRFX7GAmr0/pdZgMr1UO1WQCA9CtaGYAchDopoqP+MhlDjFPTMto1aF9NTd6+zFRjzdrAbwP
8gCgseFziy+3WgJ/r0vlHsz3xzx1NoGf3a7n2d0muwe3BbkM4USHWVCNY+2Mr2H44B8C5+YYCTAN
J8MLjlcQDX7gdwyvmp/b9NXc3bY+JBdUKhuoJQFjGY9bcF30hMdCWmrTa6ncPyfK3a2jMzJInr/S
MCRBhZdIa1sTmKNh/xJ8ye2dX65U1IlngCv+bHjB2AXUWkWQBvQv2gg0TfNF1bdKvg9ujayKYgR7
FMtBpfgGYjp9U0Dessa2Lto7cXzBIOG6+k4dMn7mkC0Z39XJin8qXgoIoHCF3UkNzgIMveLFgdwN
ffeilK+Ks7VljsHHmzV9KkJMKPlaIMUVYaQXRXWrcnMjn7r6awZYIoiUQeokrXRusyNHa8tYS7uX
Vj7Y2aNza35hHp90F0HOOZ9ETcP5+K1UKXkTBt0LkSS6vSL39uUhkfer7hMUSjzT8/FVOBdtDTSD
lwjk6tCJ4TW8vv6zlTm9DpgAYWCefVyNEPmpwgI1YVcDkz7UL0ZxL3mUyUJke89tEEuv/0fade3I
jSTbLyJAb15ZLNNGUpPVUmv0QsiSSZv05uvvyV7snWKSqAS1MxhoAAERxTSRYU6cuK9o47Bi5DNr
WYP7tWbnBSwmw43GTE9iumHkKYLHWSSeuwuYEgSWJgrxQ/YmDd/0vcjx93W6+fncq5xOpC+GAfJl
+R+lDpLg/ups3DSAVJBhQ6YR2SSds9a5lmvIpOZdQKqT0v/C6K4S4wTv69iwegsd3FkqDbCsY0Z1
FyixF2K0dXZ0KgwrFjjCGxsBRhccWROAWdTGuBuRJO3oTCqWSPUt5bib/Qb7AF51m+GIURbDoNTl
hZhJa5hjrdZBe5LCV4cK9mHr19usdRZpf7R68D5qrCp5pTdVHWT9wcg8Yzjc34Mt+UjLw5zCYsAt
4h79fOgtuerTJtDJU3Lp8of/TTx3jMKkMUqtgfjJeDXyt0pQ7dz49awxgKXXUNWB3Vsu/pQTqSWS
3AS15tnJMbIE0b5APp/lrBqpIHEI+UPq6aE7CIzpxgVANQS1ZsDdwXjMJ4M1e8xITqUiSMdLlz5E
FENj/IkKnIuNj2A1F0bdg1jE4uH6s13QaMCUkICSZ8U+pSIM9IapWMjn9rjqJfjDJeQnla86H6rk
o50KFkr0Cdw+axVG0WsEKmTlPH0ya+/+KV2/OWCdxmuGTgCYvNVcE8wzVOPW1MaA6K6q/4PUqawe
o/jH/Ou+nvVnQA+eNtgJDTOXV2/bTHJMNx6HoEwu5JjWu51UNJGDVxewfVBYwUFa3oZGrQgG+DVz
MHZ/4ku9F4sElgtgIxWYOCAwcJY4UzH2Rp/KkdMHDdgOtLdid13+PwrQf4OyP7z4laXue2BxjWwI
huaXav3aOVcPrhfwOwif4LeAZQ2xyHJ5ajCt5pU0wYePwkN6Rje+wJauLwIUYPURBmJ2EYowSwWD
lWLarlWNgZEablQHtnwN8724Z3wFyG9ZiQ3kWLB4XOElA0gysSpiBC140EC93wrC2LVNAnkU40fH
RWBkn5z/NXeYfy0ZuRkYz438xabZMXXKo6G83b8K7zySSz8PejAVAUlUeBl4e5aLNYd62MYVsYI6
DpSfaLiW9FP9p59+oaHoEpWCwGHj5kEb61ZC4XBdVBiKGNHnBG1djNb0oMTEyvvfs6EAH4PEPBKS
FvLa3N7PkWOX8li0QaaY7gcMfvgr+UhXIRumsMrecrl6sIzUcdy2ATAtB/UIDh3B4WXGgdsPVhNG
xk1FWwBAGEsFYylbBFjuNjAxh7kin1ryqSmf7M+YEpGKuF43F+tGF3fGilyKnS6ELqlEjEXYSOu/
WC4kDkEWCCAOSknslN+kxsY6y+Hy1QiDvrfmObLO+3cb7iTMiQPcJNpOluKjoY2lKEmZ5+p21tFs
dvs1COJu5HMLVCrxbHRh0gXF/ITxq5klKHK/V7n43QYECflteAbr4VdGLw0zuJC7wAEXbqEf5eTS
+BO6Klv5zcwOTvZQZI/0R1Ud6HQYQi/Jr/X8AS4oQNP3l1JhF/3eT+G2qiwdp1MlrQsmi7qV9LGX
vk3kWyJ9TDPG9WG0wRx/UsnrfbUbthonHT0wQELA/7K4tzLSqFbnaYz7+rX5hvIHihT3FWydcdQX
EXmgcYGd9eURGcakqFQ61wEm3kj0LO1FcuAdwOgyeFZId8F34YGEjRKSPJ6sNgjL0B0tL673wuSY
BpQagdDGQwNEO1vCmzuUATMV9ardBak1Xv6RzHG/uwJniM2lAigVkQ23Qsow1vpcjn2Q/pHikywq
vG9sAHNTEPcBy8GQZcufX49t2GsUgRn5ovyYv+/dXVZgB4EZLDEgTTwIJc0BPZ/DPg2s9NREl0j0
nKyP50I+P39jzCczMqYmDSb7UJcPo3q2RHn39fpABZq0GM4SxWQ++Ii00VLyekqD/ldinxxFYMI2
v+BGPGciG/Q9Odk8YIUUty/cAV1ge9k10Z2KVh1sLTJGKLvyFTRd7XU10St8AfWi0AOrahhe0tCl
/e4wcKmIM1GdalSFTqFIV3ybfmge9h8mTO0BHhgNyUhicy7dONR9pbbZ+2Hq0pOITJXdo6WBxa83
NQQdgGwgBcLds3pogcoz6jSQtENmnKWP2ndw5xQifp6tDYc1hX8NVmmUKjgPyCR6RTPdSoJp9CzH
UzG3sz/dX6jNL/lXBc9NnpRKrvammQRRccRul6pvk0MfHjOh7WM7ulqzG02cd5qEUziAbzEJHMVt
k1PWnyYwW3WCZ3jrCt4s2fuM7hsLW9OmsoveTgK03Q6Di5lb99dr8yvABYDeaqScMWFsaQJT2R4k
2YzTIJwPmuI2o1vkD0YZ3Ney9RXo2WJMvbIBABJnaHUl7bTJoEVgaWjCPPX7qwo4n4wfDXcDMFu+
K5ZkemqbCYJ/NTzW1skWzfrb+P0MQmDhEdUAO+dT8mreoC6SNHmgxj+/G8mP3auzkM603+wxmesa
iJ06D2L1JbWC/WUv/OabH88tvjYiA1bDlQmc+c05mtnn+79+41KjdwfdU2AxRt6fZ6EfQLASTW2T
BEYHK/4qGa97EU0w4gsN3AfMQA6oTcU06MdcPw5v9z9ga3NxdlQDJQXgdvgSfDKluTHOcRLUySl0
kda5L369PqzFDBEsg2MhB8zdMLNpCrOIYPS0+hLTh7l8kkXNrxsOMnQAowAPDAhtkOwtTxAenw6N
57BF7dekw9RAr6jOY3uyT4N1aN4wcV7dn5hfauTebm0c5nYYobFnHSQenS4WxhWK2FPXW6Ojlo06
2DsrMyCLy++S9LrsYiJleJdiVwlfwti7vzmbCjCmWENHAQbL8YQAczg4tg767UCij6EjeXbRne9r
WD9I+ATAjXGykL/F8MvlJ4zWpGIqjZkFXetlenawk2faPs4JOThk/8egnxEJBlYeA/SZU+VE85S1
0hAF5cdaO1JL8LRurBVgNhgbiOQI8hi8tywlVTLRXo6DonkoDzTd7eIgkEDjGSqTrO+JfyMKfSaK
DIL9oBq+Z+gaEhjZjWu4EM8ewhsjCy4oGjcU4lNyCBPnkJiDZ4oCivVraqNxDvh/AzkYpJLYYbhR
gkpZH9pNX15l3SsL6k1F7BnJpVV3ewVLPVxoqo8pzaUOeqz6OlB3Gn7dP7TrrUZMh3oPpgVpyPDx
kalj5hkS3im5tj9N82luBe7AxjLhoCILhqPKIKrcQe0Sa5B7lHCR5Lb/MeXplLxIcX02teqf+9+x
3nSEYHA30AmIEwvSveV+RFVqTyTvwqCRXoruFM0nc79rgAADXYYWktEIVflvUUvNwahWKbpG45H+
KEWwj42dWIjn7Kxe6FWpOhAvVW/2D9oKkp5r6wR0NtKdNloZkILgS5NF3RRqrTbZFTxHmgZC+q9O
djWJF+43HoBqI4BnxQfcDZ37DgNVPmsw2vxKMRnKMCXX2js7EL0YaMaAHwJzjqSVwV3wXteI2el2
cf2Ennd3BKvS/bO0sRML+dzdpk6vSxkNi6s+H/XhUgyCrRDJ5+40qqADgPv4/ep4SceTLXBDNsSj
cgUvRAM2DKhJzkUA7WdR5wrNrpLjlj/Nt92Ls5DO3ehUb+wyN4vsCqQqiGobfffjgF4Y9Eaw1jAV
ZW5u8ftqwMo7JLvOQA0l3iRCUm8YioV8bvE1JWzTzIizq6Uf6/40zwfhyGmRCs4PHGdpaDHAOLuq
mBMYe8Q+K3spv9CiD8oK5v+BIYMZvqW567o401RaYZVq36wequG0d5eX8tkn3jxvhjFG5TSW2TWc
L2COE+bM10u0lM9d4TJKqrlzcEaj3KOa1zsfs718mVgiGAf2+KCpBwh97iAVoTFoE1AtAYJdpI5L
0aDD9TWDfMTS6OcBxxQcmeUSWXFU5lEemYFaf6QXU4RuW7+c8IWRDEU6FP0XuMlL8VmVdaPShVOQ
efEPGp/64jA53u5dRi4ILwKyl3g2+cpFjuZqpzF6OUjpyzgeNWe3IQWu7UY+9yhXoORUMwnyYy2g
7YuqCeSv1gg4T3S2qajmAryl8IiPWOkxCzdWu0DGiMZSd406dmXrS9T/ur9Om3qQtge6GVxcps7d
tlrrRsmWgU0iwCQ1vZdXHtWpCE23uhP4CrQ9q8y/QFMm7xaHY2dVeVIixV6ckcSMLU8TjZRdnVmo
AN8N8jKMkwH96MtDlfR2ZtqDjkJHeM7by5f7y7QhHaAksBCCbw3IEp5s0m7QwCBN+RRMj8iRRdXx
fxLP06NKfd832Qzxg/2snLtk76vM0JL//nq+Bp0UoWbWPcS30ik6Gvrpb349q6WypnDsw3Lps4yi
yGmqU9A/K+WljwTP5sbhYWjY/xfPPcuZaoZ9aEH8lB5tjExKPhARk/LG9iLSYY3tcK/ZtV5+gSmR
iSRlJQekCd38cXJE1b+Nb4ACdEXipmFaC5+eactRpcMUy0FhhG4kae6YY1TPIArdtr4DWuBgsNgW
OfDldxgO4incNTnITY+Oni2qzm99xq18pv/m7Rx72aHxCPmN/CknL0V5momgWrapApV5FJs12CS+
WqaqNKrkNJyRKz6S4SHS3CoXlDk2VaA5Ga1O6DOw+cAwNopYV6p5DkhxVqNDn16IiFd0ayNAscba
qSxYcZ5Trw5NjHlPzTlQas/8NYt43DbEo5qooVwJpCdy0tyVICUG7RGpBsCjOsyZZ+5tCUOlfCGf
C3Sq0W6x0Y0VpPkRk34x90UXvG/rPUD1BGqQYcBpBS3g8iTVc6a3tCd6oOmxW4QnnRxD8+deu7TU
wZ/WoavqGvWaQCGe8zGudps9iGcBMwI2dKjyLZI2SutlOVpaYI7SY3Moq1RQWlzvMhQgAwZHA415
CE2WayTpZV20kakHGObm2mrQJX/xBSiLAhiB2i6yx5zhbkp5aOVuUAKteh2ll/58f/239hjUP+gI
QyqMMcQsf//cdLYWORBPkpdqdqccg9L9+yq2lohhnYDfgsEDzn2pIjPHJE+GWgVg8iJPT/PLXvEA
oaF0D1PBuHv51ItlzrbZIF/iy0l9cFMhMbCJn7cov4GL5FY+d0Kp0pOkSSB/qv4MmnXU1fY4ZQ92
2wuu23qdlor4dapCTacDFGmY+t2DzZrM7v6lgqGz0bHGCim8i5c6w6CHJDT8ygJFXNu68t8oQImP
UduAK5vn5pGkcZpTtAH6Th0fZFcC98nuL4BURtqCMQcAU3AmyVGS2FB6U/arCE+06yiC27a+DvB/
b+Rzmx1H7WhWI+RL3UFzPD09kLf7X7BxnBYauF22SOqQqIUGzC5XMES2d6OfiQjwsHGU8PTAz1YR
mahoFlteuR5Pm2x3g+xb1qcs/iT/xSqxYoPJGsWQRedWCRoTM6qI4lv2JVI9OrvO6/1V2tqHWw3c
KoF8WMfQ6VjxW4u4TnFpQlR+vt/XsbVItzrYTt04SqDenIt8ho5Ud63Jy0XAuc1vwPMJZCkyhSvL
HU1ww0A9rPiz/l3Pnh1A2XqBI7b5CWiYYB4G3jeeQCKPhtLp40Lxada7/cXW9zsxqHPfKODSAGoh
p0beNoo/GG/dqW0EAN/N34+3wYCDgV/PJzGmYSa1QR3F7+OjHXl5/BfmAhXR/8rnAcpRMVdTmJqK
T5RzQh6q/b48lgd5Qg0PBKDifMiJICGL+hADdnrzs92+fr5/QLdMBUh/GAcgcs1ADC8PaCsXsxZX
muxPhpt3IEx2wbbVi5rzN7UoyJeryCywsRmcFmTMzSydZb+dTsXwQgevrC7C+SVbOw1uAUDdTdQA
VphhO+2IOUyy7NfNMX1MpOP9pWJLwT3SrJsaGD6UQBEccnc5TXunkZxE9glGa5Yn+Q8dz5N2MpTX
SJSb3LjWSOtBDXJ68Il52hCTDnEd5rHs99HZTDwjPuyeJ88IPW5VsMW8sUxZIQ2DOuFrwvTaYOit
iBNwY8sZHyYMk4U/NJ7OQyoqMBA52uzbFnWlsnUxmXJUnlMi2JWtpbrVw/5+8R1DkTipPvuSfoyb
g5OfSxFtOfNP+Y1HgykoSZCMRlDNOQQjvJyy1Z3Zj5SHaXxEO07/ZRDRWW9+B2rRcC9ZJLQKRuvW
jK1env1JOdf1uS7OdH9qjPXrgckaPfto2uBjLdnpJVsHybtvHpIsPQCMut+7RC8O4L+gS0Kowjfv
hU1Ee/h/kz+3Bzh/qXf/Am4cKeCV3qmHbXYDuX3oQjXFUyFrfmOeWvunRWPkBE4iJuiN3UbWG+OJ
QHCIojcPH+yRZJqrVNH8JHvO29qrJwIk2Z+idA5DJIjstr4IiTKEd4i9Nmx7repxlo26byfNUTce
MSkdxFzZ7ukEuOzo0fh/PXxesWGcwZjTrfuD/dEildvtbljjFHDOIJVaRKkaFMjpIzAbWSLY+o3b
gUOl4FCx5ly4hMtbnhuhVmKyieGX7XOlXqriWWl38jW8rxEyc++BC5uUs1QxpFE8tzI1fKI3R8Ue
vPEvHB18xL8auAckJ3ZLTLM0/Cx5HY+jiDFj431CLQJYB4DLGbyWE0+UOSYFVXTfxKSL8Eknj455
StInsAYIA9bN/bjRxYX0UzPqPSpSul90qpupB5t6nfUXoeTig7hN77p6Spp3Je3ht7w/1wsjC2Ir
dLTAKwGVxnK/rYmOkkOp7kvVhSaXy31bteGLoCcO1Q4ApUD9xSckUs3M8lyJcCEyV/qei5CuW+t/
K57b66LszIlURPd7HRO1Dm39bOuCYgFzu7lXb/EF3BbbUR4OfY4viIozEshl4cXapZCOAG6U7mju
96JxsQH7w0awfznbXjrNQNMx1f2R0dQdSSewtJv7AfpJBslCZYKPVst0BNbQmHXfiM80cx0RQ/HW
hgB5jBMFdnzUuDjrgUESlZ1RqvracOqKk1a5qYj6feuxuFXB7XkWD0OGGovqx+hLmr1RfSzjQ7q7
kwyWHC4ng3gCzrSi9h3CSDJLJVJ9Iz/Eb73oDd/aB3jQmobStY1OJG6dhlkqFV1rVASszxb9aIho
37deb3jNCAGA9EJimZPfGoaZ5B1+fmf8E9ufs/wUoq2q/6w5X+9f8K3dYJ0wzNNhVpcLaSoVufC5
l5CfqB+Ic6Tzg948KCIyh61LeKuFuxZK0dhJXuJziHOYx1P0BO7uAaydoav9CcO/eGQZJAVZVASE
q7bwqELBapIybH19rH8VyUUI0N/afVZkxjAmRAUOTzafG9lcOuxw9UZAMJxZNIduc1MATHynjMIl
5GxW3k8a7ZHnxhd40QdJPtQfRhHoYuumM5qQ/+rgXiULlJESiFRZPP4tHk+tcun6P/fP1uYyAfeC
hA771+R2PekqkmtGqPiq9GIljxh3slc+Bm4hWQ5nGq4USACWT1/YyD268g040mXm1t8HWXQL1x8A
0C6I/mBwAb3A6LClgllWEe9L8KHHp5mabtHuBiqyFih0+TAIOkPYcjmjUJnGWkoNmPNEPtpjeohn
wfO3NiSgFACIEGBIeIYr7oIoBD942uW6X7XenP6D1nNUm+Xom6Z5+zeDlV5UtJOgN5C3iE09xRgN
0+p++GE0H8Pi4W/EIzuI5kxgI/ls9tiqTW8kePjk9KkHQ2hz/Qv58JmB0mKzjXkgdV2ANkciqCg0
0yHrz63q35e/vm5YF4TejHyJYS05Ny22stFOnNhAPQFR6wXkRanImdo4rYwohEWW6GlYzWECxIZG
hi7J/inU5XNJ9jIII7RjXiBmL4CIHXVC7jqDc7mWygIWQ2+m48euGo/3l2jj9zMSPhgkDBfCHFHu
KVL0IinJkGq+ZP/T+121f4fhvljYBYBS4RJydw0wgpyNRtV80AfT4Yu+Pw+PfMS/8lfBaZQVllnb
mj/Ef6byORlL1xnP+5cIBolx2AJVC9DZ0iDVBnhtDGXQ/BQHiHxrdJH/uj6mSBUgtwLnCZcAZ3Wp
QG5HcMvSpPel7JSjVY+4JBIYii0V4LTBqwmmCm2VXWmMNkV/q9T61XyJLT9LL5qID3lThYVZM6BF
RksMj5ZrOoIx37re+kp20DFSUnENW/AV6ycaNu69hxiwizXEpo5TdQwra/Cj8Ru658bkkc4He3+R
EKwUjLObERbYgKost0OdSiOWJ3PwHUwtiClx491VBShgJLkmPH54mtydc3ItQVE7Gn36NQk/6yLI
wtrvW4rnzismrat2X0K8TIH1jz0rAlhOdQdTddvazZ3ekyUBGma9MSz/DwPC6vRrK6LVMVFMKSp9
zCF2BtXVkyOJtAPdO4oYPjneIjTHML5kRALc1gCZVHS9rhR+6ZrAtTtCbPv65YZwuP5ossfYhBXz
KdCSxZjMU+HH6PI+mn+cyVWVo2iS2PqqMC3vVTfMTVgN+kJVJp5JDy0pEJmuVsWuKN5jC7EMwBca
+D64Mu0zA9T2hQ8SKzAQJSL6nk35oEABbAUoK1AfLO9I3GhNR1Gf9NEtmB+0aPfDDSuFmdPgUGLZ
Fd6vGTFURTPitPCl4WolvlUchTC0rS9gb/Y7YR9rGFx+gY75JHkHmiy/nAv3YYpFjsHWHrP5Uhh1
h0Yxhc+oYXJ5YjdT1Phxdiis+tIq06XaD76BUb9RwsUsc5d2DRmhpJA9qXLDYO/Lh/EF4OxD4QK7
ATdquUbNpHV92Oa1b7hkPOqS9xfiGVsGilRwxvldjh1QSofFRJHnioAbfiv/+Qv5rN8XniuqCjy/
Zy2FyZjUkB/SL/lZTj7vF49YCLUEAFNRE+EioamkVVJgwppPOm96LQZ3t3hkQeGbwQxhjgGPfNLN
UMEUOrX15W9j8zgWu2FJrBPzX/Hcr58rrFdMIL4zvfhllnc7TRAP1wxgXhBkraI4NMAnrQWmBj/6
pnf/aGD+v786G9cL5EuoRgEKDrg2v7cJtaUqnrLOl6XalRGEZqVniTIoGzYCSgDjQZ4GWSceD24R
WULDTd75uUEP6TEUDjzZeDff2WeBcMPASHT2LC9YWYKXpjPC1p/Mp5E+kvFpYnP0BPdsa62AkYBr
BipgG0nMpRanBTlNImGtpjl3o+J3o/5WJRHByNZa3SixOa+jR16jNHusVWN8rQ5dIbjLG9/AILAs
jgD6GRy0y28YUcKpO1lpfCk8J+qhnve/OAv5TP9NKVihsp2XBuSjJ1lyXgftMIvoSTd8Czh96NlC
kgxwTH4b1Dh3lNFOW7/BDtfK5Onq16YIxiKIurf7t2NjM1gfAyjc8PzAsHLvgtzUSjcWtPa/Ko6f
TYK1Wktn7c8MOYRORkyR5+KVDsPbWpXIul+ftOYStns5OJlrD9pENnQLfEr83BZlVg0aF6PmRzRy
6zpxd/NAMAXAnoESEC1K61qwLFljYkxIz0S/H/v41961N0EzAeEO4CRrzFDWV62iJL3hTx+y5mNI
BRH12mSgtRZZUPSRQMlqvndSGA3RC0X1m9qNjUPteGF9MTqBQ7+xxWA0ZAA6+C54QDnDZNsRmA3D
RvItt6jf4vDL/TVa32YUGREDyaBYBff2Cns+xHalVNT2Sd9+7kBDVNQawJLS5/tqtr7iVg3n45HM
0KfcqjDdTi1dZXb7cXckh41glSfwf+E08UPpO7NFK6aCvdbrnyqmewh+P1vlpRfPYNtI/jBPG0EJ
Z5RCLVHNolQNP89+Ru2JfpXL51E9yfOJjH92LxX2m8FtwEsDACinSrEx1D2tNKTKjnL0uHtSLCZ7
4K6BMgHtmCYGP3Ao8dnQ4rmXJdMvVDehl1YUUW3s9EI+Z5JsIieTrBDLV651mLp2tL8Zw0RyD84M
kNqIcFXuA5JUypuJVrLfPCb9SzjtBhAsxXO/v1cxy1BKG9lPXSt0ARTfvbuLX89dBKphfng+Qjwx
vCQ+EBGUdMMoYUCvDauKcBZLxJ0eNCKFSZgCECYXf0r1OYwfQunk1ILrsLHJCy3sV9y80fJkgQal
ArJNM36X8ksanu6v0vorLISyyEfiSzAbg79uXSrJegZgmz9kQLkcqw4wJHcWhc5sLZaXGlqQ8sTQ
Z5Yp4W0GGZJuxgyXybeccz5/kqZPnahpYr1QrBIOQkWkSkD1xseec6qCkDBpyuCTXesu7IrA+d6S
DzsBP4Zx+sHyLTcCUEYUyp24DIywcG0ldfeXaJBNAnUr+I7gsYLBZalArY0kz21SBF0G6pBTvPsg
LcTzfn0aVnhcLYiP1c+MCiN+vX+QttbHQLUYST4EiJjMt/z5ZKyJkthKHoAayFU7xS13IxIws9I0
3ktYcMB4KiU1yrN6ivI8SN0m/FqWu5815HSAJ8R8O4xmRgC3/P2zXFDLHuUqUAsQ6DYuenu9+yu0
ftmggdHnwo/B08k7qIU+Kq1SKhW4sg6x7JbOU6K4cv5cJJi0ursah8w96rmocSDbCpdp+TVdKxWz
nM9V4DXOR8fxuu5gusq4+05AC64D6/DBM8oTM+SgBG6iATMN9Fz2wtk5NPsb6pYaOJ9stDME1SM0
ZF1xGIjsDdX5/q6sDSA0oMDB4IRw61V2rm8MrAPG9bR0ZBpU6WNeIoV7abrHVgR3Wd8OuEvY/Hcm
NhToODMeTY1JZ9yRoGkpWkxctLMKDPmWBlSF3gF/773Wy++w4iQenciuAo18LsqX3RyUYNgDuxEq
NqiCI2rkzJ8UlrOSEZIHU/gyJodi/+2GfKR8LBwouN88HoiiGmQ5WZhhojs4xQzNbaXL7o3GSHd4
M2j8YDvBBeuKQWZzahkXl36i0gezfgTgNqsEXsfGcWKZT/QSo0GTDQtYbkNoKllmD30RSG5a//6d
Oj9F8083zAgyQJhKw3D7MLbcgU2RPB6NFoZcMtLnZDA8adC9CjMJRtlNRrdqvt5ft42DtdDHfVEW
V2FfJ9DXx9PR1NujLCo+rb0DpL1xA+FowlVeTbLs5WQe0xEEjmF1ssPY1W230gXXfOsrMNwFFV+k
tlCs47xBreoy3aZdGajfhuGw30tDWg4pVwsslwzowkmPQMhdFKFSBt30TVV/zyJ8yNYKIZ2LMZ/w
OFk6aHmqlMyyusxWQaF51VrXqZ9I5t/f5a1zyywgkGZwA7AfSw1VCjRxDRrboMyPevEiJVcUMxXB
5djcBLDfw0ohtY5qzVIJesqpnbdpEVTO7/zaJYKTurVKrKyP27GFlbOzGJRWs5EHdP6tOZ+V6os6
/bm/TFsqkMv6T0Oismo0KZO4z6YqzIOqf7atcz96aijwc5glXfrKqP8gkQVDxTA7fHOxU7UaiJ2L
LHByX8YnJJ+pqrkT/pPD1/tfs7EfQE1hSBR2BO0tK1My5nATegMm0Xoz0d4q2I9N8ZhCgf4lJIWQ
PVtudzjNYd0S8Ctmr6Q7CMdDbewFYHGwgAD2AgHLI3UKPZZCuSrLoFW9LPQMy5t2d7KoaCYCggBZ
ffwfklvLL4hyu49nKLkO4ydkwNxJOdX1UY/PcrQ7voACi1E3wR1h2VK2mDd+iDbSoavrjl61PD+c
aZQK7t7qWL3Lf49VQYa3ojs3J2lSY7uFfAXEyJMHRjCv+dlU3+Pyx85TxZYKBRCExLiM+Kjll2Rp
0mpjoddXExDMYy4a/Lo6VWhpwExf4BRYe/mq30TtpKHWzLK+FvVFkh+VvTUiRvKLQjiA1Wx+Cg98
bvI07PUsrq+19ic6aoXAgGz9ejR7A0dowDFHQLxcnHkoTDs11frqqN7Pdje7En78rXTOS6NdbnYW
0eprlX8/mJogRFpdOE4680xujqietFGPgRH19VsyBdK3ofuy9+AAQ4MEL1or0cuH8tNSPnJZTtlH
XX1VyLEkRxHP+Xrpl+K5GzbKctYUGcR3zTOhnzMRA8uGfEBEUZxD1xgcAX7+0TBHaTrmyXgdrMEz
ytpT33avD+bhwc1AMzyYrXhgWRQ2WWySbrjGjtvEH2Jpv3zUKNn8TLxsa+JPUzGryUbH2LU9NQ5F
8liUUGSHe/G0gWEKthToAORogGfmNnjO02xSrdi4Ouk3I7kSNKPJJxGmeX1KkXMFewwu8Sa/qBFO
aFQj+rUJNG302iY/xiIu+42tXujgHJm+tVrEGNBBiOqR4UuliQJfdpf4pUIJXEdOiwV1fACvl12X
EwUaaOzl2kdYk1NW/JanB7RtpnL/cP9kbawZHA3wN8AxZqha9vc3N1sGm2xWgIfsas/yJZU9EC1i
LPt5vxLwsYCjk035hZ6lEkp1JYyGSbta/dtsHXvtUu5m80ZBGUERHm20Tq8BLhiqGVpRnmq4gp6S
XKLWvf8JG/uOIhrKyQAs4h8+SjWQZ9fiptCuuXRsjIOym2aUVT1QRWMZCcx+5W94nsqhkzaOfW2N
H8P3uMkEv39jn2/l8yUJs7Ewdwa54GtGezYMQwePoyliB99YpIUSzmlS6miy4wJKMIm6Mi+S4Bht
ice7CWYcuJbIl7K/vzmratLMAI+aFgKUx9+RLbgJa+nA3yOQA18wuIlQfF9Kx1BWTdJIp13b+kl6
sPPL/QO0toBL8dzalHqqq00M8TJ9dqyHfn4YprOV7gYmoB/z9is4+5Tl80AzqdWuxfxzHl/Jj/tf
IVokzo6rtKERXgftSttL/qHQBDu8uUiwR6gXwPYh4bvcAyAqCpNQA79ePtmpO1FX/106eyvuWCKE
oMAeY7w8YnbO5IVUiVOa4LHLR911ptItKsFl21olgJwxgBS5UUSk7DNvDioYioqcJI5xxQgal2B6
we6hdewTbhRYSwVmUs4JBTDh2mm9O9heKLeCoGHrExCrYwKQhtIQdC01SFWvIUGq6tcvFBO7zVCU
19iSD35C1kqAzPsqTQ3+/ZRotDOvQ5kd6ta1BkmwCWwNlu8o/ACM00QMiuIBRuMtv6BL9RjvdGtd
++HjHHlO/jCc68Ap9t+IhRrONZbyJI0cG2oo8XQv2j2aEi4TKnSIdpE0AVqe2wd7Dif0Mbf6NW6O
TX9sRZ3W72/vcpmQV0JuDDcC5EE4Vctl0uzCKQpbDq/Kp8YyXLWI3ND4SfXPDikPEj0onUudvfVf
IF1x+xi9KRSrfFIr7MzStkYaXuMoOoeSdPL3WikGeGFNHqi7ANXB3b8yb50GsBry2k1u2x4lU5Co
WR9eyIePyXxNQIL4kYupYcZ5p6XkNcG0JPAJ7r8ckI/hFyC+ZH/y2TKno52cAShyVdTatfIzgIV/
sUA3CrhT1YSjTqcKCqh8al5ldbfxgB+D+Bxp3ffWUk683LcgIaCRdEVKMaUAdApqXOv1h3zsAKCK
zKPkkzOpEkltOYTSNbeeCuU8iDp7184SRrW+XwqGwVuZDlVqkahTjPTVnh8K5zUxT8W0+xFaquDM
RjFWhty1UGFIHhJ8ebT7imFyF4tFGQQFV4B75CIARlOjsNNXXX7IH0sRHcfGDgDjoiPbgz4IBFWc
N9MPcTbks5S8Fj/j9pDvJt9DsIDHGa8PeoTAF8WtTlrlal5NTvqK+S9osCjf9h7/pXguqa72tdla
PcTnxZPdfagtwflfPz0L+TbnxoCT0E57HfKV7kCtHLQPblq6KakPxM4EfuXGWUVAhaQJypiooPCp
kzExzThz8uLVMj+XXe+O41mZBd+zdssYuu9fHew03PgzVd4AnUChQzrSAWyIRyVK3PC4e1MWSrgT
a2OMQJiFUFKCEmBOnuZi/5VAMhcPD6bxoGTN9woPTWgWYZgVr1+a6cOY7MUQIoELmcgFKxiqsUIq
pllfj1ERW9c8/dGWB2337BfIB7wVbXPYC1ScuD3Iyj5Dv19oXkfZIw/CcVUbF3ohnlv9VMIwUUy/
Nq89GU8ZuZbpJDhEmxqA7wNeAE++zvtjmUrMuZ8HLFBtuQQ0GcYg0LBxFVDQwKODdinGasAZpSTE
6FO5sq0ryBz76mimp1A0Z3DjJqB3A34xQvX3K7e8CSUxdLVsevsKwOdBTz6W0hON6kO2ux1CRekB
eRkQhGMqAar7Sz00JxnR7M6+Rgl9Ch9zoQuzYaIWCjgLG6txXE/9aF/TP3Xjxc7JIAcr8yxROym3
YMB+M0QtQmqU91Gv4dlKItXpc7B1aa/EePp6Lovn9Osus/EfBWjWQeEERZTVS5Q1TQue/k57lfvI
szA1ule9/02DutyLJm+BHYnxCWjtkP6PtC/tkRvXuf5FBrwvX+3aujtJqTOZLPPFyExyZcu75U3+
9e9RP3jvlFVGGe6LpBsBAkiWKFIUeXh4jt+xABMVEXjQwZWBP6NcRkmJh1bFDQxva+eUJZd9zqrc
IASnJQksHlrYIlWzGVIpiTvZXyzzP8FPan19vDuqgNE7HaFpsLHBYZKapyhdoPO+aGnFXpPkUBth
675a2WG0NoIzimqjbA0vRVQGySAigIQq5JJXFvfp2CSofH4y2i+s/TpZO/fpbQp5O2DHfLCnKSqX
GWMDr8ynr3F78o0/SkYeb5Ri/+QSPBg/0HmgLlnq9vIYlejcLYKZxqRhNDTsL+bOnqFvE8DlBkwe
STIwIioLyMuy10xuB6QYj/rJG477vx8+KyqSAZCXDN7L7zf82hMGdQKSD58+DM6+1mZvH4/UN0JX
shntHRp10q3S0CsvQEcw3AzfxmLjxbNyTMGPjwCuPKJQNGv59czVmCWSkb5yJ4zZP5YbmUHY0g2v
fn0WdA+H04q4hvpaLyhAXvOk01dqPltoK+hESXnutp7PK8og8WqI/yDDjsSxqnLWUDcD0qQkb51Q
WADPPO1kMpDiwAMO+GNYJZwllY3f8ONubpGKJV0X2e1lsy/YykahnAZhVjgdcPHVYGuhp34mOh1n
tQJf2RjqwXMNku1xJ8AI64DUgZcCQtHFRvnKoZ1y36FmSwMy/9Nl1/xrP+w+t5hA8glboPwBVECx
rtTxy9ahvk9K+gGUtu4+r/Lt+4HLwVbJ7oL41/LYGhpHGCM3feJpJ/HRYRtm9d4mSUGj6h/1U4j+
qFG+dhpdZw78mfTGk2t+mKvTXpsBAYAqVza7R3cKS7nbSk65G5TTTLr+08Seki0iv7XvvxlfbYY+
xp7mGynGD655HE07HUrsPv4gawnGeVkGobqsk+cjFj3FM0GQMrT0Z+QsBduif11bw+0kyhHlTuGM
Lpg0SQaOMi3cGUu6W4MigmBOXY6G9zPx7MiuUAT2Y7+Ika9CUbCPghFkeJcnVHiNcLNam0nB/yLc
+vl49HtTh7IpiVOSXK8INytfj6dEYKVl7xAjuBqctOWLSL88nmJl/yXJAgrkkDxEpZ+iYnqtgTbH
bhyCPmRh/pzQX4/Hl594E2CVAkBJsAQq4XKGqVOsdW5mMwoHYo+Y5a+5OxepCEGyEaKfWqgbB3jH
G3HvtfXII+tjVTDeapZMxF0nCxZcAvsaifGZuVutjbdmUEQ+tHmWjCjWIhSXdeGH3PvyeMvubwfU
EiC4BMsBjrW7bmqVH5RAbHYQSeEc3eA02mmIlE1I+538XhYuIXTOw3YBuQFwqCe/5CayIdAAsBy9
3iK8DKJEhBrfCuDfnWA5A0oLUNiGp9BdYndyND/O08YkffVi/zbHF2Nni8e3NQD4iL+4TyVQdLkG
zR18dCk3bFLk4VA8Ff5eI44cEHZGNoaT7arUaOtoaHimxuZE3PJYai9Z98djaa/sEEYFXyPut5XU
fZ8zzS76WhA9R0/pjzZ/1pK9vjeWgLoLRNMxgcQILLfIpVVulzWdCXoBX6zigHT7OzYJnqtE2Xno
26YrVlxPM9+vYlOQsgBTS51GzN6r19JfQjIRpkRSa6tJxTyYKrf1rIlYtAiLsgrfcY4ALQIKEbYQ
DcVVggq/a4ygc2aT+AVHt62ztkVQpsQc5EFdTKBIobWtvAfZkElQLhQa1inpn8aaRoz96M19Wbn/
mwq4cuCZZVRAbZioz4gXsLy0iOf+48Y/s/3Slpr2/4c3lQDvlAWzL8ocw4e1ycI5331rA8cEshwk
r0wDF6CKmGkzVPD01TgTw/hPl/FwL9+G3CAw6XmS9gklMGArW2oE2m06YITRBUG5XFyH2YZXsKLT
MvmA3jaSAeCu01PbTimCcQzfz7+7Y+h2Z2snPdb/reBmCnlL3Zhum7vuNPBiJql3sH+2xrFoL3yL
a/7uqpPbhESZCW4BvNlVTj1uFKbFZ0xizQdHROXe8NibGG7GV2JLsdDAo01reJj1aQjO1DiN3cWc
NiLf69L4dxXKDcE7X/TlgFks1DtbYfrd2lrH6gyo8wRuDVyQdwjIuOSgWO49QZzqYzlEEyfp1kW6
JgqcVoS/EROFnVWsR9b5qRCaDT/ZCbuw2gI8rK3gdng1euJ3blAMGD7pvYP5e3gdUFzz+KKTX7jw
BHGY0MAVCoEIhCwRX55YwYEvEgy1vCh0SuuIPs1T5O5sjPmmFjaq2sGhiO4Cd9WYuqehzXaq40Tx
k3ac5uP+NSC8JFNzAGDdQbwzeFMcUSJBAu/MtMOcf6T+Jd5SuzVhSH8D7LHwzYCIW+6UM8dVUtqp
IGx8Sb73zUFP3rEO2QsQtTUITAMXv5yBNkMS++08kzy+Vvarn+vhyCJtC9Ynr31V5DfTqOQhBSpG
Ys2ENErjANrPdv5W8WfDORQmetNeHotm5XqFr4kQu4/0ljxhyyW1fjoGfYyXnqO9wpYU4lS3L4hy
uVtBlRVNlLE0hAHR1B0BNUUTuW6ITHi9Tqr5SzyfnPHp8UJWx0fSQ55iKLzqiNQVLYxhagzCg2gS
YbOV3t8aX/l+vZ1p2Vu5QcyARRlqY5vdb3okriWoFgF3ZARxgJei0LvELHJh6URPstA8zMFOpKXU
cqB2JE8tkPloXaoc39rnY1Eg3UL8j4JZIVq9bXibK7ZKMtUixwU/557ptS8zvdRk2GCuQpTNuV+1
4IjaxseCXlFzlB4hqI9IokwPKfeS5ZW+13qIHQwNnGYTjI22Hg7JVivZNXnDpUV8AvS4YK9VvDUz
i20vnjmU0OqiIOBRuTdKB2ngBSlDjCiBB2JnKe6W2k6p1y5cEdDSOS9s2oLPr6/g3wmUE2u5MyJV
nTUTuzm543P3e78cJPwf7WOR5kd0fPn9Uzt6nYiNmbAfQn/2LRLvbM31dl7fWq+jRhURHdWPCrwx
mVnQz3hb/KrL0AEF3uMl3O+QBQ4C4EYlWzcwnYrGVSDWc4xUuNfKeE5f0ni3hJfDK887cAa7xlxi
+PKDX0VBGj3++ntFQOmlrE2VmQ9krxV19kpmV3rhOFejQYfAk5de2t3pG7C63UyhQmstHrdlUmOK
4NRnp721WRCwBFqighReJrj01CCBUdHSaqDrV2M41UeHbtxt9+YIdlSWn2MKGAyVRNajQLsa1PCv
xvRHjwutcTiqVC72lluwcowkUQlcGwBFZP5jqQmcpbTRjMG/pvpfw0vpf98rZxkEQv9fWY8k04zL
4WludINWzMV1qELdGUKPW2G7kYO6XwK4ViRZFrBf8ppQlbkSjp1ZVX4VaVS9ivTweAnyE5cezXJ4
Of3Ns4sZ3ZiMDoaPnR9zetS6D8cxfm26M+vOxk4gNU4VsmieJLNAAAferOLSgAzRY35X8WttHrh2
rqqNY3W/VxJ9LB8TKKpHDl6xGoldmzzvGn7tfg15uJMy8+3r4SBJnQaM8y6nGWR507A549cp1EYR
MtRfPpbFvceHOksQ2uDdtRYdT8AIkIOQ3biKqo26JGyD/lDRI0erVP34eKqVncJUEo2K33JlS7Fz
BG/4bNnG1XKfcvfV2Al4kSPCVZIRTKTIAaFSTu0cpNrcoDjjaqI5t26i1+tWU8J7G4tz9OaVwT1G
CE3RvZgLbrWxZV1t5zTXz2I+ifS0e5MwBXxW6DisuJovmlNsYM5d68qGc5UcxFZof2UJ8u6EDGDK
7yEETkYLE63ep+vcPmnBiVofrK0g4L2hfWN0ASUhfCUEiBRfKZsZNfQSU6BUL4Y/dvHmKBj3q52k
jfnvJIpamw4qeSeUTF61AOxfIdsqgrnfJyTrXHQlRgU3MMJq9EzM8+xksdlfNeNg1AeRn6atOsB7
1cMpRMZXYglXqgscG8UjI+gtr1DsIYvKIkIEB60p+p2FZ1AMtKND8lESdSPyq/qWupGk9mA0/TW2
K8AivxVbZPn3Bh1XEjxjvBsBZQeMZ6nZvq8ZWZZ1mODP+E+jiHxxRsfDMrLKczvudqNQ4gvqErji
4Lu862kkqaK02cvMK5rTseacBBuX0/3plSXEyCaA7QXEfqoVqcesqDwY9evIPzB2AkbP4Cfx914t
l5PgcGHLZBcrZcNMbUjcskjMa2IeGivs92u55D8G4xgqGsGYoTKnou0TnUvo/1Xo4NB+KcyDt4VF
WlGQ2ylULedUr7gDyuVrhiQkjVITgKSNu2lrCmWXBGBzZVBgCmt6yf4a2FO71SDrfgZcRQ4cfqSl
YNhVj3bo07kqmqAi/fyXmz9V1bDNc7U1h7IKcONPuWNqFSm1j3l5sVGBbX17fJykS7l0qHBggdGX
hB9wCdV7aeiHNKWplxBRHCqfDBydeqIeLi5/FfTPx3Pd3+IeMpBI8MCkwDFRQ0T2kPTcboeUdNbT
H06826yjzblk8gHgElAutUY2rXszsZ04JQ6c9CkKvO+Pv35FGIvxFW9Nr6wJIQ+MT4snnV1q/ZxW
uw2UXAK6rSFyI4vt5QbeeLe+o+H2S/WU6O54EJUfiX8er2FNAsCGgYsIUEOASuQabyYwY2GUuJkS
Ej+LH/l+f1kW1P07urSPt6PrXZUCiZ4QS7PDT3WzpdT3t95yfEUC3VyI0Qjw9Wkvs/FHs/or038O
9Lr/Bl9OJJXmZiGzXRZ+LSe6jto//knLf/5vYlCcQaaVXspsjF9aYTNEW5zLKydV9vlB7SRcVsTP
FCkbcak3TRBQotGD9rfPz5sP4pVzhOInWA68iqU6K4YpK/xOS+c2J4ZD/yysJwMx5t1bJOPvKCfG
uwslDcpZsixt1FK7oiROn+lzMG1o2v0WwRdHvhyhamQgkdJZShiY8FZHGV1HNOdooPXMwDOw2h/3
rmE5ibJLfuK1uIXyjgT5h8H82G+Ebe6FIN8Tb7BqYDGRIlyuocuKuAI6ryf6/NFwnsudRLbw/TA+
PAD4AAhJYLOW4wN2zq2+BQNvll/mz8ZWBnX18/HZ8DNgMu4wsXmuO42LQD5h7WsQxTuLlN++XlLp
ANrhyT/Kk250vcTQmd4TJ78mP6edvOx3w8vV3ZiIRDgG64O5J3F+YN3PjO9FdmLzkUkBNhI3AQIQ
inDtEryN3ez2JLOHMD85QKk+PpxrGnAzQaBogD94lUdzuyeVe2DmwfTPdnt+PMWahG+nUM6/5tFU
nyarJ3aXHk2uHerf/9sE5lIIcCXSJGuwhs772/k7tt4zPJpFSIwCskEqbgfkg502O1NP6MUws7D3
t8hWVjcIAT8El2QYRS2+cEcgbpoeKqDHn9Jnvd5XqPp2RiULuIdGTkCz6YqIA2DyW6MMehJcUjCk
9vP+sDe8RgwOQBAKSGBMl/uvN4nZi0408IGfPPbFbzaCiStnFGTmMgVrwNGG67gcn/vV0Ll9x0nN
j7V2qLxLlx13HyHZMAh1TvIeuPOIkrxpS1B0cmKXiGC9GPWvx+PfvwmRKZNgeaBcYKLVTqodosYj
Naya2PZJd8PC/ZAGZyPdqB5Z2yhc+KA28iUDofoorNGEtGiasSZtH3X1Uz4f4/2ZfSwEMDxQAcjE
vpqliZme67MfYCEirI0o26raXtsoPJltABVRuQDvYinroMXDOUY9D7GSn6D3jUq8Q5hzsNrdLjCq
Lx2QlSFCLc+tYrjNepr8ceKcxJ0Wgnp8K+e+otPIXEISYFnDo0qtlMwK3UbvXCbI8N00XtItlqnV
4YH9MuWlDHp8xeRJukxQuVWC5B8S9y/P/vb4uK4OD2MkqRlRea4yZU3IrvhoCjIRcNFFGhAcfMuJ
X50BTzQ8cnA3o5X4Us4J1Q2EMKyB2BayEHUdbkVh1iYAZA0JURCHyBL05QTUrJOsd7Ue6LhWfAiq
3WgmYCBB+4heYJKRST0/VuzUzOZ+T+b6WLLTqB3s/rRfCABAAr6GAI+0fcoKuChioc8D4eiAfqzx
a//4yGMh4u3gzY9Tuhw/q/IR79B+Irb56jqfdxLKy2sHBZFwG2WLAuiZcisMLS9F02oDoZ17+Ftr
3+E4oj8aUJWSD19mHpafX9V9TueZjUCa/Byyi5lsuC0rxhTjy4wfjigyisoBSmNj0n0eDET0H8z2
xUqvPX/dL4GbKVQl0JK2DUSGKcqAhXZShP7G22DFmlqSc1qWawNzrEbxKqEZ2tS5QMTFJ7/4JMxP
Y3/RL49XsbZRqKhGqBNhl/uicJq5/TR1vSC9+YrWbDw9t/uDOsjsgowBeQ3QlOKluZS10YoGVc9c
EC39U4v66Y/HK5CiXEa/gJyQ4ahANvxF2Gg5/NTz0XcncyZNe+JtBM6Q2PiQwSb1YZF9GPXD4+lW
TJMNxiGE2WCfwEmoBDAsjrxsYcfwV9shckB4nG5BNVZEYsPqAdMC5o175GsSWEjJebBOVPOjxvyY
a5/0ttq/DMDjZLmNbMNzV6s6WhzmkWcDCNl/5mE1fN+9S4vhFaGwqfSYl6fo/AJAHD9X+TsMFIhb
QGsNOwXUiVo01E7D5KRV0BFg4tjJ2Ek1IO3fYnipmzdPQ48JK21qDE9R0qFfB2cnZe/dBMoxyms3
9eo87kg6+6H4MW+2sFk5RYhs40GCOC0srFqMrNvwiccpGYmbRJMfsvKlm/a79m9c9XjcIpnhqDEq
gSZzo8jcgbR1ei6RyJjHY/WOB5yDxwNUHPii+/eDSFMvdVI6kQalsGFZbhjZFXVeDK9cdLSzczEH
2kgMeqjK6D1qhhgVQCeSN+QOrpEPADmOZoZruqsPBn42LqE1KcvSQtDzSFOhetxeUs2IcjoTAWS6
Q1PQIpqt/Z4Gnp6ych64HBmtWqrCkExx5o3zRAATCI94R+4fH4QbuBiAN4YzrD5KBp/a/eB2EzGn
qEf1YrJxSleuUVl4KZ+2HhpReMr348U4TzyOR2ha9Lf+kw9hvdWQfOUQIZeL7hOSmhkVycohAnHL
oANxPJIuP83FeWf7HdgKvBPgiiHOKRFYqruaBZoVT9LdHtPfuhFOzv6g/3ICZYuKvuscgIzhz78K
8yWZnvZeBhgehfny/SzZN5XtKQ1jsngGZ88b43C2v5nOhojvtWA5geJN9gMKYGOAl4ndnqbh2LLr
ZG44lPcillOg9vINZoLuOEstGNOk8bvWRyC1+US1q7NxHa+sALFYhJEAiJekZ8oWtS3o7pyW96TQ
q6NXpGcdP5MojrslAXQgKsDgFUMl1GLFQPAU1PdGR7qrOwVHU9//7AHD0M0EyjZ1zNRLO7cwAVh0
Rz8OE2tD1iuCgBcJ2jCkFKBpajGsHfs8iQPmXwu3DqvCinJ9IxCzNgPAezirIKBDVliRhZUGo66B
T1wCM2QqctjIW2yNr5xWT6tiJxhYcLVF1OUH/m23jOEP/fv51vKkpro3jKLD8GMdTUUJwrB5t8UG
+bwHoKZEL6BHoVzgjXPU0A4Msaj6v7ZoN4C+Y2G/1Qx8dYtuZlAMUtuKamxMzJCUr/NXb4sqZEXb
0I9Ipstxc8r3+XIBXWa2InCy4DrnJ8rQ3u8p3X+rgTdUZuNlYTC4PJRDNCUs4xwhxSsw/KGjV2Hw
db+YJW4ISFBDNgNXPNTAqnBX9LF3HaNq+tLRjVfV/a2J/bkZXlHk2hlnxxwwfClStAa6JM6pbp4y
f/9RQrkXYEOgJ8U+qajclFpWPtpFfNWryEw/OeXP3bu0GF9RBvSq140eIJLrbEVBc7L2u49weGTN
7hse9w7JY5ez1oxzG1+96TMLC/b6+PNXDupieMVUMIpHTjlgeCDp+j7058MWLdKKpi1mUDYoRwcX
e+4xQxP5/TE3To8XsDq8hwQD+vPIOIzyDhzwkGal18XXwtHDJzvbX0iEEjIwhKABDbJsd6Zosgst
tfoxvh7coo98cM3s//7b8RVLIerE0RN/iK8MPJL0xZrfYelQ1SBpi8BtArynEqhCTkbLBjDcXEvt
p5/83MJarx2gm+HveCS5zeMxgxkyppfc+Zs6f5vaxoW8YikkVQRYl94wxOoKTFerhG1gi6zu6B6H
Sz6/CO/XfjHczKEuo7UT6lBPiiH+EfdHOot32CHc9wikguQMVahKjKqJaQ94Ly4cFGLDhQ/reauD
wYomOCjrB0H+G5WQmois+synbTm41/6jb/7h9D8e79CKFMB3AUwk6LWQb1PTeLREd4y0S7zrMJXP
iX1JPgXViRY7mc/lUwSljnjOSnt9/95EqtNu+wrT9MaZHvv+/HgVK8d1Mbxy68zcrVjcYnjt6gZf
/dAfvz6eQA6wDBbiJQt4lrQVIAZRYYtNYKHVSutrVzPNw5j43RXu3diFyG7vP1FIFiLyjxcP/Ay1
Mk1zxyznNngohN2EtIuyYEPiK3sl+XKk3YAnBhDG0onpg9xLK7sIrjQ/OEFYiqMhNsSxcmYXU8hD
d+PoeWVjOmldwlN9TdzzyE6PhbEyPCIjiCkAjI6Ep+pHptU8wbrjcui+c9Ce47RuyGBliwLk/GVa
G4VddwEqCh+m1rsyIaBcsrULuhNr1oaftLYGhEdQsIQIAxjzFPs9jGwsR8sCxul59k59edm/RW8N
jYAuAIpKfRc2xsSnMSgSMvovU8TMp3cMD2SWRBdIKLripSI8lU523ybE835PHQuDL4/HXxMAxv3v
+Ip3UZXAmDUFxq9tPHWiIo/4TqJnaZGQzsTGwwlGGFilT/PErNORz/GVl2bk5Jeq3DpFayK+nUHR
Ai2enLhGeOc69GQQR+Zv2KSt8RWj17UZS3IX4+u/C3ZwhnccodvPV1wwobvAUbcYvozxTIjsev/9
DxnAtUMeAQESlVVhdAA+tmY9Rt3Nc2qWYd49VU4XTd7Gs1xus2K6kREBj5ekFcRjQdmmptdLxkCF
dB2G0J5fT9Fg/vX4tN4JAilt2awCBgNQnrucrebjXciNWbvmeVTNYZ3tlYQyvmKxbQEfNXUwvvbH
9FKRxx9/p2oSMo2kP/D+CJfjQbW01ZZI/cLPbO3qG9qZTk9Odkah1MaFsDWJ3MGbC0FLh7nWG0e7
1v6fIkP1/qei3muS5DrQvRKXp4z3q4kd28Kbx7NbOADnyflaGhsyXl0BCqxQ1YiE513eK4GzitL6
lhI7O8fot2EeaX18LIm7g4q2FKAeAFsbbgQ4ZYq9oJ2lJ9zunCszrAM3TkkVuQWLjK2GfStLwatK
opLQ7lMiPZbCyHs7qKYWFa2Of6mMl6o8+Vv9EleWsphCsR01YHVFXmEKzQgtgJyn5wRdxH7t3i8k
qkA78cbfBZks18HmOsvGFBWzfoa+TBfWRFUWBvXuohhZ+Cb500CwLgOHioIUKExrs7H1r171ZWjP
LImCZCOyt7Zdt1Mo6tEXvPIMWvuoWPlW5ZemD0JdP4/WxgFbsVM28FUI4gI4AVY4dSVOz5joqX9N
oha1QwEYIh5LZO1kgYwZVFsoxcDbXf7/jZoXcd/Z4E/xr00e2tmBZRd9ixJubatup1CUxArA+GjL
KbjxmtHQ06OYfaDfH69jdaOQUgITCPiX7myJkzNhz0z3rq3zWYsJe4ccAhcwNOQ1oO0q0KoSll8h
qBVfEzQH0qO63gtTAqMgYqwoc5M1gnfVMF6Z+W3AUxc1VmcdGVZ21LaIUlYkvZhCEcPQ9ODtF5ii
r05+aYYm1cJytwcC5UaTD8AlJC028GLL45R7cWVYScpIgNTbc8s2HIMVKUsKWgOKjdp+MI4shx/M
WgCI4zBS+JF7cHe7fzLxA/58dDdEidXdK6UwtMRNhJESTqM2QZTstPuQLsZXlG0y6o6jWV1KvG/M
Pk3a/vsUb10HDy0gMqWPvNwdswCzSDDzlEwnYf+h65/3fz1QdBYqlnFIMcly+NizhD5MASN28MlB
n5Itr2/lgAK/AJYa1MHAN/OVz9d8IAEzw2Skr4kVn4eapON+pwYmAgz60GOwa6m05HaSdLZZYwlZ
+r2zjwyd6vVvu3dJ1mFAl+GYSST6cpe82Ytbc+aMtPZxDkd7wxDJE75wjZENux1euRDiZODdSDtG
+Bz68V91ekrqUxxvWNOtWZR7OhXoMRDEDSOz9uzUaCb6peLYqug9W4VeZdiolbKkoK00WiUGI158
sMRR202z+bZX/46v7FWXJHhEeDojJuR8EO3hHZ8PHIMNPIB0nRRtRkLA4HMzQB+032II590JDfn5
UAekGvBeh04sT1JtJg4NiiIDh35oOa+lvfGMWDGm0p1E2zOElPDaUr6/qOaknLMgI/YZFeNztlES
s3aGZJBVNj+BeNVS1ZonTTBRMyet89OuovEUmCd3qzW9IcMWqj7A8ZbdvRANRdphuUl5NsZmIzCL
jL21f0zs4LKXnB50ftDgyY7dHAot6qytepzVzQNeHHMGMv2nhFOAoUHLr3HGvPxD/GVs95ty8PUD
NIuQh2SCVmSDxkMuOq+POWEUsL1Tmv69++yCKRQYSgge36qeLUGdbvatNCVx/9n+0TR7S1kAp78d
XtmdLBPlyAIMn9Qhs9NDMvX7lU+SMANqhbsI2qfodt266WgYLCVNAyurfdF3s71gCag4wG0KZB2o
rpSDVfK86ObOTmSNBo+6LcTvyvlZDC///8bv9lwxUXRQQnGsfzDgamzIV54PRS1wS6OARaabUJWm
DF8lonD4iJJVdI8V3XnozTBgXrj/EAFUis1BYg4PLmUSLwX1dtdkskD8P8l4oPqGBVlbBDr1yHgr
rtO74okRvLM8Zz72qDxW+SGojqiUeccSbqZQpJyUxZx3OaYImiNFS6DDe4aXLGYwEdIvW0q5rCaQ
R7eMkdx9yryztjH8iokNkNn47/CKlfCoabStkcDXoMc0vTT1x6ABA+LpHYtA5hjFw8CC3JX6MJqm
rjdVjGgAKsUZO3RbAS15UNTTCmzDf2eQ67xRBkOzyqLu0UTHq+pw/NEWuyvfoMy3EyjxE1e0YNzW
MkbQ16O8DFsIivXvB0BcsixC6ZThA9a5FuVaSjTv4gK1t5vxTX4+EBryUkEaSO06kDuprbE8AECp
H8NYC5MpTPZzx8hJQPqGCnQA93BzL4WQ5nnLBcUesfGkB6Eo919pi/HlJt4IuU1nuxIxdCH7Cnyv
txu7Kj8fEBz3rbHXHayOJ16XtrxgRGTf7O4suvdYipvxlQtngmOfdVqNz58jOrxiHe/Qspvxle03
J167fgKX2x/Rfvj4nvsG9XPyzsTzFnfmcvcprUda+nBWxXj50e3maMLm346ubI5VNu0wxBP067sl
DtZWd+a1i+B2eGVvbKHVLc0EQ7HhqeQHUQKA8OPx9q+ZUnjyaP2M+I7k5l/uDxjai3FsgAEMMjus
v3gvfRFNrdi4MWUQVTV0ALfDQkhKrrvERlbpU9eBTILEFAXKzqfOuyTZZaw+10EAYvjdBctSLDfT
KTHd1m0ngYwTI0b6p8tCo/v8eNPW5IJ4icSEgP4Qkd3lpqVaOzrdwBOSuYehOc/s3G9dcRtTqBVF
eg2Wuc6TacXyh1F95fSfKfj1eBVr1lvS0KDeF+C9uz5cZa0xpxB4ZwFSjFd11u4PFaO859/xFcOX
AwcfWw7G58EfLAY79X90/R8324ggbq1CbuSNeUV+wKddUmag8r6KD073Py5CueI0UQ+e2WERUx+N
WVjFnx1x3nQ11rTwZqveXns3izC8dO5ylmckriMxHWhyofPJoO+4iZC/REwdkSbZU365VUnumdpo
VhmxnLN9LeyN4eVWqEp+O7xiagsetI3pYfii+smcU/a7zY6xcU6TH3vPLTig3uhrEXBFAk3RvkQE
eTHMCJ9kFVAtYaAPG9bqXhqgikEpApCnqK2EZ7DcJ5zayUv8LiepCbcs/c67Y6s/T/kWa929jsPl
ADGXKwMd8DAVBbG9uht1STQFEumwQo3xbnIRMBXfTqDoxmiL0qpKTIBm76Gbo+Z+N04aL1FHdqhD
5Bgt8NStYoY/dHNSFORF1H+245fdkoZXhnQWkuHg5FLrHrXSbZ3WT3KSXZxP6Va27N5yIP+D6mI8
dlFeCaq3pZgnMyimhqY10dBpZfrsd/tjJcsJlGuoGkZvdDtM4LMDbw9Tf3y8PSvndLEARRFKbfL0
ucb4Zf19cp7HIkL9G3P+2D8L8HayKyeSigiwL7cpZVMH/jjWEFjx+jJYTy29ZPXl8SRrsoBzhry+
LOe/Y6auWyM2ApQLEuefJvhqm38+Hl5+49I0oTrwZnhFEv2Y6tVkuDWp8yGqeFT0Bz/eagC+tgYJ
80aFC0DxwAIvN6qoG8dhaVaTKnshpraRAlpbwu3o8jDcXBGFO+euk2H0znlu0xqd9uqwHTeALitL
QDwDH48nu6xmVm4IRxOx5yHFS2z9tS7JFhnh1vDKDaGhnha9wzB8DEHXZEvfVrYI3vIbS74ESqlJ
44aXZUfBikayqQgnC9R0V63Yrw3SsTQA5JfNJtVqRF9zyywHwJKY9Yd5/qyV/Tntq4s+8o1LaG2v
bidS5O0VzNdQTgUUR5RmXVhOW7fcym4BtgZyAqCaEAq3FGEMYEVGL0EBNI35Q/dOIDu0t6JxKwYK
yV3EWhEFhx1XKQoqpNizso61a5Z9a52PQXzkybnc6hizslO4PmHBJUwEFS/KdZ0xyriFHlmkd6Pi
x7TVZUraBsV2LIZX1Jo7ehYELeA0yASBdrk6a+k3PQn7+hhHj63U6kJQ/Qjtk48xNbZreZU25a3E
N7UnK4vyesOErI4PYaPjoSlbXSsXnjX5Ru+MiKy3/+jTOa0P+z9f4o3RpAKROSCDlhYq9hze9mUH
5snqRbSXre5Ja1+P1Dcw+ChxRa9UZXggII0q90ABOnTPv5m+4byujw6MEWi1Ec9Sk0I+rS1uTAh7
C/fAh4/aVtx+TdsAb/jv+Mrel+iB24A8KkHvpy8nLfnm7g9KyywQKAJRGYewa6Ac07EMasuLsfsw
X+GnPtnCCNx793J8lJTh5MgCTsXZ0As9t9NGJtm7Z3f46BsHyw7j4JD+2n+KMBEKgRGtgZWVgrq5
5zQrsdqpwTrqD9ngh2m/u5IZEgaTH35k0AyEY8sJqmAoRG1MCCq2ydFHOQezN/R4zezJNqzwZKRp
VXNklBs+9ztBSWBElleEQ5gBnb3Jri13XDVM4LZEEAJOOIoVlYXU4FE3p7nDNOgJY12c8WQbH3JG
3B4YlChu32E9bqdTD4DbJCzxOCVWHtX5QdvdDghygf+HYDvQ8sjQKeOjrcU0Zh4uvMr90Q2fhX3Z
f7AQcoBzCc4chHqV7XLN1GGV0yQEpPC+/iKG/cF2PCRQWmNglyQ1tXKh9lPt1Wi2DPPaXebsyXva
/f3QBjCyAMkOAn2VR7MwbKBogDEimn+hyXnrrbhyzeHKweUA3ChiySoRpcisesS1RIlRXvMGtPxH
ahyC7EsznsetzmUrtgRzwYojwwvsnUomMJlakiWBQ8mMTq/slGcf9fpiX713eAaLeRTPQOsNasfS
h7KC17mO6uLvxyLZWodiq/LUqiTxDCSeHj3z0roRL6Phd7Af4IQzhVMr+X8kbltZh1OCIwmdGcCH
zNB01KnDrRrDtYXAPZN4FFRgoDXh0iaiwxTXBp4npAq96SUNXuzmwKpvG6+LtSMGyiqAz/Hmlsy/
y1nqMbDHWUelx+D+Sr0jLSIrOwRlaObRtMU2sHKfwyLiGYDyGgRYVExYj8qkoO8o0tjas3b0/Q1l
XLnOPRQCwFKBfAYKqUikMbumFa5NiYdm1UkXUjOy9uNUpKMjSVXQfQVdXJQbnQbuQPMC2a/KMCMa
Zp6xcU+t7NFiAuWJESDo6Ay6n5LR0SM6HarhHVLADKAxAF+ipwPyvpT4XNNYq6idkpaVoaaX4a/H
Cri2AhxbuGtIM9/DR3MYzIDmJdAQKQ0rcZ703SRMAeL8EqsPh0S2mVWEAACxW2kSumh5Fw7+nC0m
rLUVwFXGzSeRBAjNLnfILRs61JpTID/VncdEuyT7IbwS2fnvDOZyBm+q+7n3MENehVx/6e3zfhkA
GIznNnA7YKtWdqgG52xh+XEBFgkzbLRDvuURruga7goErUEQ98biulxAnw+l48QewrH1h7gNjoVF
Tz7f792g0hBvelnWAFYDRaHnbHKKOPYzYhQnOwg3eUNX5IyhJY0BIGEI+Cpytnrr/5F2ZU1y4kr3
FykCxCZegVp6qy7scY/HL4RX9n3n139HfePeKQRRBP3FjNsPHVaiLTOVefLk1CGknFyH7ji5crdf
H82G5+JvvOZSRl1sLoXJldSf28JC57hpNxsDb0fCGVyQKoKrJmZS4wGFdA0zkyvKhwtrs0H7itM8
G144poHaNBVF1+5rGZ3DxJHYS42Cuq1H5MpZAnsL7+KHyhjYIG4Ib9aJV9o3SkPjaxE4UvLQV6hg
+MBJ4gUYeESi9zX4gOciJLCFq71sxICCh8azn2wkpNYOEvw01Hxy0m2YhvnwhEUtgoyoTCqL1hou
MRDJ9+/z2kZwYB9nHAD+SKyM6FQzU6siSa9h96yOh0w7dcFXuDYfkALzCa0H6jY0AZ1PQ5a8iRaR
h9M0ojTibQJ9yERqq1a/fEQObDX61QFJJXIzJ8GInJSvJVdz+KwMn3zFkiqbxhuzWYFjwjSgNhbJ
HF4oIZqJOpFJ3gPNc22rY1hawEpMKIxipzBGjZ3VUTfRz80HQoTIqCP5wpvNgcxPOApoeNn2ypQD
h0bs+JTTw/2lWztpCKYCNI7nOLoqCSrLTFS/pjoeyqAYsdLipaz3v8h4F2wAPnluBwnt+Rlo8maI
mAIcHc2e0u5vYzfdNDQWVgbOAWz3kj+GdePkDyYPiXQPLTin8lO6H9wDEbB50BvYdgQs5lPoSBJp
LCwQ82odmA2yu0cGn8K/44tY63zwOsmY0vAq1701euep+aTspkaDDCANeR0/D1aYwjboNEjAbYFt
0MzwXFjBFHxgn3H5gMgAp4K+YJ5QaBe1KgVmlTSoIDqr3YYHsvKu4KXdDF7Ie12loEsQ96LEa8rw
2k3P6RvaFXe1JSmHij3rxnH/ncArDLTZaK+pw/Gf77eP6H/X10DkaFVsD0hJeuXGZNZuHbjwcZTg
1gJlKjgifdFGcqfyWpnsobkU0f9zeGGtzIpEYciHJ+m3MfzubfnLawYWlpVng1GCCtU0X6BeyhKl
lSvcOeaEmp12drA1haUIrD3nPQYkED3MxBSMTz2tH1uovcl7LMlDpltDv6HPuRswD61BBNLawDQC
3gM28fksMj8quq5o8TLSnwpqNzk6Rp4C3dH2o/dmgsSX/agEUgAUGe63dujZWzn8un9eV9fq34mI
dskfTZaBnAh3Wz8HwDeCoEBx7ovgO7pYKxS/of4QxIELfqshatSOZUkIv7Cwe/N7sVUftSoAVwLs
kGBhXUSLAq9DDn0AiiFqbZJbHtu4EqtrdDO+4LARqYlGgEjCa8tsv/+EzOT+yCAq0+AN4sjiKYxn
wPw41UGKtRsNzCDUD7nnFKjS2L8JPGYOwnFe0yqmjoowadISTFrXv8zpS2S83R+dWwBxi6G7gYaB
jgWdvHAdPKMrAr+ZUB9o5eQ89rah2cPWE2Ztm1Hvi3c8+H00tFqcL1IOX0YbsiG4lvLX5qkdf92f
w9rwSBIi5QmXHG6aMId2ZF1ZeggV5JmDVjVbNV1rhwhAOlR/AuAIb0MwovmQkBLESiAMIOcyjiyG
vqb9biYzFGXcCuFq6+b1MhpVGHsphKCClR2HrcfR2hIBoAk4OpCNvAfefPgiAblC0+holzX+DY/S
+3J/B5ZmmqJI9n/Di8GgRA5UbQow/Bg+lsOjpx0N7dgVByX8mYUboca17UCeE2AMDuzGts+nElAJ
pGAe6ogq46eqfjPb39pWV581G3ErQtgMX/GmvK/GBLU+L0kC5pSjMcBFs2uy+8WHyAQcfNw9PJbg
EsznIieEBpEWgIhCOUads0UevNx1DA8YFNiiYOwWDkeRjMo4asl0qcCylMt/FO/z/X1fFYDyU94+
i/dQFYKABfDvWhFH0yUfbN38FJD9QC5U2iGjg3gsL7oT1etYmoWeszZ8BQuvRcDCF2x1A1nuNYZF
J0IEuZB6AcPCfAuo5xdxPk7BK+0dkBTH2mECjQ26VW+liVfWitM58ZZ1QJegMdhckMxGpffbUbkU
Cahm0vyx3e2Lg2EGDjEAlAiB4GrMBdAyi2N/9I1L9ixrr1myUbq09v23wwv3Lu3JENYK0S9N95gk
52zYcMyW93r++aKaRb8X2Zjw+bQ4Zt0vYv6pd3cQggROmIrYMSwpaMHnK+TpHYC4U6xfDONT/FBV
GyskzAC0LIg8IR6OEBoeWygsmg9f5kYzUb3pL2h7boEzzBkm/6Bqv3bduXcpaPwKX4OTyoM1Zy5F
pVKj1HrRX9TQsKY3r6YbUaK1adwKEG6EPpat2lEIkN4CQG5U5J63+r8Il24xB+GoIuI7JskEEf5Z
AvEo+WVPHqL8P+6vlODb/EcKMkQmXr54B4tp1UxqmJe3kDJ1FjFPg9XoR31rtd513I0H9S4FqRxE
OcDHg1CHsOt6w6oyltPuktXnmh1D1OV25z4ILCN5irXTYL6NO9kYFyK5Ob5xFkJSpIXi591lfFHy
Q7+Ttm0xvOAs9GoblZTF3aX23WZ6jXcq9ffxEarl8S2gAlDjNP/8ArwjctCm7aVgjRUUTqvsDJ/9
RwK3q9ylwu4LR3iKjRFwhLi91FbCDLCGkX3K6j8CeEIVphXmT8QUNb1Xp9SQuktKH73uITaPTXa6
f3oFfbsQISirtgKWKWrl7tLUj9143skNi+EB20NoEZYCntsCljtkJJSzZhguRfMYhUc2Hfd+PgDq
UIJA2SOrrWjiJgMzYeKGjxf/e6Gc2c4KTv756NIGYCB4tleqvVuK5H8ytvWlos9e+BxufP1SQSHM
AUwUr7xD8FcXFFQ5al1TJH19mQInNGycn1qz/folavaVlfN5ILzLAY6o+YZKF3a5M6sQuJKqvHhu
o72wrZQC/+dz5YQOnu9xWMwBhQjCRRiztqdTVJaXkBz68qnrvteGpfWHvXsNpwMXDZXlcDsWvKTJ
MPUlyRLpUsiO+qWTd98EnuwF9BAqA/dNdAKJ2qKpfZLqLyP7WrGvvrP360FxyrlTkNZBvF1EJ6VZ
LvfoJaS9qMT8Juf530G3sT7LXUBBGe4AahVBNrMIa4W0Zh1rx/ElncA6+9qlD5HypDYb7sdSYUAK
spAwQhAhiQ+j0ujKwmfZ+BKVLuoJtwzd2iSA6oFviYw54BHCI16JaGoMvjK8yMNnRo9ZZYEksd+v
WBEjuJEiHFhSBvGYS3R4kfI/EVij8idpi85m6d/MRQh3e6Bs0GIKEbEJaATPRZJ+4123VB9cBIpm
EAJ89wvmFq6JVU9uUogw6sLSY6cNvpeNXVcWys3vH96VXcHTjoOjkfkEWIJ/yY0rkOR5pbYFUJs+
GEJqNKNTISULKtsbthj7ViaFKw6PEyeAojZLENXKSaBo4HR9CTzLQxjEd1jnjtFrlx3vz2llg2aC
BP8DrGSa0SjTgOtyzslvFIEFO3soQO1ynpj/zgXu+nzZgJXuQL2OuYSjPUV/FeWx3LqO92eBqNdc
RAFO66EA8PglTg9Td8rJN2lLuy9uvKwiVQxKJgS+8IIVN7/ttKnXSz16HdMn41hMG6d4ZXiMjLZD
qHhBkkcElZPYCFqFMDy+k388/W2LPH6xQBwygYgjKo9ABQQrO18gaVQS1kph/iq59WCjBM/fomhe
lYBrgeAgXmWIP84lVJHvKYHs56/DcMx+De1vnbk7jyr8fuA+wGIAQNoyTxtrOsELrSGvYfIYsUfq
fdlLYgAnZyZCLOZI4ChratVzXtdjnx3jrQT3QoNgfOC+oacQgIIqERYprhJ1rEcJvT781+nhL+9J
2XoXL84RlwCUEk4qr90W4SVFErZxl4Apm35jhZUd7m/B1uiCo1kp5pSTHKPreWLTCMGbduMeLBQf
vp9DWbkHhXCUyJLdpEoP6w16fTl9zfuHFBVaw3PRO3QLqbQ4r1wQwticWQX+ghiLAo14Q41kMF/H
yQY5CfI5ZCfe9P00cWgu0ngIBMM8za8EOt/GRJE887WoJIuyQ9iWe59GgNKpSK2hWgdzQPOvuQTS
JiTy60579cs/ne/4jWOWv3dv+UyEqFqLpFEGEyK055olVjjspBDlqwTMAswCapwQ1hbrR7108llL
NO0VFsjvnEqzNH2vkeOIQx2tptG4Af6a6JlrfUyTwUOLGo1ZudTZpYHG2VutoFcOFKdeh2MOLgNE
mIW73UiZ0iHcyLAXNpFsNbTUT/u3Agocvjkimpy0bL7bktdIneFNIClFt6zu2GwVtq9oJyCjOT8p
MJS4fsJ5ncrRG+VEM15LZneIqTSXvHTo1mty5Ybz/qtoXc2DBguqVaMOCJI8GXtt3/KpcHTdNkoQ
1GVO9JHluhHEp3vjrkWFpndtn7LXSbUR9RjYfmU4m4iwHUGl113YYPyv7Zhbo59b97d77UAB7Qu+
SbDgQRkKN09W0cnPj3ljpdqR0k/+1yb7wArxtxhyO7xJuug21WVbw4rIxmvdZedJaY6m7tyfw4rB
4CTsIMzkXhOU+nwPaByENI1N9lr4+VGpv3s+21ilVQnvZap4r6LbiCDBrPXRlzVwQgMCYJHKmgBh
/sAcbiTQ+RyQcjGSyu8xh9SuQ6v8gHLCfeYmAs7lovFnAPRZnHoTe42lh6H7XYVnuhMM865ieT0k
9Czi5ugzPp+BrjdtpGmwdWQ8Sup13PLM3tMds9AHFCwnTwbUA5ibBfmTVICalga1+ZqldiXbPcig
1YdytGP1M0Lz5T9SfiwUqwltiR6m3WEdCId0VGJSxMDw13x2QeB5DY2I/hoMT/UXpdnHjPK+eLfD
C9sveUk1RQGGV8vYOmr4sfd4vWeROEG3hJsoavVq1JrRMNDuJ7Yi7YHurNfC52N4tLvCAqHL/AL2
ESkTpaU/6q+T2VhREljxr/3fj1gI4Bjods2JfObLH3nwQEYNZXoGiMU8C8i1DyzQe/fA94YLSN3O
BRRjUtRoQO29eslBiV/inQW3fIU4muE9KAglKBIOACoTdii08V7b9BOzsvTT7vUBAo23iIQiB8pU
OJ79NNVtRmPy2tWO8aJtpfKW+g9fj5cE7/yKILkIZEa1BZ2ATCKvKB6wePfsciPVuTRDEICHHTTT
O1xa8GvQyKmMfBmNkLriRWdIbftWOe6+Y4DyIzCI9UFYZRE6jdqsrFGzQF6H8RJF53LjiC4dGwwP
64NIGsIQ0LLzE6SNBIwPIZpRSPLr2NrRt7Z/2mRgE3AZ78cI3BgAJ8F/4vDluRCll82oLmo0jMpO
ZfAiMys2rZOqBZa0s1c0F4UzC8uNgDZgMuJ8qh4p7YANHt4u1tRc2vTr7iM7G1+YSmLUqTHqGH/K
LSTX0i0ugJUzi9p5oIc4RGkJvq+rsa86n6mvuge27pfC3f35iKAgRoMyelQoi9D7WtWzYWjwoqBd
allGvZVRXft8zuQP4mmcKkOsWlMydJ6poRJf09pqzunPD3z9zehc+o3bWlW1qbQNRi/KvzJ6YSCT
vy9gcaGBW4Bzj+Q8VMYy1NSR2I/bpErcBAD+bDBcbURdZ7/FOrlYJYhBjgVliry6C5wk83kEJKol
IyK529BnmTyb1/uz2Bpe8O6LOGyzsPQLt7T6yDEa5/7wa4t0+/WiyxTlNaGIdbjsW15SO+oAutmb
jhIWSMgsR1qVtDqfwRQeSH1U/p8LJOjtPlKrFFSohdtKZ3KRt9pc838+c/nw9cC7w7dAvA8en7BA
Ui8HHYq0Crch0ylPH4f+WKRfo/xTNpw1egKp9un+jiyUOCwoMiI4SYhvofWPMJ+hmnKvbIfMzcxj
9BmG+ne29aJb2XQ0RgSnG5QGlKwIYqjTOItAZpW5o5oiSHquEpSIpxvXb+XgKjzehFwt4NeLFNgI
rhhF74LCHTULno1jjPnh/kqtSkC9A96NoH1F/Gl+84jHel0JytzVvKNPfvfGBipwa3zBIYsKNW6y
Ic9dNVYsOvyOp43LtyYAvRABqEM1DpxKQXW0aA6etxKJXEOxEQ9KtlzutX3mh4h3pAYcWrSfYSzJ
JKunyEVWCogCQg6lstdrwmlFy1pQogGsgtshXI+w0EPJQCtPt/EPJoLJqG/eyY+BODJ3NpAf4pBo
cH4JGrDsmDlVnRS7dXaIlPOkW6jJ8n7sP0vIraELPOr9uC6fnyUwY8iZJkeJSzVkoVCIsHGr17Ya
agKWgsch0GxzPn5kdEOiwETDCLXPv9Na3utZKhzqzhPZXASmMB8/kBWvl4oqddPgwftsjPuvArjW
+LMd+8wBh/Ph81GbarkkiWv4X/rYs5RiZwsnvsuAz4DtFQCMFV/JLAopJEGWuWFpa+2bPu59nszH
F9ksizQcU6/D+Kp5MEHksn9/bz9f7G7um7GnSSOGN54Qg2uiDU3Br5FghXhCFiVLHEO8IG+px8Sv
grhI3EkHz37RPijKK25EpYUPEtn91MJS3QoTzirrE9CwmnnijvITyyyFfr5/11YsHCALfCog0saL
URhfjdNBB4NSwnVGHtdWG+VWKjv58b6YlSvHBXC+SaAXFhD+SM2wYnJeueBwSbNDlX/A/iBPjmA7
0GA4tmKbnNSIKmbkeekqxaukWlq2sU4rmw64EC/FB5QESlCwb2FuKnHc0MLVqJN++jS8VYOzVYC1
tkjQGghQw8NB+FK42EYmq2U0QMaQFnaLP3vfKHiaoKAS1EwoelxW44w1Fi6Tosodg8QenWH8yAR4
LydeMsNAdiMcJolAa2hDULkvsVE6Cf7sP0XI2sDy4Eos60wSOTeNPq2wQKBsaZvgqMgP9yWsXAe8
3v6VIKjuxijlioHWwZ38xPIN6iC9fCDdj3x3CBl7wbuSA7aqA5QuRrCCcBqrcVBL1/9eBmez+MB9
g1MJ2wlmMpAi8ON886AzSOdLo66Xbp2/jaVNjS13Zu2s3goQtjrq46INFAhQ05Msnby9WCd4LwgB
aSjGh5JFrnH+/SwpJtqTvnCV1i4Ma9iqClj5/Nn4wlVThnr05ADjj5Ul9Zb85f4xWnH2ZsNz8TfL
n7cTzSuCY2RUZ8IsD/GG3Zg8vkLoHg1AOuqukECbi5DBc6yHlBVuFD9P53aLm3t1BjfDC/urS2VA
W13H8DX4sKRDLR/6Kt64bau7cCNEeF7JetoNqGcq3Cw9Mjis5/u7sDG8SIkKH6Yvk8goXD2z43y7
wnttfDyqkB6FwtYWQeKhChiilFHhms2hzC26GyuHLcbQCGPg+QnkgLDFYZp2aeqz3E3REeqforbi
DUd7bZPxTtDRSQtBRHAgzM+Q1sVl5+tD7vZ9apWn1nv02w1ndUuEcI7CMpcL0kCEGRJLf/T/ioqd
rIDcW0UqgDPM4D+YTeGyVXJPPKXTMjcdnKKyfNnaf4xwy3gze5SkgVJhvkq1F4YgwohT1yOfQu3B
2yLiXrE5MAIIaCA+hkw+E3ZBSfvaDGs9daXp1CSF1Qa5VSWnX/dnsbYRwLZQNIzAuwFGej4LvS0k
IkskcyXqkhI9R3EhtqzOlgxhJ1KZdkmPDktu9TU1LlXqdOX+pxU6f3FPj5NNI/swn0UEriFZbxEi
G4a3vrsoG4vEl1pw7cGcDJ3K4z3LF3SBvrwymeLcVWQnRWo6OErBSUFttHzYvRuIBGAGeGThGS1W
zFa5n3lEMWI3bn4m0aGUj7GxMZeVzcBZ4nT7PCqw6AbmU73wp8BPXDROnYijBK9S//v+LFaWC7Bt
1NXxzmnLPFBC06w2Yxq74/hX1AHeYmWon70vY+V2wEnifM3IITNQUMx3vI7UOAmDBkGN8iQR6zIQ
ay+zAtcgyOYiMsP7eoNiV7iB+ZQYSplARlrUh4uUVRu7zc/9/FghCfTeDwzIL87KMp+DlqMEvkMf
adc7eS1CP7vNKCfHBAkIlDjvcio4S11AsrDplcidAKZ4rLbiDcuDhDwuVB9AX0j9LBLtcTd6ptlH
savSU8zgDR/0rWKSFREYmDM2INwDYcIm9wNTxiowQzekR3nqwCxIHXWr8/nKLsyE8N/fOGU+j1BG
aPHnpt9VBpLEaHdSFwzWvN0VqBjhtC5IfRBQaeswoRDwRusvJPx8/yasfT+8StwG7AHe0MIpYrRr
dOQFQtih2NbPFKm++wLWdoHjsDhnHvZbvGqsDjMtD1no4uFmSI6RX/ravi9idQ43Ivgn3OxBNVS+
5JcGNjo+U+Wi7Xf54CjxKg/EKDUQ0QoeZa0pnVemHrYgO6SVE228oJcKjwHVB2PNQz9LchFfqSm4
UxgBHc6Z6k+UfTbBKD48Gcru9xsEcQvB3XtANIR1AuKjMbnec4O/cpCR/di/C7ejC1Y0MdFTGy3y
Ajiudp49w7e/P/7KQUKAGJ4Gf5vwJiPzXfZ1tez7ivquZD4P5CVFxMHc2Il1EbyRIyojYN2Eyxww
vTQSRffdUDvW6eOkPBJvYxYrZxXIUATSecQKl0KwCg0LoliJWeCyLrSHv6cw2LgMq3O4ESBcaFKN
k4quDYFbTM9y/BwW8Mp2v6MRTEIoBkFE5B7gXs53opV6T5bqAjpjKg99I1tp+df9vV5dJZRdA4QF
t2mREZi0XCFRpkJptKfsc9yc9w8PlAbP6XKoiRgqRoO2JspyErhecqroedzH+AfLj3w6nli4YXhE
wwDN12f0kzidCgxfm5f+i1d+4JSC39vg2RK4lWIJRBTkrJhAyAeNWlixElj+P+UHVCrv2y3x5wmi
uCIYh7K2l+OMJq4Unw3VNna2zXhfIk65yMveQfMoWgVwJGeIqHepW43HidohewAbnrqTuvA/Unid
HijlQBUk3udOUrMs9aXEjRTHqOzGtLz8+9gMGyZu7bSiFpaz08PXWPRRiKfKb/QmS125PpmXJvnA
cbodXrjRqWd4WjtgvztZt3rgTtu/71+HpTcMiAmSlGjmA+a9BbCr0Ce/6YY0cxV2ovFBDo7UPCk7
+XzeN4M3KobC4OpVzDCpShcF4AbGKiV2ov1BLd0HtoEbN3DOIkm2TGF1iPqUWpy4rfwQ+k/abhgC
jz7ryL0hBg2HW7jVxhSE8pRqiRt6nj0Wvt1v5UHXztGtBP77Gz9m9OssAH8g0iamhQqFRttv/zED
5NPh0vPyHWF8zasZWGGR45vYS+K0wwfMAjAUyHOjIghYacEs0HScpnBKkcZFlafiBOnuqA8YSFET
rilQesCYCi8ScI35aZJjfMQ/aX+qf9GP6AveNAa2mResigBKPUgKFpkD0m6mVQSnOD8GulXvzyRi
Hgg1cO4pdDEQDxKwlT1hJZJ7JvkaX1n+gdvMX5zQexyNLRbrDFnDUn2ssUyKTYez2lu9diin3TET
TAIEYFgr3oxN9AF8JW90WqaJy4YHOTwnG17MmkqC0gYRAFYKPViEy+YVRd0mIYZvUnvSHqLE6tLz
lH1ECifmRdobp0oMXxEvNMPYACYgHu0cpfqTha7FaCp8X72ueGRgPkTkByX1wK7rdH6t/UENtZQh
oFEqp2m6EPMSbhX0rmgOVYLq4CzDMmrGheUqmjbJ0Ao+dpMETdq7cWOdtoYXFAcoA4uYehh+ClEe
8ljux+EgeogiP5gHhspIMbHUdMGYZGoauQ1gMqOdbZTirX3+7fCCAW2BZa0HHcP76SGJvgzGzlYl
3LQB3ANKexn3DYVHwvLLNC+YGkahOyH1Nl2U/cvPOU8U/iwBFlTMW3UT+k5mLR1cWh3ZP+HOjs78
63HN8K5CoIGHDoWvN82GjmXXdm6VW21+VLdAUCvnfza+cHpqBME0lY/P0h8+cQbpYPi/7l+xlR2G
F49QFYomEBMTqeRCs+0T5ATQjrr6rJ3k7q/7w/MDIoTaZsMLlqdtJdVLDQw/JlYanyJUJ4IlRrPR
vazcDVnGboC3lrdcQcxwQbpHWBxRqfBbNwgyK1R/Tm/357K2VDfji0tVZKRTBz9p3eZay068hehe
2+zb4YWl6pUijf0Gn69oD2H0NA2PdbnhB6zYBqAm8XZDj1H49GJgta4HqTFQ9eqG8mMa2olyzsGF
t/8FBI4blAugPhH+3uKNaCqoDCa+WWPPDavMSyvcave63Im5BGGpgMnIzZJLCAorasAL7uzdac68
xoNKFIRJMNRzu0Myo8yliNZu+AZChCH/fn/45U5jeA44QL0MhwMIn0/LpOoKKWpcGp3V0EYd9X5M
HcJUqHfAkwpkgbBqQrCki5oRT5+SXPWT2YVWilrO+3NYbAEXAEZIToaAd6jo8BWeL6GNWexdk+fc
t+lusgJheH6Sbxz6sszSsdMwPJgUEca1IvLL1/bG6QUZwhrVbajFjRd5V69VLLBQWz3da34gAYEY
lLrCbeV8ZfNZmErtE8VvzWs+fvfYIQ22yhAWJwkCeCiGh7h51ls4SZlCBnCH5eZVlV9kKbdLvBD7
3UEZCAH7Ozqbo9AEgQ3hNiiTjM72XRC4jlr/VOqf9w/SQifB8CB0yxHXvAhLzKr3YaRTZDR8d6S+
HcJdBYmbNL6ExlYxwspaYQIo7gLvLgBLIl8POpL0uBMQRLWj1l2q9kfTbUTH1kQoWCq8hCiiAWLq
e1JJo4xl4LsJ+p7oF/SBj7vj/eVaEwE0K1AInIEEycr5kVKGPNZHOcQsvIP+3YuP2u8PCECpF6IA
4Ixb8L2mfabRvCTkGsiXOHmCEqy3Lh4/MDOnAFuOlMD/RAhe5cSm94JE301NO48fi+5iJo+1Yqlo
Ugh6ga0X0Yqqgjj+ZOTtHEFrOl+yTGEDxYTINbXyEjXmQ7LXXGA+KGXnVwMOFF7xcwHUIxUK52sI
yH/Jxc9xv6pFuJsfKTxKQXsteJlaLCWNrCfkqvJmGHJuadHGuV1bIfiwUOMcvAT+gvkE6iafWBlh
AkpwMMCLu7N5FYwcFuhmfGEH6m4KUIbSkKvpPxu1ZZRf7p/Zre8XL0WhkSZH47Vr2jtmB4ZL9s99
Ae/90cUjezsD4chWXm02NZcQMltOLTm0ojfyU3HJT/n9T0ccolrVH6WwxtDylPMW9S/fgsUHACaC
rm9w0xcIBRKCzzb0OgJjdQBcFGxT8hYP1IomBlAXIShEPxCKFU36EPSengyhd00Ty6CHgB3zzp6M
jfDHmhQkTBVeps1TOXwvbyy7PtUSRYsM2MTpXLBzqf9Ifyo7mwHwA4ezzDmCcOXhyAkHzpPBjpeH
snktlUeQ+Jh0I7C8OgmULOBIAGeBizmfRBRV6mRqEybxZVISK1e/h5K1VXW7cqp5gSSHXfIewGIm
geSdHIE6wbuirkr+VsQbc1gdHioRSgWmXROdXI0USZbXcH9Y/KRf5Xhv0BdbgPQTMuTIOsKJluZL
1PheNpVR70GnOJJmx8S5fyVXP/+9SShyvGjLJsSGpFwnYa0x7yo1sZUHqbUbUsszyhJioyb0Ovev
5hPIor5R2hDXYTzIygPLN95ia99/O7xwRA0zDqZCxvD1Reo+V8HG8q/oi9nXCwor8LIaBfm+dw2z
k6c4XmtvtvNeFcEbEoKJHEA20RUx60zJ/M4wQSbhMHLumFOr+110BG3+FSHMImuaqqlriAiCU6/Y
4RaWcO0ew43C7ULJBQizBP85jfVoGLrOu/bATPvwQY7V9K3c4o1blYL0EFK/vAJdxOErUWpmhlR6
V9LawWuqWvXndItfdnUzODmuDqY9iOK/v1GrUVwPMUCN5rUJrXY8kclWyIYfwpWaYILQMpw7tsBX
LpsPIScoRyRSGEzQjwS1TtQqPLtAcXhfbpjbtbtxK0nYFupLvd71kNRRR2Z2tf9ZNpuIoDrivtJJ
AzT3NWLf+/Lr7qAjFIf5/jDGxQDsSDi0JE5gxz2dXfvY8tGybDfUXBifu9c3W901BIQeBOPL2Vcv
S60w2vLX1g7TvzNAQmcuAVQPft8XjF31/KLoJ807SN4HbvY7Fw1DURvMNT8CN5Oo6hzRqCliV619
7AGy9Y77zQMKOniXFbgBCP/Oxw89FV55F7NrnD5G8UO8FaBYPaLA+SE5DsJDALTm4/uEKEkAhMR1
MB6qaD9dNN9jFKPwXj08viLcAGL4UR3ViXk1WGtdmmJns1TuIGFbubOvA561aMuUqk1XShVumPQN
daPpVuB6RePhs1FRw6lxERwXVj9lraqPnmpcWW9XeXo55PhhbPWWWtkDhHt5/AMJOzAqCoskjZEi
d4FsXHtb8r+y5NvuI4R8KW/bxwMg4HmYb3FSdCopsU1XZThS/SDt97/QhgkrBOgDwEBi38ZgGAYz
CxC76VLw5Y+t9ef+57/nTgR9jcQZry5Dq1He7Xr+/SMhVd6zwbz22Un3H9s/RvYkq4eQWdV46H94
46HI7cRwyIb2XtEe6E6HBCcexeDzE1nweiPsjDLQ2JVlT2p80quHJDncn9uKKUKuDiEv4KgQmBIj
qF5SeiMdVMCQpoeK2kPgNNoJ9TDoAXBf0NoRQxz4HRUBJKb4Mg4nUH+E9RC4FRhj5D/jVt58bXww
xcCeokcGEtrCQ2LqGsnriipwKbN7kFRrG6+t1fFRjqFCDyoA6AtqKmNaXSUjoIVq/kQSx9wq9li5
6CCsBZQNxWd4MYoMH7BFlVx2vX710Oorl6MHaZgeWvU5+UCMBRF5uJpYIyCrxImEWqlKudRo1zbS
raKxTPDe7N5qxFFRI45TBd0lbvWgxm0zobTlGvVPlfJAd5M+IM/M63oRekRYHj/n1zEsZcDzh1C7
dooTj6e8+Xz/+7k6Eq77bHxhqyM/Lqg2YXypP+Tf0jo+1FV0YAws2GZr7W3zzC0IkCp43eEJDCpe
EYfWUD2eAPlQryo853MWn+7PZkWJ4F3K2+DxjgALmFsLFJ8y+IZ6LagD6riSWqG54SKsKBFQ7iHw
jAZBqGEV756qdUpl9L16ZQNQ9FajnE3DDgyrU537c1m5hJyzGNcDzJrA+Qh2iiZGa0j9pF6l6ZUZ
D8MWTGJtfN4AGMBMMKmisbRwsvJMkUGPZlz18uqRl8Td//mcSwksFmArgf8/H34oFSNIQOJ0VcdT
6WRblKNr55YjYoCgRxxikbalfk3NMCjZte4PaeZID+lXAkKf2gZY7AMT+VeSSAQhZ3QgeVSx66g5
YWGRrajT2pkFzAo1srx2H3nD+UJpkpeO5gifM4/Po36k/d/J1mKtbvWNCMH396MxqtA9gSHS+clo
fqhbLehXp8D5Yt4bIS9amOmBHLdFGLJr5r1M6UOo2tHuWl8oDt7d8r8ihNNKY1kP8wYiAHbTulNQ
boDp1kwSsDBwDAGnW0KUUfDB4NZFxrUtrVJz9K8JvJx84yit6Q7Q7aFsH/8DqCxMgowgkBmkGA4u
mospT6hfiQNbVc9Tct5/ZuEiAvqJXA/S9oLViCav1MuR6HjHnBQP4VjnI+PjCfDe2RlQrvmZDWI5
JqhshgFPYZIcZSuKtna7eYkGWokgqrzIjcBBbVBmyXQ4g3bkOXV57PUDqn9p9bQZ9V3bFFTj4NSC
aRuJEn64b96UZZMhcAFOnKvcWVSzWXwg5Lka7IJumNq1I8ZZhWH6kL5fBnRoJFW1P7JrkZ9VNJx6
CkGOs0UftCIE8UFgTnkMEl60oE30UPNbtcJVT4IvNHtrjM9N9ra7iAlPV7QkQn6Xp33A3TpfMqJX
bYScmXEdsGRAPW7cxRV1xcDAhxsP3KyBso358L5fShPrKv06DlY2Orm+EURdWyN4awy3kFe3iOTn
QL8NfcVa/apHwNcRS6mPMso31S/3LwnXqoJrBfShzGmo8FQD4mE+jaJk+RQVOMR+/MhSh6HpQBHb
kWGPLLLCzq6m/dERvAnAqsGpl/HEEPY+xaaFjTHg1hsOOHN2kz5jyW6HF6zI0MRGJkkYXmu/Do+S
8en+cq3uOrBYvAkPzynyXbu5hyzLuwrUO/o1NZ7M/LJZnLA1PtcDN+P3YV2MtYfxkwcqH8utZlRr
wwODzemueCGHmHeJs17Vk5ZpUFlvkeSap/2rczO8WELTl2nW0xLDR1JsVyEouzbefGuXAnWPgGGj
TARJGOEh0AR+NfkFUa40PSXTsS/PtD7vJ5fBGeI4YxB7A6GLSzHfhHzMh6oIKpUbjhKEDlvI0BVP
hMP5OCc2XviLhGegS+0UZEy5Fo0dgEE11EPL0DfM+JoQWHHock6SB+9zPomp9hL+ZoJnnh6Ieg78
lyjeUIGrIsD0hzpavGSgRuYiAj9QS7MPtKtv2on+UuWHgB73nyg8YeCCm+CIR5D//0j7ribJcSvr
v7Ix79TSm42VHkimqaqsbmb7nhdGtRl60IGg+fXfQa+kzkQyE1+WpAkppqsLl8A1uLjm3HMSi5Lo
BcsmI7Krd8g+W8P9DwBM0kIqlU8E0wB4f76+pwBABRMfjchhfusom9jSJDvgKwgGFs1wLljA5yWj
fvOcQoOX/6LPYLbyheYb81Ofg1Aw5GFDNousgXpFv/EOQz8nTDrQ4DRhO0VSV5rXTHo06QHKj3yz
sO4PJZxS0AXdqDrFwfgxVY8s9n6iHy1ZE/7aDtDHiVYFPDXwEhd2oFR6McMtxA6sx3ZL75xsy5/2
cAlQ/QMwgV+oc+fcmCunb2w1gTylAfKI+7Iq7vdqQQFhI9BAYZxoPJSmnhnrcyOa9Ue9+5mQRqLY
ayd0SkBwPMqxMmjRgIA6hvGjPUvkdUWpedc0EhhQOm6fzk9IqStLa7VZjyr3SV8eEvrYM4lrs7aD
UxKC3WiY1izWCClV64/0ucyiu23G2Q6EO3QZSNMa3qhH6fDFcL7cHzY9W13wX6y20RjiN3qkf7Im
GtqJEf5nny9ogGEO5Yx2RDBg2gMcyYcJfIUEYVIkxyAFSh4yMQKLCz0pEgfhtEbbzGEiQz/g7BMt
HnKDqIOBn3Q5BqobmzLNyWRFbX9Q02NdP/XdPqvcV1gi2Dheggr8ywvMoqJpSydPDCsqjcCe/EaV
KPKaIlgICnEUG8DVibcba/u8aMfeiqrmjUM/LgsmPNzvL/EHJOJP/DGPVpdzRrS0yVnflyBhvtcP
LJcowioj+CwdpP8RszEFUTVbzOu0EzCiLv3pXZuEJN9IhHWVBKJzKPfmIWxNUOU+7lITxVtWZMcb
p0I9PC7pKv/OmpfbSrHKjBM6wlbQF2rUNSohI2/cZqYPWJDkFeWn6NVF1hDdqABHFqt1dS1r0WG+
gMSS+Gb9jgcmUAx3ex9rpg+vBo7SD7fjoqpZV2eqLw1iv7a5bdr38StejXCTfq+vn0uUU49TYTqx
GaXzAf8oCF/rWy+TcF22C8G3TM3FNCjfRWUH5N3gSA5pjdnwvpEb5jg8iHicb2LC+21RLWxiof5k
f6DkY9pKSKzuwMVbBaNawQrxpVL39kSrubMiK/5gPRvj11ew+WR54Y42LKoyd8LymuZrT7oMPmX1
6xFaggkHs1Ejdn5A5jJ7tWXWFmp7Hsxun8siW+vrI3AGeEoXmS+Bv7pNGniyMBzzY60kfpf8fMXx
IG37r/U5/ZNXbq/PRAVUG04fo82fvVrySlyVn5Pl+c9Plqcq1cfOxPLsszv7lrorJ4nhXqPg4BGq
ogEPJZhikWQ29328LJDQxn1otJ3RFLuhaSRE1rhwSkTgch7PVmIZIGKTpzYoJokjs7oHZAVdXq2K
FK2wfEOcGNgmjRUZ7lu9PvR6MJub+/nM72fg49jcqApqADgQpAVH14o698EOmvo1O0CeC2EyVJJi
Rsw5n2Nt6YvZbuxIJeGcfczqN8vdoMi8ahxlGMhfI9B7kaszysGhdVPYUU4fXe/x/pGcfH2kZdHG
iRcDYmLnWwDOrEEzC5eO2gaDGbK7cfKE9QVVWPSuSIiO9S34F+yNpR8H2QimSzniuTnc/aidQ55L
LBcqrcnVigre5KL6sYUqezvf9He3xSE9fkpEOKelrFDLUoJI3u2qKkhkY/sude18feGc3KypjJiv
r/7FuvdF//5eRUC9HIDZ8OoBRgGih+dsHrPCKPOFGhHtHzJ3f/99jOURXgA6EWqpLyCj+0pJu7xC
WCx2Q5VMAenn8BUbOKEgXMlMYSkzEseI0g8zGvv1h/9seeHCiem/NpAvuT81QUlkJRD8hM8fJedH
JAhQ3Wi5oy62gchIGpTtVus3EzIcLw67/3UFSjx4iLAP+C0GAJq5LlLCKjOyvG/uQ6rdXbqF5fkQ
Tp6JhTQJolRhGFnbpQzq9p2YcIze3c8JPEd4LQcQQVQx7ZB4bVbFA7GiSY2U/LMmi32uKRrPUwNm
FsVnyIqfa0Ix9k7ew6JHY/JA/L6+X5CwLAexxYXA0RXOl1fnxlTcBQVahs/a1m/G+4sjkdzFexD3
GQcGF8N5LUYuNEOtYOJC++n7LIO4WrGlPJzK+3J5S5RYXEgzjJkuyAzQndjXWUiMPz324W4Gn5EQ
Ls26qvLEGkHC2ipVZHSSsT8reoZ4Mw/VgstwrwVDwZtsMgyhrY5KugHEolIFyouTPlPjfouKxCuu
ZH41I50hqsE0z0qV9MC7wigp3xkk21gRU9QvApoQPSp4O4vofnD93Mm2quqYjo/NxrkbXBa5VRvP
Dgzkw7v/An+/q7W2ScoEUjQF6qD6VjoEt9m8IkkcLQDvWfgWvEryXBFKtWMjy4zymLIg14IiCxeZ
Kl++/VEedUJCuDOLViVVW4FEXIYYPYyQtoU5T7JK2FUqgHuzkDDmoVshwmBUHkUrswZw2TTMnCDP
tphxp8n4rfG4tXA/oDMMUFNcOUBJ2AzBa60xGyS7G7qznYPq+VDBXtumWeB4T67ztc8lIsYV7ZIi
sLWQbEI68aL8AcOtnZjPw+hp6S+676FLewr02R+HDdW3sSnra185SUzghHHh9zgEQxCJwvIKDZWl
xVEvwz4L4nGXL4F9NyIj0rqoZESODsld9FQLFhhTs7q2zpUCYMB/aepHDdCesv6iFdk+IyHYGDLW
mONcg0TdbYfse15t1On73erjqCbuIRh7JFPERKOiMWDRuhOGoVhPJN4xU/WJrF1wdRsnNASXpCr7
vqDDAskuA9L4tA6Jer8VQAE5RytHspdPxTu3AkQrMjdFMc9xSt+VBJn996MsbLYmVSji4VXkfESx
iOxOx1lH+SdGQXlKMGQPeruv2dt4untMMcQKCRv4JXCh+STe851gqh9D8I4VRwsDztm+UiV+zxoz
TtcX7hM0I47WmM/F0XbCfHhTZaG06mWFBCpR4Jrwkn5ElgXNqOzBTmKrb48afWy1vdk+zOndkQ9e
yYgXMa+3Rt5U4LdJKTCHbNod60+qimvxGCMme1szVm5GtAyiPghwbrxGSDiovMvqTGdxfewe8uSQ
e5IdyJYXohJznybNlAF2vbNeDh75dvvjV4QVhwJwEt4XCgdLsBxTk9lNUSX1cek3VeWnxXM6B/nd
I4hQNsdRYvCwxysAF9e5rFoMKpdWGBMwfLIAE1NIlHrtiBzUPiDrzgmJbcZd7pY0UzVyzKtgtoNU
9tZbkVPvdH1B1bK6qfvSxPqmG+RLOFeBLhvfs8aHUxLCCU16bZZqbJDjiAigsS/zx7IIl1GSZ1yl
gpZvNByhlvtitAvQn+IWUwLIcSmDXA+0ZlcMvuVsbsvU6nGhQwAlYEASQUfQObftGAm6aQC3+2qD
mh2v3da9JNC1thEX2oauE9NAkkVQawy06vHw6DHyMHtrTjsjWKZdl0uqOS7FStcM3tiEfBcgXsXE
r6rTlCldlh9rN0Bcf2YSsb08p/P1+SZPorLIetB0Ilhft/zF3XrTxiN3Gw+QwKMAR4U8jiEmNicr
J4XiAZM7pU7YAzAzvT/kCC7jUfBrnjnwVwVmV3ajouiFZMfWfcryHSFhUUmA6dbO6ZSEoBssUQq8
SarsyIZAr4PC2iT3P2LPdyHI04wSOWqk2IXdb2m1qWTw9JItuIKZddsGeZcS6w9toM670ng07zdS
fAsQVnTtmhijKUiTZ7A+JlqcHhc9HPStm4a2zLNZ24WDJjggOeDGQBfFucAqMRvnhgLAzx1DtIqy
+H2X7+61HfCaTkhwnTzRCadjzCmKNDvWOKjkYaB75f5X2jkJvssTEnFq9p3SgUTmfNFQCkb2ThvY
lmQja8bjdCMCO/ioiATvcZxVvOnHfatuX3FQQBbj3ezwyMWWHITIZ3QBGagmUB/afNOQnRRKfnUL
JyQEXhi5S1lf6unRoT6q/lyyv72F1fV5vxqeFCgEE1/kvaIVLc3s9JjYvqIGvcwt4Ed8/p4Eo0/W
F77f43EplmL9wXuTVH5O3rgoHJZVkK4qxQkVQZwIQoNZhzD/0Sq3ev5UwEa5x9sHJduIIEvjTO2u
qwBW73xxUeruBl7+SEYJERk3BCuL2YFaivRwepzmbexscpl9kq0vmFhmoLrMnvj6RuCi3KyQ3BKS
9cUEtpIRz80crA98zv5nKQuXy5YX3ioGzZ2uyyFMCEy0X2yJGy5bXbgf9IIaLixfeqT00Wq3TDYD
flWCOEIgYnioHxBvaTr2rjMbc3oEqpTV7qrsTTb4xPh8W05Xd3FCRRChaUydUe9gkwo3sKp97IW3
119VtZP1BRHqgcJWJw4qqPrlgUV59TDJ4BZWKOARhBwFXivccRK43NIC3WtTkhxp7bdoJml2E5VE
uVYOCW2nQMBHhwFsnliqMDOamU06AHMtjn3P+dGq0/beY0J9Fh69KNZGEAIztYQLrm2rZS5iNbLs
vZ0EDnlDBwknLjfBScDDN9GYfel/20lq1KNBtIjogZOYG5rKHAEJBTFptLhl3le/KGRfPTsYZS+I
tfUBRcwfQ5gBD9/4/JAKw+isvE61yOsf6PK2kQGoSNZ3BCbkxFaGJQYTepv5JHSa+5HikC2ykfJC
xd9KWa1lM0tD5EGLCvN9ln0v8Ta9LUarOwCkKzLxQBa4sBkYI4PCTgUnZNp9SOM5sGQ9lJdWiXeB
wlVFlJlngYUz0rOBqcPEUDptBO0nRQPUbtTK5lutbQOxJaSocElfItkU3pgwtVe1KENVUPKBAUTl
/nM6JSDswm1ixlBRokVOfsimp9fw+XR54WroTCspMK1Gi5bYH9NQhoMvOx5BD9qFWaxWsbzi7Fnz
UKuSO2GVx8DUQKk/iswxieVcz4ZmIkU1mFrUmAHGyPXeW0876Pd725CkEyrCIWHuFHoq0RkdeW0O
DNks/Ot+HgN1BOO6UaIFbAXByavpAtyG1l0i1yVhlpDwblcYaRYgj6H0GJN8DFXkgq7E7YiyvEi3
MH7aC9RFhji9xmf0S8LkIfgDLBv+85NXj7HMTaa5sxqV6Ia2ml2qycIZKxSgYHgZIpwIjAgxyFeg
5CVzlMJA7e6XxPtZynyYy7sZdUeoDOaDjrg4CWeE7LVWA+dkiTJMY6Vv7S+o1LrN5TUKAJmBleDo
m0CDPj+jRutMd3YzNVqUZ3XpA2fJg66RhK5WjokDEABACzNSMGBEFKWJLAYFLGoU12/U+U358/Ye
1pbnuoYcBwcCEe/NdPGmeNDKJfKMIJn8UpZAWVuf973Ds0B75EWXZzECJcVZ5hk4PCx546gS72jF
XADUDOPqkc/i+MPOOQv0xUk9Endz9KQ7n7eBktxvjoDxh1IIfhugREs4/aE1F0oKOkd0n6BXIX2z
6G+ydHs3Dzj2G9hsomgEkw7ON4HIyeS0bEbhNFDTPuTdx9csj1JRrgjALhHPyEwGWykAj0KqPwnw
4737a7J5nx/eCWhG5W8GwZqmhTvOaoYq/A4lC8mukmgAP+Pzd7kLtwINyABGgbm7mGMxso70HXWi
OvEziNGR5OHtE5JREB4KQ5boPUgAFiDeaNpG7cJeIkfrFJDkQ4oP/xWrXozYsGqOVBWl/SMcsLo4
6DIEixVVwDH9JsE/4cRiK6RV536enYhMnl8pXJXN4k/y8fZRrejzGRX+FSdUrNLVl27BRjJ175Q7
XRYe4cJ4wWzg6yEvhgwcgL/P1/fsmkyUlU5kpS92/ehOuyZ7Mb92iyzEuk4IpgNvN5ggUbNpP+kZ
YzUAwjRkp/dxGprFNv7mDZvbB7bKFtgnPvKNg8EJyq17ljLj3WVHivWtVILefVsAOOMVXIGZQvYY
hWF4aQl33VQnpdvPQDdQan9uwyS+X0GAxote+l/YjhdNhe3iZdo0M0DBejurehh+OMn9Hg2G1uGN
i0QTH0clHpPZMzpibng0AO77e5ZJuHAptpiPhrcJn5AGsCtxeXvE5WFOuR71UzAbvnf3GDZUvVi4
RlHthOAk5hKdi61m1Gafl+YU5da7dGum724LEf/1c63gE/2ANYtrDkZQ7HOiTd/oaYLlnc/FcOjS
5/L+joVzCoLeWc5QTVVsTFFcFP5A388y87TCAQ3ALqj49/B/F7AFauo6maGTOcqzOWio7bPEeLj/
lE5JCGa8Slx7Aor7HBmwfXQJgRPklLJyql/zvkVeoJ4Fm0FJNTgusDqpZ0NnwzRFrH8A6goxfNIC
Q2+XKIGj+da8GezQlsWmV04PLwkVXixMImANhTs8YV1VdJSqkaePgdsP4Sg7vDUKiNDYcBCQFbrY
VqHkuGJJvUQGTXwroPGPu5kDJxYuFJ+mBYMnBPtqG6NZ7Saeozp7VtvCn+rcZ9ndQV3eOozFYUcQ
yhKxMcZ4cguAr8xRiTHqebcElcycrxzTGQVBxuZ+UXKmgULrBu7XQQYEd3lb4MkIM4faT15mJvo6
RmzP5jCnA6YWj77VH2ZlN42+4UnM4SoZ3HzQFt5VIppDoJ8CGMAohohkH5WlCMrhcR4QsSl7/zbX
144LiEr4D4KX4LtwXADky5y8KUfgxn9WCt/RJAznUiMoIx4XuDcAJQM4C7FadumZNg5mPkTZX3bS
P3ffjT/pWD+334P79wFvxMF7GDWOF/BdtM6r0mgmGhUspL7ZSvixdkx8DiYUA2zHRX5+fdh4Cesj
6puipUjDn4l299AizI9E4RfWtrhoifF8FJ15FrGLOTLVZ6LttJe7Twd9yvBtOTItqn5F3U51wBE1
+hRlde83n61XQGGiERoIhsD1RPLvAosDTw4UMCfqFFnmpvPCSQbZtXK/mvCb+DwkHW9sR7j9WrOz
5smzWZQ4nv/G1T+mmuQRs8JhfDdKpjjaJoKwwq2h26g/GfqORZi4tFiHuP9wPwtwKSGBiRo/1KcK
F4SXNp1ajt0YDSmkHyPU/rPlBQ53rjHk9dKPUTuFixMUMgW49MY5ItDvzxfshJr1CHKMWN81tyP1
Y7LTtMem2Yz3u/1nhMT2jLGrbS03Qcjow670S/fozRicizv87jYTEOIlo6g1QaOpCOzesiIuETIC
oTpcenPnKePDbZ6sCS0693FnI7yFKjlBpKy5gFMwIWVQx+819dGYQnZ/VsJDqh3BIf7PZQzNnlpi
V72uRgT12+Gg3ms3cPWg4w0vCz4nA/NFzs0eqmtzs8kriskpT/r89Nft87m45HiFIq9uAWQr7lIR
w7P2yqFCLQSNtOnQm5qvYHBe/bGXFVNfaLZARlANZ3Io0yeQMYgVqmaBUadf794IbJPDiy5xN6C7
/vyY9KSdPTRRdvA5Nov7YC37nu2n8tttKpf7wJAwiCwsIIIsGKR7TiVtDADHl3oVpUYABBtf0e6u
fIUY4QpCGpCXHAFS6ZzC4jVt71JQqP/qnsp7q++ExYXPz6lL3GLG4oX+NGshi9/dPp5LaTr/eOGK
RrXlVPSZVkWK+9h+mO19hQF9zf42kQuV/rUJl9c4e/hfEVY8sT0lsXqjinLnMekOc/pkWxKPaYXN
/BZCzIN3PAJX6ZwJPfEIJlukVaSiaMNn+eb2DlaW57lkdF6ZHCZI7MfNFtMptNEi0aDuf2Lg+e3V
V5hwtrpwy7Vd103YGYmswU+NMFH2APauZOiKK1zgkXbUxwGNmdeCnx9RMkHhaidrolr7wOJdNn22
lPuP6YyEIE0DxWwUtyubSHO/6fqhI+HdB3W2PmfTSZiO0U5t1ALrj+pzOe4S92EG4odssMgKs+F8
4xGBjDjGKYjJg1k3kpwlTRMN9JA7PnUlu+Cm88y752PJbcTF8aBD6YOYwlHyvjDV2G6iwvYHO+iX
PdH8Jv+s1MEiC0Ct0cKRARECjfDwAwXRwp+nTdYSoCRbvtaEY7VBDZiB2hrgMmeSrMWFt4N9IQIC
1BeOJIib75w7bRzXaqyClvW+GMOGBUm9jYeHZfpwWwou+MNfRegkQu4I1wcwfs7pDMWUxgtbKiD8
hHgM07sNurC+cDEtTR2bZMb6as7CZVF8rb5X4X9RQNwRAO/oXxHd2lx1W4vZMIhDv23ZMbH2eeyX
Mqi/1XNCDyTQZjmGp5jAQDnvSIvKK6Pli5IHTIbBfWFPsAm8gdE5hjIevIEF0VLNUeu8mJIo9Xaj
u5l7ZBgk57S2A8Ru0MGDNBKaIgUSdlr1sT5OIIGmlcVvZAU8F4aXb+FkfUGSLLMwE4eNJJq60GXv
amAndx96a39bXlcP6jeVXz2GJ1arIctoVwqoFG3Qt+9Y+yk2Jaon2civ6N4JCYNao+0sINH+pbl+
UR+UIdRlYAgyIsIF4jpFbZUzuFHGfmZstext2QW2+u0/Oy3hDlkwMiD1xoHw0VFWHpi1r8iCnesM
gVYAnOpXOcy5AUHCUo9JqpFoTAO3DpTJr9Xw9i5WJRd9gpj1g9jgRVx4ouqsFIxBcrOwyPxE81+x
/i+oZPQcw6wLmkG6gepTnRLYdea/VRFWu70+//2zO4prxsn6gmbkcUzzpi9I1ODjyW5yt3E4Do+a
5A2wekwnZARTqxrxWA8JtjFU3+L8YHl/3d7G6voIniI4j6sWQ8/OOa0nsxXraQPPagmBpjrKGpZW
JQmRD9gmvIfh356vPw9Lo/cJjgk4Z2g3yNhOVskgoyAoXaIuWT9rhERoI5p+pN2W3o1lA1bDIURT
GoApAbgu8GCa7WkYa5tEnvU4zbiGJN03/IxFUeJDPJGTxIsYzVDnZzSOGsbUW9A23XnK+9DKfOUl
2Rkvui4pXFlj9ikh/vNTI5jlzZjrIIQBICnwQpbN/cKEDAIiy/A9EAbhrDpZH8GQQquJx5+SfpN8
dMoft9df07nT9bn9PVm/qGxA5pEYfg2CaUpAqmDytkX7tilesxHUfiBjiJ7Ni/eYZ+dJOddzFTVK
8LmQxaLWJJZXxQJd0MYpiU+xMXMWrU1pBbdDT99b8KFtCaNlFATjp7K5tZYGFAoMVAac13Bw43sD
m1wpoNeIbfLxs2LLGNBU61jRxgp59MeiemnYve9VrI8+Ag5QiXQbOsbOeW0nw1CUaEOMCl9fdpax
vS1Ka6qAMBzQkXkD9gVaK62YnlG4TwCb+WANb+8GucfXc4uKoA0vrxJjdKxCmf4AMJuoL/1q8gtZ
Seza55+uL2iCMjVlXiYQUHSTuMS37210Q7LDRj8jbB2GzSG0LBhVonVan9ojfU4VDP51v6FBRqJi
/AtPjZ5IQTB6Rg58Mw2Zledi3KvNG9v72B0w5v0+LuP4EQDkimyivAryei5E3hAvhruU3XP/qUoe
jeT/+mT/+/v0P8nPOvq/z+3/8b/49+91M3dZklLhX//xnH3v6r7+i/4v/7V//7XzX/rHnz9JlxHx
r5z9Bhb+J+Hwhb6c/cuG0IzOx+FnN7/72Q8l/bU6PpH/zf/fH/7Xz1+rfJibn3//43s9EMpXS7Ka
/PHPHz38+Psfv3An/vt0/X/+8M1Lhd+DN4bCzyYjP/uL3/r50tO//4HI7t+QIofviAJMxLJ46m/8
+esnmv032FNEDDjaFvCdwHJSdzTlVP+G2no0xyOBy59j+ElfD/wn5t94nBulopgNjUcUggF//Ovj
zvjzm1//RQZEEjNC+7//cX7TKjp0ES4I0GnO5WCkStwMVrUcJnt8MMfpu15WZlDBLcXw9HFjzSXc
t0XmqJ9fV7+pCT6VO+ZJksXefBh0+sM0yNcpm76YKvmg2NZLrg0SS/yrb/23Kv2mI5hIFTPcklhr
p0NSm/OymWJPO06dk7wp85we7VGdj3Wcu081MZ1PxCJt4rcsTZ+HMQeocFkT9d2kL33ll1ZVyoDn
zq+g3x8lWKaEGPOYdel8IG73whEOQ3uolkej8drgtnKfW5DfFDjlEy+g7vDSrrueHTQl3rfOeOgW
4oQ0mb+2Ri1rUr9GRHCVYn0uRtWt3AeHugFr6lCr9niFYyjYXXbw9y4g8qe7MCugeWVWyw5K6RU/
EDef9p2eK4G9uNWRMjQ63j6tXwDza1IimHInqTqU4DTjwWuc9qNZ1/XWqeM6wKyabJPWPds2pkmD
tlO1fdPO6otdpsMWSmqhhF1VhoOCUVyf25i6epCwMX83Tl6u+n2nZ2/xeDB0n7lm8Zi2rD3e/mQB
W+j32QiPhtqsjMpIKTvk5Zy+eNTWQ6tJ1A8A+Gap7yodBhpPrl19mfXGrfyuzFOfZK0hw9S/emZC
hXesdUtsYdj6oSwaNFKmUWv032t13tNq9JsSkJOtFY3mZ1dvdgiP+lPphlnubSw2PIzWGMBpCsre
PC4JbxzOd5kjOZor2mUJhqxhqdMqKJQ8sDlSk63qPucy9NQrEi8mLk3Wt7NhQ61SF4WKztsKL4Sl
HwJgkUpE8dx5+TdbRZduGQAMbmI05KGtnoyOboZBFpi+9u38z09MQtolndKWWDlpPjVe5fdZhslS
b7xOZg6ufbpgc3Q1HW1dweGY3SezAe7xXd7u7yMRzAwqn71az/iHa0cVB85iydvymqAI5sUehllz
x9R9wqAwTM8Yiue+sh4KIDBImHmNgGBWKk9nSTrY2cGcun5DGFF9s7K7jYmi+dtm4Mo1KqYNrRIz
fVqjcZ4GFWjNaJL348z7USvkcbGSh96WVptckx5B29XaVQnrYgBTJN6Oqrmf60ASw/A23fl6eytX
xEcczjHUVaY6ue4+NcOwLyeya+vq2+uWFpwNtTWzdLao+1ThxbTNC/Wn0emyka7XvlvwMJTaS1Ta
YPFY1WHFUrcPy1mVVExckSCx5LtstaxKG8d5AnrLYabFO7vLo3hu390+mGvL8z8/sQlsLDVNyWLn
Kcmcd302b/EIPKKiYvu65QXNZVNi6FZn2U/1OO9zLX5iylT6mtmHt9e/dvSCAuvqWExKk9hP7QDY
vuJj146SL7/iDJuC5uZqq49kIfZTSmwttLr4k2uOXzHZ4k2f6u/n3nD91O1ep8TinFMlnikZm9h6
QrTX8Uli7bKk+U7b8l1OmirsmayP84q1MAUl7hfmtUYBQhgr/tSq2ZYNKChK4viha8sSGEaY6nOb
M1fMhSHcwX2fj+UwglKeaL2P7AjqllxzCWtaP9LMue8p/u+rQSyu0zJSjG4NMhSF/77uTbrvGovE
el+RLjHribY8mnYtpKtqFfNRrb0umNVelka4dkL8z09UrxtRMdFiuMUTdV9I+WIOz0nzlc0SY3pt
dUGxAU6l9xnJYDfqI6HPuOa2ozH5Qz9JVO+K5RB7IAGiMqJgHZaD1Ga6j1n9s8iRa5nVxJYUr1zb
gqDcpFKSsUo8CCsQ/XcJd1nwbKp9te7VXRvfh6z8W4QETVe90WDmNDpP1EbltZ44fl63L7e14Noh
CT56yVo0JjSt88Ri190ntb4BUIK3mxrZbNhrBASF1qslReAlcZ5UpZj9uorDFnA8ftlXErSzKzog
BofSxlMWF2NUn1R9yNE2ZYaFPcqwQ68tLlzLyCLks17H9pOmoydr7JAlcpNc4jVeER+xK4DlRqOh
tcV+6vrRX1Lla926ie90AJ0GEpnEzF05fxE/djYSozFrB8eTGR/HQf/KkvYFyYPyletzuidGYq7z
MRkwQ+Apo4c46cIcMyEx329/WzyvHRHny8nqMSFZXaGl4qnPHmqgjlH6tjKdUFFkTZzXjkdUYRov
dYpH6FNFs+/E6LwvVZF070vW9BIbfY2CoL15gfZIcwADzLRPwt4gcVizSQ/TTloHfe2UBCUeujnP
+wybYPGL1SvbTq/8LE+CJb6vPuzfJkgce9dNTTKbdtMcrGqgn4zENXaeXfQPt7ksNOf8e3kxNZcY
lCqDaZWHJUUjeW7RKt3GrCz/dG0lfqPSyfnMSpuQjbKULPFVV6lyX3N69iHNDSr5Cp3zfCXEItbb
9DHa/wBbhKKCsc83ZTJ23zSqDmgTSgAjOlS5kfllqWaZb5oKmn3NEj6DVxm9sSsV3dw16DR+Sk0n
OxZDbAVluThPrp63abhkcxxlKFJ6VLt49s1EicMsjafO1xJHOTQYtiW7tK+4hSIcI/HY1GHkRncw
pi5Z/HlxEup3DWb1+oyksJDOPAKBMCvRkuajbruSBR5+UVg7Pi6dJ7paVBPQ8y1SHpjDwjFmX6bW
fqxZ/AgAgWfmJZijnT8qxjPFZ3W18zz1k9+nBSpV7d2Q6ZG9MNt3rVTW33xF8cQWUQRyMhfwO+Uh
YRp7pGZrPWi5pbzJvV5W//4LC29tz4J9Muy5UAulKQ+a1bj9Gy8d2eIXZQlkUrWz96RI5jw0IX3A
55uZumOZwlQEahGK66fUfM6qZj5oukp/3NakK5ZAxOxL46JlqDUuDpgDoPt4GKShYcWVv8R6uRnq
QRb2/HV9rG1csGoVbRSGxB85IGhT/AmdII+q2pePJLG1YFn0ZQgRx+783i4STKi1lC0eiUmI11B3
qNlcfYqtdnok89z8xYpJrfxZVdLJN+MCdT1qxViEdK5W+YnjJoAft8eITpr6VOq19oXkVMME0WQZ
gtSjs8SZuyYughGdMtsguHqLQ+m91YrikNZRJgW+v8YXwQsaXLVXM7MqDiMpVT/DkIx94hZmSKAX
T50yN5I6qSv+iio8ahKUuixo9SgOrKNmUDvlpjEGWRjhWkBXxPygQ+q540LqQ+PV+zgfAyNFUGr5
y2pzvzPeei5iPLafKp9eJcxiVdzQ13nrOlV9sKnhq1kXmPp7oDkgnnN8HQHBYnlDkzqL3YBA/piq
B5odUr30CcTu9vrXUjti/piM2UQp1cih0d3l2zID97VDTDzsU5Xs6ybVHrq8IZ+N0ZoPTZ7hznAZ
eaxTvfuIwZpaSBuW70nbVZJYzRUxVAVzpZmJCQBDkxzyzt2X8/i2qdXvxWQdhqyUucxX9EiEAAL6
PTW8Oq8P7Zjv+omZfjONR02XwZNeE3FBleKpiQ11mvIDRss2L3qmkS2tB1mh4Xr8AZUR55dY3upG
po5Q1ER9LpIP6MULGhM4et9xl90WinUeAF71nELZATUpGUBhQKlkQCxU5anU3AyqcXT1Wqar61y4
gKWfvIJ4WssNDqs2LAMunAeXzZWEpa/tQVCcSZlnosclYDCWLKyUH4wkvpspYaNIfLFrBPi2TnwJ
tU90tef2Mp2QE3QyjIJJwtp5q3jvbnNhXYpQX3BOwELSgrjZQA5eZhx7Uj9Yjh6+bmnhSTGmHoMG
I6Q4djY9KFaxGZRYedUthW6K8+/u4cbkmp3lmCzb/FxY/5km1UOs57rEZF2TG+EWRBdiZxC1zA9T
oj1Pmf4zj7VH1Aj8/H+cXWtvpDjT/UVIgLl+NdDdNN3p3CfJF5TJTABzx1wMv/49Hel9lDCh0UYr
rbRZCbftqnK5fOqcH63NXLJO4VEm5aIYAw1P24msbwu5WTGZhR2dd6Mxm5kgBCnHIBLanR7192Or
3V/+1QvWOJd4M6ocAIghHwM2DCcIf15rCWgWDKvypAEyA5cHWVj5OWm0jdIntNjTMbBq+ZrJ0k2T
6Htd6/uV7y9NYrazXGq0vjEsETAS06p8qdvOy7vJt6PS+9kMZpGZa0h+R8sWQdv42chpHudUUu8u
f/wcgP9NOEEZ9dXwBzAscqgrjUHXd+0zFMCLgpImJacI6LYD60uxqUNF9xnpJpqB5fD35XEXzGou
STWOKeFMYFK12ZV3TML53MnaGkB/6euzl5l0nEihdqYIJDy8gVGVVtPPCm/Qif66YMKyaqT+BigK
tZsKbA1atW/DH5Vl/umA4amOcrmqiMCajnn6JyVXWvNcrTHyL5zBc7alaZBLwBAyO4j1PyOpaDMw
mocp7fMWZbLHy/u6NMgsSkd928e2PYpg6jMvVyVqWYBl55tRa6iIV8Ldgs/N9TYyXihRlcCnzU6h
tv2WotNK1d4SU16ZxdIAM6fuuayPbIL9KDh6xaTnTl3xQ5NWf8BG8rM3YvWfPrGh5hrACiIIq7cC
IFQ7Rhd5m24ub8QHa8W/nv0PG6JV1TX0v5ryMDjCzTb1lrnFRvPMjeKWjuUKB0yYfr/tt82x2Epu
5F4el5zD0nfjql8dBOiQEHAdlHtad/T0zW+FdtvaibzS+dvTX4fDFXFeH+4GGnsybahK7/78WVMp
+yjx/js2Gpe+jm2iZymKbJworTu5qZdtEg9pms+v+lPmTru3jMobJXfb14ZWTvu32Ha0c5gTepmz
hkH9qIN88xvm1MS5iaCpSjiLdapvUPd3E+/22qIW5X5IUaTYrjURLFyD0Gr4dbZjh2b6NMFIeUbt
p+w53U+ha12bHn8j72hXaCNHYW60ErE/6nXfTezsLJ+SR6VBya2MMJx1NE/RlXBZ7ULmMqI9fWNX
o6tukA4Lh3jxTqxcrBYX8xzgP4+ZlKlQ8dwU1B5ewJ3c4w7wwg7OKIc44KRzG8f62TH7Dwqyj8BG
2OoiyPrekbLejTGh2LnsFQsVLXUuiwyd06KKKk0E2jZ8t3s6HMsjd3vPfuf3wCDerSmKfNR2v9ml
Ofdj2rHYqhBYgthvVTp408HcQE7dLVxBla15DE/6Pv9jbepNscpJuHDcGjPLqNWR1LjzY3JZn23A
MJ46cqE//HDp9K82kMVGLkug+Qrqhk4b4rKN4cs+MC6Hho5B5vw3yub/r5arxszW8jiELPYAA0gU
1a20J5uvvYkvlMDRjPh1Cv1YEkvwQQTcJuwq5ZV9rYBpP8gIC/2p08GMJRKSbmK1145ZbWSuJULF
V+JRvqtkvdtaTWsf0r5OdrZda7/stBr8XA6LQ8n61MkHhTvKGJOrig2Ji2K/3dIqMaEAeHkP1PNa
f2dVs6AOmG5UTBPWBpwgvnUjnsKb/MrYW9uSxk7txABFnMyrnk6O7KbPLafGRtrze9DwrvyCD0jE
d79gdiRPcqy2qIOLIKWtC+d0JPqU+Tkt6eneu/UT+jvbFCdBt4fn19FVHBiHTF+vz9HifNQxnDfJ
RnItby38Li3J7Kwx8m6whoaLQNY2cQ+hxf5BUdf66BZOb1AGfLWYPO0kixuYrrSDpLArUX0HUCqV
nL8tNRE5Ws/C2Zm6ePKFA8gr1+ClVZ7DHOWiAzmwBl8bnGnTeXhFOEBWaUPwz+iNzuCM+If5rVtS
m5qUe7rbUYJN4FShGY660ql27b57s1/YlfEW2qB+A29a7K0R5y2AT9HB/XVhYi1qzjpfImhgBcoh
CopN6ZhO4w1Yk+QQbSvPQF7RYszIRR31sgMsbLY+i3CtkGozER22A55VRpWL8rmhPFz++EL41M+D
fjrk+g6EyeHZuTptA2hp1q+c2AuvCWBA+vphFnYqeMzw4f4tejSxY2dDIm53lezC7UtN0Zvp4f3K
6VzxTvbnndoPB0arI1+50KjfP5uBt+DrL7Aas0hDC79Ax9jhVvXSXYxTPPLaXXgID6ZTu41nH+UN
6rEe8yQ39CyP+O2mc/Jfa55KzjHim9ihz6LXYNaFieMdVn0zesO2OoX7/jC5CqJIBuvpA2CTb1Vf
9atdQV8rp3DifXssT9Wen9Rd4ejXunt5q5dOgjlss657wbiEBTFrVyCARbcmjrRzftzuql0Kt3qR
XkLweFwpzkhtlwfSfb1bG56cZ/zdSsyCVtMXuG4XZ4twNeepowNN3NCxtvEfdh3t0As8XpEAJ+BD
uLFO/NC/apvcLTdAw2F3FK/3VAoKwbWkaMHw58BPwabMSuJzroKmzlN7XxV0+mVcmw8REqQDP6HP
5rdyfXnllzKweS+vZE92yAH4CaaTeYf28N/5EUVob9zoe/WAXV5BnywlYNosQOEEHzJ07cDY9tWh
uK6vhm25NW+xoHfmdkJyrDsyxTv4VvfH7eW5La3jLDrZzOrtocGuDrHilI3lKFG2skcLgW8u3zdO
dRmnMlat6mza8q01xs4ZSXP5hy/lFdosQslmU8jG+RBtNgVIegEqvtH9ehdd5TsS1A+1q75l+kY7
8Y3ttb/To0YLHOXFMf5Lnld+woJLzAW0jAJVF34+8vrN6BR+5VvbaNdtMzfd4/a4TR3uDq6A8Xe+
hSBVbYefdSihieVrcJQne1IrW0Vim1HpCaw0x/RB9cdT6pv79DnbJ3f9Wj6xaP2z9KkL+1BvSiIC
Y5vs+nv5yO4M5NDWk7UrT0VN/xs13v+S6DnQ1FJROCch5hTpo8sYcQkPV4xFOZvzN8FrDi0dRiaN
VoxvxwexMbb6U7oju2hvHRJf3tR+5+tOevpvckn/m8gcYMqbrlCAYhaBHZ5M61mS/bD+ddnkFicy
CxHC4lYViwmp401+i6ee8D171h7U57qkIdUSGp8p3anVUslfe/lZ8GMyCxF4L7SIlGPIGpQ3YxKE
du7q+cq71UL8mdM4Am06DJKGoh+o0qAQt51W++WWvjyLDxzqpCyKURFtuOZJ8e+8FSvvhQuZyVy2
vBbDEJ0LVUHf67QroGkXv8nsoRJvWoG1b9acfKHA/nESf0ruQD4fV7EqnzNqba96GYpwzJVuq6Dx
ykPus12yYUfTr5H3hN5l+1patJmvTyLE1GpEND7dp8UDYDorh8GSA86yByWeuEQi7AaqoTSUwdCk
DeBEJq4YyzUnX9iXOe5UNiKpNc4BpHGnp+Q1ulL3ya7YKIF0ZXrSsfSj6/i2uSr24cqdZ+nA/shd
P+0QMKGDZTbw9PClSSh0IJR7/Vd+Uz6Ez1Hn4vro1ZvR2IaBeojeut0axfRSdj7HqZoa4DgGRH5x
o82pHp7EpnUHr/GJe06QUwfAbTe+qt7B5eZXr/a+uFVR7jpnDmvBeiEofPyyTzPPJ6sojBL7ydvh
qbE2Q6wfudq7l83wAxH+Tbz+OPQ/fZ7E0WSmIMBF8a72dCrjys63w5Hjuti4L/cxUu9so/8ut+nR
couA49aOazpt/mYeCwoP//bs6+y4Vpldmu0sloBzABoNSofXFVUkFHcVRq1Cdqre3Fye8ILffeT8
n+Y7DYwAoo4Y25gJ7cUhTv9e/vDSrWFOOJCVulGYDCaKhkNPOqEvJag2wrc37CR2hlvhCqXsR1hH
cRx3+cnYNQgpl8deWrVZMOG8Bf5ywCaKVqG8ek10SDfaKyu29PFZQEnbaTSaAZFq6CMvOvepTjtJ
173LP32pQD7HvyaDGoGfF7+dnPSn5l57BO3fXROEm/Yx+WM+jjFdIyRaiPJzjGukTXacphjJtBNX
FqnTgnKsCn9Zww1J3k0gXCelXzttz6vzjV/NsahmroaDKsManlTnRaHMvX85phQX/OPvZL/5XdJN
Qm/BmN3SjArH3hoo9sr0PUZBjNH34PEmcx4vr/CCxX8kOJ8svh9EWvUdDrdMJu+6UXvEUFY+vVQB
+wdnKukZ8L34dumV7yRzREmTiI4P1Z15a78UV9yvNwwvAPqN2Pee7hjBf1NP/F/q92FOn2Y1ylZc
1DU2U69KNCd0tBymlZi4dNh85Oefvh2GzNCVCSE3fBgd2euOyZ6dQj9EHznqlL0nbeWD6ha4HGZ4
P7u9vE0LbjYnsS1SaHDJBfIz8F5q2n0ev472SoVn6YVmTh1XAXkrZSMWq99Ip/6gB8lN/mAdxL6+
xv7sk5Pp1itjLVnbLFpUUVRD+g1r14nOKa2Rtub15QU6J97feNQc35nbgyzI2X0n9lCiR02Jdbcd
dE+3JkdoKxnnx3J/N8o55fm09xmr+qY2MYo4kdO4r3ybAlOB+pt8arzw7fJUFiLRHN2p5lzSbIG9
lpXw0LdXao3Sm2zTsI0PpYYns1Hf5Um+snALWyIbX6fEcTQYOcNoenVfkdearHx3aRZnS/60VHkv
j6Oinm9IrHX08YqBwWMcdDfnd1nMHQNslJq6YlaL+3Ke3KfByIDn/j4USAwylSaF30A2nZ+bEjRU
uBNURZWSqtqDGRuHur7uUn0l111wy7m+wSArzOgzRLguvA6NK1Y+RtbKw+l5/b8zNfXrlApLAvmP
iX1puumhCjN3MM39OOQ3XMpWtmhp62eJAYSQs0qUrenbrJ/cVi34LSQK1gxr6Y4sy19nkE5ZmE9S
bvoKOWuv5FoXb3u9I6DnUAxfQgfJxsyKbCtK8PmOktZtAZzhDuO2tRPm31oNW4cUZV3RUe+F5fWW
la4cwN9HC2UOZm3Czi6bSjP9Uhooq5/tqXft6ca2K0qSaCV5+d44wPX7df5GGhZRn9uW3/QDOcWT
apwIM4CnYeVa7F4aYlaGMGwrbdtOsX10kzSvAwP9YK4l0YlAsmZ7ORotDTGLD4ox8bIC/4efoSJK
wyk6lnLzJ5rWGCI+CCv/NXTFPg/8yXdDC+CcHtTePoHaRqBqsU2zqWXuZJQjVYbE+pMo6G63NGFt
7Y6F92rZDrust8iORGWd0LSpRlQUGdd9FZ1kHtdCfpokojitpMX4TyXdyGjK2ESjglpgXIEsS5XL
eyUuiztVGDFObpbtkmmyb1Q1nVyumZWXGVHjq5HSuglvpo3J7dZJWJF4aK+Q7iHQyA5AJQN8JTog
u6maJsLviZ1MdJpqvDDJ0Z6LSt6f28/8PEnlX0pTij+Gmpa/zTRXDaeTY3AxqGjC8Wut5D60c8mj
6Fpyn49D4+Wyrleb1pDxNBcx1XSyARWUphiA9KmbxDdVtCrizWmQN2nT12gEYKmKjMNqe5fnnXLk
Ra5Dvbs1q+2k5XjCiyKInce17ZbCBoGLgj6sw2iW7Y1kj+1pygfUtoXcPP3McGYxOe/C0Og4+tO5
pNbYUu3Qxiahgkc/HIB8NRwuQ8pV4HnRF1KSO1nJBK0zNXKaulgjc10y/lkQNtvITKYsknySM0dg
t4bkwJRqpRizFIVm8Rf6urGakNLyO9bdG2Dac6TQ2NnEfBkrS3J1o7y/vBXfB3plDqoqQNeNPN+2
faPIriu8dGeZWDlDFrJHtNF83YVe0gtNyTTbLwjPfaUmvZO1bdzSoWwRiEJD2qam6VqEU7vIQ9oU
WblDCTgi6ANEQghKiQGkRyNvk6C3YIeXp/z98anMMVxFqZKeC8nElJXtmG01owGPk44WmZVXooU1
nUO3OKSTOjszbT9tQagvSw5UeVfSmaVPz0JuDwXphCvC8kPdqLYiqlQah5mx8vWllZnFW9UcdDky
M/glkCcOA/EPHSzAQWR+imq8W15e/6U5nP/+KaqnUVaEfWKbfsqN28gad3I5rD2FLHjlHHWe2Rkr
9Lix/Eg2/KwBGrIXx5oom8s/3cJP/OZAmuPNs8mI6jq1bN8WZLKoaIbp2KdGSoHjSb0h00MLrP2C
7aE9v8Z3vrQps1DQlhGAG1IZ+gji1hHKBNajbtX9VaNW8q151iW9PLelpZvlZKRsE8AJLNOvjGnT
KCFVRbcT7Y9yVmUORW85kfrczCW/xjHmjLlR34PknvgqadlzL0tr1/uFWcyh53KoToCoYrWUUflV
6NZ9kiZ7M+nfLy/SwmbMqbVJOOWJNcmWLwugK8RhUiLXqvepWMk+l75//vsn32hSjTHAtkPf1sBT
N+iZ5jRReKzT5mrKq5VBltbo/PdPg5haGJcgUAz9cjT8MlMKqlkFuOTqNeXApVnMPJyl4ZSqOk6v
NL1jUe8Uyp7neP5fUyNfOB3nIhmVPCip3QC93WgjNAn7GoX7gh/bVsT7kCCYZOaaoMHSVGbHfNaH
ZjJwoQSV/iigCz+Aoho9YpQNK4WDpc2YuXc5TVqmiqYNlNDyygIprtrGp1T0vy5b7EK0nQPRqzHh
edrWbVDo/ZlLpGdOIrSV55WFHz+H1eZDZhqFrtaBLt1L+ZUy3q8yhC+UxZU5qDYx7KGN6kIJ6pJJ
u17VysestPNd21v2DtJX6V3aKNnGsKTxfdTy+qQqI3DY5pSgxDO08XUIT72BSpzBnTIsrAMZig5s
bT30+qp4uC4Ne+ycyD7nbnI0ZPamB0Gp31aDvtbLunBczOG6ksJs6NhXY5CGTHe6nLsg59g1pOqp
ktc34L15GqJVLoGzxXxzOM2BurJkF1mocSXoy85EA39Y3OMSCLUVCBW2rhX3oHUbOzShuyGTABXL
2CBoS8zOGQayFn8/fPC7XzELLm3WRJqlFVMQmsMIsgLNqIGPD3GtdrUwQZY3WiT9bZcZMv+hlssX
fRj7HYg9OOV1RbZqA9X5MUNVQC4VjU6iaO4Lc+qpQaTUSdvOuhqEkbzyNM9eMqXNTnldta+QfBmp
KZfgcLCS5EmAbt4z9Io0Ts2VUsVVjCDvnOomgOwh6OxBS3ONRl67odBMLbYgnFJAcFqMj73VTtey
zVPX0EvIlshlz13b6iAnM0rdDRsgxqhWlbqN5Ej7NQK1i2ELsesarm9Rn6t3jZA4ItCgunKr525R
k/ZhzPOsozobx4MNiqg9iIKnzSDJQKVFRbpFklo7qjYWaKfJtBtkGa0HRkoSOzyX0TYH8uBYdQYh
J6WblxxFTDPt+X7qiyGImyovQYMNanpaiL5ZKTUuxI05YLpLE95DLbwNDDGNbg3uYhcUQdbPot4c
Mx3h4TxMyr4Jmjx6A4nBnhl2QVOYwUqSuRC35/o2dq9aVYT7d1Arzw1OBCU/luFrVKx1ii0cQcYs
bBOh8akyjDooMtzHgNDaGLhOO3Ji7plJntFBfP+j+G3M0jI+RRoHgbLl2yneFWL5pSvDlaNhYQ7/
wJB10sZFWypBEaG00WalG+WVn2j9aWxxVnQ22/xoDnPgcVKSrJfOtfFIqA+MlA95XLuXP71wAs0R
w2IoBgDkUN5FWEFhSMkUv5BBxJU1+s9efpV/4MGlnBRoF2sDybLMPwxn9G2W1Wv1xgU/m+ODq1wy
0ADRiiDX5Sdi5p4Ssp852RwhXKJODHXZSQnG3D6RPoHU63ht9GsyYktLPyuy5DYy+mJsmqDiipOm
LxoirB2v3EYW/HeO6m2RqKRN0ZAgLK4Yf65AtSCbbyxZiW5Ln5+5L64iEy8m3gam1kp0HJttoYBU
wKgllNRs4/WycS7t7cx30Sk5kHHqlGAIzU0GovVEW6uNLkxgjq4lRooS5QSjDEmtuq3Vq14N8j5H
t1OwVGhNteK6CzFiDqxtCIhnh8lWwC0Zb6O0q71BqzJqcZQSp7RCjaZe04RZmtL5J3y6ljSqkioQ
3VLQOJOTv2k8oNpboZ5rd5m81XrIw/xoV+bkq2UB4YQoaZHSa+3RCKvdZKmPlz+94BJzQG1JajB0
Q+IE/eJduUuVSfcr3BmPdjjYK5XBpVU629qnVSqbNIyUaYRNWfJG0iZBIyHewMx5r9ao11yex4Lh
zmGzgsewrdyWg7AZ5SsdBIG7qLbWxGCWpjC7U0Ghr9UzG26R6fmN2gwSTTr5sa+rG8m0fuZ6Hz0w
n5bJRo9v37GiC6raCPdcS7mXkGitUWVpfWaOPbRDBeLYrgsgDb6vNXDBxGvQ1AWHm+Ngy6xm2VAj
TxUqLipms4sKiE9DP2rQ0KqzptG9sAVzACxr8fjUN1kTWAr7K2dS4kuluIGMAqFtUq5pKi+4w5xq
FTlkWKBHBLZaJxslMgraK5NwdaattV4u3LDmyFeSETyPhJYScLBMdul1Hd6pGfFZBbRZZTpDIa3U
dJcW7DzFT/aEBrlkKjIiB6R9KnmH56SrSX/WI9u/7HFLE5m5dYx8BTUYXcZzMYgIdSbVbtcqOz2y
QEsFHbrK7gfHmvIV5OqCAc8BsqyVygw0mk1QKuwAXS6K3uqbyzNZ2vSZd3eTNow1rlNBK9BV0l1p
InazNX3opY/Pzm29GLhSEATYaDhIWuLaYEEzzTV5jaWvz9y6sAZBkkJXgsmcdm2Z3uGpIKbM+hki
Do/0X42oH8ccgUJVAq1VHXWs78C0Dhq/aOVhY2FT51jXMiZslKEtE7Rh/dzp6m1fAg9+eVcXwtIc
zxoV7WSA6bMOKiuhlf2MW/7OjO8KPjpSra8MsrD+c8gqdLTjHMQJLRizzXtoNitUqdhdC0P92bk2
B63qGpe7tOZjkHT5idj5tqr0nx046syBc2aNWR41qL60+aOAXqEaZyv12qV9JV/NRmYjkRodR37G
JCrjtcGAgsTlbV0Ia3PsKUQ1wsrkYxskSTkoeMMUxNembNjVQIB4EDexVwLO0tbOHNcyVW4zmGeQ
g5LU6WLeUnAyQSuvl+WVzV0aYua9hj4Ja+rDOkjRzZooqJ473Czdywu1gCOC/PPXTUB1tmaCoByZ
N6gaSoVr8Wygkd79CgUBW6P2TqTKMdveU9rpt4mwqrfR7Q8HP58an04fLjGLc0vC6VN1sVOEAI/Q
OpQRnEz0y1I2arKLRv3Ms2WmwD4M23YFyl+bsCx6aDeG/PHyL1kwRWWWo4egK03YiGp1WLa0INoB
T9IrteSlT59N9NMce1LJnYVLQDAYpAc8q5KvUTD8b+p0/w/7VD7eqD99vSxKFNq6qg0080nvH9Xx
7+UFWTC6OZy00kY89Fb4rmFWB0uRd4JVAX63d/nzC2nBHFEapZrBwxFp32g8qaNMa5Qbi4htZLV2
FTt1Or69PNDSPGandsWMocprIQejakFwlWgUxV5GiSjXGHEWQs0cS6qkqp3FJG+BJjQsR4Ja+6aJ
Oubq2YB+YN5EP4s0H0Scn3baUvo4MgY8eDCLvAhwU8okf4yzFStdmMUcTIp+EhyuIMILeKjJTqiH
0l1pEHQTmwnb2koU/ewonNOGlkamgwwCjkbY1MhIyjvJhfg4XpanVF7J1BbO9DmaVDZkwPOhlRlk
SuxEVrZvuwfCR5Tl30p77bK34NZzEKk5tfyMq2qRaY4jZXL6bLfg/L9stUszOFvzp72201zLmo6T
QBvTV7lie8NGp3cqNlFkbkaATC4Ps+AccwrQXp5SLQ5tNUDn1bsxlQ1YAsYjaIDSlXksdHAqc7Ro
nulCTDwjQc/q7q+mFY1rF2nqhaESbmtIcPl5DQ53GyTY9yFQ+XjHyuRX4CHNRxwNeQAZ4v8mE/q/
SCnPIoGRamWiIeagKtw8tEDL0MlcQxstLeQsC7DjxoAmdU+CVFLBp603z2CSj5DPlLvLO7VkbbMc
wDbKjPBowI+fOrRaTv2vUW7fL3/7e2ODMONXY9NTM8uJXOlBpz5XleFVke4S2c/1aZ/lj5fH+H6B
5DkwVO8Nucgh0BpI0W1qWo7KctqRlcX5PnbJ9nlin7xFroFDUvQWZmxYJzNPb6PCfjVs+X4y2Moa
Lf3+89CfhpDK1pJLKOMFUF/swT2cJyc0wzY0jIdpJWotzeI89KchYsMs9Xw0tCBEqGrwkDlWvdNW
wknW2jqXJnE2rk8jWLYWd1qoaAFEPhRXVSv12GVh5OlSIn50SMln1c/PQ8TQHgetZ6gFdRTCyaFg
MZiO0f7w6zMXtomlWVmS50FcyXVQZmyKKMum/l4vjXSNG3NplWa+nNR4jAK3tRaoxZXg93L7bNgr
YKHvvViegxKnRqB3TIl5YOpp4UDNTdqrYLZYKbUs+PEclpjoiVRrHaI5Avkhifq/pcwfWxY/VVz/
UypryuALdjqHGWpoZWgUggvhYBQ7DbknzTpwcBgdcaJaW2MCXBpl5tNWKpmJajdgcC3ZXSTY7Tj2
V4S3N2PGVqxpaYjz3z+5AxLxXudGjhy0vZWRg1biJBuPSf/3cshb2o6ZP1saoMDQ5lECHDyNN5p5
DSY9jujdkvxZMhLlFycde7g82ILRWjPXTszOwOELp+AGYB9jlVc7LsL7Os/4yqPbgu3OEYiRTFKw
nqD8lQ36DkzMQGquiW2cD5p/oRXyHH1YDDqDcACZAgUdElSCSicNa/VYFOBKr40XHctIbeDpaGeh
y/3ygi3tzszLi6mVQ6MHnANTiW8s2xBbMHoosd9ZZvtShCyXXGVKi/fLw31/35Gt2fmtg65WbaHo
i16tPnnVwaCxiVgOXkcBxVvHQPHMmZgeIvMW3Fi7mSwYxRybCDiwpFiR2kOHxAsLMEvmvt6tOejS
x88z/eQ90gTWT4mEuPZEsoJmQzFQKY7vq3ZcqUwvDTCLABK37MRuIBnS9fwoZPl3bWWbTloVQ1ow
6DknrqJBboURE4xvg3xTRni5h/hbt72830s//vz3T6tj4gUZzHmDvVekV9FeTc0j5ytha+nTM1cH
NUnSjP0k7bX8auBAyIwJLY2VJGTp47PzG/ifM3nFGO5H+7ocKyfmt7xJV+5+Sys+O747NY1RQ0qk
PZOruzw3gNizJnPl4+pHbe+bMGLOXBpX/SLEowm68CNQRtF86EsQiub2bWpEcupMjcUgfM/ydgfw
GnG6kv0iPZveOFJ1R2mJjnYUPrhhZ7R+gwRjjz5s3WPJWL5yO1fxJDwxNYAM2MQdKLFbbsilIXTy
LJkcKEfYaFSOO36V8zp18bilvp6PFyds2RBkdcidMe26kyZNISoFhWE7eSfsl66o0O1la8xGT4ck
5U5vhUVPRdLploM2pKfaFnpDC7MV95ybaHFJec6dhLc8cYUdS38NKdW5W6Mr4dSEErAKparzxLMN
rb1XFQOYqt5K9TfGWCgjgsbG48TMyRl4IRxdyCbopsf6F2SIupeBGSYEa9PCcEnSU3DvxL4ZFoTG
LFT3fduB3sKQgatreXcvV817pkXlMY4RtywljsebLEkhaSXbUfU7BvqTZlCmpG2eaxgqtYYdCCWh
Yp5EzUYNq+I2HMWE/93+5obgwKUNaJDo7HafyjHiCuvlawg1166FstebphtgiEdUuEqgOr+B1oPk
RcD4urGeqn4LLKBTEVE5vSFqxxxVczNxop3GSOvfZQkPEsesQWQtejR/07zQ600eyhXV+qJ7kWy1
+NVIZPCYouEFoyPCKTUjdYUc564YEuJYYZ0c1VGNgbkUgyuJnA9eGsZa4ltV12s7EKZUuSNJkQLd
M5VDBycd+9sSIJvnQUtk4WlcN7ONokp27nRFmB1wF538qZeN2h2V0vhVJ/YE8UlDZbupjwnaseAc
lpUQ9A3rqZ5BKkoBBbJWDk/FAKpFN9LN0gMWps+gTE2UrcEtckwMZt02IjEVYAMzTju8G+6a3s4b
mvcGFLUaQ7IrtIhJFZX1rJx8Al1VUCwrehyAfVlsTMYc4P20XZs0nE4IA7gmyP1DJk1kcM1YLTaZ
XoY3djeCzaHTOxAlhg2QJkbWeOgiKDZhWvZnFKRVyk5TteHeSjPjHbV+6dlGS9ZjyVI4TlyUpPU4
aSqoamlkWya6cQ3WflZTCyT7RzbViunFDZueLA5KdHNqhke86Wqp+3+cXcmSnDi7fSJFMAppy5Bj
zYNd5Q1ht20QIIEAgdDT31O96pvxpyvCO0dFN8kgffqGM/ijiMZsHUc1F30YuWJeSbxDzbECZhST
o5q87kvZWvYKkTGbBv4S7eaSDinT/fZY9WQ6jAOFGXZilrNJElXIwRNfZI/xJAw61VtpJnIwSpGC
NfIFzQv/uA18muBJFS3fdGVxOx5X+TZEXoqv7Z08J5sHwXzX7X2exPSTsHYlT7mEOZfh1jZ8Dchp
4KCO0xmQXppX9dMA9y5v+Mxp9UrYv8Q7d147zPO6znC+o/VuUeX00tjFQh2TfIa7vPYTF/kCbURo
EdP0mQPagUXV5izhXla5rvirI/cSlExZNAgq5vlcJcl7xRao3LMtTiP92bjqipa0dwlEDqIKJM0g
YSd3741p/bB+2b4D7atvxat9JN+CN/a2vsyP8215Fz39+aGu1Cj0423+J4+oNYVfqWDs5GsHD/SJ
lQBztY7AY4kyDWqj+0wC/dovXaQVI+k8PbmSnVa2nAhr4KZnv21NeWrq/jNw6bU1cJFdzIMf1n4Y
sJNojk3/prpfjnzmRH/t2hfJhbdVDDMjNDegmHMMaF1YWu5GYFj/7kNcJBdWa1UndNnOZK1+DB5K
lGH2Qgyrmrdp+Uy25kq7FI3q//+5w9CJOU4ArEcm2uSl7UEcH1/9vv8aGnVuO3tPm/UlDLcxJV68
pkrVDw22LkRGPusJXwk4l+BZXttJh2PUnTGzEvuatCbvukTdzzEA9jVP/L0/s88kmq9khJcAWpMI
vY0KOXhD2HLrYmRSHw/38udvdu3qFxWEpLVSxoSI8P77Mj0r/evvrnvRODCukmSauxI+gjS409Sr
CsvFZ17eVxbyJXB24WWjyTaaM+Pz5NISBVw6wTXoFozm7fnvnuDjjf0nrBAKuUMWVfYMnGt/nJdh
2RNHx59/d/WLbU5KaFEEPlYxNfH8wKfFHOGtPv/l1S82+vyv3xQcp06ww4G1qVzuAKas8z/f+rWX
f7HNWYc0j/GkPUvLYNWpSnp0lbfmjsXb39Vv8cUe78Rarg0ZylNQ1xkX4AmLLa+GT9o0V7bvJX42
jjRVnqHt2TpYjIcKmays6yR1g/pROaSv4adt9yvv6hJCu7ZbyLfa4oRge8cpIpIrJF8+6WZeu/rF
5rVdFHa+7NozptDZuu2HMUQVNPzdyOASK+u1bPOo35izbb4xz0HL4IcJdGb4J3X0x0b6H7XoJWDW
DdYHZYWvZ2Fbncecdq8lST41Wr5yWF8q0IbbnERbjzK90Spr5iltQROzkOH8bJNde/sXW1gHglNv
MOVJrs17oPgxGZOXqK5+/XmbXXs9F3t4wLupJsLLUziu1Y3RHtqumn8yyr527xd7GHgIHoweBilK
e6eEku+ii05KTp8NNa+9/IsNvFLSt86iASP418SccVge2/o8LNX+zy/nyha+RMrSGglsW9X8NHQd
pLxsc+f7UcpnLwu0KEhPXv78O1c+wiVW1iiLFnsSIp3dqMzKPg4evTkQn+ywK1/hEiOrCZRglFrN
GSlEDneSvBl+Ufn251u/8gku4bFogbVB0kzRmYQBHBN/Wt4jF35rAbz68w98VCX/Y/9eisPOVUwb
ThDb0AYQ2dJP/ElRsWSLCkuCHkM1P6DPM815JN1nKqLXvsfH3/9zKC99Eg2tRsNTx9ueR8ODN5R/
F44uYbEGsi2qBuIGmG7qsmmESu9qPhMPuHbfF5sZUtvNPJTI6gl4/JsZ3gJTf3KaXbv0xVbWplaR
06Q99yDq3YxEcNDG+/IT/OG1JXqxkbthXb2lWtmpQp8EalrZrOp0XcZP1tCVfXyJikW/QLdQBWGn
YOj/GegvK2+FjzaXLwEDS/4O4ORdgmMJRdcFVmLspEcfx3DzrIZ17zT9JJhe2WmX+NgmgFCixz82
AnkOKpGbj24lhtLLZzzxaz/w8ff/rPpKxsrXXlyexPiDACm3g1s1vBXJ3STdZyPLKx/6Eh5b6Wqq
1xgf2oMB6uq8w+R9HVaZ/TlWXLv6xb5Fa8xGY0Vw9Zik0VgwzYH8+OTiV3bAvyzy/7we6U/oW4H0
ecK0W6dbN/1YwvnXn2/8ytztEiRbllHTqXVhJ/TkdOpzmjGNcS5aS5B1KoshgdtFCAEFpf9ypvOv
bOZ/nmZFb81LmIrOFiLFbEP+PsVhTpn6BND0L17zf8Ttfw1Y/vMDyTq0rjGwp2t64vajY6huhNCv
qnF+jrZ1m4FNPu3mCWkHJC27V5S7gJzyWu67wOf5GK9AZ0fb5B+asFsL0wUjnK19iF79+Z1f+Z6X
cNuAWVL6SRCdqep/JtSTbVo2Pvv556tfWYqXiq6dntqy7Ht+qlf4KdhvYnkj7pMz99q1LxJyYUtY
OXvwy9og05daxX/QITn3eId/d+8XgaBbQhEOE9KRBEjwefvSDi/t/Mks8UoovkTJLouVbb8h34QX
fYrB9c4acHegqrANhf4MMnvt0378/T9rD3hPqNFVJZJabl5bzzt7ffvJOXjt/i/S8bCdwSe3ET+R
iXxd+PY7CGTipdvomxvflG0BVuFnGn5XAvKl7iqGGf7QrUN0hrTxQzBD16GiZ5LIe3jqfhLUrv3E
xbHuIw7YqvFwMprSQa2yLtOOQ7nNB2ilFHH+5wV17XtcHO8YtMQ15BCis0+jXWfl3nefnYpXLn2J
lh19lwDya9lpNAOFXJIThfKnH3++7ysb7RIi22oxbXEVmnMvfPgPJSCjyqD7qchnC/XaD1zsZM58
SPstOA71UuXoQJwSSZ+s+wxmduXrXiJjIbZfjj4F1qHcugdSk6wcUX/p/s777BeubAfv48H+s9N6
LwhHFYI4UjJxhmEU7PXWKHfg/aUyVEMO44jok6Xqs38HCP/jTLlEySq3xOHgBndW9RgUgSjjlxDd
8uNa6mEf9N34e1qq8Q0btH4128T2MhQ1Zlh0gF0h5ndflQ918A6zTpUybyTfrGrFnltbP+mpCb8s
6PADbLbOB7GV9cNEWXVDS2myZOzYGRbc1a2OInoMQc7MvZ67u1bG2wPEdcQe57fKPW/xm5Tyvtr1
8yYL1vn+L91yWQTBhgFrO0IBgQ/m3WCcsGULEaiJpWlfArqA7gCjZnreGlqmsQ3NQ0lq8Y/yYMS3
+5g+5HU0rqd5rKMdNLzF75XH/Rc9k3CnlBi/cnR8HgBBsKdJz/GxDWv3SPwEtODZs+64LoKIVEDr
6+h15XrfNq4/63Yqf3IyVTve1lU+zHX9hknG9GMkiXcjKFtENrRr0+4Ael0w1vO7s+1omHsDB6iW
ePYRugvlV9db/wdBMwGD2Fk8JdgpQwrnDZm5MJZ1qoVByiQ48NmD14aYdlOM4sk03A22lgXq38Cl
CBGbOeHBXZnFzvf6vIFESAGo05rOpSIQSIKfoYx7gVfMyvgmmWb/tCS8S9sEOlwm6puwSIa+otkk
9LgTgsGuNpk6tfPA1XzsIzhNFtCBnFUeBZhf++UUsAyz2TaNW7e8Qu7SPa+g6OfJXPpYDpXejZE0
u0ZPajf0rjkR3S/HPhbVyQqxFGugVBHJHoIydh4hgRNgZg4T40MwOH3yYFB+DJgJCmnn+BEEn/kN
FaCBu6Ing8OWMFhSYnx9QMJD07kPJ5ViwfJH6032iYdRgnUTkK8KB+ZeWRbswHJSUOBU0X6zdZwR
ubBUbM7+jFk93kggGL7QhXW33ih1jnNK30MzZHsr+0Vly4jxhL+Gy64OgcpdKOAEHM2B216rD4Hb
GBzQWctfCRqjD5pZePOVrbkZ8XO7yIoyB3RC5WFYou7oIeEBeJbZQVFUQABn6Z99Cv5oUulNphHG
B7fV1LOvlfX7XTy24kFaMt73deCD1hSWmWqtzsONdBl4wjBnCv35SwSjy50qV10oj3VFZQReumeW
IqlxlbWEW0iFL3HrvNC/oZO/7kzEGT7dRndRTbsi9BQcLoa4vNMYcKU1tCHTMayDA5ft8C0aJ5ZG
3aBuhIBKywz4xk08RuzRraW49YfSZlNUJ2/e5q+Z5xPvcQ3kmHfSA+JkgJbcox264ED7xD94Fiuz
9Rd3Jxd0PGxF6x8OKIE9xHXKPYGPUTGG0fzFD7d38BnDYwzviP20TaDvzFuUBp6zt4Rh7J+GPub0
GC13h6S00RubjSugctv4aU9GlUK4I7obkKFnzaahYM+3mOZQ7Pnt0UCeu2nkPwPe0LSqYNoVcfCF
d1Lw5UtXz19KByplElW7OJ7bQ7z1HiAoZI2/NNVa/XRt1WdCdXY7dZROJ2NikkXE70Gdad0zA5Jx
yDhfy90qw+4hiJrhqTXtT0KDZefVSf+keyNPs0vCr2tLPZF1iwHfru76Qkse3iVxB6xCqL0CUIzq
PcS/TkhpEkS7ZknSTYHv7zmfpB2EJfKq799X2ZLj5DXuC0Qt5UvVLzBntF39DgTHEmYYXdTfuQ1c
dJhgXHpXBQArqK2CgfEwdv3z5jfdkTPQDKW/di/Rij5vsdK43Hc2Xs8B3abvobFzlwnQk++o6cB+
iRL+Kx5rApnLBi5dSuF5PegcTFLabF3aOLMJoTsBQ6fDKlZYUlEvOLNwRI8dSnqQFpgbbweX7yba
xWVS7YXshjGd5jYZsy6pRRZFU73vSgql/kSCdj+NeJF+6RfBQAeAX3yYb1RWZPMaaixfXt9XUcye
nSPD82rk9urrnu09gM1uGLM2h5YerOD0vO1jZjudcVIuqQgn8dU1tZdTyE/s3QTL+nWalvO89erV
LQM0skbcfVdCfZci6KQu5PFrWIX6SW49zC+1N/+oFEHvYm276tCN9eOsAI8cg97soYWHk7R2nslH
t84QNTekCFkzvdE1rB/8YY72kDhb8ymJlqwlUNKqPCNvMQ2eYQwz1jebXJafeujVHUPg34meQV3L
VYBgmyZqMgx3wlsS+eS4QL/ngGWBFcJieZRV0O1WwAILqT2axeNqUtchbmt8Jqi7r5Lt/JB5r72U
K5jDA4sfTUsZjEb5QH5OaJzcal629/GqP5A5kbsTq6y+dEHA3oTXNQB0DO1tTVe6ZzML89WW+mR8
XGB1WiJ+j+ahWcbpVPsCPOEeZ+9LQiApa2gZPcpx0qmcgu558yrXZBUMLaaC67r8qpj1T7C8BlMy
att9KGXztVvhzlvZGGi1jU4PnUloxtcwBNHLLKlmbthPWgyvChSwHWdD+yXamn8mSOvRfEmS7Sbq
8a0SvSwvSCaw5UtfiOMGScJjBOxSlGp/ajkc/AywazFCq3sKUcq9e1bRseg6QbM6GJ5cMtx1gqcK
W3zpEBbbcEjtFpXsGJd16N/HUpW6CJbR7hpeqS888cZTIAm21qjgrpeUekyTUfRg1llBKxj/QFsr
MyRclt2E8HjwNCRjMj7i9HVG9WUKI0D57Enfz1sbAdzWdP5z3wbw5IPUKbYbGh6hVjZdVNyRgmwl
fXS97xUIW15e+ev622PTUIA2bPX9tvQYuq/UQZesxBQ85uNPiHlrl1ayte8+82H4Qf06jHCyNRxO
38h/3jSZh1eogEue6jaQO2MWky1YLTK1NCgbuCBH1TstcQCEg/9bd5573hZYLZ9EaZhJx9YLoZK2
xoCDJWM8pLrp2Y6Unc0Mi9fbMCJmj1AI8FfPluPSE5oBlBgNab/w2WT+QKr3mPD2rALIx0lPrwsw
x0mfxkjUSC5piJC4JcmxThKzB8zF3S+s569RAmIzeuGgHXVmzUCk9H4C4NVCWEhDJmeB6nQK3UG/
gOJtu3dWeDpjonR1DoeNEB7rEXCTqRiJfYgrseyshjIH2GCYWcGtpGipa3dbK/qTkbQFVi6s2nvK
6v4sAIR4iRYAJFOwbMhdSKoepsi6QbgPZxK8yl4mvw2Jm+8eNzh+ExdNJ+hWs3MjMTT3Pd0dljmB
JfbM1INN1m5fxoF5GRc6PsoGB0hn2zAPdOSSVGraVqhAa0jfztpzL6uSwCMCXNZ1aQdeFz3JChhq
jf32OmkJe/qxCYJClZu8Z9SDl5iiMgD1KKIIRbRbwwKCquRroFwJeyPohP2uEuDbQzvqO8BGMKwT
1BVr0hlAO/1GZnDPZjVgibr8HeltyoaxjL+ZWULwy9q1UFESPs+wgLpr5zKo02pzEfB/1VD+nLyE
xAdwuAAYiYKVr4+A2MwqA4173hGqD82go7MLkgqdyUjADLOs2jOhitqM2tbbOcE5sIJBYB8mucR5
taJcpmx0+ToZYFX5srmsWZ2vMxVKJDPWCvXsmUoURjt97+yamHR2wAWmcojs4ypnt4MGNXpm8C9t
PlJ7gn+OoD4QN43YA15b+NOEpAmqP7tu1OjEdKsNMgkR4tOIM1ZmrTaIcMLOimYRLfunDtZtKh1X
3HGPPO2oIg8VpmirY5XoEjx/gyJnmcsjVJHJkvKOeIX1A3mcbAMztFipW8gviRNer5/Zmfu7JZYD
MDZ+czfavtybiep08gU4RRBZ1DejD+l8y2d5qPkY3sbISL+tFNp+R7aRcUek6B8140ExVYbeNDHO
C4AqtocEGgAPKhwNHJ0HA88rr1nvmWfcmNmp2Q5CC+phWA40LqG1fvXcEGaJT6pC49h9Jd1Mb6Nw
6KpU973eN7yNd6EwK852pCApNJPLbAziZl+q2jtFMK/frxEfn7yK9N8ckuxD76r+vMClA4Irc9vl
XVN2Mcj0re7ztnd1FkNp9r2Kx+RNDwArA2vcNyls8WoFpQRUdn3oe2dedck/7araCRyrdsrqDqBG
5Hb1DRNjVRBYiX/gn/yBZ8LN+EM7Va8edfIGDhjVL8BkvZ1oS73vnPT3ke2CvE1MlMcOHwm91frB
NrNrihV8w50ICFCgtBd7CH3GN3yTHfZNF4DsaioUnp1/qrxYiwykhv61nlr9w5ImepdMxN9x/7bJ
OjYEEKgA0pv4hAA3GsivY1t5SxqgYbDTvTZ54Cl+iNp4fqODHx2JHtzL6FkYYbhtTc04zSZBWedb
SIXXUj31IfIkWAs00F6dhLfwLCDlkNe02Xa6Dh2wzq3/cVO963OUeHAArvkgDwInwb2CY+ajN2p+
Bt5jZbuKVf3NmKxTMW8QEc3GuRox3yWNeO87w9q9XnpUMWIdUHWFY14PeiyECGFCB0wvKni+ZDwR
HhJXI790YtLfmURGWgRbGyf3YpByfA4EYE/vNUZlMD9G0SwyT2r3BViE4Cz7JjgkjuuUj4jzaqxi
hJLIonPyTHtWFtYEcTFEchB5z5V/LAN/hnI+XkILPbR1+IFxhEoDZea3OGmiHCjk6IhMbBoyiNDq
l2ZpoG8akw32PQmGOq9A8MZ1Xpk4RD+k5/4JEG/Abmvn6GFaJCJChXJ0N/PynwBkmwfkKmMKNT8a
5JZUoA5q0dkor8qDQX2gHoCqX4fMRSxRQHtrvRa8F5CoKodWZARdrV/lOsCC0PQcie0m1Z7DrjmF
rJVMWThPr0kpazxbwI8hceuPirFlD92HNlvwEp8CvnkvuqNlPs9RiCBEQ3VWaP+kRoJMl0Jyazou
86zutpY2xdiqdgckGHkzcrEnjhzt1AH8fgPSY9Slyuu93bqyJjdyFoeVEblPdNze9ouPZgt69Q7A
6CjaRyEoHBt3J4dsO0UPCJPIqnd3HWqjPIQ9Mlx9QLI5RGSTWI2oi1ogwpS8lVzSglbduCdkXdJ6
pmJXUmFvrdnWAxZwkvlu6QtexvJ26FSFUiDh+ykalzRBJfuuO79BLre1u0D6w0O5JjO+r2tkgZj9
3FcolQLers9Juw2oWUx0iEqzZWU7s52SPbsfeRkcTVCWcKVzUZmHzWyLQSbziWELz8iWZ/59i7FN
Uz0YdjOQkh/UaMytY0BZ6XkRL8Iq9x3pY/fWkGXJpMIRnhvICyI/WTp753dEOWTgaGMIQ+m9bE1z
Q8w03kDn1uKERv9o51CYPho1mV98BesJ4kmQVRRwDjHpgso6Jz335gwsbURljRJpSphfIBADkN7d
lv6C5pdq4DTfSfS54KMGQoOQRel1wBFTQCUwPGqjM5Rqw3yp+LKLG0bRZwzFK2zaDQaKzYpCxfbV
m8ekeMRuqlKIRYmbpI2qvHdxhFxzM0XwUZalCkYmNgUyooSQfx+cJgha1hi8jf2SwdKrekcO5RXA
5SWnabP6xBvb344EcrxajcMdsM7rY0KCaq/jIDiPST3ctGErf4B4wXcGXnB7P6SRTNfGlnu0EmEY
YlWQhl63vvswQdontFzbFHGruTPceefG96cnWk/xKxwB/byrJDR6DTy0T0gEveNAFtx/suj9ItFp
HclGb9C7D0602+KMoQLCge+ZQ6kTaC83TZ1kqsL4ECcFRBXlQOhPbhucnKWSONiCfgxArNU+O6yy
ZAc5wOsIamALL8p5AD58rFiDHkjS9uyjqpsXMCYUL2pj7c2HTMuedet2y/XUwShpdb+nMar3rq79
O1ZBUTFNgmC5gYtU9KSgvXIGVRvT/ZaUyElLssL5DzWSyiYwyr6h8xf98hVgvWimgRpSxmF8TwJM
Rck6JUkaxwlQBwv6Gd+g9iqel8Gf44d2gKdIHvvVSLOBruZ3wrrmBX2x5NZWU7TmLBDqvp0TuxOd
a+6Vq31QJ4b44cP3BwdmO/yuDG+fmK7nHMQajFl9YD4KtrCxaKNOF966ttkGEvFNGAywh+oDves7
GewG0aMU8i3mApRr9rWcxAi2Z9M/lAikBQMi5WCmofrZNVFy6qeF3TkYhe1LGupjqLR6CYxmyCcw
1HkLavRMJer2AoSg8DDTdtwPi/BuDPMs6L013dKaY5zNcBz/JlFQxmm3jXTIgREPHkrL5MEzAhnb
plDBp15UgzMhJXDxVUP8Uz0CqwxyCuxI8FJvLRR8TFqrGlSsfmDV3Uh4jRmHmHbICGEmrYZyyauJ
h6jhNIAMzeCeXCg7oPnjEPNiiHIF+9BrRLmn49L+w5BDnVgnkwjMCLbdDA5NsWxaKd19mH7gDJTu
e2/HFsJ5Mx33yxIHX8rVDoUzgVnzwUwso9j1T4sFw3RZlffdU/WWf9xORhxCDVyJPTjsBsEBLJr2
tlzpkn9IoP9sZ/Lb88Zlt9QzLB4h/rgjHJQttWzB+6jj4T4c7PbNhA06s4xPxbTUw2uPJKNQsmpz
r+5zHGI5BAz4emDbSvYWNKfosKx98IVqKFRDFMcMYKy0HvqxM0hHKSyp0JSPMRF4hQThlFakguk6
9HCLfu1gmUa42c2xgTkLRWm3WdHD1rVj7sXUM09bEns/vMXxYwBN4UdlxvEGrQuoPm0L26EU4wdT
Ij8bBBrqLc6xfS8NK3yIN5xqVHkrlNaHaB/Xst8vzv/hkjJ56knHcPrhadoK3ToLYf6f8dLXNzP6
aecWoeXFGwXJTCUpjr3S3PVQP88nTBpT7mZkAv2QrxRlkFNsyWqKlqvfJMM7ZsLNLQkRrkNb2SzU
W3IOoOdV6LkV31Xno7eAmcbt0ErE+RaYLXxBAQ+tDSOVKUO/WBVLKZCo8C58QmAodw7sYuSuobpl
Wxkj60Ue+ByQCig4JE77vlXu2K1enKEUQ+VhmwkpNvrg4VYGe2Hm+Bma0k2OrAPHqtlEUZfEVulM
Ep5hAKLvQIeS31w7weYKzLRs452EArpDQlStbRFaCHgFw0f7Xtuv3E+A7eZeiytv8qvt6+l+k4P/
AoHVr8tIIKEwVtXXdQ5+W49AZUYvMs5BMtI55EziHFP+3+Gm1p9zUKEhZ1fQXSBAWrRrW29FlCDy
pGi4g5noIg+dXp5MO9Zx9uZ66V6GrZZV1hg4vBgdNjxtKLdFHVKRQkYgKWSNcJkkaEODcuaOS0vs
TQVM5VNUbdj+89w+tUutQeWDb4hBllLgGFO33szKezGO/TuIcg7auqHaj9B1yiIjunwZcBLqZXCp
RFYC7wwk77vET+iu3tD6Q8LZ3lmkgTynSQVUYpmQIhpDvhvaIMgW2HgdQm28HJkoKxIKY+RGRgwm
H1v4FovVFp3r+U0bOVlQV5rHcR0VxGf6Fk0WUh0GPfM7wC6mwoRIsVvowORIV82+nDUO8KVK5rSE
P9sX5ITxHW1a/7eBjRS6rXCCW128gZ9ecZV5nt6yKl5/1BXqt7Sfu/jVr71nOLZ1UzGq1vzmBMS9
wNv0Dly84W4O0LFvaDN8jbYatobObEWsmczpNH0sL1Qn8OGociFblo2eB2l3gjMqUkJ86yj+uy3o
ol1be/B4XMfZHPlW9vuwxPCJoJ/0LkTkHSpSLzuMvVEoVeNQ35RrjF2IPmhaM9BhEja/IwahUVD2
PJdymF+6lsc7mAyQQxXR+BEUoBAPkmDuAna3D5bThg7p3mIK8BG2Bws/vMYL/gHiz38jU+nfg1Xn
73vI7qSlWZJT7TCoETIJz0GDfjSmR1D8CaAoYzdMOmG99NbRweXIdHDVpW93ioA8N7XrcAyCJMkk
ett76P+sOV/EnFnSy7yUzBxqH6veKrQI0g15+BMjQ7v3TF2e7dqvoMI6depblJJxs/JjGTlk0nPT
vkBx6gdGMKpYQdQt+BxVaMOjY0pW4e2tgycnELbtmEbIrO6wQv28QSJyhE9kCyoR3U6l+ZDxx4wu
32bUp7JsDFZxtDyMlVr2yC9Ygr0d6Rz0w67JkVlBaWoY60M5ivm0RBi4qnsF+HqSVpqB64rWf6bV
uvmpiVVy8uETBserRcQYW07xA5DKogbBt48BAl2nnwMa/ffw/R6X5xoN1ioVLAju7bZgY3r1MOyi
1lff/WiLzrBG9O+DbhanKaGMZqtpMakSzZzAg5iRDncw48BGE1h3IrX+gtnZYNDNrCsls1j6Mkx7
5CdFO8T+G+MLFJ6li2aQzTTdqdUFedLBjE/WiIhLWQ50R9QwgQRHuh2w+k0u7NLlA9LDr+vkYiCp
NG++C1hawiTYG2RYWNTY/4Ax07uiq73lzJtAnGhI6bdhbtWpSpT9Z8aIa0pppehtMlb+A6+RVKJT
6d8GU//hqVc3KQr9WyGS6pYvvb5dJvzfKcPgLM4VYuSYRxh4/x9nV7Icqa5Ev4gIQIhhS40u7PLc
04Zo9wACMUoCxNe/U73y1TNFhDd34dshCqFMSZlnSMCcyw61dHi1I1ktjkQInHbQoypueqssdkyU
+c3UtvMPkWs1bXjdQwe8ccafA3wuvk65P53HLvP2FvfdAzpTfuxBufOu40N/rshYJT5zvWd4wVn2
tlaj2gUVLhEId3noahHd8qLSj9Msox3NtD44Te6DjtFVKFiKvARDWeJ+juyEEi0cz1rFQemPxnwX
cO3hPmuTbJMrOfxUFhjbKNGVNgpjE+Ii8ur0hydasoOeRHYISMH2hR/Kx8qhw65BvWQTKJ2dUECv
H+Hp5GwUJDX2GdSfnoMsm14C6MEebCcs7tpfoWOpF4D8Jz/OhduDBtGStjkrMSkVF1h+Gw/0WjgB
ohb5jeoUS0cF5W3glgF+rk73juPq27IocXuzVU/Ptj+0b2h7gwHuEtf/joOO9GLw78mwlW4g802R
lSh1CKvntyiJ0+LWlnkDQNOs0ECGO95j3nWoGfiU+LuxdEq+Y+mgjr4kUO8katRHmGNm39KOWvu0
Bbd8P4yVdTu5iJvYqZ36ByQ11N+a23CnnGqafsXdp4QLZObc0KDLwRnqq50GLAD3odnTaDp7ctq0
YXjpzIPRDMtmSB9EZLpPI/x6cK9ZF1NdzHehoPNvllvWpikHazc4YAZuaruY7kvtzk+OPeU/wrCe
D3M4T24MG0K+0eD+l8gSTJ07MPwSTfLv4QyDlCmi/I9SojyhxKRewTynG0mgDrORTfBKJB2/tazG
+tCN+Dsi7l5b9PjJobNLeQT7PwXzuQzuI1DU7yqvB/QFsnR/7ckuwabj7d5i+H2AopRWjDr9hV4H
M7csFt0YENzTNXdwS63mcw8JQyQd7IJbxYDXOXCL5CCjlwEOZalt2ztKK1DOCanal0jhOB0rKCHY
OxZ1NSync1vuc4EGSjQHcidx6zspDYZZXBZW9BsmxNUzl+CSxFLI7mmGeqfAFRyej5vaUxasq3N9
lI4dbi7Gqw9VSXERrlAC+BWosnVOUisbQL1O7DRuEGj0wtu0jqHBAPO+DPkUsA8HW2RbVGh4AaET
bVDJyh5nDzdfNhB9K9GK+F7CbuYl6Dx+h0OTfOKB5sdOl9VW1mhThGIOUNzp3YMMcZ8e8X0e6tqB
cUVu801ISfbY6XR8CMbxzm+bP7monXNHabftywGdcO6Uhx43ldiGa9NuarBK40KU5ZYS5vwd0eS/
gbRUfz9jY9zSUlYHlIMbKPqNUaLZjEt26NOdBaUTWAJRgbqO3/xFtBUPDqy+911Kxwd3nNkNSjrB
g4vmx6ZXRb7tuga1A7eXqJGrKd2hY6SPmoEKMeJS+sULfX5P7dA7Q0LHuUWbJ4cgV4+OlsK0dcM8
wgAIMAhBanHbC9d7JCTz/uJu3RzbqpcCqJQRPgUKsiMxcVP3cXTcYn/pQcPtaSxBsnVxB0FHNEDd
NkWDxpkY39kW1mYhUYGCNFd75zQoh6scNZ0tiIfpEWu6SBq/z/YdgeNjzEvYmIKT0ONIXwd96u6y
PBZnVD3yvgaLW+FefArQ0EN/CbsuNPXJxsvJdEb7Q8VjBrM9G6fXcTNQXr3V0O3RPG0PkCzydw1U
01dwmEvQNgOHWQZlx4PwIhlVATpT1TbdA2RwW1hTiKtj+jkkrG0QKrwqJVUO5Ebio2xYgSGFOwKK
9rx8+RzA0IBf9gIqwGPUQS0aoiV5bFVhAwSVG/7NSx3trj9jCSFpgC/1DPRXM0B7aChxG3pExr0+
7scUaWxXFzD7O+wfrhSlE05QTusKeSpkiWtokW8uDVLG223ButNUEBSAhgMBWMzJ/ZsemDqrXQFn
fvheePyFMPTu8VEmZiQ3CoR19doHzy3Q4tdf7ENQJgY2QJlVFuLWBgJQ4nF0TLpYWb99EAmuD/7h
usXgl7+/+9WokcFgrATnVGpQ4px+Y9EScfs8BisA66Vff/n7uwe0FjaGMWNZMugSV8ojG1qUL8NP
/vzLx3g3unLQ3JZoHiczOn1e5qZb3Er31Edv3LbrNZX2pUkygltHztzaWZ4lwDrirHO2SXtMxUXO
c15JH0uLx/3ve2RR7yl81DEp3XaTeb8hVLS9/oGXRjZCGnVXSCsNMjrZRXVoSLmzp/71+tAfUuGw
doxIblwJGFRGL7eh7gz04R+ReTTupwpXYbePNjocvlpzthYHC1/BVDF0WoE+XjrLxHdgQ/HgOpBB
Kp6a3loB9C7MlClfKHEriSy/9xJ0OORd1jVR4nQhe7s+WUujG1Gs+rEBELADXWcoTqUK7zkKWp8b
2ojhCVA0hm5WBKXkMI2LdmfVwZoy10L4hkb4alxxp5kAkN+EAJk4ZDxCO0nt7LJ6uP7jlx5wma93
EczlgKIeeuIJ9K7O0JYa4EpN/jDb+359/A+pTJCXNWK3j2o6pWKqgDnX+XZMG3Kf2ZcjhR865BDw
Vj0q9BEem7kN7+ZmrOXnUlNohLSfOWKYfbBWQq1ARXWt84iDx6YcL/dgr3dWPv4/le//A6HjBY0A
FxlOYl4EQjYAroccYBSXd/cA1OFMOb1NVZs4Hn1OG3XsnJltr0/qP3Phjx5qhH5GnNq1CK+TKJjI
2XIifq+B65u3KP2jLBNm7S4H8mXPLUVhgROxLXWDfC9kkcaj61mQkZq8Y9FDGxAW0sV+aJm6B5iR
HtDp9gbcvydACnJUkGIrIO1fFO+LmBa8L465FFMOAJGe71zZQqmNN/LYRk5/ZnM43cFup3wQLCUH
TzriVoRyemaC4VbRS+6hcAJLVMmwiGE9O1cvTCnYCaBcGqJy0NY4GDRoTN/aQaEfvZ5HsBebsn06
+f4hSkNooKE9B+xR2DP2JSXdK+DX1qEqHfKrQnXtiH4nP7R9r26UF1yQxqGbOGCBJEPqz9uOjBpi
b4V71rD42hWWIIcqy8iunL0C8KAZ7fXIouiqjnK60ynw1rm4nCI59x8K3xv2TUdxVZpCGeDupsvm
UE5BsQ+oJrcAnNprm8ZCUJr6kCF8VdCMsKITQWsUSmswFn1C/K9ExkIqNB2rBzsbwm6cERkoc95E
FUBD3eCtWbov/XYj0fZK87CnyIbhoKB3im4SCrIRKlzXl/7S8Eaytay2hemqMydAnD7M8wQgrS1j
7X5KZxGK1ZfnvsuHg5MRtJvx8x1dw/ci3fLmzIpgJXCXfr2RbW2BinChcNxL0YJ1joIFaIvolalx
/rHGP0gLgZFs03K2C+426WluYZGDoqG6Hwe9j9BJToK6GiC16PlAm1hkKyPvF6va6m2s8O8tyE3v
+1GTV6/PyXbKL1WlCBTCHZBm2b5mGUeXvGWvXKFhaFu8v0X7BnjDOtP+Y0QA5+x8FtyjDyUOXi6d
Q+rIFmLlub7J7BzAuKJnwD8h+77YWRrucQWYHntb/sydiikAZ4bxgUNDeh82in+PfDaeUJVMUfdt
vOcpQmQ1IQTn0VLBTRIA7/tgTt1sI+TEEy9kIWBbNlzLRgVPVzLkceqV80FZUiXpDEF7bmV6JwvH
OvkDWuIo2MEcGHyInygeDT9pxetT7U4XVUrZoAUv/W85c/xXYcnxfrLlfParbL6UnmmJSi2f9/BU
4q9O38rzqKHXx4NKgZ7iTF8VD8i3IXKas6UVCuNAaha3OmL0pJjwUAhgzs+05uJ76HlzvU1729l4
s1sfoC5FnwI0204AsPZP7jx4d9XsAweuQxeSd2PDjr4Ypi+db4W3dkThoj6XADS6DlAVCDCG4pEH
fHJLi11ZaA5iBbTcWGtPMQMy6AXEKj+RqnMAnEYbKp6sicY5cwH69ydc7lVa/wZI3XomhdMmwmXe
D4vK7s3J02kPNaLhlqUlkLVgCt96hQA8BYSbG5AlUGByAJ7pc+eVpRa8rJ3Qy295oMQG9cUuJqor
X6wWqqISaoifMt9BoBr7ezpID0JfEHIV1u2g1dmOrNvGGVYCdeGwa0qWDoPG0SGyo5OvfgJ/voFa
Zcz9czWuBuvld34Uq8YWzn2Ak3GrD0/TOJ18HCJjyPAD+kX+gpMyxLMLf2rgj+CIIuSz7UZfp6iQ
GxZ8SgbEjkxlwQH9IBft/vAE8telBeWk6mZVD35hizGt1CsyAIYGlYxTgEIQRAmyfE2LY+E8+Y8L
+C4/U02tuSg86O61/UObCrWFI8rLPGRYbKiWdLLZSa+4cUAYur7hLL2KseHQsmC2ILj+B1D22U8V
hFPAKnRXLp5LVRNTRxBstap3hIPLA51okmklX4Hwy1/gYjID29fX3tEGDOCezSg9eHUnt6BtoZQJ
is5dmXpQL83YvCKAtbDoTQfuKmzDPmyD6DROrw4w8I3HICnxpNb8LBYurKYHt+8XeZmqGkEFGNA2
iBSkVIEcR1+hcGMUE/mb1ZP+ZnbDYV7ZExc2XN/IErzAva/oQyiJhGfPvfOk2KBCsXL2X5ov4+jf
aDF51oT6p2P3X0OopWZ5nrhd8Vp548onWfr9RpagkBsMR46zWpkOm9HzkoK2X0SVf/KWZIoKarei
LgTmglMkSmCqWtvXX2nO+hegBrS9keBQfm6yTEVB9IzbCJVqoLdIETcpep1BH1Ov3gbjy/VI/ZB8
jA3QOHkWVt5OtMKND1bpMa3GuLIHoO3hsmDF+J8rK2rpKWY+oOAnVLUDirzTvOHEcgcJ6m4f2eM3
VSr0O4naX3+dhU9PL39/n+km2iqdZyQJUSePe6sCVr6rNjBl+/m5B1wy3rsHwMEIFw2rnOFkDkUH
8DA6NGHoSjl4ITaocRT19Ah/Mhufm6Bmxwc3HsOfGb0drGzlOyxNjxHZyolg98kFmg8ZvbEz4D90
C2VOtuZVv/QCRnDPVl5C8AbTP1fM20Td0N1BtQBY3qYRh8oW6e76V1h6jhHhQQmnZvTvcRsj3wA5
h7T4jP4rOxDrz/UHLEyUKTwIe8sxF6yYkzHHjQz8kV9RRr8VRfC5FzDVBmFOBrWCzI1O+E/cQDrR
Gv5Wfb5r5pUX+KfL9MFRyTMCG01KOkO0u0h83LGfZt/tHlDuBAQnd6GgjQ79yR8v2sWen6GL1bES
NXrKdkyRdAumj3XorZAe+o7TQx6U/i1Pw/bOcgTbhMQBP3nAuTmeiwyt2Dpzjqk7y03TQTpi7i2x
ZQCEnfWk1bFSWfQVO5QLGLjIyYo0ztL3uSyM92GYlRLdO4g+AEz1twmGfEugHj759OZz3//y3Hfj
E9FkEVwqpyTzSHeoAnDebcD3joRY6edi0VQ9BAZlnqhDQ2CSrX0uLzRlln2DKJjaXn+HhaTrGdmk
1GyE9j0eAO6eOmpap+es914HXqi4y/Bxa9DOPpcWPSOx1CAiDtmMxDLOd7n31oB7o0Ea+NyLGFkF
khEAcMJ5IGl7AH1dncM/BVjdKOHpjzz7lJaRHXlGThkwU+EgkHzxycNNGpaJLOha8XFhvZoqiLrQ
AtfwGfoeeTnjctp/LxnpdyDv767P0UJGNOUPWwK6Rg8obKJy/jUdpnsOHZ1ZZmCp1d7aFC2sKFMF
EXYAZTnDdD7xo3PhjuDp6bi0z4661yw4XH+RhauDKYYIh97IF8p3k7YEL1z2IC1Omfvl+uD/pLk+
yIqmEiJKkahzUkhKET/ojj0R5bb0VNjEQlJ9rHQ5wMaB9a8cCHSwrXEvn0XXPqAI3v7RXZvt0bMD
z0d5DNRoh6KIMIKMD/B5DtCPo7LjmDlBu+88iOTlMgCn9foPX1o/xrEjtcciHMAFTQbUoZ0B6nuA
lPGX64MvXDFMPcWZQgcbwNIikaH0ftgNH37AZNt6JUMPYwnwpXgNXmfd/bKh378W1EtvZGQM3koN
8jjCLYSoy5j/5g6QD/3z9TdaGtzIGCXBOWeQ6ACRYDplafCNl+rGzvOVzLoUbEaqsEkzVQGnwckN
nlX9FYKLuwEox2qWKw+4fNYPlqkptohGQ1XWg6MTMipYeYFhSQYUUz41OabG4hhGeUAh5XPKfeAF
afhlDGz41Tp85Xq+MDumyOLQpvPMa8yOVQzAdD4GKgWa/S9vnq7//qXxL39/tzf7BXCNoO3DYIvd
puD9Ev48+/c1zJ6vj7+Q5Ux9RSb8qrZQ5T8F9QCGzRTcwqclB4qZn4GUfU6r6nMwA9OMvNdwlWms
JjxBA8OGpUxwIM5YQ7dHrGSNpWVknACAIOoKAnpToiqobpUPKIR9cg0Z0eu66GoJgmtQ5lJ3I6L5
pnXqEjXTT0IwTG1FEHlY0WVoKeRIFC8VvMw2bevr48Rlu7/+nReShKmuSAtADAp9mX4qzlCb+dkW
/CdYyyvDLywjUxuxHvO5z3NMvpRhdJxH0myVxd04z8V0al0FvDft366/ykJI/J9SIosqAl2XOYnq
eyeDh0t9GwIY2fO1ksfCXJmO4tD5EZDGumQ8r4mrvNnIMIRAzNrBYml4I6TTvO78wplQH5DBRqD/
JSlMmOa18sPS9Fwe+y5jVGOPDdxDwaYduw2fSbbFEeCA5uOZlWwlKy3EmmkxPlMXhy2b6aR3AweA
hqEB3nRNN3VpfoxAxpGiF6nr0xOUnNxNHrY74PMY/J3ST24KjhHQjq8c0sJF6CSjYat0e+OXegtI
+ufua6atOLXt0KqFVyeZJBAtgubGXO+o+uToxn6cymEIUjGgyIzaHDiOtMaJDXzrPADW83qELXxe
UyORdSrKZs+pE2jjwvZ+X6AZ9LmRDQyehrz7DGJDm2QDPDVDSaDjY63txUs/+5Kc3q18jsZdAMZU
nYApAsLGq6V+Xf/VC2dGUxaxZJRDmYJhvdjyQqg+T1DOg1jEAOiw3pK0cjdOXh+vP2xh+ZsKiVB8
ylhb8i7J2OSgmAQ6PITHrK0tvJXK2z8F4g9OXKYsooM6jwPfXQ1StCz2fhXkMWMijWv0+p77SNIj
aCAXM76QPGZTTk7N6Pd71UL5N/OzaAdxvWE/hjY8rWjWhjc+CsJbTl10cdM8b8EDz+tvyPwu1LHA
BMPJN9uKgUcv12doIcOZzuSU93qyhlAn+fC1B7kLERyD2g/qW75yllj6BkaCkIHfSCjGFIm2yS+r
ddKTcKm17bknd9ffYQkVZBundoivdWihe9gxUX7bFHUBYjraBftOKA56cwSmhjXyXTRW7JQ52gHz
EXKf1x++FChGClEpBPKJN3QXqWXIa7Qk33GvkiuT9/HooQnzBeGGIbBplwDfsQnb7kdhed+u//CP
v0toQnjHKBxyuyD0BI3IvedC5nIef3uQOvjc8EYCcTQ84TwR0BNpBokdH0R/KERuZ7F2Rv145eJy
/98MlUqrHjooPCRoy/EUZGfvK4wiNzpdwdItjX+Zt3cZsAfBHXIPsktg2tPAag/qobRvawCnunAf
tGsGskuPuXz5d4/x7W7oc2nRUwkiZMDjtMygpnLLmnZlA1r6zsYRQM4Dg1KjxPkiFXFfn3GjKtja
8W5pfRrBTSNLCl6WkK1HMV1PYlOkYmUBfbxRhJER1OFIJ6itlQ2+r+uDNARshnL8togty5+PWoxg
Nkfp9DTIcl5xQlh6GyOWOwu8jbCPolPhBOmD7af5zinHaOWFLiv//3eK0IT0EpUqyxWwkoumPm5d
sk3pMzCsYFtB/W1eQ2osvIMJ7E3BGLNnQr0TDCN8ANxBm/CFu3JeWhrcCGrSQwMIQmgeUvijZ0V/
Ziv8fT1dLE2OEc0RTIhaDkW7pKLEOqPGfUTdwt4AjAtaaSoeK5+vnAmW3sGI64hVDPv13KIWOdwV
RN2MVri//hJLQ1/+/i6WuT0SLyraJiHwKoS/iJtCLaTcXh98IY5NbK/qOohAwn3vBNU+H5y0iOo7
v6mFjiuL/73+jIVkZMJ4RYSrM4Bm6cnBtZnAsgmyKzFkIuJsjXSz9AQjqv2yrhvZWk6S+xa8vslG
MvcUgqUVFG/X3+FjzEpoeoznKKbNdJrAwe4HYGGEVyEpjfam1kD0UO5AX8r+Bb2Ft1R+ymEPK/Ly
U959d0tLH9LTaZXA1TiPNhMMY0ErGavpc5/exJDmOb8I1wWwPoSsdd2BAZZBSfnh+nwtLNrAiGnL
AXMWYn19MrjlbeEWO8hdrZz1l4a+LIJ386Ii5Gu0QIF3IKDmBV90vVIAWxrYiGGGm3hVdLgVOuAi
h9O5y16vT8bC8gwuD3z3i6dxgAdswf2TO/hfqh5ATGiIxFDdQUFy7NfuzEs/39iSKYQBWAN+YgLx
yo3PQNQaSbBWElka3NiSvWiCkyTEDhKRQXwptyDdUNS769OzEFsmUK+hJOTKQgUV5+3NDGkIrwQg
vLZva0XOOG1vlSv2beYfrj9uIeWZrr9DW3qF1aGZ3rZ3YerEGflbrmLbFgY3IXlRGgDcAb2ApNM1
DH6DTUCa2Bo/uQ+boDyrhVau3YRVQgmmpOZwISxgJn59YhaWqYnL8zQMkWuBs7sDuURoBGrnLxVf
HLDLPze+EbgF6GRuZfcNwCrnBuh7MErK8MlWn0s5JgxPa8+HxIRoEjA3GIjCwW9K1vhBS1NjRHBF
KZltr8AeXEAZqqBC7XIXNIJQsXDPAEW4PkP/ClAfnOZMeF3F2FTUNtQVRN3hjlCpYYzZCBECj4X1
YYSiCtxQ9ZhYjevufc+BBLJTFXMcWHaxvf4bFiLdhNspBalYiZA8Sat6Kly97xv58rmhjW2a54Pb
lz465+Dx17HFxg2kZ+uV1bVwsveNY7YHYyL4xAL5qBkYKBCrbrz5gU3fff0M7XrQXbq1dbwQ4ybg
jjM5SQrs9wlaf9NGRrW9saExG7do8628zMJ6M5F2fB65bWvXO0VAqzMbWsYhFGXFC6mfrn+KpXcw
9mfmt6DYN9iSuOfHOvs692zrjGsI34VvQY1Ih1wdFG09iXN34YKFrx2xz+sgPHLudReBC5AXIDfF
brjgwe/PvdDlRd/tsaOCkAA0hf1T6+3GLI3nC/F9GleCYumFLsHybnTal6meUt87Wby+07YHu+js
i55KgAaL3WDlWayEclYetvRtjI2cdZkFRgzK6x4HT4qN2bkI2K1TZGzzublyjbcpPMWjAG9zoVrh
lHZri/7Ukk9mEGqE+SRH6Oe5OO+Txt5BEQtMi3LlmrU0NUaQQxx8dMaw7iBuSWLwMjZKP0d0XIm6
hdFNmF3Y1axQ4YyoA2vGRcukqKHEXa4UdRdi2gTZBXKWbcVxze0ufmhPKvrjqpMo1n780vBGROsQ
PGUa4ce7xU0lvEe/G2Pt3zR29fKpVWPa+k6O7MEzhUdZb6uD7/tfdIFzDaRbb66Pf4mlD/Y+09a3
gRqWB1VXB5sbBBuh8trGFyHz64MvfVojgJumSFNtw1MtyPl9NROQneDiVnWrJ4R/nbWPfr4RtdoK
hYh4Xif+lEGCCGjGMwnlvGlmbBLCI1EsQj9K/ACawN3sZq+QoQCFGbIit0FQVfe+FFC9dQAN+eRq
NqIcUo3oU2DvSGxrABH091hCbgRw6usTurTcjCAPoIJs4y4AJzMGsQ4UJsJJbtrJA2+drrzA0oIw
gj30KtfPsshLJJ03DBaD7VqGXfjxJv6Nzn5e9h1+vO9vK+97V77141uTfm5qTPAbCoxDVdoNhP39
N69/bVwRz91TST/VGwhN2Fst6jDr0tRPLiKLMQxPLxqj2UqCXZqZy9/fb3S1EDJ3LzMzVrFKby1U
11X4s6PDSpQvBKIJeUMcgGtPCuyg8EUuPbIBzQ4+pStL5pLsPghCYoa5K0Ax7DQYw424B+ztDTrJ
MDyMnGhv+2hlpkquZPOFE4GJUrN7WFX3bk+TyJliAXtw0r9Qt4wHt9p47Cc0i1deaWnCjDDueri4
jKhIJLQJjzBICffAnm49BRHG65G8EGbEiOSw5MXU5XgTSLMC4fics2/XB176GEb8tppneeC7fjKE
ubiJmq7aVrrSu5l3PI4otMPhR1iuvMXCwjUxahozNEHczEsa3VCIPOW/ptaGyUtwtkvo+l1/o6WH
XBbDu+joK15BtUrQpKtSaOhBKPCJVSHwLSsztrCoTKwarNvmVNKmT8J5jqA2Xo7fi3pMQYvoBhgP
Qc4PKpphecznPHq4/koLy8s1Ah46vb6N61iQtJaMReMfUzQ24fa1kgsXuqihCV8LS9KXoxV4SYDg
kPBc7+1DG0COCkY3s2tBYew+gi6926yqOSysZxPHVkCcOwV/GWq2cJWLgjc2v0FPOp66O7v4QsQv
O3yo2VcbPmo4vgj6JHFXvD6XztL6IP9dH7yeShe2djppXbnJ++qL70ADrq2AZ9TZERYZMNiTN1Of
H1Qt/0wh9MHywX+x8+yGOXQPweCd0wXVympd+rRG5vCksprU6+DkyMAC1F79CA3im6BuVlLg0kQb
iWOAJdCkypomORwtUkmOme5er8/k0tBG6qigJ0/zNPATu4WTyQTR8XYNK7jwjUwg3NjCn7CrpJNw
YFCKENYG/S0dShCx17DE/8DhH+xCJv5Nsoq0FOkuKTwyQWRNlAd0D0SSyzRCYapMN7rtrSOgWVkT
w1q8OVrgvdz78Lo+OqM/wQIHCiel5/b5hhdCH4nMoIEm9Pg3mkECmIOIAQ8ASdw6dOwvc17JN9+x
INs2NjL7BleMOXEnln8nwEM+MkdVE7x33PGWqtTfw5TdOgMXbu1oD5e8tvKLl7Tw0ZOZang/fG7x
mRA9Z/Bg0xU0WBgC7kIhKb9U0n+GYMxaKXRhdf+LwXe5mMPO3Kv7kCYFHAczEJRrGBlI6+lTC9A0
NYaixtyAJiETK+pecjAlosz7c33ofyC2j5bHZdG/++XSA61eKcjK8KYbfqe1Z+2zlDXHyQ7Erwwb
wHnSnNYbzZr8YRTONMSoNqUPs1bjYRQqXwuFhQ36H6H5/Q+hAuLzroa+TW2ROwGynBsrWDk/NAOF
zR/EW+BnpeA3cP3Flx5n5CMLipiF40YySTlsJlFevBE1WMOTPz3UYX72xm7lhLzQUDDhfSASQoJP
tG5SKnKxQekVpMN56cJ1qhVoQQroStpeLzdBM0Akx6ZDvrYFLK1KI3HNJcyyeGCjQht4X5jlwnyk
jma7heD0qvjLwjNM8J8F3yYuirJNdK6/sGwcTjN0p+GkvqoTtpB+TZfkDjtVB0c3N7EIPXPa/gZ/
oV9JDAv5176sjneLLqUR9FVZNSYQwfxV9U0eQ7DU2TTa/Tba7eP1pbb0AsapBr516PIEOSSQ3eye
wYMUsp4rq3hhcZnoP0fN1pgSQPOAnNsrBr8RP7jNNeziGO7vIyQ60Xkj/tp0LX1sI1lA5zFtoCVE
kr5ubkmtH2TtvUEMe+2QsPQ5jCNL3nK7lllLkjTTEVwYbQVjrqqJduFli+JQm1ljkSw9yQj/yve5
gExLl8zzuW7uPN085co/OnB4+9xHN84jtm+3rc1Zl/jpVz94aGAyfH3ghWO5bQS1thv4p3iNm+hm
3HNtvVHLmoFgCG9lqX6Ruf3hW+Xb9Wd9vHIDE5uHyr8nfJV7iYLhLnTT4f0zieP1sf9xav5/5wlM
dB4Ullu3yBmKNrPbPXfuFD4QUoYPhQynVzAE6DaCldrfrG3hhOBHUAGeOtjPlfziMw02eB7b8POE
aG2Q7UZQLGFmVrUwDHYjgJAr1ICgInu0RqJvYA0fPrp01BCKGKEgL7vwENDO2otMqLuqCQQMfnx3
5QMtSHDAa+G/SWVs7DG/eJ0lCs7WB9bX+D6RltVXbJnwLdGiepnrim0zyaCzHNTpVkODeTMNrrVv
W55vxlaVX67P8tIXNHLPAFMfOvbIPa66+D7M4NCoPFvBSi2UGYHH+e+bMiblQPKBJFELw7OQwoI8
nzeh5j/LtGxvGiXeZsFfalUW8Ffud5BEg79XYQMMBtaNE3XP19/y4808iIy8BI37UNcqJ0kFbiFl
MpFBtXXl6G9gBvfWUX8NefBx2ggiI0FFSKWO6GWfgAA+QRaYQQYrf7E0yoxoMX1qvwgiIzdBL7Gx
YeHSJalb1Rs3te7hO/zj+kwtrQcjLWVwQMg4KZ1EXrzFcqhcy2n1rrE0uJGaXJfBltHtcMwOh33v
J2VXHq7/7IUPbAILGWdeyQETTjRMBR/BQJ8eLd51NxYByLBvq+Hc+qW/EjNLD7tk3neHgrqDOmzJ
YegcMpTGdygLdQ9gTarvoV+P56lN0WmDkPjKq328pwbh5Ve8e5pjeX3lAPeWwPL+yEe5dYEkwh38
+sQtjW7Ev67KrCasxuFprB5pBxRrFt2VVf/9c8MbCaAtYazlO0AQd6jQtm0FY85vlVyjfyz9eCOs
waqC1LCf6STrRBnTtLknk/cLWMlq5fi0EM4m4DDtCx+GbamdeGBnbPrWPcJBksXQ4P8FF+0VyZ2l
hxjhzIums8ayd5Iy/apKmKbxR68Cq9r9df0bLC1XI6RtJxgdzSFVLvjRUfWh9uB+079VlXou25XN
eiGyTcRhRmcG/T2nS3rJYIDRpXf9XEcrX+HjEw18Cf8bATWv86rvZz+p4Zt3HNz0Tmb5GSaYCL3M
j1Ei+eGPa7Le/yiMHxw7TKRhpeB1cam7JMoKh4dBV+yYQ5Yl3UC9JoMJa5S/tkEw6Cfi+Kzf95kn
6ZYr6fbQzIGZjssCvs94CLOMHEhhspszMtxYgOL8lpEAYbt15vJ75OWRRIGtZv3u+mdeCAYTxBhm
4ziKskIDCk057wKUGM7TuJKEPr5HBIGRJprBFoNzOej5LI2VegqgFVaXXnwxN2x7DfOsNoaj6soJ
aelVLn9/l/JsmI/lOIp4CY5CAB0SnNKck+M+X5+ohXgzAY68yCA5ZvHLRMF0NWyPgJLBwwI8fbUm
UbMQcgH57wvIerDg9JriHoQyV6hg0KGgQ2WNgD7BlEStHZGXHmNkjqkcgh74sS6ZYFDcaliykfpG
qYTAae9/nF3ZjqS6EvwiJAzYwCvUTu/rzLygnjOnMZvB7Obrb9Q89fFtCqmeRmqNTHnJdDozMqKu
P65bLs19CBfK46PBUTvqHEBuE+Sm+x2d4c4rY2W/l3ZEiwtcqFFbZoNOO5cd7fbFcwyoRsRAxBSb
q+agAx3Hqa0rSlEorHFOrbbci+HVH46lK1eu0QX/p0MdfWsC9w8yohEV/Z0oGTSvzJUgesEYdKBj
7PstZUi0RqNQeL6n4eQNgRi2l1eG/O3S+8bfMc20LQfac66B10idzWU4QXjvsauy8gB5IRmHRR/H
D3kGPAj64czqQ9QeeU78hN1mZgvTGWgFOaLZCrsR/zXwpeHvZ2cceDh3VnkAJzNBtbG3is00QXiO
KBBo+pyPN55h8a1Tlu6hjml/U7vC3QhmtYc0n8HzmkJW9YWYqdgaFZSYM+jmbuOs+4GXk3U7dj2g
Lspx9yKd2ZldG3Sifuxvhec7EKDr2GPhyyp0eSXuK6iS33UZysOjBWbgWuEyDED7Tg4QpElQR4yd
fcPOPZ6QC4Me2VQDrFPP6mWqO+gpWQDm23Qcjw104o4xEhpQoh/i7C5vfehF2j4UZubUmkPHtJ1/
YqCJokaV7BYMRepN2OTR6dLfIA+Nxtby9uZUtBu7SfqHnLUbnvS7xIDC2jCk6UlBy3IDSSK4U9+L
oUsMQrYbYSUZNHAB6AISbba3HZNtCA34eDNPdfakEIKeTLjJbCNsA1Pmptv95gYKVCQR3ktp+fG8
KQewTJmQM95iSy0Hy+5BpIy72Qakpmbg+GB37xKkNrdGWw35hkPPeC1tu3R8NV+eV1AjMDMPfO8G
WGKswYCQ/BQ3Owatp8fLZ3jpE1oYaLSZcLLaraLJRm5u7EDNSaFvHwIFXq+EIAueVoe62oMALLOO
q6hx8j2dmj7sTOPDwHICXj7c8NFY84VLk9F8eu166D9J7T5yejkdwYHAH1vFbYBtvPn98notuFum
eXQfWkijX4GqWFoG+o1TVu79KW1/zmWmbi3TzVdujgWAMMQUtWtw6NuihjQZcER2DVZz2ewriBH+
8cupcrY25JED0lb9uHVF4TxWppl/Zq2TvWcE9Lvby5Nd8Mw6/jWDWjBFcwdaxMcmA8ua2pWIYVaO
xcJK6shXjxm+ylOwF89Zg7xU+aeFPFFgOfbGnaDdfd0MzmfySzTE1FwxY7Zr2E166ll28Hi2sjhL
v1/z/QI9Qm07F3Uk+v6RZfEUgK5aBRKYxUKRNaGNpa+cj/qXCUAxgEHV1KkjEO6HWd7+gHjfrnLj
O7uiu8trtGA1VHMB6Ug6YtMUHW1Wj+oiNA1jQL5uRQvV8Mtf+Atr+Oae1AkmGwtVBWggWtFkZg2g
M3nH34qJQMQaKpn1sRsT8RDbc76d+ng4DM3oHvD55DmJ7THklV3feWDE3vu5Pz9TSzVQGmjIfdJa
LQQue2/v1CR58WLlgMC6NcyT3Y4QQ5iVOCadBxkFD2VYkI03BEB01wYl7+V5LdmH5m+myWswk76N
aDa8Kjk8JmJeeRT+9Y7fLZnmaETvD0Zpzm0ER3lH7A7K1wAT8jtuWaBHzfJZHRoT9OkbXqbdewca
q181wuabwjbKfWYJclO3ffNqWy09Th0vbyUsYetByDOikP80Q2LNzaH2OAnzpnM+6Cz5zqsT8o/s
uy4yURDYx5mAeFLKILUMHD9QI7EPHvzBmKF/y7x9Wk3q4Mg8OzkOrx88k2dvZtFZ74Z00l3MO+8w
Q0t9K3I2vJnzXIFzd3KDviR04zZ8PEwqF0cHmrG3eTLNh8STTtjaRXrKzv0DAA3ZNbRLRy85QFdh
2FK3KVVQtVAtCFtu1Xdl4TnzJoe4cnb0GRd/uOcDiAkRRD8gqflGJuThLm/1wiVGNXfsmgkxS2S4
I279GTwGnbIzUYMZpMYHFJivcyk6LNlCwJLMHbo+CO2y7SSm5J6jtfWPaU70kwjqXxdx6wDlLo6d
Zo7lGCVQmg482pPXwYV08uWlWkg56AygTEGaoM5dM2pkHqnRfLTy4lTk49Popvuu8D6VqVYmsuAd
daSyLGXGOzgSXFAlVDf5MUO7SeG9F1ztL09m6Qua/204dFKmDKgmYwRt/QTt9K4ctslIqwB6mdfV
/lydk5MMUNV1E+i8dTEUr3uQNEK57zrma1fn4zSr2ocINPjd5+aldrqggiC1ULeG/3l5iRa8oM7B
2RmGNQregDJLZuWmGuaQtLxeMYm/scY3ftDR/OBkV1DJadJzSglc8kCho9UDor0QM3RTd2NRJ3mY
RgjAijr3b0YOQt6+rkB8kkHNfVuTNN8VsURrXvxGITSB+KIHW5gnAiuXdhjnDCrC3Og3tZJCBNRL
+dYC2CSkXpyeIFBLt5bh1o98yMZbh4IACdqQ4Gcd7go+0l1dsVTggTWVaC5Uw4YhR/hMrIoFqYKy
XqjGNH71q8H92UIHGjJcTX+TQwD2CEWI7n3K4gSqh5Uzgtsi/2yMwdhYXtUG09S3KdxmK29r8BgA
Z+qAYwv1yOkobFPRTVfX+RZMSVDZzDzjfq7i2lxZ8AXQiutong4wWkgNWMw44dm4K2vIvXblNk7V
vkghJkJf3fgdyqo3Tv/S4oWJ6PQ6D6tDtVPXhrJr1cSn0ZSf7iw3aOnfMEc8nZlZHHcNBLtg0Dpm
W7V5xiApMkTxlG+bwt7kBJgE9upWazx+S1/QYs5WQNhFFSgHOGYfQL42ML2PFtRB3F3hmVi4i3Sq
UiMheOQ0pnHyYhNwE7SdEnFIwWwvXox0jflzaRaa43OMurPHCrOQ/vOI5F7MFToSb7rOvC401xHc
Pacl9ROFtKhXASrc0Qc0v/dXDm7/N2y2eq82yxxlvrK9cQWkUxBZXPZ2C7ebrcV8SHYYkMEByX8h
jD5UbLSPhUUjwv0DAs4EfoW/inl6uvy1pV3QvB/QCNNIGjZH8bCpmvFxQBNJOWUReFgfL39h6TBp
5q5qYg+mMYHAl9CtD91n2+1CAbJgXvA9yKZWrHvhktBR27SgPVetPSPBU2yhwbWZ1qpwSyOfN+rL
CykHRWNdEpsADz6FbtelQan8n5cXZ2lszZTJaMPp+j34kxLnHaRP76ITfy4Pfbajb+41HY5dtIPy
ROeQiOYOQlbLt04o/dAtG5uH676gWbBVc0SMhgsbyHgGgi4je5rrUoZQwaArr5Sl9Tn//cvaU88A
Y3k8ishssp8dL+7yeo3rdmlozYKrbJrYqFzjBIBtyOWniNcqn0sjaxYMjgqQcNtQNjFsvE1o1FZr
Jc+lPdWstaM95Ova3D85Zd1vIGjYgBXQFvmfpC75ypIvfUOzVzPtXUos5p9EDyl1M0du+JdjXwfd
cnXMdJahWoj7Pz55ToSoK2Dzj8p6I1ApvepM6oDpliU2hT6Af7LUbZ+wkOSfVSdWXPPCxupI5Fa6
41l5fAbZ+SB3XUyMDfdrtlJqXhr97KK/nHVCSiXNGMcmzcYwr9CsQcRqFWdhV3UUsigdxD+cQQ7F
+zNYJh4Zb+AEWFn0hStLpwgF65hy+xLqUY2yIw4Xn7ON04wbkvj7WkIXW6w8x5Zmodlsl04TtNxq
9wQOnebkpDHZeKyfIQdnpSvECUuf0IzXUvMZ4zSq6EyEVR/FfJuaK2HV0tCa9c68K8kgkL6DgHcW
sLR99PzyzvOuAyu7fxtnvhwgLsq4SVAyOXVpZUMvHHnC2NqgdT2aOvPPUNZNcEZGc2eth/rvwf/m
jtHxw4Qhdqg8G/LhP/o5bH767xRyw2XAbmwVxEF9Z75Mv57rRy8J5ufLBv73/vrum9p1PLZynpWd
NNFUUbKJwUnphDU6uX9b4xz/Syta7ijjPTRNDCAKp6ajzyrP812t4nE71AXOo2yVaYVGKuWnnIS6
B599+m9R2SzoCZl6KAc24z6XlOOt3OTNu51mnrUrvPPbLim9sQlmVaR/ECeXazH9gvHrWGbQ1JuT
NTSQb+7S0zA6N0TY75dXbGloza/kBjitnWyQUZcWNwgJXipB/lweeiF61BHMFS86RwiLRK756fu/
k/yftCeBnV85/HlGXw60Byw/sXpUht2kuLfk+DAJ448pwIdj1muthUtT0FxK7I2ebZiI7mpsq0fK
QDgzEFyPoPVd8Y5LX9A8Sju3FPUplJ/F5GxlOofD+MtLShzItbDgrxf/ziY0z8K7ZKBNgiQSMXrn
SBqZ7jiIWH81hPh/qEz4PcgunRvVjF045Y23LUyZTYHpOClKnyXDsQB/IXDI3NmZ4zSt+NKlmWuh
RAEFRgFSWBLJWoy3lZLwEQWqzX6FZoAcauRXrTDTkc4pJHi7uAVIq+tGSKhCOA6wZH+j2qtuZqaD
nTuS+WOeYHyUfgOkyjf9qpr993cC0+HGCp1pghFQFUB9cdhlbGBbUDBKSCNPw+6ykX7/AGM6ESkr
CqEmpwcOHKqse9LHWwvMP0hw97eSpPuxSVeqMEtzOf/9i7kCyGkMM/dGNIC2xZvheVY4dDOBPiGw
4Ct36PfOjOlgYSYbR5Qz5GAMcmODJAeNbyuHaOnXa46gRpMvxfkfIskiB0Qg0sgDu1vBiXxvCUxH
BavMbOzUqVVUeB89S0QIULt9xv3/QFFq2l7e6KUZaF6A0MFUs431b9Ji2PYDKOdzMgBPwaeVy3dp
9TWDblkFGTqKIkVrWCRA2yBopOe1Mv7Cz9dhwmCtbwaZGsYJMsJ9AG7Vggcg2syect6rtZ6bhRno
9KOgGYbcBXOyCDLkG9qqh6Hrny4v/0I0xHQwcFqIgfE4zfBYreYDou2yCoe6NAPELGRvFKO5cRyP
Ps4uY8Zeesb8y5T2DGAOq9oQSMrk4PtJ9ZE1tf9oD3725Dj4W+cz68fKTzxv1P9fFMw7n88vJjpS
OY7JcH5PT8m8sa2eox+2PSkVf7q28aPlxkOMuNGl0/Pk9Ws0VwtYA+adt/zLZ0HTYEJ0FqpmQP8g
1Yu+cKimBgmFCvA4y2SDPn56MJs+g9QMhNuzvvXOvXYrPmPB+DwtjHDihhvdOQM1+rBprwRUjsjR
OIK3Qx6cPq5XPIi/sLiaB0ltk/nZ7Ksodvv3wa//pJBmQKe6cTfjoeLXRRsYU3PnMGON3GvJZKz/
rqvIY8vIesgBpagb0YkFxPnRgIjwytOiORScFOwXhziG5yRhwWmYGO22Ma3Ait9sJbdtpZ6nrAuA
Jbv8xaWd0vwLkl9pg/e7e3IsuSXGz8qEIEF80+dXBSRMByuTPq9jPO5mNIPfQcrnWIPPYeZg3cjV
4+UZLOyIDlAmpKgKy84Emmpuc8huk+HDBzXJ5cEXlkdHEYuM5C73SyTigTjzIQGsKCDNUKWb1cqW
L8QKOpQ4Q9VIeFkuorZDvbO5t5z0aOfPqLltxvzKJdKcAbiZMocPMBNX3DO0scfOHy9eS0UsTUCz
dQ8SyTR1XegFjEnouwADTHe9k4cAf4R5/3Z5H5Y+ohk61B5bs048EjmGfSgbAFq8hkE+xuMBotoi
cIi8znW5moFT7qMcORoCKdZ3LwMiwOcbQCjQf7AGMVk6sJqNI28OqDj66aKKjJ+OdCewHo+Hkdpq
c3mxlj6g2bRUUzK6UoEfMBdTyIepOuAy4A822nNWPkEW+gKYjiFGRYyBJwfk06Xi7GQDArqxZGee
sZkQi5glAf+BwQAR9JRv78e8HnZxlYhs48YiORkzcKMKKOStNydofzYHcahLd74B3Aa8Cr1H+Z10
zTqyASa6IVU/BCNVzWlAT2swu1N8A1XYJGza3nkd47K/p55f7c2h7l763o2flNXWm1y23pOd1OzQ
TIW3kblVB1COsTZA2c2bxkh/s6EZNi3z0GfcSYliGBm3WTem91an2i6YKlPdg1hhCv0pK4FCaNJd
Og3qTbntuHH8JjsWQzofmDdOp4oa+YnFbn507eEfCtKyHXgc0hPin+ROgaf5HcR9ye9uhoZmAJ5A
7zONc7VnWVft5WzKmyqeC1Sue7kXBNz5MdTV79oYyMBUQUlqGmyJTkd/fgdiqtplttFsmSz4rdcV
KBx3lnFWCpCQUGQVRH5l7VlBYlkNeqQa8d4z/5NV5RACUMRC+Bg/mkk37geQOoRqaLxoyP02BN7H
+81GVu2EWZXvrjUn752d8A33ki70lXnP4W2DTAr0ccxje+zb7F/pAU6L2nl5oJKAnH9I3to2sV6L
ZBx3IzhO0a85q9BO3Y+hNPlLCb3rW88pihvptuIpdXtw/oz9mWoQ0JV6XtOtXfDdOgh9cM05785e
z7F5HFTpAF/RZb8msCZs0gYl+KusTQekD0DaQTQoQ4+jNB4hsP6QDM1bARTzdcOfZ/clkGMksUvT
6VREaQbu+AfRJsGg1og4zk76m+hU5931+z5rRg6tpiZD0zXJX2DIvy//8KWhz3//+sNBHJVWFHIf
EtQ51LizzCsH1u4CWkuObhLw7PKJvrFU3fXEuSrbzXT+3LTsq0EB7ITXFgHrCvg1yYbFK0+BBbes
44wNXji1g06pCPDp0INwlTRs8M6u8bYuDa95/W7OQW9QzVU0OwJYek5BkWgh7o3dzFg5iwsWpYOH
S4XeeVELdhpicGgVjL87RrchfKo2zJArEenCudFBxJLF6USZLaKi/mlVr333ftV51OXpodGSyrKE
g0ILdntvAnOYBtZc8pVTuRCh6LS5CQMHpovHejSxM7k0lOnRg0DbbtedIzrXU+qOgBBpje97Ybd1
dXpDFLHrKBCSAtdzGhq2I0kTQK9nxaktzUYzXoLezrhJDQfPx7Q5FT3EWyXBBYQHZA0ZiMLfWlmb
PV/emaW5aAZtCtMpeGeraPJvAT0NavPRr+fg8uAL4CdGrf/6oZTXfRfPGH0Gg/FJggT1aMSWexpQ
nQjjzIl3k2pFZBnpq5Ul/R5wojIcqsk+Tjyutpd/xcJDVafV7aAQ2ZUFKPjjNs6ewbJLtzHqjbuK
+oFfMffYTH6/syF+fajqmqzEskumpLkE0zTGwT4LIvXMw91336ZrzCMLW6bDWlUn3BZ9xQj82nZf
nVHffds89lO+wgK0cP50OCuQfpNBHfjKscCtB+1j0j0V6XPVsMC2rkue6qDWbgIH1dyC0p419m0h
83/wrD+YSXylQ9aRrDmZQWZXVuAlSNwbcHPuRJmJwBXm5+UztbC7OuduzqrYpsa53dtzHjh13r35
OslUpoNXK9IUQ0EhVdCQJnDtIvDQzjuwh+t+uGbvw+AMFfhhkZo11JG79h5g1pU9XbihdOAqVLYd
z2hSiMn2rx37BHAv8KqfrF9L/yytufZ2qwkQCbJ3ICXjWu1tBXDoUfQT319emKVTr9mrAq8mg2WV
kVVndViXdtRT/27MqtuWm5tE1mtAvQXz1YGZkJGNS9/A/pIUcHxBggGZ3z69MmuiAzIn6FCKoiig
0mHyjQEMd9yTULZ10NvFygW1NIPzEn6JLqXjtyzvpyGiqTkeAYZQj8UMbT9wo8uPy7vhfR8b65jM
uGoJ9D+5igYmdyKts00m2Mc0opVOzMWTz6YddAuuc9U6tW6Z5KYoc4iCGrkIYiiMs5VZLFiEjslU
VUwL30FPFimtf/iECmBH5hFPOOsmb6e1ROyCXeiMum0sJjEOvnMyx+Kl8dSrBNvV5W34C8P85o2i
wzOBDqEKStkogfjEfi4rxz+w0uckmHwDSUXujB0YSWUPkYWB92noj6x7auo62SdSmfvRMV3oOwIR
me57fxz+tMAXoizqF2kRjKVlhjL30l2PruIbq2rTk0GM8RGpDPJGBgMvbb/xP3mc4I5zrdQK0KHQ
ZQGoHKs7szObwGzp9Bv6ngqponRNP2rpeGt+Jqep9Koix9t1rk9WIqaN18TPsvJeLy/q0viap/E7
a5iaDOJqrVWH7Ug/TFXv87p9ujz8wqHToaG8Uxav0SIWOXFx5HVySOpqx03I3szpisEsWKcuPe8l
idX18XQWbVP84Mz2M7ht9jxGys7ovGfLzw5pV62VKpcmpLkbbvagQDYgPZhLaOvUyNQW/0r2Vq3p
3yzshw4dHWNHiTTurMgmQ7uRnl28J3ZBT4Ok1sqCLVwuOplvATY9YBYn3Cn1HKK5OiyHdzG9cjZA
l26lbL+0TGf38MUri6GY0yQVBI8g706cl9+s6WFu5E2C4tKK6/9LBvyNQ7C0+CHJVW6DwaWJRBFO
u/TOOqHHLCw2phEYoRM0qLRvjNtha+7i4PScbOK78p1t1z6/4Oos7T3hgC7QQoEfjY+DLN+qkdu7
XiZErrxXlpZQs3zXH2sPPH4yyqs/NUWxxL6f4mLjrNUCln6+ZvmEJATkLMDGcOmFvufeuIpd93LX
kabjlFqZ3WVWZJLmGTRBj9A+3l/lUHSQaSZTUswFhrZYfyzRjoO+HsqDMq7MAF1vcuVoLdiIDjet
paKk9ibkf5IugYB2Pv1MSydBW4/JwtpK8ySgJF8rvy9stc6CC7rpvslL0MGxGe8Ced/KXzb6pev8
OmvUEahOkokG/JBNxI3dPOO+zH84KHtb3crN/Nedf2OIOgq1thoiYmgdR2bohN7beAssYvnaBQ/z
qdnmYXOwfqKo5Tybu3JjHI2f/Xv1Xv42n86c0Bv3iGhtZd8W3KdOhusNVT4nCXciq/H3Dri5N34r
nmMq19iEFqzmb3Lhi2ObIRtNJ8XsSBJ/vmuTOkOunKiVjVoaXbP5Qjl+1fcJ1pHYx0EWH5V7HTke
cE3/9che3NZEJLkTNWOd7WQyiGeUIfCovmyXCwuvw1FxhNHF7VAwCU7G3jOHDDXxVAZxdx1Em+ls
togdbGN0sbNQCDg2zXSTx/6KT1n67Wcn8GVPS2pIb5h78E6Sat+J27PyLlJ0K0dyYU91VXvTSIzR
j207qor+T2Oy42TEu+sW/TyhLz9c2iOlg1XRSIEKpmjfSw+MU6q9ckvPE/oyegqwxuSUrQVuq/q2
Y+62N9ErlqftvLLuSyujXd+s4TwFK5gNfhJ+lLJGwFb6a8u+4MFN7XbOWmJRExxv0XTuSComHlVV
fGflJQcplwVtH8jAXt6FpWloRjtmqPoNMaQ3KFj/w7Qb201SOCvB2tLZ1MzWn0AdjmzaEOXWC1US
AnjI7qrr3udUR29WIBuCXJPTR/Uw/uOZ8w/GnR9Z7N/FpLgOg0t1BGfiu41PqhHWZXvzI3NrvgUf
W74hbGZhkztye3kbFuhjqY7nLJrSjDlnbmQ0E2IDp8jBU4s6bgtGn93kgC8yKGU9nNRU1ztayHHn
2ll7MGq3P4C40vrppXgOXv4x358J+n/AzymfS5Au2ZCAVD6YMEhPfsbZ4F7HHkR1Atmq4SKWZ2/u
AjFs2x9ORo/dqlD497ZDdaTnXLiq8d1siATN97564wyiwpC2z7xPN/vn8gp9H/NQXzP+ITYEc9rz
TS3dgNbHmJYHi+QBQcPC5S8s7YHmAYrBRWHeB0FbKhI/TDK037NarOQX/4Y2/x/yUF2DHvITrko6
mI5p513Yxy5/4p1oHpphMO66dM7boOTjfDP7pjimtmh2KG7U+3kw6pfRGu0m6BJoSCTFLH9eN1/N
Vbg5BHBhZ+CFHorbYTSeoD9z3dA6PlQ5FOnrvLGiQrrJrZADRx6Mp1c5UKoDQ404q7PWRkwPbVF1
6FPKdn1c0cfLy/K9B6X/Bw0Fk7/T1zjMY/cxG/fAwwfTWgfD0tjnw/3lirRSFTsFTQdgOpudUKD5
PpOtJe+Xf/mCiejQzUIIpE8KmEjTyYCbN9lY7nGIAqO4jlQLcqf//f2Ty7pyKgwnKjLvOKJRLZgy
5yepyFo68PvkDNWJYkteZZR3/rkRXEInu2x/Gk6xQXcPbhyjDXKbU3wyXbkClrZDs3g8Oy1LxPha
5oPDA0QS24aD7tw3kqtAjNTTrnoXkJrMrbFe45gDwDRWW8uu24AU06M/5eOK41qahmbIMbS8oADD
nMg5x0RV5j06YkBbl1qZxcL4OhSztoZ2bG3MIiZVkBagW82qgKu1ivSC39VxmJOcDFC2dCKCyN17
q7oX0dlrZZeFIi7VcZhgUxx7WsPJTXTYKknwXs7iN8bBm+ShG22oAMzKgcatPPkxquzOTKdfRRZf
FxNTHaQJAi3XBsIMJoncww8TkiMnA8DyLRHOGg50werd86598SnUtSWgygjqJ589u8X5SgShZEoH
FqKK9XbZtSztkWb4oi8gED3jbvTG9NAUHepL6cPloZd+v3axE5DdlHMzk0gkTnDm/fbc0LQ/42EN
krDgU3RgpnAVhZ4aiDlnq3sWcxZKm+2HvryvcpAoOMAs18nKe3zJUjR7N2dhqRjI5SgncF/IWaOK
heLbzs7r6+4+Xcd+6tH35mcDi5hIgtJ9tfnKwAvboMMymyQWY0VzE4Xzwg0aX4iXBFjfcPaabOfl
5RpKZ2GJdHAdcTvbLyQmUIzn9sPbBP/M9kqUtbDVOqROtdS0vQIcr7OD4G24if0iUPMASnMZkOrZ
hBjh5UO7oHBH2XkZv1gdz9oiThNUXHswQu3jFtLpsZ1XL+NomgcbAHy+Ncu4zALl0j5MZVsUGy+X
fC3bu2CQOv6Otai9UB90qE1rfUxT8dFUa4xgSydBs/XSGWlpnolyKzPbq+bOTJ5c+eRka2SPSz9d
M3hjKKYhHjG+a+ZhKWrA2VbCzqWzpd3nvWV7ZpoXEAIVaRnOKCXv0HlshWAtqneXN37phGkWjrRl
PyUq7qLUExvbfoit6sUkD01r743m5F17p+uUn0RWRAyuRyPhjWFBwNI1/HHHZHt5FguaMDgp/z2+
k6wnBIrw5/XGfrZOLCxP7av724/qY7ulDyp0tvm2eE4fvZ/ms39LTv1Ndigei1/iF7O2a7DAhZOg
I/ZKkfRl2gD6Rk3xUrrdba/WxGGWhj4/Vb/YJ2CAsdug/yUyrfbRlv2bJ9e0JhcYLKmO2OvLHupJ
Ej0F4FgdQpqDHTfmSfc85JkKmQOCvtDNQJEsqnG+Fy66OLN2tH9wizX3iiGMBbw12aAbD8ryVYE8
WeqVv4wZmTM/L9IpyJ24g4p3Z3/wbhh3bWOa92UJHPXQyWJvyMQN6Zh4G5IW/XVPBx0VOE6mHIY4
JtHcbKDPiTcQcHo/+XQd9yrVeUXrbupmNqJMSbhzTwRQh0P5fPksL+205k5GVO0HZGJQVpttdyuk
8vbWLOYVe19whjoIEIye48gFa0Byb741sXvgCkp8XTY91iX9dXkGZ6P7JjWgY/xUoSRtWdFHxKOA
qU3+cO8n2bydQU2zSWtnDyRis7USy990zfR2+aNLy6Y9GqQtATf1QCYLge1fbZn8IamzuTz0ghvW
MX4YtiqdGbZn9dVv04KGDGSLygfWq2p/+QsLP15H+YFK362LlFsR98UY9IZ7r+z55fLYZw/xzW7o
6D5BZtKYCtY9QkEd7afopgJyHq32xWY8G7BHVgLfpWU6H7kvLgqVXxuRLwE7BiHpBo0yOZDR5QjC
cbSgXJ7L0jqdP/3lEx2o8zzCjBFi6umrq+JdE09XLtP5k1+G9lXaxZTMQGqIP/MkA1Q8PaMK+/Y2
AUnT5Z+/tEKaadcdBK2Ej457PKI6ECrWbTi0pTx2KbSkL39iwb513J9rpI7y63NTv8Hcg1cPWbWx
46I6kEqok1+1wLdd/tLSZLTIoTVlZQI5By6lKXbfRrdP9rHTxidQoq8lgJaiUp2vkVpl3RWqIlE6
msnRJKCdLNEn/54D+rCXfu2HSDxZx7xxkuOUc8RIRluuBF8LK6lDA6FlmvYMbUaQZvU/czpEINMo
goLwp7QiK/H9gm3q+MCMpJaymhTsDi5l+6aK1RYqYXwDsm2yHVzevBPP4P9e3rCl3IF9/hVfjnhi
osNb+hICJ95Inynr6tNMVPLkkbQ90WxWr6Dj+6n8BkKx6KwB22zvooW8yH33seCgoLvu5Oh4Qq/I
EyObPRlRY9iYvoF8GPi/157HS2uq+Ygc+PJGkgHSyPanARrDAZI0FhKIPfuw4zWC9IUrTgcTFlkH
QXY7nhCZZw++zI0jxAhDy6J7Ch0F9GXunXT4OZWxWHnOLlibjivMWKskkEMk8uCVtpkAG8gQyzLI
UC+/8hPaa6McS6/0KfgtPHXIxOMArd5kJaZZ2hPNV8wCzA1zbUzR0LOtm4/gRmqhs1d9tExsJVI7
KydryWa1IIBQQNmLPjVRdjqlVRmodtqbSmwa9eOyDS1sg47nY6alcHYTM+q48Yxy26Y0ip9twVYu
iKUang7mS3JQcKJsUUf9kIJIfO4hm126qBN2gFWWZlGHZlLmaJyy7BvD7ccEVyzN7mjOSPs/zq6k
uU5eif4iqoTEuIU7cj0ktmMn2VAZATEjJBC//h1n5U/PXKq88cILuGjolrrPEMEtGAxKnjsfWxD/
7gtv4sWkJ2fJPbu8+OU4RMLr94y3sDpuu4/lXBPsh9tR7VkeKS+8UjGscvatIw6Ces+ybu4mS2xV
LVeODSbib2RNlTWomVxchaossNc7HHi3xBxX1tw/cN7bUVKyDVwrBca7y1ChxGWjEyeQf6MWKu7X
V93a7zfODWGJJrLdkgVObeVOBsgPfOtIsrIzTRBfTx3LD4rXMpmUe5eD7Ke+IOvuZ8hgFHxjWa/t
GmP7O73lNS3TrwKpoO6yA4QQIra1StfS2j9i9psJKODyLJwe0E17yYZEBjAJg6jmYGWAQYPea0ld
HEI2+nurcKtjszgwiA1aQKVH34JHj/vBa4KJ+mOyd4Eqysml7Z5D4PsHCK94W4IYK0No4v6IY0Ho
tMVpRJQ04hA2sp0nd0siaGURmGg/GHku8JJo8Munctm7nQfvJlkHUdW4QyznECwPb7Z31xfz2pe8
7qM30zVwXo3F5CLN2CXOON9Gz42q4YOnUhPqJwL4MzgBEjOXdA/z36OU9FzP48aP/1eXfuc2ZSL9
0LPutDt68ErwXevPNMi0ip0B57gYVoB63zuT/u4CYFEdxGK/SqHVgQOdjCy/CBDQIOskB1DQ3DF3
D5OdyqQbPQ65EQbKiZ9Ww71TQ1Bj5lYj42DqnB0EbWUWc1eIW7jV5jsI0bZn6nvypIvSO9S+Y9/k
vdQ/JF3Sr6mYlke/6awIKgDkoiqcEF7hV6ecBwGgBXTejb54BWQ4rX5p4K4TaQzYaYE9V7zUXV/E
ZeHLJ7WEPdR6Jf3ZQpPjUcAeLdFW2z3APmOJ+3nJz4zJOYgUU8M5q1x/r5oluFU+X3YQcLVOtm+5
fuTVVZi0sEWMJSmmqLIqeZhml6Mml5cMLl1WcxRtjs04pHmXdOXMfiyl9LNdVU2lhKuiUhtAopUw
/X/IyLkB9F6Py2WRg4xKHzjWooSFxlJyHqt+S3J6JVSb+MhB24ON/tx8EV6RxwAK6Kiq1UZhZe0b
jDhaQxKh5SMeXiqEtPq7zn/7GUwE3S2B/LVfb5yfcLmB6SiwOiDfsDHilJLbLve3rHJWas0mRpKj
3Qpc54S7Ke1/+RBTSxat0fbJnKHZqbAmX8joCRUVg05/Xw82Kx/0f6hJ5vr29NrnG0tF9lUPkkdn
wdTlY09/jadvQhlvbQGB6xnnCsDfooWQr/k8n68/+x+I/51IY+ImPQLBjkoMYE0WPkopxSCXTxDq
XZ7tV1UpQIYWK276OvhcMR/S2kTMJxLw5jQ44VJE/eDDWlqNOK4VnN0KOrOohQDG/WgtQazsKjjB
oo/eBjB/OMP3ku6K0HVQyk0ba+PUspJVTIVO7YHEN1SevFQiA3Cv9V4ye7wB+VhFvt8lIsu3bDVX
Uso/C8M38+CDnUZmKIpdCPg8EQ/HuzIMdIwa1+76ZKy9wDiA5aBLWf2sQdTMIEdUYhHHw5B63zjs
pbYqN2vvMK5fVuiKyZrguA6AlMPEbph/VDL42MWIGJEja2kLibspTXIKGU6wKTL3TqEkSzelRtd+
vhE6Qpo2bAFR4CId7OBx3E3pw0S21Lnef7pjAjX9BXQ6paHi5iCjucONVd2R6ddHJtcxAZrtxOy6
DVD5cyHNU72qD3lOO0Ibxj9df8H7YdsxgZmlje4NnILtCyxrIzjkJlmVxqTmJ3fLhndteIwzVVYP
qVgKbV/k9N3uvkKuAMWdjaWz9uzX/7/ZXPZY5HDww6+v/PbUQRw88qtx309k63a2NjyvsfvNC0bd
5zqobGA5/UAei9EWB9wHGzgod9AnhBXOhhDm2ocYm3jSM8dJBelHNd988ssliV62jp3vxzrHFNns
cRpCBQ+ni7rIv7s+vbQOBaQbdTMUI/J2y+Bl7ROMbQwNV7svIAx0sSnIxH1oZy8SKq7Hum5Axby+
Wt/P0k5obORlsluvE7gMID6f5kVeULih0SKBa7Bgwxr01ndLzhtzslLhdUxkpaA2L7zA7i/Esv3v
GqkshPu15PneDkV/n0MpPrahBRhnUIpwqrDcw4hgK0OtrDwTeNnrpgarApeFdrktx9+WEhHRd2U6
bKSNtecb5wMGYYuUcfhgoBn53VN1fdfVlbV3Ya73q+jCreC+sipMZU1I+PZTMaO8UQ1QwILkrkhU
17uQiKNb9c61V7z+/80ebUUvJ23hS9r2NxTJdz3NorzYwi2ujZMRAZpibDLIbEHEvy+SVPkv7ZQd
soYV+1qPWwpPa59gbv9SNo0zBH4y+Gk02fcSJ83W38rerz/1/09rTmBk76Vycw9XwjDhgzrYTv45
1M3P6xvy/VqzY4IuZSGcfK6R+9rc6WPIydFTWzdAdPvh52wS/vcqz+uzXfPuULb9lnP12nAZYcCy
ZntspzFMqonfUd5/LdLlnoj+y/WPWplyE4MpM5E1SFiw5vF2QZV/hmD+t4nzMnI39t7K7zdRmM0g
qgayFABVe6+OPCP8IOgwwl1zXLbgHmvfYGzvDO4nqI5yLFtH7Rsuw13gar7zwvzG4s6WO+NaiDQx
l57nFGXgDijCqEig46VhXQQVtwga7pCwY7jrb2XilUVsQi8FDuwF9+CdyAOoE2f6E/wuNpCEa2Nl
bHG7CTtKYH5w0fVvy5OHJax2wvoJz/iNtLX2AmN7V4MdtEoF0E5qb0ce7gd3PlcwYrE2Kv9rzzc2
+KQh1QKnG30JfEDQJ1GwqBlkG405iT0OX4Dr+2JtCowMHxZF2bdj6iVLqMDolQ7kSEJn40a2tieM
PR1YHc1wMIRbouxR/nyuSHgMe71xG155uom4bLug4DOKQtgOUAu181NPbpbM29jPK+Nv4iwpgMx2
iTJWQhySPkCpckl6P2U3o+jJKeDTlszg2nuMTd1UfRFWWR8kolNnz2r/StDDtR8eSQNb1OuTvDZS
r+9+k00psci8wKz90tSufaxTQeKimkGbq7OthL32Ga+vfvOK0J8XTl7NjsBbiVJdR8rmUY7q7qi3
ZJ1WzryesaXbvtPSBrIkaWxnby1kR7ybdHmsVIvG8dPHRsrY1boSXSEp3hEu475uyLnJqk/NFGwc
P9c+wdjUARhILZDy+kJ4Rx4IkLaHdiiLB1HLMg6dpT9ZtV++XP+WlYO1KXtYkkANfTPBS7TjDzRg
ceHBrTTtwDpUMoy5dP+O7Rbdee3LjK2+zLyyIAtTXcKiSS8wj18iIS29J/nMhyhT1PpSwR3yYwUS
x8Rf1iOvSii94v7TMHBAbXo3K/rFYezh+tithEUTWakqv+uJfvVeAHgg6pn9s9T+RqVtZTeaeoi4
EnrFQGBC6rQ26M8FMmtevlbdNjXo195g7PfF19MwNmK+QPbXTtoGSuz9ovTPgGZDrPLlNwGCZUez
cLowB1zDtBFgpngLS2NaSn2TyTTYZbzP917WORtVibUhNSJE3XgwAGDBfIEPzZ7RJanFlkjA2vca
kSHt05lAPz1I3OXFy1QyjV+n5mOMYFDq/xvZpOfj8dAFu+imO8OipziMefcl9Sg7XF9rK6HThEiC
aC+c0rJwVBk8OND98Raxm/xf/UfDv4mPdKUl25xxdrGo90kPFczpUYajVrm//gErgcb08xZY0QMU
miFEDs3Kzy1l2YKGD23gH5Oxfceq+rGCH+2PoprY1h10Jd6YGEmd+ZljC1VcSNZ9QZ+y3A21PAox
fvXbLI081v26/nFrL3r96DeJrcImDYsZu9UKb2GOHLcZaPOgQ8jFi0YAMq6/ZWUITdAkVMMXGAOG
/JIhnZVRE87pC/pmkL5CSrJvVOdONylh7Buuxc7n6+9c2TWmTGLmE8KHNNWXmnEols+HXDxms3j6
2NON7c6Xir0qWy/QjwhPah7PLJU7arONTLr2440tb/Gyc5XA7RoJeld2x5BDD7f7WPQ3Xb4VZFbV
zD1c3UP5uSnnO68vNoL/ij+IYwIm29keuKIFZO7ZfJ+V+R1OAXessI62hib7GD6O7XBn2X0OeR3L
OQ5yq+m+EmZM8++myAYq/HJB071ld5Zqx/MifWc3FIyeBNd8iyu/ApBwTBSlI/3F5hqHKIDU2TEF
RvI8KKs551X9nJZlDXH1boomrekpsOoGJuoBKNyu58S6hE3pxqF3baRNQCUNxrZpIYl3mYm+aWG9
EjYd9ld6KCFc8LV18L4GPy6BgHNxSClPz2h1ivj68l/Z0CbSUpdDBzNgBPVOsZjPz4yEEVpfiRI/
Jb+HPd3GV67sg//DWFrtqGQDxcdaTHBP52iXDzNsUfqi/liYMNGTDOxzZxG4Zjnzd0V+N9BY9i29
MUxrP9+IEgAn8A4G90FSqi8+/OOp7UJbqjpdn4TXYPBOkcxETQK/W4oqkwFks/UnNoZnFzCH649e
m1/237QwoncGZgrsoZaSQmViHHOdlLKz47BEIQ6ageQ7bSyVeHTpt5iqK6nI1GN06pD0S0aDZGHQ
5iXfuX4OxV9r+OUXf65/1dp0GNUAX9HGI5nyE5mp4q6xhphbfhmDzrJ12FmbEuOeELhFHnohOgpw
CXv2WBCPegutsNLBdkywJEHYoXWPlUqsbt4pOcPgg/UDOmvqT+nDPc0qcPMNwNXZOcSrjnAYtuFL
2i6J21vqdh76l3n05rPoXUhmhTCE12ICoJcscl93gIEPUxHuR1mSEyQ3dRTWfvbBrpcJxKS2DotF
YanW7vJozenF4UDR2Jn7sThhYiuZ72VjN+FCM8gMgpm52MOZ5EDcstjYEP/YW+9sNhNcKTrp+35Z
a3iHd9b3esx/a9C7Hixm+xFQ4PJvq3V99MrgljoBKqR1z29mqBTE7kDCbw08wsA49Ak0EavyUxqE
9HsKomMkWKpuJy8dfrRe4JzRZ7dQ7FE5GuKMRbSpfjlpy/ewOKrisYTJl621/UxlVcLAXOu/QE3L
YxmE6rM75N0e0Knl7Cm3PPTz5MddOA4nkI7hEmZ7P7PeLo9uk7anNORBGc0aBFGtaD5E3YBHU8rm
JQKY7xM6tkkeTp/dqSWf6kEvkWYV/9GqTpeg9gfdLfq6NpTrZDh/cAaNUBlWdGoDr28vE/k2EzuS
LfQq57/XN/7KtjRBparUfVpb7XBhnewhBD/oLGFyGZ4+9ngjWk5hU4Qqm7xkwmR68/wrtKwP/nL6
30DsB+VQqjyjFyvox0O6eHTnDcUWEnZF8tKhRkT00oXYhAQwLwjrnQ86dN7bu7F7LOFwJ/wg4lN/
Bmw5CW2Ei7JSMHR7EFoDMb/EQEActSaHogtOudvvNQqrmVUey2W6n5Ho+hmwmnyj1ro2g0ZgLdzO
Djw9+YnVQItDe8vZ6quPHQFMpCkkhbPZUlDynxoBFeMyGuUXt5+3Isf7WdqEmo6pw3mX536Co1Jx
K50MOswuLZN0qNVWU2MlsZmI0zyVymtS9DTK8jQtnys7qdnP62t7JSubYpJFKF3OXx/dCxmn00+i
gO+D/51rf2/C4WOb34SZQoNjVHQmXmLz5s4fq+dB2cep2lL5XFk8JsrUp7479U6Dq2DbQmV3gNrm
Mr5cH5+1Zxt7X8GmrMU5T19sNAFy8qOrNlb82sAbO79CXX6wURMG9oHsqqI+SRiTkfCBCL4DNXCj
kbS2cowAAL0vQBEa3JIB8YJp8ovif4ctHJn9TxTpnaT5rwf3prqAoAvh02BQcMGQOu6IN5wmy57s
eIbeJYhKXI3hzvEXEIkBk6Q7BvmYU6XK7juqxfmFFedlXuixB9b0PEAB9lPoUrBDJHstJ4EBDUPO
1MpQRch45x4KBiJx5FWi7KKwcUCV5lPIjxPtgm8pGb5Oedn8LaZZ79Eeh4DWUELPM7CmA9JncO95
vY3KigPZrQg+Bd3X0E3r2HdoJXY6zel8AxcNAV3ueen20mLuY5k53o6i1RBpSaob4fLiAkUXfmJu
4+97gJf/lpnPfyg0lI++O/C98jRH3i7psZyH+dG3LXeKWZryp7DPZPFZ2xmQAH5bF0sk3ay+KKv0
zi3J3SPL0uxxElqcOZDOSeUp/2Cl+bxLy7o5V7JqDl3hFvDepHYMx1h5snkwRqwoIZnackhLV46Q
x7GWzrEdLb+JWBN4Ja4jNBzjaUrFzdjWYRFPbuvsWma1l4xR8aRBoIvlqIIpISn3Tpar/RcrDIN9
Oo36oUQ7YR82KrjzG298bJu8PjiZH+x7phwSwWsA3hRq7pxPfLS9p3Lg7q2jCmi44HefykCxLyld
pi72tfBgdQ/to59VPS8Qc1raESIZ/BZwwXI/wNwazHDeHMbG9e8h2iNOtUqdqEN0CiIhaHNJl2He
Y7atmxmIAraHdju/8+Gcdgu/tPaPrERbnNoB7l2RnTdwvfR9rz1Vsx8mdK7opz7owdiowPtRcMQV
2d72YU8P0EQ9QJU1FbGF6/xLPw3Qg7YdImH6BjuzW4uGzNtXbQ2JcICvFJzxuAX5Lis/9A3cknAF
6HaznOYLC/R0tLte7W3P7R4h9uz+cjsNJG2aTkWsPDCj4xpH5S9DruEX0sPR/HMXCtxHUWGwZFTB
HO0RvqRiP7U68gBU20ms0l3nP1oOci0LLeeX6mX/UI2Ay5MK3AmeFk8ldMCPFAAd9+zlqknaIJ/j
bFnGWGS1OAGF9rJQCCjuAnz2fWqRCc3wxSNj3A8wA7kBvN05iNGxIchbQpVhIzWu3DJNBDOo3zO0
2gawMLRt7/gcfBUwY4wEmp2lbd0PU3asPPGxeGpil0OwPJzRUXBYdb96GThgGm5K4OQArA7zFLH/
UDogr9H8TcSrc+bmC+zR0bkJl6SVabkf23n8cf3pK9HaBDE7KDrqgqCbCps+GbdLcKwY/eLC7vpj
idgEGQtnkWkmRhtOIRMukLhLZcOwT8G42HjBSpnOxBbrvqLSKSw36TIBlTBHDUnRVG7EfX86BWme
bhQiV9IyMdJyDVHlPlsmfpkrmf0sKbXqCMKddGPlrj3eSM4FsYN+LmD61Tslhb8jb84l5M9316d5
bZCMpGy5cPVaFCzuavvotUWc4cxIbfQAP+bT4hDjNJ1r1rhuCZevsvlEURntw1u+Vad4f40yE1u8
dH010aBME0Z8+UnDp/cPJIoJGAm5u3Epej9uMBNizJoMxSeC2z51lwkyy3kY8VxVu8YOp72DuYa2
1qgjP6yHDY2792eEmZhj5re+74JdmYy9vGnsGaa9tvg1BeIMtupG6Fh7x+v/34QOCVpoCr49+kzV
1D27dNJgCrXW2fW5u2d5bm0c+VYQUMxUe0WeRalauMXF9YP0yCAKsB98n8VgzhcYyWoqvoTcDy9t
2izHuk2zvRqG6eH62n5/57Dw9f9vvrKxpzmdApkmtMVFfMJIpiH6Tdcf/j62j5kqsBRCyTU8WZHP
06CN0mEBbp4Mv0mYxirAK3Ha5BO95UX65/oL1xa7EQfavIFXCIO6F/OD7mR708kKcR4lub2lQ7z2
BiMW0HEKyQRr12Sizg5gzgS31T1OjB/icTETnuwPvYYzBEZsJuLraHkHv2hupMgeWbBFhF+ZFBOT
7HG3zQLXh5TFOMujYuWxp8XZ62rQe51mZ1v+cMj5/CllW9XrlTEzgcj50FWcTSxNMp/e2nw+QuB4
zweycZJYWcKmBCxqHEXhDejHD/64F4v1zRvCbx9aTyb22CmHRQlph0kQvOhhib1A7bvq+LGHvw7X
m603E6uHJh085uuiOkza+8b67BCoYgszuEK3Z6b+a0CF7QKhHyQzA4MTjTJ+L7re2TmprfaSt+Q+
dYNmj4qmTCzVDbtG1BYyHBlOkEpYdos3k40UurYEjPzfAggPm2fMUdjnu6bp3CjL9V1T1x8zw2Ym
QrkWr/X4jsHvscdBspM6jR23foKd+MYqW9s2xsafZMEhU1EAp+zkZSRtT8bjRO8gO38AG+KzbqEO
rxv92DTh7+vrYy0xBMaxQFIYLYP48jp/dnooRrHvWnbIe+8XR48MOoz8WULbri2Kp7m1wo2pWtlO
JnY5tQkvahtm37aEEnHuTfNZFUO1v/5R75dREIb/u+hzMHoD3HHay4i+G7fyZ8+hX21OjnUIo1YU
A7Z0alfStyklK5jdMrgbIsy56d+UpN9DXd+DNn0JLLbVRln7GOOIUI6TH7TA/l6YV7Yxlrj+RaH4
GVuOtr+Da6huy7YeXq6PnO2/LrX/L9+ALPLfseM9HM5qqGJccmFVP6EvOBSnzvOYG09o7cszr1Ie
Tw7rrGRSjvOFebV4sTrLPQfZXNy4hV0/0HbmPMqgtPvohLVgGHJVnHhXTD/RhOAvrC+CLioyqBwF
SjQ3dl47ewcIAbobJSk/Q/YeF++K0lvH7SDLKzspp72v/LKC8cxzUf1yaXsjyAIEP6wxv3Ypx7y6
/vA96FGmZMXc/bIXqDJEqDOkKN9oPjxnbRmeOHHdvdC5upG9EC2yERG/Ch2MUH/N4QHvEfvg9wRI
hbkMALkRwYHozH6h0Jnf9SH4Dh4t8stU5vZxtuZpxpWyt15y12t3KdXdzveBC8kt9yGtUeZB/6E6
BSj/Tmc3t+CNSGo1Hpah+t0ATQKnOcu6LXLXjpcsqOMGlnC7Jhzlns/zNzGlLG7yydtZCuRw3JTp
ATXf7mmpvRrCxapjDxjS5Q8Qcc43eNsPnyd9UoFgRVS5mS5j1vnO76Hlf3IPtm/R0vl053Z1RqLF
c1Gsz4DT5BHx3OdGifbgNsuQwDtsOixqQDeGQDzpCwG5vYtoDYX1OEgBfopaAfB2Wio/KpxxjqvJ
lXUUVq6zdy2W3zdLiVNYSYR/M3RKwV8c7kd+zoGfHQo45kJuShSHLpgaiu/P5h/BBI4rFJeD9AQU
Q514RNGTM6UExngshQ5IyOsvzlL7L65U/amvYOocgTwTnIG+dE5MB7gJo8pXZ5ANwSBYTIUgvy9C
/8rmqkm6IMyPldvm39DdhoNYrjWOhnTKZpDLU2uKXOlact+VOoham9RPjp93JAJ6rb0d/BL6z3WQ
7cuyqGIiKrUbw979ib4H388BqKzR4DvBmS8ZKlsosVRxOxXLpyCsNcSoqLiDdGp731JOHzjj1mkY
vaLf54p4DiQVs1zt6qodbcjPZNUYc0bo4/WdvBZhX///JvGHNes02uvignrWRfcPLnU3cEprQc9I
s33a8yXPh/ESUuuFdPUfiiZmkC8nOGJvXLX/NUrei0LGGTuF3IRuHb+6ZByD1kPh7WfTKieSlOYJ
lbL5VPG83U2DPaaxD9ZpeMimYfpJ3RYS+tYQkiJiVk//5k6WPYEKyWEYygVtd5XvoXsb1C0I1R8b
aSNpL+Gg6dQEAhhEpeO2bBUQE1uQn5VrrynunAdTiF0ziwsl4GU3fXqZivo+X+RT5YbH5VUSW4Hp
fP1LVmbWpB80k5bAii/isoDebIk5CvpTkd+N2ZZUzsoJzWQgkJq1WOGDTGDvdOrTrMcJXex5Fm5p
vKx9wWsSfbPqedAUnh57AeCpHyTQ7+v6uG+4ByRO0/5FcC6P14dq7UuMrDxbfmb58AO/zNTL0EEI
fqQ+v2vDj3EomCnm3No+pyHcQdGkFYd5gVGk93vIBGLGxgesxAeTejBSjzi1alt8QOlG6TJ+FbLc
uGCuDY4RIfxh8ZtcOv0l1+Ojk6ZJmDkxUerz9bFfm2QjOAw6DC1NQjsRpZZxiaQUu7rBUaO7VVRs
9VfX3mJs6yIQdUUALASz1Tv7hH7OiuxTrcSfkuqNSLo2B8bZe4azD/OcDjxhfxpudJAV98uc9Ru7
eeUyYRIK5tyr4TADjUDggpTvRcr/KsNq70gnaht1gCL5ISMfHC2TXVAuFtAEkAC4wIwmBjUUhUwo
Z8ZNtVHA+ic09k5GMCkG9TLW49yR8eIc02Nxmh/bZLyfbu0T31mxH6t4ielB33iH6jQk/T05Qbfo
5O23CnUrU2UKPDPgeMJ0wZJWbhEV1l8n/JAgDTNllhWOKKNIJdjbhXzKalns7Dl96CG14vnhVhZZ
+/Wv/38TFiE2JBvRV+QiQVSAEN7n3tmifqwkKJNLMMuiLfPACYE+IHHqNjsUx6I8m6PR+TaDaFIO
HwMMMJNUQGRQW12AZs4ShgmcwKrIa8RTumQ/PhRWTE5BP1ldOQU+0MR53GkPjYp7LbpoUFutr5Ww
aJIKSiY6Uvsu9PPaLA5TNBd71X9p/XSjYL0yyyaBwALUa8prtlz8Tt7SrNwzHMKvj81r/nxn95nq
yg6vx4wVUwNh4mfa33SFd0lJH4fL0+KKjYz0D4D03kteX/5mlerZA/vULmGb4HVPqmApFk/u3trU
T//YYZM/QTCm+mynaRhrCXUtyS2yFxx9d8298r53+HCB6lZ/0zYARbbtDC9DljfZcZGeAlvTKt3d
aDUvFiMfwyCCWfTfn2wRiMJY9WQntoO77TLvLaoPDflgpdZ5XUlvR4SzIu0JTgHtkgHi5/0F5w12
pNkXam05068sSscIDSV3PNIKqOL1r+1or6vOzcL2dTZs+WKsBAiTeYCLdKHJPI4Q/6WPVi/HHeST
vqIu6e6UlT3oatnlhGxRm9beZpwNArdy7LQHzwGuUT9ENiULCS/+1E27kdUoNKR/O5scrm+Ktf1m
nBAAqMR9shXjBRbOz14w3vaz+n390WuzYpwMShseBWnB5aUZ4Ercz81vmgJ7Oet049KysqFNJgEJ
HFRn/IEmZfrS15+gUXqGBm/UqPIA776Nl6wMkMkYoND0GgsH3jd9UdzZC0007zcGaO33G7GiBLil
Zx3agTz0ssSC3NGJgCX1guppe5hnXwK/QvJf12djhXfBTMJAQKuFpxnkAKvGbmJXFQqXTHQkw2iw
pgISO0zBgMFFyB1IoB+dnAGE3MmCzpHo8mHjVrwWIJkRDkbfTXNXCprMqv481mS6yWnJblqAkvfU
70FLRs2anwZmLUmeuepQ9MMfZ4I/ZuAQayehfgw+guQwq2wI7SNPgmlajoqdOHSkb10UuL6Hgg63
4Cx8rPnPTMKC6gIbrWxs/x6ImDFtIgmPrTZ7pvPD9clZ2SqmrLPFdYd6n4e0PUOFMaNfO3/8GULs
eWPUVyKKSVFw4Zhu+b0gSYGWxg5WfXC4y8pqz+2uPlV5Cl2dNIBrzTRvSfSvfZERV+yxybO6nkiS
ee7t6FfH0UqfgmzrjvwPAvlOnmVGcGkCMoxCSTtpavUARtETHef9UttlEsDjJwFfII8D7vJzn3vj
KaNd9dJ6E4/xbBlZbBr20OjdolatfKzJcLDKsXUdmdkJSn6/aVXcS5VmMaj3u+vLYyVQmCwEUQLW
hhoQoLg17FeGJ6+3IhaqWFY3KQ7C11+y9hFGNGo5r/UsoVvr5000TJ+AmY/ocPzYw40zRplBzVov
GCGgKune0SqNmoCiVB7aW0ti5a77f+rO1TCzocTcl3UIasxvRc9LA/7px9iHzMTiM0AplcoFCNKj
rZKxrEVUjeOW+fbaFBvlhmAcXXdaQi9hAXqzYRilKY3QY4gC7u8m/sE5Nk4WlYAfNCstlqTcsp6h
JtPE8zinZ5m77PSxmTY2fkZdqLVm7pwE1k1Q5zFjx4FuNcj/obff2famyHNKp6qRPYzm86UoiriY
WfPALfBNSy9fmoNogv5nO4WzjuAQ6pRxFiiPRu2QlgX+Tu1zW/r0D5Q2vN1C8uGv35So0XeV8zHr
emZi8tGf6OsGPjFJ1vg8oj1quIscNw5rK1vUhOQ3RdWUE2D/SaiaByaGJiJFc8t8+/n63K1sIROO
Py+FtAiA8pemu284PQLWG/fw6AkApfnYG17f/OYy0AwOyMGFB2eJqvy6AMYTF214mG0BUhdgsBvj
9O8Hv7NMTFz+Mso07Si1Ez4OiaqsXdPDkiEd0HE6QZniPpWQDPjOPMBCB73X8CMay+/ay1/AG4Gs
xHfciTYunWtT9nqsfPPB3HEDinb7nLSlXX5Dj5jt4Ug1xGXgbFkcrr3CCB0LJWgP/4+zK2mOk9ei
v4gqkBCgLU3PdnuKEycbKiOjQGIU+vXvdFb+eKGp8jJOlWhNV9K9Z4CG1onL8uRbNV6c9Y4HKx1Y
CExzJWMl8ol01KXQb+5Cy/sdFzTMgofW81DbX6NQLnVhFjRKXIRlOfLyPOadrkAYQ8LYhWy3isYa
lOuPrb3ZlUGzOqMum/RJV9MTEEXwkBmA34R5w/Tj9hcWuvF/uGCIHozV4I6n2Bj7lBvT7gNjOVtV
F2xFXWnhJjdHA0/wn/KoScYz2HF/HDhbRmOq9MnG+SHCemBjpEnZYKZaM20/1qvZxaBL4GUpSd2e
3di3ttAp+Zo5zYg7d7WyxBbCzhwdrIqpCFIPvfCgcfdomPAfJKD2UZ7SK4pIZR/LLc1BwjC2RJ4o
wV6MIWk5Mmtrc/uD0zLb5rBk7FNHS+hekKeAvVhShc2EEA3EfvCYdMPKVFyb+0dcm6ODB4f6CuJB
2Rk6S+dWsk8AHKyc20tNz64GxsvHLGNEn6axuwO06ZRm9cqtYyGEzFWHr/Atr6qMxs3si1B3gnIw
dh6lOWkrXXngLC2h2d52LS/rpw6Wi75663Ci21m7HehJ+GsGmQsYIzKHB0uv70u7hV0FwGcbKDKn
ITiOfYhn+q6xDZhZ8GgRqtSRqvo7YKCPH9l8ZA4ZHvPWd5scAl4CQqGRTSQ/4aIIOf9cFyvTs9i1
2QYf4iJVQIG7p5yT4UWzRt+7tR/svYnJEEJEelN4fQyTvsYHVazClcam3vfb/ft3gYfw2YWg60p8
OvDpqWWamE2cyWFrQbQRSuY03XPZ0q0FU8oTtKSqP85g1StXhKXvXkP4u3O5EBmEAiFGeErgdzV2
sGutiNzylsPoSoxnS3df7ZwDKYIb3Mrm/fc2IHMEca4yxIOptc+sgnp4PY6AswBkAn39ER+FwvGu
Ef4apvHf2xlMnv/2j+oUgFWM7Kkr04cxEdsq4StlrIXbFZmrHPe6csuUoCOQy/DTbdlv+9dkm0Zu
JIYw+RVkobzUj/pSbpMH83h7nfx7gxM+uyEYHQtjx7o52xM9ZpPv3ENVTG95OsooIY21v/2ZpWGb
xRECW8q2QUL0jIubfdRpXb3CA2HNInihE3NEMSTY7NGChvapzL2v+YQcVpbYx0Hm025wVhVWrkv4
/w8JMkcRw3felD1wnmfH39fJg0oflfXp9vAsNT2LFGTSjeVqF6YtVkM3dRDX20HKOAJLUaxszKXV
NYcSMw844qsqGW44ZZuGQ4rrWZ177mud1O4T1CPwuLP45JqNg+fXLxfQKjhMgnZSR3lXo1oXmAQF
dCsGvGFj0d6DpN41cWiXw7lQvlr5nQsrJZgFEAr0VAvzOtS9efGlpNmLl64Jyi6N8vWT72KTn4wl
8F6+c5q8BOw6ww8u6UqcMOVKzX4hEgWz4DAIGXdsgtqHxfIQpjFDJsMg/gawXEhXrYqWBmh2oShs
P44tBx5piSme8rYCOBaPq9vrcKntWTSgo/H7XKPgQ5opbMRvG5T92y0vjf0sABREp4kaIHveZULf
AYoB70/l+EeeEGflGrpw9MxxwzCL4C3UpPip6UoayaEnaYjkmBsVlSq30ILKq43KvycwqDeKll9u
d2xhzud44r5KmrSwwbAfiMc2ZCo+5dwmYSfrSzGIT3VF2fZjX5oFidTjfT44cHZqglft/YEjUKSw
zpj6nrUfE5qE0dF/t4hhQZwZH4jvMu+HndFXQEOCqgkcQNfkGtlf7uM/AukcRgyCfOFrmMaffSsp
drzqkFd2avXb59DuuzOAk19IA9HnUCDXXey9zC4OrTNV2caHUVYW+kIZEVKUc3FMtuoE5KveBA5z
0ZbfbGvQFL/aJSnDDAIREajQxt1QkHkn2Dmy+IiqqXeCM2ixqbndRYOJ6W9X2PwIkwSGBJeTBRfK
QLd1ApFEdtcnO9J55C5L4a02lUG666a+D2uh/S+8zYNPjjNB2t4bM/aCOJjvNOfSAzFWTffWKJI7
4nc0DQOv6iOZ1/EeyLPklHRp/QOZM3hilAhC0EQUmxRiPbsgC8odQdLmpewGsdcA3UFGxlLbJEDj
IUkn/yAdx3/lgZ+gBNDbTzB7Gu87OLScGqeYopKXYgPOcRnaHSQZStXFByvxq0NQOCO4SIEV8oaZ
P7imeXsGtETY8ARWTVbHPg1XSRvL9uw97lRDlOdkiPRUgVgvfHTcHas7q6uTrQZZ96WH90YI18zg
mVgAY4Z9a3wYzzCy08oWRw+qYFueAVVdQ/U6qh23gP4rr3YF88xel6r5ooxL97ke89fGA3eiUTjv
3AIw543pwD3z6oD+gFTaGKGyIF8Ug/b+lNbQQOjYuWUD2Q58KI66htV9PRhvDz37JpIKlKgyI80F
tDXnCb47/g+adCgfdMrHY74ej14lSpyuSX/280nfc+0ku0n6Bk35BC8Q92djtx0qOtSDjIAdwjwG
MOCy8Ddu5pjQ5emjJSxy1EBp78Ar/JV0DTsi72u/OG77qSiL7uDZOfkJQEJbbXithq+ETMNmhAZd
GeK8FPBAThjdxOC9/2mmWm6qSU/HQsG6M4BbdQTApf+YA9f8IrpAX5pO8G0gtflaMad+VapuL5CY
Se6GbPozuboBsFrnD37rxxgAnd63fvvqKZmdekMGTEgtzhrekpfU8dQOiCwZUl1/hgxBeuEKI+wU
UhxjtHiMpdvv61IwsZFDW0Qy8PSXOB/H00Qze4/rAY2ISeAAVHvZzps4C2vZGnhl1s1eEkN/EHDk
75qshmhxN4mfVkvLI580ZNyTtNlTPIq3mWPHIH8BsKqwf7xNbRl517Cy2gSUopNCxRusaBlxhTR0
3KCoMYo23eU9WKQcRfDQuAmPLOmMMAQQ6QEut8GmQkgJeQbkYgDDWM213BSjriLaeKmAGDAP3jzp
lU+lUvoJKiNpJIs+iZj21AEefHYPu1Q+bpCTg1FfibfRDp/zz61lZRCas8EkSILSPDUBtR+hXRBv
RFDLk266aS+ga4pidv47ppV7ClgeRwkFUiKmXnbwHE6CMOUtjCsbH+oVDAq1F15VudjE2uFvws5Y
mBIfuXVHxOA11AMPDloW1TcHrIsMpoSFfNRG0CpqewK3kAr0hodA18GldHnyzXOsz1qIxkfsaPDs
ShFCtpUu+E6oqb0zCkg/aGCw0BKTusflst95GcpeXoVMXaWgsxkCAm0eTYpVmJaeiWyVBOcRUlZb
ztMm4pKZkHaVf3G6obto3E13BR6O96lT0nPn+OozVnX+OaY2fcXaGZ/xuB0RT2E0ykI+Tg0P7dKw
cDJ82hcNsZ5RPpVvQEbbIHRAJ0HEvbyD8gK1IlBC443s6OjDeWGCTaIMqI/HufQQSKe0PDijxZEk
6LE3BUnJp6bMzMZKE761SqO/tWMDYSTwHuBKyWNIGhcZT7cZ63Cq6RiV7k5k5FBKXoUe6LWbrmvG
A6eUPphGdZEufXHJAHg5TAMzEFzmSMkGxBUHPQEiadPcfhirkj6K1Kqjxph+hx2MZVpjL0ioB+xy
e+z2I54lIFzELVysBvhmHakNLd3SS9qI2oW5L2UGGc8sd3Y5r4ILsUf+rIUegOFW/Y5DeS0E3cB5
KFJwSL2GJD/biXa7ulfpJUHE2UjX0Cj34KBegP4VJtyOTyO1TR5mdjztsissoeAcdyBcv0q1iaFd
+8gBuHmuiqZ8sTugnmqIaGxVXhf3KiPiE/Q/41CYRH4q8gJ6ICNWz1HVtr0rRmLvJG0eg5ZnUeba
5kgn1/6GOol3iHO/iSCFxqH7gTpngLptCCOW6T5IJy5CLxuLbWZce4/ko3qqUPc/6dLUXxgfxLak
hb8HSjTYD1Og8c+0DVNnco/1lLWfalrg6JJ1/DyU0/QjBaxwDziF/0S7ZtqXWuXYJzacG2zmHnpL
ecc0IBlqEXV71yMFfnYRvL9Sxxo/lZ38BWUP55hTr/3VDqMqNxqlk/u+1fricqv9Prgyg/VA0sMd
IBl2oAL0IbdM9ga+egbIYq0pBOVGhRO9gJ4cojiW0rYQqiFhP7jQ2nM86w0F0/wFdoLpdwgQF5FB
bHggSZd/7VqvA/MIjtzENgTDabevTBIwFSwPAHHfkThd4ry568hIv/fGxF0IhTdUXuvUguPC9UbW
wWLxpbMZILSC5fCfl2SvE2T/ZELMJZa1/G33OQ8LFvggUaFcXuihBfQszd6SNs/uUpb3zwje5g7x
l0Z2bNizKKfqTiHOHUoLjux0AggkqlVHTv6Am1eVw2jTabskyisbxLmhyN+GymI7u6rLYy2c4dD3
mpwdR6aRpsZ1kLWjJsqstDnlaVuh8hqMiQKxKBGI6XVwZFMZhxZr+p8ZdKbRy7x6BPl4Te934S3j
z157riMgZpyX/dltrG/FRH4OZE3XfuEx48/eed4IMKUsPYDMLTBKGlccpSwudt6u4H6X2p898Vro
kkwtb1F9zUBpGXNaR0RB4IPCs3QlLb2QMvlL8Xv3Fm5gUeGxBko3iCMnkHSh5YVztanrbWAxayV7
/O+iCpkTVCBb4blqADzG7huYmXbkTgrrLsn7HRPp0XI7hhwTXXlhLvRoTlBBUiPAIXB12e3oXVdU
Rz8pYLhYqGNsiZWJWVhTc45K0tTcz3ppnzprkiAxgjEm1/i9S23PnnewY6r8bMrtk6rVF/hLIgRK
CEfefjsuNT571wW1TUTQK5gjeGkVTZJNJxAnxf5jrV/X8bvFBI/x2vfGCj+dwf9w0noMIfrx9Xbj
C5thTkZRw1QXpcAdEPfhaufmTnWYyMS+DI0/rFCrF97w3mw/iwYcVqRssE4taE6xHqjg0YUJovla
B9Wzkeb37a4sLdHZvvaFA+lNAs0GvKigpATJJQaZ5L4Lq3ENd7r0iXkGR9q+65WDc/JHtdHOz1Zo
yHpvJcgdt/uwtJJmiRwvsfGjW2pOtsQ9qe3v2sJfSZ8tzPSclCLGITO1UA5Uq79YOI3a5qk1a8XQ
hTmek1BUBvUPAT+6k8+yfBsbHFO51RRRLIs9ZNzaUHZI29weo6VvXf/+bj9MoixS1iETlYxxdVYs
2PeugE5nBYSja1OwDYM13OdCiJ1zT7jdImXDJ+D1tMsjT2RsUxJPhng+s3A0SbUl4wjUa+yvKSks
rLA5KQVXqMrlHstx1AMT4Wk6hPDo/TIBMRf6pFipSywk89h1+b0bwiK2M7C/E3gpJc99DTpwa0fC
vIlEhBCT2Db9V2dYyRsuzdZs99MetznplEAiyz9Uf+66Rya2I+YqWzO3WlrYs33P4Dzuj60lzsZW
x8pVPzjMAereW1NFX9iTc3bK5MdJbkNZ8WQYxAdtRb70I5TRP7aYZxueVTUsmwiydTnumCHx671P
QfV3sm3n6lfI26wE4YVBmjNUKgvCk3gSOCfVm981sV6yTl8NUdf6sTBIc5oK0VoJbwR2yWtofRRI
3F66AdmI26O0sCvmjhZNUTkgeqK8P5EaMkYicvI3Ombb2nKj219YGp/rl9/tCFlxi/EKYioTD/Zc
BL/iXKRwsfGebre/ND7X775rn1OVMxaA04i3J+Qb1D7t5fF20ws7bM4jaZ2COL1xcD9IILig/mTJ
n9JOIpOiuLNyS1iIg3MmCR5TyCUQA6mSEhoJGXe6x4DGxbkapgfIlu8oXFq2Vpz4K7OxNN+zLd1q
FdAer9VTxXTUjX96piI7+959UJKNzP0rpFdZI5RkMd09kgfIU0j5m9Xfb0/I0q+f7WlKLBd6EpDW
t3t1YIV4Rc6l3FiDekBaxd3e/sjCgprTSOC5BCWHwYUjE6QOLG1eS4iErJywC5thzh5BKqoLWpYE
J/hWfU4s+3m0rE3vr6COFtbr3GWCs6AFmfBKiczdTVk1sM0kXYC3qn2sG1eFTg7K2O1BWpiJ/2OP
wL526tvYnLk6cGltXfEjg4M7coArC3VppGbbOikSW2Wgv50Vqhfc/0b0JffrlSle+vXXqX8XM6rC
zZCfAtoLXIfPdQXGsIOMtACcO+SpXIvcS12YHdCWrTSJEz2dcwnQLCHZUz0xgjyiXunG0kqdbWYB
dlAruHSg114f4bz9y8qDFVDH0gjN7uPIz/UVyD6IS8y9gzLO25TVd8J2XlBb+3N7CS2t1tlmrrPB
2LUmzdmFCHvrobwpJXsRhf/SJlBW0VW+BiddGKc5HwPJ5tzhvujO/SRRPmjYGyHVytN6AYKO4PPf
tdTkpIRgUo3Gc3falNpA3bp2u+2U8oNfD8dmtPdA4X6GnOo34lQPfkq/jrx47Iz75GXVU5c7L9yx
X24PqrcwcXMHCbuxoTqD4hWsWgKQxf2YIVGfj3vmWeMlqFTyMJUy2cduLc+W61ZhSSg52gntv/tJ
x5/poMEzM1S8uJB+CSurbF/BtkKpvq/grVBBwuTFVUD6dP0EIJg9ygeXDOSOOvIXde0RyPuaIPXI
uHiAZpV3N1YQoWkk3L6spCqfjDPpsO6h9Ns2huxLyB7vMIJjaPV9fB/jNXNGMsG5LykbjzleORDq
kc7OMT3NNjbXChgOVH1M0IkT0n7l11L6bVQR4xxS7UCa2nUMTPFwGsjSCc65JWKgC4G4NDH+AzDr
YMNbREbDZXIpNE+/xKPjHwZP17sxsbOochGW87EbLj33vZVotrQCr7P1LuBIqbmkHFltj4gHSuXR
ddcUYheizJznkpQ8BsMJ8B7e7i33LvefXL3ymPlLo/hHxXvOcRkV5ItLl6lzf3L38g4EQIgMszv/
IDbJtjqQh+IYP7hZ2FzwVLsXD/1K9Fnq0yxyQvScA+4AKWwZlI7cilEMIuwbGIqSIhjXyPdLkzIL
n6kA19KOU5iKmOkHpKHfSpmuKZwt3Ov+z5Cigk1SwXxyauCrdZfmrhXGoztBRBnSrkhe2xsQ2eHe
WE7dp9s7f2nMZuGUdm7P0wD4GkcX5tuomhS6xPBHDbke1h6ECyF7zmaZbOVVQUAJYBbEf4UejXko
Ml+cHJKkm7huvH2cpOXzhzo0Z7eksPGF1odtzpr+LmS/SRlyscHHdIHIX7jZux3ZwPK9tfOKnuCn
KaDW17r7MguQ57entxG0t5WNvxCO57YTEC5DgfHKS/RGeuTXrD6z6zDviy3sGz4I7pzTW/DMdau6
gil72ulTl2WPXAwrV8ql33/dO++Gya9zWGlOFqTNs+olsaYDd0b4d8pPaRqIlbvkwsp1ZrudwV7c
x3aX5852oqk1ABeM6Q8S088fW0jzfe6WTZ6UHj9Vfd0dRKanO18GVWRV/bgSKRdCyV+S9bthguSN
lXpQgDzlCSsgZzn+VG7wsQTDX5j2u7aH2I8dBqOlk8eBg4bWWvlaK9SPR5g/rPz8hRmYE1VUUsJ/
7coH7nSdnoZeUaR4i13cTWtszIXIMeepwN7CKriw7ROnydd4AFAALONfcFnYVrX5kml386G5nuvW
t9hmbUWb9qy4+9joxg1LKk9AJK3BwBZ482TOTrGLoiZ+MnknrwDOSAPjBG0Yz9oEE99WYEE1ELZq
4uFkxvKe2GtclSVQ/pysYrwiY5MqyAmT8qDo6LxqnVknYA3Ea0KZH3aWzX/7hR6/tKjwKbjqrQzp
wtqeS92j2OZkBaEKaJI+Sv2vWq9t/KWWZxufAD0RW6g9n3ukOcIsyz8Fek3FZOEAtmeb3mbaJUHW
NefGNHd6yrdjcfZkf2rtcmtPL7R+vb3glhb27KE0scJKFMtAHGhFBpTP8Cm9up4kfvNH5uJBAJd8
+0MLkXiudW/q2OjWy6DLWiUbMGf6sgslz0HIXLuz/DsKOHNKixsEvJ96B6omBYCJwC2Wx36MkR8C
ce1DpRJnTl9BwwCKm9g75VbeXRwB9/lCT25Uyezn7WFa6sR1nt5FyzSZMuBBeiCZWgApW7VF3Wfj
VGuGCUvNX2fnXfOQr487yZU8y1xuvCKHG5YPGKJ9+Nivv372XfM+9LGELpl3soN+SwMkJgAK/Uxz
mCfc/sC/t4UzJ52oYTTumIF+WOKhIOPq6PiW3kC4dFumYx0CaXWnib0y2/9ess6cdAIDo6DyK40X
3di6ICvFKV6bymwgzQpU6Me8KgFI+++YGYsRIQIPPj+8eB1kfFfwZIWJuDTbs80tLVAaAqTdz17a
ZJva1ZCsrHBbLNhaQvDfIRApp//+eJEg0S5HKH1MVn9kdNy3sbO7PdULP37OLolNqlp3Qtxurjg2
uFSBYOSaX7cb/3fYc+akkgHW9LUtbXWOB6ePqjJ+gz7MMy1oDQQgAOxFIFaS8AsjNFept0tdZzjI
wRsoxdGNh13hdy+3O7E0QrPNDMwwYKsFns6Q590AxttlUEiz97cbXxqh2Vau2zoB7hZP/rHOQif5
FlxLE8FLAGnNrnFWrudLH7kO2vt44YPVPnaMnoLUfezhpzi20JPufQ+QbRx0SQm86e3uLOzlOUek
AQfFMaWKT7k/wJwKBnSCBfbGSA/2Q7leyaYtfWW2l3uj7MYx2HDudEDOLhzhOwUDsVDk+fZj/Zht
aRevyIqRnp4sNvjweSRNxFrYh6R53u75lOYfi+T/p0HPq76FoAY/dTz4xgQ08aCL7WfOSmhd2BVz
0ohvN42UKN6cU2hpSQmzZ7by3Fhq+XpyvFtSVUN9T3YWPEYhpnFO3MGJlJU0K60vCPU4c3l5a2ib
QfsaEqRSPkrmZzs3KAN4jQl9LBWQ0hBanNRjQYF2AEcr3gQs4dDwF0ggdlWbhzltp30u13LoCytu
zhwB2I7DAAK6+qKYUKRv+qC5HwPRnZysp2cBv/GPbaA5e6RwUgJ2HxAPgKKgzDqx4WftO90Wj/f0
3svdaiXuLJzwc/ygUwsDc+IKHaKAHjhdmENBgfQF7MDPvCovNd4ot7fS0kqh/10prsEVcshRYe/H
b1ZBDmO5BtZZmpRZGOBdCc6bQsuTbUMQG1UZEGGH+CXL1oBlC6F/jiPEFahEtjpVWOVF3oSNndQA
GzkU3l2JXgkBS+MzO9tN72RjWsbNWfr5GTCTc5LJlSi2MMlz0KADq0Gr19fj12ZviSZfe9vXoa7V
G2o2Ee1FGYrJ/tgtaI4eRCbeg81ySU+FO51gqF5vrC6+Tyz5dHsdLXXmeri9izg6hXk0MP3OqUMC
PmxzBRdF2f1sWdrtyyF4rAC7zz7d/tbCyvpbNnn3LRc2DoBPl+TUwrrHFdss/uXnOlSNt3LBXlhY
3vXv7z6Q9VlhQ8bOPkkgvfnQfE6H8ezUPftg+9fF9q79ACldP+jr6eTX1b6pQL4aPltj/MGpnm1p
R7O2GYsYejySHC3nyp8aalghJOWwuz0BC5vCm23tLInzvMkac/ICc3Hz4lDBAeR200tzOzvaVef0
PSsCmAYX7FyMBbjC8ijTt5iujM7SB2YbOg06pNxY15612xzquPBCkjTHZEy/9gLiS7d7sXClm6MJ
U07g6ppAsD72gYlzvjjWEBIL4Pv0hwmqlaFamIU5qpAVwBSWCqs0z+3PE+lf8IxdOeH/jYBz5qLW
Pu1EivekDa1s+SWrrWcYALMN4usFu2CTSufcdKCS2aZcq+P81R76/zKVMwcTxtDw4zZNyMma1HEq
oLcDxoPVq8hzXzIAROrCRtWT7Gw14D2dRSb5dXuuloZxttlHAe1Xu6QYxo48wqrvmcY0ut00uW65
f3Xq+s13Gx32lYUMwBWFzI7M9gEZulPdljrfdkqLu1KNuQiN4DCBABGkbDYlzZsXR5vp6GhAjEPf
1ByXdNdxdpS5JtlMQY1yr9Lq56iGTuCJloI2mjOnefThPgxG6egRsOZ6U2yqrpw+VMtz5mLaWTcy
qD/69smpKzCnuiycyj7sy3wNRbgQcdksolQ24GV6xPFh15U+dwbGQUDw13epZaUr+fGFjc9mkYWA
yy9aH/OcYmyC5kKuIGX3yeQre+ZvAe1fkz2LLINGNNGjr09jDfkES2Z0l8H2+BGZ7OzQVE4d2VXc
fwbFBSpyppA5TKh5s2Ng5Bx0znjU+5N4dhrXiWy7QxWclgaPJz7ifZBXB08y5+32ulwYijnckXAG
398C5h1Dxi9YUs8QTTonEz8ZsqbFsrCr5ohHG1V+4Xk5YKFJe4BLcrqpEHY/FvnmgMfAQj4q0NI9
KXjqIb9zsWj2sfveXDibc10J0qJWJlKtvpHBkxffV94aimVp5GfBJs+Q4S8mLc4l4MVFWe+p45yh
IHcwfFi5iS2cPXPAI9G5CBzSjtBouBf+jhKxrzpYX3H4SI8r59vCbW+OeAyqKhncAZ7gkv1qqzJE
6SlUIFh1NN4V9l0TsJUI+rd++I9N5c4Cg5tDmolCBupcxSbbW0lW7pNRT7/BVN/iKk7P8PP2wsqT
8gkav+ljDJfCvSCBPsSQOz8UhvQrP2UhRM1Bka1xTIESZ3fWiQsb4thtH6HSR7ZiYGu2bUubZhZB
WlcpmFOk3ZmQuD+APkHCoVV8JQm30IE5JpKmthf4ljecebevoaNC+2RLQb66HVOWWr8ulXdHnU7L
1FDCivMQTAlY5lPcRllfkEsGaZKVzNLC0p5jI5uCuiXY8B3u4n6xgxHW9JkBs9SHKuDgVYD5nobK
7we50qel71138bs+Mb8OrHHK45PL8g1gf04ENP29Pfm/UaEgG1EFr7cHb+n2M1fQrpE64NS0w7nR
RgOBCZdFqzafs1o9J71Htp5rvsqRPwlBoW5F7mNcEkKYvX2//f2lybsuyHcdBTe9rLw0gHyJzKMO
Gg2lC1t3vVb2WljX9Ho9etd8RSrdkIx25zgpn2nWfMu6VQXIpbZnAYJ53KXEwZ5pAndPJ3nvgFi7
EuYWojWdXRlGr7F9qyohpI93WtW+9BzlugkUXK+Lbg/8wkV7LnndEs1tNiGotKB9b01uPgubPjSp
3KUQqMl4ck5q8SisaiXluNCjOYqSpSrIIMvenacAOI3BMf6nANUYOLBaXx2oTmxvd2thPc3xlAOE
9YxjWe25L6OR5Jsc8s2kXnNhW5jyOTyybgYr670E0u3BWwaOslmrOy41PNvviozQgfYzxF9Fv8p0
+qyk3N8ekYVQMkf4yamKIXzfXINvvoPn3aWX/MFJRxJC/SWP4n5cucAszfC1b+/2GuQwM38iEiuq
uYb3KvKSXxl7Nqr84Admm9lqrUD2Mu3PZDJI9ODREj8mUPzum5fbQ/UXmfiPM5/MtjQpykTTq7mr
dRh20ybe29t0I7YUVPtovDdn6Dxv7sY7eeku5aF6Il+Kh2RXrsT8BZCGM0f9DUna1ZRfvw6dnTKE
OE0xbi29rXdeEDIZ+r9ud3Npj8wOe2sKPBZ4+I7LL6rHNAF5Et1uemEdzyF+XeJ7xm2t61WljGrX
2uZd8cGmZ8e8xXyqhhy/2lj25zgfwtpvVmLTwhaZo/lqmZS1XQDhXXdwEfTJtzrnalMY/i122kcv
GX7eHp2/wfUf62uO5zMdoenkWeRUjcEzuPQqzHNZbhiNx9BjsY5AikgimqtLgjpT6PlsXzjTHk9g
FZY9i4il7f2UpWaHN3q7yaB7IsHf7JuWhtIdICZCqn5XNoV14ABjQe0t6SNgBuGv2RPUcJnSm7bI
6RcL2hZb1vM1gNZSYWYOIoSGVS+IV8bHyYEF6ZiDIR6WMGuvQw7Q8lmAN3RfZ9o7QnKl2YCDanYE
4fRtjId42AKvMHzJ7N68AqZCVhbM0qxe1+i7eDRW0gmsRA6neiimsCM8gsXsRdHic1ujAp8LFq+E
2KUH+ByDWKg+BkCtiY+52wIrBMmPZ6olgQ4eg7JHDCvWp4Qq961i5R+kt3at8Tb9ZB4p3kwHJ267
EAMwfBk0qT5B4N0OEUrtdAP0eRzGnhO/3l5/SyMyD286N74f2/2phIJaYaAb7l78jISeglvuGjd3
6SOzq8tUpj6FNk5zGv0a9f0atscTnMlcXW01ZTZc0NKV3NDSl2ZxTMVcpEbX7WlwXHubBeJrKtrn
jnfPDYDeUWZYtxKal9Jpc4ijAxmUGp4NyTmOGSxNE6PadDuyfPpTKwLKz+TlzS/jgg68pYksHkXv
Ot8nnfoPIGgoHIfemIK2aOcDUBQjFFvAJZ4eZCKGozKTgsJKR/woCJT7s/d88zOAWVkV5QWObFAq
6Arnd+GEnsMoW4tVE6jT/cmUsf1Si4xGhd9YlwAsk4PoQcm/vc4WDpg5jDLLpfM/zr6jSVKc7fYX
KQKQkGCLSVuV5dttiLZ4J4EQ/Pp7cu6mX76mMqJmFh0x0wGJ7GOOyTSyoZPjEvLKddeHOGpYgHYW
ubGUNy6aNY6SZikfoV4uT4DPZd/duoQ7Qw4cyfsfsPX064f9dXQYWHhbfAQjFMpNfDc4jX+hac9u
wC62pmF1MNVyrvwySXrIUnTZvkfy+gLNJEg9OKYMamr01/e/YiPEX+t7232uodiVDydvWKbL0BTZ
o5wyFsI0PLurhU6PlJUKNpi9KR4Txm6BJzf25Ro8OY3QnVIzjpmh9iDt1nqx388QH6pQI6GwpfTG
GwO5NU2ro6brMEmss+XJy8v2oqrZ3cmC3JJH34rH1pjJEQ7kMBAU/WmYixzqTt4ygvMzACJDvARC
bYpR8liUGvpo3eKLnaJDDsOwvpF/3p/Af3+ftYZU1hJYPgS9/YmmRIK+BI02lTqPH3v4Kp4SLiB7
lR7SswcL8jopI0F+v/9k+7+K3/+Ncyz/ujL+2j9plzlT4eLZ528k+OIGblAHv3C+hVPoBvf30bc8
2PXB/ZfzObrf4d+H43F33N1H0f3968Mz6EHB8Tn4ud//3j//Pv7Wwe8hvnvcH4/B/vh6DI6/77wg
jPdVEF9OpziO3w4H/PH19BIeTvvLKcRzouh8CPF34vAUHs730W73JXq6/rUwjL5E0SH6csiCWwyK
jZVi+ded/tf3CojsUjNhIaLZPXzLXZ89Jd0EZJsH2tk4N/zBzjsvJqKCgl1R96G0aP/6/mhvLZLV
WUXnNMny3hKgCoo9T1VYzvmNJbIR1VlrvOc8LW6mCi6Oc+pDk5MEQ0UOlv5RcrAslv7AyPOU68ce
iTZe7oj8zXJ5bPNbVlXXb/jXOqL/O660WZieZriuWLPFjobM9pfOJpBWzJLyRky+NXyrmMhCxgpr
dSGOloKpj/PJLW/dgv+hQf7161fHE7HytHckkycYSnbQciu/lT6qldBzpTNMBQrb/j0alqUHwso2
KnVnvY5srl7bJOd/jBB6L5oW7np5AZQhmsVJEULF0I6Mu8Q5RFwQLU6HyTD61LVFeddbRH6XeoE5
0by0S35VGcucgAl4iIRsdPCJfpEHk6+m/QJzs7AV0DascgXRj8xM+QMfwD51F0gNLToDLwELKtm3
NfF/++2ShFXBJsQwjV0yaK4NEFqF530JkUl0GT2/8fczZf4MN7sxacLFYRyWVhPMRkPBJoAYgJWM
Aa3G3yi4Mz44iUKraqZLzOuUX9Dh1a9oKdIIDokJctJahrR1qy9ST80DV1yHzHhZrNSipkATK32r
kwI1HjrQyBjohxdqkHeciFuQxa2FsYou89xkTtYVVx03mT8mRVqGedPf6tn9Owaw1vBaDn2wbMIA
A7X7bLznZVlCj5xYccujb6Oua60hti68uQpPd+7R+P1lnMhepNVRtT5wGT6MrJqQtDKqW/qYSkjh
OiW4U3Vyo1CzMXRr0G0KcAbkmFBGRO0pSOSDSj+9f9b9O7Kw1mrus2VPrHY6eSo7ovYF9ecDxNz7
ByEG56J7qzoNievH779sa4pWB2tN0a6FBHx96uCBc57bYrgvJ+afmQWzmqDX8haabOtF12H86/aA
PKYwCPrFsQNYUv9YlAjUeGl/vP8ZG5Qja429NXmp24H35cn1R4sFCVA608Hus5oFS4HDNZTDAMFO
w+lgBxAQd2lQ5CnMMJ1hZPsmL2+ij7amb3XWpsOkaaN4dSq01+5A6M5/mFFTO6TcyDhdNLSC7GHa
v//hG5eHtzp+3cXrBl9gi1mNd+JDd2dl9IkI90YytUHdt9YYXT2X1tJ0g7iqJ88465xuAkwiM/Iz
wgFz56a5c6TcGZ7t2khY7xkIRaY1m4/QZx5KsCaSKaobQyLWEvrJMLBm0qZOb/y8jUX1fyC+10sk
a1h38pNeHJYksU9Zppf7DqqcTrAoP7mBPtiY1LUUfGqqtKLcrU4GQqotcJYImIkpIYTNRRnZGSKg
boLU8fuTunG0rAHAxtK1m1dcnpq5RKfVbtV+FK342MG1hvPCa7CylW1JyHkDdBL4VsVi2D6W3ocS
Y2uN4m09rdPGSuVpbL02wA0YCOV14DzcalBszfrqKJmrQcnBZf1papaY+Z9s2YYUvin+p/eHf2NP
iVVAli3tCFw3ijs6h55HC2T9TyY+1qyzxOp4gLK83Y9TIwGerpvLQIjcFVl6q358zWv+EY2tMbuu
9JaymiZ9MkkZwBQ3twnuQTsYxI4lu3RhN/bD1gpdxQ2+N47on4NC3YIPF3Km1bkoWrJ7fwI2nr6G
7mZcSgqV2/401lo9jDhPcJjmt3x2N5bPGqtr6a5KHTjNnjyL7G0iUenq+/u2X3oYFMM7/v1v2FhE
/HqS/HXfqXnWWbXMHejO9NC6YLwuIqkCW5obMf2/Cx/WGqbLIQbJqRkKaDClXQxKH0AiDRVV3IBR
/6PoMh56fQcfAoj70y7Tt6CEG0tsjd6lIPAOsk6bU9sqL4AK709/6ETYL20WuDzLoADciFNGvFt1
ya3VsNruU+LZtSoG9+hbdhKkLdxeO7BrblwhW09fbXZWp0tV6bk4aQorJj/rWyj+Zt7Hzto1lFdr
C8LTM8KrVuRp3BO7f0DeXN+oDW+l5Hx1+zNv0CLVhThSaX7ZCzMBOiqPFQXOLQeQcyqgkDtM9/DD
+VUQdguetHEZ8tXmR9++Ir7Jm1PiAmhlQq7KnaQPzmIOtF0+tn/WGF84iw51NbjFCW7l2YMpkKlA
/Z+0l8wD3u9De3QN8U273p4sDqBelr+ZZNcPaOT0t5jbGwfAGuTbwgJ9TijpzvDTWOCdUAxRmrPm
XvLylhjpxtpdg3rLph21q/wOead3r1J+9MUtHPf/d+n7x1WyFgOl0L5GalBDEsKVEtIssqYPNJHl
Eui6Gh9Fm0KkvkCPZ3F4u09ZNdGAjYi05xJAWaRGgMPJWqp9nQ/OV8/q0Ryblw7iyiOYWf0BsgH1
8zQRMORmp6h/ZcpuJWxB2v5CnZLftbblVkFSS3m2edUm0DwfphA5YA57kEyES+9n4Qyjj9Akvv/C
m8GApJA57EHVfN41S6EerWQszhoGDPeV24sThdFCWNh0D38S96kGiD+sR8d8psDH7uaJ4j7Oqf06
yGIE+Hq2dglzOy9EZp+9FlnO7hXUEi4qQZeR2jV/ma4SlrbffPeB2f/hKtAAlGX3MBGwrP3Cif2L
mYp8Nrqj34EvLXY5Kdm0gwp3Fltce8+2I9320rglrNfzzoyPZdfZF4u07a4Z4VwC8wLieWGZFzN8
hxKvQsBtCS9MW7QiYweWHm95SmwIfBP4SCxwXLrvcSVEOJnVHspN1hSUvCop+K1Jd0rtmcYthMAv
blbI50X47OR2Uj4ks6PvEwq5/mSGWcPUze69Np7/lFkDP8JOsT4PJS3uIZvvvgISL9DtK8tziqrM
HhYh9jft23Ud0gpJdlemdVi4fXXMq1btkiJpftZ6smIURaqD8Nz8aM9dsdeg5uzFAnAuHW3/h8cI
hGUyF+4uNqQbYjDeu5hoDjMgN88+u8nQfqnxKUtoSe2Dx0NH/6wAnA56MogmcAykb2DtY4fekj96
PIP4OFkoKia8r3IACxqe7wcIUBwgA4PFZ+DrwCpF9hal04Fi7oKWJ8neUQtiSldXR3tI7LiEe8Yd
aj/jueNpdtGNXxxa2OwGLetA126pBIo+66dPHnwF4IPimKdULt5uSjhvA+NQOBTmbs8jr2qcCBpo
2bmsYQTSaiFgv9RMMcpmHFhky9sV1EUZye0nBAl6iSfPnZx47mAjyV1csASWPA+kT2GHQ2R671uZ
+aoaOHoXMF65M74Nr3uawP8gbyeku7ZlB4AMcsD5jRh2nGuzc0U5f1U1BAi7nqpzp4Q89jC2+O2X
ZXeRsp2y0PEGcNDTdlJ2VBkFux4D1wEvaNqyUVG/pFUH9wcGH6PZg+FHypfP6O04cdJa7EWrlF3Q
GCvjkc/1uczqZTr5s9sQXBL1EDd5ZqE+48B9ZiycoFOQWXO6rH3hc5Xv67qxQgSV5W4iunixba/a
+wmkdKssfU6xCVG380TEy9I+L+i6BSZJ/3BkYCG1NBGRC9+7qPLG+eKOiTjrcrFDYWDyUA9FExlp
63CoJ/Oo+OylR5uO3u+cMshBQXuMe6FGIXufARse+P6cRgY6lCwcE8dOQrEYmE5ibn7acy4jrywI
GMR5E+cl3IqEzmASgq3l61D6VB457Rg05Lv2x1z0dWi0yY89Baw1tXgfubLNfidimL4Wlr+8ZkvR
Hmow3H8bSJTdc69yftTQETm2AOuHvGL8kI318lAtygvBVe8iCdOS+7zIin3qe2q3oEhNYZfl0j7M
HDPcZxBTArJdOYcEojjVQ1klYmf3YDvDF8ileQBhu/6H4zU5PxL8UQeeb7gFDxZdwKl6csr7wZ9V
G5FlQttH2GJgZyryfvzgvbuK6NKryk1RzMnJVdyNjfYGGG7wc9k2Kn7/Zt+I8deMilmBRWGaJjll
0uxZn/zQPZpyTTn+BMT0FiZ36/pdpXK892mRJ6M6O1P3eFXNg83Th8A61ppNAYcLhDqshjCBDud7
6aA8HiG8Aq/8/fHZ+umrEG6oCwJTJtc/ma7+6Th/WMlf3n/yRtizJj8wbTWWugrWNC5aDWMRZlYT
2ORWMrAxsWviA3jBAJ+zqj+Lij6Vajm4eb1L1PyddrcULTbGZk1/kBl4oxNL+jMZvrj5q2h+vD8y
W8+9ftJfGWELsxwFC/v+3PXLE/yrPtlD+vz+o7dG5ToZfz1aw9C8sRvQaCXlsePdVVkNJbULSlI3
1svWrF6/6a8XoELMnaXEmCCUgi1eLfbGfXz/t28NyyoBkwA7urbBo33nT9O/OLdEH7fGZLU7W5xj
KiWFPE/iBUnjDmpPUTskezi5BR/75avsC5cAFLsmG9pMSOwCkEABUkOL6v2Hb434aofqcbZbIsYe
9JUBzn6NZ6LKgt0Sq6vsY7XjNWMB3tSsABqzx8ELgCcwrZ2Yz+im7N7/go2JXQs5C5oKXyceNOvG
hAa6cfcA71XR+w/fmN01V8GlpYtAN+nOnvWa4+6dEzcaTB6V5IOzu5ZvpnOlpKhSnDSk/Tb4/j20
o2+c7htzu6YjZJIi4Mw0dlNn/W7TYj/YbhlAhenGwuT/lef/kbzR1X6VYz+lYz8nxwFCcjsnrdJP
pmq9w0inYjfZaRmrzjGx62aAjS9ukT0VLfRDpSPKNLxS5qZdD8rg2euT4ZEUldpx1toPmqfiK3Rt
qu8AD6l7MCTyV9htQO4nZVdHQXgT1tKZLrkZ29jt5mVPIWEL/1RJ73Oh4PlOJew7g6VpuiyYR23/
nlvSxWNB/tT5NP/oaq+LhhLiuZFloFgfTRZjGYJ4T70CB5Oj4NS7/TWO80aBfLpqjkveTMehp04V
dottLlnmFB78AWWHLc8t+PhRA7u8Rci9b2i2Q9uOPWsHYFM1DHrEs9EabhjVJIDR9BwRwwy4T2Wg
Knggo4GI4jsn5sKBK/yx0MrczVAL3gnez6GtFw3NcOCp04jwrIhLPpX3IJwuX2EF6IW5N4A+1em6
PmQaVmX7gbj0WzWC6wQbWWJ2Vd4jxfHzwoKDYaUusHtILtmc+/titotnODGOke0NJWw9RQHjR5zz
aaDgdnAPaIv8NkmvDb2hEocic2WUur0NBnSmf7oQ+93ZMERGXc5UrzMi2sheYKrYjTM9IW2nP21K
ijPQNvQtgbBv1MuUlzECZbarsr5CngypgTm2xZLvDNT1w0p0c5jN7e8cOfb3edKoDPgWe66vfX83
81loESf/WnA/Dx1JxKdsptMLMwpGeBW+KHJhIH9ehO6gKmBU0MCO7lzUI9C/IhUvcGWFfkWTA0PQ
mLQJJpt4flT3LPs+gu54jd28L72jMg/mSRB4DIhu9AV+as2+Kn0VSDlBxj2vu0uSt8lhBIfp2M0J
chaTwKUDVn2SnvEzCxACUxf5qC5J3YZdK6Ymhp/UbMXSK5szgi554q5rnoxJx3ixy2UH+Yu+h0ng
IIeghYn1V8dm0Fop4QPzWWBLgX2Og/8TyI38QfgSoZrtVt+KxfL/DFZS/JxREX1AmRF0ZEc4Hbw7
G/Nq11ZHgXdKlmrnUo8/TFowJFSjBAh+TNQF1Rd1Gt3rCljc5uxAHflxbLkVecpwmMB2xQ7qSXbs
QitABkLCvM5pJ7JTzdwBvwJVuoYV1YnWrCmR3BqC/JiWJ+kRZ8dsme8aKa3QRRYYIYx1Ufvo5QFN
5uFOY1/H3IaQNFeu2bvJUsS13+c7S/JrElPKuJkHJPzl6Nw1wJYEVFjTHhJU1UH2JYtg6zjAErIc
vjgVg8hu2jagw8wtaEmWMvqpmNMizMUyPF3TlkecVMupnO056ocCMoe1WTqsXB++uV41wDquTIpn
LiYwATEA896zc6sNs9TrjxUMM2GBs6j7xlbVERmn95qhtrCrsWd/pSB1B8iUxkBNnOC5Zqgirbru
LfOE+61qNIsA3tX3QEKK2BE1dJTIkKopNH2CKa8NHA1rMO6g1kWpUleVAXkgNp8jM84ESqN6PpSC
eUHPWH0q+2oJmT+Qp370KgHjU+nty0Es3+H/WB3AhXd2Ca3YFwm55h8pwYEB+6tuX/rW8lJmSfLJ
WkRx1HYmgyYDjRjFDFbd5bYjnpzJny85W+rHDLLwUQl81sGAZXxKLExvX/D0obYyfeDtYMe1MwPC
JBo/piblPzxiQOPRy/AdFL4lSHJqpcHS9zxMQTaHBHtXxLOy2jeyoF0rRyoL8Im99FTjtN51jFr3
pdNglVsTsmNG5jruTJPsioJmb/WcLHDdhlcGFYZWARSQJ6QVMCqqSg+pKyrCvZW5oYam+oF1KBDW
gw9a1FgHLUmvB7qVHyymkmMrmP/otXxSwcJRGQsar+p3Ekz1sw39rEepaREgeZ8vfsXLe5hxmzpi
RrDdxKhEJYdnB0ktTMuUsjurnarXJLGq17GqcPpZjRtx38nfmDVU0HpPy7MA1fneHqz0qZ7yfFc3
EgLhsEqtPxMFPfTQxeY7kYah7gGB3H0y1eYn4fmIuiBT8J2W8BntSbJbWmwBp27KsKoTfmhUlsMx
hOg9ZreH11BuBdSmTlhp5EEVELxOAL+/5TgqRbBz677cW1MNY2RnEp8KjfMkBzgh7qHxDSARs/u7
NvX156njBtF34sV9SzjM2HgatrPXfe4gKh/boypCLyV8D6nz9EudzOWdLcZsPyStfu6ubpCpWSiw
VKDXweEL+b4YcnTjHXWyUNKH1L1j8GscbwYfsmS7pPaXsCxT0OlRsbV3fS2HEI701WnKDA17eBPt
J98pg7nF2UL85YetePqN0R5sHoe4Mf5nEuSe75/AspVYV9KLXDH6dyXi8AcLOgwd6qVE/soqYLyG
VLqfcP8456Tp6BLYGqfIDh2UV5sYWGQnVudEjYGjdCDKrHosh8ns2hZ+mqjiN5FINGzBe9IP37E/
2JfCscmpmmtsa6a7535SzjHJ62UHC3cXWxjAFj+h8zPaM4esyao9oiWNldOzO+xd9ljPPv85oI4Y
wSC1iEXZdgcUNPWDX9H+UCQJDRuadXszK+8I/8N5J2uXXLKOOGFSDuSCpMY+aFipRlwZ9QDqcfKY
FwV5gUJt/zbkdvU2mqGB+Fn3mFUVKrUtbKlxNeR7izXqeq2Pd8VcLDuDJXlgilmoOic6shNc65Ll
6q6CgfJXWeACgCHuVfHCbvz7AfRAJN1wYjQzGX5pSKwFuNvzx9J23IeFSJTuUJv/1Ldt/b1EURES
qSjYAXMHP2HYjT9xlCOeRFG2j/BUKn7P3tDuBATIzjA4fYYtahF3Kcv3rSfbu3R27BdwhMmvhLbV
iza1u7dK4ER3EifNBXbNIAdUtgl8Zo/fx9lz/ojRc074YBNbMumOWZGwZwTa/t5f5vmNqYXsuXHY
Lw0c/9faVXbsDTLZodXVBMruQM5dBv6zSYby3tXN8pai2Atj6KzRL4VO8++dboY/uOZhqO6jt/e9
yFX3pHMu0AWfeueZl5bI4HmuNQ1UmaI06S8GdrxV2VU0ZnldTkGqkwZJV9tlB1zYCnU1mzUX4H1B
ipOlf2lqMt7NJXPitnfJW29s8jBVFhwgFnipo9Q48TqqqRhPLYDgEbPAFwmA7/OmaDTEvA2iarHW
2w7I8VpFGfzOH9EUgXdEhxBsnxMLRdXK+WRbNapWBv7OHm1hDZW1dTiryn5qtKnuGz7QvaoolnjR
0rukrvuob7z0kjszOjDASezF4LmPpZOUb6mpIG1iuNRxCnJG7EuiI1zOFLa4VOAGEb4XGBSiD9K0
/uM0WOBNwEwI7QDTzjHGz/+VZIV4QV3cXNs9Q+xyx76DTrsHwCSi4/OofesLBIXHYKomO/R9xzl6
UFo+6moARlPZ8xw7TZpCEN+qYV4vPYPeTWJHXQ4fb2K77NmdYHMWOyjXP+SQaLz4Eu7ELvzJ43xQ
Y9wmLH1oMze/EE7y3QLH8F8kh6AmSuWGBzgc2IMlATYisGWuc1E8AnGmLxolnd/KAiMBEkEd0KIm
HeBRi1o0d3vYvCadNPcpQr2nyoBX3/SkfFIEqnMRUrUZZ/zQxVTPeyoo3ztJ4+0pm/snlLrYq1NI
ElYl0KoF68b9DJ/zAHZkjg4y8EIC386632Nn2GNeZRaUiEf+DKv1qgrnlOYuYFF+cYMosJVVrgop
DmQJ3TRxunNW1aGav6D3GGAxvZ9vbz18VU2BmLalMot2Z550gWxPjfylixtt7K1cflVHUSgwz8Tg
2QPWIY5+6IwGXhqNwI+9/+O3KhGrWkrbOtbANBC8s0sgA5o9CHNLtmLj0WvGdy87iyWSoIbiX3Dt
IwO5UUfdevAVfvFXxQ160sw3pExO3CKncXHfujr/8f5wbPTv1wTvvO/RujDMO5WEnczAP5dJdYde
RBX4M33tk+LGJ2ysGec63399gscKDT/3TJ5R4IuAVAAC8lLcUsDZWDRrxjdq+z5yQ7gc54g0Jwco
KvK1bb1wsdL4/WHa+vmrGsrc6nZWmQOrzwb5I6VZPJTyYbJ0fqNMswVf/o+I99cAjYSXRMJK4Ax/
TfhS7mUZZlH9xr+KcECyFvH5RjFxa7BWuzexlC+MavpzpaDD1UFQHKcqwXFUZdH7g7X1htUehoTY
5HnQbzl7Lo5pOQZIWgJoMEJCa/f+G7ZW7WoTD8qbGq9HtTUR0xi2ND01uTwUrTVG4JWZQOQo5rz/
qo2ZXxO867qkAnIg3bnQQFbphwp6juUto+mth682dg3mazFbaO30yUvD0IV2FZzTbwkhbD39Onp/
LSlLeeCPEH5tvwwRyT9zBpN5mLm+PzAbh9Ka2t1mYJ5VrY2AHtrrBEG6Eh8TA7HW3GphTJYWkBuB
cwqP25rSiFf5xZbiwoe+u7GG/jPG+Udd9D8O0F/D01gJEgEUNY+FVKjToBuzRJkp9RRktna/wWac
f1r8ZOrCqpL1ZRmaHGlpNR9RsuV5DEuwGhhoRyFwnsgvUwOJkAGEF0weICOZmj6mhGutudaOXVim
rCDBPCwXewQpAyfQDJAIdz7Wgv3vSPprIHrH6YBWgBBkAhTzXVrasDYlzHzrc2JuLJaNI2Ft+FKn
DqvLsXVPS2uF7XRshIf1QpHn3Ah4tl6wOhGg6+qozsBqSdhp4JW/Kv8RusgB2FsfWu1rPnRVCC8d
4btykgL1ElA7D3lf/3j/2Rv7dM1SFnnWIt8ZHRBvnhVEHyf/YVYfk64EHud/DwGtFBUEivk4IfVT
3ZAn8EdvHI0bJ8CaklzXS2qnYPXD/9r7vFTNqSrrG1fI1qOvQ/XXkqQjFZPpBkhU2jIeiUDlTn5M
gclaG7So3vO0sBwkniOIVUoGSmHVFDcGZWMhrjnImg4pSglYKGgT+JWIOtRDcv3SgCL2sdWyur8z
pnNlRts5oR4R1Bxr3P6q+Pf3H75xsVqrq5v6KWBBCexAkDsU6ITAWHKp9avP2al1mz/Q2bjF19qa
4dWGTVECmRk08kHX+A6gSpjUtyL8f82A8PHP/66dReQoSvqucwJEeNihL1UffORgD7ZGqlvnSV3c
ONT+tW+vL1rd3ssylz6ZM/vkwAom9AmqhNTOvgji796fja0XrPZuPrlN3Tk91FNAijTeK18upv3I
JXv99dfh+2uLjWknxo5LSDt3oeQA2DVfip4Hfcs/cCRfX7Daw2laCQ91wRl458aP1FLGTeLuEEC/
STRaPjgH1+X111e0TV2jGIbNDO56OPhLQJpfPrib70/Av7bD9RPo/z4dBeOl6CvcKlbz6aqybx+a
q6RUG6BNdeMDtlbrajuDX2w8K4FdWa0pGrFp1MpsJ8efyII/+BGrPc1QE4FoHyyXkgFBWvrqF+lD
Vv0piiHsBbt1P26t1dV+VrQZtWQKjTYCJq1gmp58P4fkAxX9G/RgnKesLowXzKKE7xPI4jEpMjT1
mgYlIxT7gW8rSzE+LoU13YHFYx/bMmMAVHoqhEdYVQTYDAz4PQ2pVpGJHrXPAWZLgBaEYzd2d5VS
kHEfp07dNRBdvxTahvhs67rPqJXzWEyQMamcIfuEAGdE0XTuAILvy2w4MlOWkeP4gxvYkwPvTrfT
GKG2OY0igyssepwo+o41O7htNnziTnJLP3xjfa1JsXbmOT16uw66RSXQn+VubIbALNOXFshKqeWN
osrG3KypsTb1BkZnuztLeehRAi5AzwAW9sYK/tdJjk2yJr+ioOjouV+6swsJJEmbnWk/oq51ffTq
jKKLMR7q5P25SJ891w2W8ef7G3trRFZnE0wfS8gM5fADKb/JFEVCtGMH9vljD1+dSX09ZekoAHZJ
GFjseR534hViV/HHnr46k/QCK95xrpbToM/E+BEZ4ZWc33j4PwUQriO+Oo5mcJXy3Fu8Y07LpgqL
fGQ7btXo+QrdhNAK6M5+7aM6XXqIbEIvkX1c27oOHaUGWAAP/g5qfn2kXHLLg2trrlbnV09BHOiL
yYK+8fKtKmE/4PXWnqARfWMBb71gdXQ5gKnTluEIJg6PVf4C+lLUqd/vT9fG7ljTUm3XStL2Gq7V
ojn0lH53VffnY49exR8UfDXh5Mo5+UDBJNmjPd4aka0fvQo8vLQZGNEYkcQyM3TnEDw1xr9xH23c
eGvO6QhTWl1217BJtJ/AWHijMJMtPAjcFZO68Y6NKV3zTkdpcVCBkZqMDoNy4j2oHIGBKNr7A79x
bK89YxLQcQVrmXWa+x/VwuLO+ZnINphxzZD8xuRujdJqmxeAt8MylpqTJ16k961UfrxIGbr5ePzY
R6x2ekLrK63HgfN5X/bfXYuzQ95YVhJBoQ8FnaIcbTSUhPnx/uu2ZmS1i4elU94wFNaJMn62Sjcu
W3Pg5df3n761YFdb2CagHXg1fEo400HjfrPZjQdv/Ow1/ZQBET8MnrJPs3HFDm2ds6vMYybJLd+z
rResNzFxUpPXrXXKPX1Y8jEF7Md7yGFD8P7IbKzVNffULZbWARPPnFLd3mtEU0Fv05dWIZmjxQ/B
nRtl5a33XNfxX4F4M/DSzzLsiWE2Ks666l4UYr/MksJWm5x4datDtDVg1//+14vmEZJypUuW0zLM
aVxbbrLziS9it6rZ/v0x23rF6gLPitYplwRqTm01nYhgnyudfMv5R+iMuGP5amvX/mTXbpZOJyjg
QAPNi0CfewNS/sbZR687eF3YvD5/tbPRqm6tok9w+DGwf1JF/h9nZ7IkKc4t4SeSGQIJoS0QY85D
ZWblBqusgRkkBAh4+uvRq/q5FRlmueuu6iaYjpCO3D8fEQimPaBJe9hULBSIbbggGuOHMBO9wqpY
faOYHW8gi0t3MBHmdYiOESLxllKqKBtb9Bmgft1PbSNlXLI0h2ALFr0bUqczRJ4kw5ZITfo7QMOd
1yZws5dl4cvvNB/arTeM9gH2Z/cIqCd5KFw1xla4UPUt42x/ff7A/rl7crrk1eiSoPYTlzvm6Hbw
1NEBCOlgz5HXOdbw7ZjmWQNOJT2wAQBxmpSKRzf/2ji6dsBCmO0Mbtf1x4k85NC7QgJ7o8H2LrDD
tfQ2/vwKz5TX2gI76hQue8hijjkZVFzUZgBVyT3qpHkvSx/Zb8P0xV9aDUhcudkIYgPs/HX37s7u
s1dAZd6n0xjWZv4Dakd2YWg6U2ZrV6xQYtGTcfSxK0oZZaVDo9GbRTiOlwalc7+wGpSoo/PaGXDX
Gohq7oxo7H3qQw6QumNzYdw7jQn/KLa1NRYuvz7rZ/AJpOg+eE22YkBa9+cP/XSa/zr26Tf/GurS
foL3DWGCx7mEYJk8u4uzIfpP4dQXnsC5t2o1EiGlEqLvxNPHAIjGMKsB/CmCey77bWHHP8LLfn1+
Iad3518XshqRQAEWGRRg+ji15HtSQ3c3dodsqu5r0Mp9Nb1ZJi6Mfueex2okgFIZqjiVgJNJ3Rhu
yDSk1fL788s4d+z1LMNOGh9T3h3lMuyLIQDblS6X4gHPvKtrs9Rcs3qkBUgj8PZuvMS8T5XdOjmA
wp+f/Lnjr+oaeif01N2qP9oFqt2w4hD+t7SAb7Pt3LfPf+PM+7S2S1GHCMHctD7WtirfcgULrjKs
PLgS+UiV4gxq5mp8+vzHzl3QqrhHRedmXIDAyg2UqrmGbqvvmX/QyKm98DKd+4nTn/9VgGU2pvAR
lOIg6TX8iRsBG+VoLhTfuYOvqrutjHSCsdVHBtX0ri4yD3hSpHAPqm8ePr9FZ+qOrerbykIvdSXK
o6bFMiPMi+ofRRmIx7GBRC+saYVgJiOgpV6okhd+9Nx1rYqdQY+bCIzj4DPaj2pG29qf35X+YjNr
HQ5jx9yVMKPWx4kD0oE9uebgiA4GZ3mRJXemztmqzgk3YrBoHR4aB4mjaeLbnbHmkjbrzKi+tloh
dXLIBg+gjqqBTbS6k+0U1iAu+cvj50/93A+sKr0Cv3ICoUEdWSbt+2By0GCGRU5bgB+zInSTIL8w
UT5zo9bOq5kNdPRGWh1JSfudMVJe1wP8Op9fx7mjrwrcQpfkIoWmPXYD9H5AxvMocaE3+9rRV7Xd
WTdJpU5w7prdzIo8pSiGrx36dEF/DRsyh/C+GLv6yJsquBsc/meAqeTCGHvurqxquiFLlnjolhxp
YaYTUutdjXl64czPDOD/LSn+OnMzCsXTAmBGOznVjwrZO0moLStvqKf19biAdxARCIguAHfOjE/r
1Be9NAz0KBDr+xKA0MYhaAQlsFvpoO5iEDZV5PHgZ+81L197MKvC7uqkSSHi1cdlaR7bvHw29SWP
5pk7txb/0bnWpHWAgvNnDW0GdOvYquA3rK/3Q5OzqC4uhTecKe914ks9sdRCQQ4mJGnhEGh2Mmeb
GQkI7WheP79PZ4bwtSrQccF6oO0IFOhMnpLZfAvE/G5mcint6dzxV5WNoNHc4QMBxxpTgg6L0roI
wrJb9p+f/pkSWesByQz3VIcw2SNcZ7dYDY9hFdRfUbdhqflflMpfJVKYsi5g7MI8LYeVVdTw41Hq
X4+eviPskiv03BWsinyoAavpGZ4xiPrTdU8yu6tM/cVl0Tr1penG1sD5iM05BhtGarOf7URFNFdf
nDetg118m5RoyRlEInQAbXRd+VOKOo8nc+n+nHuBVoU8z13R2AKz/MK+av+1n++qS3ty/9SF4QGv
FX8lQTA34e0ItS32lmNaTD68aHmCL6dDpu/QfXfvraeHFzVZ0G8CYIUKJCHshaXTlgLxttGpr4Dr
cbOQpSR5ZpXzMfgtrAS28u4/f8XPjJz/nfxfb2HSLE1KT4zLok2uwDW51llw39LuEXF2Ua/5A1mc
S/2qM0PbOi3mRNUtW0+4R+vHxJVbUgOVqpyNo958eclifWZUW8sJR5YtQYc8iQNu6i/TF3MIRPAt
ZDO/JFyBn9+0M2/NWlc4UQQ2gjoVHIL6ylcS9i4SIZ0k/trRT7X81yMZCuY4ChaQQz4Lu63QdQUG
TWXvydKKL/7EaljQQ2MaOvnkwPEiGe2DOOWnOw1J74VF4rmnsJq7e7R10kWAu9DRVsekr29AbfXC
qYJjUbJLL9SZ0W2tBpQ9bL2ZapJDcvLM/kGoxdeewGpUIE0BBLRXkENPrye/jez4lGHS+PnB/4m/
xbiwlgD6DVTS87AkBwebnlfEet61gqsaNDT0csGrojqG8Vz9KuG62gQp9svoDDIW0XrZ2ZM3nKUw
h7ZwbG3mLJUb5MItX9vgXysI84QUSDfFhbemi2yeQG1zD7nE5vMrP1M2awlhD4ttm5+ObtrbEv6q
pji4zs/Pj31uw3ktIpwY5rMGLu1DXZ6QYdXQm4dOFlyAxAmhjaeKbF8mNVj18yj5De+XZtPR0r/y
FyeG30i+FtamLySpnAuX+99r+I9ulXO6D38Vsja5l7jDgLs5QhZg8mWMhKfCAgN9bRAXCE9lCHrL
zTydAt9n7WzEUl6AqZ4Za9fiROy6cikMTQ6uGu4SeI0nPoQluDagUhp1STV17ldW44hRJRpLWmcw
9QKNBpbIvZu5Yptydrcko4L3w3n//Pmee3dWA0qBOioa2aawGrB8n+hab8Wsfheeqy48rjODyVqy
CMoo7+Zgyo5MvipbXDniUvzeuXNfDScdTeVCqyA5eK37A6DTaptihu0n8H5/5ebA/Pq/L1pbDQFp
Jyc5WMvmCN5gfodwl+ExSarsS3cnWGsUxRjkyynM4KA6cBDSyGm+JvsJ1pEng9X9JEGjOFQl9lY6
QEBjVdvhwnmfbsH/r8FgrU5MPNrZweK8Z2dOQtUnb47Hfww2+8B+JqTd4BjPhAPRGew+fxb//vIF
a7XiNLCmTQgJDqKYDGz39M0vqicjYV9ZMvX4+Y/8+40K1vEiC4wYPBVecsgqG7PmsWQ91PD2whfq
33PCYK1WLPKc80YxgF664jbzup9l1d8Fo3keQEigufdS+V9R78IMKldl7ZMCObYzLsT1/JuJA0uY
XALZ/rueA7lq4M+Ln3vKBQLAaauHpsmey7S68FKdO/SqoHOZm7rNdX6EWTvqPSD9FiiWLtz9M2/s
WstHJFFtBpTG0S1l/YSmccEjdILAkmgVm68k1nBj6Ey2e5sWIQ9GNvPXpoXBWt+XW5D2wa7Ojq50
wF3Ob5m9mmf2/PlLe6Yy1vq+qp6FBuoih/+kj4pyyx0kuvh11ASXMNJnymIt88sTM854NvmRlT0C
waa9nsEanPJL5rpzxz/9+V8f9ELpWqaAMBzA3zwgBjCeUvkg80tp3+du0Ol1++vwGGGR7HiqaiXA
scxo2DnvQfVA+i8+gNXXWjiSYqmJui7Log27zEnCAsN5FajnPAvo14pjrfzr2pEBe4vxnFrwQgq+
HRR7+dobtCrpNBdapqZJj1TpeOn3gelusVaFd9jZfu0XVpXtSxi58g7TjLL+w8s7+MfvSXI7cHr/
+fH/PWEK1io+r6WELRTTMl41V7RJfye5RDWDgkkb/dr23iWM85kxfB0uAUPdCDBPgoEVTJQK88tF
3AAjGs8VKts+NsXXVJXBOlcinRmdxRQEUD/fgYMZNadMzvbSOvJMxa01fjzFF31mHF9TOr4Uok9D
W9Jnbi497zMj+Vrfh6RNLZMZ+aNN6e2DEmAOYp4+f9TnTn1VzXrkI3i5qGZasHD0wP4CeEXoS2vf
c4dfFTP8+Enr6oAcZs5+gE07RLqu0ojWGPk+v4Azw9E6VWIA6NcnDj6g+CR3OYBL8gWoo2gpxIUf
OHfzV+WMxgZzJUOTIFD6uUZY2TSKC4PQuXNf1XFJ6wyfRcyI57GLveJZliyayiL0qq/NwP6fnk9b
UYAol2IKkI3bDoPSASIpgRQBcikM6sw1rDMlYDuYoGfBWBQET3TAh9/fNf6Tl3xxFrNW9JU0X/KS
ieBg3f4a3KPISeyFBsqZYW6dIzEJBaRWg2HOr332xjNionnO/qh08EKnpeap1k32pSY9Erj/96tZ
FOVJdDZiH9e2dlOTGg6ICRr/LxWBv6riqfDbivVDdUT6TAN5mqmdraOqLFRTW9xUvawv3LJzT3tV
z7kvWQBJVnqUAfBRD0F+bxKoad8+v4z/1B//WAettXxL0Z2yy7v0+PZ2dyCbu5v8ke3Y7sqGgBmG
c+REbtSGV0n0i4dtSEIWmR22nyIvxgQqHEMTm5ge4bt9aQ9ip69neHtDFT2ReAiH8NfnZ/nP7Aks
B9byOxUQULdVkh9VVoLCYEo3D6spFdCB5uZIcvwTsP5+Dm1xYn75XGBqJ5bCvyDBO/cMVqMGFHdc
EUh9jppfSYboZXWYwDIa+KWk+jOD9lp9F1gD/aD00yPoiDvbmQKYGvGNzUDGfX4HzxTeOn1C2pIB
W0OKoygt32o0fV76BXh8jq0yExaz116BdFxc+gidGcHXyrvEkjwJ9JjCpDrecXfeFyAFfe1KTs/o
r8kwXDUjLwqRHyuW27u0HsIkEc62BB9y4wHyc9Ijbz//qXNPZTWCIIfLc8eWYGGC5ZwCibHihwXA
+s+PfkZTip3I/72SoZfWzRa81EsQbPpl+dY3JDhWwr9RTvHHAScLUQx1WGb23RSwEYO5A1xh0l0o
/f92K/9R+mtueZJlCQOyHIAFBi2uevKAs+3YgPDMX+B1hyVFsnb7I7DZEvE+P4JAtANqCTxVpEYA
JOV63v3Ax80ptSDNna0n2puiU7fZgtXpsB/l8oYo9Asb+edeKPd/71UF1K4pOc2Pftn9yXIZ5Y7+
+Pw5nCnuNf6cZqxQAa3yI7J/EJQFhYlj4hqkGq38zec/ca76VuNH0BYCMBE8aUGqbVm+qGA4aL53
kntHfLHk1vI+A1bGmKIHeqRLcuVae8hVd+H0/yNB/ONNWYPQFVRwLu0C3CLQ4QO/iSFe2tnajRX9
nnjle90/A1YZNhO6HjO8HWy4QnxG9PnNO/N81pq/2amCAHnR5RGQN73vGqzvat/WW5VO7TFBguiF
qzzzirHVwAIknxP4wHgf28HeI2rsOGbNJTwFYJlnFl5sNZgIWE5LwxcPOXs02zqDme/6IFX7xpEG
1EpTDFXo8LL+qQIDNioGzfEwJIvz4koYNY+SeFqEvem9Fy5Ig2AQRb55bpc9VT0RSP8I3DuOYBbs
JBTJS9oslQEtpODXyLcuD13jJ1dD42QvnFcLiYauDa69YM6SsKO2fJ3AJvEi6OzFrks9Wl0JB3Q4
JlVm4MlzRaTYoOCxbnLZwgnmOqCQOTRuEPgCyqrvopGmhNkCUulFwA43++6EwdV0TPeJUwehnIpu
W7MFqwW0nk/cjJmnW4gE+32DtQQiVIdqj74tA1a4MaFNRvDjOng7otbMmGMpxp/cSTU7Q2azbeYk
OKKXwH5OviuuVD2QV3cGKRZs61797GdG9rMV+qcEaSBOlTJRbrQBTJbB9NxzkYRw3AZNOPKSxFSa
5I4mQL5GumlFh1jePPvVQL4lQ5+fgibrHHEjLXCPIWi4kLqlPdbL6WIxF8iz0LgcUb64X2Xk5WP6
kebW/sSNKtqId2BWkwoxGu4y/7ZLB+wVtC/8cbDGbkynFIJ/fXCixZCD51xBR8dBT/4wXQ4sp7J+
EmMfvP+ZTOn4Kotpfg+KjD41NS0fGW+bbUJT8TbZAaRZ4RRl3M5LsFO2mn76+YzdLQrbjBe2s9V3
Uuu5jFKAAzdO2U8xnYcSkMMBMJCl1DKqmpxEcBq0U4QAEnLbI4zEi0a8NIgfqXwRV23q/MnTyv/G
PeR1AFaH3Jp5sj8qqoJrWbnzC1DTekNnOf4meSY3LYJgwCMsh7gSo/sNgU7CheAK7OQEwsGXXkj/
Cs+FPVYI2FHIUZUzzHQdXyICgBQy1LPCO9KuTA+493xHG1c+avCI/0xzv9iQIXkAVmO/+blMyI2H
2pV8VM4g74nsodBNNQEglLn1ziRsMGFAakrDsjZd3AwW7EaTAfuaqoB9VNTp7Vb2sJzMwDyiRVgV
UsROMkFBmQYIy9nlHEwxUnrzAHB5Ph6ATggee0gG8T/zIIKvWj0zQRQNCUiTfVinTO0Ym3OsvAVw
PaJE5JDj46XAdmdXhLpKcNBEJJueT/l1WbvdUw3vM/A4VXdf+NI3KDq/pBtJnKkCR4SY17rshz+8
GxzMvQdYQMRcB9eMuHzjUl1VELgtyzYr2HwUAlWXp3bcFw39XiCR+q4f63Hv8sa+pW6KCMWKDfeF
lRrEaVXfG4Yh3WlO7hWqsQUbLMgok3xCMDA68O4ovaPQjEZ89PztBL3krXLa6aD8agoVrYh3qPqR
big2qD9aTFdALgIJdhSNB3VRXYe0BPkYZxp8x4yn3eYzM7dZirycpQFWnA2I8uvHOIA8XQ6sPdK2
JyMivmS/K1Ve7ljvDX2UgecsY2+08kZ1VRLjlPnr6NAnrdITdRvN40p6EJB0uo4HbyluJPaTm8hY
b7jtAEHfOAV2kMYWeEa0yrtkT4sOXfM+Ryb2pgFecgNHh38IytLdIyui/ePUNXs1EGnvIdcFN9WM
k7sp3KYHrboQXZgVin8zgV/vwbz2OMBgybBzSw3e7jzU164c3R2ifIoNJntI46lEBn5BZpGyBDc4
BPg6ohb5YnmWEGjXZbHENq0CpMORBsZMO1wD/ug8z7wge4vYmu+VsthgE/gGhxh6y11QyGbHfOwG
bNUp09x3AgSSK1KHqlMTzFHEfVmIEvejzNgPKXzRbNO0TfMwkaP5PhXUf2g4Le6JNs1uCsbktYe/
+jUhs4g6W/Rh4hsMn55TXS9W2quRVeU+GOZ026eO2iTUiHsl2mzLnDl/Aygzuxn7RMTGF+p6kY1z
TCvEhTU+c+8yUVf4emR97Oo2jXvQ3K87TcQtPFtzhySkkj70Dkv3PVCit0EO0Fo+L90BVGRgzq14
6/Xo/+ixWgJX57RuBYkV9MxgAJAzStjUxf5IGj/GpbG4NLY9FOg5P0Aew/A0vWELV+2w6Zskj0nA
x5d0ZPWjTuv8gZhJ7hbpOSxSlDrhhH1HNOfqxr3Fbn3yqMq6+1nXAjmHGjDcfSXgzG10Rm5Giywu
t8Z60/esrYFVbtA5X5jwTxKm9Cpnor0VbcvfmVtwsKWr8qNOy/xIRiRuFR487qnm9BBAbb5xEDmz
9atO4v0XaQuiJgwOJQJoI7xC7RYzyOTXtACDAYrwNDyYJJDXCaapP1LEXO0rENKxAjY5/Q2/WP08
woJx6zOj7+aUeO9zpYZXEpxEqUnL1WYaZp9B3zOA6t43bRr2ree8CPTSQ58FYC6TRb5WydgtcY5o
9ZMDQkAjkHpyp6qyvEk4ghsmm2LHA5L5jUMIPwzEy3bc1T3MJQSobN4AsAoCcMjTCskKoKlEGhjL
GE2TYoNvt/4Y8I2MTT/3YHrAAxZ2ps12k1v6oZfo5EazBV0HAHZ/BXIh237y8t3Sg4TWC9TTqNvs
u6BOFpuhFN8ySPbiaUxUjDy9/HZepgKZCsy5mqHiS/1p+Og97USjqMZfSFPQ/RYw3PIeTmXnzXba
3LAB4xB1xoWElTcmAJMjDS+NEqrMe+s23n7K3LoMl5Yu19Ocwkor6yaCQbG97hdX3tk6cFAInYZX
WzdgMw+SYtmGdI+wHhbngQV+DpIzwsnKrCz+eP7Ar8AbGW87kevbaiZetPTYBUA4hM7soVQlL2OJ
Jvp8W+dm2SGpmf0gk9/dB2jin8w7fNP1nTig2149M56O+5Ilc7MXrJke0AXxtm5m9AbzrBJTJ3RJ
8rRwY4dOpECSBJNAnGPmJUMwvHDXuIf8DLBihl0LNeIDDKmlc0LWV1A6AdkL12E5PVnfxRCMdMNI
dD3ZY56PJUy51HVsGO1olNLcXeKeW/U2shIbDKURLQaAUcu7pncxCPJOD4gCyDIJPFvuvA+1HL4l
IFhHo+zaO2TNsRMfgROQlvOsVJsgofWu6LG3Gg51ATxa7S5DvR1E6R94UJO9QmwHGXIgJhMXeQhe
EVniYOdbWb2D41xW0TjmvIn7pmqnLaZG/IN0k35vl5w9KCUCcMWbHhYJU7jtfR4AqTE6Pn9ItS9/
TFpWv6cka+IMH8AsCmYKBj2mP28DOvcptAO5epXCYRhzy46i7VXW3on2MfA7eFUlYg+c3L41hQ2e
BtDCjgHl3mNqjAtIum/czZiOWYxq8++qQAQ33ZxCMjgXwH/ji0UxjbLCuQWVS/Ybq4sRt6OTW6nL
8T6oFvWbDQ5S1Uqq6O9+GP1boMVbHlVmINee67PTc/FK0NpPKibgl50dHEfq6C19+Ypcv+YqHZci
LjNk/mDWlB0DrXqkhKS0P02SXYSuKsX3htmpDkWCgQJuYkrvoL6FxVZWADm3JIDajBGsB12G0Iyo
ybjr4GPikV3bFc7W2r5G6prPgXbuAvatx2uim+GYQaG2x6dOvgG4rZHhMIEEPyCm473SPtrOVHi7
bqyApnJ19zPNUqfZ9EGZxYNKligZ++UjX4A0QvSXhduoUkQ+y7EUc8hK23zPCfGTENnI7k1X8uqm
53PxrWr8eQNGrIu8E686lp2phngpRj8CAZGCAFNk02+e6OLWG4N2A1gzAhuzneTc3vJygZtGlmaH
1My5iGaJFJOiF2AqzYQ+VO4w7SqXkSBEXsO00SIZju4ozJWcRb8ZuMsQQon5R66lczVMJkGgwCxe
LPKX7qugdO5zxsZDJW0Kfj14zU3dBXenMfRmQELe1UQUJM4iza/biiNHpqJpfUV75KaGzQkWPWMG
VaLcBnHlsBGZOBkXG+T0Dn9yVbtXc93UO5Gq+Sf00ulR4H3Ye6lyt3klm4cqU3ZPpV+BvB7IrTDF
GGFhMx6Q6eO/CXTqn3TTuAWCNsh4ncpEnbCowwYpFyhIYloNBGvAEeEI4Ogyhh7gSscpbdt7kCzq
39j9xfKiKdM5dOyot5WPAMGky5F9SJrMfDCbKmxFKpvHrPKaWKap+dYUFb0mCnGuUVoiMAUCx2V6
ATMOKSl1Ln82J3h+jIl2+Vhwp7nlbZ3oa8jpgr0rF/UwIUdo3/V9v9MLw+SoCqZaI1nBqa4cdCgx
VW+RbKo0kt2YM6Zz7IDVHTU6x9oTiY0fGBF65H+4BhQRgLeLucx+E8WRQT44JTJAcszjh6TJyGbi
zvy7Bar+gdVNVezs7AMT2UyYXES67OrrBNAFxGDkdX2Ni6RBxH2O0gR2SqD0+x7Ze3D1Bk3WHXqU
f0SZY/ZjUfHIHeA4BeS8mI8zRsMDDCtgONGiB3odbqW4xqNvQ38skA2kCl3Ghaz0s1M4eQzeeP6I
1BbxQ8wl4h09xwlznPCjz3P3Vyf5/NhXTrpvkXp8NXaZ2E6BS8FBN6evL+kR+dLkQ2zc3EVPH3/8
ArompsgCkbxkScl3g0TLXylMns+CkDEJYc6Elkq2Fpr8ecGkAIMz4KpG5BD75l4N1Xo5CPLRu06H
6e4MsD4onY2zaQ3o/RsuPaRoEq9GjAcSaZf30prcDZE+k2+oz70rWXgjVjnAxeODkvd+H47a77cU
WsYDmoJOqHKKiYls/c1Ek/owYsWVA9mF5IDQ6TAlW6zjxzKo0xuNTL8Pb/LAWVO2bq7q2es3OsdS
PrUejdFTplceSn2bCeDNTcvYrrFgRob+kAmkjAVLjKz7yjvRLmodlYUxd2q25h5/Xd57rTBqA7hb
CZAR89WPfPEY8jV9lAqgKEfulunG7w3W/3yqxqtqnud909XtJnMH/hONAgQntcarENTaIc2iEu11
7fbJBgE+Ik4m9GmQmOGj7zD54xZTlUBElrrsN82xJ1GNbrP1prm5b8TgbuFlLN9qBHFd2wCTN8dP
qxe/weJfDUP60c5lv+nHXmxGa+ejwmJzChlneWwCSt4WiziVBP2hOEmnBnZI5CEiY4XZ38wlCkDh
YOTI42hf7bw4x5HkyAXnbpFe6QERvwzKSUyjxfwaGCOwgKtm/b1ou/4tScpJhFjh8Bvl902MGOMG
X3R0biQ+X0dnmIJrGCV8dJcYdqIaNJgHKdsPpCHYFi0axPaEwu2LF9/rQfq3YPyzzEdmSKWnGOvq
Nh4VBIRhauyI8kjJsFv4MN02U4lRPcXEa7JLg7vYtseBivZJz1P5faAB4LTjMiAQRUD/2/n9cqU8
xa8aUbpR4U7Fd2cSExBkpntlC9Ji0snxr7HGV/c+DvNOUktfFy78fS9L95qSDD0fnxpPgnkhvK1J
g3wjR2dAfIODzIBTo+MKkMfTm8RKTFSQWZVHU9XxHVhZ2RNwCekTCxwHNppuOTR6rveIxbU73SMF
GZVSxt7k5nfACCfQo/vTXd8gJVQq62yRJVzdeoMOFmQxyHZvEVP97s22ujtN8mLqI0cDQc4O/WUQ
PX1jzAINyMywbFQy2LjepOKsx0QL3rwcq7rKxY3Dp5+aotsRwLDjBS6cNyWSais89NLCRjvtxs3b
7Elk+MQg215FiDzHcAZE4yYQBY1n0iDpBUR1fgX28bgd/QRidnyBttBjUkyTTRD2nbI3iKTgGTLO
audb0vuYcU1p14cddIE7RM6eQvgmJMoueCoCUupHB/OdNja2z27xagACrFXdPJEiNZhFWk4e3cma
O1nKORKFO3wb8pLsyrJvrjunHrbKzdWu1lhvhY5k/IgstNQJQQic3htMgyNEWTQFtmIwFV7GJL2d
8Z1/o4aOv1pkVz81U63iGo82mrqhOWQ+Kj9EbgvOuGSmqOPMJRR5A4T1D2Xedreo4OVKSG221M/1
zYwslAMrU7ttRp7sTWHJ4bQ2vLUzRYsI+dgcQ0yLGddgyALETje3kev7y46pLN04yPZBTw1M4t7r
hAh5rm3c+5T9ZL5vO7xpvny2eeFvGmRzxegiN/e8L/wbpM4hZFp2It3CkkfQlsaMCaXX3aRZ0iIX
j9MuzoJCIVbDSx74WOZXmcS92XqBwlUFbuPsZ7IwN7aQrm8QEd/c+AXkGgo5oTvVFgobBnyckSF1
mjEESr17CLXZMCbNELbYfLz2k5EeZl3pTYG521vhE3WjLcVqIPGSx64y+TO1w3AD8ZuzRwZehtvL
lwVrL4NWcTIjsMSbZIB4jVQdpEKSeoBuIcyRbnNtJAAp01R2H2hd91FgkMaiJqcFbWmAuWWqmxY9
E/iAESCFNb3azdBHf/M6pXe9dIvjkPijjtBfab9jnNd39TKyAyJnhytsNbZXbl6xWwcW+Ds0jJLX
0ukVMpVZGqcdJENUJUUsST3i09fz+yzAwqpMGv7qg9936ze0GEK0O5ZdwDzyx4UsZWOJh38HCq/8
jY9arkPMVSpsnsJ1UYNl8tDzqn9xLUcwlsXrPle2vZnLNN3laNNtNf7jOEGE1nZmaFtzLqbbRHY/
JBYDT4hEFDHGKRFKWGC3AdKbboK5pdeeJjLWgO68ksxXz+jqsGvVMR6hrGqGXO62mLZWTlksyrLx
ECk9BzeskGgV+s7i7NB/qIKNMxH3J9x+A0ZJqdgdRE49vS8GZMdHDvj8jzrwkudEp+PdpKfuORmh
SjpU3qz9rVf0/K3o8dmOPDksWG3aRP8cyt78H2dn1hwprkThX0QECBDiFWpzlXd3e+kXotvdjYTY
JBYBv/6e6icP1xQRfpoYxwzFoiWVmec79wI0DBtQHSS3owHp8292agj6jTtiR6FOsiPB0dbasZq7
z2Eo+gHHa/s5meAvKeGGKAZXPsGXsWiiukFmzpssmG93wmn21kCSbW0jzNkUngaGaSKKb5U32DHv
CgZHHqdrYM1W1G/M9M0TJEoDJLdKlj+zIQVGAVPLfWBUnt2kguTWaAv+aFgM/wy8kj/8vB4QJpfN
96GcmmCLBbl7E6g1HoBH7eFKSad0c7lAtlBd9GZ15LYmfa/9ErX9sX4qHPSIhtjKUI+xI17CLAyT
eKVkvNCCPMc9dE5jw+nasq4KHjY3ID5whOegrISW6CAMNPlDZcnyqqCwA6N+ER5WHnCpBDir/o69
r1E6A/Yjg1Ro003SjV1XDht7hPeQ7HqP7YtkQk5XaoGzE5xXImcgZN+VqtsRL8j3xJc1JC898ASj
8MZ9ilPht6501O3olM1bBfVFPAht7Ukj/3YkJIjLuHtdURacVNnC83Nqkhi7DdIKJYREjyrMkJZL
uyz/nQct8hBSJAOs8cSE8dBUwxbaGqTgpatMFiPmc26QuhpL5OSdFkKGRlh/LVmkfyXCnfs0a9jO
Uon2jkGWGuRqejVhz0H2qDc239ICBojwA6u2iE/YdQ8n+RuYEf4hlds/+r1hmGJ58tDXjYQ3Jame
XaD3dujrNY9qyJLHqhpQaPJwrrHCvti7HTIWgO9nD63wzTVpLLPnlQY81x7LNPYYLAkgPfJiT/Zv
IkU7sGLEj9hIvsY9ZnPGRsehBEoFR2XPq6yrnjl8Iypsk4Nt91sSwsARNZdyd3n4LOit2By3MVpN
4mD3gz2l2xAvxsGh+a2HxovbhMstNeq3aZHmjSbieydYvSAO6ZF/eeoCW680fS51MM2hHBkMrbFM
kvwISdnO8sB6sysNBLE+oMqF81xQP4ed2eaZhI0t/Xb5yRdK2nNX5IblRZr4Q3aEg5x+sSdUaSC0
9Vbe68KsnMM5jO+gGOLZ/AhruOw09a2/Yxhydx6Kx6idZckaWWjpMc438KHlhzeZVaKlqDpCtfGK
/G7xMvaT+eI7mtXlR5X6ow+gBnyPONpkjaKPNim6lW6lpVs///3DrQdMVcxtz/I0K4+AkIxVuobS
WNCLMnfWGaidIKzsvq2OzGrpKxt69mhjnP06E/GqaLAolgHYqhIqnIPpqiwKelRxIKvBWTyDh2AJ
q7T7ilhiT4cMndQWr1fkogs70pzy0SFSIzzoqmONNHvMtXgRbRZGvkye/MGz47Tvv+IVhs7AOeED
qpfWw2lZHgPIPCMOFFCcoZUDaYV2bX89j4RPul/cWfdOqhrNSx/LBwAJdVS5w6+01+8ua/aXZ+nS
h5yjPSYKg98a6c1jWyLCgkHPuc8F6GS6GZjXP1YSy6OFOCeeEK5ujD/4cMP237FSafTvpw47VMZO
XjKZdffoOvaQZQ2+uITMYSCt309pqQoM4BD+mgoHEPJ++bEXXuucAdL3gK5rgxxswyQ6TZ3S/JyY
U36D0Ye30mK3MPv+zxQMBbyRDj29wiZ6X8KALJXTiq360qVnywbJ8pAWNSbfAKp7Nj4a++Xya1mY
O3P8B4jwKFnnTXlspt68E8q9K6Vy7yGb0MKPlp6uO6L/W79d/rWljzBbQxx/CBIgntMjTHXhcn3r
4R9TuIIuXOpwnHNAWiUIIn5dH01pSfhWh+RkwDxju7G0Kay0UaC6QqIyHWM4XKTZARFSchKoJZEr
F3WtDj442dckychjzlZiKvrap1l5TG116CznMWGwxA7y6bcP82ELBff48itd2BbJbLloxppAZYCG
7RHWFHaV7iFQBgntF+ErQ2/hB+b8EKsuTZfrBI7JRYbOirIdkpeaDGyPvv3w5PQlN9vLj7IwOuYQ
kKmCDQL6CNIjKe9TfU36BqbDayDFhYa4OfUDZaWiKUMoJWwUiuIA9Y52aJ/zotv3Ab2qGN8NCCRW
VoKlJ5mFEChJCFIYDyGgD8170WTfk8G8j3n+5/KbWlgO5uQPMTpQA/Aqh6MY2RMW3CNrufK5ly59
/vuHEMJhaW51fMDnHpi8SVtr2oc4KXzxE88WADR1pqgiI0Cxebrzpm+wSN8VTrby2pfufXZw0zDZ
7DMDYd4gf9idF8Ec8ItXnk1nD74dFh1wZS3BjRVw7+jalUsvza/ZBK5hb142oUKJjDibEFnrLEnP
UIH7Ut5fHi0Lo3FO+gApW0zZgE2VjUPsk+99B18ZuabPWthB5rAO4qD2kHY9sle1i4SIMjBJjlI/
I9dGtPKxRWUmixi3+5Vob+Ej2+f7+DBAS6Dp4YTU8yP0fv3NlPY4B6Mcvfvau5rN3LqBZKiFfOCo
LKeOAirutWsVcVCtZReWbv/8kT7cPpFwfhfKFccSlVVPlXvaWCsb4NKXmE3dwREo2WEXPBoQMP3S
2/kQKnqTj4qYsyVfPGPYsykcBCQQI57hqKeJoI6Rn9ODYrK/Jn6xZ3OYCWrlPpnEEabFf+nk7PNE
6kh4qGWlvu5XJt3SV5jN50k2A44MI7QWqNi1+oUFfy+Pn4WclT2bzamTVXCl8wWQsWg+lfYba8rI
zqqTr6FZbKc/xRRcCflw+dc+/+Kg+Px3MOFMZqtWGyzWmfuM7s5mgz6ha26ZG9Sv2WYKpzUh7+er
FI4+//0ly+3B0e7xwoLhhTc4/7jfCCwh+5atfJHP9+dgzt9IbdKDIkrE0a6730HdXQ82i/weCjqX
lwTyq/YALP7XFFDo/P3v42TwgHcyWmMWZh0gPHBEBxbtBv0uay34n6+5wZy/wR03VQ7OAfCDQ/fp
uPH8x7FfYzMsXXw20QE/hUUO0odXQ/k2Im7V4X0o1l7N51MjmGM3cPCrJelw57Ayv+1kd5V3zYq4
cOkbz+Z2Paa+a4yCJj8Ls40buqDcSFh/egGvdyNv/ZuAV+IhHal9uDxBlobtbJ6XvqR9xYBKIBN6
PVRrig3Yj2NEsmHY6GbV53vpi8ym/ZAiNUyzEOdWzsdzNlig9IsyYlXI8kv7XjAHcozU6sqOhhyq
GFNEad6mMbwSvrTqBnPkBlrnZGChce7oZerbmJf9JoXjQJt5VgRc6cpqtTCy5uQNrpAlyTJwPdDc
iNZmP/bRPXv5Oy+MrDlyYypDNA14FH2uZyRDieW3MLHjOijVjDeS2d8Li6wcuJaeYraB6zBMvMTF
Bu6iVUF25W/Kx5XNY+nS579/iA3QHO5U0JCII5fWvQ7rDV1lyS1MBDbbtQsgoHsyDuLYUH1F+Z+h
pLuUjRGwBivvZWEvmgM3OhftOXB3xHtxTdzKO8chxzZ8EuRXwdY+89ILmk3nPsDmWqMdB8pYpIbq
n9mXB9BsArMhaQQq6FiQCL3O9VQifzC82U3w04MGeqLWSfrF4+XBurBYzOkbmH3oSpBYYb1kO05+
XCR3Wbtmj/gv2/H/+cNgjtyozt70EyQqR5NDzAY1/ZnSBy+RU8kd6zcELB2UV2JAjxj8RFq78K+V
7Zot7wiYuKw2ceE78nQuHkSmYfZtW0zOBjXMF5Im3Y5XI1QtaJveEVtZt6Np5fbyW1kYocEsrodL
W4oSMk2u8JXt0zDV5UNIefrHdBTlctW7K0vd5xFaMGd5jCEfVOchEaCd/E0UDE0wxH2wR31vk+yn
LKb7Kmuc8wK7IiZderDZgoGuIoglKx+wFXqYkgDj9kdm3YpVf/ql4TRbNTyBblobKrMraPF+FLn7
u1HD6VxDvvxdli4/WzlywIxGz8PthykcrkRn4omXx4CtQawXlu4530MaR1AH7X0glZV7FEeKmNvt
r8DxjqKqYedQ93uooDeXH2ZhAQlmC0hRV2liQAS6EpbN0fVnPenBXks/LL2p2RriyQ537oD5OpHn
Acq9HJJmZa8sGgt3Pid9QKsjQzU51tVUagiy0MKc3cEEU+wuv5iFe59TPjRx8mEoJjC36MYtAP6F
rXZG6UpdamEKzBkfrQfXpsDGzl+rq77vY/TWb02JQyqm4eX7X6i6BnPWh9N5mqYOHgCWitXOGxR5
TDOubhWaoXEQS52dU3T5JrcDcXCSWkBZMKE5y6vdlQPM0hs8//3D5k2nOg3RNw2saElcO7J8+M1E
6I5FG4xyxpV4dulHZnMdklW0AxGws0If30fmW0gHwToaV97i0iCbzfWgA2IPnjBnvKJ/RXO7ioj1
xTN3MGd/CHhUhbyzAMMZQcodY5d9jd0YzHkdU+vWtXPeOlpa2iipg23NKmrtV4bWQmQzt8SiVoDj
XC3do4Kw8z45M5rKRqPhsXetu1aW2S0aHqy4rVSLbl/keRWnf/yw8/kGqw2LBzK2J7uoyBV6EoOT
HGqZY2RwurLBLHy1Oc6j8RTPU4LHpwTSztRsa1GvDIiF8TYHebS11ypMLNCj0MsKFZetRjxntxIy
LiwLc24Hs2orCQyWfvjinmsjECiEEUzUt0X3fPnbLd3/+Zc/TMrWtrHzNuf7r6pdUols01ThN0vC
R+nyDyzsXnO/rMxGdqKBwBEgDSgiNzZ1sgeL6ezYd5Z6RV9n4cSdh+eZ0EWz/dpvzhYBeL4PufRw
TCi66x4KPvJaOxJJvndpm7hBw/Tln1l6d7PFoFI4/Q0pMnGBMoCGohVPoarmrOUZFlDJgU/++22G
yoVEcHDPgZhGV/zQgWPO0UoAo/V840N4tRkJKzcJTNcfXZ3CYJX6cL1zdLjxjFTXVUHZHWsRMFx+
3qXROIsNpBy02w34lLTrm73nhux7650xY6U/IgU8SPdrXqWBPwsUODVlV9jI3wSw1ZDyj9A+5BJo
oeyvM6Y2lx9n4fPNCR1951tMdiBRoy12o4EfmBjaCcrXr139PB8+TCyLlaaA+BTEuvTRz78R59pZ
CxaWbnx2EMi9fio8uwYzcHAhe6IWMH6pn4P4AQ5P+PPy/S+smf+H3whNWUDzmh7N2VQyDyf+zibu
fL989YWhNKdvoOPZJSX6b67GopFQ3BR3dQ7hgp90f0JvzWp16Udmy0DLmK2guLOuPM861Vo8lEaD
p9H9Irbz5/JzLH2K2RJAMkKoLRt6BTeYo0rt3xaxH8Y2LVaWmKWvMFsC0NSdDgEP6qPVwLmjLp0r
SASzlfm8sG3Pu/7CrugqdNKUxyIJgp2LpOaPVFjqToBsuwGLUsEMNCvX9rKlR5nNadW4E2l5Uhzd
gQY3aPXzN9pv8t3lD7FwaJ3384nKh9DaIiU8sOqyigLpVI8WpenWnSyzgdXEO+QlakMSUr+QZkxX
isELr3De0YeeCNvL8oYeA0/bp8AR7d5VvX5soQbaU8jnjo2rv2akHcwb/BwIgipFHXpEpHRUBJx8
qFZsJa85XYmeF76Re55JHxatrEb7tfSz8aStqbwBlcNEop34SvltYT6650n04eo5UUQGibJPstjb
wbg3yZ9Gp7EPkcflQbB0++e/f/gB0reyor0/nQpd77ok2JmEPn3t0rOJ3iDjrsu8sE+NsR8ISe6z
jNcrt730XmaTHClr9JWFDm7bfBeYb3awNx2S1+nvy/e+sEjNe/IckVZDlQflafBBLshfk8CKe2vl
4kvvfDatmSs7zbQVHLVwHxJm7ijrVub0wqXnfXh4wUaSghA47RYZ0O+hinrAOS6/lIUO4GDeSVfX
MpRDY+HqeWduZC7qOOXkR1ojUI2IZM0pVaS77oC0+GeeudeyGVdKFQtffN5rJ6vRTslEneOAfrjI
d8O3MENb+TSgY7ddI/4u/cj57x9mg6950nYtnMZdv0C3U/nSQO0fevrgtu3L5Ze49IVmM5o6RKM9
LAUVaJJdlDpy72fmazNu3ngXSpBgDK3VCcur3g8TKC0sD5LN5TtfmBNkNp8pawH4yFwb/d/Brc3Z
ycEGbvfB/muXn03pwe009BatOIE7FDOI/EdXXmdZ/7V1et48Z3w3r+zcGY4h/HUrhX2t5n8v3/nC
Rjpvl5M+LWTAfYOKOafgvqd/J7BqAAhTjyz1h7iDq3ZUGGtjcWtlNpxD4k8S8vMGOnhbAXTjw7K+
dWhMPR9Ytfv0auqCeIIYK2+3l5/sn9/6Z78zC8nH2g48iDhtBGqBptukqqeoT0IZA19g7pBLD0Aw
Qim96d32IexDhWAREWM61MVhciCAzU03nPthO7Ruu8Wpp1OAD8vyQ5+Uw88aDlzbqbScqwbchyqq
wE/YOhYaA0MBRxdYpuv0OQ184FrTwj4MPdd7jLpwQz1qbVvXoZtuIMGVV/L2IBLh7+tAAEdVvo8c
Zp5+ztJ7FwLxd6fPzzqS2oIsfQp3rgW2ByxGxSFr2jq2VQjo66Qtf9yAbMU2AoqaA/UgQ6tMPu2h
33dPkGyOYBkplDHhvQB/cUvvgFXtHtKhne7LTsP3ERh6a+u2pr2x7Nq9SVAoWfkSC2Ns3mpYFQGY
cwzD1+7c3eBPZ/rR8EIG24eMPPmZ++C9FNO4pf201nq8sBj+6/X+sBgKHF1cNZDuVFlJHxliRAxp
sYiqvPRjCN+vLo+xf0WSz8bYbEUUYPaFRLT8VMCp8aQcL/TjQE7kmpo03fkTLNWythC7rvPOAIUB
uvMqbchudEkft6wevo85p1hPQ2ujwsncG/AeXhzIcs7QF8Z/uDCgu5+awXbR85OQnwhoxdPISw+K
ZN+qN6OQIMyVrN2A6OJAql5Cdl61zlZWoTrg0I7SjVBt+qJ40h/D1m12Em3H8eC1BFr00NnISVUb
QTprBxWj9ywplb97t4JgmBrMSg8NAtYGGMPiNm9bds+hp9u4SQaxjJOZAwyOp10mvXqTZxA9htQJ
d8WUEzDnrP4m67mH3HOuduUwvMGXiMReTsIbVOmGI+sY32el613pQZebAifQTeFUw12nNI3gKK7j
ERp+yN/d/smivYjsyeQbfNh3kyYVBOnii90p/1IyH4ZLzvB8cM/FCA3911CMD73vvvSpXut+XhqO
s+0HIhe0PlUDP9ESgt40i114u05aQoG/5u+wNMlmWxADRSLN06A71dg5hWVG+Ap4fz3JntVY3lTQ
pUWZA44AUKtkZV4vhAP/Sg8f3lrjUosnJBcn4je3E5MPY16t7NdLl56FmdAMw8pVtuYEAXUU+g/A
OnztyvPmz9FPJPJkhTgBp/ZAhxDlNWq+1hYbzHs/OVBZQ9005uSPJ6y+m7FYs8E6LyifLDTzLs/W
hoTdCgg/ZVRBwy4Ovk6vwX15uLyQLV1+FjyCiyS5Uhigfjn+gCpk0ynQMIPK+2Je2J4tlLA4JbSE
/PHEKLKXwMJTwzp4PIXXgvHtIBJnN7Th2ndYepzzsPowMu2xJU2TeRwjs36Z0hTbADkoTr4Wj81b
PgnsF2yIkDhcAp1uV3RAqiFybb5WHJx3fFoOao1p4eNbFG8esD3uCCLmFG64fP7ax54ldkWNLh3N
MQUq/Q7+8tayb/xhTbTg/ovjPhuqs7nLZdX6wIomR/BeC+wQTZgcpN/BE2bgFOwF5qq/ubE6+8pM
yC9HRKT+MRkUSCuis60H14zDq1/ZRQAYj1c/dWMrXseOmR/mTJNjbZ5+B5KQvmbg+2zKFkyCmCi3
RJ8ZOp321NXkOp3a4b5Ec8c9+GH1kdsufa6hWd410kVYhQbUXYOUFMBkDf2VOg17Y6luIlg5g1aG
OCx4hBbWfQPbFjLKDPJlEXlgldwOvM02xMmygwAuZhNybgHCQuRJOCJ7Q6Mu3Top11vqDjnys2PT
X3vQEx2SCj6uskjGg3F6YJwKo/h1NpgQ5IwWreJhAPhBAyRh2HjWXwlmC6KWurbfs5GoO85y0Nh0
5rf7IfCb/UiL8kpPdrMFwjL4NQDlcZfXzN/VfgcAJW9YcgIAoHyqCqNPbmU4iQJRQIOokGJ8CEBo
2CUySb/n4IugOR2NxDAGFO6W2sr/W4QV6hqm9B6GIcTj0xKouOCsW6RaAvfjSwAc+iqNwSXp39E/
0zw5fZegZYb5+oc3EjjkNoaO1zl4LuW1nSgA82px63uJRqWicmIG985rknsUsLZAo24IwGTRKncX
UKu4wd+AuD5bg4DNIbasdQB/StMc7EICiAQymNdov4Gh+FQHwCoFOgD2o5m2EgL5Z5fa/vcW4IPD
pPm4KXuaRUJ3rQJSyRZItAC0jM5BE2tgNzeEpyxC9xq9AvwP+FAfLbyc0wRg62y6rlQNd18zJoe6
VtORYTIedDOMsSmp2De0dzdgc4TQU9bOL+1K/ZKOGEQ6tMKnSY3hDsSy4a7iLvmF4j57DydhngHr
1FsLdlXvVpDa8YgkzRgjUGRxPZHxtx2GcWI1bRyCFTsBieSF16Boxv7QXgFXD429CZ8KKNnNxH4E
dSpi2aewzASdPdbUP/m5eiSpV+7qyq22Da37CE/rAkUqmm1QZM7PNlf4VEXefwejmd30doqXmgOb
OXQsOGbKybaqAEIETESUu/3KHKAlBd4n64BxYFUvoRyb8huWpO4uQWv1Lk3S+lsW4p5FDtvmeHIb
O9YWSiAjalq3woI0JFSevCudGqcQWrt3Lkv6Lc4eJipoaAFDo0DY8Qor+N0h4RlzzEoVFRwMWgXX
qiOpxwm4UHwmG/X+ex/WbgenF8kpQ5E0trwkuJ2cIHgErbLZN25lHzSVCdJHAs2nwjThJnHC7uCL
sNuNk2vHgEKCvwTDkM1U9/mGBvB89BKb7mRdoJkkpKi3wHIAPcSMVXo7FUS4R3Rkee6+dlOyAVtI
bvwG/ysHXvFkMQxqIcskLoXMAYZ0gZ0dgFWCHtbb58Ltf4ogq+SmdKf8R5Nm8CeWZfXIWdHA3rfi
L3QM61+Y1lUc6lTFodc4XjSmgcI5TdYW3enSoREfJUti2/Kqu1zlAvIYZ0jA3zNIJmY13k3cdMIG
usApA9CJAMt46NFMlG+pL4HMCAmFsp/S4Tn3++KmD22Mee3a4yPwUHSfZaX1NIEhiCYjYts++l2A
NAPHxGvecq6THxbYVGBspBOAW66a7owGthAErjG8x9Twoa3wshYrDZwsrlC/ZAd/6pBSHuoRgI+k
bGBuBRiNf2sM1idocKbgkMM3vLur7amLyqQBbrmxSvGTn5t51cTcIQIuvXegSOhRowB9qCh3Axop
67hTwfgwlj26lsohyBHF9aL8+5X9kc5VBG6HWnKjquHYOy5MWgXilFK8DTSvV2LQz8sIdC4eKBi8
VBpw4k5Tp68Bdotl2P2wEhg3IPLCvF2TIn0eRdO5hsACKa5pPRy8h148eC0cYKVey2J/nsUBEPu/
IRbOprbKGLI4GRUgJmfudW8B4qAp5TjeN2BD+XfeqnPR5wEdncsHCNesDgJhjqr5o/PXwL4Lv2iV
BkOf/z5JknQspZ4pT8SDAByGwMBzECySPNK9EitJr6UHmJ0AqyqfJIUvNnjM/SZLr8FfisNsrQ/4
/NL/P+Si4ezw15bwEXFYpk4kKOSt4i4D8UBiqtTixHjZr1R0lsbTPHBEAJXXXlqdnPA95DvU5qPL
M27p/mchY15lCIqKrD4NXbbzK8Q+oKEAobeX5msaETqXCzQqYW1tSHkC4DbKm/bIdREBjboypRe+
71ww4LRINlWDqk9KPqFtekusu9xfK3QtvJ7/EwpUo4vqSF2dbKmqvwznj2PrEfXkVS3Ul501xZc/
w9JDzOZ0mnWj7RQ5vi9QZ4oVb5380RX9t69d/fyrHw5llDlFmqYTYI8g5ivTmJ2jdQDsC+crw2ih
hQasr//+RBv0fd1KoMEEOCVHTnSBBDOvn00Ith5sJOxr05SnsUVSSaTquszd9FADnbItpEnv5CQh
U+nEWhJj6bPN5jw+E0QGqSlOXFl3KkA45kxZlLH2u+Vb95dfKvnXWfXJ3J/rDCzdgEUMu82TRoT2
NHYmuAFPJ9Fxa5BtnIoehH2o4pwtzzs9xmjDCN/UkJAnV0KmBTxV3/1sKXwcgAgey1tdIsmQsqZ4
9DjSAhtHju5PWCOwAjsTEueRBp2sgDtIUMWszia0xzcVNm+CjIrrse8wIe6S2AtL/yq1vealbjxQ
otA9X3voLy7qJBpMayPa9cNmiynfgRXnJuU9mADDg++EIuZQg1oRAV8XNPVheK3hAm1vLV2wF3cw
I9h2NNnawPOBeKutn/nksx/OhIbXvaVy/cxcVo2xE7TjU1357WYcgPXXuQ0Od58Fh6YW3k0PrPFJ
lml9Bym/D7+LQgH1Srps2GRd64dblJ8U0OEkxK1XttVteKetFw6GTxbVpdXuG7/KY+GlEkDmsxVA
VKdl8mBbfoJXTtvvTjE63yx1BpkRIJIJO7MmGzgPKPx/ecXIb7ewwnSnSmF2AbS1TyCzjHd1ZgNJ
REqE9mI6GoDUboqc8chBae94ZnZflX6OZBvUbnDUgKEGmHf9Tig2YOOaAuC3AXC+Bz4u21QMrVqJ
JSzAuQjgttK3wGDWaqNtU73JfuK7aRT6bnQLDvSnU+5kY/2Uilc7Tt3Ej3h/tmYEDaWMeECaOETP
TgWbgDSLIP12waDFXO7g5vwq4U6EtltHBPeOaSSEZaBZ3XWawKyt5hZ4jdzAxaZyarw4nDJOWNbV
LcGxE71AAziBXAHvCGoyDAn7pgKrPmXG+T6BaX3lJynWNzmGQfq7Eo1/bAj6yqFlUkjnZ0HnxSos
k9fRZFbEihbULOap2ILUY2PVoYOtBN7At/bghfh9Mx5ynGG/kSY0B8nJ2bfOa446rJwTPGK8HRjc
zYmLKn+yR5oBimmLK4wqLwZjtTlwV+UxbLuyO6Bo0xhsE31E3qGLbBcmM75fBzdwPCEAL1ptPArL
uxsoS8rdiP/61JJ0ionlkxtTuwi0gT08UGNrYNdl9ooucHgNsKTeAvHGI7dL3YcS3xeyWXIHd7pc
R+3YQJeZ2zU9pQhQr/mQyK2m2nsv6t67KezO3qYTkr2wLKBvru9nh1FXGRSXCNEjpof2Fnhw6zYc
YbexC5JC/Mo4mg8kDkfPVmD+ehXYZ7UKcfDWsFshnnF2ZTLUN6LthueRhfld5eCMDEbvVD1Z6Rii
4HUmhqJlLC8PfsJ6yDjQDhXVbsX8bcNYfaiYA5Ix8L7AxSmsxHmefO+ypN9nQIyeHT0sBwsJLJB/
O4Cqi7gOPXkAq1y5mw6phG8VoDtAvJBcqwjE/OobjkaT3ra0h07BOG1/ndvT+JqGNv499OCR4rBQ
3FqFj3/PqQ2ca0UynGP6xIww54AxN5bGNEf9xQ4G59flZXghMmKzyAjlG91oQDRPeWEefVBr4aDy
ePnS/yrgny3ws+CI530IsDeiLvqgr8WhiWi8a6KrbJO8QQmkNu7DdAyO1r7cPvHjwQcn9WVY6Xda
eKy5MqtUaIOpelqeKBxmNVSD3trRZCHUmKuyxkw3UFcgHh5b+4m3oOdx9yYv6N/LL23hdDIXT2E+
kHO2rT4RK9/TDr4njvOY1e1Wg/RbaPMW2t1K0LH0jmZBE5buEKEf3hGE581m1ABLWrnHdpcfZOGo
OHdCHhNiB2Fi11Cr5UfHcTd26D60ZNxP1S8FJ4vLv7L0umZxUz4YVI1lZdDS5l3VgKhHSKC+aDLe
qcw8Shf8mbypvhZlBrOw6Ox3hC1x4ieGzeatFZS8pBq0W4Dg+cpbW3oe8t84sDSUh2jNL0+Y848s
tG/gcvBSknZfaAk9pnqiab3S+nH+zJ/MzrmCivkSfN0MJ1O4HiGHBPR+4kW5yWOQrS9/nKVfmM1/
MWEnShyrP6qp9ZH/hIcKKfpjHw7fWTqslUAXfmWup+I9UKuwFxuPIVIEY4AArU5hUvMuYNP0peeY
S6ocMEQBLk+GI3pbj0NaHPiQHxore3TycnP5JxZmy1xX5djwn+qNn53gGBSnJN8Qc+QoyU9uHZXZ
8+Uf+UcV+uSTz6VVmQOsvoIr3Um/uq/qdvomjwb+cbBHeR1+NnfH8A0Bsv3j8q99Xtelcx9lwPUy
oh3IVZvJQ0oCFi0lbIB7BxQvmZZHR6ZqazJ0ikZ51lvVDh5QeiVnsbCyzU2W6ywj2GtVgAiiPArq
HnyZvV9+qoXl/1/PzoezoANrVw8mdPQo+KsbnpebF8RfKyvy0sVnsx8VE9eobqLgZo3fQH39M3ag
f6fqa0goOpdX6b6HESdg2XBuDdq9w1x6MMqtVpIsS2N4Nt2NW6Ywo0AvmQxovYd0Rt5z30LWtJrq
Uweh/Z9CBGuZyIXRNZdKlQiMOpSs6ZEWSVT172PV4Jg0wiqDx65ogLFUYPp/caucq6fgAcVZZVDZ
FNCWRCil8DcSTMHPy2NqYQWbq6eqsGgzuO8NR+79hklQVE/tOTUehfBUvPwLCxPCP//yh1ErBTNh
XQ449TD5t/Dcn97QP1y+9NKHOI/lD5cGiQrJdNhOnTKVxd5ETijYPHThhOqi/IaWnE0Agw/D1oBp
S+9qtuG3IKPi5GUPwK7CCSRXcYd6XggXH8iPd5efaOllzbZ5M9q0Q/A+HqlNEeGL/3F2Jc1x8tz6
F1ElIYRgSw+2G09J7Di5GyqjEPMgxPDr79NZ+dVnmqrepFJeQKPh6OicZ1B7dEPpxkysNJl9myw1
ByUbuGQVHPFgKgf1ab7rTdfvW9hXPS6y7/cAENfHhrr+14rmJN8HuKWwiPdO+lgJtGRLaP0XuD/J
7g0Sft5dktRVDOvE7NvAx+q3UwRbrI61wbYuB4SVgYHgMQpfEMCJqhSmKsDPPmd0JlGZLRsHxUrO
Y5OoOlqbTvGyiWvc3aqphqiLuYP20qEAvrAKypOaNgAKK/HVZlKhdZFQteBCshi+Z9lnuMQdi/TL
5WWz9vDz573fCPCNLBncYeMwz4dd0p4dZLzu87xs8exW1qVtaOw7Y0BED5NdWG8o4Nemg1OEemPR
rwRvm0ZF0BZJjevg10McQKLxWZdO1KXpbqrpXd1s0V9W5trmU5k0SbJqJkNcpvTo8+oGnZjdNMjH
IM1OMFP6SrjaQu6sjZcVKniVa4IaWxb3/FvL4hl0m+tm2goQjelggQyFy7g12V1Vt6+TG96aIP19
+fFrv9vKAhZCoas8KUBLlAdEZfDikv7v5UevkAl8m0oVcNEH5ewHJ/fc5pZA5+4g1lEcKgfulKi0
qVtQa4ZogsRm7MEv+QDrPn5dGm3LqTsiQWIAp4qTan/6A1xf4CkB85G9dK/Mn2xy1QI/gzxZoIaP
4ATXaa/pHvFJ5FjBR3gjfq/sE5tIZXoCMWw4jJzg+xcr8Rj4UKTyDinM2zbvG2vvOP/9XSRJJLZ6
STg7mXSodTTl+bgXVZF//tdnr403RMY47kbathK3bC6VXjoUm4ExjrsGYuYwNguN/+CM/XWz/r9k
Kshn5cQNT0HnwrqtCOX9AgesA+ZqvpnRXry5vLRXzipm7fYc8ItGgq15Gtoz1nxIXuYA5s6po+5J
sJVHrc2MtfP90ndhXNxDkgfq77AGSe8yx/tNtLgZxvZNwKz88seszYkVAvximKHtadhJNsMfiKLv
yjz7ASWYjYRz7fHWuT47jQe9aIjzNOAqB4CazCiV0uvCly17XqUtmFYEuSaZzCmv01tHXkeGgWHo
fzdGC2xVDQEkBtFZ/R1QJMh+5Mv3pB/p/qpxt7lWgUlbgDl6EjMDW8nmM/i/KNVfl33YZCofhBQ/
42xCk/LRHfOHFsKehZNfF5hszfI5hUfJvNQ1YNTlcOuCRPIZ0kv1Pc17b8+ADjwGtdqsgq7sNve8
st6FqAwCOfkEV+7TEo6/e9e9dzMgDfF130WybCE11l5ibWnmAvrViqmLEwVY2ExC6PQXMcpHv7gW
15UKbH5VH+hW92jdxGkdPtLcvFSKbtSgV3aZrWIObD7ntRhClAr8KEfKnJeQ3edfLi/VtaPc5lbN
EHAgFTUkhgjYa+u7+QkXihsZkN8VvGO7gsLaABeMcP4JGcDD5ZeuzYh1xQc/KJNofQO0xX+ivwMj
LwF0Z3Hr8tfLL6DnSPpBicrmWLmFzgsPJBP4KlXJCRA7CQPzun3x23B4DDLTfakWh0JblLGbNvTJ
C2yS3MepdslX4lTF8zCRakONZSVXtVXMxxCYSKT0baxTqC173UEB0j+CWgFV2wea/BnCjaizMqo2
zUgUsNWocOE/MQO5ujb3gcLVr8k8viWiuU6dGqfhf3cssI4cN8yenvQAH+OIOH74lI2wCxT9VML0
zdHX6VX4tqZ52hZuoKaGxDRBn0xTs5+Z/O5yfXd5jazsK5vzAkNIEEQJpXC6JF0kgjn5XVW+3EkY
Yf66/IpzhPloFZ5X57vwphNdz8NQsVNXt7+hdR43JPx8+dEr9ZJ/ngfvHu10uRjSpkxOPRyw0ICE
mLBLdmoangSaSbQOYpObP8xsaYavpCw218UvGUpjybzEqXkTfn9WQwQ29KlnzYGKt8vftPYOKyzw
qnAoKpXhaRTzPhkAwKQqcv2/agwjD0SDy29ZmXebADMKQOsrNdFT5i13jqyKCNndW5gswe7yC1YU
F32bBTMx3k7lyLuYThOhe/C61S7r3eo1TdKlAf3O8aCiOgwwomeQ0IFiVPo0gLD3PBHTgBNVd/lh
5i0/1TDmjFF85l9CFMa7aFpyICOgyvUkwwRCX/7sp7eVCFU8zI0sNu6lK3HEptp4ZdN0PZl0XE/l
fTADIN8LCUdG+sIoNDIuD9LK1iBWHElMWI49CIBxUAwa+AgQMP0+2wqFa3N8/vu73ZHPEygNE0O9
2A3vZJC8VJkLAfHh9fKP/xdSP9jYxEopuimD+IaZCCrgAFu3RQkDMe7WR+CO/9JOqqOTN/SYdwNo
sVnB7mCE5916U+LchFP7O/dUspdAPdyGpek+8bBBmx++6RuhYW1oragDjB+a/0aTU0azBxS/9kDm
7y9/+NqjrQvF6A+U+8S4p3D2hycFzexjn2Zq46Rce7p1nwgyTWH0qICCTEPvTg9ifAzcNnm+/NvX
1oQVXUAdF0Mv5jqGsfE93Ed/jyXQGaLZSMs/3jXcBk3D69rAnNslJ1xT72X1dQ6/+mN5C+2djW35
8e/nNmiaSoihCLqwU1Ca4odfa3j0TNo/sbHYZKmtfcQ5Mr/bN0YNBdy7xj4unXs/qz8Reg+P8Bsx
bG37j0M8t1HTEpQC5RY+YMBwnB78LwLO0QpoOJaWqPCbm8tTvfYZ1vYf+qXKHVe6JzXA/IY09ISv
ghFvYU6im98uv2RtPs6r+N1YcQVbUHRz+3jpzXPP+hsCF+GqzI+XH//xZuC27LobDGOglmE+GcOR
GOdxDyLG5UevTYK1iysIW6UhRWnOlZCJy/kvvw/qqHPMH9T0CsjTBa+XX7RyEvLQ2tGzAz6TgR5L
7P6f/jYd/dNxuhtuKGAJkf7pv3hf/Cf5TO6T2L39Ujykr+rn5RevzY211/tlcAy8JMFMKV+gowJg
WbcP1EYpamVmbCS1csWUi7ofYthvfs9H/p1umjetPfp8h3i3pkCDk5VkKHp0wjwtvvoc+JCCuWpM
bBA1fJ8JCNCABPXAyR5SSv8WS3PEBhw2ltXKrrM117MOuiIZGI8nrgv/MUvY8pnkOThooByBGQZr
vMsfsvae86S/GyS4TogaTf4WGiZ5HBb0Ppubk4HeQ7Up0bGyfmwcNSlZ6ZI5wzyAnOKV5deOgeKV
uVvyDB/fCbmtvk7yOudny9NT3ZjYF1JFRdK+lJP3KUhAUcqzbl+NqIRcHrCVdIXbEOlwglEGGyok
W575BvjmyRF/+ZgdVbI8tuW0d1xIDfjDaQQQdeencG+E4Tf0CyINGphgwDyrHGhBdl1os8GCUhFI
DYRTE8t8PHU+u0mWaWMNrk2ctfEpiA2sDpH4GV8+Vbx8JtKBJTy7quLJbTyg9OTo9cMyxJWGLJ2g
7HUulzpKyy1tmJXQbMMC8yr03CkpEVvmJ9/co6h6G7LkSEER8JzrHCW5DQ6UnUmCokandK6G3xUJ
45YtT7MurjPTgUa7tUHhvUpdz0Eel7VHBuQu3+QqrZSruI0HrFE1X9qlG4D2938hCsdl6LxKxoBp
HfJDq+dPTOoXsAVhtdFdZ9/GhX3Uy8R4IEaWcbDUB0Hl/dyXkJjZSh1Xor4NCMwyWZYQKS7ipuIw
fhcQ5A/hW35586/sCFtO3UyMLeOsh3jO3ioAgH3xyzUbG/njIgS3sX8yz5XufRyzeTOiAzcXjfqJ
xILs/HChv3pY0j2R0R9foREYQkDJnTbeu+LsyIW1zQ3l2ZIu3Zlt1EdF96T0ox/ASjqTESX0CBf7
R9UUpxpFA10/0eS6Wh63QYKzQ3VRjRDpcqY+i9IkatrdUphDeSZALJHMxo3i1EocsLGCSgSsSOG3
GvdwIXyVopZ7wx32qyrBAFgyCS2kqu2vWyI2anBJUAdjg2jiZUS3VkGvSUdBv2xM1soCtNGCrYuq
2nx+up7eMq/eSVTbws0LxTmm/O9NnNvwwAE2jm4lcbQhGeA/HCMIaM6AUUOVCPT2pUw3JmTtK6wQ
ULjEd6cScWd0w0OVVDD8UwdeJBu3x5UQYOMBYQ6qgUJSVbw4/R1c7o85czf6B2uPtrJ9JjsfIwn9
rhBlJlPV341QG8jclf1vAwFzRSc/LRAXQXP2j2Dk74nrR7gYAROwOJ9aIxwo2YX8EIjgyjTWFl/n
CZrzo0LhiBYOgyLS8BdGLUU0GHadtRm3MYFJOevKnVpoZ+kSG7w+FtBvnYJT4l9nDcBtHCDIjD6g
H3SMG/dzG0rwhcH4WDayvZXc0oYB8qUOypz1ZexU/zdBZknwYQdF4F3WvQqX3wRbFlEr68oGAw6F
CfquCPEeSC/MXXEX+GyjEPSvE/vBrrZV1B3FJqIr3FVCb9D7gZJsF6aMxWFIU/D9W8qiBNy4B9EK
oHJDnRynQnpvbdhpQIFGP6rdco6yHsLEFS3dv0WWQNwE8orRqLz5C8iP7HvoUgYGfaHvB9LB1bgt
q4PLBNm1Kh8O9YgLxWgAbGnDvHhFEbZ/vnwgr82PFUn6mosMF4AhTvJijlKZHlve7xJv/C56P+Y5
FRGq09clrNyqBZqFqXKalxJkv3DXJfxQ6tsy2yJ4rpxSNggxgCJ8XSbpEBOIsYsubtGombxgL4uH
pr7OX4tzu4YwOP7gVHiJ7r/r9NioLZjP2q+3kggBNeNs5M0Qg6zGyNmgAVCMInJRFdw6WVf2iI0U
lKGXaBjNjXEWdgMYxeSrhlDL5XW08vM9q1YAIVLaTHRGJjywGYTxLIuommCkBtZklHjeQ16pl+te
df4J727ciyqg/cDYEAMEgDJ9FRks0rwMcT9EbOnGjTxkbbTOZ/y710BVpgnLvAGTKO++O6I8cqKv
OwRtwGAyFHnltBWy4E6/6T45ZrS+Lr/xrP2Mbg4otDAygXTY0hxQdiSQYKJjFdUQ298IiCvZh2dv
Y98nInFw0BKP71InvAmq7lnCSuLy/K4NvJUiNK6YU8USHfczu1lCdz/4W62StUdbuzetkzYMSznG
QQebkFSb6jUI22wjbVrJ/mwsYMMhWZz1OfTmIKzt1fVhCCF4A7y+Mv7GcbryATYYECZ2hPMyxTE3
VgeQqrvI5GBWXjXwNgxQziViW5qXMcjaLAS5uL6OasBt8fRBQY63TRVOGTH8SSqPTxET6SZbamVB
2mi/eRS070mgY8br9mGc5vwFiCeobjV+fnt5bNZecf77u2jQD1oYNoQ6TqDeSUy+H7HVokHnWw2V
tZk9//3dC0IoIWYzxbUb1+N7iEe/QNzp9+XfvvZoa7869TAmcAka49H3oh5crG4r2qw92dqqudST
k7V4sizdyJFTVG+5Bq2Nt7VTu8kROui1ifOUxwp9MtKFr0Kyw+UhWXu8ddqqjolqLAhWjMYBS5LX
4gz8mfMtYMrKcWiD+qhX9X5tMhMnpjwU/p98IuCIysiB23ghtoRaVr7CRvb50BEVfjUiZzDDo3a8
W12z73APum7N29g+QsrSnVvPxNDRjLRyb3N9EvWWjPbaj7fO10FN+ZLCYydOmtrsCwo6yJDTe6eA
YMVVk2zj+WrT9xUDAzimZxWrzI8rkv2cm/rL5cevhHtbI73TcyJ0jQ/oE/XkdAUI8L7zANWNk8j0
y+V3rGwwG8kn86QsxNToOGX3nlPduJO/kSisrVBr6yrI8ynXxZMBTviiM3JsA/O5l8tNgsPcVNOW
is3KrdxG9AnmNcnoUBPDx/JvOqu7dup05DL11PWwWtBgN/chdPi7IN1Cja6tLGtzTw3vGRx3ddzg
4NmNCu9LtKbRmHZbR+W/CfjgTmhD+nJn9PNx6frYE2P9KUPX9SR1CdBZqDtIqqoeh8PwaSKQ94Rk
c0YgcOecs6RW8xw94FDQHRQQqylKfE4OxeLKOnLaQflATRXV0wxpkJ+SkGHeZTBRgZiGhhIgpLu7
bheUfCt+r4yUjQaEsUboz7lvYspAM4Ru3muNhkxEpq1rwcr6tVGAoH3MbtjhBcr7JOB1k32/vC/W
frgVPAA4Vg5UYkwMcW+V/R6y+37+ffnRK9vaRvrBtB52VLrrYpG5dRPRPneaqCdAsQD2xauHpNRk
f/lVa6Nz/vu7M18ySP7NYjborwRROz0u0KO/7snWkR+gJg2Hdzy5qf6Pd78grHTdc62o4bdOSsZm
PI97c4DI3wMzW8Zaa+NunfhOeK5ABMrExTKdRevyr13V3HAFyBAk0687Ev41ct6NeMqNaEyWJ6cO
OHuXQrgOwvCu3KrLrkyojeajsB1rPCUzZFpwBBDjXN+D+rzVPPlnA/FB0LGhfArcbN90A7ZrOYhb
J13SqAyIt+u6HCco3LwitSSDEzmBkx67KYczsmvKXeHnIhp1lUdDvYzfRzRb93AAAEsiYWizOQRi
vYIn0PwcWP0UekV53WqxsXupalovXDoTk76uv2Z5mD1onXXfLq/FlQVjg/bA3OzyVkl9CgsO+5hG
yjtnXPQ+FR7M6vKmP1z3nnMMerdmoG2ryi6dDDLzBa4BAtAQFX6d84btHTSOr3yLHQvaAsL8njGx
aD5p8adMm51q71xv486+tjKtgDBW0H1tHSydvvmjsp9huYXPXHuwFRE8SiDpxPDggMc43CDuIK/b
q8QKCNOCX7xADw5u3+VrRmgPCVT5OUv418vzuvbLrTShDoeFkATzGrrjCy3Dp2KWny8/+uPjybPh
d4CKhwHUxkycOu6zlwR3rRafAFbfX358gJX3v3HAs8F3i4C+b7EQAJmI/poytMyT5LHsxBAxfi4f
etlv16DTffltH4+TZ+uWwlRl+Xddij3yRI2EAvXWnXdtmM47+93OShcQWdsevgLYqy1uRlkFyVJQ
dC//7rWnn//+7ulI+6ahIZDRMUFw6CYVMeLuUVa6/PS1UTn//d3TAypk5xD89hwaRqPzMJktwMLH
cc2zsXZQP3OceRkBF4McNnHm3TK2hyH7PJVbecfayFh7VkP6jffQv4v9nsHV656ecd7zRmq2NjDW
toUP45x0oB+hDD9AI/mJ6LfLI/7xjcULrf3aMSiW+QVuEi3Ud/q03tHOjUz1xYVX/dImG6tm5efb
eLqwQ+mB+Sg8iEx8gQDBDrKVny5/wD/Ptw/2rS1LGsDPp8lmgyJSk2Re1I6UnEXuvT0U0/09dFHQ
V6+02I9+hVpBUIH6RDxYnkNVJtunbkNvQwmQiRvyZe+YEERm3KVip2v6L+jPd9GAHtiunMFVUEEV
PHI+Q7wYjtkU2ttNeUyKNMCJQsdHAaH0GxeK8RAhl96+KGEylagt+bWVBWxj+6pQQxMcdkgxDyoW
FWH/pW/6F72AHzs1d5fHcm2arNDRFQGZIazfo9+XPfM++QEE/BZ3eGV7BFbgmHvsP+O3Jp4CGIF3
Xu4d0FF0dlyMxotADiigS58l9U5TNhz0UovjrCAkGvlJPgF9McJIp++HV9/rq3uRKegGLm0Q1aki
B/iqyU8lOBmvhLt8L007HDEq7XGY52CPrgZQJLUrjypU3auEYvSJ+dD9iRxoOqa7dKLVX2+oXCja
d+YIODecCUzmT09VMtcHAwurQ4hVtuPImt3yjQjoWN+Ywhd7IMPII5ynuruGDOnRq1j+ifaS/IUM
rH4bc22eXDzjpm9AdRxCN7hFgEuiMGP8KYWoKY3SBVDKjV22tkSs6EkyAKdS6BrGnEMbvUrTI9yM
XnhauTuGCtDGW9YWiZX0wDClLc75yalOvgAhgQ23JcOwQunzbBCjyJkTLiDUnsYuSn/nEvLwu/xP
/x1qIsVj/p3Vu6SMtgDEa99hhVQ0W2pd1HgZXC6ikn5Jlo2lvjYNVkiFohSQw3WBgJSdAgWJbV5C
pLSIysnsL+/Tj8s/no1RDOrMyQaXFbHo5e/eAF09yM+Aw2c71UMgU+Z3fes81EWyEWNXhsqGLHbF
6JlaIXx783evhTH81qm8EhRsmCJEn7thhMlA3ARNeGBub6Cr2U93ZcO2ikors2EjFdsRqppeGuRx
WSwnw8sl1u3U/+UgJT2g6bOlMrU2RFZ4S0y6kMCHLLMus8NkwjuIrn6+PNsriakNTWwgGpq5UAGN
Fff1jUwn/Tq1MP7wPNzgAXwrom6EunHkhv147ahZm3xwpO8mIXLtqRvhlALtWCiu3rvL9EMO5rrT
5n9gi73JO1MjJZtp9lPR9Nci2VYoWUlrbNgiTufZhxliEbfzNOxKp36pljxOK/EyDvqB9ebKaGjD
FEkaOqXo0aL3JrkfUTurA3JdzmcjETVkhcWgXFzVxnav6XeS/Ly8oFbCh408PDOIl8V1dFz6c/Cn
YL06GsXBl18K8dwMTO26bHag4u2ne1iuucfLr13Z7DYG0XjK9fMCV0+ncQ+A1x6lcCO5aUy2dnrY
KEQD+oGvCNpPiT5b9zQgiBx6GKE9QBg5u9VJVe8bQtVRBkP1uLBEPFU+TW4KV5Wf5rSRj5CMSF4v
fytl553yQVpqoxbL1oV5rHfuzjZnF62E8Xu4fQxFBFmy5Rshvblr03B4I41RkAUS/g94wYI0yGaw
1vdj6UHUdylBEGAFEwemdBOTZGjvtFsmT0OYkz0hTBwhw9n+cFNhHoImFQe1eHyMfOKlTwkF/N9x
w/KnNppBvWcw6h4K2XUk9ZI9ZXp27r0W4kowXZueyVCL57kKYbUEJPENeKFzjy6GE+w5GM7foXnQ
PetGQfG4rcevia/UaypG9ZtOZfpQdSbYyb4lN2peJGQaaZHdg/O4fPGaKj/4Q9u8+hp9UtmF4k9Q
uwJ62x3NP6PMP+3GcpkArZUz8H6CPelFsShDTS2iPs0e+SDhljPIttw3sE2KqirLb1ClVtBzax5b
A6sXVcFicCS++G68CnV/eAYca/DU94M2/o0pYQkoWqq/LYrzqCgCuuMtvF9mI+pTRspqh1uQ3vUK
NH1azEgLwa5/GFPh/BEJd29S30/2Tu3r+5HwBHLVGPuyavltCjm7HTDj4sbR0vlJehihhpzLPRS3
YY01w3z5azD0znGECPyrAHUwmjmB8rcP4Avgsu6tJFTuNJzDdoChpa8DXIcOoBTOz6gcesDG0Oo5
Z8zsstDUNwy2KXvIdSeHrpGonoPvARVtJ+G7YjZLXLHwb9eY8SZJcvhY+U13X9XheCOMAOcE6rPf
FjnI30XpwncoG4G3S4d8C1C5trfPx+K7i3u2FF5uMmT3aXADzTHcf/GZ+cvlzbRyttrI2XCAOVjO
zwcgENmseszLjQev5Aa++99fzdBIwuKoi7PyMJQUOy3lc98l5G+90PSTkmpLcmjtC6xcU5lUe40u
0TwjzzmA3mXKNup5a0+2kk249oAharSOA3JbMR3BE3Ujz185Qm2MbNqp2RtDpLEyxzYmd07zRRo4
qeXZwcCR6fLUrqwbGybL4V3GpwStLA2jLAf89vyMvsEN/vLj/yk9fBCFbaRsViDgFFwA9sSG9mBK
mj8ALdrsPJ+Ot3Pl+XsHd91Dg914aApWHEbl0Fs+TuWO0aH7P1mL8lCOSf758g9ayeVsRK3mi6hr
wtB6HsLIdR9o9uJk8NMuB+iRZmCSb6EY1mbvPODvNuRImQdLZpQLBh3sl+SuRUXCDGq3wEk5856v
+5rzonz3Et1IN4FVSx+TQFIk7bO6xU08PBLH1Ke2YPoNzl/BrkzD9HDdG628NIMWmIaqv47HLrvv
aPCCbOVecjLuconarE/lqfS3sK8re8vGvtbebMJGIag5LVDFgL3n3gZWcW12rHgAf7yZJQ7iAa/I
8ICaXreDkAjifAJTEwPFpCOkPJ2rVDM9WzVzIa4yg2h1LPxE7pYEUPouMeoUCEiK0MqHaxrX2Tc6
VVuLbyWu2pjYXDglOt5Uw4horB5dNNGeZQO2iamkG7WZzjdWw8oE2fjYkYEU1jZwXB1Tou5d3rIH
nri/Li+1ldBki2hSqqnbDaimhG79hFpiCFcUdWRVsNUCWHvBefTe7R5Bxr415RSewuqpKJ7S+k8w
X1eCsLGwpPJZredKx9lS73koohoGNlMAz8ktmuTa0Ftbv53hau+TXMfLPACPqbLwDnkc3wiTa0Nj
bXMDiw3T4M4bD5xA1ZZHoGVGdOIbh+ZKFPbc/4580Wm6wMRFx10+wBVRo7Xp++7t2cB6R9M+3w1B
+2bq/vfllbT2Omu3O23XCmdKQQMO9i04CodlOSwH9ZS3V+4DKwmgbTc2ppe40DVzNNA2otnGT18J
VDY0dq582KsahMBgLO8yye+Uam+V26IY29B23ybDxotWZvx/YLIeeOVughXrifzI9TOcKPegslye
gLU0wIbKdqRE1Kk5OLeJnGA9Sadbhnb/fS7m5i5bHHC9NKJSHgBxOUyh/9zm8AhyGOT1256Oh9rA
0UqwOttYgP80lT7IS2xwreASjQh4CMZJ0M1RnqiboZ0OhcT8TST73jjti1OWRwqLGbg8hDh9lm7j
3Wsjff77u7Djuu7sKYazZ0SOTthzA4+F6rqSji2tydJ0cooaK72vfwbqB1MbIPC132zFAzj1jpnH
kiFmbrj369eCiB0dtyCN55j10WRY4QAuySPMHeErb7rsQJzptoPL1MbKWzkK/3Wt3o+238y9K4Ih
Xmo+wRup4LAuzeqYtW16NiZrjotCozas3fmHzh0POQw8Gg8wVcvuZi8bd6hOQGAybIZDrkv3RkHO
6ufl37b22VbUSEnn0VQ04WnKXqeiO2SpPFx+8sp02UBdF7tMcKcNT/4CVyIPgvt1Ln4uvX97+fkr
v9yG6PaagAVzrojOaqxgqcO/5brfYjyuSCl4NkI3y2U/uxo5JtiA3r52EvljUTo5JG2bn5KynGAH
DGkAkPvSPXTGxBE3xnkni2Xe1aXnPE9Z0+2zCtNNIJgXa67dJ3iBzBsfv7KibPnOdjBt3YdAQY/u
mCDiZzdVFgR7DX3KfZpkG1O49pbz1L5bt9RjTgWrZ2Q/ZRPlZ8ptke9ocesRel2ssJG+Pfx3F7SF
EfGLUwfXuC2g6ooijWfDez090zDTePCw6w/NXf5ZxuaF7qt9cUyPJvL347G+C0/9i3cfxN1Ntdvq
AazgV2GD9t9BK92uSCB7gdvdPXsKbvQd7MqPIwS6IudRPUCW5VjeyefxPovBQ4zTU3IIX+oN6ARd
YVR6Nig4D/ylgLZrEcsUZO/dlEBmteXD6yQySXGdxW0phT/rM4ivoErCsx5AWTYBfDmbnkIk1+HB
zjcuxDNN5d1DNAKdVQe382q3AKvFABTy8keoSZensWjKc8pUymhsvYDCG7EKIyMWtetJ1kAUfGGf
pqIEfs5L0VUnQwIsnEFrKoGWGqMevYML+/QEgoP5WsNc6m9IE/nQ+Lr9Fi4tUtZA86MPkPFeADoT
8VCaR6eWxTGTBuAK4EReiJZmN3DIEpdn34HijHme+FQcS0Im1EHH+jYhw/RaG8PuMvivHxR8Pn/x
wQ3QV/T8/gGaMv5RdPkMJmPpHgKvk786+O/VkRkbfFqD/m2Ut0312MDq7Ask+x0os3Lm/EicTty7
LVybJS/lftaB20fQUE1/i/CsPcta55XVcnjMfRgUOiOXu6FJfvJS0DeWujJqoRL4LHIaHJYKhc6F
gb0wUZNV+6SYR7ij0xL2p9rsl7rR9463wDSP+oVzExDTf54BBoHcuqefSn8c3yRfqvQGsr7sGy6q
SZQQF2vaAeWoa1O4atR0iSZoJb11VZccazTyHgOv8GMBk3M0v53wrpgkg0dfBRfHHnq9hzkfBDzE
lAKcE/bVSTT7bNjPlVv6UdMBFBhp0ZqDgQDQfeAw+qVpGD3TKtPwxPr2DRIqzMGhBfJTzGGhDF2+
ES7q1wV/69iCRkrfLx0gR0HYRIF6TMrXyw9eObVs9DmXUx10Y81ObYbvhJnxz17hq1QvNiLeWhpq
I8Nrpqpk7Dt2gndoEQesXm59XLv3i4NCcgXqYk2zdF/SCm4WsLcEy1lFcKt90sUw3TC4WN448so0
0AaRw8KwSOhcI/wud6r6Cl2PSPob5Y2Vw8NWkC2RBM5dWmbx1DyxEBTvYLobC3oDG+qN4+lf8eKD
nM0GlKM1Nqn6vApGnPwvsD1U901S0rsmaZxb0A8XUO618H6FYOO+IkCUqG9AyrDgBYkmuM7jn67/
VKN4usc2UPty5uGxrPP2tqCU7npvVLdhUpsbxdsajvAtnM9SWeNeEiy3M9THjkJ47qeWzGOE1H04
OqIh+8F08i3kznxqu7m9yeHB+hCESfZYuPCWUo2b7iCTUB0aljqHhjvjvl6CEFQgE+xFl1IYhlIK
Wf2kgPMm/meczL1F4bj7lMIA87D0k7cL4UkZXbfiz/nVu0M+q9Etm+oixP5Mfky1evEMeZ1Dfl2C
+a9R9+7xRdc0tZ5Qg1Tykwjekuzl8s9eSf9sYdwid88S5jnsOvrqWMr5wGW2IXextnKtq7qYIZZd
TlhWoONGzTDuSFsfSGZu/PY6I0JAef876F2ANN4ZkJ6YfV4dimYvHlCR09V+83a5Mj42YF7DJb2W
DnoCivaP+eSfml5s7Lt/oeqDfWej5Vt04ngXYmvDHszoaIRaaHWnfFl9CWQFx17RN151lNKj3/6f
sy/ZjhzHsvyVPLFHFkkAJFCnMhckbZZJptnlGx4f5JzBAeCEb+td/1hf88zqcrcIubr9nFiEJDfj
BAIP992hpnJv+q4Prcmf66HYUhKkn3OndFF9EG33ORf92l3yYFO5LUWoqXkv6e+NqfxPHPla+2Yg
kzmo5XqElT0zNFaD83sr0CVHXjZY2Up1xtaRi1vQrem+/npgvzH6nPPl/PDCLElWB4GDB4cs5D1t
+ReDkA3hpTHe+XeQwTcAnUtb26HLQOBNMScj+UyqI2nh+lZDaDdHff17YVDMuditJ3nZyami+cFY
/95f8teWzbsyGa5p8Zs7QOei0m4nuNJMmkITUtFlBVYBXbF85O+M8reew8UsMCOiuyG96va5ZOmq
1saNpJjYYyMC/mQDt3tntnlrmF5MBQXRs1ygITiw2q5Euq28Bk5274zSv74IekmX9yemxtTFNhYU
IRpSMT1AlvZc5jL2oE78rRWEXpLmR+i2ZnTGzcHr10aJEMkqUSJvf/06/PU8Ri858kj3NgXmT3Mw
MDwPkdEDCN7U9J199F/ffHrpU+t18EhtBai+0rexXjaT5fHA3in13rr5F2+yR3zr1gI9l3ZZB3bd
L/GUIQr+nUf71o05//7neSJNsdfBo/XrGHuAqHuPzvTWTbl4dVNUbiY7A++6eHay1wQ28OY9bfJf
Tz1UXryzy6C92c5A3f3BGVB1ufkK/vbpfgYeCYVnk2/TaVziX48diVvx53WKXtrSTtabRsNwi2i/
tHFb6XqVz6DmIbCdbRFIAuJNI+XGCbJHz1T6HaD5rQdz8UIH4OlThF5g3SmnG8GaK+2qd+aKN776
kkI/B0rODhjIB2RZbBESv/aN+1syJnrJoM8adG+Ig8Hqew9Jc1fKL79+Bm8MpkvKOkurdMqR4HyY
igV7bipDmronP3tnKfvrtgq9NKP1eNPodkJ13rAsuzM1CQ7LEozxZEsReQn1I2dEQrFPbfMODP0d
YPyLUXVJYs98PN60V+lBVzBFD9FusQ+AOcTaLmKOLaySELilXPjWanhLuUWSXRPQgvIQm5RhlbEq
PwRZwja0YxSwip6mF+LmaIqO1LKtJxYgKLxJQW6Hb76fhsUyOTtwGFInhHW+PnIqByCSDYlAChsf
iWROc4fIUfv06yf2xrR1aYpbGuQ+9ECcdo61zob52BIEKpVF2IFddUDigXlv6/HWkS4mmsJJXfB+
XblrhEq+joRDVKFH0RIYB3bwOUrBzXtnnLw1DC/mHVlIpuA5pfZBqsVt13vuSmQJWTtcNL/5Bl0U
DCP4DhaRz8VeZgbULBdzT1QErXj59WN56wouphUzFn021jrdO5p9DkR7RG83RRhyLt5Zxt+YXC4J
5SlKGqVELnZB4l73iXfDTfvw63N/40FfcseTaQRdfBDBbnQh9uiDw1DY6yKFTemk3rNAe+v0zyvO
D+uhgzhCLDckwOmb+74TscrrdwbPW6d//v0PX11Dzd8WAhIfkdq9k997XbGinYyWgr9z799YqS7t
bqdySOqgnoKdx+VRj+maF3RftKccxIyuneJceV+b3F/93uM438IfrqfBy90r4gS7ks93nts+L0xt
KgYYtQKc9nvHuHi3GeEdIyJgu6JLzghXf90thkV1QG2caf3Ok3njpfgTfbxznMHrQG0a/fJeGP+K
u/NdL/x3xu1bX3/xSrs9zjuRSsLzMJcfZr/Rd12VwMmxcfLp669v1FvHuHivZ5+SoZh9sUshct/3
cimGEBonEnqFh5nwtw5ySSOf/FEGha7Ezu3IjWvH54w0u7ybPv3e159X5x8GVOpk7mzzhO7qmd/q
3HlMumDTqfGd8frGLbokjZe96WeuJUXEC4C7elzlCf5XxL938hdv9+iPEMoaQXe92Dgd3H37BS2Q
99TnbxS8lxTwrp9HiEA52g9knUz2KJMXXwwbuGxEnlj/+gremJ8uA+wTnWjS483aJVXytUUsTAjf
LhcW0MgO4mp8p/A5zw5/UfdcMnAFsJ2szRjdcT09urxVcEOY7n59BW/dJe/nAaRtk0kk69Cd28h4
1O1HZhCErAp+Wvy5DUHAu/+9A1280SaHGw718mDX9177wVaL2cElCTsRicYPGL9mUzdV8U477q2r
uni1yWLgCdnWYmcIYosLWInLq7Lf1tauc/r46wt6g0VCLym6RQ5wxeEugmXnAFTuYp78L7bxExOa
Pk1XfkmTyGkRd95D9h/TwZ3vB79JijAPCHtPw/XG+nVJ4fWEbsZOz/5u5r7Ykonh9W+ls0uZNCE9
q6CJgZohrLjn70zeDu/sLt7wiaeX3N7OkEJ0hNAdrF9JyN2lnw6ZhkY/dgeV3kj4aIdBmcCWuHWS
JTa55U9entTvzExvdHPoJZc3p0IXXJRst7SzffAyFzGpybCAM7BUXhnsWV1O23QZ6Lg3ICkmUH6U
bRs7neuBoFVUK/jUDlCn+suHRSv5zmm9MWFe+uo2Ovd15WZ8R+Vym8yNjUwxzCEp5tOvR90bcwE/
//6HCX8aQYFMEWa7m+BQWYeGDGztjV7zXmb29371X0w2l4a2inv5krkm2AnIYbTNV2023bUQYc9Q
m9IsjWohQmubDTb18ZRk4IuTFVXoBD0WrY0c54HPNmT8pnD7EDEfWwHJxK+v/Y3Z9pIR3CGslnfp
guqpmG97kkedv1XVcqPE868P8NbNvZijlqxX4zLxABuw9LEps0Plpu88tzf0UfSSBwzUxcm9PhUg
vIH5HtUsyCMyJ8MOaVB5vHhBvV8sg4u/nmEifLYFbOHPtMmnZgyV7U3MYP/89dfX+cakcckQTgEF
9Wwx2aFth20xyTVsMuPJzQ6ObzdFLVGSHhL6XvrCW0e7qFFmPiZK8iU7eNbfOQjgdi3wRNFcYa0/
Oolea2iYC6Effn1x3yksfzGCL6nDztCVfVPi6TUQ5rQRzEVBO0nI89Q0ZbPzU97KiGUVOUwEwzkf
eBeLqp/2xkuLJsoAecLqNHPr2CeZfHK7moVodg8fUmAASzQGuvss2za1UemV1akxLnmhSzqaFeRQ
CFTL5/lfc+x/fJn/M31tTv86Z/3P/8LPX5p26fM0Mxc//vOhqfHff50/83//zc+f+Ofmtbn+VL/q
y3/002fwvf8+bvzJfPrph5UCrWq5HV775e5VD5X5/v04w/O//H/9499ev3/Lw9K+/uOPL80AWzF8
W5o36o9//2n39R9/eOd48f/48fv//cfzBfzjj4f//b/6Ml9e//SR10/a/OMPxv4OjomPmJDACRzq
nl0Qp9fzXzz+dz+AhbgUSGkWLDirEFXTmwwf8v7uOviA9D0OlBEslz/+ppvh/CfK8X1IOgkC7jKf
CTgM//ep/fRw/udh/U0N9anJldH/+OPn2SnwGPV9n56P7vgSh7yoPQI5aL9llEVlW7wM2XQ1VvJQ
Q8NQz+9V/Wh7/lQS/utgAl+G6wlwIy47ACBQewZiuDEyDantPZRubrvXyoXwfTBNp8AKmT33mHFZ
fOttr8QG4qdpXLl6EFtH16hYs9rnGOHukLS3RHQD35VpWuiT18HrYqvyBp7gHLmYZNdBzzkfEBho
uq0fTMGR5lXX3JSZ8a64zk16rZBVCLBd9nN3yPiSdmvLzl4mYy3SJfaM5Xrtwma5xxLc21XZeVbB
KaQ6f4h78LNhCaflxgwGHGSDNL71SEvEuw5t3ZVRpbq63rKJoUHfeuPNkg74JjOrEUmdbd2+SLCw
urApLSVRp4OOhf2Y4VYUg6anoklFEbXIE8tCv7fYb3f4gmjyKuz6ZQNfv3h0CgeZTMLJCCx3Z2fH
fBgGx72ZJrguWoeV3Ub5jVtfjRBjKriMDE4gwsKi6Nt5UhXJd6sSEIbbfCgjoV3ZbzILzg9AKeLM
kU7xEEPhFGdalR7Sp2kZrNrZZmTPcBVgIRshZUyLeuW65LYduR9zD2eqa7NEpW4JFFKJG3raQubJ
iA7pdP6mMlFxS3DEUQRYMYYVfDXdqHI1rP2zGfZGhl/LNrhLfSju3cQ8SUIRi4ou3gqhMR+yIXjw
l+Ku9fIjA+KC4OTyK4cZRLgM5bizXhHnpS3WGPG7bhF8J2soMfMU9oHaSphE4NBhkaNhh4gruTg5
9JTemgqnDF1qNk3d1RGBZLQIyM04T9txtABWJrattOrjspxu5644WKfO4wybNV03XahBzBnyOYkl
+Ltxh+c8AYILHf3qTl4BvSnMHedEo6SvvaM38zumvDJcvPQTitD9gjzVVqC7X2p/jAFT1BtX6TXr
+EmgQi3gohQXLrkekV9jRX+3IOq9tD0B/cTbW8DliRhwsEAPIaLCjj5D+9zJinhWywYWeFss4djM
4+ht4181/njiXvbqSi9K4Wb5ADu7ezo4K47+94KYmbAekkcKwqzDki1hhYWLNgR3GuiJpUWxE5WT
hV6Qx9Zb4KTp2/M5QYCMTUzkmSXsU/tYS3ZTlaC3pcEsQmVASHcF8UNWnhW0eD3iSmXPINHBKk8O
N6NYmigwBEkwjhNLpFspIr+6BBbYqZyvg7wrNhnXr3r2qtBJRpjpLdk9hWNwX9l1YuGO25b62Lr1
g182Wcg7CcarvVI2P8HLZcHWIohG61yDoJiGoO9MOFDJ1rUqVIR93bxOaFOHwnOfvFZWcX5mF0ir
NzB+CLlvPuBErzyBS5HG+SIJkqWcrDnZPPsGnez9MJEldOW46TtY3FbDB5/OW0Nz0IAUycKc689Z
L8coW5JhjeA1Fi1NQuKlp0civUOw4KLhszZHNaVslZUFXPrazsaLX5xo27ANFvATkmC8EArUr8NU
EsSjj0U4dnY7kEag0A1eXeqDkyTgkFCmd61rZtD1/GnlcSSJsK6BN1Hfi6hR9oqliMeqPVT7lJbf
xoXCwL+Tn22JcsEQXGtyLOeF7xLsQ1ZIG0bqe/va5BIMRuCmoSR8zdmw4nNBwrHOz86xMq7yLA91
4N0gYwK/MflBZ04LCrq/pnWeRUsgMrwU49oWNhJZvc8W4DRJeXAKkDFLaVbOmNzqcmCh7fCqosK8
LZKiR9Ycn6KRVyYqKX9KhQuLiWDMIjMxETmWLXE9+/cJFOkeL8UpCbxgZVrlrYomeGBuL7eZoGto
ap50N82RSbttkfUrMXW7xeJotEcSoQf1fUQy196VWKZDm+rjIKzc5CX4i+lcV/DJVd+QeP/U+MFX
NS0b5TowvXKgzQ2ygUY0yUiMWeOLrdy4VcILGRLtIlUOZpV23prhxytHdzxibCx2aiT7WSw4U9RW
Okq70nnKEJ2xHYJhnaTtisFoIWJFclsF6bVf9186joHejFXY5Bl0HqID1QC9okAkTuQs+UPtoFev
pyD0J5NFPe+Rya3Ta92J1bL0wcqvs3mFRUJdY9A3K5jy9O5xrqyENkKTG4fWOoZ4OoWFAHSltO3w
bMdyXfl6H0gyr/ok4SGk5Yemq/YdjFciqGW/UdBeob0vS6yLqYddqnDPElKn2wlFwI1UDiyoTBPm
LCm3QzNnW0/lt1BfvoCKfWxq98EgWjGsm2DTUwfNaWuDZyU7+qqLmlwrz5WhnapjUDVHZH60YUMt
JOx8WYvvdW324E0Ne13qyom5390E/rDclt1SbWaar7H4fYaG9sW0mKJl3S0A15xt4lVzzJN2m8HG
CY53LbzppmanfDB2kyD5vMzpdur4t7HBw/XGVmwLlrWnETp49NBbugIVF+JpV9UPaYIVcwgYi4aq
orhReEjKmR9VULjhMGYruKzMYeW3dx5faMxy92ib6lutrF4j8wrk54Ve5yVeqprpIeK56iJiaxPm
imOZ7QeYN2h0/ECuV3Faq2dEYrCobbW47osS9YIcnpAUpyL4i1ahyjgJVZ0sSLVF1HUq+52DwjWS
dX6A0dAUKvgZh1lQvCCucIALFf8gFljpOI39mLb1LcE8lTBk6Uy97I9ezb2Y5iW7cii4v955Qz2y
jsQ1lheblXvR5Le86Y8iUPdc5HTlLql/XgCnFc88dmflkoS0dqootU51D8b5C58H2BqMbJM0VY1n
6eRbUMm72B3r4bbTbXFgHjm2upWx8J2XFG9EmLvOcOXLYsG07gcrOdXk60SrL8M8N9funN/xHI3G
JEDJIwVxn7gI1mri+Ya1aH021n+xqm7XSMoI1qArNKFb47F3ZKE3FPFA2s4GO9ZyWo1OsisNXQmE
hDFvuHGl/DSx+YgRzrD5A0HdT6r1UKV1SLi8HuoF78kimqgE5Tas4c9Vz0GA+PY0Tpk9ILgemR9q
/No4FSzB3EOV8z6ksvwEqO3G9hKuGvlDO7LYdapjnyFEIm2rL6XsQqhIqjBtfCfOrbOFE8XJ9+it
sfVm8diH2Va4XJQYKOQwDcLmMpwr55MROdLFB/6Eq20AH82fx8l7dBBrAwRvOtS9C05Pe4cg037P
Bn+MRDXB9QLp5Dd1Dd3GLPsxanT30hZkDgekwF03OJkZfPgURRlrl2rYiH5uYXYgihrLiwCvNsIm
Ur3mkxeUuyzrRi8ql6q+Sx2vnI+YmCc3yktYJ8W95fzQ5rXjbwhIRgTydRoEW+YHjvpU9rZ8nooB
4OCZPo6lkqWSHvXAQJPNqOMirUrjS1iglL5xepq8Z1zw3Yr+f7bf563JmW7PhIOB4Il/WbP8gFS1
vYHumfrIr3GRJouNCAEMORUGCfeVECWFNzhaI1Gx+K4HdUON+69QxDm4Xqlj6gTlPads3BBI2T+U
iZetJ+YqJwxqk8a2NKKKxUIaiAIKyw+QIM+Am8qgCMmiqBc6PXcehr5J4aNLxvfgt5+B5fPFYYeJ
lBnhoLfpiD9BUSrIgmpEkCTYwdWT5rJ6Gp1qS2oPqyFZSPDB70rhvAN8XUDN58NKUKUQi8g9VzBx
KVwsiTU0dSbkPxZjlcdMtfSRdi7TsEaeoRQALXSBjwHPMaIhlUK1Py+C8PN7XkUYe/K9ttaf7wNI
Dh7oB04gpcAJ/gxHpgq+sE2VOdBeBdjZFEAi4wZTy5UaM8jdl3yZ+6jgiX6H2/4z6+T7jWDeecPu
SQm3iEuOO2wOOLQwvRMNGM2HOlDiMJeaHAtsQE+kbcmxa4JkjMhE/v9MuXDo76ADY9ylXHDgBj9f
spsRMUjamqgKpvTzmIoW0wUQujSiiMdsIzCQoDT+Af74N8bwI6YAQOOHzg9S43AkST0OREFyR146
tU3A64IgYWk8wEatDrYqGVZD8+HXB/HEd7+sH99ZDoTBF0IKGWAC5Jfgb1nUeRKkTRKZrDvIsnlA
akuGPfMwxjSA4+CcTX1cEb6fs/KmrfmuNZj3apHrLbJJbYga67woZirsDOaYJpB6PwfZN58MuyRF
RlRUG0iBsVCVt15vs9jVyJigffZs2qDEHMta8F6qOJAZ+Dn+WmPHDsfP+6bi+yD3T20BqZrbA5lr
rk3vbU3V6tAn/a7paBO2hYkShVw6MwoslhRt9QL12ZXwS2/VeD6wajWcTDY9cZMPkHqaL1nu75NR
ZDH2D9c0qPNosS3SveY27vL5pZL0xdPzS0DFx6EeNh3zsbCgp5SMQxTkfRZqb9lOPbYAEhWs38cQ
9DyU1jtMDur1yawFH/ecOaBiq3PBpR78IVnbAKdtliJWiHNAy1C9Jr3/TMvssS0lCkP2IFHy22Y4
CZY8Lya/n7T6THPkGCC6+IRJH6FgqMBE4X0q8nTjTcVrN+hHzyYjzBTNtp/de+2XdQhW97Ez5ka2
SLwsDWSTsKojqX0+19iodbO9P6SopefPXiW2emQmbNC/ADiR3xGdP8NQZD2CNABX8HUf0CTuG7lC
42TdIEkl0pLv+8x7tmK8IQWU42UWQVD26MzLjhRYAuFRACL/rJGC3kXYCIZgsK+bJcEmoc22qaWH
2ZbHkYqwd/Mj0fwK7/w2KYZ1BmRKl+lNkStou0bEdbsNgmgRclpITDZ0pVWAbGizEYN3lRr+kCzF
o9bVg1cRCF91iRKoiCyDZ05NRdOsU6uwlSjUi5+TOUoLIAA+qqQocLJ71HOPULJ0MQCxLqocjCNE
WLi3SMa7aiZzY6h6SIdlWncwLwzzpK++qAb2X73jXiVFs7GeOvg1Mg0dpJLV1KnjhORXzAb7WZ6z
4moDY3pH2lUHzMDCpIn0MIJRpdm0lb1aeE6jgepbMlBzrUACxf6+uEaD64D96A3pNAb9Uos1ydi+
8NsDdod7afGmDUtQrFvZIJhutMFm6Cu6IqmXb7O6XG7Kpr1CMAAcqQYLoKCAYMCZim01Zutg0Ki5
qF12rCePsM8lO9YN5BYgybeiGu152/psKvOxYSaILLybwVOvzW7A+7bKm/zFSPPg10kdzWgTxxr3
wgnsBjMChtjS8DDDtKHq5oooPzJJeYP7GiswBsPMd2XkW3hYegs6G10zIx6kR9nleIsDRK5fgaZ3
DHSyrRrrPS2zhdZ3GR5ki4WtW5K45mPzLFqsgaC5qKt+kknUoEoLeWuquDKToCEI/Mj17b4lHt8r
mJcB/GiyVefC6z7o2VFm8m7SwzPR0x0CVOCdltkoSODSFlBAVS3e+NBxYOSAmG2cfgePR9JlWyvU
BGCAR14tjzA9XrlUPMAGblV5bgChnyVRgmvwR37j+OM1n9MXjb4wHCE2vTdvXXRz2gTlrOZtiLzr
Z9ss18isuUkkX3sYL1A/foLgcF/1SFQnA3yTeUS6ed3CMk0t5c2w5J9r5a4yqDjzip1m34l6YQ96
SXnoVtXakc0GIQgvg/3kZu7zAPn3Hlpc1m9YXZHsWffOuDFTALUkRY0+9U2s1UAQxQmtEC4buiyT
w5c7kBu39l99AgMq7LpbZ125C0Izi9zuEq6ohqdcSz4FysN81KdT5PeFuod/Hr8bpqIHLotbL0Ue
px5SZMmobjt0nq8dks+bRdoS2Gz5xLBBwyuwlE8SOV4IhpznSHle8eDKsjsByf1qiLuzI0mAZbgx
n8g3MvgcyNw489iHJd+0s2WSrKbenIIWRkfuTJ1vswVSsc8MzJaKpAIaNgvn2CDArhalxFafpyFP
RxFyOLUfWxBmuDe6dw7ce+EtlwePQ06GVaGZjqpq8k6qcCsJv+z/ztdD0Ws+pyXr9kXRLkeSOAF6
68g0ilSweHEqzM0EUGPTVXrny/ygRmRZEANOQCOshf0PtjjL5B/zcexWU0WuxCROZvIYVKdJGgc+
YIAswc4sHYq9Sl0W1lCQAoJAXZuVPdIt6YdunqFY6ssy5IH2ot7vyJ6K7lrP0y2cuK8YYtyGMECQ
0xdvMV9hNjFt3MR3o7EjgGTrLgHM5OaJeZGg6EbgNlfkc5UxUYeLARI5WgPkt+leEIvS7pXxITGG
7haf6UvG1pAvw6OyG810JbHz09d9GsiPyZS3dzmBQULspP1N6XiiDZdEogFXOL4Bxych53yVPOvh
wIIVeZUgMEitkrTUmw5L1dH2bQdcqtZTGUniYuhpMNkgbC66AdmhjqJbAX/iIEwmBQ5jTw2JFgJX
RID3+bRLsc256acei15XkxxLdAdWycqOXRBLJYqv/VQkj+7EqvtmmdR+cVkqVsOgVNRwt4TMTFYf
BtGLVdey8mHWiOHRxQwYGWPH71FPYiju5BL4cJp22we04QXy0B1/T0kz+gBbZ/e6UmLbNGe9AUrm
OKGlOPgdKsO2n9d8AAEMXaONIM0TOKXHWUCmK6yXxJ6j8lUBhDAal3YjMlJGTU6m54z3d64c0JSc
MPvl4+Tfdl1dRXoM5AdiMgpwKU/YNwWU88H0BUcPcmEbZHZdwxt7N9b+9awyZzPOWQ8Zt3PogUYD
nFfNJgHSvtOoIkQIUoq+I4haI50VO8UX9Vgm/NanY4My3pPmaQhgmxc6RqgQL36/RYUKhIb3xWmc
MGH74xGEa6SBj10BJzBkIKZIkdIM44BjallPwYR1LQi8JQp0XYtV45b0ZUJrb+v13L2B0hkQswqo
3reTnXbckK2T1uPJ8/ircdImLjhhV3QEeCGAE4dBUxjMoRrLVl1lGJjoq6znxXnqqrZnQPL9ZZOM
TlhRB/mJ5iNb6o+m49eDMF96227gpLf23CKIiaJw6fQZGN5VkI07hNyxryM8u6+S1K6LQLWAtbkz
72BFlWxSWQ/nZXO0bE3BdDnMHuZNRWCVbdGJOqA304WZPjN8irGJ2TTanRD8Nikh5CC28qMu4O2p
CZaNSHJ9q3i/mpAyuw1GuWryCmY4aI6FGKLNYQBjbYQDeiTdoV+RbjKh7stPWPbr7eBMqyXrxDpv
yk9wTUTLCnkxMcKBT7pu40y4Z0g+gLvr8Jr6/M6HSRy2DP3eU8XV5E3wUmfDqRTyS1dIGASA9wjq
O49HbtIQbRA4SqXutoBBf08BuZISg4+k09FRfRWCLrAvCEBckqG0FOKUliTKUXBt2Si7aB7nzQwx
2GpO0UpDMwELYN5voU5sQzJY+yjc5LGrSritIeA67NX0UCWqWyHmkn1gqkIQhytRPLhAFs5sTO/j
hOqrDK1s9nQq7LbxUzTm4EA/rRDFY3GvJc9Pw4Rep7a0QhkwwceQixPcIOgxGAjbkJE7HwATmn2i
q4ipOghbT1Yr04nWwOw0xZa5q9QAIH7uosD2YIDgLqhQsm6JUGhup1nYqEK4ype+zzIEhqCB8zUH
r3NDAE/cGEVvq4rN16US9N6ZCCIKZnFqdYWI3Zqpj/6kjyP4k+Eis81Eib3tVFfFKS8fO1k8GY7M
ZY6yF1gluwkSp48gY5jCki77tAfumk79R+EbvaodI3OsaYG+aYZl/KbgkBAv4/xSFGOwL4QaQ+2M
H1SZpFtE++RXdTr4ceJ0y5Zj/7+GMLqNEo1adUrRcNJeXsQsacS6poMN6zE9nefsCEDUdeM01Vfd
1vOtBz5V7MKjkX5HF5JmZznk1TDuRXmN9m9t1qogT1YFt83Y43a361QOkZ/CzTVXWkTF5GJx0DZS
plppZ0bse5JkZjOTQXw24A4APUxQ1jfnOgQT+S6rxiKPORa6HFFPLL2HDWt1v8Bd98kfDTK0UuDf
w2n0QemAKk2ReDZVAjsH1PHDAozOZ1i/ndhNEzQqsT7CrOUajrxw9pEbFNbtFrndt+gfhlmjb3zb
wWKuWJWkvRsYesSAcTZOQwdsedDKgPnct74U7QCZsHmGM+AYTXMQAT7DhDpDyrC4OVa5piXRsMAl
QxcqiZCzBpdd663adKo3qSH51kefBlPLp9GFkSoWyGPjsYM7NHsgSV/QQmAQUearPA3YSvhYoieA
gqCSYjtKJrBjs/n/UHcey3ErW7p+IpxImEwAU6A8XdGK1AQhURJcwib809+P2n0jTp/JvT3syQ5J
m2QVUWnW+tdv+qvruDejYQUQxPms6+bWZdxYBc5GsO1cRr2s6bKYY5FzcN8NTn/FfPkmxGXjydNf
ydtkEfSJr89TN1+1Sg1WtN19xwgAY7Tyy6q7Fd/yddjOfeqel0k4ZGjU9q53nB+ddl4ldrdPTLyp
obyBOHWS8CK6YJI06zLlU66+JZUjGSUOH42VBRGDAQ/Psu3FWsPmMUwzKnyQtf2M9oP+t04ObJ8z
BOMmzp20PbgFaIBKso4h6EJ2FyjYvd/QrhVZ9i4aKsRwIk/Hl8Wtu0IlHCVl9TzerS7HDGuSwX6d
qBtHTe7BYRgdhbnzmJrwKbF47J3/B/WJiYkaevQXle7zTlL+NCN0H9RLRtb3Yb06Rx1gRqYxtcTC
75pt4Y1UTXXOvYESLKQTKlzECDg2rPsCn6gLe7eGUDCEv93culYU3+Mm+xjJyw/XqJuuKnpcZ51d
NflvQ2uTgTJTDTEKPmvjXuyasY7tpgGbt3/rVqeNBmYmTziyXUvmO3dTWgWAt3MTu/N4O1mjPKZl
zzgc2NSJx3Dzb7q5B2fO2stKWkfkre12cDCQjk1f61M6glAkU/rMVMFCig3+TQFySLB7SQ+isB7z
Xp4x667ev8yTqbYwwlyhdeZeTbefMUFsZxRUYnoeuh5OQ2rutTbByyQLptPllu7gQ8AS1MLmbtga
PmHztphxOY3BqC5hmRGha9b61MuJaO06OTlN/tPb6uVXM3sNOhSJB1a5/RS9E1zCZo11Vnx0pAbE
wCQfldtfN9HW+yFV1hmlht6Xc2Z2xJi/wHb5jdw5izbO2H1duT9kXmK+QrBkvDCbNtns74MCJsFi
unhr8wupH07kLOlV53hIBSUf02BZB+Wpe39dprj8Kgy86TlYxgeeUL6bVHVCQHMyI3OWTCos0LI1
lklXHjuOY4Dmh2JKSLCAdPsAMPtdrITWbF7wSvTNH+Z8Y2Q1zVk43jWzJ0RmZf6uQ6mONL4Wnjh9
xxRK1fECPfc4z/q6pgXTDr0Fp7DKuKdyBpCu6H62BpQclzwrorq/N553BZnu4rotH0zXVrjK8vyl
JX9K0lnete9l501tady17VMJwBJD1fmi5oqbupqOpc4IMuqX4pLNdv1L69o5DnwLhsDvWPRAEpj9
24ateqfb5bnMwNY7wpuj0bT3zuLxTrZ8+Yrvee26L88Kn6z0JcITBO9wz1l2ibT62PWcF1vmD2PL
hraEfmTc/F0O1EKhLG5ad1nj2e2gN4z5jb0MixthUN+zYfDpkIv9INvyV+qxc3Jp7bLSbVk9jK+r
TkD6yfHlJi9oiVakIvBeJM0AUTYxB/J+3bhR1j6EM8m/RTpZidJsX7NOP5MzVsddYb2YSX9DuXji
KUqc4PjDqq9LW7/PUp/DjqYWG1WQRCIHcRiyetZIuOw6d6zi1WGQbA/WXnbtMwXwK1z2PLJM91jk
mglV298UXXrnivk0FlN/SnTRRJkYr0liY2ca4ElinupCt1Fv5JsHtyfurayiT6q+1UICsuqHYste
fY+xUZtPB69Zz0uif3jB8loU4qhCyFCYCL4rEnrfhKdUNE/ikPFgbpkOAC22hKoobm3M5ovbZSQM
0bYzqF69V5yF9D67pcWAfCgO7lBf89Hndad3SYFqipL2oioETtNN7HSqiS3HAzwDSlrkkXH1g0rh
HowGDkuKCs5bfkx9c1otssJM0TaHWYcTfwXgbFrxPLXZW5dtv9nc3o0HwX/HXEDjRNXtS9PgllQF
j6Wenn1Wbmgz40U/MR2CaTjZY/GgFipKS5LZIxfrkFpg+dRfzNHp5Q9YZF+ZIGN6BUGCiiW4rl7V
gS3p5sCkcl8NqnwPC2eOOlc3X+HmJ29ltKeHQu1dVXX71QpYTnXxQ6fmFtLcdKx0fmgdeAhVjb1c
vUzXTnVVpI28BzV4mgP53oVw6PBbj9hdu6EOd5uqDnoB2GtyvrEIweacwKV0VuGp0SXFo9f33+XS
f+oslEd6rI1TcbFib0tBYbTrJOR013K4zBzFO8dd0GL24hpUOEe5icQRP0lIz9W3q5huGXHdpZ3o
LmS34JIlluDJl+vrvNCIuXr8qEpBOu/qHoVKLnDpSL7duAgbm4I+Gf1IVEF2n21TCCmO0IPRxjbP
8LIV+V37YJwfbYlR/uBDf5KahBN4ApcynN9Ek740hoY17KpbhLj5DiuRF2/1EhZEfdK0yLuRIMOY
qSd46HyXiu6+nYP7NnFvRGO5u0xj6M4rfw6GIyAb9XNWC5jGzP02AgycppvOs7ddutJQQ2XMXqfE
eJFuDBZNjXgbPG71LHCo2J18iOe1u1RfFqHTnOPyFZTWLm3pZKD3uTFxINECKCNCc1osOB6wLx6d
rcHkk8nNnXDr57WbiS0GAzilNg0B5lAbj8qR+yRY2FM6RkL3A8eJ4R1tNj1Zgye5517TMPMiBAPi
yXjcdFHp5NZlXRDR9pAOUMRVP5fKtu78odXxKMI9Rpk3UOFckM96fbITuM9diNdUHypIQk0bL0aE
N1mj3WPdWm089/mDKQSIWCKBGnPOmdUfX0xisVb0aMHfa0mN6C0UfXb7kLBaIy9XZK0Zf6LkRBaw
M5nVvsFQNS8qacx11SK5Eljd7Nu+HpdbfAWgmNglE4DFBEuUTf6S3gSD3Bfue8jc8NCMBSAMdX3g
uzvl1A9FxbC4Ep1/a2Xc7LSLUeNRewu7/1JLl3m7qypJtz0UTzIBQIY1/UMXwXqatiA5UfrtbE+8
10vyaQhzOHdSvm4dhE8YURjmBvpXWaV5nPWbHZVq/tiIyoiI07q2gVx3a2q9jUZP525khpyN2EHK
Un2AT877DsO/qTUmEjXE+ZoQElLFE28nVhuWeVZ/MiOCGDkET/PsArCogptd6MugGvcwZs4BqlC9
y63iT5j0HHlWZ+EROtjHsJnaqC6mn0yFzn6Z8mxV/q3BkCEkzfe0yeY6DCm7XdnYhyhIThIjv03x
nvyw+T1XyW8I5v7e25qb2V+mW51mB7W5t940/dgS/dFOM2SMLID1Kho77ptqirsNvLNKVBWXS6bA
Pb7Ydd76Y3YRQFqQQGEW4FHe2E3saREcinqStxW1C3dJeUEJgyvOcGVrP251kz05sxseU3ed+KRI
otCxpaefWN9WO8t2HmSWF3dSdqDdVQDLEjjjCbvQX3hQ5SCAZWea3dix447F0lRNrFSemZhn41RH
OeVVvedFuQQmgjlpdN0sv7EESdJ+AEMz+YKuM9vQt5btqXPa+3qrCrpc1exJeoNCpxl7DMq9du04
Rhw75wk3zzajDAfp2Q6AdljvEo1THdyWSsgGV5lsGlyftnA3WuveqSDtq+nbZKmfVTsySPSbLm6b
8NXpDIsqfLaAzXX6CgrxEI6VviekptiNa9idOOmRRoXeCStTASMKNYmTEV3CsV4CljkbxWBhJ7tl
s4g/20h+CVswjepDJuERDDxjyq7vaun5kc59pE7WcK42OGKktEO3no8Myl56l26FaSArdXoLMUud
FK2FolkCtljHJF4N6QiQkdJvSTa9T/NGMwfwuRCBfLC38BVI7Hm2rchvx3UH9AZsG+6Xuj4OGUVl
ar5X2SSYctXePmGMuBtg8BVesMZd0rxBFdkPU31ei+RunMTn4jpPDAZvWzdxABoM3Fp86PAymO5r
2D2hv+1wDtyPbd9EGAI86cr02N7CceQd/4G3ei+KzBx1Mj2W8+zEtSKKZasWzUtq9qHLQC+4YRN1
kSyo0cpy+uFWG/tmsnfuUp+TzmXetgA/tdPVzb5Xbocj22hdLPRXgaV3vLNvDJxfEvN7Xml76ZyY
AzLr/EyLgbsrBEG08uzU+N77zPJu/I6ZW8oR1VUEjsvYOOZCW3kal/67jc93Y7Z9u33JeofDxhGA
uQHo4TDclRiMGT97WMAHWDVnGpejbPPv/mbayIFBgiujfxqkDUdyOWe2dyaoPjuGmf+8LbCOjEPW
WLLWhw4InB4SDzsvL37rJP3TyuoPSOo1kd4DVTmeP/rGbtN651vuWyo0zE4/GeFwedTuGy7XyOTs
+TbwFRxaScnnOfNrUa2PVGFDhLDtQMuBEazeeV2LazERFupQzCrgwYD7xqXYHhyiju7sYQVkq6bp
oyPq6YGWpXuSaZs8ewGbMSrnvIxXz76Ubc9ofrBZg25b7bzCIghxCRixWv6o99oa1B+jnfQ1TPv0
UG7dCK9kGGIsvKr5nAisM2Tj7h1wYiffNhirNiS16m3r8csaZ+G3O7cqpl0d2DAoy6w+Tgp3vq8e
Psf6IU4S/zNJ5+654XRtojFTSexqOQM72f64nza5h7XPr1tgS6ay7Tz008ySlH5ex3BilthPgWX0
3E5H1xPfgUt7dmN2CrhhHzbf5YhohX2ksvs02g8fAhfBqccYRyT5/ZCZmkDAwUAMC4qDGMZ9mnni
CR8QSfyTut3gGUCD2K8N7B7Ph+rc9u1z3ilCnLKKnefNkShhIbut9ctpc/wOVDLvQgNJbJFtc5+1
tqIgCY8wlI9i2aa972wZhFb5ybC8vZ9S78VPssfEp5Trt0+gTLm3m87ab17m8xvjMll/NUGun/4a
YZTvLOOn5zVzHlSRvvmrd8YtgABSeZnbMS5l83VMiupHXdEzl+bGWYQ+as6nCEp7HrVev+1CHX5S
oSC/MDmQkQh+pdpKfhYbp3hYO92h7dwA2LKzcohsitx1WMwgfoF59LCT3FnpgMavzE5aWOWOCdUt
0oMuSmEkW1+5KUWiylM2oO9oaAnjsQjeLct63VT7IFZ/jheH8V6FFHLulcRlZbF5WP7e35i/emQ/
f/m99jvp0Gds4SM1wm6w0pHr0X2udMhciPjG1Kq/pbX57MqKog2fWprUavMiUqiL2C7Zs95wHZvR
2fvaR0egx73ebEYSCh5/Wqg+CiQzTqrRm6JFY+GiJUQLXuEx6PWXzZr32VYf7CFZ9oPDrLfdwu1g
uvG8Bm6Ff8x8KdauO/cNMDmi1/t+Ki6W536ramiaxgrFITfpdSM5/M5ai48+H16b2V/PA6muoBJF
SuaTXKNWDk9+WR9CTeAvTjZLPNYlO0V4h74t/b0EM2HY51XRlkA3GKfuK3f4HZo3S40f00QJv94u
sHUfz3iX4f9b+Dd4Lh/asVYRpNHk2Q58CC799g6bZoypvK+Ftg9zqRJoPd7yS4zWt9XgyYf8DQKn
PSqGdczWaKoyAnr7voiCoHhfPPE7Y9L27E01eoKahEirdDYm8jnDwoUKv+b5ihaj2QJisVtZeHOU
2zXPUvfJgYqPha+R3DbMreMemlOcZWv4dcy9zn12Sx4PxquG6rsJ3kzVj1Hb07SWYcn4vONm7MAx
omBCqAvoecbb3oFq1V2UhZJwpWbbLaJ6ofd9LCu8uPJQO0ezwj7ya2nZMeSisYj7sda0+CZLeuDf
VkCes2yPLxw9Z4oyfqf0hs9+Cw9568MnTuBO1h82JssJ/sr2ut5Mnp+CrgauK2909oV2ibFEOwzT
HFVOWfXOg6OFLO9IPeRF6m2hmLJSb4rbbhT5y+IAUO6XEgnIhQF/6O+xbRzifBKhy3ZxGYuXyJAy
ItbG9Yfv+OTeDo3dqr2t6Jr2cp4K1sGqRianaVM+TKVV/Z5Gqhqrazm4YfiE/m0u/dXsfUrGL6VL
yVY0IQUGbVRR/Fb5UtRv9cL+RvMQhoJMw3wcf1facN3bkMFOTES3/lsP3KqHRr8BjvLc03H4+m86
QLSs3bVcwZ8lFVPd2ZZ7WqrQamKwv1/e6DpMcYo259Idm10yNVV1u2TB1F8YDNXRYKdr+IF9E+9r
UdPGD4Vj/pNkuGL9nJ1pCj4XWCdv2ZyIfO+xB3hbnlAnIu3m+mma7cbbOWTy3bn25K+xXejmuCBx
WO/EGGpvF0Coro9qTt1uDxMXDUZFxvS6D+iXME/vUc88S3sajk7ij/1hItesOHFvLjz3TczJoezV
6l/DwAvDm3ITwfhBvZc3sYHPSfat5tCMZpwIrffC5C1+GGqjd83KQQnAhgwQDltNmop+0/x2Ocz2
vZe4TglJo02oy3p3O6arhkrP5NJ+8fwkzPcIK+yNOOPaGjpcwcccH27fys7hiCwYrDhvql9gMtly
zMBmoBcV5PnRPs9j64LGlvWUXIoBhUu8EFTJwBXhUvVsLKUoq5gVL49NVY7rhWlshQd75zneJfWS
3LmbffRpYCMMPJK2ABgpe9cSsbUK+qgFE6VPUKx6ptgKWnFHj0g9L0RZgFuL0hFPtlrl+5D287p3
uxGSgmuK8IvWZ+n6XqtiPgSp6hmIZsaGQYHuHoNeOJsXMZqsZ3yrV3wB7BETiCjwJgdaikN/4TzY
MMmnJ6U35Z1MmvPJFNPKZhzboPFvfZ1CC4F92xO8px1a/6Vdp50FJTBgxqUL6yGvqdpvS1Id+Vm9
v96QE7A5Z2mpxr/flOb64ECHrhrazTSfys1A2xSTAVy1smlBXNEkHBwwCLNnr9yAYUSp2te6TzPJ
yExvzV0n2gDj4Er+stZ25MaUaXNisDDfwpS/KxwGkBH3H0QT3KmGx6qtDNS4pW6ZJ8p1eN2sxqNQ
KCGyAfVZEOlTQwaeDXZ9mdpqQpmWpMWhMrVmDPo1tgwWKIu5BnmOlmxgNhtkdU0phPtuPrEW7eon
JBH7Z15wpUTu9JeJSVVl7Tx3kN5bKyfRH4gNCts7pyxy8hFW+jYo8jyda8VR9gVDtn/c2mz1sc4D
DspZYBh4LCDSuufAKOebJVEQRPnmo63I5oVeNTXBWJwhlNK4F06lnd1UDJM8tUGOomBU1vIkVfZS
5hjt0GCi65ojJ5kdiCWE2/xJed3yvgY2AW7LNB1L7zVTcq4yxlWoIr0XA97RQdEqITc47Qr3EmZR
74LZetmnv3SBoknPQ0Ln7eBHVer2ukyhuUqPZNgocwqmcmBYYExLur76xcJWDgkfch6WgrcTM+jS
Z1nMAc124Q2fjePAMe+XUTt3Exy/k6cJVoo3pXwUaLIaLhQMONx5RnB4iiUtL2PWlzPFGnZCO8pm
y8Tw4pm/krjK83XFwtFpQ6VCX/CX5a5y6NFrZRfHwNQJs4/+i8S+Jgsm793c3aMp5ohktPI6DAa1
iesYtTdNhzt2vtp8LJA5If/VwWC9SMQ66a5wXfeUuFV2OwD6XuFmmp1Hg0BMCySE7jD4lf3irOE4
8WZFjjzE0meTzOvzmDX2dXUdAPOWKEbOKlFXyOHzNj03tsvWnEABPZAqYLajGmtOtq5KoXvCGnmH
Z8sRArJkSsR9nllRSW7EtG9zyvlIB5W0ABar+xvVh5vt3D734iEv7WlXJKsV7twUGvWYM84D76n7
QytUc9vnWzBEYbg258pW07uaAmjrtrS5h/oFcLlpGi5cnOs4ghs1f+9VU1Sx8qqgoQ+Rco48Y5u7
bFXiJ9Qm6v7WasAtcBB/gFvDt3mcEqhMFoFtRk1lnBEJMBEbD+U4JnfBE3Ey2yhkAzzeiE3dwDT3
HC9Lf8gx8ceQH11jEekxnNSeWDKruIigstBEshuiMjPWD70V0wf0oWCngnm5IjHGNYkaX78xMtTr
frYNNE9hwRNlzpvCWRkVZ7gtFi/ZtaYJ/gjTDvcTTr4QB6b2fggNF6drr0ONiKIKPqZmaV82qca7
3Ecz3HcshBhFAmupcjSq0Tw16tnUCqYnnD/kc94a/Ei23HuHVMfX1g4VxDWg08p2goOdyUtiZU9h
3zaQEYyvX5LM3HrYcw57unDqdDMsL/WwZu+h6XrIpH7lwTRZis3+7peO/bhYQvwkqSS/1dNY/cyV
3U1RIZFLW6VNIzVsLbiPHqsnpicQ7ITVujtYTaKJytabzmbs1Z+8bSmkVkFVMlSzcxDOot/gpGbo
fyR+DVg5Qc2pxCRcLCsW+Tzqzlgnj1HLPfjLtHfmtuM3crP5iU73ZcD5hsPKmwnyGeRavKx9Uv8e
J/1jhHe/V96E++82PVHwp1eH2+gxYG5Y3hR+X91w6OI5prIQJWyv+rhjMgrDhJwX1++ya5c1463b
4JxUap+siZ7ck/st1yTDzhmR2nkaJvBGPNO85jqntdzg9sSM+koUuFPAvWJv/SM0ieAXv3b6+BWy
xKeVNtatbI147Uc//2xgnFiAgGMYHCbGwoz5QKU92GXNeM4DYHOqASs/ZCnYLgxCwdIutMeV5rhf
oljdr8CJBoXCfUFD0e83CNDLUQNssKH+ihW2YJzGo+tSmnt2ZV8dtbEuqfZY9/ZCDBmc0KqI3UAz
clhNmDoXa6jlHwb0cNpSXQDqCzTE/3zfhG9zFiPE6HD0LbYbYhzD72M+2J9iQwq2A5hrnzIiOElb
Gtwe+ATO0bm0BGcGLrGcMLp2WcYQBLOjm7jQbYwPl98UHZcP+VYLnCPJl4mv/aTTuoGC6SCvdQTT
/dkgvY2gOMK76mhj0mSh4M5MOvLTQQmQxja2hIpSFOVPDOuGnbQLeSM6xak7eTpcowxI7FJ3FnS3
AcbW57JOrjkMo9R1TLZK9ZvGIrlrUP7u/HxZDyL1yx1uSGNM2cAo0N8AG0kSKwNUONby1YJTM3eM
heviWIXOZCKDKLbeo4fUP+eavn3HXAEd0ZoY/2A30Br3YR6qPzCUHfXl26reZjYyR5mtuxmprO+1
MY1CtjyTb+UwwnNrQiytjlS4cBaT82v4+7CGYcOdFBxFv7GB5QDvaYU06OthAXZNEGHVmz1yd1I/
qz6owaM1T2SwgbX4Y5DcQRK3dmIO8rgOw+Xai3zFHxQqdBPGvDd0/mXVoPSpirQOX1WQpkdk3t6z
0zA4XcZFvmXKpbisqLpEVNDLvXuEbiAo9AKYS2rIHjOzbPcwrJzHeVNpvxND/UVVR7WZPyqoscD4
UnTePkS3QEzwmmWP/hja7sUdqu0wdn37rpkZvWWhv8OXoX/tG4jJPX5Pv+ytS7mNIU6D7aq7zW6o
2HNhFBZqa+/w3erLvxlBuz7UmBqAkgkM+xgjEAYHW5feLmoaJoJRgxrjya7W/gLDML9nyvlp47gx
xliphsE+nXC7eGucclX7Oen4QHVVco/goOd48CUzi4Svv7f/TND10UYKydbKYbbvWm9drqTXZG0c
JD0rfAJhmW48LFqh9SySjtL/q3MLv66au9pYxj1UrJQ+QvIPwPz3B4CBsyMaVLFQDgqSNa6qSym5
XKyd4aSPkktqdhr+xVsWNn5ZhqxLhOu2iLFXzKwhhpclfpZfawV6PdJCKcR6GNRWOHfKD70S39Ng
Qbxie/JGjkOoLlJPPKAy6fghyC25oOZhXcqT2+su3OPcIaFlbCOdsTPMU3lqs4Wv/+cUSG0rUZcg
lyalQSo7tPq9V6Kz/HuAoS/wVwkGNeUB4awzjLkx8xLAEZ07vBj0WAgxTcNLKl+WpPj42+TYYxzU
Y+OJExxOKPTwFZiZUKGAqZWXTZb0EhP0OoECUVWrF6O6BdePg78FoeHwEa/VsJVkRY2eW13hp4VF
PIwwEmN0qU55SDGlCU9hpob+aKsvPuTMRj1uSc3htW7si7ModPlmVXlnYlBfxTAXdg+rGp7m77Dn
PmXoZjs4c0yD8uNxoJCKVqw6yaDJ6KviXOV8kqtodX3brsSmnEbNa0e9VdYZgclN/401pIA0m0Wm
+0UvI5hU0sNCcRUgUux4Yfo8kKRNMcOE6tLmNZnutjICfXNeIuPoHGf9olcHiHe3DazkmNk5GvAI
YqAzvJKLB0mXsoiB0dgpmFKI/Vk5hT/pt38+wx4I3hy0ScvxNNWlkCh7KLNj+tXwkynl5B7BgJgJ
C9eYq5NLPXKqBAMGA5kQkFjGBWWQzhLJDMsNJYRpdOOP9AuJf1RLLtAjzFX16SrgTc78da1iZ1sB
W+U8iJe07r3ueYGdk1zo7Fl+Xr8wgYEUVb4ZN2TJ5yAv9a7Cgu7M3TU7D/AsEk2fmOGMAayozY7q
mkFeOC51eDKL7X6nyg/eyy7ZF4FFXq4tn1N8hmKrZd3Naf2W5s7C9aHvp9lD1+HS8gBDROFapU9p
wQQbP4YBptLwx+nDDyR7nIZSclEfBrH841H2X+ZM/6UJ/A8XqP/46/+PKdRdTmqWaf4M/+kK9d+M
pP4XWUcRlPZvssYva6r/Zh11Hn7o9d99o/5+/T++UXbwLy/kpBJCudyvUmF2Of/1jVL/UjYaWGjr
Aj63r77ymP6vb5T/L4HcVviO7aGIxPHn332j0ODSzCGaRE0ow/+Rb9R/SGmFrVxJbK/weH/S8b/8
qf7d2a+RVbcNIT4XGdIWyk/xg1EyLj6D456w4EEXIu3s/+GYbdt/8xT/TfIpHAcVrceZ7eDuYjv/
mebo4JNIEuWATC/5CmuCslHU58oKWmQTSREiQ5pMoW6bZG3b+6IAgnnY5sSWEVqQurspavg5FyaK
uj+4Ux+4e0oYGxW72FALeQm0lJZn+8tOHaappDv2OqaiDZtDobFp+Qg0geynNuy7Fn/tvALVB0Ss
9343LVxSJewRUBKgsKJ12m9pOq6/rKmA+bYZgcAIR5wO7b5heFoW2YREPN+c2Amzub8WnKHPijIv
gSPSbupihwrmsaR4c8/4dHjvEkZ6erQCzgTe2jIzQgb+8xEXYi/AvAKWOcYGpUJJ6ErwzoytXs5A
bSXC5h21e+7fZNMEDWs3AEjho9L33nwmI32pnkCsIfY0KYzjyh7HxyKz7QcnTQO0bsoTH1UlgG8X
uIzWBrm+zYlTyno1qUi5s/9e1RXsF9kYr7ky220gGWk4g8+GMt3dD7M76luxkTbHjVksxRHFV/kB
mU99W2gr97XTw4GWX65YARDxg6iD+edovNwwSCuDZJeA4rhIv3LuP5ozp/opGlPNe6+T/NKaMFlG
AJZjB/EAHdo+MfLi33s3C5m9V62EVi3A6jFLmmnKHPd5SkpfktANwyZOVIpLS+sN+20kIwb6H+Tz
8Uq9M03Phhn315dUKIxkk8WqW9c6do0LqSpd/O1S5ENzXxpjeVhiVJjge42dEz5o5nq/Iq/4FBXU
feiGncwhbZPuhTnJ0NKebZsnkB1VdQkJaQKpYyAWbG7y0BfWNP8KXObf7iUM8VGBgICLBpxZMVac
z56B2Td2cPqvlWjaDzEV/JFIWD57TDq47IZcOzlkBz9vmgdeeu0KskeTutxbPtSRa2mADK4wBAck
l2sFlzB2UN8Ux2FwWV+2rITB6Kq3sKhv1qYe593sOO58Fd1YF69V62T6VrLsWYXcenx11AgzugLz
pb//GGx2Pp2W0CnKXUZJWRwTJg20HpDTlXFj3aZozICaEjltDEPqdDxjDear715qYb+2wjQ1hxYB
k/WNbEKe2pZNrGY339qPKZ8U4tFupkBb55HfGp0f/zNt2+CxpvLEUG4ynflY5eIRlKhyBC5kMnNz
B0if9jDfwzqupy86lzX2gzg2/mKXr0CMbBXRLmsReyMEwDd/AC+7zsprqxe4/5XZ91XOucGUjAUJ
fy7Pd4UqzEuON0qO4VhRrLtudQP/08G1BCVCr3sBht6oX4Ox8j+6t8OnAcK9/MhqmmpcL+zhIG0m
3aXdH+gagje38KAMztJ4L2mXI24YbXGHq80pw3ykE0gqOCjjjIYRFdPqca9jpEb0oHZGD0F7Qqym
rfAKS+UrbfF0kimfFX1K5HY6jb+cLq5h2uhrJwUqAATx1NxQZG/+D3Fnshw3smXbf3njwjXAHe3g
TaJvGKSCYqsJjKQk9I0Djvbra4GZzypTaU/XalI10UCpJIIBwN3POXuvLTMrfEIChYcnw+PpXRFT
PZSy+KmqEEtPlSCqNHNtHbu5J8SzRBG8mhJJazjU+VoF9vAVXeIIDEpU30UB+42ulXvNq+KQjUmz
8yLnuU8xBJRlbG+62XqiSf6j4EZfPLVE0trWwRiHdj9R7h29snsvdXEnCV/YciSnTRIaX400SFdD
601wwrgzARZFDQjw1EzBRhnj45DgU9ZmvIjy4rWPIvnStzgau77fY4uikkpIzWstMkm76hagCCur
73s1zJMouQ3S+MmnzZ3Y+B/zSOitV/l4OtOkfrEiSzJAeyrt6eyLJTLEik7d7O9dM1ZIe5pN4y6E
X4wreRPezAL0rG2zGWBWOUcVOsHIguECD5AnRJI2o3MWsC69Z/casKrzukZ2cRI1SyjT0x3LlPM8
e9ODzF18byY+VTrZB+ZmtNar+SYM+281rfk1UypiQhVueOFyPLeywV9TsdEt7+S+S+BZBZRWoAEj
Ib8LPzgahPOWiZBU+sX0yggRC1MIv6uMB9Okoit3tQXwLI0eZJDu2Ovn1QKcpyvd0KoL/ULBLU7S
OFsPMxZ5E8X2VZmAwVZSq4sduScyz0Dk4Msz0Y2tY8JAaJB0z33vXZHlGJQ6yY0OnEPvl4iQsugW
2DJL9RgUKE3SfYR/mopMTEfLmV5YOgnXc7JdAz1yvDotmxLlRXI06uA97XGS4hRIkErbvWvSpmIt
XKgBwzXwGdxbrDMciPOr1czMYCNtKlpfre7XELjKt0HPLEMcmgtjU489DKvZCTGOKSyvtZsPe1Rc
zmEo3fRxMsOh4ENGSM6tZkioSN3oBZMFbSY8ZYjnrQ5pYSy67NQAZaD96FlvSFCjbwGUD3ftek2Q
ba2pvmGVmO6atibJL3f8F88vrZMNtvItplK2dkU8zZuuSDO9ndBRIRBCZk/leIjcLCygv8kad5AS
/kNbd+iM43SImVHNtrFth6DahuwNF6pIaH5dhPLXHPv2lUGMdWjM2PtWu0w/qypPrhknRbaErO93
Lub4O4rHN9NR+daP0AqsFLiUjPo/qtx3HFnauqFAz5n0dREmxIKDAYQbv6/3tdsjZqU6BPZkxHfK
isafgUrEJsDzpNb0iJJnx4e4nIkwxVkI8hY8CLEuzBJCJRihksHTb1rsNMAFzSXYltvoP1Oe6tsi
wRtIBzhGQljCaLhGhR6HjWECml/hlUJLm7aLiTSGpxnWDWyBnhiztm9irPxWuw/F4L0HJjU9o1Pz
5GeZtw68SKII1GR6RnG6ZGgWE1tgOtZI5HLFMusqThOBc/VqBxEO6EuUW62RqQtkU4xey4wRemdb
75wmU1+VmuYDY/F+pDFSEVqcjGJTM2tgh6eY/rCQhu4ZOlovqrYkksA5z+nr2WOM4Z8e7CGqUvul
hcy0zYpOo/TsDYQmhUrMJ28I9gobwioplD6EdlMcTaY5tI2gXuBXQcjsRIN9sVLlnSJRVFhCvOeE
jWfTEpxD675vD1lHOnECAWmtS3ffsgTunUhkMBSlYT00bSi2bKf4DegOrFG7DvvAsuQV735ysFkr
D1qJ9JjIKt+FHNJZ+RJnVbP1nT1lEI3dId4cJbJXjYYBhXLmXnvO1dcy/FQo1vWNdpyfoznmxzpf
1lvl92FHg72ptim+cYQWVWRd0qwzT0hg5ttYJDnSzyAlWzoiS/1D+S3RXGmLStDHWnXLpGPXEey6
97KmzNbx3LW82lJn3j0eCE5TkZuGewsM0cavUuN9Ytb4YjbQwSHM1vnRs2QQYmdF+DXWTC4DA7fy
zIDm3HoFjaZ6iH+wfTI08jWudG8Ym9OEy/nku26AwYmyemFJXll6AKOw3zh7mIe4zPy46Q6z1ef7
3pg7f12jYtpoiSs+o21zCvPM2KVi1o9aSvx5WWpMh5Q07LNGObgrxCBfA4qa6oddhWAThHbRYPfu
rO+yFnU7cjGc7XXhohGCq4rlblrCbPxe+RfZeBZHl7y/p3pEbD0b3rAHmUlB5o9RtUJkwjI9IfMt
V7nZjg+DaWGG8Dsf7k1h8kgj5hPfIs9Cn9i4EZGPE00FZTf1sOuM3AKXOpjBvi4jH83OyKCoVwWQ
BNyW7zWT0nSHGAI+Y+OK8c4dDF+esogZ6MHVTj4wf4kq3Guzc83p9jro3oOq2Td9451iSxYP0g7s
dYyY89TR8j+VBR47BkzplpHFR63o9W5mbfU3yMgMY82l1NUYJ7ROThmuAhzjW0TodM3NDJoCmWIW
TN82zNaIdBnR0nKumNtP6bTucJnZWzTtYXQXc/uJJ69dn6weSnKQsnG2krYqkr1g8LIJeTIP0nPe
2r6a7hNX59luGNLW2XDs0msb+fxlgGp21KzUN13cxeuuT55CF5Exq7p19hnL3vYJ8vOGVXMPv1Gg
6XDCi80qju+89LawqYj+EFHy6GAPXntqjrfVJOJLTzm9aVNpf/hAMp4d12xvoBD3V3gO2b6s/MdU
5upoTjK7AR9ePsIzbnczY9ctdvR2b9gl+eYCLAR8HwLusrJTtPpN0Lm1LwYAd0yWETqZFbbuhEP9
zNPcoYIrbTXez/3oIiE2OWIklULeF+dh250disdtPClQS7Zl1TSwQmc/knN+NMte6hvzMzWLzsbJ
L5ERI9JzjYMqhmrHDGVEncTluWjCYbAO6oq5cVc5T27rw5YoqbFTuuebztGCTXxulwoS8GeIlmOf
aTD34eiCO7WFuOSq9J6icJp/poHh4bUyUZgWZnNHsdgGa3J42m2Q47Uy+9zqyWgHVzASRBCcw5Rj
oeHScT77PgY7M/Vt7ladrJukme8XQgGWGU7xe0h52RfXq/ChMItk8mnqmgUsImseLJG04lOXD9W4
brxx3pL6hN8jzJPvIB2mbdHZ9W6KE7vZDQUu9F2pYBWsK0csDyQlJXL7wTOwTmkANLr0jlNLW125
OYKsilfepkv67k6d83UaJqycLaikFaoUWu9JZ09bc0oFiEiKCcwGjd9HkE9x1YxCRs8yytSrk0cg
Dhtb3luyU1ta/+ER2lZyogtMU7DB9/2Afmch3ZSjPSHKrIKfmOvTB9P0fhTRyK7bR5x3Y9H2koFg
E4BSpl3wPNEqhpXHxOajMbW3kZoNjmNATq05xiO1qKY7Hc8iO7YN1jCjifEnZbkfbZFdRqijU6QB
UaurHVeO11kCx17oENxg00l4ql37zOZWHNuhkbcdqMZDYygGvibPjFiPQ5l/DdIou+QyB4HqIs5g
PIEyqdYz375/9rgtJyiy2U5JmtNbZJ8dCC7WeDYK1EHf8RkzR8u7RH4QvpG95TDGubGT9w58fjzV
Tl3v07JEvt4QPLP1goaJZpuBg2cvjoarxqCM4yr2ivHYLS3Y2UMddqjhnD/rnpu+rljHboYMnMyK
yhmnAguge84mZea7OddI27osyfZCxQqcl86Sayoof7ZhJtxvJDogiKQ/w4hGzHWLEn9KdX7w0FtY
u1y33vsA8kPdZAiSvbU/zaM8xi227byc1JvJzOdxNDtIQmNlMMPRA+dSvj0GPBcyXydm8CgC7XOW
gYsqyC57jt2aww97qDkfGk6cPzmcLeIWb0FnAkxJLqI1I+SEDq/YiC7plU6UGTGsHqKzlyCJV4X3
wP5tsnMMbfV96DwTKBtQV3Qp2dS+ZXYgTkNcUnqHn72sP+YyBbbZD/aFPj4OhuFdfYRz9YbVsnlM
Mgw+aMtlGsOksCugVAqiNJSe/mT4s9rGljk84D3ytkmB3F2YgRU/I8DKT+hIC7ScoRO9QYGliYAp
3KJGCnuDvsI4MD86dtIvn3sX4Okuni06aYb26AJkEzDyreWhxgf7DIpkMyY+fyoWdVoSMWx+eIpW
8m20czaYpoPMi+W6pO/E3BgB8UILqYE4BLpeV5CbPvi/OfQ7PUcNC+nPq46N8Fy2dThQOqRZnW2p
2vgh9ZJqgiRTmf0urxmersKpzbd4L22AFIAJ2Jn4Z7yTDHr7AD75KkLDXiw7Fn+ffvaYMMXUryIp
0EL50SmKSjDYQeqK/JiEjllAnRgadmsM7EXH/KKgxzCDOBcjGh7agHV1V0QpXwbakdlkyow/tzjj
llzEGfU00GKSXs3cwSsqlGjVWETtF3cOaMVMkI9fS9vhu6oJWx3Xgx/yp5UWojjTnzarRynKVviU
uzJ/bKyJR6HRiMkOOu7YhQw0J3zAcVDYB6FVCgVJyqPdUoR0U/9s2/wB7xc6pe0DziTJb2DEgAUp
lRdW26AAv3EwhwVj7zoEp4FPUPWr4Uh+gMAMHrMRL30cWXNePhsGePHd0JrcA7eO+OVAePNv4BSo
bNs6jLT3kzMr2ltDE/BFdVnDrwTfiJ+vuU90Weu6rO4My+T+01SzirNqVNG+5h5tbnRr4Vw9mqJD
4shyGaV7fHQMKQ274aGMKdSzSzGNduowuku77NZi6QHcj3L3mYN/q59KdwybR6s1ZxA1lVctG1oU
6n1n2p5aRJv8tKKd+aDQjJ38Nvj8VX0/6NwjLT9IcWWBI4stvS3hES041Z7PMKIaiZGEpK6kRee7
MrTXg1GX3TYhOmBEp2nz8YXoABkPdRPtPyXYTWsjk3EnBtzNaD8ljMOpUlGoFo61y0pvLh7ssB/c
1X+YIi5prdnOqtKh461KcwpnNru0re/sAUze0a9a5/UvQ5Q/h01/BVD+Gmph+oEgGMPnRRe44e1f
OJ/pEInATCRPrZDqroQFje2v6N0RPo7XJAiTukKvf39N8Y+L8v8GQriOxUEQyOgvwTEcpsnv4PAE
BMOoX+nU4XUKeRp+wDXoNgLMwsmeWgUHsTeWRM6uxMs/0WRZ6SFT13wAEAAxwsTXKKC7lIjFd5NU
zjc1+HrYOPFAaazmms1+AjJTUrho/9F2jf6rp6x4FyCDOBGsAXAycFPSln7/+/3KMOW9DLCr2L7v
m0Iy9/n7wAdjWW2xfUwrauCEZ7tqjlGcASGUDkKLwR4u0htKwCKRevj9lf/5xVpSmhKGrW3KZez0
9ysrXrU+KSesO6ngYJnl7pEOcfwjdrDfoeQTafpv7qUl+ZF/GTPx3HBoBSuKaMBFU2AvhNOPt/sE
Mfr//T/WfzRl0nYAv1sWiTy8nfET4BIzghPqMXB4ClzcTZEp785g+HwqfcLG6dUjDTA7vzV2hq4G
TEoEyHX/5oP9SlblFli0jpnvMRn0kQT//XOVBNKiPTCpmkMxfvExv34BZs9xsTFTzga//96XO/r3
L8FHso79UfoM2nif/n4x8N0Aa1oEN31QUFzFeS27dTBG9vH31/n1l2LKx0wN4O7yZAV87X+/DrFH
aco7VfFytqzIJr2ifNugnOpgFy4SmN9f7tcHmcsJniMhmYbS8/81Kb6Ef1OyHgFg/dx4kpEQtN00
0QSCc5Wx6OeYMmhCsTHQRJ45Y21+/wEs+x8fgWeKAa6wHcan7h///S+PF7jsZPFXMFmZteqeUQ/P
xja1be0ybTSiO84cdr81EHozGYjb7DUEE0AibqTQ6nVeY9IcBDSGRJAB4m0bxQuboET5vkVRSxS0
RAqKTl5LG+PtuLDFMs36sQYUkVBjzGI+jDKF1VEZi74gZInOV5NZCfNQR7URbxDMsPb/MYJxes1p
hJnBcga1UbHcCV2U4K853aZrFGOYZiNi2c8lB1lxy9DBrTdG7k7Tocm1qb/kw6KjCdAsVI/UFmyo
TGmYBKp0ZNPVvckPRh7LN992AHF3o5ksW+8Q8icYuyrbZlXonBVRStcomPhbhabQWTWDxDZks+JZ
+8F0lp04jTkNCCx+I1+kTvZaam4l61r0FtVjHe6S1PJPRdPSCLbBBtyksBl+or5kA+c7TjgDhEwU
Tp12w5AgghAZNILG+IlIs/nqkdTIZop9EeRsHjKBEnTe85ukqdnQc6/nEKJ9Y5wPsYNW6oeT25yi
qyDujK9jKkndASLKdt92DhphXqfU2lSznxS7Svr8HJnQSdqKWUHAsAOOVOupiTlFZdLni6JPk+yN
MV3OzQxu5kPYRohIdDGyQSP1SpjdfZ5HHJUFyWmsAHKQH6lppbYlyQ8HbQ1mcR69oXAhkija110w
1Wrbf/6ELrG5SMcsJt1U7aC81RglSXBgjvf5JXj80h4jbyRmRsWHnTnjp+uh6OP2ix6D+rWdU82c
ph5DOs2ktCVO4D0LaMkbuIPMNSa4ULeh1mWxDessZIJvoPAFEw+BiqmCW6bTreXaFJB5m05AsD5P
aeOA65Ib29srQ/X4P+ls/rSqTFynKAM4GQE+cDYhkQr5ibKp/Hfb3i86B2G5nzIkL2DZdVwoRX9f
nAI3Q2NmlWKVtMhp1hHzwyu/I+sUsGMMKJaKb1PAFOLfrFK/Lr6W69lssx7XFxwnfj1NiIH6MPQH
Ztt5wPoeGYvjqqK6/TcJf79urlbgIAjx+VNySf9XVjejp5jIBhohJWLds7Q45vPyLhPevGxe+yjB
Df375W9Zzv+6raBboIWGZtDxPctEz/H3b5ROrt3rFI+DLQ0PGaRV/EhN2ahDnAZOsRKlR6mcz6aJ
OxsJ5AvUkvDn7z/CP3YcMOyoFgLTRiuDKOAX8crAWzRii5hhNiTB3TiFQ72JRvkjmBpe6t9f6x8P
ENdy+I6BryPGsLzlqPGXtT7uotJubG9ejXOVvaOvSogFinP+IuirGsKvP37/Q93w37+u63JEsCWs
e/F5xPnLdUnfEEZZuIzDBn/8Uk0URzTwvKslLGQl0pm+F9HiU/r9VXkhf7m9AjoUiiTHtyVHRlv+
envjChF/aA0cSXR+Z5otHnd70ccTDIFFV6Bs/Z542fjTSSrru2PoPl8L8hTf2hhK7tbwJ/VdVGkj
tshFnHPGYG/a1GGQX72il4916RU3wUjTkVCZPn0KGAe/Fags9aYKfZ/ql6YbO2A/0V9MEjLRRQTB
IsfLjWomCcaTw8tQbcQQTG/S6UFtGamh0hsWTSY/isiYQSNN3s+WGI/II0r/y2jhpmfER1bGSxX4
Be7y2FZ+AALK8Aq5R0HN/tGxXxvrmvlWwbyl8MKjplXV/QiEZnVoQ3+uT0M12x5TLvJ/DmheWExj
O9U41jsDgoz9Wb5jaeDvy8+ejyE57l8w38z+F7uf+AkRKLfy1tRVeJ95kcVcdR60WZw6N0z9beuT
HruH+1lQigqiyUigiivBfhbMX6JWzig7fBu9yFyznMO17C+qb4B1J7PN+lIO+NFaJvRQnZb+DN5u
HBCMUr+nGrYwTb/AvGsdbEVDhVKGVvDE3h2k/rjHy2artSyR1kC9+EkcjgNnLsM/shaTb4J381iH
blonpZHsZLbe4FPv7APgwYnGo+GEzwkWMY9wzy44jHMkX1pwYsS5sOFvyA5z6pNRYWnF14YdZIpT
P9mWgd/um3R5tDWCOEAKRC2u//DDTfijbHxoQ9+c22xGH7bIhP9Yqp3P/BRclEZ280evJrVBP74S
HrvcqsBnq66RT86HP/49Axo/OptYVv2bBMSEfePRSXwZAQuADyF5+qCnOXDxVbTGq8HYBLukl9HU
sc1w/oYyJTuXlkHCWF/DR99qTp97B27JbpgCqPt5MMImN+euCy9pSV941+BwwxfaNUVxSYZ26tf5
6NpwpdHYgGKSDg/zHwqUuZn4yGWpo3rvwkXhXDGxo9GVruEXYmECGh9/3ty0SeS8rl1QH2SN4qn4
/Zv/z/fe4VRLxAhaQCIufq3SSiRxgR7x1kcBzQ/oM3VmXCtdz+X754X+x6Sky4U+/hJc+ueFF23m
/1bA6Gcsx/8/YPTC8vQ3kajDovpnuOi/kHQQE+pTozIaY/H+fyJRwxL/ErYpfBOzmSR80qcK+VMl
SvAoHilaFC4STocS77/SRS3zX4Rz+uayZ5BW4pvOfydd1P/c3v5rt/dNBPC2g0HbpWXgeNL+pWL1
LUNHXYbFux1N51AhzcDXywlfv8iBT4a/wcDJQd82mKH+BTh5NxCKlToH0Ahh17iq7u/h+grvUkBV
AQhH06v/GStRMXgewp5WH7yZIwiQrD2KFGsJjCQ3H4+2HwEgschoC3c1ZpjuycsMlvtRzoN1oIFc
WRtr7OLgRSGSA9YcTkk5fPWV5WTfscG5im2EOBB3g8mwaL8jd0nuCtk2KDyqfEi+jy3dR+acTRMc
08ke7Ls4aZItKn2rXHdmanvXJAa+tOStgJJrndgKH0xm+WSGVZifksl40EPwUQXDBZ1/sZFNdg1t
46aR9NHX0sjRcfmOrUG4UY+B2DC1rtuLzx70ZJrNty6oreiIB08yI3YXsqTpPVKcPNtKB6dZBW25
rZ2R+EqDDaTYd2EHbGeuZW9tywgHs4HbxX8CohRSU0hjtGk31zo6D0DtT56Pv/nJZnec924LSgmF
WD88zQAHGJbyGzTlMRsreVcZXnjTcbSEppEZI+ADg0FzadXMbYSbM3lWjfVASRsQGhWjv1/7XeiT
JslIguJT2da9LGwcOlYyMuldW1U8vrOnJJC9wnA09+NkS0gVhgqRDUZB+y6w2d5KRFLetUGBFCEa
anJGmtkkXoWCSpC1fnMdEhdpXB4zmSWZtM0kYc6Jr9z7wOgf51ILoAyW/JG3VkyOdDwPlB41KaMx
wyi6Bx/22DlLtnKbpXuHk3dHjALlFxH1Qf+SEExTr0xmdfsszpv8Gx5lBcdbEVi6SXVT29tJDyq8
jxmr3I3aMlNJyEeUeT/ooObWD7YkF1jlpNVwnJo2aG5zDB0UGn0NZI9WkpVpAkMkulcl0XgQByEP
LSxxgms8RJXmsTbHRHy4XuhhG8IIDzDY7HQRP9caVMWrZ04mzMHGCbsfCTBC7TJ1BVm26pueXLJ9
6wchcB5MY77NeSiX0QVGQ+g1O7PhpdxOpQigDFdtW70HjCiio9OPyvtaj7pJHmXUtmDfGODlgGz9
mZKRPRjK6Beaykl+S+CVl6PoM83cOoRW41tbjzIWPyIhEkFv4UBOI99Y97EsPHF0q6E6Z6nr7zMH
KLMgQeYWoFaxVq0EUNXDZWIINH3Vc+R9qzMVMb210Mh4Tv8t48CJ3s3L3osBtFhClBU9VbNDKYyF
cc0nC3ZgssqDwawLKGRY5msmm2D9Jpi1tCwNZonhAI1M9H4+rrypzB5owlXeKgUduY6zrnuauq45
s8al6BgQZwNAhisTDD+xYUe3dBYe0HX694T5RieTbIkvBX1QeHtdwF7cD7wPDQldd0U9ygcfDgB+
NSay8HbM5DT4TgaqPoRBAJhyQiU4uo+m08xXYkTaE4QjfdNMpLNNnCyw3vnGXqN4RmcUyP6ZZIq6
R8cgA4CnVanhUeZ5iGlm4eC20j87LdCmIBdy53aavIys0e+9k32ES1BF6VVXAs7LjSgX7pxIoDn3
DKy92Lf7FZ5wBtMyxAy8tBF0bXK0Fa1xFDnerq5vv1g65gvsWnMHfKFCNoT7HGk1jM+xQU0hhD0+
QJHvOCSScjI2Y7DNh2xYzRYCG7efLtNojO9ObwwH0G7NvW7H5GCY2KhsG5+M0YsRxC1sRMM2rLNN
MCsKnCF+iSYkXAa8GmjhLsLSsQuPiKO+Zl4T7lyXceHgu9F+dkZUkHBVbhkMVjep0TT3iVEnxz5x
p9eiMSl8XcIiHlRcvwsnwDKNrv6FpkJ3VRpUdBcBibWQ3vKNDHuR2aTOl6kgJNAMcDAW/dFN87do
7jm+W/zj5R2wLtFc8E8W0LXjtslmHDuxK2rwKyQYoLYjNe2AoHk4dqMnLmNs2C8iFe7ZRkl37Juk
PuH9OfeiacF1ajgLM0MB0iBBgiLb2iinHy6dG8nT2KMgiao43EvDEYexrpq3Kezx6rVSHd06DQFA
FB0IQP3ucQu3TiLEvRr6XUESwQ1gt/IAGEOe7Tn0X3OTMxtwvcDb2ZmRAOwKNfgBKzC/1GWePgyu
sJkoJuR55L6K9ppQ6WPlafnFWrqIRhT65tGPZGeheBvKJzt3rpVBc74xTHFv0I7dGG2sdi4aqY0B
feHaezBX4dcfmF663xrTstZFMsgdnkfgX7S9Tgyp5TMxFs4mFcweImf8MPKOtSaRjeDnaUQcazcw
pMu5d0HYhKn8Cv/CXBHXOzX8aXb3qK3x1A4IYlnLfOSyVrdVYUTlBwX9ohchk6KnKgmCqPRtjN0N
9bfplKhMSWVpdiU5Hlf8iepGZGP6E0u3bG86E8+wk/EQyC5BWOJVXcILupuG2iLQZT8gKpS1vcJR
n6AS7fyoQbeSNKjVmSC0bega2zgyUpUTqQsJmsCPNfLzMEdN6sfkp0G4p48bS3O54U1sfjUxxLTm
eByo9ToG92bc3fqu0RY/bMtzwzdB+Ck2NT8iQ0K3TNbUrGA5qDLYjXlFfm6hv+UKlaMXMBtFvJR8
YVqBowFszwNEg5ykp2SWJuFIGNm2QY9gqKQkxGngFxWSOu4CqH4kejhTtk3j1O4K4P60c7DiwCXp
8s2A/Xk9eHBDJi8jjadvUUJpjAxH8D390UB8fYPqq3jC/F1ktEC96mMQISctrBXxGiQzLJ6lCkSo
/lg6bkCRb3gnifCeTNssvRhelL7VqpCPRlcPxlZrB+59NpBDNMxZsK7rGeyNH0zPLZz2A7Np+snD
7PxAb2uvXfCn+2j23gZw2XgcPetKwHZw8gtX3wMjYNngB/LYpOTwHhEeolS2IZFzXhM2sg/3a90i
eHOILwhWeFf9DzFiUQkgFjwqp3gJw0l/LTnooJWKU+/ail7u1LJomYYgIaHuqO0IfXL0ua7aBtlh
1IivJMRDAmZqj996lqW8dEi/vo1j8NUqYv9LzXF452JAh5UVp1/AQQ/I5tC0AzENP8UaZZfih3aL
byOGhkvCkP8wV059kUtivOeoZI9AJT8wUWF2SMOpe/ATd7yB3U8jw4Aiu7IYZB2ZO1cEVil3N8zz
uxEwXNM9xSXR8eULBteE1Cnc8SuZYeVczXimwXokCLQPuqW9slLkz13d2TdfOqn6edVadceeFPXu
80BW3seMSeSRrbIv13oJMXXIa7+Ny5g1fJTWEReF9RBPvrg4xhA94dNO37NmikaoTtX42AtTHTxY
k+ztxRBjejbEhQAD0BnuaNIjwVyZ8SOCNYpI82YuZvehtLQ625NMcD22OMAwQXGwqZ0JXHVgRRfE
+SPx5dLQX3trACruNHQnsnkcfdwMRdh+i9weMEAmKnv4MRalf88nBTqFezXFEpHJdVPjunr3ldLO
pVFtM91NIZyVZ7UYkO7SzupxAWBHnZfZsxy6B6uokvqCMTYEciF92W6Y/rfw2xJKGgKE8ipL+1NQ
qIW0hk3UuVioaNttRFIbgYQQzlGKR+Azd15P7tSqF34WHXxUJVs3bFGyk60FpTcJD41VHH0GyOue
QmGdtuqZ36veRgNiULAZ9AUMNkCM86o+IpdQNwa8m/PQOe/Z0pafZge0nbLTc5HB6CkKAsD1MBCT
1zHHLzwb8paFFlxbpCg5ZPcy9MDYzJgQGUdSHF24h0f0iK99ll870ZP5brPpe1P/isqR4DLe6s2Y
5cbecAb3wJwn/ckLKr9GLN1IKgfxqocxfrRUkJ3wFob7xFPuhcXU5QzuWPPOIED4rXUV0TYwf97M
2vb0LXyO8WNsXW8+2I0xxdRO42Ad+4n6cGPlhH/dcqx3v+G4MefT0FsFDRVU5uqOHLY0fy4IAf1B
lBVbXzKafn5YsC7qiOqRT1bWnjgAl/G+YRaBRSht4pd3doF992jKHDjXRDf4ODBFS8+09KhpScyp
m60JITRd5zSSTE56bqUOpvTJkva9KukoxmIeYTTHfnfsUk4ZJzE6Q3s30Qwd32wIWGIb0x36SFzk
zatRVQPuZ8nWs6KBX/g3XTl58ZunC9u4hLHvEeZMRvqjBeBAI5JFXbIF4x+PpzkIKmPlWuYI4Kkm
PhODfY3jzZFd5F1zmO/wUYcWuoflAP682H1TQ5Eiy2gGJpGAfjT4pX70rlNWtz61oAvVy5idXdeD
aD1kae7bmxmUlNoYXmzfxGR8A/kTrsc+MKsc7ZYMIDcW3dQdiPJ5clCXnULi0bcSxCzzOTqMNYb5
nZpDAgjQ7sHh0PG3rsfP6JFK9GzodMGkWuWeELJPdR4bpiegVyjhgW6LYby+Tz1AKhBwMj/YZi4Q
uQBtRdL/kjfO0hEzPRLoGQOeokGM4JlxuGQGuTFpyf8Wlap670VRKCTSs/wocJspNDB5sC0QJtHK
rvLmYDiN/j6B1zqZgxO+17RUlskkkqcN4jmbnJWaQCZaLaTylAvZYhvZVIWpKYFQmvO0c2mMGCvm
uNZe4DS64pcKz5MV9XsPFuGXCQzYloaxhW1KP3nVNO283LW2Jn6dc18h/NdzKW78KRMXNKkeOum6
8V+CBI/aTD/8XVZGd87NJt6NwmPpyHzx3ah1c45p2txHEx3Tlan8YRcSzFiCVSwYLjtdjpYphtXF
rJeCnhd+5xQuX8oMUE6J8ConOALFKMPzAFB9Q72dHb1Ywt0Jkfbd6CUpNHRCh+CyKHsk8Ck7lv/J
3Jn1xo1kbfq/zD0b3Bdg5gMmVymVsi3bkpcbQrZl7vvOXz8PVdXtzDCHnPJ3MxcNVEOoOhnBWE6c
8y6glnTY7S4UPxcPBUQvldsBSuIubnr3zu8yyvSqEtGiRPHW8Op8n7dBfS9jvezeuBNyC5ZlBPAW
e77GeStXcVqf8MIwDBJJw+tPALty6y1SOmjWQ6PTHR7JcebUfxn5/qPa4/8bR/1t/pJ+qMuXl/r+
ORfZ7P8/liBpbP7fK5D/u6nqkirk81UZkn/lb6q64fxLAVRpAtPA7VmbuqR/UdXBtv3LwVASt2XZ
lI1XPvrfRUiJf0dXFXjopjIhbZypEzhhpPz/9T/gFv0LfgL8d7oxCjQTiN7/9T8p3Hov2d/4r7/U
BX79/0s82HXLkdC85gEu8TyfQB+2NvUDL3thnqvD9m3Vc2TTNoJNEpxM5Ga3mfKmLO4kwGkXk/N3
/Mt4103Vv+IZOo1bx1EZgiNfx8t1cHxSMShniBq7MP6qJt9LBNR83pLLga4bmX8HolJrGFxXiikW
3RPAbMj9eOoZ36rbIkAbBGpclK90bGeikPHr9CzQhbcA61wPJ0a8ykBRXT97FAA/1oOLJ7ocWFO7
Q7tZHtB1F+F1QIQi+dKwrOXbC6EsjK1SLy71c9Gp9tay4nEHMNxdERKY+T6WrqgGYCrAXRTBrwfU
ZmDZFOrpyB8WwU5rjY+NR0o55nZ+P7QQ2ZcHpc5NoAHSCGFSXdX1V1WDi/XX2p6EMD1tIxBuzaQv
ayVo7WaoslHkxEggJhmIN4FRtlDrEIiFCuyVz3R/UCWqMrTUSNoMt6OfNCJI0Fq59dyEJBkHxaiR
dh79MPyY9fWIzYocUhuHm7gLUEz74gWW2rxrh865CfMoMvZRzx9XhqdM7fKLGv+0vSyTNoPBLldo
Qgg1fp7jMuz0Bs9DPEX2UHTe6FHg7XzJRkwIWDquY29RBPsKS3jiL0gVz21bOy9PsjJtKuFX0GXn
AJJlZQJqCJvczN3CROJPP6vw2XZqj3CeU99j6gA1a8A3UYb6kINzcORbqqBrYLm5SQCcx0TQNTGn
1sn1mtIzi2KSNhpnPcoR+/Hy4SFV3lclmu56XQMSCnF5IBmYwJnIh5XaW8PqzdPKJPz+KWyAEQ6U
EE4eFpvwK2q8DBCiaowzt2nxGQVE90a2kN/DWfmG2g9OjFBo7nHEaI5SwTWruIGCmkws3S7/kN/2
MZeA7miWrLHoYQOq17NBElRpnY10tYnG1BHLpf7DaHTuysH0+zcnDF0ijiYwLAog0eswoAAqrVIb
6Q5+rOWOp97Kfzjko2gLIbsUQg/tFBsn5jK49z788xEaisytwjHigCO8Dt3jCtqV3ijd2cqphGLZ
mV+XA0xH3dV6xssJ0KsxISkAVDjTp744NDKA441Toe5btxrq0IHxQcfYKSjVEO1PFyowdIL9csjf
zkUhpPDVaJqUSRVZzp31Ni6+KOqjHT1W2uNykN8OQyGI8M1QZQeQkZnOnSd/7dJnQ7nt4oflEDPj
IA9RVVk2kMGhP3o9daA/UcelEXaWEGClzbB1QOL23kOrtYflSDPr/CqS8JFoGcH3GH3/3CguRHkb
uv3f0klXycxlMjGzDqakChwaKQzoGuF0hSWr9glOEGfk8/1jOxa3PPgxc/NgEbn5cA/vVF450edG
xTVs45UMCg3U0vX8tfFApyCvCemVx2LovpSmtYI7WwshLDVqi0ORFYSgs4EAsFV6mxxM5/LXmfag
sIUsawJdmYgikUoKQWhsNGXuNv5ZVR9crz3RORm4aGuWQerc2cUHSpMrR9Lc0rMMC7S0rPDonPSX
LndtIw8FrTRCeuq97MFR8x4kGMKVtzK02fn7FUdc4kqOtkhrdP7ZRDxG7yhA+6i4rAS5ximTjRna
lPNx9gB/tGVTuFJBIJYBzQb/rLyd9B9RERvit204HDHfloq1NGn2a11EExZ6Ait/DDK8GhIvOapN
clJK+QdKCJvM0Xa0+2Aq5ltcFFYOvdc78bdVchFXyDmVwWylaPKIKP33clFDjUcpozjBjfJV9XNb
QAXzKJEqYBUayHjRnR+/eP5NUrnbQPralfdJ8L0Dnzp69T3FtU0Hn92MDokTHSFHHPusxlzEo8Z6
45XDH5x0l19o+oIXl0QNYdtGmN4/w1U/KNz2TOGun2Rfk+flvTR3DF1GEhY2NWvqfgNrwW8eSjl/
Q436h1d+8gJcDiS6pMvR1Glr/vZR/sKhmIBYRJRo6zRSZ42af26NAAHPG0TjnAqXHKSxh+aL1tof
PV5xffEZJHdiwAyGVkXtBzPzDKxXk57C9sGE5q1ZLtUhlBDjlb0xc41Z1sUPFGYe+2NfLm2Hkz+L
HYxZtPFN08N01Mdh7Vqe2+sAccDL8ijitSdsjEBGLz1vFP8cU3eCFK2bm0bXk9vlKZ87uS6jCNtg
aE3frY2ebUBRtYEfKn2tB/0EaW9l5maHg5AbUpdo3Jpipoziu4HAOvstkj/6ebZr6ZMuD2Xu2wBf
+jsC75PrXRHI4diV2Mifa2SrkQXegAb5kzwGbgwaleCuwFlpwldpMjB/qH/7Z1dBFFm7yWQailq+
8iCeHYoxJdE8V8kHhaHQK0jxAHQ5gln6UvuUj1+7fOXVMBvDBCbMu8FUAWZfT5dqZrJJ18g/h+m9
O6JxVB1Do1i5GH9/IHGZ2BdRhPnScD027MIPzv2kWZ/UugoQ1sP41fXyfTDJtmJ8BORzW3nGF6Oq
k70HqWrlV8ydYpc/QljkSJBCcFQZ6thXEh0r3dkNPXqjFP0NBOS8vZyBBV9ejbMxLZm3MTUFhyb2
9fS6wSAXUcMnvE2wCUMJHbiMvtXVt8P75UCzO/gikHodyOjNpmyt6UhCjEfCX5iKDZfUOHQrI1oL
JKTw4fRqaXvbP2fOh5p2dm83W0M72Xm+Xx7R7Mq0QJK/viJ5tF2PiLvN0TpKHOdUevRCa18Oj8iS
rQSZHY2t8MSSLT6QIqyJRi20rpTC4ByqPy2PRkD4xrEx9EIUa3k0is7PFS8126beiW4mzxORTILj
CwoVFRobLXiFYkCWJjkW3X36LfIpTKQ3uFwgsuUAODygx7iRVj7bzGza1LsMSAhkxVQprmcz6uIw
sPppoM5jrT36vL/WjpK5F/lVDGFpqCV62D3MHUpd6PSePetkDvhtH2rU64YCMZL4h2SrK19wZl5t
BZKMqlD8oB4gHC0otHQkql5wtt3uISyMnSKb/j+/U3jns7IR/MB3RLxTcOHBBSBNgrPbGAeexhI9
tdItVpbI7EguoghnBYrCIdbSaXDGdximXwG91fqDENSHFGRg+R931/UqQIGfZqNTA8Sw7xtsLOjP
r0SY2VA8VKl7m1RwbccU1oDT+iiOpCi8lfLTZN3TZ+999V6T45WS39x65mhQ6Rhq0HXFgxWQbOXH
qGqeQ/NFT95L3WMNCnR5z848Sugb/Ioh7JmsomWAPwE2rchLIWuHlmuT6fmRYvspya1PmMFFD7Jd
PHRIsq7EXhufMI/1KBdS0xK7st857VNofKmdn8vDE5jOr0+8q/EJqwH2odLTLYcWelehHWDcmMNm
bDGpw5/0JUFc0VKOetPRW9xaaDIsR59bKJeTO03A5esFPdHG77TgHDXwT9N9YXwK0N13ou9/EIfu
CEB4Ln+IfNdxTMgXPkBarhH4FnujCt6bpUoHvQTAEfS4kP5JOIcbnxuL5pcQzop0KUGlPzgDhthA
4t2ZwJMKbHvVtQmcSS2oeIMXNNTXUo1wP/YwhprS4rQtFfDryoMadlszaGjqYxXe3C0Pa+76uoom
HE7KQCe2CYk2ljvrUyLBjUVVEaCPvvGruyZETxL9TXTF8STwIkQRgVwt/4TZ3UhXSNZIu1V46dcf
Mu0hjqLIQg7p8cpWaQZsm6Gz4Zq1+g5hVRcGlzbuSnSPj5mbV++Xw89uyIvwwoZ0CrhzyjTdEr4b
DUbeLs6Aa8XL1yxAyBKoHoEfn7aGrhrCR8VcypbkppyONfSppLdFG7BK78Pkc8Cl4JSfrEfAfeQS
O/pDK0+BmYqPDbBWA9Sp08kwhKXbyCalJL8Jzk9Dhm8bqFa8bLZZdGf12iT48s9fN1fhhIsbOoiX
xCXhUAXEKOYhLl/G8Omff7TLIQnpnQcN2lJ7YqAWlGXPQfMwGCuzNpv1ALJk1hw2IwTI63UJbKbV
7IF1WfnNlgRvkyGxP7nINtKPxs/PQDlcdGtuwTC8WR7dfGiIPnyt6U4XQ+cIVivZdEEluafdItKD
S3k3sUuU3D5actziKVOUR6pVylkrq+5oJom3Nv5p4f+2ZDUMIClRQxeeqEaXBznYRfS1FZnxqw+Z
OWSHsrE2umV8S4LyHnzsWZPG26kIpuUylr3HtrsNUnmlqzu3OyfS6b9/hFChkusSgqbeB2cQ2JP6
LQLWq02Z2f2h6xNTesrjxbKrbVRRi98k6UCJTWPqOkDcTC/dN/Fo3EYQGnF8Ge5kI9e/L3/nuZNe
18lxmDWb/FO4p81OT7I2JjBSg/JJafVjqCh4EKeopiKrbO+Coh9WKkKzyQHPhYkixmmLpvT1Z22w
KgxjpGTPvQHcv3hESlpFhb2uD4oEoh8RRfsJ0M8+UOI9NZJ9+2V50HPZMBoZkDZBjyimqPbf1bbb
mO2Uc2MKbuEiRbNl5UaZXTQXIYRFg1AGKpodCbecPY05Qv3yvQbYa3kcs6vmVxCxiIOCBDx4zG/O
SNF/JtcKow890hUYBTy0wfc4Xlkrc2kVi9M2bNPQbEUVLxAXhdjByRlTchqHAQmBE7VTP1m5DWeX
pEmSA7KHZq8IPmmV0S6AMrI67GFTO5ijG19jI90pwfq+mx0SphamSR+HKpiwEpU4LIe4JxYmddC6
1W2d/cxVCA3d2lE2uyCQepBVPhhHurDRsLDLIdlxlGdxtendH/5wUBuEM+/G2N1iHZljLXU3SYzq
5tYl84HLDY33x/KCWfsR098vEmN0o7lMFDZeGD5jcozU3WkMvi3HmF2U1DymJy3IKEWIkdgQhIEK
BGeHtMmwb/pQgan3zvMPVn5wx5Vo8yP6FU24IT03GuH38Oo0AEmW5S5BVTf3H5aHNHteXAxJvOpT
HTu/mG8HC2drul+9/I928kUE4aKzcPuAEcekpditm+/xF937/niIUX12nsrRWzmdXj/CbxfrRTzh
eIIgFJaAm6kYwXNBUDeKEOit3mbB7dTYaIJT3mfRxpDfh0ZyBMQLNbXeeKzIaA1asjK34qESmUoX
Bgkj9wGIwm1w3Wiz/PVml4hNuxm0L71nsTAxjlAOrBiGiBQ0P6vGGm9H0/iMelu2kjPNHiYXgYSV
X3SF0ccA+8999KygXRyjQe8nCaKQ1cqQ1iIJq15xSx0sFpHS0bgB33+iEUHTfpdmz8tzN/t1LoYk
rHw7TZtcqzsODNxZNoH5EgWYGS/HWPs+wtofdNR7y4YYo/WY+No+rb4pUbL/7wURFjzgTUvzZZbZ
ZAwQuT/pn68mcfNfxXCohZJX2Lbw/WFmo6TZs9ASJT52eKtIyc9B7s91sLLQ5mfsVyDh82te6jtw
NSgEFOZdor3Yg72H7r7yXWbvYbieOhBNjJFEpZe8xm9nUEm+e/ze7jBpgVCmonMdKsa+jAPEpz1s
7//kM/2KOa3Hiwsqw9cRpUJiNu2zrAyIRb6gr7USZPaGAk0HlNYkxRAPhFz2oPkrI6+K7GcUo7bS
4lL8gqxiaR76VL7950PCyeoVk4x+u7gq0jpsQqd3qFz7qXwsMklHdibsjhVo/5VQry0F8VinHYZ/
Fui7SY72evoqSLiNDvYOgM14U0Gssbm0onhf+dkxy49OfZgekV1U7aN22Fnjg2E1H+pGP1UyPD5J
jjZjPRyXxz+3K9Cjw1eL1AdfMWF7q3Y7OlnEb4LhuSOVU9KfaS1t+mZlh88dVQZYYgN09ISbEzZF
Fw553dtxeI6994P3k5bO8jjmVs3lf184CkPfpSIkJeE5S8Gp4EeKcHjkfcqHZltyQabRbjne7At8
EtLgcYaeFVjY64/pR4aOF9o0IKcrDmUR6dDNTW0T9pl14+Uqnoqx420LM3I2udcnnwcHLOjyj5g7
aSa0FkAnyoGmqKGoWVGdGSaDVrwn1cMLHbUc82k5xtyHm2SsnAnizzEz/f1iz0d4YyIdmIXnNE4e
K177yB8U+R8cZhzJqJ5RR0AOUrsOUgTYa2VDih5TleqoaPjtVgbbsmvz/HuVt1zWjtn/wTlDg9FE
nwvGnSO2j6jXlogfDuF5kO+96rE14m2UfVHQ5EF+Z3CylSFOV5i4+a0JIYx0i6EjknU9xAC5n546
UXi2Q+sp1zZq8yWEvJ3eBL37Tsnf8f5cWR2zEU0dtj3Gb2RX0+q5+HIZPLkYRcbw3FZ7ch7MyHm3
DPUWE25KmdbGK/rPBd6Wy+tlsjoUBopgKwh7kO105mjRXIetJj83NLTBLnyHUh7viuQOelnzzX2h
QtMraImekczQuy2I9xbHU2QcfMAa3mqZfKakyi+BJmGiK8mzWBdW1eDLhQYSHshJx5OgDnbjjVS6
78wB2wTjsetfBjxPuhIBK8l9MzTmyhefnQj6YIje0azSRGh6kVvm4I+Vf+Yu2HhRueno/7YKEuZo
QX2hi7US7/eMAO4M9zznq0IZ1xCGi7tKWqZN4p8Lq9oG7dcqx+Kw+x6bB9RIVq6NuVgG1BO0/GQb
Oo+wmuMcs/UMP+iz1qLulnwYP0rWCPAWD/B/XN/TafKBQwQEBdxGBNw4jW/5WBPwPtB/wndD0+Kk
IFa+vGh/3yo6XV5AMKqKExZn6fWaTZQaDnxCqaYOaCskjwUuBs7zYD5L6Yv6yelWXqwzK4NweHtO
yN6pi3kdrkwgelZod56zLqabIO0Q0NfdA4YJqPyQ8PxYHt3cRriKp17HgybnIHTGM1wx40PuKts2
N25hhx9tpX3SQKni2zTWX6XbOKg3axWHmXriNLm/RitMbukjxwallS/oSzeW3aN/62ImlJ+q4ITx
5b3TGPsqt28wmzuocrbLW2NLjr6yO2YubH7G1FiBsyLrfOXrSYCoYWfI0JDpOf2tWquIPXwdwqch
Do7YQWw17cvQYJ2ord1tv1/SbErkIKkcQ6JCvvk6rptgGOdkCG+gKrrBwWhD64Ou6toSnikaANoG
WjfB36n/iWuYcmpgDDHY6nH4IWNJtMv9YYt0CaqFSHMkm0fjFjfF9iZFt79aaRLOHAccsxTHUfOh
g/V6J1xcNdMBUQwIx54d67vSVxt0Q8ryxQnfheH3lbU8nSzX9yjf8CLUtJUvQqHRotsSLmxwxZ7D
4SUzEHnJNqb33hqPunly7UOWfVqJOe2PhZhiFUQfLSWn2cF+japN9cY3boLsDpOp/ltdvvcNnIN0
aEdUuI4rgecGS4uHqghFSR7B00FyMVjPLZnunq3jx2e9fZGL5+ilkrUtltZbu/6I2NkB65L9ctTf
nwRg4eBM8ilhypGsXwfFxqxshp73a48fPIVX13bgTI5bNV05Bmday9eRhNzSjqpR9aY612RSD5tN
qj6lSIDyJNIcuJPbTIq3g3zn5/47VU2OvvPeHfp/DCfhN0yoGHgP7NPXY+NiivvKHUN5Gm0rSXiG
SEgdoBOJNaYWZtvliZ3dorwZJkYsxyHkjuuZHVBq8BNlCKBUItGt1Tdx/hZvT6RwCh1jWd1+UnRY
lpa7s/RkP3Xx1DjC4WLcl6r7uPxjZq48xv3rtwhzb6o4FKOwQZGKkh5GLTg1PqOjtEF4cDM2ySb0
A7Tfvi0HnTsLL4NOf7+YbAcS0PTc5gzGdtXJ7R0WWAe7e1mOMjs0TJBhAQHa4lVxHaXK8f4YYoft
OmJ9aB+1xtnVtbmz9fIltHejriFeJd8sB53mSzwjLJQwDXhGpJpiRxZttQZHUIXaSAwov811aZto
WrNyi83tzcsowmWiIrJnFx3FEVWKj7Wv3jTFg9ZRGFjrn88GUji4YajS3Zanv198qaQ3WoQDJZYH
ha494LH8mBnWT50NeFAqz17J8mZnj6qADqOPprbIPapHAz+jTIezg+NDNT4M+JYuf5/ZAU3UOtJj
pCnFQk/UVOD2JM7wpMDFD32VyXLGO61W/+byDLS7fwUSZq4ZpHTsp0CKb5yRz99jY7wN+/aWKv5O
qfDODsb+IDsY23n9l//eIIXl0WuGV9bTPWwiYjseivhdnoV4oQ4ry3D2c/GuomREnxaJz+vVYecw
01wDngb51BZqiJaM++WRzKTIIPnhvU2PJ5NHzXUELS67GGICOHs13dHEdMmUTeVzXAeHnHawtSZk
O3cywRzAcwTENuGErzZIWATB6AvOQ/0+xMy48uKNivnt8qhmF+FFFGHeUEeWVTSAoNj9zOpoY1kP
IPvH/Hk5yvRf+e0ouogiZA05mSi0cMbSqyW+a8W+6O+i/k0fNlsMZJdjrY1I+E6Jk9JNBWF8biaN
0nA4Zf5LX3xSw/L9HwRCHYISJYAb+fWNc3EgIZrSKjUeEedCHnZ68aQM2n0lT1paK7f07Eq4CCTc
HmCTkIOa3oIoWZE4K9PzzDG+umlhrFwZs98JqiIYImciDU677GJIZZIrThrxnSBvbwccM2mxfaxD
elJ65v9cnr7Z/XQRaxr1RSwFNGQ/hoAqLL0a33apKx+TwX5bW8pLWVnBMU2Gb9goZ8flsLPLAy0P
m8OCQqW4rRSECHUfj7SzhXj53vKgDWSp+wGfMPjZftiv7K/Zc2mSL7ZwDOJcEkZZ4VmmFwbhYotC
pZFF3MSwuVbW/NwKoew7aSwjesI/XM/lWLq5lefxX/g19nCtPawfsWtBhI0VRHbS2hNEJcLfycB/
w7k3szURh7n5mjD0eFdRXyFruR6JmxfAtHGfO1fozX5QWnyqDCnMVl6HM40PHaTqrzDCZwm9Rq+H
lLRPQYjqJg0LDaBa/DUuw+SA0wU6drUy7JCdb/Y9zmV7V43kXetiSZOaprlvxyjZdLGp3Sg4N5CZ
IreKvscqi2Equ4jn5uXPnBbzxR7pPdX8C0FTqtvM7Gi51/veQ01AM25s/dS4d5qD4TB2L6sFqLmj
gCqXiVa2ZcMWEkJrBmIgwUiFhmThDvicvS/1dG8ZbUJpxH+rj8HKxpxNU6bcbnJ7eq2SXg+2G2hH
eQOZJGaXzh4/cVQAUVHbSGmH9Y5aRhhXeuk2tXkQ5XWWfykNVHOXT4fZNc5GJVvSXzft9W+Iw85s
fFfl8lC+wnJzQswHom/LMeYOPirREOkAtloIZ1/HSL1IRWsyosFl7WT1VCC9J/FqTr/Sjfeqldbv
a+XutyV0EU1Y6YqTmXKKLekZb4qD5WKjPJBlDg80OPZtneOF+jXRBhKaZm+r1e3yUGd3szGZpgE/
x1dLCO62A0tL4sjAWGCn4Nw5Yli6HGI6dX4b30UIYZ3iciQNVscBqxfdIVKDg6rcVYi6hfLHTHsy
kFFeS8xmd8ZFxOnvF5uyNnCn0EYGFerf4x4xb8ePdqja7PDregmVw/L4ZlfkRTThaE9Q7LSRFCUa
wNmxKN9OZ27jlX9QdOBKRBhLoeLA0r8elKvYrRy+Itqj5yL8FoandZbA7FokPQclPNUeuRCvgzT0
1mNfproSh81dnWXbMPmIsvBBQRM8tvSNrXUwxlG6t4PmOCT2WkVybi6pHtHS07gpdVmYS8Us9CDr
eEIa6s8Y+AuVexy2VhbkzPbmv84cchvTzBGbLJqWBHKaEaRs6eNoFWqrxxjRdV7Ku8zPNl26sslm
dgABLayTHDzcePBfzypYAmzXFVqV4KK2oRu+1RFED1XkxQbnyTCCUyOfamutlzftK2HfAX+EeAzK
Grc88aIuJbMsGhPDmtKhYISr9scqiO5rxPF3qWzF//xc5hQB5wxKEIkEQ+hPZHqEAWgfvTbrY/pi
uXLf2SvFv5l9fRVDFeYRf2Xbc8PwXNMVG3RkXC2cO/v7rnkqA3u3vK1nV8lUHEeqiQq82BpzO3IT
zWvDsz6+NneTelMYun9QXfyYM7l7lgov41FpvizHndkCdHd4x8Jc4duJ6W9GYi87cReenc6+x8Li
jhpq26+AV2eOfdJQ1JDAbFN8koUbrjLbRnY8glgquIoXTJtXlsPc4gMODuHOmRC/4mnVK4hGJ7IV
npEDsaGIBwcTzFzqvl+erLkVcRlGuFsqLXV5LdCvDmLkM+KDat+qN0GJ+1v4eTnS3HK4jCTcKRRi
Cq1E/vJsDQepLVMEP2V8fRCkbpVNau9j7Z+Tw3Q0q35NoXBqpDp1ZRkfgbPmPBvWvRns28lAYU0f
Zm1g0+F1cVk61lBX5EDh2VNusSbZkNWdpwpD9BQVJcLb5cphOLu+fw1LLJ6HrWbUlquxvkf6dpaL
4dOk/tYkP5c/2NxdxvzRWoJqQoFGhE6NkeFEqeSCZUjB1FjJF1VTb+WufBNm9feiPbTyS/mC2SX6
jpm8JiwxO6v0ukENIsdEG/p6Vku09d1Kk8AW2cCyqjzdmUoKDTiMN7ml7osRDZnvywNeC6ldh0To
xx27hJCdoryNG1zIcVFTQpQEqupWj3NE5LM/OJCnjv6/RykcIyj5pXmrRtEZPe1t7pseflRatsHU
VsINE0Xkro1WQs4uH3Kg6XWIlobYacpHpCTLCfapxvuGxmtITawyV0rLs0HwHpzoLAhbidpMvVTl
UAsozOvNMyg7v3lcbWTNfi0eUxNjBcEW0bYxzlH9b2XeMXi8bqMBOpD8zc15SwFEU5EzXjmP53fD
RTxhm0dShmlaQTwctR+8AmON/GSP90pwaNUKqWCcQbXbKP6Sr70aZ+fyV2CRCIWfuAyRXKNKqtym
Oqwy097TDn63vPjnowAGm65M9ts03RenmF2jwR70JmgMirBWdiqxIm3043KQuVsTqTh54pZwdVrC
ckc+zArqhCChoZyjEucN3X1eDjE3jgkCRYUP2QXEaK/HYaoYovLUp4QDqnlIn3XnEVWwP4gx+Y6r
VBGR7BKAOKmRZI2Bg+w5rE8S3CwsYXE/KvbLUeYyABCi/4miXI/E9lq0MkyPc758SLVx39coWyUn
QzJWLpRXcpeY6F5GEs5as49dL8lqLkrfK2+lGG/QHmjRTd34/R6TlHLnabX1IEsouhV6Yr4L1fih
6rovVmf5G0wL+2OmeMEm1+1s5w/YbuKwhw2nLyO4Wtqf8IeBsJzBUa40z7ktwgBGVhD7R6uvm3MN
2BrpQF4prYdp2PIkzi4Hks8J2EwHWEQRuLmGFAZFzzPO11srrvek1QGOoMtRXvEkv80ghEhYN5BS
QYNdfyvNRbIbX+HwbMQHAKonRxu2tp5MyH1zj/P8oxp/ULHI6jNwP+WDb4ZPSlhsW/Odln5rQn83
dtlt1b1BMTWxH4BBH2T1ESfarZHu6/iNhM7ShkV9WP7ZczVCbUpikS+leUpOcf2zEzxPMG3LSTLz
u7BLHgIcQqMxuzX8cCcP43kI/fs6AdWbIve9aRFW17PmiKXKJrOCnWpppyFQ9+iMy3/y2S5+mLCL
I80Mc9wv+WFNv+0xZwtOle7eLA9/9jSC6An4ddIyEflnRTFg5aSWJG79e7xNcapaOYtmd/BFgGlx
XpypflVUOKwTAANPdBH59qr6IfKelocxdxGqF1GExBozLIcvwO5VjTeWtOsBmaLiV0oOFd4ffLbl
aK+H229LHRjihN5g1Yiz1ow2At8Fn4b8QVPHbWdBE8RAO5PeV9UuLJU7nq2ttJZlTztoKawwl5kr
KdnYUQIo/b2N9pxOFrjJx36r+Nam0jA27ZVNoxRrEOK5B5J6MdzpG198w6AL7DianuWa+1YGQMLA
FHg/hrMvSUOX53Y2FkTSiaswKaoJJ/5QAagfDL5ka53iGuNubLePZDk3lRtQW1zT7Jw9Gy/CCcd+
aBlBq5fUNxzvmQ4AfOrHLFm5KmfTJvDe6JEBkUM6XTgZnTLBgrUHgq26vblVcv+EU4cyPrsQS/FE
Rr7mmCfSE0qXaRk+/sl8/ie2ePinY5G0mIxN+++dO1Q3tV5tAVRscvvFCf6kfnMx0Mke9HKh+K1U
ZrkFtB3XLJ9cPs6OWNJFD2k0Jn8Ab5y8ysmiIHbQExPObV3xszLrKK3c5UaxVXNkQuV+paw+uxgv
YghH8NggCZZ0Sniu5AavJns7JM9Yuuw6VJ5pzCx/qdmleBFs+vvFLmM7DBnqt+EZh9FPihTsXcP6
IePzuxxm/vCC5Il0BGRqLFOv45hN4dV+CfMm18rNYMRvc9e4y5NTm2W3UjS+ydNT7myTbythp2//
2+FlTypNk+4fjefrsH0j46U9ErZwq10WWtskf9SLj3X7sc9jHLSzjUY36DgWa9Cl2SvOJp/nEkBe
4HV3XsyrxK0fjojWI1KeWFsr6PE0c+XquDy+tSjC8DBTaatSnaIgMrmVLEzn3IjjaznK7G1Kz37S
NkQKXOwz6wUA7qQn69ZCX50qwcZ2xDRm2w3YmUGL+KNwCODQraOWaE7742LqoqY3fG3gnpOR1dd+
GggM1R/DNPmDuZtqsuB56Au++gNfhhlM3Qq6jkM4rke6sbeDr++X521ub11GEL6O6oVapKoVuan1
Pato6rpvi2I1LZhbAyDWAIoAA0BpVDjnpaCXYqnjniyrE0zF3tvZYbRzlGCnk/sP2z6+VxL8JvH4
894n6ZsUI9zlcc4dWFBg6BMguoeQxvQLLz7YEI0tbgN8MB3tYPSa0Q1q9H1jYqUXmLvRiB6X483O
60W86e8X8fTYqZ06IZ6U2LdwW7dag9tYNqxkqXNQfqg9Gq7TyFqSbwmvzcKLgzjpIYNhZ7grrXun
GzZ5caKEs1WsFtkw394kvBa0dCf1iPF+bNaUtudH+usXCFdbEMp5mw78Ajt9akrjMCbO1g7XFChn
V5ACZAVKusFzVPh+rdpKRlTzGLFd7Zvv4Wnq58q4+5OP9iuI8NFCGM+pO5HeeLpjA3eyje+1m658
svn5+hVEuGUio0q1bpwSqyC/cT17h5PczSpadDbKK4gESTK4xtO74GL92W0RZrZMwpGZBYz6Btmo
qsVUF0+w5LA8a7NbC8LqJPEO9NQWlmCuYPLuhYTyFXNvfZaGaNNnN0bn7fU/mjvwGCz4yZNIFH+M
/cygADFOrT55m3pfJ8holayUJ+eukgn08e8gwoLW9Nrg4CfdcNQAz7SxwzGoG/DC1JMU3R1tDbA3
O38G/SK4MEAvRHWdwLJLLF1klrYpKZSKcD0F/e4fJCUqd6mjU9wOumTlDT1HCtRgIf4nqnAk636S
j3VJo2CsypNajVvM6I6DgmxMlu7H1rnFIHCnPustrqWB8wNk9xvL8M5m+G6MwpMmPUxoiUmtYXkx
za5b+GtUhoGnKWKlkY5qoY6OTa5HnSSyjqXube1VPYi1KMLgjbiqBqNwuA1kHhj0tJxHc1irZ86u
I9q1r4ZcUNiEIJ2XygnpVXTOVHuH4pkrI2vkYPzerizY+dH8OxDGM9d73c0A+A84i79WNaNWP8lW
vcEo6k9Ox/+Mh+7+dRheLnJYtYwnd/qd6jk3ph7t4lUxyrmKxdTl/mvaIIpeh9ErvBnBD8A8dtUD
rbN3UFKxgN029f1E9gGvvfKWmZs+JNvgUsMEhoYmXC151/nFKHOo+N0Hf3wZ2vsmWKsBzsagW0vV
GaA7bbPrQalZjhl6xG4z0vDGz/QbGIyh4a98obmpA7kFs4+UdKI1X0eRJKvCyzCMzkE1bNAT3Ud0
UqkKK1K6lYpxE4YrUzd3dBmTT9jEcrMMfRr2xS2jwaPTRreOQNY3wSZtBveHNwbW1i5ae5s7SESr
rvIn5yXgFXTlJ6A7mrPXQd0+duy2S6Kzrn/O0wNX3VF6MvxtUObH5cNodj4vIgkrw+jSsk+9Mjq7
bXeY2F2+eyjtFuI2J5JTdB7uoWsH4HxMHhZwPKC+ivIPbdGpmTZ20bkpADzS4MqOea3Ft6MT4S0S
9fKe99w+iEJzBQE1+/xFsOE/kYXzasjcPk8R1jsPOHxDf/PAGw73DTbinbIFAuNvVBw5yvAbsMyV
22hue5A6TGUtJFGgE15/0jSGdKZmRoRadfSpT4fhVh+iz8FgeitH5ewgYbQ4SAzgkmjq4iAL387i
gDxS6/J95hqHwMfCOzsY3yrNvGvzp6RzdpX9Y3khze2Ti6giOVsdXLtNdBLLTLn367s0l8Ahfui9
E4aLK1M5d+tchhJO6QQfVXsISS8TWu/4Qe+K8r4KPJorj8tjekXAinWLy0jCQS0xJjmaUC5lhv90
vC8CgBo9Luj+IcKYWbPaQyRjPj7Qz3G7z01yDPtT1j2PWfumW9uq01b87ceAR4BQjJID7ePrFdRY
XmL5GdU8s8x3+JT0SX5YHu/cGkUx/j8RhIkNaDEgo0AE1PZ2TWTtmdjVtH1+fcKwod1CJvgbA0F2
LTK+oCfD9Y1jDNczk2ECkBG67q4b202m9eqmbpo7KV4jQ84u0ovQwia0SyXI3JE8vowPCue3h1V2
UiJnXG87c1WUYvogv3+wXwMV7irbSgwSbbJe33kEpLc1veBQVxEeVOr/Ie28diNXkm79RATozS3L
F+XVUpsboi2993z681E/MKOieIrongE2MIPBVlQmIyMjI1asJR4q9dD1ULkhQlyHwkqKuegqjDHR
gVJQVvqAgnRDQ/a0CSLjfTfdP563cjAWT+C7vz8LMXmAukBUgixCxyAvy3t06zU/28GLurKQZUOT
JNmkqEoCc+nz4RBZfTxQhFXlbNfHI8JD0mFM9wJo4Ou+v+ga5EdwpUw8SfO+uaaG5H0TiqlGObyK
g0nfdBdU5q5QtG25BhBfPGnvrM0c0VeqiJ4VGyhYt65JBx12Z/3b9RUt7h2pC10H9B8+yESOspVW
Lax+N2r4XItbRfkWwn2w4gnTl/7g4/8xQkn58gOZKCT4ucBjBk8TIOCFA1TWmeD+TZPoKCihHfdr
xf+lCW5YumhN4hNMbc4HAUM39ctOAZfV9J867UFQyu1EwguKda+gtgkbQ488k5HvtEwxNn69SdJi
l8Pyds6Tv1f0wC2hWADzDI+1NIcpukIoRXXFbwlgQ67H4DZ7i2RQZ5n/Ust+b2oWTvKha6Im4kUX
iv6hEku7kqSVbHDxEPAmhQ2Jh+kH0BlMrn6n97x/lOpW9s0tBM52oY+bOAjtVZKnRWPgsMBRM4pB
TnTpOpbZtEKdY6ys/Ff0SWu13AseaqEwkuToAFw/DYsn7o0QA59kDH52lSvc1XUEjJ9q5aOLRnmZ
nmMEiK4bWYy7yGYB9wVcBnL1cklll1eRZgQRw3XCNy00hgfU3/3/Uwb//6o0Lp1rIF+g25m3gKJ5
5gfMixZapOTRjTimdpjcUkSqgY6AO0+bFVNLnwi6KmDEyDFT/5q96TotyYWwK6IbQ9oiT39IY39r
xsM5pyiFxMv++u4tfSKDmgisIQCLeG9d7p5VxK2WNsSSXtTtJENaNbQ2bbr2/FhMQN7bmblCKg6e
QGeZlkN8A8Wq7cN0Z1SfCxA8MHHtJbO0+/x3Fa0FrsUPxwucLgG02lALXa6vjeMEpUtiRdqeqw4G
quKzn/yKx3D7D/vIeCj8Wwzk0ru/tINmJ6DYgDcy3Fd5VO6YgfCtNYWfRdd4Z2T6/9+9i1s/iwK5
wNWjlGYXOIv4WYr0CvTvuavX+NbfXkfzawYCv/8saeaIbpJ2XTNMsWLYpwLqexqUnd5G+ppXBz2T
b4bRvI/FZz0eN1736NcgrarixIzZ6MvbwPuWlI9JcwKpYUlc7k+MnDVTBakvtKfre790HwL1R19M
gWwDXY7LbQlSydUrlb1P440lfJN1YafVvxAYRF7hxAPF+xc463uDs50xu0oN9AYErVi629rKtxOe
NR1W+tOLX/vdsmauS4vF6AMRK3XzO4WEXoiOovVJC7dxvqb4tRRD6YTzLlCYwafYfLmDCvg5oR8I
b63h/rSiY1v1P69/o8U4887C7OIJ3V6qzYIqQJdnu7xMQqiw8k1Ya8HuuqHFA88MlA7pFjWW+TCU
n1RmUMnUjqzwm0t9L+rOnQvpzNqLf/HrvLMzO/BiFnSeJlDEoaLctx3yD04fOJBbHPKyRYd748Y/
fPmladLN0DtWl98aofcI9/gxHXo6GdXKBq/9ntkhKAuoY2uEkW9g9/TDY6cZz9kkxV40B68O1pBR
i5+TxIhyGT1k0sJLh4kAyutCm3HkLLDxxblsR7tbm9NdqllNSFeqcpRVuKMujaCMaHVjP0Y0kbsv
ha8+KkG1pyOoZ1uqWPsQXO9KLrFEoKaY8AZTV2dxcMpcmhyjSd+NMeQbz1Q2nXBsk7OLCKlBc7dw
9CzbqiqETMzENBvd+Pr3nksaY9KC4oX+4e2QddaQCHGKbeFBGNuTlTGVHDebVFyT+lk6I/+19OEB
gXZbJZQiX08ai7OfCnt4qztLeyDzt/+XNYG+v9xPSka1oetYsuKaoerhHuzVrZA0GzGI1ng+l3zy
/apmPmlFURL4AjxKwYheu/CtNB/69Ps/rOetgMqsF2ieuQ2JalCCiPpN3R1U1Xe86jbKik08Viv5
xCK613xnaRaStVIQPFFuOc+DuaF0YwF/3VnuVmBOSqr0X1433MZ9ebCS5GEI5U1ipI9GnD1MJFLS
KB6r71UTv0Rhu/c8ibK9cYi6r343Hgexsmym/k6+UI82eEueUOJa2rV8kGDZ0gwUK1EfmIXHLvVi
2OT5+Wk3voSaApn9oRx+Sqa/MbVNJUQOQrd3WmI6vlfbjHyuxOdFFzfoRILJn8q/s3DYZE3ewUXP
YUrc6CCFpn5qs0R5VUapuCuFf5CyJFOfhNx5VYmMjE7O+S41Q9miD5GcwPloAm5VsdH3dcr0IYSk
8vG6Dy7m0kxIQcoDA5VsGDMnbPWBbrGArcx9aIX8MBpmtsni/JlC+Fk0hxfTK3e62+6VpHq4bnsp
UXhveuaVtV/3+VBI0U3MBDyKIC04pVZeq7ounmTToNg1vVHZ18vNlAGPketRt9egc+Uk06Nb74gs
eQgvblAuVF8tLphLI6OLrF+VuaS3aX0ajfTkR+UxaprKBm60Uuha2jYgDLCjIE1JGWWW/WSRUhVG
KvAQlqNng/KrnFXhSqhd2rT3NmYeKNdCqvvdtB4PVtj+th7T7WpOurhpU2plQpzDnOjMiFmgF63F
FlGp7vex9y2n5eAHzT6EsPXvPc16Z2n2eQaLT6G5JpaUP+gf2GL757qBxf16Z2DmZHmhupGPcMlN
IB4oZ9kR2I/VFGZtv2b5BJy2ocukMveFcKvEFFnK26GF/DTd/8NiADeAkGdAHpTJpTNrHapNYs5i
mNvJ6J0Dq15tIiw68Tsbs3QMTFE0xD5OjFpvW6Fag6rt9VUs7hYq6Hx3gP68PS9X0VY1kztJFN8U
UbYrq/pQK49FVO88xmivW1piaOStA1vz2+DZBx4Wpna8IrUaQkwVdLbsk9AJQtRtJa2Fr7+Rvchp
PVeEBKYUtqpbf1EG97ZBp8jR2ijYZiJsnIbW2aUp6H/vmBc/beaYhtD3IfpAvC7bctP15zrW7dWp
/OUNmNC5U9UMWvlZSBK8Nmn6BjwErLVbD+hA6L10aGYrnp25r7Rq9f4sGK2tevkm0KkvMKwj2v4/
iLlzQVMq18g0AOKpswwxMKRWNDKqDEYp7GthZ0XyRslern/uhbN+YWR2Yw6pZ771Gm4m2cNAQdDC
jOzaWKOGXPBfJpoYXWaagmtZnX252O8DcgQgBEJobFFwhOZgK+DKsOb9/UmB8IN6xwTO5B02+3pu
olWlLmCJ37Er4E/ym3wvGY4Gic/1rZt+86wKpFrM04Jdh2gGXuPLM4nmiFILNe9pKsqMX9Xq2UjB
jo9C9ZXKUbZpg9xbOZxLX+u9yVkYsHI9qTWJagTwTzt3h6dYDbdeKG2vr2zpa03jmhB7TUQw8zQq
KiUvHaWBr9XJnd2ii3ks2qPf3GtavKZsuhA7GfYiP5yIn3hGTb/lfXqYtnGjMeV6E/t6aqearG16
q1x7vi5s3IWVmf+JcY5MIz1zUpp93/R2NMlY9WssX4tW2DSmQaCER8rpci3ofBVoE4bxDYq0fj0+
0bA262Il0ZzcauZ2GuK6/zEyW4oc+0Fioh56U2RGtwO48gwJgLb1w9q0AzWLd7XQmNtwDFceeMuL
o1Q8sQSjIDRLcEO/aUApUqQWpT7YikWFHmLXbY3m798nrO+/dmYHOBYsL9CRX7xJ8/Bopa++0dlW
1m+M9njdyxfOL4ZA702zloC3ZoepKws4xcoyvkG/4OjCU7KV1Ts5lo+tIMF6GPmn6/YWN5DRgjfJ
UojCZ/YUqyl9o0zhTkvkPe/WrYDaV2ysuMfSFCkcKCrhdAKl8V8unZBJ/FGOK5bVgfqns+DZiIPv
jEi89RkdHRr3rjN/dKHxxavdTT2efR3YCDwO0SdYbmEKeDHTtZUvxJOLnzRbuWb5mkt5I57otFte
LBGSH1wzLbQH17d48ZP+d+1z2I+UteYwtFV807ovvasepQpZaCPbpP0+abIV/1l6ycMEg1oiQ7tT
ujw77r5c1WxtHt9kg1C/NkkcnopOAt4E4GojJEn6aOZm85RCu7MbwyjcIln5HU6S8LFoU+vL9aUv
epcOUezE+ExbZ3ZsdOQCsnDEu2CB+ySIBfeDISL6463cDUsoJN5qECPxmkdZRZ59THOU69ES2GN3
jDubWlVD4NHS0lbzRzi692BWD67aHFo4pl3xoEZ/Enqc0XMUP/b+irMvLfrdb5mDkJSxjeJexrHC
ikcXXXe/z3arU5NLXvXeyiwRm/D+KPPwncXos5DZqmqjQqtoX9eawkvH5L2dWYRVlSqpFJOTK+bK
LqFenoTVpkheaNWtpC6LrktjndrxFAGhX70MEnWoW54gsnFt8WhUW7p/xIZRO0vhSa62vvAsGLtI
2oTt83UvXarQkFr/1/As38yVjqst6Gh19i7EQ+eu2Y2KnfV7vX5rnYEfstsiXnHaRT95Z3W2s3lT
xp5vNpzUULcFsKSTiOPqy2HRClSOBjUt8PTKbFO9KhmqdixIZaAC8ip4+rp1totFZ6RlC9BDBHo3
Z4VmtE8o9YjjB2Gkr5SHiDdBBfsJgmXxGnBraVyYqxFOrQntJNH/unQT0NuJ0KppcmOqza6WpRN4
jKM37mv9GW4Et2t3XrHTim9h/Q8fDKgjrx6G2oHXTLvwLisMyHQ9I6iSGze/6zyaVGjdx2tGlrZy
sjBNuk7QhZkRrZQSvTKs5KY09F9NJ35CZ2vfJ/KnHKRQj77Fdd//YI6YCU4Iph86N7BTzK6LNAp9
XQ89Wl75vSBK+65qbCu69RT1UA9/zfWOMdZFsJ+U2eA/vNxAU6gjM3C7znFlo/1ViGjpSr7vbaFS
DXw7Mru1yfyPJ3uyyPAzjHlYtuZVw8Ar0y4zsTjoVsHlkAkoKARddaoF81Uf+l95J1jnUSzbu6Z1
06+pYnz++w0mmDGMOp2PD/C8LoWGsxb83kkahVLltzTV7NgqDlbuiPTArxv7EKx5WoKp0XhlQkeI
Bv3lBpetFuVeZPSO0d9BnL6LVO0WLMcxSPUVv1mwRLGesiKFAMqYHy45YeyTEtEgZwDUNXTZxjKj
nSxEduKvwSiWTPHpILSnP8xGzlx0GCuzgbFvcHqw71ZxRktnYj5Mo9frmzdtzsUbBsQQwpbTZCpT
lGC7LjfPSDJdGsJmcOTws1d8gTP9+t9fckZovMDYTVwR4ofAZdH/SZTIHJysDPax69tqGiC7pt+b
MVz6qbTTx8+CJe7A2R6um15aGrDNKQejBsG7drY0OeyURuJruZUr2VZQjNtOUNcu8IUPBcshJSrK
cQwbzrO9upeCMqppnwsW2GEj/+oP5aHws8AuKa5cX9H0YJh9LNgiqNzgFxICFTOnkOUR6obKG5yu
FMStUejqNtCEYN/4dfsqKE3o8D/dGxmRyc11yx8uVJjYKNuSWwPAArk8e8r4oxEMQ6L1To4OjC/V
ky8Wf02ONhlh2pvwRQGCOcTLDyYqQibFsj84IjPyVaFtMCLLf/t4nozAlsqDk0sANtpLI+mYaVWv
BIOT0ymXSM6tboPc+sp+LdwwVG1oC6lvbfJ5LSWTPbVsEAdwYv2nIew12jZxfFYt4MPtGs5h8uO5
V9CEnd4+BgQA87aen3P11GEwOoos7P1B+9yOyXlQ/oSivJHljVS+NNYaIHTJ6xUNnCG9L0Abc+LZ
kqbvWMpW7/jVWXNvS/OpdSkORL+uu92SGWIt47XT6NgHujwLVAwnyeBjAeGQEBe14yG/a3LD6eJ0
d93WQriY2l4wHr1R583p5DJRLcuoHEdHV+P0RNe2fs6K0Hi6bmVpRXDYQC1FXOebzTLTqo/1LFS1
wQn8CnVf3RIfS0VT7tuIOJ9JtbwC9l5yxImll38oYFPBvnR3L+xLJfHV0aEqvu2F+zBvf7WlXRrR
vgmK1+uLWwr2XMZTSQoOEZY4rf5dsliFjYWUqS86XVRDebTzpXGXMrlYKK96dYj94xBuaJ6sHLaF
PcUqKBz4YHXi08xq3YSVAGWX6MgNDPVWvBN6iLl+K8Xf7yVMfBLTwHBicZ1NQfLd6obRoIijNyIX
ioQw1xCq3zIIbve57psHIVbje3F0i5VbbCHmT1V6UK+TMCxl9JlRXQuq1JBHJ+gfzarZu7ETSZpt
uRpvNd9mLvv6N1xwmAt7s4fGMMRm6WY4TKudjPixq7udJR/0+Dav45WlLVwqNNCn1gDgXoOyzeXS
Uk0z0mxIBgcIzkGoAKQm7a7s3JVJzQX34E1BnJoQUxPy9dJM3Rd1Oqj54Ay9FNqBWz4ySRg2rVPn
a22xJVNvGgbQbJgkpDMPSaKoDNIkHZwm30R19CKoiLdplbw1mR+//p2WNu+9qZnTZ8Ygk91gKtae
pEiyifnuuBKsFnwBqBcdHI2vNPFPXO6cxpNGrMN+cPQmsyX1Xv3ZtLTSIYpaq2UtBF+iLsXsiX+V
i2zmdVDpIVAVERYhJrQFwIny+Pv6fi3FJpJ2qnLk72/QucvFCAiUSb0qsRgvf8yCB9c7Mteai6ey
+z8C5MA4R+Kn61aXvhLzKMSlSQJJnOeg+CQc375MuNeEwUbX9agoUWB7XvP4D4bQrQDIBHnAh7MU
KqHidQarwx08tyD4xhvNWps/Xt5EDRPT4w47syNr6l056ALfCSmv7SD8idzv3T64TzfNqRXuhjWA
xULwox0wUX1SjZs45y+/We1RoTKEeHRojm89EZxjYgtQI4TyuRyGs68Iu+vbuHCAp0n4SU+HcRcg
JJcGXTEb/bjKR0ftNXCcWfYS+PTaXQYv9/ko/7xu7SOFDSPHgKNMhMXICbB5ac6SPd9o+mp0ikLt
zoqBeF5PR2tjRF13JK+byOjDwg6QrXWioFeOyGin97oR66UdDFbtRMm4poOycBTp2pKggJiFG2A+
ECNLqGrIdT06aeOLZI8QQLZF/tcDfKyc/IeBbaSRSMSn0PPuLq1F01PFrBsdKbQQSIqg34pFoPt1
dFL6bOUULsQxNH8nBiRKTIzwzV6CQsMR142BJem97Vbpth2gWiJEV+O2GX9c/6hvKdwsH8faxAqE
mA1Rc3bfuH3B165YWmnUTi6LR8acjoWrfxqan3F8r7kvjHbcIv1ijNsidwpxJzNJXCT72vI2ifbU
Bg1qeRDkiOEuUCL7+s9b8nCKXwa4NQIt4eJy4/1RH5n+a3gtKE+qfBt2oa2Od+HfU7uhxg0nEwNj
TCVD3TiL6J4JwYqscXT17kW1ng0asEV8m5V/SKxfw0DdmNa9q58F9++fQxh+k4yFshmg9MyzPORb
JyJOjnD1o0Dh2CNXM9uNrv0uv/ma7cP0dX1HP76/mIuj+8S1AqfMBzT/IMITDKP96GhiekdQoZvW
8CHzm0YG2t6dwlzqtrE2rGS9H6+WySyczfiYziDWLDHsLFg/jZrYocefBeVQW89jsBKfPoZfTIBw
tCC4mOrcs60sm5hZHh8T8OIMQ7AdOgV2hFcLWUyxzfbuX2Mq8Zmpb8agF+UadZ6pNUZcCZrKORVj
WT5mKm080nH/m5QHK63tj73ZN1MQTVCdRPPmw5thGNWe2Ds6+c+0SA+J0Gwbtbop696uC38Lvfy+
8lKGWXynr+66unhMRiga4k3WeC29226jxtLKF11yJBzW5LwAeOI/l0czoiwiTdxEjpR8Bd9vD/uG
Bpd8rLybehNmKwnkxzjPO40jCuJ3wjDMwxTV9dKNVIkd6KgY/FD+PrtnKoLxBDpMjDx9oOGCzlxP
UeYUHaC4e6hbOBd+8yoYwUqF8WNwxw4LAJNH8YO85HLXRhN5HKUIeP35sh1Kzd6ygi2jEc7g+VvX
WvlGS6cO5AtTiDw4ZRoil9bKQUu02px2LQ23bpxvc5oh/bDKqj+Fx8tLhFXBgcKDFuAP9+SlnT7X
Su5Hnn0C7q8HNqVMtOaGFPLwYtv5v1KrfJb6/L6LvIMiwHaxSlw47du1XzDzRvwwdbkzCWt1uBf8
6maKAJZnnYdoTwobi/UrbCL7wN1CeBzVm15cg6ot7jWi3+wzmBBp/vxwm0rt2po9EPM7k85rpt0I
9cok66INOCa5EimP0BS63GdNaOO8bnnu6t33dHxiVmK1rLl0rEnIWcc0uwY87dKEOEk01bnLhaTL
t4I/3sdu9Js51FdFPrpu+wmeMgNlgZVixdLCeLfhqhyOqTJ9aTUU4jbqxEh08qjahOWtIN+js7ly
GhaX9s7ILJmAw4JOuRaKTt9ar7nX7LK+3TNGu8lNeWNGMlzQxj7JosP1G3fpXiIxpSGqAvBidZdr
C5AL9LOuQIy9/KQbDzr0sIp6z86GKGoP5efr1pZ2khEGKrk0EegzzQ6CHOcDLRSsWXX/pRI8R+ir
G+RQTv9gZkqG6ViAmJx3eIdC1SFAIo5pMmUd30Nh5bNFgLlu5WP6N82fw/dPZ46uyLzTajVpUQGq
FR0zOA7g+1vl3qAI3kYrRZelTYMoAPoDXosWAzaXn6h0FS8sq5boH5Yb1YeLy/NtKfzx96t5b2X2
acpUSYrG76g3PjbVb2liYDzIa4jvpQuGAEw9kzkM2gbTUt89VQS+Sz4Misg00F3KX1ebatN7G6sd
duvF/IVbeVKHRAOEk0tVc/YiTHuZl2cvtM4IL5tTQ7Buh1BxPV/ft49z0xQy0cuGko2wRDdpdnD5
7WIZDm7rFIlTGF+6dO9mcDPdmPJXQXoti60bnoff6gMEkEnqBIxvx8ON+RwIZ/+ImJ0a2e5G/aE0
2yreX/9pC2/iy582u2HDyEpd0+en1UyFjredF9pKtjWsXaqcfLjHvnbRo6oc/Rcc6rrpt2A/u/Iu
dmUWqSM+idK1mC6zUyCeFPegpdRqbFk6a9UxCT+r9O6/CBDrD+7eTTbBp0x4yPeM7ZdCbFtPo055
wruJjqO6k63ftXwo9ZtyvPX4lzNb3vsv4VPu2WldHCvhnJoMyo22m64c8bfx4WvLmPmQaXRtqbRW
61TMGAZn6ONNGqBy91JLuh1RmjQMO+TZ2fj7sdv4qLTdVkm294SnIDxEwAHD7GT2X7TcP6mO5n2R
ioc03Wpqate5yvTBNh6jjdYgTvYSCn+qzrMDJnjDlbvlrZx+bRmzq1n3e8Mqeq9z1PSBSncPuRXq
fLp3nAb9R7vdZC/+z8QuT4a7HYkwTWpH91q20fkKhRND7+IfA+NO2ETe58HcwutZt/42Cl8zcVPo
Tn0fPPYn7yzvVNpKVrNj02w+S3mWkudsnz0I/UYe7tVH03pMwpdIuOthzLS75/61kOwgum/v9MjO
ZLtnxEK+Ed17K9nCLGD5KxvxEfszHVYa9PAcI8jBUN1lAMoHU6h6nhwO7B4eOjJJtdPLYjwlRQZD
aJ/KTpjFie0p+n08JN2npGpgzeqHtaG+txH7yy8iSyTTEnkMnVNY9i9/iBS3RdN2QeeMuAsono2k
tZ9aCkRlI2/GsnbM3wVanqUe2lkh7WJL3yniyRq+oZhm043f9Zo98MaqbQEipRhtX/hQjlMVJvaR
+BVh3RM29aHRy6M5lcKYSTITp670o7hGgrS6ltmmyk0mF7nld04tnCFKN75oR4Fjkd0rjhehtGyC
4tr1/RHevwDlrMSH5JFafnaKpPvwXjFsVTgGu6A9ZNHGlbdt9ivb+2cKDIbymDU2Ydxe0yNaCI3s
PygK8gPKkzwPLvc/UHxy5TgBSsRULEiifSIfahNwYraZKnSCdGe1464ekq+NclPl3u2o+2vllbc5
wA9OAJoZNnFyWlKwyx9hhmUoJk3Y0cEcQE8JD9CXIMzmP2SRdk6hD83lEoQakSaj2DbIW7HYuG58
yGTrqTHHZ78dfvLEvvVLE63DtrptC/dIJfIJrSX2fRNIytZjlEPYW7BDp2O3q5W9YjpG89SlYN4M
feMJK0fsY1bExgI7YIpEtugBz+6cXFTaJDbTzkEEHLRNuM2SlkLhzqVeeP2OectNP2zfO1OzM5SX
klqUXtlx7epPpZcyw0SPNNMfGZJ+UbRgG6cC4D70oZXhtu3iL22Ub9On2v8dV7XN8P2xNUW7Ub53
5VlJ1I2s9Qc5Oa78yo9pCBsydc3IDyj2z4WqXa81s8ofOweSdWM/CO0+TaVqm3i6vk0FlFgywb0D
GEhYjuCSFxDirNU23ArVYNlFnEqbsRJUzkbT7AsamHuVqdwb30uZxe3TdBcUpk0gS3g+jjqvhlrf
V7JaP11fxkemZwZn4N9CX2KKoIzQXvoq6FYGlK2qczI4pAwZDqkG2jEh007q2B4q7WSah374rgob
y7+FFHlvWnYqQXgqDaecZKOLvsvAhq7/qo+PJkjcmedhpo2Zc8ANlz9KBog1bW3ndKb7lFqHOnuU
PHXfVMkRDFTROv5YryRVC58Tk8zd6BDxTmTblyb7gvErKxIxGZWbMTzDRvUvi0Lqe+KoRxNzrryS
10Yn1HHfOSl3tO8favnOkONN1R5i+ijNORtWsHgLtyLbSMFnGialnj0H45WW0Hdxz5ok4xhm4ZHs
5Fa788S76mf52sbu3ltTvpjC6+zowtE0MQGCaKNHMtvFxlMjOGmlzjFz106Gb5Yr7IPkSfHbU5N8
a9cKaAtB6cLc9FHfvTsGWR2KaGCBLTJpGULL3i9DuIF8Y8U5Pj7VJo27/yxrDgFMi97KVGPoKPQc
2+au6jG41nVYtMFYGRUtUErMaFyuReiDFMVU3AOk3DmucAxUqdI1cPmyT0zIV3EaBWHq8NJMzQhl
xJAgSyENb+Xx2HyxtGxnpI4ZIZ0ugtrMv0KMsOlUd+UALLR9ZLqUE3U3LNQqJaVL2/FYV3ntatyL
hf+oxodK/2zE7UFNb0bxXkO8tPF+lKqthoy8y8hjIgDiOU116MpPw/TjrK+itffU498zQaFEzqQT
FSXwl/SjZkHQDbIWHqgY7F7wlHd/hPHb0L1eD2lLnxfYDzOK4FU/6leKQmp4uYSJof9eyXd9dlCN
x+smlqLmexOzT6sxX83FE/VOEz8bVmTroXAYY/oR+qEUT1V9/Pu5+GnfqPNO/Q8Yt+fIzkpJOiOs
k97Rk46hiOJe6n/4QnvHUNfh+toWt48KOaQ6ULaA77x0HTl01VqOsKTBWHYXC5ot5elK4jHtzzx4
Acuir4I6HZ4w84IoHeNAt9Le6SDP63Y07DZJ8SlqHq4vZcXMG4DgXdBKxD5tMh0zrXkUyud2vB/V
O1Bf/5uVWSQevIwp5qZgMfoXsT/4vmRHZQ9jzMqhnkLsx02b2FLADtGXmp3pxICIxuXx5fRWSOfw
TtKLlc8y/YWPFvjbqPOA8JqLPiSeoKullveOCaRBf0285+IBnhZ7tYq1GJ8YL2LYGvw6pCyztUAR
LxctJUz6orykLe9GVLZKdQrve0XcmKjamsNjap28+LOv/7B8HzTn3u1OQf0z8tLPXvoS9u1dPSjH
YQ3lsXi03/2y2bOmYHIvU/MGnyk/q7JgK/FuNGz5Zxo8epPu5rCy5x9nrqaT/V+D8xtPclXEvxCG
ccLiFD+Ugwfk6LNe7r32Uyn9KuJvrdTCP/9Yr5aYFh3qneWZ49YI2jMLIvaOZ2bSthB6sFSuoKzk
RouH8J0V5TKeBLIUo63a9QxbHEvZltrpY57Vtai/eN2+38dpte8OuzZkUeQ1uBTpf3uS26+JeN9I
yLm6tpLrU20kE+4VdMKvn/6lcAn8EipA8lmdtvul2cQt/RBVsN7JBsiz+0OLNF03PP2DEZr5YIGY
IMPSpZEeWc00rBSuNPls5dKmqB9l9H//NyOzM+lnzExortw7sfLqNaYt6qc6XVnIkstp7xYyO11h
riIfLGPDdJ/d8IcAZe/1RXzkXeY4TfgAEExUBHhQXW5VZ5pmVxsS41TBC+MkFKzdc20UmybRtmbF
yE/1m4G1dHjOi5LSucioetnYg/d15XcsxFI6zdOvINexACde/o7S9dQ6NFQ+WRyg6tdqSv7dNAP/
HMpDjCRTrOmDHXQiRV0pFpNn189VoNChJPWnqDSsYwuwLt4KaiFGDNYl5lnT0v4GTaTGo0ybr/Ue
l34vz4gpJcabP2AQzNCMhRrRAiIyuLa0SYSfWVHEBwRmhk3qar5jjIpwuL5Li0Ynf4ZBE5DB/NnU
y70YwG7TO0X7InffrepU5Cp3269cfb5uaeGYTsBHkn7m3iYJvMvP0cJDF3cxlqJeUbdq4evHUC6R
iq0bayXrWFgUfEIwxMAeACh2/uU9JRcaVaQPBM+dWETAqsYbCEhd4XbQk0/Xl7XwCqQJRKUIMVpQ
P3NI52CVqosgAo3VVvxM0kup07qbIDFKdieG4xZU9krquxDOQVFAfzzBpBHolGcbyesNPKYkOmlp
eftkjKytCZHvqRmtYwWX24qHLJqbNpJcHvTa2+35Lqr7qZlmXSrS72ToWeH9KdTqIRLN355RrgXA
hQ83CXHRf1fAXH4YYQ/MBP7YLpYcNXNhYig3fj9u0Inb6+r4qazXHohL346hHKhicEli6yyoF7lv
6DUtWMZyxn0wHOuqtLZBKOxMzzhXRvql0KXf191laTenaQF2kk4oI96zj2d4ougmpuhEf5RE+ZPU
BdRaPxEt/vMPdvhkVJQkwJvznngdlAbs943kpNFLqkab0elqya7+XjieQto0kYh/MAhBN+JyPZJc
aGlUt5LjZf4Xw8r33ahtGWBfccIFpPGE3gPeBshYIWOdfaqsiiqdaqPkyEI+PmpaUm8TstK91Ev9
zrRaYzf0dfXbtEIBzoHWO7Wa2W+v7+mCd05yAtNclTbNJ8yuzkaOei8QZMkxaQ/VUbuPzXxvet5t
bck7f23YaSmdujA3u0clFXUsqLokxwhFhJK1Q24UW7X/QQi14uigcwHpaML1qb73IUVfucanvz57
iWAdTiM6DDSg50QE/SC5RcpEvZNJmW24XHmje+gsk3blbZ4fYlH9FQv5Cght4UByXzOcMeEqIB+c
NfBNmBYqdl9yktT/BPt++jltlZMgfsq0eK/o+QooZumDajQtQFxjUJuff1NKfddqaZjV9OrSkOau
m98ERbRPKg9yd81dwaYtLY/cC5TdRKgoznkI5GiUxUxPZMfzN6NIQYhav1fcth40HOVNSFHv7x12
UkEjH4PV5sMjvx6GRs/qVnaysbEn6grrRouDY0JXNJGDv3+EgyH5j7H5U18fu94sjEp2mha0SisV
TpjynkmCwH+o2zXu6IU0lllyYFqACnWm6GeXoK/HcmSgdQxKgdk1smYa1jA7rZz4ZStgxPFKLvl5
1BGjym1QsJGdqqvpqwT6Hz0N1qSNP/LaTc0ICGsmCxBHvPHqvrthAXWMTa02fCYk1XK7rMPxIRXL
4YGnebXjVcDLO9F2Xo7iQO7C5CtkELyEPbS5fs+l7HuFcs7FUbe5WtYoit9eNvNAgAaTxfAqOnPk
HJcR3gz6sSzkTnZ8f2RQUIZ50DpEunXqkMhMYsfVku9N0DhV+f9IO6/duLFtaz8RAeZwS1aQVCVb
ktuW2zeEI3POfPrzLR382CoW/yK8T19sNLAbmrUC55phzDGeZfuYV5YbzF/q7AhLL+NwG0DdtS+W
YV3EDgklYQBc+ERJkuNMMnAQtLq75rvDCGhdHH3kZMxkw9Ta2dPZRvwU3gIVBoXLdYfBbDSFKikn
QMjdXcJd89IEiOXtT3Stf2pS5+MDfcuXljNiaV6XWd8FXLEMhqtiVvW7wQ/7O2NkeyM7l19m0phd
YQevhc85G+CbjsA/7+EC/cfUze6+s4fxUE+WslfaqjqM6hx49dBrns5fduPaByWTQwlpt6l6mAa/
2DEAn+5tG+QOooXmXW+UhpvnlbJrB/QDtSS7D3vFZ1vlr0036oeky8L97XWvuUIb/q43TmpEThff
b2UVST/Munqq/Di862zZP+llmfzUw+bfIaNaaCq1vRvTWtsIjFYNU/YU+Et6U8vsNEwcrWgDRz3N
knmoYTHJw/xQNohTwRGhBdNDkSobmc/aTaLPBvyN0IXa3iJGkqKuHkM91Ri6VR03iB7GBojB7f1c
y7phYBcykMQm4LcXRppcH0fg19wjZL0BSsUwfg57Q3614z1y127hkJF8iWXJTeM/QGI2zK/EtXws
pHfAx4CELAWexsLndRt89SRJ9gwEQa9f/bSyZk+HEu8+K8rh0MvmvJ9thYZcIFWHKrCKhyLQ7Z3h
VJ9yCT40U2mT/RDl9bnZxLitpJ9QXYNPANsLt8zSjUWOJJuqFGsnpbTnlwJQzF7VWuNYaMNW/X7t
iv3H1NUoRjJNuaOlgXaatb2JqqKp3zuqD2auuOfdOqtbcrRrBcx3ayMKvnRVQzKZtZqwtk4vH6aq
f5wy+TBI1QfyikNMjl2qJ0VLD5I5eeFQIWr0/fbxr674DdQsaPRQHbz8AYBTep6QSKN0YRdMTDRf
S1neqdb8rTST1o3n4JhHW03EtZdJpNwoQtMlARS/qCiYsj9KQUwuFWkPyWgffSPw9En94My/2tfg
uWqpaI+PgVWe0GHazfyQyhqOE4wL9RZj0dobjoYO7wTPJONey3K6HzjIjc1krpZAMRj/+I10qiLT
i/Zp/2HqZFct5Qe5/BiYd3X2Yub+U2B/k/1gw7utvI8EEwy2cQaM+VuLLQmtoEk1fVBOfvGBk37q
Q38/zT4wxN8JcxC3T331AASbJnNH4kFeIvLzcaiG0hcJEeGyocDll09Hu0xeB9MAYAhistxFbbpP
1Y5o+mRZwS7Pguexbp6ivN1Lm6XgtZzJgkbBhIqC8VDQ4JcXsZ/MMCskspZarr7M6udQ910/zT45
fbY3JkimRztwnWC8b7VXNd9CBKztPjQYospFi4ibcGm9S0yzcygVn3pJOmTTg9Ik+xzxURqsivOy
sfnim1rEZVR/CMjQ0xbdosULGnMcdlomRMDBd73YK/3kMUDqhtZPQfA0IBhrtpM3taHH/HTlP09M
K93+CSvvmiVofCiJ0xGFAOlyuY7ZxYkOmcjJCux2B5e77zlWGhxuW3kbTVgu1CD7F31XgB3LEiXQ
uYjx0IiF9v5RCX4olvGPRuXYrGnla+FDMdan3t+h23YvV7nrU8tkYrIsyz/hpBwdnEI6RF4U/Cry
3hvn7F4pw2NfyfdxsNUgvPaD1K0EPS9JM/Qky6Q51UsYiRNyoLbuBmL1fRV8jtp9o93LPvpS1u/b
W7NijgiGqSCmDVEhXw5VajS9lXokNC+DXvQ8nMqtjbua9C7qkaxoRSvLHLbU61Zwhzg42uCUsChk
Ufy5PHfFCXO8j6Ke0gAYtvkjQxYpc3aOEaOR/GBaX+L5Z1r90plZyFCFTtqtQsz/5xcYJCQMX9HC
Xjx44MEdaWAuGf2iIfaauWCq0j93sv9nsn9kyp9Qij8FA4wVUvPbj1Se3tzrx/54e/uvSyRiHxi3
BCjoQBOz+NzHMM0DavnqyfycGdY+BH03ZYcOZZPOMe6q5HnaippX/NulyYV/z+siyNBPVkG0dCBR
E606WPOsvcD4M+ztycp2eqznvxq9yw51qqVem0W2K3Xl3w9jXf4QEQ++y1kL1Eki/Kx6cqRYOoxp
WD1Nzpwe9LqXn29v84oDwBZNJUYT+Pw58UtbpkRBrzBZdB3qh1jXwT7p0ZfY2eW94UnNx8h5hpyy
QOW99MF7F0Am3PlLa3qm/zEbD/b406K/BGkmQFyB0Yal7fYvXHkIL3/hYjeCIEzaulUp7BT+Lx1s
cNAeNAdNLSCv/vhQpp9URT9E8qtv32fQGhZeoHyInNntlK2fsnopAa1SRycGkJfgkbBMnRa5ePUk
a83gDsNHtNPn4VyXthsbyr1q/6ri8k4pjqOBEmR7qJV/pqg6tqFF3HaYwCAlnh1sdKDfoMiXPlwj
TKMQhVKbkIpaHGGlllUhlaRATden/6hT1OzzoB938jQ/MhwkfZyNGGFUcJsvcd84uJNc3get8qz4
VupCR/Kv1bXDzvFN26uKMN1Fjg3xudN85z+Ct9GUUYJSvyqtldBrTPPnIlGzD12bdruRnrGnz9l0
33fNFvHV2m4DxDdErCWmZxblfPH+mn0vvaWxQ+9S45meC8WpPVsvJK+wzSfNCazcLWTFcS1q0hsh
2NoLwEiVqEaL2tGSI023s1bVZuybvb6r6JcAt7TLyGX+QZpMt3ayLcD3CogWnjRK/uCGePQ5z8XX
aEmWX4W5dsrMjqGPXq4/jcCDd12Uhj+N3JrOmt5PMOs0sEkbhZx45aydg0Sp79Q0mnZ1HTjfh7JV
vCCq0t9OAS9enlbhWap8beNrEN/d4trxEJN5w00i5qcW7wT1+jSulF47ycF8rHQVsrqqU3fdmHSe
CvLir0tGcONwuxGGZjaMMPRya/KxV+KO8VFaZF9VPaIV+PcvDs1YmnsgtiDhWQKQerg89SAd9JOf
NwwnVLvKtl3NfDYj3wvS7i5N3Ob1tm+7jmlh40ACSIhigRVeQjWLrOitso31E0LRxl2myfFj2jEa
o4W24sldHO/LztxSmF9p9wBJsiG6EqPvRBiLnZRQeCNVjoyTPhlffSd23G7gU/Y/WU3yqjXJzpGD
faeb7hxvUZGsfFJkcjRYyaIoCSwLKaOTO5XR2/rJqVVmhPQ53MeFMe6dfjQPUSKB+eql6HedB/XG
6QonuLit4pVD8ZWmJFHdIqL3LbOzfXK6U9o7jEtkXNYv9bTxml4H7chGkDMIjC8fxhLGaJcKpRqK
0aekluJ9MEWW60iVtlEPWttE+hzUzUHZ0x1c+Psxk4o4ngzjJLf9aYBw3Aq/j/59GIT7kmG5spk/
/fU1JTagzwFcEirMJa0uHrrpyiIzBegkzw5ycoyA9E9B5uXJuFGzXfkk6ECCy6cmbjAiIhb/LvZR
xyroKMqbzKCoxwjpVqVS4H6VjhoixE749fbK1r6Ft8jH1AXnBtDAS3Od0lS03FFKQZBJnx+Mdp9H
x6LQQldNnvvOPjv6jqFq77bZ6xOEroYdBUvPgDC0LZdW6wqkjDH51inzh32QKz0AGiJpx6xdeRx2
poaAuVOPWypH19cTswb6aYQwDLkt6YYaJ5wLMjn7pNbJdCgVEGtJHNzfXttKtebSyuINmyQwI4We
26euCr9qAQzrSvTC97Dz7eKgNT5QvOppeNUChtbCE5hPyCp+9XG0L8eNb/76LvFL8K+UT6C9o4B7
uc2WVMWS3AX2qWQCM4seqc+WE/NijA2GwcaRXr+Gl7ZEMPPu3vpOU/UmfvuUh/HTbI8kqEzkpR9L
FM43vv+VSytsUQskOGF4eckMxuiHXhl1bZ8UsaVSH32Pkmb05KRMdl1Q09otavUhyMwRUg7LejSr
ZHi9fcprV0kjJKIUA14bgM7lcsekYKJ5aGw4M3qwdG07AEPU9Y0DXF0pNKHM6HNdYXld3CXmXXUU
1jv7FMSfxrJ0wwxya+1jVuVg27Jj7FfuHKD7ssXGs3aalEMgbCETNwB5XC5PtaBtKgN2uKiy6p7u
6/hsBPKjFY7yo2YO8sY3s2ZON/CvbzT6V7KoidQ4OSyv9tvjJEkfh/pbFJJIKFvlhbVje29o8Qo6
o1ZMVTXZpz4rPZLJ2N4CWa9Z4KzEEASMN/SCLncusushm1LTPmWJ33pAjWqvVOAXvn39rl9zMFh0
9ZjWpe1zxdTZt2Y31nVjndCeK0bZm1C8TLf4tLeMLN6GMnHgSYta6xTDEtH0siBi/j8bWZ6I1uW2
X3asJA08tfwAOmYXbXV2V1ZC0ZS0QhDpqAhcXh6Ko5APqhP8QFMU3A2pz9xM4lV6vbt9KivPGqE5
3ww1urepoEsztToMRiRl8slk4sYJio8lA/r6rk71VzE+YjbjBqRl5bthQhp8PVBYvp2l/OSUz9mM
6wEfaB1N4x/LK7TadeKNBHtt95hOgVuJ8OeahyiXg7Gbslk+EY/1d3aU7hKGcA7h+Pdga4T+cAP/
i0AkkrzcPwtxErlV2b/YKL7VZuXlofPU18OGV11bD306wQaIB7kqrQFLMtXCx4yWFJS0H8P4U2d8
/vurIAYFRZGEu6ALN/HuOQzLRC51p5FPWdW6Uw1vQ7/vy999/mq37lZPUHjjy9geBnMBNdRE5ZT4
+tJYTqANOoZrEHxo/ce2KnaVacIK97AllL3i3GBLF+SpuB2SdHEf360qVoNZjq1WPknmD93/MxR/
neOykHd/f/HsNIoKo/PA35+nD3bx/b/7+wQMtGlF/Pn23L77/RqkvKlZwRTToXWL02T2MHHqu9tH
v3a9BI5MUKuRTC9Dg8rIwrqMgdAmxe9Uq7yRnrmS/7xtZPXI3xlZ+GbfUBh/DlVW0kfIYPcfuceB
EX7X5G8FJBm3ja25mfcrWvhotQmCpG9B6QK1Omrq93zs3MRMdsYWYHzNgeKiDZ7oN37Zxf3SJhNZ
So7uBOlLwVD8l3F+0TFpHrKtfHj1KgsMK6x8fDJLMi4fvldHaxx8dUPTZ3bN/4L98o2Bi3tG35Yp
/MUR6cagzGbHZc6z7Lva6i/yVD2gMZMGW1O1a+dDxUYUzIT6xbJFH0rGbIX0tk6mdsh016jIq9wC
waPb12DtdIR3pgkKfRi9h8uv3wZUE2ZEPiejo2TyoUU4jsKjgua1LIfuoG8EhWvfEf1OAUQnd6Fs
cmmujJKw0MiFT5YPlzy9SP6bfZH8e3tRK/iGN6Qfrw2pPV3dhafOYsAbhhWJvmr1mCPUE8ENzVyJ
fWiNB9Pp3DYKXKXuXtoiOI9yuvO3xEvX9hWWfkeoR9LwXPJX+cxgRDWs1KcJthK9+1LYT0JRWp6g
9NkV6fPtBW9ZW1zL2SxNhJEzoGdZ6NZ6uW8CeXCp1NjBATrePciGYiNaXXNW1BbQShYlBgBElycp
50laK61BmOIfdWaC7KE/wlkkeKN7MMd/vz5ojskMuQ8gNxYBOBp4Sc/wPDxdJcc4OqeOYoIdTDvI
jQFnuUa0hWZeXZ6gfqBXTWVvaRF1J00ZCy6qCmJQzZA4zCtXy+4oZRJkbjXGV9p0vPWgXhjlEYIf
S/R9NkeFYyR0JkbCciAwfBu619r/DIqym3QV0Zs7OiB99LPtNhzA2kJxmeSFiASx3EXSy3PXqc1Q
K6JYNMMNWQQ/B1PyxulILHi4fYxrX7/guLVgzRDDqounQAl7rZsCbJmVv/cT40telV7bZBtXc90M
amd0cCC5WUY0QgpkShRGGZziWevchtMb0i2FljX/zEEJ7m18J2n85f2n2lVJRInKaQgqb0iOAfzs
tf00jxsQ8JU3DbIkkICCxPOaAT43S4hQRKAOSfDsjjRo7tSiUfe3T2ZlNeIbFiUJ6hIMLFyuZtaV
aSzyEVq/Lhv3gaY3e21W3D4YoUItpQ13tXJAJB6UsACyvgHAL60VQ2Fo4UCgo8efYutxbl7K+Xh7
QesmYIrgZkMssHw+fbKZzu94PlMQNq4cmI85kn5eWDUb57NlaPGAjnaTlBWLPZnlny46leHzZGxE
0KsmKL2L0hRqCstSdUuXU43EWqY5Z8r6gcfFzbc2bPWeMS8DfQBF6quxtEyKpCgcQuWkKX77mE2O
fk+f7PX2qaxeMzEQo2u4AVlebNYAKt1IlFI5pfrQ7krfSDxJN/y7dmaAMHJAG962t+ZXRSgIxQvj
Rteo4blxBqPocuUkz1V3P0jSvNONKvaow8gUcqRwb0WZcVSSiovex4ChFbXc9dKwhUBZW7moakKZ
DIMr9cXLK986EQGJFBMPoPcdqI+N43/p850pdS+3lyy+1EXeCLWWANnQWaSpvwh9RmrGvTVUygkw
jGvAAj/xIKPvYZXlQdc/3za2EneIti6ALk1I2y9VestgmEa5YXuLjAmck2QDHDS/zV25s7Uvnb3h
Ntb2EG+OdwKxJ+BSiz1sY7xkxtJ6xZWsH2X2bTBQBc7/i8/tnZll6JYODhN9A09/Y7/2Zu3J4ffM
2VjK2ikRzkA8JChBYWO7XMrs2FUPvxkvoVaqu5mpgb1hZto9tabUzbMy+DijN7K/fVpify6uBhAr
IhmgdzT/aZosrkYTxTKTYbZzUufZVf3gfgj6r213GB3nvtdLN5p/DUn45bbRK+dFCUN4FZ5IEDfA
bi9Xilyl3te9Kp2krPgoVfeQv704RrNBF3tdVBdmgNKJVrdIZpbhaFpmkqP70inNqp3i/GP+0iu3
ApzPvEcgpKrux3yjULeyMjwZ3S7kDwHKL3PBPJmBKetyeE7ATCCV3PYzYnAbF2XLyGJd8DurWgaj
7zk0G9ekPMOlLzeesLXNo4MLKprxKCooS7W5PkodObdYyZB/oN7qGq+O9W86HoLxoS3+BNmE6tzf
XwtRUwUHh2Qfk61i3e+qNkgPlkWbzeFZyGBGTu0yluWN/canfOUxyP3odkB8KYoPPKGXVoYgpEzf
muGZEMuT5MQtERNTULfr/9y+5Vff86WhZRQt57YpNaoWnvvYJzF5zaKzD7EQOEd5C9JxfSPI0pkK
EThC1nTl4KH7KMzayM4R166aj20Kf+pf+0D+8Hsji+PpG53kdcaIFPoPsoMFqTmg/n1711aXwtCm
iGqQbFjiIf3JiPs+1rPzbH/Xx8bL04c83DiZ69atWMo7I4ulwNmaUMrRsrMVAJDIhn2fWbu6TL5O
dv/oxJniDn7tqp2+DydgR1rdwZ5UnQEmeWNdAs/fSi3XVm2K9Ac6JYSRl9T8+owmT6iE0Xl0vtWy
44nvq2Jc9u/39r0V5fLq60noFE0dRefa/Gw0pZspnzp1C/qytZRFVCN0estIGHGCl0guPWVqd0YU
bPinN/qFy4eL4iG9Upr8XHxqKpdradQoKupMzs5Nn6J4jAwgqi+J7tIxtbvkUe7KfYHCGKOWZ6V4
jczfWlof+iY7KIDJkvQ3B3snN/q9GpXuXA+72zt97WRInWjX8QupOzKme/nrHDkcSoAcxbnUG3B8
iPwdOrQmvaiFaHfSuuh4295VpE6P8L29xclaSRkoiRUW5wr8gT43O7/7P1pYHGuSdlBIDklxHpPA
M83f0VbceB2JXC5h8ar1sj+FhsES6AP1neBQwY70WzGf68LcUU7am+NGXLy1a8vgJ0mI9su0OGuF
AQf1Y2/JG7u28jFcnMvC0ThDURedj85KpxzH2TnNxoORRBtQolUjUOeaKOpQFliOQU5GFAbpWBbn
iVq0R8Pra1/iQ/y8/v33t0y8zWRPfHB0Iy9vdRKhHmLNVXHOwlmwmEeR/oHBiS00xMrHY/E0a0jI
UHuAwePSTNPCnB0RC5wTaZ+V8nNVyH/05h5o51Z7feUCsGfMesC9SVV2OXCVDwy09WZenJ05L06+
GaoHJ2q+3N61leMRDRw4J6iJCs7Ey+XIAKlLPdOLcywHzf2o1MEPaEZjt6XmseV817buva3F1g3o
Y1BPw1Y0f5ar+t4w/h15yXTIc28vaiU+FJ0iig/4OBqgS3qctp/gzOxNvh20iFPeUW9OumNZ156m
pbtezryiCj6moQmP4tNt2yue4sL0YkPJxJE/VB3uuxDf5Faqu5QALiz2bfrLAcuJvN+5i6DPuW13
9SARXmTgkRCLmvPlQfqaykRzz/WXB3vnl5+7OITJwuq3yuhrt5KMljIl01/UKxfrA12FIlE3cWHa
UH/QimLcTWm1xRp9HZ5ygDDICJwjcubLu6/atZHoflASctCEkLLTaHUfKCP8jBiTch1d3UjHVncP
ODNXBVIOeAoud08rOj3XLE7NjpD+Sqa52EtpbR8KOVQ3DmptA5HGFEVlU5AiL2ODpDPMWkvKs1P5
x0ZtGKPyjY6G/N/fBzAMfNcAtwD5LjIJqskZv6Aoz439NJnVLiS0b5CbvW1lZTFkkwJnAiiDbEyc
47usqI1Se9aqtjzr8hGyWCz8F8EKmbJQsmUOiuR1cTJhi7BPWPfVOYnKJ7tIT0U4/9bV8LeRa3/9
HjI8DQycUBdSIVpFl4vp0izJFSfKznH8XSpeEXDWrefb+3V9zy5NLA6/zQB590WcnWlejH3kghJW
8s+3bVx7IGyAEqbKBcfxFefLHEZ+jyJBdka94N43T1X4uRoe7eAFxTMZbST5r28a0E6+U5iYqAyx
d5fbpib8Q6UwO5cNZOKBeUqjR5252Nurut453naDQVymQN4MXVqx4yIwpXzMzuOo78fppdfz3WZh
4XrrMIL8Lwq2VBZ4eC+NVBVOrTLJIodq9ooRzQNUGeb+TxSOHmM8xbEpthi6rh/FS5MLf9pOamt1
PSllbEieMnyxgOpwUMNWLXJ1/xxUkKCkBhO4fB9AF0TmKKvYGfR9BvTeYaJ0E0i3shraj3SRCfbo
lxiL+z2VPA6JaWVntUw9ZMBIMTKyU/nT5lFdex685ztLC/82zZlctgaWnO41Gh+dYYvw4doAsAwN
h8PUEaqey2qZaksKlYvJRzHoDkn3wxRtYXSuHzkBrhcIMCqrIMAWri2py66sk8I5OZ8k0NBzdLDG
ybXSjKnSH3/79Yi2H3zLzLcgtbUUthzyQW80ufJPZjuhgdNPrqZGPydji3vz+pa9KVlSO4XsBQbE
xZLSAtGE2Rr901RK7YPU5tZOii3tIVe7rVH0628VThn8NNTnAkzliPN79/SEdQy6LWlZktYeS5uc
OYEcNcy/qznw4GxCi0F9rtXX2xu5civYRlEeRknThjjs0uoAtUpDqC+dSq3fzemIw9sqhKxcC+oG
QHWETieh+cIjjIWjaUNLaa7S/YMDNTLeLpicwxR+QwXj9nJWzouLRwVa9B0ht1o4PNuoK63sg+gM
Q9OP1PqWK89JbmzkGCsLcojhgLaADGLCdWFETbtqnqg3Am55ZM79g9Z8iPVnJesf9Gnjngv/cll4
ISWjZ4V4HSS2NAYvj0fNQugAfIn6jt3vshCuz/noa80BfRkvLf9sSh1e7x/2GIwU+8dtX1IodSFB
4xw60Vn3pzs9nM9GKZ0cRpNvH9NyB0XBkayWyTshq8i/Xi4r0sfZipKO2liUIWHWSNVOs7P8IBcS
0SP8XR4fmfaXmTsjG+TrAHrp5PO/b4JC7z6wLA5SnRQpPjf5g6R8FoX89s/tdS2/JkwIBQHBhEdj
6arX0viRlatJlJxDqwsgEg0+BUa2NWp3vXmomAn2BtJ2FC+XlftosGMnmdrk7ANKsemW+pa6n/rh
ZxH5iDRt4SyWV0KsiakiOFKAP1gsa3FWvZbLBmQ1Z6uhshe71Lwi69/b+7b0fW82UKkREj5c9WWb
wOrsKK6dMTnniHpPUOeDUzXHJ+ZR3bH7J6vdvv729xaZCMOvE+CRviwKYDNsellpJ+m5rJWfdRfN
T3GhDx9tM5d3VVPH96FvTsexGppjUjVbvn75WYv14uLhyCC3Zup7cf/h2JfrWo7Ts+4wgxy39l3Z
GV9be9h1w3jU5ofN8GJth0H94OD5uuG0WrwuY93qkQqfytme1WbHpJjm+UN70OXKclMpiT0j1Yp9
VssIozDPvfG9X43bs2AyUaCAuDEKTUuwmtRJnT0aKVIanU1YGFX10UCNDGFJioFWM5RHuS2rfaKW
3Z1SOvHoBmPs3Ofj2GlububTHgLr/qVo/fQUZXXxkmZy9HT7Sqx8vIxYWgIc+YbyWPjaPjD8ONOU
9DwiZ79PJb3+lhpSvZGZXzFhvG2FUFBhCB101HJQFmKW3FYqOz37n4vyT/wRBFNxNP+Bbcp/TFSv
HL3ytybd3V7bis8QKFZgTMQWfGKLj9jRfFudFY6/VP7U/e/wgyo9ZJ/iz7etrFzrCyuLaEnvrCKj
TZCek/wUNGiSlq5i/QPDSGWkrrxFnGAu3sb/3cj/rGnxCRtai2ZJrKXnNjNGb1DrAP4BQ977qQZJ
Z9MGu9urW3GEtM8Z4ebTZXB/yWTYB0kC3ENNz1MBJRXv/UOmb7RL146JZcGdIWbf+WuXvtZIk67h
C0rPRVeGHuq8ziPpR/iQK6n1VKgp2mx1vPEsrh0afXucISEupdmFTWooUZtk3MfOf5r2jju7yvwz
rP7Ev29v34oHgkecyge5gU4FZ2FnssNKtmoS3qaXmOEKAv0FhYDmsfTzaj8NknFPLTD8MBXSD3Bw
Wx2VVeuC7k5kpwyJLy6LlDDVCLVBdq7G5ACt+eSW1b9WBeKy3vfonMxN+C1PNm7M2g0l7KUC51As
AnF9eZyDPlQg00xyfB8xeFpmMIv79Sd7f3tn1y4mLzRqwITZcImJ//9dYJNHBuJdNWbS9qGBUEAL
HsutLu4bYvt9JCq+NsSaQa2ISB6c4qWRqA/0wcnK/DyVT1GElmIge1BUxs2zJrtyDrNQccg62rff
ah95yPJj4UDf7uxrM3CHGPEVXwPO2FpePkYfm+GrEt75ffhQzqX797vx/oeKb+zdbnQlP7+Pm/ys
weBH/9GdtcOcZBt7fn20jIbBqWGJAQHayIvbLHfVNEwJkBa1/5y8aOrEQHJ6B3Xn1nNxfbiCwp1X
AXoypteXn2dbdcChSjk/jyjQKvBhSMqPqotdeS48MeNtDEA32vCzknyyZckr2wTQGeKqnXEIpV+3
t3blGResy4i5c2uJm5bpVT4wEzGZPtCH+tDle/9Divrd/CvKHni4D2E73GWzmjBMe7LHX6URPVda
7U3mnyE63P4l106LH0Loy/aLUH4pTVCNdVzBMpafqySpD4k2c+Vsq/aUtOuOshFr+yY0/X2et1vh
8MrBY1kkskJ+GVaBy+ulzWlsqnGcn5NZQk73WHVenbpNe397gWtm4GIAMSkQ91SZLs1kEi+EPFb5
WTbSlCAYIl+9eKzT0Iu2cua1vTQJRA2AcGCcFeE6330wzkTR3Sn5YMYawg4DKFXXnzX/BDEKHf3q
X2NLWnwlBALwzkMqiOgAoi5xhLOdToAwwvycVveGXB2k4bfFwuJviDJoKB2nxxQKtuBsKHfDxtjl
FSAVP/ze9jJ5ZwzFb8GM5cg6/3TCY6NQNQz+Tat250duVTx348+iPwRbslqbdhcOw5/LOIkL7Dq2
ebAGZ5c1T0V4rzw43KNC8+YOOqfpWwFd8+2btOZA0KikPyPaGtTmLo83Vos576eaT0WqYy9M8piG
IeUDpSm2Gg5rN4leFUg8SLHZ5sVNCvVpYFQFwbzIgEMPsn/p2DFoDxn9MB8Kp433sWl1sAvl1cbn
ciWOJY71nemlItSQVXMKyjM/B6bhaYn+2TG/tcNBQRK019t7pTVdAEYztFmfnGlHqjGMD5H6Otbp
o2/Wx6l9ojp6pz6ZFQnH7QO4GoZa/rbF0Vt6pFlMfHP0zoNq7RrlLgjBIAs6kEMwPTmoFHtoUo6O
d9uw2O7LJ5s9IWGnnijAhcbCh7R1azpSMuCq8mMXFV4xfZyzQ5Hmx9CtIOip52bD4vVdE3oPHAWI
L+osyyYdRNaj2kG1co7TGSHlOjj50P64Uljd3V7atXt8b4j65eJS11qj6kkLBKe3T35ivQZwb9S6
7dXy/ral66xQWBJwPzRwRBPg0hL87AOpK/1hpwt/kNJ3Xp9m4UaguHJFLq0srkjTmV3Ymj1gD8vh
hW89tfztVJVHGO1NxeyGRr1XOmhzpT2EvY1bGvpGQWT16Cg1CoZSAPLLOURDH2ZpFDtqOZ+pjtXK
o6x+vr2V19kNi4T5UlTuDfI2sdXvHpop0fQq7mRMtAaX71WJPzlN50X1gw3h2m1bqxfknS2x3He2
Qr+t7DLAVgthgLaflNALqv1/kbBdLmkRbNqBXWfZpBRnM/pjhzH1jJeUsoFkbo6jX3/Ml5YWbnzq
kiwvUxU8RFccOyt/jK2xdpEFc1WwdX1+8Cfl46QFGxjrrTNbuPRmgO4+NVlgPeuPqa/fWXG/M4Y7
UhuE0jdwhutrxG1Y6EABVxeH+u7QGmUMQOsZGBv/+NEvAw1FFNu4H0oWedbTqAwbt2R9df8xuDi+
fKYBPFVsqmL8QPOusSuvuff1j+bL7du4/n1DrPX/VrY4PbPnGQ7hSTnH0bn7Ykj2P1O7H+JvU90f
5+HOIcZzku6eNKJHzGTD+KoLe2d8cYZm6qQKKUJ5BiiZu1HZJK5kJBQAa6BEbmBOXy1losYJrsja
x4kDd5JWRa++acY7M4vzB7uVYJSSIHHc+GXCeV6+UFxqMVAlKPBBJC48gqFljRNNOJ3QPkb6VzR2
NX/0zE/N4LXyvyr68nZ5/K9sogEN+y6tw+XIjJMirtoYI57hMMnG3ne+9tUn1T6a2os0fA7m32O1
4ffW9h9+FMR1qQIA7l8491JRGr/P8EVzmT+FjvPYKtP+9qrWvhxK2TRERfnoarBzkNOxG3Kb+2Xd
tXyaQ3YKu8Eb5KfMT92w/VbpG2Wj1Sv93uTi29Fm2BnjzGcfu69yO3pK7RPpKVC3OzA8ZzJ0jc1O
d6AsjV7s5iWc/L9lhoEMAgGW/yx68VE5QRW1kS6B99QPVvuQJEYIg0LjJlZ2olyxm7eYFMSjsbyu
KlhJEn7YqYxleKPLlBdNnyXr6V3X+16Y3VFX3Yih1l4uxkxh4gLKTCVwEbWNc57bYw+KdTR+oV7p
o5uCTkxgbH0H4tYtF/O2ENJoBk6XGabcB+FMG4nAJkh3tvrV8VKl8BSki2ElP6o/+uJTCy/u7Xu6
UkEgCyF15Wmm78LI0KWLlye9rKVZL87BF0l6oBeXufE/MlQUeb7TjpMyutUvPzpU1bGavFHfNd2G
NxSXYrlsXZRwGZsXZdbFG6N1ozYgbFieU+LvNv0YdbqLfK2XRUdVeyyDLa3aNXuwcJLEU6vgWBfH
mQ2N0UuBVp7tsf1c1J/1InrM0695GYKcdO7Gpn2+vcVrl5Son0jrrdC/RGEopVEWThFWZxVtog+D
OnX36WA9pPWk3N22dAVLFR8gCikixaBlwujS5WEq9ZzkNnytQLr/LaTY8+2vsf8Y+xba6dKhrIyH
OG950Tb86eolem938Ww0uj2L0ZUK7NR40LNd/z+knVlv1Eq3hn+RJc/Drd1TQockQGDDjcXmC57n
2b/+PIV0Prodn7bgbO07pKyucg2r1nqHzPYkBx35F2ZVQQ25wicn+CdID8oHRPbN4rEOWq/bWkri
hFssJbq9CMnB23aERtD18HszxlN04GckzrCDRh3jYK2g4qIJV4tiIzdaO2/RPcImApzlLzr6dbRk
6rOpGYmmUwwib6ZSH32dDbqk1nwnx6gQzg+SDcc2mfaTkZ7aytr4CSvjFUqkgG64rWnULvZuoqd5
Zg9Zc+6GD2L54sox3YXKY4yI5u2VtbJpaFKxZwASCf0l9XqskR7KM55CzXmw37fSuNPSh0ZuvXy+
r8dTG97djvZ2HQvFKjD2oMnokVKXug6Ha1SYNFkZntPgm5r2u+Rk256DEnWqWm6ENXJZvveVjVX8
5soWQRWVHASgBc/lxWxGUpI7RjuEZzmRk/3cq/lZmoBVW32dPOSZWnjw2RKv05rHJpmjjTrYm29J
5U0UTBA6E2qES2BJmPrmXIyC/pdm8XmAv+cleubvncqq74MhMN1k6rKNfO9NIkQOhJUeZAMSPnBO
iw0Tj6VupzlIoEKVvcpXvo5NvwXKXxkYcGeBlQdoTa9Z/PvFG0JLbHu2SxiHfL+PkVa55vRE51iq
9CdlCx22tnAANaGuppB48WhZHIB9J0+2kSvMYvyl7kyef++t6pi+C5Jd+i5r59NYvm6sVfEnrw4d
MYcXIRdnX6D2EnxUMYfl+AFeLI2X1otGY2dOLcRHntNRe+j88VkesZKwvFl/zZLkePtXiA/15kdw
kQt8PvZRS95g38RzOalMchNObprNXmQ9z6hj3I7y9sgTY70Is1gvU9LmOYVrvmVzVIsageDCdTBU
VqLnaPegdLu8+FDPLpI7twO/ScEWcRfnQaFmg4RwPZxf9TW0scAadW+I3KxuN3bh/zFC6NJAoZDr
NhYjdGY5aPMZ/l5iY74RlUiQkwNFnjMXH5VYiTwg3F+VcvpRtFHmaYUDPCbMP6HgZG6gH9bGTHHG
QgIWMcc3JLqkDsd8qhgzGIx7I9rbdr93htmVNuKsnQFIAaJBpVni8lzMbefgsdQUdng2krI5doX6
xRr0auOgeXN/8AEvgywOgTgrlFibDAZTJ6/m4BU/Shx1AwXdiajcmWUXe3++YjhKSbp+aQZqiwur
axItGlVG5chPyfTVsUrPMr1W/Xg7zNsuAgP7pXkDfYqbeAkcso3ABP01ROei34XWkbK2F8f3vYxb
xse5cifVk55UcPi3w65NJw9YgXmETwAV9PpMDfQozw2Uo8+JfArHA6Vk69/a9+TCHYo/lXql10lf
9XesxfoYutBPooxYSlF6A4Kym1CotRV4GWGxOAJ/VKdxIoIDoUmCwZR2GzCOteNR9IaFmiNYgyXH
I8VMwZ7EV4IV5o3mN8Movbz504Ltr4n6HWRxEchqbUiyxDDC4EXveC/JlQvzZH/7069P1u8oi0+f
+k6aT/oUnefEcKPuebOCuhVg8b193SzgQszQ9dUAadLnBkP2/98QFt9bq9uWMTCEzmKHOHABo40m
/drZqZLMcXhyG5JYXe8PSVHCRLX5FJVieZU67fPY3jvNt6rc+BqrG1G8nPG3Be6xZPT0BroAVSZY
1rZ+h//KZ0d7bLQPnOq8bpSHPplOt+dudSVfBFyMbJAnKzZ5sp4V6yUARFHVD4O5RcF7oxAg9jw5
oYzdBxhTRHGv5w+1/GxUGzM6p9NheJ5/ZDuzeuf493P5bKT6edI+019PHqUfQVhSdd7dHqP4/stk
5jL6Yok3YYqKDh26s9x813ob2rjsydWDPbxm09+cbhRdSLyBA6EEs4jlhEVo5L4uVrvpuEUyZDuY
aObGiNb2FFe4UEYxWQnmomdlALVRjFKLzrgunRwnvp+w2709aWtLHtoFXDxgaqJYdf3J8rbpDCwc
onMky66OlfM/5vQZQfPbUVbeSMBNNECLOmJKb7zqB1uL1DbwiYIbZO6SoxywXfZoH2Gp4s5T72nh
phTgm6I0k3MZdDE0HLqMUjcJmk3fKF8OvuyCVv1iKq9mMB1o1N35W2Isqw8JUUEwQfggMreEcCUG
mvtFE8ZnaxxJc4+4n1lThH5qSPP0mc6BGyOYOWxVMN5YA4mdB5kSdjlVDF6ji7OxaJoKv3HWvsa5
GOl0BrpM9SyMpqhhVMH76YukPFZ+da8KO0JP/Te766tD/Rqbn+iWbqypta8t9G+Q54J79waIojZN
E8Hpic7q8FIJkw7Npk3o1QjuIYwNoBSR142QaweqoHmyV8A/vkHzlEGcRKB54jOGCvcmNnBW94Aq
WBU6h+Bpi7S0mr1BIxLsTzHM5fEdKV0nFV0an3sNyczM9Ayz/Rn4vTvp2IEn1ZO4zjUneQj8r1Gz
xcNZfWxQ91REFQkM5hJdGjZlIo1BE5/rdjzJwzMkyh8RzhUFfnPDS1t7xu5lS9x6dYKZV8RWKLrS
dLk+J+A+5mUfD/HZMD47s3/CIjp3zrr+Xbrr603n87XrSiC4UTQgS6VKdR0N3XYH4cE+PhdZ6o3h
oUJKyavCU2Tvzbv+86gdgUcWnxvrQaUiClf/z4+ry/BiMi5qD4nl+LOBv+FZfdAnjFcgJeYPlvWJ
VKA0Dbf693a49VPjYriL2zke7UFJ6BWc80Z7jWPrmJfZXWs/+YXp+cadP74PNFdNt7KQjVm21eth
qn1fzn3DMIMkcmXpW98/1tVGdru6brhdKFMJ+Sh7sW5kvRAOolN8Topjpj/P4Did5oM2PBjTI0Do
jefb2oUpeOX/G23x4eahMvPUZkS+nnX7xLBqzsFuq6q5FkVgn4XOl1ifi8/VlCGtB4wuz/iueYK/
/sfSVOI4p6sB8R9/ZSEoe/1lDOxEdD1yOM701y590sqf2Va2tHplXMZYXhlajexq4/P1bex+utLD
/ftQ+OmxDaZT6c/3UtecoqF9xrLt0XbC9/2AfVQ67qR5OmpKtQ8U+2XuHqWtPH9tWULe0CguIIX4
RmusSRp5krIggVlf72rlmFmFF2+5/7zxRfw1xb+j/NqTF3tc7/3GQMgmOSv1XRT/VMbwZNknh/0+
Tv3TiMBRaDqe2pdenIMV0oZTqHiZP+HrWbrpnH0aJMvNu/ao+cVhLlvebfopqaR9ENf71tIeHbl+
8Kv0o5P4bt9U+9tnxkreBvcEdh95IY+IpZJIqQy0hrIWQbZyBiyMWokWemrwkm/p5q0dTnB06fFx
n9MqXaa6WTvib49M0lluq1Nhp49NjRnb3kFYIXnptF3TY02SWrvb41tZBEKk6pfsOIy1N3tsSmvV
zJroHFDRrvvwoJkgOop5o4q1EWaZYU+BnjRd1vJiae/DPt4JfFGLjPmfD4a+BO88ZGawpBEHysVa
40N2SgzM+dywfvad/Lr5+l5ZDrQ9fkcQ47yIUElO0eoNb+N0zt+hCnyf2eOhrqfPcycfbg9m5UTH
HxD1U2q6pLpL7Wm/nmHNqjz01XSf9NHOnhRtn47zrov3o9mkxx6fq9shV152hORpKTiFpFuLd1A0
oG2nOMzfMO5zkFJ1MuzjDmyWk58o/mxcIlvRFtci3RMc7SQ1OrfWPB79wHJ2UuaA0M/G187ArRUj
3K2n80rKLHjI4PVIYIVs8PX3a0q9VIOCl3NVqx/yITwoge9JrXQaZ2VflVIkyoPSuCWRsbpsYIRy
0whO31JlKVWz2jcag6pQPPwYjfnoqOFuSNLCS+jl3/6Ia1sNhjB8bhYP1RXteogylUfdTnhpGrF8
jIv7dk72WbXR2lzLjSF0/I6y2GpD1QOVnZnIUO+OMCUPxfewP5r2WdG+pdkxt/DnMUM3aCav+VPX
DK4UpCSFtgkWpFwti2WKPYdkGhVtOG1+nYPnP8cfLf7+IpeyNL9p+4G/H0Q/Dfnb5iEi5mZRQGFX
A+gEZs7tuxTN6e3GciZsq89NWX3PQuiro+psSdevLbnLIIsUrTWytDBK4HORckdJNQl19tOT3f28
vdrWNjHdUDRzkJKDBr8IM+FKmacdYxnjs1lPRzmQXBVAFWw/Kd7KWH7h297M3EW0RUYYJlbn2wnl
tTgcUGZR/KLdTWGgwGFsMRTt1H6fyUn7qYBmNVt1L5ANw/uuy43doGTNDh2MFzvBxPv2JKx+0N8/
awmRs+e6sIAKUvWLAskbIEMeklquN6KsnV0gY1BD5uRishfLsu/ysW27ii9a6h+LNDlIo+9G6uCa
HWrIuluq+n27pd248n2xWIC9RJ6ICN2Sza60oSJKEJxceCy0ffKuacqnroMO0QpIQxicbk/lyul1
FW9xKVh2NlZVRTy+shvS7baCh6n6i/P4KsrijAwhNBahQpTSedBH7H5/olnUmRtvstWxcESBZhIz
t1T60tFTTeSK4iXmcqfUiO9UV7Y3FsVbbpCCjDS2O2hIyyiyOYsJ69DrNhOdg7iJu/iQB9FdI4XB
U9MW+ymOFDdK8uJQWMXPpE+Sc2xWVIq14MtUa/NdM3ZbGMNfeIHFFuX3oMKIaBckgGUBwwyMSM9S
rp/ASd/lZnUvB9/LxP8SRcnBCU3XLLVjouV3cO6g97g8ilw7PaDVcrSSRMjsf5Vj89/bi2p1EVPD
xb7cEFzMxbGBQWXZypPDZVUW932qnuS5d6vQuFMQTa/j4ng7nPn2fOdWEipVwFRE7+H6BlZio/Xx
vSBzw/Ed3sywS7V/tP75dpSVQ4co5GmgykAVLJ2yq0bX426mBIpDdofHjGF5ECy3aowrWehVlMX5
DjDFznUVQZXaubfswdMb7ejPT40cuwaKl220kVisf6rfo1p8Ks1qYnLsiBKN0b6LzfIlSb+V6ZNs
IrYc1hsZ6M3BQdVdJBKZUus8zKlmxpoK8z5xI3Dl8j9d8Zioobf5xPulGvBmbwB+4erH5InK1/XC
6HV7LOqKeE4bRPs4syrMSsLCm6pEcqc+jz91aIfgvpSk+yoG2B7Y1T+j1gwYWEc6OlqNj7otU6+3
1c9ppOIZhAhTzFGfeSw6x5vH4buRNthFKfnnEEWknZXF/jvKRbbbhBpSRcnkU2mbo+mz05W+1ytB
+DgPgbLDbhkf+ypFNLLqIc84Y+HpozmelRDMq47c+l4JBozs9doEa6ppGwfZ6qYB1UHRE5gMugHX
c8NmsjvKBDEEzmclOGvTKZV7fJL+Zm9ehFmsZ7Nva7OYCBPE/r7WXurB8gL1aYw/396dq2f/7zhL
eX810CbNV4lj4dgxRrgrPxTU5G4HWd0s1CQMDjYAhsuzVm+GroXQSxmu/uCkMlYWHUwF27VezS04
5WooC868eFejdrT4PCkwQCnCiOSM5ooG0iBvLDezMFwr7yvzb042nkq8Q+GMg0q7Xgrq3Ge+PlD2
7zqy1ibRLQyV/Zfbc7f6gS6CLBYChvBZbckk+fn4vjVejeK+jMKN82V10nBCEmaSNoTSxaQFvLRJ
DMiMIaiFc+3OqeJCSXYL+TxsOaqt1Y+wdwJWjN0ICYGxuHWCEs2YmdMFhn2so280v7eGSj4GuJ3s
gqmLPBrhD7o96bupG0t3tJXyL9a8qCUC66GYCgn6+ruZdljmSU2/pAraXZ6YrpX/W2kb322t+Q3X
idnE/InG37L5rVWgakONUlI5vEtlOH+8ds9t+zR2qZupFZq3cJ8K3dOY8CR7jjv7MBitOxpPFq5v
f76IOHDpPQNMFXvjesRdEZv+GPJbFEQXd6TFlVek6WPfbCljrK1WSPTgiRx45zwbrwM1heOrsMCj
cz+rr7OfO3stkrpdxL7Y3x7SyiuDy0kIQjjotb2F2RbtGJYWUmN+kbz0ZXcup8dcvgtn1Wuaf4rw
SZq37M/WrmFm8Jd9sJDeXMyiMXbJWDcjD5skOGSn2sldqIFToHr+FLj+Fohw7aa5DLdYpmHWFmqt
KDwxIutOcbJPWLFQnVYqt5aju7+Yzd9DW0rt92oBrq5naHbxGdCbGw6oTzjYoiGB8ayF807eaiCu
NU0B15JjUAACqLxck3lbRfEcybw6xoOhJJin07r7YCvj3nYyN413Ic7Qj1W0xQ1cy0chThuIdAkT
uyWjPFdUs8f/gyS7ioKfFAxaT5gS/cUZcxll8QhG4Qf1yoHRoVlyKrVdGcaHud2SjFtbIpdRFo+q
LEXkocN2/Gyp0ze1cTV1voei4UX6Vn9kbWPT+YeiwKXKq2lx1zUsjlCXyXd9cuJTk2X/AlqSPQRn
/6JIAROB/AqAC7f1UkRirOys90XmY852u8/mJNylTbVF3l9dBb+jLEvI6hRYkqbzKpG0V8TKPMuQ
Ns7c1RcmLQvgvzRK7Dda3W3uJ4rWUtkyqr1jH4P2ULzI0vsqQBbindO+duPd9B+Qccb0TxzkXjp7
WXGnNhsdjbW7HQl0DkmaDax2sYQuOgHaLHWtVZWgoJK7aAgOYXFXRe97czpo4RY+aW05gvDghIQ6
BAR4cWJJVl23ZU0roPezY994XzNs6qPe3JjZ1SGh5QzjHIapstR8qqvWTPF0BshDrX+Wz5bxT1JT
gTG+1v7p9rm4tuwxbkT5AuVHkb1ez16Gt1aYCMRVPtYfzMr4EBbtyZBe/yIKdQggHCCUIK9dR5lC
/moLKvyctehH8LAaPlrTll/8agUGdiNdp18ywc7i+uqGRG7GlD7GWO8rShpa1e0M51Ni2l6WO246
nZzsaIZHoK9urt1LsnW4Pcy15YEKCgqkQHNsJH6vh5nIdaz2E5Np1XEH6Ms5YOwy7SDA124gBeEG
xf1tOKFqRSoiMHn05RezOneSn5UOmXM7Vl7fwuGqBsxeH2Sj3Lg9VyNxDtNosDF3ssQquthjc+dY
QVWD1+gHKilpB/ZYjur9CBDG/1NfD6pDMuYhUGFAlUEHXB75tlTmjUGungz0pGNFi095kSHKZ0aO
a1uJffzTj3Ydb5HRzUI9u+k7mhgSIDLnp5b/ZP1vQm3fbjQRBiE3+AO8DZaSam1dBUWvgwthfN/p
sD/lTfpeCtItyPtKQwixOqrE3GMcIfqSR+TndmbnAeNR0txVg9CzMtk1SYSrICZnRBrJiU9pA4ij
+d6Vd21p7W9P6Eriwy8QqkwW5UftjZqOnDc6lmasljTat3WJ8SjpVrwLqowtGbq+Hno9xjB6tTc2
m/dr04wBAi89Mclv7JANi9GWY0slqZP2Rn2yv5aA46jqAF/dhdOPcdpVRu9BstaYiS6BV+Hfx5n6
ZWMORMXqusJEFZiHJrhIwTtcOq/KTlYMfs5XCPIWSJzuNchHj8leNAFN/77r8YTuzuG88dBd/fpU
OhFsQMgXVObipYtNOmhJid2jS4Yr1z8Qf9mH4XhUnfHQhcVD3OZPaXRQlZ7g6Tcjn7b8Lt5eXoyc
J5LACtK/XiJC67L3qziUeXxOw3vUYg+q0/zLjfYFteSHpte/bsy0OOXezDTlCXqgCLVq6uLQ7WYU
lBwcFc+1XOzAV9xH0hC4U2l/MF7s2GvkL/V4Z0APdBP539uxV4cqOqAg9tjXS1qgxZHu+5bCVgt3
Nl7RKI5gwe1KUedVW23Et/mcaCv8jiWO6IsjODNnLZgsHeJ5Z/9oHd2NFOnD7eGImXozkyAdhUwi
k7ksLU153fOM5cvNXJBaK+3t8Vj0sCeU10h6sKXOLYo/Tj8YFdOHKRW8Exbs9ag0c57kcDa5WAz2
h/kN+Lqidrvb41r9TBdBxL9fTF1cF+WslxapcOYU+9gxg33vyO7cJLFbWi2+99WmMNLajUlPXP4F
WVVBgF/HrGPs5aTMiM+j+jmXQ9dOPlvjt4L+55+PDSIudR4N1T0yxus4EfSQUq1Z/SMj2dEg7s+T
b/S4u/WRpw7Jf4CWKhsxVypclLeoDcOvEDfNm3TAD/spc0AdDpiafBmnJzMEoxIFnpY73pje29Vz
Zm1Qk9YmVKfBiTMQy4TVeT1Q1N/6XrPV+Iy0gyR5fkxxSXrSiy3LqrXFchlnsVjmxETuGaHEcz/W
/8rFxyYJj84XyF2HSfKdjURfrILljoOESitZFHpMe/H1cPBVx3zIknM1fxsCH5Hc0S2lj510r7ah
N42vtxfL2uV4GW4xhyV3Io3xHAjgYLjF8GxDE9lkqa2dIpdBFhPYODi3pLVocfYOYPwnf0h3yvhs
jDvH3ic4acqbGJi1y/Yy5GKz5VI7jnVOyKA45vUpDj7DCnV7yjtS/aVtjorxTzzrz7cnc3VBXny7
xb1TwjAbszZNeKRBOlA+WNzwivI4d1vNhbeqEcKc2KGLK5QQyfQX3bGuURO/nYsEysqxNiFXtKkb
DE7lcrk/TlJ0jAxzP+KGWyd3GCQelGzeFx8N+BCzXLyT/W4jyVhbRjCzcEYXoLg3XgujkraGZNTJ
eZIfLP2FhHkT+bM2ub9e81SxMThbDlnHkTkaUyM5835ylf6noGoHjemqytbsri1XqtjUsC18QuHr
XJ8riJo7UjWbyblIXT28C3rlXZsHmEGnbp3fa3PyaVPCX/zJ5a4XRGLxn7B2WLw4ekub5EbTk3Ot
jW5Mhr7Z4FzB5wj+prjLeRhyXi4Olrp2/CGqqMfbwaOJo2gsPQhk77DDPGJ+p5StJ2tUBV+APO6b
4dCZG93j1SFysf+SaRBAzetZrUJpLLOAGyLp7PwQltJL7vhb4Pe1dcj74r9BFjtQD6MpgAREru/n
B61O3NoavW0a5kaYX7fhRfoQNJXT2hqpfNqod8H4TB3ltL0OV6PQxBeMesBoy+SrLJ3BVjKNwcyA
uHLFRlAoV75LTrdF9li7dHhYA3CG5Svwl9ffpnQ6eg42qUkppd6AEHLo0IbSjZAnmaMcuyaQ3aAM
N2S3Vnc0UgFQCFmOCDVeRw0ig+qwLO7v+m6SLLxTnueOz1X91fCEigZUOBlixKJ+oPG56lwMD8jP
KdasE4waI+ZpEGmHrJiQutjKh1Y/3UXExX6WgTrjBkESWyXTnVYduwldG2Mj/1n9ahYvAAgCQrp7
cQkIfyC/7VkfifkPuLrmYPh3yvC5Krl86qfbV9vq7hVFXY1qms2xeP2t2jCtMyqutGStoX0KMlV6
LLKq29+OsroiQH9hJMJSfKPf3xvorVahTflKrTwK+x7Ae6Slnoots3Bt7YyHooudHKIfgsRyPR6Z
BT+rJORnuxnsr62UGLvJR7WWjmx47wuUcTwHvFeD+RxXsepBRgldXe/Md2Uv7SmxmTs5zfRTNSov
oaRYsKPU9IDbR3qnTBrUAL+cd3iv4DPTjsYBPons2hGllmJOP/RZPbhW0oU7PVTLxz7mdwRjp6Dv
UkanMR0irzABJsiFOe3pKSfHvsjCdwF/2dViWu4OZNmNG1xstuUNJNSfeHzBNSOluJ4QiNGVXRiz
cPRMPk6t/pE3tPmcJniyVmUQfg2lestEdz2kMBTg3QBEc7F+o0xJZC3GKafcFU5zP1pfg/pV0oK7
wXi5va7WVi96AQ6IXipuEDmuB5cYQNmbgsHplR3RSkw+1X61MYGrTyC6Dr8oCBBSluU8qhy10kkT
xj+2ehrbL4lTP8l0t53xWDmnLB9cOa3cLvp0e2wrNW7O5ou4izsv4q9KvUPuEBZS6Q5y8jJjSvNY
GiiQZ2OQPwd5EKOiOEy7wTakO19V/skDRduNU1be0XH6c8kZfhDKKwDcqbahLXg921LTKC3uW6zp
GBhqfZdmoMGzfcfobw997bgg3cbsWcbumSfTdaAo1KfEaazkjDaQTBlRaVvX+h6+3o6ymjkJlAjM
H+EjtpSGSw0rifuhT8699aPeUwhJ9e6rlLcnfB9Q8aG8M9kPRo/gJ0oJVur2+ZZ60NpJz0Odej5n
LGirxebstR7ei+pzWuF9GUO+qtFFKavPE3aRjUmyWGzM7Nr9xa3MwxpiPInw4rintBDpSoapkxKh
leHI0X9Ar77Pkq2n9UochRsZ9wXaWri7LuI0em/lptOn56z8CcwHxkA5bNySK4uEFhMoeAKA911q
QwZRktiSKeyCUusw9Q8C6NrIr9sgH3FlLE5Q0QDEAw4jM9q4i9VIdaTXwoaOVhy/WMO9NkzeTFff
QQlWDne5uUsjry72Q4rZ64+/SHyvgouJvshI0QWZ45J9f04H/1gb+0FWj/Z8uL0TVg7sqyCLrzV2
yGuaJUGM8hPHdiZ9kMcviHo7G+/otXYBzUfWOY8NA2fCxVSGvtxZqQR7vgSgrLkovfsJ+Nb2c5Pu
g8otU9cys8fM2gCFry2Vy7CLpEA1pSY1IhrkVmwd2hE0WDKqZ8Xsvpt9uCUgt7KnGSNimuINL0je
11/M5IMFmsEYE9W8i5sjubaSB4f05BiHxjr++ZfjniW1Z1OjDrDoC+qR7xulQHA2+KzHWNzwwt03
xXMkj1CSN3bc6sgugi2+XpYiB+D34Ca0cHpvWM1D0H01rX4X1RXOWclh0LeUfVY/HLKVwPZFf2FZ
NLMDMv8yB5UYNzQjp7Jqj50JoC+vdcWNAWedbk/nejyeZfjPgiNfoiAdfK91pwfPFyh33+7imCNy
3DJnWbvXqfLQ7RTlVHLixW6TozFQG6vgUaZ8lssS7wdMFqKPavVPqN8N3V2ghm6a+iSSr5V+yuov
t8e4djRfhl/kTFMeTXPql6gdYCrhgtrD+mL+SM/3w+04K5k4wxT+Nzw+SVwXm67E7DsACwA2Uvuq
y8Y7LW5PdYaK9fdKeUrjbN+3f2ztoCBSeRFysfUC8A30aQBDAlhqdtD8XvWWvmdmVhtjWzswLwMt
TuVAy6RZyfiEU1wfcbDYlZittTZ+aJpZuRK6BrfnUvzw5RV0GW+xZOZI8kFlinUJ1ynSP3T2f24H
WF8Uvz/WYlHIQ+covghQfjK60CuLj7qxcQhvrQdxulzcZFUMRqqvWHd5h0BSGj3rXbOT5SfIn1qS
IiHzUwu3Kn6rw+IRwovTRHTAWCwIv5ITf1ZE2aix/p38PvF8xX8Yxy0S9Or30chCBDtSgMOvx2ZU
qWHnrWjFji9md5KMj3/xeaAv4PmIXhLqpNd/Pwq7gmSfdt0ADS0zaPzQaJf74nA7zFr5Gcjg7ziL
DN+Xp0QyByoPkkIo/5Al0IPB6v/kgXEcLJWuU6V7aW1/BXbYunnzZCTgQ9TxnAnqJrDu2z9o7Tym
6CzKBoJ5uuy6SohJSsbM74mdl6b8tyXF04cnPdnIS1aXyUWYxfbKAnNoIVZRcMn3YGI9PNO8NN3q
lm9FWewxa9SnPCwYjIb43i6SzOcuynt3kx66utEQ9WOt8Kah+Hy9WFih/jyzlxCY8Z138eTYnpYh
vlolOFQU3VAfa6ex7wq12klKvTXKtSSBu42qJrBHpJgXSUIc0sHQMrqUaTrta6u9i4zWG5r+kJWf
1OZY/DnhT1TIfsdbXDPOCF/HkohnoVekS4lXUCYzyy+3F6KYs+UBfBllcZAUZaPkSOhxmZkjc+g8
zI3zaLbtfe+Upzj586IcnXk4DMjWCnDv4jgBu+dMMf+fa32WvSILRk8blXl3e0xrhQ3qQvAhUDl2
MJ5ahCmLgqaWzKlSGQUuuyep2NWqV9vDcTbz3ZSmO3j1O8hhG8fM2q6+jLvYbiUaMxJwAFCx2Xun
P7ZZc3AguFJYuz3AtQ13GWdxakrOkLe9GJ/apG4sfZcDeW8nivsXUXTxfmeBQI9YLPihROR9NCS6
yE55HAAum5m+3WpdXYAXUZbL3EGcQZ4RjjGUzyayPC0WhkMq74vptdFebo9oNRY6qgiuQTwCIH19
gEhAK/WJYtqZtqCBUjwiL1oSyTvca+MjaY9BJp40x9tB1z4WLFFxaHEDKUsoe5D7CgsBW3JFf6XK
5KU9XLi/Oeh1UnuhB4g4/xKq5TNcHLXpio+68r435PdBa7wfJ2cjPVwdC5A4IW9E9Wr5KgsGbezK
tqTXL2cCWYNCJVr/G3231SBoz0M8Qg6eIV1/Ja3X6VjKA2OhdlW9j7Mcr4/Iu/1VfmntLA8+9NC5
fJFOQCBnsRbkqdEbS4vSs1xjeZ728+DVs/JVmQq5cWff9EkQMkrJZhPuR7+zPRDapVfoIIjk1r+n
C1N6mjXlx1gfJCCCpuMGPIB2vTajOjL2sKYmbf50+1ev3UHwgMGJyVyDwNOup6bt4zjoa9K+wHzX
dS/QwR/VpnedXqgavQ5avb8db+1TQHKGRSnk6jlJr+NVclAUnUILNMM/cNfjwPJOA6TgOnW8ZYmy
Hgp6sKCzysBmr0PN6dApINO5XvGsazLLC9FIcrawlWsnNHrx/40iToiLXL3W6I+kOlEaNd/ZCWLb
U+o53ffZ7D7+xdTxpUwmj4BL8FSjKiiHCzW8NvpuINAePG8W8FYHA2WA2h0qJvTKrwdjpl01pS23
qRG/TEhyWqh0ms7zZiaylnehIfjfOIsNqTtNIqkz11rWaXujjDxdqrxKQoxltL1wkj0HAaYx3JjA
1VscHgsQCpgZwkPzenhTFBjNNHDLTSg4h+njgKxYUHpjP5zMPELD7YcaWB6yP1vyquIPvzkaSPGA
n5Ke4411Hbgs1BifGk7sNI5xSviJoctfXK3CIeZ/I4jNcLEMQT3rddiQyY7+C5x+H+edoft8ewGu
XXYgXGhXA+wEYrAYRUP9f4okEINJaR/mYnBH/dEPjpYOmhVH+NvBVqcMHA21DzgYgFivBxSakMCD
ifvHDmQcqbP8qSjSDarAL2WF5XfhT5PS0WrlVFoEsUazHto6pk1jPDv4MCIh2UT3h9H+Lqn7tvis
f4x1T06/+PU+nlyjoffIchl3JeouiZofbg95bX4habJAkYPHVWOx+zqpnacxBffWy/k+z57VvthN
TuLa2fOw6Sa6djqi56aBDsTwgo7g9fwWPqIqyLOyJO/wUXcr5wFazcY3XNvmYrMJqyTU25bJ+aQ4
pT9CZz93LeZQMUD3LN2XtewmvVIzrHSnZbSDDWncCLy2eIAvCX825pGq7/XgWjNplYrG6lke8o85
32wYk7u/+FgXIRZHWNKh5ib5PIRl20OQ9qNiPMRafcgxkB4tzfv/BVvsvMyG5CUZoDe09JAM5bkO
XK2ODoE+nlFt2Ai2lhJcTt7iKJG6UWliX0BF4NYa6bwzEXdIh2xv+e+bNN+nqrq/PbxfC+HNPqQo
Ty35F6d+kYVkhVODAmjopzQ849x8yorOa6SM/EgOVelLbuZ17KY2tmKu3CmA/GKlaXfFVKj/6lmL
EHyEDGIJoSPsfkCcb56yKYlimBRTdChnOHaFXw+vgVNnkWs1vvwpHK3IF1QH/6lLFdtnc/d19CAl
6bjxQl3daHi9g3oGzW0u0xAgS0nS4RZ9DjCU50kVtKdB2SolrAbREeuiuQ+62l6sRj+YA3maODok
P3HVGYB65cr699ufaXVXAW4W1Tty6V9N4os7JpPS3DQSAKXq4EfvImue9sVo/LlAHPA4SyaMDRkU
Y6HrvRvbThLh3MnzzXlJ4vdWWLttuHGTrY7kIsbi8JNxGdTziFdHM2QI6xa55FaR3exuz9faeS5U
7jARAQjwRl9hnKZwMlNAlGmUTRigd42XWvl8J/Vz8U4a5LNqwJS/HXNtIVzGFP9+8Y2UTs7jpgUJ
UeXDYZbLh4zaUlOPfzU0KNyw/WkkLJvWStQ0/0PamS3HjQNd+okYwX25ZW1aSrbk3b5huNsW933n
088H/zPdVTSmOO2x7qwIJQEkEkDmyXOacQR2EJnGPnCTfZ2Ye10tnr1eRVhng/hRNigyL0jLg0aF
TWQ1KGcqwjDreFnV5TModBIU1kFJysPtqZMtF0wzlOFBRHEAr6xUsVFY+aAwdRbdiTTLIGZYeI+D
mp+rckvQWDokEGuUzgR4+bfjd4l5LywARAIEeDV0zEfH7+0/GdGFkdUxqNh2wJNU5/wtp10yII0S
HxeD7sTA3Rv9y+3pk4+I8hUYQ9FzId4WF55XzvQi1BEuMaiNgNFPceMP0x+85Oli+8eIWMMLI0np
pSNcP5ACQ6eRLMEpHqy9pcYb7r01ltV5NOTL3IYNQOvRSnYVzT5u3p7ireYNWRS6GMzvrLMWAsk1
g3Gtdjf0Lez4G4Uk6TgERw2bR9XZqtfTZY2BVQaOcOkEuhPvryRJYT7ZuuZJrdj0RtFgLBAzqze9
VtQdMl6Mw1Jfi+YppNGL+/rGlW7LyGpJqjiDWzFzgfsL7Lv1JMQ8Nrs0hI+u7yHgjOnUA+Ok/65D
j5SH2+aAjPLos9G/FsYJQb96S5t9y8rq9NFmN46iMSKcaU/Fvkk0bjbPw7CxH+VWaLYChkMGZN0H
3Qw8JtBCyM6tVdzp0UPaeUcjO3nl99v7Xkz873P2r52Vj4VuDFFYlWZnoeamezu1QtlhhDbPQYLC
+CuDLmLz/JY1dApWAw4eTZyt6uqS0OWQrCKMmp2L5XkRWEMY0pT2Put2vxpYVb81f1bLhxqSndow
D7dHLM0j8NAGzgRAF9Cm8NWLKGSnqtZ6CVnfygyg21azkxnPb5yhPeQgm+a3vRX6QDG4UxYbgUmy
qJRMUSbiiAI2s86gL5EWzdNUZ+dktO5455t9fczSuyI53R6i3I5LIRjqD/iqVyOsF6VKaq3Jzq6p
fJzM9vswOvfFHD6U3HM3drbk3GVM/9paxXS9Tq25dLA11MTBPO4GXzeS5yZLX9IJLFC9Regjibsg
BEQ/uMg6UxC7Xr7cMOq2NFk+Nfq8OL3vJsfbsyfZElcGViPK3Kw1po7DfYEcvj8gIXUK83v3GdTF
0W7ak7mlgi4fEUke2o/I3K0pe6ums7RMF+dVaP9UdOuZBswPt8ckNUH/NEBCxHuoV15P2tSqQa2o
bPNiyu8G1zpG0wZmasuC+P3FrkI70QtqKA7PLrVrEpxdUG14muQMIRT+O4aVV0exbeQgerKzrb/U
lAuz5gcZ+w0jssUndwqwjSyqgNdfD0Nt1MEklQ+eUx1EAwl637N3J6RnhQSQOb5os/re0qO72+sj
27GXZlc+N81dNhYAwM5R8KS2PxWTfA6UbuFWKlMW/Li2/ju+1Wk/ke5JbJ3xJYJGNSh0iHc7uhkH
K37OrLfZrL2dY+9bMZo2BY8g33gLSLITV+ZX94BQG3pTrzDfBG+X7MMwjv7i93OFSDISu8GGNfms
kiDj/SaoYFZeHw9tlFUG1kzIsZbW1829kj0U1haMW+aZBHSkmwAb86BajSqLnNYJRVynv4KAlDqf
HZIvbrEVKKR2RFef6K1lPGvnrChiQ1mSnTv3oxu6+967H6utNgDZRhYS9Igv01VCa/L1DtBmpQmU
jsEYilLs85pslZJYW7I1smMDXlnum8iXkMxfbea5K/RSgxH03Gr2PhhfAvW51h6afNjrW9hK2YAI
HCTZHBUxljVBb66MhZN3Wnb2qrLZg2+HX7pM5428m2xtAGigPQysiB228jVl0a0hDkBpJ3E2+Ubw
ddHjfebRJn87UsgmDiS/8SuTg8bh6u40G5kddTqjybWHqknuAITb4UlTnZ2Xbr2pZTNHsyXgB9aJ
e9rar404rRdryM9tHR4p74psxO3RSC3wXmfOdJ2+gNVoMl3hBhoR0wVRjVLNfrFVPZbFAISR/7Gw
uq7n1TBZRppT122/t2n+UPSvavYxdLKNCC5b/0s7q/VPesMbG3E6iZGIGk4DX8DGg1A2FhCkoMTQ
1MbRVrPlpv3cp3RKn/XAOCkNsuBtdFy6b0G51XAotQTRJwB2cp7mL+Gdi9O8zsvG6TUijaF+Kutn
j3t5bMS+lzsb7iybNkDyQOR/cZmvK8qR1wVoeE7Z2eke2ti4Z23Szbgp87JLIys/LpsurZKOvRna
Flf7h7bbYjeTDsOAP41/iEev2SMSsw+GfsDCCKtTR/9na/3cbJfcMrIK/0aoKbaeM1dmjFJl/yr2
izeO+9tbcsvK6ioymkOYtjSqn6siLPfZ4Dq7ya1b2CkSbyNmymIZ3U+W0D0UPDDiUy68LFMDTymW
JD97zWKjKdmMP9qwcv0oUpWXuSi+D3avbzic1LPBL8DYJqhO13lCaKZpfcvSnDiNaDLduk0KBWMx
7O3x5+2JlFmC7E7HK1B3+k2JI1YipS4Lesc0CzGOAjbJFwhdoG/Y6EIW3rt6woN9FA2IIHKFns9q
Fod5Kiorz8WDaBof0+/l+AgqZNcbQjN1t5lmke0msO7U/yGmgxBpFVFhYpgLw61z3HD2F9v0+61S
teyWSOWRuENRibNuFef0FsLWsGFEaR34fVofCvtL/BXaJRcVse0eLumlmJqZqF5Bkskmvp7BfOFO
UOUl9oL2uc2jl5KUTqjCEZ/Yij9lf4XF6xgfNbjp/7uLXBpeTWUz0MqYtxhuo+aEJJs/x8MxyF+y
LZyLbFNDzyCQxVAnMKerEarVMrXAIIEuM5J4N/cPQ/h6ezByG6LmQ4rDwM61DcNKIheYbU4fRLgc
hYzgrjGcV2vWwsNtSzKPF5w5eAiJFHhEri1BvFlpxYAld+pGMGHawM3RAvfhNZMKhU7YPfWBXd8t
dad9WwZ9KzMvHalgNMBluFCu/aULlcwlo8qyudXOhaOkXHbmFgBKFj5oY/7HyMo3FHckZiJZco7D
8RSG034cXmJXf97sL5RFYRvVKlpX4PfW1rChLIVwr7YCelwjxHWbp9aFRlhV/MPGwSKzQ8wQ6Uyo
9Ow1fsfq7LZwB5M4pYf7qPgY1K9mNhy7Fo6gYeM2JiHy1nX4t0QpwwEgsQZADnk8xGhliMbd/uwM
NswTTblzCzRCuugwgyECwjCdRu9n2qbHaNQfut764unTrk63iEOkA4edwuXQodHZWm0MNRjGXk+i
4tyrD2NkHHuUFpzisbPeB6N5f3trSGxxDSGvCksydal1lTe2ptmtVfhrlcqz39azCutZmOdoyoJq
dNq8hEWrzDb2oya1CgZHBE+a063Vm9HKnS42wiY+g3DbBZ9K65jb/uT5tf6WXraDZ8TPWvKUKQMd
5N+mkSe/9lkr+0NHL0yxpaMs2TgGmUGUg2B7oJ1utXHs0VN6a4A8V/e6Y3G02si3lVNcb7UYy+2I
ZC4RiNi6OjUKy4rUQofMfAqS+gj0rvXR+5wO4CbHO7Ci9cb+kZy7cFfQ4wMrMS/M9amoKO24eEz0
ee5B/i9pUOz7ydI3rEhi25WV1ezRnRg7dLAhfTy/HxETjeJjYWcbXio1AiO1qJ8B6l1n2cbKaSOz
GVHna4qToz/nFV39W6yh0vW5MCKc9uJ2WeUF93x3IMsFKDn5EBg/EUcw/vuTjJyP4HcF5gar8crz
4cNbKs1hJINuPKTq4ecy79wm3Uhk/bpTre54V2ZWISSeLdQaA6jewzTapdpDar+NTeVUWfNu7Mz3
cOJAi/qiFR9n9d6jod5rp31Qt3tTfwM7p98cvIme4O8oz6OP2hh37OWzkrb35ZgAxnlr3QN2OPSV
cgjaJ3dL3kO22lDBCVka4NXwS1wvRF7q4dCZUAgr/YlDfZem3Bk7878/JgzRGwxxA6i43xIjU66R
3xZWCmMXZA/eArvWc9B9Np0P/z3EEsjBgZJVoWAi/O7Cr7TJgZ27J3tqWQuIBjf80XSxvl+CXDlZ
0KTsXSGlc9umdAovbK58eYmUMWt7Bkcw39n590l7iP+Au4YGVig/Beu4BervelxWN426ntH1TJrR
7/InOglL5xQeb49EFsVALhKaeSmTyhB3/4vZG2ZoB2OHFvW4CPys/SsyTrcNyKqLxqWF1e1QmYY2
0wPRvW2nJ7KpR3vq/EH9kOn1YcoNCkYPjfViDnvHKf1i+O91EKy7v9oIAIytMyeh2QxqktEx69Qh
fQRZUe0jCF02/EEi/Cz+OG8+oifQNG8Vpu2gqDkjGhoGlaOVfIMZ7UBf313V+6lvtjGCU45PTrWY
99AAvDPHO9K4djocQRYj67SfN/NfsivA5QetvMfLp6ANQ5D0DjwADcioSdtNurMzkYRapo3zQz58
0duCD8Hsaq/2oBVFuRr1BWuMBmgVpPuFXvI0+BK5CDU+GU/FX5MOnclwhLL5OD1p79T5GGqChilD
zuq2w0lHfvEtq71ZJ7OC6isrbtt7Z/l7VGjgL+9K26/SreqUjMkFZC88LiTNoRxZNw9lBilua6QB
I1BfisQFW9f5qfak1A/B7ByDMEbRZO94H6r4MFV3s2i4H4eNfIMsFl1+w2qlI6pSZi644+Yw3wt+
W8vebcqwik26PvB43YHsJv/sAem4DhNe3Mz1tNAuAfsOtx1df2iLhzH/SzXOw/DdDraKBOLv/WaP
OzMxVjzq1gQ11lIVXmExseQh65g0cYbcJQoTdDbc9hZZsgEqPIQDRH6Du6BxPbIwqQKFki/t4emA
7Ny7WnN2IpcbxNXOG0B2Eax4GbzbMCsCwm8DhJyAtz+vAu6R12ZzI00cpI0Eqa53rJdsh1Bp0PwY
G187p4n35C0ftWJ5SDbuRzISCDjKIH+wxRWArNu1XU2NKiMb4cjz9L8TZJ9jozxYFtKF5WMRhfsm
Mqmwzn4Xwkq0LL4dt3dcrDeeg9LVvfiIlTdNQREnrUXriOp8poy8G2lQAVh8n2zxxMtONzJiQNwE
NQrcm6vRTjaECUK5OIitn2XVjLtISZwNF5Kkx8iekGnWeGkJDrhrI05SuokbJgQBR72fTZHS9qeX
cNLo+Bn8oN2YPNl+h+DfEcBAHGh9fXPcOBHlM7biaMS7og6evCx7DZpgK6jLAinM8pBfkhNm16/O
tNkOQy9V6V/qjObO0oZ9nj8uEKHUOy16zOZzWBd+bL/RvU/wlTTjMVPtu3ZA/OxDqG2V82QLif4K
WWm+iEi7ctupHNUG0huaXY0qvXedLjnEYatt3OtlUQ43Qb4NZnuwUCu/LMrFmKvJhJ18CE5RphyK
GERQ1O7RSfe74qGth5fEqf4ggIOOQ0qNNlBuYSv/obUOSBbpunM0uDs6VZwqhenvdDvgyCbw0oj4
/cU9T9NKUxtBAp2X5qVaPpnRFqXYL46adUS7tLBaomDh7WeVTF7kvS3tfh/QZGDl5YNKQ0zhLH4e
indADvF0lL9N0ieFmwhcYEhfnqq8G8Frmj7PEvis4gerdN4k4yHMlqNpnFqId7TmrtOPTryF9Zc5
+eVXr5Y8nRsF8LpYcriGy0M4uX6QfYuzXZf+QW2N5wmUSTBLgPpZwxJocLHS0iP00sWwF3cDhexE
ph3/YKHBFZGr5GwBlnW90Au9H0Ma/CJBdcHkxDsl3ciSywIQnJr/WFgttNJqyzR1TFmpga4Y7Z0b
nUvkZ26PQ24FamGejuICvxpHH5pZ3rfsCmdy9gNd5+I5PM0b20IWu6G9/sfKaix5HNSRZ7Et8uVJ
D6y9N/4kPT0gsqDr+0IN/zuvCEJ7YO8prkO/56y8rRznycw9+pzi4g2pgXxKn3oIECjGh38yfZRq
yYTBhkmN4doN4iZIizaAGUZwEMyced74cZtRWHzvb3v+wspqPAx1KR1BuhH11SHr5xd3EPn+h6Xd
gkXLQrPIVpA6FrS7ptjHF/HLsdOmcwIWKoOdvKDuVFs7K/sCqq0y04M2HEi23HZAaWS4sChc58Ji
XDihEsVspLYc9oGuH2cP2TF3CO/KLvrcBFtZW6krIg6H8KrQ9vxtxco0r1PBOZMWjedPUWPdTXZ7
XxRp5ddZGO9H/OmUTcnWFVi60y4MrxYxggJhigvOeVt0M/RPuvkTuOif+COkzPAlCrmeNdY2phAf
LAFEJoFnnAB9pLyOW/vlD5aMTmSKJkS/35RpwiBqQbwSM6ht+L2R3E+fvWHhVClPXrpFUS+racCT
TOYXfltTgPWvHcQsgqHtFOKgWyFfry13cC543N8HykOZjx5e9KQ+5D48pdnJsQ/OFhmYZPOBPgHd
xEh5l/2iULhw0Cg0FM3KUAdIlIzHdVh9qaMaCi1UjoOw3LikSI0B2QKsSpYN8Z/rwTp9M2WpQrva
qM7FfmqyYVd2ubF3acRG3RplsNtLKbUHYyPYWrGe6wtfnLrWaI0d3TaTAex80B7yud2pS3HQ4+jv
27YkGwAwFZJ7v4Tc3V/llIuJzGtXr1Q2H5UwgHVhNpEuoNNjb1ZBsvFW2DK1CirtXCaRQtvfWQt4
V8a9r02J32jp4faIhOut4jKiKeK2QXe54IS8Xi0lm4e8dwBlN+Mwk2xzj3U0fr1tQxKRifw0RJke
zxF0AK5tRGNYOJUFTNqskWahL+tRDdPDUh6MVjuUcf6V7tBOeb1tVDZ/VCwhsYdYnp6S1Z6bUYpG
vNzlugZUNW2+ZeQSFeX+thFJJBbSM+JdTkoP2NX1yHK7cZKOd8a5C9td6ulHNXxnPURwAisfl60E
peSYAVch9hQNmrDjrqYxn3tbUReMlcWnHKrO+JuRBP6Y5DuAB7fHJZ08cKSA1QRDyW+N3FXVqDR8
Ma6kNPwwUNQTVf18VzXzvL9tSjqqC1OrN42yZDwFKvw8pgyndt/G8d3svm16x6+rrfNL5uxAMIUg
GXQK5LKvl6sfqj7LR4blhe8GG0QK1JK3RyNLEhHhBcmGi4o3PfDXJpJ0jJzRINTSMuCHXs3VcKaC
Pe/STPHjdjnF+Q+L3J+nbqHsZXEQsWkoRHCN33WQqGVFqEnR9trO2Yesn9DHKh/ixDvEf1AWokr7
ryXxJRdRcEDqok9sml3Drql2WmyjjBhM+s61MnXDO2SOeGlqFZ6MxU2msqTHrY5eq/wV9RPXfLi9
ZPJ543RmY5G3XJNRNHbuZaXDaFQz2ZWQCTrlQ1GGx7jfCBYy76O5WlAhwRSLmMH1tDVG2idpAXvx
ACsWfBdKkp9uD+UXLn4dzSH34dXokfLh+nRtwqtGBa5u0ZCS+a3RHvRDWe7AuIR3zvJ+jF+X4j6h
noIkz4gAS/W5g2dm2dXZNxS0/OQhCe8hxI+AjW98mGwZIc8BxQ1YkCr1ahnnWema1uW7HBcGD+Xn
9P/Ati2bXvKypILpnSJwrbxyrI3JGRyPQFLMZPA1gD1bKVFZuL80sRpGEOpotiGTee7y5C7Un+Zk
3NlISRX52yAJHwIjUH0NzMZUf+ga16/fp+Xemp1TqaV7I3pnxY9NtVX8k34T4YZVp6LEBe96yWej
GlKU8oDIOuWTbr+P5h9aUj/qhfGmMcx7+Pu2QFxilL85GUVAcdcSmNnVRGfqog808dPOUz5rWn2s
nB+9yILlj3b+8bZDy8ompoCK4cwkoznGr0c3Kblmhyntp4GOv5rJHdeFHZIDd7HqntK53XcViZ/+
aZrNnRvHL0U7Pbud+xlM0PH2p8jCBMMFUU13BbQqq91rBmmlTwrhtTderGj09enzUMH58+62GRkB
uUl+j+wPT1dCn9hKF8FVa0x0VRwS0X1tvves5ocXdo9mhprDEn9wzX2aHorQj4PG2WuNfXfbumyf
crvlkiHa14kh18bbXsn1GoqOc2qcgsXZ1V10nMp845CUOdAvxmzunRavdP3aSmjMhgXZLtCLdPDt
pFbANhRg1IHMVYP5d9QqG9la6bBghIB3h/UjyF8b1PQxhALFpAhPJlF0fNfeN93dcJDbRqx1echT
0oDIY8VUEx/V/GG07zR3I58mC3Eghf/3OJi663Eo9tKPmQATKMMD4hP+tryUdGkuLKy8b4mCiHQG
3mcjJmHQ8Q0N0o+0f4B3d8MJtsayiqWJGqAuQ13ivLhPJRTmc7QRrWWvjovJ+oU2uNhI5hCB9gwY
ytL75GrL+Nha/rAv5lfDfR/1G9Y2Vn+dTJ0ixZxiXSyNsq+j6oh6zaG2NyAK0kQC+FkBVyKR8Bt9
RRMVkR0m7E9VIfs86b636Cj5OqfBI0XezJA6fUEAMMryl7h3KGpnJ3QeT66dD36XbhXzpUt48TWr
fexOetTNLh7vxAPS8JPzzqyMrcr5lpGVR5ZjqnmTypDLQjvM9cc5Vw63g96WhdV51ptWV+ceFrzi
Wz4+lupWRlIe0y8mauXrwIoia+yxoBifkt48BMn9nPRwVx/ItcbjgxYN+zJPdi6847fH9n/xmF+1
OVHYXO+CJkYW3RMC3KOeduqu6C1b38V92se7asoLbe+q5WwRhdN59GF8Hl8SzYWjuF6cBXqn0qju
el0r4lNQQFJ/8LqYRLRXGFvdcbLjFdgACWieL7T8rA56W1t02xDYnyYNdgBx/GA+BmO9H5SfGzMi
vHJ9fbm0tDrI1SE23HAOKSm32S6xQdd4T4nyYXrXgbH7aHq+ZrNZ4J0ztPe3TUvHCOE1gsYgQUmG
XIdvq/UypTAEDbme+3FiaP7geghwGw9Mf7iRP5LdC+0LY+L3F+HPQG1z6CfALVG8fJvH0Lh3ikk8
QyN1Vw+weMxQ/R3dudm660vjLry7cOSS7jGtlWHUFhoryqk6d8FfHhffeHw76+dwPDbh24TkNDnO
29MqHemFwdWTO7M0BQ1gDM7teIICgPT3m4nulkjjPWdZ+2jZeDFKY70LFoTcMXCs9TouNZxFZIrZ
U6+JUTzMWvvJ1oAN3R6WNJUAwbGYScDZ8Gxfr+BIXWh2SswUgOARoon0v8v4NCuZrzXPICb9sqZk
ulV7lDkprdCsG4BMMlurjRg0epCnHk5KV0bTvVTVg1aGfj9+2hideJest+GlndW7JVmQZW8S7MzF
p4bs8JO5qyI/zqCA2sVvir3q/AU3vM25dtuwdHyAeMTjxeJZsZpVb4nVxFmYVa95AQPlTd9gp3b6
jZNabOXfRgdG2oQbFJDbGpU0A0EIg7yjJGShnNnvbIgYvf0SInG5kaqTRnjgJAAKAYEyplVUKelQ
K3KD+p3x3oGDwD2O1KTd+NOkacfB1Xe8nvyeqqjTmzQT7IL0ycq/58CMb8+r9Knm0C1HvhBsguaK
uHsRcBI1t6ckYMgabPrVj9A+1tVh6HfFl1j91tAvYS+T76GqklvnxXjYSsXK0KPQ41FdgZobqZHf
3i55nLnWJOpGlbnr07/NefJN2uiK8W58zZPjCMHheK9ND5P3Y2Po0tWmDUdAekhvr9utVTdCBCii
vqO7g48zT+XXGFE4UAKKeVf26rHLTwBnBJySjb7rzBe1q/1lrnzBvrJF2SQLwGDUBPsnzdPAda8X
ovCMzKoygRJJC9fPGiS8S+993EGq5qXpeEgyxPFG6jL00aRfN6ZCnJ6/Of6F8dXpmnZV0ygVtVD4
rvZRo30wja9DeKb6fL8k5pu2r/0oDw/la7TF5SDd2HQkIEkKnJz+w+thc78Ky66nYg61TOc+xS76
IG+nrV452eSK0jKSfKR3eU5eWynKuLGR0yE8NsNjGBcPetUzsvpDHekcPN33pdG+KEb+9+15lXnY
pdlVtAzahcr/gln91FEyDKv8oASFHzj1Uzf3G1tZdr5RTsOTYe8W6I3rMc62oVTdwkym1SuMciXc
lk68Ef9lhzbNDXShij2rr28JrZlFkcJVG88Id6XxlaPGLIt9mhxmKNrTcksDQSYcQ1M8mGNguKKT
bRUmVb0u/6doXln1Lm6/hzWMFXWLUNeLd9dnyrGKePLWB2jN/XaO72qd51W3HNzK/V5F6sZLXjrF
1LiBu0PVQVrpeop7Rc1MJWI9DbPxFe1jaoCVc7aQMdKHB40BaP6A/iM6rq5G45xUOhqE7ImYKvd9
36W+mjoglob9kByAuZvVLi7Q3t44ZKXDA+EuGo0pja35W1B3sfKog3w1H1xBEmJN9n4MNtxUOjoQ
xig407+GldXodK3TM6PqKYjFcfnoFqiIpwYs/16gJvfdondHXl7G41zxX6X71RhryPZ5E7+/vTdl
TXTkKCkfiAQ3pTkRmS5Ovq4ZEk/hTXUe5ucw3TfxiJ5ejSzFneMcyuVgKcYTRFT10u7DIvqqm3eB
+aRA51sKhtwuvLv9PbLJv/yclafDuGs1lMKhwXKSux6Y/TJ9LJQt35IFQlpCAZcCEQbNugr0S6cU
41hzyuStc3C8b/PUPJYOsD2bTs02fOPotV+Xf9BgLhpR/7G6Cr9ZZmdzCjvkuXJec33YuaALlk/O
ZPh5vuyIkLvbcyk7VMAmkXKDCoBjZXWWzu3kdqEO97qXfqQ7+4gUmFtHu97duMVJ1wymFjCrvyBs
qzUL4zYI3Zl4oJivkQJBECx+nb6V6ZBaIa0McBUKNq6/144aknDrho76Z9lmT1b/k1TSMVx+3p4y
2VGF2Ok/RsRHXOyGuc7ruhdlatNpd3P9qsIPZT4v+b4Ym40IIPXBC1OrWSvaNO7VpESFdzQ+azRB
53Z/mBrz3skQGlDNezeYDnGyGVelXnFhd3VAQq6OqBNwq3PYBj86ErFWPP1YbOVxUYnjt6dTenD9
j96jA+MSAIDr+WxoyHJCoQgzdAczelGnnWo/F/nRHd4W4XcX9nh3eXKcCDXgp1D9EpLqK7nnT9nW
w17qPTwLwVn++pDVjrcqTx9NUT2v4mSn6R91O/Wr5XR7uMIF1/dHtgCNbLxpLJ7X16P1UlBJ4YD3
aGG4p++BXKa94TXS1bswsVq9eRlmWxnwmrCN3jS2tXea9hg55g8haHx7NNIpuzC1OqGCujTHQYwm
bl/VCgRi9LPa6lyQ26DVHx4zOhvX3cVWBVxbFfinRi12rvKzcUufM/1PBvKvkdXaZ16XVz377ewu
L4LrXB2ehnmrPUIaOex/jayC+5jPsxmjUXKmzIpI2qlSPmjUrxd0lsrw658MCH4sHm1kWNYAfl0d
ZtALOEGjARprPlaO6TfphqdJl8aFC0XQoYBQE85+EQqHOB+HSFxQ4L4ffbqUhjt3KoMjwkve/6cp
8SkXpsYy07SgZO6C4lPR5/uxfpnBzN+eNPG9v21OqutgaGyAXOuWoLmJiz4wRiAmjfNxXNyfyma/
rDSd4YlK7y++VRo5rgeSO5Ft5i3iFbkT0hMZDW80M38sEK0Iu/4Y591zxzalO/BJqUhTDwcbfXDg
FNE+NcLzaAcbmRzpGl58z2oNQUIPQWSD2mhFeWV8gR+qSj/dnldJRKKebvBeRz+NZN8q6DXFwDh7
/KTo+7tJdZMTTI/lPsqc2R/VLSpHWWfXlblVAKx0rxzCiWXMq/FYNISL8S9tUT+66vhZCD5E2X3q
3Cstsit5foDdch9rG/FEmFh5Eh0HtLDQlmSDiFmtsjIFpl3MCNuXCeqcML5bSr9r1OWAOONzMr1E
038/V64MrpYxtSN1hqwKRBt83QA0nPlgBoW7YUUSwa6srHZhi9CKWZgMay5fYeevjhqipJQYqi3Y
pizbdWVJuNTFfuee0ScdxTE4Jd5F9ksVj/veeFruUusZzry9WSKq89SBv+2HjSDwfzENfkm8XCFi
Xq0dJFyumrbQ7Mb2+5TTOazotuFdeUq1+OBCbAD5+ZM7v5ts/U1eb8F9JfuRgdv0mgGB9H5raium
BFhxCrn+MuT7tHtIQbop2bvbG1JysaSADzAciC/EUsbq3HarDDC1S9UsfoUPpXkJzMfMQvN6Oevc
9nL7521zv3Civ22Hf+2ZqzsevMhhow40zUb5cSzuo3N6F7302b4f36pN6iMH75Cn1j/MNAxq9B6B
u29/aNbbINsV1j4c/Wo6aG+Vk7bV5yaJ+MAM2KiiJCcSCdduNgFvRZNu5r1lvpItL92NkUs3DH0a
VBp0dFR+k89NetY6EmmgSXuMxk8xJNTRPrRegSpv4NJlreeMhasr8B3aqryV31Z6SMIg5u2oaWDQ
Po/5XjM/6d3izw1EcvkHuFv2memc3TLcDfaxmN5G1rFu+r3Cbdu2v20p1Mg/yKJPWvA3UXFZfVDM
h0aTxwdBL4TKqF3t0ze0nh5D/VtfvMuyx9rxKBHuoVWMzY/6vuq/LeZdBMO5l/+B7he1A3Q4WAmP
Tk6xUBfxxFGjdJlj+nMmcLGW9dXbSvhJt9SFgdWhszSGVngTnhS0n3p3Po31dG+4D1b9d2O6Xyfj
U0ZHxO1tJQ0VFyZXu1hL8INqwGSRfTTjhzAZqC8Z+9tGZGU6tgZiVw5lB4r84isuZo4QVWpJDtC8
qNBGyUicHlLPc466ioSO6nXdEVzQ4ofqRC3UVILToMXDxrkjnVx4EaGqosYPn831N+T2WI/kU4lX
1XfjM1504JlYqCCEjGXnOi+3hyw9vNlHlFpQlP2Nd2xQjSDMUZ8508L8NrX6PZI7fjveWUPxkD5P
atdvLKQ0Cl0YXG2UQC2jxpjIjgzdUyi0BbQt95dOoEjo0yVDBm+dKE3jSrNSF6VAQQKbZN/zfqe1
u+IvOz0ERbVDBGxjSHKDFih0UktgKFcRP6kS3iWildexUJKtzHMyLQczyQ5hruwSa2+qh8jcwgTI
MqYozevkZGn5pBNotcvrLon6JIzQDxLU4XWuxTtnqux9r2fBKe8h/uoWY4Fr2zk1lpfc6c7cvJu9
MN7wV+mmAaQOfyxYXc6X1fXFUbOWKhTzzalqn7RSPWjG62CNx7x5afpvWnCOso1LtsyJ4OgXLzFS
C1B+X++RMfA6c4JA9AzNtx/Vr7r99fa2kFVAoWj4PxZgd7m20M1q37gtrQzV4Cdm8V0fD9Oj2g9f
i3K4n7q3OoWb6VNYfAxpdVhUQOD2xs6U3s1oGSUrDgKc7MnqE8y6JRYJXV+7q36mQ1H5zqwdaYXZ
Kd30NnMyhDf3VkSvb3jXhvqDXuh3G7MgYs36LgN2le50VNfIh698bE6yqQpbUqaKFn0qUB8E3HII
FmWX2/qd3qg7FTIJq4DmFAacCRKE2/ZlG+vS/GqZ0T1hAlxiBVwscNhUtH/Wvv5Dg66C+oDa7A0n
2TgCZOfMpUnxSRcngJYkVj1VIvr234vY2YuCWbgJmJQOjJ0LhgvlKkC611bioivVWQtADy2Z36n0
sUaHZvxihN/U8pxb9ZFS0sbbV7pNDRpMRb8CLPxrVGOaeqkVtSrb1Gk5S750k0eJ7kucB5D+Ljue
GMG4vOTDuLu9iLK9KtqpBBKa3rS1XSca9Hp2aPsIU1uwPcbm1jNC9uSGC0xwWXH7UtdZs2HUZsRw
iQaV92QoiZ/Hn/qp9jfrxcLb17vh0s76ZI70LlJCkqaFOe2zLoh3RmZww9L75TATirl4plvVN9n5
fGlTv/aUbqF7y63IbS3p0a0/TT/c8luPNvroZ0P7ByvFOYJ6Av1OPOdXAQeyX0MdE4pNffmqBLVv
bzVdyDYXF2R+UPWgTXE1GG+aGsVZSG8u75P2SUGYO+7ajZgh0xAHlAeCA+SChnLTKmgkKkp3Xsaj
sos7/S4O3Hk/x2W3L7xBQRDT0O5A0EEqUMTezhiyfu+MHSS5Vm35uttU37IB0RzP3ZdhEOxoABPH
6twcprJxdwGCmjsvC7fESWUTw+HJ5YGvplK/mpi0N6IkVhEZo6V2ByOg6/r2sAVCk21EThM2CH3m
tLWt3DfuA0BOUZydM9Kk2vBalFvt3jJn5S3GNqdnB/9ZHRdT21ZmpKInwQN7p3CDzNtw1/4v0s6s
N24k2cK/iAD35ZWsTVJJtmzLbfuFcNsy933nr79f6mLGKooowh5MY/pBQEdFMjMyMuLEOeY9sVSg
ljZJc1eX7ZW9xafWc14hNu9oQJiPdaYf+mLwNgt6a06Rv0EvSVUeipjFqQiN3shVq0FTQjXdKeG8
K7SB5XHvyPWhK+KT3hSnPw+Zr00uvpTRS02B1iDs78F3ins7GXrj6xZWk4vXJhY7zpGZQqn9IWU0
pbeOZj2AJJbD4c6pquCYk5/Dp9zOx1Jmgk6KSp7QGtslC1PlEak6eWtCem1vvv45i1dBOqdSZxl4
HJKzC5Tb8BddWdGCgoTAYXLyDVkdJKR+mvXI0Bj9nao+Kh2sbNLT9VVdu4ggIgA5R9MUFRLh5avk
IQmNuvYVsaiF4/X54MbgNBQHreuNy3wtfwBrA9spg948LRZfr6u1cupzHT0NJEfmcT7q8rfY+Bbm
xq0fFrt6svZhsvWuWt0zBFbm4blp4TNZuAdEWJLgWUX5AnYReTAei3zwolRH0ezT0M97bfonsxLP
QqKgCIed74Cbu77AazewA5jVoWYI3eKSj4DA3fvK7Au/oTIShW9mHvPYa0f7drLyvbSpFrdy+k14
2oRak400sL0IMbM+FIU6ogpcS2K48s4qd73+bpoTz4QwaOuCXPEPtgwGAIHsQta2nOD3846J/ZTv
GqpnNfknH3/U38viYd5qUqzZsQTyQqFYZQJVWGzUPLFoaJkoZeR3un9OTOPd1DRPRgf3m6p8v/7R
1l6qXMVgh4TW31sar8SJbKsX1horU925V8pd2SA3ldSxQ6PO+ZQ6WX87pFbrFaBw0avWh2MC2PF4
/YesHE94VoDxAqESicHC66pUalnpUDSQ6srryx9zt7PJ37qtmbiV0wlanyKr4HyitL54Q7QIG+Xj
WGbnWqd+NLRuY99UN5rjKTPk1M958hcJMBBRREoJcKIHswgHZRxlYyTEJ2KTJFT+KJXRTnHE5MMW
39facbAp1AtlNosQt1hC1E8GK++N9Fz4e0mOD0ms5q5hhoehcJBQrDKqZOrW/hHBf5F3v/BaUVwA
iQII+3K3qrkUBraP0oClDPEDMnpfFZ/hTd/xQ8cd0gL6/zLJDj6Y4YcumMujao/505jkIZTTw7wv
NYVX3PW9tJJ6MBMh+F/AjwqtqcvfpA+ottk+CiZ50GeHOUs7Lwo5p1avbvXr1w4rCdVLTKBXu4RR
1AkKU9ABoM4zP5v1dNtDYL/jVXDspa3O8xpAhdAqFIcMgCGOvnCrVLRI6aMcuZS6Hh760PL3PgBx
sD9hsDdUJToVeWHvI1p+3qQMNHUJnvtxEERQQ93slQERlzCVh7txzseD3GwSvq+uBihBJj8dQUAi
/v7qjm21PEOmvc5orxTFMSlK7WjkoXNICjPdz4Yevdd9P7+5/rXXIgdAKwGYAZz45u3cQKw/t6Ch
gOF1D4GlvZ+mL7UpF67sbxHar2RCJlccrHkAkgX9xKV/ShohNZGz2cv61jAf02LrCK/4gnQdSMsX
GUpyiEsDuRbY7RzwiUvjQx99kKAdURSv0k/Xl2zlO1lUr0wdikO6bkuoUxsxsZkoE98p5JqxH1J7
do1Rcie1vanGH9eNrSwaDHskO7SdYCSQF9tWyTMnMEOF05i/i9v7LN8SWF0zgJwBLzTuPyLtYtHG
Jk9SJcabpijtfaIpkts2rXW87sZKULE0SAJfJHegml/s7YkvP8Gnlp27JnG1cfaU8Yni0UboWvWF
dig9IshnaAdebgDmxRhryxnQdnTaTzXtwj2lYXXDyto2Q8GcWhMtKMYAF5dgk41dQQ+qYDTP/+74
7/3QOgyJfQrSvxBkpLVL5YcEDUrW5RQQPKWRVs1ImkhlZd3VetO4Vqhnp0gPtP31D7TiFG01TAhg
J8W0xTOlqu0xzCUHzRsp3THACo2JBukdVCbX7ayl2nQwQOJSdRVExYv9ZmR5aUFSkJ1FjeSDpH/u
zH/r+ZwbsjtId7Y3Q5/bvpfa3YZd8ZhdXLXMHgmhc4GvJ3m53Bvh6IsLTEMepmhPU5js9f6Dkw93
g8Js5Rjc+6Xi2fK9ZUobltdWVgho0adH0AdijkvDQef4lNvZlOJt0eoQFRVfRwim1KfrHq4cMTI/
WHQBACNQvgxLQQPuruyi/Jyqv6rhnpExJfzzkUJM0FFz4JI13qhqdjO5imxl+XmUvuXWt5Cm/+ak
2MoZBpIvKKRhiX3bcwmz0Q5js3hxw6AX0Wyxdax+j1cGFqGoKOWxhs4hP9fOPfC9Gf2Kqr7fLKmu
meHBgzIsKmYmoITLzw6hUl+bSpyflf6utNH2Tf7tgy9R8eX6V181Q6GIEht1KTADl2akSZXrquty
tLi1Y7ZvArxRW8/ZmltaGx9gmui/hl6K8K+yk8lKkloqer5957ia3e4xiLp49MhV3vR3IhuNhspN
jU9xuosOc2Ce7ca5nSE0659l59Mfu01b9yVpoZ/N9XjptjEr5dSGFMbz/Jvef/XND5L5PtrSyFo5
UhdWFm+CoOyGQsnpU6XOcOvsjQStgXKLPGqtfcFQHoBSLhOhJLoIveDt1cjSKU7TZSwmyx2OrGUl
y4Je2DCOc2S6qpafry/gqmvUZA2qpXTHl1MpcVYqVQyz7jmSj2FZubH0Xmk3Yv3K3oQaE1J2bnJY
Fpe8c3RjLCvvAEnq+rTrh8CbiuKQgHP3k3AjyIptvojuF6YWp82pQQVWNqYm+d6M+7sobbn/b3ig
e1L+HDb5Kdii9Bdb7JpJ4f2rA+FrudyMLZBLe3yCQK24syzTbYx5pzAxef1jbXm32O1hPcuqZGGq
NPb+56kq3sfmXd59q833VfLVd8qN1Vyra0A+B7yVRNdxQI1c+sah8OtJAYc4N4+xrLq1xJwoSluz
ru2mMHR1QbDvqVZAS6qyN0iF17bma+OL88DLIVPUkm+pIiaoKq6iPZrdz+srqq98vNc2FvuFF0Qw
DTk2lL7YQbi3C8xqw411E9zG5NYa4LxFwhHD9lwOOq95wSr20AR+s/cVybq57sja1hBYGgRhIBVj
/v7yS1Fs0/K6M+BSE4IkzuAFoQ3lElUS9UvT3iTdh3zaesht2RR/f7XzJXmq66bCZkGbAKJ8mvlu
HR+aqTsxvdvJz87W2PTaWQNuzasRni0eXosDoEZklJLuABhQvyrFPdoFJ1i8yD3S+P1frOcrSwvf
yDx6toTPzo9GbxhKbzTu5uYuSJ7UXAGtKholf/5s4YFHv9wg8SFJW06Z5moQ2ZJB+6qhY3FQlOFx
qOXoz8+0sMKDFVIP0Shb7EdzSqtRS1GQrqsRMQzpEPdepRlHtVfcJvgxdWD/x+iu/+wbN9fX9O09
gGVqCy8vTIrNiz6T2ZQRNw0NCl29H9JUpFuN9sR04XUzK6D8SzsLD9MxktNZpWmWVvKpCL7EENXo
MJEl4Cnq9h+1elJIwZEqmz5BatjnFm0MBRkbqdxg8np79PkhPA8praOXw7T95QGxpVoz6wyHzexB
a0PPmJ+uu7phYInE1TKnRty+oB1jVa6ff4u3gOgrSQkuiGFCgW0Q1e1LFxJb67LaYi3VUD8ljXEo
m/e5fN/n7+OpQ4DpNh1hDp22SIhEuLq8VDErkE+0cYlny3A2GajL9Qrq0Gq6Jzmpf6rS+yzK9q1s
7zab9quriG6M6PyIk7HYL2OsoJEzCmOh5VrSe9LMjYv77VWGO6JYBJSXZGs5YRz7hhrOIRaSEKFM
wDYdwOyi2ErOt8wIR18FZB594BuEmYz2pZjgavL7yej+yhkB2RCUu7xnL63EtaIanT//vwg5Mybg
u6HGv76xV6Y+IFdiyxniqUwHZ3H5xyllWl2GtjF70DN34rg2JFQPcXfU1W9Go3mB33rhlDAwGYDR
2jhXqyHktfnFSiYgbiI/42DZk0f2+pCZH1X0jCkMSKniZv1OKpnf7L7ZsbFv1epkwUOaSTDam5sz
hm/vPEEzRfmHtx00qUv+HrspbD/TOYH6sap/BFHNfMtzzKjL9qK/rY1cmlokEWOQGlJc4XWMXqZf
HcLgYYqSA/IOXhbtCjtzlcHLf1z/1Gun77V/iwhT+mbbT1OWimKCpT8V/da1Kv4Dy1hCHwd4HykD
1+vCq6qWC1me6bzLMl/Q2lfRhyB4CvSTeRyfJGnjdKxFLqb7ifdoGTEYunAnneUy1yesRUEfHpSS
cUB/klDrtJrkxuwsaBs6JoYsK91dX8cNw0swpVVruWEHGM5E8ewUDLtU+TEaRyP5GIKwuG5sdVP+
9nKJc4pTQBRNBg6mL2zX0J8CI3B90r8QcdDDdVProUClIy6eqfAJLpI+i4FXSx779DzxAh7aX1nQ
PpThffOjkG5V7Yekofbp72V0zXq4ybaQKmsxlT4Fb1cKsPBkLyKBWllxqZUgHsbsGzMlUXOfh7+u
e7hqgmIrVw+tBHbqZUCVZzhutElNz5pxE7cP8nCQq4/XTaxuDroGYlaCkvgytTRjOVCDSuMCgvMg
vNeGXzVzZflJq37SuPauG1v155WxxRGYx9qefYHdMMbAbX30AEJv2FLEXTfCDAG8JAZK8ItF033o
6ewOI1b4JGhJTOlzU/dbe088cN/EDoht/2NlsfegR1aiWAUQYqElF3W7zj9p+nkwvvbWN83aVa3t
MUOfpB+E2uX1VRQOvDGN8CRUS2AYGJS43BVagZqc5PPJIqUbj8Gs6e5k18pOyWpImCpb2+qxryDC
Cf+UdMlUX07aYqvDvdwOUW6TN+vzDuojpXchOOt2hnY/oPjJzeAhIOQYj0lAySGhXL4lrru6TV/9
AvHRXyUwChPVgdTxC2RvMP6pk8CN82N6S5XeircC9fr6/vZ2sYEcMxy45X3eQTMTVuHzmHyUfCaY
4s/Xv+Pa9cOYEiyoQMzJZpanwTLoE7Zxdja+hNVNYe0a6588mt4bwTu1bfdqJR2uG3xp1S13DiQg
fExgkGJE93IVR9VgqDIN6TQ4tX7bDFrmtppQluv7gdnjJGOY1JwPpN/RTTcV4R5EqXRy2qZ7NySl
5ilFX94OrS99Khz/e25lHUVeyglGhVRJDtjZzRlL2QspjqOZd/ZtEtZwXOujc28rkXNHSzy4ue7T
2seC5FmUTyxe5cumRhoUUkM7Oj1LdnOwNJCWbeS1crKv7T+fw4JZH97HFxgdGagICa/2YG9EQ2LC
3HI2mtFVa3iHKleSN77R6ruKEULBhA4fDX2BSyuyjqxcIAAtc6D63jxMwa60+696PkeeUwzf46RL
D0qderqeQfXQT/vrC7r+A2j1M6gEjBiFicsfEOlm2VSDxPavd0wWz3dtdkj1+1B7tP9Jcrf/et3e
WsIgkAX/MbcIpPGYRsAOOG1ULX/W6ZPiIyeklnszi3dtuzE8KRbvzQGAk0MBqChD8rcwNrbwujkW
0BVN8ub8IP1Im/Ehtm8MO343Zf4/Y7HFt77qHshj6mw0e7jLL1dzgtqsb8I+OydZuwuqO6ET6IBU
yndSmPzF9QpVlaBrZC5Ifnm7vNqgdZeok5IA1Siq+lBJ5V4unNui3LoO1l36bWaxQayZx0gWd8IM
+K4iPPYMO9Fq2an+fBvN9pZi4UqxmX6zQDjQUrREee9yDeXQh3PCAlSmFp/H9hRDpFDn9UkPgFXI
Xp0XRwp9YfWlbbZ0UNaundeWF9eOmoaUTs0iO/fBrjHSnZztjGA8to10y7ZDYu7x+mFYy10Y7lUp
1XLXqktlVSWVYrXSQfgozWNuInYa3UfFFhXP2vd7bWSxnOZIZcry2SapdQphqIvjYjd0npMcu+zP
AQp8OiKzDtISQMwSVKWYdaF3oQFqwMx0r1em3JslaBige9xya3XtTIj+XugY3sxFW3OjWF0/sC21
3ryLlXnaFbJ9o+bGVvK3dueAthH4UdI/iDov92OhwTk8lT5IAbt0pW7cdeFnmdncpNyIxWvbj02P
L+wFotZi+8WJ3DPaD7YnMg7SnOyG/oOsu9WT7ed7u+s/Xd98q269srY41yFcWNDKASYhOx/3c6QB
D+0sbyyt8KBb5LjXza04x/op1JmBNCMztDBnxoORxzqxuEFNa5pRGvgXkgK1vc2rhyzZOFgrvlEj
oRFME5CX/nJq0im6ohw6cZCr09ScQcGHJgTd9sYHW9mDFL64NWnUvpziy52RAD0KctpTZxkMuGF7
VXdrbCp4r5xfMKhEQ1IQPFrqIWuTMU9Owvaj/hkG+l4av5mwKXfmN9AEGx9pBRUpKiTATxGBwuCy
RtJJFeNBdZKfM5VyrvbJtotD1ukEfqs4O41+1ppfEqhemSp2oNu/Elk/hkefYkao3Gn5tPV7Vt5d
jE/RBGGeTmgeLpKwNp/aXAdqSSVqH46ha9u0VqX6XrA7h8F7PfU0Z9f1XwIHWtFUeb6+Z18mqBYJ
BObpVdOQB1Bt6JcfWJfaaQwaQA55Eh1L/3YYbirprg4lin39I4HnEDQTr7/Gq8dO9oz8aZAriMzu
R5OpiDtDevatQ5cch+4hp889KLe99pzzZJLUu0g9Zu2NvTXatjIVxjyGaDOA4YQGdalEWWey1IVz
k58ra5dGVGXM4JQ6ugdOLPSsn5nhlsG0l5QZJdPe5Vf1MjITD8lwL7T6mtk6kgy/G5qtfFqs1Zu1
RAIC0L+OPNsSUC2PZk9GDXBBUotgP5InHUu9arcKxitxhvqMyNcJMnS3xHF6lRV1it/oRs0Yg/Mx
HG778IeVf0Vd2S202EPoqx7mu7EJ3jnf4/q5zZ7DqP/YqbVLeEVP8NTX/kaWthKKRL0IUDOdNlB7
i98z8IksYA+Csivx2rT71c3qcY6tD0O5dSWumYLxEUQtJTLB63npeu9Hs18JurMsSnZ2eKMasVuM
sefkW32MF0G4xceEAYCkE9wXkWLZPKTgKeVDh6RkpNq71Hc8Kf1XsnPPCIwHa/zZHGODJ8vUH2yt
/Rj6zS70T63WHwIqNCw1LU0Jlb7314/rmv8vmFWqcwL+tFjqWLLNupyh+JnrL4p/QKLCLL+OW8jB
laDPwQIZTWYKcnVZj5kYk6OOzJQvhUB7Ll36hq7/4bonqzYIwBDRajaDDtrllzRr8BaQNVLzUT8Z
8zkLMsiTN2Lr2moJWOx/bCxi2ySnmV/V2KBY4eqka3FyYBe70bSFtV85+TYQRK5+uof08BbfhSPQ
l2ZItz4qHvQITl+4oK+v19qhf21B/P3Vofcd4BtZhoVpPskjzTvnwDSfJrvAU9BS+AtjtO+oQlBZ
gUPl0piVkyRanWiFfpPolLsmIs2G/Em2PjRbwXzlAUsohypTNEboly++UaHmgT3nICvytHln6c1H
J5AfUpMinB2bnxQELgGDg73Jxl/XfVzZHBeGxQZ9taAI7pZpVHKU1GDcNbpKkadBYsRwdbneCJBr
PpJtQEGM+q5Ak16aCvQZIeoe5oWZq31WbpzhZ/kOGjLlSZMbLzXVw3XXVpCLDFP8NrhMqOo4oYos
xC7VVjvX3TifukSRvAkdFy8xqHs1TgW10hxmt0FtT25UFtD1QnR7inrZ8OzWGpKd5OSw8/OnH3MQ
aSc4drZ0itbewRe/c/Hu0OCDQPMFTgg7086h8xRW0fvYd/aafxfB9k3lLs6CXTdOrm38ef4MfzD5
FlBVNvMSsJCApkzUkEvUSPJ9qyA/pvxryxTXTWkj0qkilC1uEkE0ydVoQxABlvjy8/t5XlmlyqUF
B/ZhrPZ23LqjYe/gbzhpzZ2W3QWwClMR9ho7P6IBoFiHvPqRR6fWd3ZyeXRMrxip8ECwM7Vu7JRf
tG4L4bSCUmfP/PdXviEMaKcmSP0CrsMm2/fNVx617jS967XuIMHbAXrmn3CYv+T1TdM/aF2ycbGt
hDeAQGjvALSDfmbZ0lPnUqrCBERoKkYzH00f8nMkTJE+DnxtB+Dgf7S32HlpOSTSPPBN2ujsp6qr
oYMRODdlm7k9pV/pr8zRJ4Xdh+rBy6PkVbCJpBBJB4vFhTXBlewnSWtcEzCOBD+cpH7qgmYjgr9o
N7/ZdC8jNAKFzy14uelKolhuTPAQGgM1/z4BRhmjca61t7Vk7krmmbX8NOVPdVyf0kE+RL7l2dX8
lE3+ja98yOYzkmHwtMTv2uJQOIdAsz9fj1JrAVgoSnFtCu6fZaPONqvAqiOdINX3dOckhHFVqz2U
6rQ3Z23awCauxWCWXiw/aR2twcv1CEurUwuovs5JUez1VIP1lcOePWda8L5CDKZp1Oc5N0/XfVzJ
csQ3BzoiyGH4DpdW2zZnrg/sBiN4nyQrR2jkZM1frttYXUegxgIPCWpp+aAt5Ap0f0W2ZsXf29YU
WDNB0BBtsYut2SHpZOZWdAnhB730xc+C+v95LdT4tkT+R9YCZMsOZrD1RF+LBa8NLeKlpDZaHpik
bU2IFlsVfBrtR9j3er09jrW/15rgeH0FRXa2PCuMo6LDRkEAaNRib9DaLPr2BZfhP42Bfp/r93Lv
lbZ1myEI9he24J5gmk7IHC0ZdAp56INWAShnRzq0U0O3LyBpKJ2HNolOkLxuUais3rE09f9rcLEF
a79Np8wE6YLA9Swd0lB/UuR/YRvbFZ2H3i/qLzufYw5BynVP19AM6KnR7EcqiyrV8gUFcYvRxDoY
rdpyglMvCSxRU82oH3Y6xVlbOuamn97lSRXcmWY17mO7fwyVAE2cSjXuFUYtNqLi2nFEFkEXgzYw
4yxrLY3Vh06VDgCMGoBpzi8bqalgK9tbXXGK3aIOwL8A8V4elKq1zL7TFFq7+vAwQCtdjNbO6LNb
JTD5d3tUI2fXSPqt0T0m7Xz4m2UX/QVAawQ6ffEWyWctt8bBInkPUvh7fbXfVVOU7mXUUlx9qHqP
qNR6epL7u7gbbYCiY+61Ji+wviuls5AR3tgKq+sOIpwygAnt9vJ5JGdjkUaGaPB3qZvEFhJL35Ju
ixNn7RjzZdFZZ7dD2bx4SthO3nTFIAgXmmo302jcy3HpuH7Uxceqyx6abCOHXDNIHYJ9JCgsuGQv
P7Rjwp7S9+CLm9i8z4avinxLYUyf61szSm6uf1bx45cx6rWtxaaaHdMfZ4FObUJB76/60j6YdGvj
vlrdu5ZM6xlWFTiEl7OKhW6nQ+BwZmOnKg9MpsX7MLT9A4O/8PFPw3gy5G7aa6OS7810dhQ3z/36
PNmZebzu8NotIHCksI1Re+Z7Xi6uVtST2aeAvPS5hINEyHEFMPUc+iAZvVQLWwjPnE9D1PYbQWLt
niNDYwQV1L3FA+HScB5UKIb5rHSv/aqpdTr6fdPFO/vPxY+5a+CVEdziihB3vrSDAFAz6j4O9u1M
/mHryYkSa7Vrp2Drkb3qEqOnKCxBicqj6tLU1PN4a0ouHUOLXKNu7xN0QsPkF0/yjeizdtKpmTEB
JVhPifqXlvRS94emY/9k9QemQNwI8lg1m/4insAHqsF6ws6gHHhphUGMJq96Oi0FCfQ9mfxTq4XW
aXYCf+O6Xls50jfKjeoLVmJxxNUidALDps0Si3BeuVbxMKY/jHADPr+6bK/MLE73NOc9KnnM8dPH
UaNfwWC4zhbQeNUVUailbi4ExBafZiy0pH0BliCwGPrlTrdvLOiKw+z79YO76stvO8unHH2OvLZz
rr+oqYUcSQhVYJlsRIe1cMhrmq6RoIAylnPiBKYy4SIhHCoak5fZzmezXfdjfb1+mxB/f/VmGyYp
l9ocdEzpH3Pf3unqe9DX8l+g+8jZf5tZ7GWb1KxWazxJ/Ztceeqcm9p/vu7J1mItQulY110RAMM9
K6HtSlXlBbK1ETTXP/pvLxaby0/DTtIrQQukWIUX1eHOBqELZ9bfBBiH5IYrF7EkOmaXXwVYoBNY
PoY6PTlo6nctKW8U+9f1BVv79LQ7mdqHU4GKhFjQV5++MMM8SAYABRxHx/rWGJIbjuVujNuNbSyW
ZXmriyFm3qUOELZluIzMcvJnhxF9k8wwfYz674pDcy3zQumfegz2yvjHKQsAPfAEwE74h9Tl0rMq
oddrDRzOZDRvrOn9bDeujN5cpSY3Q/31T5eRcRoYzV5II6jrLL5VMlaM6eW0Wpsc/vRfU3Euh28B
o7fXzbxdRHh7yLSBjkJG+UYLTC6szHFqeseDfohMGeXs7FD3JXfP5FmB6RHckbGYTtetrqRKgi4I
mgM4PhDMXc4TG9owDVlI5RrqkDg6GtovbfBjF9SGJzH+mOiJO0aFl8zTWd6S2Ht73LBNuY4DB3UO
UyiXnzFKZWonKd0A7r2bUoOmZxiBwm9tz7fn4NLMIgTqRdTqdsloIPzFbpwhl0rZSvlg2ofrayli
3OUxuLSziIGmUSn5zFDJ2R6yfVKBKxvuB631xunTIG8Rw6+vHQ098C7odi2FbJRqjmNpCEmG8ndp
+k5pWqa6/njWXDiEyDb4SvEMXITDSa7n0lYC7o5Y/qBVjmu31b06bFX51l35rxlzkZ1UveRnsowZ
k3dV2tyXyqNp/bz+bdb2AOEWLlMdwAnZ4+VW60xLHkI4sc5yfJK/N9+cLmBm//l/M7JYr7YZ9D7V
MJJpvWsOH5QMTj498TYbdWuxwmQ8n4o/vRhYmy+9qXCn7MUY4SC2cnIzgh7onwfFuLUkJv4y1Uuz
bONuXFtBgH48yFUwHm/4hpTatMZZsFVasexyy5d2cIj6eAeZ6vVVXNsOrw0tjpFmDuqgZg21pSb1
Eh6j0U+aEhverBqhL2zBkE9WvJSTdoyZOTlhRA0hyM+eW/W4maqu2EBsiQKKzf8LvN3lV2o0JF7k
RoYkTo9phdyCDnIzHknXl2vluyg00wWBoMwVvKTArNHjZvoSeFg+SI/mWOzsxgbH93VztFSkC4vw
hiGhWgMwhHHuxabze7vLJQsQVduNwh3aQRt5xEoAFXgm5ld5T8JfsDg/kNTU8VCCqwNmmTDCTe7l
pdF95QSHZovXcu3j/NeWWLrLjzNOZtLHMh8nT539EO9bXd8mRV03IvRnRIMQQplLI0EaKr1fkhg1
ptWe4atND1LdyxTu+mDj8lk1RaQGpUIJBzz8pak4ZyRA7dNc8IK0bbYjA4/qrcfEmhGw0ozziyYQ
w7eXRiLmlLQ2hxsniB7bCsrmtnVhQfvjdzH9FBjHBAcP0jXLQnZrxfqUCKIf6FR0mnXprd39un5o
Vh2hWgGPFQouvMAvHUliSZZLDRNROXsSSiaZIPk0NiLZ2tE0RAmK6xk05bKnEedK5qeUfHhOIFAc
aaDJHhG/seJoY8XWDg60XCCJOD+CrerSHatvKj1N1PzsBB8Y7mtgBxDsMzKDy/Dj7q+v3ZpXwiUy
fj6Qsww4qcXrxaodCIWi/CbWY4+tpiCuHc5bgN4Vt1QxFkO9FbeAP1+6xZg37OAlIw9zigBwd6Pk
p1mOTllqMP+/UbtY8erC1mJHyJNpS6GEreFWn6JdK3sNrORbH2rNCgGOKisBGybFhUe12kgFLOQA
Uds8cCspiNy2+jGTl+8sOfM3vtQKxBDaslfmFk7NUxwmlsDJy9+aEImF5kOT1Qed+lJbH/XqkzH+
pH+oTS4QCTtgYBkStWY4O/TEOCE7eTpJWyuwcvIuftIiEcuCIs5iMBnnsL+D/Woe3oVb7cqViwoT
cMHS4eMyWXYu5rTWnNkWcwlT5ibBB6V+un4C1n34bWBxExYpUjKhMGChWwGhdl6/H5zD/2ZDOPnq
8V4xHjw1EiMHnf2xD54G23ebbCM+rQwQiv3x2xHh6CsjSqf3MYOKrJRhdh5cqu1HuL8EY8MYeCNz
JO+0MoD6yUQMZE6TAn5yWTlEepvctKOTunGoGl6HvuSH685vfcHFMQmywLYSscC2/TGffkr9v//b
f39xLiK5nXQfcYkzxf+9YzR3HaJFf2GCagHpEkmmvKy/9wAlAikRNHL0q9Twdmy2TtLqIr2ysFik
Xotyy5/gDSy6mnF/GVGI43UfVvc5aRgoSZG/LtMXbQ66wJRmaCzj79F4K+ff4OO6bkL8yEVSiVjS
bxMLJyZtRKizxkRXQklVep16kD9OlHOum1lbK2o4DHRS6HDeELvoctPHVScmNrrvcvut2ZzFXVuq
VwaWxC6T3w2KHJGFO3p5lIbuPjPl+zhIfl33Y8vM8klhJkE8oGB71nvLba17JZS8rSLoxlrp6mVQ
mAZdk8ZZxRUUchX7k2r/vO7E2jeHvE6MHqlCf2dx+vK+M+RerFU+qCc4zJ5N6aG0mBpr5y3s7Kov
9I9BPDJZ+EYpQ8l1KwxlfGnKzyPyJYWxxbot7qvlBhZju/+xsPgiUmk4o+B2Pftz9SuHbNFl9qCo
mk+W/mVM7mcr3LK45dPi+9RZP3eWKnxKUcpOn9Ju61oQv/mtT5pg8tGp6juLQ9llsVJpgyXG69J+
Vyvhs6PWuzlpkOw1PQSFYGLZxbPxBcmoG9n/izoa4wegqQEjoyS3BJfkUzlPI7OMpH3l4PpheFv1
+q2Vf54H/VjLtPmv78f1Bf1tb3ELQs9O6m5yC/bGU1w+9/3j9f/+6qEV9P48mhHGW0IZjA7yWIoB
MOdKBwNG0Um+SzeFbsShefPNxMMP6iehpbPYFVpAwl9YAQNBU/xvlc7uzLCY2ZxSVd9tFdNWpEV1
6LrBnTIoRmlwWTRWki4Y2ojH5pD2TBXpUwDeMJhPsz31nmJIviczc/XRbhlsCLUiPsRN9VjG8dfe
lloP7D8zh0EQoAgQO6cEbA8jWSV0PU43br0hVhefF7EtfjEXzSLfHNNCt+os5x4OfNQORA/ecMct
zoBrVkAcLGd54JrWpSDEStX9O5VPff3Q1X9xGTPcC/cyxTfgt4tAo+dFEdthnZ99239g2CyC+UoO
IXnYAq6thmeHzBn0LMMwy8ckSNVqlnJy80GvD8oYuXmoACj296B3rx+MlTKmKt5BYqKd5/HyIpDj
llGElm1ktQBlg4M97Gz/pzT9GOz4REd3srY6DmtH/bXFxW5I7WmYywYiZFuW3MT57G+KAWz5tKxh
9eVQZxIWJFAmdf++gneqNW8rW3Wb+qy3+yT+en0V13wSvRtmqWim8L/FfZ1lUFbOen4urWctZkws
3l83sLa5eYBDg0ZQNp1ls7LpFDO2SkILTOPZVyutas+0svAc94izXDe1wnIAxA+4HcpL/0/wdumM
pbV+K80cJGNmHL94bHL5EMTRXlbPpaw8zoIe1njO7K1kes1HnKMfS80JxkPx91cvoSourLIJmV+0
qmlfxqHnRM/xvDHztmKE+VOGRCBiIhlZ6nZZYTyMagh61zJS82NdBuNBG7Xxtmx7f+sOX8lLuMDB
/4iSEHqOizdqGdXdwCgEXJ+Rf6jC6J0WgjpS291cHUfr1i9GArU8QDTypDIEaTn9I3g/N7+3oaBu
EyVzVSeiR+J3G1wPK+Hl4oeJ7fxqpc2hhwbEoc+pKM7XEEmYiFaqGcWn2NoILyvQTWAar9Zg8VHb
KbdCowOvnnTTAQGGKoQH4amz4cHW3inayS/P5pjuzGg/JvHtPG8BNdddBUUEvTcHaEmEVRi9nPq8
BM9J3rhT8EtNmOA0btT0y/VTs7qvqPH/x84iqlHInqBfpIebDZP/rh2y7MaIpk/Mw25xPqxagsWC
8XChjbaEs9nGLBlDCb+wBl7aQN4LEepiNA/X/VmZbubDvTKzCGl9BaK2VBFMNGePyb4IcVfZnXP/
MCv9v0mvEwOqPTig+z7QH+RiODRlf+gHtHcyed7bQefJwxZh70qCBdIN8LsYtQHKtzhQyMEVE/0R
DpRsRyeILnb/R9qZLcdtLFv7iRCBebgFemCTTUkkJdrSDUKSJcwozNPT/x/0x7HZaJxGSCfC+8re
zK5CVlZW5sq1UmP4ZFblUya3r4M9bPGLrxoE6c9lP1eol9Jtg9+XoSkx2hUwtCKMnTy54nOb9Ltk
a4hsNVa8sbQ4J+hEU70usTSOH1XloxQnroJoqWlTCRwPUv9x4/Ou3FgAiqGuApRCaWG5sjhx4rCM
aZT3sTx5cpnFe6Pow12qyYHXDKnvDmXS7JTQH1xodbpT3gXlnV5A5DuFyTe/aIZdWBX2xuWz6tyM
as3jLUw+L5nj7F4dOmOWvKzze7C5bjlVrtq+3F78SkwAts3RQcwIXqQlMRJsXV0RK8w5xGPl7PTx
qZ1f2UHxFFKt39+2tbLPv7QYqITO2jpLwHLuY34oiAtGrn2pquYubOuNkaCVIT2eHPRKmSSmjoOZ
y3Aei66TrRxwRTOVJyRcXL8j3Teh/0y8XKWBW76K5HXKhAuu6rPax14wDDuL4mGvCC8fKTk3W79p
5UNe/KbFWwjYPUV222a0PNH+nqLpLqUTpmcRtMluP7xkquHmSrfrmndVVeNr8tdYFV904kyiRxsX
8copvvgti7DR+LE6ygHghiBM9RNYYMuVk7G4t9rCd9NJyg5DNvUbb4XVD4/22ozZIHjYi4+SR2HR
Nz0fpTTi2ivCmmRXkafTbfdaS9bQUvrPzGJtfVQ7qV2wtqz/hEaUq5JUyNVPO/jpy7ZXMYEWWtqd
VG7OZKyvzwb/STIlM9p76XSFCMtp0mG0lSJDpas2NPs0jUAeF42CiEWnTA8QfVZ/xWgHn4p2kN7x
Hk32klQGniL5sWfHdeuK2Pc3Uo5Vz1P/+2GLHTHbevQ538BM5BxNgXI3Dj/+YISJI/fGyLw7bzKo
Xk+0urLZ9jYI9kFgue34sw7B2trh70fEC0tzMHtjqamTnhEbCM6H9r5ksN30T3a6RY+1ekJIuZEn
BMrEE/fSSNKWVF9m+E8T+57RHjikcf3NSe9z8fW2w666zX+WlrwLatZMfBcCvGL191P7HEfmxpGY
f+uiCkMB5t+1LFtPQdbFcROzFgXsc6LcZ+iNZtaHWP44XyYzqQKjr7cXtb59zAMxlA3+Y1n4MQWi
7eEIkmVi9Ps41X7wVGf+MXB8N2v76KirbfzptslVLzd4VlAzc7jFFsdPqFXO9yI9K/XPCfSBZgwy
cQtrsDJwjJu/sbKI4pNpj0M2mLyW+vCsD56Id32euoMuMzgyMIWo16401S8tSUNvV6HbJ7WLzCVM
D0Nx72T1HpYotzcCT6+GnUaHujF2eevzeG1fLCXfmj1eyaL4vXO/B0w/09iLXemGbm7v8nujInRN
6Gb68Lum3afy382jaW29LVa/gUkCgQ7MjP1ZBIGoiVlKO+dQdvUo521/bFoVzbze2WiMbxma//2b
GNBZg9xkgsuUXpNnWE9WQ3YYjBtevIZD1cGgcl2hp6CwsEszyOTaTlxhpszvlTL3lPyU5K0H8wuH
J4/MXdDsX6x8K8leDQk8+n+N74I7mk/Xm9WJNCtqsgXGd9Un3Qoerc7ZuBJW3eKNhcXjLLUYY9OZ
izi3jnAHzXLVSP4SBQ9Iw6WuHZ4HfSv9mR3tKgi9sbgIqGPuR8U4wzbTULqD0IOJuG4PEQb5WODW
oXNn9qdYkXdTmP5Vl/7H28Hh9o7C+na5o7GupnJisd7KzE9qk92JcqOMsppC/7s+lJAvLTBdSkow
k66Uvea2U/CBIdT3jW66erwFE1x3S/CB0FhTp7wS3+giSfRTgi1Rtl4Vd8dOmLtwnE4wYCAKpvUe
5euXymlfwio8h+0WTG11NyFioxYDj421JN2we8mSlBnpWY9p7argL5/zshq+3f5ma0AR6l50jWBi
mqnfFqfPgUNCS2OmxaiYeBM9iiFTdpNBxhyonigeaP03aEbo93r/MWqmfdLJiNuGd02iuTS6D6NS
nqpYgRciOveh+fX2z1vbhLe/bpGGFA0UHtHAr5ORAQlqm0Gc19sW1u5tBX2CGYZuk24swoDWQlFb
lIBbs/QUIBobRyX1BKbD77gEect0d7ke727bXLu439pcBIbEtHPBND17HnyNO90LktbLio8+25nU
P2/bWvVj5uAA79FCYEZ8kZh2elrFFioqZ0t7zQA+ZKVzEsHwOekMGFfNR73bKxVsX6HxJUrEVo6y
QkMFVOyN+fkLvwmztojDzA5GGNM7F8ae5EhTBvx1eexK+bFpngMp3A0mgKPqoaSynPdh51Y8nKBw
3IVtdQB8cnBIMSZ/8vRc2gjRqw8Z+DqYL59VGwA2Xv68JDG1Sji8J0SZeqkfel39rBjCywL5ubYV
r/L9PQRwPjxsG99l3vdlrH5reRHLlLRmslmVGTPrJzdinjvs3+XNj6H4UQ4/NG1y5Zy+ePkgkdso
vr6vt47+/7J2wOQQucJHt2TZkdUA3gDGMM6tXHhW+STsfIb5eN04eZMKEs6BXqd5qKLu7vbaV/2f
t+nMxEB3fllQazKj77qgn4W71XNm5EcdlZBWVK5l18eS4fLb5tbymPkp/D/mFi6YKkyoRbPWSho8
MxV1lMIn50+AmLSX/jOyiKNTVJkKzKo8TDVobkrnsVK+Ktl95jDeBY337RWtbiCQ31+ED4ApFmfa
Fn0JKBvfUSvHi/p9ZcReLH8pKDFM0cYNsWVrsXsMLtt5Nb+4o3wf1zwq6m+j5Lak4KZebsnmrV3w
SBr/u7DFLhbJQMSfjYVZd5Cse1tRD4CUvJSzcHsL1+PiG1OLq0WDKSqQJZXHJzSnlXhI1AffYCg9
Ft5ofSM962IQeOW5KLqNLGbVHxmb5tE7K7IueVYnCfI4JyckKnboNeg7RKXXFxtGVu81ngiAgskf
6EJcBjY7dYTStOwkM5NHO7iv42yXdIRa/9B0H1u1chtF9m7v6erXe2NzdqU3sd4yC7QGemw61SlT
v6Ar4TIUc2QG7fkPDLF1dAotbpdfke2NIVDiNhQQJRdoOoxHMXYdSUoxwUgVOG7Tio28evWDIaOL
xO3cVFpy/YVNUJVNzxWawjHBRHAXQb2zRU/zK9O6uhCA3JBx6mScS9I6U4470czyJb2T7hq7bk++
RZPFQOU4a23YxFLIjpB5n77HdQrjSuh2ygEGsLsJKpTR3qqJr35Mh6sRGTjShl/l3zd7XDVy2rYO
Xlq178o6m1xbtK6uT3st5oq+/T3XNhhubYoKM1ElvdhLxwkMiLt8dVYIUX/qmOq6T93miZ8D1XJ/
3xpZeCeUG00dDQbDZmGxQw4tA9xwexlrofKthUVep/RxrzYhs729SD21/UfpjmaouQ0NIhVA/m1j
a98HArhZ6IaGBfCiyz0bHV6TAckVLWXhlTmcRsN4qkO4zTgNt02tfh6m7jWYLsFlqeqlqYLGMEmA
zdCtGXuVustrewcB1//NyOJOyywYjEKTzTOcT3lXu1G0Txnv/78ZWVxmuq/0VqRZzDV297akeGb+
KFVbJ2f+zFeOBn5ulpAjsVpSEk9tHBvOxEBBZ5YfKcJ51ZR8alv9flDlYy2K7wHtytvrWvU8AGa/
OHNQMFk4Q6d2UqLxlDtHUXk2TDra2ikqaDoAz6IUdtvY6kFiGhrKKXpmxPuFO2i6X9YN7BWK3HBZ
ylZ/tGOt2LhMVp0O6tqZcwcY9dLpukzLQ2nIGBdInNybWfg93WwVLsw+P95e0OpRYpZ2Jt6Z548W
ZZNBih2jkplMcJjALvTXKgwOQ5u4VrxB4ra+pn8NLVuADdgqyxeg2wsUuatu2Dv9p2STR2hjOcvp
Q7iuedRMTP8blg/xqP2tsj+EabnPzGB/e+PWPAEWY5AtlNFg5Fi+nkaR1jrES+egmQA6mHqbfBem
tOVwa96tc/f+YrQBcbswk3aa3rYm10M/dg+jxB1YBMWPsFWedbSxmJ55ub2stQ0kpEJpwPAWeLiF
gzPEHQSlzPBMWVVebv+IEbUPpPqQ90+3Da2NYbCo/ywt4lFmgZ3s5Rp6FlvYnjrCFGs5tfFU6zbE
5bKdeMVYNSc9SDrAo86P1vQDr9VkyYPl6BxLpenVMAD+wXl4+6sW0USK4giRTc5Dob1a9j+K/JWe
TJi1f3DCkYmb+akZXUQ0/TKOqH2eIezUEEfQaTCb+znc902wEa3WojEji7NOr4nmyzIRNlMb/S2V
OQNVwARsoxvdii9WU97XqrSPWwqj0ZbO+Jr/cCaAg0IVhhctnvaVETS5PYLTFu2kuWH3QdVsT2lT
2R3arTC5ZUu93ESgIo1tzCh0GvV/59G+TeNdwIvd96fdbWddO4VUyRjGo9evwvh0aYnURsjSiHKI
pg7n2FDOfiztYR84pql5KNJko32+9oABJQJLPNhDXV2mw7pS6UXWgD0cMydzzdZ8Vw/wxjoPoTHL
GBz5f907g7kRoVdoZMFqz3oGgLYhpVw+rfUwNQcpZHrHCCn7hM2TH9Xvc17xma0dNYOC55R7mYgf
5bJ/MCffjfr6D8KPgyQlsjOM8EFBeLnR6hhHo2ox3uOM5X1fWn9lseYVSXdnlVstilXvofALVpBP
C1rk0hQ+mQjFAIebw/IxOP07C9hPNxqP9mZyvGJqFu7R4YyEhwHdj0tTOVREjjOC77TzV7uaPGid
d2Vu0fT9dNtPVw3xVANpCeUD0PtLQ6pSGBAW8wVL5REBhg959jMf7yXT+v1XIbwSYBWpmsPJukRL
G7WdULcC76tL8ikAsJTJ9fFPJrEurCxOXakPYW13AowvdaXYeoqQ74zFFqvnSpC8sLKIItrUhEU4
g2+7TnrfgbYypRdVauYuVd5EO99qNmL/2jnDInNACHfMd8DiKxVj3xtRMWPNLbN1EXGDUfPJNF5H
yG7kYi8q4Yqgc0v5r6APXKDkp9tespKKGTgHFXEGjDnvC88XTi51vZA55/rgFtlPXgK62KjBbNlY
vAdrk8aC2mIj0+Gft540W3eN36crm7mDaCfwTOfOWaIAojSlIVYwAR6rP62cWkH1FENad3u31s6U
CpU+ARnNSWD7l2eqnUq5K0UqzlOki2M7moXrZ9qPQi7fw7BQbdw0q9ZQYmd4kgYc5hbWIF014FcF
kh1Mp0qF36YsX1ot3OV5u7GwtU+kcr1Q5aD04iyB2aWsFoXpS/nZLMU+95t76qqPSac9396/2ZsX
T0Immv4zszhfql0PuaHF4tx3KWKdP9tyi0RqfSEwQMy8grya5j19U65p6xAeqTYRLOQVA6bzSe5+
3l7Eyo08j2X9a2LhBNbQ2FPEWM1ZYdIIEYqucp1moq+8T6LhwRr0nVQWD1Jmvt62u5YlU8gEzo6e
A7ivJU6oyEmoGstg3lVU2tEpEEUrIq11I7/Jibo24Yrk5DgMqvHaaxazRoXlJXmsQVVv6Se6bbPG
+gjxz+0ftuanzFzBC8uPmod/Lve8qPqwdyhFntVyPELSTwI/HUbtUUxbxZ41sCV8lPCIzKkQ19r8
+d983kHpapJo/FSJjdNol4cpOWmlvbd6B7kDT6Z710fOHUPxXvDBaYyDb/W7UUQfenvw1OrF1Ldg
KGsuzYwgGp8sn/Lg4mKqRgY5g0iIc14apWtXeuCFuv/7zLu8Ld9YWRycqu9V0Wn43DDUFTGnMjwV
nRLX9sficPtrrl5J3EnMu2iIt1PduNxjTQg1UqZcUED5aZWK1wPgKaK589bLDPs/FMrdoD6MObhK
xzpB+LwR9taOMO8UuFsZUyZFWuzo2Odl1rQlO1pLuyg9TpW/C4eNtHrLyGJDjSFjwtKqxFkA6iGf
sMfShaz69lauGuHxjPAQtERUjy930pH9WkutASPhE29cr6we825L2Hzt9AGPAPpGe4P9WiSUTp9N
giu8OBdBLVwrfSy6+IdqMNiS/sn1B+wE+lkei9DDzj/lzemr46A1m6Ys0DhDNymXvo3qdyWLHjhY
tzdudrHFPUH01pkaJJ7AcKhdGhpjOZLqpEHITUeN2ymkg9QE97ZFqhz3OyP767a5le90YW4+42/W
ZTV+Rl2nFme7HV1ffFUSGhub8pZrVlDFmzsbNonKEjToD1mJYqiMX4OEzJv6GNxFRrIxXLQ28oNa
Om8Yvo/OQMz8K96sxZdDPHooinMt2cfe0T+EwaeijR5NpqCmutgJ8RUAoZfHlVv72REsAWLgzYbj
rwRFVvlLPo2ZUxAFlz8C1HKeRm1dnG1RnERV3edbLLgrHsIoijzrw1OBpfl1aYEyeZu2cVqcK0Qf
Sv9dqB8D+C+1LHR9dGZu+8fKcii+cuXTmNHQA14sx0IbwbbSseCpr2jTDu8vvxhhyBPktp21RdHG
RUmLUQUwSIug1OutP02jSrxwmhTJBDU/mX0eHzqUBV2/YCLFnsItBfOVxZFb0tJgdRAD2otDndFo
6ju4Rs5GWuyTmdO/jtU/mKBk65D41udBHmbbLz9Xo9iG5AxOAWLbsY9NISX3UehI97oY6o0TsLKJ
81eCA4qc2TKWPGB5JbcUKan/R/wHh8HotHu9bCPXnEztkOcIElmi0TYewWubiEGqQlB5ws+92MSh
cVop8/MS9t/qqxTOwFzHP972jpX4AdSYuUkqT8zoLKHVkW/I1RDqJbz4jzZDz5VTMDP8B4QRzLnC
KItEiOogA7j4Ut2o1nYfVVwn8Z09VT+y+E+G6KA2YHLB5kvNzf9LG1qjGFWrFdU56sxjYEk7pQz2
bevf3d6w65uRRcD5TUOIfBkitUszuahqSHkDXmtmcK70LybiilXWuF20Rbi0ZWm5aXGRci2GAqT2
ixV/znxGQcz3ifT59oKuvYwFcYD4NLxAOK+XCyqgDQha7vqzlKBEYe3yxNzdtnDtY+SwkElytxPx
YBy7tEB7dmwKEwuVf7RQKm2aVzvcOKCrNih8zerBfJwlelUuc6psgcXlXj3Z0SvkafBx317G2kYB
GP3XxMLBDLWqg3Iw+fKoouXdLIJ828D1B4dRgdM+uxbReulaei6HY6or4pzUKEGFptyimlnQ4iyK
2BukftqoE23ZW3z5IM/1QaYXczaFr3m2XvqnIZM+5zKoOK3Kqo2KzfUTd14eg6UMICAhoc77+yaJ
yHwpzFttwg0krd/lCIu4OneC0ld7tfun1JrdoAjJ9cd+48heB+/Z8EzSz1WLxsHsO28Md/4UWZpP
xgxmIEO4Ig9Qhn3069CLkqfbn3BtjXNtdGZAZIRgyU3I8ETc5iqXrWNV5ww6EnQYfXhK7eygwv8s
bMs1ty74a7+cyc5npQgSaNDMi30VidC48OT6rGk/Gv2x3tIfWNm+i7+/2L5cjVH80/j7/RDxQHzn
u3HwXkRuYm9s3oo/ErvZNm4jgCrLAdaZ1cjRJrUmwfunT9/hCyi6wO26lXmtLmg2A18gd96S5zfL
asOaBr8+h6ZxV1iMWn9sJeFNZXefGhs9j3lzLh8dfBwqh3B7optyhYEV0IBPqhw1XBeRK5iU10My
y40QvmoEzt25PjWPjy9SyUpI6DPqGAnYLxG/du0hrV9/27NRIvjPxiI3lhRoKlAubZhRlz07je9L
kHUDlKhjJO/D4ofWQ2neqNFG9rrq3CgjQr/5K09ZOF/V6b45jlnDzPRznj/1/VZtb9XpeNlo/Hlq
IUuludQWTKuIujnL5Yd08HmvDzsi0qCq+9sbuLISel8WLae5ogPx22UUqvJS1tDIac8Rk617Da2l
U91EzkZMX3mq0eqZ8fZ09UB3LC+RRmpC32n19jzmk5c66asI7cdOUQ590qBp1z+PbfasT/m9ER3N
5F6xX83uy+2VXgdBICVAF2YCL94Ay0DPdUXXxtQ6Jr79fB/SNT3Ekkr1Tu19t1KTdB8GtB2h8T0Z
w5idblu//qBYB0GDaKBCXWF5upuCTKcp7e7MRIvXOZObykduW7cwN9LzFYw3zT3uExocsK6RDl5+
0TryK7s2u/7c9HGZQEeYlveyltv7HAowL5oa5+A4me+BSK3cYgiUgyTX4nh7ubORywDDjwBhz5uE
vJdWxeWPiJTMjBsc65xN/m4ImNuNB1eq9I1zuLKrlM5oJuG/9CmW9bvB9/PR6OEqsvt9/KEO5hGh
c1jkG2auXWd+XsErBT8tabYx/4w3V3VN6Tm1kko+K0YpPxRaOz2GEtMJWpd+bSz4Bc1Rru/0dHwB
nKpt5Akrupg2nkMfdS45a9ZykcXUTfYgLOVswIIw6vCxTx+L9DH9p493yYMzPY9q7KL+57cHI7lv
nvlDx9H/2P3M9ZfEP8lm5G2xrVzvuz2P7zl8WK5FDvblhmRqbjBJF6rnaKiL/VjJlfXk5HFXekZo
CEZpCgriG5FqxbGh0YF2YAZR86mXHamuVdOuSScYta3O1RgWyZyWgSTbhY7L1UtnJ1JrP07xvjJ/
P0oCg4SdmGEhahXM1VyuN1DiVNSpopy1TEIZITGNcx015cfbh2ZlV8EfAB4hyZ6lFhcnt0yrDkxs
wK7mkXKSO7OSXMEAjdtqPOl6ZmQ3YsX1KeVq+ZUJ0OhjhXNK8savy3gabKsY1TPzUCrkPCbEHN/S
yqiyx3gQkb3hyb8qVZdRgeaB84t8hKbiVfdEINwM+VKtnGVzl5WebiEo4BbaDiJQNAacdxnQ/C3F
5rVNfWtzkSHIsW9UvS2UX1PaRf+h3Qmj9GBTvP3tVkIEFGp4JfAfpttt9XIrk5Jcn2KMcrYyvau8
yWiUzEtFlfOcSJNSeEAEYSi2i2baBeHEWEomQdJ0+0dcp5CkxMqvsivDybRSL38E3Pm2NEgdP0JS
1CPVDHs3QKByUOLKOhlTdOhbPdo4lms259QYhhde6oxwX9qE8nMaNJoC52G0z6MZPo40UFyhORWk
wvIZqeyNRa7tNA1ih0QCxM6V9GmKELHewFp0zvP+exgywASvlJqB6oJg6i6PE08StVsm1Yb3rhwW
bgGOP7crnfclRFCpQrWKBmIewCRpbw9981WomeM1cd2NG/nSitMyWT4L3ykz0nvJIulkGfkfvKxn
XQ6em47B06Tctyb0EqQMt33mOgHkVtPBLFNDn6/Shc8kvVRUHfQ1cJrq4dfSrLqDKlXyxuatW6GW
B46Mc7+EAgVGJCaFCHQGyhm52Vi0d0nRb4FT1z4Rj2r+EG5B72be1jfxrO8b0adWrJ3tFDVoWWt/
6mHQeCXgrdPtXVu3NI8Pgvajer3YtYKTlsRJqqHEbXwbeuNlNJp3Urclg7Zqhluf5IPMGYaXywXR
MaTDlaI0X08qzBJD4BznIsZdUcrTRqlqvsIWsZm1zKqgZMdc7Ity2BTKhlQHpno2uvQeLIanlX+V
lexl3QdNko7889s7SNOEqKEwyYAo4mJppWWpYcuU8rkdPudT6joMvKhbfAbXbkejEI8D9EWFz7IX
RmQdDVfYM03oEtFec4rxc2wOyUZAWjUCmoRa+Ez5ai9uGBFV+PMQYESvW3lXloLOTG8XdvQnhmDO
5JAbFPyXKHynTQqRG6U5M3WVnppn5D3BlDf//O6X4fPT0oK0mbDOLNCl08lTpcfozJho8tSZvK8d
qyvvupEUyG3zUomff98cfifTLqEGz3v30lzb+FUtwtA6p1bVup3VveihfWf+/nA9sIX/nwjME2Ta
wszUlj10k5F1DqXyPFuBV+e3qyoO8DIKXvCOz1J8C29z0lm0Wgos5FGjTzxafBox1j9lam9N51xf
D7MhqCV/1Q4J2pdbpqMiOfp2YtH3+VIn0kcBWXuGkpyy9W5fM2TQcuRmQDfOXor0VH0r+0UIWaMp
HC/o4eILGHWV4XDc+jy3LV2pzfSgwuRW5vPA57JXmy+aXez6Fu4ue+tuvU5YSFT+XdOVxnfYlA4P
Uixp/qMiqndwkBRS/U4JSh6pG3wq66siKCDqATHn8i3elxzjqWT/1DgKvTxQw0NVRB9EJvKH3K43
Du5KIAKbM+sBAdyjpLw4uC0UrW0m92QNIc1TV1KCVwtw5ffb53XVytyTIc8kA1tOYkaJavi5Wqow
csRF6eaaWh0Vkr8ft83Mh+XyPkLW/hdSlO0jt1z4eFkoTVBkUME2VpruYodJgVSSNa80lWF/29Tq
ikCdQ5YA9Bx47+VxEpGq5H3dkNnpUedBONjBCWDZG42GdSuz/hjhgQA+//s3yQkkgZNthx3j73Hm
PEM/Eh/MPLR3t9dy5d3wDBK0YXJGZpb/LYquUg9DVABNybnNArfy9eeaxlmtcZ1b+osm6o2tu3Jw
zPFghcQXTDRZyvwV3yzKEFMzjH7TnhM4llPij5M7XobqzNapvdo9MLszk6IDHO7XXOKlIX8ADBcr
aosgWfcK121GEUvaEqP6Fc8unG62MueosEOQFC+drlXHQgRtPZ2rmVXQM7UxDZhE7/RvKSSlzc6I
pVx7N0h2lz7Ecdw+O1poO8ekM1PrUfhCN4DFafbkku+E7a7WB/MfrSmMYu8bVvTFhnzzo/BlBYnu
YQZSDnWrv9P6Pml3paSUz1mVJzDyFsJ5FUOo/RSjKL8bjTq9T2M7+ZgnavWUNqO0TwM/i3lAa8VL
B5MldS/0xsSumNr+OaaW+r7P4qkBPe5I7b6jrPtdzUXyLRv96GPsh2nuGnkhnvxk0lOvmAzzUQPZ
G+5BeIacMcgT/g4TlUDvd71MLyLsx4M61Z1zBEeXGoesE0n0URd5KFwtdcbHSq8k/RBGqsTMo6F9
M/1YbtwQ+IH8qJRR+tRlUD2/yyOJd/EkjzA8haVPYyDNeuljIEfJ35PViS+9VVunWC7Hv/HyJHW7
gqeQp43MBboRS8x2dSY6ZSf5ImVctGvbl4DahXwYbC1WdpmhlLHXNDmvjDRs6swtW9X8VE/a0O7r
PBa+y/l3voYR6hB37TDGDnWzSXqqCinEWmtG9S4wKqtC1DOGVm1C/udzlAdiOrVsnon2Yq81p3EI
MmXj0adfpeC43VxgolHHhQFS5dLHIzUOa7Uf+jNiZjmUzWPHQ1YXZh8e5Mnp050fW/JzW0Gw4map
E700orGiPeNguc5PF3wLpXS6mu1Ssq9+kQ4AQJJYBawas+uGklcxu0J9bacig9DtU9k2mDczo8xy
lcRqHskpZPZ5ZAjC8zXyPg/KQPmR+mS2h8m//A5qpyp3jjI1PyRYwpNd3tmQQRoG9KN7qWqUj8gq
10ez7tsflVBa6Y6Bk6w9WHVXDcfGqdpxp4Ffz11QLdbzUPeyvGPEKEj33TCNgj9Vo9HgtqVmRV5e
UTHaSNJWIhYPKgoVM7Z4zjgvNzkeuyLMTSrTvVkwWXo0tfDQlT+kdIta/7rnAayUeQdGRejg0NJb
vBFtKe8G+OooTseB8gwHxOA6UDcfxriQ93kGk0bUDk3slrmNno9EvGh9SzoIC3wmD89g3+tlvMXO
sxJH7bkLwRXBkwjUwOXyYSBPzEbPhjNPiJFLQYIDxzR//u4lxGgf24syBa25q3r50La1aCN9OvOw
PTDKAjVoc9/WZjbLsDpQ7vy+OaqJPB2oD8/c+Jdrmiaz08UUyGcBXPB9O3e2rQIPzkAsk2tNlqdF
g/zbNx8XEfNaDBjSY7GWV0Vq11ZfD9IEA2Ds7GEez+7qSrT3Rq0LSozGFtPAfJNeXk2zPT4ZuTjv
lyVOtKsHwUcN5XMYR5YXBHrx6HRStzPGTtrIVK7j0HzHUs4kUMMgtaQbtHqN6p0ay2fZ8MeTYeZf
1cbuj0PkcOUA23uXm0rjpYpUHm5/yJUjM+NgKaFyzzPZshywkqU8CoSqTWC/S88p1b1sd3d96zy1
M0cLrFzq8LFrEnSjT5GoBzeahQMKP366/Tt+fbzFZgM/Ip2BppDZwKVHgYapna7JlbNOsuV1gvK5
a/Vm58ZDXu5DOqn7tqhMj3g5eOMUFZ4Td/Uhi1qEp9FTc7O++1FGlu61SpM/ZK0sPcryNH2CU6Q/
MLVf7ej7pojJDc5dXobFSz6WjTvmo3+A/6x8Zweiebm9qOuTrzHHQ4rLeCr1PnP+6m9SNbmI1KJm
NumsDeO7Qi3/agptqx+34qRM9QLJlfl2gD8WJ7EYUSIgrxnOE+Mbj6o6+Dv8Ofpmqa1zd3s516Zm
9RuDtynCnrQYF4EM1eVIhFqhnkVS6q5jNOMdlCWZpw/NsHEe5j916Q2shxsZGAsXH8zXlztH8Spk
zY52ruSofFCbetzLnWE+55lWP3Bnm/OsauMZgxl4zjR2W8y812MK3CKELgSZ+Qec+OImqRx6Mpqv
aWdloMUHVZ3vwI+afJPQsXXGfW0XR32q3ULuD10wE22fbu/1+g9wqG1xPFnuctTIZhLWyagYAS1E
bXYI9kk7eKlcQp0+vSrypxJKwNzSGE+338t9Dexw66Gx8rnnfjbOS1d51iO6/AZli/2xU4hJIus+
VQqTe1RBbN0LfR+s4+31rnzw+ermvT77Mt2cS2MMFEHsqzfyOZPhiiOLnuDC6XT9YCV1/9pLkb+v
1S455FacedrkiP1t+9c5CuWjWYUPJWGcbjmiZoeD5ONN8rmrFefBGKNub4q4Jus00y95LomN0HAd
8LFnzJQ/SIjw8lzkRL4iyVNJh4DGY2zeQZeb3we+nSITqnYf0sTP3kl+r7+3BZRxt1d63dRV2V/2
mb4nU05XqYKa+nZvdyw1VUPPF87TGI+vAva/uO09I3aeQhF+rGOIC/UtjM3KqjE9803b822zvOai
QA8HW2LVpZzPN7bnd59FfNbNxC2swovq4x+t9T+Ds4+/icBa5FMkajHolL0rlZ8TOzkwTvzeLiTo
TGtg4tF9Xpa521vKhu2V4wNyABQB6+ReX2pWTbQq0JegaGNmdrZTk0DxkqyjH9kZyYapa35RBrCB
RlEemnsxeNTlMhnxNQcezup5EDCJFm4OobgN7eTkp//IUf0OqZadlJSnooye+yncq9/6vvsrduo9
7Gx7H92UEPmLKf7JjN0+6LcAMiuHC1wKBRLwFLPQ8CKS2FTEihhM2NnQ4H40hReVX+KcFlu1FUa2
LM3//s33ptNlyqVBPS6Bhk3uHhuzOfgGje4tFccVT5411IHZzeV6apuXhuAGTCn0VepZA7SaJTth
C1cOvho8p5QU6bAtzr5VeyapPbh2ZhSX07oNI+pxO9IzbLMfBgpNjkI9o9tF4V7T+v3UbCC3rjMX
KAToFXEBzH1mbRGeHN+yOkMPtLMRN/ldYGWfuJG3GCpX7jja1yzKAn/BmpZ9CCWRTHiUEzAe0KpD
Mt72JyAfKFUCJ0E/IDKmvWkO9V0FZOJEA7Pdj2Rbj73tNJ/o4HYbpePrRTMAO8fEWaFkZn28/KZN
KOldWCXyua5V6NHqqT6qZZfsbsek67iAvA2gk3kchsLk8qZLgM9o2jAoZ8jsT5Ppw8/angJzI4G6
9hfyNIKOxjQMj+8lLgGaL+n/cXaeO3IjSde+IgL05i/LtWG1kVpqSX8IWXrvefXfk/0B73SxCkX0
DrAzuytgojIZGRkZcc6JRA5nxUvUZofA+L4qDQHVup/k8adfqc/a2jTb86NHG5OzINhFZJhLalim
O4PTQ6XydBD4z0rZ9Nsk98072wQgJg3muLm+jxe+Fi1atAJBu4l5losUUSaqai2lP09PEgX9VKt8
RMNZGVcSk3MzdOJJRQ1xGhy+2KlTpFKd9GEz6h7yLwazgSgpFF1mryzm3Cmw4mBDAOPJOBd1qNnK
cn9sNd2zR79CKlZSfnEqneeqabTd9X0Tmetpao2DYY1CExozZySMJlPmKE5jw5PKNj4YZUbEl3OZ
se+qdpjifvoaSt3aDXVpfUy0BwJKtkMHQ+zyu7g8+paf5UVreFGt9xmaw3EMZI1Cp+7qTRGsaVld
+mi82+lE4yEUyRe+UeRTV85DZXhzVhkbm4mu+65ppf31nby0KOhmQruKByvA4dNFOajFzBUCmigo
5G4xPzpJcKPE6va6lUvfi+cjiG6cHIbW4qZB1aI10Hk3vciOwLH2enprptpwY/tFeOO01KTBuH4Y
1sF5Yt/IT2ncQZdeLK3QzbEHPGwgRlj2WzsMx3teQaU7KU674o8X8lFhC1ACqxPss8XH0iYjqXXf
MbwKGuShyCbpPoV7dAOhqvM6qw5ucyqcN5Nkaht9UOP7bJyUNYmKC3cRjTx0HhXayTAJl2iyaOwD
ufdzOv1yTuY73rV6sNPz72glmki1oPPqBiYFdEign63VxPiCK1EeoGBJnVSgGsSfvzsfZe3IgT/L
Bjp8VsR8lnDc6uEUuuSX5cp+XzTFe5I2Erg18vBTU8GI5H3X2WANzNCW7w0N5v1TPEWp6jpSP2or
4t/nR9Em4QPpxMA5hGSXIJcsTcMKBR/Tkwrff6lTq/lbjr68kgGfL0pY4d4WemCC0HG6qGY2JaKr
bKLVbNc/1d7R9qlG18WNkqZbOZAXV0QaBi8FoVrKiqe2Cksy0lRKLc9pw6F2KVwNxX4oIM+vXAoX
DdHwFYKJvCSsxSFUKtvIm54vxTWaf019K7uRJblcYVOfg50FbkIUpgWxmyO4WE8T03YoIHB7RuAU
3xD+AG4bN9JjPdT9XTcY8n0wzspdPkrTLobIvE9iOTs0WdZ9qpT0Vo/jlHnEfrqz4so/2FKv/5Db
pH2Ny6l8tMLB3PZ1m/yx6HCt3M0XvjpqPmj78SkEWVuEznenxhpqnrdR44MAZfpwEVDPMzPjs5FO
K5/8QozicOJdglxv8HZe5MOdNdIINFTfa7m+FFeRw/CbyV2d7qgNRL+rQoiQhl3VbzWzD/O9nQzF
1z4xlLUlnwsYqzapI4kqHkFndtlNKFKU/uQ4tJlTHMfbMpbHl1oKnXZrB8ke3IN/0zOCa5tkJFz1
INW7dvIfosypH9FRSY5pYn/Va3Q2UgL/0/Wb6sLnIH2hlwvpDYddKjjLStc7bRfYCB2Y04sZ0Bwr
sqB8nikorByN80vRIXpxw+O51IOXHN+2E5WcvEyOg5NtzOy3hqJhjZhoUTpQ2T8cXECE8q5GIZWM
mr+futmkBU1nFFZ2LOwHweBQZoSpVx5c53snat5UwCjjEqeWBU+WQnsnUZlon9MfzEblj67088YM
Vgc/neXpaEXRIEPNg3NzLgOtIfSqhUGRHn0u08c0iUR5MbSYy2DEdxydtQnhZ5U93o+0bEjFqNHD
+hRR7t0hDWUrK7qqLY55JuufJ8oU217v0NAPh7+z3xqbQQegrYSa80ll+PxKjiZi5Em2i3USd4q5
xAfK44uLoav8Vqvbvjj2SaAf43yed0y3Gg9N2P5NJOb2FqFcbxC7UT5fPwxnHioMCzFzsgnuimXz
SOtQDJ0zpziOleAeaVpQIt3k+4HiTioNi302t/XfuBw/zDDAMAGKaiqvMKGuerrfkQQ4OlfC8tjN
qHtDX5N3uFPk2unQrhyM87AobIF6AhtJBIboemorNnJUW7WsPBrV4G/zunRgE5CmKYWiPIFvDf/Z
fazf+e0YUxQJIvVJccb85vpOv72Yl9+Yy51SBSoa8AAW53Owg5CGelkeZ6U2P0M5Q9zOGEUP3dLY
AKhD8TDle1kuus+Z0SFeE6XJ9DwVberOTmLetZJh7Vvf+aWC7dzPzrQfIYJs/KQtf17/rWfHXGyY
YOPRXKAktozeZdQbDrOjy2Pix/ouVe2HnCz7UOa29uu6pbPkAUuCfMzFqInhdYuSIK2NREEkuDjO
jhJtKyZjom07Zitx+DyYiNMlOOq2oYo+1KkDRHbjV5FZ8Qg3/DbZVn2uUuGszey5beR4QPq7Ndbo
Jed7CExWA41JAisKDou3Mm/xKeVUm4zHm4P5c14lY+givSFVj+VYxGskqHNzEK5AW5G66rbtLOma
RqcNM3IwtsewRvA+Fm1D+yg7AIbdSA6D5sNwAYGC4kTxb3C4xZZVqFKvm0qabMsL1ESLXEZ9xv0e
Wc8wWMnMLy2M5pLg11GVPYNl4DJzneSR7Y0gzTaI7KKLDGIp+Tz4IaOpPuqOYDHfGVvcAtTWQoMx
w7bXATBxeVEVrjnG9oejPU83sGSgdYB/oJh26o42qOY56yVQulWvHrS5RtAZL4JnpYexOwwWyYLR
6oVba2aygnI5D/ikodSiaDaIVv4Sitz4TBwejNBBFWLclr1/H40R7enmZe6VQyW9fHg/GUpogm0E
Joxmx+JtELRTMcRkiF5XpZPlToacSpvWNhPnozk2k2944yALDhZQlIxOt1S3K4U3SFlAIEtuIov7
Wu0Uaeeoa72hM3dcGFrc1GZla35uIHWXmv1Wzf8Vw7NVRit3xVlUxAgvRJjXQt4PNzldje9PTRgJ
BYjCbCEjF8VLLnfZSu31opE3vA8lbcT7F75eh1Iq+TYSJF0fgaczgi56kBHZyD96psRiEGXj2whN
nbPI5KSUjBwb2b4g8m+HjAHL9E6bFStLv+ZWx6dJY0AVybSWFuE2bDO77nga3ZvTplSSTdfFrg/j
05oOY3B73auXPoAtcGLwRt7m5EH7Ov08gzlZRgmw7T6Vn+x23FRbq2231228wRTepwtvRuBp01Wn
AAKO4dTIBM+CSoVj3gdakG7lMA52WuH4u1m38q8976K7anKCby0P1rsZpNgh0OZoY8OBe5U7M3g2
xzo95IOtbuUY4JExWtJmzPTfReFoyPPHerA2oO8tdix+MkVo0gZUydie5RO91OaptrPUvgf9lW18
PS9uFQSuNnRL6gPKUOM2n+pq146VvY3tKHkwm2Y8SK2ZB5TsOv+uUO1q51tF+GA1jX+0pKh4aeWi
/eQwV/UGy/LtPId+vEXaRt62LcxKGNad0ex0CxiwGyrgPlciyzJ34DtATBX0TUCB1DUXBx4MbjaP
s2nfw+Lm4XZQ1OZW6n4k1B+uf/E1Q4v8sJQnsAWgy+/7+Z72+kYbNDeLHpP+6/9gh2tOAPXFzb3w
3lnN2zbSsWMZE6NzzZ2TRz9KvdqNs7W/burCoeT59p+pRVSezK6Qs9C275EGe/IRg7WqfTsdW0N2
VXVYiWeX9s/hLoGHSZJNhef0wKhpF2mQkZz7tEeWfUCN+7aBWHxjT92Dbk3KyjaKbVo4O5RzMTGP
XSQxWZiTey30lQJzQ+2MbmLm3bZWozWBgfMzRdleIH8VSNj44BLeklAuih2rCr1Bjcpqg+S3X+76
sO1fm6C3GIZiDerPBpICYWhKw3EzNlPXbeRRbadNUjjdS2fLebitkc4OXErSGloIU5HomqsF0/yr
VMPiZSjUWN3NaQSmzWSour/LCiUt7zsdYedWLaNM2qoT9JJ9EcWauhK6zzR9ueEQuOeZL8ZIC8Gq
0y+nTF3kW8oYeE4MxKG3n4Ew3+i1ETL3UGI22Y++YqyVxuTRJnud+b9iPFfv+t0kreHUzjz29KdY
i/dIRmVAKaIh8FrpLpNjsojqkKoHa7Dplq/NmrlsDJkdA0CscwZPhZQ6GWE7BV6UvkaatOunf334
wpzX+378dv0knl1ZYl2iRwKjEu3gZQ9bYkQr0Ns5QDO42qr+3Qiwe1oTNTs7gciY8MAmUvLUEtnL
6Xd0jIIhloUVeXVmHzv/q68kh4HBw3q3ksSeIUnwGCwJdig1C0Dx4pe8q9b0juP7YTaCyVGke8Mq
hp1GSttWWvF5qLTpkIzFuEsVRjSYgZI8jaHd7KcQwYQhtPsDDAT1WR6A6BYKWVylB82TTwb52OXa
p6J3rE+AMVGav/4Jzno3/GjBNBR5sFD2WjJwpggQa6XFsVfFf8KgYijTtFVn/QDNaW8hMFNN92hQ
bvPXLH1OrXml7HnRPN05sMC0Y2jVLVy7ggVQT7IRI9nN+NUKxg+DCu5ao3dhLMDdGwkuxpNhfA/q
167Rt2EMDOj6FlxweLAo//2EhYMUSpIYiWEyTHH6GcRw0FrXl7Z9K280ZQUlIV4WJ+FZrNEW6Ewa
LeKddeoh4WjpaHKzWn+6Gap/oz+7Qf8jY7ioGnwxGLJ7fWXnrg/lkp0VJVjunyUvf8g1lIbVLvSU
yKMXsqntaJs7xs7Ifl03dH6QqSXQzKVCSWucqvLpuiDly3ahayHvfFUAod1M+pI1K5t3aTUiXogH
KpULWXzHd8crTvO269Mg8qriryRtgufcuW/rnx9fCeg+G1QENxwD/06NJNVkqHHXRBzCZpOW25QB
h8q0Vhe5cLkACoU9zJmDxQ7x6dSMZAWa5ZtGBLr51dKyJzkoDoUVfrLrZF/OjExFw7vWvzlBObp2
Wz/Ok/RPEFmlbuVRd2lT+Ww2jwfajPyo0x8yj1PpCEgDMlN3pfo2WbSuOncY1xRHLrkI3kFoJDMh
YRVH493XS6MqhFo8xJ4pxZt8iNzOGN0gXpEFuLQcMDuwFsFoQo5cHjC9kMJZ12MvkDtXIlpCMXN5
i/T6SrA/S7ToNQNAAm1PU4ti6CJoyEqvhoEP/rKJ26dCyQZXRNjtdWe8tJr3RtTTPQO0rpjzWMee
EDQ2y/ax1Ao3cZ6D2v5fliOGizvkPEKr/NSSqlej4yRd7MVWFru1FD/K0rBWnTsreUORgKEBT0FB
Eonyy8LKWBVlXaf4wKT246EOlWE3OrOxrYFcUVayf0+SJlPrNtJdm4/Ozh+c+MPBnssOaIZQOxYi
f4v7Rlf9EZ1BOfasyAi3kmPf15DYdqGs/Zua0tiOOhf19a94yfOZgUmln14KsXFxxBAqqUc/ET4Z
OwdeCvMNmWSyiZlhtrK4C/5C/KU9BQ4DEteyfWGWclcNeZAg/PWvYP8IkFpSbwQD58NLOjG0+JBB
2HWlHkuxZ6jpDtTfnT8YHnza3XUzy/YX/iISN5C5aKQI7sSpVwZw/PosShImkDvVrvTzYHCn2fll
xlmzoYgcurHtKy6zzIZgq5bDauv6wqc7+QGLTzdLEZMWqyLxGkX+xuTxQycbj+kk3fiyObijrT/E
pvZaBdXN1DG7jdI0uJeYQe1ZjODXmGayiwaOtr2+LZd+FQ88wg7tCUg/i1+VF2Ao4IYmXlgbrjXG
u3T+ZJXGR1+ubD5lUroF1BpUYwktqmKN6fYtm98ozbGqfobao6JGNw6vno8v521oC/R53lpL+kBU
NmYkOynLAQ+s6PCKrF9N9eFSnFgOrxrc6c3KMmB3mjX4TZZ43c6kdxXmX5TmbwE568v11QifPE3x
mBlFeAMOBRwWjsCpzw5a78RDzYhpSWUqaN2XBZnssLtu5JIHMKiMFEVIHZ/Np8+CWmsaoyRcN9/U
9Gus3tTxv+smLsUSoVoFKwrEBBW/03UoVebDFK0wETxk/qcxue38rbmmM3lptwAXcRnQrIGbv/gq
VYfc2WgQsbRiLv8Cqm82TCgwi5XAeMbUE5HkvZ3FTVo3ZYHWQJh45bc0yV2JWQRKDlvcB3jebupK
PvhZepeWlcuYudQKH3JFXzlP588MfgK5iZCvosuyTICaqIgaY4gTr5C8Kcoex7TdmM3NkIQov67B
wy84CO93sn8hl0dFeJFtdTWjb6xYSbxsnN3W/Bc0uZtaxoobXvARYMTghOhuiMfjwkd6qQoHv57Y
VfuXnLauFOzhfbOta8idi8uhFgFCnd68udTjigO7q5pR5WLralctgs083035GgHigjMS5ji3Ou7I
5i2WM1R51MSWRSCyTfwj2MhN/T/sGJ+e6jxdSmbLLfwwHZjUwvTbhMGtv6P5ue8jLrTKTerPHz69
ghwACQpXI9VZFK/M2NdBQDkshcxRG0J4+cFGSw9oY6wcrUufhqMrUCqUZxlXcRonjECrR4BLTMXO
EFzSXx1YHNZHhWk4viJICMSS4BQv0XxJX/V+1jPf3kAAOrB3TvCohMcqXeujXUg4wJGLnrXoFIAl
WiwG/OzYZNhpEuZmRsmurqPbxKy2beP1RXAXdvYdkM/D9Y91XhV4w/iQGvOhOEmLw5oYs5xlPYPs
Z+UpGV2mdJVAAPZ/9PL1uqFL55V4zuMZ5N+5JmAul5XEK55t7AOQX7+YWeD2crNZfapfcgqhNw2A
WxAAlu2JXq7DzpnSzGva+E8BuLOZQcuazcczB+7z/8wsDqzUyGM4SUzgLhvjJs/D2zmdflh6vHZ9
XFoOV+EbGIpsaOl+tFJ9LZ+ZJz7Af3E74Jv7ZAhEHcXoVoocl2IQp5YmmpCPIYU49UC6HjTYFDHp
W4vNjeLDYTWttYrXBT8A0kXmCE6BB+wybo9B7TjDjMM1TbQJDcuVGnVDPZSe60p0uFToYE6UAC+j
USNmZJyux7IrO+3sMfXi7o4RgC66g2r6WjGisaQ98Vvu76boVxb8pN5cKcZmateC+sW1CiI0j07B
RV5kGLFfF9o4aKlXyDcWyWWJrKgfbYL/4YpCsg9KjUO+RHFKfNh39Q1FKQynR8EPicXsUKAFQAlM
ClfKpcKhF8kl9E9dCEeIpSyJzZ1ZArlr/dRLNERL58OcKptae279r9LasJ4LQYl7FtIhA5WpUy0h
GW1Ff8dIcMQcbq3bZ0GMHEicHbJJH2/LjpQzA/5+jAC/f/xUCxgsqgpUVsjWF+GQ95aqZvzlWTrT
Xv92Xtx/vKEC0heoENJMQnRqWe7Qembch0EYel37qwQBJRug0Lu7DNaAsyo6dSF6UFShkUJrUyB7
F0cA/YLGlOYp8uaw3OSM9Q4QppuePxzaua7e9DDBGZDtnrofKj+Zmhh6hDD+czZ3W9n4ZzIl5n/o
pgiI7X92xGLfuXlkhdM86BQuLeOT6VvbTvoZF5/A06wEjgueTvijQiqiBj64SGCQkxxrhKsidHrj
nU0Gs40MhaK8krhTlvyY+/KjM9HJMd5ZBK5xujK9UbQSFFaE+Ga60XkhqPEn5h26ppyurO2iQ/zf
2s6E78K0jHMl9yn+Nj6txUFmgebPsbNW7pI1O8u7pGPQDjsbeRmCzpMWM56PvHaNLXmGqmfjuOR5
wulQuXhkL1wP7LCfGHYeezMvK4YGPChgErok2kuNvknCbNfnEx1hhJqA5DXmP6ekq++Pf8Zg/FJP
aznBBcfh19ADB1FJ/3v5GZOhMWSU/mJRWW+mZ6R0vk3NM6Czx9YeVz7khRh5Ymtxt/RBkHSpgq1E
bnap/lPL600tWzeScoRmtiU/3Vw/5ZcMks7Tm3h7pyz5bJ0Tw9gwMVhL8yaK/V0OmY1OIQ+ICj3p
dOtU88oaz51IY9qQAuBLAArY1tNjAaPaH5WMe0Aq7U0RJm7b/hrXSqTn6xJGUK8QkmJAixZGkC9k
vB3lMq8o/X3qGA+x9iUy9ftwHB/DrIUHa91c38nztABkFpcM7VqOPXH5dFm1L+kOEJ/Mg2Pj9lxm
41Ngv/Rr0/XWzCxif1T6bVjnJbeouUtTI3KjhhJDVqVu7fy9vqJzx2dFovJLed2Ctrk47aojpXYs
Dxmdvkc/Kr+2hZiX0TzMJQiLcG0c2aUvBoeLChcZpCCone6fL3cSlTxSyDCmnRPxFpfGr5WOenXd
/gNIuv4GPHNEcaapaZPGCfT3UkUWodp2lOey8/Q0rrcNgIQtQgXFjdaNa/ToC6bIDKDE0awSw2HF
Vr+75Cx6psUUKr2XRL5+zMb02xgH6n62jO5w/aOJ2HiS0NENoRcmuJMCI7osbNS+qUpV1fcePY+t
ZJXbML29buHsSXtq4a0n824tmZ+aTV2yFs6R5Had3O2wWO/nPGlvaMrHG0mu1b1uNM52TEbly3Xz
Z14pzDN5EdwFzSqK1qdb2Vd+CORc7ZHI2geMYbbUl2Bbaw/MTL9u6OykCUNoxfF4p1WAivapoaKM
EfuxWWdj3qeo4PhMH40t1K5+X7dz0Tfe2VksaG6rRAkVFtTKXxPtqAdfU22FVbhmYnG2Cj+SpyjW
+WTaUz/+Guxjof24vopLfocyBfQDIc2MC57uFqJssYaaTO/J0ejKPhFCW1PdWDMhIsg7x0OgMW9C
DRNt/ENtH+P+0/UlXNqld0tYiq+lbTA1kRUMXppX20KpNgVN5dxcaYyexTncCnIsYQcMhQV78HQV
kP+GtGmTwcv/0LvYxMZLkx36fldHB67dD68I/iFZCygcgucygtudNQCEY0Vl/ZzHSFMep/jluokL
yzkxsbiPiqIsrQT1D09VvhfpH75LVTw2wO6flGLl+1w4kCemhH+8+/5qV3aSjb6nl6UNSe5Pzf4+
ohyprOUOl+1QeaQu+KZteGoHikY89FrErmkbZ7A3uc0jDllQ3Zm31zfvQixjRf9ZWni0IJ4ok4Uv
tEW8SRBrZUTzLtE2ks9IpZXdu3B6kCNiHiECtWLYo3q6qkCe1Mku08GLADDk+uwOvHyuL+fixiHc
+pb+ICOwiGQGA5NbJPqRFpXvsirYo1Tg6uaNPmY31w1d2jeKFdAtBNmJy+B0LXY1GoOediNY+86N
xtu0fLXz7+JtpXQrt92lbXNAIL3pBlJKXZhS4yIYZL0ZPSTuoGVqcbjp6vzDyQ/cdUGf5T+UH5Fu
OV3QYGdWIY0sKNSSe/OPpAbbaHpVg52iHIBSfJBrxByNE2uLMzvxcnPGpB+p2sbbrGCYo//crxHz
L6QJGCGzooKPjy8BSbVCSbhp69GbqntGsjGaNXDt6jvPCs3/g7aa3q0VzC58KkovlEUgBiO+tax6
I2vQS1I0jt6gHQta+fXakOELSzoxIP78XQDSCjuV9W7AF5JxNyTxhpKjjxYgWj6parmxW66OaL5w
J703uUy2xqGak07CpFIRjIxjSG7Mm/v6cTqH0Qg5Bmb/Cak/oTWyqFTEqNvYJVmvl8S3/RS4s2aS
dje7vjPdJN7KnDKLaW+y+XXF8OVP9p/hhd8Dt4qh5XK67MZLmy1CIuoQiSz8R9V906JiJ4+GWzi/
9MRwp952bdUdkjUNjnPw+WL5izPuF3mt2ianL1B1MF72UU/ULZOcWn5ODK8Djtxsbf3sEwLh2vgC
K7UpXTq7qbOR023VHfpqX/T+rZ6U9BEP9rxvnYdmVfzo8meCZkDlGRwFQpin/mcrQacD6h29iFbz
mJZuTXE7paCZGRtrdHv/IW73HVPPr3+lC2EdaP5/ZhduP5vBZGThRLSVPztB4aavge7Tml0J6udl
H/EZ/s8OxLDT5YVoYsi1jh3N+Wmnh/RJ6g/TF6Yei48Qfu+DH8227DV3blX+GW2GlXVePN5CtpWq
HZinZf6nlkYQpybba0eIxEbSbij/MaRqP0vNRo36vTR+kfzb63t7jiMQi35ndFE2SLsB3ZIUo3B1
n23m3RqQG+LiToOqZtwH/cZWv+pWeivjciFjO+dipaZ3DjIXv4ADjuawJSpcC+9XZrsa1Fnh8BtZ
ftDal05Ldq3f/FCqvS73u86abquhcgNtGyYtmuTlPfz8PpSYOlzcJsF9Pf+wnGOX+ndZsBYgxPIX
z9mTH7dIKYY6Zqacxo8LTGNv+Nm2dZ787qCNW78+IoEUflKm29Jfw72Jk3RmFk0Pgapgd5b8iDwr
Mn8ehFmk8Obg0GqbNAuOteT8nEdjZ9vSyqvg7X10zeLiKzBFIWEcNhbL3ID91d0E1UYzVNfwzPgQ
hsdGV/ijr5qMvC2JWyC5dXLbz/KhqT+MBhMOQSOP1ZMpyEs1RWb2SEUZqPyU7qD2R0N9KbWV5Z4f
NQB4NPnR8ua/IIt3etTnqdGiqVQmIdb1ItWbhrd8NkMM3jE9iuz0u1r2f66ftPMohiUB4kVkDUmi
pWiM41dNbqbm5CEX55PtQMFT4m2zCks+d51TO4sPmUBQn2vdmLz4RTbdvD5IIFFfa/m5Awx9fUnn
ycGpKbHkd/lIlThFomT29JYGM87XNxsmm/9PRkDyEqR4rWpLI2OfasGAEVPfI2ZaTTObtkoDFbH9
1P3FUv6zIjL+d0tx5qIqTQkrevyaQ0w55AxRIe6m2g+m5DnwLLXRWFnZ+SsC8gSSsHSD6FwjDn5q
kyFBU68ySsWzkn3s/B7ig9U+lIxwybSVm+XCh4LoDBMd7KdQgFzcbK1iT07SJLOHQhCL6R6R5pij
anfdHc7GizKMjw6kjZoYvFRQH4uLuivbdhzmePas4rH4VHuln7hZST0TbYTH0XZbRrqk/K/rZs8d
HqvMHqaBTCkV0bTTbTSzYh5Kg8U1OnT04j6HwDZuDO0loJDbRjfXrV24ME/NLRYJ7YvyU4u5Odn7
4VGvU3eoX/rhzv+UpIfOkna6tpP06WYKRx4dv66bP/eZE+tL7m9b0XItkNT0cjTvdflbZb5O3+jT
bobh3/9iiSaJDhyON+7i3DFKLyWSSBMItc+x9EX2f4T1P83/y3PtuqHLOwqwBpiBwRdctttsp+/g
aIUziAprW8URk18il9gs8epo+j2tvtJHJgiQoSI9lz96oEvXf8H5bcCmCjUikIUUdJchRs3kVnYC
PumEkrzpdupBmfe6TmMo3VTWnfrpurkLefSpvUWwUbOuzWqbczLJR2n+3PxkwM43Td6akQ2943aE
lXzdovhWp9ENgzyG0VIXc1CWJHdrAsuYyHhNO8NtRa+wmWtX1R7DVaH680hzakk9PYyqY7aKUWBJ
lw86VQQzm7fGvE/klyL9lvsvZWjs6v6gysGmLJVbCuybqbltu5VjIi65awvWTn9G3TDcbXSK2XP8
75HzKxlXPuHFY/huQxeXrD1rcRuG1Qz2Ois/2T4l80e12iZ6eLj+5c7phMRUumBINwj9Hp4gpysp
mzxFyHZmmmqQHhn5nW1arbFvJFlO0a6apWM2dI2rIQ24Kcxyl1pFdZvVXczLNdD213/MpV0FTSdI
OgB+ifOnv6WVe2WqIpWRK9VvK3zM1zo755Ec7hGT5lAX0cm6zcW5sEPF90vV9L0ADW1b4q5/MqSn
OGE2kjt8dKQ4tS6OOiks6hKUppcpthPOiVUkge+FeeXqLdOlPuwjQsMNUBM6DYidL/UI7aGEOmsT
tkYVblj1kO205FlHM2NNeGvpjELkUlQ7TYQPQeAuO79KZvZjVWqSJ1EnCaI/edm7KUPggdRvimrF
IS8ZAz1FJkZvj/bUImnxKeOaxRwHx7a5zZ/wwJsMiW6bjkU4r+DLl+4g1vXe1CKWtFNdq2WaBEfN
92+j0Yb/Vkn7qiEZC4LMjZHlluHPXPfxs+D8/63SCAbmSal96YQmE+HirpMk8Iqj2wUv5nwYhpvg
GN2O5b9gVsDb/blucnn9vFlEI1EotOEwxuKIT4XqW43ElirtQTW21Si78jfqvq7lf5purWjlwX0m
efJmD4enyID/c+JOj3EBpTWdE/Z1jtLP6VgIoS5XaQJyplvtS5h9VqMvgQ8Z6J5WSixI0uWm6Q99
Hrrh5PblX3VeQ1UuLyh+En1+iukalWGinLhW3qXfhY4Dd4MeHIP8kHWPTfg8+k/0JlY+7jKAvZkB
uimK6XAWlrPHaOlGOUEG57X7735U3wbMC7r+Md9a6e+vHmEDVTfGKHEUocIuvDbN7aozlY4Xc/21
t3/wHEQifNtOv+vvdvUFdJARIsXJrLY/jZeAVq7cKPtirGoIXzg8Jz9jcQPaToSsi9qHx9T3XQda
tqM969I26e605BCvYebPUn9WjcQJYA2dSKTpy9rVwEBcBlwM0dEZP6tMjdUehqDeWPRiw5vkkbTm
aKwJHp0p/QmbtGDA6UOqA8u8WKIyQoIfnSk6Zo1n7auxcK19bd3FDOJ9RldQc/Z6tTX9lzT6E+wz
F5VU2Wc0w4pPnaWvy5+xyAWkNAM6bc7RUQt+DnCsGb9Br/4xQ4nl2zDed+WLWm7LfGfq3UYyXq+7
24XYAZNAdBwArgguzunBGWHzJSXEmGNivtqh5foGYwZ9N/lRWLEbKeCpUD+4bnKZ4nH3IzDFSxKC
PGpgS1LJXEKr7aiZH/vyJWICdllTM7y5buPsoAobQrCdzo0QIV4sKw3DHi5yPx47q3QHqD5JvPZs
PNs5TKBoIcSGxBCNJaHErmW1H6ZgOk6HuXkxpK38e8wbt2EipnXr5Gtv4xVzSzncPjSj2Bkw19a3
qM8xAHT61/2VfpvdrsjcPNyot/Ouudcf0+iZeSHyNv+22o4/j02na172LRvbjhQao9OxKJ9kKtx7
y1UTlxmHTojA00v4R/LvCzBdjXQfUDvieQkAsitX7vXzgwvPDlSAGHFOynI238Dve2dC/DI9ZirV
ldum+dIU+bb6EeWvCiMKG5qCsheg7DAdBx/OEi2Oxm0blw6Ng3TodVe78GtgYCFqRkaLjjck+9Mj
RE6RN0oegvzOCwrcRRUcce9k65cIkzuq3+5UI6gOyjS2u7ae2996rjq3uVNkD4kYjZxOebjPbTWC
nTxlh6EpmDVnmcFujmR55Vycnz1+qw6zUKTIzIZYxJpR1WcLEaHmWBbfO63Z9tnneFwjlqKyf37+
xDASUiDEHESyv0gRxkItKq2WxhfNskLdTSkozm7nR+qz3gXKz0Dv499zOKboGMl6f/Qlqf07TbaZ
HtpMR2h9mLLcqwcUBLZRnSk/aubWP0yTFP0r0sQ0XJr0zt2sMRR2n5ZjhHBz4T/OQ2t9rfMBeF8y
GInqgrMqv6SDX/V3fhoVh4G+9HhQkLJ9CTuNmVSxGY6aW/kpRRhDTrrDNPOFXST9JOU2NXp4Gf1g
59sUShfU6kFv/1ToTH6tiyrUbstc0rqN0vYRcw2tdP4qV03TJBuryoqp9IyyGavAzSNFjv+FqFsE
NJBt37F6d4ybYd4zbRjptYjJaNM+SmyGEbjQyONfUyeh2pxoSA1vY6OfaR1GkwQ3MmhRbnMnhDxr
0qhEb1zFDOFipU0UGw86U4Oy28bJaecqZVQmbk6+P2wLaqLKUy91ZrWx2MjU1arEzg7qbHbRDT+C
SpDEuMI/bUDSTmVeL9KN4TcKLRGZUiKMhNxw+9hsXwvbH+NtYrSRea8jzIMKc6OEt+H/o+g6tuzE
oeAX6Rxy2AIvdLfbHd1te8NxGgSSEBJC6eun3mZm4USDwr1VdauQdvuqONOiO2S5faG8MnaAIH1/
8SKZPuMizG+I0bIEkiRdPmYLaw2wrdi8IfGiVZcFbrqInw6FcQNSc8uhlMyyftr2Zb/4rWFTvxxO
//MpBmYHGAlpPjRNonAO5mFZzmHOGVzKMYt+txmR/VNlO5LLCjXKfbmshJ1m2fiIuLfbh/b5USPm
mQtD+/0gZrrA9km8j3UC+vMwJWahK5ZUl3rVaTuAOtxjtx8CZKpj9bKeVT6lj3xvmwnAHdueMGbF
3/CnJO+mAorus9AQuWJslusXKNfS5SHSQuMH26i5zG4b016SJAvXWrXmwfkkpL0HN/qPVXImd7kc
BdoVbbL9jHRuLIogk/LvInWNNC4neXvKSM7zTvskf9G5G5eeWmiSr4c+anh7qD1JkdrI6B8pmuNP
m1sHKy6yG3VzGAH/KdfGYDwmtUvnq4iPNk3mSPqpyvSMqj1aceIbPeJQFbZFC1gw/Y0xiIY7hVnR
MBCxz/mg22qyHQakoNj37lAvzufZ93JXxWW5eTWX4PkxMKoDDIkXJG72pdzXzzLAE7BrZnyW81YY
SQc46JCsy2N6hHuH+EnyWEN70TzupEREU7rOUp9NGQvY6NSV/eXh4/aOyIfqxeFVvhyJaS8cXyr0
62L9XwsN3NJlM/rPPkVgJ4oYRFh/xGJevgk4dH+byoqOXeaRvYqHn/AO5Ii11tX+qD4T4Wp81bRW
//JAV9ctOo/30zJj9xvgnKzLDQhgUFdm530cpTQdOo8WdtSQ34Lo9Y59pAfDEL0Pk/7tV+/vUiIC
ZjRFSR/Wmt5sGxo7tT305dXVLeuCfxAcKpIn5zHpWV3SvZsCGTMoQt3GO7GuDTnFUdBTovTtfpMl
gQ4OuaQdY0J927ZSHNA4Zxwvis0EB1qbib/cODXDX/PAM86x4k1vSpHOPUGO6NQXMmkDAPVmfIcr
iEq6YgRpBjVsiYqsRjjR31KPbh9WR1v8vFUlAFOPOv1WQ9UQBtTr1W9dI9Wki7tksacIAH9fZ+F/
bU4x2jdzyMtrEZZGPcLcI/mKqMVtR6wq4slvawyHQpsZfU9GDTkXWyscVybj5XqKdUzy65Jo9vvw
W4tRvGlMylOeKhgdgaPY7xMWxvFKUfW5ziU5S/uiCPgG1rWuguJoCeUAuN/BPrOIZuuTUeTfq9TI
AqNhh7RdC4MteIH4KdOYad0bpNOuKGcWNh13a0WXDypUTS71sYpP+NsTfde0u7zExB/bRZRKpt0y
RsLOiDNvm0dKYRj0AsHvlA1kF7ewsbi4B39M8MkLAdR7p3nFH/eIZIdL9MS8Ie2HfAWWzPiby8i+
fCHJIVMA10V+AdM9QRaBM/87Bh8RFpojrfv3ftQIywFKO//yICzeAvIk8y6zTflyHLVRfbPW+j0a
zpYu3zzSENutyME31yKxlwYlUzzx9oj5eZ78Ie6K4qYH9s20rRcywyW3WzBn9g7rkjy5ptVBqste
hvHJp7hn+gq68rQjhah/+x0e2U+xVNb0MBHN87ek1IA6inxU26Pft+Zxw0AGSEMFh9Ah0XBz6vUO
k7khc+UUHohxlA40SW3V7SFf19M6mTZFZACevk+xPre+AjqK14gwkPH5QN7TO8oMl3Z8bsr4IKgK
+Pd00QTolsy09WmG3r+nud5/gKuqX2ENSH8swrkF13OKIZuynb3+sqMUOK5MEP/CwBksZzUngMx5
2cqqQ3o5OSXJYeA3dfvHBk0baLI9a8q7bDKb63NEKrcfEQaupLsla05DuerDdg0x8ecE02/fjXjR
8IsnDqMvdiM5tJd1/kjtJrIzXWmRYYo+Gf1dqXRre8Bu84z69AjT27ZNLRsEJkJdbylcTnAiyYrf
T4FN9YudW6yiTSS16e2WWBwRNwJtwHFejrcJG7pCXYHF3Y/tvn00U5VsEGQi3vqc8gnJXIXZivWU
THr6z5fMbyexlPUTjIlu/RGMQNjAHYFhwV45hQ06A4keRhCCeiBwnTw4EjVJYvopx79yOSYFS7iM
oKDxWlNzj2+RPJFqCePDnh6CXssDv3rxY2uri02lea9nzEP1dtz25KwqwdTDNM/kgYzT9nddSv4a
Shv8YCgHXBsp6PXTHmWeowWXxX7XwsIKszBwMofwblrrFivSAyeQeWbT8+RT+8ILY6c3mTOlEci5
0+m9NCb7Joxs2g6Z9On+UJksWOQBBtipQRWhkvljxQiF7FwxAqNC9YHjBra3wQ0F0vsWDN9GY7rE
bMendGnyX7R8W/sAkt5dt6liuMk03bLzaBRHpYcCFCg6ko3hIE9lZc8HS2dY9yVre0L0arPBmMe4
8jplmZpe49pmdGg2mCwMKztS/jZ6eCwMSRiXbyaBW+IwJSMvvtS2jssQ92ObLpFqWd7BVmxt79Bk
oN9KoYRcf5Gprae3EXtIdIRA0Te4o3EJqiyGGgrFQlO78CYZrB+/rngqOdja558Gq+NnNlbpdh4j
/uOomcSLnNFgQTJsku95Sjztc3D/rzuZ4p/SJA09pWMjXgRgx3tpG/QPdubsbULkh7rTh0heoaQH
uHq7b1FaIpfgL3pX+vOgLIRXMbJmQkj2pGznDriHnhO6xq2nR0rnvtzktMDszSraSYyzP7ZT4v8U
3DZN5zAq1A7MzON+IhXOFSz8NuQdcmkK/Go2ib/weoWWDREh+j/B5fhN1TbdTwpHI+99wQlWbTPG
CqW8acbTseEpThYm71+ysFpxxkGG4f95qaevy5ztKSSDKnvGHVLxjjVh/SFDCLZDtridrmF22Eee
xRg6MeEtd42baYvmg9vwLzX18pKyMULkYsQf5DRs40ntFgfjvCjc8agy2s9sLSvc/wS2tCCd8/DY
zjvNYEGQR3HKFtwGm6FIT/e1+Nh8Ol7YmvHHFvFUFxaT5nMimMG3ZLUviU7GsefFmBan3Or0Z0sT
gARIEVrwOUxTwF+6LNi1yWmNDyqPil7qKVEGKWSHX++zI9nsaS7dmHSYKoK4Ffg54qn3wmj3Fa8I
NfjcaGBQvNWE37dqI/dTiWb1VHqmPsbsAGJEG5T6HYaw2xKWMt75bjdZ4+Elzdr6xLSEotopYTMU
I2MxDyWch+WAViauKN8jwEygTxCcwHBmoz1Z6lb9C67GO893eGz1epnFcrGwxTE4tnD9PKL5kvqi
l1LclZOe2RUDFkU2ZIne9pd6V1FgY+LO4phOIJALQ59nz3vNc97DrH15krYAkJBMt0ojyznKs8Qj
CwCdEtAyBLU1fu5wd1bfj3UtP3OzoOnYCgfDetIsCj2Wse4rOTSMQWeNl3AqqUK7hC7G6z7IqeGd
nLZ4KnFSp32mgdZ3FdILUOo5hVIYVkbHw1RCISfQaQBJKZz8kh0Ys0BllTb3aj783LfVznUXG7LF
jiWtBwA919+nbIb93Y58Qo/BtiBQYxdr++RzWWwdV1OFxLKjZNXNkJexvuFzBl1+cYQ/41TzpIMz
E18GaiorIdnb1hfkNZC/CcYuAOe0VgSMF2u+9kfVrC0WJV8lqtSZvvlSFy87ImCaU7Hreu8UmTwy
kwTyVBEfhbyHUABV7CCyA5iozIxK1O2T+08D54T0tLDFg8KvxT6xJX+CPgc9u8iZ+Gczx76mjE7r
qdk0tuRSrc3cc1RNU89nltfDlNUlKP1lxTOVhQ3PCVzX9TnJcNDgRFH1O1YefbPwkEWKLkI1yJC2
XFJgZpl+8l5OGv5gVPnBw0QWjX8h3bOYYIF3mhSb0UHZZrnPY8aQRFZtSBau3LF+PSpAiFO6IPAF
hVuc0Mp6W3YUsZMwcQAl/2lyvrwifa0C9gOrlPdEskReMIJVZR3dEhW6DLsBIRwFTJQ7kW3s3yJ0
mmDUbMIxSG2DLPi2ivQPvNPiq5ldEYZ8BL6BP7IsD3izGt41aSW/wmYDZ5lC+N5byDBnm8pcJqdE
LxUkYSnLqyGDMQPSg+2EfPex8WJg04L5thHj6tXQoLH70fCxSE5uqcSTmKOHwTjh9EdAs9p01VGa
slOwzzMdp7yB3ea+QkGKdAg4s2oyt68OWSbyUsyMwvYeUyLHyR3lfIKfYGqvAmg/WHstedrBW3T6
gdBju96jmZDpgMMHqN3cEHSrK8JxM7RgXMkTzL+n9DTliIbY3BLqk3Oc/lHcimcJ6JNeM8VydVVi
V9vb1k68Rv3IYBzY2g1BWlwJMb3LdNUzJjeiKYZGIiP7zqRCf/dMNrgZ97L9mITYYn+7QuuuiMmG
LjjZ0LJMCMdMr5F7xS5yLE1+Tinq3Wb2KUccnD2QuwRMu+x3kqZP1bTg5PZrsj/pLJUorhnJkOUm
cMd2oyQZ/SJ1qo+HUh/oFZGJAWS4oGWLWr8opmvlzBh6x2D2hZMyg6Bvo8WKItaIfOsqLEGgun4Z
8bqyAqmZCHEsml7P6AMGIKMf+Ov8BZoT4E10Ko9PTOsr3x9KoRmDGN7SJ0ESpOZaxPXiLvc0bvd5
mSJFpFBGNwPMayG5nrESsj7VBYKkdgbNQ1fXyw6DNnTOCifUnq0P1ZKNySATx7/mrWi3Ds0RTruY
rEUO//apWPq8nrLQsX2S9WmUEbEhRqwYvJ7HcKQ4+ub85NKFIV7HSdSS65H7vQv5SBRCByrA1cUU
QC41aE/+JVGSH1GVJj1XqK4NLs2bC/qItQ5lZXWY9glOFe0IXJnVTxsM01tghD5dUV0iFh0lIYWC
XOopa648L8XPNlXxIyNZgJrEEv9fhqAA9DL5gY6kKHzTN2MYX1tFsOJdxnD/1fmEa/wA6/VJlsai
v4DvR9m1gK0wVL6t4bw1OKK7Fpp7nHoRUrgz+ult7ite7NXjgdmR8XIEXvOOZDPO2IPhi544DCJB
aIX62Hu3+KTplxF67Z76yvzI99XLE/IjdIH8eOgwOuqO+KtxR/53DXkF9GYtszerwu46uqM26uu1
wGaGS66EV3wlGe7QNhd/LIPRBdyMUOEDGtQCB/g+IdebaHmsPeIY1gfHW45zzM1onkZ4PBH0XfaW
l5ox+TS60MRTk/htGvgictgcwp3A9AzHwT++sTbpbJHIR6nXHPDgLPfPLC15flmTaB6bRsl5CBIQ
TTfTPVkfW8Yqeq1qu6fnLLg8Oy/EgvWhTKzYZLD0sWfQCg7a8TI3/kvEweoubgZMNVic7c9tuXA4
28/VbLqc1PXcq1jK+WlCBE+4370t/s3c6qaf4hHZqVnhh98HdZg/OTXpNpQb8p0RMiON67dUzM3J
qiL7DT/JGp8mMmX7GcVOdlrUvFSnRrbzv4LXcK1E3bUfsKJW+ic5SIu6FeF9x5BZvgpYDGCV9Xu6
Vd9deQMgPbQFd7Il0t1tMqGq3+DjL09kPcprWyPSZxAQ46TdCifva32g9Ti1LRfzZQ1CNN1tEBKn
6ESar8oQZGYoinpKdtbjUBhq6HygGQy4qkkAMnNMmr8qwTigYier+rIYmKtjHvMARWlD42HTzOD0
cw5JMkuYqmEz9KmYEoDKwkp3bpWGeFihI6MDnxDpGJcK4+opjiTMjGxT8rwXqtbXCVmycD1nHpsL
s8vNOEQgmRS4sND47crXajjWzP9csL5kbzlnKHc3OGunW0u3wdlsuQf6LAj00SQH/IKXyO53hrsP
BVaxPUiL0O3eAyX9WiSF032Lfu2qkUezD0z6BB6nTMgvhh4JHqE8QBhCl41BiijnPw1tjs84heQD
cA4LQypDjlJphfoQRYyScOmB7s/0GSIuFTAi0/yXzm2F8Xxp9+SSbcgE7pZAEztAtp6sV5QgQvaw
RsROwudCPRAKWl9qTJ3R70eux1+oxQLt6eJnuOZvasv2q0Qo3gxENxHkfklX5c7R4n8deB1wT01+
KEzL44Job5MJDQChcIR6yNGk6TNyWas3plJ27yaOoM0SKR8lBxSNc2uynm0vhNspTToXkzlDnGoL
LzbPIAlS3ocAAukYH5YIPKUHspKXXcKljYNmo9+GGtjw9zB71EZSLu51qsT4vaSx/KPGJa7fkdl1
+OddSl++Z7iuw10cMc/9jKf0dIjJXuJSG9ste0jKMRt/OqkjPtiqti/p5oTt15ZPssfWsph2ymvF
hsnn0w+dpA0WQ7E278o1EGCNiRUoSxI/rm9hYw4HmhA7gNVsD1Pjem6kYJet2W9mpMgpK+STK/wu
76bMyBT+pEhFXd9gNZviW2y2QuTKsixkQDRdhS+t5fzKuZwLVHjpaP/CD9Y0QMZBFaDBB42LzGud
r4hKbKjV4mwRNFh1SU2QvFMccV5PZDaxuRwWCUv3ZiF1hlN7pWQgKFndvTUx/QaE3DyqGl3chaGU
oKdJ26V8hAGQ/j3xRgfohdfCfM15Apl5ToMAgo2WEf13K5u63/E3iTvBrFVXU3nPh2Ovvb234Ktw
VpOUzyjf0uNR7DpsH3uo+Az4QVZ0uKHwxVDvW3Hl/kjEFTGUlBD4n680Q6SJAxgvckLwO7cDUifo
yQS931jE9zssSX6g7K0W2AMzJFQWjSjdgEiTeHuyAt9vYhQdEWiOqn4AbLfvp/FYYhgm1hDIPYGs
7te2iWvaM2Or7VWjU+KnucFxOuQTG9W5XNJpvEB9l38ratQqeG/NTIbZwIGOYnIUleSxjaM9Rcgu
zCV1li93pt2L9cGnyHhFkEGNDNqKGTF/uojj8W4ZUeSMQPoCDAYAhOem/JfDDDM8JDGt7sxUmAr2
VLc5asBA3wXZt/B3NlM9/gFe5+sXXLK4CIqw3jQ0WqBUoqm6j4WUNVismaOWXYHXoMCn5LoXhQTc
palE+sYIgAu0AGQ1wQMi05idvuLU0kkf21WG/7SVUTyQkgp3plu9Pu1zqubHsQouQR3DQNvASzAF
yUF1xvtZbWt8ZahJPsiCYq8PVcXfocsAq9MzIgO5b+fWNp8bz+KFq4i6ImKoid/B3RnQ5tYkYhum
HbEdl0o4WT61Lp0x07ex/Xc65xUBZeo467a0SKprc3DzVMNas+rCbtITYqTi44jYmwye0Sj/EFEl
4oOXia66aWwh5ylWvfzNKEvqRyvVkQwxAEU+g1YlLziBdnqfA1XQr6XMPNgOKRJ6nheGundiogA6
7RsBsNM0FF1JtqFCWEW8y1SzvNMZq/bESQW1EuIKzKuCl8irRaE934HbB9Kw4rKsum2TaI7omGQf
eKPNM5oN/8iMq37aFl+skwW1l3qOIzJeKrH/iGVrEL1Uwkj/TFWVT1gKtcqgC54NsFKnq5cUkKYA
dFDVoRuVgt0R8IAgu9RV5J0BfSfdJD3MHpZ1xOXgQAD4rt1CLYBPz4XG0yAMo69xaWMXqSycahzf
7y5s6y8NJO95sQYlGfxCZF/EWN7NHDDUaQto+nCRGjzTXHCtBlHY5L9VpLnpik2l3zkl8hciGcnR
bdaL1wK1VjEc6L/9ac+0fnEY4hg7TATHz4Mj681szVqeIg0o8uWt1gSVUbEPWkX056KiYH2qjI4f
jO8lhAg3zN6gBz95aBJmlLVqcQP1dnaDZbxqsSkK/daCjAZcZeZQ9TswlbXf6dZ+DxSKpDuOPuBr
hJb3bZotmLwxVUgPHp0NT5xooNFpoPbXNNao/OnMV9+lANHu93Vh1dml63I37i6AWAM9hEEGoJr4
jujpsUThNHQFG1SiwllE9RwAB3zgtsj/QF0CkghB5RJMG2zi38mC6x7N07F95HiRvEsELvmOaEEC
0Pc5+1Ude/N152oDmZGi++lJYyxO2jzTH6ZNxpe0wGRAY2L7HpqRJWB5bCBdOmtg/vzgAO/8nOoX
KIdL+KoxXOBA86by88gcnS+q9vRCkWY3dxqU1BfvYHvZERbm+9y3BkSNLBar+8pCzezbApavEUTN
36kGHdIBBxXfEG2zAhMDfviKIYXVnTD8srcIfQoJJhJTYN19yVFPo52wI740Dfl9jWm9pVN+tn9o
spoChkIHMNu0dMpdUVTaAng9mO0eonwB/mwr/HLe9jF5VqNCYq3zgLz6Rnp836NIkNWrNwm0wsyQ
3XqXIdIgWO6/MTsu/7mtVWs/raYGobSY6n0lq8y/7CKXHyD/49q1Du1wv+68kRf81NnXiRYzWHE3
t5clRwkBOmI0513M86tWEdFrihksqmIO6IaFmvltkwd53dTCwXKEkb1RtUeBpGZE+J7KA6NtfZKH
5k9ccmiqDzG6V+gF2LPAYz4dU+mwIvYbwYH+2HyXxMgvwAimv8HSHV0kyrhfyBWKj4JlQHOaUN2L
9KaBtaYt33JKy6QjK6/+W33M2pNdjmp98zlYN6zBsN0dBstKQ2T6iTbjhp7bGsomO63yQR0Ufh2x
yXYUSEl2R3kY69OelwH6p4rRXy335oVtgBg6g8Y5nAFV+rGHx6b/RQokNZ7DobfvEE2gDGqmcq4G
1JmkhFDg2O9dFjANjRwjq4BIzkrdMRHcdl5QA7/VNI/qB6WQhECPDQZdXHIC0VwvaqLOBL6l6uHY
W/DNVR5uq2xRNgJbyGhxBXWRUZDmsNK9OzaLzGJf+Ty/UENidl14Kz4XbLUCoK0u89+AZU36jdcu
1z9QbE4QWzjMXAFmxp+MC1uQXAaO8gew+LW6GL/PyYlLhGN16CMqpGLBtQkSC1FDZXUcKQZEIB00
5XNi6xn14Txu6r6MKG2H7NiWH9UKgnwYcUYlp5WzAuIJkPyQYKIdma/o0UbXN96N7TlGgwG3ggGp
urRLyhUk3EEBr6id/Ne04KIAwi3mo0aX1mC1V3iRFnI51mNDmD+8aYSAqDJCFt0ejqQIZKSJPufi
AB7eiUWt39YJfM2fBr9cP2xzQuZeb3mLexM6ggPMxCTyIep5IzCnBgtSDxq2WxipCGPRPmzjvnzj
B6B0nCdj/VyGqvjvUCEZT6ZJtxRs/lz/bNZ0ByyRHAmIYZDy56pciLsuFDJi6B/RnELUlMC/IOyF
ZWBPjQR60FBG9lPpPA5ZT4BUnhHyUO0nLDsABKCtC9NBFLTCdtISbNQV5r/PuWTz/LSXEjBpBSAF
eogCYpt7VK/FAQ5Vwp3FzgWkRCOuXNFzuGSufa6zgPpVNeVbkrbRgj8O6C0h6GDkkYtaOXR/LQWq
lieMn3PmeNGFAtojEKD1yoAZNuk3lqU3yoNj+uvOBzfWnWxsleLcbkvTc9qiGzpQ4jcdqYGWuhZ0
bw9kvvmNfexNt2yHATnpzY78CkxghG8Z07jxG+EMOUFDtS33ek6WpqORgiGzEFNUJ1uhje1xoNbH
GcxfyFHSUzS9R1iEHJjIcg+wYE9B9mpQdfFEsn2JN/4n0Gevp2o6mx1k1HOZQ5dHcZ7a+nh2ANbc
gBTZSO/lZgV70lVCk4steObuWu2A3It9SchzXLyn17nibY3+06+PyA6eTNoVpLXLN2B5DCG0yabl
a64DvKxA/hTb/J6OJWvvGlmDfzk4KUu8YSDOn0ggT9VlTQXg+jYm7j1Hv3aLzdTh5ptAdz740Lpw
aUdZA8pbCMdPTzb/F6IxIGNJvtT2DFi/1j9YAjjli83JcZxTMq5yWGUTfE+iHmnvCglhXsBz4JaF
O+MVpCuqJORsoDOwmLjHrbS60T9AdmdED4UeACMK2xUg68CgAF0Kt7b9gZwJ+AyxAoZTXGQzHFlM
xFBAY/S2vU6CAqrH9eriKWUlVMZqbm/CosRVyIBTjfmBDmd6qf0EQiSrZ3gv7xAyKAAgmMw8Gbba
Rw2iP54FUdOECSaUE98XWxvXFfPWjGd8WujgVg76txMQNJthc5tsIavIYnuGPm1USC2kM+sKWKcu
pxnR3g0eMvdgFSxqRbTEosabgDzu+MDe3tSLvbGxsHkpcvXtaGHre4EUdY6Xg6KJGvzSZnHA0ZKr
uwZGjfZJQyX8qIiYzWeawY51kNDmYadZXLw9gs0x8z+lOxwItknNeCFj2Jb5TQgQNQhhJQ7tlwbH
C2yLxvExrLIAawTzfUxNwK1wvYNe0hf3616SeAJuPfvzdrSYJwH47dMzqtOmOgHRWW1HGYvjXZgn
/UTAZckrYquT5e1oG1t/JM1Gs/sV1w79e6x1Yx7SgKkgWMMlpb8Gx6ovqawNvSB2TsR+pSHFkH4F
Pcrj6DlGkKCsxATlEWMyDZQ0Ec03uIX5G0nqfP+SQabWfjUtaY4fxZbj1iDF5LL7iBqnGkD6aTiC
4ocVQzRuASsJ3ciBKUme4sZiY918gV6kbi+HB8145dy0DJBphUquNzv2zgWE8H50MPct0jN8w5DQ
ruDI2WKtmRq6jHIv6D3ib7A2HWRW/qJkUq3/UpUgdjeOOeRuZmtbAWpsl558awomytNykHG5QKzh
2UBKm25POJH58yZSXIEyrTf3zPHjtddVez5+rAfx9jWB+wseHVfV+MjciNLWCzv9SQnGnr7c3N6A
1AOqJg8gEeG0wwH7Qo250XT563yVwVZolwh4mbwsQKICjh/vkICE24vt0YOYwqHt+Sl6x9NzgnPZ
vBMwO+bG3oD2Q63ZQJkIrHqkd8eUTX+ARTikbkJ7k4dh1WGEjyeoPH53UOJBKrcCtoZkbYk7l0kJ
85eQLc10XxFpsksZ0/hew4M3Xj3DY19KTzOI87F0PjGtvPvTgaEuDrIEV7bsAMwA34XyBY0GGmRE
mQKf344BBDn038SaCldHi4saGjWd3RQle22uRB5EP2CzQ8/QRFGw3ytHL4ZYdVidn1xrs2ooLPKh
31WabRWGef26PFSytg8IXkH7FwzB5KcpIiy3rV9SYNiiIDDWDQy6kbyURdFne6lWrEmKKzXZAloC
PaKOVshobS4S+mPfCRQ8uktsY8gAfR28So4R6WVg/kkNNgM6raLD7QMh5LKqavnBpEl+roWyCqCD
HuMA+QUYJ+3q+geI4qK+lI1M39AblSis1VLgAFx2NX8FdyLcxa9gfO6WNb/tZZN47P1F+KozR+Vx
ResCylzFtC4fSEwSg6YNU2T3ZCIZFkEsl/khK9kSOyRMobfSR5YHyFfWtLlboYIPVxLlAmZWTCjG
SFHmt+phRx96c8loh3WEegItIG+2u+yI8Nr+n7TzWI4b2dLwEyECLmG2hbIki1V0osQNQpSBBxIJ
l8DTz1c9m1ZJI8a9s+lQd3QIBZOZ5/zuMGCo+1k19vIz8XIA7wqK5WFpPOCacKjNdkMZs3xi5/BO
bksP+uCEcKK7Nu70y2Sk+OfCpu4ewfXlKQzaLKb96eanDHfmtMvaWi3bksZ+QVTYOj/q3E7FCpyH
qiaznNmFOWVQM05p5s+s4zDofwqjm9194g0WNy/8uAAeIvCRVkoYX+FS+gzxnfQeuxnCLSL0VzG3
uu5tXm1ijkfNMTsfXKoTa2/NYcj8mn6eGSKi+/TVzEL7C52ZvB+J/lSrYQrNIhoRHlt7ZQ2CsDI3
l4jHvUpF5iyKZA39ytgd6eftsbHmREcB8ZDMvoZAePHRAzZ7f0Yq9K7AvgcUggzqWCMir7IbIAq3
JaOgGs3VoJsAcVnCN79BOsbwOLoHPjiSiU2Qhc7TP/yxXFoMMJ00tn0yIq7QaWctzNpezLuR1VOs
mU45Ub5e8l9XoXAoXFWX2TuiGkIUAnVQ2UQeA66tB4S7nDOuM2cM42oI/Mzcoq93dZP16Zrlii3O
Z059hKItZUC3Exicnr5TjrghGchumpexvkomZcxZwKGF0ECnTGYdcmIeR5uCgwXW1XLTmzaqRO3B
49JeXWSEnk1WcTQ1HJhQDJM1E7nFWDnm3sw0O9RFpt53VT7ep4jGa7A46oiVXeYYTRU487ShLM73
Brm68giTHj6HyADKje8OBmL5rvJENBjl4hxyVKn6BhqB1WAsiKs3FVOAE2jItkbOmgMJRV6WtCgO
pa9fAo/eKALhtJLd5JVQ+UUXqmyjvMq1InMZTci+amgfVW5SbgifFL7JExJl7TzG3t4eAn6zIjPY
6Yvgh2hy4wlljn8eY4XkQJKs7dzwY8C+dG6XZSS9aUR43gbYqWkB5m89MwPqz1pJU678era7VeHl
iTjDXDhps2ZiMyn1awLwLftQQtXx2cExWwjyURtvlNmJ5SUNgG5XoE8Zg8B7x0mjwpVDue28Rdxb
vJ0wov1Ihk3clf4x74Jery7qmq9A5RWT15Y26yKnbpLHOFcU9hUf2Q0ECsvAEbSWW6b8dE8pkXPu
SszQi7u+T0B9586MP3tJvQRbKtElXle4q8FBOhZ75BOXax5r35n3ztIlqG/nvqbiznpQZh5CYXz2
/UXRgBYZ1pZxctz4rYch2l9iwATSDb7meSfMqkP5rwr9ZBgus7DHAOTjre4dRdsiW+z+hI8YFvlJ
bMogGsX8UMVzjerLUySI+RKbyZb5LkrfVOx2z/AzwTcl0DseyqAb3lpUFem6FS4LzUZxPO0z5Vc4
DP1uHh8aQvf0nZ3OXfrqu1M6bXnMJFNTGRqfxq71vU2esCVHbdkLfTM1Sax81B6uczfh7hiRZykH
u1fG6OgVYMIybv0iDr3tmBXNBZ0pwjdfWsF7PdhaoguunWejUt1ntzVMLEsQVvmm9uJhjoZsCR46
WeQpikl6423p5ZaB7TKRKWWzQ/QlbFLhxPdINLNu3Y/BSExCPoj2CZbFK9d+g8Mm8iePcCVTStBt
pkiab4M7pue8Sx2mBzsziGNZ0rXd2+Ei1VommUYfMxmtWod1Dxly8X+0ABlafbKn2sYzks7x8zTF
EKkqzbKE04E9bUODXN1Wfh9wvrkJWDQlFrYMQOXylbk6/XecP4U+NoUCuvGncQg2hrKb9JDxFn70
QhbFm2tiEgGaYhNaj8MEaOEoxWkaSmPR604kab/x0i4pvvICmTub0agOa42DlKQUDuZq7Tlu8VVy
Up7MydRvqHILEQWLQNHUWqPooqUzva+Ddlqx7dlEM/pDrzVerOLiGoOM5sCumzic3x1MDadCoj57
VyrXxqFDJ22uUfBl7W0+suM8LQkUZ5R5OeACM6SEk28ULyE7ACrH3XcqItfc9oGn7ZtC61qeDEsp
tji9TJduaoIrEUo5FtoHKy6c234WXbxGMjjARCX96D4KqV3jkOfsB3tUsB7xaQlE+I0t7THdqaWb
im3qdm25F11S+Tcjp7VxACqGGLWaFmaeoba9teagTM1tYgsY84TuDOgjSPrHrAtp2k3htp+mVHrz
SnoBTLCFiurJC/uMeRJU4qSJ2LhCEVuk0KR9FbTs84sn7+VsoC73IKLGLaJsi18dzwjlyVHTSO4W
h00Dknysd60yGveOz9FPNrqnnY8SCzx8Rfqt4e7YEpchqixsDvvQtND19ejEeLyFHKKEid9vWI/b
J5q9gbQ0BVSFdFANrzFXKDdTHaffE+3GzirpnSw7an82gGRwZ6V3Nsk572Ab4fvY+DTBhTZF8FjS
7zO0okbeVuwKaDP0xpCHw1M8YuzblGnVUYQKoVmGix+b2y7r5/QwCbTAbFFmOqFjd9p5y7iyIL4z
zZjS2J4CW57Jtkuz9aCYzwiN4Pld8OYadAx8n+X8WrjVoHdyoZBdB7EMrbvRW6B/dA2/coxd1DBb
y7cXyo0EBoAmujAUWHIET50hMw9hSxtq1KzWl5I8m4U0NqqxJMAA6cxDRFk4c0ED4XFdha5xDGiE
28cJiMusaW2nCy7iIDY/NAZ5VNvOtIXc+pqWd6v6wClvBVY45m20TvbS9jTZKw+VPjiXpUDeMxau
e1eGcdqu5zmUC3wyGXIopQLsM9pUyb7Qae4dRnOkADdc5kGtJtbq8OAkGfVMkfcmU1c8wzaa294s
CjaoMpGvCgscDNJoNl8WqcdnZc6D8xjqhDRKCMz6s62qweWUmdF6Qzx34SdC0SRK0gx178pOdcWV
lqkFT8ypquxo0mIOtk6Aixzbjr80Wz13+tZ2iZRfIVtb0tMEXGVtglCTkjBUxpR9c+UCetwHTc/k
NNwcTrXppmD5NKdhcK7wLSkKZzv3jyB2SXVjGo1O7mJjNvstp7673LimqpMHzTAsR1FHhVmFvoE6
i/keUOrBw4zkeXyBLre+dCY00cZ2fb7htEf7wiad+hyzi0cKRVIPCyC5JdJnYkeKcT9aqK7herSu
Tk5sX/w3+PAmOkFC6TZxaXBmxGWaf4NuN8H4kBKwWjxlSkIZAsJbIj5GThfk1sGXvsur58KH6MFZ
U1VgszSy1rYrQo8vKU57pl3hT71rJp82tmvc6h499MXVqxkGzBjXWXxRvrlUZ5hQyihN/lCy9q2u
egO8Yh+s4SPRAg2iwUlhgb6PXs6oYrFkHh6K+iJ4NjNrCu5QKcC3lYPPoK2ury+oR6+q7mDgEngn
O1KAJ4IBJ8kBb6nXbDMP6RI1B8J79rDe4js0oImOsVWm1iaj9EUaE5QjIsnSdKrplFA6ZofJz5dh
xxpQb7mkoV97izOPAAAWE738PG1/aKG9t9RsJTtFbeVRPgbFuYmn4LOFNeTNN3KFMDGxMBwS59+J
dT00mEWV1RRvahoM65b5O/gmkLZn48ZOwu5QTL0IVjHaOXHn9FM2fM5ZRPGK5etbK+ScsVr7jHZt
1oNroAaWoUOIWl6XDqx4q4NX6mtmVHiYFNIV1ggsajgA0EeG8ax5Q/4Q64uHg6FMPHqqrbHoRRth
hu5NqnWh5rXsKmv6MnQOGGFZ8bXuA1e6OEjDiwkPRonKPjLgkVI8kXNlY5UL1INQo3MEtugHgNay
/1brwMd/I4BDwZ2w1Sw/qJb0Jw3jNmwTKalLt4mPnrYme7mc1raXlqSp0OhxMLqFHjCAxUT5dW1T
2+s4VdguajetnprQSyWCkspTUT/mrblprNFoUHHE9QNeTj620B7NGyr2OFibzNN8IpTONW4Xu7LU
OtdDPN93XlpRBCsZuusQpD+hAPNIH2dRIPlQyupfiULtvGjwof1ich5GaLpAv8bZkE6vi15ApJXt
ZUM0qstnOiWF+wPchveQY8eM9+YwtBThLGvekl4cO4JBFLxJdyQQ0UWvtfZb1whwPl6Qjni5FEpt
4uDb7UKoTQT2mXk7Z2Fcrewqc5+ZiNzG2INs5DleknQAa4lhDOt5GYZn2N8apU6p2HclTEm89m01
3fZIktm9eZIn2vTi5PUxFiMgqaaKBBraYRMsuYkHs7tYpoVhwutmuD8ZptV49i0gyfA2FtY4rfSY
z8eK7o95AEUc6109XiScUNHmgzZ5KPdjD21xgFsbJWE8Xf0NMb2kX2f27D0PkONr6dG6woVkjtpa
YdFANoyuheEImSOeiWZR584YZLlOyobW3wj5ERvhquCr4wzYD8BEUaVXrj1QiCcEQZFCvWAAZzlU
LQqFi9RzMhgtEplBbWLpRTQYgW+Grx7zsN9rM2/4d6Dt1740TYbXUTBHDdTTpySmYI7caWmwEgxx
8dBharNWASpGQF9QuhXycoCWoBRogCWo8zd2X/LdUdZjIeSVaGers1hbK+GUM+s9CYkdo1Ya/GO2
mP05yYz5nNpWba7hqat251Wh/skQKaNb5aKHRCQVfXiBzJAvWJI4pjhZC7G3OlT5twr68ltVxLgY
lsIZxSb10uKR+CrsDrJ1hnsh4eovmoAB5qNrqydXq9LekHWDkjJZdI59fZhw6NVmcSg9KXwOb8uJ
65otOJPhkT3YQBIWCxvlD/x6Jt9cpEnkXuD66fKvWV4nyBj5IqobyzXaaa2ECDGSJMQBPmC+HoKz
29aBumHvGn+SDEBmO23WkO7aStSvDHsxBKqvvOmec+k2xjary+A+A6jkbM1MXiw3gtRuNMFIVhi3
0CPI3IXVo1/t3VsLj2SL/anU7rSpaiDNT0slkvOkYfeYadeaj4UZlOo2D5kMt+kd6WT3k98JdRvX
zkWoPYRWuik1tTvGpGL5hqMYEokuJ0bLLR3YZ9ji5EvQTWnL/xGLn44PwLsyzBLzAYNGCyYM9UgR
92qZgjCqSzs+ERCTDZtRh93DZGjLOQgoY+tzrGLn2e3z7uviWlOLYmmQTAIoJQ0rqoWw91FRVAUT
0YYiJEfa99H9HJRZmsst7pgmeMBuPT85dYEqQuftMK0hzZP+ppN+qnmNJbY/3B9QarrMA2OdS9Ui
q8wmJ97YZsVhgaQq3sMZjC+9XTuvYDB5vkITRXw/CuMAqWuaqLeF2cqafdSczRUmkOyrWsL+S1gX
BgtQu9hTNJLU7zYVElxiB6ATIZfW4+tkFAN83sCuuIUOclxmmmu6YjxGPeNDzBLLXJiwHdHCF+tw
brTLlNkKCfUIItFwJizwhAPzQXFR1DL1tq5Jlf8QTlMYnn1cRGj//Cl5NIAPx5P2ppCkBofGhoFo
0KjBBoNn3EfaqFHWVJhW+8hsG+XsXSdFjlbQUfjrGXYvjJjm1T3XhRjx0w3YhqB//XgzukSMH9qu
kWQDpBBdUhldtxurEm9rOgzl2lKZ57F7x3WLWp88aMot84skcxhSupYNyGvuVHsL4Pdia1PVBlxC
dKwfvVTRmNt0cYNrp/uJeSrJDfb4GL17VhjTZ6qdygEGmOrsvkBF0/+giavDZVXGFZFFgKWlz7me
zvcSV8Gnye4r/Ok9tcTKse2pfZqJQkLat6A05ecGovyUhf6QHVpZjN+LFMPSCtVSy/4gfeeLqI35
vjBnPsIma2SxHdtBvuhcV09+Vi4AElM7vw0c1t9HtCrexTg1nOs0M+Sa2SqzjdrfROvrB1o8iXhG
TihU4LyWqbxsBbMfVxEmvBq9MxJVXAkSxeUqa3tCXHoXadg65Hf6q5m96JMgeQLZlcqST32cFtmT
g6gLEQD7avnU2jp9KapAz8gW++EMTKwkn+KCuWZIzGDcwwyByIukr8TWtLDvriRI5A9/ps5cd86S
3/dzjGN3GVKG5dVY5Z5LApxilLs28SpExc+Ybpix+dYvMkhWzWQgYuVo/GqyvNUaaWn95gPEk8OD
N3FcY+4g1qCeTD+Cp55eiVeaXbyJeX6q6jgkhDowDXPXU2IeEUikr0iSUNgLueRktRHk8Yrla1Rb
oviSdhcjfUpQjndF+3XhHKcGMwvniVYzSKPKqdH6m1mnHhCg6OwG8VLCf/YmXR88AmCau6Wshn27
KMVXAreU8e26HvJoGILXuUNEFPldP94XS+O+KRv96coH2SOsTk1g3kaIwQdVkYd0Coy4e3Zp0b8F
TVP1uypW1k+yPBi0qonrJT8Wop7U8zG5vI3BzlDcE2a0DFB95iIwj0gJ69tKu3Eiv5BzuqX/qY17
Xy3NJ+Ax+0IBTvUrm259r6kJzAjANqBa6jKGjvtumn1jBxisFSYxHd7NhFjg0LPz8AbgGPc/qtiq
eHRJCRi5zQYsUA19QJkYFtPRd5FoseXJiSqjpaRaZUXJhjOWovNeRst2068G1Hy6q70xv0ND5YSg
i+T88NEi0JDAlXoPtNJCWqcDCQsiR0gZeXYew8G4pm9Hi/QnvAKiDr9fZFbHETrB3C1dMAkK9nZW
txdQ+WtmE16OTsF3Xgphh4DoGu/YqbGmrn2EtsJzVgWXqAMjKyx1Xzp1X2wGvxaf+zyZ8xXG5/xE
U1hQy6N++iytGZPLaNdLsh+NbK6ZsjB7xSocixEqoEnKepPri4ADOJ4PgaXA5JfSHBX1vt/O1n3d
LcnJxIpzN1gevuwVG5wqnipsfOG950+1RZXW5zjBI9M1Dcu8J5iFNmLb5K2IgwjViujel4oocbUG
u0U4u6oC15/0lrx+omAeEOlbrXUO5gG/1c5K7azC44M/sEoew5nEhfY2cJAH0ynSbznJxsNhL3wM
K7jFswNB5IHB6AhhlQZ1qkrbr570FpMOEOnTushGiVG99vx4m8XEytbrRtl2k6E/pvouonY065+y
S1rkmdDX03Q0GobrPaFcX4KN3UwTlZeZEavgNL2P18ex5h8OeS7NzRJTcMA1uLJ+nrK4kjcpOyEN
fRnUbyEBS/gWoPcv7m02+eC7MVZTcrb9OYTCCewiJN5NZ+VwKAwY/x3zIvuaTGtvlJt6Shi8vMye
qg6znFJn34N4Jsdwsk3vpgxT9ky7W9JqPZm5r5961jSDJGrf83BskJDwqR3sfLntgkLERxxH+K9s
GlRcXZCjE6HErP7eXqHKUw0NEatLULdiLNmAfCjjsU4uVh5dwOTeGOTTMYmMSBhWz0JmAaFGJQqd
pA9n/lo49XFF5z1dYL6W4PmpqtHFMbfyPMxBgd5+0NaCtTiEL0CGkb+IUXlfbQttCJvbFD5acqkZ
SGEDeM4wjZiHyiqnsuHcqXFZhLFYFX48n90Yl+UJpoozjBXpvnROQNZ9whq/H41xJACB1x3eGEKF
33TaJu8FD2DZpEjETYAGkJ3NoLzuW5VOlI+TmwGD+owRW8XOxN+ZxcuEk861ly9ySYx4bxfSUHvY
PP1prP1pW3ue3e36Ltbjfa0VKSwB8oKnMQTrQ0WBM3ivY4kLlUSgiW/FL4gOHPkC75eGE/Y29VEB
oaBkdyBEiBmh8N5qv1RL326avm0e5/mf886x9EvrwMkhp08hNbHV1F6Ucl0/SqfQ0uDkosCB0g6u
3sdNkb4SQpLRNQxVeIe9lQQUxjo1DD61hL9CeIFgNRPI0lfAt0OzZ3uX7FnuSBjQkqYPgF2WWtG2
C4IXTDqwC3BlOZsOZ+YTjD5MtdOWxmlOU2BblVRY2eMxHH5Ok9fTnrKA5CZHXkGrDlrcABDiU7tP
sIzGBEE0DJPSYCi3wdKjn9aMiWFSAZE+9u3gyADFddIhpTBhalsWVKXzTerIjltL4n65s33wUMzq
Kh6jqQOZJm3EWmhIOte2zqVydLYLuiC92Lba1ryzRywG0AcGuJ1UetRrs6Ljiuh/TaQUc44sy286
bCbJSPACBF2+SjrbadZ2kUw/EODQ+8VoT8OVlfqDu2s6P8Fewnm9awgUXDZEhYlH7NWkRF1CvR7M
KYDxHuKYxgmpHt9ZifTtpY9bF+447Lq174I3o6Iz1QOBMBl4FtkN6s4ndezT3Ew6vm8Y7/AamLNa
F7Y9jF9mBwYcLH0Oc+pe6HvG96DgPqQI+5c1DZ7Y107Vt3gEwCA3aE/QuTpkDSC8oCezsG4q8Sov
/c46Fn6b8FM9WR1Cd4lflOljf4bAFU++NOc1HvPx1I6q3C6IXRO09F7/HTc/Gh48IoDvxNXRZSwg
vuaG9t08kTsTXozL8KUroMcC6zpebmtjYHoiwwMtMjpCtBO4TOUC4W5XqnwtqqmMb4OyNDQ679Jc
V7lHbkBoBfw5lIKws0lMy7GlW//W4DTAs25M+WO6KGFv1BQDL6BCHhz4SvTF25wsfYcPLOxuG9OK
bQm8pOpH6SYAKLVZdz9ra5TvjV0CyoARBXTnQAXz+ygq5QPAtvpUgWlNq6yOnfCHZxrwRw4c/S6x
irCK0Bz1T6RJeBILeVDRDvUSw53ntc6NdhUESleLNDk0Xhcs6xD+SW6CwSbcOkB5f2tdEoc2c5OO
J3bUsdjAMqFJs9gHjJ1TNb5zL6thnm5xA+CZmIgisQ5thmEspJtGC2h23fvApj/cDdCi8bnpjEzQ
oCz22oQOKFeoOwmQWxF+ZuR7rxpwhmWun37FNZCjCu7CqT+lifY6Xo9G8pV3g7ftZauaUw+pNh3N
MdawJXhasmKLniHgi50KfIIWZuBvGeDvV+J0hnfy+rpiQyUx+uQFhVgf+bPdHH3sDcaBdmW0sQn3
TblpoaAaoiHw0oBGZONlthdFlBGFBJkXW1XSMbGkMijBKFOOwYSoMg7iG7Y30iOFY1zERETsEUsz
LtNwRpRPyi3iXhmQbZIs6P/6SIDpO6ekM2qkLBiLs4nTLMWfoSKLXbp6BPxZsGqSby62U8+0pX0o
CtyKMG2Ds13Ig3Rv5wnG7QIB2zwdzt01PemSRllp9d+noXXOlUsabBmFA/DOEQLAIZOq9kyGsJEf
1Le3iG0q97PV2wEMsDCM6QFsKlUAQUzxRDoiAx2sc2QvqGJsuEFAQQJW6k+ZP3rfSnYYVCDOrJ79
ZXRhfCaPZEakbX65nhRSdBThsK7bShZ9fCgnZJQ7QntUtwsnKhVOQrQcTM7KVSHRO3shwZJa5cNN
U1eYk3GXOUetEzMJgadTy3lfalfd2TWw/mcfYZd17hEimpFa5j54zGXfxnchzklgC2kYhPoi2Jx2
Lf5b47PldmPDUBT+tqfSB+jfh62CyccBYyPDwy0Ow7S246R96I2+tg8DoEJAFpNtP+V2loTrxbSp
qttiQuFjXPyRrZX05o2B1qY4aMzbyZadGFVAryz6y1D1hA5UfpC+0Vrqbkeo5XAebb/tNtnkDSNa
5d5IDniMEzOSYzPj68KJYBm3AbA98V1xmMYPcSHtb7k0kvYgg5Y52Z4T0n9g9fXe2FN6koZ6+Dpy
nZJgLIAZfCeAP+vQxrSfm4WjT2Klq9LiJk1zs38LTCptUAEc8Zsmm1vnXhBTl+6bHB0COdfkSK0E
EB5jVso8KV6JbJmSHUJdYT42bSebE5NUSKpWjtt15y5s0b0tvDPzgFkooVq3DeG0z+4gPQjqoQPu
GKc80+uqS93qDGCu9Y3jof8xRsfDDuC7TYyhbRhdakSmOR4JmV2+u8EoMrS5ff7+QcjonwI1kXaT
b20yEVzYV7HpxVhZARKo/oh4eMie7LLaVIjxuCAqJ3O1GMlzspTbobEOwb6PIt7URwm0lxzTX4Kp
LRs4ySbwntxv7INX2aEG1xhLPxmOU9nOm1GRaq4QRm0o1uWeZhwQkBre2RW6HbaG53+pAzkdzDG1
TwmmgfiD3NXfIr8tO0Tj6Zqw15cs00vQ/L8iv8VAyE3aNMMRFmIzzvu8+hEmn0nP+uDJ/xZY/891
GHuDwopInuDqyTNFa7BxCw3H4EH3z00064N/FMamj3zrOauPau0ku4qUhKhhgMOp+iht/Y/XB9G7
zBS3+QXX1/czH9tJPxzxUkfLcL8QKUHln5g77Pkhh4eQKO1/0oOBwW7kRY7bH2bnpz0ZW9kUH3wF
vwfIgkaZ5uWhMyqH1LVfn7rqcT+OxHodoTpOSbuFTzrm7ePfn/kfL2IRA85X5nvW9auFsHR0ibD/
aLnVAzq3W2d4zN2n/+Ii9G1g4lQrtnsVUVvUidN7bjweyXn9FHrWD+zdD0HqfBBWfH0vfJwcy9jk
/BCQTVxHJntG2JmBkAQNZa/KerT9l6D94BLXK4FLWCZqC8+yBHWUdfVOqPZEH1BAnHL50BePRfzT
Dt/VcPrPntf1VS7bw7/WW0aa9lIqKz916t3OvgfhafloYMMfntUvN3K1w0hDx6nOnPzkZy+xuI/d
727zQQDyR8/q8hP+dRekemk3HLmLKT6L5J5nZeaPc/cfflvXz+ryK/51lXR0sOqYXIVQuqi0GoJj
Prvew//vhVxtgBmKc05vkZ8crAyF8SNAeG3nH7z163Pnf++E0sS5DJRknMWvdwK1LA1pevmpJnVw
BedyY/bYOf9+J398KQE8rmAj9xBJ/XoRWgGUsQTRn1J5CggnzUmvtLLvavpoArt1vZlebscWLEfH
pwd3nKuP2B9ry0znojxl/R2Ncdbd4dXeEB6yXuSXWQD4QJEQuLhd7FPsfy5IinaYt6cB9VOke8To
fPClXILo/32oXv8g59db1/3ikvXKD0oXe1OSp5UJG5YwWStDYsyaVsXrf/6s//0ErtaYMTax14En
nMZwZ3+tiSqsAiixD5/09UC86xu7WmiL34K3tUl5KgjErFC/4tdCWEJ+WLgjny3EwFforY+K/u/3
988Xef1EA8fnjHAsBMPXX+wQFJaJw6A8hbVxwn6HKutMWhuacpLgjKfi0X+n1xjvqhvvriL/BwT1
o7D+P33PgRtA51wKFNe7esa5k4phRv91kut02KSGWOHEI+z7o1u9bOy/3aqwPButurB95+oZz1YQ
I1zry1PbP4IWrojfKinzrS/xyn9wtyQ0oeMsow8e8PUkAt9mYgaHv4dUjGt7V1tCgTpIAVHMZ5sh
GSadUEe0gLuW+fjoTc9WcwumlNPyD/4usN91W54v7wLtxEzelNyDUW3FWH3wq35b2Fc/6moz7LNs
1mSIzecB+96snzPs9CFZVQP9r9Vs//4IftsULxejHnTIawlthhD8umglcZKiinkCfvIIdrBS6sd/
fgGPv/8ykoNcH/fqRAftQp0i5HyeIIAcBwzK+PL3K/w2pujyFv99iat7MEYtAnq7+SzHcOUFd6n7
nXu+d4vNRA40jOqBHImxDT94T//HdekefF9QroRXawO4kDC9mtS+or4f5Rfy9dbGxQAWnoyAdJ13
PZBf2H6wUn5bkNwsj9FnRBATIyj4fn1hHaaIFjp4ORukE/cVInvWJKKHo/vRDPc/XYkJZxYdkgt+
Zl7t50Ebx2pKWvPsJjbtoYri/EAQNRqb499f4EcXun6OYa0LNynN84BH/R6rogHgRRQrC7c89HMY
rP+L6/k20O4/pX9wdUbPxO3TxWnzbHfFquzJjjgLktbb6vD36/x2INqM1RWea9sen75tX70qkSBr
QTJhYqP2T70odn37nLQqCjoXZN8+j4359Pcr2r/vHVzSp7YheIES/XpDq3BId+40m2e/IaizdI33
LvaCl2qBJaiIkboVrtPcdDA+N263WN/Bi1qizSHMCB/t7qscNmQBdSL3L8mrW90jkiYUTNyQR7Ea
evnWY5jA4Cv6/Ui8waoHNY+MybivApEfCIlMv2BUTj9YaX96kM5l/rEV8MXb4upLRIfR4F+wzbM1
PdVfclISrWgZ1726lx98in9Y03SChA6CDbAdWtcDwcCPjKaTIcuLGOpCWlvpeZtsuXECHUkyWjQW
j2khImiZN39/d7+/uss2EhJ1zSbpU9j9urCbrrCZAqGXs+8ZWzz0ZEgY27G6SZE+dc7b3y/2TyP1
y3lrczXXCRj9J/iHfVmT/yrrC+JlkFf6yznpCMHBnHKbeoTc59Vnq4I4IzqX0K3+vcF1iulm3TvL
5//mF4RgVbxZ26Gp/PUXaFsgJSa/4dx1Bp+X+gT0dYj1esrFAdPvG5ZThMxeUKwGKru/X/xPz5oz
n/mAgomSFFe/XnvIkiXvoEzPDIt8Dm46Pwrr+qlafgZy9/+60vUwsBTKsleD989bbVYu/mPIzJtq
KQ/GhEUkqD/9/Xq/76UXmIGqGHhKcEBcvdfaQTMSFgTecYc3gxdvydXFWy8fg/GDK/1xqRCGineS
44jj7+pS4Hbp4poVq/LUeg0euG9598w8pxy3kBEznro0N23jf7RC/3iH/7rs1XdDaJtTFYrLGn63
VeMu61VkePJY5vFzHNsIcjdp0h0TqTYBSlQwRmO6ycJiIwE41UczEi916fU6Yr8F0fIFGVfe1Zek
7WZsiLw0z8i/s1046p/Mb5nwHWO2/vub/dM3Sw8gzNBiMoy4/pIquxZIAblvFw6jWMi83aM6k9OL
wAn690v9A31d39W/r3VVtC1Ky9YtC/M8iQHDDGM6Iii8vWvULzDS/8PZee3GrTRd+4oIMIdTTpYs
KliyLJ8Qjsw58+q/h8b/73eGQwyx94kFWICK3V3dXV21ai2nkxVhE6rQWxblM4WB+2RUPycxqsWw
AsEiGYW7KgFJqsFYbhsWfAyppNANIz56MO/6Y/3sBRJscEI5bjMyTvAEkNt2pV++qR1ksGGbQnZ3
etuBaJWrtaPvOuQ1DK4RHaCkTLbMmg3OQFYZ7F7JtSxrkMQqtdNEzbuojeEmiVN0c5T0B+yyp6xQ
v1FfeQhM/y4uM5luTOUIqHVcud0Wv0fRNJ3kmmbxVZeHEcEXGVO3EZ9qblO70+RwAzBRXbFyvW1M
bkjNpAbMe8c0Zw+skg5lQVE8+cksgYPn8qfEcEb0owCiisfb7rNoSkO9VhYJsSxxZgrE5Rg0ZPnw
Hl4tELf50DZS0ATrf9vQ9eZjTAQ6nHYWufx5XACBSTzqA4bGpoIfQi7GQ42SzsHLFG8llls0pYsU
6CwIGnR5ClHO7ktBGpK8IUx+Kqmz/aEnJdh4QZf+1AP95+1BXe9zBjUFjWCJZEs0Z+ebAg+uZnlY
Sin8Uhqm8+lOf4JJEPGkeCXdKk2R0+VGxxjivyZqyijHz18TUaxGFToJ8lNORp6WQgrLb6jZHFXj
tTa+JRQrg+ALhJOQOx4jeskUf0Uj9Nr5waLpxKocaSbFj5mvpD4tSkWHMoE5gJUlDEi2qZjo/8FR
iPUNleteAhw2swKRkkQFrJOfCP1EKvAqgCU53cgvt5duyfHPzUy/P3MStaTfF0VI+SmLOSjuhOAZ
AknAJretLMRuzNl0zTMi/H5evcqrMRdciK+eQuX3APhKiF5ruBvT5BjFvwFG2GryXqeASJ9vG17a
A+d2Z7M45GRpFWOQnzxKU2qi3hvdUcrr/W0rkrzgk+dmZrOo6LnSjYkkP6UZjdOmqyD7BmKmKskR
T7AzJATq9kSsXDpwCAd30NwlD5ERBZ8GOqBXvmYyNtsgJsevqnI+c3bOJZDVOqWruPOMpwGEAC9S
3kfwedheaSg76E6b3e3BT+HCzJxl8IKzOKNZ2bk5l2S7HqlQjbXhNwUyYzIqG69/lnM8tqZ1wGvu
/aJa2YPXRi2Rfl5NNXWSQITil24LVr+lTyYynoJCOgqpPX6OladukD5F4Yup31n6ir2FFaYhXrUI
l5A5NtFuvDSouGEPaKuznmSp2RVwDVTBcxGd4I+G+Kq0i5bqdvOmKtLGoKmQw2Nllv/GSpfTDArS
pOdrOvmI3SYXPNuoFhh9M1QH/zlpvmvWIz1xtgraAuhNBPF8e/R7uN6YcmjVheSZ7tNxeDBoy4B6
poCmqNEThPB+WVqxkplYmhnDJHK3FMXUJ1nmyw/LoJMDMSC5TxGYfiAbYkWMdQfylT5a0UfIkfQB
3Yxf9X2wKkU6zfpsUliNqeimEc2bxuyKa0elBtrnec9dI3/Jy1OOPHuzJw0F+faD0fQ7CxrIUoDu
xhoPWfKgBU+ScPSCamXLLVxKlKYJdHnAIK7CQ/VyEoD304UhRd4zTVlbRfsijry9y8/ZT5mq9AMI
QTHzNrB6bLv8w/BWrt9plPNZODc+m4U81WheD2iEjVJzXwzJ3qWn21K/wTW9yUEXSW62suhL807J
U1G4n0QLGeHL4QaDCPpOU7xnyGLobApAz0BaZx3hZFjL5i/s9Cm4YNuBYFKNeTZfAcs6GIPhPesP
UNipwSntHaOz7FiPdlnxIZhrG+0qmFGorwNsIMfAM1Gcp8CA8cg6zAfh8zg43jFWT4P3oIZ/WuY0
Cl8blfIoDNn5ftA9J+7I/W2k/me4hZhF2MjCwRLuK9hQXQgUi1zYFN2B7iAfPuM4DFbi46tA5PJL
52iADh1H1MS68LnqPhRkb5vft0/2q4tk9vdnRw4sT0alu/x9tXW3nVlsaNQrgu9t8/Hv7ZiyTqpM
5/pQ5hGd2ZZ1OoxD+Fx372pZOWbOjk304TnwOmFlzpZW11RxJ+Iqri1x9nJJC62rhchlTEaSHsQ+
i+EBLHhGjXl2rIamPdF3tRKESNcLRYWISNWiVGRpqjabyLriuq+rSHpIEsCj/kTx9ayFW+/r2D1r
3l2VPMvkzZRXNECQeRRsQ9BXhr3wBbIkTh+hG8Tp80O6CqJatvpCpvGjcZKifEO44PBvV5G/i0I1
UYDFzhGnTzi7oBo0HJpGKuWHUEf6EboR8cNI/ujGWt1taSiyyLHPiaAAhpqdPQp91YKeqTI8y6DN
o32lrbj9379wcZ6Czzu3MLvRaEH2DDXCggDGbwLYT0zf96JLr2+2S1unag9l/qNJhVOuvZvFFvEb
YyXeWBwkZ/oE5TVEZY5bkVXBCJJAkx80aG1HEXXhcHt7ua5zYdMoySkgGivqEgiVy/VSYvCFmRYq
D0no7lv/Eze21aYI0WV0df+yAsdEq0LJk5Wr8uo8n8xyQ1J+kpGgn5doKoTSzFFJaAdKNiG8/1CU
0e1bm6fC/ySE90X2fnucV5cjTzWATDqpLpEjRptteL8bIxQmTesBFbZNGNGXFuc7OUeoHbaU4hdV
8pUBXscCim6ZqqpSn0Wb2/j7FjrbCFER5qZEof8Bbg+4spHQcaGKk6CFHpptinCGkd7RY2ILUHZI
JRUkAVIFNbBvj3vaBpdOfPkVszOHI7TxIMl3Hwz594CkUvpYGCs7fs2EculBgmzQUTXE7gN9mvsw
PlndXQfpyH8Yx0SHxfqRN5mXh4j+B1I2rftQeRVkm09g/xtrBeV37ZOGNG0GbXpSSABtLgeialBc
xePoO2Z0p32VHnNlJ4a/KusxThFJLf/13r60Nnu7DEh4TOlS3/EQOto0Cc3yQgWE+/a8SdeOP4XG
ROSKojOkeY7O7/wkzI2Ajs4xPSXZ5wAheHeDTPZQDLQ8f0kQXqETfkffbDmeOgVtJSOf2gAf6Wzb
hXq7cwdz5aOuI4rLb5oNvZBzoY46L3RC1bpDT0TprJMXP7dQmK+MfvK9S/c3aadk3KrBNUHseLmk
MezSptpFoWMG9bYw3nPE83zbffT8rfVMQOZApdb/trSn23aVhRFKBgBv0Bk8M3gKXNodrbBGs6qN
nRjKTx+iORsJDluHAiNt7lvphxSlm/SXoh1CBEngqYNT0xbiIwxEsgBHuR19oz/LbO4FYddBiRe+
xxR5fEiG6dZ5RMogLB7pwI2/KSUVp40pvlswf9wew/XdA3ZmyoEqEK6TYZvthpAMhVyUeuwUcfbL
BL6h0mx328T1yXFpYuYHyPFZao0+l+MBksnaU69vh3IlUbhmY/KQs2NYaQNtkAdsaJA+ivdVsJPl
FXjedVqLmxnsvEH/E3qU6vzgECE/1NwKpQahLPaV8SSVn1UeRLSp07i5jbUTvSV2V0UHfw0Peh3H
XlqezaDb9Y0yZjVahObnb0pG4ShG6/VY0RFye6kW4oRLSzOPrijEprnXZA6d74a09cwdGpwBJWXz
UD/Ape2v3J+LI+NZaZqEqdM+uly3XEmS0KJjzknUD6Eu7RZeYTn/KGhMC6CyvT26he2qEh/8Y2x2
TIi9mkyqFwyO3gr6iJXmu5EdANevRVvTLM3OIwzROqBKZK6uYFuQmY5l1LBefodegnTS/Tt6uQ0I
v4TwAfa1Xn9CAoECftY6t4e4vIDkRsBLEVHSRXA5oShINFImFJkDNXzpQ2f2hvhomdHS+WaIT6X7
qQ9XTsGlu4dECJBo6rlEQ9a0xmd7T6wCE0yFkTtD8139nSBy6LuI8VW7Svg0Zke927k/ZWSxzYfu
cYgsONo3ff9htDtd93a3h79wDfIROvV6mbvdEGejDxHBEY00zZ0sp3tAazfR4G3APobyUfZy21OG
FZdaNKirBsAP4hVDmxnshtrzSVjmTqV9BcG/EbuH0PW2oe5UWQcWc8XcggcD3SXW5FELLmLemlIY
owBTjJw7kOkDqEZOnpQXFEVhswYeW7gXNLxXh9puqsfNE73weFMmL5LCoZ0ZZrRw01Ur4cGSBeIv
8kk4K9nW6fdnbiPnDa3kSlo4VZBI9z1tUDuoNNYOmGUrpCs5sokp1dmenxQC8xQeJCc3qxI6nFx6
ouF4DRuzaAW4xuQCpDSU2VjAaCZxFQ0FZBIwdyb3E5H6bc9e2tikPUm7WtpU4RNnuyyA9r3yraBw
UOyxFWB1j7G7FeuDdUi9B4mb1URF9LbNq0sVti/KsRqJODY376rLFUIfvMmrFB+gUybblNCUHXWU
WHalarTb26bk6YK+ODJntmYbCTFxKJG9qHCS/jUJf/1GyIw+ua1Q3w/og5rqY0Vrf/7spltEr7X6
MfzGz+EHVLTtm3eqoIv05JXhX6cGZt80vSTOPLSDTEoqTL5JV772HtR0J1/6LPgfqAaQ7LahM4kO
dPF7kIUMh7GjSWl/e1auQ46LL+BRdPkFiqX0AC35grr74x5d98/EbVM8jgr8LeNeM75k4xepsFZO
0atLeYpmNbyN+F3mZJutu5KLNTJUTeOYXbLL9edWupMNGC77SXTn1+0hXvkYhRaDcwYkEDUXEiCX
IwwMpSkKXS+dIom/5pG3T3MUKZrmy20zVwfnVM+x/oKOaNckM3BpJqVtUKMWXzoIIO4y5XOg5Ycu
e+iQ+LxtaGk854Zm501UMbVJgyFwEq8IfdMlbT2MarYybQvj0cg48OigU463/ywihNElp787YDxQ
xSLsaPpvRr7PoP/818PBETg5ubx4ls8v1ByObRNxjNIxKDJV4VOwG3kl37Zx7eUa3kZPijVl4HmC
yJeLU4ewfWkS8E5JF4aHrC0UanxSSaPIgLJHCMlSVLlIDLURBIyQyUwgRxrN4fXc3/6SBccHCU51
i/o1/8zBUmJCp2VOc6ojGq2NVM9BDH5GarpxjWCrWmvP1uszj3HTgaNO/X0kj+a3eZiGk1KAR5k4
/xi9n1lBr4a/VWRSY5vxk9JlRyF/Qk39rc/31reu9g5o00JZ44tHTW43ZF90o7GBkMfto4U07Mq6
XFch/34fj8MJrUvFbeZkURnBeUwpwGlK61ijjKf/RLkSkPw36Q62xOg1N2yIWwTxLo7QAVdOef9Q
Id9qQvuhPpSW7cdfbi/QdI9e3BLTF0EbIalAaighzDylQUC4hi+T23wo3ul62dCTvZIeWtjAQK9p
vNRVEEJctpfOSKeL36ddUTu5NKKDfNdDzBXpK9t3wdGmpgCQtIpOdvvqMm8qoxijqnay6E4a/xSW
tQ1DayP7k8jIGohm4ay4MDa7WmNo9vRUL2sHIrKN3ND59bPNfwf6Cm7tKhTWFNaEC0Oh3cvi7ric
OHJKfYugZ+Po9Q8BbSCTfiMJZD55bVl800g+3fYFeVrsmTOYNLHxnFPIweAQlwaVzssVVe8axzcP
Sh3ueK7CdlN9raH9USynOqVQwhi74Wf2Kt5Hp+zVat+s6A5PdfT7Sj3e/pxrv5kq00SYNNMC4dEm
1z0LFuIEudxYDSi4pE+1/ttMPoWwTv17G7wpJVwGQt6r0pKvZrEAb1jjlIhCBd5jmsWbul3Jc1zv
MRV8LjuAvBAYr7/TfjYQX+nUnMRW4zQKrKC11D/K6FqsjOQvfvty8VSZV6rJaQ+RKFWky+kKDCsr
ofVonVhNHrpXvSOCqxH6KjZ+8Jb4z2OTfxV7uKEq9w4RscFFEUlFhkEF/rjzXv1818FcFz9kqKkV
n6Hq+4Q8JxqqcPm+3J70hfngS6nl0X/FyTP3a2i7JILTonVcsxJOddyisFANv28b+VuTu56P/1mZ
nbV5WSJcAYmVk4wPDVQ8KgJu3ALqd/9JTdCpRlMNiWsre+rF9Ev+R/f3iKp5crzixQuDpYsB75oS
ybSDzz6jzXQX9dNqcEIZud8WsqOVgS5sEwSPCCWU6arX5ilTwYcdQ6jkwalSMtJQC9PEFlf19vZ0
Xh95Kgc4MR+Uixyvf2/eMx/WoRfPxh76Yintj1BP2lpnbNL0Xc5XDP29oy/XjasbsgByAHRj4B6X
fjyao4ECeSY7KPBFm9QIbFd4D5EwVX9r4i5Bqwn4t+F2dvySyV/Kag833z5Ku8fABXrMMxEqt2ML
WeGwk9cQ2dcnMpWpiT+AnAFB4rw2VfpJoAPWUZ0R7r1NNkrqdoQ9GlHrHKUENdGhjhBBq4TQ0t2e
/2XL3KMGYTfXwuwFYZgZb+QKyyWZ947sOOI5tggP4imrvgYI9t42d+21pP0VUAVUQIgPrNlhYhpi
KIxhqDpBCXBEyPe1EKycigu3DYAnID/0mnI2ctddLrSEUDE5Lkt1an+XP4W0fdanEbHEQ/I7dpJP
uSMLdiTb3ScQooq6r6GFk56kfbCVNnCL3x7vwmlx+TEzrwtdK4Xk2FSd4VmEDFu/l+DvT21Av0F/
qtB92SfF6/iFzpmhPsp7qzmtfMB1ADPBv4CnATnmVTBPeGRm0Q2Ao1QHZm7KuBtFeg7uXSN9y0PZ
1pu72H+Qm7vIvNMkeG1N+KD3ofYjbF66H7e/RJnCitkG5Es4OGXk62i/mg6cs60uaIVR6LDAO8ZP
M6aEbas14t+PwiZ40oJH9OYa4ZAUD8W9fOffqU74rD+Wd/HL+Js+DNmW3yXjSEHKotVlk7NHVs6H
yfPmX8fbhuyoxZFKbf/y66KykrM85OuG+mcDrX5tPSfKnz9quy1hV87y95XZkJfsTU0vcJgAC9Vm
57dHD52M9IbmKI/dRENs10/9uPdegl2k7SE5iw9QFnX9C7VIVKu8++KLJe3lh/ZjhMj1QdiP6k6u
96PxrOnHFAqz3Bt3iN8eAnWth+P6Iph6Yv/3pdNIztatjkq0o/VEo6bR2jr0zFBcaOpabnoa79X8
k5NDzoPNC3Lx0orsS71nVB0EF1AalZCOqUQ0L4GMgjV6E7SkqmptI66213e3V+IaKTn1/BI3mKBW
VLLRM8sW8gJDIrSaExQ/tXvB3abSFg7IFo304VgHjwPsso34MgYrQ16c1zO701l5Nq/a4EqNVtUa
59GXMnhNWfH8P62dCQKI4ZFQ/7snz2yUdQcDazZqDhJUzmhEx9asD1C7rzzFlg4Zktz/mJk5M0lU
xCj7XnO0WDtoXaxvjCH/WZLoiCe9QIhF85WLZOHemq4P8lCsnQzO9XLyJCj3Yko6mhPnH1F5H6Cz
HWkolrmQewagboUVL1kaoU63BhkAXjIgti7tZXqEWIqnaw6sxYCn3zW5O4Tu50mTvYeD+LZLLt2S
EziAxzMh0XXvbVD2gUhPkWOSVULSzTJ2WUoX420rC1kNCvCkC8hRc+4R5V+OyW+ESWJcVh0d1u3U
7DZa9JLEX1QoU0R1p+MoIHVFu991EBhOOrA/onRfWKd6ErLYW8oHZG92LWp2k+zMcsWlFq/xv0B5
io2WcjXjGkoGjRzpqpOG8R0KzLYLTA9C/w4FBl+XbUjj0cARNq4Lrfr4PQZP31SHRNooyqtnHcGA
WartfkbIom0+xcHao/Y658yxQfeTQWbP4Gad95uUw1grcOarjgTQXFNQ2LS7sjq6WzgGv7tbYByN
9hI8dYK5HcQ3eNxur96iQ56Znzlkr/LUxt0JGfsEZTKYOHdBWBSo5gWJzWwWvKwHZWUXLDkmKBkD
DK7FGT0HdkO1ZnTGwKWF9lB1oPgVblGVivf/fmggFbmMeRpMCKBLvwTP36Jqy8rXI2T44Zsx3HdG
sW+lRykIV6bxGgTKMp4bm53+buKNlTmoqgMn/y4v76j1ysabmu6lH4jJq+oueVPuzE9hfu/CIXl7
oEs3wLnt2Q1AflOpEEDFdvyhQtraldvmv8Q1cJKxatS7YA+bHZQR1JSobnBQesO3rD+200XjIY/+
GFT3orYvYRC9PaglHyEdB5iQ42vCal+uXlGbBXTw1FULV7S16M7zV9JX109G8r3UjknKEbeSmLg0
gE43rMjtZEC7Hxzokommv1GSWjkelxbHAppIJyUQ3av+57HwzTSAF99p0VRrhrtWOWboWN2erMWx
nBmZHcGCVpeWL1e60+N3JlViyYTJ0Day77ftLC7KmZ1ZdFsZZEaQHtAdhH5TSGgqgE9FNKzcW8tT
ZkzgLjS4edJeroxYmsg9tL3uKBryTOonCAglZe1JtXTz02kjWhZ3lw6e89II4hCthyyD7gwwmGZf
gPbkb0aPuCNPuezH7WlbXJ4zW7PDQaZNWi2RPnA86378KdJOQNeMVK0FM0tvD3o0/ybxp57C2R6V
2gbiWr/QnTyHNlQ5VZVIi2ux7ftnLjk0v23Lerk9soXrg3Xi2cH5StfmvNpu5mnoIYapOxbipvem
5BeIyEmHMdcfKt7U9FEHKxYXXJC2YeSWUBlgA88BGNYAtN8T2LZKKb1LIe/htnq9PaiF5bowMcsu
GEEmp2IT644UqTaMeQLsm+q4T5J/3WgDcw6wHYIziAxlUHGXPhiPgVdHEoaK4he1Nr+gpbZfwaMu
bKYLGzOnGGvR8IwSG3X0jbE0xlHqVxgQFueL1I9K7xqLOoeOWPrQxqihcvrEeoqa5fCq6zy9kESM
7Qg01O3VWXI5wIuAFDTdEAnpLidN9tIkq8ZOdwQET3ftROovjZByuJUvHrQk8A/QVK1s4EWbgABp
bQVuSzn50maCNkgKop6FsurXOuiRkjQbJGbJMKrWYLca7ZC3R7m0bAzxH4vypUVIq3UJIKXumOBo
y5cQBeNgBTq2aIKdS7cMLsh0Xpro0j6BQVPSHXV87LzP6GiC+lvZSku7lbr1PzYm1zl7OFpeVQpB
rXIkjd3PXqp/Qmazuz1TS2uDXOH0qEJXCxjepYm2QlxxyAxmSvPUvezF+sFLsq85kmtyIyePOhC5
7W2TSw5PJgOmNorxdJPNTBImRVJnxIajGW9DfCLqy8JwI2fRv78IaW2gawpCHFAZ8zRnMsCjXkqB
wXULTkpMofOPWyoiHSorK/62OIv/mCKFfjmLcaqVhaYJOENVfg7V9ovay+9GINUo6g0a0nR9u789
iUvux9VLwyu5mmvoXoqwQR+rpeFYAozZz6L42+JmvG1jcVQUtqYGQ+75Oa2OYETa0HqZ4RQ+ZBrk
k5+qrOFBpZEJUp7G8HDb3OKQzKnEpUAiRJ7kchIps4xy4NYwvSXIcw4IKJnf6/HttpGFShr4PLKf
8AQpwBb02WFkDL6K8E1jOKU72H5339WgaI/S8Kevn6DPb829ZYJAFZ8KdHFqFIGbDQoF6VjZ6TEQ
Xvo2sosOJVG4FAa3e/DQjHTjbdU8iWsgnGsMGxccYBVCH5kC+1Ujd9fXZVXWg+G4fgJoStn79T0c
KgiQyvUWkU69GsDLytZ/WAeDRVBhzYJYZJ5lKTvFpC9IMRypmxRJjfpZENLk4JIiWKkSLK04rbL0
X4CXk+EtvFxxEkqpFtP94wSj/srl86qXRoHGkSyuePLfSGqW2PxL2Qb/HTiIK/I7qUAJLvcsw4mR
llabrfV1yH4J3UGrD256rydO6KOMqfPStUAJ/hAkQFWZXVanIdupnbxpx34fVKYtFUB6hHtLOYF5
2eb6/VAdlfDeDHk40F9dozFKk4x/lyD62kSPVbOvBEh9iPMhG7BFJ9DJoSbVttNdG1ITLR82KGnf
dvGlW2Oip/v/Y51+f3ZrCGFf92Nv4OGtZIcBXWRrBaSlE5wSAnWMKXolRXBpoYqiHH/1TMfon2pE
YOPg1VTSTdasHHILrwy4fSQOOFLDuqLPHkxtIdeG4oemo3jfxeH7pD2HClKRfqdVf6eaye72xF03
qLDhzu3NQtew6AulzrFnmD9E78GlpTc+6lXnGD4o7bywxWKTdMgtbq37IOzQr9i76clHg4SG3FqO
6IfqIVXeKQN6jfk98f3GpTEg+VwV21j6GKC5c71Ngh5L8RK3X8z2c+SijxMdI2gabo9l8fCY5m0C
vVGFm9Mi9U2XeYWWmE58MvsP6P9sn0TiST220f2oOv1KHn0phWOc25uFXL4R6ZZfYK+t682YJe+a
9S42/kZ/hGHWs55zs7Az+hTGYKdHz6jRuNpac87fC2m+y8+/YX6D+PQMTBgxGs8fRR/Fns+GjE4Q
inASlKsHMHmy+sw9t1GgUUbLpet3hvhdDMqX0j/mvmtLq7DthVclNQ1QehRVQP0b01Y624w1pEZl
EOFSHevvKAWvyOxnnm90VLu8I83VK8s+bb2rKcAc1UaiAjIml/YQlECJzMtNJ9GAPe+0J2106NXv
P9ASTyobqsMqW3lSXDd1sm2mHvX/Z3P+phj0ovIrLzMdrd/XlX7fwpGjJ+0G2K1eHfyh2tQVVODA
ye/hV66yNeD1Upxybn/mek3vhbXWYb+w8jtF+IoCkCGeRBSJNX+No2pxPYlPUDwg90rm63J+Q9VH
y90t2VaDZNNFuLGqbUzcEBr3gv4kK8UmWkseLm/lM5uzAz1WcqVUAJo4irJTD52RbAwmlyQ7VSUk
Fd7zN8n9c9uPlm5m6hqEznS5gRabDRP2z0IRzA4hXU3c1ulXkUpnFr3eNrK4buRb4GyDO4YC0uVc
0hMvqVlpGk4YJptAPrpdvEU/tVarjeCtdLwtrhtxLE8dzF1F6L6AUFvacTxpfookIX4xRPdRsyUC
20dD/y0qEaRMv94e4NL9RWJbpuQ3AXi0aQLONr8oZQ0ZfIyalYK8dWLD7X1oLBpbM1QPpbfb1hbX
7Mza7LYs6jIKCw030dnoufxDlX8NRKq3jSzGz9ySgJzROME7Zp4xWEmUyoLPgSZ8SRoEhvQfbXVq
ulfP+xrXR+RzGgACYsAZ+xCmTiIdexTnEhF2AONHaD0MU8tHM9KNkO9KJX+vvfpQBofcPOTd8fa3
Lm6cqbBPo6bEC3fOXOdJYw3PSGs6krfztV2WHZIXiI813hc+aCPppVo7f5dW/Nzi7Lg3EtULQ0jQ
nCAgZPdG4cNL4WJBkCcwfpZR97Xjzrk9yjWTMydr3KwJ4wGTQxTt4OyHTuu1jx8zYPte3O1UQVvZ
SmsGp9+feTVaieZYtf1k8M69S6rgU+T+KrwXI9C3adAebw9vaeOSliXSpG4ycQdcWtMaWalg5wL4
oPMGKu8l89gJtg4EIbMleLnXSFCmFZpdoCavQwtTQLnpg7q0J3ntYMkSCRGcZ2d4P+S8OtaGiZpv
tbKVFo6/C0uzeYyFHDG4Akux+60WS3sKMJFI28YRD1NhZRoXhwXwxwJtzIn+N3w7WzSv9T20gn0D
jVYKQn64V2VErXQ4+sS1ZMgSyM+czgZerBNtgDUdVGe2IoSsvaIg8UK1KwhP4NlG46RnP8dtK3xE
/S7y82301gh2/QNWsqBCOVTeyPVdc1L610E/yNFaqnjpJOCTqBXz2CQW/vvJZ59URKgACgkcmQmi
vur4Vkovqona/bdcSE5G9qR42RdFeb/tuosLfGZ0FpdEJNP0PsUo6rooTf+m1L+ts98NcEcSyyve
NO2DK7/lPCYTzoVD0uZy0kXkzNOgwZgYJPImjim5C3Gx1ni26EZnVma7oxkDxIDHnBe7dAeFJsTn
gdnS8NFFdoAC7O35WzTGYCaBIkpZczGDUSrCOA0rclzhh1lzlKk/qupdFtbqf0tTp3NFU2OcgPhX
cQikVUqbkGfpzddgdMz61+1xLPnBBBIh1IH7VZ23YZRG69bA7gwH6hNbKz56Nbat9Avq8dDDfr9t
azo05m4AgHOaLjCeV/0YhdKFYSjKJDrU3SiXdiZ/jkfBbp8rcjnxytXzt259w9qcDoHkYCwDATKQ
hTZPSvYgZtJGDT9K4SSl331lH7mbUuOs8eP7MPa3eSntYnG86+NyBx8UajLvfdVtxOpk+l+MPrFd
69Htnv1s17obdBCCHvXd4D4q7iTxNKHqx+qOpqcT1DgmfPHZC4h7msbsVACSmH6CM6YZbCF5MdAV
lIft7ZlduIhAevwzs/PEIUwrbkDnleEgP/7S1QdTFzaguoDo3oMl7U61tJZ/XfJLkwb8qXGNKtQ8
q9yh7qpEJO6dxAg3YSo+mEJ+uj2opS2GS4LEnnQoIL6+PDXgKW4GGuMNJ8pUhAVj2doYsArbYsLD
Ofc8Y+Uauu5+J6VIDwqpV9J9ZF9nx5QP9YrSyS5J3n6nNDbk9Il+H/lHvTmJ46nto03n1BVsNnci
xfgRPjDgEdQRB7tea9ha2pYT8zb4rqkBfq7tFKnK6HcD0blXDbbef6juC01saFk/lQhR357nJQgy
NQg6NyaUI73B8zvRMoZJrZd3I3lDkjHF0fcPo3EcGByK60DhuROibdQgr2v3I/8JK2n4qnWvKx8y
GZpv2fMPmS2AZSKZLpmF6QjFUa+Do1DsdAY+vGQwV1gHHrBp+MdVNiWh/W965oa1ssxSuuBiKmZ3
SCH1fYzGqen48bfM2FdVc2qRqha0vaHZbfc8ASXH3znyt0l26tfqdksPmAlrB8SffAyuP1sJs4lb
IWtrE5YbGp9Ked8k42eVYmgdfw6VR9l9kJE7Dn/WyR9NQRT8NPwcoVfSSPKHH2IwbPrclpTKLmWN
SkBlS/Kv+iP53Bsrh+uSy5AYB79DLlcEHjXbm42KqqVXVKbjWl95QnmJu21By5twmGsDesJqhAjz
PdK3/pNipZvcPQ7jFrDpVlqbs4WDCHJ1gl7+AV6qz958rSclQd5JvPnQcIShK14jIlvoaf1L3z7p
Fk135N9FO4vPfE/Jcr3STKc2D42xtY5C/SxpD1PbZPGc66pdVPfBGrpxYStMnPH/GJ05YtcEVeGm
qulY6atm/Zhy8rWyX9lv09zM9tvEjMsLBbQefS/T3J6NDC9pczMTOGXEsNiaejPasO/INtp1/iGt
XWPT+n24HwFb2UpUC3vdSox7MWzMZx2uQ1vKrf+QL+MIBlTFiiI2Nyc/r+QiTaSa5ayFB6k4uE+C
dh+TFE1ebo99IRYhswPQBG5rKuTzts2qLkK1iJjfiISESNAvR/cQj5ME9kaP2tvK0ba0nOfmps85
m+kBGW+3KhWyLcFDLX/PAyhto5VzfG1Isz1pCVHejANDChvyqZlt5nupVGy52Bmfwv8QbNMkxTIh
bMTTd84aaSJGHDVqZjkJLTGR9Ko0up0LXxt5zSGW0PcXlmZnokobdxalKV2gcv4eg5gdYjst1UPl
7o0OKXXLNorvVcM7bluvQckWzzk4imGPRneDmtKsmiRlSmU1QWE58kEdD1H0FBsvKcJbivwYSRa1
kpPWvNTWXa68CnDFhG8KzULNSmCyEAj9fdaTiYTeEkj7pfOog6oElVZZTktfWk1L4Ygonll6m8pc
SZ8shB2U5oDgTL3zOsDvS0tpJgd1OAoW8N10q3mfhqSx6/AkBc9m9+X2BlzaEf8zdcWHkcK31lut
5zqJiJg6TXa0PVHEvG1kIaTjYJMJaehuoL9pDiHJ3CAchBDnCeLPhbZN443WfJUq3h7Bg9edYqqm
walLvhkCpfIC2umj2xxAe9TCcY0a9HoVyW9IxJb84CaZZzliYCV1q7Nj4lz8yKTiqxAq8Ewa3T5W
qrUX90JSgS4lumXILkKiBCL7ciXFQgKc00mspKRt6KLOyymi03gNmEG+GeK9aKv57vZsXy8pNsH1
8lhF+VfW5UubXUSeua9D16mJh71638j+plspyy8P7MzI7L6vankQkUlxnSr+E4Yv1j5NbShb9FM5
/hQUcZuOa0/w63MVojj4Kul+JGEOY/7lsGgGG0SX9L3jK6C13I8s0J3SUw+t/ytOP1FD//ezOK0a
jdvw0yGId2muVXOfxsXQckS6Gobxrpj0B1Z6JxZn8dzI7FCtFDr5SsW3HFVrdpLyCRWJyrBsuZYP
afjcW++6+2sQ8pU9vxBKMZXcF8CzEY/j8Xg5tpT7uIpG9kCXOpkc3rlWsYXwzy5PzQRpMPadD0ev
F8BavXIBL3RjXJqeTauVZLVlCqXllBSm+uj/ODuv3bjRKFs/EQHmcEuygkJVWXLWDdFu28w58+nn
o8+ZQRVFFOE2YKPRArT5553WWp9fBvSbjgNSo7YXHTLX/GlB+Gh2eyPfCdqW9felz9k6wDVKrYx7
eQ8ZKsRqSTDPt5S1dtb/iui+OCnyMZt4zSYynY7i+5/rTS2etc1LWpXc9Mxg/Y6UJypTpfMz3g79
s9arOx4PWd91JBol+fumTPQKJAeJSsizIACkooxfebu+EPS3uW427F0TqriQACTUDqX4rfesfVUF
jlntPZW7QTKdyiO2HO1BORnDRDil1c4YumL7U6z2RkJWCBaV+mBsYermZb51eecvhAMLLBoEd+J8
S185YqakxL4eTNY50/UPgRD4dlX5G77l+1cUG3Dsw+8AjPkdQ3MuJU2NpoV1tiDsqwGHRsNrnXd2
SSy5yWy1usBkCeYaBCBeY+GhgEbLTdgs2de14sTSAxGYT9+YaeZ2LWd2BNhIES5ifAhRaxHkwTH1
A4KN9I3Hu9pE58P85I9bXHorbx2t94oFkh6gB91at7OsJlWgGqHH66Psde3JI2UmyQ9h3WzclVt2
FldzK1f1VIr4K0KrnuowO4KVeFQJlaKNjtrVbXM1oIVjFEp5Wlg1r47exf+YQQwJLTSM9y/+tW0D
Y8PciIz+8TtUU6IO6twV450NLbAz/AJwHkr2VaxlO+g2GrvXnuprW4uLGPSUJHRpxlPdHwz1rUxf
Sm3DxNrGnPkhDHwBElnLnGRYe4lnNQwnGGh1ca0IMZPhyVMeJOVRN/b3526e/+Wxpm0XS3SqI262
WB+9zOipnmrvjL7oMw+XQw+vKwTCL518bGXKz3L/b9VveMsbRpd0Ik3YhIWOVNG5HTO670gUWk+V
SFQAd1czJak9GpYTyMGWQ7K6eNBdQ8UO2Rqs/benq1WzIo1EButnv4v4k6n+LIX/4iDMlNr/a2Nx
glOv9gU1qryzhipA+ig/VDsVSdLxLYpP0JXkvrblqs/e4bslvLK4OMuK0kAkI2NR94ZL16DdYdii
iSrYcPLz14IkINQ/uvQ89Om+koPj/Q20kvkjSoAhT4afbK7HL3ZQnurFNKaYNylS2JK+G9MfhfQP
WilW8VFKj1aj2KJiJ/FjPCpu9h+ejCvrf/y1q2dpmuYyedF4dC5IdklDgjYYR6N30xNxzcalubpt
gXrRvW/psGwsGsJHTo/Wapz9kPfaMZraHULNcPLOO3TdbvjWzKrr0mFjfteuam3+1XTU8s3LJ6Hu
S8ssUonlDRsnTw/kzWLhOExuAr+rWn5rzD1ijKH/FtKYvo9ypyy/ttImu/raRX79GYtdJoo5zYA9
nxG3CnSr6Ct9nIqdvxv32mFwob/wKN3D/1EyK8LGIq/diGip0ftK0+P8Vt+e29oM/SEPuRHH6NjE
36GhpQ3OLtDUrCUn17Zwlqtb+g9VqjF7OyRRbu2hRg4tnchCUwh3Bj393KkPSJOrnu7k2XPThOj+
4nuL6JWS3RbVh2xLbnt1xGC5ZNAb8E8t2QWyYoxEYeKGBHPhSNHeKg70JXulK8vP5paq1Nq1OAPH
/tfYwhMyUZTqNWk2Nn2eW9GrE4y+/+WWujYy32JXB9VMptFPBe5e3mivqtxYfksUWLykr6GXOlLv
H1PAPXbbT3s02rMh2TpH86Itr0k2D/MpGrgKy5fOa5U6CVLDO0ckgxLVoZ3BpU2XHhAyGOlT0+3b
5IdZnLLQOsrh3hC+3D/Ia7fHlf3lowfBEJCPRPegTt8lNeHEkLyWzijuC637KBJNhZvtwmtnltI0
R4fOF9oaFws7ilEkdLLFuen1QxqfNfnfqfpaeU9inhw8tefqMtw4caTmR+lHO/h6Trq1mQpcC+FI
AvDegsAkNb14EeVGbApozASuTZqVx49B+2CWcB7AeeI38M0MnW0AiyuV6Jzn0sf7s74WsJs8xqTk
wEwTWizmIGj7uoplVZj3nZ7EbhDuU/W128UXK7aRfJC3eqbnV2CxzzAI5RPoB2TrlhHr4BlpEiey
cK4N0WlKYUd/QDui/lKjk3gwit+i1TvK5vZemeUbs/ONcnW+pFRSC6ZPOOfJxwGCZ4SCYgPddwgI
E0iuBgdvq3arYIvFbn2C6cOh3Ip4z7v0nBSEgTIVrYcABNKkoU0vfTrtGpNeTLt5alW4kLZYPFae
RGh5Z010+PkgDV3cJSF7fTArTI4CfHCKEwUwcvraEyjHh/vbZ+UeNvFqQAJC0KcDTb2d1SZvez0S
ePW63HwwCQTN8ClNzaOph46kfDVgErpvcKXdHZJRINhgYGFSRO/p1mIRDXU5qjL3pEBil1Q59BM0
sQ/6Q2imQA1e0IZxoFncSTk8GAbEarTpqATJ+J1uJH/L/I+y/1nZeoJXqgl8F7oBUBUzGe/gIYGv
hbKSRcK5S2B/FnZaxt/nSOHmIFKRMhstsYNfH+S0R1H878v6t9YX66BJvt/WbSCcDW9K7bqmN0M7
6+iXdxrkDludZaurDkSTfAcNPnAe3q5BmFQylK8F1qDNDyK2ddoeRwUpvpZ+36SAa1jazCyuXNbA
HCB1JVc65yQWwUnWtELLegqUsEc6XWSkky5Ws8+9S4ZQO03HUFmRmghgUMqf5PKSpU/5sPFGrQ5c
n8lxEMgi67+YZlTRk1YIM+E86AezbPZGGboGRTBOc6X8hAB7Y7eveB7w48B9DxUP9LrqInaodVj5
BpRykdrQRdcqSEmHgpS5nZFvoYdX7ymJyUXkhXNMkuV2UZtB9PzYr7FFhO2wl49CIA4PXRBTfk/y
k2+B/ouTXHvs82B0AknfeglXZ5fsLbEDtVNS/rdfIIxBMraBKJw9dq6VEOsGJOGfWuDSUfM9SL5u
XCVrLxHWkKiDlZ+2/8VVMln9OHgpq1mnT14Uu/VvVXe0RrvAomlosU2AKm7VT2ZXfPn6XdtcrGgM
TUGrSNhMK1ufCrvYtbS+JD885/7g1uYSZY+ZVo4SmLocW191XSNolnCudO97Vub7IoEyB4h98kb/
t9r4G5wBa/Yo71H0JvjjsVvEfnksyW0as3at4URNeBAu9UFqZUcsPw3p8f7Y1m6Ca1uLfRKHoejl
8z7ph8kOWxqIt67TtQf02sLinJfoFGdNMQrnL0Ej73S0fYXdrM52fxwrHq85q8POhMA4X0tee73S
Gym1cL30Uj8N5tEfPpneQ1HCCimVPCC74OW+wdVh0VgDZonkMWnd2wOmIRpYz2XYczZBJi1YqPNC
rquIB3FLUmPt4qJESCc55AcK3OW3lspWKuQsxckrtC+9/pwZ34IttM7qi3ttY3GUyoTdWJFuPHvw
13m7+stkHg0ksLyHzDbcUPll/TLN/f0Z3BiXsdjmg9kk3tRh05J/J+1v07oU3ff7JlYv4qtxLa9B
XRHIZOhsb4U7SEyeJAjQlLPoHclyVr/8r1O1xQa1dqCAddF1SYcMuKdF/sAq+yZsTdG/GEkvupOi
jfaUZVvCfWu7j6wfPP4E7PI7iHVZe4UnKZTMUW6CLW3XWT+6SoJr0drY5mslORMcN92WZG7pOViM
xyyCxjRDndqU1boxsIlw+qd8BNOf9fQDF4gtngJrP3HljxJZXO9Zj76n0+vGOq5d9ddfsTgDWh5Y
kxAYtHikv1qAtY/Nt8r6TDBA++5gQ04owq2L/Ot5CB1PfuZLhPZ5irda6tamfaa+gUlZl2mAWhyT
RITlr5cH7ww7gF3E9JlFp3Ky7C5uNu6ztbwQaZL/M7V8BHR/MtPEnCiho6Bhqja6yOZjpkdHIFqX
3urIzrzGGbx+pnTS1NdqSwNtbR9Dojpj+Gdm6mVoWUdFrWUZ0UgtnkYhAPy7cTZXlpRjMnexzD0s
PHe311qnG7lhTpl/qS3IO0Kf48kLFL8FJQFWveWSzStz4ysgpjFzws569lBRLDPH/phEStkZAdKk
lDPdudypIvKOtk34XBj7st94wzfs/bmYrkLkcpyyvsmxJ4UZ0gxvgYxE13ix6i8w+rtV9lht6YK9
m09GaJBzYnwWUsTq4oi0UuPnvaf6l65OdmWmHqv+kMQvpaV+9gT3/nl8dw5mW/QHzFJFf3qfb9cu
LYv/b4tuC0rihxJaj8YQDpvF6i1Di0DFHNLWj2LTv7Teh7JXYBlCEyeV7XILSrpqiCBEZm/MbK5L
Q+RtKvxo/zJ0ihsBOzDVD9FkPeTyj/tT9/5gz3NnsUBc2yLt4/PBu9oZSSRCfNYHwQXSiKpHRiEa
XUJ/V03zx0EJn5KEHhb0LUEHsEfE/G1zrGt78/oLFmOdkaZ5O8TBhcLv4MUPQvdY6+GDqaZuXMdO
l6Su5P+6P+y1+YU1w5AIvEiqL+sZhlLUiWKlwUUk5AIPrKLUp3sPmzWxdTsGnJM05nAW5p9fzW5X
g2bUhiK4qMlR9H/NkHVgx8FfE6+xiASt/2dmcXlFJXg4vcFM54+7IoS3P9bsPq6duhS3cc7v3ZjZ
3NxWSNmZDOsSYFSUqA8Rm2CuGR2JO+x7FPa2h8qt2e20z6PwLY6kjTM+3xfLG9OcddXBOsOxZCz2
aVk03RBIfQD/Gh3izz6b8+SFnwX5EGxtjvlXvTM1LxeA8bkbbt6wV4sWK1OodPkQXHw/4qXTW51n
3d96At7r68yzSBM1rW847rjTt2YgutGrGCqni6RFtp7/06ELHcQ0l4z/oqkzqaEjp8MBfV5yImV/
bKbKgX3JEeNPlf6aQX7cCzn4AsWlpeFw/3iszgAcSQQTiFvT3nn7abowJGEkTcElhkwmToBybnhQ
awZARKkidCuQoy8zPm0fq12fW6xmonHES7ZsMCJ5e38Ya1NMp/acn4WTGKdhGU56IemIxgwuM+Jo
ClLYMKWd0VzId9rG8VdhfDIlVw+/CGkCI549qG4x2nHxIEq/gyThev8PzURUUa8/aTG1XdNqpTky
8q5L1YtZaNKD4vVv9we+dkJJoZJIZXwgNq2FlaDLupAcPXdqHNDNDev4ET2RSHlBmSe2cVO3sI3v
YSjzuK4szit+dWjAUDdxoHjBRYmfRXPAhQImSwJkzlOXiU6X3EkdIzdBsspozSdJCQ5DQ/PRk2D+
bNAX1MYfhfw98D/1A5iVQxe5rQYNRRA67HBOz4f7M7Ryndx87uLRidK+73xdYGeU8NqIbkTjTAto
2Uq+5kkJcC/f3Te44g/dGFy8BHHq12KqMj+UBj4ElufW4pPlBa6Qb6z9ynOKIRSIyFQDEF4ypih9
LYdBG0MxL34vu8ZWM1eRRvaymypQqGvftenb/aG958qZ156NNtMBz03gi9BZ1assqvIkvCjVN8nk
VpIaFHYD+SALuSN41gPUGztLGB708LMqCE7bfJhkKvr9FkPCyrVCwztyEDBnz93bi01Yh5VY5z5j
HwwpgKJohI4oLf4a6D4P98rKYu80mThmDZTYly56Uw+RdmiDL022gyrv/ryurST4XazR0Qt6f+FC
hy1eW4O27qWZ6Hc/5/6j12WQMnU/sjSwrdSaHDzD+zbXzsW1zcXb5+leKKQCNq1j/wL+Z6fu/PaU
B5oDaejfm6KfDBwWQgKgwhZOi16OIT50Hl2kxulm/addQ1VD/eA1J2EzgP0Drl486rSUgQkFrEg1
Z/mod10ngQ5tsJaKOwHphy6aawr9J6E4eL50CjuUVNDF0V+EYF/GB7OiR9wKPw0RU97357L71QvK
v+kP9RkB92r4B72eMvzaUqAYeLij+iHQjwbw/+Yhkt8idYuFYO3+QCGT+cIHwrla3B+hPrWTEJXR
JZyaAwl0OlD09DmV4EHaqvytnSKYBVCng08VBMRiYbwmjBPBSqKLHP4kMRVtpffW9rVOqYeemj8B
/eL312U4albMUlg4VUI3PUTTqUye4ca2aSbqm56e8r/WrOAUEXCDO6SuhSeweBAjo4ZYBILvS6bT
PK10dhQ9ksLZOD2rM3dlZeHSqfin5JJ7Zk6PLDttzJ9k+LZEAlan78rI4pJj0jJdstroIua/h/Sk
Wa6UfRHNY6Cjupd/j7ZwaCsxDNRb4p8y8KxtuhiU1CsjfhRTJ/luED8nIlrmKgQQ2Rbf2doWvza0
GFgzaDUCFRiSjY+iVu8kg/f/Ehr1PlPd+3fPqinS1zgsc7Jn2WQEXmoIhanmNDWVK3evVkuBSHCs
6kskbISa7wEM5CRIyDNxs0IYibpbz0iMLQOlD/x82dc+pGN2NCvRnrmqvXjcxd7kKhqkeY4pfA7D
rQ7JlbXD9syeiE8w01/d2lYTtU8EGdud8loUxwyqU670Lb2vldm8sbK4m3R/ECxyjsGlNaXcLmgZ
06NnBfmpYdJfY/Xh/tpJa+bm4cxsseAGrIU5CJBUCTWl8KL1/XQYpBJpd6HzHiQoFxxZGlU3GeNm
H+iGt6fNPaMekudfxp4waRBHw66zlh6gOCldMTFGB4XwdueLyRabxMo5hc6bhCW39RyCLK6cWvcl
D6cYR8zyDzXoXyg7fjZqag8p8DjFc6W6eUMm7Z/70zMv6eKhk/8wZfCMU6FZNk3qAjpl6sCz2g/F
pzhOP2Yw5CjKlj+7FmIoRHBzrzZFZWWZUtTk2m8iI04uKPGNhzG1SrudIlRL/DMCtqrc+Lh+uQ0/
d4sPWmxp56wME90JTtP/YzpZvocdovJpmXbJpYKrNB4c/fuE5NX9qVzZaNgAhQM8BT6FZYQeiVno
eXRlX6rKjHcsnXiqTcmiBSYLvhlSXX7w1XSLWmFplMQK3UQzvSLFZB6txXUR6KKXhgBzL73c0Rh3
MPyzRlNJqRuHSNlq2Z7v7uvNMhujYRviauB+c6vY7f2gCIE+NQrGfPF70Q57URJsuUA3DgC+ebEM
t5O+t5Xbp6LtGZIT6xvQvOUqzvY1OIFR2511fZcCaYPuWUNWeclF8RKbPNxA2TfW/ouRGR/OMkIg
uizGpqRtrZgWzEul1baufR2qxhY2RV9Wh3JlZfF6+VPKmx2H6WUk89wzf/mMLoYs8v6efBdszVPG
X3o556CA5btdskHt66hvpOQSx9K+NhGpCNDdiz+p3lF6NKSDqGUPUmruVaGxA6uG/gdpqb88GPM3
zDy2OHAzPHVZDaJE4qdmwrLlTfAKAQ5pLHaKt5eSXS5u1dLfpaj/WJufUPpEqfgty1xGLAeiUrF+
6QQDceF2OCAkjOaCV0LYXsfDQ2gNdonXPkFwWwS/U/j47k/72qkkYTWfFQVylWVUDa2zV1bwVl9E
7lbH7GXxyceB2I0GwCmvqD07yYfweN/oOyg5I0e+k9CINCSwqGWiFdTo5PUmVjWQ24L3lk9Heci/
J7Jj9eCA4VztXai/FOuHqKUuao8RIBYue20jp/Bu9HNJjLaCWdTDJAqZf36V3BHb3EsCusBeNNEX
9xXE0zDPos8++WRwNAiz8rQ+3B/7fFxubiZMonRMSps2R+qOC69T0AJhiBUrfMmbMXDrQJZoWJWn
3X0r7/fWbAZGIJ4R9L7f1cfVaibvQNz9BYx30/9qitJRRmmfNeFeLyy377+WzVMQdnB2IeV3bpJm
43J6l6OEPefmCxb3/UCriNY3ZviiJ4DaE1cYn7r4WVOL7yTU206yqVAkODa1/O+wEwj8s8e2gBhF
txv5JHhHGseVrW969yz8ict58nBb0HBdNowXk9AZact696mUP4R51B/iRJIeFQ8EW+lXij1FtUS3
GIoAca/pp7jIG7epQ3kvIm3zQQ3MGbrVNP3j1EjoLsZe4ggFqiYir6hbpM2XQFN/CC2ya+i4R7sg
IFt0f2mXru+MZef7KVFwZ0Det9izqPmUyagnzQkB53aXqaKO+qI5HKIh8t0UEaAtt3TVIJ0WCJLT
ZM++uT0k2hQEgtCUzSnwz2qWvprNq1wiB1K9dtVgG91b1UsPQtYfvK/1Qx88tdoPbq8pMDZeiD+J
k+ujM48cyLBF6ZYiBlfH7Yf4VofuXl43JziOH3zpsem/wmaODFgZOL4f7tQS+h/vyeoMuxQgt+4+
+MHO+5C0P3yt2xf+KVP1Y159B1UT8D98OtS7+jJ+0QXp0G/RkP05yO++FvEWPgZXHtqB268dQpJa
TTI0J3Iej0NuW60KxaJhjwmKgM0nP24RR/ql081N/vRRyaZd3WguxMup/tAXj2k1E6Ceg1pzMrju
NOujNg4z09pGBf1PSLj8TpqA//Ra4O8uCcjFqmrgoUvaU2KkxWRXvVa8ZNKsqiRPQUs7hC+GRB6V
nlh26xvBkzwmoWeXAwpvYkixzAStBcWRiijyp7KgP9HWW9V8jEpvyHZtWknnKG5BL5VelNHgIJjp
v1Pk0xda+G30b1lqvQ+fZlWcBvzstyCuRLKbchUNrpo15rTPlFihyDilW7wt8w30buQkhHjsaXYH
HXS7QqoawlChkZar4VQrvNDVut+Z9IY8IEDoZ/NvW5B5anjq6RmA6ZbwYkkTo0sDbJJBLpz80Dul
icfGqB4NbXqKhZMaN3j7nvT1L+8KTFImkvDQDAU60cVjE0y+UlFJE0569EiN7aFvTgNBTah+/ls7
5BvAKqDXwZ1EXHg7k+1gwY864tELE2K8ZnWsykc47XddMW64DktvdH5Tri0tKl9p0WdVnej+GYly
RxYm0Rb65qfQmBt1lPkWvdkbCzuL05vUZedTicCO2j7jprlF5j9pfgpGLPo3qf42Pc2wZhdsptXB
N4Lr4nYCOyVX2qBlAoPEe+xflXLntac4fcNp4UXc2BXv9v3C2CI4EqTcUKlVMbYsfDTheYYH1i5S
DQgcLRL1ZEPidX9/rMzm9fCWaSndbye4SLCoph/DmLS46bkTaFKgUoH/+76td8/V7eiWCKlObwU1
Liz/LFJJDntH7Z4znOdR30i1rezEmzEtdsgQ1kanJtiZ8u/UYuGYlPdSsb8/mHcdo4uNsTzB+IeD
msVY6YWvoW5+7bz0S+bJT/Kn5KVUXcEPX+UMwIQ2tYiVbIC6l77q0vgi9JvywlIqyWNXGp+t/teY
/qX7/ef3z31poFDwxv4wFl2533rueX06Cf45sQDaDpIWfmx1uXd8qSr2XVnk57IdtlKHa+sGBJQa
Ml1I0HYt7qouFaaxD5vg3Cdib0c0Xj6mxpjxzIhbppaZsnl8xOazw0J4Tonj9lSjDxfi6NbBuVHL
SNiBJMZDy+uUdjgChA9JnfoV9EplPhzKqWx3nuh3WxQ6K8dhjgBQ6wIloQKUvP2GNOFq8ccwPvt9
H35TQot20tbrd9LQCM5YVPVG9etd/oxBowqFGCg6E0DmliX63EisabCa+Dx06HjIHtRHZLEQXPGr
fhdPMUrQntPq4VmGBGXjtMxrt7i1obiCmIhUAnJvSzaAsh5VbdKk+Ay/X/IlsnLxMColchaWEjtD
UkggeyVhV1rCt0bqe7csc3/jgVq5XHFNSXWRIIXFe1mQaYwikoVBic+51ZXpfpgm7WPdVXRdmFaQ
l2RvVTFxlKzMQtcL42Cr3XvNPm8X/Nl8BjCcxXo3hpcJejZFZ3FUEKGIyuSgtXX3WZT9womJOZ/E
QGgOaNTLWz3ZK1uNVmkKebMXqbIBbrdaOYmjFLdtCjGs5F9yGFUOVlMhEZ+b+64q1cP91V4zRyTH
4QKJCgHn4nSNUSvXRlVmZ3/KoCAhRMvT1kFS16EZfUtK6V16im0N4AZxI9Znxt7M8351V2WdaFZ9
MOVnuTFdw2/tPtEfvDA8xvIJWWQHlgbUq+1W0p1UEi4qBcY6VZ5aZN3vD3tlgSGp1vgD1TB+/2KW
4zpoAlUvi3NJ0qQwQKAG+cGKzceiGlonitpXWQh3922+q/Uw+j+YY7D6M8XpMjEWzdFuLbflucrN
Y+f/I5QvZfrV8C4WClyUibWoOYbjR1/eYqFdua1pEzVIpsqs9DvHyBxzMIpSVp4lNfvdGP4u0npg
SNGWjPaaHcrnczoc4gu6LG6Xt4+9uPNMqzjHMTekmqS6rX/xEk3fWL359yxuKCLoGcHNEVHAcd3a
iagyIl6Vl+exDndpBeyQXJPWh3s1+aRoH+4v28r7bRK1A4xD/osq8XyCrvasH7aeAPiO9A5akS+S
kGUHH0aqDUdobUiktJDHnYsWuP+3VnKaPz3DCqtzoTjczkdzlA5l5J+6+nMvbvVjrZxDduCsQcdz
Oj/jC2tsVMHqESo9I/+HrIkAhvJxbAmemot2SHd68eZNzxlaUqnxFllb2/H9WAmjQMxSv5iPwrKr
WBT7fNSVqDgnHYA7/01UfPJqDzwGrhUq9t8u362xec9eLV8b58IYF3Fxzho41is6X7doIubJut2N
CtRk5LpVkBbEpYsrNDb1HmZlMz5LYrIbYN6IAQdEtfecGsUGwuX9Abs1tQhFW4R9Zrrt+FzAzxyi
5/MaJ1u9JFs2Fv6qUEVCBddWAmgmAwnZFWECt2xqunreNF/uL87KTriZusXiUCbo00K04nPql/aU
P5QJO8F8EpXcmcwN+qgtW4s9Ty5Xy0KDZRJfcn2vDV+aH8h4OUm6BbxZCTduV2n+kqstp1HYLqIU
SyBg8skZQOFbCcmrUQk+BkHlFsLHNHruE6R0aRDqpS3vZXWkPG80+NHqpiiLFbQarw3IK7Mh+8zJ
/OprVPd7cQzsxPcQEvh8fw3f++ckZHhW2HcE34CJbkfbGOOkD2KcnJMSDaRTWxzU2G20oxCfvPpF
FX/eN7fyit7YUxdPtzzViVXFIA8afyfmT2mAmCk6U6MDA6JfQU5XN7ZFQrAYtrQm1+aV3BOtQvOs
Aom4HWlcjaYyKXQDV4Pghravnk2TLFf2b7wFo3yHZAP6M6e5/s/UYrMGcWmoVY6pYfqKHO0kebYs
d3svR4rxmMfjQTFcf+rh30NvHI250Nvr9WDXiLPdn+7V1b36kMXqwrte+qh6JWfV/yY9qdM3iGIg
zWg/pf+K2UakvGVr/vnVufES3IbeLJKz4R8ypGZJIarCvizt9Cf8blq3hcl+V0H7M8tzgz31bXAD
Sw6UGSDuSUabnCdhP+1r9DeEHymdS+l0lKZXof2pPHbTKdTR/krdqdqN7V7fSlqthHqcUI4PFP2c
IjbW7agrQYhTo0lSaHwrRbKJCgffziLodh0/6qQ5I2GUDSWCNv+dkvJFqkAU6fErkY/9D9cxDeH4
F3Ps9Q6QUkfD0Ihlnpw1td6L6VFme4/JU5pfhmTY2Fhrz8y1rcUlWYqR7hu8s2cy5X79ORE+CNZG
Vv69k8/MQiVPRZZXkTjydmZjRS/atuZmsuLeRXWPONUNTAhY4HsZvpvRVqZizR4caMwf9OWwUy0c
Ab0R1SnryuTsTSd/1ib6pesPfvc06m+9dbx/LlcfGWiRDTgxFRpXlxFMGIRmPooCxuovY2Sn6O1B
ihJ1AxSPki0KdubrjlBqO3n6d9zKaa2NFO4khYIHUuPkT29nNleqLAy6OD0LKI+maXAS/H1qoPDT
xo5g7lC7uz/aNXtzVEG9l2dNW6YjK19RwkEaAKGF4qMmPEmV4Hjeq6+6RgaavYUL4L7BtasIToP5
HDC18DTfDlBNOrFsUzU9x3ahR3bjvfwaA/77i19/8pWt/oG14ZkzgTF7h0BjCV8ajHYChW2l3EOe
7UMDoPvAlTNHCwmJs4954G3ENO/qyqwdiTL0IaGeAmS0xLMbiS9JVS1k52mitkwmq82V81h+Vtqn
RvnUWf1LYnonQIyFpuzoaHfkZ59KID1OxdQBHNPcKfxXCB/br/fn/R3Nz58PIyXMCQJbBQTvduIt
v0A12Evys5lFD2GnPVVN+UOxip8arZFQVfVsOA0soFqLh1KQnYqIJbD9APcKfc29V+mOWE0fhOhA
MnTj21befxWJYThK+LpZKv722xS96hV9EPKzof8avPEyyZFtQiycT64vvGbAyqsXfYrdtgvswTuq
ZusIpCmF7mHyBnsiUXr/g2Z7i8ADTCsJFUKoue1k8T1RWqme0Pvp2TM9R1MBfalGdgr7SHYL/+N9
W6tjv7K1uK6rLhN1b1Lnt9kV2gNlLKdk4uvETY0tPsmtcS0OX+qHiUnei6dBCXYKEDf5oyA2+6zf
iKbWnl62P3AYE2eLB3jhcEQkF8zc4hqremjKY7WgipwjDAQ/QCw6bSy6QaLsJ4A4RroF4l15/7CN
PhRtWuSVlyll0KdjlHZhevYR6cxD4yEeq8/WJtfIux6W+UDN8qUk6mFO5n653bRS3AlG7dXpWQmj
U1UPOzHsn1v/Y2v8SHzLbXR70lW398KjX/f/qOrnZFOCZT6zy30KH40494MC51vKQZVtpUyTl6Xn
TJRCpx2Cxhmb+D9c2bhRM1cjjQ06tfjbgXZhTXdZw0CDSf8pSuXHemwQDPo0Io4WjuJJ8+XvSqbt
75+Ltb3KK8hLSP+T+o7VTi46TS2TMgWAkzlGQ3cC7PM+MILaHzcu7bUdw0aFxn8G7lGIuB2gnCms
UN/M7QyiZJutJcCXaMk7yUNr/f6oVk39eRrQ8SOnsSgQ1zSs6+DEZlPZbvAV3MC6fg6JZP+ToXnZ
kHaDsG4xJiK5sgmNPj2Higrr4eewpy0y3qimrI2GPn461ECrwqq1iBgVAD1pbuE9CNCX7TpD/tlX
uWjrjb7Vr7K20+dyFUlQ2i9pnL1dIi/NC7HwcBsqoSeD8ZKHw8aErTgm2nyUAa2KCEWoi12udZ1p
DWWenaupyxGkHRqy9B6p/UMhjI33EAgKsaLgjVbkCtSXDrxOYrr76+1BnpJkNjIAc4lo8REwUo5V
0HQZPSkoi1p7mrgt1OvuG1lLUsIpRVETYXeTw7VYNqswUzVKy/wc15ULzSx82APE8mNe76roobGc
oYPTZOepxyL+UoWPAjSE9z9hxS/TZKjGVZnWRllcjrPLE3AGSpydaafR90YYeLuK9nmoHMFJmEqx
r3QkJial2MqQrt3akEMBsZqb9GnxXJyLNBxyOeCfMy9H8U8pNj2asoPqQDfcP4SNOS+uFB2KMUT3
PS11p7co+YZSlL6A/xGcRMnqjZtubTIoiKE5gUQjXTDzTXgVnQ+oyyQFjNrnUojNpyq3pF2NX/Io
F6X46JeWv6v6YnQ1NRBf7y/DyvmlsXaWKSb7znrMP7+yLAZjB7dkVpwFbdp7RXfMImcsxcN9Kyse
Dun9uWOFCSd6W2w30QqmoZny/Nx6u7L8R+6OX3vt92a6bM0MXcpIWXDnkXRYrCzltYGHqmIai5hV
TCJct0F86CflkneT5pIE2IKkrtwZJPvxMubwglO7cHOmNBjSLM4LuPmVRykD5AgxSWKcckVyteTY
HUT45e9P5trhvba5bAvLCqWBlIECW9N/NP1TKL515mubiA9pNrA7Lypqd7X8YaIrLs0+VX5+KLby
sCuX8VzjmNEDsKJyG99uG0vyhApUX0FcMznC8FbnW/7jfM8tHBu4t4H7Uknk6V9e9yK9D3FW9lQR
46MU7f6Hs/PqkRtZsvAvIkBvXkmWacPqljcvhDTS0HvPX78fe4FdFYsoQgMM7syFAGVlMk3EiRPn
iFCCS5K2Q99/HtLP0tTZQfoxTQ57nkUbQQe8VZ5lUCOu4XWPUz/po+8rZG9dKjeHTG1/KKiPO4kR
iXZWmqV7/2Nu7R/UGJbGE0BPApDrhRSFpOiyaSqIcbq5svVIpKcKJb53Uk99oLceKoxbH+o+rjBu
E8SdsGfj3iFoJMSChIv+57oLpQBjNeJIoFpkwUxtQge/gCQ91sp5EPLlKt7hN29sG/oMCUlgs+OL
tC7AK/6U9EpZUzDqvkhda8d7Lg8bEwJtlJYeWpjlMHaulzNOYQ300IIusaLW52BCNrXQxum1UdLk
YhUy9BZBDtAZDYydEsjGRbogRTjImFSqbkjIgzIOjVnP5QWpH/Aiq33uu+kcz/+h5sZds6iOEQnR
2LhKFqHydtIwJdRn59EJA90OlMP9LbkFf1HPhuxHyWEpI65eI1rds0K2qKUHufCIX/aHfm6dynBN
v7aDvngfGg1iFtjPDpVp+216bLM9R82tjSKTXeFYSO8mzcrX33HS1QArP6rqfhJRZvnYdL/vT3Jv
gNUy9o050/+RVpcmfxrFL2Ph79zSG28R3kVExjDhwXzXzbt5WGVxNAXVJVv0IEPRMxBEVQ+Fgjrd
8e/nQgPF0q7BVyMav16sbC5Fsyya6lIY+GIXzSw6QRrtFBC25kOgICE8pJLrrr+ILiZy0ZRqdVHL
2ulm2RXRgtab2EZE5R0iUjux+MY1TD4Lk1bFiYtrcRUxIIg1mlNf1DjHYbIRjI9Gp54Urks73JnY
1sFl7UgoFsyVJ2e1elkoEu0n9SWJzeqgWtXLkHTFOY92dtzWAi6OGgvXYWkSWB68PyKtGR3esenU
mkgrPQ5CeJHKE01M1GTL97taoRvbG2V/Qnt4KYvx52p762UdJrGeNvizFJ9na8SLudqpAGwNQcgD
0QH5EYDjVeSTZMM0UMCCcdP0dPYbfnzou3QP99/YByYxBrMAZSEMWF0Els9llErQUeTafOqN2BZm
1Ez0zO2j0/1TtDESkSMWPTTevCH/199H0Is0VeimuaAe4KrRr7b4LKJCtatMdrtuMHgWsW0INmA2
a4KNLGRlrvZQR/VZNF9GzRy+Y86cuvdncxtXMAq1N8gTIFTcC9ezESM5HqSAuCIP+2d1yHOa7X3J
VYLWevBjWoTH0SzxOmuEg9lO1uH+6LdrSUhDgAitkwsDKuv16PR5lgXPV3FphhKV9jTW3qm+kbp+
MY6PuOWEO7PdKFwvpDewRsrywHvrqG2UUTwN1bK8KEMAiXIWWum5EWPTTiXBeB6bPH6ZG95ls84g
d+qNr3/V+xKXhJxukuP9yd8edD4uNz6/iI3EZ7iefKRnQ6j7pFSRNH1GhOtZEb9hh9A1lWMYe9fy
RjbLaIh6oFa4yFquSYZtk4QD0vELL0wuMrdpyuobN4w22Gqfyu/GogDoFfIKtYpciNSvKMKo8vNA
IyV+n0mNkJnSCxWOGLNR/vUTSEi5iH8hULugpKuFiOtAi/vMJyRqGv08BYV/0vxIOqRJrLmCH31A
VkXeCcO2dt6C4HG4oBKb69yon8Q8VmPCo7YOj6IgZItXz6NRxaVT6c2P+1/6Ntpc4EIKy4QpxLPr
fi8pa7UilxmsKSZ7ge0t5L3myZl8fIUT6wAwu/Msbh1roloa/0lQuBJXz2JBlMnrzHXYJB9k8Xsp
HULjUQns9rFRf8X63u17+zYywT+GW33BoWssEfmW6jLE7Ss+AedR/wYPZM/PY+vEoJyy6P6ZsMDX
6KsaB2Vl5KQF/PFpSINjM07e2BNGyyk04fg/7Eudl5gshBv4BnrqRiHqykksL2YinaIQbuxsdb9n
xfwpTv+ENOHf3yVbi0gxcIHnKQbC4Ly+D5KkE5q+UUs4bHQjNtBvaQu3pj1Zw62dj6wPQi1c+Kzl
Kr4IA7+yjG4iZMZoKG/E0p204Ns4qx8EVf98f0ob7A468ujyhEMNb5/eges5SY3hh0IiMxj4IR4N
53AojqPs0O4UKVhek5qUR3n6bFgfxETFOIM4Z3gRDW+K/sNtyzGnj3HxG7rBS/N2LJS0MqtLNR1k
/dJET0390QjOmrgz0EZFizkDlQKW0auGjPD1nKN2TkqevOoy49AlgRoi2PWQ1sOD6Gt2akkUs8ZP
cZl+msu9tHaDswQUjCkImdDCKl2jIXWG9FAaz9Wlh6xEQAw3v668tv6WGapdxF4qvdfkHyLtka3/
lBRo+GXCK8YPfx0rc2IWVvei5LRUt6+XAKXmOQ19obp0snFpxciO5CcMrj7e313LQl5DP9ejrA7M
VFSzHNF5conT9FHXHZTabLLqQ5vvfNKNk/mWYPJUUyzk9byezhAUkaZFVX0x++4gmin93fJDq4y/
7s9ncxhDR6hv6VGGyHo9jNAF1ejPzCcVFItuORkaa5W2pxBofOeu2XgflqDy/4Zaxf2CiLEXMnz1
JewH20w8LQ6cMBY+RC3igJUV20mFPoa/VznZ/GLwrECukUij4Hs9Q80viLCqcMltYhsK8qEg0FFj
65AUOztwayRKWThwkKxx6Je1/iOL6qqmmaa4ri8BFeUo1V0leaRL8Fi1v+9/tK3jji06oSTMcagA
68qW1eAsOAZDfZEKqXuXFFN9lMpp/plrcnuqyyK2S0l96iNjPs6i/NhGxZ7y7sazuPSqYLmwuJkT
aVzPNUZ5rqYJqL4g9uPqGbZx48dAOEaCeqy64/3pbq0rZQB8RhiJ/pjV6yEUpeH7yVxf8uRTkCLg
/R3KmC99uj/KRsBE7xVED5k2feQqV/GEbjWC3ia8UejfZC8hv+NbJhSPYsz/q8zIPKQtLsxYOf19
LySVFVBdKpT0adDecL2UQd8Ioz7QaJB2h9L6poXvzGYHS906en8OsdqZdZ92eaiJ1SVJAWtz5EBE
ikj59F612oMovqbiQa5O99dza4csoAWxtQH2uE7zuwagkD+rLmzAXuvdHndgy577zlHrYKdFdvNA
IO5JDEP4SUF5tR3FPoik3tTrS13KP4RIlI69YQZOrWqVC1FfOmLXvbiFBrnbBPBkunSwdgLurfli
wEYJmFSPetnqJ1hZHyAiAYbSNo9lZD0TUH4IougkBdJLq+8AHMsHWz9DdPaADCHPztZZHYkYjLfu
o6jFaSw9cJWiAJL60s6FvXXu/hxkdXMGTQ7fTg7bS4sV4xCfZutVGOxy/g/XJjaUVGwAxalxr4YR
6BwK/a4kXrNG0ZOlzMkm47GJLdUNCyV272/LrUlZEO70RRod28vlM/5xSfttDm8aT7kL26CiHx0x
3FaqBzfVqrOvt+3OcBsfimLNUk54q5iv8U8xNijBpX5zqduWvaeblQOCnUC8CfcMD7bSbWqLFj12
bApsANeBr+InVlh37cUIyxL+9L85pql2FKiKO4041bcQ9o/mLKjntBOVYyNn+cuAt+sxzEIT+lzZ
73zZjckDyaJqAGOApV4LDVaROTXGGDc8EhBXAtNW+s7VlZ2LZuvwA2XTXbhkusS/q8TTkseqC+uw
u+gnq3r0zUNUPbVGQz3goSiKo2xEnPyH+9toY2rAIyIpBoYzRN6r05772cgd0PRvwUynvS8lxY47
0bk/ysZmvRpltVmbNKiUeq77yzDb5fS5a91Ceh2ovt0fZmsyxEYLXYyMiSW8PhPyGPtpm0fDRS9+
DeFjKDlK+8/9ITZmAvpFtWHZCsToqwuLRvhCBCIdLtnsxdGnEqqkn8gHC5XF+wOpy3WxuhpB9ajo
gzAuqcAqcG4mcURwtRkuiwbLYyQqv6awfK6rL2B8iEYpQ0ZXDmR6ELfULbJzJ8WOro5nJf5Qxq+q
9a0PnE5GS/8nl6o2vMuwlizdIkdfDN6j72TJ11q9lLEriocI46T2pPef9Eh3AouM9qvyqmreEKYH
U5yf2unj/dltLSPsH1BzDFSQ1V5NLspom559abgYUezmlotqvN1onyI92rm3tlDLBariWuZK4Z1e
hUPTlJapbnQDiUEKUjlgWfTUV8r7ICpe2/JfhA28UTGOhangAZrsHOllw918Q3I4JLhAypD1vN6Q
4yyOY5Iow2U6BfHDoGsn0KpYH+x6t0/wNuzD4oQjrNHVTklnHaZEfTqOYkzvqt5TtucdaJ9iNwr/
qaR/S+Hf+19PvZkWjccoNS9fj9rbuk9WwcZxBv0medRGe+RuHveaVm9PMm5b0D1MICTgqvX+qOdK
D5psQf3w7HTBRuxBxZVJUv/WO4jtRwMNLg2oWlHtXT+jcTPrBHUxJcRUb20xxMy3M09ihEZUgi1r
Kl6Glz5Jd+K8jQUEY8A4GdYuV9UaQfVHI23miVxOUisPVaXvkpXv3B8bG5/q8uL6pCyreKMBMIqN
qScRoWSH/ICbzhKO9kb2ordh6loVYnpYcmDXXYPVy6GJu/ucOT6t1jsHcGuqb1Q7+sV52qzVSe/K
tDQLkfwfq8VDIuQH1f95fzcuf8P1IaNyRYsMYCN7H1LS9SEDoPb7sDGqS1mWdhYpeNgnPVq5te+V
qtS6gan+68tQzMRq51m7Pd6E6JQGlonBR1gr8gu9poEaGTUO2OlZAw3QQy9YuDRJ8KyoH+5P8/bK
hApErz/6axR86Ae6nqaswpWkk63H9HtWHkoF2WjZDGM3bNvpwVAKcefDbUyO5YRxBeWKkERbRWHo
KhdS1heMV7RnKCxfSh+xCAEbAlud+kc1UY/3J3h7gzHBPwZc7ZQ6mbKglKv+klvGWaaFI6xcA7LH
zA5NfPlEc8np/oirJSVOgJJDokqijPvOTfYhqYEyjLjvelUsocmmj/mDNqSmo0rx/JS22l7JbnWr
vY0HrghdXiJygOZ9/Qlx+DE1XyxKz6DhR6V8FIHbVsb3+7Nac0vehkHJjFYu9H0BqZdp/5EaGGpj
phRoGCYuWEJOziMqgUjQxmXpzMag/NNOafK+HxADk6bJePIldXTlfBgep8jPdlK81T5afg10CUhe
OBMQMK3xTKukLhTJcuMJ6tQcpTn6lBvxR12jad8KMvVB8JGEub8CG+vMc0tdlMoD67xGIvKsCXA5
UhpPYQfTiyiEyASGAwowc7izhdYNP2/T4wUE2kTVmHdktdhqkSkoVsrYOoRSYhwR//ehAnb0s1lJ
JBC8RzqtAlpT11/CIunNgyAhyW0XihD84+Nk9bVreuFd0k21aWfdXCOch1OfgghsWtSHGs2Y0UYn
TwxtGg7LHTxlXWN4+/UYbSiLuRbv7U04O/BuGJXZeLWUloOdBHF1Dow5c4vCwDOo6QcBtDvIj02n
F6dEGMUfMLBa2Q67SjgKVYxkkih0j3GE257qI93Zl3698znXidHbr1xQ+UVNByRm/T2TZA6nMDca
z6ANnT7tuH7XCAH0mDGdncBMq6PQdKmj6aFF0QB/5wArpJ0P/XZq/nhm+BFL8gtO8dZUR7v49akq
Jr80AkAub/YTjJUy2dcCVx7npV/QN0bELouo+cz59rtjCPepO9ZQ1Vo7n8bg59D7ChSboa2IzKS+
ejGzSXNqTYsf0RDIA0B+cyrJLUckEc0w1POf0TT2rZOjzUuK0QfKRw1hJ8EWFX+eD+nY+Q06M6P4
8W+PzuJPj3aTgnPcwpa8nmUdzZOeDFPrFbJUHPK6kehSJOPoNWsX/V1C7/WK8q4QH3MDA9mvVrSr
DCOmUslYKLK6fpDKitM2MbZBlm+6ReD7n0aj8F1VCKdzrXQcBHn+hrVdvLPBloHWP4TbAr2BRUwV
+ZLrSQdFHZWCxv4qjNE6IMTy0dfT5IzrKhBOjEla3Pzd4/q2mQCCaX1bnOawmbse0WhUrU7UufX0
uUQV1CDsamcVgeNODw7ss+EEGah9uP9tV4HS/w4K04vkQF/0yFeBUtQHeHPFUuvhn1W/g1ESocKR
F65RddOBaLA5dVKonsJpCh1/1vP/MjzhNud4aVdbV6BFFD+yruNz66VeO6qWDd/QnZbQ8VZ/JVmT
Peiq0DhJX8sOmOteVX9d3ltmT5WBWI0XcSHHrhJBTaSKafpC7+liE31I9aa0a1VE59Ac9VOEEtdB
GaPpMHZF5wRE78emrQSHMOe9AsHCaSu5Insegi9G3+6VlFahz9tvI8mHhwdpSb5x1Ba7kU4RaSi9
IAC0MFtI5b2KIXkzS3YFIPfO7A3/tUwtZSeCvX0peSMBeumyoyPmRvGIEkvZU8+qvR4noNGug4Y2
MEvQO/GEvalq7GyB24CL9gQEyQC4AKv5FNfbfja6cIihtXsFde13qUoLiqo3k2NqJWTzpNSiL/e3
/PIXrk42rG9uxjelcYTorgeMgjiM58iqPUGO56OwbDww7b0i0ua0FtwJmAY8dt0LSTFmaKw+aLxu
9PUMZ+heqRMHxKsUXiM/nYn0BF8Z5p0scmNY6sRI1y46KYg9rFZTj2ZYUMvk5Om7pEH3gf6aCT16
kO1OirWxPwmjtGV3QrgCCr1eRqOUrJpssvEqHGXaVHMMvT3oON518GJKozg1+V5z8EYUS1ACwkBx
hZ4ZwJPrMcuhzpO+63qPm8n6Emjpl1FPi0OZZpobarjLWKOSOj1hq53ggeIApVEvjFQNz6re35Ps
2thISMPTvkgqzX29buYa46L0G+RLPRr91PfhGMzHtG/2UPaNGxpUEU03fA3hiK17QEsKB1UUyb2X
qNlLZ/nHxBDdSUA8ZH4oahRwDOXjoIY7EfrGPgI1oocRjhurvb6YRwnTdGOoe68Out4OiwGLu+y7
2ITnSj3fP48b4TKM90VmB7MK3tq1dlZWkIU3vtZ7otRGHxRf6PRzJsS95cStH7/ocZe/T3yztOxQ
4Z52xbKBOdfWVfZLCdTkOIiFYSc8Yy9BGY2vFAu/VUkjnYlxm4c6EaTXXsHP7f6v3logDL1AY/Ep
WAja11sxgPbTjWUweC0k/UGzeqgS/Q9lrEqnrNPT/cE2zhrg56IVTky+wHnXg5X6oGR1vrxTY907
Uz0bdpqmv9pA/h72rduUkN/Udi/u2xp18QymB5ivQsZ/PWrc6Z3RldHg1br2ocme5+qfPj0lPnFI
e1jccO9PcmOjc2ctkNtbA9I6KTSHuBTGthi8ptfPY2AgSfc5R8+vTA6Wkp/yX/4w7RQH1mWl5ZGl
xvH23lFcBfa7nqI50YCQiOngGbOJFEY2mQ99qiMBj8jiqVXF/oSIYXEOoilxM838SpzZHiSwTjuz
wpM2mXsdohvbankEueaWf274w1Jg+EGcNYOHC0b8hK5ee5rAqk8yF8ODkM57PQxb4yEECNeB88eb
uOyBP3CBuRsloeOZ9yR1dgt4wjYn70egFF+JRdu/PzOQ1ohmgORAIcTVhspaq9VxTBo9TMW/VUA4
1vxvqU2fAr3aoaO+6dKsHnmwN/rIqF+R8a/1wmIeoVi0os6bdHn6iPzbp66Jv4lVX7piPM9PgZxa
blgrxkeY+oWTDk39gr9JcjDEKMJrMtLizJ7K/DdmyFMFa9sqPzRM7OiD4Nph7Mt2XCTjCTEF+TiA
Ouyc+LeC5vUEeOOghCzcarKQdfzQFIJh1k0yeLFqxPQiC136QOpgfggC5Zj0fXwOsrZ+l0ZmcA4N
hD0lGXbvoOdkulFmHMtQGVFn0xW3pZByqqvYOnaW1p6LPp+wkpFaDHN03xZT832YxYIbWh15DoLM
TsYt5CZl+hj1PaTCvt3rkN/4OhiWUn0xib7gUaypmSMdLVadtYNXJdjbwLeJPsR9E3yMKNcdhqGv
MztslE90Ok5OOyvDMTem8SBPdez23TAfusnv7LHp20ekV/1HkwvKqamNnSwt0E/5pPl2LkZ48yjY
gcddoe5s5NuXn9+/CL4u7ffcWUsI/cepqUU56XxNGzx/Ln266YQS0RZcx+5fiLdnk1EIIHn0uRZR
T74exaTFVUxy7gK1FVo3T6T5OZCL4ZgaYu8aYyfvzOr2vgeOh7iyYISEM+sOCUlvlGaew9HTs152
EtMYntGzmW01VPqDkRSh27ZmgTy2tqeStjUy4jOgKIisQrtaxXVJj7amX3ILNWPpnyI5+BTPKAwO
vYZyqChPz22rnMpm3MOzb58cCi7K0q8IdoPRxeo76lmn49Rbz17fnojAXARDxnea3jxKwmkqnWZP
FGkBDVaHmvFQLngDIjVz+fM/9o1BUWnK42j2hnI4yVFkKxLuRcG7SlKdOdd39s/m7KiASLRYMbmb
Mme3LLjWzR7N5p1bWxX8DEtQOOmaZUuTcRHgFbpTtaBOuj7v7KaN3QuQTgJEUyhSMGtmW1sqaZFP
aM3VUvu9kTI3Sr8P+u8QE5b7x2RjURnIQiwIzWPYCqs3nK4aQxrEZvboeAjrFzG+aN0nMZkctHzu
j7SRfyzMRCbDwix8T/n6+4WjL+hiak1eUJNWKPBXD1HoxonTgA+oTvulbVO7lk+9rrk7Qy9HYLV1
FvvOpYeJBI8+i+uhfb/oWzmYZ48iaO+AoLWDw/NgHvmQ2pM1hpUtaBG4mRZm7mSgahJWfbSTFWwt
NW1akDNZAqLeVRwaNF1oVio/ootmV03tGQxEetTS0OFG3lnsjTuBpBJQBSSQfHatjzZLozyOhSp6
oBTPwOXmQBSk8W8Fxaz2q1zWO/HnLe4BCsFNsLB4CUHXFCOQ6rFIqglnZC19EIixP+LkGNllLuxR
Fm+XkZEQ8sfdDb4Dy3n9LfUyLJtm8CWvQZdRfmdWv3r9ET0Mm8bVnVXcmhRXGwgbMRCFj1V8J9dK
bVhpJHs4JLVPeW3C+zAF5diVrfDt/ha9fRTR9P/fhwNQ/sZasa2k2gi0SfHiPi8P1EY6Z5zNvQnd
XiuwrUCi4W0s53DNyB+NPM/EQZS9rlc/yCici7VlR9jJ1umejvzyGa6PHENxyhXuFZk0ePX+Eofr
+hQZsoca0asiupL4jJT9MZjEE13SpxqMg+7YHQDn9oMtxD0SISA4uKXmKq9EtGVIrLZX0Cf20QME
+hcQAe8RkdvZGRu5DyMtUpLczQSOayJKXs9BGmdMr9RbydP69nvf0mLU5Xp5zIrgVVLxg6sElFd6
A3+KRKpmGxQ3tOe5eqmi9i+FhsjFgPwhq1ARJA4AN7s+FQBj/aD4ouKVSW7X2W/F/3x/g27AvW9F
hSXiZIlvxOpNLajNuZEUfJ3EOLalTmmQJPBRn1Un7i+xkevPURUNuUtUThagaHUKnxaqWus0kdCN
h6FrR8EJZa0InVQMEW2xujbbOUgbtS10IYn+F3cQ+j7WZHurGsMyHnXFM8pGtdMkNU5dUvdPRWBV
7kQ3gKPN7HpF8bEKq8yfndBNO9tw45ihEMQWpBizFEBWV9SgJUY31J3qxeYPpVu0cM65lR0zX965
dTcOGWImuKFxqGk2XoM/k48JSdw1KiLLE0SQHu+11BB0uy7T4qSJZXwoqzE9CmkbnvpR2ZWqvb21
iK0BMRGRwPud3tnrXRcIZVxL/ah69KQ8qQXG9mL8OrXNeRSjpyCh4Vl5UKMfkRSBuiNfq0m4+b32
uOrc35wb5x6SFpESEYbBaqxDQ18bO/J01eO6ps1Aymyk859oPP14f5ytD7u4vSyhtgYxchXCWOjJ
1bFcap6FeqzVzKcJhfehD7Bs2xlpc0Z/jLS6PuWoNovALDQvqWuoZ1+iLHpsxB/3p3P7lJJ90UxE
vYKKBcHm9eery5KSK0bqnqaCDGrDODgYmX1CJYMe5I4mpknCzvf+mFsTQ/IB8i9WybeUUjX3G94R
U/PGATB0mAyIEmaqHsu22nOf2PhaVCqoy5EG0gC3LlCloaI3/I/qBWX5qluwz0LxWat/VQjT3p/U
bbiFuTQtdlBEqMORhF0v5FRGoVXguedhbfEoGI+lErmhiCSz9FOpf+fy8f5wGxAA4wHRoKVGVZGh
r8eDoNaXXTtpXqbNIma6RA4yW16aTlI3j7UzVqH1FKBk+dXMclSAW0p4J0PIaSie1KpozoM0aZdK
siLR7vU+mZ1UUxbbDDq+kNDR2vCXKmchbHQjHQpbCGbxeTKMUreV2Ih+3p/NRmLAbIiKmRJxMVDt
aja+pOMeKmsevhZyFdmGP9mpkJxKOkFN0YklFPLFlw6q+DSMNjPf+XprZt/yeHJXg64xOv+xhtZU
hehrgUE8I8CLvPDfDymNUs0XJYwv7RdDfMy6wW7bYxrKe4y3recK/JDvSMzMDb4ulY9VAj0NWRdP
Hn9Es+bAsvueNK+oWlJYo/VWgYQsjyU9uKf7y77xdpDoAJfC7CaeXnOnsmRh4GuV7vk9xBR/DPpD
mLXCOe8t1M5lsTiYtSkltlCOiA9TGzrcH3/jIsDKG5oY2mq02q9hoAoJUOKrnlgUOVA3GIvU1aDb
OlWk7Llgv81lFYzyNqDlRuM7LVVrYoQfzpoyhURr8RwfkH90Y+tbFfkvCQRHX3GmsKHpD/OhoD/q
9cdAXTR6z1N+LrVLGfxOp5MVRraEZm8D5JCG9CtIR6Olc155uL8oW9uBvI269UI6RuFl9ZL5BliL
oqeKp0rf/Cpyq8b6Rd3ONeXnBQboyv5Yj8q5SfbU/DaYS0s97q2nFD1tlur6FPpzIZgxgRMRbXCW
leDk4xasal/NcnSwW9fNZxG7bDXRTobSun53DqP27OfjsdbCcxrq7++vxO3bxM9hlwMWULS5RQmN
ZNZCVBY97CILB4/h6DGJa/VAWkkWAXsV2MD860d30QSFTLhY7nC7rtKHSYnN0vcjhPCaGePdxi/d
WJYzO+un+Hx/erenb1GgIYoWEUAiuVy977VY6nrdqngh15ZTpsq7OmqcISsu86gczaAjI9N599vX
+8PePokMq0BsX+JSzt5yKP/A0MpQC2Fk6bon5B+n+jUc/0kDcMO993Bzdn8Ms7rRZSFPJzEwdU+J
iyN49W8J3oWSdy/xoF58YkQ0wNxB2Okq2tgyTA4BZSI9qPRrgKUPu7oydHQMq3qBO0I9eArHsnpI
0zxzTaFsD2aJXNz9Fb29xpYV/f9BVyvaIi5shAnKbD2dbC6lCCDfvvgaVH57uD/Sxt3AULQHkG0C
Zt1AknnrT9qQsGdy60eE2r1hnTnPjpyK51x+SurHPjyH5d633JwgESKianD6b1Rq9FKFUNLj2k1O
YadYLEufdX9P3WJvkNW1J6d1kwvdsmFGya0N3fZj7blU/zr2ZAGhS1FCwy3YXENHgRXrKCZZ3ClW
EBwa4Cqny/JfwE39ToS2XJbXDw4j8bwR0fDFyJGuz1nQl2MlC6HhxRq8N12KK6eklv4fRkH8aykG
ke0i5nI9ilmJdbLod3hDjvG6OdCOBDwQ7+zw2+AW4UPqqYSaC8tMWe3wRJ/hgfqt6eVihtJuVolO
aqUm3ihW84jAxWwPRfUzDY09Ae+tgWH0UeRCfhHMarll/ris0JGfJkEcTc8fZpxf9Ew/0i2W4RMY
zYcxNtKz1MrNSUvyYueovRm9rL4fzT+0OfEk8havpUIUZYAgLAymp5UfZ/Ez5oDHLBrOc4ZoWPR9
hDCZSGdVEw699tgvQAL1K7qM7VidbKspzvR/PJrowkRi9Gg0C+dstwy4PEbrn8gWW2IEwDykm65X
J8jSuDQiQff0No1/IwtRfuwE0SdS8KsXVVALx6yUxCVvV0+lPoO+IeuOWlzooKkluGaodMdKGrQX
ylSiU8eq+Sm2BrrVdL1yO0n4OWZz8j4ShWFn1248DlD2EXgj2ibuXnt5ll2pmunENWbMkhNPmivm
btF/CcWHufinrV4l7dv9i3PjMPLQ8rLDVIQ7v6ZpTtFklZOfo+OiCd1BSo3vfgvn6f4gGzVnkj+O
+mIhyTlZC1AaVV8gZ+jrXjpVXmEdMuMJ5LjNwsxOZjuwwuM8/dT933kc2ln4EtAH4rdPgX5RKL1I
+XCMzOGpIf6u7WQ41ObHzjxX8nPR0M53SELqXb1e74QDb7Ylq03EolDkhxlG09ZaEldQwdJ9bkVP
nKWCvY0H9wdJr62PUau3mTMminiSO6PPsMtROeCqHFoB1M18+rdTIxrjKmo98xGRoIiqc1gV3/za
igLbkH0RYVgjzSGhDmi/hEYit66cIcMSaln7zzhrM5Y0QxIprpTM6j8x9fXQlZUoF50mTLHk6SO/
p5+qaLv0IGhI97llGHcZNMB4MWLIJ+u7VjWGaWtCVnmLzWQC39KneVtONSQT2lKeU+p1U/NIKOS/
x0hK+qqGiU/O28gkzIWWSB13mS8YdpdKSeyg22edUnNQvwSzUg+2NWr1pzbMxNiu+yb/kiLo39pB
UwREyZrV0f8YlIkLtY56uy8LgSNYEY9jk01N504DslCPem+Q0NQ1qOBB6wo9OqESo5cPTdt038Ve
kOSDgA6HetK1qfpeAL5+04M+yzG51fzAMbp8Hs4Y0xmKnc6yVh4Q/Ms/iB21iZ08eB0/QVRHDp9O
cZ7IpSdqFbVhvW21cyMAzURieSokVPekcoxdq+j9p2iQ24Mfintcue1BIQKS/muSZqwCYbGWIrHo
I92bknP32SxUdy4OUnNso79NOJfpIWLJa0n8S9/Danq1GNJBpJTEvpZi+6H+2aq6BzL7nSh0+Wv+
PFKUGLlriK/pFVz6R1ePchaVailmIgm9wAnQXNlHDGg4Kcoe5f0GtlhG4sxyP5Oz0PkoX78AaV76
c9+3mjfFv8ameVHi6jT0z1Ge2W2vvYymchLzd21i/UiGPfWz9SXO2Iu2JY247BVmuhpbq6xZmH1C
KX9aNIHiI7UyO8+1RyOubYmWNgk/2W4nEllHicug7EymjF4c/7HaK6mlNwnEJN3rqtgO29it4bcH
6O/vXOXrp5Vx8MSF2oaODnngulLddaEvybVkelKRm6e0MWlahcnq0CIjHeWuld0g1QMHeYHmIQ7N
+WujN+XR7K2viSF3T1M2SN7kExakNUKNk9YqnqDjGiW0Sfyg9ggP+1quH30p3NOUXPs40RGGFg71
NpQcaQNnX1zviWjGt0ltYt+L0sBWEjycQyH71AfiUfSfffNUqU9WbTjiooLgC8/DVB/ycoLw0zll
5mrCB2MIDnUg2TVF8Njc+303WB/gGiAMimP8NPgTN0badRKIoJW+J0m/Qz5iXP0Paeex47iSrOEn
IkBvtiTlykjl2m6ItvTe8+nvx5rFlChBRM89OJjTm+lQJtNERvxmK9XP8UYtfTcTJywDKDUoHORS
/ZBXa192mQnM0QEe4ZEwP761JRxYbvBCUOrEe0yh39h5KIh24Okr6cbVMaLrRmV23h+0qc+/gSAF
RoGMJJdqX/5VDNq5kbz3/gieowiPoVe/aX6/1Xxpi9Akln5ryNPLXaKgzK5goEJ1AWnYRb4e5DKl
dfK2R1PNbF9MtyKk1hr8/O1dshZmcZwquhf4ZjcKjzJiB422E4rfUmisBLl48/LF3nHUaFLzdCPD
Op/LOkFUO/Ys4bEy453cdzYCi3pPc1f7VnXItCYIL5hF4yRjsgLXuEBWz6FnkwlePUCU4X+eh06j
RgAMH/lHT0I6y3AF1dgTXdOfPAnDInTFJ0X7mSjdq9A2T5jD/erRtGxU8pHhTs50yoNPYeKY48vt
ib/INN9/GDgWyqNMDh248x8WUICM9TL1j129QQoBYXNH0cNjmW8T7WDAu4Wy4GcvKVagqDY3CKjJ
+cvsr4BXjCulewmEYBt9ivKNZb201VaOsk0x7KOoo8pXOWFxZ9bqiuXO5X1BbsyLihuLubxQUwB/
EymeXPCbhe0ItpRINBbaENW1yHBMkakrTEgdkDZvz9bldTwHnlU/uPJpDi4nK4hUDTapf7RC+dgb
vT1CbMcvahOnweFfQ7130RB6wjyd820+fT68VxPJ8KUEF8Rj6Zmm2xjRtlalaeNn3wGdb2/Hepef
OE8z5mDAtkgCwDosAd9AbBRB4BGI92w0NbYe+1ViezXEH0eWI2mw45Y2q4KE3mALAnmIGljJkyHg
S20HkzXe5yXSGeJkylulAz1uS53U/7aqxP+cpnm9spkuvwKiENg5kS2gTEU1YTE1VBWkVJ0STE7o
UdPs2fuZd0fjZ6atreyPy6V2HmtRxTXkpCjhg2DiOiYz+dfr3XwcXQsW9zYLzK+RoE7bQIzDgy9G
9f72d7k6UIu8DygmtfplDl16rH6qCslRiB5Ef6vnD0kVula71tK4kvwBhpwLWRJ495mydD6jFFCr
1Eqj9Mi7yWl9BDWrT4X6l6LAZqLtl3R2H+zKTHC13FjJcC9vUQ3B8XemwfzeXbogKeaQeFaDzSC/
rHlNSlW6T7VYeb49k8vqD+IuFtkz9yiSe6giLzZuiUqBaQx48WmdF94NtGsc4I8F6JJBDhmcqHxK
qfHh0VtV3sruuhZ7Fi7luMDJgfbU+eQmaBJlg4B1nIfUT4+Ri1rGTiAg8YFIUCwrz4VSfP334QL2
pOTE2pmtQM5DllIrC1arYP+HT2U4sWaVnRF9ZZ63cd3A4vx8O97luwsAA+03uA8cV+hAn8cz5THP
lEHDg6+DM0xJog98wS3yoc+eqiGP5J0Vm1O1B3oSm79vx762gGbtIEz5WL1U985jN2OelHU9YW+a
QsGaxoZWmqJm7r9HmRGJsDM4EECbn0eRcakBoCJi2dpkKUexKJ2sQho3t6NcyfYAMoCyhOaFdDpX
23kYP+3FNG689Egzyza0wGl6WCfdXgR+HQTDVtD8DaaKQWq+Cl77mJhridiVnB/aBEhPcupZyXS5
WkXDT9lKI555INxtUY+abWmkR9FIf8ha623RqwnsODc4jobGczJ1+mGUzT6qxHHroXK+y5rkDV2l
1Il519kzYM3xG7ndGEqqbkPpf7kogUpQHufNDxp3Sf8qJ9yCY9RJjo0lbNHUOQ0kJHX1VHlrvunX
NjKAjJnuiFwGjebzjxPVXmJi9pwe1byNtppc4g0DDdDFyG148rteOhXGgKJNnKws8Wvbi1cxGwxJ
FBlL1vPARqtYmZ6yxMXkj2XFNiiNlMSgv8v8NW/Gd6O1RSpgWQAtefrxLr7ggeso9YErFvj+uCI9
xx3CHLIviXsNB+GHAB6y2zXQdMRUqDZWKnCEovrpggyKdpFe5VtFSa0HXg2RAzRUcYw+7NzEr4Tn
1PchEUu1uR+txnDrOtDufa2Md7TzTn5ZCBs1yopdHyn+naj0ui03ZfdHNfFpF5o8cbA1K5GFVKrD
KNc8mnPD3FIO86CExc3+9j68+qXBM8CqRVCCTON8wrsE5CG1OCywhOkPD4m3QPRsSYq3LHBHrX1n
FEFf3o557bKnR43EINbJECIX51gqmJ5cDVV2hAF9X0lovgkPapA9Gs2324EuVxPHC4cl71ZIdyzk
88HFTRMKmD5gKkpGg/NtKiVuw86OJ+OUdtPb7WiXCRQ3LtKUcB8o7aBmch7Nm3ifWnqRHRX9V2fs
Z+ZDWtlV/1f1k3tQxS+Ywt6OeAFoAoZCtwWq1mybRtq0GKA/NGEvSojpawG+NoBLxya3YyG0fjeI
vEx2Dm2QR59iVblD/QK0d4/HzknB5vmLGOfaJxnRldE2umJqbSPXldYuxFg5TE0mf8tbr3i1Aq38
4YMq6NwoUcLGTjM9+AuJHdmP24O59rEAcIONeMcuLO+dzs9K0Et9dhQaeCmFaFNEBk00vsVm72ht
tBbv2ufiNUiDjOnjn8VRMwR+HfOEy2ms64cRvumjn43bBAu/wBP3lhJDXVuz87vcbbBGQO8hL2XC
HVnyU8ZOxzl19LOjjgxSYW0z/Xtp5ne0wesg2Fg8ym/P6ZV0l4AzkxaGwQyxW6S7ZiqHBjhaDGhF
oaGAD+f5awqM+s7vC+8TrASzc1IlNl8DMME6yVNCyXPociSvAm0AmXr791wdPwIFbA44M4DAz7fI
NCUWD64yO8ptHDtqRGstyDpssro4o+9m5c++imIRjoPWSuT5HDs/7JmI2ZWBY4dC1jJyS2tBFGM2
pzmobqcLThzvlED85+c600wGTveGqeNOOR+fJw34PnljduylPQxxO4leOvojfT45htiD3o83lEdW
YNPzubIcGvk2jAsA9fNSPg8qW3GXiOPEudOjvaCeeGW7tz/btclDfm3mdMHWpUZ6HqHMfMvzrdks
F+J7TlIWPyar/fJr+1+ZMbV05WnOLt+6geFJCslUdvSxmYxBwpfCy+C9euAw/enl9oAub6CZ9Y0O
ywx15229SD4bfyiVcVCYMiXZTJ1K5tk6SjZt5K5eU0Gbv/ny84ANQlmId928DxeTF45VE5Sz/a6Q
33v+q1h8ElVb9TFUIK35MZrfa2tNqerakgCpNF8P6FaAVjyPCZWyBrOGByvtP29bG9rkRggebG/P
4pUqI0R2BN7YUlC5SabPw4zdUMPzqPOjFBTYHNBqfQqy0vHGt2yP365bmJodr2UP1xYjhDi2MBQB
rtrFkdYpTWxMMpxQ1bgv0rdEu6vEtTLBtXPqY4zF3UCBJeuCDo/eOhoR4zxMBQRf9I+RxFKgna2s
xmsr/2O0+dd8KIAh/VkZSuVjiaMlmzaWncwobKX4HNXNXlPWXBWurQ0wKSBsEA/mblhsZrFvo0jo
eHhpGgiLqCHHQ0p6rct2ZYfBYkIQ1SJBAb61GFMySGUzZXFx9PUs29SToZQAlFt5Nw5puM+Q3FmZ
xCvDYkw8W6GBwTBYEqcmK0qKLGkxN86LYOvTLLZRMPlHR076RPS1AHnObwaT1v9iYw2mGUaj2VVH
dZC9U9ciP2MWguGubKwrK2LmB0NMRu2DSIswAtDjGFX12aGB6m7/VgzBQyy+qVXPy7N4SuguN8p4
mP+LrtBGQbEhwKkCtXw7T7stLQHXC9S1+tUc9ewko/xHmYVCHD8Keu/im5bIbWo1Yz52Rjt8S8Y4
jJwigiLq9qOa75tSCXGjbBX9zUxD9UfUIkznTWPNYg5jwe0iTd+pCrwnV2rTUrMx3zV+xOALfjSj
h6mBXzayzaKsameMRvUZxaQKYHllBRsPoxFjozZBPzhlVYMWHLWyAdWOLupvoZVVfytAytUduPj9
n6g1h2Gb6F7fvuSZ3vT7qqhixS6RaKlto7fkcOMb3VxhzLyYP/qjDiahQFd05UPOJ+DFlFEKo4rO
Hrgw0ZFjq+itItBJakvloKfFwRNTiul1Lx4ykIGOMTXGaIdBUMt2XSGz0Fni7FHVhw9mXiYrEhWX
+SCX+EwhAbYCOI3yxvlRg28Lz1KQK0e+WmPniXLI08ZVrJ2UKCh0+nfo824nGDp+HD1PvbeSH12c
3e/hKUrx0gSQudRyDbNEMlsj0Y997W+zUpd4soRO4OXhSuJ7cYDPgSggzNZwNPSW/OyyjNqomwr9
mJsZgBJkNZKKB0VqVw3k5eah91a27ErApTKVVVoKUKlcPwLPt1skCy1kT+vClTTVNuI/gvV5ZWXN
KcpiZXG/g3cHjczdu+xmhaYRNL3IZgQz3G04uPJ7JVT/Ti1g/DRIsB0L80l9q0tg5l2m5Nui7/Wd
MJuW3P4l174poGE+KkcjcRZLKk0DtcMxB0BWJbmttVOlDUW1le95PQhoFz4qOe4y0yBfS3V08/Rj
AziwpnFKq51rYGW7rkVZPE9Si+qN72VEqe8aio9GtlO1lXzwcqGw9ClY03+k9MEfz3cgGpZw5HNV
we04dSFwydLeiw/INzkKVuehubIu3zsn5+uEnQYngG7HvBuWNZBAxGyk0iL1SEaVOmBpJ8R3R03c
pOGzHD+N6jdR/ixSShbVzGkoYVXduMWu9NFX4XwkaxfoteF/+DnLF1Kj+4Pi1/wcRXlQPZQM9YfG
+tzI2yG677OVXshlggoyiRwEdMIs8s9sn082az+ODE0w8HkV9YchzgzbL4AUeiR3WxCb1VFOfe4C
rpTnTitGp8Tadnt7f1wkJvwG7GPQiqBbh2bXokYjK0EMutIwjgnXJR0pN06//nsEKvVcycDPUDma
5/xD/mjOaj3WVJvHQhRUJ2azu2JSrHlnXPlyVCyAaFKeQYZmeaTWed3m+CZypLb9VlD+AKJ9EMJH
9SCHicur/Z+PFQokdDrAg4BuU5ayJV2I5WAnxEybKd5pMqXuDKdBNdfXvBQvNz3dON4x/C/oU3Co
57OHp2chyei2Yz7Z3Wd1E9L2D58lz1rZiRcZMfj5j3GWG1+uaSiIxIn7yTaRr4jDzwB6N0X/75f8
HAkkC00C/vTeevmwHkKWuNnNWisZh8LWbGvFFn0/sVvwvK6XeMKhayZvj+4q4k3eIGzbNtM4fjJz
c3thXpDfeV2rOIDx3NCUOSdf5LEiWnqC4XtYNY6C3eMYlaafA3mTpeqbB0ew3BmTWxbDKdKy12IY
3ujjzaDRJC5XfslFsW8mDXFZzqkHh+CSWKD7JajSWraOPFno+0pZfSgTo9+PShZvyMM7GIOetC0b
3zh4oywdbk/EtfCwdxE35YsoVB3O11igl0VkZYQXegvVSL92C4M0MIsMDIOtw4Sesp5h9qitDPvi
HcFLhZ4zrUpMM6k9LM6/iJsGDoDWHtXx5IVfNYpu4fTHzA6etvI4uByhSv0JgQ0gYsi0LAFq3ijE
qP5Uw3GykMAUWrwPBkfwvlBCLHuV2p7goHe7cl9fbimCzggnvKcwyF0yHcZeCXrNl4ejpL2Aq+I6
RZn7KdPHlezjyjTy1ptj0baY1dzPP1/dirjgBMZwLGGaoTlit2YGWRi8tvQqheVKhjAfOOc3tgrJ
DC7jDBJl1cwXyoftW/hiW3t9NB7hhzz0NO0LAduWbE2I+NqgqIJBp8D39/IpMJhRJdDgGo91DVu1
fwoCoNOZ3aBM++9U4fnl+DHY4vBrTfDv2BqMR2MKWAiOmFeuJfqPSpL+zdQfVf3QCcVDXuxDYeXb
XZtN7quZMz8D0pbkRFEQ1c6Lm/EY6IfQEA5ZbOuATG7v76tz+SHIYp9NWQ4zUSzHI3XAnaGGdtKP
9+2DH2wmYe27XVn0mBjwL5UVFEWWimkDtDLLiKvpqETAMMNvSi07ovjTUFbuqyvJEzx5LhAU+QHk
gAQ4X4eVwQrP9HY6ChWIJ2NnfhUb6ERuTnqI+O4mS1au/EtMAHKzHyMujsm4l2M0AYhotNPWVPOX
9mlCfMmhsoHh5pA/4GO/zwZb7v6nyHQHKKHzjmH3nY81iqtB1/1+OmonL0s3VbFLeZ9vqV/q8Y/q
GUxQPb2k/1q4n9tdkMSAHcObvbiUUAvux1LC2ieKqPuFwiYu4pVj+cItgI0Hf4cSMJxxksxlA0ga
ozg0pFykoa5sNKE4iqn5PM6UxP4zYjyuLLSOZ/RuG/ywEKax9nVJG1y7r9CqmfptawigC0OuSLBy
1hFZCJs+tU0fy5FZ5mGob4quWznWLzNNfjN4R+wsFPDkS5wDjxm1A0MjHvPozujapy7fZ+mhNn+W
9aM6eiuPhMub692vCl7VvNaRPD7/9MCkqrGKfOmIwGHdPFhFZ6cFpqXuKHdOJikbo/59+7S48iaD
F6hgBgYvlU7YksWcTmrSSLFOyN1g2eqU2lGNT3D+pf4TNL6NoEJ2r7d35rRVPESQee9qHMlemu9X
fsg8tvOrZiYowgmgPDULni2WvaK1Jgm1Jh2zB8HcT6rkKrP0/PgLZWHoZU32WurZRjL+OS2Zw3K7
gS6hiL8s4UdJy05sTekYURv04vtY+N7gGxmeQuHr7RFeLqXzSIubuyvkRooGg5luIrv9Ifpvsvg5
K2M3uPPQWbsd7MqJOUejhY3QEw9Ocf41H25usTMaNFwZVz1uppPFBkEBwNOwWYskNN08hE1+++yk
22GvjZH5opFFi0kl3z6PGloo6WhqJh9NA8KUtQ2aJwPHQc9pwx+CuDKh18bImqVHN6uho3gw37cf
xliJYTxFZi4fUyCzfe+GtY07M4pQm7S0w/JR6GI7wULk9hgvL72ZTDtrUFAxUTigz6MWTaCPU5TI
x1J8BCjWxvUmG9/8tl/JFq7MJXHm4c0kABKw8zilB8ah1Cv5OBS1Y+Y/AvyYorAAoYOJnaXdITl/
e2BXDuh5ZP+NuPh6STZ0k2bUfL08tuME2fPczrqvNOAFxSmHctcJrlpbeKMZNiUAWwgssOluzh+b
4VetlfeetWtSuy/xrGCZ1aGxy3x9l8iGoymA6tewYVdXAJAwjotZJoxVdz5HeZTKrd6W8rEQtpEX
23JUudkWRKlUolNX2p4Bh3ZNmfFK5Rp1AhKRub8+lxsXR1UwSgXd7451F2i/8WhxBivciIpb8NYQ
f/MIQD+5slsDed7U2t/+SPPfvTgmuSNY7dTNQSgvuWmSVvVTW7UyKZepITtR59vJS+Lt7ShXLiLs
bkg/ULRBh8FaXER9VU5mGnishCh79YbpWE6Kk4etK+gZvGORz6lQJqtXDuNrMztLfPJWBybF51x8
Tz2o+kqghHbMu18IzfVEGAX8e21lcEfTxqtY+VMLsnt7tFfDzhol79sMZIF8voyCrpSLuhIoTAKq
x3C9FkZ30FPbHA669LWIi0+6sJXDB8TD/jnvQpryQ2TlPHIOBjo2Yl875kNZQa7tawdwzLRyZF37
nFwD0PBxuMEXcDGtShIqWeQF2jHy6NTFsGKbv2N5EBCG9rtu0z+XkbFbmdPLDh0pE21XHgdkfXT/
z0cmThrtI7bs0a9tcdOMrzIqgmW06/NPYmJs+ym2pafbMS/3Bk8Dk7uOGs+sHriYzBGKsYCO/XRM
5EjZtG2oH2rBqA7/HoWeNbnSLN11sQPHQJ2UPCimozyRI48htjio8v6ruQb5CNcoD2KqjgC0l6lg
5SF9HZfldNSFKd2aIQIv5qCEK6fJ5V12HmWx8PPU0mmK89bo8Ep9MPCG2WB3B7JONoWD5an9ytxd
ice9SUGBbjLcrCWwbrAmOfHiWDp6kaJ/zzVr3EqdSXqgeUFlgz5YswS/fHKT2L7r1P0nxV0cZLP9
WcXThqSLdjooaa8JIHihyiXkZfPvjwUkkbGpBnEls82WdeIgG0CU4dt1rFLRNkbfDoaRK+lF8/9M
5r0SrWyxy8k8D7fY1UMp9KkFfhQoVORoyeiw4Rwcg6t/L+KeB5qPlw95lkxJWm180QDmkv/CO/gh
CKPJbmVbxjZZMO4FQZuFQNuT6n3rMaC5vd/mrOP8xiP6XCiF1s4LbKmSYZiFbsXkuccUvu7v0T/o
34rkT4wE2O04l6cHNIOZvTGrEiPBuhhlUodBKeBjd5wq/2cKwJ2LzktXbrjL9UgQqGU0SXkBU8k7
n0oJN7XBzFPzaCVp6AAAZEw0ocD2N/3/Mp4PoRbZnJ5mpl6g8kJfycxsQy2yTTigLPo/zNqHKItF
2PtT1OUjAzK9dNs0E5Z/a/JF1xbAxzlbfBhEm+us8/kwqeFmQpE5KS3C1ngz9QTRk+jT7QFd21Uf
oi37BLPWRq7DOaCQm9Rbq/Va15+a19HyH+JqnFbWw/tft1zdFEV4NCFuN9fkzxeEOtVV2CmleRzH
zJXR1PKa+rG2pI0Yme7U3VlNu8P/7aDKrSPexWNih620k/L2uxV5X4uXuDP+WLFnK9NOkXj80EMI
YumUKro9eq6BnhCrYDcC2M9Vu4s7UtKX2xN2JQmfF7JMTYfMgitxcYlMVYh8MLCb45Brbh4qh7BO
t3HAHS+7zeCq3qGtX+MGr/Hbgd9xVOdzZ+JkzI6lPk1rYcmUr5JIH9EfUY7NWCHI8iWy9hBg0/w1
LX6IaGv42rMa/JaLv1nTPPbKS2e9dvEXw0zuO0Hb1r+n+E7Gbbbd+yacsEj8dfv3XR4ooGwQhST9
ISkBb3n+aWthBrEKhXLsUBl0abNRsIrENXjJlekHw21CViTLmFWTF1mPXwoCdJxQP5ZKYWc11pAb
XofGZ9z6qrf+lAXVyoF8uUPoPCDqZKKvgIzuO5nlw3Vg5fBHfK8CZdEhCS6Y5ZcipV4lxt+E0upW
EuRLlixAXx4h8OFp3jGLiwNGbWN0bUId2FIsb8psojkoZzuwI7yELfkn+KsIY1iTmmCXHFKPHdQ0
8U4r/gxeeFDkQkHCIanuVKkb78ZK+3n7G1+pn4FDxpeAHA08Hpnn+Uc2WwmKjhcYR9+U7ntBf6ga
7xVut51bn2UeTDjXunrd7r062aJPmaoPmnJXS+ZG6k7yGh71PcM93xHzr5k5gWBqZ6DB+a/phaG3
PI9Otfx5IAUxIWl/sxDNdWCVae3P8JfUO9aT0a6kkRcnNApmIDuYb+5hxCsWJ3Srx3KNpI91nLps
MwZfMQB2hPzJmN6QPb094fPnPhvhHIpaNaL0tJNp5Z6PEKC0mmZRYwHa0Dd1/ooeuS1gFpsg0JR/
VV9uR7tY6otoi+takTq/4OS1jpn+txlrGwYXdORvs3vh7UAXeQGBMGaDTzeTZllJ58OSKn0UEivw
jok+2iVXqBx8t9o1eaBrUahcgTAAMUkXdvGdxKjFAluIPNLvCtkKV8p+KunKjrg49ShVzYhoROtI
onglnY9EBg+ti4UvHDU9rd1eywVb6eX0cHu+Lk89GVIxNRDpHVYHI/08DKD9SsgUUTiK1UNEv3DU
NLuOv2M12TWZrXquXIAEkVY+0+VC581ist150AHwXWq74iEjhFqh+CdokXY3/baa2u7an4b0Fe+R
lViXK50GADVGFjkQX77Z+QjLqItiIZuCU5/9GULpzWwfxbh1gYWgzaW6/ZoP4SWDa45F9YX/N4hM
mCnnAdsqqKsJy4+Typ5K6x+tE4snTFQgB8DEnx4a7VePwljbvoDixwAOVLPQ3KOlswvnPsVXTBuM
AqlVK3H8iqr9mgDFlckHf0NBYb7yeV8tNuM0TrpnhX14Mr2HuPApyGiYXP8pvK+Yg7m319eFfCD3
NhVF1hW0U5bxkpYBurjvPUTAT1n3GmXfvP7TND6MWmd7er3ppd2k/S4FOyTfhSSZ/cqqk4y2mvql
KxSkVCbRVpCwb2agr78GDbzcYeQUrPtZV5FTTl0sDBE/6HFMlegkheD26oxKbTJ41sotf6G4zAyw
xNnMVNbBOi5rq9PoUViENX/SZN+G4O0mYnyYXy0FwlC+8NTk5aEtRNf44g25zctdDuhnA/hKfcT7
ky9iCsaPfHYsNmO0bd5RhQN6IZqbhmv7cj64zm8FgG2zAji0sllTZXELAx/yjGAU41MbOHX2qubV
tpzVoPWfrdzvvRSziJUD6MpiBAjGw4dGB23BJcg2yGQpmQwzPlXWXVC9Se1T6N819QPo0JVz4LIV
TZ9h/gc2IoZxXH7n+zLw0xLFTi87BXm3Bb9nh/FoV4y0lzW78KsTj1aWoefG42fJyx7LofvnwTK3
EHJpeQAfBM58/gvaMDaK3iu1oyBYTjiOG5RoEuobkpzszJX+9+XEosE491fA98/Z5eJT+voYV7IZ
cn9kWrMNUyGwx0GTH7xcgmGg1upJbVflxa8HRfENLfVZeWuRZE5JMKWhGQvHsJAUJ6UBbjhGpNab
KQGCKo517TTg6j/fPmQuT3ggNdT2aIeznS92mJTrnVTIg0DFwawmJytCTcdGGAUfTvi89ux69Cy6
daFYixvQI+ma492VpfUuJA3IYNbVw47g/MNSD0lVqZ/4BZ4f5PaQIBkAAi14yChFO13GRu2SNHMF
tBntLI0RltGrPemXvNMa1H5uz8dlemICnMJ7Aa8H2l7LVB/jZkx3TTE5BeIgbTJBHhxi0pEu2rVe
15VQFOmgbb27CptL8kHWU1GtAis+1YOiuPGMCRsqOBflMK4JYF2KOzAmZFBA/CG+zKE6L74P76Vc
ABwWtlF6KoArNJAbzLJGvbByunudXIVzQx4+sY8fOES60c0qY98k6a6ot4aW21U1bMe0/FnDZpNX
9trle2FW1Ce3QNUJWNLFjEtKlwRBk6Yn0bMwnuSql3bdmLpeASD7u1S1jqFtFXyPml1j3Cep8M9f
HFUnc6ZJ4R/B+bLY7JyuaiPnRnryxDs1U53MStx0rRVxsblBOiMGiK6COTuKvqeSH+bfV1v0jLDO
IK9R7wJVdtr62UIqodVOdDy3t9fwZWK6iLYYkqYKbeuPfn6azO5glr0teodicD9F6PkhqqAdZWUt
U3xXljm7/uaYKIjwHJq3jbGISTpWd9ZQ5acaBQU7kLp8E8nZc9sVPyp1rLdcVuF91IXIBbfp6Cpj
DZrFMFADFa3cLbxI+BFkwlqf9Nq8U7VFtgXBJLA/i3vL75SxGbsxP9GpYRWFBuTFpjMA30bfgz4p
N5O6Lvkms5mWU0F/AZFAyi4k6YuglRnpdV/r+SnrsXfQalU++CocxrJPfQoitb83fZ/bSxAEV49T
7x7H2G+5ZJSHvmzMvyuLYZ74i1/Dr8BcGb87wC3nW78Qkd81SjU/DVO+LyXd9p+rsXDrrrYtHJVi
/a618CRx8Z25Hfnq3M8PFQQFRIwzFge7FY4w3ye/OIlt86lux2jjldCkZW1Sd1EmGijwTdnP2zEv
ztSZUcDJPd/eFIeWx7cm0BAUpik/hVQEgeVHOIUVreBUcAI2t0NdpMBzKDqLwLJIwngNnM+rDpOP
pEcqTob3XZE/6dan23//vEoW3w0Sw4zT5g1G+2Ee6ocjo5dwxEgspThp1skwD3nnNrEz1C/jq6C5
WAffjnblY51F08+jhfKk90liFCc1edVwMtaegx9++oaVzO04F/kGD8n5xYB8/n/+ex6nxDol1syx
QC/cHdFB7P+W3PKi/4remhMPpXs73JWPdBZusfhNSxhJXAg34aEWvbVr7d5rHwlkE1ADKKAkDovC
pyWYZhZS9DwlcmUL9Zs+3sXeX688SKWj44jYwWv/9xFho4C8F9wTxLcWEWWKNLAm+FBmdh8I/kbF
RuX/F2Ge0w8Lrw5EBHBMIkCLEDZp7KOhMlJGvB1lXlDL5U0vTUdhlguRGsN5FD1KRisO8/Lk69sA
jdzkWU4zezBWoMjXFsDHMIvp6pDWyet6DoOvYpPdBfL+9jiuBQADD/AYsQZsDRdp+9DoY0EGW55M
s3ak9DFbT96u3Cezzj2OmzwLgCss9maC95ZG4aE6Ge0dQuWtauuH3o3J2RRjK4ZPkrzHpHvYDHur
/hQG6gZj9Njunap1NWlLtTVdI/Je+Xhnv2i5rbKoTOvBqE6D0OzFWJwXiJ0FfztxrSh55VwiLZuT
J1irM2PkfJlEadsgK2kgS92Pjtj91c37kPRBinxk359vf8r571osSUgpvILoKyCPtLRrGEQ9KYu0
aE4tgpcOpR08deso2ScRLdJ/D8WSwcMSzQF6GIvLo9c7SvlB3ZymXnJU7E0jaTONu9tBrnwlKKhz
4kNTjy22WJrEHc3JaJpTinhlnEKKj+MfRj7elX2xctdfvuLmApU1WwBQHKBstUj/or7mVELU+oTJ
xb1U70aDpam+KsarEetOqkbbGJlOT1D3taDvgmRNa/FyrPAKKYbC4ACzhczV+TpRkY5EN7ysT/wQ
4HZ/EvnNE9wBd9Hbc3q5RnimALx7V2VjQS7WI6LeYYQ9X32SBJStsxzBTHkn5GsFl8trEuANA6LY
MttiLsX4GoSf5aybmlOmRnYvveXRAXfwUUFuesycUj3cHtWVcBQcsH4BLss/y+bJ0ChKQxOzIW3S
PwvtFgxOVzti+1Y5Uymu9U+uvE/Q5/lvuGV9RUK6EXHwsTnp2a8x6vDKvq/KbxLuR54bhuYh8lS7
iX7fHuOVL4cV2LucDoUGWBznK8SLkyqtMGU7hTiBqd39/Jj1ipXlcXlczWIYbDUqKhRHl/mnlKRF
MeZec0oKiKDQpnsqKF4GHPXZM4qV8+rKmp9VyHEgohXK+3Gxv5uOQpEZ9u1pjLLfE8oBESiOapLw
4FzL5a9MHlizGQZGm5uxzT/lQ04g9WJUNIrYnhr1k+WXPycr/j74/9475I1G855KFM9IKiKLMK2m
Y1gfle2pjx696KQp/mulbQThTq/+6j1MbZ/CviXtownjVCV/yfz97UVySdGcfwHENmTJYIoimnA+
0En0UD9s8/ZkmQkScHYvKnbg38v51tOepsmdksyhrT8GyB8+Nbx0C+thDW10ZTee/YZ5kX2YbFnO
vXEaupbNT0GkeWiV5MHEDrdGBxFnsG+TuKZSfu3z0pPjyUoHlf2/OL3zVq57MHjtSR73wfgnKwK7
yLcrUzsfwefXK1P7Icgi4+syZE3NeGhPSX/fGeBmJGfQ4P6KL8qwS/xDpX8JX2/HnL/WRUigVKwp
mvcXmVMu4x+eokLGsg0dBUMj/FCyL562VsS8GgdFNVSEePMD4Dr/YpNuBWmiK+0pjKwfPa4zZiD8
TKMvo7omGHDlomUWdUzRkd1hjS7LVVMXSZNYEMqK8ocwfmzabFNCK6Vw6faJseknmj8tNJnOQ+Ni
+CRm9Ypd9GXGe/4LFt9RqIdKD/F9OiVd9RTJzSctWJvPq+vxwyAX89lGptVnNL1PSNFuaimwre5B
1f+f45h/xIdtpnhBmPutyvEpZ24nbYx+bRiXZdf5NEEjCJw+oCRIn+ch2j4UcRiz5tNEfUvKx9CH
K+uEgVM0d5RsDlqi32WhowKEBhx9jE3twddhPA31QSxorKidrQrQnXB9MfuVl9Hl0/X8ty1uj6Tk
PuxNhl9ucE3mOfGsP0vxJwgT9qA/jZW8kmNcXbmAdngi4TaGCNu8rj7Md1DHba0IfndqmxdxpDNp
hY9eOLfI5cdpeMko2ExT8ZiK9a7SxP8j7bx25FaWLPpFBOjNK1m2bZXckc4LIUtvkp78+llsYOZ2
sQpF6A6gh4Ya6GC6yMiIHXsfEGBf6+G8dUy5WkCnAOTkPlsEiSYsEKOpTv2r1Fcu2qS12rta9VNf
41K+tX1nMn0InUEYox59OdK8pnc6cZSeC4xnUXksf0xidO+7tluXBGoxNPLSYj4zelza0GA+rlQr
Hl7FJLax/GSp26E5DYO/KYftmizZrb1CVw59JkRt5DQXRz5zWslXzWx4lZLO68N4b9CQg5MRTf7Y
xZYroI+Ux839Ed6Kpd4bXTiBSqIOkmbJQJT4O0x2lkVR+6tZHAkY7xu6LjO/oXiQFZjhHKCWFuvV
d1BtFiaWrCLwZgnV3K4Ordx8ol9u4yc/9Pxb3rgiql8jel3QuNubyrcy+l5I3b9mZO8n6BzMKt8O
SuqVmr8TSCC0HxsBFbac7e9/7DXai48FvE6Gc6awoQngcuEVIwxh4WYtMvnQFhvzKxo0wbB1xtTL
0h/NNvsZ0fT2G/aKwf8ZCrdbeerNf39xp17YX7hNyPGGmqo/eyFWj8KSPtrD3zdizmOkSVfGRZED
XWY8rCpSUkOI4XUawg0SSP/a2otpNM9Z8RpOtlsD8C7aP6DettZkrE3wvJmXA4Qtcq4YgPHifX45
wWlrtDqNpuNr2jq9p9rjQUaiidYxzf8kRd0PWYOLIGikfSRUsQ1l1OVaK94Mk9KvRKM3zrhBjz6T
QZaMmsrsz955zE4iIG6ymC/R5W+i+C077QlZMq+XgLr/KztrOMcbfgu4CWUSEow8BJevF6jQDL1v
uvFVtUpPCYaDXm47q/eGMHWnEIqk4AFsxVh+z/R/KuG8Vt/bwH9I4zXKh5t7nK5GeE9JfDP0xb1p
57WdBvU0vjb5awyJRhu6qvZodXvb2o7NrrOcfQmlANSEx7mJR452MixVyu/cCFZ2+61bi24RCnfU
TuCalxeur0PYM2jlcXyti8e29OLf5cbp3Anky4vaba3nyf5qBStt6jeN0rlEtg+EGajOxRnzpWmE
Hiab4JUvtwPSZGELgTb07xOpPdAtNikH1U2CyS2RVvQtZ/WJfn1VgqOcaTdQgWIFlihOMyqGyjK0
6VXE/8Bw9FR/Z4oeRewIT/QCTujSk2QPzS9Qr5V0CNraVYJfXZ7/CpMf9z3etcOBroWMEvxHrAM9
MpenwNZGNGhUeXptB/BMppiOtBL/NXcKRUJgfPRw0vbNdbq4bMKuN7SqqeRXIw68wlLdNHP/pN2n
vx8KXUfMKPApbtJFzGXHSAcZkpBf0aR97FUrcjX4B+7buJFdoQON9zPvEYDRznLHShXoEtoT5New
ffAHZIMfIum5iV9SOMonYioN7c1QX+vQubVKb0LruA/Kb0vCUbWM4db2sYqkzOj205hsEddeAzLc
2pYQOdF3Chx7pqC53AthYhkpPkN+Lfj7VeLvQTZ8RMvvexlG2/vzeHNA70wtdsTk5KncpIb8qujT
thufYSD1/n8W5i94595tpM80IXQsyCOoC1G4jpauRN3XLp2H7xuGkCwze24R8oZxpFqVkclzlTJB
GENGVVaZ/nogPOx1HqQQOFAUXZZCrbDuFKyorwFkpk21T1EIuz9V18PgT3MlkxeiygZk5nKqnFqS
6rhOtVcZXc84rbY9mPaMEvZ9M9fbi6CDt8lcy8HZL99rQ0Wiq2gm/XVEBTaRj80UuZPxECVrZdAb
hjicYJTn3koi+MUFZ0mZ2vWJor/mjdjFZnQqffuPVoN7bbJ/7o/peh9DrUjJFUjbDKpdlhp46uQZ
1MPWK5eKG8r/lni2+xaue5dn3Bb4LXLvFE5g4LxcnWbUjXxqCvvV0rwhe2rEeK59BTfaO24dtzmA
Vem7EfU1INFnBw7ulQ+4nk2qobgEoLmzc1imryOA/8OkR85rWD+3rQwl7rNZoTURrWCVVuws+7KG
sQvqsAudVymMPT+K3Q5ckuocu/TH/Rm9DvzmASFsw2xSi1oGYsMoq9XYJc5r6TyP6gNvateH1KvN
vyuBcqRZ68N9e9cdLvP2mN+qAErBs1uLFSxMI09oPpdejbDR0aY61MqDXPSnypbdNus8msTh0qCP
6tmZzkAV3Vr6VfYadz6d1cB9opUI6MYEUFWf9SdpnaXYvbgoNUjy5kpPeLIKaTNJ35NWO1SS2Eb+
CBQcKMQqDOxqbTFEV8Ksg0cdhJrL5R62jR7R50DMjLUfnREWYCmomk1nSX96VAXvT/dtW7OPIapn
gdVLW03VVllo9+ZLaxvjQ1TXn+0aBYxKVNYuNrR0d9/c7EwuHjRz+zFUUuDsCOkIZC/NVSUCTE1l
QOnYbcoWXkxz31XdR930v5hdsmbtKlcw98bMeFKqEiBw5IVrC8pSb2o6ql9a66tp/dOJ4BHlkgbZ
7xxRXzyJp7drE3o9QmzqiArwZkGqdNkOht54QSaB9syqm2DkEs2J4Gtfdb5ws3Q0PMMBoH5/Uq+P
zDxOTs0MTidjvvSrfZIrZZs09ouoIKPD5qGwzHpfBLJyoFD5qLV+/BQmUrNPivxbwWvZgzIFMc1w
Mj8WjkDqpD5R+PZffROFcdGtUllcXZqzriN3y7zucPAs679Wj4w4neL2SywhN55BnxG0GY1y2ceV
qZhDocsNhiGYBwn9cB/OcioySekQ9Qmgk3xmvF+mZg9zXodCVPMZOK0bfdT+jEfSYToCr/dNX11u
DHHmCOFtRrcPPYGXW7uuHD3s2hImyTjtd0pF0wMdA/ZKEHUNbsQMr0DiJwJrpnMRfhhOUPpVqjsv
llyZ/45Bi+9XQt35aqlT/UM0GU5z7APn60SPpHBbP0oCV8LXlLth7OmibaPQSg/hVHT7rLL7NTLa
W9MACzTacRDeUsKZf/8+kgxqOWtnfnI4zKYnCNwLN1THfmWyb00DOt0zphHwFvnsxTSYBZ2Qter7
L6AKyseJ6NhxlSqhSIw2kmtOZrFPrNHe6klvvCgakLXcLAOv6bN2K9mxtS1bNUU8LFnjKbryOWCI
Zkq+OTE1c4ssPFwthjKR4yR7zVQ1PetRqOwDP23OfqDUXhjRJwGqGL4pW4xguunNvL8Lrw7am3kU
fGbtFGBgy+kP20huyxAIs5U5m7yTo20y+RH5OPHXyBsTb2MTyRmUtFT4jS9XehRRCm2FHZ5gOO5/
pRkBdxcp1WGsUxnobdh+vz+069ckBufJnZGO87tucRMnZm60aRREJ7P+qQ+fejTDIIPaRZ9LFdWB
UOx8yZP0Nc6MqxsSCS9cFpsMACkedrHTghA1ApHY0SnXdNQjhRrsqqnRt4lZl2405mvqd1fxxsLe
4kbukUUoedcySutR9B/Q2knArRqkF70MZYD7czo7pQt3ybU/BxrEdbTSICt4uYaSgpJJS1fTKTNI
5ORoPcUdHbK68QPCrR9JGNgrAcCN2SSWgu1wJvyct82lQbXVdUm0aXrSoidlQvttOn0e62FlWLe2
yoWZxSlURK3DU52lcKcGe6DcVh48KkG0L5JtEfheShGv1exDqdgr78+r48+Evh/fPP537g9e+XSw
Eik5yagUGsNjnL6KAbqVE3ULF15OEznbv1/C9xYX904vJY3OqUhP1fgiOdUGZZrgWSp3FaKF9y3d
WDuyoEgSkga2eMUtJtWSkBRRIzU76SgzT120z6IvWta/TOqaRs2N9cO7wz8195AT3Cw7S+0qdppJ
TYrTWFgQXBge8xgNHgTxcRbDj+3lReMaMUj2+0O8TncCB56FAt+6dglYFuvXV0Wk9tZEt3bd/CsG
b5xcyDctZ6eG2yY7KqlwK3mvROnBXKVcuZ7fS9uLlXTSZoCHXMH28DGESybND1mLzuM/K2O8Qj+8
jRE5MtIxVJmWZIh5XDR2nIjiJCmnGlHXog72g/8UO4+Ib5Cto73xZEg/71u9dmvz4P7P6NuKvzsY
2fxibdq6OCmNtJESh8Ohe1l1VGSYjafKQxHm232L10fx0uLCcVfhEAfyxDC7+hzI6UaZnvN6J6JN
1L+gJQF4dX/f4NXdSzBCZZ0tOydu6ZS9PPtNVuYdF3NxqmTT6xRpE9jqIctXSKivUxxzzMPaIbdB
jgN00KUZPxhy3oyhOEk+ClGkirtNjzSNq2m1tm0E/1cPibwpBkRsUm3I/gHfnHl1YJXH++O9sV+p
CNGFSbPSW2R/+SH56EdcnUZ5ivSeR8OsG/MAdhZOzbWOyxszyxOV+htMg9QZl5ivoqTQRa6mPBXt
6ObycEIs3o2B4t4f0Dxzl7chtxIZd3JuBMcU3C4H5OhZYkxdJk52nnY7Ecow+7XTmjjbjX1JowZF
Leg7SBQtrdThJJIqGsWJst/O8PsHei3P8aMUjd8Uyf4+ptNeBCtn4ZZfuzA6f9S74xf2wdgWdi1O
o1Qck/iLqEiVVA+Z1Ll5NbiW0QJEPA6ll0vS56CKTvdn9tYC0pwyK8RQvkKp4tJ8p1pDmHWKOPmN
gXxz43Vdu22kYvNfmJkf+uRLKS0svbc/kVhxSl2cQomCmNAFsr32bizNX/ft3HBmgAL/Y2fhqe0w
MnrqxeJkWEdVVHRzfVJyOC6fivSVxrIVeMz815bb0p75PeZOFfD9i7UL2jZLQqOqTkOdN2e9iM0v
bZE4HrUd2NkLtdzGSvz3AqWEaFS9OW10RlzzH1gp+TehZ9XJiMMDEr05VT9D+UnCLdE+QC9BkN9O
+V5K1yh8bkwuBIkUvwB4UJ9aVlwVSrx2SVv/aTIKFCnsTx1KrJshT84G3S1RY1ueI1Gvur+k12d/
zhirGKXpmYf8IrhJKOJmqVTXp9GqqDgrafilNs34fN/KjcBmFpwhuDF4IpNPXNwRuchkKcp0BpeN
yaEOR/PBEE600VBVp5dcrj8Uoh++xFJrb4TZSruER9hh5SPmm+9yQ/ERJClQTIA0lXLJ5Wk0E7tJ
UsWpT1olVBdRORI/lfNdgX/tOI0gw6xuboD1jcwr0rbYop3tkBKM/7phZc5jkCLjSUfCHsjL5XcU
NdyevNzrU8tzeEvxvTlMcSZWruVbK/veyiIO6OyKSkZEhgvKrn5L/A5ryFg32/uTen1I57Fw8c4S
ADQ4Lqz4tHbVUcacKq141Bo/hovA/Bmr4T4IAsMLzXYFInHtUjHIEcUkIEzOy+XkqSLKNMnBoCGP
qMSFyk9V8RFFD6o10cPre57HoUmFaG6mnWvGl5ZIs1k0hVTNqa5+dcMXrf0uss+Vv+JTb0zghRX1
0kpO+nHQRNGcyB9B6QzLtRsi+gRdTqa6uZ6AuM7hvL+/asu9QThCpXAuuKPsAbvCYmhjRQ+F0xrV
CdxBj7yGgDktDfWVR+FVyLY0sxib2pT5NAgbjKqNyqFKNz8KY/1vv6MHtT5b4e9xrI+AyIu/3CNL
u4trd+rLISVfWZ0c80sf75vx8xB/uT+Ds69470veTMxzSCRKvnvp0AKdcmFaB/XJSv5Va2T8gOOh
arcFKQ75IcB13XBRwFpZt+VmUcE34zeoW5K5mJP7l5tlRP3C932S61HqGj/zPjzGtrkRqGuaurMS
u1xBZ5fGFu6yTEM1zAKlOTkpGY2dnOuycOt8lB+qDr0Ad5KS8WEYcA8HPR8scyupeR16TVvB9mRY
hh/t0Uru5na5Uk0Pvqgt20uTiPYIM0J7bFN2tTwdVDMFDqGVZp16YuqmP/cXanmKGQUItlncgCwW
uNd5St9FgDy7ArNJp+6kjV28lygC7JMxfARgHx/8scrXLpkbSzSfLO46MkvUlRd7PiqLXsvStD/R
GqI+R1kjfa7HzDqaUY9qqNTVnO9ySsDu1J2nJaW0KUsN9jIz7jzKYqpXTOohLkvFMyRJPcYYI/bJ
6rXvXL6GmZeZ0gd52hmTgC+9nJdAGvUBZZP+FLe+45pq8Wg4Vf0Nuc3qCS1tzR3IWW2FWURHgPDK
QwWl8gqy6/oMzSCZuegJSoZrbuGF8j7XyqJQ+1PU6/0DOYgXid7Nr3pVNttIGorXNvI/W4H2oqxL
erwVpC4P8FxIwPWSU+VZuUTvpuqYpmivDKc4UMVrlfrDzlC1kSJCOHkECfIu0Wh3aRWpe3ImZJbM
rEO4UjjlNgvK/nucxvlL0miqF/cSBE+p0fO+R6NCQ4PaTXpEWxBWxNGVlfWAzod4jMsueYFAp/ca
R/ddXiTQlBW+4Zny+MGMJmfXyV1wkDrzY1WIzmtGeSsRoLl91sCbn+fFyrvvhn+mJgcRG4R1c5C9
xCnlQVKloRwNp9D50RbqJhgRBwq/QPx/sBP1NPiAVtQdkdhHvvD+sbxxTC5ML1w0pUIYtEdUnnLV
eDES/2NlKl8HJ3mpu4dE6uMVx3kVgM7bnQLs3MpHXRSOzMvtXpewpwxyOpyUOEZHQd/E0MIB8fNS
VXMLqfG0pjhKJWCCQN/dH+pV0WZpe7HP9bxrrcrKh1NnjeghCDoLJnXTpftW+p75lqc6/mbMaRjW
62TfRztLtj0wn1q6hhC7Nelvzwv4zIDGL2MnJ5anDhFn1jtuXTqsZC7iDpGCsf5D3X3l9r+OMWBS
wuPSWs4hh1Lucsat0am1ups4YLFEBco3lINROdXf7yOIguYkicYDBrD/pRVbCzPHju3hZGbGuQtR
gtJpuvmlO/Saf15ZxxvTRylGB/uGv8J3zr9/d5UUVtBAdmiOp6gRhyg03Mr+IsajTmfB2Euu4kwP
Ru285qiehFQfGevohG5hHWrrZw5yNa/S/f1PWgbD+G5eirz6wWSSGVvO8ThUvlGKaDoFvs7zsB1q
eNfS5iEauYjvm7peTkxhZB48l/fyeeqgSKTlUzadklk/JiL63vqFlm/uW7kRdHAV4Y5otgfpyyt8
McedkUtBVCmnJOiabZpGzbGU9cItbb3f96OknkfKt9AKBsEuEJq1MXvd2sDPZm+MbuqQjfatpzhz
+p3tV8pThrTR3pJ7ywurFr2bUGm1swMV3ErE+SaaenmdkKnAtRhkQoGJL9uFuzJFhd2OtdMYZBtS
Bvo2RHv4j966ZrkzLLcavdhFFYXO3mgDRU/+dZrPXeWWa9m8G3ti7iGm2ISIC4T28+/f7dKpLeTA
VHLt1BCK5uUXxJIqZw3ucR1VvdENz5BAFgowxaUR6Ki6sI4z7VQln6Fo2cVjvU17xGLCtThlPsDL
iaUrmvfXjC8BGXVpKdKgxW7MQjul30zpYG3Ffoz3ebUj/SM9TIXXHwzFzdaI/W7sdlJ20AkCdQRt
sCQQivuI5Ywm41QZ5sMoRt0zjMTZ3t/sN1YKjzUr+8yoBkSBL4emqX2kD0llnxqlqzZW0qTuWFVP
UxOtyQHetISzoK4E3wEx36UlXe1SdQhU+xQbUrQxrKjZ6K2ebZyCnvb7g7oxczSXySCAoUahc2Th
9mWtbrIwtuyTJHQEq8k+ocQzrKke3BzQ7PVgGQJxtLRiSbXWlINkn7Jaq44d8VqEv23jfxpIiM/3
R3RliwhxZlOmTMyLn0z85eRZUlCmZZQ6p1qVi3PiB4W2k1R74FDTh7OmpnjV/zxvOhD/oCjmLhDQ
DJfmIjpd7NKyJKLi1HUguHb8fy2tR7Zr37eZqyXTaRQ7ve1oeBJuUPl7/mvbSQjjBCtoy6u15FNm
/dQ3OglQkIu1VNCGjeouDc5jQfPzVFd/kilYI3R9e2lcnHAKDzLHgK4voFwQfF8O2GraIqMZKDyP
0T+cyaOhv0pfEWvNa4hTUiTn9KORfCrDlzwYPbV6DlT5cTC9ynZWArUrp8aHADpm4omGwT0uFlpW
srqOcWvnRo8PYZSCb6+akn4yK3eTSFs5KDeskXzhH48P6pHLfgfJV6SUDtv4LLrJZYsDZ+o2MgKd
6fb+/r1pCKJnIj9cMeiYy/nFe5VJW/nx2balx2nqD042/YjtxLOCtXbbK0gemxeM+AzG0SAC4XV1
acvIUt2mMy0+R3F4Gspv2bSXu49tuu+GHwbBiWy6sQLlOaDuiUQJODXywm6FnmL825TS0/2RXzEb
vn0ORMEk8ci0Erxcfk6etcpYy11yHgk49lEd55rrOH3pln344KCA/GEY0OJTHVKVsVLQsGck4bHv
jP6RqQy9wKhXuwevLjQcsAJScu7pmYnSZnfz7n6mUwjpsEFPzn6ffkL85jWx2+0od676qag0Tyv2
ObVEIpbOlkMYIic3XQvNr19DMxkNSRGZQgP1vqVkK1SqadjAiH8uzEeeTS9xchbJPtSPhXWsVbah
RKFfTlYeYdeOlPzwnBWhqQ+w4lux7t3Iof8IbF7yyZmYzY1mftPyTxuuAUNuOK1ZpZPcOrAprodF
BNmFgVwZgLTOkWIPnshlnjqdLW1WttbsDBZeC2VuPCMFhVkNfuEsytjSfcPu07OvZmjh7SqDnG3Y
HHNjr0k55A2jl3a0mReDqzTRprIfu/QXOK9NBSJGl54zP1k551fFTnY7+S1ueagJ+ElfjNwMjdLw
G+B3aZh+dHz72BXVT6PfGbnzU5SdN/q+K41IjP9G1qZJxt39Kbk18QSEM+vfXIdc9qBIUp+bXRFm
53wAgagM47gzAljY7lu54c1o6p7xMQh+kLhaHOk41vNeyZrsnHWpp4noOE6fpiz+KGX/1XgAHND5
CfSObNHlQe0oWHWhbjKdeYEY3LEJhpVNdOtAkPeiR50KCmNZhGWRMvWaGkXZuQKz7NW9+dMfWkga
pXyte+fWiQd9RrcLk8dNsIwAkxRESCvK/DzuZdgPenOXjIfBPPvRh1Y9SeMnIf/9aYeDB+QCwwMg
sqTJszR7yjKAueekUw30ajrJdSTtKKuf72+IqywipxxhOa5syJMVdbkhSqcIxkKP87OufWqOkELL
JLGcz037FFcfKlWsDOvGub8wtwjP/Cq2pnTM87NsFLTEj1q3acvmdzQOyIx2TvWg2cGaZPiNPY9N
Ht7k/VGMWkqGm12t+MqEzVj5PbXpztBLz5jO0V+DMPEgMHvrnCuCBYjvl07N9zNJT+v8HEReEzs7
Be3dzzSe5LxcZZ6T91fujaN+4UMxxz/4til424sKg5/bsR72WXGO0yl40iI92vpN0p3UOh828mTX
+z6Qh00TUDqqSlXfiUpVPUsy4UcOkmGnkzD1CgORh0rS6h2E+xrdqbrjDXFpHsUwyDO3bbhRe9Nw
4zAuHuWsVg6O30MhFKBSkJtNu6vwV7vIGcZtWY7JsYrL+KkWkeF24JY/p8pkeT6TAgCux4kHYf4h
QSR7X2Wo8XUtFSZJNJtAUsMH0qnlg0pK9bWeKmikrbbd35+y2YUvZ0yj0ookIPBV8pmXPqlSuW34
ZXEe9Szba76S7yT0XjzDIq05ZKmy6yqr+uyk7dq+v04WszdQhiYSp3I+O5JL0+HkaHWm8wJq6XXW
Fa9T1L09HfvoPBj7pIo3Qp6vu3LXZe3x/qhv7X+aKAiTsUu1eWG6lOzJFk1cnHvbpnHjSxeVZ2v2
ySt3yy1X8t7O4gJVjVYt0CAszr7Yacnn/FXWJdfyv9ozL2b3o1mjxpy/e7ma7+0t9n9D62kA4qI4
V9G/dvehh6rUeUjQQi/ZPfen8MZVQxIFBN1MZstPi41TIC8KhMTJz0KN9GNnR2T7bfTG+rT5fd/S
zUmE3o1sDXyRV5oZfpcVaZ4xKL17KgbDs6mOmnEITdJPUqv/ABWq17Jvb0y8y4kkBUzvBTEfXKCL
hZOcjsCzk3CQ4UYpj0EUunb1PdI/9WrrGmm8DbKDbSQ7u/AKP9z0BNyxaxx4lbqJ9BC0HlG2Gm0a
52mU0wezQ6HCAFNgf/r7qSFfQfTPUszFp8sjZLWTHflGUpzzxvbKydzVZbKZSPpLdr8rfbGVRfiF
LpiVbX1rm9GRAmkcgRPZusU2s0WmhFpcFmcbcHbdZV6Y/4mcn2b6KXY+3B/hLf/0ztQyBmzLIq8q
FY9uVFqFf4ZZSUn7Z9sEYqdNarWlexw5uzT7W5bS+eZ6b3hxLQ8UG3KpLnCMQ/5xMlt3VJ5KUW6G
6Gua/Lo/yFs7nC5oe+YmUegfXsxnouXtZHZVcQ79yC3Fa0FDZvIq2/FWdaKXPn2Wq79OLzM89HMp
Zc/QUmRvLncOzx21NNukPE+KVUP6Iw65kWWuogndSxEYfXQ6A23YZJL24TANhyYMi51wcngAtAnK
NTP6NfVOu6mF3hxspUsPuV92B5V71lfCbHN/gm75a8hDyN9TneayWkbOjuyTH+Oq8Aenowcny452
SltgUEiBO4TVGrT01suHYz9n+WEFJamyOFhTmqKK62flWbPrndJ/TLJvqXH0fbgkXin4t8X3zg42
pQ2kfSU5+Na5sXQ9aFUgVgEsGbm1xXukLXNnZJ+X52Yqt37yyPv+Y6M5nh7ZW6G2H9vkF4wP5vAw
VB9E2rrOaUofRyP1eFISFfePobyXErQe+ocuTeHDfAhiN0N55P6S3J6iOd1KHp1k+rKfN9SH2nHk
ge/sgm4fVgNP1ZSOAiQCJi+u1PQhxFu7gzqIQ2MY44saj9k+0lpnQ+FEXekuvhlNWJweWh3m7OoS
fqC3QmkTqSzPehlshXKokWkPjrn1kEve9EGzRtRGXpKf9yfhurrEMUJTRFap1dCQv3TA5HXGZrLz
8ixHyg4McEGTdfArDUvXDozfVTlknhjsf5N8l+SoA9vBc9/3Xl9O3FnS1wAGHl0Eh1L6U2uJa6+S
H9xyLDRvUp3mjaYAL7885SXk+aY8tOW5L/t/ia8cT6ppt9btrDmqJa38WmIDpOkkfSu1Rb27Pztv
t+RyK7MS5O7heJkZQC/NN3abS3YuSkjoJtjhxJCRKYvtoP3mEKU/9cL0Z+D9hBIMu/vQdQJeHKfT
6mMTx2rpjlZQPsp6HfxT5i0FUTZU9zSoetnP1RNYRDMt+bbyzbNfv/rmGS+LtwFZvuw7NmM5EKUu
s4/U8aEwkGoXvhvnBGt9sM0+auZj6HtTpXvwoawdqdu2SRkTt0DNurxXm2RIrNhRy7OZ/bH859Ce
6ZU/pOW3qbI9KrBbx3QVu35x1uLG62CO3TsTlM6UC7Pm5OVCibQWuZWxjSMAVXA5WOGvbBUIvWZk
caPaQ+qQDcWnqudgKtzuU+0/B73tdlW5ieNDln7WvlnGU0KaECjMpih5A61ce/Otdrm4vDUAKlDh
B0KPd1+M0xC+3ox9eR70dKdl3adOXmNnuZEY4V0BdS8ZJZQpOHSXNmAUlbuhysRZGUMvATqfIpEL
Gv0YZU9hAMeSNXpC/lL4K2O7Nb2kfmZ0GvhLmrcv7WaFZqNYmYtzbTgEyGHre5KhCbq+glUc5rwf
lvNocEfhPXjXo2VxaasapBbywEqcc/SFokZ/LlEstGjJlQK8uygPZSw9qj7Efk5+Wjmg811/ZRtH
z/XMw4NU0KVt4U+jGGj7ODvg8Ghc5Za05NAE1BS7Dr1QgxiLTW1CYRjXdbrNh6jy7LGvj0VdwduI
vpx7/4uuQ1QWfI6myIFTrl++Y32cgzH2sjhrufoR2N0Hs8uZf+tnYYzHXM8P1rDmKOa1XM7BnLbB
KAyH7OnLOTDUjlbovhDnro63Vghzslkex/5MrlQVI/KYgUu23UvgOsxHVGr8aWXMtzYbzSFzLm7u
RtEXH6C1IMEpMbDZzJawKDXdMDW5aNH/WBvrdexHl/I7U/OnvEvyx01WTIkC23ZXTP8OQ8zN+ifo
0z9BqTxMVuVVWv8UmY4n66M7JNlj3eleEFpc9/J+NA5DuQYpuTV2qgGIaBKuy1e0WG0iHJFYqTjT
me/KqYxiJ8wI+coM3xo2bHlzig7YEzHv5bATPYVXmQf92fS7fV2qbi07v0u9PNCTu72/gW+5LBIx
YGPmBdX1JdmOLmQtGlqnOtu+tBVy6cmdfU6byh0yUjBTJ30qCgkKTZE8m+HuvvEbLhlQ66xNCwSK
2G1x9ZBaLiyIuSpANJ8K8+dorVzoN+aRhzwtGigJ0yq2dBelKueDPLXVmc5FSaUAPj2r6XOwhu+4
sSlA6oDTeUuIULS8XK6qHrV2aqfqnIJ/l9PtCKsqagX35+qmEUIpcqrU+YBeXBqpZStKS/B250mv
PBHCDk8htF/rJrk5Y/+xssx/y1HXmHrLjMVZt7NSyZO1P0L9bof/zcq8s7OMBwI5EmmPnak52j7k
GkHlOvG+TNac1Y2qLX6Z8qgKczMOc5nklPI27uNCZX+n1IkhONA6Mq0ZQrPAHlwHIkjIAfM9kVX4
uevs/f1Vuz2f/7G+2BpplCe9QEzoDAO8p2mVC+KPWJ+2Vngu75u6jvepUcL0SWafqJ/M5uUGyQc9
8os6rdkgprzThJTuJbWD9JPCfNorJfxZqjzrEmbPJiCa7X3rt7anBl8GtXruJDQTLq2DMSmUAsj+
eaw+gITfpV3sTmOxYuXGw3PuQgJG8kboDzL+0oyk5HWrmmV9FpFCd5DodoWm7pBVeDTUducE0lOZ
HaCxODpmu4knbWcY0uH+SG9ATOZvoCr5Rg9PpeHyG1QLyhHFruoz9KTfSvvZAHWLlOZ2dFIXPZuW
J3eZS6g2qK5q1bkrFPEkTdohrIJdZ3xSwrXn+GxwERG8Be/EfZC5XPFPBQXSvXD21GdJmvYjQvH2
+KJV3+3ggyLTbb+yBjdXmqfC/1qbY7R3d7IdxqqUAuE5S01JY1GbuKN5ztRibT/fOjrzk+R/7SzD
jFSWYmLN+tz4rp5/cuzJbdSv+aqHuE5ospwUMclna5DeLePZTi71sKVp8ExwDtW+ug3CI8Qdbq3o
29FYmbzbg/qPscXeibLCyIwAY6i/O863wP5M6U0j+XZ/j97yBXPFjc5yoHOoW1+u0SAKLsVhbM6C
+F/Of3bG1w68Uz/s5eSTGjwmxdf7Bq8P5gy3mt/NDu99pIgWV3mkdZNqBFJBVCq8qM83tSFcAWIZ
ZKojH5KnuBV7I4lcA7jA37bxQYQ4V9XnNhkgMOqyuc4egyBKClIdqfOZgCWuGrfu1L+dUyDuUNbS
n0K4BE/YYumCZjTkyTR5J7cfhmNwbM2d5e8V6VFLO1SEV9ByV6dsYW1e4XenLE2kNhllowRsdFb8
1uv1yBXqGr7yGh84myHCnsHGrJ6z2ChW7vix79jlGRX6uU/AFF5qiYchkCWXN4Z+6rUY9DEPqUNm
58VelVRpa6ettqvG5pGLTLhkFvpNOJcM72+pq3M5fxqQmPlVC6homRgf0xhhjhjZ2DriNVPmOw1v
9j+cndmO3EaQRb+IAPfllayldzVbasnSCyHZEvedTC5fP4eawbiLTRQhA4ZtQICiMhkZGRlx743M
cIdWftTCHWPvS4iX1taJT18bYdO3WMsqmFVohepJ5zG3wktL+1EuhdtQCuqSyOXs1pZyc32t7xLh
lfXVZ5C6Yc662ap8QwrQ+jLnwIutaq8juXjoxT2BFdAhVLYJDAY6Ipc+ZZMd2CJgjXZ+nqubxLgR
EoSg25zGhrVzWjZtUUhbBBEVpHVWt4Q8J2YZJRLlLGtigFjtjcGjLR5aWb6py+QTiN+9R9PmJ4Tf
zygIkwyBmtbl8rRqSnpnTGvfgBAOhfIfq/lYD8qxSpmkdGgs5dhOQ7f0MI7QsP3rX/D9O2rZXAYO
cIsgJEhv+dJ6MaHckjd8wkhH3bz8BST6UOrdp8go/TGRHoXFpOAhfDHnPbW0d3fKb8sLYQDyHfWt
Veo1l2WuGGlY+10tnzvkWaTvTeuckRm6vb7GrZgEUkBh1gYDUFDQu1xiEjXoajQ8/OWMWYRhbWte
ZDf0funO7JzH9weC0wxWHv2iRbZ8XbwW/SR0u1RqP5uz2Rut2iTL6PbmpG24DOWy38JPvKto+qxO
hJRlJveRVfvRp7ZP3HK03SE7ozw7RZpnBqexPtn5UyZ9vr6Rv1XWLk8idnEU0PrcKbACLndy7Jhf
q7Qxz4JGpUEfkUEaIwlOLFfSGVkBle6bmcBvTYfDAFEeUhlzCxwbVrUsslfQgghhhU31ounReGwK
+dOMGufNxKgrb5CH/JRL9akOZLIYXX4p9TB6TCdLQ84jG9Ak0MUpbmzFlSyp2flw7zIPJDag9iwN
O/L0dw37ea6FrWURT3qtOSZNdASbfipRXn2mHtUzlc5Ve3G8vp1bzkJr0DFRlqMjtU7IDTDPqZ1X
vL9nB6SrDCG2m+V6p8v0W/J8/dGQkwW6T+eb5H8VX6SiKRG3KBtfNe7DKPsyTq0HOHPRzKXMcO6q
5GBKDpI6w0FmJl0Yzk/RDE+H8Q52/Ldm5nxF2CWlV1EXTLMP1QAZln5dVf91fT/eBwQNJC4MK6So
yWrXd1mq5RUdzLzx8/TjPN6HrwGEF2WH7/n+esYIdzt1bmZqvNOdoG86zo5N7UYNnutufkhi4fWR
fkdt8uBEO+Te95EHYxAmAKTCjkfR+/K8FIED9z9tKORYsqem9Y2cBCQpe8LTm2bov8AAXKr36zJ6
1HF01FZu/A6pi8Nc2jEVe02+gd67pzG5uX081pYRBcj7rx+yjYZYyKgrjd+qd7EjI81ywwBzNwu/
hN3O5m0dSXoDENfhT1KyXwW5OK7rMEGRxe9j6Z98EXiO3Igh8g0dbIWaqlx9kes9bNmmUdoEcBIA
UsLEuPxi5VyGIJ4pfFj9OQjQ8BOxi8BP6WnkG7l1Tvt/rjv91oZyJf2fQSCclwaDweyqfJbYUCmQ
PhpO/T1SukPV1Llr5UMBz1qzd9oRmybRtKYcQTggtbo02Vh1WCRLIaBOb/VjRoDrFGDS5zDf5fEs
f9U69qDEhswkCgiLw1yaQgxdocnDE38av8Ukp16in9TUPCjGbWQbp1p+cZo9UfutsAq2iGcVOSPa
5avl2ZHaaUpZtz7dXZr63UH5U3U5OufwMxdi71LSpO96uSrmd5aFrowtOdNLUnwb25sM5LATHWEc
HqOw8PRor3rxPi/FJFIsv+nEXMHLN33zrrKlNNGnRmv9ODTurL+Ssj8rLxmSj0gDfOYtsnMd7plb
/vyNuTbMeisI9NaX28kNUFgXNeIXafG90R4V9b7igXz9GGwapCdF3wQI8ztkRhaWltRXSks535hP
oZ3apBd2emacbn7jDGN3LDsaCgHDZnbCzFbwJJVZKgA0pXi1XS7VbrQEsSeTnW37JXOK2lNoJfmh
DLvscH2RW565UBIWIjg9sPXjQkT1ODVB3PnZVNbHblAL1woJotetbF2jb60sv+LNt9OUWUllJ+l8
MwvcODGOevQShq86+jb/wRB3zoIhQZlv3aYwO2E4XdB3fiPXnipFB028xsqXztkztLFvTEVzFjoF
SFHAK5criiunSTsrEsxmT+ajnPbFkxWE6Z82o6FqLaQcg9lTC0xwFatEFgxRKJBrJuS+gmnw54iB
TkZ0vr5rG/5GtWehiCCJAG9z9cLMs8JptMrqfBEXLv1Il13TFLHzbTZiPOA8eGgMK8EZ1gQrIevB
5MR570cmYzGlvki8amh/CUBVpxyKzkM1mO1O0NhcGRUZkhnqHihqXX6mNMlVpZYibMY/uuiDlj9J
8c4LZMO3eWDRFENpC365vTKBml872gBr/Fam+ZENhnqQKlBjPRN5Di3Ql51t3PA8je4470a6ZKj+
rXwCOIQzqZHR+0Xr1KepM2d0K1Cmu+4SWx+LM4QiJDpKNPxWLmEEsxWY6dBT4EB2JWgeytnwtBel
rk52VrxcN7b1eIRCQUj7jQKDS3H5mdpKyFEYG4PvMJP2Kepy4+BIjerDVTJuJB5eXlQ7iKXVknrK
5Fi9E6opTk2KNsr1X7K1bIDs8P/IQxY1jssfUusJ/UcrGXylM4uzLgFYbZTxYHbFJ9VMP0y4946H
bpR7gQxRRoIICeMCncFLk05bta2jS8I355i7EyTcoVHi+ORUaUd/qyqf+q6QD+QW0hP3TXWfhw5v
axlItWxJewM6N5LNi1+zunokqhKjGEzhj51cHTQGdh+F6Ugech7FYUy1+K6vNFgufdvfKSLcg2Rs
3LnAMUgmQFkuGmgr807dxWWe54NfcNFajf3Nah+73PTm7tdczzdRIO9NPt1c8BuLq0AOTclhbiMW
s4gRFeJr/ZoGzc3CM0BqyXqYoi/XPWwjXFAxhJtIeYnu3vrCLYECF4FZjv6MwmHhD87oBhNFir0Z
oRuRT6fYA+kPSut7RopmCcNAtnr0ExRj+xrJiXS+K5S/rq9mwwrtO6ZIA12lyLR+5tkAlppMHSaf
ISoPjLAdD6GeHaWu3dNk2Ih63LbMhQMTBl1uXZmThy6c0euZ/USY0h0y3O2hrtR6J/F6b2VpbjMF
lwig8d/VWazNYarR3xO+FJcAzhpX38PhvN8wLNAk4y0HZpyn/eVpr6NQCsMAd2un+ujU4KEtK/EY
fLcXVpZH2uUzZzFEDkQrmdxuPbk1JS0VytgNvjw9Slr0UJdIZc3Jy9JBUt1q/lpEP4PhbwYx79xP
WytcEPgm5U320lgdKC0UkQIfbPSbqWYeYwf7rvQ6+9d1x9v4UmBxKb0jDYDa5HraQyskpk8yCNOX
ww9Vlbj9/OO6gfeRiK8EdJy/HXF5XgCXH0oRImnMIpT9xiqHY5XIOq99c3wGsXQo8mVeELMzjuNg
5DuX4ZZhm/obDyuQRNwJl4at1lCydI5l0L428jQnc2R+iOSNshcL+tHZnlLoxvei58eXgshFTW7d
HIrtIB10Ec1+PfauPNyYqXDH6Xx9N5eDs/JGCABUtzjDCz9jdbBSiikc13z2y+kmb39Ems4A4A9L
Wdgod0y9D7Aw43nYU01j5tk79bqpKsZBc5oZsLZ9GjPxMg/mYWC+jiXNt9dXteGEOrOjKJSygSh3
rrIFKpeNHctC9kWeOZ7Vy9Ghaepq5yhvfCB6MPD7kDbgvb2WowmsDJF3Z5T9MB+8IvPnsPasPeGW
xZ1XHwiwLfKI+Dw6NOtpiGncSF0gabJf58dpZpo1w9jDjGmYZ01D8i4Pjqr8/frubXwosF6o7aJL
g9DGWmYQfGuQpoYk+/1oMEihzRFfTIbZTc36tksdeedjbbggjTokfZCnQb19zbQOlFrXa7NW/Pyp
MQqvtqxToNzbwEvGYo+ivmULFQnVIATyjF8DIcpedao2MBWfmnEcj4d2jL04jT5U6v3w8fouvpf2
gKkOSxfpZJ1Bs/SuLuOFNil90mSt6leSfg7Gx0gKkXxqXBNVs0r+MbUuir8oGygnvSgfMxEc5ag4
zkN120fKUxWKkxw4X67/qI0Y9vY3rfXPegPCWTlWqp9W8XGOD2Nwksy7Tj/n9muvdzsHZKNhuFS+
KHyBIuXrrnlNY2TPtO5S2ZfMmyzM3UD7FDfZATkeK39KpVcaebCbTtfXuHH4uR4YB7IMO3s/2jEu
G33orELxu3yK3MESIzSzQNuJZhuedGFlOURvKidWrgtrbhPFX9ZVGpA3lA6J/NkL1cnVkh2oxJa1
ZVYkgYBHCaScS2s51agorYXit8wTRndcDR6h0o3dIW93PGTj8C9PnmWGMgVmY13ZUI20koNQV/y4
sY5GIlLUlROBJC2IwiLbK/pu+OPCyCDaMIFX47K7XFdtDMVgTIHiO0N7CMzwCaJ5YnxSxDdFYjrN
4F93jY03Hakd9AWUqejbUR+6tDc0VpoVGZ1xlVpXLT7N5S+t6LxCmW4N4ziWEip4KHumD07qPIhg
3HGa96p3xLelT8EMpSWZXV8ZidVlph3WnL/8nykJv0yofSH1fit15l1lae4E9CRttDOZ0ylR5O/t
OHmhKW7r0kfh6jU+RQ/VCyzN69vynua1/CyDeM+5WXLgVajqM4ZZ1Bbv+rJrDlqGTf25sX1lOGX2
1ySJjhHFVloq6c/ecRnhLRpQs9mrQP6zlX+iRvuQQGcJnL0fthVA+GFgLoGTOSiLrL5XViB3D0yI
/eJdMTGLIgmnQxJXrmX1x7C33UlHmSCbzu3ulJaNMGKRqlCCXca6I+Z16SpKPWR6Zw+q3/fMjBOS
qAEKS3sTS7aOGyQT1ExQKVh4ZJdWhsFQCkAxqq/Xn8chORjtTJVBOwXFnszPRghZ/n5wuiCO3sfi
Nom1iCnbql/M2iHNwwOIBjQqQjdGNaKyj9ddatsaWbKtkjLzDr1cVx6OGkR9Plye2NapNmLnGMKG
O41o0Lkj1YRf0hAVf55JMIANBRraSL+B0JdGY9NMI8uaVBrzn43COoBWPfbS49D1Z7PYK8hs4Mq4
XXgtkj4v7501h15vor5j6KvqK9J8LBkA1SN+YIbacZanA+RjLzCrGzN+CuPvTpXc9cM/lXIzaHDn
p2HnAG95ETUL2Lw8jeG5rXZ7NAelntVZ9e3p1mm/DOJTYn2c9qS6N63oVBMsIE/cOKsooYjJscYO
RVE5yZ4VMT5qTV6eDbv7ETjmHuDhPQSZmLSwNdCKomXwjoYymUlepkQsP28pSjdnJz2BAj4ZbXo3
yu3HMH4pxN+Vc+x63Z0d+ahm3SHLLf7fOlj1nh7yxto5ofrympB5ta+H8czFMBZJkel+mZ+dcUDd
IneN8RMCLNfPzXssP1igt4ZWmxwGhlZkY4oh/V4awFKE6WHqmYbqjA9akX6c7Be0ABrltlAZvTFn
n/NW2pkjs/GuQfiARIN7mdfN+uGZWGKuAK/p/lwE4THuSnETJI3slTro7uvL3Qiyb02tYRxM4ozl
Ohl1Py/lB2nMPqXIf103sfXlFqoAmC5Agbw7V0EBteEqj3Xdl4vOeGlVuq/5UEq3I2NOT/p+gX7L
Hp+QIg+vQjhzK3sF02GMgdPji6k4NkZ3MK3XytAPYbfTg9rau7eGlh/yJgNVejlNiAfsXY2qQhG7
g+1f37otR+Cog4cjwgEcX37BGwt232RiVFvDp09TM7/TAiq7A7HZOubU5v+1sdouBlpUlpw3BgbG
41R5UXvrSOm9ErSnSb6tVBCqc/XkZId+fHYMcdc3H6r+dZBPDRyE68vd+nJvf8pqQ+VFwTYHY8AN
mR1LtfWWTY3Rr3f2bv3NjeWSIpFHihpE1+XGTkY78WZkY7MMEZuCCVuvarJTMt2MJOQulOBoX0BP
XxlxzLqGa2wZfpB3WeamSkueWRlUHa1GHCCLjreDbQsijNo9dHKm3SrAKbUALkLZW9WDrUd7+PLN
HeZ2hvKHviYw88t1I4kUTDU6Wn6p6q413wfRcxYk3n/b3zd2VqW6uAetJQvH8Ju0cvPkm44Ul5B2
so2t80dr8f8XszodZR8WYdRghIW0+t+DvYf23dotdoohUyiEQl9cXQWBA3REdhrTj5y/G2UG9fd1
1nqefL/+2O9pEPyOjcilUVe9/CoB6iwi1gvsRGiltMxNODLqqTmWaVw/wrXZW9dWZWQpNdJjgbYG
YGv1eayq7ZpEjk1/kL+qLTL+1pM13Bdt8ZRFoWcigZhO5nNsnhPTzQ3rxu5uxaueov5xLPakPTc2
mfl5/3vjMmhvXV/r9XJOCkSG/ICnT16+SE1wsJonZ9qD32+4y4Whle/3TW9XABdwFzN06Sgi4vrn
9zaOQsVjIeiTDq6qnimNaXkOlu+ojm6VUJNufSN4ue4sG6ELJ+GhSFEHHMy6fYFiZWcHVW+i4XCm
MezG0QtasjuReKPvbNB2JrmWaSSY7wTMRNVFxsQT3q+zZHoYjOBVQsnmIGrgRVZWyGgaOxF6qLpR
3SrCts/pnCL+CgooPf35eqmFAJAggi5Iv8vDoQGXnEqRWb7ivFoG0zPNU/1fWjMgPOD2INywSHOs
L8F4GIfa6iwqybcomWjqfdDuAPm2/PytifU6+rBKlRITjkbhKFK+99VffQZsX9nBEO8ZWl6Gb5KG
SIlGeAC15WvN1zSyD7N4DXtf9HuNxz076+tNCkzZ7nvstLfzYHzMw+mpiuOfQt7Js7Y8/u3OrcKw
UdiZaILSwuNh6Y1uG9nI9v/6D272rwesE+F4GLJAKSvLT2Sam0yrEvFdHhyuG1m25LKXQEmPliN5
PZ0J3Pny01h9F5jZ5FBtY8jZkYikemY6acemnB0vBtAexWF0E9ndXpnv/RYuRH+gkEi/kJGuy16z
1mW9Uxaaz4g9L0o+WHQ6mV7456uDlYc8Jrk3um2r8Kclo2YFeqP59vDdApE1UGCPH9LgthuOotxD
zr0vcPAC4u6ChoxmP+nV5V7KbVMLSx01n5YgPLIkPqp91h712DpUqGHPndgpAb/3dwwSb/lneSKu
Bwc649jQhVE0fxiPSe83YO2L7C509sZqvr+nFjv0SOiDU5JaiyJrIQqLJe0uvwFy4/EOtF0tVPaw
09ur+dfK6lBV8WCAplc1JD2Ea7TnpXo+hojJTDvhaMv1aG7SikbBitrm6trN2rxOEtSBfF2Svbzs
3bg03MDcsbK9nH+trDKacKxrI+9YDj2h05A+NRrTBpTGrc2drH5vOSsnlyIe7iXMcR/vc/viJao/
29a36wdpywPMRXWcCgA33jofnKc5NjqNg8R8aP0+yWPxYZHr2GkObQUjnuOwzHkrkyKsPkzp9EOm
zp3u985HO/xgQEB8cdA0qVTxMZS02o3VcdxJ2bcOLXJmy9uDWCSvwSpaXfWJYLSAj+ji0W5+oj41
52iIiunAVMvT9W3c8om3xlYRwg7GNksqCZ9QH6v4q17dRowvN3YcYmtJCPYvz0jUcijNXcYhSXTd
zMw53VeH5LMxHmeHEWoPihnddPQSrq9oy9bvKjxTZSAIrT+ZltVxTwzSoZLF4ptZ5m6o/ZN34phU
O3u34YK4HmAB8kwZxfjlGLxJIlQ9nHR7TEw/DObmdsiYHZJkafPn61miHKwRoEuEutWpbeCHNX2Y
knYVPUgvYfhCabzSRAVSCpIfRhz+dX0DN1wC9DMqLUtLmJL/6mMZs56aQF8tv+L0IdeSG55VG/cZ
/XbPmOSb/2ANJNtvjVeKeSsH7NIBfc8Wa1NnoKEkQtqVByYZjL03qrP9wwQXsTekY1nBKsVY9CSZ
poRqEgdtFdf7PtYmfeaWkmoYzJo3565U3CaF/VQGyYcm3Gv2bsRDlSgCzheeFmKNqzXWTGJ38tbQ
/EAZDmb5PY9Gbx730Mqb3+2NldV3K7RuruuSuKHON5pQ3KIPoY4L1D927pG95ay2L5HH1Eig4fiK
PvenXCm/m0NGtyuo98aTbTzCAXjwqdATIMYr8nrntCEq+yTU0dYdz/rsS1P8XIfivqBWknVPjuap
U+nWaXHT2AIBzg8a8xpDj4FVc555Rl1rO4++ZW3vXAfOCrS+RQJ1zT0s1LyRgyrQAGA+dk7wa8pU
L36KzPMc+FVL0Tsdwv9wQsAILB0jVF0QObsMM2hIQDDKK+pwmupacnES6cd8+hmhaHL9KG58Vwo4
KE8tMpoUW5Z49yaeMQTWkjuJUs4kPdmST9tAmDuv/w0fvTCx/IQ3JpJ5qpJW63j9z3N8tgvzluqf
OAQJegJEm3JnRRsReoGvLoAdVMa5xS/NhWJAJMUOuHfKOLx3qLG7WhHsieFs7ZuqULu30HwhnqzO
g83gl7gTqeGHXUI2n9B5RiNiV1h/42Kj30FWvUAQljEzl4tpTZL4SRQUuvVjAok+KxD1kEo6eq/y
2Jyv+8KGny/YfTjRYIPobK12Lgctm+kZZebAEWeYQ94gDl3zo5he2yw6yQxaTz//B4u/deCXWRYo
C14ur3KGUOglFqdQfdWiKL3rc+21bTrLgyLBHZTF0a2YJAk+KEKy141v+SXSJRT52WCGzKyM1yQv
gSx1nDGmvubqt7GP3CxovdTxrxva/IgQfxi7xbMMavblKk2YX6Y+U8mTuuzYyT877bvVvHT9cBqG
nQ3dwCWYnGPK97gM8Exzddg620oyJaXUZovplAz1a2i2zFP7WRa5R+3Ka6Xx3IbBM033nXO3tZ20
0+n1MowcXu2KsdgDogxLZ0aOyCyYmM1AR3UIPKNzPthK/Ov6jr4fxMrYpbfGVt+uY7AkpHu0j0zE
LmMGoZiyfMyNrHqwhOL8rYDgvIm12Hx2UnEn8rl6lNo+/TYxXO0UKfbcuwGpa+i1qbqHZNvcB/qx
Kk1icKVrn06iQRlGO2MgS13+PXXf1LBHLiD/lge7LdlllauLiZoFcCj0l5mouOauJUFd/29kLSem
G8wHSTkEhXXTdQhCKm5U1C7awj+7MT+pyvfrX2Ar/hH9ZCDvJij+9UyYzp7bCeCN5dvlUxihBa7e
/ZfnnoaqEDg9+pWUwFeJQGZkHRVV6ltBfl+CSOz3yNmbp4WoA02OyUDAB5Zv+eZqmpQit0fB8BxZ
Cs8Ajm8zh8EltuSlKMDXodeM8m3cDF6C5OX1/dvyEghg5Nzoo/HpVoGdohovzOW0lMER0sVBaS23
0+/QZ9iJckvQXvvIG0O/t+DNEp1MSKlAts03I6QShKcYD5JC5URCDo/ByY62Uw3acgxAEaC10AJf
8KWXW9przWQrlWP6VWW4slNCgw3ctPkPhTt0w/7fzJr+rXSzNiQzZqLGsj/krTLcjMP4N3JFO5fi
VjqBgDZEQNJ5ABCrSCMhG1NTJbT8zgrdvEu8oclOf+4LEE8BoPNURsZGvdyyadZg1M4hZ0kCQDm0
HniZXEW8opD+PEbjbnQv4KnxcdaotakaI4l0z/Qt+fNAYjQ394HizsXePKCNG+/CzsoJgm6c+zxh
RVlza9kvNtJNvZUfLNWfrH6nXLPhcP/aglO0unecoWcI0OJwcqe56ngj2YwF12/++BMh57GA03jQ
QbNYLWieIuEge/E7UCAtpBXIqUdz4ykNaOlGtfakjTe8DjyTgrvR/4QEsUrFnE6xA1vlhVx3f5eK
CQ704/UFbe7aGwOrBSXhPMuBjoFY+ZpmT60WcUndXrexEeNYBE1+6grIzK6r+ikC2G01FZZvdLeK
8auaHxiu0KbOToRbfuoqwl2YWQVxXWiK1PQsJTPj4Gg0ZXp2coq3RanEXttO3/uyN25rs3Q+Rlm1
E+42GoJgaSAgUjBkle/G0WtOHwVzMdq+kbSeKqabQrj6/MrTwLW15iaKPqr59954EQieXt/eDczw
pelVaFJrqZ5jC9MaNhWtu2ua+axE6QF+2PB3oWdeGIzHUNNvCodZPUG2U+HbXjszv+gMIkSDnspl
4BrSRFZrkdoA2stTP4Z3Uxbd8Vo9drRG9eBeNaP7ZOFaJXb5UqZ/XV//1hnhkiH3oWa6UJsvrdeZ
njIWcbJ9VTAzOMvU1ItleS/J2rg/6dk4y4wYNL8B3l5agSaQlXkN5ngRIhibr0mZnQYUMxLEnuLT
0P+6vqitzJYKMIqK5FYQBdYvPiMxU2kMZDDOAGHHj6l9KEvmCN4Afr9BYvXQmc1htj9JYnytardh
Jppw9irgW+EbXAf4Hx5lDlf55ZpTg5mw4USRUxrM4+CIm5Dsug+PlWnehnsE6q0oAaCSBxgWaTSv
IpHV12baDnTUs7Fi1ntBRydrNeM2VyvzpNr53t20Ffl47wHxoAq4ECsvFzdNUigxA5h3igPWQTYq
zaUqyvS5RN1pV2yujBGxvIYW1IOxuplskTEUVrCySXQ3XWsBCB9Kxa3Dhyg2dy6oDaQ87vnG2Oos
Gh3AppZU0x+V2EjcYcrMm8oo7dQFOFIeZnkW6J/o7UEL4/KojPnRUJPS1TqG1Qal7BYzGNZBQ2dh
CCzl2W6r+jhmtXZHml/cSFOSMNav3cmCt47wsjX0hmQkxNZKcxEtL7nJTdAU5fQqa+otu7UToLdN
kPE4iHss5JvLz51GdTHRLTX9ODN/Vkr9bZKnPWmPrfOy9JHBWi96mWs2kRqm7dh1BntvDB7t8jPt
//vRDrxQac6dGu30/bf8iqrg8nqgBcG848sloYeVxyVKMP6cD8qjoWW0OyZnOOtqNP3IxlH412PS
pj003pZ50NxxziocOP3UmsIha4w00zWm+RS3pduWj61TnK5b2vpYnBeofSyMXGvlxLmE3hMQWPJT
YcUncDbCM816T5Z8cz1k29qCGIcfvooAVWtMpVktuU8xnFO1vO2E6s0Vz6PM2UmBNhf0xtQqj7ON
OFZGk0YOKqPiECOb49q5uaeTshXSyBJ5EBmg5Yz1G09dGtZhFAOhCZAXkkxmgkTWLE62E+y9VfZM
rb4QaBBBX2rJtkvzPOSm7fYxM2Wycd5JULfe5pD3YUTSBUAvYC2pHlTdmJp6wquoeE7EL8kCsJyd
s/EUW6nLxNajEz+He0CUTdegAkrHkryVgdCro6U4deIkGDWq8i7vF7JR+axH+r1hti//wde55heR
3WUmzso1ojoYJpEBR5L17EmLaKrI5c6lsLUanq1kpWDVYHyurtYuC83GyUfLF3V3OzjNKQnCz1Uk
PzCY7sf11WyFwDemzNXGZYOd1rONqVRv7wzzZ6x9Ufv65MA+SfIdW1vLQl4LzWkefpBYlz9/U9KA
satUSk6UUPv8IY7v1BB+2lh7EoiQ66vaOL6UwhdeCekf4JOVtwuLLuWkAV8fm+LF6GP5IZqmPycH
8XaguI9oDnk00MXL5YCm1SatiRx/bONzMTtc1ui/epNUemPa/8y1INvxi61lQQLAMTSKh/r6viqA
DtX9WDq+YWY/6ziPvXyUHO/63m1ECuiMXIl0r7gWfye6b75SrnAn2nHv+Ao4eVdO1NBtzfhTpRvn
64Y2XA94rIP2C5Bn9A5Xrhc4UT1HWuMsM5Xb4s5ppJOJsaxkwLD25bqtzUU51J4XgXf+vXI9Espq
cprJ8cP+BZBLoTym/U7CsuHdS/r//yaW5b7ZtzSJYmj9gn1zdI+q74k5xQhJFId42NOr29o5Uvkl
+6ZcR4J4aUod47wealYjrB8i0e7K1yZr3Ln6Toqzc5K2VkWfmv4SAvXUPFcfaWCyNwKssuNb8UPT
3qv1w/jFlP+5/nWWk7KqBKB7hko8IQD4xLqQBllTam0IDP4wfGvjz4r+mjuHoWXSSPhB1VPUiHa+
1eYGvjG4yoyEMRh2qM4OsAlmdprZUVb+SudnKEOibncO7ZbrIRdG3gfO7r3QVClkZTICw/FN3W+H
T6J8Huo9XvzWVyL7WjxbBnm+HmM/m8jq5mjI+UIdPLSGjJKpovovVf1+/UNtrQVa9YL0dHj5rYXd
ijhrO6VVHD+IuvQA4qpCQlPOHwu1OF+3tLki6Olkk4izwIm8dPGwo/Q86wF+p32WdcUt45fcIZHd
cYQN/jRgcBohlLpUes7vol3eMR5XlgP0iY3kxNLbW1vpWq/REa3r6qh4ULLkC2J6zZEiw+wN1iDd
FaVVnPtckT4kkyIO+hzN5zzS5KMmUtAFGkI8KvM93c5QzOP1fVmyi/VRWZqe0DJhwhprwE+tW9PY
Qabw4aM8Bk34XEgPRfAxE+JsULOfnK/X7W2lc7+7rP9ncC3wIEssRDGCwI8M9R8nUCx30adseFLS
n3XjVCGnC9D0SN1G33swbbkb2IalHUG96J272XOWTqlmO348fEfNyZW6H3a19wjc8jR0ChcMM9kj
zb9LT7OGzNbiLgn8fLKyRdw/PSup9rVjTq9Lyb3aCagboQeF0UW1EmVhVLuWn/PmmlAGpCO6iKNq
GC9q/KvumYEav5gRWkPJjq9shFXS1KWXiZ+g+LiK3U41AzirMsmH8H7Qy+Qc5ZOniIdJwBVJPD1l
Lme5d2FsfDMyVpZIbw6S+zpE1I2EcP+kS34yqGcBpjgo1JOT7iztvZUFIUKlixvp9wDOy10MldoY
x4qPpjots2d0V3OEq+o7haD3+dallVUaWemB4tCNDnyzGLxALw/RHin5vfMtFmgiocLOqV6nxIG8
oFGGImB4HEzuvxABPUjdYy6er5/i7e3618zilG+crh/kPNDiEh8vpOY+dvT5TgmKm7KA2nzd0nv3
pqJMu4XnH7rjePilpTxuueyE6iyY+TywPVk+WfTrkzZxU23nZt2oY1tIVmILJg38g7VyV6ONXa5U
Fd+nO+X9B3kSnqE/TEPuSdnJTJ8z9VM4SKfMKXfqXxvXxmJ5UbH8LXOxRgmSSlZtZfDdyvaHkrw2
mltYs1vlp8o8q9rLHJ3aGvxGbH8InovmJEtHyYJw/UGO0r/0wP7U5Hv0gfeHnV/EZsjIGLP9a2pt
FAhDiykZgrL/VojRjU1PlHeE7PFV7SMv3PnOG0eD5s3voXoAeDmDl9+ZWkXTkc0FfpgRShqBAC+K
HXtzUzf8dkkJ0RCByYKA9/Lnb/x2kORwHoaWbWYacpAeST8Yivz5ustu7By4YCIyeYQBMGJZ6hsj
pRWngyQRJud6PDmtl4nPEbAp7ptqOkzT37n1z3WDG3cqA5col1l0oFCoWpdIFG3Qu6JrJJ936tgc
a0lZJsGCXWak9dyNPxhtn6guANz8k0Sdu/dq8FSMZ2o7588blosDo9W2VPKZaLRavNGKmonThuQr
uUETrq6/j8xS33lSbjCHsbKEat4q9EfevSImMTpTqbFgO3NVNb/VreIAT9XVJttzulNWHNvu0dbS
D2BIT70EgH44Xt/0LVdCURKoK8B71BJXC62aKTUCx5J8qfqrtZ+1qUAa8Y+TVp6XEENMKqDMX1m/
y+ahV4ZZycOXJEQ73Dyk1aMzJ16f7iRlW2t5a2cVZC1myLadmYUvUQIiZKrv6oV9UO2E141QfrGa
1aURz3UbGmbKapKZ4uTdotpgmG7BKD6xt3ObHmItCtiEcapqaxZoPcKkYFJ3+DKXXzPtmOmHRLFv
mND3bOi3UZUdkubZyGp39BFcuO3Heg+YsnETG6iOkmxS82A2xyqgDZKhlsH8P6R9aY+cMLP1L0Ji
X74Cvc6WoWcmyxeUySRgMGDMYuDXv4fRe2+63TyN8lxFSUaKlMJbuVx16hwziebnu2KAVc14dGi6
W224WXI3kOYC/Aog6TmEuXQ3XlG6Tkp4GrVfRnJsyO+B37UM+m/JT1ARxCpZq/bOYd7lkwHsun8N
ymFgOVnc5GqbRqVtQ3r3d61km3IeYAypWvW+0iC9RCJGs2Yl1L1+q8AwkjuQtMHLF/H15UjnfL3T
TTCcc7bNXQv34VeB8sNoIhf84EI76PYRX1rCc3vSm7FqCzhIp0kjr9P8Znye8tiHpOy4CtZcOhm4
+/A0hfvGD9LAaks3hqYUaaTne2v8ypq71P4l3Mrnzj0wBIh5quRBb+Z2Km36MZSnRgEpV78j9YrD
WXIE5x8ijdghqQqQqp5GvL+jyY9Gf0uHle2zbAJqWbM8l6Pr87+f3Y7Uy4Yp1Y00YtgnbawHal75
bb+WsV3aK8gLg74C7xQ0mEgjGTrdyDwbHDxtGmrVj4HVb1qxz6LWaX/m7su/b5RzY9JZhyIUz0Xr
pojTXMQT5l2ufUHzt96sMa4u7chzQ9KlUxcaKtaNk0aE5CEbf2vguzMbDe/KNRZ3ef6A/ca9M8Mt
8R72sFyXy+S0OM1GDDrzutx4mbpttJDVW+BQwnTaePHK1XAVecvmpLuh08wMAPdcPJvw1Eh662Wo
pe+T8yuxI93WQnf8GMnWIisVVPngodaMvnnEg59dAlDsvRylzixiWbGhPk+83lLFzHzTFREflCKo
mvzQEvXP7Z2yZBBhNZ7Qc8UCCO1Lg4XGeW/nhQYolOfXJUgn1Tenzf3YIkFPkhUHtmQNUTVyEDMB
LG74S2u6qBzwETDtechJGViN8x6X6jbm7reuHyG+Yq5Ff/Jd5OBYzy0kIA/HYx3p60uD0P+qGgZM
6/Ok5gF4xO9LY3pTleqILt0AMixfjDretPWaBtC8TOc3kmRWLjqNxEnsMYdZZDP/eGkeeGrzdnvh
1kxILjpDtyneE2n8LHL9WNB2i1LD5rYJ2TPOZTMgC5EYxDFCF560WpwlKesckkReUmwnxwN/rrYn
/OttK9dLdGll3jNn/hfU8qSPKWJKdQCzOzQDS8MLCu1EaX5I8fhsvQeUAE63ja4NbfY2Z0YpKWK9
b2HU6NBNkgBBVIHCXFs5zfMEXW4DDG1m6gR8CJAIR8pPjbk5scGCFbNsfIOD67gRgeiONFsr5y+O
B8z14PJDig+I3cvxCKvshoaVSWSBqrD00Otch6s35dWzDhsCWZy5XosDhZSlZKVWmOqag5FEYnCA
YEwUv3HQkEO/NNsyTz/7gHLNpiH6KJ9vr9f1bodlbC8ElEhIgPvqcnygUTWbsvMwk6leIOyAYsSQ
mc72tpWFWcRDEfEcogB0ZMqpPbs0E1Adx4iv9PKAvkK/1ZJDbq8QeC3sigsr0rFKlFTPUxQHI811
IaL7yuxj2rKtUq+0t109OeblQmYUTw68/vHyn4d7tskHg2WGWSDkMOKfeVdsXXCLWOUzG/7U/LFo
fnSq5o/WQQxAwPa7pvjXZuFP+0j/AZuDSUVHwaV94BYBbUpKgvtLC1OLhOXwOp4AhlyLi5fWbQZb
zjBI8DzI9Nt6UriNlyLGz+JpV/bOg9ore8f8cnt3LK0bGjJcZH5RokYG6nI4A9AgLk0HEmkWQbez
A0rhp0YFoo2tJN8WDbkqnhXosEPjkuScINfCnc4dSWS5u4bah0HdpCoLnCFeSVssnSoInCKRCQqQ
matHGlFSJ3nZqySKjfRHnBS5r6kgT7w9bVeh1EzBbn1WNzB72IXSTYXGvVIpS5ZHRfdajM8gSgsn
rT1Qc+vm1dblSTCBfBKPizX89WfK49L/zsg6/IIC7+eJvhyf3o2qmxhGFs0i7hZY4yZ3p9roOnsa
lGlfO2TnsKAjd6bTbNW2Djn9xjNzbfzXywl8/vzuRgHuc+dcfkVpCqZkTkKjpACA9OBVhzyOhq67
J32+Bw1nXgbgPHVytnPTnVcOT166r8BvC6ewst7X52SW5QHBInQ0sItl/lVuEvSE92MRjfSXwT68
flOLFacjR3hYbHSVz4ARQHsg6iT5nDSlVqXzqohiy/KV+o75GiTurIcM2cbb+2ppMKC8QtUeEvOo
oUpvnDGL26ITdRGJDrR88d6uQIZmrlHWLSzePBKEqijUAvAlXTx8ajmIkrUiSiEfbSJJq9N3Na6/
FOPH7eEsXK4g/sWEza9uPBDlZIJDmJqMsV5EYMAPCFRuum9tifbd/Fh1TaCNWWCbCJDiNazFFZ/k
vGTnhqWX6ZTY7qhkMGyzKBW131evxDyywdzRggV5r4QMf+UBeJYNuO5u/IOwzG52rRfdngL5iff5
IUgWz5RLwH4Y0oqC6gDAtskuorrv/CRL/ES8VOJg4/CaDmj1ipUdtGjvM7YFrhOQLWngTkpdBw9+
HAdtfDVZa3KfspIHRT3YB2FoGZoVS7rNKrPf3x7p0inBg8ubmS1wScsQO1r1yoD+bJDRmN3Rpohy
ndBVQ+KaXwdlWDG25AbBMOHhKpnTOeAwuHRANbV4zaE5hJNS4LpHxfnJzBgJOxaHmSJYULSk3VqF
CbkuL1V2levQ+7gW/KBVRbpP2jEP3aGkK9CEpelHhWkmK8alCoWfy88S6NIox5qVEffKezO2Xgub
HgwaH0YWP9blE8+Utarq4l530BCCpmo8bVBWu7RpaU06dMQuI0d7HL6lYtcb8L5DvUP1qk52fZ36
Vf/Fdo661vhzfTx/o0e2xnMz36vSvYRaBADZs4IHcA7SRq9AlO4mcVlFPAHIfzJqd6P12fhfeHuo
xtiz2BRkFz+7dM7CP8OCjPikwkqKK5boH9DFMVeW8HPrSCNBymKWTZ3xekBqXc5nI1pdILFQRpPq
+chnm8o3yKuIX+bOHSHuwEIz3uup6kNql9tHSn+CF0PcxaA0K/6M1bfyEZ2e07AR7U7gRWHp2071
/7VgD7eCCYCoCEB4aAYypWPeKl1WDhoafexs3I1t88FM8EylfC3Dd9X29Gnok7MNP4ElRNrQU2F1
Wmn2JR6VJvSFmRuSTA2AAtx01lF9Z+SNoQDHrCCPQ2W1PrpwU6HchsYc8IHM1ud/P1tuaGFPokyR
kVXBUeA+TuJR0Y45+Xnbcy3cugA9I5r3kI2bRZAurRDby0dAgnBoYwWBfO63dR5m6VpE/5nOkzYW
kqTzIxO9p+hxkoJGtfRiRUlxUJNp37DUV5KnHlnnxgNbeb4R2QNnu2wSeKFVgedGJdk2yU9QX0AH
vPCJe8xeCXlKhm07BBrrfOoNu9K9h/rjUREr4frCaUbkj7wkOs4RXsl8UqQVTg6nW0a0Ao+B5aKL
o2P5sBJGLi0vgCDoqIeSLlos5q84W17mDdPQ22YZ1eJnAmF5Apa+agJ/55/bC3ydjgGkZaZ2Ai4b
RC9y674KxS43b2kV1c7JA0SMNH8gqxWMQKF474I+i9heuYYXLsMLi5JPzoaWZimS7pELDpG6DOus
DFn+R6+LsFfWJN0WDyl4CQBWBI4QCCVpA2upURiTKapoHIOsEliqt8r54jUN9K7aICH2W94deG/i
TW4+12Tl7b/0GMJ9P/MSwPsDCyr7CAq4DdIMiLQq5oMi31dJ+hC7/bZ2lC+CjT/KCgpHXf9SDI0f
T820ciksbVacKuRfUQFEACI57HQkcZ+OlEWlGivbpq3Lr2OjqCtP5QUrMwsZGG/x2MBVJ51ez05p
RuucRUPdOBvhTsOhyLi2EtgsbFW8+hHa4OXqIoST5rJR7NpzepNFnfmNJo+kVHaxqu01okFx1Akc
gdpx/4+IKfhWIHEAaQJeGFeeLR1DXlc277Sqjoq8dUG8XBlB35trVFMLRwIGsDvQdI9k1KeQxtlh
p1NaJorS1BF6rV9UuiFJv3cSERD7d1GvuK8Fj35hS7o3mJm5dYXXb2SNKHxN5l3ajEfLEys7/3qx
sOlVpIQAvQeCR8ZNWRAaJE1d8kg1t103GHtTr80tH7JjlrFHnfAfbavqW8dN15pNruNMWAbR2RwI
AQkrgxYoDsII2QYejcWxyvCA8R6R6VCyPDS8SI3Xup8XBor/DdgVvLRR45CbuDjKV5pHyzbSRH0H
/MuT2/zIyR3JkOuw3R8V2Rirocf1efM+xacQ0uIth8aJy8tBcKHXTpO1GA6ztqPIZlFq4LNuXw3X
V5CHnr5ZdQftdkCYSDult3lJNWp3EXd+eZ7io0EjoPlbqa897ZemEFBv8PDPpHi4VC+H44m8Jg6z
uigztFAlkPJAevnYNzQ4QmHsT84gC2c2u9ujW0iXglEaOl5A4uL9jd+XVitR2k2et21kFcZT1XpA
LBkHr0981AXq1LqfCPHzPPvW5WloxyTss8eMNiuecyENMH/FLBk8VwHxOLj8imKiJIu7qo1AVxva
wwY3md/RTTN+N41HTVH9quqDGmjaldFfu4FLu/OanLkcqCTWQkBmKOr+CDd0TT9XIoYG/Sm0HtM3
ZzOmmwGFC8P3ysBZe0csXIsX1mVO+SKZLNyKsK4S9SfvP4TYJYnpD1qzgZsdmz2IM9DvHpq4FW8P
/NrVzoUMCAABoor3oMyKNAAs42Q9h+Xyw7IOujjkDMWuzp+aZnPb1Gd+7TKovbQlvURAN5XnCNGx
w2b+hR2Ln1rzrRTojAQzMej6xlrx2ft3QzyVTYKEwH3h/UJ9iovNsLLN1kYtvUDNESXfJunbSE/7
A8S6IKCzo9bPQnfvR5OsGFt4Jc7jRi4WvgnzKb8SwYzrgNCoaCNmU/3DNYR6RLrFG/2pUvmfbuoE
D8gYt9MmR79o5zea0bNtl4n+Lee8rLZmL7rNFGcF+1K3KJQkhWW+N2XGqE8G6pyqotQZGj5zYW0m
WyfPZsb1JgR5aK7sNJWyYpdWVqcehsbOjDtXKdMnYohyjctz0YcgnYF8GjiukdiQPBcBYheKnFMb
td+gR2f6ybO+KfK7Yfg1qfus7nznwOsw11aiugXPjBSoDtQAMMIA7cobi4ks79IRh5d0NGB2HPud
Xhb7wYn7r04RJ9HKTlbhDa528plBef/kZcU9sAdE2VD7Ban3OmASjn7InSpskTgrhrfCnAJlrblg
4aJDEh3gX/yJJKHMyYCzQl2m6W1ECt0I8iQXvtVPaxpLS74QyFU4YZBc4hEk3QSK1fJWdWgX1cVd
S77H+m/9n1V8gAXEW/2vDcnPO3HiqAlI3iPb+qb2UU2PPd+ITVXfC7RXNnfAKTSvtt/d6c0Dr38m
hO5W1nDei/Iann+B5PFLXUxJJ/IOoewxTboH3kDljv9Oc/TBbdo712jvuOhe2nyNGGlpEZGmwHad
mwlBf3B51bC00T2F112kTK56qjKr8oHQjV9vj2/RCt7dSCbPksaeNDy0nifQaeZdZFmVeqA6rw8W
usdW0GP6vNPlWURrJ7qyQbMD+WRpMKnRtx0jehcJgtYqiww5aNOG7ocp7DScWNbdM65MT+hMcYLU
0Mo7w46RvdBcqNoRB5KyU9KGeImrj+ihy1BXLNwDHUpI2aaT2DYK+q1MPa7f6tyjj5U6dXuRkDVs
/XXUAUDvjEtFRhr12ivW0BEBu9kQt48KhaUfRk3ToBRc+1KJRLufGsgbg1uKogcTrLJodGdTe9RA
p/br9pJdnTt8BR4HSCaCvQ+0elKA2RlO34wZFZGZGwdSQLc1TQ5tu8ZKcLUzZjPYF8gsGVBUkguS
SjoC2KJ3AkfPot8St7WHgFUCmObbw7nyyp92kBQFUeCcUpGcpKGUeSJGLqIaFLchNYo/ZQ9KHJOO
4NMnVXjb2uLkgTzmf6zNoz4L4PTMtcoEUURke2UceDZVNhMFuSbH837735hC6WJuWkNiWbrlyrzm
Q1w3IkIa26/1+EiLPnTItFJLXF6nv2akW60GFCMzwE8Rpa71ghbG+Kj3XrryLl2cNnRhgklPn32y
5CaI2glG0h7TlvFdqQ0bu+ZH4Wqb21O2uBf+mpGhM51n5m6PTqio1X+3/VF4Y9Bnp1ofVuysDMeQ
lsbJJ2YpFpbGReObgxx81nS+3a7Jks1e7cLrIfuBM4QkGjAX6MqRbkjm5TrJ40FEalan3ysnBqVX
yuPeFyp0LU1gasOY6GMIEYQ1DOHCCEFLgYoR+oEBKpEdLmUgj3UKOkSd0gQuxevI5htoH/u3F2xp
hGAQg6dQ5+ZwGQuUagSzplUDUjAbZkZ6M/qEDlrAUwytcwGrLf4VoQ+4PMSq4ScA3ENBVq7T6awB
V48+DQAKGIVf867yHTX7TdIKWPahHfe3R7iwJS/MSTeXyw2jz2wxREKIredMjd+iHdVncTGEVuyu
XJQLhxmEItgwAAegme0K1NLqvDRSdYhKWuxNtd+hJPOvcLt5/s5MSEfZ7HQBXhZ9iGz61WxE2CgP
ufkzjteIvBd34F87n5fpmacteQcUq24MUU6/gqh5o+WQX/PGf3dM8K+ILKAcATiATBfudZnrNK2D
DQjCa6P90JrXeFqJ45dGcm5DmjHWpYMoK2WIhmYM0joPOo58Zvx2e6PNzkB2FiCM/AS/IPUtO4tS
YYDC8nSM8MJTT2kL1myEZNm+ZlqxUTjRH+14FCuJ2qXzi/ZcJE9RqAIubB762SLVXtt16NcaUP00
bRGinFTgzKb1OG4nYvJflkPMr1U1sK1Ilbg53B7yUkAFRAEgXAASQ9bBmg/fuXllmpRCwcwKZDfd
aa8Y9xZF8qY/9P3kCz2LOmvvieC22aWZRlEDKffPjLicPLItcApkIhsjs4tMBVLO6Lbtfgj7KNKX
25aWnAeS7jbaGWaRWLlrguSobaReOkSOh1jRjfk2rnLbd6pCDYzYXKvhLq2mMzcteQhT5+zc5XQ6
RT6KUjHGaEyMJvIaMRDfyrjdb710nKD9xV1j8MdkBLV0bFfJWtlkaWJx44C5AyB5rKp0rZp0yrWy
16doYvxe1CR0C2+P5tzfVBm+w4+uuZgre3jImxZofUHtgyKDPL29aqKdBjCYKIUw4QjRQNBbBbx/
V9JfZfnzH5dytoV8I0QJUG9AUHw5t5oxAXGkuHiJErEtAXZIByiC9MlB11e25/WpgCmUT6BNAG1O
QD+kQ1nloncag/eRbXcbWzxgu+7MeNh28Qd1mJ90SOKk5KWz1/iF5zFcuCATCfk5ZwC0CZLKV+Cq
ArddLtBKQVkSDOTdTY9oLQoo7vDvfWztun+O99ARhisCXWmAYIAFQ4r9Kdi6pqokasS1ewZ26zhl
z/qQbSu61vp+dRI/LYGPHJQZ0J+Sh+ai1Y7nVaaCbOErSNbqcZclus9WA6KFKQSJLLDlOl7sKGFK
RyDRyDBAjlZFs5vzyPR2YxcZEnF+7XC/BQkjG7L3qliJGpYGd25UegJoCWDDaJtUo6QB4Dw9qMkH
zv9ovP/zEUBnJMpgM2MFnvFSKJSVbdqBbkiN0g9V7Xw9e7P1OhiNlVvhyovBgQGKA/kuKIEigJYu
BQbaYaHljRaxNP2uj6bfVmFhao9m2t/netCla2Qq13l1lPHR2wMFPLxFEUdIA0t6LVGNwTQjnMbt
1I6BUVk7l3pBqVM/U3SQQQ6B2rFTrSJLSX7dntZruBX4vGchSMzqzNEoP64gAqlUlj25Udt0uzZ9
LEGBXHJgOIpNpZ488ocN37PpudzVxj4j+ca2fyhf3H+VRMF1geqfC/+Gvhx8i3QWvbGEzgq144gq
HGzSdqncCeQhMBfaWlrv2m/PDdKYb7RII+KRu9SIO84VMj09FSooO+495QlVuDFhQZy/rszt/NWX
Lg2zip2EDYsL+OoRLtBHUDhjR05GQ61jktTfhCDaYz6CjsQqleKrR3UtHFWDBg1Vp0Ot2U8NBK6O
edkiCaWskcpexZKAriIbAFQF3oQANUq+3WIGanYavqd3n5r+RZRikzvGdmXUV4nnGSAL1CTge4Db
gInj8rJiuhYj8u7JaQCBbDe9OMUJUuvgc9vk+p+K8Y2u9z4EOm+bvXq8zFYhz/XZG4LbS9pBqp44
lU4xtrxONtZoBq1Vhv83E5JvMC0lr5SuJSfQy/ix8UHSNYngq735iS3GJY8IEZVpWS2KQMrWznVY
yOC5Z1RUmDpgaK1bN4I6wY9CT1byN1fOWzIo7QhKU4DIEswaZL/9wkuOmf7O7W8261cMLW093OsA
iiHPhutdWp6GcJrr1kBOBG2bYW/Hik8RYQTCVf8ZVPk5pr+m5p1yFtcDM6wrRQVTIz2NigshidhH
dLqSfLj227MZhJpIW88uS77U7SLJh0mPcZjU30ml7ey0fW4K44GgBkvZwfgpQBIASo/H3FkriF7X
sCTb0p1LY4PrYOAiJ9MJJhoQN2RbrQt4/F4rDzVUv/JD0vuDhfr/yhlY2DBg2kPb04zmQflMWseE
W8TWehxu1UGTRD1Gnjl4Pi21Z7TprUEMFzYNIBoAr8KJAL8nGwNYT8kFwUpygyYBXheRYtFy17vG
yqgWzh2S6zOcAanMuSHlcsuUwqX4EKyl9mR1p9rcQOGI8E0xrdhZHBBQA+hVQN0K83dph1pOapRE
ISdEcHvFe4V6QuZqK1mJqygQwSx49RGTAQACLI20/7uk42nHaXaCuPyU3RNIwCtalGkAjef+wNrQ
WOvAWLY487fgaYJXirQpmsyqQT1YZKe+O3pfGX0GnBjNw2a90a2d8nHbC68Zk4ZX8lFpM/TNnbLU
27AYcXTiBs4QOsqp8NAp5yJIW5O5XzrsmNO/I5T8ZG/xrKMZRpjEwCOaL7XqD+imN0DZbQybPP6d
iC3Hq9daa9a5BkN+ruZfy9KlQ21qqMOI1dR+Qdnw0APBrbzWyXjK2vt+SOBKncDt08DLHrumX4mG
57m8CGAk4/O5OXOlJu1rteCYa5CplRvK+mlDKnT3317R6zfnbGbOFaNtD0UlOWLgBYMafVZmJzAd
mravOztaHYgOUfINhwz1dCdWnPfiHjozKC0nS1uryBUY5PHDDA20TgKhvoZHNQg1qpcsI9vbQ1xy
m0CcASkN1lU0D0kGFa2vQBWA/SPY4yC2WvmH/uDVipH5P7larTMj0lapjSQbk6rJTnGtF9tust9T
nWuAbQAAcHs4SxcQVmzWhkK6YAa0X26MEn0hTY1DcWpRENWc47iND8Z917xa9jHJftV8P77wHOId
gxrcNv1Zuboe5V/T0iidRrdKg7XZyR2eYvq7se+MNmhqtAQl/qjeNXrI61/2S/cz6wKzeUvM1I9/
UTb6Tf1seV9Nd5uxNSXM5eX9+03SOSkK0KlCEQLuIVPi0KpzMHKjKhcqnnlSpjUaqdUpkK4R5GhA
4u9UcIFNuuWmgJ+nPQD074nVf2lbAneIlqWAsePwJ820g3D3g7bN8j3kV1kFAP4E9/xsGIeOpuHt
5Vn0GH83htwFbiEbbtnV/GkWR+vyyEnYmChx3rZyDdOaPQY4kuZ80UzyPh/wM8ekpJ3SJi3Kc3ax
Ub3HeKS7qn+pDO6P+rb2Xukh469Qw7pjH25zN3Yg6jiA80T7fvs7llfi73fIngutFkOnmjhyoOWo
psDadiVkZx+oPeJUPBX2o52FLWt83Qqh8uAPFQS6+mRjOvd586zE+075iZ45M1r5rKssxuX0yPFM
1k/MoDamp+/T75AtLJv9mO5p/YQgsaHVs9nVwWSzI2f73PulZ98heUS0CImp0QAxU2f6abxn47as
Q2oRIDMekgLU4ty5M4RP3XFTkLX036LzOptJKYagxgistauj4Bon03Zs3ME365gHrSPWtKWumBNR
apid1lyehPuC/s/l7qEFR93QgQspjcTPqiIgRXIAwsfwQqbu23RCvuXFmLZ2G0xu78fFy5jMTbJm
ETSIbJzWL5KVnbR4B55/k+RCgE+xFNbWiNpcZddM303wyZCMhJUybY32V05dn/U/kPra3t4ri678
3LDkTIShT2bdYgunyV1Vnowq8w3y5NRQdXmqyBZJ7fgoWMice7LW3L4Udp+blk4xE7XhZBNMM1X5
iqVQsuS+YFCf/Obqaz3uS47pzNbn/J95DJtxL2vx68Qho2OqxB/WdvDSJXBuQXpEmGaG1sUOK1jo
456O+qEAj/cEJnnVSVcaApZ3C9g2QMA8tw/KjYPT5LS87kV2akD4TEFYEvYOu2ObWOd+3u2V6dto
r6lZXTepzsfmzKh0RBUbZYgGBemT3hf+yKDPuud6wF+g0joeq4T4eGMAM1VXz47y1hQrG3XJQZxb
nxf4bAHLoaGO3gxzdONWuwSvtdAbTHh2CA+tXS/z+1mOMc5tSeFNihbjskrn+7y6s6egUB80Ff2I
BQjjfGW47wUJEv6EbgF1JbCad/wtw5Jn0gZnmPIRhlNnPxh/ajyhvGDw8zbeEefDebl99peuifNh
Sj4nVzyLM0TeJ1I+ckivZZ0IEuNH3LMgTSbEVeFte8ujA2geb3l4XlmyqR8UXUGrMvzuwaoPwM71
ZsDErmhD92TwtSzJ4onHSxupV/TwIud0uWGASu4KHrvZCQ3Tnm8IMvmThSfF7TF9NvpcLdmZGcl/
6gTNFRbBxZXRp9TwtWnr1E9dd8Rx8c3BF9ZvM94aysYu/WpMfQPKEmsq6ddJ/Plknn2D5EgH5tHJ
yvANAkrGO+NO03wVss0Ba77yD+MLC+38kWovLjs2SomSxlqb/iexyn+eBLDJXM51kvZEoZ2G20tF
8vqYvPalb7mvHbrSi13Ntma+b/MoF/fuc/UVNBqeciQUjCKgTOj1bFc4xG/0L6T+LtwoK8bd/2mN
ABe6/LySdl0de/i8Qt3RbNt3j2m769r3Kd+Cv4G72yl+VvL7Vu0PqjKF2dT7br2GAF9MIoAdCV2b
2JQzfcLlV1AdqjZqopOTd5dnyNrp48YkH4VzX7Y/Mt6hz1ELubux+u+3h790MRkAZIGTGaBsXBqX
dlk7pkVdNkiIWhm6q5/U4hWsqgGoh1a819KJOzckHQVCpxbgohrp60H4jIjAct9uD2XJY51bkDZ6
3NeW0zYYSm5B7haw50nc5/RJZO91ubX6NRjqojnQXUAbD4929DFezlyhEVOxxEhOrVYH4EEI45z6
RTOGsWNlQQXWkdDI+MpFt7Rc6BKHZNDMxAMsw6VRjRSlsAWSkRmNA7u/gxp6mzzb3orzX4whTKAq
QXuDYhCi60s7qEyZ/WggJ2HnnYpQTxlCopPqlRN+r4Pg6Bl0xaNf1LV3b2i0/WLmVna4vZzz/Mlu
4/wT5qk4u9O9xjWUosuyk6OFJm/9tDv05eiX7p1i/hd7EwgDVONMpOvBUH5pqlPboVRrPEwTt3aP
BeOWj6exsnLDLT5MHYRlc0ILcjJyH43T9BUuBASBznjqk6Oo37ApjelP/bsEpMJ81rrcJx+Ttc3e
YzUU3j5mG/Hkvt+e16WDeP4V0jGpRg3IywaBdZKo9s6uII5ZqnQNf7mYmwROBKVUABvAWSzN6dTZ
fdxkCMloujEcJRh6fWMpd0r1JcbzzXKD2n2AnE37MahrgdJnXVreOue2pa3TToNwuDdnAIanEkJe
cascu6o4FOCaV4+9agcsz9Cl8V1nv0hPg1Hb5pCdUJDXP/TN+2ihOXBvaYemAkt/FybxT4Vlh1zL
9iZ6JpNCOWToEyD97vbK/Ic5QxQNdA0wWfKc2TYteTsiBhLFJmnfK/Vhmqy9Avqc2J/e0vxAerBf
sa3zdtvwvBbX8wVkp4le71kc+nL/t5PnNSru2lOTmo3PqIceKyOtd6Ni2NvbphZ33yxL8P9N6Zem
bCqQjhJTdhqA8NuAI2vaM01bcV/zFr41Hukx0kPj2vFaFY8Rpu3RHcPHwE5yP03iU5z8jIW7cRJ3
c3tgizc4VB//d2TzyM/8VQ+8u64WWDwXrINJbAUW6BccA4+QjoSJAXEOoBfs6R4tkGo2hretL62g
a6KxHYEe6n9y9ExtwNuEQDxrDkO30Sur3Cp5qoR5Zv+rrNycIEGEAsof0M3i5pPGqQBvXXmtN+cE
ChAtd0fSh+CV3Ki9vUnK5/9iXGj/gWNGWy/S/5eTisxSbY9Zmp+MOG18lFHHgIgG3EfltPYkWJzC
M1OSXzTLEQXEoshPdUvtXY5HzibPE7JVC3dcuW8WHRSKb/8zLJlgFphWagBmSU9pzqxk27q8pX7i
NU635aSf6od40kQxHhULSYNAFYbJfEEECAvB329tcpQSyIahU9LYG1mca4eCOaIENwrttVAnWdLd
JUZp1EEnHKV4dpKK8D+amtZI2Nj6sBvRq1T5Vsnt8c4VOmhZEnto6j1XWcPBiKBCxwLa9JUbxAnw
YtbK+JduQgQxiLWB1gK+Se7araec4gS29MTdD83mRxDZb2IT3GhDrp6U6ncDbe9UQdKNTvfdWD4I
sjHzl1LEUBL+PSin2PrwSPNxe68tBHQGXrxoGQAwxbpivSg9QduBJcXJnLm20apdquXWpuPGY1vI
c/hMfL9tcGHHoaKFYA64TchDyZIoVQpxeb0nxakFoW2Qus7vlKU/La1YO7KL831uaf6SM99kiTiG
lCIsjUeR77tqh1RlPL4aVRVCArxSHsqNggeHtYnBvvPmql8tsc/6MGOvt0f8Hz4E6EM0S0DxV75p
CrdkDivq4jTwh0Hf5ENA1WHjQfH8Vf/Go7relM+QJMzQlaqOPiVRqfvpAOmw6PaHLASXczHxf79D
uoa4U09ZrVTFCW3NvjeGWn2Hwsc0BMkafcVSGWCGec29ebMeoozPbamJJkO7xdzHX/jBdh9ZFwyh
CvWdzuffeR9o4lf7lgzHEu15xqbqvtS9r+0cvp1+lGswpaWMBL7mk4x3FgeVlfiKcuqpXuNruuNA
WTDF33vlrvh/pH1Zj9s6E+UvEiBq16sWL+3e3Hank7wIWSVql0gt1K+fwx5gPlsWLOQOLhBcpIMu
cSsWq06d4yCNK+odVw4oBCXmN8N6GTtoFvXMyxX6YCYrxGNLiWW0uoHVG2hwtLzNixB8ykYFXeLF
CWKKP6YSHaRO69l9mJtekQYalDzIyVC+of9j0O0V7yMvqFl0IFn0cFOCSg6wwlk+Qk36tqyNqTjV
ToZSFDsUID+7v72WIjlcxOgDwp0Firg5m5eZCwbZHhWLPj1YtQ+yVIbM4GNi+eaX9t2FUoEdtuZK
avLWgQHXgatZ4lSQ+51nMjTW2KlhiPaUg3JDVzPPTTbInHfYZwX1QNMerozyFs0HCiKkmXXJlAI+
sVncaA6GUwD3yU8O3Seof3RgXn4cBsOzxzpQsj0a5oW5gmCRsfv16sEm6I/kC1iycs9iOwZGj6aq
Kn4yUvNAUuDQ3eR32+ubXqv/3h/f7UYB1xOonvAIRrSqfTqzC68ZjYVBHbPmp5ipj2CgRPxBV0L+
Wz90bWIWdDjpUNaWaPjJRl9uzmrkO3dNAyZJgorayqFbGc6cZLwUmdWZFLZGbrzFebbRozVEypqJ
2YZQayutSCeHAxY1Mza9NP64vya3exyLjwAXPX34Ew3A1zdZwqKq6c0ca1KLyNNIFzDQYk9oxzXz
Kkyb4a+rtiso9jWbs8sC5UAD3asFPxVR6utWsxfomy2LVw6gftejFGjs7g9yaRrRAoT2HCmUBtHe
60GmemqXRolpNCdhhcJOTa+11K/3jSxtvf8ZQZvTtREy4FfGHAfJZEaoTCfT7XEdnIre79Zk0pbO
7KWp2aINWY3i7oSD5LBfNQjgWb55V1bpkZet2Cj5Qy4CZ3bmGYjRJIxSWJlGJSjqLSX6ptXTn7xb
o4pcsyTX78IxuG6SjpXG+akq3dKLtPiNghkANb4vSlOtdEXeBomyQRe4QPQQQkFvjl02OeTqU1Pw
k2jioExQ+SY/J1wg9zfDwoUlzWAZwLcgoROzLTcM5lSTCWaS9imGGCLR2lBxy33tUM9OQs2On5NI
96tY/2rWUzjG4z8Hw/gA2Y4GPDy6DOeKhTQu0EdVqvyUZ98qF8PMH+NkDYGyOJkXRuRJv1g4qwP9
W5EQjNJVNsmQHHJleC2UVUkr6bavLynw5+HuR6sI9iHSfdd2othVOtuIsEGKPxHeMgAL+yjFqsBR
tylYaQsvn/5ATgXpvwLQsjDti7CrkJKq0hczq3yNCr+h53pKVjzLp5O/92WzGUDhq6Fda8N/IuQM
lDaI3lpgof5GU1g827uBABAT2O/2s9lvrN/OyYmYZxqnbmVX3zofTBBqDoiIwdmFXPb1BHXcKJ1o
7IGnzVw/0V5HjRzy4gEE3aa1mneV/nk+ZvCegUYEbSHIac/GrCiKKZhRdxKIM1FPFPs2+1G5ofk9
bn4gIvaAqlCKP2j4XBnlrR9HORNtj58C5WD2md/u9Yg+Lhuo4cT+blqHNvu5cmql45yNTNLo4AmJ
jC46A2Y3Uwu+7So30v7E2dBbXtvGzodwWrvd9RnKIY9F57h0i/93fxLF6fTAKJzJ9qyssXeagips
cP+Dbs8X2iwk4SuiT6Cy5zQJajbFmRMl4wnJCkIDdEuBNklYah2A83atL+jWC8MYpD5APY0Ga6C9
ZntIKUisNeV4UvJ8bxSC+TWB4xjTUXhjuRYMLg4NmqroIkEBBr7y2lo0TlXnsHo8oTSnPggrsp5H
Q9X3YLBJX//DLKJ7FJpHgCIh2p2ZopaagYgYAxNoMQYmPN9pZqUf9AhQ5vumFucQHU9SnEuG07Nz
2DoUnNmRNp7SijIv1nYyIQVo3hh2ppjC+8YWQCKy/xevftTLJCByNoeowAyID2txUkfFfXVji0Fc
2ozRgYzGT3fyY1vU2Ssyjzm4oeJ2Yxfcbh9oY+c/664H6Neuonz0Kl7z94wW6hrn0O1s4PtQnkHP
J3gL7Tn2SydxPkG2WZwsYXKvVzQXELehCRPdnvwahMYrD7YFe0j8gLkeDzbZwDiLWOwptpVGV8Sp
AQT4gD4Y8WDBCpiBGT2rxrAqKXPrdtGyY6GNETVLdDJ8siFd3H9mkepdphsCsIfHnB9ytiUfqfV9
bLcjoIaO8TaCDoF76r5OE1+tW28Yj23yuzHWWkUWEgDXXzI7vFNtmXE96oCqx6HeHawfVv2k4bnc
/Eg30M5US9PLt2738mNlC94+Wa/tzjY8SL2UCfk4cercrzUkQ7IdmzZFtEGK/iP+tUbStbTAAHRL
lAlkOUGLdH2S9R6q5wUrpxPNNBQdKioAFIpeXNpEXq9V7cp+WqhBIEDE9kXEAfFjaDBc26OM5wJX
wnTqdC2w6J+Mes052n+byK7rHR9MtM7m/oTKdbq+gdB6iuY6HZEOGibd2d0qXMKoPqgTQmGLbVI1
rTfC5mvgAflb7lmZzWOTuwnYavrp5LSV35JoW9Xb7inTAd8+OG668t5bOiWQWAEbK95euM5mt2rO
8zIltTudXCcunlXExl7O7WZPFKZvmVGd+jSt9v9hHi9szlauJ+0wwCfBptqnqI3W47ZoKmf3X6yg
8oCMBsAmc0gyOH9AvDom6omVfe31DXIMmonywX0rS7tekh64eL0i6Jm7tTGDbkKnIpOv8TF+iom9
0SL9LbedMhAUcrn3rd1ezNiBaG0H+ZOs4M8vFSSglCqqC/U0gSLUG5yO/8I8l8/QVGvWLrAl72Eh
FyRpFsDsMCdqjHtjMljkTKcJnGD7EaIaqFiwyodwtfDLTI2/9Bx5a3uoq+emzcWDPbjWSnSwOLso
UUD1Ccp+iKCvz7iEWRJ7wIN9QubrIc0c7lG9E+D+MxFKT87v+9O7eMAdQHNQkzZhbbYxp0wrQEOJ
dm+7H9lmKojqOW2trHiuJSvA4aGRz5Z8K/rMjZiFojXmgI1Z2cOxzLIGNM/d27+P5NLGbOIat1Ns
mlP1lBUK8WjPY793V3EPS64KETlIXHRQVSCKu14eO7NLRy9GWOnBRIZ+B3awHeHuo1Hye6qQUcsc
5oZtbKM10miBq4mF5ZEoFmEzDVloUsXdDGxoPdKIKegUi57j2sj9JIcc8/0ZWTo66DVEthh4dyiJ
zS5DlGKa0i00FbiXKApA/omGVY7G4i7Ns9N/MQU+aBRyQcAy5/OBQFEZs8yF51E64Wt50r9XDDTF
pkDB7b6pxb0EkRhQL8kuXGuWbRpNk9Kc6dhLahc/T1AHDw2Nq/9lN11YmV0SvC10m8JlnzSnMzZJ
V1d7K++M7f2xLK6QVB1HqVTmgGZ71tHysc+smJxIAfWTFGSVYT1p6TPyMNbKEVwoDQF18j9bpnR+
F8FhbaDWmSqOeirwjEYO32nL/pGMohp2sT6p3WMvqC48hU19C+71phA7nbooZBGQj6GqlZsd8kLg
a4cogslij7cmWl0qI1W5919mxQYljApCc/DCX39pp1adwkmkAu6d1Q+E2+ZXoQ7sCOJtdyVpLid4
HnmAFhQABkTpQIbNjgigAHbN3YwA1aG9j5P5s220t8Q8xQQgTYTPsjbJV2KqpUVHU7O8Y1xQmsy1
ptvEmJqRwebQSukUs+nw+EiSDeqLa1S5S6EOSMqktK4Feo35VS2qlPekqskpSUuPHrgVjFHYs007
/IfI49KQPLQXmyuKogwUl5XcyOVrkVA/j4uVbMvCxYjrCbVNJHlAczMnXRoM+bSUuyJm8UPJ2TZF
16NnDoVvV+/3N+BSoA2yDLhM9KXqNnbH9XBE3ybu2GM4KjjYfC3uA4snkI0f2/HZMVrF57QaHnlr
GH5kOk8W9CA/CkWvV2Z1AdyN9ADQwghWsVegrnr9HXWO5px4TAnqmJYXV/nTaKAXS/vSOrkHcKff
PBgc7bKxFgx1ciiE9czyLuzy/qWoqr1SxuPK0Vw4L1cfNLv+6rZylUGT5yWB4B3daHl1iDALnRi8
bBDgN3o01sBPCw5f1gQxergDPLJmrtgZa0NNKIPNuAiM9FUFger99V4e1f8s6NfTPOLN5UJJEDXp
Nok2OWoy7njqBvre9i2e7BSirNFj466xEy8lTK5GNttmE3KZdd5ychLlbyv7UJ5jFxmTSZxT1dhW
KUUqBLLt1Hf1JkR/yDMUQKi7wsS3UBrA5IL7HRzwCLPdOXlbOZWIqRX4CAAX9AgMk8rgZ7YJhmEC
TExZINkWPaQW30RktLwy1R/1cY2PS26bmRu++obZtrIZbhRX4B5swXj9Q1VUPP3Kvu8+xh6R0gQS
ssch67VgKkq24o0X3crF8GdXsDU4JaFy+DZQmIrzC9Grb9g/p/zfk6dynqGtjiKIjuhlto3biILI
FjI7J4s/GvpJYRtDrDCtLLj7KxOzfdz3Wp6LoYG7sH7lkQd6Ca34EQ8O7pf9/ROzPGv/G8xs5/Ji
MAfLws4tJr+fip3pFF5lVS8QKrhvaAFSdD1tsxsaQaCoYxVns0OCsMn2bbGxmOHrxh8N1TIlGQJC
fCXVX6es2IzOtu6HF+SzWkNsRG99GIX+x6Tq7/tftegwLtZSTs/FdUfwWCKFiYl2yLeEBtB18Yzp
YaDfmfJSkhc9Od23twDYxywg+QOVHKTdwVh3bbDsUpoia4CLvPfayEP7hqh/WL8LzXM0r63f2Bqu
adktXFicXT1FNalilPPOkiism8azJ3dbZ0cq4q2h/Kiyx6HTtnWlVh7rv5h8JUmz6PQvzM88Qlc0
IrGiTsKE3HabOCT1WNyk4f15XTwwqEsiuwDaFNy019PKFXByKQ62sQHaTwEC9c7RQoV8K+ok4NPX
+8bkL7txchfGZmsYd7ymk4sZrav6O+vy0ndSQrwiz7P/cp9dWJqt3WALexAjLE0mDwvzmDlhq++Y
9Qhe67qefORqViwu+oMLi7PlcouhSAcbFu2+3DrRTvRfWQEsfb+5P4fy99ybw5m3NlqN5ObngrWF
l5yGdKty6HgYsZfRJiDFmlzUyprNM2rRaKQZNzEuaM4yUCkaEWSq1ZXIds3I7EVbkIpGgmIXaoMb
Ap2RuZMXqe/3Z25hhVCT1TWZ6cFbcx4+F4OrdxF4D09V25qPLhCjb1Flqj+TsU2DeHDNf89jySI5
MNCI1gEknw3KSHWHJw3s9fZWmIcRrdeKVm6EYu/uD2zJN15Zml2sg6tWLRJmBB27ITRqG5d4ZfmU
BkbzjeUvANcg9frvYTByZrYJcl35gpu31UHPgowVdMtOdTkNe7Wt8zegDsuNi3dYyDt1egP9bY4O
KsMYd/ForFFVLuwYqdeDbiZQZIHIdOZKlD7nVoUEyYnRGvjGNsw5RCAFD1emds3OzJEUrl3VegU7
KD8HZhK/dI0TxM700OgPNSd+BroIszAVD60tL/Xg7p0se1CTbJvhSULEWgfNwrV7NeyZlymg0BEn
g4lhx9M5Nh5INT1R0HsLoh9obvisVEMlXROGWjw5F5M98zlpRlH7qGB1yLsNt+JNhP7zDDyOvBcr
E74y359b/SKuGJUqde2BEDQdUm8wpq82e54MEDKsrKsMBGdu9HIiP9+/F3b6Ph2gt4AhqcXfwv7a
t/kDeFy9iVQgeUKYlSu7BH4VBYtNhXY8JHZ9K6tXBruymp8RyMVHmKzqK6TcyUkpao8O5oMzts9G
ah1M3oNIp9tD0STk+tocLz3uMXhUqaVALsqks8PTpL3VoOKASU4cMJ3gxUOBywYwboSSOg6VP02V
V5i2P+qqz9w1PqilRBwY9DSgGiQW6gaj7bqZyZveIaeyGyACkT4NaIVW9f55YhZS1sMWpXk8qK0D
mx4Nlp1EangT3VnK5HVrjKiLa3DxLXKjXKxBOxI+khQbQc83g5r6DFRYgS3CFNRb4MnI/sulING9
qL+BN3H+lFdjpcmZpeDBO35rdH+YNsTwym4ldtSkx7/Z3hdmZqNixGHlAE7QU5kz4OwLCq3auuUJ
yD/SXkGzNUS6/HRAXwwaJSO/MMfaY7weQt2p3IA5U/YAuoloC6qhMew18Y3aI9QiXRY9FF1hhJM2
cRAtVlNAmdE/xwXaB++f0IXwV6bTJBsoKCaJOfM5AxIBlmHE2imLmhfeVqe4c9ZIS5acDZjtJDRE
4ovmzRrUSbveJilmyRJiR/XY3jsMgs0oB60hKpfwAMigAtAL8gfkIeeNXhU41hihtXayM/07utbQ
eLMdtGdNTz3TPWVUC3L1R9Igb5ix0Byr2C+B4Lo/pzfBPogrkQVFPg83pgQVXe91gNaniNqMnVWz
9lT0hRo0CiL9b23FQay93Td2E6g6QC8he432B5QTIXxxbUyhijCI0rNzn9UnpdGOdKw2cc07rwbb
rzLV2PfqoG7vW731LdIsWtYlF6Ok+50l+eNGGaZCH9mZTWLj8H5b549tdsRBQ15/w8XXNn+s1XPM
w57024GBiWNrmGtkH5/snFcHEJ8B7D5wVFJ/CB2L16PPWJoMwnHZeaLv0wuE/CAIkPdbu/Mi0zNC
sY2V0C4fu7+QUxb1gVqbgoTdsa7DxHyAlIo6eM1jQrbg4uyyR0iEkCLoxgPJvU55Yac1QteFnYHO
HZSSEEsh4TsvOBTd1MQuwKlngNpGq/I77cOG7Bmp4CvgNVbW6ObylfU4SLWCnQStlig7XE9Ow8QQ
AfbLzmlf7+yyPZfZN7T9oieRb3kcP1YZugOIiW7S4S9X/nTOx5CTYOUjblyk/AgDsBV0pjn4b7Y/
04hrvVJb7JwBFw7Y7F5v0mN8NKsgNTRfcJBPQTzK7cOoGWwvU8nXlQ9YmHMJnUF/DqpfIHWXP7+4
eSIK+n2npPxspB/RwMGtA2oK/cm1mGfXL3WW7McvrN0P9VOdx7s2AdGfHpjxV0oyv9aMlbaT21Qs
5gP1Jh2dr3izgD31+nOQ1Da7ptD5WQdXXKs/AryjxNsRMREInysXHG7dXzpurfS1UUfPKeow07WV
d6Cc89mp0SFwqwLcLs/PXJfbGkA9BNKa7hxXDfFSV+geujdHf2Xm5VBuzKAnUZdslDqUz66HitqG
UFXSd2ewX7LYL7Iwc75Q/dluQKh0jqpArYKu+71i9XbDuZ8c81hybDvIx82summXqSlKa5BbmYqN
eBajb4y9Z5oHSI3iHvQsbxx302pMfbPRpLK1g3cSSMlx2uZtmGBk4NpIe/eUVGdHe2oUUOu332j9
lCPBfn+QNwsI+Rwkd2W7J5T60BR4PcaJJJPemY1ysrXEa9KfxZoK8u1YcGDR/wXCfKwcMGfXBswG
pYq27elZ57Wnm8xz6g2E7H14N5/Ea0qQS9ZQfgWDEnrPUaycBcqGgk4BvBNgzQESC8W26pv2YYBT
cY1DaNGQ3I3A0WHnz/1vboi+KrlOz5rTSPWB4lzjmdnsGrpyzG/CXYh7w9ugiIhsH57ts1Pe4dFu
2gpNz/YJFOReYuRhFXGvUfwcpRVVC8dm5bQtDc1CHUeyPgD78nlhX7g5KwWK2VJzWPQEEsO2b6D1
uT5k7en+1ruJNzAyW/ovYAPhO+Y7gxnCssqMp2cTjymnTDzmo+Tt2eQ47PO1+3LRGDY62itB+ezY
8qxfDGocOPY5NdJz37le6ux4NwW8ITvwXElmoWINjHHzAsfgUKEH6ByxKqjxZ/Y0J3MLpW+yc8Ws
fQnW8yraW4r9qKy9HG7fhjNL8u6+GFnbNbgrR1gCzEvfxM2m6TaRfcibrREoCFa+qmvIwLWxzY50
0rq1rpQ1xtZNXpq8duNzT0dvLZ9+W0rGTY9UnIpFQxyM7ozrkdEiK0mVKelZs4O2OxT5OR4ChKKJ
nnl6T8FsrXliOvTKbthmJ6Tb6z/MDe5v0tux4htkHxJOIFyyJV8kF7OrTkNiEoVmZ0vsWvslooeo
edLIz/tWbo8c3C82JiBPCEJRL7m2kufxAMGBMTsnyiZ6Mp5ZthOR1In/V+yIJP9HbR5RPujc8dy8
tlPXPW3BxVueFfTjTs5Rz59M8WJ0vtu+S3bwdGX2bt5rM3uz2auV3h5NA/bU6Fnr80BvDtRYg+LK
j74KDnC/AAYDeAoyHQhQZ0eNWrHQ7VZNzqz9qZKPei36WBgE2qXhn6CdgLt4zsXUl27VA0mdnE37
98hflXJLo7Wk/e0rCA4XqA0HcEOg9FC8v14ZBHOlEtVVeibxWzXmnpO+kvxJFdvK/O1om+psxIfx
e+X3b25f+Mj43N+A8znE8UJ4j9cPutDRtHPDiT8NlEHlrDrH4BzKTCBG1joL5rP4fy2ARAgDhJX5
hZlVY1OPIq3O1ZQHI38soglsCivh6JIReF0QZiDFLTsnrmexcTPsBkutzrZJUfj43Vj7NNven6oF
G2BCgtg0ZNTwNp+HvHGpZE2lKO1ZJU9p7noqakbxGoX/khEEF6jyfXZ9OLPtkOl5QXroWp8p2afo
f8iSLRDM3v2R3C467iYZ+SGwRrv8fLbM3G0b4C2RXbBBY5vmlgKSuDwP//+szIaidko5VCqsGMlJ
0SqvQjPUfQs3hwfThIFIrCDCZiDkZ+7TrByasggmOvIwGQBjuBtL8y1r8uJXUKmLDff7yodejKJ7
TbkvyxUQw+JEyq5KEHjAs87jdZJZmanHBTuPPXe9wm4K6F4KsjbMZTMoWaJ8A+2reaYEzDuREDES
NC0JVBN0lD5IvCEFpzEPSW/tq5p976fvHQuSPiBrVA7zi1DOMfI0EgqNfh2koq+PFsQnkRyOkB+p
Rbsz1Y/ISkOhfWHp2q683frXhuQsXNy4BElQIQuzZ17ipWcQr69fzbVDvDSVslFPgrPQaTZvS0mm
yiwKUvMzSDGSN/QPusE0JWx3f2PeJJU+Jw0VSnBSgAMD4fv1WKahGAcVitNniH5U/Kf9MbKHyP7K
k439kRo+SeDo2SZrPEa2pTKBa8EN9UAtfwu98YbqEfR7ll090kwJoJTgo9UEvaiFi7+d3rp4W41/
TAGJZCi9VTt3TZR7aY4sKa+K9AK8xFxgt+7AItwo4BZXux891FnIsNZztbSnkE4xJUIEHG+W/PnF
UoMw3LDHNOvOCUvzh5FX5b4tnRZ85q6LlgXSBCvrIUOBy1BBrgdiSSlKiXoycmfXBtWWTabbFR2i
OS9zDqmNPNGbmmxcxM6KpyBNfizep61Vn8F52H0tM6/C88Ab7KABJX1gsJC/6+mB/OWg4tN+uoEG
HoTHSATJWuT0+fC+96mzudHGXlW0qOrOQ7EV2RaljUr9idxH3PpSjOfIzAe3OBbDS1NPnj4cIOJE
1Z81hBSgYI0AGVAGXfk6OX72ZLeBawXCfetRMclCA7gR42HQNsXgK8Pfet8OHik9omzb7KXKQmjS
uFlIwDoL9Y/oNWXeUDM/Qk8A/mHOvP5PVmy7R6cOJ2uj7+mvNKYHB7hWcHaN0ZrTW1gyCaFEVALf
Doqu+fu3bQu0ewj4Vnufq+ovanVPxkf6w1Z2lrspW35Wup0qgvSfmU2xWWRzAJIXuFLg1qWjutid
ekXzSMKRz4MJqA2bmu9G6n5V0/jJpZO6sjVvIAHSGrREwW4Kqi/53J9ZS1tadhb8q6bngMWemcmC
WjUCG2G59TXVXyB6wNZZfqUHmm0zUDnIuFYmM2403Aab1obSI4EHGkrquc5GS+OAv6MBFNRngGyR
ECHOi1GvBFELvgWvHU0K/kLzCf3S16MFKWFhtGrcnRXzqdJi0CmvJWhu6jdyQi9NzA6QkjSONo0R
PzdkW2MSkxINjsm2jzeZ8lD7FZRhveFnv42HL/e9zGcV+GZOZfyJtCzKKPOGGzCzgULNSLpzrYd2
7kdblj8Xu0w9FBDi07zoRW1Cdfi9YlXGUbdWoUgk22khNzK7axxFjUqdwbeRX+PeAvYh9ozvamjo
GxrvMz9SX4l4BCN8dzLyc8c8JdB8nq08MBcub1nF+X8fMXOwA4MmdWJhOzl5N4QJ2sL8gep4tlj1
x/3xLu4g2QCGRKGD3uGZJTceXa2qTRRAwFtRPakt9+8buKFJwwaS4Y7smwKA/0ZxOy1R8y7B2nzm
zROu5MRqt2b63hrvbTPt+BhW1bluPDdHLg7t/eoOmHIo0nsJijHVQ1tEaL8rd1W5gYrK/S9b2tpX
XybTCReeqRtanUBEBunwdKc1BxNZ//410b6VWWBMz5Gyab7xp+khT3/eN3yzxQiqdMitSughXPI8
M9g6ycC7Rm+OqH652aa2fM2I3zrxCumTkAwR8Dxr+enb2B7ZQdlGiRUAehUrcj1WGjNjNKyaHRPl
JRbHyFWC0Xgpue2hmU18gL9Mtx6rbqMPkE4M0JKkdn/uj/qmNu/gE/DuN9DcCH46ZIKuP6GqnSSh
LmfHzgbIwVO4L9TvOQSLk0rdEFPxLRv38jMV+7zZ20nQFK+a8ncSAMX3zYsLgdrfseLpkHpTVhZk
ntX8/DJUfkBAhdqlfhNfmrxrUaVmR50lQW88Nspfzs6D+Motd6dHa60UN6dbToRlQLYcKVSk9Gd3
MZj4FaD10NYE7lrfSA7uSH2Lvd6f7tvdPbMiI4KL3V0BmJ0LkH8eh+KvzXuPcztw+yaAeIilQC06
26TarowKv+l25fQ+UrpyvpYX/GKcM1eKDhrTjAG2OILqNE3Kra1wEHmVvq2IPZuqgFDfyGrIFXpF
9u3b2Dwa2XfO34G6DKMkiKoHAyKabvqKmh+Jy5VHxeIiSC0gFCFNMNDODkQFSiJqpRM7TsjRdPFu
jJifr0npLRlBYI5iG/qywe0+M9I5Dm25HbFj7yg/wWDf7jJ7ytHu564Bu27fSFhuCLcj+yUPF4oB
18vN9C7h0BLgx17l3y0ahfH4NFEWcGOrxRCgMhDOHoi+K4uA6W9996aPD2a3o6/NIY3Eti744wTa
WqjMozrynfppOKD6Dk6DvtlX/bayvQGoPxDiN2sprcV9Ii9bmR2GtOqcM6gaM8uZXJsfM4UcssEM
lQFawYl4o7HlGZXhF86rwv5GWKgE7YeF/ROxpsfo60BRdihyL8s32tcuDlxeB7mhBgp29f3TtOCy
ZQclZMiRVwYdwsx3cZLGptUO/Jj4ffHUIXeojG+6OPaWT8ofw2rNVG6MqygEqynT9ihKIEV2w7dD
4azwUoi7Y/eXc8BiLM99K6I38TqMrYcoYEfNf2wZhg9EIpugIRIMuTJndr1/Rh2589IELQgeEBNY
1oYkdGMt89m6kJEMGWeDk57WxmsE+CaEr9em1MptEyKm8QiERFBrUE1zY79qdl280uG0cPyuDMmf
X7hA0mtxW3N1PPZ8a+e1x9OHTqwhgm8iKDlxF6OZBcgOY7jvGEYzZB9x+rOOVuLg29kCnEgebRUd
sRYsXQ/C0Lo8s0G9dKwqWm0Ts84OfMBLzZlEhXqOFgf3t/rtZYgcBSAIeK0BjODMM8wTGKT7TGvH
Y0ztHX/JgbCPIhYWoA8DuWvrxekaJOV2BpEFhpYNGsihC4FDdj3C3gCeule18Zg7bhyC9gGY/hLi
EPfH9cnNdr3tNELwmkG2WQo1zD2kQBtz4lATE9k39r7NC2eDZLDmD2qdBR30SHejomS7vAUQhYny
b+90IqSj3XtxMcYhwM2x17dZv0FyPw6dbMy3eoyWnPufKQd785Wy1VU+JsHkMdtOtDep2+iJOLr1
4Lku9dUCTHKDEzjDJl2lB1yaeriY/2dtNvUM+gCmJhAQ9k0VxMzcGaxcqbwvDQhccOAEth1wW8zb
AQRext1gZOKoo54QvVMT2+jJ0r+o5O3+zH2SHM2nDhRIIHcB1QQQRjMXluURSEiKThyTutok+Xe1
3ThK7aXcH1/aVzseN67zkThD0IzET8R3mr4V8TaFMA8JoCeQ97/MbyW1PUdC48aVGPPWFwEO95km
RUs2MiKzYzzYduGKZhDHJosfqYl8utugazYp85WramlJUZV08OJCVgBH+Po0WVVna4PCxXFy+HNs
tDutSN7vz/SiCeAlMM3IJ8HQtQlbMTpmDBhLQhLE8iUxMRh1WhnIbQJAIghRRcMNIYEv8/5UUVmk
aS1THKsIXH4R/MI2tgkPWnTm+4nsvDYp63elkrR+IQQLrdEsHnjbMr/gqbbiP5YWEA8XW4POC1A4
c4qYPB+quk2JOJrMfjGxcfKueAHKeHt/bhfcPZ6EwKYDpA6g9Lwuluc29oaliiOFKnEJiF42lWHb
/hBrIPylcyk5pXC5QCbKmgfAUEWztEbPpiPr0z9t5gYl/gDTYBFok3uGOORabu42hsJj98Lg7ARw
rsW6M8Qw2PHtQFKf1L+M8pyre1p7mvNL78P7U7m4gcBXhF1kod4Mp3+9Tyd0IhUFqj3HIn0gIEnU
yEMEoRKv516M92Zs/Bag+BBT/AKuvz0r4939D1g6J6BEQe8PspGgpJczchF/DClpdDRdTUfbzie/
1eN6q2j6mhjdDfUn8NXERtFOslrZeGrMjqNoE6VoqI1XvZ3tSB30Imipp/EgKiwvPen2Fu1MAMNv
awWNnF0T6JN2AMCWIb9Ns++DtUuL5qHl+un+8G+TsfLDgI9AzxkB+O+m80xjvC1NfNiovFj1G/IT
fqKEGhRp3/V6Q83vw1o6a+mQYiJQKQJyTdKIXM+4ZoAFITP0CacnDpVI36Awsi/zNWKCpUMqQVfo
9gI3A3hOZ2a00h1zdZqO49jnAJOlBHmJpgWPOHDMQ/L7/jwuRGSIhAGpRuoGG3nOFMyTOnNHHqtH
UnF1W9Hs3ckVE6SzOur/ZVpsi5bYYQ+FmBUPvDCbMIxWNwMwQLBizaKDQi10Uqcw7EK5ojGtDeT+
NomwX/99fMi2yi4BiQ36PMYXx0SAV8mIqkoc22zjWn9Qt/Rb9ZgBzqY6Z7bWSLrghsDgJDeIDhqz
m2aAOKnVIXVbcbTVPLSTGLVACLo5gUAju6q+lTXy2dH530eIAF7WfiX79xxbo7UT+iyhEHtsIbdr
HIWCfovQLNHjtOnTFfDGkjtA9wFgFRD/k1ib2eYEL4hdOI0hjsK1Q7urXqqhDMwx3USptc/yx1QJ
WxSjhleTDtty4l8UPGKj3671f0j7rh3HkS3ILyJAMmlfM2nkq6RSme4XolzTJL0nv36DBezeEiWI
uHfRg2kMuqeS6U4eEyfiIKosRPb1OBhfzfh5fwluXJmLr5r5tVCF6AQhxGPe+0C7Ge1ajjqrA+Qe
JNgLLvSt+/J7AWbH1jNwaMUG0bkvKzGt0obKsv+FJDo1caaiDotfLgx54zGd6IDR00XQnXP1ag+p
D3HHMYTdqcWj57u5J9pmsG7jD1Wz7y/krUs5de3IMD2wQHNFKE8aeVuSbDyiztusOs8YHEFBQBOR
sVjfH+pG1hjVfcwJIoiYF2hrL+1cNmhVII75eORQ9JFfEv4d65/1gxFZ4Xioy5dYeE3zbZ1YKLh3
2zpy749/a6p4PlE0B9oOBa6ZNRcNoerAjoZVVXruggHk0whH3x4rCDLeH+mWUUDuDDZuCrqQl7+c
qBzohTlIeDe6niUn8pQND2Q7yiHArY4fLB3Qm/P6NdrsgJb9mPtCpo1HtehojTbp0QjtovEXIi/5
1p1DBI8mTdTpkbSa+R/1ADfTBy/qUWkt0HWA0cvMj6b5Jy1zCFqGdMztSF21Qsm66KusLA8xPn/0
CI34pqjWhRzRaOdDTUYeD2p/DnMDVD/6XlsSr7l1YZFdgxAHoIcIz2f77PWF0huqNx4BKBEpKclj
g+Z71vJSYmYAGbIKnc4sM+r/IdcBuBHyDki1gVT1ZwF/vTzFUOWVjnaUo/7G0eIvV5bhA8ECEe/e
Sl7vH7Ebmw5fAbyZ8IgAlZlj6rnQ+ANCGPEISgvTloIEJDt1FtplEy+xR/3E1LNIGFUMVYGV+NHD
mRb817yiyOw6Te+ko6H7Zy0WEyvz4P/FvSSzcShFCDYCRtqXQuSMo5bYozpKTlOKycqHITuVYZ/u
uBaCgKfR+NaAD+fobds5JAx9WsZms49kJbWMWCp3Oc8MOy2bPKaj5klvpIVQHRKYxEbxMnmMBzE4
9YFvUDFuMytu/GDBSt045cA1T2EZMnGoq8xOed7URRQ0KTlmzS6py30yPBoQokCIvBAB3jKHv0ea
2yOwm2UFZJbIMdGdsUyBJRnho5R2kGYrKTzoMRpM2pDxAOR4vhP9HbxtA2VTvRf+3D9LNwKLqaUR
kY0ILlak+y/3t0FppzRNfIgopValIGe7hCy4Qo3jTlwMMR3nX0eoFpKxN1NOjlzdatlBLzMqwJeY
qF/0HlqHB120JKQG42FXayB+LGkcTar0XnT6X+YKpx4uDR69ObxS4hWvaq0gR1UUdkRomc7DhUDl
9nL+vyHm+yq3AD7GCYYI24apkFQCLun+JG6EQgTYYHMq/EIz7OqQkr7MRyMVlGPVr3vtX6W81lQZ
vhvPST4LMM8498e7NjYYDmBOJNgnIzCniahqeSwDNVWPOChOmD70yUqMlwi0rpcNutKiTgDNQA4R
UMrLIwLBj0rj6FU7doFW0yGt0XGNuoF1fyrT9b20ZQByw5ZN1QL8a876KVQJVA4FTT3WjlaAvH3c
CQzEbKX69ixFS/0tN9YNDVyTVjCgHyBCmL3MMW9BZhr66lErkl0B6IVgpaRd6FK/UZpFtyEyEsh1
A4t1lXope13siF5hSl5eOpVUl2ANqdHrKA58l/ZBaGvKaDgF76RVl+sJixs9OOikztxChpBdp/Jo
4cBME5uvMvCwyFLgDcYLNXsxyjFCk0ibq8fKNvQ3aCQWymenrlTBvb+b18YayFecDA2oQfRjXTX0
1KOGdvNKOo6BpYqEZp9a76jDEu7veh8hz4GYEk4yoMRIUV4ezWDqRBkSTUKoVcQu2rAyKpfEtJGk
KVf3Z3Sl+fkjBQIjjCcNlR4AGy7HMvGiiWqlSkdpfAVtHkIsqwz6Nekje/wQGodzaD5XdquHrCnO
bX4yJAfQ4toYAXlxwddtmehHjCWbKxTcjaHwFUqHobBLxeKBJQQvxYIn8tNqcbnZyMWoOOLTHsDf
nTbpl20vNDT7hyiVHDt0OtUetGu2nZA5Ar7ISD7z4k1hehm6UtmvWnC9FEiZpSpHBhZNbLJO5RHo
zYeg++rD78rHrJyyeSiLVxkg5i78yoTc1YZDsQOHK81JuOX5HsUtFmTmO7qL7q/+tXUAmEXBusO4
Ihs9t0FS23UlWMHloyRs9CSj3ZDRtGJGGTjZ+NILNB/e7o/4k7Warx78OHAmYv2mR/Jy9frOT6UI
f3JMTrnwx8gDlsRWqgKwMj6bo/iB3EXenlJo1CNIEgFzESODtgfplL6o1ciCvF8HnS1CS95r9XU2
sAg0TA1fMJs/yc3Lz4TWBfptJ+AxOlLnN80oMt52Q6Acu9IzofMEkrwCRI6rdiiqY6bkIs0zwQMK
SGmpZ2TaSlD8FFj0rv13f8FupGHxJTAskgofDRCzWRTJyyrRfCFUjroEgfDA1oU/NbowKgNqVNyu
4wOWaFtETq7b90e+PhyXA08P2K9zLtZcJ5WCJeAmFDGtAV39dYIQliXmRuCPVbAQcN2cKTJLuF1I
luGCTWbp14CeIUgAt5TaMdhlwRnUqGimd4VjhNSdgDtUp2CtpZVJHDFfKN/fyPqoU4YQhS9z6mqY
4xY5STzBbxvtCPZqGiaEmsrfzitBnChaIFFlYSxQ2Slzm0AO5lOvaFbaebwyvXw1KPswWvt+bJtG
v/Bd1+/K9Fl4VtCwZEySPpcrAm3aOo2UTjsKqrwi1Tr30WI+SlaaqQ4UqO7v942HFdqnIDVBOw7k
XgAluRytDSSlI+qgH5uYesWuRFvvlOCLBieKnoaAJg9lt8+UdRANW11a8CJvuMygz4ZhQMoE+w/w
6OXoTZciw2+2+rEmdodGXM2DoMQuap7i9isuTvpLb9c07SN3nLDgr0DkDP1CC830rs0u/cUnzFwy
MQChQx92+hHapJLgyPwFmELkM/dGvY3Qc39/va9f2csJzy42MaQxFYRRPyLu1ViXg4hLzwe00RjZ
UqR+c2tR34DHCX8WudTZ4nZpPQZ1oujHPsjZkL8EqBxpW2mk7VbJ6jXSEhFwA7oVe3vePN6f57XT
gnn+Gnu2qmCIimqxJvrR1N0wf8w8qGzuugXj8XNDZ3sHYALBNUGnLLpdZsYDFXg1rWISnRRBxAkp
Yg9spr7uteiFSquogJsgoQ5aFwSQhLDmPNsXldS/hrmfFyAGFWpv1YtV+F6A9uhVME1wE6FGkB6i
pEdHV5sNYLwy8ZchNyjGQFC3YZB6q5pHInhix3g0QLkCjKbV+p3+3bRNmDM0t2cJC3upfDZAuP2m
BAMYQMcpDYBbMOpuRBJ4B2o36tqGNz7cHUXJkR+UQmC9mJAq0w+thZh1vI7f67ECwxW6/tJNTzyQ
bcWlKqFqwvvXTmy8zkpDrUWrBpESBr5haOhldaGnjGtJ9hbpfeNBtykToOzXyTKtUN9T2QAKReOx
LxElfEtVBrICSK4idQFk7/BRJl2V0j7x1PQwwta9NqDfHKkCgPWOS3FcsLz0EkvLoo5bamNAhKor
amE3isTntENqrbI0rA23oKPYfWhaUEEON2lRX2tkOTNdYVQV/z0xwZJPxUbNCifMFDRVD0nWkmeo
08W7wQPaaSHJf+PmTQIIYImayOSBDro0NXiBqkCGQsoJHAOPEbKHPn8X9P7r/rmfjPPsRKJ8gJ8P
PiMNOMnZnUvUBK2gvhmdBFV9Fbz6YHShtmBDbtwtVH0mKSX0L+Fqz3xRj0itr/QCkk5JxFpQmXcb
w+ytsj3fn8vNcTDSJDAMeq25EIlAvBq99jE/1REyX37gGOFW8QA0XmqevblovwaanJJfPkDfwz2E
NCQaouoPL30ey+f7E1n4+cr8jQtzdGQOGT+ZOv8wRYGaWvNf4+Ygj/SfKcwdNl8TWg0nl596tNWJ
McKCOmyc3gT/zf253DjGGGiCGyJvN+lNX66VHyrwN4WCnxol3w1jscoTuaC88db3x7nxLCKnD/cI
QT3mNSe+8YoclVlPN44we4+jjFAmV0Gpp22G+lgnf8AstDCxW5uE0ukUmcANkeaNkWjJSz2kOs0j
6Z4kYwNq7v9lAEwEpxnoQzIPQmSxBXzDb9HAZu4U42H0lwKrW0sGQpZJQ0abmHtmx7hR6z4udc87
ZrXMPOlBGAcaVonTELADPiuFuJQUueEpTiUeZOLRwA+189mAEghViVwEwuS7JQN4RRWrCV/K7iVv
hzXoffvCaponM3OM4UVE6lVJqGc6apGzaEkF4vpYIv8zFQSmLmiUJGZXLMtanqHNXjgC3MFI2QP8
iKauaKHJZ5rQpXUFh+tPxcNAgUb88Xh+GQpdGVIlUOPwpNWI9MFqXIxu+hj/C0LJ8VMnFBeOzI0c
pA7bhyrlT/qFzM25LogQtuJ4NMCFw6ogcRXz1fxE4AoOoUaKN6Me7EeECffv3q1hQVeAsARejQy4
0czCRzrJMg0qj6cK5AYWoN6Jk8BLtj1SdicgT9K1bnY9PJMuWIPLWXo2ebqkZne9o5MIClKhgOIA
RDun/xHaBJmiagxPeTgY6OjUcZjrTFjnqrfUHXu9rRMD3yRYATISaInNHk3QQHlx2kbpSZegPwtO
YIpMH02N4zjGWxCaoXnRvr/Ct0acgh30MSDugI27tKKtHyZGKMbpqZRRv6KjSVOy800ra1irQNxe
X9jRpfGmP/91cImaSoSrGE8xrEQcwWpky6oN6kyYUSM+y6f707tRdgEd5n/mNwf1eHE+hjzEeILE
jPpdgwJ9sw0Ai6vzVYKmOI+14bouMlxVhQXHOmQgabv/DdddbHCzgNuAOYcjBBzOdMB+zTmpYrEF
DDs9TTlodVcOh1Z49/y91JyTbNvkn1X+YUJp818voTBv2HlNm+4PL0RGemTAMri6frIZy6Xu8ht7
ge/CE6qrUxJ+nuiM6lgqdC3KThIImWrIisFWuX2OF47vinivL8SX114UlmHS4kGxFEizeYibNk2k
lWAtOgVA7vGTbODVTp79fIlY4AZYG26niVgWbe2gIZmzFFZVWQ8RNGZOXf2uKEBueNvOwtlO7D//
Ctv8F3r7GOAgdaeHGXD922LBwb5On8mwFGizAD/J1DA9x66pRt8XSCArJ1BA07Z6CouQQg0ol3T8
9qhDkkKLHswhpVrrLRy2a4s5jY0+GPCHIhhE6uzysHXA0gaCj7E1aa/k74q8IUJGibhGOp5kp1p1
EOEsXOqr5xdNSnjuJiITaMiinHM5JgfwlfsxN08ymOjbdSxsC4WhS48sgR9uDgR0MpCg07M3X1g+
xMCBebF5GoJ/3hGd871fUvRnBKVz/85e241pSr9Gmj08SVP6FeS2zFMONfTsFcyj6qrQaHMqxV2v
MHN4kYO/gapgZVdNgp6DJaqRq9sytbvil2kAn4k1nRlKLeNpOAqcQ7iK0/4ra58GEEYNi8SiV96m
giIHKg/Ir0288ES+3LugB4y383n3ZAhB9NCg5c6SC9Rn76/n9SiYwdQxBzzQBCubLafQVbo/+Kny
FNZQvDcevOp8f4DJhl44RJBVxFL9AL7hfs17kRV1iONIaBRQBe+kGhG2wELjz/0xrg35zyDo1Qfc
BMv1c2h+GfIUQAIQRo7KU+30/K/yN20pbLhJPhPvkfO1mvc05tsuYUBHU+kI5BgtJzpSU6Uacta7
RWKfq/sw+6DZsiKvIEVDLClPxUsy2Bl4MiJl18WyAw3y+3O/2kBkzTRcOAkpeHQIzkNghdc9ilKK
BtV60JDkr0hi3R/gKmZQAbtD8RD5V7TRAsF+eQ7BiYbiOZj6zxVqJ+cyg3Usux6MzoEeOQboKxla
I5RTawZL5GVXN20aGZcAAp14m1CSvhw5IKHfjujSOevZ2gCRRbE3H/+HrryfUfAa4TmAEz2/Z54H
8GgUYX5qEQALY0NlndYoNkWuUo1rTedW7Eq17/73qzoJPgAwhrAIcKXLuRHkLWpAQfwz8jFs1ECb
R1iegps2cKXokyCddX+8q2sImlakO9FFioI7OMxmQbkgh/VQ1eB4TNVdFT0O6pc3/NfxMcbAM4M7
DigjqgKzQz+YtU+g5RmfNeBjetJSvqSEc30WL0eYrt2vex43UVREchmfW4ODafqQGCkDw6wwcR6e
UElfWLQrtSqEyNC9B3UVmnsAvTBnuxTJetRUqsLPFTn2DasFhHO2350EslNSyVbhRXiJuM6AnylV
J6oGmiqNlZXHPt9pAfhxMue/30bcCMC38V1gPZ1tYyknTSfDhTprHpRfYU/R1QnBIRvo0ff7I11R
KE9zRxICnIhI4RCgdC7XOudRnddhkZyRRB7AIZ35+bfSNaHAmkDIvvUakGQr0OtxR3S9ehvkftCg
E+l1e02qoTphCKiAA5QsxJ9opmyKhQt0XTuYfd9sKdDnPfh+USdnnm37dIAGjkCDUVn7YmjJ8Vcm
OQCKp3Tw0RrxHPRwtbrj/SW6Nr1YIQ2oc2Rq0OU8T9eoYih0yRhP9LYgHOpbiMApS/TiN8ZAhwCS
TkC3Q7Rk7sHlaHXxoR+WnA0xz114zz4D5aK5cKyuq1w/gGB9UsiUEHLOIyHT6/V0KPP07LUGeSBy
3r4Cv1EehbxpWDB9H5XEVjOo3Os5VjavpIDKiOsJ46EgfGRwMTRadITrzGg9yK1WULtEjikwq2Dh
Y69fe1DJATSEmhFSD8j9zcK22tMHPzf09izmzICfGZRhx4rxWPjfdeR0mSObp65dR3L4JAQmLZrA
Gqqz3wQMEja+ZxHBhnoSzVFLXNK3+9mPC3dn+ja8xPARZazjPOEljmIBrsCyOwvgO/YlJ/c+IIAL
oqwTpG6YN66GtLK5WqDh3QmFcO21sQuCwTQpqJCx5K0331CpgPuaxY6m2kGyioN/DdRjjAcoF9v4
2025h4JIiHKECaAi9Ey1oaZZbgu6LYjwEfM3QXEqdV/kFZTsPlMxs4ND+J20oLD60KI3E8VqpNnu
X4VrwwxEt/KT+foBws6MBaxCHbWS2p2ToktpqrWaLTax6ChR+K9Sikl2w/hqG4EvRFU/b8psvREq
g/9kekTh+81eBCn0NKDzje6s9q+eChie6GT+OktPQ3YSw0ei09B7MfuXUCAMLnpuSnb+QD60tSxs
kp34FOlWZEA95NBDS81nqvQQVAi518pWMRxVs6T9EOqW1B+hopLb4aNsOnpU07yk/T7TXABDC/Js
fsumdX9Br0v/eHSQ3cKNNNDlBiLtS/ObqlWne6XQnUUOegKQqpbKg6lA9Y3pihuM+6bIqRZa+lFl
kNjxnzR9X5Q91SPXOCQBDfhSyo9Mz/d8qX9/0Szw6Uvg9YfA684tGBokpytAzvfITZDO1yw3wcSm
7QbfUpDF3WlrLXhvX7yAlsKjKqJz801oLT1jnrHCYdwPgT3qlpzsUwXvhAWVEuKteFzg5ECsYAuW
rWCh2nvl/yBPiMY10POgvIdezFn0zWU9VPK04+fIE9R1D9QxK8fesDrAgRbuwpXJnoYCRgV+JcBY
6LG43LnKgCA78nocWgxI1uGBbJhs1BG7f0CuuUEwDFqOpzaOKYSbe3RyHCUkQ20Uyllx8omiCwfJ
sxh63JUKLVNZNujIqMe1Urpj3DQli5U4NFCyHYCKbwuAFakwhkbOUvQCDyz1BkgjeIHeoa2gFvTA
DbVUKBwlIDUecw+S1rRH+hxNccSTn4qcmNhOUFq1LNGGKqZ5Mw4pQ0N9B8sEdFLoAEHavcemEHlO
M6YBYQAWtH/DLAJBe2Aa6Bq8vyTXLsFkelHSBCwFtgC/X658M5Q8J34weUeH2ukqBwmWrqONU7V2
nb4o2+oLoBlgahZ2/Icb8eJqoI8Z7iE44gxUcEGheDmwDxdK7DVkz5KAxV+lFVpVbrdADLqJ7Sur
ptxmBWuBU9lAehpEBL3VEibaICn1af8nS6g+6XmPIHn/l2x0u9gQB+BGo6TJ3tjLG2AI/e+C0xKk
Oh8lAcaYRm/dLoXQjQeCDbAZ7uPEpNJKfPcMF4oIyqvBWdC/4+EIy3M9um1qR/G61mjrL2CBruFR
qOqAnwZQPaw++FSm6/DLJ1cFtKwFRQ0eAEC/1K51CPkelKOJToJUtEpQKJbQ43kym/cibxdi08nk
zNZ9Mo9TIzmYeq9aPXAG+0yEJPqZGG5VveTNo1G76rMYP4uNkyzVWm6OBhptWBDQSgGKdDnTAWmf
1EyV7Aw/H00VIICkXvPQVSu/Oyx1Sf1gqC6nBvsBIABAkED7gSf/crCUJ3Vo+ir4P5l2qoD1y56P
8al2YpDT7b52zcpgw3ZHXmqV6fvgA+K5QCUtHuwbV+riM+Zxaiebo96BZONc0LVl0nVvCR+cfnE7
Y9VKoOvSaS0HiI6CKqh3HfZWQNW1YK8DZ7semG8h00I+HtTDW52yRt6ee4u2TrZK7L1KRbC4235u
r8ZV475V7oMh2uRTO0qwN67ibzzX3BHEUDQwaMgMq98U7h7ViL10AjyT+mAOeozXqCzWj9o/cOFa
a9wk/AXoeG17CrE3Wrjx7vUfVKl6yziUlvRUpVb02Hrr4nBKd3ltZy+6k7Eanyt8Gu9qRCHZRqOU
di5xhlNfsWznbXSauJIbOPvHzHAD9r0X17Xj5s63SVUro2sccSZuCnsPmjUW8lVvRQ2Qicxj6odo
j9v+oaDt04NhB8xKHdtkGgus3AGA9G1dUCiRUjDggs4C8nEOUolrR3VBe2uCypwCp0uhG/O+c1e4
1icglWxbR8aT782jv81T6tOjsUlsTv92Tk5bht5EBGhgMbVAh2F+61t5raC2kdDcPTwGVtbTtRai
eAWnAXzTR4A0T51nfamsowb8d7Z7Fz8Sd/NabA+Fpb48yK3d0iffxnVOzikja8E6epv8WT9Ddcvu
6Ffn4Am3haNnux0FIzGEXw5tZ0H0yV43m+fsI6mY6gYWM5p1uA4d/RBTZtfAlLEAyC7odFCckQjs
MKPVMm9t56unjpK1SNN/X50lP6y+nrtXlVAabCzU9tfGqbf9jUKDFS2/tY66G43KdAQKdM8otOR9
aHIw8gmH6awT6pSO50bfOjPX0UEBvyS1n9DVYhcWt3aZ0zLCXltQMDJ9w61/jQSpvFVJ1xuyZ+Px
EDoilU7lc0Bjek6wvxJrD4c1/menoyDT7yhFAgLfYvkMq7/Svg4qzSkz8EOxEgJ7C6z0Y3QdjR5S
/KdkbxPqwPN5FWJ79eXZ2UfnIDdJE6rQzgpz24ztw+qVxd+K+5BtDw3DTIuY6Sy23LCy9XPumo+S
tIV0lsWfv9fg1MLJ33k7Vm/y/Ze7QgdKTr/EFZBUq1F3Nm68yejJ/PJTGvwLreHNc571x/fMyZ+b
zEo3WU0jCxdNpL3ds2FFibtZC6kFiQWDBXbD0v1Bpi5Tv945O6Fb7ATkFt00VlUxuooplvbT4UxY
H2JkwR+qbWyXnNLV2gatmGVats58W35Ee4fFH3K6GpiHtfn3HVDuwtPePn+9JQ8v0Po+Bvvo3Up7
Z1yJuAxNvN9omP+CizC5AHOzOhUeJ6LGiX9p9loN4PaQKmK0ZwkF68HKdFv22B9/LVa2+TJ4lj6d
vftjXsVGeCnQmoAMgYxUkj6nJo/R7CJ7CiBwA6uem+YFLoCfW1pgt96/+yP9RDuz2QFsiOYxNLyi
h2ees0mDVs7jwO/ORm+F4WtIcEqhcKx3TtauAs1t0JtBrBAeoUoj6SEc6KiyACwWIosT24uwy8Dv
gZUkCqxo3JT5sSpcMX9a+MwbmwDiUNQ0UL9H+5Q2C9pajqp5yTMEbWg+JZVNwB+IhrckJ7QV33vD
0QQTOg6gpYdsS3bw4j+JsBr09ygAvjHfZGhRI2nbUg0deoFvGeLSKZk+YL6Ovz9wFupoUdoSZBa6
M3kSHopNXOEOVWD8hcvsvWna+jDuzZSBNK/F8tWWuBROX+djDHQ9oNkT/6CtDIxxl6+/FsY8ySoZ
+l1u/YXOvOAg6+sqc/CrsINVvO+fVXe0B9otwWJv+HMYGnBrNJOgaoMo9HJowjUQZukIPKFOhZts
NEI7oh+Sjw9aoioIHZrMrK080QeCuLQIC1rHpYRG28FoNNtr5PofoBjS5/0zQ66dL3wWPC/w9KgQ
0fxp2PnlZoojFzKp4/05lkFGzqQGGcdNTGjfoI4cAEAEsUmwQ3Fr6keIjFM0foIhviBHqM7m8Zv6
bsZ4lNTiI0b9J6Xy8GqOmV2V+4z8Az6NoSE6lD/Q3MLRQ9GjbsjAaTtU6wgxtbbgtt6wCJgL0nmo
OcBlns8lUyNR70jUn/OYRdp3+5RmASXv/Ik831+125v5n5HmtqfQJb+UZYwUrU2FIUEe+B9Dv+Ey
E7F7f8PAjUaWdwsWj9y6P4AiTaV2EI1cceQYqGxzuI09KjeUg7KFaoM92CVYpp/CzbjrTdquoTCt
MPVNDtZx4Ho5/DkVoie06VeIIyomg+sfsN++24sN6CSwySMQ4mvDd4UNIsxWO8SG1eQrcwkjd50p
wKGfmo8ktChCY27meNcCz5OhVbqz0noxEtwwRf1UHBVGhDP3t+fWmf491MwOdoMH8cAGySvRJW/A
ExW6pcMHEhKwcTujsjDada4MRgV53kkeFh23aCu5vNll0VVEIJhZDKbLsWaSElgxaEICtxmB87by
NLbjrz7Zg5SQNY1V2934FgEo2vHHKN0QZW+C3cOLaboJq7Xq+xRQ6xKKWtBI+tuY5zjbehpSlJ91
8FblezP4GvmKpKuBOwF/VHyoMne09NRdpzyI1SHqV168ADi8poub5ojaE9AdU4nkSpAoVstCNJCk
Gp5JQGthrW2EEHoGDH0SmviWPUISLvxTv9T/igFNJIiPHfM8gjT/AHWAlJVLtNDXebyfDwLhOeSe
kBSev3WlpiUm+Otx1y1BtT1dRAje0l5eSzo83Kc+WKUFzTeQJAANYwEfHLI8ISs3fuToS9WjW9Ec
VgcU5Hh+kauYJxW1sRF1pcDH9KVlvPfNtnwEuqooWW1r5+yoOlDfUOR24eDdHnYq4iIDB9WeH3Px
y3aDCpa0Fcc553xV+Ue9foq+Ep+4JLHTFgQ9OzVAyZMpar5eqtHcMrWTiMn/HXqWRjXyNCyVAeeh
Mw9Cg6ou7QfLVLdDbklL/anXEJ9prwHWgJ8HpSWY3csLxhtgIscpZ4uHm0Ss56x+UAa3TjbDsNOz
Z+D47huQW3YWCHtokMCxBC0guRxwCETutVNKtla/QA3xnP9NR9Y+m3Wx4LLdMoogc8KJAXAKet+z
ZeykuiLIMA7nWmyJzUWvtNoQzKVt3pkLc5ImF3zufGkKnnkQacMJm3NLqtoQVmae9Ocm2yrj39jD
s2AN0I+3Dc/i4qMGTme+ntAwlqi49xf01tio9KLCivoSap4z50csJdJgD3FbgxOZGCTxUt4fYXo+
5rNDzR9PC6AGWM3Z8+JnPFeiHiIWaYfmyKZjKqJuX1uBbGNhIW+kkFAjgy6wBm4CGVDC2aZJXVUS
D/2KZ81VRept0AkKFOnTaOGumdT8gPgtSPFZvktNhCS0fvc/UwBjKqoU+/YlWuoavOGMXH7PbHGF
eqzFeIQzknFTbRF7FeZaalTIrIg5gtZK0lGlLaWiOJtDaxymdvqQil0jh9RToMxHOyWBiMD9/bj1
VQqowtEkDlg4GrRmd0gdREC223I4q6BvcXolfS9aVX9ReKFQtRp6FzCwXSxKDSR8K89pxaR0lTxX
Vl7Hl9gxb7wWaJn49THT+fxlKUHqGrZ+YfQIPCJzHacMHO+twlqnUdEk5Xh/9IGh+Spm+UtiQV6B
O6qBKh9Tl0jOpWvf5PJLZintBrAcVA10uHCFJeyUnmXE1bOVwplmif1mH6GaOhx0fx3W25jJrsiG
D50svRzX5vvyK2ZHGDITXcElE+shUzj7spTTrrXDdaWzAVmThFNlfJTM18b8ilpHC09QoAYevaiP
idos9PL9XP7Lq4uPASgXETb8MgRml5sjdANvwBWAJUGiUEf601zpT3r6tzbBLAuyYUeNnbZ1BSfh
aK8Hw45DDFrKz0TaCBElySvcjaByUIAVx62eIz1Z72u+zkvmL5jrG8sGQBgiC6CbQff8A8T9dYy4
RAa1HPrh3MjHVKhobB6UUqJNvUp9qDPnC61FN87KxXCzXSoqHyFhhOEIFkYwdKqkx2aqqkoZ0piv
ntmwPHy5f2+vLTWoQ/4zxbkzC8xlYsa8G86BXwICEljlEKz+/4aYBeEKaMUHOcYQSROytPxABeV/
GABxBhxDIBSxXZcHytSzym+mbTI4crKIlaps4QJdv9tYpV8jzI5sTIyGAB84nEP5ryBzCzEvDZEW
vT+PazfkcpSZraiEJvf1aaFUqKQaDaJrD65PajIz/lSrhWu4NKVZ0OQJcp9FoTScxRGqT+Sza1W0
z3oLz/TN4/Vr4WZHuorVVCticTjDKUJc6iNNq8kf95ft5hgTYnpC5sGqzLZfCZMGlS3MxENkbJCv
oFkqEt9cq18jzLYftdhCjXTMwizf1OI1Te1FDfObpgafP3XGQGdl7hlCtlSFHHs4nmV5+JSj0GrM
nvl99dUUYm1LKEpXXjcs7M7NeQFdA+IgkAKA7Pjy4igFuOXQPjKey2Lv8UNZP0rCEvvj0hizE9Bk
tRRmVTyeI+Mja1pqyhthsSFvaZCZS6SYsRf/H87Os7dtLFrXv4gAe/lKqlrulhw7Xwgnk7D3zl9/
H/rg4FiUYCJ3MBMMZgBt7r72Wm8RrXA8xuBoFWXf5tK6gCH9/UK7OkeTQBWwAx5D8zkyR0HoG7Ec
0al5Ur2XLi1uxfzkalB8Wm4Fd4m7dHVhU5cl8TOZQ831IWq18/xkSGlP/pMJz6V6/L4/S78/jeqX
680LOlXI24ypSX5G5kkXFngi134ffwZeVsgWitY8+1qGMhT8Wh+Php69KX75ZmX/rMILARO2DZQQ
UAMGxevzLnRRO44FMpxHMqi2Newb7TUbVt8P05V3N42oPA1xewNMNA8DRCNM5KzhgOlCyNhOZ6Gn
jiGvRR5Q7dTCtQ0xNwn3MxOEQdLFQ7jVB8tCOEQyqKr2reraCAbEmyLOxiUexeWlAc+Vwj0lbqC1
pJvPRwANszpu5BQjqMaJ3ffaLocH0l6+ssDIvDIKU0P0n2oP5Nr5m27IrUDJxYxgKFmJkPZQxtZ2
cX8bWy9KsVLvCnWb1uDFbCpaCxNwub1pGvqNAk8SW7A5XLcL406IOBCPYQz7Eyu/FjFBbSu3e5XC
onQTrBT94NZvJ2F8RDa4MxcCjEvGFSzUrx8wG+QxwcwCfcX+qAZ7UwS2FTnNVv5dvjbgT0ARFna/
vZH/6w/jWvPfEHxbGIBpGZ+HzGftzxNOvG9jbJR5z5SrxlgNyCg+A18r3XVL0uvVuqt8u9llS+fP
5XlHqwboUPIwSJ/Nl1bc81Ds5Hg4otMUa+siW2s8H8J9mB+SJSu8a8vYAHcISmOCoqrTWfLlLGLi
hczt1OFYKNug3gruetiLP6x6IbF5JSsCDWKCr+HljNzoHFxvhJFXwl4Tj+7TwCsomeqz7t9kRZ7Q
zz461/bGFa8MoHnWzaAuBPhXOqmjr62T05qYPPOkhdAIDXBEGo+HjWXH3b3ufogH45+lnbBigpWH
9DrBEJzx2VhSNkjKIjbEY8kbV1oPz0H/VMsfnuCI5dZaoj1eovun5iANMaBU2JjC86krclEuO+RO
j43TYaO1yx/zxMkLoLTWyk8O/bhuyVfj5rdii8o506qE62yp4HZlsaKOi4zBREVlamdb1KglcehZ
rseyuem2gbypUcvdmtGtaSzg1a+kOgxUHSm6Auv/ZJWddzgTkirDW14+avVaLF+jcGv0ti84JShW
8JAYcq7kVd4fvz8ELjNeiIQRBIBRnOpd82jAU1OgiUGpHC0JZft1BkikE1+KJcTslewrGGDS2qjx
whui8HTeO2xCLM9tR/E4uNW4jjn63r2ozn07zEXL7sZAvs1Ma9gFFvZK2JDI91U1lAu3zeWJz0cQ
l8LaRmCBYOv8I8oY3xRBkMUjroxhPNWp12b24/sBnbbB+aFqcpFxwLEf0diY61AYaOOIWVXIxz46
ImdnB426cHFdbQGYLCgCqgQXBOQokwMtbXIZX3qoldySWrWEkr0yUNRx4SORE5zqNLPI1zNlT21K
WTkqKqCEdtcCtlp8/1xZ8cQXE1B2qkVOFe3z6Qg1sR4HMVGPSrkPrV3T6Y54G1VO+AyORr9tBqdB
+nAp3r48LtFG412IIdUUcIuzg0Vq1F6MUaE4Du0q9VdBfOgP6j7QFlIg0xDN1sFZM7O1FtZq4jUY
B1Lcbca11QCeQBL6o+4n5NnCJr6S/EIDDSF8zHIAJajzXIVQQeTJOtc6KivFTrfpbdKvxu3oeCfh
od5DF9lWpxDhZM02tDssMPUUjUzHa5xmPz7nP2O7rLH0O3ra1v3z/Xa4PECRGUd1lNhuksdVZ3Ms
1r2XZL7vHscCcO1tbST7TAUNi4RAE8cbQ199397l5qA9sunUdyDKsAnP11QCPjQaS8s9qoCnQ52H
9cIZcjmvKExwggHiUUURYtF5A6qL2nZbieoxsgErptRBHM2wEfiO9Ad9iVJ3uVZpbBLwEJEQMSnP
nTdWDgoyQEBQjpH/JCe3bbMaBEcT7IW1ekm9Z0t8bWca1S9xUlJnmdy6mnqs8SPKH8y/bXJCac7u
03V1HA6NebOojXJ58Zw3ObtZLXNo04ro9xj8favi10y4acyFK/XKWiBw4GaD4gpc9/P8+dIrTyxy
zJUU7ajqiNFqqOh0u+9X25XVDXMfwvn0fIH4NzsnRQTya2zstCM0ArO4T9yb8cOPt9ZqSV36SoRp
cXNxWnJxAY+ba4vy2NNkF87ccQCj95HkG/nY7kTf8ZIPFUSebmeh/TIUWyXYft/FK2in85Zna8MM
O0+PfU075r8RdyyPqrzXuTsbTAtSIKDv5rtlOaJ7QIPdAs740i08Uy61c9mzPI+JHHgvER3NBrnK
DLO3uko4mjig94AxjaP5qxS2ZfCoZbYr5Ted8p6Nhk2xKsk2UfOEz0lg9XYgooYrg2y/08LSDhmm
+KZSd1F4C0YlSR9a02n7PQ47UECOpXDvj2vM4+M/yKItjOG0T88vg7MuqLNTacizoc71UjgCcv6r
1HsZW8Fk31h3ZHfyJ2FPhrRtjguNTj/6XaOzwyP2E8OPLRpNGw78lygWV96jrjxTXc+K0s6FZzld
4htc2RBf52qeOSnwZMJYIheOmuwU1cY1HfDiVvOnPcBuWyt/inLf/Hbt34Zmj6odrQp8nBa6Pd0o
Z91mnRBjUqGG5UPqfnZAa2LW67oru8fi1QpsEx2I9pfo1L+KZFVaL4LY2MvS/RdDPa1NOC3ESvir
El6en58DYvOC27BEq3in1T96ERnHQ/fiSTYIte5W2H/fx4trgUcRpXdeJjp1CdS9z5tLRHSXLV1w
eSpQaXvN04NgcpvfW0tL6MpYWqQICS34A3HvKYPw5QTNzAI3ozQSjgW2wPehdaO7a9npTQzFf9cO
EmF5989P6alv09MPGjw3xBwjJElZ1LSFJhxjb93kr5l+EL0HtH18a9NYWzN29P4+eCeN3bXbaolq
e3FjTI3zD/gyVJ0AYp33Nw2RDsHNUThm0kMroS+ZpQtHwWURmZ9H4BE6DOxBspizpSLlrtcPTeOf
ZPOe689Jwr0SPeXCm67i6ZBuBCdZ4yHuuN5rqrybB2V06OyQ32jyQUPf3HIXDvjL4HHqsMbSJRQn
5P8sNn+ZZNmSyixwDf80Ck9+ve+LJ7U79f2PiksFDm/myMWrDI1Vqd5aGeQxxmejPb6G3YdhOC2o
QHRAMbiz8/iP0DkBBqpjtun0OwrObcfzdTFvdRE6TB88WajymMNpYa735Rm5C1uu9U6YzbkraRO/
qYZj2Gg9jw35UsdUcEfZFp4zcOTgh+L9/X77fabkZ0cMciyQySYgDGXOWVBr1B3qVIXmn1CJtfNH
bMzqlQ+zdt99ICzXfYw1NJfqdczvpOK9znMbIB+h968sg2Vno5Kw0jaJaqcbs3ZAfUOHUdeZ8DE+
F6fEcgBQi/ozQXKwRj5B1NawkQGESlv31jIdCxGVvf4jH53xPtg3LqIUuDmvshtf37jxJvjP5W47
1ndwLXhcJ7YikCVe+R+dtwrd/74fiEscArpujL8MIBkFbBh25/slkX0VhRqVxTzekfcKgKs+NqDo
tNLbFeBU7gLAjLGdvZiwGYSd5r7Agm2fa91plsBBl4Ca6VsA7QDmswiS5tDQgYpwOg5hcKp5VuT7
QVrFHwxl8UcLN0PU23l0LD1HlkD63UynMkzrcDI9t3MvWMvxRkBwxkmjtdT+6JZqFld2PaRH/mLR
cmQTK84GKg8LIPVJcPL3whtC+e5jFe7Ev3ire/cu2VZeRIBxhd/jnyT6GYp3AGeFJ3giC4+Xy2CO
QZrgpVTnJ73juV5M1vd6WXdlcIqHR+uFdardJifCyGZ4EiYi+7iBtkNwN65Ec1u8GO3C8X5JguAD
MFmdmAXipG87G4gAk5tS8oXwhBVv3zqo82eGk/2p3B/ZWhgOXZGi+NPaZXPP5SmUz322Kbx1Z9rZ
L+8h0u5cgRtvU4UP4XNdOtrj9wt6ujjPN/b5183O/7L3q1GZvo4iDAQCTCLEjLMOQkH27AIOrVff
t3dZAoDngiGiAudFJyUxdw4syrEZkNlOTqF8m/sr/UN01024KsRDdue6G/ZycBTLnaTY/ikLnbGw
vSXi5NSnWZ95MvOmxbyYjPzF0tTzunfDKD2l4l+LY57n5UInL6JfdOWYbDIuXOcolsxGVXKDMNK9
Mj215r556g/Kpj5YN4TkXrnLVupBaBZW2XSHzruEIgeVO2C98LBn5zPyK7WgKH52csu/gGb7+rXN
/pUlQJ8wBv3UgqbAbs365FqJJ9dtnZ24cjAtl0c7DY9qtZZehSUAx2WebNbWLGTI2yKMtbHKTsbv
DmkDyGsH37+NwlehftDfqsbBsTPO1t/P2uebZD6IlGjIeiPkISEgcX5khU2hpFZg5CcfCt7IPYNj
W7pvhU3eOr5y21arJFqLj8rfAj0kwvg6QsVjJzx51q2g/QzwHZElu0B9M7N19MpDFAWcON0ZBhoa
r021H/G9qfZtAJ3yZuACw65sIJwInax5cZfMtS5XBMlSjt5pERJ1zX35ciyF/KDripMfrDTtZ5be
qc3m+wG7PDtoAgYZeV8AnRduc3FauYJrjcXJq2q7719KeI/Bs4ilz7BPn/Tn71u7rI8gZMuu0id1
m0nab7YoIEcogyhWxUlxYf3YSL+3e7/c+s09nNVV+Sw9a+vctqKIsOQ/vdgKCxvgWnetKQBjD1Bd
m2+AvGoREu/q4qSNq9y1u97cRr2yii1srT+C2tGqJeKXdvnKossUann7oLlBDv98RcaWUrtFMxSn
dqX0m4zXfYqAoCSvzb/Fa0NiFV7uOhUcV1zF6VoKNg0KA6ozPscytssHFJAmWaiPIrTrtQzQPITb
GTmliX2cU8bO6DnVY/8nzZ0eHbpmn+e/4C014x00gDLZ6b/kymmFHSWonHDuMVvIJV3ycoi9Qbny
kKSIR0586v6XOFzq5cAcWw1Cq2KLcFri8keYOF6xKaPBUTq0GbYicin+JnoftOdeXandi/LHIO+h
rbrQSS27GgE1rq1kF2IsUpm2Wu4p5Y7ySiR6l53Q2KHz7huHRlpl1ob/qNVLt8knbvn82Djvxezs
lYo4R2dTL09oDQTWyhhfFOMOBWtrvK3+jr/IQvMId7fpnyy2vffR3IfhRjK27uAY5q4KMV+/kcXt
sBr0VVjvunRrjY+xeKsKCPVtStfxnzXlIXs0fgbPCpovyg+v8wkU7HBYew/q79pdG9ltjBnBj144
lFsUx3XrySAO/lOEW6zWheA1srZV9BBJm1HYudFG1pzyPuOZkt8PYY5aV+GgFDVuyXr6/Ip/I8DH
1B38s8vbqqA2t5FaZ+ge/V9oFxWWzEuUvx87coz+knTnZWaWRQGDYLqgJ2+heTZjKDMlqgSjPInQ
wtPqL75Gtv6SPmtbvhHqzsJj8EqAeNbenJOmpKKesA7Lk/wUvXqHVnse39W7znSqCjXG93HYc65n
K+xKM433hfzy/bH2WfOZLx99AkNR+Z0QUbPUhhbLaZck9Nc6FB/6U+X0h3RVjhtZJyY8IMQEnROd
hT3M2eav+COHMrQqeKjf1/+JoWP9NnZJktgaYgRZu8aszrVB2FqFA23LwimDMYse0H+Stt146zr1
Klm1955sN7/Cp5YFAc/cXRJvvqx9TnOIBgxeb2Bq0PGdbexuiK3ECKoT7kR+z6X4V88sx0zjXSPf
imLhoLlyXxr/HMvSKncDkT6G8ET8562aYptogeaWJ0ldQwtrXvseTv9P/+C1L/oSIvMyPz310ZwU
IU1C2QtTiUKVSXIKYXXyeXNVf/xa3uj1XZn9INWq5rsx/K21SDcCw/Bu4Aym8RJ14yLzOPuAKWf2
5fTEj9TvxCyqTmq0j6VJlQIhiAjj6cOijBi/dLFEv3R1tkQplihDotJVMdpL6GGHCH73C9f7lQcj
NxzPakIJaj8X+0BPddHVa+9zzYTVe6EdY22nPSQRFVHjpA+HotkK+cYYbAAYvL4LZMb8dd2/9xTz
hq0YLAB7r7xUpg8yiAb5HNJzs9upML14aHXG1+DAa/z7foPDgsQdAwkixr4ldwS0pEwAKCU87McY
tnp8k2rO9+fDtVkmKKWUiKwqcccsKG3cWs8LrWaWVSrSxcb1X8fst1vdkPD4Z2cnVhQ1NwOsEild
df4wKvIowtPXr08hOt+/OfYFUig8kklwkVr5vl9XYnwaIytIlQq7YvKC58vXN6q2z8aiPindwZTe
zL9CK4M630hkyb2toqF56q2LKrqRo4XH0rVI8qzp2c6R9DzJAxRPT+Vv6VekKI4yrFQkqmrTxgfc
qexGXWUvurbt7ysVrH0Q4WR2MJdC9KtHyNchmO2rVsUoSZSq+uSi19KtIvmuEEjbhKTYnmos5BsH
tXtRcox2ZxytdmFlXb1pLSR6PxXIOTJnM2Apo5sJdVOfGuxok/yQq2u1cNz+Lq+1dWmFTiXZA9Iv
rn5cmPvpl+cHyteWZxMwpBBXKiqJp7BCD2uyMTMSJ0HLVCT1+yeqVmP9kRa/k+Glag6ytfeGHyDl
+veFz5iaufgMkpkqeQAF0MfsmvKjoFGKjHOtjX4Ody1SBpvenB4WQ3eTrscPITtE6t7wneBNejAx
2suXIuDpSrr4Agr3vClAf7HxzjeBrEeBIldJdZLeQAU+drynaxnBLHEtBodwnapbt9pS6Kv6zXBw
7XLrxujUhH9qArSbsrTFVfAmbPs7HOi03jGCLTWf9p9JqxwLE7rgfz9yOqK+XDS5W8hWqDFM+DMP
8JUhCCWHIicZ7jmLWhNXlwYao5NOPEtkrhnSGGnka8A7TniGORlxp+/ep+EqNBbirmvnKlA7QM8I
m0+mhueditO4NfKmrU7mjfTQeTH6e+vUCZuHeAnYN53QF3P8paVZWCKNXW7FPi3VKXifLhW0jVcV
PxbW8rRWv2tltpY9JZRaFZzGiVfpSfil/w2LXdptZOVWT20x2/t3lbv6vs0rKQYwxAhdwjLTcM2e
nR9NF3iq0WoAbWp/HbJBo/xdU/59npiiSWEYoejJEvV8nqxSS7okFKpT3P0IDNSH2idUR5HzU4jP
u7b//+nTl+Zmk9UFflyMgludivRPg8NgZv7Ko2Dh5L06cOBJuft46sCIO+8TMVA41jp9aiwnAjWL
NEAc/TOkny2LFRXHmgjGkvv8vJFc6hthCMPm5LmI/ml2X4ORWlKnuHaVkm+0SAFNMNmL2rMRjVaT
qmlzMqTnQHey+CB0NziprKC2eyoyWlBVhGqTINWrdDfjm7zVnWDzqg8LyZkrmwxEMNwInGiBO87T
yq5SmG0kZs2pJ108Snc13N3vV/uVy2JSKZgqcRCkQK2ej+cwqlWejE1zUpAQ45Ks84Pb7OLqUXU3
37c0P5rIiCD4QWYNgCDvi7lobxs3bhaHcnNES07ukpu8E+/80ELivn4K8amKlrA288H7nwaBeE2F
Ety4ZktFD0Q5rEuzOQoyL+3WOLZqtbCvrjYxgQUm6gGF7vmSF8c4jaygReyD7KjsA1P4x0312Qlk
piaRoilRPQumdMsX0iQokdIa9Y1gPRZKZKPIvdCPzyzj13N2agZpAzytSVqhWjJrRhrNauReaY+k
QYKdrq7MwkaRT1hH0sEXd+KtnO2bX9mhWi9GzPNjg6ZxlptSBZBoJuO38xXYiHFolhaaQzqZkWA9
3GWik4X3zXOkvmjVUW32rXyny48a6pr3Jfpn3y/L+Qb4bJ7iJyoIHFmgV2fNW7lfhFnRH4PAdwq4
DI15IldUqdCfFyIzReG3ZqMMQA/KljlBw9EmOG/LhFHVeV5DW9RWSxdjtCe1xafGtrCTngpU5KaM
NlmhPU/suE1UtK/q/9xqrSulPZQ//Oomyl875N/AjCmHSNpmKYJidl47unQDruBFqm/0DEKgDIxN
XTiMLiLr/xmq//v82UxppdsJpcFQ1cZeHogobfJx3nNk/Y0j21IgQDvxAifi2sJkyEAJoDwKUnp+
agS+6ka+3/bHyFzV1Q4Zs+aQH9obWV3nPzLpZYidxtq30b323lCF/X5tXG8dKC5xLDcBWIHzCQvL
vjbEsUYlo3xW8SYoq4M/uKi0G7ZLeVmRbDnfpZOEbL4XwjVialn3KplLZo+XxwymMbzXycigrgxa
4fwzIBtaxI29iBZ7JDi5jLJ4HA3pwiEwj1Gp5FI1BAFA1poLYZ4yFLxIyQ3BFI/huFHXiZ+vgr6C
ufD8/aBebLjPZiZbdXyqpifyeWdaoxUBmljiUbv1+ruyAkggKbb2CTsY19+3dZEG/ewT5CwA2vhy
UKc+b2xo9J7Ih8ak/FhIO6PYVdBzlcSBQx+gb1CP+c5XR6dK8ruwaT6CovoAU+6Ew3aRO3F1fKkO
I080VTPnKVFljNJMmr6lRyXA6+PtGN6h3B0pi72+uGoZYqrAUN6RUuBwnQ3xqBUqCeBAOmIRBQtx
eEqPauqYwnPyLE/Zb5+IqRxWXvMwGnCvXyss77qsO6Dv+f34X/0QLEoJcnmLqJ8ogi9vrDaO4maM
IP8MycFqhA1IIhRGwvp3WD7K3VLl7toAM7goQUJrYrvMup0olWx5+Cgc4/6+qV7LQwGYB13m7/t0
QXWc1hRbZOKJIYDFv56vqbSj1t9HlXQ0qnV1SkCyxnrpKKQVQlSmZAzkZa7rp3Z8T4z0xnpcaH7q
xdkl8tn854UNUpmb67x5ZNM8ODGldFR8hExBT5S70o8pIj1Z7c++S2yetD2ugrWGc1a0UtAYTCaW
wPefMQUEF18BnF1mW+E1Ny9yGcDrIl/tpaOsbzKUXjvS0x/5qxxt2u4UcId939xnbn3eHkgXdg/s
JpKGswClbDSzyiNJOurZfSTtJit4BO7c9n70V3UHwGbUdgr2xO7GcldVfgpfCUZtPdr2+hGqt+7d
6prTp4EdjmvU1OFOJOUvCm7xPuvvRpyuh2SdZwuDdHFuk7PnzW+xCUmncwydT1XRGaWSF6PK6dPm
zgQndGCM5Qub7KIuwSLAnxcOOFRwqEpzLE5ZodQwmsZ4zKvC1oYfYf0CybhQte2PPg4ccdKNTJcW
wNVWEY6SIayw4aiJnHcuVuu8lYuW60L7630g+9WaW2PcxP1/w3+1WzmGvzScF8lVYmyW2wRv4Q6E
DjoLt6OkjQ1lZEXnI4XBWNlY42vlc5aRvvZSJ2/LF57OlYpk/smXF94vVzp83vqsw3ldNH3RSggJ
tquR5E0BmdjNAjtX93mtOrqxKyP5ALTn+6V/kbH/7DWKnKChYd6Ic8ImjPHGHMyMsGvYxO2NYFT2
mI07iRqnGt37w9/S2oQeMLT+oGkVlUzjmbfrtsY5oP2vbhZ24vVJALU51cAmwOksiFU9TzYiq0Sg
5zdysmP5VIy7TPjZ/tVbir4vyHo2u37p0Lu8SBj7L41OO+3LRRKowAgkldBTQO/ClKo1Ql5tf1sY
8FzC3TC8CTWAnb2Zdb+y1RA+dBI4UjQJx/RjUO/q9LQwJ/MM5+ecfPme2c4Wi7YLWP39RIca0oMR
SbaVrfWU4smTJz0Othxmq8U48AIb+T/NAhehiMybcF7KGOMuK6S264/iDR5FhvpsVP3Wk6GF5T9D
810xNoWe3If4RAgvFvn9PrvLq3007pX2Dj2ypHjspc6u/aMybHX1wQyKhRPv8nKa5un/PnA2Ty2O
E2Il8sIJO+UttwQMLhr/IKTyuLAbLwpr86GYzYCBS4oA/ro/enBs3RcDKwdJrqkcR/lG0I8Gyf9h
pRBYMgTJTVk4snsnVM+h9FTGLxIegd77wpqQL65EbVKumlKHXFSklc/XqBaMual4Un+0sADp12mS
Q81TI/XDGsxxk2rFn5pMzEOpFe5alPqDgGgM4mfqRxebycJb7fLmmb5lSr2zTHjAzE7K0BL6NKyQ
2IujlNnWUhVRVz1eOAuu7cqvrcxORHLacaDE9Fh7C7tti9GsZIsKD/cPoXtbGN1rK+tLW/O6pR6W
SiKgGHKMhFsheTeTP6P7U/8pp7eB4ngUL/1oF95n/Ys83BPHagtdvRKAMKLQUCTCWXgF85i65X/q
lSb3R1N8j82HWizsLG3XWbiDmdKFB0NHJ1oKHpqoXpXZu15/DHhCjeleJPAwKbn4f1CV1pON2h/q
nCrv+Dym26jS7k3B3VVm5+TCY1UX+IdIN53aYTzx/QhevrvoAJAdHh4ArMlZnS/PfLC0SJMFZEkB
bKirPCvCtQnoG7RwXofAJQb8jsahXBg4+eq2+NLu9P+/HN194dW6Gun9scILwW1XAfl7LVcc1X00
YidSUfkXfkj51mvveMl3HlbQQOYxCe60la+/JVGGaDF8BLZveliS7rrMaRBSGNDRyC2QgrqwfotN
NuDYosBXqvhSBP/F+b0Wr2ISu+EeG1OjE+zyxkWC9/vJkK9dIJOYKKk9CNp8wvmoxILaaaHHbGh+
uwl1QDm6edDdwc5NbAGQZPe8GAlJZJ0PJYRf6S7Pj2G1kpCeGKldJ6NyMLxNqj8OGZnUxZDyyueR
rVXR052StuT0zz+v1bsU9C2507K/p1Jh58Gz7Ds9ZeOoxaBiOHpoBA632v77YbmyRnFEpGQJCIVD
a56yjY0ijc1KaI+j+FpJ2XbUt1VWbPo0WSvdwhRMh9P5iwJ2AcIUpB0hlsIrPe+iZSVm56mYFKg9
Itm+3XavpKB1+bY1D0AK1efvu3YtfOT1MmFWKWEQL8/iplYVUgxrFRwKkLB96XtPXue0u2GVoLxB
9kih+08Bk/kie51xE6fpUgB95bw20eBEyJaPwMt21uVcjWO5DKz2+Gwi8t80qi1m20z4Lx4xrloy
1/l0jp0PsI5EBL4ME6VkjiyNqaGQu9YRJNaH9H5UNeE5NmrkU4rIo2KIk+hN37DilXzKRdT4mKWw
ONLBatbBMMq3wmgWfwRdGZzBbRIynwAHGyM0nYZI/NAE5imSfWVlyABCRyPSd62b4xeASOKKylG9
VkrzAx+KfCs0vrQRujhYq0Ot2g1p4I0qDlphV43CeaMpxfjvhy2ys7ABkJ6CXKTOtnfvi4UXJFF3
bOP0hybXT6rwy+ie2uK+Uk4LC+vKAWvyKp4kuUn5XCys2KwBpvlZd1TdtaXuw8zdW2QiUx/WbPe3
jbNVlSQ/hqpzEkOwhzG2Fz7gMu9CchKaPiEZ2whSyPlOytvGGw2hINGgblzwww0evzL3Yw6drBsP
5bhPg5tEAA+h/habl6yBMFXoaES/paG38FK4tsQx8ibVpCEsCLTo/Fu0dNRaVcuBBro/i+b3YD3g
NlDqtpHdZ+lCx6+dIJTaeZepcD4oSJ63NRgUcf206Y5yHf4aEfOKDN2WxuBB/90KOTatTiMvwbeu
TvaXNmdjjTyRnMPxR/raFX5jyBW62yznCvVusrjaCiOA26bfBNgzuOm4kvECX5jsK3EYHWaIWdco
GnxmXL9c52Ne100s1ZhQ4t4Y7ovmVovvouZBvJPqdYCCLVZSZX6QQo7QcZXejUs0iqsz/OUDZlur
bJJCHabVBsFnrcWJ3Wvpxn1EaW3bBNG9kaoLoedSj6cP+tJjrnA9DHWmORyk+16q9kVi3WqNvsTp
unbnfh3ZWTQtgKHIrJCRHYRqJ0UIbxdcvPo+AD2VGhAHh9E2W38Tanaibb+f1uuDisQCty+pqrmi
juCWptBW9NFI3gtxV0cvqWELw7MCUH0hILwWcqHLRyJDmVrjhXI+noHvgZAXy+7YpX+64E73Dced
fLnhodzGlZ25m79Z/ff7/l3LWkxigBiB0L+JU37eaJvVqVi37BvUaAazWysbTd3G2Ek1joBRhrYz
m3qPdK//5/uGP1PcF7fgl4Zn135eWGacaR37ZdxL/nPg9qdRjOyJTVpyNPl6jmNIaIsB0hneIYZ7
2oFUM3cW8VaHoeUY5PtQPfrFYyG+yFiU9vIW/FzvkmeRcf9Wd2b7+v03Xz3Pv3zyLEyoiq7um4yx
0lvyoybMKK/b1cJSafva0FCbmBinENMnB/rzOfH7LmtGpSJZYN1pG3+NvoFSobr26mpbyIsxxhke
GyB5in9VJ6s8Ckirgu6zM8t9lIU73np6dgd/5qa815vHftx2yq7nJfj9aFzZGnDzqWFwwKPLNpdl
g57mS7kwjcY2GW9690lT9kWAz436UGhLcvLXGwO8CDSIC0ycnTVuMPaRkGjsQ2jI6c5TcEPD7C36
LeLqkbZLghYLzX3GrF+OtrDXtHwsRBKqceUUor4e0g/vxttq0JtjXCa/H8lrmcxJ5uB/ezcPFNRc
qaO0VbkwwxcXMzDZqLZ4p+5TAA2lWq+q+gFrPqPemyw2txeB2FPqNMqH0i1v5KC+w1Z1YXavheV8
E5a71JgBPswLGVraynh/8026mD1ahpuTUY1xzG1rGZdt1MjfsVzGF9QzbgALoiGsgexcCFquPHt4
gbDCPoEQ4pzyDGK2sXyFWc+LJ19+Fp3OxZDSw2RPXnhgXTsHz5qa3Z5h0WdWqegssMJ4KNJd/VZM
akRBdSsKN8HvUluFILDhWyxVl6dDY3YOTq8s0sbThcnpf77Zlch1y1LCtgMlCtMWrE61rT5cEoq8
rNhDvfrazCz+q/o0D4fJmkYcdmYwbNrqgOtjXtrNu9dsy+ahOeC1E2MHODSrMv2Qlgb46lyqKjUq
aj4AF2a3m+cOSTMYwFnk+L5HGRPHIXGA2LSKy7cQ6Vfiokp9Lt7qCi7XiFn5vdU8gzpx37/fbNdy
xegl/d+HzKJTeOrZmASUDbSHNrPf6LT0XCW72rgbpW0C5y5mGJ6N0Gl5Asnd7Rg9S+WmphaOS1Fd
bEYNL0FYIE66lD2fnToIiFH9N/HMoHJo8l6ZLQWExIza8jv51nhIOeZ8m7Cxe8vyFaz97wdhdpNd
tDS7YXpp9MRYaWX0yh7swty38cpdRAteNKLB2pzYORObkVrfbMaH0SvFSEZrQJafkuGmLSdEiqgt
wPuvtDI1wMsV43uyurObgSPCjERf82+lN73/wJ9BLTBheP7H8SLpAtgFKqhCkI9M0/kmzXpVD9H9
8W8VAxOKbeBIxoG98n0jsx2CiCsKJVDIpalYSfFw1hMTk+uCQye4zVeqfJfK60LYmcOfSlpI8MxO
HNpRcUHiAY6bDhTbOR6184ckzr3Cv7WG20ZcSUsSMLN3wfT7CNxMRhUmf4BFPR8sJcY0QzH84Das
14MOMZKweWGorjUBnwTSGZ58FqCO/0fal+02jizb/tAhwHl45SyJtiVPZdcLYZerOM8zv/6u9N53
t5TiUaL2QXcXutEAQ5kZGRnDihWXIoQmRB9u0iUBIGDguFxc1lXc2COQQ6MtkQAZCDz9UoAhJHWM
YmESlKOHBtr5788a8GZE45ivSCbx0Hcjz41saJc+CVCmn7OP51K3m+55/kueS3IUsCYiHDQgihD6
U8voZT1fda5OA+D35OiO1z+YNNMbR0FgJTgJvNQqci3UTs2pIeVSlQYdSurca4MGY51RtLm+GAi+
ZNKehRZReJuUtarSsSo7sMoEs74rx/0073NQsd2nvXv7Am4uBZldCahi2BR6t1RxHPK5LdJAMzMk
24xhQJcKIwHGkkGtpeflVFU7yJDCvT59CHaW1X9/vyUJ8wPJnFmBQIwuT6TKkmzWEDsB2eEmmqnz
jIB8awnn36ciNwkgA1wOfH9o7xe0Y6v2xLFSSFsyZJLrBj4Kb6JBySjCLOW5bEqDmL+fH4XCRj7j
7w8bKTleBDJKRfMb5fB1xhrWadpmgbwXQqv8+Zc8ud9XD3TvyPCi8ouHg3r92pGreiUy0qAsHtrk
oYudv/79IDVGSRkwfMQOdENduEx6E6Uhfv/y0vu58py+3BZA96uRFeBna7BPxKID0ULp0VzEU6Q0
eZCZA4b0td7vurMW0ZRyc3nSajAk2n/CD4bQq+ccYoFZAIILOUpi3S+F5mUUZ4umoRb4Ju+nOw7D
p5OX6CW7k4/pPbdvMdO7+1web0u90jYIJa4DQkt44OAEvhQax5WiLaqOnquT+JQE0tftz2+sCVQt
SPYDRgrEPU3XUhcdLmsprQdQdBbOGjq9l7IQhRtLIG1UcKwBq4JWUOpWpF0J+PuwHqY9f1q+QsZt
oZNT2B0eJHngwkJNEB2739wVZxHx1A5A15bjepD32lvzOieE3QsDvdG1WO1Ys2muF4MiDHaL5KOQ
raZjhTVqdDVVMacqrO4n7g9oN5ncqVe+Nmq9JBNOutwggDaS/QBMdRYlYJrhLDKbGpUPzMK6B2pE
Pd0+fZYk6g2WsyERlhGSUm7/G0iMSLKUxak577YY8pmzOBIHhAWB7llGnxEeMLqMNvFlj3qysR6A
JfVbhi241uDLj1NrKGSxi1YdH++5fVY91vHdCrKR0bm9hKt3niwBni/pMBNIdejyGooRF891Eq6H
svVD0A5zB3BOpAgbJve2oK3lwB1CaVsALRW62S4FlUbcN01c84ekdJQRFIWHtHTK7PW2FJKXpk8E
vgQCEyStUOajrmRkZBIaHlr+EPm5cI+iuYqw2wk5u/SY/dVbKzLQtI6sHhQaUNDLFWFEcI6CFs8f
MJd6wdBP3goHQIwYLz+dFCJKBuJRNA0REjpZpl17fuk6Y1bD8VB9jLvcfly9xX3HBFVGjH69GvCn
kVwIenUJAzz1Nsc1kqySWkyHn/LuKB1vH8u1liFrCbcejV0IG2FoLrcKeZBSqap5OkyzA94WdK7N
ircozsjy8a8vPhGEFh6S2EHDMZVoCHM9LBBnT4cEWBir+oV3bAeIwu3VXCsZhIBLBDSmsNDwXanV
yMVaVzGE5DsMq1Yt/aFDxwWGJHcMx3Xj7C8lEaN99gIMXa4Wmr5OB+mt8Ibf4XthSX9kP9HNjsWy
S3bm8uZciiL6cSYqF9ce8QZEpcf2KPEm5wxuYasuBhOXpmbf3sENZbvYQUrZVti1WpshbLGKRzm1
p4eJRRpEQ+Nxby4XRHk1KYbghVpL9u4hPo692X+OPwY73vPusAOR2PDj9pI2XutLeURrzjYQPdVt
V5WQ17tt4oJ105M8PgCP0A79HeHK0EG6LZReHs0XmoxDbyS8MB3QwtgkVuEjd4Uq63oQMdR6D2MH
qKOnu7xpa6MT/2RpJtHxK3UhAShwK9/ovsvVGmlRJByHOxAdVsmufveVPVcQ5Y6Ta6BXfmlwy2Nn
wZgR//ZGXzsq2OczydS5apyIem4GyXLm6KkXK56+Lqzd3VRQvFPAdgPnD46ky+XVxRCl/SjCGpY7
2UPkeAC1lGqlDxhqoA5mhdnEPNpuT3Jr3V4dnTT+PlfAyv9FSII8C/WCpWIS962Uzoc0UFRfjy03
P8T3QCj43J10Up/MaSd5t2VuGU0kweD7AxFLIJqXi9WQlGwGI58P4QuYzfzeNO7nfcwyzTSx679W
ho5DtK8B6wT04qUYsZ6KchUhJg9Up/Ijp8NQ1fvmTtkbVuuP+3mvHZPP1VW96EHa3V7i1nkCW/Uf
2dR5akWpK+tazgfVG0GTjuF+e/Xltojr2A0GB3kfND1gcAaqOJSMIgdUU+4go7UFc/X1XeL1fuZp
Vu3Jj5gR6+oM14C8mvQdPBdIvUMFn8lzX0PgZIHThHEFxM0tO1sOpRVzGy7hPOLr3JPbPNbPnRN9
VOa6G019t/rJvrGzvbprdrOX++Jbeq+9h/fLoTuyHqYtS4OMGmEJQrkO+fpLtdHVtaslskrDTV76
J3mvO5k/+knQ3ne74W/rgv/S0jNxlHmRUhXFirKeD92fzjeeeuiq5CaOcKj96Ti9xff5x1PxxCLq
o5GptNjv1+Xs9VhWwqKqVfNhbMA2ZutevVMb0yxt3VZtYd89ySb6TLIjhptZ0mncC3v9v7Cr3y2X
QAUiO0Nz1cQrfJ2q6+dDs3r6aMFnXniHcUXIFbjSWNLW+W8Z1OZWST2iIgYZxQlMT+W7gilt5V05
PmKs9W+VNzEpOWGN9aTR+f/e2n+EUg+zqkWqkPcdhKom5jN9rsHyoXutz5kAPN7xv/B6qL9Sfy+9
49XkarNivZW3V42A/lKD5X6YM6Nr8QOWB4Br952lfqHRupvgBZvoDfgYasalIXfzf9/nazRY1458
Ag5eZD8cnfOSxOl6hvHZ9HegkoCsahp082pOSdhMXdg18yF7BZfPDjC7Xe2Hfm21XuYy9Ibc8av1
4IlCDwFSrFfdlBjvFfMqGiwOIIt/kEb0HJnS23S//jAiUw20/fSlDlb4i3AImmXEepI3LdCZdGIp
z+5mFKIsgU4nPMmFpYHm8g+ZAbGLfmeiKeaW/tR8oWePBT+m24X/pbZnUim1rRIkZFdhxP6GDgZy
CTBFjbUbD+1hSk0A0Us/qAs7eTYYT+X2O/aPYNqzHDgjiYH9mg/8KbwjdImaY1i1M9m62djzvjVZ
DOKb/seZQOqlgdUDAjafMJPS7TPLuA9d3QdpdMPw0MmG0UqkkKE64EzH/B56JsHUTkhvCSImc2Wm
jjlgpcPVjtrsGpSDKgszwm4r7dbrjHoG+heQIkSoSGlNWnfCIFQQh3Z8q2RY0q0Lfv5x6lGcYyVF
1ys+nvlgkX3jGPH6phd6/n3KUBO/GLMn8X3xrjBP88NsA5/WnNIP4RQ999Yf/Afrjm8EoEAoaBgY
AVpLoJso96lR5BoIbkk8DKW3dG7jxa/du7GaCYiAv9RP5vlsBYgXAsm1P7vWfc8LgxhCIEJFMyoc
4ZPLzPxDfcJsdukjOkaSTUYhsNa5YU0wTwDQZAWkh6gQUm6wXGea0I6aeJjC4whY2UN2pwaj7GKI
jHCveMbrcGxZnPAbqg84JcrCaNsE7aBI3TCprWK9bznhIHT75RVDLQji5YcaqP0+6bzber+RtCDY
AODoDFQo0T9B6ebaqoqx4v8fBkzQeBoXV+CtUdpNo4/WlaK22/TvH1joDFLLZPYeqNnpXoKRE9Sh
r3XlMEd29AgKDHS71SApisx+MZvCan/+AaPQ7WVeX+9vghrwtIDcj5DpXmqPkiTLMBWLfuBl8Oe9
LizWXLJLl9ZKBjgBeoI8E4Ilek3zMLUy1/P6YeZWM/wKdSB0vL4GVJSRi7nWDQj6zsgjqAbXBqWP
ZZEpBYis0GhSvYcl6KSsIbLzxbFKDLRQ/toxQTkG6UXYRYDcwFtwuWsoMaxtL3bwppPHWt2jD1JJ
WY4JcaeonUNz2b+J0wm691KGOPHo8UDiAc9JG6yg8ZT8ODe97JmPTdaU3uunCwtBtRSVJkIqQQ9a
F+pBbeIWslrBRtf+7KJcJ381iABVRjy2cUznkuiCVjRPU9aNkKSYOmD23qA59wBIDV9TzkD3XL0t
YJIgxVlQHADIgHLw5f4tQymMDdpZgoTfxYkTgbdBf/vLy0OJIJfrzPRyjcGX2bTEgbov3fbx9sev
fz+q2MQjRdQI/CI9ySqO+wpxa5IERhzUimaqndesjEtDHu8LHdNlFGmBkP9Om1zheYQuAf/QkFdB
AVg6sJlvU9diVhzjtmxJAT0LRhXDaYGfTXTibJuELOyErK2qoDMxHyvnzTj2tXF3e7uuDA3asAgC
TkJ7FDIzdHythiFp8U6LwJjdiL9bLIztwFxynoW1p+WgzgT+OBL4kZgBUwcvFzNJyjAtYAIPyHQn
H477DNrV1pyYoTR9/wF/Qzc8cD44HjIFhbIxq9rUnMiFRaBqtoxhRxb3MDhITILhOz7q+3EnPVYA
q49ml7t1db9mZsOCg1y9gfRvoO5QLXVt0kZcEfT22+TEVuaYw1t/z1rrty6f6yEth3qFkrbnuKI3
iqBxBkdwx6DfyY7wbLjVvsBf2SnZr4fx0PuacwSEwOU81cdAhz1aXB/++MUTOO5N3R89jFJyCjdx
WYl+etAiaj3fbFVAvwHco2AGGnXqat8YTaljeuwj6NV3DxHIMl7VyvrdmoJVmroJWKojInv14z2y
WiuzRVOxahAYYi4j/j2zDTt0Que2ytNWm8wlBREfypCAfKLlld61Ru/KkJ+qYDpp/b6xakwOjK3w
LYsZRvta5y8FUTqvi02ZagsEYQaqPNhc7Y2qqzzzrKwx/Th8L+h7f8E4RAZaXO5yOrScHOpzFSya
FSFXPLrgKseII7QyOvPfko/gTLEq1YDHheHigDtR0orIGLlwMmD87pMDaPDRnfOSHYcnjFVeWYHI
1g4Stiz08/FwX3XqIvGrXIcSh/EL0/4BozhM8g+4Vsy3ynRFDN3Y1x/JGytSvMp9khVCN9CcioHY
MnzKy/0UMkNVWy1pAiIs8vtd5Ed+u5twxaLOxKSJXb3T99Gh32U+GF5AenQX5QFvz84UxCxA4TdB
wuUlR4MsOoXQ1Ih7hCz25a8xIq2XObVugoNGduC1D0ZbwZz6ylfw3z8/kW02YzsCt/K//sqs36O1
WostOKEJ2mILgFNrdhbcJ0yaZ5wQ/UZhq9BoqQo4I8AHAFm6/HGpNon1OK4dsIim6KEAVYCAjnGN
ru4rhpyhXgDueiAtALCjFC6Uu2HGDIQ4iNGYozhoWdIMN3Tl/GfE4ou+0jdKFPkpZ09uJQ7FgBRC
DBCqGaH7+S36Cse9/pdMj2RwGwbcwCQCpI38GY3gHLu+1RROiINKs6vORRR/p3FHjuE/EPNyoTiQ
AoQo/Hod5Vbs3OVidJyNmHdrEiRmaLMGhl6/cdTXqZOHlx+X6ki+3prrDwwW9H/pbu6opn/bWtN9
It+bhZZiQKHIk44rebmMVZQbpY4ADI6PHK6cDEqZp/yw2PDtBEyhNUdWb/p3GEJvHC4auPEIwS8w
kZcSs7bs2qbjk0A8qWijPfAgDH+JHGCWnOxQ/FROspubaML80PZpZO6a1GV1YF5ZdGyuCjcWs6YJ
yeIVVirMBDVMjSTAhAsOJihy1kA/gj0tt27v7lV6nKgi4HcoeeDtINncy7VyupF3M3J+weLMT/Jr
edJRgxseo9P0qO5kV/NXL7ezYDy1mFHwyeQlu6p80PKp001AFmZwEuSDNQfhoK38mo+zDSaQE/IU
yU/BWw+GwznoORvDexSWD+Uu91nFu61rD90CZQ7pCoI9u9wEI5lQtM7SNFj2iZ8+DSI2nVlUJiuh
tQqT+UCeSwJ6/HEppKqjNuxajIpeyMjO7FSldvmUvq29OXnTsY3c5AHs/O/VE/fOvU8s//sqYf+9
0SpGi4JWF23iNAOcJg5oQVEAg1ZP8y7BUJpXDPJq3sJjaDbl29dttdrUX5Ksx27CV6DJ37VORM3O
GAFY/tD84SWzqgdg1bsDy8HctEJkBtv/F0Q91ao4cBVoXFJ42n9m2XoO7SFY78f7iWWyrx46ck+A
LAOiH4RvmG17eXolt05hTeDR7vwpecAUft7eMTps/T6ef76vU9oxCjNw0wV2THKzYK8yXN7ta3b2
eeotqMokRbUGP390Fyf86F0ZHviue+XeDFQboz1SJAgwl1/hu/ZTFkwEgm6umGLj3V7lVXXhe5ko
ZhKYPDwHeplcGkMLyXmtdrR/1/zFUg79j8QCt8wpeWocFvXHttqfCaQUROHa0ZD0JQ3sVTQxnbU4
yd5a202gZZZSH1vmtGny7l1d8zOB1LuI/smUlyOsECQXznIy3GjfBV+rhYjX6XYhw35vXrQzaVSI
UUnqiNv3La0OREsGFGD8o1h/bh/bpvKfSaEeRGnASF69ndOg8PUjRrkcWJHsVbmL1gvKAoNvvixj
CRKGD1Q1zOEO5VKndlJbQjmx9wZ79pbHjNXz8J0MuHVY1K1eixLD82Joh+xhEkb2ExOU7c7uzAyu
c7Y3HPSAN8+LHds/OI/3pXfwcnuVzx/gCPjghDJDa3FZScXNHwU2YrRhoF2MYKwuTQ0ck1rOEvQx
aO7I4XEAKh/Dx8av3MuD+Sk6lIEB/6MDaqYLaq//U711XvEsOb0z7Aa7vo9+1R7LIdn0ws5/FFHE
M89YCsUkymf8KO6hdcEXZHdWj3HS8QeJ12X3tr5dFWeIOpxJowmgFzGpAX4MibmSrcRKEPj9Ks0C
KYPcQwurfVsczYb+7WKei6Os4youOIsCixuc0p78+e1LcGMoQvwwfUgPvNN/rj9ap9grnuCHDzWM
Y3oHonHRnPzI6190As/yCkRkjN+15cGf/y7KeCU55ueEPH6Xzd9xD9xOtqSdhBYpDOQCFuc58TPU
cyS//OAcYa+ChsvUTrEDyNFvULt2cKKeo1+SxR/5ABjEe1aNYtOYn/88ytR1a6FwVYZTkhCIvjbk
b816X+GW739njDNiKSDdqqtHdd7IKYTxe5CymZLnvgmmbKbOB9NT2zJ35+uijNHA8amc6UT7YAri
B84ckSeL3cWN7Bk5KslMvdc/t4960wCey6Qu/bwMqdEtkGk8ZQjvF0fyB6fwMOnc4qzRARznrdzX
rE0lXgVt/86lUrd6wPzaeFqhYLyXPK7+YCUn2S7cxu5/3l7f1jt1JohG5oPJP1T5AcubHCVAS4tp
eKkzmfHptpgNL4pMTiBVQGDF4HteWikBMA1NqKYkkCe7Vz+y8DNkXcqNWAHpcsI3hGABBBLkzp4Z
QiFuO47L5SQQeouP78ADhvqCC7rt2yvZiBZQWwRiXkMMKgMecSlGrTpxanoV4bWwA+aLtxoQ06yo
uzMHGbMkUXvGyeoidZjLHGD6phC9tJGJmUaps/SHkuH9bW7d2Zooc6ZjpkU1CPq3pKx0umSvl1aY
vUx/OTiJ2HM0MBJaZhApIoVHPevgVpsSVcgAEjTusux3K/5t79e3ADQSg+tMQoKAjuXarln6UW2S
IJNmCzvGlrBh+lH4Qa0eTWxoUqdgOLd1aWPfMesDoAqkUZGp+waTn6msFBl9kUvQJY6zk9VRDs34
XEh2zLLRG3bzXA4d9fFoV1CmQUsC0A1PmJMW2mG4b1ild5YUSl87TauLJYYWFSYfHt8y7TWUGA/v
tojvJlIc8FVRrIm1OBtzXAk0884YBRMYmdOwWhQ2bBU5D+AVCIEZbjl1w9FVuORtApNYW1197N4n
Vj/ptgRA2FESQDqb7uyM9SZba/BxB3U82XU82lzESDFuxd9YBLq6QC4oSugVpxYx5Fpa8UhqqPvC
cHLMxlWsUL4fBjC4cDuJBZ/ZvBVn4sjBnWlytaa6EWtI1MRHc2D0vG8e+tm3KaOBjtxeDNFcEFTI
fskP7X59v30NWQKox7bMJQnM7dirMN+jt1efvaS748WX/5MUupNzqAZeKCQsI3wZ7vVj8jwzAAIb
78X5kVOW6X80bqzyBtkyOMtCYmImux758efUO0b6enspm3brnxMx6PdCiyVxLSBJyF1gPgfdgakF
SzDPSvtvXhR0jQPOg6Igmm0v1arjorIqQVMdyLyX63AuMUmjYeVgNvcNUR2cE1DoX6GwjCYMi6pC
Aq4rnDRxUKWrMM+tsJbYqVlZiM17ciaLWlAyjVPKDZAFNBTwbDHj2m/tl4imRyDyEKCi2+5yv1Kl
I2WNCp3261caPc+s4sLWViEbLaBjEFPKcSCX348Fvag1nrhxL0MG+mVT/+Lfw/QhY2X1NtxSsJv9
I4h6S+ZRUsD/suAd/9O+Q1Q2m48r56ihzUq0b20Z/DlSpQVr9xW+UU86spVCEjy0T8NuYmDgrr9O
WPhxJAraJACTps57Bdi0q1NkD4tXNUc125RE7/ZdJF+4jBRIMz0gQd/TD658CK4QJ3VduzRIjRdB
ucvQjuQwwRtbyyAUFHB6kKO+GnJVRZIediR3ViIbmHslRrmwVPeqcw5uEHpRVf27tAscIhW0qnk9
NW3Xp0H2+htQ/H1rK8Fn+B679auxb1xurx6LJ+05sm/v30Yi8lIuubJnT1fTLMKigFQliF4jtD7L
liybYF7kd7W4xyQJ5LZKFmfPRlAJmaSeAdQdoYMi+30mU237cS0ErLUyucp8GFUvtuVj8zLz5qia
/WOjYxwN6OrN6cfyeXu9W/oCqaCyQ0cZGrKp5WI42xqng4h49gGrLB+k0mEh1a6NHDB3cI1RHAdb
DU70cnUN2nAzrk+yQPshIJv992VnVE1BD0UGSJOyDWUbFLUCKUaCzw9/JNRrZnOZTAxzQh7y9k5t
Kf25HOqV4zstSxY9zgLReedNRn54I0cDBh8MHce7Q9iu6KmNbaTWaiLNhLTEBC4RKRPL+CE8az+y
3/yv4kvQbLT7d5p5e00bfiHE4vwhG0cE1qvLs9HHVG44WcqCBeXaQPuMBFf8NX7w5oBhJB1D2rWf
AGEYqwneZwwzvGr77pZOKet2gCKYn8h/W/ucYfy2d/FMAnVGy9AO6IWDhOIVDezFqfdXq/Yl5yvG
aA/O1pEZur2B1y/g5ZIo3c6jQVlmsqQJOXDdLnegQAPzKmPjvodp0lb9fOcoAwHy4iJMO4iZSdei
AmwLOBO8xIx+wjyYbhfsJzuxf0QOxksg7drsoofRefm9MjFZW5cAU6fQ+Qr/CHU2ar1LW5QGXuI8
ELrTXO9lfWd0jBTUhghQvYEwC6BgTH296nPt1jxvqglAHUf5ga5a1jzgDS0EtQHaaMEpiSkK300V
Z8YW1n2oQXKYAzjrYcz76DfjHe6WyCKG2VwHWhfgL5BOWhrgHEcGx+eDmgeT4Cnd3ZQ6GosNgiWC
Mn2Rnutzm0LE3DpduYcIjpWp28jninDt0C1LANRAdlEy1kztuXyAQxR6yiF0UxdjHAAHXPyvF9Y7
KG08RheyqDc/iYaSa4gsML8bv3RAIQ/R/RjwL6urIMGaHz4Fv7fBgOQk7mAPT6mV+41dvQxeaUuH
xZX91hlJGQIlvKfFrZn38DoPe7kZlPqXaltj6jF+4Ktg886MPlsMv0UyXTVbK7R/VEceybhXw2RR
Wn0PLaUMwMXOEKU+U9o50SsZsyCQzbQHs7kf9oKr71RLwjNRWbGV7gQ/u6/d1dYOqt1Ywv3Pbt/u
YuSkPclGRd/mbdmtXCDRn/jKFN38JAB7FvtoqsSPlYDgTND6zMrBku2gfzUSWRhGrcElxX2+/NW1
ES6NKMfwa4Aa9RcWvHvrJosCSMrwmIAZlE5qLF2bcqKE6Kk+zjiHyMomP5PMvv64beS31BIUgYQR
Bw1icNIulyFxc7NkGL4S1FkQKztAwIBG1lnIj63NIjwNwKwjIQ6H5lJKthRZGDUaqhmB8YmZzbfX
sPV1MGaTLCugMzCrl19X8kwQq4ZHFgsO0tPk3/761kmghw6oC0JRBt6Hy6+PRTEuYtbgZV/crP3Q
5KCMbKTsbGY/2JbJO5dE3cBpBFCYE3EQYmfu4tgEqOv2UrYOW0ZggygP1QPE/5dLUXOOH/ihyoK6
c8LMqaK9VnrryEjObElBw6+BbijQkmFU76WUbK1C1JWVLGhjR57vjNAy5FMmOrfXsrVZZ1Ku0t9C
XQOoBynTGAiNh7Gxgnq8LWJLr5CsRloR2VERfE6XC2kxBGlO0wHZEkdzWBW+De8K9WU4G2iHA/qN
5jqME1Wd1BRXQi89HuATzpQEx+jcdLEwzvP2QrZOBAUCNKehLwExLbWQFKT1rS7g3BswP092CDo6
Zd+zyJ63tksF0TNQfOh7wU283K547kokxnFR1sQ0rOH59hq2/F/YQ1gPYMcAf6It4tpz4aqsRHlX
Fx79m363mGNkiavfJhgA/aj4fJFa/OApLwzJxDrRpl5TYYnxTCHKu8Jd8RM4yaMRCzNMYbzHlJ1m
35aOyu0H1evffIOx1C3VRm7AQM0NcEgs9XIjwaxa9YhcsqDHfIPYQ56DRda7pRCIw6AS35NL6FJo
Viek6KplgS7sm488PAi5wwofNmUQUkIQkyH5r1B2sxowYazPCvi6P5GvGe6BDMhk1kzyra3CQCUV
kEJcdjwBl1slY/JoWhgILdGPhmR2095pyevt49+4qOALBSUhyZihukC9LlPFS/kQcTj96h0ZDLBG
KMid81ae239uS9pYDHgpIAE5C7jvKtnRM0co4qumyMo+D9ASAtoEMN7GIyMA2TgUklGAAA3x+BUA
dEZbLDcviIn7wSq/6v4QGX7EKulvrUMAUloHxBS5CxomoaSof0d5lQeFdqg/Qf/N6p7ZsDS4i/8I
ID/gbKPUqV5kjA/PAwmAXcmcWNN8t3ZJANULOt+AS76iJFTVUIhlo/yOPdZhr1T7Mt+j/vb3xw10
NZmbLaHCTusup8lpG61gWoWIcDpxEDGdbovYXsh/RNAYpkwzuIjXW5C5luTBLyZrbVyDNYNoSwp8
VWwVyNJJy/XlcdRjr1dKLuWB7KCmlCFVLlmJxljKllIRcm5002G7QH53KSQXqraP0EwAZv6gH187
HjkcRgZ7K2NEeh0JDzSm+aK4cCkjjrRElMs8Jx5eGO0XQP9OyosqmgswYIvdTgzH9Tr1D74mbBrw
2PC+YWQu5TWLXMaDjjWNb+qf/KmE6+2Dxq9rf/wXTwqhCkT2DTSOaPygJM1TW49GVBYomIWN9dnq
9m1F2zqd8+9TN7IuR05vi7wIeO0wVAHcymhkeGNbIlQ0YcDOo6dSoVOtfaIomIaHJXCDp1V7MF2O
81/XlHDsZyKIop/blUZKo5kvCpIBQsIhT+60meGKsVZBvSZqHodGq0MEVgH/G6uQq/9mFYiHADzB
k8XTyZk6T9RU0Rp0n/I/sQqAW/67VegaJmOh4oMOZOqi5CGyaEuhFMSu9GJmwnZprFzZ1ruryUAO
45WCcaGLJEm5GlrHSd8yONGUGzN+0p/H+G5icRVt1UUQAyMHRAoFYEeiDNgkKrkMhYOoPyDZW4NO
BJ/uESTHS2jmP1UWCTk5Y8qfRAAmEkAE3BagbC/VDKR+TRUL0ne/Scsdmh2m6vyuU4Zx+S5v0GLQ
FQc+PTSho8BIqZqQ5rUYFQB3NI7sjQHnoz8O01R39bGyJq9MQUWF9iWSezIL9O1lzvvLj9aS9i+j
o/jRESl5gEt3mldaGVJA2S6zX1EgslIv342/b5uPrSoR+qr+81tp2E44ZVEpD8imiCftTUvMYTW7
n2BwzF70h/EjfOs/5vsGjJInmEeG6K3TwMljDqkGCg8Qo1yehlonkcAJqFtWqzWB3snEI9ndRWaC
SbvP/R9jtoWfqblE5vLcPevWbekbLwAeMwRM4O8A6TUNj0GRX9EHMcoCQ7T13l0/+tyMRiv5pUMe
43nbuFCknwxpToAHFYHOdnbZtBZRD1TGrDjifIobR/qo4mDQzYFVe9na03NRlH1IVTGrUxDtowGh
ehWC/KmGo8k6uI2w7GI91K2Vq3jN0A0DjLpo/xwmsy5Qd0lXzCoGoI8J69xSUbSMoDiAEBSxEz2W
aoqSelEUeB+1+piYiVXZ2XO2483woQpqa3SVPQdSdBYMYWMnL6RSl3id55QreEhdkArVzN+ax0LM
bbxIIN0DAT7BnoDAhnINJE7NpihFSFBLZvc+NlafOreVfFMCZv0STCzKcTSOdGhqjNStEW2Ce3ms
CAdP/fdhDfyofyRQd1iX6qhDgzLi2cX6NHo3PBQslWYtglLpcB2aIYqxiFB8xyzZdvxY/6uTOFsF
pdDjupRx0ULEWqPtUTEcw799EFvKBKyoSDp+CRcpVRFV6yU2lgTRcgTE6FCbYXOXhbtJP33dlkNU
hnp5ZJKHRWEc3GOYeHxpUvVQMSptFpEBFGwNTGrS6+3vb7SngB+GYFMROqG1T6de0Dpcq6oWdZz3
HfhbAt7X7yS7d5XD6Iu2csrQ9qQ+JXf9w/qJtLYNlAN60TkvcjEQB9hyzcMUwdq7/aO2ElTnP4p+
SFAs6MNOhhJyD4XPoWZR7ENX+BH6fCAGqTfskqfbEjcMuowebsCLEdOjCZ5SyYLAj7kYuzCPT2Jj
JZWD+5X50a7uH29L2lIcxA1oqCa9QDKdrERutO9nFejdeKfvFJRTrPbEHE+2pTXnQsgNPPO+13iE
b6YqSeCy+re/2cVohTz/NOXYDzUADjX59OLkdmFmB8lL0Z3yU7b7gP/dncrjehDeJDdFe0thoeSC
3g5hfumBDhcYxnCj0UfEoK9/9pK6HAbfwtga+C0GGBMO8VdsKW8Kao8zHsvcCfdSILhFgUEbIHLo
D7OHYezZUT4U77NTPYS/iof+PnMx8vTFgKtg3z7nb6f61kYRlTs7gzFe+TCOcNDQXgd5TmiVEyFx
5ywg+I5MfV+/G70JeKJhLbtkN3P30xcqlmhD8LXd7d/C0jnqjmtoiEpWonMFHtb8NbHTXfz3lYqz
o7iiReX4uo8BZMPsF3u4A9H8HWM7b2v0FQlqomA4g8LhqHnHYXGC3t4eJA8uT6qUw6lSyEmpqwXa
0RUUG6y46Jsn73/XhqthrwJYV6NRhwwbI1lE6w8oP99TO7sXnefoML0kjfkblMCimx3FwwJmUi97
G19ynzW6bis+uzgnSitXgY/aZkC/i4z4hRR0hdfey+6GB24yMTXRu614Wy/9PxcUpC+XOzthVKPU
5mghKNFo/WNgzSxnfJ72hiQ17tqILKb/Wu45a37KvBye12KKVv005Wbit/X9VN0trLBz04M9W9j3
Np9dbjFuq0VosLDKrG0DfwRoRo588b0DifbkGfelak4Bcxwd2a8bWvTdaHkmttFm0PSXENvayBS8
jX62iyzBYuEINsVgwgcB76BaRwN2c20wamlFT0YLuwp+qcKUHABsih8Y8MSIpLaAI4ST5z+yKE9N
k5cp5ENcjPAut1cwVPCuFOgB7GICli9Wzmjzqp9JI2bmbAP1RZpVdILBTAH3heB7p6GVQnNvaz1r
+6g7VuVqyndkScWfZF94NfjGuReZR4f+bTlbTgtgBuB5Q7yro1fncjHxiOgKbhSOCfQ5M16Utjad
SDzOE0PQ5q6h/AzqGQHNLXQVokpQYdVngF1dDcXV2RNFJ5XNiJWX/k7T0+qN9D0SREgRIbihTicZ
4mpcyGw/8TQHi6/uY2+6i35Oj9pkDqfihJH1ZvKJ9q8VBO7laXEr+KLDUzOYGGtmYwiNeXuDr5hz
gS4GGeQ/P4jyo/op1bOI/KDF0lzDydCMW3ntIXWzF9nNHqT39LQysyjk2G7tAuVhxfkiTWguIK2x
sZceP0O7dThvtYTgV3FkWeitoz1fIfn/ZxdCa/tCa7nvLS/d32BwM1nsxhtkFZebSF2HtZPBrzpB
RG1X9wawGPdGZwWynR3EY/vYgGR8AHFE5gr78D3atfthx/9gnOMGIOviHMmNPVtlXgB68P9I+64e
yY2l2V9EgN68Fk2bYZvxu/tCzKyh956//ka17vk0XU10QZKkgyMDdLJcVlZmRKROCRTZTnPUTbrv
CKTrcLvyPOfajfRlOtl7oc3jRR6DDBkwF6hsxea1Vb10VbyzOS7u9MtIhnBpTL3ASJRTDUrxhKda
YFff1T26b5RHdQdpof20UZ41e/RmJ95kBVHd4jPxluPsTMfIBzYcut8Q4/uMtoXNFTpfySR9nenL
y+7L901tqP9Fi5Ht0RZJYhtgB5tOvpOJ6d5f1TX393WumcO5FEOd5xWmone1XXPG/Q9p85nj+ngu
4BIJfBlQqHbKINKepofp1zndTaQlgztgaX+jQL6zTjknqOGNijmQg9TNdRzBXuforgX8Ih0Xj6xI
Xci9XcQcSVWszNgaYGSRiHBc9ils3F+cFSWqq1PPCrRrQyxhGCBhoQKP5051wrOn3Muu7mhv1UlE
sw97OBTH6a2Ee+t/fRg8P7r2YgBRwUBtAHVzyBten3lIadYTurYDKi+jwIlGzaXDGeKKBe3SCBqd
dQFqY6F46EAtdakGUBMl6aCt5/dgE6DnxRaNoZ+rlxCp9435KEWuYBGxtqG5rkWuKJ6LILe3BQm/
88T+V5wP7ciIRvUo84BjzlyfSmGBPtFHgLUTyHMCz8Nxo7dKitCu/WqAOXGhIozSVIJDoQMumn9A
k3Ijfcu3hhf97ESyeSmRM3ZnX9tET5qtKKR202OyS5EeOGWcytxa3Hj1Lcw5mZZBKIAtSP0D5SR8
OyyNMy9uETvjuWtT0kb0r/sLvpaWgk0ontPiFtVEv95SZSMoehpRDokdeRPUWdDhQEIo6cUQGrOg
8dAGJJ5jjtm1ZUUpFfQ5qBSLEBm8tioANj7EKQU3xEjMe8X0Q+04BWH6E4w/QMkZssQGJJDlGzC9
Zo5qbZSAy3TlY02mwJES6NiXPqX/chS96bowptB1HPWpC3ESMpDXoxnLtqgjqcr9pnaQZkuh1vou
dnugpjiLteJIqZQYvBAaRAB/wiSy40wNhiZAebhNtkVM5D/VOUCSKrJN9Kl5CrF478tm+qPH0Kjd
ZokzceZ0xcdCqxGlAPR71ICzYA5LqqNN4hDMuf+jLG0rJ2FCMp7c+8pkXtlgfJxeoOJWT7ABEiqq
kDlwKYWNTskij5zFM8RcGGI7zHlQwhBq7SB0UOIuGkeVSJRyzjXPELPZA1mvhVGFoXHeLCIaJFY/
xtnRF86ZWlkc2r8UAAWAYIAcYcZTCY0+1ZKV+2GdEGCdy3bfNwduHnbNDPDBEnB7UBex2HCwCqWq
SKCd59fSoRwfFcPBPudKfqz5QoADZapiQnVlWbio0UVaZJqobMFDyImjfwhQ40Z3JJGYYEhACE4g
RbapIbF5/4ytHLEru8z2m7slCMVATP02Qhkc+SsdFIJ2x8P2rNyzV2bonvkSgkGSMEuiUELRa+/x
cCrrvw0FRTCT0XeCLX+U1tQCYz2nPhiBss/DCl2AAYy3w6f/38+z9P2y1QcpyFC+yXbzq7rJf+d7
y86eobZ8atx9Kdiza+06mwdKXYNfXdmVr6cst9qsyXLYbQmYDs5EqPKQSjKXR4ReuTmw44DoBXIF
aQhWm0UoxE4KU2DHg0NbOALtBp22Duio5pFnanWp/jbFltxCORJwBoDlBVMq7TbCaN/fzWtJPUAX
IGSIWwNa2KxTQNfcNigClG8Nxbb8p+oh3Quu8VluWvJTqUGwFbeqFzv3ra7c7ldGGYdnFmg9MBgw
2kD0+anjjGnFAdHWtsDcIhGko5B4vQ8CI5KkKAHi1gABKp7IZ41Tqube/THcWkFzBlmh0CLEnZjB
ayuqHOu9WSBCGSQLSt5oWqokDq/CcLv8SBZT/LMGpUn0HWDuc7ORK7Tza0CUi3+Z+SGYOQtx68zw
+2iWAX0eAO5vQAmLOpY5upIBCTuQONzBWUpPrdPZ9fj7/mzdXnHXhhh3NiQC2gZpYC420+9BtXUf
vbPbnmR4MPw3Q8ziJ/k89UuHESXgw0czuK2xs/BczdraA0kKkooBSVNAlK/X3izRctzKAbxsXQGS
fpLNe8etTtcXA3RffPH+A9IJ6UTRqtVOcpBkh4CgyElCX8C7124aS/LFBhOrCaKRTaUCG+VeJ68q
xCJBFNufLbfaordBZgekJ63b2L8KeALbNm0UOGsXzZsFzpdcjsq9L2E2R1qVTdKW+JLGl2fSPtQP
6Uf0U/nTTmArNm7lDbaGlkhPwrMJTiOvorJSUb2eCGbL9KkZ5RL6uiKnYkAzGdrGJN9D/CmvbCrz
JoDEWHq5j+AieavchsTYUuAan2JP2hQfy5v8mX9KroRsD89Prh5PA9vMoi2abrgDfZ4qSS8AGQ0N
R0dD0O5LW31nxNv7Z2bl5qR9ciAQiasEmCgWUUgfW0EbGQCs/+x/4H1XbqoaFE7paXnj4jLXzs4X
WyytvuwSNU5l88L9LWoKjteknahxSrMrNT8MCeMBTRrMGzRTuj5BJVDlyyClORKw4kwyP3qRoRow
fIZoejw6A4/+enujUXOg3OASxSSyDx/ZrNUypNDfPNvi6TNT+M39RVqzgJADXStQykF3ZcbnVEUG
rLci5f6c7kuVNOIu/hc32lcLjNPp+qJDrUjO/ag9lKk7NHYe7Aqe3taKa8MDGHtMgeA1mDF0f3xx
bWGmTZoi4BUC7G/f2PNwMFEXrv2C13ViZaOB7AW0N2zQ1wjj32R5zoUkEPCqkjYgLyTlfjCdf8FW
VK6sMMMxKi2V2gVWcmmvFQQpIRldBnnba2XS0GoPEE8sPyUTMh4ynNQmsiokYcpsL05EUD4ovMs4
95zbc2XOgOEDxg70BRgTmVMTqktsqlWT+t86azPWx0r/NvPS5SsxDTCkcAHAd1GKJ+NuC7HSOllH
8Ddvqi0n9FubJ7AtcTp0yLbctALQpKFdugBPgK7d49UOuVvroTEf/tw/imuzpCG5AcwUsqDItVxv
YWVq8qAeUsgkPIFnNatEbva8osraSDQVLCuAipE1YqX1hLRq5DmADembYX7WT0b/Woc+COr3h7Ji
xoJ0ASWrQBENqP/roRSZNbRTHyBhXDhoEaFAysvJrX8cZaLTIGUqYWkglqAzDzMhk5dFbrCr5E2M
7s8hVLElO/t9fyS3jzIYoTKE6LFCs0/MtsqDbBKTMAKLCFiThSafhI9EcKk62YvKSwJwjLHs4bwx
SxMA4swPIL6wkAXphpEEmY18VwN0fMhZpVvfD1EOcN/xpkETFIAWr1dJDXMd7S/rwneEdvsppbv7
U7f688jZoXKABDp0Oa5/frBGoDnRM5wyriGMBfbNvyCVYASUjAHXgjiDfS3pGQC8bSgV/ly6lkpN
DMXH/VHc+hV0zcOLzAKPnyrzM/6+l4RqCXu98CXynZeNuT3x179N//uXSyvW80WNKqPwcd4F9YBs
Y5sfoCxyfwQr6yADjAm5VDT9o3CAayuL0KZ6LyaFP3Wb4VmQ9o/3f39lFEC3IOED8T64L7as18r9
UuqUEuPJf9Rv3zm/vvb1IGFAthgkKPTKY+6oXId+Ud2lmKNBI+3vROzRv5SzU1dHgLwL4iyQ3m6Y
6FbXKzkodoVfhU43bmL1uDSv5s/707Q+kL+MUNY7cxwSMHln8AULWsXrLC8en7uEY+LeOKgJ5gYR
9QSMlRzjQBCE1HKhHipwAHgngjcQxm1oiaAY40ityI/wUpa0Xxb3/lzd3h/IstC1gEDapb3I9ZbN
wgR9MC3M1ST6EpSkwAaC1NMPNXi5b2dtwmjvLFSiIDGIa+TajjKWi1HVTeEv5rZKTtlDv3hpyjGy
Ml8AmyO8xsaCbsNFaebLKW90famNEXnReOiIvAtAA0k4TINVEwgb0GAYGTcINzLjmPse7UNw37bE
CBwVsal9f6JWDCDgxQMEKSOgo1gOqhhOldmHFpJf0cZKTnq7K4K3+yZW1gImkPFCRRC0I7aalfZy
U/RjjJtW3Og5SOYf3avIk0he8eZXRpiYIWvLqBjLhKZYhrPw57+NgFkFseisqBBwfS/oGCoflu0A
FQiFU9VZXQnkB1H3Q4SFQsj1UushavSzjJVwCvEoDeeS1/JpdYoo3xTlHJCaWcnXSC6FIdOR50zF
bWrr/eb+JK3/PH1sIJwCDZRZgT7qJyuVQkS5cB2H/vm//Trjm3p0hl6yCZuoBnSHk89Ym3kw46l4
n4SYidVWkqJujHKtRewMtFx8zF9SHtV7bW5QnUaJE+L2YN8zG6hIZzWoGiQxxNFGTooHtV3xqnh+
oTiN8gL0IQ1m6kUNsWyshqUfWa9NQJZ8l6A1xrhVeHnGlZmi/fVo10Mwu29aZ08J3puykqI/72Lj
PjVyYo0cbM+Kt9CAG6ANABD8I1l6fQyqME/0vGhKgFH2s7zPf7QQ0+Sc55VhoGcCgJoI/kHrufFI
WpAUpZE0voII1lheh+G1Edz7G5ZngznOYHbLrZKkDbq8KfamBntCSjke43ZXoaKENnaXshKkI5gI
qk0MvZuVoYTIlTSTjrfYvJ+nj5ov15ta63EY9fj50W3tnhOZrSTcEJdZyChD4wY9admiWDWN+aTj
nvabwTbxtEd7ndehhtw19Gjj4iD9067PYLtecu+g8lPldladVRrMIggDY/BTQB0yb6y8UbOX8CDo
nBuVTstVdhodEiCGiNsObULpY5yZtqgF4h7qEX6WeVq9/TGnm2DbKvaoujGv3HezyVCKga4N7m6E
IVCOZg6LWOhlMrWL4luaq492G2xGnm+52QWoikFOF8cd64XtxuyCOY6jXqkL2fcW0Nrun5Ebv0V/
m7Z7oCphOvbC9VT1S5gHxdjJCD7cSnAS9NU9R9nD630rdBK+LggWQteoUKoJBDZVBb62UiViAEmq
Qn8I34zK9dDRyB0Ow/f7RtihwAiyuRK8H+5uAOmoW/tyWAQj7Xu5NMyHFM2aQucgNE/bjqd8cjMS
cNbxXkJiH8l9KoZwbSRX1GnREk1AM662fh3Q6X0rSraQbAKevuxNih8Efg0XCVzxpUUkmw+vWkBz
TESGVE698+pjTYrPuXH2+Ykn33NTUoYpKhGPFziCaDz3mR2mAs+SxyOEA6KASOpOCsEY34kqyc/W
XkJnoI/2VxA4XvBY/JbS8/1lYw/rX7aRAoATpZ2xGdt6EUStpILU3eeOENht6S+PpUSsZDONpOYV
ruhL8GonQlYCTohqrxgXoffr9TODOJQTAyR40LfBv6kPGantSAc9hhdw3LhXbA8FHg/jQ0YQshzM
fkyQZG7GJozhvCc/2Ov2k65Cc0tAJYon93YpJbDDwrPOxCJCXQDhzfWw9GRu47Jo0Tx2Uz8p30Q3
iQhpDO+x/syQfD7zAN63i0ZjkL/tUZf15ayl2twmQgt76OwSu16uoe9z82j9VjntMW4wQ3QSca1C
BgjaftijjKEanTErIwcE2DhJJ/3N/KU74L6J28YO8ef9nXgDoqbGkBymVyH+uKWtj5oYFu1CQc3m
Y3LW9yHqik/50/Ai+TUkUUvopc/bnrcnaRzCLh4yMJAggtwkqgVM9sJIaGMDSsQBK1SfwRoZzxmI
oe1OcXk8itX5/GqLiYmqJZmkTICt0bZoI++WvOP1D5pBZ/MycOy1RWfzqylmT7aNKHcd5RK2roau
W/fXir128eMqrkOkJ9FwAikGZhyz1lWItkVUCTNbceWCK2G+4ihwqVOhOdoBHstyvcPLNuvRDQLA
XTMlxa/adPTf5vcKpQknKt1/rEuM4VCRQ8oTQLod/PZra1neN/MyShgO1UPxrZ6Im+JkFh+y0/8a
UjLzoPW399i1QcbrVmLSqENKDb7IYEgLrwAlu8ru/iKtXGHoDkH7x9PHBO0FdT2sJDHLWh9QDTd1
krtm8ZR66GBovC2/w9SGwArHHF0T5iBdmWOcxVKGUqQJKtVXe1iMbDv9CAFaG90OLU9Se0gf4sRr
K6ev96l33/RN7IH1+zpQJoyqoJSWTxYACfqhinwINv8CVMb8/G9GmAsFpJolDg3M5tRufiQf6Xcg
W4On+zZWQgGEgbi1cE0iGYUU4fWSRaCRLfhfDsqogjaYi/OZ7yfyG0yS0C5cDZ0IeY0wb/Dq2PxX
JpldsqThnKpjnOPyGjxxP7qii+4xHTlDqnI3QY1Ic+4Pkk7U9T7Be0cH7NqAtgtUKxiDam9lndCX
0Muabalzjf64VEe950DIb30tHiBIruOVjgcuTe8xU2mWUoFGEoM//FTlR9XeSQYJd8VTORDoekNt
iXPcbs70xR62Id6kqKuwxQgzL/W0NqUB+8Muf0NOmJRO1TuLQO5P3+09yRhiNqLSq4kcWDBUZk79
ltvqLv5tuSCrubH9+kd0Uo/zfrg5XoxBJuoOwziqBxEGD8vPc+RIe97Vf7MjqAF0rEA1DRHFDQJa
1NWwHWt58JefZQwt8VJ2XM6k3VyHjAnmQhFLvE5qTRn8KH5KWiduzqpKuq0fDKTKyPAWvk9oO6z9
Erz/aJjxipVWh0sWwrB2ki30fgHlLqrt99FTxK22/958gI7LMXlzeTJjZdarROib53Q60wgd+XLH
imz1W4UOx073ZBWbQObsSHqSrg407CnIp6KUiNoGDt31SWsjAP+SMB59GT0Ad/oDD9V166IYA8x1
GSmS0NZqNPrBtKuqXTm5dXRUPsYXYGGO4sNrfIJ6/+P9WVwdFDIzQKvgca6yhYcqLuQ8KzCoYLJl
ghCn4cW7a1sS3A/Ax2hp4KY2FxVZIA9I2vuz9EOkGQxPshsSkT8ZsIPqDwyJY5FO0806/c8graJd
r1M0pFPXGNSgXaFFcGwbn51BFpDbFxTlOV5+zR3+3+hgjLnJRL1PRzMpR9xk8x+LkOnPB8fDr1gA
gAxBogFkFJ4NzJHOymSMY6Wc8DgZXlqwFyS3qu0WfXtyjmu/jaQs4MgsxKGIDUEXYvsCCRFufi0e
Jr9DR1aoiwTlRhS2k04WMCZ2Ja9HOdce4zSaaRqtWekmX26OEtrS2YZlD0cxP0QtEdAZmPcGWvHw
V+Ojh+HLg3IMJH0ctX4CI3nwWjs5la/GsXYCML0l2rKX/MoB1f6n8li0CEoVsaFpKSK9xmZzlrpJ
s74YMatOfajIx5634W8f5tcWLkmCL+OaQyhnVirWDfBTTwEet/v0tf38rUOv98Au3++7jBvZo78G
dCFyAJUAzYXraewatcvVEdM42tF53Aw7HGn0q9Y2LZJuqgNpn4d207ilf1wm7CPhQdvlTun9uv8Z
K+cC0/q/rwCA5Por5kxs0nDAV2S76mV0g++9X4GVcN/Iinu8MsIcvgCZxloDEt5/Ods8UN3KbsRv
A71Pi8rQFmECHFRRh7mzsC96cdNODmRbW4t0UFTmaUPxDNH//mV7NHpiNtU4Y3t4o0B2+37Lw+6t
XV1XY6GL9cWEMMnDmEYT3eOynWA7SB44A070MWSQTETX74Tj5G8TX3TPA/0M1BCcI/7u2qIyR3Kz
9NLka8/C9iVAGA8m/7l2rF3M2e/rg/tiionk5TzOonqCKTALJe8lcMDb3hxduMVNdvR5KuRrXvFq
ZMyeK+q4SBB7T74ggcZrS4uj+8IfIXeqx8Lmdbq/PUUovQGkgSQKntDwT9fTWLbVpISlNPvfMq9z
bWiLcKKmVQMAFSHwBV0FL4ZrA8EsAnEdKrOvfAO3cEps5M3P/SnhdWu50RgD0xuit38bYjaELHaq
OM8whMtLtrvPEGpr2/lNQfeveG9Awy7etd7vxjV0UiPMcazz+Pms/+PLmn6EqQFdDDge1FCvR2tB
Xn7SGkynrOMp29jqg+AEnK1/I1N4GSkgzLSUgh9UmWtMkLK46kRj9icItplu53VUx4OMe9Oej2Sx
NRcgYOg/NG4BjkIK0R2d7Auyb8BHMfA5/2KJaYkPqUVgOMG2Z/bQLOWqUrU18s9Q9H0JwO19CNBk
2Drf98U3BEJUvwBABgwHMDjQHtiGGcYoL0ZapAvkGQVyKnadJ7qlu8DbCO7v3lMie/YlLqtv5Xa9
MsuWSMJUF8aiyxe/+2m+jrqdlFvB8Lad3VDlx4nEArqFcE7NbYaEjhXPeVrqR8xiMZfDki1yNXfZ
AmnE0u0ip4y2FeJmN3iOnqx9YD/3z8Vj9Dvl+brbN+qFNwvALGigSFowjrwylLw0qnJB6WLwdPfQ
nFKQjPDnTiUB+YVOKFx1wFsPcW2S2T5mr0ApZawWX7SlB9Ux9ugXRXip3BvlncvmwUT+/4GxPQsa
I0whQwgrvVucZPtlIZG9bE9PnwP5HjqSXWwUO9uU4PAoNidSudH/oLZRIaZVYvT1Elmgc9FoATio
sD15eKO+LduJVNtumzmGdyqIspfQDU33ir0Gkf53nodfcYzX1pn7ZAz7dhASWNf3SP3bNaQoIy8+
NFsDmZTJxgfYgd046iE5CDv1AUrVhBd40yW8fpLhE1CcwrWFLgjQB7l2iznUKcqwrXGEPFDjTpNn
uqGnOa1b7cDskhzUtPFEQ/gjo2JPCmQcXY7vWNtkwLiimCQBYIeH/PUXpJoyt0M0LH75hh4l6VPz
UpzlD2NwiuP4Lj90tmIPcJfFw3ji8k7pb9+O/m/bzDPH0DKzUMV+gWJ6TeaNvGkg0TPtgj+D3z7i
eledCsKgof3xvbLfNLjo3v41k8R93RxfX01oQlv2U0Y+Qvv75gUtvNCZHOSz1nY//BBaNf6xOcqe
Zneb59fxQX/iefc1j/B15pjbpl8yQy5zzFwOnln3kPsZj5FDV/96fgA6ABUHrbDoA5f1dRk6rQZq
pJl+p9pnCIr4xZ6n2bByd6D4S7vpYgcgzrn0UfwSoMZyq2bGmAS++Vq/iW4EubTWzrzJFj15B1EF
4kZghI8cd7py8mEWoASgzQCqQLL7ettpkTgUrdwEvldF7vKe12Q3fKovcOVZa28qMu/U97kjYuBA
O00483Q3Vrwe7IMbAP4DmoNCD/7avpCHytjnXeA/WBk6QstvwjH9UfwCv39n/bAOo1O+1Oduk2zb
LVRqzuKRR4m9CP8wiwuQI7QTacET885cKFJXSVapGQEei+izeoo/IJrnWSd5M7qaFz+1JPPSjQ5W
/kJi8vKkOyE5H9918n6U7Pw87iD45MjeAGnlhCyujNPB8Qy3TzxkV2g7HpACIXfMPiRiscqCbhIs
X90Invat3ZSvlQuM0jswdsfyudhI54gXrK7E+NdGmTgRUiwBKOhh4LdP3cOywd5waT+EwuahLtZ2
oAVCElbfwOBA3rreAUHZjR2Y74KfzyQ4ROdhpzxAdOFQiUTdibtgGx2hUvSqPoSn4Cj4PCwE6/mR
EsPTAvoB1DzeAIzfneawaiDRFh6al5OZOPFB36XY6RjsJ2cd1y2hfE+L3LS1x/VAKzAYiioSMAQk
un2onnqZkzjNA8JfqJ/ihgVnmICwe7LO7ZZjm/Vgl1GCU4oUJ3YSHNm17UyaGrSAwCgh6Yfg9BTs
+0P6Cu6PugM3z0+O2bHfVYdYJNycFnuxUdOA11m0Gwel5zFXKzCtBWSuqvCgEak5JD+r9+B7dUIv
Gxv4mv2ieJB+EnzldfaEHQ8RctEN+nq4WePs4R7rfjYrGK/d3s1dtJk95R+og9rpIfa1CC1APuaH
wRWfj8J5EAgXtMbeTbAPlgEAPQoSl3gWMWuuFCOUZ3s1PLR/hv1ic3CXN1R4+vMKsuKUm4YuHmz9
PwLvAGEbesMkO3NTeeZ+cfJ9e9C2B8HVf4ENiw6Be8tZDtVjgoYNAULH7RZvIDzIsoOFVMT9bXYT
yeF7aOc+cCOBbQQsgRluk0dGHZZTfIjQMM6G3tZ7B6wIwBwRiVXAgZHHrFz1NLmI5P7MD6KDttrl
Q9DanP1+2VRX647nPPLRqDdCrBbTzmw6SZPrKs3q6ZCTEtFIa0PsBoI3MjD5ur18w7/+8Xn+Pjsp
PnIh7w1qMhHAH5MLwXw8UHXyW7AH8r6gCIYU5bYnljPCv9uOCCf4EDoVolJoERGu3730vmK/HBGo
CM4ZGt8D83N9UvtOGDMriubDbP84PAzO1v7WOMvP3g23iM1lG13W32PyA2Lu5JvqkpNXOBt9p4H9
f3o5oU8jIbsfL7ufA4mc9wG1yOfHR4U4e3+wv//JyX70VKKTc253uMAye0szKkdpg79tnD+D/fGn
d1OiQUVhtP/oJzBEPQX/+IvixPaj3XjPJplsk6S7jBwRCmonPEc2vrJ5H53vBXn1M+L29v1ddQGP
3pkS9n0rDOXYq0Y4Hx4OPw6iDTXlt5LsDr9+7DZPB+dw2jUu/vLd/f5j4/9uNt+2nCv4IiZz7wuY
KCmPpyQfJXyB/qNzGl+3dz9O3m/PO7sOCr4VeXYHstHJhrhb9+jbb1vfJeRM9mTz4ZjcdMaNM8fm
/rJFWKqMPqtqaCz4mhSifd8MyDjdn/AL5PnecJmIuhiCAG2JYMB7K7C1Dt9OJQqmDyk5WNhnLygi
2TbG/c3znjocaX/jnvcb//kdahsPr4/YB794Mf6FKcp8EvADQDvRtk5U+O76WBiCkYyasGSHbwIZ
HKfbhQ9QMDpmp8kpTKJtIc9u1460abbmDp/UbcyQBDgkToN0QO39SQ7dazFxkiA3VxsQPRfgvoje
rxDKY2KH2rBQkLeS9qCnANW/WCDUQmXNJDpPvfIGawA4KogCGjrOg/KMYJkZfq0XRjVZVXfAk3SG
Fwjd1DadwMkP+Q6Xqh16PF++ZhJlZHhRWJUMNOq7nnGtWiLZEMr+kH8gY1Z1yK5oLoKy+Zd2GL2A
iFsrIZHkRRZnVtntjTw98AeIj8DLA/niEpp+eQlJ6NjXCYOcnAbcaZ3b9KTXt0227XrOPucZYpZP
i9JsAugbrDzVbvuTAmrb7Daypzec9MJNjIvaKBK/eOmA1wN0I9spMp8jqSmGYTk3Py1oLXxffknP
4t5C9wtw6XbybgiJOBLrAxJ3L/0LJPu8+yf6Rqnm8gGAxdL51Chq8HoxVWGJZtWclvO4D59UpLFw
HQtHDa+ZZVO9HeNzjujL2rXb5JBrnPW8LNjXs4skHSqLoDuA2ATAOIvIqXprysVUkM4lLq16P27K
0U1O6PiV1F7GheXQUPbGGgr5Org7wEKwqRxlliKlWgLpLDXOqHuJY/zACyLzRH94nXjW2JiethgF
OhKEB2jQoHUt4ynRKLuJlsIKHyuINoS4c8F1750cwMXKUbnBAfsSBGsRCTogm1AQuTBurldRs+JA
NNM+eSzfou9lTcxz/bt+ndx+l+3NbfcaUKV3zs65mU6kxVD+AzAdXewR1DGRlDhjQWtFXw693bsj
RGSRTN5JEBM65ZxTcjOXsESR27R5OmDHBjOXuVbmRjyE4kEhkzPthGNsm5645aFY2JAcBJUrM0yM
OlsGBJsFAQPaT066TaHCyIk+b+pxf5mwKKoOzcWQ3LheJys2clFQY/HQ7XDGkTAwSev8DM/2HiLU
/q/7K7Q+nv8zxkZHkaXESblg2tJt5Fi27PM6F9y4ycuE/W2AuXuyIJmUWbysy+hCkdWXHZ7Qxk3F
npkx9rKpRWtpxzESD8ZzV5K8tmlDkKfJx/S9Bye0icfIRic+Rw/RcfxpPQYAOKGRo2dA3ff+dLJ3
OvslzKXQaaFc52MiHloIelOz1j52uDkdOmdXToqZU8Yfj5lmtjnd650zIueqeaaj/iQyiE288ayf
qr9XjzlVZRjk/ZBgPLMdPiQQKDce5a2ADO79abt18syImGMlZK1aNAVWELxnZ3EipPHlXfExbHjb
8UK8vDd3jEcCXnustAGWgkfroqqfbiUSPqav1YN1lHeKXXvyeyDiycajPfFOAvM2C6s2imMZlmU0
JaweFPBYuPPI23+M71igz1PnE9Zr8Swvn7bKZ3BO7QJ6bhSV1tj60TqrrW31Tsgd3w1m4bL56fMd
6W4asTBporqAxpkWZXRbomHyPnPkXe0YGxNCmtxlpPHjzTJ+scW4FVkO5rYwUxFwpt6d3XRrbAOn
2EZbxS0dnsD07c0Jp//FGP2YLzFlAVWDpU0wsN3T9pGz83kDYTxGo6ZtrYT47QHXSezm2PejM7lA
K4YOF+qxdh0j3jCQLkXGHHoM1wOxlCEXhKIWD2gqhPocJIke0nN1CGwufoVniXFRqjAgaFRgid6S
LQkc4BT3BSq7vFO17jq+jIlxUVKSK2JNxzS6w64lgGcdekhMNJvy30QYXwwxPqoKRDkL54r6qMlR
bXpdGvvuv08d66GKfi5NDQManGE37RIH8L0/NlpSP3G2Hm+NGIdkTYMlQbIau8ErSY1El3VE0s1W
tzwE3+ot8mXmGK/UZ3pWBClG1ONWzPDwRAxod48iZ0Crzu9vMywHLKiEHn0vMZ7JoZevvMNTyOZ5
nhUvLuEdZOqgXxs60qfXR6gyB/Raty4bO7ITGJn9/P2fL8yVDWZhlkTVwt68bOmWJA4yEoT2yOXd
FivzdWWGWZbKSjV07mjosrRgcIq4/MYt1xPQk8546q9WWIRUKGZzvMSteKgpbN7uULuQULkotrE9
y8gDUJw0Z/6oG7tnkrkc+rSBpk6PgSkn/ZH6VcEutllGekd09n94fmHt3oMatoXXDUq8SNYz8ygF
XZiUg0HvPSDbQXCbcIqMj9jJuPHYbS4ABMcvtthSzGglqVF1F1v5cRjs8AnMWKfF2xFQKF9+Dk6S
Xf5C24O9+BA8cZ3t6mL+PVQ2k5TnbWMp4cU8deuZ0x7+Os21NxwaO8I7j7OWK7EuLa9plFhNOdzM
WUDFT8qSwcTkxkRF2IQKABKICsBnmc17Q97AkhDB0NcqAOJ4mkNEk7kfpaiO01hPJNwlsp056O33
KVdk/E77R1W2iQIi8MafosgZ5E2hibXL3JbLpAmFMsIuhY9YFuB7MTK/iz8ecan58httI7oZe7RA
C07dB4W5tZxi0G2Ohw6d4rcpFh+hAbOJB0lGL5UZzQv6vXaqIid6iZ/iJ+riDLeFDvBckhhlgafi
SMsdPC+xuq+/mGd9t9BmYdSlqXSIQLHpnEPjq/vOj7eeJx03kx19SLb0Z8G6c9m8a1satTUU8FFy
UvD/1w5d0sZSFucWa/6I7lLb9hDhwg229AzLREa1hrelb+pul9X+YpGZalEf5lCJO/SJiGwdzne0
jedxQ+OJYtuiTQBedciWSER5mNBgkr4igy2kHXUS/Ax+IvFVe/zHyQ2UgvkoVnI/EeKoExZMg7XV
TuYjsl+P/X7xZOBIIicToZvQ/pydYVOhvDXgNV1z5fFvcsbsJzBuewzipC9VfMLkZE6EMKE8BGd5
t9iQOjkIOBDCC+82v+EXsjaZ0B5vpVYX5h7b3oVAT7pVLq/c1pkdDTSoZx5ZYi1apU2b/rfbWA9j
NIo2KmYjHX4oDxGCYkpLqmwUU7ccv7nyrrgyxLiUbkF3xUzEwBQcp/LY2gKKdmhgnhEwhbhR0VrS
6socE4U3fW4FCx3XiFL5hLVLUEseMLz8HMBfAIK4+48DZMJxPHIM9GqjK4fDQt+AALDbxlOxnR00
f+aFsNyNwsR9ljEFqhBgc0L2wsmPlvfX6o2g1wh7nqLMTR2X3ZaMU5o6ZRZ6Ay6ix0U07BKTWN7i
dI5AQhcSfdsATkB41BDfVraBzRM6GRJN3DmmnogNpL7uVsZTmaEch42OVe333SUpE6BQNpyos1Id
4SDZ7Zn6AcsRuJm0m5odMwVs3KiDlWDl9GSaj8G+PsIVugrRj+F7BxZQhVk/Icd2QtVla9ng6Q77
7E1Hrdvu3Hogxr53MsBSQrv6lwm4r7udRU7k9Wha2oDNULpvLWSlAue80R5pD0TOJl+LfiipUII6
Enp2sQC3Cu0jElDwpIMO1q5x8RjDfgCoIPl/pF3Xjuu4sv0iAcrhlZIc29ndu3u/CB2Vc9bX30Wf
i3Nt2reJOQd7ZjCDAVwiWSxWWLVqwc2i8mQxGl4Jba/XYUedkM6RTsOM9j51DrX/2cLfN8RAPwh9
FiNcaIObPqIqfa9r/7dURuWNKW/D0If4dmUBcoGsLR696J8S5P9Lq/5PCqPRka54YZZhQ3sbbrOd
7cIDNYtgOdj9R2HI1eGxTypsvTRkYKRAtoUmNbuz53T09cTxyUT9zyItzIYCly4458BnzLyfiZIg
uzNK/7qtEdoIJjSH+C4Ob9nhPpgzHlv3Q68NLiPo8sCtBZnMmaW9ATrXXpCAIBp/Bkd+UZrlmRbS
yydhdMOCLIpNPgs2OaI8Ya7xfNZHGou3FBgdVAiRcWQSju3oWVZaBPLGws0woaGUYCHEYwMvnZP8
efhwX8tiNrdsTTFpdNBmjnOEyxvLHoBeAJKXH4TQe8ZehGtJjEsih+lQqxFWBbqeWf3enQ3gEzzM
tWx+qvdsW84wiwQrHDnZk4fu17VcJviBnYnKtsMKK8c75NsOPqm2xkTiHwNUAcq3SBpABf4D+wbC
MdqNq4MrlDXynudJcaW1Mt45IDN2+coHMkSZTwMR17zg9ZGBuZbFnKCk501YTg20ZUErkeF3vezm
vPrgoxfzWghzeJ2G9qi4xILonaemE279XIOD9/vG8cQwZ6VVde/5+WXfYiS+u1XvyMRzdfd3MQ9T
G9fLYbzIaixkI806GVXVblcflLXv5kgTdXP1T8hhzOQtifEgG7mXjSnpqSj4/5htiPFyA7Sdd0Lc
NTGOY4g3ztSA3MCbSv1936VmecDgH2lT/ieZvOv9Y97UOBXKXPKxqMoZnH4bugFy+8ECztt/qRCM
Jc6zqUZbExYFYrQnmhCidh+L4plBegp3xunqwjLvZw5aCvB8YEHtir5p8UJ9H7c0SG1QpG4RNk35
3PriaOGDRDXgL/+2EizRqdJ5UlMHEErrnSISM6k9rUanQmPP75Ie+d3AnWI4GDgJQARnMudlpFMb
JOooo0bXb+MFkARPivPZoAQPhKJH3p9x0dzydPKdw4G3tQ/s041s5ghrAbMwRW2SN+vXYi+78Rp8
DgCYAnoJ7BR4gyI3nSVz3t5SS8Ec6I1U5kAbo1QKecCK0b9jyzHiDA/nWD+l+2Grw8lUzr9v8aMc
27VANtNTN2Yna+j/2xhkIzn+upjtlnu32Nb758UXZ08f2JQbWYzJjyYTM1UjLK51VWSyQqRII4L+
cM7le+QH3chhrL41DGGjVljTa0mKN9EWUJOflstvist/e5NnuXOhHvEA/+Xs5gMXCFMHwAyGNhjA
/Fg+2BCIGAm9X/Q+DojQAGTcFOtmS+vXXNiB+kBVrmUxFlqrYyWTCirLvuRH0QwQAUXUYNpcN0e1
0rEEfgRErTGrnyCWQPst2mJBv868dG3axqkUqfJGnXcIf1F3Q0ZqeYwR58kzJOgcEe8eZ1Mf3cRr
mXQjruq9WqxmKsyAvJF23iE9tsCxiq7inDty6Tp+SUCu3WwVt19wBD/S12vBjPnxMEIUrbiSDJyy
t4rXH7Hru+KG2ruOYASc0zvBYtgGPaADXE3iLZoxP53cihiIpsiXZod4i0YajBQRtuDZwkTRgY4U
1GcKBuPh+vBMAk80Y4NUqZCzxqCW72PzoTi0UWo+3yPRPMxPaNnnGflHd+Zqly+3+ep4QfGVq0WG
XR5tfQ5ytpLs/ibOEq3OMLY6LH1F47N1T77+202+FAKuRAeNYnQSpo2hnWVE0U0g03J3nu9pVP2e
OxqSgQdeGMrRqUvi90qkWsnGgFoYtRBgwCYRGgJbZG95HuldCyIiaxkskhSoSulTTcbWGpUQlnmm
Uf1JchKhw3o324XkG5wElatLtMHzh3NdqFm9sw1XIhmzqzSSEoU+dhOFN9TK81WJtEGzqo76orC5
FZJH5u96gYwlGqSxaYMSCwwCZDhnm7N/uRryq/iprQSH19r28KG8lseYW6sD82Pu/a+uqDZ4t93c
xm5S/UxA3vrTgnH39x19eBEBtLUkTCkDiJqxPwIC6rIRdHmTvfoYY945xR8gHEvF1Xk8kw+18koS
Y23iNu8tpYQkRSIpWmY0RLghjPln+xXyiJgePiFXshjzIupVVcmZKW9CtB0/HfsCzUz/1b6xDmpd
+5Oqh1hN0dqDTMaYqF+mRefAFzwTwtk4tp9TC/1EMwKDRi9hSuoNhnAVI1F8e1zIvEO6PK53Fwy0
F2hcRnc7GLtvH0K97jMrNSNlU5eoRuolSX27DIk4M/EHicJd/4engo8S7ZjLYImiga40kN8w10wT
+6SQ4kDZ9KObLnrYYxXPbv1ZgiNRRoxmvfFEPtxS1cLEEkpbiEa721XWUVmpbRQrG6t0zISIqpNp
JPwaz9HzwJtG8Cj6BLM++iLQRQZOV5ZdKg9rE3RZhbJpf/xjuugWwlbZDi/xOZ6pBsc7fLiwf8sC
/Pt2YX3XTlpvZdhKdE/mRDrrCvHP/lfu/FNa1Yvxv5LEGH/BB/W+0UOSadoayMc+h5+iJIk8+/2e
PcpRXe0eAPq3K4rVSpdjKkcg4ib8C/9Txx1LUZGM9+Oieq4/jGUPQvnn3+XyNpJxCAOQCxVeArF5
RbwK8PyZgSr4PjpWK2H/34lirpwYWmg8jKAfwik+xsiHeRnJz+Auzt3/ThC1mld+gSeADNRv8sua
zBfpjyeQMCTCQfJtiZd6e1DypiMjKciXckyCKOlWmAIAUAP2TvQJu+N8tFOXoFLnRDN/7ruSI7i1
YzooTpJqnsKlR7/nXJ+B6HL2LH2ZHA6jB0YNTI0wMBgCjQ5XMO7cfotqdL6e1EayFefaZzufwE8Q
uUO2UDaTa2l2iyFYhTvy7uID/wi2jPYl0XmTsKjMfht1XPRmoBfb8H2aZfsPwe73KtojXRMrltfw
q5Nnw+Gd8oOMxq1Y5qFtBr9RQa1cbIWFaCvoGYqf5WU4H9aWGyd2E8FjmpD7CtA9TltSQSgNeIvp
5n/UmmONHkBMbj+FsbPTWPijWGAHouWEWQyYzYa3H5iHzhZfrU35FC1+Fpkt7E1Mlf5d1x9k79FL
ATY19L6gknaHbpkUMQXSLSy3IGtHDRM0fmg39Xcyp7z0SM+v5bDJDV9XMOcsgpxulpyb84R8gESi
neCWTgfyH8GFwm8C4PU9cHO8j8Q/Ba65SGfZvP3wT9aS17p18e5vX3CwdUHd0cxsor2aJdOyMBFa
qsoGM22XmNQAOup4Ibqqq60HAnoVfTG5ybGwn3vgtJ8TLj3DA3t9K55xKFWtT6u2gnh5lZ2F1xBY
ewFlUmcOmOkTgOERyd84OZ8HUATIlGlHu0FxTApjQTVfK80mHsqttZBX0edYEu9Ndyq3BnuWt9Y/
fCf94KgXXcbdLl+JZO42YDNqmNdjuQ2W2qfyiuW+gJvhI1uHyzEk1io60uIbUB68yPk+M0rJ2Ci5
PkgCQZDArjWrAzOGA7MFRxr602f7BFHzitc/+9B24eJQBcIgZgwMuDWZCWblCsqIyciowM+BHJ8J
LiBBASaNPCkoB7dr5Yvyi/5EvA65R8YapaF/S75c7KtXqkqzEVPqIVlDr26FGF07Jmt1N9nvltOu
Dc5+3p2jpoA8CRcFw0ZQjBIZdZVCNY7Ufqy244uKucB2tS9Vt7U4Xsy9FJQsgRIGhEBDzctgvIki
E/U6agswps/QrqRkxEdsh5pwwJFzF83BFF3LYZQDdCVarTaQY46w/KJrRvMonXcTMXktqg8k4WlH
3y3lOLrnAapL358AL+y2mTOjGeuIqJxX+84DAx/gtQTm0W710ooCDRLgyc5KUHCES3N24Pkp90BM
WEgR8yOpAmCeLuudd0BhikXajbjImUyU1/gYndsX8H7uazsFj09C/H24N1HWmzBbRCZf3Irbg61E
YIDJOpjljTiITej2TaaLTV1N2xFzAwaw2RQnCvkZALnL3HE9knCPREo0n06/2zCqDDcmDCu/lsso
S5iGbSYK5bR9dfachNt9zMP8NmMeVTlCn3SF37aIOv/o1g0yipp9iMHv+Psi7ihEQDx/swrmAo+V
IWB0FiSN9kc6j4AgNJfqMltM8/q1dt7rxQgWJH2L5xYMI6hzu/ni9y+4f33QW3MZzob2AMqKx5hK
Qc3KXk8jbTt0c2PVP21BZ0ie37enL+d3SQbdtdsTA2uARjujNQTnyL3dGmWjUHQj7hV125zjgbjA
RR8t++nok9lfi8w+5yFBGnmJ/zS2gmO77tPqj/tN3p/en0/tGkQlXwFZLU7u/OltsTgsFq/nn8MJ
1BjO2vG3r2u06qwPI+987rX79psZLfM9sSiawVC369ccRFmIBNAUMDk5kecJaBFLgrqXOxATaPa9
T+RmVT9BTQxH4+a7L1OP2O3DmEc0IEsSWBPZ3MZo+RkIIxJ9O1suBXsJxsRv3VHJp+Ea9rfnfO9D
UEKAOA00BeS0MJbJ6wso4sh4/OJFlxcn7LdPYbS21v1gzAx8SkrGVUpeXy3ysftAPw6pnl4/Zuel
6XynNigpAAXef/avGdgUCgI7C/To7J1Sz8Szwzp32/VLyx30cWkpYL4O14qO+VAVmCQ2i9AWXtBK
qahvh1lKULUzyEs0fwFA2KVdQ0gP2juffBvu/Ljfv+1N50jGWUaeAJ927B6Z9MUPn+nmEqTdfRTY
cOlcZNAYGcyWNYpYtSFohLb1alwBg9eii6TB92lg+G1BFFC9rkGdsnpVQFcEVTt/5yjK4eMxOYcg
Bsjt4/cSrIPxUkcEFtoqcv+G7QWAgqmgvYmX0QvmmZE/nV3PiEhQMTxwbdW9GwA+A9BUSHRsIB3Z
ent//cTUqjJMje0rTV9XUP+XEGn5BB1lCIJR50qAbgQqBnRLJjDirzIg4WCXWKSa+7slUWlKjd1M
jJUE0T8CJDiUzGZWfVvUQqQY29buZgP+aLCOIwjtcC8RNAD5f8yWg4MxqTjwHU57IDH4tzqXMhwl
ZO/Pv32XPIV2LZMAaMzV4dDaFmeMmULt2d1XgsaOjllHLpLN/QRTUiRjahlwAQySLGMwuUgzWkUB
v4y/kBxabOjIZ0Ke8mWBij3F2fXw+TU7IPgezp7dv5dg6FXAHAnue0RX7J6BVQsDVTJ8TYV9yckr
clCOAfVLiUJwYEhyWIi2dBtfdfSefPf70ySfn5Q+qcTGgYta/KQaNoLh+BA7GWh+0FTBK9neh3+Y
foj5YSJGOmKMHt6jWx0D7KrwdD83cXdBJgxi1MAeFgJGAw1kb5I/Gb6AtnOAO2+LYNThNdTccQGh
0xTcNqIKThb0m6KF9la+LnSYV1xH5ragE/uW0VIE/UwNMkQf3HECTNrZwuYFMjYvJxPqux8+5rno
T3uMa6WAi+d3j6TLp2fU4hIb9OC4i8jAgVfq+ev385Qf3UbKz4lQQzRN8GTcfmlf9RleJ13b0uKr
iWI65gwtir0yQ3qK/FXRZq+jfoYkKjlTyuCOnGt7MhyxcTNeu/EDf4nS9WDEJ2aBI0fFEr70SmQ1
qZgb2+S1EZ2PySeKh9AVkM6j/5L8/X3l90Br3HmT8mgiJQ1eb9YO0QFtadt4xnbzqhFnghGV5yDn
Msjr381H5Hzk0OpX/NMnMJc2vVkq/sz1xO6eOZ9CTd7tFcea0YaE9jy0X92xBula0VRhVltbNHsd
z4EtwVB/GraO7KBgUw5NpMtdn/ydCP4TpzCvjs64puxqGeofdmxyIqh7FwvfA2AiOu5kOjiRUd+w
CjQpqgRrOw6uhukF6TwI+IDPuyAeBMpXUlgYqzqNajwVkDJ5toeZgurcV+z4+dMA+Ue7Hw3Ooh44
yZBnGoCVQyyNdG5VXTMiMZHG1NvGRDiJsFPBGdhdXMsz4usGZ2uAjQxm1FhtO/itv5/xfSBnofYB
Qh802uGQLeaeeVhpHleVB4uADq8Ce0qm0fYkdLRpLccZp7/FqhMG2uIvcOGBYYeRhfF8GUa5R942
CTCV1+FRT98nNGHQYFqBtkZWGxeI+X3Z7MtaFyVhGz3RpO6ANmqBSIsaRTIbvdRzcxm6QurK/Syz
ywXPuN4n1yAe24iUBR08i8TF7TmmoSf7VVFY284pQfddwzaFxHAL9+25gEcoLniP3n1JGnB2FHLw
4oFlC4AjxlFAYa72WyUJdumPCrZIYZcszVXqxpvhCLJI7+TDU0U9hlv2uXv6kYuhST0kNGiow6bs
s3Esm2SE3NwFje2iP2DK7jKot8pc5w10su6cISrLkDE0CoqK+IBZoy9oJgaXdMFu/foXpN3ubicR
UCN+zYBTm8E4AtVAju4RgRU5HiNn9g0cQA4vKXDO3+7+/Bf0vt8NkAFPeFFXW/tt6+4nexu4Xz+H
F2t5WI/2woCLuoKD/LY4Hb4QWhzs08F2V87vN+3uRWMWwhivJC+QFKYL8bfqHoPlFuDQ5OXn7ryg
iwwLo6JBTAvSD/YGlJnexUIV7MSV5GTvnFTunfnF5UEWBsqNrn4kyhjvRc8x0lDyTKjbkewpOOb3
DbrMML+xD/T3EUSIKgbjospNVeEqudgjg5xInhXspk88LeRsOuePHfhSYkDMwBRI/dyONKs/T2/u
YLtfpr0i7wtlmP/+GfcVbwBOVVhDANyQYQV91e1nxJNhCI3VJrt+JOUID1LFGKwtyLQjYILqPzK3
b+OOBAck4TJMB1YNHBQmeTAvgCRVQteafroDgsB0Gg+gZMVu8LbTZrbT19dPuuu5VNSsPiIfgmmR
Cq2xg8BYu6R6r3ZbmsZW9w2v2YDB2ANrEYZhk1Rf/r6ZVOGujxTpRwVEZ2CLw7AUuBJUpa6FtH7X
xVPkg8mC/FMkFbqG8G4BB3FhWUc8fPvbY6HGhl8Y/rZ4kid3MwD0nM61ZxO3XeK80Xe23ULJBiOv
MVUOyX3USxnbLlRhkxqdGSORZc3yFSZHLMtvdCdT8mG4zRh/KQWrklukZB0wKhYoS1xlJJaglkz2
ykjkfEy1OKGuARHdzNkdPwsQk6NCxQmg7lKtF1GYIaODvB0y2QAq8NSp1fQ82WbLkra5O4KEwAnt
o8dsF+zkN3/T7xt3Ah4jJDGyHdlglynHAkis60U/As4d2nGhl6gGMxehFqtwjPQUgE6AnxVURdPX
VCYp2iu/0IPic5k4We8H8lCNu0zzBVEdgFa3KpTmSWDqZZlvw9T5Y7kdjViR6to+/3FH5CZeWhRh
dd4i2dcTQuHkIZYwqM91j6gphEBJwb+yzZJZ1mE8gwXeSCevF5irkDoSmAB5+8oabowhQcxH1wdq
JDyljOGurQ5kfKWIgbAYu+wfmuhQhXbVc6qtd3ESFYOoFoESQksFbCy3uymhKwxMH1KxrZ7i+KcF
kT5GS8efNcYGgy7gmROdXAzUrW1BeASaAB2us4lZR4y4WEu83AuMchtXRDfQdZyT5FMLSRaQZd4T
ryVh7Uy8WTl3ZhONn3iiUL+VwY2NSPp2kXKYYGhmCqnpqCPhAYKoHstTHI63wL7k2EsJRK0qHnFK
Mc/yP4Sd4aE3Paq21viiJYvw0+OVox5JgGnBjG6cFR2XcLsQXUg9zGroqq057zAIfGd0H//U9tM0
B4bmYQa4iVmfjAAA44q+VqRqOzXzvJgrytvvv/9Aq1GFwrB0qBv0gGXPqg0jUvIyabchmUDTG26T
/J1zCowITAdBsgZlH8DtMOsbXs/tHg1KO4TGVE2bXp6N4H4KNl31l/eOsffmIgVZBcmirMMy5mrf
SknUthpqY5o2mewof7yz6qTIdMuOSeyINxWYUV/IQviFVJmO/BNuD/uQhRhrlgbJqG+i0O0Rxm+3
8vgnL9x/dDRUCs5eA8ExuE3xZDL7ZqhqlrZIt24kCyQOg7ExVmbASUAy+vsvGXBGKVEIRF3cuCvX
oiw6LR0aVd8EQEBaoj1oHfEnjsvL+C//KwQ1HcBUkAph510Xki4EfqrpGx2WeVpwXzxWwSRol4iR
W3gJJIPWPW6PXtF8PU5AA7NRgvcgeRYCWwsD+/fDYB45TMJDYIppEXhzLrAE5pEDHWdslWhm2obV
TJdWNTBeYb+Ksnnm5iLncWPVS0KFG28MZCFzRYP82/XUVS5qEV6HbftexgBuEW89qIQXat+tiJHC
7Fqopilw5pAiHkS727fPXYRhZdZ3KXG2jtUxdjlUPa50TBrkRk0nCFJyojrBS/L9+9GwACXUulQK
PUUsjf3CSTEvszUEXlyI8YicwegWb2ZJBuDPEL+qpFVJrIMmBGT0bygR/qnmwir5CyrMZh7OAsz0
+h6+i0Oxornq37/qQtB69bLSrwLpEqreMKqqrrEErpqQtqEo9yg+v25CMtugmEX+InOOuDu91JhA
CTPSGBuJFd9dxuAvx7+QYPbxQXnrJJpQdvfHP0/n/BXzBTqXpo4DJNdlIArzWYEJNMiIkBBNsgdM
sBDQG3VyyXH+9LT6OawBXPn6+X1FF5DRbytiNKayzMEAJ+2EYkWOlMF63c1kcJRE6Am2ZkBtr5tF
tLNc70l3rL/1UzPXNDvcNQd70QO/gzL/QiEc08JGfXSX0d8tw6rgeYc/wSiX15hi7Gm5iGHEOcrj
qOZYgGKFqOD8eUYVUSRb9cjZhjtzw4ik+n6lz2modlNvQaSqvOk25ZykNDSpfUa9pCR/QxwdyKVe
lXm63No/5lZZBgAh6m5LG7tmUgIyfCKDY3n21jccpWN9f6ClEP5iMBLwTKgfgu379tvKCYRD7RTj
rqG16sX7qXYDwm0nkOelibnCv+/E3UZAmALNRnhP6yAi/f9XG6H3fgQAeuhtDdmJLQcpwjRYmzwk
+8M1AQ2AZx2ZSZTymCOu4Fb0iQExE+qyh2nRYIBBCv4kFMsS2z/9viYW60B3EJaeAnMQchtAtd4u
qokSNUa/rLD1nqu9dFalmQn87DfqFeM4W+lHrXMlIFU0zl6yaUh4t3TQHhjhMEABAwfZzRTNvjfq
Qs532smgjE2F09CM2/Cj2ANu+TLHCIeZxItYab7s5kpDKtKfiOAMtI0qbOeFJASaDorbYidjyuhL
1NiSQarSzjBWkaebd+8NNYWgYQMNHZzyO8L9BB5g5CVGsYt/imWxjzEH1SnBc3QOuAzt1BAxq4JL
DvcMjycI9tgYKs79rvFjrKrG6BrMcCrtAtXBp5DoX945G0luLiNUA3hg4AebiQoXyio4Q1Dgs5uJ
BksxQfqt2GkAgJ8TdamATTBeRGDXaGe/q+ndmwqcN3IZiAbh9yBOZO6EL+QYmigZNeYyRuZz0j8V
vJzxnROCHlvYVFDcw5CgKsxaksEbpiCSml354x9qdWsEs+cOfJO/r+POhFApcKywZ/StZOOnPq8H
S0jVZqfOFcc4tk/R8+8C7rXuVgCTMIYvZ4EDBAJkVK91FN90TOfByFDOebBxNK4vkhEIBQDRxVxd
DEZkzMYo6r3qy+0uWCKXtuw+xVV19ufNKgbFiffazX9f1r1RZOQxj5CYegIosaV2h1HCS38ln9Vl
4Squtmx6zhE9XBqAo5gdgbwWsB3M0trJSPqgVttdMVNQL3QakxRg181nLfCxiROiwwFgj7d68fsS
L3Nrb28x4KQ6bJKFZwZDvRi5aVuOYSxgS5VF+LdGE/rXR4BqkIs5zSq6tmD+190igZFEb8yr7JN6
UXznH0ip6XiNMZbVJJhlH32HPEP2eEMMBAQYj32ButyetTRNlpEr2JAILbVgFyBDAKjLpzzM2g75
7Xgpc1yOB7cEQ1L+TyD9/1cPbai0UhbqEDiukiVQD3avcJ6fewnIAiOXhgHVpkVBr7cSpDjTAkOb
pl3SrJBmSIuNhNGanvP7kd4F6ZgoS3vREKIZBhLPOruQvEvbwqjEXQbaTdtCh0yLWbqyk62aTfaX
xzh3iV5vNQjFLhF5WJBeIFF/QRte7ZtlNrKBUaXCTj4gPy+8ag1Zeo3tn7MVmF03wuz35bFFaDrh
TQVFPCw/BtrA+WJ2sW6aIKlrKdz3wCZ3C8tNQJgjOQpK/QloqwS4+II966Gbb/Jnum8lW8vsnvc2
3MdDQGAhKUF7JDQE7SITq45jOBhZnuf7DmLj5+qkfcQHDA9CswYdTZvPdTt9ymfiOgX16viE3hU3
mU978Sgfx3kz05a85Mzda0Vhv3hJMMz0kmyi7/X1OdQl8Kv5BOQJCGlwEH/5d5K183gHaagMqjAk
3jHRkTEW5ZSiagz+/P2ozqJd+Cy/6edw0628p+wHcxVXgMoBBYfJYMvEX0Xcchd9Da81DYVCdBGA
II9GfRh6w4hHhsIQtDRS9vpKtzPwKO4rUNqGs5JjFO9UmgqipDEYMo7+ROB6brdSsXow5ymZslcQ
a6RuiRJlNPtUVt4a8zlPv+sz/eibRVEdRvYOeU1MCkCp61aWWUZCL1hmcNi5nGXwflm+/WVRsDB+
E0XQA6AFNi8kZLUN2SzUAWHLwEgKnAtbCGwC0woiK80PhePXgOLKOskrW4wRTotLQKYLkrckQMcj
aTkb9kgynivk6jAEnpbqbpfVmVORTEJaHIYZwO08Zrg7HcO6MA350jkCV4MlppMSv87jQS4O0mu8
TgBZMsENF2EZv5866/jBE7skHZFJgYrh79tFADnVF5KSlgddX0/VapDmqjWPDFvhtQ3f7xauC8W5
ImClEQ8jKFDbttCktjpUr4qj7tvz7+u41zH8POWRQWGYjmpirGDZ+qY0tgN+3lEJZ48efTrtxNKQ
dgRJIMsLEXi6mQ9+Wx/ChEyolnRJQIKJc+B3QvAYI5CXVZr4R+2XcV2t0qzjoPOKAwbQx1/VdIZf
8w+3CPl4NLfAtUAZBsaZsct5JmhdE+rlYZAdtMqWpfP777NgIlR3aAM64jAMAsNwAdZaiZOYy0Km
VwcZQ28SwcE8RHU2ogu2A+47B9ytIhhnN1dOJn98/N3502IDCHboBGPQXl086KtHp/Br6EcY1AdN
cvK/5XP+PD5HOw8ITQPIh/FVRsasW/6+YNaNwjYi9KNpCoQzOppxb++OGiay6iX1cBg+Q1RCkRlq
HYnX0PNACHJdOuwM7fxEtHErREPze46BlNphaOdZu+5qzILuzcPvK7lXPpSDroQwqoFUaxrGFYTo
6VweFmFw7GJO+9ODdSBxBDoEam9o8MesownNOvBL/VDJT6PxZKTrHpRkCudI6C25ecSg1vAJgBOm
OCtMiruVko2xDw7uHAtRZ5r3riBZJ7aLvl1FDcf9uzOckATbiYuKRIoF1vVbSVYtKUasp/pBIvEG
+SIEIjxCmnudxnQOREXwAEBMczfdWA2zUS9CTz/0sTtPevf3M78/kNtfZ15lzdMESU/w6z5Nds1j
O5nmyfM/l4EqDdw1RHZI3DJGLRwH35DK0jhUgat19gg8srQJW45q3Wsvft1AFA5/nEJCmUMfdS+P
63GAaunzAF7YiXs/Hhw2HD68ATpgdQAD0L28ti5126ltk1qHjd/MPHHRVbYpOEni/OPtAo6DuvGo
CMGlYe56MhSdNzWmcehz1xfXbWpbnZsI8/9OCuO3TJLYR0C0GAcJxO3TsQCto2cXOed+3Lno8P4x
8pyCNijWgH0067TS0r5vrEPV2nJCqiVEebU7IbL/yy2ePhIG8DelioNDDtf89nySKtetrpOsQxeS
0LCD0t1GK6Ca+pPPq/TcRbVoqaITYf8ti37LlS6MsVn5YyVaBwnMuavpQ2qIdQyXGC3hCrFr8mbs
PlBuZK0QSCNRjBSgxZxWoTbgGRIr71Ch6x+5adSTjPPvCvFAu1Gwws0BqAHoBhbS40WBn3e54B36
wbVq14O1qf13n5faf7ASeAUIly9eDk7qduO8zAQAtjC8QzOB7icmgeBz6Z/ulwLEGZANOhqTsaI7
uDt4h1ERybyDkRENlRBHm1vzYfjH99RAvI1RGzA7iMwuKaMrFdAyQ/fhuguHHu351R+vnZu1rfHC
zPu3DFKQYwQMkKIpWHB0KzSVVPmxf/TbY5jM50b/HOXOeMp1jut5V43A5FY0cAF3CKgRZYFkDKie
Bj4cqMY/voTo6AHHAtF7Jz2069AgQYx0Om6UXXn2k52WHNkPDoyGtirlW4MPcrltV1tZyokZeF3n
H5Fa81BdrOcNmAPb+TByrN699mGNaA9D0gt7in+51b5JkCVT0BX/mFS7onDNdh70b7/fI/ZFBZ5S
RIaQ0ogjIMUI51sRnjVmQjxm/rERVrhEg+gO+TzWOAuh1+TaxQEyCIlI+hyhCofok3mLqtDDmLDQ
i4/5ITvy2DbYXcKP06KGgWydZFK0+u0SQnmSOgss7MfqtWx30kblff39HsHSwICitxjeGfLLtwIa
SU1l7FN+NOeR3b4k6D/ieAPsW0AVGV4mUnIWvZuso1mWZZrj/Ktj/zLWBGxYU+eoLckDEsVuUHKC
KhYEitLPpXUBwRvFbCFJc7ugurUQpWtjc9SANs3nA4riCh3luBLdYglCIpn07Vxfn/IPMNBpS8fg
YHruckT0A3QKMqfpm3tQmld1kVfESnscbWmmvpvI9+UYwVi8AA+9zbjVNtYqwSYBm0wnWWFwFf3H
7XpjKVWlYGzDk4Jmux9j1zkfWPNPaPdvOUiIMGOKJC4GekRk2Hs8JOHd43uRjmo34O64ynApb6XL
ypB1YwDp3euAojrYYi03zEn3U5Dimbu19Oxurhpd65U0xi4KYZLJndiEJ0w4wshuAW1cGDtqS62D
xibT/d16sIBpmHkqDREFink6cECMJimelbZ+34WnmhTLeO0fEFOu2ghYENGpNv1CODeOVnD0964C
DqmUKARdVLgsCDKZNcZKIPtjFkSn/Kcv7AB9oJljvn3LXxK61ohsEX1R88C19zp7EQosPYJyGAKN
McZSNqGVAGOoT5Nipz/5NkV7Yj+flrpdxMu0s01OlvDOJlB5BswmoPsIP1lnNIXHXVsi5On2tIgC
gEd0Emdk/PP1+xneWwNGELOw0gM8VZYgKHwZf4qTsTa/0/fWJ72b7KSUtvYqq7cnGZ2ig50dKcT3
9w94vLNXK2Ui+VpUh2hsEhwnumGP40BAnTcTZ5h2dW7mxtLhiKPawdyQm41l7mPWo4rUDRAH6mbV
/it/79UdKpPo0Z0/WXsn+uYRVT8+SYBdAIjEM876qrVamRV6LKOTmK5lZN+HdAlO42d/L/Iyo//P
Vv5bFJvfzVUrMIseoizrWTbc+KlDo7FCUsf8E62Cb85O0oO520l4JujRBBsGpqbfWrY+UZM4k4fo
pD7nf5NTfCg36Xxw+7P6JzjEJ4GXV3pkSoEJRPICyWW8x+xL7Ic6RiOIWF6duRMKrcK7YRcYjjZs
ug2PNeP/EaaDIwC5MlhvRi19Ja7T3uywl8kTvC9/Ix0NWxuJDgyX6oSnkVeif/BMwYdBLID+ExTo
RGY7J29Qu17Wo9M4twInRafv4ZTw0Pv0R9gzU4Dj0ZGcAdusxoSdUx8D1tmP4cmLX9rgJz1vBZ2s
xIb445cAUqmPA0dJ7rwnmBfKQagiRwCLJtPbceUtR5JgFIJkhSfU5T+FUz446EHap0hJL0on/lIw
dLmzF9OeI/bBO3gtlk10xkMxiVMJsa2dgI5i5/9VjuJs+iv+EXjteI/eIzQ/XTLgUBQEpbdLtMY0
CUtZiSGrdD8mkIZ/Y5QS+fRt0PvZMc+AUXeFOUIkDBFcwWen5oTxpnu9L+pRCNMTkBUSyZxOsMm3
8j49t6c0IJx9fCSM4lYvMF/k9ZhbELWpgWAewqpld0rnbUm6l2Rlp7toVXJePGp42XXhoUO2H7lw
ZP0ZUXqR6T1gi+kpm4WHnMdHfJfqh9dA39F//zxj9w0/HMfMK9NTONpG7kTVPIrPUULGdfZdfsDX
7r6nCOcl/hkX2bO57cFx73O289FjCzcJTTOXHrM7qquh9MrKNIf0BIL7o+qCJmn6KOchkJjGoXOf
rXljix8WAox8Ua9bzgbf1d3pFlA4JMJlZIOA9LpVVK1WQMosTumpQNm/R6NZGJNkBmyT7Y1ou2yd
eC+sFPdt2fwPad+1GzmsbPtFApRbelXq3HYHxxfB9oyVc9bX30Wfiz0tqncTswcG5mWALpGsKhYr
rPWg7PrLMj21ByDfr5RvPOIN+RR83tcuGoOHxI+TD6K8kY/aVaVl+CDFEDfVR+58EqKB8Bdoi9Gi
BEJ7BWSQnen+LlbHbIs+FqPccqevCvSo3lJ/0lCmCdb1ytvHxptk10uMVeUjJumbS8gkI/wJZmn9
vN49yszrrKg9scXHxgjjYyM5BqoZn2uTs8QXWzgpdrNyD/xLs67N1f19mkcQhP0XUxZIcSKG0Klz
y6UobYsyr8/aEwS36y880crnhMkGdyN+wJQV8ChUMkCGzDQlqPNKOS4ECEKD99OI6epoh1SRMW4w
sGD1DB89v++mwqjDD+o0Q9N9Wp8HcwDC2of+Xg9AKHu+v3fzcG8qhTq1RC+xTBdSese/+M+stti5
0wI0DtQUpQ4yAEu9gP72U6e/Rb9T+UQEbow8nNWj9AmQpJf7P38jopn+PokNrq5iVfQ9lwvw+6Jv
Ru/R1j+v9cqIgB3wlACViVU+vyUPpUakGVA6U0mNYCqvKIvQW3iZcBbOMcgTQxBbjAsjfC4u3YP8
yQxH5yeNKTGkl5C9x+sQb7SpuEXW482UNsJZ1UzxaS1DEmmK3ongUIsRH5r8ibGhZMOmHmEikQ6A
Rc4fwq6shTN/rD5Sq1ie3F/l6is8FJHpsoTNb2JStiV1KWSjkHwky786PdHzw5rgYpyT5/BXURn9
RTl0r8kjv0POhJXCv+EJiDQMjaNErkOxKWleEcncIuCEc/7W1wYKBq0xmpt2mR4Brt8Z7dv9rfwJ
AydbSXII6OzAc5fgyNK5Tgx4SlVUuNUlXy8+k9+B3WLYJLFH8KzVW/6xtCUIr1alUzvdqtmVdnLu
trU1PvCHYRXa979mHitQX0OFIlwmR5wW6NVFBO9gYVcYO/WAfhOiUYPgNn/9HoC48e1ZDD8/a9xc
oDMXyUxMC2NeaI5BxIU9eiALUTtb3MpZfwbA5cPmm6a6ZUii8YfQAzCVRBlLLCq1IpSQNCzzXblO
rd74naLhfQQAq2zWGPxxBIz61MCJ9letHSw1SwVYuGAHlr9J0JrnOeMj66VMwwPOvorSukyRGpIK
0RBJD6AKDX9pm3SdgtWEIDpLWwEguDHaMn4bQNYAfHmHPx4MOdxSdBZLUEAY8TLC4FHMyPjP7l9q
s6iIe4wlHrkYbFZnolUD7RkEwovMMzHUbnYjUnKo61eoMj3Lwh852TPBCCLhPZBOvl4+CABXtXPR
TPXrvtB5WEOEYgoBT4qfAWtKE3Se6xIlVbTz6BB6VmmlrMZVYAqb8DBgRLUEMt4DAPGsDfZ1eV/2
jX2FxwbvGxLRiEdpDohOalW/DHMOIbmRFWbPGx7yd7mBtBNm5HlWNU+c+WsQTYDcApVdRFEEEmDq
QrUoyvIw8sJLDQi7Zv8pbwbzG/RZDwnGsTz0E2CGjbfqJXIKGF5j9UbMWuLRUYxJFoIFgHZf1JnJ
5115cE2u+bqX4vCiPoHZA2jk+apyzIZxzYvESCaulBJDOa9OKMIyRKbykhjuUgGO2AAcNd/Ew1Rc
l4ibZcM/NECGC4B6KBkEtsgD1Of9kxVnz37qI6itjtEjsqgCfET+6q044FqAURsPjMxE3gZDlj3w
eTCRBlZ0I19qBtQ7NpUHEN6b97/jJ8agNwOIBMhQgV2H9HZP97xomiDr3Cq8VB+RjZSKowPxzgXW
vghMvIWT2PgqJwfIYw9ixc9TDdBakAWbwTLbKWYJPkxQLL6pRrMGBt6SX+I+ML/xqgcZLF724Hvr
CT84sx/5Z4hr9tkaqkKkiArDpD7bD8O2jEQ5vLSOBBD7NUYtCYDRccRAowgIhMHkQQ6er4sl6ByO
p8bpHDSRrnlHAsyL8ZGgYb3vjXNgcY9MAK750aKLjFdVXEVA0MF01nRLe7HP1JKPokvv6A/SW2En
3/ljaImYEF0s61VpAz0EIKWM18Ks4ouOgiuxaJmciu3QQ+9lA8TWu2YpH7MjqC8d3R43DZLF+WZh
4WwfxM/7+jOb8YBUxJI84ntS/1Pp6g0fIDGSe3x8GXfV8ZWA5cIfB3bojHiMnpaPu93L8vfj79/u
a/cQPXC50bLCaOL0p6pAQj7MJaBkhhIhnT5OEj1EkbhIL+576nAfgh0xrXUe72CV6A1DngeRB7aZ
OtIhFwq3Lfv0Mmzk5+Yd6FXvPmEiXnGn4Vdtd2f3BSq1j0CIkltMenDikGYrBIQA6bMVMZJMvXvK
TqqTwpfSSw7mT9ket97yRUBRLoU7QODOCn2IotwTR7lhYYjaOMJUIULNZJUce8FMTH6tH8qtusY4
wkqyiiflUDm1jXTMMjinT/rFtQHs9rIA8+KBe4ufWO7yRuCHA7jaAspn83oQcrlOvslCERYIpsXS
dxSwjolW5riAzr6v1jd0CjcQGZ6DQpHR5Kkt9Uqi97KahZcHNDbbJ9GoGNxcs7Fn2M2VhJm1Kn2W
iOIACfK7V5jdc/Qb5Jzb+LOzvL0hrYbQltcBxiyf0LjBIri+4aCwLtTUkeYij0HKU8hpKjUSHp+X
JDE6XH2r8sjsTJ6ZDPgK0CUIKcjmkWEH6oJLG3dRe4mXXdJd9819Qdhz8Sx+JBv/jMKypWwi1xi/
gXH02F14hgrPXmf/JxydfaRzTERyaHp+bdmVmTaEEH4BVv2Lb/pndRfb3GO6DNA0wCga0GEpkQaI
VnD+IWGHPg7qMgpbfSwamc+gnJrqFE9RYvYj8qYdIz85C5BoQdSyiq5OkrwYs4uExhrT22ZP8VbY
5AdtxXICTFHEQq5iMXXkc01E9/eF27r7fB0/gCNm55+QNmRs3s2z0lAeA74M3DfaVKaSgC0iRa4g
ZJduI9s+0syf+Yv+FBLioUclZKJmzLIu2EQkCJBgRmCNkrRMbWKJR1ZOHOpFekCysDtVR+0huvhb
6Tt4YFnaDc2YyKJ2sR65xvO5uLhE22BTGy44tpsXFro/7azoBVHOyle1HsAKEOKv40dpxT+gG5th
UDfXgZQK5jEQtwKcbHpGgdtGYpQXxWX86j6kg/8plYb44n7c97qz7D9WghIE0hyAASH5XMoxicB4
wzBwVlziV5Sbt6el4/RbA/fcwTVezOOK0CTfF3lj736aBzDeBTxdjDpMF5ZgGqvx+Kq4JCcPOP8P
NfqlWT0ns1c7Mm5o/SBDWMA1AtAgJYRThEz1M7W6EPziTwBt9J/e77QyVXBAyFgdDwyQfLladCAf
KK2jaGx8ozEUi7xNCIPxmaDH31/37Kn3800amk/JbPg897gYh9HXNK7GI0gDkF9ysjCVmjrCFkwD
S2Sy4pW6RbYAaPn6muHGROL6rwMMWjYVzzRFi3EWHbKBTPsCEJUQFE/lWt20D5WD8NzJ1h+Zk1jP
vKU5sc3C+p29/2jxlMOJ21wSGs9rLqMDbIglpv0RtfLLfO3GBh48joKOr4XZocEiP4m7/pBuWPmS
G94V4QxylWTSFEVKmnlO6ULVD5q2uXi5GeS7yrNVbsutqpd0r+9YOn7D4xHsNA2VJIzUocWLWnA1
RIuYi5MG95Ni7MOzsl+BK371fV+lfiC56WO9FkPFaJgyX6RcCDHDMtyJG+WsfAlbxwGfuvpYrtzd
Unk3lsCnbY3TWrfDD5tbH48gbHo/NshMnXOwf3z/7TObnPX1N1GmVyZVndZV3FzEaFu1eyk3V5Di
AThSJzwQHTBtvgdwaYQgsi+XpniyjjELNvPndUBtDCAz8LrGNCMiSvplVulV649qU11e3x8+kSvi
jHpdGOkjgOUDo8J7n7z58VriQDLiAY2H/GG26gfqlUMu7XDY2Bve2HzEqyfJBlMZPAYo2nzkGgc8
Af7vryMsdevj/TO9ZapkEBoxDXp5+VkgVUgFX4ok0as/POtG/iiDP/MMAsgn1eqQUpRsEGoY3Jq3
BMR03Lrapsti5TNChBv3Amg+8O5CEzja2ZAMm3ppNQ9FHQ3NzQXD2E4J2nNk939oFcBWgPks8FSX
0CDPApeZxWLEmL2roUIT4dT1KspeOja+31zkvbxpzzmYsWxvA+xujAjb4ivS/f2ycAYW6uks70jL
pd6cHaAPPY1z60tll0ii+AT8ApnHaKcg1y4luDdcI3NS8DTol4UhMlpuZ00blHj6LtYT12szCeK5
bb7jDouDfupfFofFvl82n/qjv2fBmf2XUybkYwjc0c5LnXKJ4rHq9WFzcXsjeY5O+dl3xpVuZl/A
t1d9Az0x3Jt0OVc276Flyz2w2jXnUQ5Omkz9wSETOB/KWehS3izCBV9f+h2gBlZKZGCA9kll7Sz9
vv7Z2SsxVAAqjGWKFiMBBEnf0hf3Gv1GoX4nn4uHNGNk927E1tMVUVs6Dmk+BhJEjcCueh+xh/sY
cGVIV2/5Xb/XO6N+u+8xaFY+QoGC2gz+Ucm4HvpJpra64EchKRLoDRB7yjd3rb4lG0XZdBbohIGb
AHa85MVLDZWF3TNLEVCC6alKueI5wrxYX2Rc5eVOXeqv+rbYC4PBfSdO8MjsMyLX5sStI2WKAQug
BRAYEYR205XKwxAWidLVx6KzfAGJkSwF20zs2mgqLM6LX8i2DYz7bH6VA9cfDbaIGoCXp8/Rnl1B
DUJv7DETawiLVduY/uAgUQv2EtUCw1j73DLUlZzXdJWEXQlDCQRICMPY1CoRsmvyUPn8UTiLQMTp
lmJnjoD7+BYahurckoT4GHk8FFSRzKPCQjmJRx09D8NR28dmCaiw51OmmGg8ZeIzzgyd9GRikg1h
OWnmoNm8Y0/T3FgXBuAmopMIL07NN8RtxohzbxyWCHOApWPUBwGATJlCWDa8UNe5dBzMVLJidZmY
WWwuluUmKu3CteJXhu3NAmvoBJKxAC9ATZogdU41MleGDMWkBBTNhrYvUZnEn7D1HbVDAq8HqZRZ
yAgTGFJn/oySSoWXbqHEnMRl0Ul9B3nab/dRXke7Zue+jH+tIGR54EBAu4SMHldqeWRiokYaFvSH
MYoToNkWO6MEMP0uXaIzjbEq4uynej8VRq2q9ZU0HEMIy7WH5KM7YLKtKqxYB0evsqnRUpsuB8Ni
xuokSJ6KBTERUlaYfUWgjlLc9AhjrlgUbhp6p+3ncApfFXUzLpXeztbBlwxm0xxC7y909gIm3frA
RcU4Mnr3Z9ibi3boWoEP09Pi7FWG04MWtmLNs9yQASsAegD6TkgPEHWxNmUcBZqspyfgx3LeTtV2
yZvwIZn+wuDBMIxhhHKp7Lt15Yg7JhvEPK4AVD1sEHDVkC5hmdMtHRqJD1R00Z8KO99lh3gtH9Uj
pvyAuqWtx6P+7p+6i7J0HRnFXH3NIs+clfoIVP61fMqDlrmX9jgB+SSa6Tp3ok2yrLfpClibyG5g
Mn/prVUnXHkPylo8So+RkzniCtSDS1Z9dx4OEG4bHSDowNOA26OHkQs1z/siKJQT2gm/8wzF82Tv
7ZKd94hQ8oFVvZ77Pwzt4yUPYjS4InSIU7rMD5paNSKnnl6RPnyXAdEKHPmHfK+Nxhgyh8TmkQeI
LdGXgtcKcX0QPD3nqi2qssli/dSuACz2kp6LvfjmOt1OW0UP4bKy/V36m0kgPrtL4I3whscLCcCW
ZBBxKtXN+XAxSL17ahQjAO4jiBC85UF9um+lM29ESaG8kRC7edIBG/SUGM7LXztw6seJT7rK9WpN
xvH8gB9vDgNSVA+X7hFNjbmBxrDl/WXMgzQiCrCmGOPDDQxMuqmoIg7Fnusk9wTM4tLgvnQnPbtv
/FpSjDAw3Rf9kdnpTsxr4lEx24/pK4zSEQxoMElMRboD78mNInhnbuVtg9YCybxu9+jROTcr/rPc
a4fsBbk2VqQ2uxUhFvoA7AoMfhAQpqlYpSuU0Zd9/5zITswZlQnUMAkFczTb24VTMWKNG1oI+CxA
S8G4QStFpxjRNK0XXRr45xTF3wXKOhJKVi54TN//9gDJTATQJEG7CU8K454uq8xctfAqPz57ADBa
qr9LJHBe/BcOHmUHQObfyq+eUSqbLY2SSG1kL7oeyBa8+Cx8pSgfv4CYq9qlAA9k4STObilKEKUo
ctcXHu9haQHh2FFOCKpFaXV//2Z2TMmgfNQgtiD3ibCY9lG3kTq4/+tz86J+nrpoAQQPzC8JP+9f
sgMaxa3FIVJXzSv6lBRknUI0KrKcB/niiXlRIqnbrXUl16tGiOzsz+4pFjFQqRxtrQZV76+jKzEc
yOyNQEkjZ3jlqnS+HRclWSDgADEH7D6GjYNm73GvP8osSrpbsgADhqsbA9RkjnIqSxAbvRAqEWcF
zlG0NwIc+msApeuKAw0Rc/yCGM50H3E3IziCY8RliVmgqbQkGeWi6Hr5/Bp9YHHByXfil/RZ/Wo/
opf7ajJP/mPYCG0EBPMCzbJA8pjKkvKxqfhIkc/bzgStr7fCrOaICUofuNu9+VZdPj6QFUXZgTWh
NrflqWDqRQSsoDSqfUlGo36kopsy/PDWPsPE5lHOZHWock9Xx8spuKtGEUL2+Tlff7rraKlvuDVA
0GzWTNqPY50d23+2Eq2CU2EYR/ADwcdWtuWKz8z2YXGSPKS5602wU8HL3h5U1/r7ST9Ey1cniN7K
qdg4G/WRD7GR0bN0EdGRGtjCcbHn9mj3tO9ry+z+pERRblHPi1gIobRnqziu22eO9Thg/T7lEhdC
30S1K8hn8Qi+o1C0/MchsZrR9EAbWIFSCnMcG/VrHGw5YPnLG0YH8wYGLKoxhEeL0sdc4rreS33l
XO44Y7F1d7XtPkBPltWWBVYxj4ZJavGPLLrrIsTkVqEqrnzml/0utIwvkMeVdrZjjY3MWkugGxNB
lEpWfjDKXLCQz4tzeXEkwI5v+Tf5Md2iIQz4oZJZPqF5Ew26jxVrfuvGBTSVTellW/TSICe6fAY6
lLd1Hx+Nccm9K8sRKOiebzAF3nAok7VSyln4uhcB5UzGgNQIMmFAti4JdfB9C5jnwqkdpVQ0ycE/
VvScjP7mcJ0+FnvUil2rxIZKZvvkb5oXFnbyPBaZ7iN1G6DRrsQsHhRTW2bGrrcZNj33kQre4ui1
AKCOoAAwnzqnQI8TEiovzvkr/71wMHuysLkKHOkxYh900Pms0GRm5ci9AvAcvUC44zCTSYUJpST5
pTSIPiYGeJRPMCfAKBLNa6pEAl4UeG3qgCOioVoSrg/0oJUxxLSWN/2uR7datQOWrM1qhphXhChJ
1Oa5UjEsIlnxL6XDrbgVGJA3xb5cAVXHdlfCMVijN3xTMjNS5GcnVw0lltL1iA+Dphshttv4j8FK
NtNH4fiGYZq15nBrhsrPni+UMErlU78ZOQ5tC5focPEiQz6PAH4M98WK1b1yQxWn50apeiHyngsG
EP/CrbTlwvE27i/FVjYCOgp9JsLzzK6oZVFq2CWa5McplhUcHoSXFH0G/7weKkRV216Xq1HyL+Eu
39U7deOt+pW0dB+4Y7EOGZMXc2ePBZGmUNL+itCR1nrkeTI1UsvgktnofUbXfGwp23arWtF6NAm6
LIHK79A38/zXCkL4CdGvjzF5wBfR0XGTgcfLzcXwxwi8k4I8Vvy9WMpbVg/VDcOeSqLOTO4BmRW3
kFRbLRq9MRZgv0h2tc1YTpHo9NTApoKok/O7LHBHsiSg5HuH9/bxy9EsZT84/sl7Q2qQFfnMbWwq
jwrD8yEcubyGvAH+iqCaNk5jITEh/L0xQxDqHYDqJaOYNKhBECdyAb6qEL2YDZlaFQ7ag2D7qFKx
uHXmzTXKVBQVUWUB2kCQ2Q4vhV3uYqcwY+u9BUFxsgrsftXlxvAoPmgPxVoxeZAMD6f+61eBUjbj
Wcr6DpV6BIQJ2nuLGt/RAXFfgGXUO+2IlCdvDnbqoIK/DNad07xG6/g5POhLwjQbOYs1U6mIds6U
6s/eq1Q05muFhvABHwI+GAtlusrkTvXL11tolPsSHFau7dqshtR5KhSngHZ1QMuCAhkQl5TJRImY
tUoHzWodtTSknW+OW/C4axb/UOzqj40ZHvN98SKwoIfm7nUql7KgBOBKaICDXO9DRleZKCCjzpoq
JRpEb+j12iir6XM/IK12xGo4dM58qpZ7Tpy/pgJANhe0XwAXAhQ52pdpPPrcFfKyGTBhwi/ljbvk
NyCLQ8WgcgKUKZqlu6yW5UrYjGiXU50MXejdioV8O38y4BswFkyiNLTo4XuwFVfZjm7UtEzt8uTS
fFcHNOmZO29dfAlP4V54ZLjzG74PCL4EMApA1WSkZioK1UQMno5JeikBfTBaAu4sba2CkTU19A0y
wytmGwT5eOocAe0uA3sV2VkAf1H3fgrUMQD4pemlMgo8Xz1bNx/tD9IH+ci6Qm4uDmln8voiZNZU
MKMs2iKv3Sy9ROYj63k8PyRAugOmHJ2xpIMURcjpzkVdlPej2Efo7rQAdziARMSyz5jUR4/M/UOa
aT6RhPQ5UA6QaMB0wlRS4WptXIxjdIkMazE4rYmsa0lwJ+6LmT93IAcQIyj2E1w4oGtN5fBymXaJ
LsQYYEKj2kGyKgxbgCrXDg8f8ioGEIbBkDjTBUoipX1q27Rj64kxBg/z3T6QNklnAn/VLEaH4Ee4
J2YpbHb3ElokXIVoAMDoG7Bxp2sUcs0dhCBJ0F21MOTNHh1G69oeLtb9lc0cIiWGWli88IekbmJY
sJk8vZ2/WTnreXBECaA8bqXnfuzlEOAuF9va2B0kOzTMv69mUGIop8sv2jHPK7IOzEqGUD3NOPjI
EDKu7Xn+gJJDhQ9KMLqVnuBYaqd3sCTH8Qx5rRmeudiE6PG7fzq3bBfkWGhwJDO2qNJSFtWWvFYG
EhEHuJd6Lf6uLOD3gEiZhSI3y1OQdV0JotTN78dw6PIgubwWBua30G+aOAxVmz+kiAxACqPIhccA
tHqq0mhzwbN0yCDDecC2rXfR7nxkxpI3THUihbxSr+6kUCsKdBFACnAFBcMRVmhdRa7zCWOy38f7
x3Nr05DMQpUJrhtdLZQy9IKGeYDASy+cb7xmPTpnQs9Yre4LueFUCX6fgvYxAvpOY1RkpS4VstTg
bjDcd+khBfYcXy/NivVQu+VwruWQfb3aNzR7cxyXQs7r6Br63vAudWxszkxw6Vubdi2HUukslnpJ
DyDHPYrAClIf8Ai0GapGvNbk6oamXcugtFkufDB/qHV62bqESTT+1bMG8G5a5rUIyq9x1SJr9abC
dsVrpIxMzubeJfPMKJveuuomKyG7eXUq/FhLSiBgJSHmD5xypxiptl6UJzlFh/UTKwl26za4XhSl
0IIAPPOhwqISI/qIAsNk9buTjb9zMHQPZCyngloCKOxSr2Ur3DCO/aZ3vvp+ehA1T2XSa4+fVzdu
bii2ahxKc/VrwJh88XLfLFkKQNfPF6XqtaWPsd7BbMyFkWw4s7CSnYApAWbwy7BNGllN7/m2zdqS
nAsCAUcMjcgJHM5iaBvDNOkwNOzUnitHKBvY9s4taQQ0A8tjHRJLByjjzOJ+6IYIG1d8h468/q1v
1zrwIuzoPKzErbj1rOf7R8VaFhXjdCGnePkAgVZw+p3sNivWkhhmQ6NuZW7MuxIPAa8yWuDlL8Ay
rO8vgSWBcgNdXnDNyMMwtf12dHoD7S8s22fcM/Rl5sveiKlqHH6H3sViWdoY8vINxo15Mwb4Y6Fo
9Jr6s6GJOXFRtUSTB7PdFcbwq3M2Kw2jIb/ubxnDGWD8dSqq9EY5KSUYDUYTQv24s5+A19oZ8kvl
YyiF1eByM9C9XhkVdzRS5Qk8R1ybYykaitU5UBziTW6ytvBWgHMtiLqoPdETXC//cQYKYF00s3RG
S1mVWxncmaYZm4x9JPv03302Gnim++hVmpyVEjGfyHgHbzBwhHZP0QPLiO7f2TMandotwq4esH/g
05DXFfA6VoyF3Pei6KueLoTv+F4MSuge3ov1WXv0t6Ztaqy5GKYiEFu+urLTvKo7TsBC+G8DPN2j
aRJOdZYXve8RwD42ldKmkgCqHoRRnYn0j2aiJP3gmwEoCNuPFJAoi+9mxy1Tm/Wguy2XVOeQUgDv
FrWJkVf2Hsf58N6Y+tlXZOjl+f453XZEfyRQ+5coQcfzWZxehHN2AvH5RkICK1zeF8JaBrV9QqF0
Je9CCHRaP3XOSnr8NwFUKMWrfYDkBQQkoxFjFkr7Cp/uS/gvivafjaJTyKAdHrthgIh9B3AvczzY
UmpvwHjEeIWSvZg7gD9yKEfq+i3iqjRKkSPgnwFC//AU2wzbZJw5PQEKXdPkooZWdQDNwvTPS29v
8j1DyH8J2f4shPKcYd4qQ7kI4WIwVpugIM8Z0bKywkO8Ypkn8fb39oxymnFXJlJS42kY7rZAQXU0
CaBEb+M+NVes5NRtx/lnVVQ8JRR124VKgDzl5hUE5GfGUuaVip/H1J/fpyw+1atAKBucjVBtFoYg
WoJiCAfuUFm8kTilAbgg3zqdot+BuegNEdEVwyHcVnSAXmOiAuUCnoa9FZVWyf2GpEeBQtWvBWOx
QoEEsxUm664jGjA7titJlFtAQ2kT5wqyzOLvAujPSOn4wIja9nvM5TKC7dtPuytZlIdYJGmcBC1W
NaAPyzO73Ydpx6vN97OEKEVk6P7NoPuPMLqzHrmxbkw5CPPX/tksnPuu6KY3vfp1ykNohZ65cBDp
5ZnM8J2Sr/P937/pHpAKJZMB4NuiOd0K9DMoQBrGzd1bVrICzWJiILK6L4Sc7ezsr4RQ55HnQOgV
esQ52hIX6fIJTUj/JkGigt+SQ0+c7yHE9l8B0wjVqpf8ihEe3jzoP6uguWkxIvr/o97T8sjQ2Jun
fPXTVIQrDgFqzxU2SHwGtNQG1OQrxjmzJEg4oqvQKa9zPUL/LFwZ6oG1fXZP/7gEyi27qMxpnA4B
8WOLgXCb+YS+7auuNonyxhie6gZ/AVVt7OT0mZmPQLjclSZjHQxd/YGfu9qoWC8lSIKU4fj6qX8g
wvz1T8ZAu1wf6BdCI0KAf8FI9xJk3uXyvoSb19bVRlGudhjqJFNQybnEa+8JCCPMdPPNd8uVAMqe
tSznipi8k+Tlc2lJW8xQwmcEQPP4p4XQrnUhd2MYFTCL4uAZ0QUs2X8ff6EPGkjrsoRp1gVd7koK
Fw+KWsoQtuBlnpmDY6QeS6NuBUcTKdQ1n6NrXcc/GQpOkvMpGOto3aNUM7DC+xs2PpFD/v9KdYWs
SHuerAbv/zXZsIGluzc0CxPIoBsGTg+eKHTnTyRLqQ+wtgwvcQcISgD6KxhHPu+qRq/gtQhqs0bQ
mGgCBxHuO3ianh9yp3rKwZkkPJvRL99gWPuN628ijdoyPc+Esc7V7PLq7h2+MGUMz7SIfsrf9zWZ
JYcySaAJd3VcETnoiwGNz8F0D6yHF0sGZZW4QzhFbbFzg6kuwcuIGx39PhhIv9xfy4178HrP6Exz
VC+6RUTkWGVrZC0zmXDDuwCEAQ9gdD+gQYCn9kqvO0HgRuxV8NwB7kNbB2vwLIXILLHM/1YiayKK
2jKX69QwEyFKQVv2Ao8WxwfiITTAtweDf2ElfG6e0J+V/dxwVwZahVIThWRliqE7nNmah8j5Zlwv
t73NlRAqYgRoSd80PYRERrjeDvZ4QJ7kiRELMaVQEcug1PrC5yGlsOXlPtoWpvckfD8NLwxBrC2j
4hZw1UToVvjZsuZDWKlnO33/vq/Pc7gVsP0AXgZIpuh/ATwcFbpkndCV3UImT2R3Hx3y9bBJDu7y
4lrBPtijI2H31j8Pu8xCO4J9X/aNaANE3cA9w+Q3+n1oW2rTFJP7pYAXoGDl21ExngLL+jcRlD60
CzzvJL0jeWHRdNTdx5nVMHUrMpusglIGiRPVQaz59JKVxmsB/GDJM1IF+eAja4rolsVORFH60NRy
pqklVlPZ4TqPzVfMcZdmEZuk9rBYs5Bpbvi6iThKNXRfFFovgbgt/7sLDOHt/tncMqPJ7xP5Vx4B
wBtxPWJ88zI+oNK9KE1gtKTG6jlbiaf7om4EBxNJ1L1aoHoveQIkDUvR3FdL7Wv1bwKoq1SOlDKU
1JEUUnjzE7hfjAXc8ASTBVDXQg8I+DQNYSpIj65lu4yNj9U3IxxgmSP5hqvjKLpA7JoIihygV9YZ
GnuQVqycy/2DADLCVEYZuaWaLSCj+d5nS9nKn92/xW0hY0D/cSqgmZ5KiCSwjrs8TsJ9AsLJpdMN
M7NMxj3DWgZl826htoJWYBnbFsnqp+5vR3+pNVB2HgtVDwAyVBQyYx8YoXXS7YjF4MVaAmXcjZyn
Xl8NyH3wKMzFVmG1jLa9G/Hy5CQo83Y58HYJMXEfwUY3gXHB5N4kZ0mlViYSKLPuo6ASXRcSuC2/
2ZPKASZWe+cJiGiMnvX7tgGG0alW8chTj9UCJ1IUhmaYHqrxxYrp329Ukibroaw8z0CfHdU4k1e8
L0STtxdmsVs8bxhhxX2/Dhjz6WJARZBJqYzFXNa1wQrEGTtFh3mwTFkPY/w431oAQwdly74umAlV
xk79XC1XvipLErnqfPjDzpScd9IPrRrBY8h68t13u0CsnO6UKy98xc2gYIrhOPzZ/JXZDKd7UwL4
BwBiD+Q3eRbvqxqmm1oJRrJAR1E2GsrR6H4xoiCJfOfMUK6kUCdepdIYeLoIQ1ktDKuKVwVe4E4N
IBRA0mQA1KvNdsmjvzVDYBEd1OWqxghN8/Jtf/APG1Yu8abr+fM1tIogHg0kjseaIyN7L6w3DOow
dvWmEl5JoC6BTMwyr3Ahoa4N3eQetx3M9f6Nf9O7XYmgVCNqyzwVU4h4xrGpkJK5xn0JrEVQt0CI
Agkn19DxuLScwNB2PhjtTYZqMPTvp5pwZUhx4xdi10GIYvitUdmtpT844cLKLvcXw5JDXQZyo1VB
UWO7BvO9HB3dLEfTVp7uC2HtGHUflL0WVCpO5bItdw7686zyuTTvi2DpLnURBG3XR1kHEYsHp92G
K5ZnY6kVWeLVeVTqItOLCudRZ6AeqYGtc76/AJYAyhXo6YjaLvz/ZTy/KiAIYfYW33TNfwzj58F5
tQI57P0o8fGgBLrVWjdeo0NvoLQXbzzn/koYR/GDf3UlqOmlvIaFpJf0KzMeYOnBL4aNz8H8SSB2
tRbKyCuuadRGwGkXdg0IVt5UUFsB3iyKrQEmRdrSXBzt0jj/YjWEMzRZpGxfkf0G6Es4pcQQrCo0
Xjadofy6v38Mk6Rxo4axyIe8gIxw3dna85ewBAL273/zLz9V4KtD6rVGzwH7SS5qJcOwNVBr38rD
Pwqh7F5yiyHGuCTsvniGAzskayDjmqwWlVuV1Yk2ULYPRamHliic1evLpkEKa11fitfIkT+38ool
7ueM71zadHUyrNy2ayso32u7E1Q72O0vg50/Rj1mhvqN9GyafW9hnUJkf3OZ+T9mNq60n3IVYePF
ihjiA9Ae6q0wvH7WjPPC0v6XF9sfMXT5Um77LvXJZf3KL7fDT6PG4FnZ531tv52nuRJDxQSjv0jz
wsXp9bga0Av268M10yXDpm5l8K915CcSu9J3kHulw8LHnqGfsrMV33I1C6k0FFd8cQ9GTXgP1swn
c2WUswjcYJENxMasOjWy0PhAHi1wVoAX/MctlKeXk9+FxSAH2EK8SpOnYPnykZqLR1ZGjeH76LpU
zHPuIhGUn7ZXgIGvW5s1SsncMcphYMysT5QeIvbJynHCXyn41liopDeXAaxa0l0CfpSfCfYrTQBN
ZNGDjQWRArCT3rK1YKur4H9xfFcyKAvNo0DlhBgyStGKAGEkbOTXYctKot68KP5Imd3oBbgrGlEl
sVv4Jh3Ri04aXheMtdxOB16JoQxU1bpkXCB+u1iD6T/qIJwEx+WmPjAu9Rl1FwYIATLyn4P5QYm6
OhgAF2penUFOlC/B+vAOClqgBRimDWCT9eZQXbbhmnO0TWWAWQ0W+/9Iu9LexpEe/YdWgO7ja+nw
bSexc34Rkk5HtyxZt379PpXFTssVrWvfnhlgpoEGTJHFIlk8HmJmid+wTO/kD+M++Qjmzp4B4KIX
EWVWPm+C+8ZChxV8yHNIhEXm8HzJvMJPyDE3dwz9ohcGKMpmJ1/Q3Su1tFFEXnAyC1w6TJgfZecu
O1cGfdplEN9L6wTr8evrth3i3CwWgPqStWkUiCCCUazyaSN3BC8jDGTcpkJtwK0TYrx91FuhD0Qt
tKXQHegdUEP/KtafHArlc6KIQ56FQ9lSRdSx+lCMeNkLHgeMdYjkGiM+HX6/xzzEPueW9mn0e0NC
rOOWzXoYEg0S+i5Veh+BG63s95i/IJNHiLEMYScjKyaAEVrbl+3DSHfj5A8Xbg88R7NY7932un/2
A3CUEaBx2Q0J758aDMoKh/AO4OriokVlFKMrxum2rnEsLIvVKZhdTkux9BVuHYVDezKxZkIPeXuE
Z9kDSADtd0OjNdvEhRmsC+yrBaPTPNWbZPWY8HfVzj7/JjToWU6VuosSoetAY6Mv8q24lrBBeFDs
9797Z5qYYbXojP6PqXDZiJMoiKIzzuoJaxg98QkLGDWge/CM5+w7c0KIsWl6mzVVKWKpGiwa4Ewx
IcdrtZ0bXwGezB9emHgkyKVRSseEtuJIiE4HbJb+3dvw5U5IeFnmWV2b0GLsWl/3A+CQIbc2sfdA
48ALIsL+EJ43n9eDPywxxs0azbEwYpB5GZ1xe6cfmu09F2l+1jBYIsAbLGizqjMWrmrHIY2FnJb7
W+/83r0jLsVu1uFMVE/Gkpjbt3Q+QvlDzqA8T3S7ioHsLIgFVrbZozc8AV2E3GHv94vkcjzcvB+d
UGIsXmnlVhtroCQCyv4QOipgiTMwxFOGWd2e0GFua9/njaDUJdpZgIcpwM8JfzH/axnoUgCQKB3T
Zov8Tae2SZddoG5AgdFtGnfQdDO/m3vO200JMSLLfb/XsX+DXtNkHwEwusX6mO1HT0pH/gWNqLbl
qbb/5qCmVBkBikLtq+MAASpkfMnwrqyB/NciJ8QjNKfqU0JMwNhLrdAPWXM+GcgLpq+qXZGHnIzu
ZV+sjxw959FiosU0FoO8LnFmtYcIbnAlequ8CkuZYSu828TmzNGUL8a6akMDJdRxbC1FucJa+dez
AwxFnjniaQf9+8nVNSrFKvQQZLBI9RstDHhEB8CHQuVbu3YBwh3ADHLBXnhkGWOLPlHJqK2KGqgR
G5yAZuOo76qL/t3aTff9m/Sk8xdTzF3qqUgZ05ukaOFN6u+bMJ5J8zS4hmd41kv3HtoBCmWGaYua
m91xx21m/diUMmOPo1bpTe0Cdi+QMoa47GIDNBNgPhULLiADVUI2+vxD6wfcrZKlupyqVHE8meIe
bj1pq9uZ5pLhyNOeOWc2pcXYFjyzY6HGqAiUNP2U3YD86pxm5W/ub9+FWQczpcNYk64rulpPQadK
yUfmht7v2s33MpA9/+Ol8/QVPCXF2BNrTIqgO4PU6Kko//eYJsNmZXT+cYObeeGpqgYITGwWZsvN
qRFFl7AaaOOfgZoMNgsTt8CLm7eQZV7t/6Hz7VMnVxwRryYEzTed6q3zJDdf/EUPo4V9djL8GLAH
sXDh2ooIpirUqdFTPcD8HZWZsNPe+SD6VJ9Y3TYB/4FaOZa2YofmNZ2gs4QqUKDbNe6Rl+N07rTF
Y+J9cvRtztBP6TD8aFI1hK0BOkCh/FWRlkSrwbMWEoq/gcNtOJ1ThAk19oD6SFUzXwY1rCMhH/3m
1/i05iH2fFctboiO7QwY/e5ShtQsdEBizwg2jR1aR8eWPDyxDw+j4+H1eBesVNXtv+Ll2lrxIGxn
ywRTNplLnEainLUivmBs19p587i5D/YNVhfuuxXCHtO+fYZzHmZKjbnH/tgkhjCCmobJdyQSmpf6
/TaFuXs1pUAN8eRe9erQQ0lh1IN39La1oW2sbhP4uSkGtmhKgYkBDHkQa60CDxdHpsAqo5OjF9kg
2iojL7vgHtvFSOfdqYHTP7rO+zq3v3hWau5pPP0EJj5oBMMaA42GPJh5T5BIlckXDxORR4MJBowo
w8YMGuo0T6vCrd33wOGxMdsiOuWDsRxlldeDqX2rg4HlG6eIRK7vtOj2eBQ31t3tg+MxxJiPMBWl
c0bNh3LwKJneHlB4uE2D/saN+8wmn+vg7FdDDT+FRIz8rpIMePbAJOV4eI6Os7VkeRjlqI9ApYPa
9dDA0N5//TtGGLOQq31lCgKE5UQINklij3aCjiVeX9+sPcAiFFMHih2Qp5kzseJCOp9bLDB/U7xx
ldypy9ts/MTYpJf1DwH2EVwISS5FdBm7k4eup691uwcQAZaSnckFXn2fX2wuhjw1MT+UYEKTib9i
JQ1io4TfTWDkzkTHwDCNLnWntUXPLg//lkfmrOTyXFySDEJE/KzaAjZFyI+pl9j6qbXfQyzwFemQ
ZbvgaOG3B/zJJ539wB3GmnbqQSemtu2wornUsRMemUYnfq3sUCTn0zruCS/SnPXF2AX4v5QYiQoq
jNGggJKGLYqk9rAguT8746KRuSMtPFKMMDtDP/dSKFMP5cVOstuu6fZebhWU/swt2TGOEEsjIzNT
cGZVskS6FquHVKL+kly7Gz2efvBoMS4RAW1exClYGr0WOJ5xCFgzxa4O9xHGJHg5mtmasjk5K8Y9
Vp2WZ0BzxLgJUIAUN9taFzzE6wV9FaBlb3NeolxlhwvORacq8FOgmEgDfihdyscwmRSGKIiJgozD
YeWhAa3bbXv0U/1NDRPpyH/IMNyJqlIA8E6leRuLNCqRNsWb/sG7WTxmGP+e1IBIlQIwgy63koQv
dERw6xPjCZh3t+U267Am/DBevhFrYawsPENEN3N/p2RLH1W8qG/2pTiVGnXNE0txsYomKOnhOOl2
lztAkoXvVVyeos97kz+Hw3iT0DdUQQ9BJr9zvN5p3OqxXInH/r0jsX1xmr/o25xwxVaUhLQ+G2cf
9+plzEmxL9DvmHORh76t6A/FVrE8C9CUdL8RY2UlAZCUYQmNowBrkvcSOfZTE9nJUlmGnnxCr/qq
fUhdn6eEs5oxocvYXDQEqHqRgu4FOf638vGuvLu/rXv01G9xxpjaAn19sVaBwsbfYSTNhqXlnBCP
B8YoaPklGEoRFBQvdaQHkeSLe95cGL3x11xo2LOGaV7srQM0M5syVtWgTs+W2pycFc8Z0c+79dPX
R3Bb2D9jxuvPZIStjc0QBqPSAPui8rJd59m8siBPEIxL6wDW2wUqBPHxcMfrnuT9NnOQel9nemPg
tzObi0I/8wq5Fg1r0wNLaCQNP644D5UDYBV3G8BFHT+PT7fPYKaz/ZoSY9cLWCehpSJKyAr4sh3Z
4BIfdYd49vEhX2zeHNwB13ExIOdy+ta+y6W3lImx9D7m/pJLCwXYeW/dY/Roupn9GzDBO6c9PISO
AChnexkdXbtxjss9NrfbgWetPm9LgHeOjCPARptYbC/4CO8BGTyOL/tp/q+ly5j/pjUHbDPFj/fk
N++WzySLpz/+YxbMbDStCgKtOT0lrrDPFsVHSgB6HT86Ag+f//a1Z4fC/o3Af6zylCV/vGgyFfgd
5yh5X8lc91KofD8qocv/+pcp5Um00I6NYvnUVAHllxd431ZAnV3gNwhiFnUDvlojhHDGrn5u7DOv
dYS5Yp3kD4ZJtRsbqGyFJNim4W1p3rUi+bL0Xh4Hsli6X//yIJg7NRhG3goiWOqJzflphXfIzJXq
CzQGJjp+G4+GpCTJ/Xmxdg/bgTzYzn1Dtst3+/PYbOyFQ/Gv1krslLyojvMJTB729m34zoz830bw
x/b6KJTQ7j+Cn81bQ1ABjR1v568uRCbubyCl36bG+/LrG/LvfovSmtyJXjnLcVvgw50HTtT8M0a6
Utrv99zkl8Ogki5GhF9GNw9JXG2vAfO0I7yNSzKPDuP7gN5wFqoUdF48YFEQsjsI9tvuFLgqSjlL
4NQ/bVyRHJ+WPGgazpX/ThFNGAySqpQyak6Qg+GZE94FYftmDbMvOoHak6dN63mhc4pR/sjJ82mF
Ne0PZOmutMX6KSQ2UDY/B3sdOLwqz/dCiVs6zdxRX5XTsu7B34vj7B4+D4dlSV5PJfE2Z5K5qL17
HsBfzzYWTvkOUPoBnREQZ0ROz/5a3Pe2e3TX6uaY7tbkLnIevmKyXK1/L3/vRbKwnxWy24VYyLM0
3dsaLd+OSHU2fSRYbYU5P3hUyTv4zm61czp86punLStYE/Q4Z55CttjScT7wEs+cm8kmUONRqrBx
AqeW2S5P3b6hjm6cB9uxq3dh3pfUxjingOxWVNIL2/04oZITEjTu5ljw6HxGcBEDgiwMrxHNsX81
KHXDonIeQN8IqLc+5toG/ZdS6KmQyPgYQNY6q5eH5+BeXb0sds6qtM27mrjLhU2O+D8aLpEN110X
H2gvlsd4YWK6csnTVs5lZNM0QmiYeksPHWA0nOh6No638EbGam0ZrVwqw6scDkFWZ0aL3MzuImGh
ZvdiLjFdIDgVd9/ZnDWb0mLssRaiHCr2egurGWGh5S+fHOlZ3r4iM3kTTZlSodKcmK7Bj7Kk1zUA
A9i75OEjs9N3NMFxwTNnJseu6TC22UrN6mxpoGOg27pz35SPC9CUARSWA/NRQCdXiGy5+/h18W4z
yJMiEzA1VYzEZPotReybfDPge45G9xeo3tfsMRFSGFvDGBVgz0l9omTE/5VBKVLcwNvszAaA6O9U
sLPT+t5bc31eWmgkZ78329PLTkLPL/zBZSkAjThETeuyrNEUF2ADlbFKf9PBvJJz2ecM6pQ6o/9S
oRRDVFLqzcNDtcrdz9vszb6B6CSCSFcYYgkVI0dx9BNhsHDBdhYmzPV1jFdj7Y6unT/+S0qMTxMM
RWmUGKw4/lM8OpWzTpzEaZZ0Gx13tzGVC2sjJ2yxjghIiPmljcBW4Wikw+ocifgrEc2mQCI1MFhO
OMz9LDFQdfxHjKz3SdR+DDIJzKWv41LbL2wZmcNwHRxv05lpLrimw6R8JD+sfDWy2lOwKc5L1VFa
T3CLDbLx8ibDnoF058PH2wVZY/0q0felQXgXfKZGdP0NjE6GALGuQnqQA/rYErdemlvJPZYf/1qo
jEH2Y0HAgBEOcQAUOFoAgQjuPZr7vxjGumaIMcmxLJdWO3wzRIFIMszKdR6WBCy4HNHbdEstGaMc
YaXnkPbgiK49soB+0GLCCA3Qe9oAjXWEMF8JidATz6XMU1DGLOeicMFGYnrPPaAP3emOsAhAUbq7
raDz1v/PPWDMSayGuRAGQQd/3TwlixTQce8RtyA1M5l6fWKMLWkU0wJyPE5Mve9CG1M4UI3FDtm3
AkGmZfteBLSoRevbr+t0J6yCQ7XklYRnOAVwmK7KMkIToIcxAs26obicBXxC671UQF+4oKXsyPM+
ElUIRmGuqDDy1BtrHAOsnzs9WSS0k570gMIKSOXIqLWkbuQFx+GDS3XGel5RZcSrZqmiZiqUpfW+
oy685iSX2Ka35sL6ztyICakfTZSVL0dBSW9ERkQMHWiu7Bx5vRUKj8h10v2/sIS+DAKg56Brztrk
r7kXreul6pb31sN4n5p0NgSFTLuAKz8vvy738nILm5qT9WOxwGACevsdjAU74tLidk/NxWlXAmAt
+jkb8pyeMGQtmnZpWygJffjbu9/F5rlAaZfoy4EIq8FH+un2ZZ2z5JqEKr+loivSwCa269gm18Qg
iWPc1sFGk7W/3b4X3ADqe3TohwpPiDDuIuviDoV+ECndbG/t1UPzGKz1VbnQ3Og+wbAE9VT73F1u
eq8jXw3qel/5veDgTwM66HjP+7kA/IppxqtYidaXlYHvuXg72RVVsujddl+jzseb2+HKl3EsmWAU
jV6BlOMvaKoN4HKPR+uV96aYNUUTCTNeRUQjRaqFILP7CNZ3JlSmI7xtm7NXaEKDMXdyU4qlOoBG
cedvL67q3eOVywl2eXwwxi7RpTgQax8+Kr6L3F/C4oJHyt94wqvzZ4wb+jPl+CKCk9Kt3LPbuOiu
gdPN+Nva5oLrKSm2UykNpF6DO+wAo4ZZ3o2yCVzD3Z+9+rHY8fiaSwtcEWOMnDWiyUUVID3pIL2I
MCS7lUHMheR46OJ+U9fDLlinjg574rw2Kzt/15ZnW7C3rqISmDaf2OVqHe4UtMbIGOvwvf162b7e
tjhzr6mrj2SMQYxP1OtaaDFW5K+152DT10TLyMIVN4A0W2KDJih/fJYY4Yy8Jw7xeR3WDQVtadh+
azIS6nV90M4hJDTY3ftLuMaUc+3QKCxad7vUxGDQaBcjcaOTeoBLaPC3Cek2lsNbgjqXswYMGRrC
ET+Y8o8lN6IsKIGAfTCIA+MWOVqJlIvcyX6Xq7t+GaH58xW5+WNM1A36hh1eG+i8CURznqEqKoC/
RMYE5srFt8IWrwilsZPfWBeUraD9vKGF2es8ocJYvyApdCkPIG7RvnwKdvKKhDAPyWvexE6IMLYv
xRC7bMYgAhf9pKOtMcLjpzuJ5P628sw8xDVgIv8jMsb+NWIpXtQCdICS9iAfFTx4lrcpzFuLCQnG
/I2XzMxqqp7wFu3h92u6PDtfHBozz4ArNhjjp2gYhrjkoDHY6ae0LDbtuvq04wUPuXX2qv3h5fvY
JlmuIGwB2fCtYdDufiU86F6L9MhtbuZew1NuvvV8QkUPY0MQInDTe4rnnQHt/Rbt6bBR6tQZMQ+6
R9f8WStbctcRbjsnecKlz8RP0lgpl1TFPXp6kzJb2kSnE0JLwW48GNC786pAvV25szBDm+84xox3
h78zp1PeszAWcxO0y4G8nSwgdEa2T9AByFNLeoN+xG+To2SMhSgGBqAOYbJfnMjd7eS1si9fECtp
WDH//3ioUiN8ixxrNcw6HfULzrQoyPOr9BSTjeQt+U2h9Hd+0lGwMheZZf1nZrloQ7n14Zstgkma
XPRKRwNM5PkOOA4x8M7LO+6GgP/DWP2hyYgyKeMmC0zQRPEmD2GqsLs38r46zpHNlWFwLwxFxW5l
OJfvCtdENyJVjPKmSDpksjEl7D9Zia1sznaNd5zppUv7lT7LZSI4KpJF2tNl8encvpnzr5rJFzCn
qGI3dj0qYXd66XMCUKBg3W4st/xu0I+JuMl35h6IUtgjmC+4z1d67X4e7R/2GZ8wWIoq9AmI9w3G
vVY58bcuaV33eJvJudYf9IgZuqZijReW0DNMRnHYKKF26eB71DWwfiPYOozF2n2OzSK7aKmuS6KN
Tv3cxKQ6YSfOpijhzsUYsE/6c3LEf5cFr74/63UnH8Uwj+qbMeppi0AdGwjSxFZPj4DurZ5v8z6v
yqakoDFXUhWJRW0PNDOPUkCBn4b1iOLeq/3Irf3M3lAT4ZEo6uiSZBd3+oA37kO/p5zkL/rbRr1P
D/qqf+gzkmPz3Ns9r9loLq2kYbhOwXEil6sazIGeMQmnCX7anaKv5IluUaPJ/sjees+/9iisBcTY
SfejjXXI4aKIea9xGvuyagt4MBS7TBk7w9nVNMNZPPexmHUIMQb0hV5OiQv0qa2IVWT94sibeZqZ
EtPA7B9yTLgRnaUiMpOyw+A4UJ7LvdcDjNcng2MLC40HbDIb8cqyLuqaYeC6sC2VQX7pytyEvlyc
3otPdWYHhq2DWrp07e3r64jXx/lVxGwVx0nPNK+DzwllJuqv/dE/R23V/Q/Arb+ItzSVhoVun7In
kxKJXk6oOHcDpwSZqCAYFP8sNGA19MlO2aZES4no1ZzgZ54v5G4Uw6DHqDPnV8nnSCmoskJTDS9Z
ByTY/fYx2/oa2OIyLf8GHwuSxI0XLV23NN1ggscwEhRjiMGYBlyl7YOFtsLe3gvcZPX8PfxDyKRR
7MR/md1lGGsqwScgkKJV+SUhqmt5+VECxuZaxZJbZ/8ubwq7yUm8tu7qHS9lOPtQnfDKvhWVVm4T
scQnbCjuZrvqfpe74jnfjIts9Y5pC6wiXbqxu4wX/p6Xl6Mn98MQqLqOmQfJkH8At42pL6dpMSBD
UdIkZOg23AaamSEqnOWEBnOWqpliFe8ZNHb1XZ7YNDW1hltePCLNS9CzIzi8DNK8wv4hydbkfKks
uqEbO1S+tU2Gt/cy2VnuHYBFw53gSKvyg7dd+jsIviFJtizn+0kx+DFciEPXb1T32K4IbAyM5EBr
+EPTswZcU7DQStNVSzUZmYpj2gJNW4XDWnmRaOcOxvT1Q7et3+L1wMmVzcb/KD38LzHWoPpNhjnj
CsSeDKSuUIyWsGZAxgB9yotz5qU4IcUYNKtJB73LZGQrPIMcYtkF1C26I9L7Gp0YWsxt+p0NLqa8
UUFP7n+Wl1kCcGuaN4slpE1hZYDJQQS8BThhzFyMIWs63f6imIasM9FSgufwkFkajTEwd4smKhqm
9vYv2VmGLr+bYJ4zjBojysB0PQb4rzmjxjwwzLhHt7iErijUjRR7XXMzz3PZCrojDAV9C8uIDMY3
xL0yigIqjacIW3vGfXXHTSHNxdhQCUVUVAltJBqrE0onJlmBy3xxsq9dK9j6qgA2sWsXv9udyAX+
nDOJU3KMRoy52l0EtaMqSGOj3SnH+L7hPtNUt+l+HZGu4z4j5oQ4pcm81gZf6yu8fDvs2UMG64DJ
/TOwkPVVhkG7beKcHfifpcYbn511flOyTBCaF00WjSPInoH7hkmxA4arFEA9qB0cvOpQ6ywuO3Rx
lZvz5uLEu7OLwhXnATcXw9BnDRpfdAPr5hhTdtYaPzMrkdZxP1LHcEf7PV3wMKZnX4kTKt+3ZXLP
8xhhUlAqHW5DST4OAkFW3MZai5rUx2Qbb4ySl7KZdUJTkswFPNdyinFuMDa46u/x5HhvTrtVneCu
XajL5FfocgzMnE+Y0mPuSS/kItrXQG9XAIs8Kuzf4z7BYjjk2GmI9slLvM1mETWgdqgG8MhMlPSv
LUxQ65EfqvALDrxQ9XBe+w6y2g/6Jub2Ds0Zzykpxso07SBI2NBMy4d0ffFQEt9BXRW5r9x1qqOw
QrmUJ096PqxHn9JkFFMsxz5C8yONQUW72Qfur8YZUTTOuYXLWbdHgyRTkU3TgDivJalVjXm2Yh8h
IKopAWn2IbqcZS+wQ/dy3y++bmvKXNsxtaP/kGM0pRZHMddLkOvogHlPdnpKMvSGuIotPYlbV37d
X7BJ4kLsrWG7jzRvhDXViYMa6e0v+e75+iHjyZcwxvZ8PudaNwjQWdNw3szfyb3l9T55MIqN/fhV
vw9b+/9Rl5s18ROqjLm10qZuswJUneDBy0i1pHgishvmpP0iSmzLLUb9wp3BmfCYtXQTskwEgBRy
mFQVyAKqJScL0TORkyl4UKUq/fpbMmWuZYX9d1V7AZnWSUY7X4lroyHBHunN99algI7aoUOt54Fe
pJEYtvEWLbKd/LIXvcWr9Y556wUqdHb7JXqds38VPcW+50HXzEYn0EHkBGQdUZHOHLyfZkmSiwGN
TlqkKAHW5bZ4lwdcwBUuJeawIx8ovcUASqPn9GiwT0lyV9uJx4vvZs3FhCPGmRoqNnL4cdSfmgt5
a1fFRiVVRNB5uPwLcCGIbkKKUSRlqJpCS8GSji2Gzb7ZjXtrgQYO+E1y+4LOJlNACcE/TV2brI23
ckzByAaUqdjuzBHwENWDhILh7s4YyNn7MpeoolareHPZdUtOYDB7S3VdRreoqYrIBTBGMUBc27cg
XXvNenTSmpSrzPm8zSCPCGN5VcsHRugFplBe+wtrkxLUATIOI/Q4flzICSOMro/WBVPlDWiUbvGp
rCVb4bmquVobLtE/omJ0vB4t+ZLWoKARp3xAJw+0vHf7ReLdltZ8TDMhxCi5XyiVmiogZC40Gb3r
Q47EiP0qowm0cZpnGiHzUqWz2UO8m2AjUGjAW5fxVhngIBIgXlJvBXh5/0uLSPiauHfpe15sMufv
HqFTgow0Q0tVkrwN+9PLR9AT4BeqDiqk3bJa9ne35Tkb909YY8Rp5Ujsm7EFR6Q9R9hN9eDb1X8O
SgpTMaHBGgsMsKs1tbTiV/IYYg8WUJ2bTeAInJs0myaYEmL8ThZf5HocILbo6yVzc29VAt0XeYIN
5zrNW3QDUMiSSPXBYDga0BXs5/65x0s62QfLg2E/ZycMNtw+m3nTNyHD8NMqgVrHJsg0GjFDW0uR
pT8v9NNz8lm72UslEH27xa7QdiGsv6yQlJv/fL8jjm7yBdR4TR4t7XiRg4uGL4gRpiGPXHnSwiSA
0rrN6fzJTegwkS768oraLAsq0NCOPf/OdNTVa3rfLf+iaXfKEWvTAX4SK34FSmc32If2g79MMD/J
CytnA60//LAZ1fGcxnFzARXlGJ50pKxKR/S40PzzhmlChjFMYujH2FoMMv5v5QDw0UX223KxAsUT
7lO32CHbyDkn6ih+OJIJQcaRnLOiCvQMBFuaHTvv6mWwUNZ7tJSuNjzMUZ4MGSMoJmInNQFoWcsE
WKo90dyt+iJyWOJRYQygFmFPs0GvsrwTGtQ0AyIejZ0JbC2O6Ob8vK5qsgbsHVTdvudLJ1cp18Y2
FcOsR8Ur2LR3xcEqnBgVDGMhudhm5xMd1ZmN6dvh21+FaxPaLNKLYWqYFkxB20sP4cEP71q3eRbp
i9XnJsvosbAqMqXF6GTtG3lqVUjHnb/83cbR7W6BWiIwBXu3Rvepdc+R61xsM6XHqOQgYv8lmrh7
WmwL3JfIFWxxpd3nm9THexL1oa+zb/OmgWfDEJ3WT1G8FEVEp9eGsTT9qIlTapofdh5W+Kr2A3Zi
tjY6uo9fAk935qKrKTXG30RKlkhAbOxPqTPsC/QRLwK8kNbjwHPVc/d7SojxOJdzECe6nvcnRxmd
iysT9KIsv3xXB6Ym59yoHvzQk4kEGdeCxTAXKarA00u+NQAirr4rGRJ+rctTEB5PjG9J9CjsJCq8
DWAu22djE63qtyVGVxtuMn/OmEzE9z1aO73jQSANxQBSwVNQAgNdcLj1wtk84pQG814YqjCN0g40
njr7ZZPs3xQ0vTrRIzCmC2If8bp+un1S37mfGyelMjd6DEygJLewHptDZSfux0dJVgBhUUL3pDrx
4DZbW9wcA2dp9zsbANv32uqTm6CmF+rWRzDX3A+zRPEleoq7wksCO1j1A7GXy8D7XLa8ZrvZeGQq
ZMb3XMqLcmlGsDzYL4BRPuiOjppTjDIzr/jKUxnGkGh+WotlCUoJcaI9krOYcP/kFVlntjAhAjdo
cQR9UnjLMgbE7Io0LS8S7rX6Xh9S2W1e2w+dyFu8lx4UNNAvnWN1ONrdBk9rb0ChAXLl5Sdmj3Dy
EYxxqfuLdDZCfMSTs7tswzvJ85r3krSrh+cMLRI8qLvZnOaUacbCJOf2Uhkx6BXOE5D1S7v8tbft
ex5fs47dVICehdkSTWNlmw1DpRRYcIZFhSfD7VYAS+ANPcy7mwkNRnRFEkfDOaU0svfMwMC25erO
VnpcY+J+d45t3rNwNoWHHSn/MMXIzqqtSy9GICi+vRlEXicB6oUPDw8jKe1gnS0Oq1PolIFTrMvj
1/L+/HGPGqL9aAPnuXUDNEjZx3vYPp4iUz5/WIHJZzG2PE3MUk9LFU5DX/SbYXXb0s3WEyZcszWa
NDxrRlbg5+ULCRbqcY1tzPf3HG8+e+P/8PBteyZOImsNqbyYIOJkpa06F+AwQSs5nMwJClPOhmRY
mqoAUvI6PkG3nmmmWGJxetm8ibp97oji2veW81XY6W+HOyA46yOm9JiD8UXlXLWKD6ZeBkwgWwho
nzBn4KweVg+Gfec+vyJdZ2t2ulzXi4FkOVkGB2ByfN7m+zuSZRXEwIQX5pNlRTNU5jvOiV/qudkN
p5cXtNKMwL8HLPO4xEBSD/gUsiXue4yZoXZxROJ78RWgmAgUM470eV/BYh62ctlUOsoKGFJS9EVE
DIzO/37I7NCzXPVuATiNo/j8dXlLftkXbLz76rAye2xdXmfqbG/sRBoaEys0ddg2ZdtDGs4O29vI
IVkDolol+BRBtAGPgm26gBPGv1/priN96/JEIf0Mz3V098kAFjRUOkLK+O0u1sNW9evuJIQk3crr
dpu5KlZUbKJt7Vp4ENQLGTN/vJzdz0t2TZZx4L5+acdOA1mN+DgAc7U1ScrflfbzmoGMqWsiUtO6
DlyB62uWGbHsiwYqnrSvUAD+0PoiEmUvH9C09ZXbj+3uiJr1820l/+lwrokyIhUVpdV9Q0LGeFE+
Vp5/OCIsWd6mMSc/VVZlC/3DpvkDtRMLGTpBLw0qv8FN3NDRFphZwuTobTIzgRba0Sd0GA1Nszqq
ygJ0Grv2InT3XZ4lbBQusLSIl7z4blG+tg3XtJjDkpLBiK0zaHXrfHuyMnIoUX00nDBxldULLsYa
mIbYnW03G9OuHX0tYwmUe35YLYLQid9HDAJijXq0tdzYd4z7DjBiGsbXYU12DvfJThX01scyh9z0
iZoODerNCklXpbvDkjrDlVc6WRcL3+Ycw5xGTU+BuS0XcdRSNEfQ06Y2c4dNs1yGfr73rqXPBLp+
3IyWoEL69Jw7jD8HQFMwbGEnAKflP8+/XRNj4t3SGMqw676lR7eVb3wPS44qTkA7Z9qmUqPGYeLI
4WnOaH4CkXInLVA25JUo5+8givEYupcN/NL176dBV3dD9l2tPQS/3fevavN0+/rxKDBiaiqsKU16
UEAXths7xdKkEC8OL2qbicTpcfzhhJHU0OjGRQC86knzDi+pDdfsma/tU+ZxA2VqL35emz+UmLgn
8DGj0KffHB2iRQx8C0QamHbmN5XOX9A/lKhsJ6dfiWKsWCUoVW4MtDIExh1RjzrwSDBiFjjlhjdI
OVN1uJIim8UbyqzQYgtSfKruS/TW2PvsEDj2bZWYiYGvqTAWOQ7VpLV0VGs0LNH6CB3x1ccOYrRg
GE7CcWRcjhiLjI28oejT0wKChoulFsMn7bBe/p3k8PKlwD+iKouMMdVFIag07JzAS/AtuId/LjAd
JDiJSHgdFjMvNYhvQooxpV3eG2UifZNC5gBzeuGz78SesA8whrzIKrR8cQ5sVuUnFBkzUemBHBQ5
ql7xqnc+kl2/HtGyEnhAY7tNadZaTAgx1sLwq7xSE2RaS/elNwj2ZKU2r4uZWoIf93dCg7UUQnuJ
YivpUWp9SXGb0jVHXDwmGAOhneWL4RfIcG5SugCPJCtUL3idWzMgHNdawBgHSRm1RmggqvzlgibO
t/C4q2x0wyDaAPbHWrQlLNu5ADqvQAOM/Km+0vkQ1TM991Vv8Ads1bxLVmtt1QWcQ6T83RAw+8Rt
JD08lyW0ZaeuRzxysUOGC+k4g5V5xT77xLX6uqkzFUSe2pzs3nw7RcyCGUpnZ975KgYpRBK6+/UD
wSDnQsRuk9/pgnvpOSf9begmBhqgoH6aWN+GzCLiDphfgD4olq/Zav9on1cAC3zgReYzJJEBAnga
SsIGdpYxymWlfYVtjg0mAUeAado1hsXOR07UMWdhaAkJ/2iKZIosX0YfpJFPOyAytFVLTuG1G/gC
DDKlbki+fN6M3UzCGeUVDINRJAEFM/SMQyiTXBWGHLq8qbDxD4+pHXqDWwcBaRBh05FkZ06+MB+y
mvDAqtQZ03ZFmvEPgpxHWq7CmJZfrSMg9dRvzdj5b9K+q8dtZen2FwlgENNrM0pUGIWZ0eiFsCdQ
JMUgMYn89Xe1vnP2cNq0+mIfGAbsF5aqurq64ir6Cw6nJWw5FjGQyeoCeH/zZGlm60hP093N/JXs
bqupjwHXBVaOUc0LnbOrPXG8p5HewZ+SYZ4VSWmuSkpLTxSBQkTokODXKHYLzDVnp6/sVbBSZryy
6EhXAKWqoB0FLhWmZpgXJlPK6yWLYMFkUKT7spMVZsBDG22DGrD6tPmuJdl8YilAZeu4PcUjbs8P
6sxro6SidrsGyFcLruQCU0b04MXbt3lBtGPm5q88nJQxfwQPN221gBc8NVSmCSsJiqYOpmBXIdeZ
aNUu4gaizCdA+Q0dXtwg0TeMMY9TVaTbjSUDNkxhDPf1XN+aREOZASGX5jsYtZew/iheX30Anq4m
bmHb3gatmcQ23wAr+cx1lan8HvwAll04lfmponWOCrGnCM8BUO1+skQCbzXPLkQG2s2K25tO7xFL
VBPQC0n3Pwgimye69Wp6KmQd2Ttp3tmAF0DKavWECmP4/tiFGClEqNMhJeZGl4omxBHNEybeDf0K
ZzyBvXNBak6maBbhPkNvZG8CEceeHGMs8JNCApRr09P2In+uY8TZ+PFjGIfmWklJjWlcvIVg2sJ+
K5ss6Pq2xlR9PFYbXlZ97HkYMs84N1l6ncZ6ptGzzfH4vr41SIVaHAnzmGI0OBFQ7T9n9CyxTmuZ
kr42ARQRz5bZLJ5dPygqT6FZ0Uxzaysjb4orWbaemtwJMenPojWOGrlngG4JkqiwgFuToBICJQo7
DDYejvryiCqlgcGKlUXg61B/h6JUPGZ+ZNLvJ03GIhdBjPmDGDSFjQK1EXd0Mt0GZOrTCd36LeYQ
0FcecNvnR2WuCIqO3moMPLH4eKWgIs16iTrsacECM9OYr3iBLY8C41n0RYlkfnvq9qkXW4Z5XpnG
x2PZjVk+bcADozeiUHeGcKU8EPm3eXN5ZzOq/P98H00TsEEDdyyIhVyqOnBg0R24xboib2bw+zEP
97ePMWRYYoMheklDqlm8+04DIucLBQvQpW5fziV3aiugtE0WhvmposGm2XCt9cix/KDHWJB+WmEe
ZgJ6xo4mMJFQLNHspc5Ct8VmVw0d9gKquXsOlyPmWqGdh2g+wbSGfvfYBlyG2Fp3Qjm3Qzibv9Ru
vUzhar6XCxkjirxQZuQ9UrCsC3h5qG9qmOL7eWz6JMJG4aDr9iFaD09WyzmxkUkQ9cf3GQmeRUwl
9qnY7X1/ea9RIJWyP7/vc5PMyPuisRfJgrxhDMDM7PnuusyA6fyBVATHcsijMh3wyah/bERYZoz9
K+gvWDrtNgKYRkiM1Y3Eu+1WLvE4LTA1THZRRtL17kvffvnG/sPnIW2OpUQG8tDZa6JNqqS5pSjZ
CJvT022Wbpu16KUfITIWOYfnsccYAGUiamXwdKid/nm2SqxHatpB9leHLoJdrvvZPnP2Nx9hkuva
i9Yq0ABUwdvZGbOvjxeOGo+4koAUMYCRICjY8Xw/koEa91rR12Kf9/dMk6+7E0CDTYBnmpGJmwO0
m5e/GHPuFFGD34z1N3iPVMZ3bZO+owsPepi4ZQNXxyDN4rqXXn6v841DLtZCu5K36zZ9upJutstM
HoDXuMAHP4BR9qlyqy7puez3/uEWkRDzEk+dvfxdOE5qbiPzYtm1VVwAV2fPJSAOATVnjcQlr0Xv
njhmreRQDtSqDQRfTvtQlctLv395WRaLY0l+d7kZEndiumjODp+wA73BvkO6RiPGO8A5d+4xMFft
JhgBVhCDvI9yQ2cf14bzu1zeyOwzMl07Rtx0NfPdDrCYG+41HzVn3yfAohQqdVKnkkFp+wfdPcYf
x+lzD8s2AyxfY7fW2/zXbt56X3MAS78BRuc5JtwAfuzRwLZRoEpgEEqT7r0XA/H3U6OMY6WH+BVH
NYUzOquvu/1rKmEys7JbQKDs6pRonFdjBOUBFcopIBZEFGIxssCceqS21wx5XRHXbSKZJ9SVnMsy
XWKvQ7yePCMPFJO5Mcfw1dzzau/F49z2EQMLRBQZszqYthJUFjBA1qM0DbG5Ah0Cy6kZzS8WDPrX
hqNcYwXFIRkWKuCiJ1dd6cElEFgJCg3p8WqHb/z0/4g784MOkxUJlPOpS1vQmXiwnMv17xtmBs3e
taG9ZLfxeJd2zLVB/hq5ZWrCDADI/7y0chheuuaiiHstg60+rWcubgsAc+y5+fik/swQatAO9Clj
GtoQ/gBM1M+qdInqBI6aU5LubWH2XPSfP0ODnyQYQxzoXXZrr2c8cvPeJ/Zivtp1nMdtRBF+0mBs
bXiJ+slFAxsUVOVizsiis2yOqEaSEz+JMHdKimDPTxUY8Sdk+rZCXvO+V4pntka8gp90GPd/IqBy
mpeg87KU0ciWbXkjLbxDZ2xy0FV5UV/poZeb7rBTt9b/pFR3Bgc2z8Cqkb7P8f0SLlVGsE9395jA
SI3xh4jYnHMkN0hTNqCgAPEodiLz5HneB+8kOHJik69h0aeXRsFBJL+MXxhL5jWHjWR3f7LBXPNT
PEmrHq0K8EOBWetCVHNoVUc2vOHGEUDHn5SoezY4EiXOEfFNQalfLw+1eTgcT6a3zs3f66VToNvv
hnbsNZ7hDeeg/nwIftJlLr9QhNdSoZdfPByfGmyxs+2YPHNu5p/mmRJB05GBGAnWkrkwWaxWUXDN
0YGFDDEMMzw60r895mQEveInEebS9MZFmpRidreUz9s13Z3lbbfhsq6s7WKT9JZRAAIvpLAxHMoc
9qZMMH0CXlNwlUD5tKi3SMQvSoBnOJGL/RQQqbhdkFc7n6F//xnFb+3tK+zRjKmbMvc+jGR5fsjg
nsIfaFExkTTjKkDQL/rzC/YtEGdGnjQTsNmv9srkKe1fDOE/58r2opd6aYSnDOQuWBKG7ditv7H+
lan6JsHcwNtUResrja4toJjn5ivA0uMp5wBHiio/xcZcPqMCLF5b4QCXluM4n9KT+7SwaR9obL7w
YDK4Z8TcuJt20rSugNAQ2/bO2hFxSO7Vy7wFsiJYkoRVWbz+uz/97J/8Ma9vI5yvbaFAiL1fO6ax
f6z/f7GS32fEvLtKk8lZl5bg6JCslhhL2COjSE5escJqAw4t+lN/Rks/WWFMSYKCXyzlkJ61vGFi
K3bQiWUSexeh7GVYvAdgpGfzJznGqOTxtAyEKTTD91NiLXFcs9lTY7qflbeFdznHBIKBrjPew/YX
f+kfkbI9q51QTtNsAjbT0FSOc6iijupV6XHKl+MP6DcZxm/OsZtBwRwHcg45EWbq2vJabgr8z7Lh
DxGyeE1d2kVX40T13To4pYkSO4JbbCnGcrhd4aKlmxd08JhiTIbSndqku1y6vfqsIJpzZlhNPLVc
9JwCK9TkiZB7VIzxkFWx0nIFKpIBM8wKl+VhjvGbzYZzVCP1zZ9yZOyGeJILrAwGHaghbAbyYSjX
u9iw5xmAu+EOGvHeU4UxGrF26Q0BYID7F2zAO97fkv0neUcmCjGViaXSPOwF3nOiMHbEAHhQpIag
mBCsb1yWDt6UNec94dl6hTEgcYDcV11AOw4WCmt7MkN2DT3/GC7wdZt3j0eyKz8PjbEfZVJKraiD
JR/kjqB3crbYJ+24doaiJe711+bjQ+Bs5x4195KkI58HANvpPXgdeAHo7Czh30NTtJrkB4C3PLbB
0uiNHnyf0URgKWaB0uBGy+QFbVXH43qGjA3WmdQYGTQxBsa70fTG/mH0BwQZVbxhjEkUIxCkwIYY
76eBvenoNm9JBL2qj+gwCnhWJEFpaghOwYKz9vWx2EbKYdCFAReM5hXqNdUm57vYLP0XJg8W4hwY
fJ7xBHx4nuaNGsEBMUbxaq0r1WaSolJwRtoAyXJeYmLcHn1TuPs5Ay0L63CSazHYKZBDWsOsf1Jz
hOQBZg55tm80RTGgxbxTjdwBCTDAwRhOvC48ZP2BnfvBcy449+aesxtwVJ3/e/zyLnIV9/Hxj6Sb
fxz/3d4Ovh6WQlOfqbP8glW6tMx+TDxnf3FnLjKti95sLXu1Sq3U8RDl8VgbyTf+pM68UpreVZVk
QII+Oin62VnE0McVsyZABzbL38AZ8T683bPgc/sUOYp4t5ADto1skiUhEJf22lqfKchmcnRj3J8e
6AZzaa9iP0mqnHJmIYkM73ONmKdCBrm1zHnn/YuE8U9JMtf42gCnCmBVNJUFOEjH+T/jZ9mKObc2
j3VmPKM14I25xYqRTbVMxy2G4bM1U3TfzPlmU71xyHCuF9vLfFWmWpFQEUY3IrxVqDQE2IRlShov
0OIYchbYrjUu1bmmkbJvCbbiBfP15fDcHNHzyLN/vEeKrWfdIjEX0wsllZKXC6kWjrLAa68hTYvJ
bDs5zLnh8Ggu5fu02KRwB8glAO/gtJAtIlaJjXnXnbEUGlLy+kbHvZgBKeY6lxepTpUYtwpRCQ1K
PgFDAKfCNr0vf8MbPxpPTg2oMQ++oMe9pARgzEIOf+mkNgrCs21puW9ze96RnYewwf94rJTj/iey
RZgcnOqA/WZsvtTc1KoQEVXKAAJZF7v9DHGDNCPYdmh6mCH4+mrvmTgO2fFH4JssPeSBvSpO8qTQ
pTvZw2GNYU3A/9lwtk3sVoWzbX4ZLSnQKSR4KJdMOMZspK5Ajcs3dSZ2iepaO0vXqkPHdbWI98fl
jNxM0N+vVryx+r/ckG9ajA7FclKFSg9a/gugxmm9P8KWeRfruxewnTYc4sei/YvSfhNk1OgSTrHK
iAa1NBKE2QSukGq5yEtt1BWHFld7GJdRTo1SVTX62gruAQ3AS+qkBs6ra69+2fBSbcvjcEe/+Kfz
+M0d8w41ehPHN+oV44UlKVQGNWz319Xl4v395S3/psS8QJdUKItiAtP2Ur1rRMbtmLmZ18MDfwVA
Z49dtZj35rD3l2f2myjzFGmn8j9JztKuLP+EUr2+IC4a42vT/FBmm9D6eOHiTFAV/LtM0Un08zJW
1WnaGNTHvFoWNsstNW+NDqLSurk1h7+/eOf/5U8TWHNz0tI0pTHG0VgH1oxMkQs375Eur9VCpqJ6
xBVjYqqoxVzUiQaFlmOtqeu8TV0n8o9IPiIzAv4WC9sTTXPnWQBI8CJrc37mpbbGs3b/mBqNHcOB
SdfSq3Z/i9Fks48I8iSknyOu58qWyu4Rw4ylaSYa9jdcqcJijAld2ZmHwFdfcV4MlUeGsS+6HMrt
tQUZPSHGCa2qh86U31Ms0ztH+B/tk4fbXZJZpuNnzN5dd/E2nyNe2dk2mZ2cwHp/f0U/5AFdTsYm
X5gfAYLZ+dxGWFvnvDB6PHE0OADGRE3UoIwDmnW2gIdRzDASMYHbsOGYpXHf7luvGbMUoWX7FtBk
QI7+fHNyFBxz4/Fm26nFeXTAjEXSxCzXQxra9rOLFRAKUvSYjfFEykBYjPlpQqmSyhvYSAiSepsD
ejUo6MUWfcKkwlVd2Wb0BEyY3cbnwkuNe63/iJAtl8aFEhgCjdyWoFqahi28m/Ow4jjHHLOu3fVl
4HkkepnEN5orAiIL9bHgrboNBUmwr+YOE2S80grHpGts+TTvbohIY6TC/OOFzm3Awdo+AU2fSORr
DgzPXcyJgXkqfy8bD1isi9tJ6O81OnUetETcwA4oLeIN67G6cAkxFqc6CUVX0XA3d4M3PPeA6/R2
XMV47CtqbINrLNwSXb5BMV78AgOTxkp4i3Znc3P3DR9zNNImNvQMMWry8ylsJlIYKROqHS/LpYgn
PwUIn4vtKR5qtjvTk7HclyNFzjvF9iglit6KRgYh+iesCsXqm3C/4Zmnx14ToH1/shUCmrHCOgda
eouwFPK6Tg9fl1eAuCKk4OJW3RdZPbBTdw91oH+nSm4zMYPG3xzr6KMNf7nez7bR8nN/Xm/RM9TJ
5POTELNEkyVgB4yFv0t2nefxJMtxhTU2eRaXiE4zevWuln84rp39U5PiHJH60WZnk+MM827DPRIY
sN3JUX++ULYnnlOcSOABfoaCSnEOk/MKsPkzJYpDBWCsNGJTsZhuqRekP1sCRyv/knj8xxyzibS4
Dv5TCHGwxwQFbsPcEvPXHLV13D2eC8q5A/fQeCC6PvyvIfGXqEAHT0CXeHyxeY7n/eIPKDQVsjyl
ilvWuRYSSutZ7FT+O6w+bfXlNb1yLBabjbudC6XXb9CEaP554WP+8jSAcTaUIpXDC61tW+hjpc8J
+mhdm54MKmIv/6PgGNNxup1bvJbgBWNLxz3ymVgjfy8/+OlvXjqJwxibIcuaRBQaEbT89kt6u66+
OFdnZEj3h3lnM2N1HZ3jjPqu6a8lem8T0505y6nrQB+2oYvaLFnZ6HbHmnp0H3FUkEucCUiKCXpj
ryW4y+0Dcvn7o2P506V4sVqzL+yg3uhrs3u1Nt7X7ryMc9gO/380UWzurKpjtdfRRgDbYQHSDK4q
eiHO+MPhdbzI+O1I3kcgBtftmskiluvQk4x+ocdKM6UDWro4VHjqwkQiCK3i/EaDyUtuFp5K8n3X
cUhwDJPM+APdSdMjIUFPB0LjaK65Hs9UcHJRGrsVUsyMWAlLUDgs05VgHkmBxBDg9NzJjHOTOVaJ
7Q+r5WlVqw0otSZwYxchSdyt+7S6blHW5pASH0cq99h8cPxhUidtC5u+t6xWJT0arMkvpBNPHE+X
owBTJnFxnlzqKurBESK6HEBUiBimnCovJ8UFQK+frpM8EQr93CFT2ZoYRbXW2FcSkk8EtQQDOiss
tEeNvgQGPw9icTxukAG/b2C9paTfFWcgQykUAy2k77zhvTiJvVetT2RLbJS0acqixuD140Mb9REH
9JjbFNwmpzLOcGYK8W+e8Zz8fvz98chrQIC5SxXWXJ4xwwVNxwyEc/yNyAsluTMhbysUrDb+v9PC
AUHmncxkLdHrgEqQzGZu4KCliAR2t33M1+i1GlBhHki9SLNbHlHfureA7MAz2aOZhcHnqYUaqMEp
PJ9PxoVeJXUTuWdyz8tzrBxP11hHGXis//HYDz7m6mnn+Cdi4oV5Nb0d0jM8nkZD/W+eWE+57WX9
1NIU9WnxG0ejYQuSr2I+17DEt5JXDhs14QNi0k8BKoKRSdL/EbOWZ0d49yweP6PmbkCCqSec1cQw
onuqcWqK21ek2hEl8nzkEVhBOC8DKtOfjNTnpkwjGVI7W0eAYX/eMLBO7GiG/pawsB8rNZcYYw0u
Ydt1sg5i1uFwXaTEb80p2iad6Zugry8zr6wdDkX68/+IGgfssebhkkkAvgBFuiwudwlStARVC0+Z
8bSdd1yMXQBgPfxZ2u2KSjamWNAv5Cqo+y5QsUBsaMxajOG9POaOp4SMkZigsyLLK3qLp1cySTCY
wa378OTHGAo5MorGoEqYzaLlzTfMG5prv6hzF+MvR+XHEyXfp8W66nV/Uy+GAWovSyTXIUKgPllb
4AjgD8o/dHgVEJc1wapIjijH66QD0syLnEjJJO4MKApWUyLhjE1bSFa2prEr1iHpnt5bp5n3c3kZ
JnChPe/xQY43Cwyos+YkueRNSps5/WP6WToKNHSj2y/cMWuOkrKu+rTvQinvIWCZBAChXGGhrrSY
e7uIlxEdz5IMOGLsSiRVRhtPqW4uae8csB8T3IU5ilsAq+VIb9RjG9BizMo0lVNFOMEHuFqH2kat
CQ9zRQCLihky1GE41Di37g/vPQ+xVoiafgt9gb9DOG6zLaoRqN9jARzXPnNeataTV1QlmFQdqNXm
8kJCW3QBD825d+P1pIEAGUOigaH6QtPX9fy8AFDpl+wrKQmxrXcFBOovrg/FY4qxKrc6EIRIA737
7OjZMo6Tp8enxPMLWS++T2TKFEg469RGpqkh7+h/1ckK+daNJ+8fk+PoBOvP6zqwkuWAMgSoZnGV
EXXL86R5h8RObNRR20kVFRpa0Mj2k/bp2wgT7M2V82jS6/LgzWSRhnPVKDWtAKEl9iLNovVjUfG+
zhiGIpYlWadZY18FAlE5e/x1niW9Y9cOPNuzZBRZKeHztdnOrRvdNffezy8z0+e56ONWR0UkNTXo
NjPGZkcK2pQuMWI4/bO2sEYb6Ku8fSXUZ/jzJL5JMC5gMFGlXM9AwhF96elMJK554THBnEbZYxg2
DeC1oB94uayPsSUXtvTaYWsm9higJQn5Is4Jjb9B30wx1lrXk/YqdyApHc9YTrV4st/mpveYyHjs
MRUECkAFqCt2CEPs9ZPYFDX1+1JsBF3CH0PTSkUwHIQhOTxDHP9h1AAM6DHug9jKaUXnAPf9OzYf
m/IcdvMxS+Mv6oAEo2/ytYkujdHQo8JQO3q51hgkmCHbiHwbHtaEVxIY98aAyC0bsgF4NIMhqJTd
NO8pylJtpiQqSe9RcAPqlR1Plh75wft8hwGGyMmWcuxveF1ko6o5IM8of6cGWVOfQH4dbuCiAGL+
sUDHkzADAozuT06q3ogBUKtkclosT+baia36eUa2wgfa8W7uDpNJ52deCmY8izkgy+g/hK2FXa/e
9jerJ+lz5KLZtazg1XL4G1XJAR31Z2SXGbeJkOrYPPHyouHUdKtbX14fi5DLCxP00D6/SruAF98K
5pMQPSioPStvHxwy9CT+sIMDVqiqDIw6thtdT1O6teOyjQCvvL03EqJutOt4DFGdfkSJCnVACTWj
9qylYChuAFxTlSZxks/QDZUZL7S612v+TkpiG6QkRT9d1B7q56MzU/1MJCDUTSP3GiJ7np8IsJYp
Lt/JEVYf1kaLMbjsKxwVGfcp/hGsxHZOZVFVlp1I16FY54IQdNllJNvudlyAbI6mSAJjTIqk6RMj
wLIOv2h8lK9S2A5Pm23+J035E3NBrk59FlOhLgWzeCuj1RnYGJ2GFF1gawUvbBx9oAfyY+6Y0WqB
2k6BEZd+RQmJnuYh7yUbN/sDEswVC7H5SytjHBFmToHxkvh4yQhQl7X5L9neWdyBHR5LzF1LlCwU
tDOVoNX+woIqmh1urZt9JZ7JudcSjxZz25oQKM96BFovFgUmzW2AFVv5anmse1PfkXy2WBR27ahr
5YrBduxf5rypHPp3pR3c9uiqpkpdQikzq/q9smGFH6sjj0G2L6hOL0VrJNQGHw7BfBbZMF+ONEPd
ikb4Vu753lx1PNPiRvpU8x5YF7ZB6Ab8vig36HKcZfExu5F9/RkSp/CCqQm0QE/ZP+Z03O/+VlO2
PQjbQNHlcrvTy0lrnwDkmixUJ0OWiEPp8bsmsSWMIlKw9KeG0lC3pDOxv2hReO9nQrs+V79ybE+z
OM7deBPGgDnmyc5zNS+mEa55br9Mv6p5cSZz7pzPY39HuidPB8p4NqKynvbwdzAdPXmfmrd52mCp
2GPpjUZfA04Ya3Jr9L6I6e12tl+Pv8zVAOYy65dJnjUVfv/pBGeDuLAbaARCgok3QcFRbbauUMvX
2y2hgkp+xbv+1/9mE9gygpypkSx0kNAycB3NSTk2j3PKbKONriWXaEqlhCawBAXmNyBUPT4IzhGz
PTZKNxHDIgcDwQyjACVnsyUnKgCS8E8PSWzqptNaqqaHZTunrbnVIouc8mwCZg19h5udadpvq61b
KLybPxo5fisv224DAGvJUCp68+cHfQOPvWitD97A4njoOKBC1W9wD6dFg1mgFAwCSFF0jnQK3QVu
ItL4QEo2ue1kVF4PDPX9CRmQA75D1EYJlefZulbElAjkiKwlCmRcd48nQKqcA1riJMRQzgR2rL4S
7PVKd4UXv/TB7sSLPXgWk13Sm0zU6lpTO3N1ymWAoPvq8tECRtOI3yfFlgskMQ9CuYboOkB0v16W
l4aYWDPHs/6cK8v292S3UtJrCTFBO1+qpv6UmA3qSBju6SxIzpefuM2OPL+cnYATElk4p1OQ1Dxk
Lm2C1nbPxCZJXvvQONjTQIRMkG0oQoyFuDinVrFyLGBa7T6UDxR2aL2K55tzDBPbvqO0stBfKmhf
gsJK9NJgn0NjNQCh7wDEdSV6NbcF57EtvDsDD26XzLzcSZTkYXAGTbkGwsP2TN4r4OkAH4bzavB4
Y4xGXsvSdBIDjtuoSBSQkmfUx1sNFXQzAF1UN6bsyMclappMMigINMYGM2eyTZZvJjYGzHeRY3FB
8sbT5wNyjJWvtVyvsfWOJrTpeNkm8ff6bPoeYcmFYXnzmHg7b8N5Gv9yWN88ModVF4JopBSbuV/7
zsyZmP0WC/6+uBaeKvWfSvFNhzmssksbuZlQWfpAUFzPAgv9wxQ26Aqcf4CdcQnS4PYRQcbrqoA3
WJwCELyiLY8OQ2Faj6IcUpcV7wqeFcxWWxzVHw9uvrlkjL2AAZVa1qGSLz5IOsu2xZaWp2AnWQI5
h+bm4vN2zvzF6n+TZFzAi3CpTq2AAwQKSEn0pwXFIwMSE4ez8SfzHzJs2HYC7Fl/pRHAy3mx7Mze
Qd4iX3YRXVDFnQ3kKMud58GbaZQTWZFiLACVd45zzPbTX0lCAudXXtscvniXjo3ZwkSosimF0ccQ
SegrjoM5ZG9G5qh5755X9UyGZ8BrM6G6/kA12bhtUojBVM+hJalmBVhcdoo4XPEsFxuvaQGWlmkN
NSXY0iORw9RFhfGl1V3VQVrX4rwyPN1gbEhuJGGLIhAMsY+5r+j1serd3/pH4mJMRxPIYZYodxNl
HaQ59q9hPc1viot0w/hBZFaYNV6kM/SYnIGRZJ1d7pZkrjwZY1JU0yJKbuCwWKSr35kFG1IuFq8L
PAcer71zNNbWsAIW0x1YkcM6+xcs6JGKIkafYgmQqcxOsdKaQig+lupoE7OiYrspMAaxVYHFk8ao
+OWkdnSc2YLdaH7nJnCfYJON1adqPaF1NXRqP3TU1UcIpEjd5pSkxu7AkDxzqJly0VEDAXlsxMnR
tXP65PA3ZkOGBJgjE4Oo6y8nVIf8pfPb+VRnlUebPVH2yqAgHy8T5zHB0WzrkCBj+0UtzdQ2Ra0I
AC/+1C686Mnj7Tyk32CvwpAGY+xvt2pqCBFoHA6OdQOwT3zhRLKjKYUBCRZkOqmubSzTg8Gu+l38
enlH7T4szQ/uiquxt3JIiAZOAyPf1GKjR3SeHi3swTywntA8ciYL6id6qv3y+HQ46sbuutVv9U2O
biBW2pintXkWfTR4wK5LRUJqGLVPNoMhhrUIvF6BlsA1jMyKFdGBWHUFL5tJga2svPTYmCIM6VHv
Zyg8CS2+bQR6ckTi1zM5bTIASj6W2WixbkiEXrEBkVC8trdGApGrc/DhQdX2MXuLbOmtNEg0qxRk
xFvw9uUFAtZGXriT+/f0G6vuwx9AH57BD2jDKlKVSQ8jkSDnsfx9cQlCM9Elve15Iqd9hXuGzDNW
thMFWX+wC2L20gIotrqnCbUOXHKs36jbrU0l1B1FVZMlnYbZA85kSZz0l5aeHxg7iP8xgvGKdK88
m3EPyf+Q4oAWc9E6NJ+nQQlaLz6WOh6LJ82L17eQlNYVOFfWLrDRILYzVQcAa3houEnWccEOfgCj
rEmCEadWxA+wDscAAHLw+j14qBrPDxm75EOhMvqqhmkupwXo+ADnKF7D3eP7MHrnBmww2pgnk1tw
u+LzZ8Quwqy2bO/KBccdy68MeWCUsD7lOdAORMgKnUDHGYncxpxai9cM445mTcRZy3HeRtMRQ4pU
qgNV7MM8vwQ5KNIUwcFxJnbpkN2OOx/D44x5kG/RtJWwO4Fi8GAg1wAVcz7dPj6i0ddryAzzCE+1
7iaekUumXg1m6rBecEqkV45hHHUHh1SYZ7gtxD5EcRlUCnSu9lAHrOr1Xft57oUOz1TQ2/HH9YWP
hoYaXccICUNMzTPM4CgyiFV0+4AtoirowSByJEcV6wEZNrFnBEY8FcQpyNBel8PN0lZTgs5jFK7+
lfi+OWKTe+XtrAR6r1GOnGVm3fz+aj6Z5AQ39+P2/9GzPW5tBwQZAxSepERSQomO/mC86PBbtqbW
GV2JXzzWRluatQElxgSlZwELYBNIEVcJGYDTU4mx8x7tBf6TgLIu7Gu0E3zQ/VBt3kXmKAqb68v1
otSx1xvY5Fbw1LuL3dz7Uma6yTs++l480hTGRAG620j6BnT8dm7clwT3G9HcKGhne6yT4w7IQJqM
aYoiKSkvBqT5kiB3juYr54ZZN8N0XXeFu/a18XjQz1xVYaxUoVb57ZJAVayrpdybvm6ObEmz7EWy
5jxJjprEAX+MtZJPUqifKlwEq6GD5vIqP0wUWHlu8y/vcjM2ZNqrlyzWYeMFJAKa2WR19sv31VeL
fOKFu16Ed2xTxrlpJmIRpzfI8HKUXzETNJVJZZNnGwsoz/gXmlD0qbtB8hum5sLN2o4+099CZfuC
i1s8jcQrqL+UNlYIhitnWbtySi4R6TdvwuvmhdeVOv7qDEgy9iUAZmMmiNREH3IYze0brOYX8PNf
uAfJueNsn/A5xRzhpVQgWpviYhYVmdjTV+/j8cUbdaTQZItldDL2tQrMvYPHquu9pKNd1O1XHn+e
b5yL7+8zlyypBEltVHz/YltAxKXw/7XTWRgefMzHuOc5YIS5YBHG95vAACF0JptWsg3n4bIXTLUm
1+UGZfKVsr9xeq3/YkG+mWPumtZcz7Eog6YCOGEi2Nhvh4rtu07mpwv5+OCOgo/F0ZoqQ78EEXLT
GWFOk7ZrAqoS2FA9+Z2t02cFzfAV8pbVc4EtpO0rf06O8vDHE6Aauo42bCSq7tBSA59RQi95ZQRR
TyfggWg8IYp3Ek1pdrti5UdHEsfbnE1JMDnHOeWQZe7Z6do3RiTFPVxIKL8Ym6/Pplf7nsy1mAp9
qB9xyDzkcoXtIlIMUpZ6zInsZBbWKThbdLa/fqIa+WS/vtH10QF5ns/naBM80JgDvgVKRR8fQMEy
V28IcjawAJxHcVy/BrKnQhrIPkR2PNFz/LKl7CkwNSvs/ALGAW9VM5cO88zXAgCqBHrGYG2ZLyWZ
hDOzML/kp9xXbc7Jjj5QA6YYi9NOG/UincEUXMID9rggyl+JEODZ5PUCj8LJYQnVP7rL3JegPzW6
2lFSwA/R3YMMlP0wsYOFRzFRPM8ELGhF1BbT2ZjPpg4bVuWgJ7/2EShzE0ejpnbwa1gLpZ1C5Swk
kLJ17H25dgzz/i6fnqch4Y6Z3H3AR2rNGKdqolWiJIMcLWn21smZbWentZ6ZSFdFseXBKAamLnkF
oASgxrs53aGzeeG5qqNv9DfXbJJRaOWTmETQLRxBax+xd9QJFrKLkWgUA+lmoo9/F98MSFKvdnBt
+jLWu3MHzoOEOJe5EJMJnAPXjrB/wFPeam7pnXOybMoxDE6YkZiAoD914RWIKQoUc8GPsFMHIAMf
vDTPeBw/YJCxWNP4Gkt9Q+mhtznedWvPAwwix/pwDL/GGJ+kiG65ooEIqo0pwBdR0+QmhjmmV2MM
D3LoUlxXId106TuGowimjYcMiJk8IAOeidMYq1NP8HZOSnDzAkcRWyJuJASyOJ1U5ojtnv99cO80
xuikrdagJzWgZfbWjBcahklgdZBKFVcCQI/L2dcGNZbAVG2uy8h5NDXGwihBXQqTK8SZYP2AFW3k
LR2Ww8yAmU3I/2bGNca8xFM1xMWmtK7EPyylzBQ+CtSjsZSRKNa/C9a+VZ7NohZZVmlZQh/pY+km
z+ES0HU7YO60ZLLgpWHG3ax/ng2dsR9RdkqLNofJWsJmOb8zhKKZD3TIaOf5/9JDHnDGeDoYpOyS
CSBRaMffad0j1oUEedM+PP3XGZNxuxmSnofUDFvJ5qahYIFuQguBPA9Pn0uJsRt1K+lSfYX+Yy7m
nv8DaM0CWXyfa+dHY4uB5BjroSVhIsfTU49KDxpNgCdE4Yvht/AaTHj2VmeMh5QV50ksQ9f9Q7ls
SOYVBCAyEncIdbRFYeCwsA5+MM2zLG0gu8495QTOWGRPbM0wg0VWkaKziitRSbmAt/Thn6KV0ZiP
b/W98+2B8dIZCzLRjDyIO6gJsjCY61NN2Z8AisCKbGBfzYKLGQAm1mnRRSlFdmjqHl7UEL4EjXf4
8DZcXWKMTC1KaaJecOu7ueNcTKPDtmGg0k5mKF1gT9xj5sdzvd/6xO5kTXpseZYF6BMyh0uswJkB
G3e5fdUJtjEZsw8ONao0rKj1KRYIqLIuYQk8o72XWlKaXjvDHZStfCljusv1onVmfsTLD4Q5HGpj
d2VIjVHhHtm1vDFADbMgJLMi87WDd8KNUMcShkMyzOPXn/MGLRzp3WmYkARIel73m1f8GVWLIRVG
S7NTFmWtcvd/0A0fAXgLsN4oM3Er16PdykNKjAJ2/4+1L1luHEm2/SKYYR62gYmjKJGURGkDS6VK
ADERADF//TvBe7sERaIY16pf9aIXaSanB3wejpexlLQB+KnQt6tHHLHCMrJNpwKRP3whZ7FwQJH3
reYypAnR24+axK+plgdDpNFvdXJakZ50jyi4HRKkT54Q8kgxrk4zxxy4GCBFq64nx0L5oiPXk5qB
2stnevrvpJAdzzckVC8q+uECPzooI9EzNFxpGyDmgS7MjhJNH5FxeBXwo0PzCs4Gv8Ti09rDOqiJ
mwEYDAyJZjklRs5tcU3JG0sD87jBrRrLBQWZjQenP4Txh0kkt1FNNc/ZOnVNQB2Hl/HfF2oGqIx+
vnAC0NnpFFM1LWR3Gu52s8CxUSZoZ6HA9XYFa6+Q1v/A43C+Jf3df9qvbzKMaoRW3Qhmm8N+YSMJ
W9LAOHumfRZeNMahw2qDKo1SbVIVRB4SPoU49HIGQh3Bw91naNb5Tt7t9iEnamdE6NSHChiC3/Uo
PE6/6IGgjWoe9TkoC6x5xdfZ7cMpSWq1JyQLDReAzBQkMQUM/JH3reJlK23bLEW0yM7wq859HmdH
SKcEGa1Q2lYwu47ymO5KANAungafQ4L3vei/T3jqBnVMm6YAT6dxk5TEeooRLdEhS+eTd39Fmnei
fwshu7OSqnoiii1k/eUEk+XoaNUDk2aBdXkOV1Sa70j7bd14wpVmiqEun0uaPzqivYvsS0mqhXo0
Vl8H441euvw/3Lrkccd4U0GTdYDvgOi4ewESPi0xx06xTjbJEWAYvDnBWfjgqXAwbjWsL+c8lag0
nrz2EAcOwjwcO0Kz9vXz64sLeT4fknx/O8aAiNcQrWEV5CiIxMlBrLkw7O7INSCzMYmpyMCSthBv
iYxADtes1yvVRCkZkFPdk+ZqKzuWvdTn5t+zHE0oMSFdIydqaIIpPKD2GmPbCJtGwhLL5RxTNdeF
0jAuKqkG5s9MHN/7qWNylOV1UKtQY9U/Fh/WvnurSszzrMOP+3I/1+D7QYkJEPpKF4Tc1EBpfdp5
H8f6dW+5f/0myPQB/53aHdG4kfGMrmFnRhIl09Jpc4X5YIEYXcpLaI1HHbWaF4Fc7LKzTSCguqXz
fCi2hf+/i4+fPOM1F++hByYBbsZQVBETfj8f9jwMmZSoF5HOiAerIz3YS94G5+EX7idwAdlueGCM
UflBjTH/YZHjvnjfiLcS7QXHnKDhvyzvSj5CEnt7gI+kt2ttb7+qB9PDflxhAzRjsUaqdf8zz6U+
ugzGZUAHSIZ+E4OJeTu3WtHkXSSie7beym6pokONqFoExcWXtaQnbDgUqTFheP9BkfnItTic+x5H
D47pIzq2hgGQTJSDMYw0vD4hrn7hF1pmYt0fFBntHFohDscgFmkrcqs4wZHCVaHcwj3XOhdJ/KBE
7frkNfM0G4HMmkCKWtRnd+PoyJ+vC7tZWMdP+EGZosLZGOPkeSl1xmHosiRbQDkBLg9E+Cfh6iIr
SPNSCJRGeq+FEI8bYKC4ON5tEHjI2KbdUVRlMFZf+uabiXb9R/pq+Xbc2916gTMhwDG2o5dib2e7
g9PyyoZzs+g/fiHzEdoo6yocE8IvbFZoTADkfwt5Gyu/dgHwhqexiW1uMpVo9Eqh+QEYvZY3kD5n
Pn/8COb7lImaZJGIZwIGsUaw6YqehGeSmBtu0ff+Q8gn34Nx4HEcWpfKysEtsu72IL9lR/f5q/zg
pfdzna4fHDGuuxtHhHYROGpWjrOwaqBFo1sbPG3XGlFIhC3Awku2Fsb9EdH6OEq7xYUHCITwYiQL
m9s1nkt6fvwexrfLCTyx3tLP7Dgf6tv4oTs5kQBRWJMW+4G0ZrQOLE4BZy7nm1Jlp1GEayBfU4lS
XW+Hh/OTXALLLXIe1aUfbnqUCXDTKHIHAsh9zNVd15+hM6ybD55pmzU031+dHUuJjTDqLRM/Y0AT
EVUQ3LAPvB73KXGG/ZNjRmnAfkfCWJi0Lryklp6WIvwz1D2InXa/QGGCuxU2b9MmTDGZg9xEaiU0
N0IeyuKpQqQQZfHeFrBngU0LG8yFOfdK0+2x7jHImLQECDripS3A4IUMbrK62OMiJB87LyqIhpmY
hzQlFwdBauEfVr1vPwBox27OwDCiFpYm9WjZm3by+m+aVz+kjTFlxfUyWpEOnYM9PaF7hYUoXCXj
+62ZqPIHHcaIXApLbcUAL4BykGgLZ0/9VM8YoBwvHk9yOf5DZcwI9uPSXDLoYzv06KEbYrl8QxOq
ZhH5PKM1b4YVRRctU5I1Q2QYM3opAFsQqRfPCWKCAoKIeVf6yf6NkkwIMWx1St9Z0bWibFHfl6wa
7y2CobxPZm4iFJHTNz+M0UMxrdaCAGQau3a84UFZBwCr25DfSxjdnCzq7S2pT7fcOsKsiHxTZlc2
Y9UM27YB5R63ll5xRT38jMnY2yl0k3vbadapTYgxMXKjA1NBsqglkN2rfYZJD6CBuMhy4Da6Z1K3
6YveJGgSSKVFG+FcBPhSyHYtYfhac98qn5fb816PMW2aEWiaWoCKsEPg8YatWoyCYDKB457mqj0/
uGFNmVUB0ZLKu27YjvxX4AAfWC2w7dosBWfxSadAzrunp/tSOTcY94MqY6ZMOS/T7kzfsLXTnblp
PPlUPzjF85fgfEY+9ybuXHX+B0EmusrMTKoKAwSx3C45123TkMNX8wEjwr1lLM0arIksMibkes1F
M9MoLVy6eS+JtwxJCvCuA7d0Ngco94MtxoiIY4zB+QykCqf26OnEc2ljQdUiup24wj47r0e7evoa
nxeH3P8y6FQNxzxTCn+4wgmzjH3B1ZTIsqj80BTtYuu/X3jDWXP575TJ279PFM4EmkNW1iDR2Lez
okhEhREr0l8L4AHanzzIlPmoAiUZE0mnKEkmoxJZognXDvsVR31VFaTbXv5Kttnz72ixqhPn0OyQ
Dq5pr4/zkvNKMaHLKEVvNLFU1KAbbdan6ohajbJCjm8fMF/HUcCZaoYuT0gx6iCGfXW+CiCVkPQo
PaATfvjkqPisRZ6QYLQgCcKqME2QKJztrn01XKx3HRapzyulzWdvE0KMDpilmGqNOiBprxao2WUk
+ULDBLtmdLxOdiuTSPvKbZzk6LoFdpk94alDBkyeeeO+c6qgSLpoKJAZ3FphCmBnIxIDTR9pnaZI
bKUkDjc6oY/Gapsiy0hUJPyfykKDX5MkvIq1SbXN2wetG2DetfLtr6cO8xlYW+V8Qx455mkV7RIP
wwXkEuK8v49k5wNNNyUPzwvuMM1sdjZljTEkwiDAiV8pa0gPt6fd0QN8rx8sVCBloK7Mjb9mv9b3
U7J5WYqaqKml//OUut1nCIaQhB5Dv3dXZ2BMRbwywy3tufPx2BQsVYIxTkID+n0mykcyrgTJPeMA
9Mpcr1wfK2l/kU1AHlaEotXo+urJQZXrU98DXutXCJQLh/N154zA5MXZNE02K6GU6IuLmVtd176/
j4BH+vvNHjAl+GXXsvevFk/1KU0mrBEGJdbSK95gfTpFqJ+S14eVvAi4B8XngrQpHcaWGooehhgH
gy4eQ0JPLblWbC99n2BeWUBYb8d/waqWXASWOd+vyJiekCRaudQZ/lo0znCZIED6IAC7lZwAJ4ad
uUtP+tJGH4H3CeeixCk5aoQnrjFr4S+uV5BDWNNu+tiOF/ZTgGWo5X1ZmVeWb7aY5wyMy6W9UlEx
9gdM02Hv8P7fn/V9U0YYhyQH6RlQSgIYcXrZjg6Sr59W6gfOWy/CHXdFaDbqnZJjnFNYy3psUuXH
7cvUcQp1MXih7Q7eW7lc1e8L7hLyHIYeBP/7BRlTmsWdiXl+MIiuau7gwAiunFAwQP+RopPbtJXb
EdNtiO7y3nZeF75JM5Z1kJNQNtNIOr4MPhwkzsMlHdF5os8REXamurqYV+VS4EnrQ+cA4gDdcE5O
NJvLTt7QoIxOpL28dsUw4pAEQgoKQggIZZuu5O3NDSAIcP3r1wEXWT+5326uQT39duwotdKehx4X
s/GATuMK+HIoMfm8QHqu0/mDCmM68lHWqjaHhLw472lMcI41fBTJs0jQ6A8den+HF3DSv/inQ/pb
MNieVm/2hVJZeM+mIhIJlmNGBwtQ7kaD8Ivz8WYLKwqQ+dEEUDEGwgK+xGOll72WScdmsB3xWaLN
lYfLo216PGC2udFIfUqKMSZtXcutbqUSdTKOGC7PWL1zm91qkFzuXNSsBZ6wxVgSU05rIPTnkI2T
k7jVQrEdIFJxwvXZOGxChDEeetd38rUBEccsifhbXxyyV44Bpp7iD1mYkGCMRKsWY5pU+DwdZGER
uscrKW1zabxL9qrWuQAit0j1Dj1Wl/MccPgKCnvH9dXFpnLRQp3pwmsTkpfAxyQ8yT/2e7QcndjT
gA6kH88nbBotV2651C+kWSLg5U5uzFrK70dgFV3P8qLRhlg6FiZJusU42qi6DORLzzj+lCeiBqPs
VqlBRgWIaC47kYXlw0X0tFg9r8qCcOHM6Ke799RMkKCljZGdBzw1LRFst8sY+FEt8Tebt9WKC3w3
N+k1VT52feIsjBmqmqC27c8EZ+xiWz0FrzxUrtkkXdEMBWk6oAl0mVWJJqyVJr5AXu3wQXFKP1gq
+3zR71V6T7NCfoeuCqrsymdC9Of7yjLviCbEGWU5x60eqHkpIXwAYux2p9s7hJn7GmWeyu1t2sNd
OOr+X9nrb7IsRkKRSmWNQzfSUSsW+eLB7kNbXaP5Tu8G/Ks24eSBb32tibPtA6lWAtw9RyfhZdt6
F4LLOlbroBS+5mJXzUqorqLeAsgxjHYw76kpwA4IhooabE92dRu53x43ta/L1eEL2JP3v968J/qm
xj7jWQ6KJhuuEuostHUTrvoPusiYFA66zRxas5Z7QosJWazMKkZNAWfbbRw6eueqMkYtS++5fj8k
uPjg81zF7NQEtqb/85YsjmxcBbk2VuBOIa2Xy/ZmBcRQt3dlC30M53M83OeQ8+lu4yQTMYmrIriM
Sicdvc7PF6p3EDmHc7mfizFf5ywZhbQDhUpwhscakJ0JjmMs17zdsnmbPHk5JsnJo1hVmhwv56Bi
dXbRSsSyHGaq+XjT1Dj9YZEnlJgApb5iw1279hLqKieHpohHiRzL54u9NDf+L9tOdotD6h4Q9vGm
Mebt5oQ0G680WpfIXQ0m1+/bd+84lARH0oidLiIi3s6VL3hmi6cDjKkek6wI1Brc4l01yRZLcn7O
13RH/DDU5BCvmo/Lx32pnK3BT7WAsSiRZERKYYGm6CM1xhBT5563VmULvn0tVqnNryfNBoLfD8vW
kxqly41Ig5i+AHslsjFVPfrl8vph8vK5m0rdkR62jhRX/3lP7QLsAhT7PWqdX9o3zK5sc8/aa/u/
9kccjGue+4UQYYzkstQ7NHJ4iSUV03s/hD7JRPflS61WvURlCbv/1S71ciCynW4flaJGouPP+aoc
vWHhJ4ywqi5pDA2tMd/tvddLi1xRwV53iDS8lf6BhhWH4myKNPmqjPFJq+ZsKX1DNVXa4XbtcBtU
Uo84Rc5LbxXeczL2R75GlmiOoFW6lUdx9k/5ZrBNwN1eCFatJB8YXG+96776KhBhsIGBW5fogliO
s+Y9NE+YGQOlyaquRyHUJ99QGfu42vqugsJyUzXK0z0RYsyRhEHpLLDAM7DBVR+odwDNil8L+Mjc
tf9beWUMUR1IEm55g1ic2tu191FqdlH45oOD2cXYPv8b0GJ9YoRUxghdKPSeLkJc14gOkVCdiWXD
Qy4ClHnuy+kt3L3zjuzxu+I6qNrlTD3Ki3NZRbtrjN2g5XKX4wi3oJHatxEkrlM72gIwMd1+cmcn
b0cL7v0CJtIJsyDW9WaAm/a2axzS2O6u9seZJKslxdl208WqILL39nzg7iZxQhCNMUNh1pt5G8IM
bR1MbV5feQ5sDoxj+h1v/z6xc0Er4Sqj1OI7tt4WE02KV3iX585yLRfzNcjaDt1Hbtutv8KgoP+7
tR/3j5nfYG7xOQLSC3Ac/NEXdw+ti2PGqb146Tu/f7wvAbMlTVxY1Gk2hHFvkVHZ87U2hHIQqaUS
FlhzTZe9c00c7ewJKemW1suqwiXl9ROvsDPbnp0SZlS4byOrlsIbYfFJI/mZYC3gtBUHrOivmjex
3GIBm2csZ6PCKVVGl8swtaQSkDRHlOROu222T0JbyjBzpXJUazYsnFJitDg71zrwdCglC9PQqp3X
dou3XCmutDXe7n/F2WnBCTF2aAawyI16SUBsjUWVsPSS92inH7PIaZb2xYDPKd0Fzh1lzoP7oNir
3F1AsXWD8Pwe7VWy2jz9HYw2ixES70tFma4iR9inA7GLFcW6uc/vbCY9pcPorhTmZZ9ZI/jFstFu
V9p7HBLyDdslK/g2usUb27wu6py9mNJkai9NfWmjcgRvfWN/eDGq8BjrXWW1fZ83nojeZlImZqNU
k/8V0XV9UPw3IMY9mTbPU9MA5N6HYoKGLB5DHR8LD2jtttsEG7uY64wsOvz4yW/f0c9xjxpjZOL2
UupRAGoBrs/H9mrV+r+K1RNH+ubCvOkHYiyKdW7rvA4l6SgnS2GP1uwY2YHA2wueWyPRp2QYE6I1
ltzmJpW9F0zp7DCls9yTx1ecEMcy7WHNxxPmfSvGkoy9FF/jlH6rde04GuABnjGFuyu9SMOUJreq
Mhe7Tvhj5xH6Lk2xJwxywNqxvHyNQXqc8MCcAEfO52I4XcdujK6psqSxsYc0apGkAIDueBkXBi3j
xvb40UXO8wrd7BixB7eCMxcpTyky1qmWLkJ0kRREjesqIKGA3j2SSVTCnp6EzX3uZmVxwhxroIpo
bJqOCgleUc1tDY/4cp/ErD2akGDsUaW3AsDiZekoNKTcaq/AZWnss4fB5ft05j3ZhBCVz4lBykcx
jc8teOlsJ3282FVF6LblmovdxZMIxijVYWS0wRnfZ90GBFH26gGHW5Pd04FizHBbMLNyPmGLMUqC
ItRxL6jwVcbv4k0Cnn8mOYnooHjCRdfjSR5jmqKorVXjJg5r7303khLigNYtluC52QOPLcY8leLF
who8HrFwgGUzOhffeBZWMBO8zhzVlj+M+uT9GLMkAt/3YtYarRhu26O0X8nOM/W896VvtvI0UVqd
GY+6FOfKPOcgg4Ky6p+27++7JYb1ccZx46IV+GyvI/8+ydmpgilJxk60iZC3YgLJAE7gtkIqK7tR
5cUP6yImSIb+y4fUGVvRmVWjWCLIvZwEoi7R1seoxH2WOOaInS+JjLKvpRgkoph0f4kYV7BbmScR
854RrVqDbt4amsVYpHDIOjkBYCsyqsCHb1x6y78ez7YPxwiIHhs3Hvn1s9mIc0KTMU44iqfWUahD
i7Ek9N5uhgcBCO282O8WdP0p7N+sMaapr3s5Kq+UDL2o3rkjKbxGwQQdxmZ4Uy3UGNyjxRimrOpa
M0P2cASWurQPyIqb9M2Lwzc3jDk6y5UmRaVBTR9yk9O2dLd9BExWZauesl3hfy34Ucy8cf+mydgl
nI2pAD8OrlBuPFUyqSNiuOmvsCAH1Ks5vnHe3n4TY2zTKNd6VKdgkBLbnpf3tWm2TKz/LXQ6e5C7
b7o4ThTwYngfmCre75f5glbDMQJ3wcksm0NuNnyekGPsUWGqXTBqICcgmjh1bnFI19ULED8cDqE5
k26gOUohdFXMMTJyIXZRng4Yg8CypxO8PWYOoFqw3cahMuehplQYSegxUJ9kDaiglWChqK8SV3Fx
YozDzexo6JQOIwRxWnbKUILO7QwIICmOS4yGYiv01y8ciebNRc7OaU7IsY4qkUegqGcgB4QWxwsR
Txy9nUEaDI9shycMKxhkR6f6yf76NjwWGnl0h02FO5RYHF3k26fyFag49596tsgy/U2M5GS4sltG
V/pBe2d7xB42wYVNTOvAIgOy8tPacPROnbNdU4KML9N6I1HQY5cRfch+MhD1HdFB9oUOQ+dud+S8
3V/s1Dsu93ugofd2/IIan2YDYDuzMNPpSq6bkwcbvTMeltucRZj+MMY3FVovyNUFP+ylwhiIxUel
m7NvUwKMIxry5tL0BX1qb3u1U5Eo/v/g30lvPG80W/6Y0mK8UWv1+VWkeoppUSy3oQKSO8sjYFHF
t9/xq45z6AWWsl/KgDf7xXtF+u+TVECtu15rqYwruKdtPaTufXmdrUZOGWMMkJyl0XW4faX16T3C
Pd294W4grTGuaPPLEvOfzLJkC9fEsGTOcNOKTT3k2Nk4roEP9/6eO0AkcS0/c7B1yjF6cx7XML5J
MYwBNjbqtRykRP9l+6EeE49j7WYHaKYUGKs6ajVWhlNQKA6ti9F3CgbA+TrzhvubCcagWhRc3QhB
wqHajMuUS4zN8EdCZ0P+CSvsTGg/FqoSWy2VMs8btsdo9xf5TeeOsFT5NSwWsc/7PP9gKP9mjZ0r
G4Hf0otjA19x2nrAy4OF8h8RuNLNMl4dYrbrMuWPMZKBbLZ6L4E/gBocL08hCVdphFlzgg6djxt2
9qEoyRdAq4VHOtz7yZHF2QrjlD5jC+kaSjzKoD/4mCOAqcLsJmJznkek4sDGsVMyjEU0tNoIxhri
gsWMKwm3Ne1icGTyH0zh94djTGFqAikgLsELihM4D0ySBoCAMck8p/Bre/WFPa+nrzOQ3Tm6MBeT
TZljbEeBCLpqLqALcYHlNd/ahfhx/eCR4b0hYzeG/j8Gce2YTyeLbJtf9UKtMSsW46sBNdanMy0c
3uZyqilvjCnJpD5K5TN4A2D9FhfULiT6xWOM936MLdH1ICkK6sIuJH1U0Ze4bVbxpGM+HPlbOlio
Xa2qksZUIIKQc81bfiQrDNGPGwRhlg31jvYPK7tZq2t5jZUBzityOGShd/VcE2DxYVLWnrQOV5Zd
emdvDZg8Dp15n/zNI2NN0MCVG2nES67RX+xr0gl0tMFBhQnwhx9ZjR41/8jd7GLCREZYEN7R6kXR
asAdRbzCRNANZA4HpbCd8PvR37y5kXvbTbhy0weOSrB7lmKhDWgY03ftR8dbYuAPiAkH4ZGOuwNt
mNsj531HxsIk3TgYFwXvi4EJHOVUFjg4fbUx9P5GcfZDD/NWOLZ7/6Py/BEL05vKRoGaA5jE8iog
/OBrj3/5gDvZuNgZ5z3pLDVTEk1NUSXkmbrKhHVWnAlBQlncjh4KN5gBIKXzqvkrcIhhWMLhbu5J
p/T+eNLaVFOalgDFbIWS3pUcMbDtDArR7AfRW9nYpLMwnsKrrMxFYVjPNWRNoRGfxqRDclpE7YDj
tRBar3k3MDZe8NR+TjqnJBht1OLyLClXCdLpOLuPzjtwjPNscDQlwDrv0QplLQUBVKJo6I9hCWS1
WAdysYKBWzQcenMWdEqOEQ3h0pa1cMaTmRVpQ0yA/8UhMDt5OqXACEOjRT22IUABvVz00z5IRiMg
AMDdFzouHcZjA0qqDZoWdJBvn4B6GNlH33hC6IMFew4p+pPZyGfKEuO1o/OQovh0Y8mBYUw9yQfi
GVSJV+eaTZimlBhX3VRlhGOdIzVOmOGTroDXVmtq+SOyAiqrw0cqnwsOphQZx20a7aVCqQOfqyTq
EQEd36Nx1JStpFzqIkq0DiQaOjaH2BHROOrIr5hcePp6uf+tOPLN3gTKi1KJjXOPBxzc6OyZEvfK
LscisLX3SzVYeUe5Aa5DDGyf1cLmQeLPlromH4U14GmeVSUEnBYETifdVu0jgU3YuOfjA27OcsVu
ttI/pcforNokidlSq+CcpJP4dSHVcodBzsxXO3vE9s1idZHIcxmRp8MnV+bnvcffVpxN27XrqI7d
QIk7HQ7gUNg7ngLPxVRT/lgF7sshlUWoFTYLrvsrTrXnJHt8WOBQJoaAOSLIs0w6o8TtEAxyGlEJ
OW174Nt5R9PZ+6T3nz85ccVslWDKGKO91yLHTU4F4g6IbGVx/a29fd7Xp9nAcEKBTd7HFrjzuJwL
ZrZwgMriTLC0etjTxQx09THY5h86nJJc8xqfHJvLZvC51o+jFOMRz/4Td1aQZ2fZFS9JaZNSbPDX
Xxzt9zpaopyLZl17VDU7TYEZhnoLt+n0D2HZ34LObntFaWBqQngz7ihQ4S4E0DQ/QvcN6B6/XPu6
5LlIji1kFzsV4Df3RkxDi+rx/HjggfLyrBS745VIRpVijoXK+QWOPnGzxZVsyTkkSkjUFqDbTQJv
zNNm7jsynr9Ikl4BeAAVSdzwHReRQ88S/8Ip1cUTBlv+S3Vmr+aIbZ/pYwENQKCx9STnWOKaqoY7
yEuYqk+eqeI4S/ZQTqB1WhnLN33TvO179Bk+JY/J8bKErfr/oAiMASl0OczKnpJzEK2dti+if7K8
WLLDCwn26BedcbrvvknhKR+bxRtVMAJn82aNUQLxdntfPfruanXbX+NignHcC5u3l+ZZGXIDHHaY
OTlttwG6sBd3YcXuE++IACc0MJlkoczqelSV27cLHi8b5Om8tsds43pijtk8vTUv6MjTfASQ28ha
AUv9htbPAdV0nm+ZLWtOSTGpQpKVxaDmUDOMPAHCCkky6qghLkk+mhtCNm84NoGTJzh4Qq+r8EBn
eMbFZEISDNtGoSyBUQAVeKlTLXzfdjFAhFSCDh5wsokb/OydEJ9N0FstbrVkALnGRsUYNWrcv+0J
NhAfffK6yX8h7joMr4f0qaDw5tyFrFlwgeljMxFKmhl6bxign5AcAyqqE5zJF6JxDp+8gIG9ogM0
lLMgKNR2ovWcuRFG0Xl1Yq6MMjZl0AUDp2qojCLWHxeK/4zBCofrxHmhCXsUR0LN8SyVoFN5J8xW
IAE8pmjUBs5+WRPVIeg92q69SASbVxXgiYvFVB5aoEaOiQLSJzqm4n0scUkKXqFf0POcfv8UeL5O
ehye2NgP2Asg17Ww+Uw7wi29zPVwJnJjMSYH6GVJlbY3uUFhqV1iS2d5pNUe4Cq8PWhY1aHiyjHg
nJyRHQwSFKmw5AuIRsvacc6r6msF5O/7RDghu8VYn97U1VihCuG8vy7u/+nZhsn00RjbItXGOQlo
zcXb9stdiBEtTDMFLocMz4RZTJzSCnJwtTSQedlqqO3seiRxvx83AB/CAK7DeS9eIcliLEgdjFVl
0I+yRhLnvW+7/W65x1Kn4D/Udu8DEYgjBlz9Y/KcwUz0pLyVrrC8Wi1HBy1ejGSQYuFiFLd1FfsZ
+/cUvYrz/ah23THWFmNgRlUcErGistE67esIIccNcR5394kY7FBQoP+Hu3W6gQf0jtBugCbsH3+/
Dp5tC29chzsbqWBlG3beRN2WHRw0r30DeBQBRqVGJ/FKdnugA/lItApCb/wCCeyFNx0+L6MTmkz5
sRm6PAjiQD7mS3H0H4bNG2AL3Itz3dFw7HAA7gxv0Hk+P57QVH+Wp89p1ytWA5pOtNwWrT0S9VNa
XYALSy+2UUxFjrzM2qsJQUbfg67Bo48WDQFDlcjoAAe4ZWbfpzKbsE6IMNoehwqwnWQQUW3xMdj/
qyxk8ucZ9TYueh6bOv48RT1yktFtj/3HEG8oluKzXT3TwwT3GZqFIjInJBn9VrpMONcKSGL1NCXN
ePpt2/nWWAKixK4K74krjZSHP/R6QpDR68Rqqkg+hwrOXX8uvl7+1UD6hCG2lmGMQ6WKZwjeGuHC
FWcZL7b/Jjuo5S4cnjjMh8/fzLAFjCoJRVzRgzYnpLNxLQRTPTsUPnXM0D4iLvn1C2RX9FgUbxKe
p9NscSMSoqsiSKC8PmFMjI7dLB/JxiRvIXYQeYBV89n4hE/GgmBV7dprIj4a8EoBD4mDsrhk9qgf
/RrbYrgGGX5wn3bWNE9IMgakqhQA0Yk6GFxj533XHlLn6keOHBMJGSvgOxLayXMwV8JzChwlZ0se
lXlRUjTcZIDovGy30eM2WXgIOTE44/gbw9/YuD+PQ5ALXlmAoxkGY1zCJNEvSQZV/DjSAly9va/q
3I/IWBf1XFdpTl3PFpOFngfUAP+R0B4UbsHxIpX58Gvy+Ri7YpjZOcw7SMz6/fpk2ZdHnHvkrez/
gxIgSgTKmKWKt6WAyWjbeI6lWJESBRy9I38cIZTLR/jSVYzDMU84cMcLxefTHvWbIvONpCvALQZK
cZ0u39sltoQQeLVb2ibilQHmg70JLeZ7VecGa/k1aGGLwnlHTcrbw7L8BrBl6mK3+unz876AzAJ1
YQ3g7+dkvlmgSnlY6jFMs/PR7LHykjVOCGywsscdiyWRl2RDevcX7pgvDuiff0UkfaKpx2J8TAh8
FCePpeT+9BTfP4fxFFZXqFJyBf9Oshg6ki2zg8Or5vyDnP5N5KY0ExGqyzzAxC14viSL4lWrPLLA
9uYLhhLuPy6HmZsoT+jgJrFRjxcwo33geho9MqBx7Nbsztfk893kaUKiUKswC7NIQb17p8d00XXl
dGTRomx0n5f5Qsa3oNxaTRNKWZpHY5Hj0dD8x/8w3o4cS+ochxedzEfL319H/RlFtji7HUcFCK2F
Q3QIGqAgL8LD01kkPKz/f3Dl36SY+LHoUzk5x1T4t7e578EGWyiJie579pyuwyOqQh3WBdIHzJDE
PNtMGbkj6zJjV7rGzALxeqaqd/LevSUwXWgmSTD5vqLIdBQylCcv837um2PGvrRGeB0NSrOxX/TV
FQNdK4QrwuP6k7tJ8g++55sWY1ouQ1PGSQHZXNO5XU/AkOjSBzKdiwQSaPkc1njKxliOruzKIbZA
zYkCIj3VL4svXgDGMxwstJgmmY0cYnn+uKYDMRiuxbG2Yp0CzUTl2Q4uLaYSpV3Ese8lqtlbT7er
GDdVQ0848nIonj9lAcWGOtAL/faVcH1b97fvH+SINem3t84BVBXvK3HZYqJKa8izSE+o0EsI8Uzk
hhgiotMJ983VLF7JxDDeCn0Tc9VYUZqLN0dy2hbL9w+BIMdHQIdlJh+LFWjNAbyjsAeM0/JqzrMx
nWbijKCoiYAvZFjUFNhjRb0oSBCu7ojZDo5boZL8h92Y/H3GQOpKr2TXIUVgbiEDASRHTcTPgbeW
M19RnpBhjKMKGxxolI0XBMPGFoVyJNf3v9LsBqc5ocGYwNY8B9fEAis4buHR3ikm6Nq1eQaaf7yN
/MLhrtTNGsAJRcYA9kkY4Fh4Tj+O7NcO+lRWgoLubZeT58noh7j3oRgDeG5qI06sTEEdu3Lol+o3
VYpzkgugtPBekr7UPVqM+TPHMOtUFS/ZgI7jRY6O1inSNJ7P5AjfTWomekWvTowqTsQe48K5Hg+Y
HeXd/+QJ3i0SmZDQitzoigwkXtBKL59bkg52aXpca875PDdTNaEjJ2VnxiHoDP76pPvv2UroSY7h
kZL3aPPB07fU3cK4CSnLrLJLoOHrACcSBy5dRBUdodO+3LrfbElsQokyPaGUBkKZNSYole7J2d3w
s29L2C4iXHv9wuvCzruPCT3GSozXYJTaAo+o3C7qbrFrsjfsxxqXJN6wRoAraLyi32x8OKHI2Iyk
HPsaJ2OU4/lFF7CbhsGpJ+uYvSbk3/nGCSnGWFxSXBm4KnjMhEa8Bu54YYQTuzTowmAzj9585tjD
2SBmQpCxGOUlOA+CDoKir7+vtzsPDa/x4fobF1H/DzMCf76kCTwPWbVw0kSWVTYPagMr0LCWjXAm
SxajZxD1KSqdVl7VmWO+clj703D8JMbEM13Vqq2UlNBqwHb3Dgo7uNdgPaFngv84HnKmEv2TGOV8
ogWW0JYZLl+BGEXXGzdVRCJnicmma0NbQjxyfxrfn+QYj19e1aodO5C7VpvaGWx5VdILwo6x3Zxt
TE/39JKLw3nQP8OMn0QZzYvyc5b2AMnCbB9Sls7CWbTr4AEzCrfzRoEbj/5pWH6SY9ROigVL6poK
wgLwL53kv0RM9C3u88STEUbf8qo9h13ewHh1jgeUTfVRxF07275PZaag85MVRsuGCnD/qgFWsAEs
2knuXkJsRAw7tbEbCZEATzzo5//pm3/SY3yzYca1LlxBz1F22+qYCGTcolDFNR8cMWTTk2EEeE8l
3z5R9lf1zBO4P43TDzZYyOgCvn/US3wd7Atj/U6EZiGk+Q04ONXNor3BoceRbzYxEbBJMxb01bYv
51+R1z3mPGvL+S43JNaJlWjD5CoVDRjC2vc6Pqqdowte+lIg4+choc1Euj8fj/HLgnY2stEErZet
I2CYLli2WH+7Hf/ivNtM/PSTFGMYjAioCmaAhxMsgitjzWMEOrwyzUzh8CcVxh5E2UWtLyaovGxP
/4+0L1tuHcm1/SJFcB5eOYoabUuyZb8w7O1tzqQ4D19/V/rcuFtK8Sg7+nZ1VVd1RQjMTCSABBYW
2teP0daN6bJqrUohL7qDbSrGO8Z27Bbv6+16sd+uLbPcE26RpfVfhAS330LZDSUqemDDieJHitG6
fxNPTA0w6bHKBDPptltBlOVIuFRrpxEek0y0tvrYU01dNXPFsJhQFIYt/B2/fKWcLR8HdRN0SB4a
a+vSGdpm/JOwulRYjlIiVv9KylTzktj3RC3R/Glpro6Rhvuj4bqxAgzwK8Pw3j++braPpjbOKx8T
yjmc03kIbNmoNuBcDAC8suXnLtyyCxLkUj0wvPQIrFpAC0RYYA8BcQ7L1QZlTtW0+CcdDWiMWzeT
ub9dGxUDcKVQcynZSTgV/wMgLFAYgwHpxcWAEm8D0A7TW7L8mETZFLX1m6DssTwL5ni/NbJt75nM
mJRhhyXKnAR1qfnNBCmY477KRgPZqCYzjMVJdmEpUQFgmWVGpCFRlqUeRz3tRGjJtH/VnkvUkFpm
jmbmRXZ7XJTJqMKi8fu+JpH22ZqQihrAhbRNQvuxyrM2jzIYUy4ETa8TKwmaw3XO+HWWqacpiLNL
WHFdh1Vkr4ViaKvoYtaah1HNhaO/68vHa2FJo5kAc8zF1uXqd886i3vVHeG7FQxhWbMneDFuLt0B
iOldqi6KEEWGQqMO5nDb2inf4clY2bqZzvQbTaD5hduximTQ9YtHBcX8s1KBaUk39ig/1YYXrLhD
lduDW+L6gm2JERmyjAZNPVzmSi2OF/gTEfWHLYZjAGgV4amSbVUQXLSA2gvGyWxBXZVvGcaY4V9k
yngIedImGXFlaWNLk3lcmKlmyRPzmcI6Scp88D5C0raCHEJiMIUW3kWpg2QiQizGinhiGB6Ye5ky
HHw9jZmIoVeA0rxudXSNvsi76QNZsAA1MWYmjBUM0CxMQjfgmUkeYEArbC9fmnEgUpjlZ9aqKBOi
qVKWcTLE9ObrWd07lmD3rY0q0WTby0ZmPY7Izz3aROqxUgnFmCjkLfsq84jv19PF4FyQNgyYrlUt
TfAZLJcqcz4oyx7TvYRBKmXdKJDNDDvj4pugEEmsH7RGWI+N2LxBBuedKIA3i6PRf0kxxFWfjAiO
W0L+s3iWapNxq/+XtfyTQaU6Op1vx7DpifFaD282cg8Gu/Vt/v7+E0KlOEotq4bJh5AzgWfWppeZ
QAPtAAVa5ZjCy7L95Jreq8U/cVR4oya9yNUjooD1FiMGt2ZtkXG/rK1jSaGMkqLkojKBDuz4euEM
H7PCHh/+TPWJ2Pp/q6CMUdcIWsJX+P0EU49Ei9+h1Q2gHoaY38rto82iDFFZdIM/DL8KUH/qzoT2
IvwH6M/mWzfzXRkZ/cYcMZKFjMf7iU+MVc4HUP9WScU2o5r5UtVCvLPHlF0Xw5GZaV/WQVFGKcpB
FC3JZIVnOGgghPdHsLY9BWDXe8eeHlaYW/HDulez73XMAuNkAddXoW3EIpH6plEnPIlCI94ku/Sd
+yvtWy+3EzQ1HeIlC1goziwTkAdN4EG4LwmAeeJWXD2PNBlwdaGsBISi6DFKPaSAP4LK3KcoWAW7
vcevXxYmBiNt3hTMJbsYaYAhCO2m3uzsU+ceWBsw4wpkTuI4nlNlzFmUqV1PM5lTgyZAuNCY58mK
Q0MHyeUFw+ww9xrT3vrlEFvKzmf5hJmNl3nsui4JMoaU0NiPZujSoCx0nPa+/Oje/M1itfoRY0N+
YljnOZ96I4kyAGgnD6ZLCEmVgxHf8VG3E5D9gtuwNTSzch5flLnQDzB9Weexo+g5UilfV6SlBGcA
LU7Q6bQtc7sTjCnAI1gEVOGlMyXA3etpt9gOitG5J9QZmH07M/4IsAEOJI4Y6yCJMvUJYzAMleQv
EB6thN3XsGwiI1oiGFM5N/NAE41pk9O+Z1lz4oEoA4VFawInghuG4387+a70muuTbKH6vH5ENtLu
1oJXeqEhvD2zLtDM9HZN5zH0DZvLcTC8lCnKFrGSD6UIQdaIwaDlJ0eqrdVrauwV9NZMxsLIPjv8
nbjlQ/MtjpA1F1cc4WDQVIN/YhmuGezz7QdRVyjm9bxJF4J+rO1gt02daFWbH8FyYai7NDW6XWwX
6IZn4bTIr97t99U2UKfs96EvBxy2IY0M/SXZQKMPrDOdMQ5XW61wVNShtXpd84GsH9ex19qjbna9
o+8koz6CtzG3yMT6VVywTMPjlSk02CEPElkqLwo5YGHVf4pWXxuxk5myglHnomkr58JiJpJYQikr
EfbpIp4yLNWqvAUmMu4Ip9Bj23AfXukcUBqapEgSbgpNXjCgP7IpysQ/njn7eAxNJBTPLLzzL93D
rVrcCqFuhwKIlH6pIOT1vP/rOGvNJN17aEXmOyNbFu7WQWcyYLt7Dz1gwTLcP2GmJ3r7Pne7nbjK
nhAkP2OUsLFaRQ6mNWCQPOtN9Ztlf/SJ5CiuLEUQYQCFL+MTLSBSv75IW2+HrtFzj67io7tbAWQw
rVa8Odno0F4FoHh6fA4zIRv2SNY0XYOhlsFWffsBUxTIQlX5PpL0k9N1hryclv37ZTTSZbFfvLNq
vjOPyBt5NNFIUIpN0Xe6Dw+Ue1FtgGaJs8tVaepmuAveL8bwWpkC4/LORIw6p4NRUxVljK3HWm9X
GZUXbciLXCJNXmQkl2SCjwY0sCAHed/gtE8oALPOdgagBycArw7wL6BKiIxvhQZ16sd11EtHhDW8
BXwUqs2l5e93n71R2K2twisePh+f50yH5a1QKjZW8tDnwU8qwWBAqTEPDHMY//qW52zPa5BJfX8X
S6vvliUmL61WGLv0rGSGfjGeXx9/x9w53yyeunvagu8WTYnvkAiBabFKreg5ePafPGM857byJn0t
jo9F3lut25VTV0kAr9cYl610xAyljwtG03tV4LBCRKIo1H29WRZ1XYJYqNNChhBL338of1+mFPwk
SD0/P17LfdhysxYaOhDWuTpUQicdNTfcvzyJq8X3YwEs5aTB02N0UX1Oh4Rpz300eD6JFgCygMdK
1mZY9ecUNBQ9w9jMAIKxLIxpVwVNFziVZtZIxqxYTOmI3UPnIyC5ZFD29mgsSO/L+gWDi1xTNg/c
GvQJOQYgih5j0bPbeiWfupELCfT1mTyQy5ERvj7Snl+aIITOtl5iPr2RlsHd6RCuQhu5JsaZzvA3
3K6euppZ0OZRnGD13Tn6VFa4mcNyMF5gc+2nt03h7dB3HLKKd3Om72bPqYuIBw3+Ndlz0k9lOXt5
efSUBaDQ4BQmXO2rn/GL7DiYH5m539nbcrXf1JUUx1rJW7AhkCJmgAT6a3rwjOnZtrOnT2lDaHBM
/b+pIt7uM3VHJVHt1EnFKde2k1tHGD8Qyhr2u8rS55nyHiSpHC8hkEGui+4YU/QozgONx4ni+nzx
a8/FOA701YLFcxlZo8Gq2c8QTt0KJC/Jq3ChiAK14ScIBO0I6AI96NALSJIUC3zuyGXnbm7iKcfM
kc6a1qt1UgFhgSIfsKoQi6rs9uLwkpfuhM23elw/px8Ew89KI87FRTc7S91UdcoKFQNoJVTFwCKf
LEu3Ww5vham//EXNHRSQhv15OlXbBLuse8/yXvU0O7WlHcPgz1+fq6VTl1ZoQsyIyPAhCerEW6fz
BoxMgp2MNpuNiKGMq8JCPZ77D6oX8y70SjR1c8tYyXg5gejSfgUKBDDhwq1GxKMc+HpYdmImNXCr
WtStETAIqLhcOCx0Mrscpok7vK9q4HWeSXqfEf6z1kZz2cghGJ18f4IibxGQa0aHVDEw4wQxjp50
huWdQVHerI3mstEqDN0QK9ghbVuuwCNgGC7w6miXIKypuR1ZKsPTzNTybiVSAWcRJkmUNJAoIxP6
4biJt3zsy1i2h2a0qacm09IeEi6WIy8Dg9+RgbZ4ICAYYWVy5l3XP1XUKAMQiXIlyjmOq7O0VW0I
pnX8ddlPGDe4cNNl5iyshcXiKZ2PF67EUlYg1LNY4BOIJQzMhPkLIYrjaZZh/DE2vYXHEaYcOt9L
FtybdetpWptUVLV0LCD49UwmCzgOj0tfnBbgJv+zsfEOWx0WVm6mZmyydPU+GXirOdStj5u07qUe
okE3/aSYPKE1hX3fAO9jg+7sgPTJs8aaEk+s2F1Ye7XRlKPORi1Gog5COQLax9keQWHsuaBj2QmA
BzBUl7VEytTEYZLqUgtTs14rvQkypCUpqTCJbubettdOhCa6aeRKS0JNkI7he3gQvhUUAxbvmJ/A
JNT9xfE82D+a12bQMeOWS0ToS7iR98kO3Xvb9rXa8NaXB9qzxnh5gcva7AQ0e+4UAxH2xlbdd9+o
ItJbnnz9/+0wTW8TBz0/teS+CjYP8ikDLDvgTBbN0JZeHouaqbHf6CtNatNgJpkChmZiycEOwH06
3mAYRmRCXU+gboS6/rCuyH0B5lYkZY06ABdSLpfxjLg46V5udpyHwtwSDFO61a9BBo+KtP6+2NSZ
8Xixv5CfR+dMGaQ4DuQqbbDYBBPMVYMzm4X14hxFq3VL3wBQDQA8kuwG3Av3aG2tD8uD+f7+hmhh
Mt8x0YV1lYjARx9EhSehVFbhhYMXUDC96muBx4THux0GNix/WuP78epZQRmdbda4Sx2ONfY9AdVp
ayNF5YBtxYtcPjOEP++kIUbdIL+AEbufSBvCUD7+ANZiKSulhEmbj7EEp/r1J2HOd+QZW0lZpVos
xB5TPaRjjGtrgAEItGn24wUw4nfMZ7+N34epiTBfA5ZPDtYOpjRMYP0PTeCjF6iJLIy+dfEual4w
+7rUl5yRnxhXh+zQnbronKpwqLqBepzswdX7gfPbIIp1HZc138hf0h/wkjAkzEd2VyKoJ8qi89VQ
nKAknKmYnO0+vb3xINsjcx4tZtA6+6C/EkapfxXGtc9nmoT2mDOhCiE9vi8nTMxm0u2ydo5yy9zQ
BEo9YlnrKLemtWRNmmUx4yzWeigNzzE3MA15lQQ8Z8C+B0xR+xpstBBH1k+/1EH48KqZj3VyPpDU
VTzTFRHjzn5rTNc6EeswplIoAz5vpXtcZZjSn36NMHz5zazHkbj3XgH/nzAaQ1/J3aLok1hGXGxt
rVRDukkzTPT3MiXNOol/y6Lh9KUGVsIgiORftBKAsMWZyXU1/2a6kkFWe7V1Y6VLINj3f9/FHx1m
17i6S9jnF1bqvjKOibVz1L0qpobXRh+y9OXWElGhdwRvsLP3XctqpxNno8GrZVH+FRXbvOSEBXnz
WltSjvjYb1v74lm16RxfMLNMx9DvDaZbtJsdOn1XPz9gUWJCfuffUFefQTnbQffDwK+gmBi/TDrt
fM9pPWHNwnPM8LEhnLiSQxmRJJLaNvYDXIB1Z5UwxUhMopM5XyPJgIIEqDNz8/nZYpGRzPQs3Mql
TArfd6kvjljf63l7Vp12Oz3vTkR9TGZ8P2e9SBVe0RROEgS6Xbtru1L0+1Q+1iuUwApDGfHAX7xG
nnRGqIBw6Zs1RJF4S/qiixgopggouYicTh2enAd+oXJEonHhDcz3++T/coxwbNadXguhTq5rw3Sh
dYX8O176o/5MduCjXmc/23MEkAFSCda4+Q8I/Oau4rVY6uAkqVD8y0TEbhsrjEjrIkhebf/YGLXl
gs7CxsglqAwj/pp9hV/LpbyDVLTToh8zYtJUA/Q8hO4BrFgb+wRmHqZvnYu2/km7i1WaWu58QSCr
PAPLJb4lm1V3Aq0RS9BsduZaEBWUdFkihy0RRGbogJrQQWYTtIEY5mEA7iOzSRLID/7vuglsyq3Z
jiWtkVqyj5h/khKUmvnzzW5vnb3f1+uiLHalX7q0xjsFYirrrLkqCo8qEBGXdfgSxIZlsXbyt2nl
0cIowz3FQSuLAiQia3reykganhdLrjQm3VL+mNbylZDgjSv86T6jU+h0WtmT+ZanAJWZ6Jtnfc+s
f7zeAcoIiGI5dKOI70H+38nswh1eMJRP7A2Wc5w7UQkNcjLJxaPUS51oBaKZdsh6CFrkxlY/C+Cp
cwJkag+sOzgXoV1Log5V6haaHreQNB0Qcy5SE6ODnQ4GANAmWDmSvzSgTAznP2e/r6VSB6sLY6YO
5SAfY90YEytzuQYZkwlz8Z4JzYaApN83K/NNfpNWJkkhU/CA5OUFupuoa9H/Uo2yDK5eHjwOBbBD
Bm+Ejqxbl2VZWb6BkaUYRWK2y8wHEdnoPl70rHW//gBqq+NqWCyGFB+Q11b5iooV966bm02LvB+8
pKG6byYHoE/4PMWs/Z47ZZXAxbByXuXpkQOcnkPuFKpIwoEyY799LV6C5zA1Tqf+LUSZhaFVM3Qq
OqL6f/Ko880ygDJbFfLW8QWRXcibitWBkbkwL2/AqSH3NzqbVW/oGxm8YIUduiPw20vxv4CnYwyo
KEgSxkLpgko/8YOeSwg1jnpMAT7mJCNUn3tHXjUkrzwu+6/nZ2kyyFAqxlnPKPiNXMq1ZZUa+oCo
q3jIgfURna9nDCrmj18TFO5F8qTjnxy8eqvpY9VslwvvB8PNH3/BDHLtduXU8x8DkkGeI+ALgqX8
hl6iLzSmPL+epdV5Xa++A2dcMg597qVMIJ+qDHAInuS/2e/r18MFzbEZUCvHPnmKjoKFZPa4zhzy
Un6u16Ervz9e4m/DLXWjbwRSSxzTPArSbgEtA1aQzzD6aT9Y0ZLr7MUp8z5XB393WNlG+PqbW0cN
ExXMBnSQCcChjz9lzudLAlReV9BgIaB2eOuCx0nhey0rF8cFZ1VwhE78veBteT3BNzmmoe1Nfssd
TxxKxM9MDNJMZHMjnLptU7rQ8RqGcFEwY8H8+7InefaLPSxsgPtB37tkrJa4n5uNxzIVUdR4YHt5
IJ2ptI/WatyCqwb/GGimsy12l4Nkx46qGimS3zvb7GxUjM1sz9jl+7Q0JZfa5eqixXIoQG7Ne81b
tcaIVXBu1qa4xJvKOm45ZIdTx3Brxz3mluMGboygIA69Q2rrCsBBuZua4tPj3bh/1/1+FabPYSPQ
Mk8nHLSu8fNQEoF5U/+Ia/1ZNlcnVuvXfa7yVshdoqEA7ZHGQQjertkSFkU1zuuL1YW28pS4QMZq
T6pvy6PBoXHagXlD9vgHjXbCxPIld9pGvgQoR0HhZZHHP9yqul6OXSrkCpYr+qgk7b/2ZAZ6XFu5
DzjsKhwYp36f0KEEUtecK+UqzDrZPw7VsmkArOu+2626nexqt8uOk40BnHi0C0uG3HsndiuXpgnO
u0vuY8f94zr5WZ+TXWFgUEJuJB++85ZEBBiB8hWJj/SnZ0yEOLAs+Owt+7fRKqXtWlqkmDmo+cdC
NrjaaDijsRfP2RNcBqzIYyW+R16TxSqSKvHgreVVukLYBq3ecFK4OK4l13+On/KNb49GbKNYbkor
MBwCUwQ+38CdgBF+zzpS+AHw+vDz+DvunQj1HdRblAf6vSj4hY+GKzcpjUK1hY2ZWJEVOT+x3WCA
8po1Y+S+bYOSSWm0Fi4wYEQLFkcrLUCGNWyc9M/RiRIMqNsa/YckGp+KsxTWq/HteblMbfXzc7Q+
TwghWGEDUWXasKqyBCiZyJNgjbLkelAGtT/WC3SgO68BXv/TsduH52wnmclKc/ttzxur1K4RrEpL
fdV8xJi9sip5w2JB0HkiivoUHSw/CNTItwBkenvNL1rfgMkct44M1dzBrtkDOHORug2RR2WFDjPr
1pFY4XkM8BSxekpYE8VtVarxgqRRs5f2o0uQf1D28s+nYKV2d1oiY6Uy25Lu33M6mNL/iaVRG12i
Fk2VJQskIKwEa5RiY1M6ioPIgcWiPnfBdEEG87uIvwhwmrf7mQy9XsQFZHWkuPbcLR1x2Z+SjyO5
VwaqqWD3tw/SW7FHuhV1zS+oV79uTRbm6v5RTRZ99SGUjiWXkRumBB/yusZYusu343x8bNfr9fIC
kop6n0P1FHM//j3WpdGe7OzIk3dC+Q6fkrNzF+Ru3akZLA/e8SjioMfkdlswQUQK27bH3VMNf5sD
xhyZQWz1jgAWq++CsOCySP1md0AXdUlDzUiXdfpRENatL3O+Ep4WsRnuSyM+C6a2Cs3UckDqZqbw
oTYKvrnxtJesdJlY9uVllTif6udS9WSrcfRlHzBjyPvyvo7mGpE0a3F4pvK0hvh5FXOdmOSn1sXs
H+3Jf0fxQrJ6TN5qvfTEBQxPfr/1RJ6EWwfEvCLTiJshy3k10PP8hA72ANM6fvqv/wBrd1e3wKpE
XVNBGIbcKaCytwdcRGTGQxkWp4t3bgSDi9fKceFy62rE+4/hPMQ7ZdKQK5EAUVfwyr/r+IvjrM/4
aChPAZnBg363AGEpilu90W392tSf2uVFsh4Lve8K02+FUm5aHXoOBQYI3Q5H4fTlfMWHdLLSNe9O
5qpB9dyxTdVF78VB9sy4WzLEk5zw7QUCEh9ddqqM/mSBp6eFRE0tKpUmVSdhFXvbxXnfullppI2J
pIo12WloKJHBGdPfCzjBUWaxc7dyMRGVES39UizQ36Gg4gYFBjSd/42mrl5/ZbcI0VKkVSdx3/+o
f4pduWu80OEByw2O2cbBpE1YFXNykl1gqFvZjXegaIYTPaXGm4kOSHCecSA5BNSEM19BFn5ayq7g
RPuYkYe5fxnrGKty9aWUsykvgyhWAb6U31dOjSiHUFRPAE5rVuj4nu/wO2mfgqy8ZZ3VjH5eS6Zr
eH2i+CWyFNVJXwpmFJgDXAASBGcM2ROMyEEkaYlesc5N+d0361VhF2vRI+/VxzozYwCxA6Cahf0T
VQXo9ds7qUx5FYpaXJ+41Xaxj4+Tw33uARxXzGzZkJozbF9DEGLmWwsgd+bhwhqpmZuN/XkxSucn
9ZZgm5CBdQocJjp3bpc0krTBE0OFXlNfV+R9ASrZujmBz9U7xgc5MOp31T1oeO7tVUt4ebwb96g8
6IMOtRUV3GRO/M3bXWluwoeDnKptcxqhmU/oiJUsITfL7Rgb+uny8aPtnmWY/cjhzZPsZWvNju3W
qJeyJzA4vu9T7ORTdEFDkpLTecy1uj0Ymc/A01dX9Wk082OrGBimVJiT21rjOTmOXmjrVsGIOe+r
MJRMchxXy6/auADp7K9MHQigy6ZF2UK04BFspOxIj89GJKTLdg5O+sdb//tqpYwGmkolnld4XRZ4
iYr2W3/QImAi61O/Gk3Jbv+WBicbF6tdlnZjpU/BWvwajNTgTc7pzAh/Fc3e62zOG1CWGnbJgZVM
mf0kxCLIkWLCtqDRYz4XlSItRLluT5WVeoPFW9LfEH0GEwoeFRLwtuZFZuZp+8TrQb3ygkY/QJhN
cY9QwpaWmPphMJ5EM5Ej0izwaRyALOh2pi2r3vuaXhZFe+Jzo3TLE//FYeiCrZu108BqqubFyFHK
kjigKix5s0Y2U3Ukc90h2zoY5Tplael9tI4PEnWkeOFjFbSY32rMwA+V1nVVe1pnkzEBA+h1e4yg
fBn3I8pbUwBHkxndxrqs+G3FeqiSK3CtMjr62ZFp49GAhogRf3MrPOp4TW2loD8FvdWcR5uLbdEt
/tY5gM9b5NHHTQAci2b21pJn5tHpYAZ+VkKaB0Ej6e9X6QfDNBTSdEnL7ljE3nmCNjRf/h69Z/2m
ODy+GneQXSIKYaCME0culaNxiK3S8t0UVR16exS32miuttJW/au2Cpa8lVsLW7Uj9GGXHm/qbuFd
dq0XLgVMvdFZAc7djqPSLolIbiG+QPWL9loyuimTCCHIcdjrh6Iy6tXg1WZpSkd/oy2MKjC6VbbZ
vPfeuA5XEc8wEnf2GagCeE1VwxMBjSkKDdZuizFPBl/lACJC2cYAISxBcOwx37ADcHrz1loTrsAh
RCaGORL9LuX4K1yT0dzL8xKwBiT8urKObZxFfaPm/HELqcBkSe5ZQOWTNxwMjULfhusmQBZ7R95I
7MkAhuQk2vjvJ8n0jsYPswZ5Z5/+54OgGygLAt9ED0TsVD9OS8XnMPQOUNzCPH5sP8DnlpiT2Tq9
W1rprnLXy8NhtwNnaPL2WC3v0gJEPGmt5TRO4mEEqHB+HJpC1Srsh1YZ4XlaR+6wk5Y86q4HcA4z
VI9ONUKYCuoKPB/gERHaUpEAAt4kXcg14HBnPIUASP37eDW0IaN/n4oEJyUoczFqAKj+1kBPgfyK
16012WXEfcSL3Zis22XQuVu9Fcu4G7GMD34dWqPVMg6FsU30Bc3UMSjLBX6ft3xL3/Lvj3fpjqCI
2qbf3PTVHWjkEVO2Ovw+gdqo+LPfSavOM8LILBiy6NcMLYoKRnSxv6gXHaL87Vdky9uY4T5YW0W5
rkvky+JIfl/4CR1NNwRW5wFLAPn3V3sVjUnbykSlCAe4Ci5pDVNfrXaDXCmZSYY/Xhmnw1DiX/Tb
lcTJD/OeU7Gk2q7RhQ0yOgxDxx+B8QcvK3t0hh17tgm5eY9Umgrc4kkVqyzDMtHJopiLz6X28s1Y
FzlqSgRsDPwtYgxRkWiqiGSh1MlAmlu33DY/8Gax6kBOG6PJe90zYuCZC3ojitKKOIoGVcqBOs/f
k7VqgxBRWLMwaywZlGLonaph3AxkcCXot4xw17I27C44AfEESq8qyX2IeMhQdydMVa5ZpDxRPbwn
TbyWXKD9RoMlZyYeuJFD7RbaQgRpoQBYHuC9JH16gSe6yVNl+DtWZp780p0KXK2I2rNFcvGrPMKK
AM33GY/g2fO4+m3KsUfTJGOGOn47qw1kSvoNk4qCtU/UHZEKubrUpN/xmA3WC1pWJEdEQ3b+wnrP
z1iAmwOh3KSS53w1hRC0Dl6cr8QUMdiLEYTN3PcbEeQTroxMICOrFi8A9FdW22DtW53dexzDTc7Y
/msZv6HYlYwYmDkFI2ilY/TSuumrbrFoM2YFIG5CqRaBk0oX9NQ4EHwOzF1H0eCtAGmwxxaL9fNE
H66+Hw2Ml0LK8PP1T/xUuNMIEqjHEuaiL427WgEVfWk+LzQ+DADJlhMO2peXwfi70l3CrfdYFGsx
lDFRxyLvBrDdHC15dPrWLI6Pf38uqABKRNYlCbkOoAmINbvarTTJwg7zeKG0hBIuMv7WlsDsu57x
xjdCqCNp8rHs0h5CQuti65v/zyVQp8GppVyOLX69wMNEMB2USGV0rLKi4LvCAIKim1VQZxHEUZfU
OaDyQDu+Pr/mnuzwS8zSY02DmbUjV0dCGfZ+EnsYLayHxC4ZKLeOF9di7Nms2b2SQZl0nAdXRDHW
8vqqQgZnIl4B/1MDJrzN838wjXPWcF3JI3p+pWa6EjXgVsSaoqW3VV8AC0XD5Pq8szann8dLY0mi
zH0xXao+StCLJDynjuRtJmBgWLlR1u6Rb7hajRQmRaw1WE3s1Ua0WbFaEZm3krLzYzW1oLnB8WzX
wS73jkf0eUqF8fx4q+YVTQdgBVgpMDNSUqZEy6tGlglzSO4bxd82tE4FC6U0JwRwARlsUKiooUng
dq+6olVjrUA7wmhq7mjzeBkFAFpWjDhizlBei6EvzaUdYQTQXKK50dJ3dDfYP96sOb26FkDdGL8O
1EUzQQBypD/lSTj/iVcj61rOxSrXQqhr4hd9Mw4chHCpET/VhvhceMqeXwVWvWSR6rF2jLoocYm6
uzJAluDyG39ZeKxwfl4AKExU5CmRNaWsPmrwwPoOaJWaMGQiMiQvnhATPT6Vu7Q5Mcqg+UT1FC8U
VPWpVTRKFyeVL5JZdGfRqt7ytWwO5gUz1F6fRZiY9r956IFaFLA7EYkoZD4pRZi4YGwKDGc6gq99
awSrYnCHVbczl1xGKAi/F05rDnvWad21E/0u9EospRpj4cf+ItZAsnu2ZM6IDxggeAEiyfp5Bibn
5ycFbUBq1ksNRREZOBRWdHufCSU7ffUB1E6DWS/s1AIfgJ2eHLjA19fGSkB5bjw9vbzwu8NPaIf2
DwvPetcJ/rtwkudGSZnUyqibnXd+n3GXmLhDSI4zMzspAJFegFVe7Uybx3H7x3gnowW/NZirnnvN
/WbZ/6906rTlTojiRoD0V8wCOK8dPjF9DySY7vsKRdNDSXooc5dV/piNNa7FUqeNFiS+UWqI9QFR
0b7zFdhLSDPc49szZ5uvpVBHOkQXiQsqSOEUa09QnJhkG3ig9Hws5g7gQx8h5S/VumkXaQc5NeYc
YwDRtn9pt3JqoS7y/M2wob/FKvq1er0oyqslTdIs5BTCJEwGQJIsNcSl/6S/fAFg89Hb8ZtvIVwn
yIQBK+7WmfJU8ASUfDGjC/phGwzWzf8CthlYh5/V6fOE/DHD8crE6d19I6hjMTQO+XSZpivEEAtF
TrT+f0K88y9FsYo0leYSDOewJEcBYmbpaeRR+8Swq8w2/vxJgN4HTU+1vNgNinG1Fdsa1H+1/Aa0
uzcCsM7+XNyfn2+mzZs3PiiCiGC8lWR48lsnLgpBWowZkkC1LTxfNgP6Co+FGzrhW+U5tVsbgef/
yV3RXEV7YOKswgLq2mNoEblqd5t29RGUFsVDViRTio8Q9+lGBLQhPWTb5KRvS0gLnHBdPi1YMucc
ssiLHKIj9NwCNHa78EuvFRrXlWiPPddm7k1eLxljZa0uvc3QiTs8BLkk16KoKy/0C1HJ1EI6opo2
efJb7oUmX7r6x48KtlCETD5yl5oTgCr68cbORTbXgqnD7TTAW8XpAvq6TWTjXqAvJF6xTM2MEGAJ
RAG4bBSQoEe3G5kP0hh3Tccd17ps167/x4f73DOYHGYMjSyRKBMnhh4AYAlupYSRVopTLg+gmBUM
frKyzjb0ypC9eDsakua8Pt65Gd90K4/2TUquRrwsDUfJTZuDPFndchwdXEJCmQbM/3L8wp/LCG0e
I/pLUtdi5ebusAo6fl9FCUaTgKBDRoXSUL9RlLYNVYCeQpMzfZf8UXmiQ/43NIfKGQQ3XDGM7Ix/
ArBLRMCFWjjJ5FBpA38QVJBEtf2xSZ2toqBxWw9N7WxPp0O9ZAgjin9779EzBJUBFoNQUtMQWIXP
+axopf6oY/aU7zrqyHCD5JQeCPh9jV0958rFpZfqEQLWstExfN9M2RRfL5Knr4acEfJatyrZXPi4
SuVwOALG4HTHNkGSJbFbtzabp73siM4HBgtaZMDsaO26dNmYg0v6opSCxf55bz/xJVAWVSINMrxC
aUodx0DeIMd+FLsCnczl99isw+zz8ZUgxuJuL2UEilAKAmqklquJzSjzcTIc84FfGEUemZrPRZaC
tqfCbzZ6zOpLmD08oB80oJSAD+fIv786vHxIuj5r4wHTJ/N4JdZT8jmGcc6wLLN7dyWF2rtBF/1U
5UvsXdJKG7+XgvVFDEOnkBv98HgHpfvggPTIyaLOweEAEkXJ0lour6IGW6h0VudgwvZKcAWXc/3T
wsF07XOF/2/4Y8UetwJsbtwXbrB5S7zR0T9aJ/Auduvwbu/kP+GnrJp16+Gv/4ez61puHFmyX4QI
ePNaBYBeJEVCpl8QUktd8N5//R50xN4RQSyxcyNmpjvmgYlyaU+ebKyLb4+8Yo+/dSZRcfutk+OW
5E6SMYe+uwaiR1K0/wsq6dwDy86hKBI9X7vsuTossUPd9fpA6d1s0cRkuXkg+SpIb65cdvD5X6l7
aaSNnhwVkMHHp0zAC3q80Nnz/3EmE/OVhroAzq+ou2qN3yPk6worrZtio+q+sqCN/j6RuyekARUN
mgMV73SyuEJMqpj5RXdNrXZb2eIqOQkm91u9jKeb/En3qp2syvXjBc6+2x9CJwtsuE5FJ2kCM8K1
7i5wJZ9mRSrvi9JTiJdKjIQh+pEfC50zIzjHf5Y68dXjNCn1xMNSxTa1urVSYbRAdyzWbWoXCSIE
S3RJ01pcvKQ15s/zP4KnNQih7hTFldLuyivVUcQAkD61dK5dUIb/x/P4R8zoXv5QTjlgE1FdZd1V
N059egoNnTb81neJqH2x9ybxiCZcuEWbM/7s3Q3C3BMV6h6gcmPyKmNXDIWaQazPr1lsUK2SSeWv
xNw3oYw3SjfQyrVrvl4VCTMBTTVl4VQm70b5kWsb7oNxf8RuJ6ccVeUlR3DOYQG08p+Pm1xvoeCa
JJTwlGLXYsGqrM9VcNVls283saXVVA/t1FTCXVDrpMKIFONfV5mhO37In9x0zjeStuJw9FnC0N4S
p/tQs6qsoFq2RP417vP9OQBBCsAUamp/Nf2P4+ekpGnkAlbDld/Efq3W7yoXEW/1+BWJ88f9j5iJ
CXRVloD8q4QS5mxZfkUrB3zdSxUfSwUk+IGpVEQCsLnTzQh3TcGF0GWgihnIqrU1nx47DjNw/J0Q
NlT0hYU3vrQHE2vmc3Kui03VXRs4qHLo0cS1FS49191SrmZecWJQyP9u9+Tad6CGaQS+hlUIUzvw
96HxlOfBe2acjGCdsGw38O/S8Bzz26Bau3VtBly55fR9bnD/xaJlMEIrwKvxqjadTujrXtUpaQ/1
ouXdh+w3oxy5M7tMFfZNHGNI2+M7MF7a6U37KXD0KX7ctLIy5MDLEfiwp1I9SXxFQozF9m0/3cZi
tCBszlYAf4n2GAR0wl2bmI75g2KXunjBHyz9LL0N3+qkzrVV+/l4VXOCENmMcSNwt5o8OVCXU1pd
zNr+2uW5iQiVVFztoL6zHlL/qMtL2vo+14dRNzqGOaC2KwPlONEMfRhVsttI/XVItVVYO20X2/HQ
UL3eSsbOyISt5P8xktJ6vMo5W/RT7MQIMqGSQFWj9VdfPGvl1s/fwtB+LGLuevwQMZ0BOigdCsmc
2l+b8q1tjkUBRLVn+5FM9PBahEvWde7cgE4UUJgeU/PK5M1zvpuD9pnrr5UHhGqIkEY7i/Vab+u1
VywVTe6FqQDEwlcW4CyL2hQWhw6SLvA8HjE4guzCbsQP6VcqEi1csBv3iuxWzvSJ6SDR8xnkcOj4
1H4N2luW0v758UHdRzO3QiaqvGoiJeoDEb6/LOZUlF1+y6U9v3AdZoJSiMEQLV4DnHMkb7hVF0Yo
9HwTSN1V6ZA/1z/h/XQALXfWwJmsJNzQbNI30f/i+pdY2Wn9V9/XZuZxpsLQeCIHa6/67fnfsjv2
jyV6thbljZiaDJamrVuaL23L/f29/d7J3qet7ytaO0DjpKd+OFfr0mxUkoqmyv51MuxW0uQAYqa0
ZZtDUqFtPH0TKrkVsldUtygf8HaiLoAXZjJIkAcDgUywhhs8bbzEojgv7AysLIwOUuOty8wqmksn
oWWgrS8Jv0p0uy150oLV00AruMxTxpBEcFcVv6kbKiQfQfLhSS2J0QnjLVQ973UT2kGRYUJ7CIb5
GH8d+B92pW10Xe1Ksb/WveBaepGDICZDv2YTBt+Pb/5MfWnUFpg4NjagoPt4ogalVNBLDSxzV7mA
ie6o0NkstbT+YijPg2pl+bFRPRJyl4IpFMNYlPSccWf0Mqr+n0DZBV7wO9a/NPEsJ+9q/aZKlKuZ
nVYLF2RGDfz8zGnvARMwvbl3ZfHayKFoC+pgVVrubw1FD09eX/nm4235Cxe8teywf8B4o5mPh1Ga
kswXsEpxqMngSwPcngPXF1hFPj8/Zfp52r++vr6/vz89fWydcfgaygAR/Xosf+ZYIB95HGF8F1Dq
4378uAGZp6qtIQzK1dvHwKOoq85W7JLGB7byV9VOApu39ByvhrW6Eaz0qFr8CvnqaBs49frxp8xE
/TqGe43VZKgsHtjK20/xDaarkRGpaE/PwKBU5ZbLrMTi3sv1Ylr13hfQJXRDIQYX0WGCGvatLMEL
NL+oNfXKb713DANdo9r6hAlD62IhszBTwYYkdDqhzUyT0RA4MZY9LwUSJoqpgC+hMbMGUdEbanHf
MoY6YYwUOv0XscozJTKIlLCBeNDw36aAfq3W2iwDzA/UlIfidD1iaA5YU2lPDZ982pux+5tcbQK1
8lye1us1XW8ta0UCLB7TXBbs6kxAePs1k4fvDW3C8WmmXjXiW2ljlg4IAPxrsKY0B6V5hGzSdrH7
9F6x3Qid4t5wowWj67AFCDhf6K/+M48s6VXaD08JioIvFcC7F3Z5fIFnMnu3QifpAN4PEIJ7OfYd
LLW/Dkf7eAQ/ztGj3Diw7HPcdICwdImkm+LJxL5fwN/zIaJQsj4rp5r861lihjB+EPo6EKUYmJg3
uXtFEqms70oVOP/6+WAX+8i396+ibVirAeBV4RtF5/BPv9WyhRBiPNOpVvspeKJVPMBcBE6E4EEw
RZoejEvRrPIQ8b9dSW+Pt30my4RVgqEUjAsgnOOnYURn1Hnq8xVeWIxOgMZw2oG46qljB/dV82nw
7O3C/uWx0HuvFAUZ0EGNaB78M+0W1LqAa/2O6ddsHKtoOdlqCREy925uRIxO0w/NnPhGl7Suq2G6
grw18HYC27c42pDXV0blNZhJFmzRosTJSx34sJYiBqavDnyaLcUAzqdiFzrCs2imNi7oOjks9ab+
VX+TmyIbKDmjzIQkCspNt6tUhbxH9bnEKoFRbHYeNaycfnqmZ44UERmJ7RRN7c/oyNzmq/LQYpDQ
uAfxihHefsZ8uHVggjFHWRVoug/AaxgAJDJ+fY2/ZSt01GJQ2GtvMtrulE104DYVuqld6m1yC5xd
3GKL/uzN+LGgydVX4yL2Oa3QxjED7OykxyXM8B2RDl71SP4GYB+4t9FWPPGWNRTMKpDeadfKlKm0
c0/cc2aD/g/disM6/OWZw5pty5XwWtoF0XcpSuceqVbVKsQhus8i9oFH17371C7b1VH25DhHnDE6
+JAPG1kQb48z0Bs/0SNfB/i7R5vMr2Kj2cNetAjDlFXqvj5+hTOpMWzFD3GTNwJxcTQkgX6trWZf
oiBqaxbyQMSwPlK0kgcrb6RXWpyoNYMQv5U7eSnMLT25kLBMFQ2j1SZ98oE4aUhhveabZtU8udbj
hc7o0xGcgRACsQQSGBPXaCh8vQyiTr+6q8CU1tUOB2vz63zBBVsSMzFgkp4LyJpCDNzAdbdhZwPU
bhnV3h+v5o5rbLzBP5cziU8jHXFC3rb69S1Bd6lnh2d3Yzyzg7ofu/ATosFEIqn5vthjN/7w9HpK
BuouYCEwDOQSb6+nClc+jZRev1b7fKtinF5kFpZsaqv+Ev5WTo+XOV6+qTCQWCN7IQNNqE17qPnA
zcHW7RlXKbd8mUBDoYjGEjIsMrLMeLMjXfZ/JE32k1WSlw4sMK4GRhBSxWMU484lM6wvqtUKVFxw
6UYVdr8wFaw+0sgMrk9ufwkqq2qIE+Oa7IOLehHN4b/auf8IuBvBk/ZC744C1AO3Fmzume15W164
7HPxhiIj0AA4RjGgRCZ6VGXM0Bo1N4Ak4z/yrfhV/AmeE0t8XmxXnDsfeAmAOWg6grwpMWwdu3Kt
VS3mMWOM7HPwW6sIsuQRaT0yfGgLmzernH5Km+Q4qlBtfMWtDaTniMATMScphqiCJGCnPfEhLX5h
SLwYk6UIf8bwja7QfxY5seRBzemuKECscayOwUX+Er7rJe72OQX1U8bEuBpppgl+2BhwaL2GtB/K
k34s/qR2tUS+MHfFMd/4L7YZ3fBT2IHgu2j+ixPQL4Ylpq20zkY89SbmjJZ7wQIKLnIe64qZRBGg
b6h7g5AKLEOIxW81U8Q3CadXEMhvwfgN7N2wVnY17KeHqjCQt+A0j4EBkMD3mdF6134utaXMBao3
XzDZ26SqWNeDjBFUCClhZ6JZni19lit18/okmjFmI0VOsMr/tS4BDmIsngFTAiqQaTtarxexMGgg
wNP4wXbFTV4I2+EPV7X24w2+P1BjnCGLvdXBjoWaze3+FmpelnUGzj/eyLbwQ3/nA9PWcQIIWSZ2
/IIrPf7ajYYEqYQhIIuBCEHALZq4Qb0Uqj6fheI14qCEw7ZIzNRVCkuUaok+Xph89yaQhlehyCQE
+vCip8UozKatg36QlCs3PAn5ls92erDJDKJhGq7Lvbrul++vjeDAA2bCLkN3UkCULDrw0qgmrbov
nn3Ua829ZBEdHAEVbPz5XXyk6drQL21B+fzss13f+aR2bZeZdWlWGKsBkHZRWlFM6tcwIlVjqTkc
8xg1MKcLdxJbQOjcGVOsEiYUfuVIjnFnc+S6qOJkjCgTT3etvOwxdENDGjHIas6K/CBfe2LGrLzu
3YWbMycZRBDApqETYWSNu705stJJigvCmiu6KYSV2IXgp5HEbFN22GQwdsQrrQyTs2L0S4X+uaNV
RmwZ3D4DDMBTvGPLFTkLkBUD/AY4CYFwrkv4cKskjgTm4UPs2XW6ZQAOB4eBbQP9mBghzcGB3FJe
WHscHTyifBr9bhjssiBMPQm1R9Xsl8jWoW5JjQ/Cey59if74+SGuXIq0cx29s5g2CqlDqu/Et2Sr
yGdeH0b6V7e1C30v4W+P7/C9H//3BoPODIPPZQV8Wbd7rMq+ApcC6biAF0+InwqgACPMR8szts7K
qjcLsOGaYSGBjUMpz1Wk8mbY5xemxrUpCq5OFcM12zj5E48rlFma0kqKNbSYS7FEckORSYPp2JvH
330PABmxdgaQafBnRwDxxJ+UPLFVB6ZHDhhko40hCvGTyKkbL4pyDKOuadOBjV1yO9vI8NbgEme2
EgflwvbdezKAiCpgM0UwOGaSp8qtSaUyC4rBvWZBnJJKSM8BnqxctATDWUmOkwzV6uRpL4u0MffJ
F4jWEbljkrEMAp2pLyi7qpTzBc+cOF25LTiiW8Fu+FVbmb7TVtuyIor7LYsLdYt7JPAoFmsWQOQF
6OiUHlkNU4lHtyZzgtrQLZ5Duah1eZDppo23Kn3wmORNWa4H8MNvRY9rbNXTSB0MmalLnmsZbV4t
uZN3sYWMlmDAn0HWLMrIpk/usNxUia8GJXOKUEamLSgphjsqVNEMxS6ktLdrQArNsMr1lcH4gQZB
mdjgZA02eo/JE49v5n2SAF9j4E7C9oA/CjMubl8UC3g/qwH/cYSL7tE4PPR/+BKj4yifrgLEWWC8
bK3EtyT3KMhWyWxAc1I5J3x8jNLf4l6UqJyt48CK0KqG6thX36yUYJsqlibsFMk0jBfNYTLVuKV9
HN3TW9uJL8dYaIwRQH4DeY7bL48VpWFp3OJGvbgq8RjiXWkfn2vtKZcNUlZvafvd74JhFatLrNt/
OVzuZCP6RIUK/wWc9lZ2L7Viw4aMOaL+BOXhmuy55wCNI162rQHSb9ahfKoUm3dNcJB9RGf+uX2R
rb4zlWAnUJBaiEQ6KddYN1u073MjH7qwpHTuDT426MdHTg1SnSual6fM6aBXjly56iRL0rbsoKBu
WB0FS97Fr8ObxNbamYPWL0wQuykLx/S3MDTZKuDR8QpHEOuI37jdKinBuNBa0ZlTtqGVnvv8Jcmt
jq3clKrud8Xtm2yV1+8JxmxI8t7rfxe8qQorDbigTiFCskKOAfwGwT5HOMJnVtSYMrca+q0SPEWR
FbinFFwOhcWF69ogQmQpZ+kLFVL3YjxXwaYoQ2DeaMB9y+oZDbukFg71dqjeNYN0jDJ/41/CviZ8
skUP7MLrUmfu6M3iJ3pf5uJGjn2ZOeqhVO2ey0nZPfvsYDRgkPaD1zwnyToOX9u0htEmmf+enIJ0
HSrm4O1ZZavKq9iZ/ZfKNox7lmuzSrcaKIugsY3yqLpoaiqeoW1I0jlMtNAnlMvUb0+aaksy0X65
8kZrnCjc5MkRKEMP6q7fq+CjGw5JtouAK/VJw20wOCBD4Th9SQoz06y824GUVDtnbyxfcHhnLDgK
TaoMv3fsNAap9u116NEExnhOZU4V2mpOGwS6bANqx8YEWCsior/SK9of0molhFYLOhCamBHbqjpV
+4NcLnzOnFm6+ZzRqfuRPI8SI2Vt6TKnP8QyCTW7DM0WRXSPJ6n3UoEGUbZkPjR1sVgQPfM6byRP
1Fcdid0QyxxzMFMojtHUV2TUKDWiqHaZkCIBZ1+ULMi8D/nhG8P7h7JH/8RIcHy73JoNklwUzHMq
/omD5QmG7uAxnZQZ8BQYyy5lVlj2BIxjWwFOc6PjOXr9xtCX2I7vQXr4Eukvflsc82vTWaFxkIm5
XEuek+pKS0RUMZ6UWuxWeaMJtO3LZF9qkX5NhfbEKr7aJQbrzDTuO6J6gviWqrVBez4KTTEX0q+M
c5eg3rNfiKY8kDKLPPo1tMnVaF1P8+PS853aldaFH5iGVlBA2UttlZW2VzdWyW2SoDG99DngXqJi
bxR2qAGu/PnYRt/XW1DsHjtfx24KwLfUiSJXM1nqVXS9OeoqBKRJeNXs/gBlFcpUdDeiskbG8D08
or3JeSz5HiA0SjYgHBYWEEZl4qs0wGKIpeFFjpo/JYZdsJ2mrtMQwy0cSf0daAfQ9bhot+CfKtUq
9XHqBP+WidcuS00vESj8GQBN31qwZfeRS/XM30JUQriKSsqXp69Y4y0EgHfppckny7dXXJAjmYPf
FTqiGktOBzVkB21ZAsUTiVZcBAmVu9RbsLXjCUyMHOp88ETQE4kk7jQ7wSXA+Pp8ETkFIBH7Ml14
t+NVe/TzEzPii20BnDp+XuiftP6l/dKkbfbU6HQpsT/jLyMLgX4dgJFGmq9pQ5dWxG4qYYK600fD
lgUHud8KhXZw633u5INstel71q8bCt/C5GT3+vi+zQQoiJ0BfsBoxzG3r0/8qhhjQWvXcz2nEMbW
vQDzrnsStXYTHcDHTuJixS/1rtzfl1uRk8cV9TrnCo3hOYOX0VCsSSQJZpW/g5Hqm0OS6fEKxwXc
niQg52BRlDUenWAY5nB7O9G72qE6rfmO5LWR6dVDSfiUp1yrhfSxpL9HdScKkd5fOgSkCid7meYl
6wQtCJw02fXqmTUD7WSM0ha/kdFRPprGihJMawEta7tX9aNR2cOhg9mpS5KIu3CpgnufN0TqTuKR
+IW6B1HsdGanVmVBIHJR4FTcoe1omok05p6Vs2tzA8mSTXzUUZLsSXmSHEM9Feh/zpDm64iWLGzN
fV1p/BRQxo5wURzGNBzP+C4u0qwKnEL+yrJrU5xL7iTFCu09i/lEdatNHThKZ0qoFctb14B3Fq7F
WiRiaj0+prnrNyoM4C9R+4Gxub0QYZp3rcC3gElhniFtjBqE8FJQAZebDutAyyMTTsJS/DInFPPg
QNg7wuSlKZutEpYeuK390Ik8XV/LTclv2vpdqJodUEgDQrzAWPCEZzIgAI2NQAgAuXksdfLM+tz1
MUsFuzrIv+V+02ugRYwRb8gliS8dnPHSt4Ta0pdgwXMPTlEwhQDF0DE7NnGzxLbOAgThgaOpzXAQ
okMYxuh1qYphQXeNdmX63DRhdGngYuHPyQKluuV7TfdCJDg8wks+lNeCkZlTzuJPEeOx/nBWXehm
LlaC0PFKgQg6hoqCarf9Auk198In771EMPizDPcBurcX4I5zN+an6IkzpDLJgDuUh46eKdqTlnQc
DSIBkKRMQ7gLPhAaBXG8+vdvAyOQxt4lsM3CHNyud/A8YeCNMnSqPiBJdHWl3PQkRoMuw3uMl67o
vZVFyh8tOij8Aid0x27gpk3oDSnWiHZVwU7Rc0AqTJLYDsLwzPkFR+paC00GX3Ut1BmQYUFYm5iX
4psVV6ApWR8SKwTG3q5L9UsLemlX+5wPVm5RXLoJo8G/u2woNyHRjQ4qdF/f7kyFHvssHgQcR7yr
FaRd0apHdOmpTIk0bNGaypercInuavb+YYtAgzBOuEA67VYqnyq9JPdK6BhxabK+XBv5hRtonFyR
65YKu0aE3um7kjfR88uzJS9ofKrTRaOHbqyNGjxI6sVb8RXvitkgZpi9kjb+gUv1iER6FJ0C2XNC
1+ePyZAOK0V3Y9pn7fu/vovIX6DuBoQmuC/++ug/3p4isTDrsipyaj9Et+1OUsw2t2RMZsh+PZb0
l8lmss4bURNNwnWJ4YZSGTniAT2XmzctsivXeq3ffCoDsRLZaMLcZiHVwLEeH4OQ9Gt2VBer0aOY
6WeMjPuwlH+HAkxeX+PG0hD6UewgPV2aqSiQfghJpP17Awg48z9ixlP/sbG5nkZx0IaxEw8BupS3
8mB64m7AoKGlXOdMHAUM8z+ips6tmDOPr3WIki7iagB58qv+jnEWuslpmKWBFJhvdyBQuQyXhRMd
b+bdVsLrQSO3puIGT/x3T+KCpvCz2AHczELC/aN3ykNgfwdHzKIOTB3gktYsT+qOIfexg/1Ycr5m
jBPA0v98wOTpKL3qA0OYxE7BJ5jxqxqRxcI+sR+vcyabgg3+IWbizDA5BXI/S2PMClHdU92aOclE
S09IptucuC6vYrFVk/WC1BnbdCN1ogxVvSwU2cDitONX8RvM5Ks6NOW3jiITvCmotKVW/3l+LHTG
VkAmRjwKQOVj9OZEJs9EBg6DKna4EBFll7NPGI1k5dbjrLTG51Z1K3ZUTtIlQOlfR2l6l3CLgYXk
gYNEcH77XlDBYSgU1ZET1bl3DKouE2CKmVxTXg3zjPB8hWRiW/ehSGuQLaXXMQ/3wviwr0gXpYWy
z9K0SinIseMXjwXNV8gZZfPVeB3XIvPEpGrDlCgDS1tTc2ChMPTCQ1dJDiJmI0O3Aw0krwtokAhq
YjNlYPXKL8pMpZ6RKl+dHHmS3YUpiAq9GCwvQtR5n1LnM9+su6AID00ZdQlNExXmQlaqpDUfn83s
OweOamRfHme7TVFwYtooSp7lkYM0Q8U1pl4SgYE7wT1rBm33CqrZOsXMyMhrKZp/0fb6+APuZoQg
tJN+fsDkvQNMlAQR+D6cPljXCg98ae2rJA63JSOSRENMav+ti3Zng+c+Q93E9kqi7LgalDHVn4J7
816w11H1DB7OWMGux5dcPaAU8198JnDQCiqSiALAO3R7lVp0xfZZMETOwH/7H/w62HOeTHyxsP3a
bFpbLUijE0RQNGc1LZQ3zn2KAdNuqFFEtIPnHm5c10INE5eiCDdNtykwjgVzUTRMFrsufO3cM5dR
WwcAGFBOhG23X1sje84NnRA5ab/O1V2dY5gX5oW3KBsAzSt9161vVUj8N4FAmvCtx2xQd+uLHT6O
qKhu5htdejF6qrZodXvtg+ce2IfYLHKOtEsV+Tn1gAALUT6C/TGuu/1Wziv8tg+MyEHJvzFZrWZm
HvcuMbDlFmqtKomiOF0XBbdEYjMT74wwQoBYxm4dsNXdSo6K1M1DVcYuqTxbl50EUi6pH56UOM8W
LPecg4CqpIZiMtjSYVdvRWVazpRi8KHtJUEGxVDdW4GRvqAGtOXDfKmWMmtc4PGKgPshPwTmmltx
HJxPvwbJi8PH6IESDDuoSVVSt7qqPfj4LP81HMzeW7Jpd5g8vOWfYiem09U93w3yOnZylaj5SVMO
Nb/TbTxQLtxl3apfIq6+h3iNEkfDAlSZCoT45Ag7JS8Fzxtip2+QoADsiLjlpwgke0lq8RWVEv3k
wVUKLK43m5JqNg8zC8S/EWzE4Y/Qb115IRCb8bzxRSilqxpwNShf3249nwucX3McHCfPaLZtDxyD
UCkXkSuVAyg/vZ2Q5ozyXOzTGujkhdhzLneASaSgwFGRy0LWYlK1CDXXCxURoxi5Midq8Kb1KP3J
a07bStIq6apVxM6FXlp+taTIx4VNjS2EYtLNOPkHE7ZvFy4LMSBGDSS3Cunyc8knpjEAQRBYYRPT
gk9pqb421R6N/oTFtqJirOEYKGYWevAHAVU+z46MY548df6LHpm8S7V/zS6BqQy4LmMqB6EZsg+3
38j1lRIIsZA4lRtRTtqwsgFhxsFYAt/MFI8gCOG4MeYuVSBIbgXlea3qWSglTrQvLtwG40npSBUJ
0s/n3wURS/pY4c8lDG/kTW5dOyRNhcl4iQOmSM+W/4wdHc/fw9Mp3KvkNSMSdcrg/2G9Z178jdyJ
oQF/f6kPgZg4zW8ECaG8S7yPRFspaQY+DX8lFzpxlUOCwaTdpeR2Lj4nM6PQ6tBXVO/SzEqXZnzN
vL+bLxo18Y8YiRtk1UVMmjiooI8tBJg0zse49R0RvO+yW2QSmZUHHBuvYNbTOO3pVl7fR75WZpDX
d+itXI9MlBvwPF46nDlg95QnNMPU64BYTU7puiXmV7xzS/Ly+Abc802OV/vHd0yeX9ygH9kzcAN2
4CgBq7uEajEpMQgRjZH1+6o09wnwrhir4Vzaz/N5KTc7lye+kT8x42XSSLmQj/tOgHV1PVrsEdKk
AZh+UxfLB+ur7Ztn9vl43XNlkJ9yp7REfl+DgsLHumvaKwQd+IjAaeRa3rDCSMrHwsaznKi4G1lT
syq3fqR7WKOu7RohJEF1cvuXjn0vombm8kc3oiamNNZDOe0lLEs6YlSdgTQN2oabXdki7iWF/BT8
aoFfPLhL6e55zfXPPZpWXRTG4FR4eNG9sE4xRzml/IF/4Ydt+A3YzhCaHDhZUiu/iOpCMmfGR7pZ
8kSH4fq0bTRgd3nprArA2QV211Fx0Tme1VljnhvkiEBVTKk2ilblZJUB8KlwuxEQqdixgE4IEdT3
HIbEaWPhJ7SLD/GVVxAp6rYRPCF5GaOCaBRLoLvxytxfqX8+ZqKuklqIvE7AOQfZofGsDnENR0PO
Ro98BFDPLja5paTZ/C3+R+REY40RMZhnsM+SshcCu+pDIr8BdCws8ozMuPY40X8kTXSSKA5FYCS4
S3ZioucRXJtHOrjrx49yrngnw/EAk+GYMgKDyq0GbvkoE8JMTpwXOyXB0TPLg9+RKiYUY98xyw48
ou36QlsApBbM7gxCB0r3h+jJVhqcxlikjUrXtOtvlOTQUprYA9GbTbJOBkr/RIf0s83AtRuW1Hy8
8Hmj/0P6ZHvVum3DpMLCi9+llWGmpwKjeqXSC29ujdoq7HNLzsjCm0v0ovNKAgV8gESR2kEv/u2W
+xLnYbogwpkIpMJIZEupqYLXOwBnvf+s6y8lSBerCF1TG2ipIioAE114ODNwCx0hI8gNAJFF9X2K
ldPkqO0TvoidriGBvgISpyoPzAKwC8+X9t9xaPeByYerQd4Yq/BQHIsc/LKyreqbZC98D7GFLFu1
C/x1stSlNqfJQE2ApBMUKSoOk2vRBqwR25CPHUOo0EKaIn+R9wlEBxloQKol9OJMHCuDTxbvTAZN
Gz/FvPSFIOeqoSAt3PXrIY4SAuDSGR3sq8cX7u9kgKmywq7jSUMWMLaTlyb1yFQ1apU4KhoYP5uM
pNwpZsRAbfJFeHdzwn+XWUfLlmTZNtwUng3U+eDT6nfXrfjM1AITlnmIzUjeMlSGxG34Ku7l51w8
gWvPhbL/w2ILNsZrz48/fdae/vz0yZG4rRRWtVfDdKsmSKpo3lI1BVziwBdo/eGCTZKTdN0el4YU
35OBwC/Tx8ugYVowdMXEqvlhr7lMgw50VartDYGgAGT6jXlKqUwVEICuKoKUVv7lr0rHDUjfWCIA
3vR3VJJy78ubWlk4xrmg+eaTJk47fFjPazp8UmWbvQWo7be9UU+rBN22v7M/8hrtqbGNMaCrmorP
j89BGpd7d4V+bMfkCoGjHzhbYYC926jn8ONN/nP0n7Wduon3Pi12YDesrD+0NOk2Bv2qsnkSKDtS
ieL/26LpL2iRuXBZhv4yxpm1aJL4m538ES3wYIqq+jxOHdnrw3wTaDXo/ipXit8a8OK9VP7YFCP5
fV5QV/STSz3E/Etf6fFbKhkRW7Anc3oDzBIKqLgVYHv+HtyPr+mBMFAQT6VOXXmYbF6mCQ3l+HdZ
8cqlKfiOPD6M8c5PzgKVfhQJMSMX/05Zoo1OC2ql1FJHkzR5o/sC4gPkL0yNMxQq5XpMoiJayo/8
D2nX1ds60mR/EQHm8NpMyrICLdkvhCNzzvz1e+jF7pUorgh8i5mBgXsxLnaqrq46dc4jaTuwPCCH
H5SqAZqCF7q/O9iOCZi0KhOLDTVRIDko+UUtTxbcMUcLp8l0R17Ltrm45piFlJIgR2wmz0z01GsF
SmrAxAOvCP6zcR8x17kdK6RVYlELkdmyOWlAHrPJ0M3fgYFZrTR6WfB6LOtsZfQpSb+kmafE1M6D
E2UlAOJR6wIu/34aeNdhJVfIEuvzMwA9Q/SenEs1M7zP52s8Ac2UYUcBGT8yH9LD5ZDGLNfTLkYK
TBzBQIv+nLkZKbGbMqSi+YxEItpbBDVwkIzJHbXvdeE1UCo1E7y5aZ+4qcDbhfQ5eJkkgXkYtCjV
KL/EWHswMicra3WitBWQ7ARByvfrTBvklM8HiwgQNCA+EiXcjvdTnNcu6ESELsGTFIEJQoB1HhEx
VoVdZkP4RIoRa5O5oGzidYGGKzTtIBJF8+X4dYEMGMVUNJ1YDZ1C6CzrJMJWDL9IBbsjVBJ3RKo5
Rwea6Nwojm329SxMbyo2wuHCYiP0kCG2PLrsaibzbZx8fINt0xeUk6jvuAW0SYtZG4UkJk9chSCA
atDf2DdfTCYGlc4CcZRodiAorpnZdRBogHjEQHO1odODn66q/I3CeQB9x9DyulZ0716lFgLXKu0W
TUF48Prj4pASZuM0Ia0QhW3cVztlhdc8LurCiCSKt7g6TmX9+R6futAAsRjEhVgG4NsxC2UIhYvc
VtLUSlzVF3UmxRz3WoJuhjRWqeyTfcPnUCsWFAgvDUTPK0YVP5trZojA2QJC7YOkC/yfz79qKkhG
IxW+B3UNxIL8KCMyYNZziNI4lsKnpqRDZxvkZztRMltXLVfOstEaySYhGAS5mSzwX9Lp3rNDYQBt
lYjQwV2PmsP9zs8qh5eDNvYs7fre6fFy22vlEoxJ4EPDRJD9III+SHC7mgyyiC9C1BNEkQ7qyiaN
ttkMRFo1qGLekLCCtN0BSi+nU6yeUpDsx1CKWq1W6mnuUfF4+eHUDJpFqMjg28eXHzifo4xTbPvM
ZG9x46AraRm4L247E/08Xnr3Zrj7qXHtRJBRH7PPFS3oTrgrgJUFv6ka9WsumpNYm8jK3VsbuSAn
yXD7BLDmNFqnpksJPDrFb7rZbreQg1GXP1+orLWrViWb/jd4EWYgtBMn497+KNRjkBVu6MG+Jpql
R7bG55CIRoqSf3m50EgHioiq0BKjVqSacfaPvv7e9CjSk9lAloLBtGQbfPrLBPtAEGdsPEaT9zZG
+9xxUieCW7HPgN1nFfpD56gLJ65PWEDDMErUQ81AGC0g1bQ21CUT6hxBEekHycx6tUND0fcWSmmC
NleRfEyYDNYQHg8VcXQwjOaMzkSn5vKKOoMRgrTlEryhpKN2UvZZipdGmIl+J1do6GXEXTX03I5C
EJvN+Z7qalgTQMhQmJH0ynXJnBt8zHAp9NBCP/Sw4OeYNq7rG6DUYooCN3+gR6a8kckKQlFAFcxY
mnIgmBdekAY2Ary27k+2mDWyVLQ2dW5RXmpBgFdwpCi2GTrrn3v2KRdya2g0b1wBrVEvhSHQouMB
x5GapwnXgouP/grD2YzsnLmRxyqKii/sXKEGrZXg2EBOisIJxiP7i1HB5aiuxPXMa3nqWCEuBWQG
QRPgi6OZzLmMC3seAwwVcBBQaHjH4/35HE7sPUSBzFC0gEoCanL3i5WGRVmxXuRYoZhfci/fZGhn
IK4X6c/tTJwoNEwBzYzh4N3xVym/eVLJkt/4dY8O4rhIVqzD7G0huCqx98mBlzWLagOMvzPHaiL8
Gpq0/tkcLVjLt67LyWgm3RqgpfQ1h+AH5I5/lsRcEly2ECCzdyEetqeZkPeveWZ08d+ZHrkrJkdZ
tWxg+nql1VdRf23UDjR6AtEMY6no+ITP8+D/kXTIHRKveU0klaaWJlKFxWKdatrvTHp2YvfefdGw
EW4WQKI4xRfKzLE8T1mIva3XAr3JWkaL8lItirku9klzcDLD0wpYzDHywWdSMOZEjmMFyOSzulcJ
qigvgnINqN2MG5i6XEFFwgC8AggTKt+jobHQNi5bHu261SqT1cLBhHIklkm79PflS6wJtlrYpAxx
wTqoxkHlzQZjKf/RZDlJ3lADfL7VJ1AfwBPefM/o9gBOn8kyinUsrdKZ69bnVd/gtu0vyBEc1Z6J
MYfodbzTbo0NC3Gzrq2TC0FdKOhV7s3sWG9oZv0hIJskbLt0JoqZAKlhYCy6nAQ0aQ+qkve2qLak
oywI3aG2ue0Jw+jd9/f6NUSC6rtZcHPg16mo7c7eKLHu265Q0x7sNf6yLteMZAVrtzbQvQ7NKc9e
IEng9YC4hxrwexrHr2tvz9DXSFmy5brRaaDYqJUU65JAaW28CWxpJu75e0U+zP7NjIzeFp0b9jbo
yF0LdIUZUQxUPsBAQxBefjsrdce8s75WklL/Oe/3xnFDmeFOPR2063a9OPGf3h4KnOrC1r8lbdBB
XGSX51tx+mj8+74xe37MSWkPzWfXYkEzjd6AS4GeUAg/i6ovrXxhmaygOIV0xJLVwkMnbrMz2jTa
j/JIxWqHbmr35fkHTWSd7raQMLpvkCDxvKbAkgrytrTfGApqi8qCs1OtKRVLSIykIA2HBBSdaznA
h6nGaZLyk8tbuXZIaM829U7csYCFIGuPhzp6LMcs5nQntllMRy60KuUV2CLM/sK+eCp9bcALZdsQ
pqVnTuzUVXhrcXQtdTGrRKWbuJaUL9BO3hVGqMXdO/LzILf7T6Yb1QhuIEKXkNO8P7EV0ry10GG6
M97gIpWNNP6U71wgHhW92YUk1iR3j+YHyTd7HbyEYa8q55lvGMKwhzMCoVAg8ge8z19m/sZDVZ2Y
R0pSYclLsxfBekBzK9/5aBw1Y5Hkjf0lquwma0skpAtVmKtLTmT4/uDdUCVDfIOraOS1hFqs4zCG
/c4USPabAI5FEqDxVDUwZu79SQ+JyUbCB01qgwba/XzXvetgO3WuFVGR4RSvQa9Htgvoy4H11r7I
47ZXPQ4cVW+APTuURksgUXmdmfCpmO72I0ZxcZ8qtNtGvWtV0gnMHoq8YPyN3BI50bpD4B66rtCY
xNN4lOaWLJ74IvpWn3/DREUWhMUDe42I62JQTLqfiCDtmbAv8Q2ohxpRqDEleePUeBfvLMuKjACs
u+7A+j6nFDi9AkM6GQ17gJuP25rbQpDB1iDC46nQZEKnAqXaC7PW9Q9B/U4+56RdJ+8oBDn/a2+0
4h6I/7NWgL1qpbWb/By/BHq5kRbJVtTcj3zB7foVZe7Aj5CqISjRq08HfOVzSz51xtBjBEkDvFfR
CjY657mTV2wUFp5F1aeQ1ryDlOtMQlhnJSm7KNg439SKm8OMT0a5t1ZHt5/nCn6b17Dqcqpxfd+6
X4M4JPpDhnvwipd5vOxUCWy5oqe/AIpKOmgfqDtrJ6P9PyfWqbus50S6prwrANeCwCPoHDRb7zee
kgalEgF9aXmp6ZbnvFrH7JvErd02mcN6TSS2ByI8pPOhSwmarHF7cABhpj7kaKT3Gt2Dnnq39Qio
QNQdNFwElflP7k44FrAiD9jOBz1OJY+ynAsoz0oqRxf4L0ciHKunALUrilGJL4B2eoVOJb9l9pNt
Il9zIXch8ipa0ENl7vE98crH7ArI9aJPGy/90TyjFpZlnoMmVaU0xXDB0IcGBL7CzAU2+ObR3QG8
HDIxMMAI4Me7X80WAgNc2HG+VZcrilNLEL/qnfsi99/P/dXwe0Z2gFlBJyVw0xBqHVfUWR4Y4FKg
QiuoUq0FHyASPny19LY5t/BYdEDwvvbc4sT8geQa8hggDAZekB77DQaSIEELuD2r7stVZ8zpzkxt
zjsDIw+cF35nxxUMJLt+HWvsD8hzcoJ4jyiacp4n2Zwe0MBcBr0NJNtHS5XFCAFKHvZ49DMUF7Tc
xv0K+i7Pp+2PfX68UoN+L3w7aIrQAXa/I5goytki8yPrtdCBEis1ifigPK43GWE2eFP35FgDWv4S
Q4kgjvXyFTLjq9Pi+VcMRp59xOjF6QLl5NQVPgJ0MDrft1Ck+3xuYWI2B8IhbAzEpkNjzv0wG7aS
mKZAYy/T4uLul54HSt3s4MzswomBDAR3iFVAnwEVheEzbmKzPLbDtEswkLyOXiW6lA0mz+eaLqYi
sDsro8HUCsO7fDnAlJR9Xa+4je1B0DW6hsy2S65cbwIPTIq5WOyxAoieppuxje7EKudzt09dNF+o
gQSF69+iP/jghHHOTIH30HK22X3CiSDC5eFEwJAHhMnwQbeTmXgK9CHRqwnkfQUZDj84du1bDslb
UHSk7mHuPf6wR+AQYQhtLANRIxjz7+3VEhtmiZjEltf50BwKwQXimGi08dQwYGc2yoMjHtkaLSEP
LtsW4sixxRSS5tcK2KaMqKhNz261iv56vvkfdiWMIYge0pIKOjeUkStJYqkrJA8goRrOyqk/67z4
fm7hsSg4mBjQD2jSR65/XKpMmdCvGaYGWBHoChc1ofp6ZWzVFwznhV2vqbnN+BCTA+aA4wWcBZiX
gVEfrRWXZr4XhHyKGjgc1rLWKIDCAQkXiWT2aqMhGH4+wsen/8jiaMVQjBfbgOJSCx0/60+HeGat
euqPb9Sk73T1UJHvhRp8abMI9InVG5J+uNTAmzIwZ95vy8SzvcB3vMzC60Z7V9Y2BUZw4rDaR2kq
vvY9V294OHYYKBAVMhLLQMThsXFvz/ESUbbbJrN4M0GxG9TOgqui7Tv9aWcyyg+x5cjS6OXuRwrS
jBIsVd53KGqniianbo79Y244w/TeeBHBp9i4HoxEhO/UmF+ICrFkWzs83x9zZsZXmEgFbG4zoEjS
oabq+EhEK3oAVvU34ex5xnNjj8HIMHNoukORQYbD+rvVbwaFOFEIcDwybH/xXX43onel2FXLj9o8
Qfmr1v8DcwMZPQ0RER70taPBiRBvLFOALy2AXyWy9j6yxCh47QIar5OjiSCIn4lTH/NaGCAswZ+w
CCThWO5Xjbb5tPCcJrdQXesIeOnS0KBB8bmXkLVCtyx/hvJbokk2OKhPJXUMf/q5iPIx7zz6htHO
qb2oxxOwzC1wMFTOFiqxaURKV1VTAAVaQXs+yVMe7XbEozlOJam2M6XNrdxwFuE6nFvDKTdy+/tH
HpMuXJlLxCK3Mm+Jc020rSFnhC7e2kBbcC/SOZ/bpEPIfRfVjeZv5DGFIgjYxKlyK1a2gmjWV4rF
7vGjQ2avlALYWTKXCpzdNqMYxZdSISg5bBsu2TKU1kfAoF7QPxkZ/lfKEr7eJ1FFIghqxkAHEoYK
VO4NUBlh9sg8REsYPBDFaMRA0gaR9ejOLZsAMEQqKizGOUatFoIBQQJdva2WzcJvDr0+V2N/hM3j
FqQHagkgs3H2/zI5Nz4BMXwHYhK7sNr8Cpp11govAlKS0YBV93cykbbxumlIv5INDomi57t3Ip5B
hyz8EZi0eLSIjs4KTdecHypKYaXV1QdbiCbWpyglMj9jZ+LKEGlQhkKrDhHNAx8QEH+RzCRRafn+
secW4BXOt9hIYOtsZ6ozjywLmM+BmR8oQ1Rn5PG9i5xIVlHInVu0Dj404xM4I8lwVp513vrQ1CEf
KxbZFxWMtCQ2nX2sqvrxlP+srxnRAtLMDHwq/sDnIBdFA1QJjz86v33WKYLdiCVIH1Q3MigjyvR4
462l9hcruwhJZfbKOiiXQr9gIRWIfDul8Tv5N7zmwYwzeUxH/s3Nv48ZHW2n9/y6yeUSlyq4I9af
jV4D60p6AyReBBUPAnVOkGnrEkFjl7aeS91M+DKoMWIPINBEwys9ClGYIhVrKu0qKxcp6AsoHBiI
QEsxN8rhkhk5MBFwR7yKB7ghArz7SyhvIs6uqMFMnxNmQbFg+Fx6plKTItJ9cDgvoCwiScTpdb4x
MyCqweGAvpH6Q24uLgiZ+HUFqmz37flZe6SeBlcDmrzYQQ10+Dm6KvCY9yspYltQJBLxaFN6Z9a5
zn0FmrQI0czmmOBw6FK1yTY9qzWJznD7ENSJ9EKKtSZYAxFemR2jpcW3DZ4mHVzZfqLb/XfA9jMX
+R+V+f0c3n/raA6jMEgCxqFbq0AHL85pqb2jajAgB3o0cXr6OV6nO0E9hSoiie/nE/VIwjGaqNE2
RZbRk5Osb/FkfQ/VbacjZwlOae1zSJ6etwp5v3jk7UMwGdVSd5ePGfuPcGzYR884snoopOP5NUpK
UQrfxnImtAjTmpAE0FyLAD8McjTQOoajCVD4tPHPjNlhSsdTfmt1dDoiTillXlBaq2x3nYD4LAR3
k7KI0Nn5fH65x3N4P75RlMYKPc97BcZnRMTYa++dCuYzvUe/WAn4ha5ukKX+ZJHBjkxFzQl40NE4
vFbhrclcnvqxIWU018O33lx/IP9pxYyxW3DBxxvuwoORvV8cQ5hy4Y8ytcSGc77REq8dUDbQ9Fne
1Mcb/34yRqcSKqIcNI3wAU72zYCtGEJ6/CaoeDAbvwV+OgA/Q2fu1p88X2j8hyMEAB2cqaMkCeU5
CUszFIZNmC/DPb28L6mvcukbIkk/PjgJaFh7b+84Eppg4KWAT3u+Bx5RQcO8g/EJ6chB1GC8xwXH
U9hedjoL5ruQbCEZew5WDjn+8N/mcRmeTDQMCir7ye++F79qrs4V5R/bt4YvADQJtBQDk82YLIMC
oShvR1Fnva6v+623/uSMbLdHqcojx3RtmuZOP3VktfooljtrFUIgCaDfw5yC6rC8D6fu5itGy8+E
JZvYbIh5YNU6v4D1hSSVN3Pipg4clhNUD4NOMHDh95sc0INUAs9SZ3m9bheSHjKK/nw9HwOsoZb+
z8LoSOeFnYhunoGdLAJJDoTHOA4HNzAdRtIEqBuI3ZwknfAYO96bHJ1cpvNbBfyRHSjDXrdbFAsS
su4O1+v23VX352x7xhWvgUn62JJlT5b20iFnbr2MVJMQXbcShljuCrcdUV4WJ5+s9HiHDlnrN1a/
teeTM+VZOQ6NHujLRI/oOEPIU0OBNsJha0B63QgHv39Ped2L5JllnrQDhkO8HQCXhQL6/TL7dt/7
0XCmUuTCh9SnjOCKFgGgKH+fj2hq1w6FdfTRAOgFNrF7S6nNpXWnBB2appWGCAK6BkW2ITUyoP8v
Q2Pa+aLB3IXDIVWiN5tdlzT4Y67PTUzO2r+xjCl9keMp0or3O0sKoBTpbCI8DJjg4qRztbqZSRsD
jOtKcBTcpp1V8S0eWDHOYZz06Dtyl89HNHXcb1bngaS3TDqqk2DIbvCmUlDnT+Y47qfGAtU6hLhw
nUNb0f0GqGSWT+gw76waTKZMCPCos4NAyfNx/IGhx87x1sooEGqktmGzGFaQKoJ4PB4n1+2e1vfG
S7qoybFdH4+1+lbrbx88Sz5ooqE/4/knTMaCt58wcp3ATtQ2n2MDptoV5FGgGwanjGHsj7iqTDDK
cIeYbD70RDstgKMI1RnXMbWUSL8raONhZeAbRke6Y9E++Lf/qxYg8SQmcjDDMzG9kv8sDJ79JgCC
rJPo+C0GWATALLia6LymzBxC7/9YyX9Wxg5DiFipCGHF8xcRed0mAzphvzyCRNOzjs3LF0/AGkcg
16LtEO0Nc4kejBn/ODPUP/KUm6FKja/QtIyPKAf/qPwIVugYz/fLlAkU8fD2+2++5dG5YOo2qySn
w7lAC3cRC4adyctMmcOLT7ykUSwEpgf030hroFHoftXCwOe5iq174F1KEMwkQNmiA11bBluib1ho
Uecr6SNVF3PNZRPZzTvD4+rawKkjCiUMcyR3TfHDC9bFO/2S1SC5MTNIhr8kn8+ndCq0QJBIDy2b
uNT+IsmbVaOZ3C+5pOitCCCmLtZ5gAL86oh38nvgz2RvhmkbOxzYQUM/+lBpPJLvpzXusjgrGra3
ZJAAVuGpYlIt5Qh9pfyDwqWrKJvr2Zl87N2aHK2kX8ZJEhVcj8feugPJK+BC0EV/57Sz4VgkqsAz
Sbg5zNDfVn8YKGpDIjIU6GkY5wIaNg4gbS33Vh8YSmhkLU1AvKlF3MUDqSG9qSoIPs2htCbqD8zA
j/2/Voer+GYpnQqC80pm91YNeiKRxLUOELHEq3X1y6hK9OK9MOABiK42u3i+hybX9cbwyI3mYZ3R
bArDrPLirRiWhMEbnby5nJmvwDr53NhUYHo7ytEmSiQb3IfxYMw5NJRDhJ80McP2MIct4Yag+nER
B+3YQWRGGFc7AnTXOhEn9NZ2W6hrA1mkRX3OLEo30cWoegatWYz61Rn6xyGCi6gWqfnr69X6MHNJ
TQ4YlBuDQh8O6rjBlslszmsUpbeQqedko1xwrhqrs5WVyUW8MTOe1yKpeKWDmRjkQPsuIw0cQUwU
VVZeS3buiEw+kUEWSQ9S4sjFSMPVfLNZi4rxgCxzaYshyyWlHx39vP98h7Tp+/5zuTwuwbBiONQs
LvnxxpcAZkPJDDk6lFHl0Usqq6q4qsA9a9E9a1FCqgrcnJd7lO7DBkS6HcV31AMHnaL7oSXQccry
ym8sRDS4iUVV+WTWuIlJvF/+xIuvCyTEgZ8btBVPC8sm7uJjBa62g6Q5l+dnZSL/cv8po1kGwiCV
QidorFeOcHswgBDGwAMOEKLIBFJ6SS/Nyxt65HbF/nTI5nCqjzim0UwM9/nNIsuUFMVdAPOyde1+
QQCg7hkCmnRwZpKjuPm68HuRvO12YNcm7vsvqvXPxz+92v9WYuQR+4AvxKDESqTdJSr3mTRTK5/Y
xffzO/J8JUjEJIfHAFMt12rjavBqP3RflQ550aEfttys1MXiW9aVGZc74ezvLY+Oq1zRjZQnYYPA
sgD/FI0XqaY4WgQB2RBsLhJEAELTZfa58BLG6yid7TZ+dI/3HzC6WftSpvsmwNxy5Brs3lGMcbUz
t1guCa+ZOm2s0tUJHnEuypyIze7sPoSZbt8GzGB3XSM0A9lXaJx/jv5Ft8lKdfUF9bJAs+zzfTSR
3L83OnoqRZTkR2wCo40qVERrtfftZ306B4dzslouTUG/hEhex4Q23hAckooZSvCgX5yLTCcupfsP
GT2YOqGJE+/Pt2T6cJwb/f29PCsESsB4OYnq2deOZrwm0WbzBq3PHXw4AfoAbyfze2YLzp3uvy16
c7pZpcqSJMbmpxavV5BeZIitRNVY2lq5drXjj6RvdAld/lBGs1YHRTvMnO7ZDxiO/80HVG3dRZGL
VWG3pQY6MkR3uD8wCR5ZtsRMFy8QELjo+gozEG4Prjnzgn68me8XY+Teuk4WopqCfRfthXazllOL
Ab+JHat+NvOOfCSeu3elf73jN2P1ZaVqlcGVZnqEkt6W1/dLnV2+6Mxqp7K4SLS5TT87vSPnBkb7
tIKeSmMBlSAYjLZ0Tw6ph7gA78oj4E6bTaTBca/Q0X/5hrqneJzr659II99P8cjNSYFNeR47nHaQ
GqwHoALQCvQq32ChgzV87XrQ23i5XCpNBoWEznVkULyFcvo+JYCoY+kXi5ll/6PRuo8M7z9q5PqC
OMqcvB4+atvoe+Qacbcj/Xk0vwgcn/cCn+9gt88xgv49G57Y/dsjN3ugV1wqCga7IFHcRkQrN1tD
Qq+trR2P7XFDqAO2AlB2eJfOHLWZnf7nlG8s26DXsQMaljnQtSNfZXRpsvZKSP4EvZHUrP7c307A
Ju5meAx3y/MicaMU9nLtmn1suQ3iQWI2Bkp0LxjiyTG0mUWdeLPdmxxHbeAhpYIQJlPN3tqmYHgr
e8Hv7XU35zcfsxj3lkZuK4z+5wYberW223oDNuP9PtYi1SH2xnxByi0WyY7TT9hG6zm1oLmlHDmt
UmmLRBlOlBiZZWHa6LiPcjXsl1Qwd1tNlKHuRzqKvwLZTtNcga3O1HyPXHFFZcRA+QkDXR5fJPVL
Pr0l8GOa9XsAvcF6Zttyg3t4ODGgxeYgTCQK4B27vyHkLix8P0aUxG/X1wqpzUw1jsH2KJ+9RjVd
ZHQOS9co19wRVQtIY4I3WI0Pw2W1kPsBszcL5JyAjGBObj5ptPqZ48l56eOTugMPpTB1C1dOllIP
/KhtfJEdUnQnFW+BmamYXPYbs6NlR2tglEUclgIcVZqopvJb5KWqnZkQe3t+eP9QVM8mfbTqCYT9
wlrBvSGQ7lBD+AVlEgT/rPoZowsUS4//mPU5xy5Y4lTvdqyG4i/UdVAnYo38dXPhAOOlQRZUk5+8
JEd2eamMN38nrHSQBGkHtAmwW2ojdnOTNMz9sy8f3Xhs6LItz0cNpGXZXRXQFsVwc/X56TcZtuIA
aIdOzbgiktlx5inyEDYhIyUNEQuyUTZOv6T3OyDS0NWho4dlEaN4tnY+F9ls+9jjXoDUH62IEiQG
0Wc1ri/1GVvUkH1EqYQONb8sl5VN5SptRzuoNJGYlkLt+ZZghvj4fmLvLI4LTVlcM43vxp2lUSwJ
fnyo1EDl/EBp2Iwzph69672pUajegacqgGRoh1CdNoX9ei2r6y24sBCzuFo2c6qGrfwwLtRl4WGG
/NcYYcfUSZnXLcYFDnIvI+h31WZO0wR6EuOB8xpgogq4DEc5b69At1/XoxALeo2h6f793VmAlqAn
l24vV2SnHvo5vagJHwXk/KDmBoJXCPGO608KanatXzo95rDSGwDGPvfHfiFqhQGcb7IkquXrDfn1
1bl4b+IWBpqeR2MEaILQtjDuY7YDvCioSugsv1p1jZ5KIqiJdkUJSBfIX6XyC4QNJE7nkoqP98S9
2VGYWbOsy3oZzCJzquO3UwgyNz4kiJbPd+cjl4Jwb2gUOvpZLtUuutWtVyTZYm2PfEiwPoMsDz1/
yrpQPwtz7+mFyiDbGIJcer/c6Ox65WkWOIdNKzHERW2uVrW5y4xTqeLfVWKcaEKTDr23c0CWqe0N
iiOky4YuY5CP3F+fYgkRolRwe+gbn+J1llmKZwSNO7PFJx4amJQbM4NbvokuGb7IlLzBdmNX1SGD
0pH5FRJT13dDoer3FOrqojQWp8VHoIXm8wWZcoXIB8IV8xALw36/N81maZRGXNxbju2opbK3OeDR
/DXFRWiHlGeMTTwcIN3AQi8cMmFgShRGr3fF9lGFTFAXiDfUOgVJHrYAhcfDUVI/UaO7yFhFm1Bb
ZE9ycw4LNWytsa+6NT5aTNYu8rwKkeB1woX4mooIdiRkednfAm4rzxCAlLPEE1N+/9bmaGUh36zU
ToQBM5sWLbzpQpJUjwIJcs6RDtXQSyYdni/olAdBAxIEaQZSMzxFRoEO08RhzYVMbUkXuHzwGidG
xmu8sq0tO1riTn9ub2JW78yNgp0qj6jMaena4le+hp44EG8ykUoVL45r2uUMq8bEbr0zNvz9zUHh
w14owwJj41WJMrpYy/Jrti+dmTrd5BwiMhiQvCjZojH53o5Sl6IvJ2VjtTR0PEUh2MoN9BlcuxP0
KsupZeNHDOFBYx1VrmIKfEfNXePDzhjtVhwUyCaAX21A1I6ucSBURcgxKbXltRrtm0I6MFlSq+jC
HpPP7JNrSPT5fCXFicjhzuRo1JEnMmltwyRPm2n+Vn1SzCfvqam3pmPCZJoXEI9Zuu0bjWVuNSHd
ZvEhBZltbLbKNrRfo25fAk4pgPj2J1BKkL6u5FZtu21iH3n831B3hMgZjcUTDt07qAvE1nB7LYJa
UaZ6shnGZpWS5tSvOFQly28f1LmrmFaz8uKGX6LwFTdHsVK5ZikU0LO3oW+jt9LSW2V+DY6TUgW7
q9htnk/LIyuhAKoBFs4KTU3o7RNGfqNuK9RIcpRM+HTdnwpGpYyK3wfd0FKVuKuqBZuzzskgaH+J
0YJ9gVTn8y+YuJzvPmDkRJB46EIu9pD2aDS+I9Fv5/6iRB3VZiXO7PyJ/gIMlkcnPppDEHT97ZGb
E8bRacmWuIwsNjMEkm5qLd1wmuHvayM3YjNcrmVXdY1+HVm20UPodsupthHhCXuS3ls1h+SzuaNm
7o2pGPDuq0ZOJkxbqmY6fBXoLa+CTbaAzQ7wWUq/UiDqK7x15Zpqas340gl3A04diPqBsxxKz39Z
mpvJiMRUBKdw2FpxL2KL0mpcIThCSjlD255/fb7KEweeg/w8ILMyN5AFjEIwFGDlMGmy1pJKynut
8TolvNjaM7t5onwgcww0q8FZC/A3wB33rk1QEpe1ZcD0pTAhEDMwQltTWlcDVVNak1yyepRXUaWH
lFgTaR70wrtGDRtJ5buTmK+KAtx1ObVIXZ3hjOczMHXS0FenAIyEs4YOl5ED8mWH6YJeai0fXVCt
kUcbXkjJIXN/WHBhoFgJRmG8pQvNptQsMx165qBNPE2hiXjzAeOjHvkeHDKg49ErGL6M90a/as5n
QA6/C1RWFuB1hZwc+1bTJOrW+JO5HNzESQcLwACYBhYLTE6j+43Naii453hO5cCuI1tkN9o2WBj7
ntB7cd9svJdi6a8Wz6d9AoSGUd9YHW2JsunB58QCuLQujRCICRLsMsIZe+N8jMyfkmwaY/MlqYC1
NstVu7XUmQ+Yeh3ffcDoUYC5QHjKD69j3AOMAUqfWms/WAcQrdPMvTo1wyh8Q00dsDco9o2u1S6h
KdHpaESg6D8TUKhoX+P+3EeLTllK8txhm7hRIdoO2Ra8HtAfNX4eiwgV4qJlesuNVO5afQSAUSD5
9kJE7ety2dU62mNBnfhzygOMdG5a56wPf3/jviSXyuRGgvUy24KDE36TQ+MPUaBj1XFgnNcrELsE
C8lV2bOb7Vz9+b6aKNGCmQmwbejWSINK4+jeCoNADNKyA7RKMrKtyxDZ+QUQYO3iJRvaG0fY9/XC
KUlHz1ieWOQ7w+OB540EvqYW7yl/wTIrRySsvJH4miSs6iYzr7eJNyI6aSA4AlCqADHI0d2kZGlF
yTmeFSW3qT955Tdvz8qcGPkEHB0voyEtIEuQxYUC3v1aZnghMqWC24Ejr53a6MLV/xZ/2w1jgPJe
FYyMvPdGrdFqv5HN5oMxtmcT0IZeTT9wS2ebWt+8oc1hpZubjf7RLRmdh3bT8tKrm7fV6vcw48mm
VoCXwMgPQWgwB42FzaS4phs/YTsrTA+gq1QyTQnQaVNCdQZB8/N9NlEWgp7IjbHRPsvR1EpLHoyt
t3vxI9RAt24R6VguvkxTR1c0CCQpcK6zl2bWYU+8fu5Mj3ZarXAVIJhMZ7FmhrDII5/G+vt1O0gB
hq+Kufqg/ou069qJXNu2X2TJObwup4pAURhoXiygG+ecltfX32GO7u4q41vW2XcjbbW6JaZXnmHM
MbbKyg22dFte2ZxtuKEpc79VYDMj1bNGXuPtUbgrn+OV62MpWJeBwIYwPCiTAFSa2UnltuFYj2kt
kADLrcJUEXOAUprfIoBt4H/5Tmvrr5lV3XNb7eG38gTai6c1TZ+FUhhW9+IzZm9i78f+GA74DBDG
C+DxvWsxueKOvdryPef1H+i1pGjeA+fr9iygn1BZ2V7T7pkFYoCg40dFiwXoBmZLLPtNgVnAyRuL
P0181+iPt7fvN5j2pwEEFyK6s38iUFnMUEylDfUA53jrt5LFDvKzvgN2XwWcILVQLnBrO9lWtaW5
3hmlEcP6mkQCQK7GPfRoYGwhITQidbJ2ipeH/vfLZu8yQuCKz2hLvUjjm30SKPqdoqfn2+Nfuj+/
Y6v/DP8b233xSrWD0UpCWcOIL/7iuF57aIviqwnEwUHnUn68bW1xSGh5A9x90oae51eDEc0LXYXJ
DuPwXOnot5fWHv01E9PdeDEgSWmUPvY76j13o5lBBALLel8637igQ7ZFC6Iqmb92Z9Spb49t8cQq
F4Obr5dIOSZ8W34Vd0dHQq9Z4T5GLpx3q7LsXyL2yObL2KaorKxl16Zj8GMX/7U9T5mruaT3VddT
r1eVzQARS+ODV5l9e4SLe+XCyMx741uOgqMIGzIo/rS+pdEXIXLiMLP+hRm0nSARj53yQ1KONiDx
6SVKvbIMTL39CCSnL88Nwu/bdpYCHvgMfw3NtkrGEnCpiCP1dKGxsxwd24pfE+ygguRo3g4BHk4i
JNRi8UuKNbME+17fo0TlK7JTaXQbiPKzQbOVHbwQ9l591WwbSQoA8QaPpWQoZD7FvYjbRYzq1zCs
ktPYyx81p0srSMJlmyh6oIUQbZvKdKguDk0GZRBf4dAU3ZTtaRAju6pOI3tWcnEPHe8Vl20BFY/i
DjoNRATA6A6d56FpziHor5CW9RtgZSJLrUluADBOGgjpsd9yi86+XfrSgsgFbB30S81MJoH4cCWd
ufiUT7wYU/kMT+z80ChKb0C3BiDg6isLXn1BtlLJLvpjLL1rshNTaOhAVIcZryv7bvIW54d14jCb
amq6jPLd9WyHodjzfh/wwHrwZoEs8ZG7K0n24L+EKymUpVQqWCyRNoOSLWqEc4aIfKR9kIsZ8yzh
RQCnyYfbodadk+alW7n+FnwxPKDQ4UGNUIGbPPNXpERltZ+jlBFv286kVgMAHB1J+rgW2Ij8wj0E
8DQaXhWQMMjIs1/PX5c0cpuU8PkNCJYcDcp81W5a5IIdsBsLOkmrVgzNivkydVJR4z4qKvuvY0F7
zuX1nKokmOJCkoSKoZqFFCpgke1VrvhDpbBNnroc4oZokdDlgPABsO9mIUNn/lFTgwaYo7pCGiJK
izI96K0WqbZaykZhFxmSt7+TNPF5B4pynI78ql5Epi4r/GjVcs/n9zTMlEl2DA3L9tRRmjt5ByAr
EaUWnAsGNCEkEiTjGFl0CGJ1O7DBOElZn0r3hVbQdC+PhRgc6zCqOUsNOV8imSCWvMsKlFH24FUQ
4/ssb5X6VSu0vnjo46g2thU3lJwblCCWN5te7gWzY0MqOwZNJQHS5ONY78RM9acSguirR1HgK/Sm
DL4kOHnaBE+4/kJ6zsYobY6hooSaWU+E0KRWKvDNFnUUI8gzZHCeG6octQ+0jYHZbylXSHdj6re9
KbNyRGfGmEEBL/K5BEQ8Ysp3tuKLUrgRap1GYHWq+MQr5LTPPxUlA5Cd0FGOog+4xyN4pRK/4MI7
lAfk8qRmgyFvNApe/pNWdSFaysZa4ojYilVhp42Wjpj6mkbM1IesyN5yEFapdoR8QfPZ6mJQf8pN
lwUgr2INl2+6QjaGXcBxSvwMQpswtkM0waZPRRKLSUXqBo10EDTIYvWu7zUl8qC+EKCLDSUg9NAb
CS1R7ql7Azn5IOi0SZpbzYXHoBg6ZqX4c9WSSunw/9LIoRxuQMfXHsqgD/ZNjbzIVxoIUTrsmj5V
wjuu61TlF35NCXREpg39Wyu1bQsJu9x4Slk6joRC0FC0qy5LoWRWgY/ZFrPCwBcZsUbv2poLQ7sb
Y1F1gyKN4kMnGiFkwkTZT5QD8jNctPdrn8+PXIp8mIsLRMcvRYP5XmJyx5Gs7wtqj1GRBzZf+E2V
mU1dKImpV2gHBvtVk4/1UwCFQymGcIox5OeyLDV2yLUKeiOpSFPOlDl0R22kPBElW9UwSQIpkasY
LHxLG2xbaKzmIOvOc8HuuFrK9lXB55i8cGgVKKbCoRHQ+dYmOiXolTQ40jdDVm2zbBCqBxAQpBrQ
vWM1jhs/4hr+rOgUiBlmqLX+FgyaFn+woi4VNxg5tUHdQ416u/dTYzRFMepDR1CDRMJSSVS+YypI
ktSo7qqdEI5qZ/fgKOG2uo8nwtSGNgBYBnqexieXZ1BF4IMuUCwG0bc/BvI8oQM9yyC8D+sy5O6E
OhcSO82CqrU5PaKFI0QiX9ak57mUWQE6UvSvIc85G5wt7IWC3yeA9NFA/9x+ahZaM6HLO3GNoJdX
xK0yS6mmVZQVtEW7ErI9HfF9W98B7pee00O/Ya9c5TbP+la1hH2mm+qxgZCGS6mlocIUuHqza9Fm
XtrPoYO4Lj6tPRmTfzV7B4FaAWMPlOM0XVBm/ldQUGB9op73/EqtzaGvkGIWEpBUYAqJSH0oYjLw
/0WUq1Y82aWSBqQiQfqqgDAS3OLi9RNisCrJB2HgEYgQ8cT0R9qgyXj80HZ14hqCE8km/aLuUJrI
x7d30VMYrXgfCx47XE/kZqYiJ3ofZ++lLFZ1kiCy81IlHSzWZyMRK/Tmln6/1jIuLMRE0IlBWQN+
gCKiL+h6tLyCCxK4S/47xkWuCljEt+a1JLvSvb3fFiCXk6TrX0vTqC8cyaYDFajEZzyyIz24bMB3
QaY/dTa1go3qQorRREGRoKYV9WQHtJnighCjexqtr9tfsrjCl18ym98o1XK1VfAlSORPH3FEp5f7
gNanxjrsYrSwreTcljIlV0OfZUrKFoc9l/5jcKJMtvqeIBk2ja+3A9M0IYK4khz5ycSPFb0c5OwE
xYjTpaDDwgJj9vFh3Lm7wDLBmLmaaZvuiflRvTQ0C0qiQes6issZbS+OxfalI2/NzOqP1prDurRV
Uewz4PVBWvRH26MSZ6XeA8DqFSSIzLewtusX9pigWO2TqU2rs37HK5fk0jWkCkBryKizoNYxW7g0
9guxbijvOQpnCo8cM3cncU3abM3IbKVUuPxKlcJIuoUK4sHAqTBR1zeslW2/EMmBdefvYGYLlWpc
Q0UBdyrUSIqX9BfEjp9j4xTeAx4IToo9VDnwvqax3ep2qBF57RQsbRRVw2uDnLyB4u3sAhgKA8/4
OAgeOmJanyTQ1wTvWOror3eemaz1JCztFh0ZUjCCIgxQ5kzlalXp+uDLo8cVwrZo9kLGO7cndCm9
jV78vyZmA6o0NVMYJ40eO/sJqMLe3xw0EW7rPTh+H6HmQowj1NxycocK5Qmu4O8V+9NLND95l/Zn
91iRcDqU3TBE3VNqNN9Yb0+RXbi6FbnJsJu6vnC5bDjcLb6t/F7rd1ub4NnZ4AU6ZKkOwGCZ0jtd
LTYdh5j99hCnEdwa4exoNCWO5VBryOIHDkhloSm11cvKafzq6V8YQp0IBH4oi0hzlVqlDhWZSTHg
YOFU4zbar4I5sry9bUVaWjGE90hXA8Yx9cRfv4FRGtGs0H2ALCWCd0B4Hc3X+tV6BdgStEWZKaB9
afgVmbZdEqjMjvuz1zyYa1f2tC/ns3r5FbOVqxIti+uYA/NNeQqVI6fuhzX+nqWFuzQxW7g0EgDq
B5E4EEsFSbQR0KCR1B0IBqW1lNGUWvwxGpTeAEUG6zUQIddz2kaSWEDkd8ouKK/ZRtgDmB9/ZFvw
iaZAbH6sLOFChgZSI/+Y+5EZqgY9hKArmD4QUAHADYQGtdDsuS1MpHMPIDKxvV/+/csnHDbI3pxP
HVnVdFr7hlm2dciiIJNZiDLqeKw0sBeVJ163AhQmBjR4Ks171NlcsqpbvvSAIAjmkSuCKgIwKtcz
LbM+QfauYF7U4p6JjX0feziRWuQB2kgM5Ujzt15/qpIPwPhJFUZflJaW4f+JMshDGF+3V2IxgfVN
mCuB+Bk42dlhqjOWA58+IWQDh2sJtK4FFygUnQiKpVfubWsLGxpgXLxbgJph9HNupdwQfA5yDbyX
q3rmSJz+rOiRk/NdbMX8mDm3rS3crUiVQf0W/jK84rlOm1RPOfse3CdjrFRW3kaBDbj9r9tGlnx/
pDaBOgKOHgyP3z1KFx651HZ6zIdgPUk58FKhiteVd0KH6WuB6VGeFIb+7ZagVtPaaQAmPqO2Cl23
1FVam6V0OxI1cOzwUEOBd95KALRskCQC0r7ZnfocTFCTbqfV+8KJ2RY0BGgW5gbTOCQ1GdeQwEu1
mYlPB7cHyvgq6nzXu1pL01SNq473+uCdiucifYlaGS8Akdl7FkE0bXgIm2QXJvK5jfptzPluNdEz
v3bAt2WtqUebCk0y7XsVFpYSfCkMoKC1JtuFhwMOKIBhkoAEKro6rj+SMTUVExnACfl4fAU+820P
j4N+UgeRcAovuABJ6B0QUJAwR4Pn88pGWbhvLq3Ps6pjAA0/5HSYR5td9zhoJNNeeM6h0ilq0Gdb
r0lPLrANQWQGS6IgQ438xI/cdKH3fS+oKANQMmqxSQPD9iPfHpM7HpkeOTwCGrjjnzLRFgGIXxnu
wvsIGg4ARhBrTIxOs4slVvmoC1tuIllq7FfqWMXoppwN7maAFXp0A9q3DS51tVwZnD3IbMwZ1ZWA
92gFaCcgtu1gFj2ussSiH13CiJ6aNeCNZf8ZBG5Z3nHCPSdZKiJn1R1kt45spPdkapjBWkVm4c5X
0d6DRDTouifp7+uNB30TruUy8O8hKf6mg0vgvUn++6oWEntQu8eaA+P33ZlycQ3VrR8bdY8DmBHO
IGxjePQ59VameCHIujIyW1PIpnatKsIIMtOWCJrTaJe5eLJV03KYUx7yrXJwBtWEUAY2VOviCqjO
4Y7f58fIWctuLe9vCIKjzQ6CBaAMu55VlNV7MdBK3gs0+TPuIltstvWQ2Fz6BXVcdXBi7k8XORAh
IvkqTGUhDlNx34mggkaB7QduQityGkus4r2BcoR2rxHhO97kVZKkwEwzgqQTCXPBKUJGuPI5jR9u
r8VSkU+VwUmKFi5UUfHMXY++S1mm5yHWwo/PnfpaImXvds96YIYhlBrks4TikNzw0OZ0mxBqDlbb
3UsgVLr9GdOVOfMbAedEMAqxFIiczVnB4eiUapSqvCeqROIfqufasKJtE1oytE/HFfj20pWCIzSJ
x02MfnMyM01vmDwgj+8JOrD6OEeSjDT5SoQ97eGfI/prZPZIjFUl0riHEaNxqfoM2nkB73r/enve
lvwuTNw/ZuYPZtJXjShzHPbPqJma8avtn7N4H4YnXTmm1O7hgwnb2zYXp2/y8SRIiKL2PxtZQTUB
yfFQ8KC4Z9z1wcqvlxdn7u/vnw+pTSo0E/CF6ElBoI6k4eXoxPNaKToBr6Y5iQKWjySPc/YuDHV2
5qCnIBNUaPLKipEhQA3CQP6eyAH0vZ1hLFM7VnywfQ4GMjt2An7+PQIHDkctNaSGjLEAD9lvO0TM
DKKtCuH1CrLZpQ/iSTsbuOQ3zdLuLURdfiC0ZngXkLJkAdEHNBGZOWsNEQxxYxKTqBmE3BWUfmjN
ElEsePU5ZFrMvMyUe76Hi2JnUio/F0Kuy9YIAlkQbCtRW7jlyEInVhloe32l4l7roabUub1yy7vl
YmpnV13TF5mB+iuyPm2D/Ja2Ab8T0p7MHEMIIdw2tpSRQRb7n33yHX9fPCX8II0V18eCVx8Ey2kg
LJFumRNt9D+OaLb37BEizHfjQQdFWrjvnmJ0Sax8wZKrdPkF0+V78QUdL6PPt5p2Kv+gc1DbRV3q
XpEOVWqX7AGlOFpu9Fy30trhq1dZNaxezS3ZP42hk7TgV9AfjHSts3vp8bv8qCncuPiosFBQ+VRx
MaSNjfuHZ2bqv4irSKMlX+HSzMxXGJsWldwSZsBbHksHLbR7w5WQysyalQO76LQDmyZP7TeghpuH
YwabVIUFLLRCFAhroWywR2sGdAoy3KsxYLX8Qd6ERNyku/g0fED8tZpKGqtZ9oXkAzbc3++YzWxS
hnmB9nTBy3qrfWihXrnXDzkjNgrML7e31lJGf0I6ooIykVT+0F7kw5R2Y5ELHg9JVxe9kkKPophl
nILXnf/Z3JeQtThvVowuBR6XRmdr6rMqG0e1ELxwC+esIbk6TXENZIql3/deXTrpmpDG4mUsQalD
m0DVP3DbYhD6UBEuBaRVxV2RW11ji+HK4794Ii5szFyQICibrBRgA7Km/EnNbT73CkS3ZFzrUlt8
uiDtg0cLYRualq7PHtYsVxp0hHp66vrph6Lu+WLFuZhevx/vvi5NYrDwoX/ggduCDRJF1OgVhV1B
wgB9UMGhVAn/oNBttMbmuWZtNnVjGHSpVMBa7bsUGPd7f8qzJWj5LldSe4v3ycW4pkW8uLZ41iaB
2MOSnlotPOHwoYrtvv9A9+HtXb60GwDn0+AVT6ihOfZUrMcgbOE9edFXEoAXsY2A7PtV8CAEV//N
e3hpazaoAqnXIe9q0WP3PHwKIyKc8CmhjcsozOK+3pVrabulDXhpcFrPi1lUu0jRRgMGE/RZxPlG
Ul7TP7fnb2lLXJiY50R1BroJyYeJDiyuNju89fv8WRescCUNshg3XRqaORPlAGI1JYAhpQItUKCb
IXv2QUBfvzOsGbjIqXzuzlXYERqp29uDXPRkLo1PV+XFROq0CPq0yEUvNKDMZWHxICsuoMxyAlBl
TV10dagzR8IHG1LTixhqUztpaxbpNigfuGZXHqLikfHUTFsn6jbNqlzs8n6ZWC5AsAHNiOnfL4Yp
N3KViWkjehl0HKckj6WD/1Pe1OU9fUodJd/SNrD10gIkSXXYKvR2KfepSaAWgY76txjQtX2xKTgf
ZxT5uNas23MO8giLmootFTshdnn10MhbKlvGgxGtxE9L5RlQz/w1PTsqnDjWbYu41VM+nWSjOGyL
41kfoJEELkcHUva5WZkJyIm22knegBco3Yl7kScifjiXc+UDMwGibN3bO2/pQfz7WQClXs9IrEBc
A9UPaCBAiA/5fTQa3DawdH7RTQI8NYCnE+7k2kDAVSX1h1rwBiRY3TK0hpKgqT14Qu51xUFe6j1D
2xkaB6eMD1qmZvffWIAoIJApfFFL+PAtMKzuUKI8TcJG//2g8Hig/AsGDVWbk0DSsU6TYBAED9Cm
Iek3vlFYVGzsoU+suq4IsIigEFkxuphTR1uMIqH0ygs/ND9KX+P7sdQRg4PvngGSONrNg/LsA8Nr
J+d9sV/z7ZegyiqqBBoSwxKAvPOaYi9JPRsBGpyIxOvDcXBTjVSOGVjy4+0JXXRAUW8GcTBCWh4l
gOttUtE6AdLcF6B4/DZwfzhtOwS/1Wab26Vbx6YYWjxv17UZ/YqHfSWsPNJLm/TS+nRKLu4lTm5G
wy8m6+q+K1z5vQpeEn1bB/cKksOrHccL1xC65JAdQsc3ksBzwnsaNfinMRLBEJcwU4Q+mkEq9irl
Nho5AEdHusiuj3myyT6byj7LqQ3OW6DCN8oWUpI0+MqDiQz71+01WPiqScAYDTKoiQAGPHsAGwbK
p2Jqa5uyCKyKQOK+VtdfOqFXNmbvXDdmvSrmsME1sjNwmSNz8kFtvKHb0PoYB0fKWWGtm2UxOEV1
L9T/7y+YvX1Q/hA7lgBYUYyoe/VuzRCpN7JN4Z0J3L71g31fAYLvt6QZqCMb2bZqVkB4izMNugUw
DGgyYpHZdgMnT0M7yo/eKPVv1NdMLo5XFnOBpBly1Bc2Zq60rhWlVjHM9OiObnwIt+G2sd8gdocf
tyX0ETmm7TcT9e7ckbVE8FLZAeZRzQQ65vtkXZ8ooIQhW06B4IB20keA5j3OBPPiJjFdIEe8ibQJ
lAKb0D2tqYAtPGiXhuflvrEFEEg1AFzpID6v3mnd+5C/pupKXWHNyuys6AUrhr7GLmqzKDONqnto
Mn3DYuTc+I5zbh/M/2MygWGHBKiIi3h2asrwfyezM1vreLzPncaNbEYeCWYTTObdFrxYp99rTJZL
2xSBH2Bv6MSf1J1na0h5ZQRrF4Ar6i4JHkVg4W8P7Puim0WXiIn+sTB37gWJxjWyWqjNkmE09SOk
edEPef+EzQlp5WfjaByp2ZLPzKTYt+CSt0SbbkHljurKnxfC7VpXMQUTSXaTk8iwlsZfIkm4+r7Z
MnNpqwR5hO8DmhP5RWT9Uid2Crc4+g/+JPtl34EULnFqN3NSG1lc9NhxTm7C6bg9U0sv8dWXzLZA
pg8GcDUMHTXBRjZB0PGG5twjuxvjf7PZLtdkdkGqWi2g7xzl4AxDbqZJx5D1bWj1BKgvMH2DWxte
4rAHMcyKh/PtDN7aD9OOvHiHE9wmmaF+2357YrANriUSbjMCt4Ng0Sl5+Oyc0u5Ju/lzeAGDF0FH
ZW6mx8Bq9qswtMXnCnUcQZjq9yAinH2PLDeS5Ids6rqu0ZOxKU66NdR3snTOBMECRqPTSQI+y+3K
ai9keqG39tfuzBuCHE6ntynsii7EFF+bP75B0O67sf6fdqZr7mK++2iQhiCBnYS0Dr+zFAaWw4H8
XjGzdFtq4C8AuaGGcv6cnayHlodYqQMPM8rnPYT0XAjn8bHFntETBgFo/24l2lo8LpcWZwNjaJ+S
hAEWq/IhV9ADI5tDinQiGvP7Q3g0lDt/DZa2FMPr8OjQ7yCidx3Vx+vJ5HhZrWQKrO2xt5D6e4sg
Vbg1VNKhecVemdGlDXJpaxbpRMgL62IyImzryPF10NGor7GjZa+qhy+IACDawIhEHadAgLdyPSo9
HH2jGgSA+Hnd7NxKOxg4hcIu27rkcZLOdRrH/MqPOug93NNeenqW754Nq2hwFa6t6nTc5tcDRGlA
qQJ+NmCD5sFqw1guyBj1MX4NTpop7MzWnaR8v3D4VzattJAhxMD/Gpvd/YOW+kNQT8u5Z87Hm/PW
uYOr7xxs3cdHw+xJun94+mO/2O+V+VK71EvNTWobVnBejzeXUP46voWfZLd1RZlDJQaqJ6nBoRbQ
9nK+H5PMqo1Ux5oz9CCidWOniF1oGYwW9zwXTHQvo7ZPcrV4jtSc3yoozbkxz7S7voim3rNycNFv
pd03+I9EXWCs3GCLLouug8QHDbcK/JbZDcaxKCwZ5095Bct3NZ7IEBjmrXhj4W00tqfi44uzoFmx
7YhuroFelpZON4B+QAUHoI+5iFGVl3o4FMjAN8xmwockPI2cE5JSGVcerDVD04a9uD/1OJNCH8l+
r9e8N7krzag/lZjQco1eetGdvxzSbD5jVSowJKRRtJxANRD+SIcKsF3/CnWioKMPgpkkedD3pclx
5PfmeeW+WTp5Ew/vVDMBJ+p8OTO0GAZpBvNlHZipdlSkP3IMIu8oQrPd1zeRMtru+goVR9KUOyGw
E5k93f6IxT2F/MDUgwvoPXrGr2e7zUs/1ZNW8PLAnWQQjPeXxnFbqM6ANjX4dbfbnbRfuHWENd0m
YeEBA5c6KKQATcV1OPeE9YyTNFYDQ9jtEgLx7maw2Yj5BrfO5iQ9dGTF3VtabmhEaUi7TJOOXt3r
odJET+Vomu+9hMZpSl7qr0k/CeoOBKWQ3DSsap+b0vZ5s7k9yZNPP7tiDSTpEGhMBHjo2ro2XFHc
P1ItAos6OEb+VgWf7XBIIbSDBg4ptsCJshIDTCO5ZXB2hBQxR/ckEm1e/CkUR02oLVVfw/wtHFME
2gIP8kx0N+NCuh5UJoL/q6hgI+uPY28zM2IAvq6QGSxBj66szLanrBZNGUawwhoz2N1Hp2TD2+C0
+xSNAPJA6gZv4iYbnvnSXtkuS5nBKZOAFB3g0yKeiesBRmooR0aP21bPIcqhnw3hUGR2hl7QnFS0
s2quIvQPaKVHzkwbb01OcWHouBzA+zQ1UMFrnRM5RKUsZD1rRUBIxZP2OUExEtsVtDv+1Y/IBiiE
xvZt9nB7ry7Iw1ybna0rk0MuB2Or6OX1SR0DS8yBrTsajj5s6p7oYMwvNcew8AlZ+K488shzKJZ8
6J+NBCSyK97JzzsCHyOiRx3jRyF9LrLWB0OTIJYV4f5tIxLuVwqxC7HI9e+fHRSk0KUh7SDgBtQk
UbWtHIUmUoumwvZ5fZZVyMY1RyO2qnFbsGPbr+2xnwf12v5sspGEoH02jU8cSfFCHxrlyU8sP3tM
/Hf2nqj32mBqvwuwzQDGenuhF1zra9uzo1VqYy9VCsaegkmgdvqmJFzxQF+qZlMDLm3LzVop4eeV
AYsygHqoXADKOO/O68R2TBSQfHlS0qYAbfJ9phGtS9Ghqw2qfOYSKQMVV8+YYg55qEDVvgavC5Er
HujCJEz70AUMID6yLClL0D4P9CNhw/he8Bn7XWhBldm3J2nti2chAQNLgmioQAfVcgi6THUjAbqd
hHuFNmaspyvWFnYDOmIm6O4E9/xBJiIIbakX6MTzIuVFrrZ6/JR1zu0B/XyKICgIlUTApScKkXmX
XZfqg5SP/YR/gcxVk5pj1Wy5MLG08llKrSHNzKJYS3/8dHSQ6gJ+dSIrR8/PXK1VMzqj62QZAJGk
jsHFk77TPuRW3MYFfwJWRNRTQJECWr/v2OPCb8wHOQv8KBQ9tQHCP901NYnkYxdCJiL1nb6vYtLU
zNI7J8pe69TtslMGCj0l/lxjcFoovOBTJEkBVSOy0egIuX46gibp1KTPRM8/lk8g0bMUG9zK5b6x
bJ0wO5eJtOLHLZSfYXICfaMlDg/GPB3AhfrY8QrKdOOpIKB0hiijbAl31LxLLOVf+G7IQKPbf+La
F0AANDsXCJg0LRpSAAggLWADwlj+5t9FMzNB1CFAYZh0ryr+8nF4id3bG3ghakMlEjMLtBF4ztCD
fj230ahyPgfHwwsLghoWKAk3/rbda2Czg1xda+/+VFsg7z2EjdvbpqdBXXtVV5bnolno+c3SQCwl
T+gTkytdHix+A2CbNgO13Bo1zto4xZn7wYlsKDgO4+S/Squ6k6xtsMtMtBr797Uto/fQR/KwdZOQ
VGu1tMWjdDHH30HDxVFqdSZnfgLbJehfSOfmVrCX0NBp8qFtcuBn2WN+zezlX6R7rqd45im38N67
RINhrbSSd9lM7xV6UEz+Cc5FuiZbv/QCIqcE+RykBdGJqM22Ut4isaYbFOgUuqe92Rvkd6A4pWEB
Hj2E76xZg8MsXfAXBufcoyITDOjU93hyASwGRYsIDhdLPYA/QdkNh3f/ZZci/liL3NesznYSkty0
rSisgt+Mz82mA9v5vxoZOElUhHIQOp9f8dwgdm0SS8DaiM8tJ28lgVktSCQV0askonPbjNffhPyr
8UHj5IjxhvM3Q7PyBEzrNTugCrocAe/EKyqAmfv6akjDpCj5KJe8waTb9KPbBg7mc81vmqoCN6zM
F7EEdxO6TWFlUs6T36jVucJb9VpsUcJfS94vUF/gvUfQOnEogGd5Hp77IRdmISgBgZulzmsbOeqw
oyPaT8wTtxFQ4bYTUloFuv6e1BVvZOG6uzI9+UYXlwBtmJIUCkwnaLwxzCh6kHY+dEI/Vol/lx6v
K1Oz5ySuBT7lJJjaA+5xOmnnAv6fKX+iorkKv1g4DegdQWClqhN68BupfDGsTlSDwpAKCczg+ZNo
OtkGvI6NxTt28QvrZ91+M5aiuCtz0+dcmBul0ddGH0OzoOt71F4Du8lN/8Dfd+eNYilPG3Zesbi4
P+UJZg1YCw8c67VFCG1GVVZ2GGCQk16yRf0Yf0QnEPcQ+aGvH3l2aPLCalZfjcUNA6UndD2i5xi0
oDPDkKQRhmQQPQukmQwhRGzegfbLG85I6JzWFnIB/DXljnBDQ84c9OPyLHZr9aQbw7YE4COzS95K
DNPvIivlU7QYJnaQ6hb6f6HUcijLiAxlQULpJGhwjsLB7kdPSPch26Ugsm6KTQtwRnlIRGhfnAfB
lGtTfZMg8jVafP87RX1jTS1o8WALyP4bU/kZ2efZZIUl0MyD0oneM9jTSL/ZJma/4XFxIfICP23+
KO6tRkMeF0xKtzfIArEPJu7C9Py0DZWSZAHeg/EkQnC+tlrLP/WWQZSISC98bdu/kBMz5Yj8+uXe
9Ufox60xGiyeeDjpIipXaGuD2369V2iAnitDxNMrEcg5BoXpCyDfRbvmafgXMfYUD/xjajbTqh8B
v8tg6tmyXuVdFZCEI8KRh/O02cgrKJQFnUhMLrJ9xqR2hlhnZg1ZMS2oEzx7ymvzzj9re2r1T9Jd
Yj9ppnsQwB0UkvBUe+ez5Hk1tCJf8s0ByuW78wlSpLdXeiF7cvUts4XW6Ig7ldMBk0YfKLi4HEXG
cstrmYSlcw+uUXAsANMGha9ZBalXKi0ZdSZ5rfIYGyTL3cCmcNtyO0q82yNa8orBSvnX1syXGTkq
+qDYw+VmoWnFOEMl/SPyOHt0Dvk75Od3m9L8MlesLuXErqzOrtQeVYgmHkTJm1LzYJE9+Dt11z9B
fODBPhxqaE2+M2aGG8Vsft8e8NJrBSIjROwquAwAdb0+J5Hf5qxLVEQButn3ARnO8fDrtomlXQI+
BiQaRUBSlO9g9uKFqlkEQrsGg0tHgGUNsOZ2hzjbhSupvIVerymkAIsK8sVT9me2G8U20LWMw1AG
tHmNz8ELOnsfGjBx9BsClfFPbFCEq59Q6uTsD6kh4egKK7OpLk3n5TfMPMRGkUNwM+qSVyjgnyRi
0qSKm0vMeDGqsPLapBj/h70vW6od17b8lYx8d5Y7yfaNe07Etb06YNEvNvDigL3BlmRbbiR3X1/D
ZJ5KMASr8q0eKnYEkSSwZMlT0mzGHAM8iMR7oUlAdSx1gmZu18i8/ZBO6NEL6k4VK9WPYDms83p0
QiLgZYS0EuazXbgAzMgOxZ6wro2WRE4K6kb0dyQl2mItniOHlJLyZ07dIl/TpPBWjaGfJ7SCnI+Z
rqCI3Uz6ATh5vZusQddxERjk4NktvQV9bX5py6ZDOkHZVR2BD7aWkVNSBy4FkEYp/jsbH7j0wHEY
WFW1NdyiRWu6FwAInnF/L4iTb6vcm7ZZRdNfNkEtNtIuAcN+qUornIpOnfilbezyCsyNYW5VXhdV
dq5LdLPnZr8qG3RJhuj0B6S5zJonM+8bM6R9r5MIfbTiucBSteGsp9aF31vplzfG368OgiMfd0LP
OnRcQh3jwG9rH+BjchOAOtOWobHLTpNVkK7T7Eiy7IsSwHuThb/4cczRp+1YohR6yM5olN1c8Di9
sjYWaBvyVb4hRzbiF7U4DIfKLvqbsds/IfnRKloGvExgnavsLO7We0jW1AAMyfCeXID67klWoA2N
aR5FhtzER26Lr2dLkXdErWNm11hsDuKyZKRD4R7cLu6Mq0leiTsXDTxNaO5m3kwHTFXtXg/n4zHM
2vzJy5DK+Xvk5Q2SSruoJsLcQ3BvV5EInWZjyzPZbdru8og78OUJAN8CdM04U8kSeoFeTZDRDqWL
YPg+GPe6QzH/SFXh65Pu3RjuR7MpKpB8ExNjNOv9Kbg/QBaVxdcvyTo96yD+c7K9ed16uzv/aGz6
5eQAZXQtYJ0RMs4/f3eUG85kjFY6uYdThmG+34Cz4/LpHb377IXHppHW9Zz5s8fD6uSQAZj3/ed/
vcHfDbDwnDwycDDVYACfb5NNBsDfvexQanNRZvOqcHKupKZhIM96dcRpe/M2v5vb4mqqwdxaVDWG
lqv9/vFiDRRV2NfA4YBm8uys3p2fn9hhfOPxEDLq30/7S298hp/+550tdt2Q8oqnmenO7QD78fUR
8UjortC4s7vOTzfV64+H4vb85ABkx9XWgSrw98N/ven/Hn6JFjWsynR6jql399bZxRwAJDFERMeL
GwVU4oYfsaIvx0PABr8f8SnA74ulHsBubVkMR6oACnEPWQcSq9V4ewIanF/JMSLPrzzT94Mt1jYY
ep5OI3EOUEYXJ16UX2+thyMLON8BS9vBu8OJAkYm5N0X+6LsRKoSnbuHPVKHp+Y62l792h5TM/4C
uwCfF8AbpLcsuGrm0gPFvvCJhxOSNVHyun6uwzLBvfAcnF7sHrpVdu038XkEwuRDdxDxkZTCVx4i
AHgzvxXUZvEEH4+V3NOFA0E198Dpcz0+jfK2MJ5Ge/X9Sn4BVMUc3w2zmKPhOGVOWwen1/18amZR
d8mBZKrD51sobmM/uGF4Zlz5YX8WqYgKsJYyqLUYUHEBaZtGNeD7B/rSeoDZAGrUAtJheR9WmV2b
9ui5B/PRuMj7DdU7acfobKBHau5fD0QhbhYgbMTr/bi+ng0qauln5KBin66dZzPZluWqE9vqGAeb
43xlrahJzbRoBJ3HCy/KSFOjKgoMJVctxIiMm2k9OVG+e9xDcqm6QTPtSzrXUfLQuspfVyBqvwWH
anGJbmEWg9Px8P0Sf1VpQB0YNEWeg7QtqNM+Tj0pjMBKM5hWvO+jfXMmQ5Tbo+ZHflqckZOMQhf8
2I79QiQaVvxuzMX17BNkVVWOMeFoIPsBdqzwEXfMzRpmFm5+hmcrVUer7cy9exXfHZnwVy8AzUCA
lQCFBFjr4rholTszEOC8NW6qPFg7+b2fXTtg8RnKFWjJ+FCBlX0D98uAdR9LkH95x74ffXHHuqyb
pOuP89T3cXMZ/PBMtOSGPo9eQXu4PTLX2ZiWRyO8Ajrjd5G7XmboJj8ZLINR91CgTUXtoDPZRGXm
xYJ36Nf244HHKvv5/aBf3uXvB134QJqNZVvBvYXPfnef7AGxCvcXbbh76S8vL3/IszMnOo+22+ju
2HHxhYOEXn7U7uG/gwaNLnaxqHnCaVuQg/0K8pC+3+gYVDLDMQnX+fkXi/phmMWOkW6aCwWJAmRb
pmozcR9rajAejQnEVr5fy6+yLYBcw5MFyx+IiJchewrVQTJ1NTkgFxnOVLnXm8tN1ITZrLF4emRr
zNvuw8RwuWE07AuonOCSWdwyYjLrPidpfyj9PI0zjYnpPtNHbpnPidd5GMjYQflhvk6XfWI98UvS
pH53GC7EuRU722KPzPgL2LQ2LCL7H2rlxm0cdFdHphd82g2LgRd7jzDCSzDN9IeUnifNqXGjdk6x
Y9kaaNNOPXn2r2KMsoieoRlGrkW2fg6ecncFTec8eLBbcDvGxTW0o/f1YdQ7wX6ANyK3o/ws2zRJ
2HbommhjFBeMVXorL2QedWfBweI//CLKYghFNvnFUG1IHbUMbF3b6obWl42lwgaNY0bIt+UTtAWv
2mCd2ohz3W2F9tsTBnAmPyusuLfjIhKoH0LfJw2Jv+odQEVsBYnTYe6q39ekCNGwg0K4Mn6AZQR5
AXeV7d1n3h5tOZ+30idTefcO5wv1XZwTJAyFYt/rDgSN9neQOnUUeLDPLHDt4WG8K2Ks2mx1TF/u
0zX99gJd6HCiSA32zeW9IbKx8+YXaK2zCw+5qgS6qkfOzGNjLE6vTqLwDtmJ/nDqbtCVVp3ax/b0
12b49ywWFxAYXke/TrHNoFIQlxcQ/+ruBEwkrE+TpyPnx6ezarFiC5Pvx7okkN7AWCGa+IjcOvmK
XJ0nYRVaUb3uT63oJjgmuvXlEgKeghgYzhs49T8aRzHSulWmwKCq1Wud5Hk4WmJYyX7XFEADDQpK
tZl5jEnqc6VvniyKGehBxjEGnNNiXMkLqHXi1XH+aE7oI7PRpXJeMmvG+aLa5oAQctjQX8w+q17M
i8aPoScRuvry+0X/lEtZPMZizYFnHEuz5P1ciS/XBkrUDaacrBjqOfVF4R3Tmn4rmH7ajO/mPb+P
d5uREzm5g8J6u/VaZSEJULNlfNe4sfopSehNUI6QYGSL6CXk3Yud8Lbyp/XS9XGGEHtl/rKA8JM/
vl+Fo29jEfq1GdPSgwoPTE/mW6GviRVlz2l1G0QFxH92+r5nZwJLAgEtGgvjlI3X3z/C58geb8ID
awJcPSi2oL76cWGg1QVVoor0h5aeMooc8WV5GTiRglp49UCSMhy2pAzzXU0gqoFWDh4G1xb7MTjr
EcJXaMpEUwpBLrcPHb5x+j11d+QoBuaro3S+B2d+STjhy+z/iOqYa5cUD9mE9IQPeIH0qnR3VG3S
YZOzE0Ee2+CSODffr87nRAAGBTXBzGDheNBtW7wgB1Fla1AoEGY4uNl1Ow3RNIB3vGaX3HkcqAmq
nZPGXlvQTzcYHi54bPQRROoyFEDzIYQpfPTQQY/URHi7sF1hJF5LNJqf7t3NPSzE56H/gMByIzfF
hukIKLJxK9Zoz9gn10A9xXRfAuaBwj3+fb8g8/Hwbht9epTFehiAewFlP5kHE3BzR/ShMM8Bsk6K
I3NexgDLgazF+eiAGqETBgZqwDzIrF9DcunXVQjOuRVpyFoVUXHqaAiYq8dRl+vvZ7k4nT4NvnDy
UjZ1rmxN86DkrXxKipvJPGHdllmxpdbUOJJcW1wFn0ZbuOSWafjKGPF6BYo59Jb1PfSSdFw0FwWE
wL6f2dF1XWx3SFGZgyRojyx35ipt17W5LaGeByIcHimc/luyGo7SXry9raXZAG8BwgOLgsPkLeB/
d/parBm9ycbbRDm08zfQ5VlzsF1DJgTISOv5GPPMl7OcqYZwVEBxCRDMj4ea5iY4SwGRP3B3RfKI
qC3fBc62Hi/hRGb5axtsGty4VvLzyPJ+ZTm4Xk2kDcESA2ztx4EnUXvQL0ZbmKOz5I7qsd8MNipq
EDWzQ6fIxseRdcUdBDX5zjK9cStt3kdVV8vYb/IGvfDTXlhFv2k9V17lQKtdTNKWKxwQT9XI5fb7
5/1qO6Mcjj4jx6ZusEQjD4WZyTzB47J2rXEnZtZGxo5fRt8Ps0yavZn47G8AR0IhEb+MsbsuaXsU
NUDX2cSoFkX8Ehyal8UVXfFf/UZB5cBYkdWZt2Y7sunjYmeuaxTMQD16JeJgB80KeO1sbRw5zd6i
taVdvn+upZ1Iy04cB8/l2S+0yLfdWrVsNSC5k6aPXo9gximjv87Q//Vz+K/0RV7++fntv/8b3/+E
lGHDQPO2+Pbf/6Nb1Tzl7Kn8LdTNy5P+Tb7+dqOeFGsV+9n+9/xh/+eP//3xW3zWX2PFT+rpwzcr
kPar8Uq/NOP1S6tz9fYUeKr5N/9vf/jby9un3I7Vy79+/yl1qeZPSyG89/tfP9r9+tfvEG19ZwTz
5//1w/OnAn+3l6VqX5rmSX36o5enVv3rd4PafwAONavhYpvMvDPu77/1L//5kY1EtQ8CIoD/AVHH
NitlozIMS//wwYTxli+HWCbFYdpK/ddP4NAi7MH/BLYTikS//2f2H97J3+/ot1IXl5LhQfG5swf6
t2kQkOHgrAJR2fwPbbdvOcF3R1bn9y0dbAHgJHXaA++q6SETw0a7OdCpfmOJywAEeHsN0t3zRLvl
C4Oc7UnpcOOkSnv9AKE/+1QwoU/t3E134PzJr4HBz/mfJ/o/sqY9+9nIVr6qj4by0QT/fVG9lDeq
eXlR+6dq+ZsfDO7/DQsD38l3Fnb7BF7kkiHa+9NeZ6N8+5M/7cs1/5idNsjtzfgmG8jp/5iXHfyB
NC4wRz7QVuhDCHDh/mVdhvkHmsthdHPkDApvy/TxDH8ZmGFZf6BNYu4Ngn4fPGX40v/AwmDe7wwM
PfU4eGD1kD9GPg6QloWH0zFhp8qAPSTmIIpVENRyzepySDfvVuUvy35vyYvwFuOgBwFgJCgQAUdO
vIUzMwZ0rIsE9LUMNTwBCt1e/3SnSf5AIedYzuPznND1jcVGXZei0WOZKBd2E8ha9hywGNtblRU8
tgllp39GwfM2I8+0iY0KAXjY3m7/d1sza52ggO4HZjQa9hVp6xJpYZtlF8Kfsir0W/OYQvinNQxs
C3cXiHCQIAbb6sJFE7bb+nVTYfXcNoMGF2NDnDkcwSrj6XDkUj422MKHqM0R3WJOK8La8kdENzZg
wCJ1TBbXQ1ofcXU/vTEAO6F7B30EJE5n+NhHhyVTpllq0qHIUNXGFa88dFH0pDkyyhdTsqGtPue7
gLyDhuDHUSykO6CQrGdxz5HjVHTUphEepBGRkz/ia3w1ISj3wKmZG38gBLAYiuWOHodehEDdWjtk
akmEDd0f2VRfjeICgoLDwsEJsyxI54Um0MQdBYJk19oIDSkNKyHH6tBvfvHflxDOCLwdFMHQCI4A
ffafPk7GNrwCUanIQ5Fm4MaEaCDNfSxilalNQTqtkLhQXbuvAG98ShuDj2dCl7W1GeoKidcCauPN
rT1gt0dlC6ngdTLoxA8ZaK73QIf5qHCgLGyFnfTTNFKDomRDqRg0MGSyqUPwDkojbHorfe1b5iSx
cibkbEnHgyeae5DdnUoHisclKdrrgJt1vWNsmgBqRl7jIQXO7hiL2zzj5YrAUJF7B40nyoPztf1u
7+M0SNvMcEUYjMIHAcI4h+CezK/gPohr2nlGmCttrVtQWKHp12DBkWbvL948MgEOtH2A85oN7OMD
qLYDwWhPoJODuC2EjtwQAptwrE/wiw2DWAkIBGxOZ+ZM/ThKOk1Gh9QyeBZqDe3gzianDjpRY7MW
9Of398MiBphtzDXn4jGmhTbRpWIvp0QxKGznoSua8hcEroWCPIgzVSFtHHZTQjCbHIGyfLGG4HHB
7eygnxLu3WINjWpgkvkY0rJmKgl36NaM+cc4spejIFeCKhf8S6RXgRk1F6NA5blhjgVFo6YyLBFr
wtohbKBt7cffr+DngebcDLoYcCFBwmxJ2YDu31ZmBi9CbtHsxJqIFXrg+bv556P86TAgWIPpze/x
neVDja7OMqMuQjSDOaHWFUek1h3jdf5iLmARCPBiMAqaexdeCXSuXVXaugjHnhYQ76Qg+uly40j6
d17697sYvfJA1M+M88hr4cvikOYB03XKQGgStFN1BVm/Ija0Pf6yil+2blFlzo7hNtDCuxwTPhsw
g7jq5mHRqPRx/cqBpqSnbR32RWPQqDXLEjXCojQ0aIctVu58HdAfLmLVJLYTsBVHOGlUGaFuXG8m
9Kq4IRqA7HwLpgcFsW7Tav24pik4K3gDWXTkrp3eB0EIh/p8o4vxuQ0sMHBbhd2gKCUb8TqhduiC
KEU1duxLt+Fr6kx8CANHtWC/MMs0PyHCzarYqXjXh5YzoVF14LZxYecTOIvLyXNVNDpOf0OCwX1M
W7ygNTpM7DrM06QpwiFwQIGAXCkwvqqZOz+NJmlWeV+3LyOaOSZ0Rtp0jJIenDLhWHlODhxu17Nw
wKVpRkNi1T0UQ/LsPvdrOq2soOI8cpF8k3Feg5Zz1fpZMYQ8s+QYjnafZiGEQSxxMum0D4DSxT32
mA8WoC+y8ytzXXQD6nl0gg6PZklj7tG46T271WjUh8DUvhdy1bupEyay9KSMGqvkbh6nJdXTiRmM
yMvXxJTeDzvLaIYnHHDmelPJQLozWqQCCq+GOkyaD/3thIsIPcUF7VlEu7FP8rDtS7+NbQ0F+jip
GpCPyaAbvG3aOoDvBVXp/HRgBHls+B19Vuhk6+8MWSRPngSxRagMbO3QIf54HeTU+DUIC8Isuijq
205z13iuqDndIoi1WaTa2i+2EuoqN6lPIChT8V6itsGzYgKIOqiNA0TeBoJWQ2bdK9pmj8ZYmTKq
Art6qEE4mHRhq7w2jXnfe2Lt2tCCiIAonmkP7KJ3o9oaUn9NeZZnWWTXunZORDd2fO1qo3tUZWdW
j54olLsyOjeBEEuO0GCjp8oZ1wbNQRBQt51jrI02tWcJjSkBNon33N64GdBTYYDWkEeI27aQmKV8
6sDYnMLOA+E417mZMRqVnNbql8vAa33aFokDxXpSozm0NvNURUZgqnwtajFdYt1R2EUXuGX+bPIk
V4cRUWy71bWVoye6MkorHsFWdQ+ka0LjtKv4TWGMzNmVY4WFLYO87nbFmEDTlxddaq6J2QsnqkGC
lYW8ZZX3SguzEFgzx+U/Wy8fDNBcmRz6AUw67MQPasXPaq1TdEtltKueW6MteBqWjZ7qIOxoNm0J
dnz1qzYrVoZwFxsaj2jEgSgOtVh1NQZ9Vq6SsoDKTk9Hm4QdyYiOhZXTIiy121hhVmu3RRtWUR8s
OwX2meRVUZ4GQ+ejiBhMXroiDkMZrelS+MDSrdhczgdifp8xJopyha75PnU3rVP0lMQtAlpjiCST
Jmw86HL0UjJJ3DLGSgtxgsJvgeI3Qj3QzahJPo5dau8K7g36EkdO1q7trrGQWi2ziqgawJmENA+t
h3y5emmYRiBjhTZBTcxbDTRIfbHNGmidijvuCyuNhn5gF12Xc0guVRzaP2boWTyFWt6EBCfS02CQ
zyx1OtEiHcIhn/KnBMvqh17V6GFVVXZwG6S26UNRW0PMoR9VfTdAexKdIcWQknCSTl6uJUSHrLB3
aSOiBl0JDbpWqIJiu+FYZeiSBp5qkDXeFLaWgaYzXyBc2BoqIE2sIa+of/VTM6J3tqsheqUEg55H
CS/V3IxDlyZ7N4WfuqoEG0lU1WYGqNJU1Fnod9x0twM1TLaCkhE/N5ARBwG605N+xVVKqh3zWw+s
7NKvisjuneASKZwJDe7KwtNzeC1DiF6b4kYNxO+vTZoijKllUqNySpK6DbXtKpzTlaiHiFaVeWXk
5pScVGUPZUWYWnrJaV5cICI3kF/sEnaDz6ADhFYHc4pFw1pxKnMfZ7M1tjIJfYf2ftRzP7N2U2sO
5dqqpH+DlbKL0DH64l6OqZdElqT5CzQn0BdR9jbYD/MpCViEQ6dkJw40gp8N3xt1XCGScFCw88Ad
U3VG9WzYGrhhxTNx61hc6fXAutrcKcuqJWScjG5v9Elpb5AeTTtEIz4KgyQtgnzt4VS5U54yq9jk
jX07DCViyMrqsi5s6hShRFuA3hasWRN9qnB1VmFh2gyILsOWj4VU0J2cHKveBTWTdWi3iIRCz9A4
rdH4Pt0ZKIg5a1tlWR8xqvpTbA5Sh9wsq73LPQYqfQ2ludVkJ+hlycw6peDL9h0RDU3RYpIgcj1o
3hISFWXf1BHqH272wiT2yAGPSSQK7p2Xw4AMTu6nbKTVqSpMT58iV1tUUWF5QErpRpdlpEs7Sx5d
/JmOwZXqVTurtdCf0oAhrI/RjOOSqMtURiIOVGZ6oweXZCunSJFS9xq7lxFJcmHuW2F4bcw6FEsi
6RtdCwMVtjzx81J6kVnVWqykXRt6EyCjYq6njCXTbuRB0J2VQjr81MfBg0y17Y58JZNgJI/EZsI1
Q9ER0e+KBnfy2gvqkd1p062TFfpx8LWvC5KcV8WgSgEgbtmYZ0Hr1SioBuXQ+lckravmOckkbV57
nmiFviNBim2K22FAFWOs2HZqLZR+e1HZ0CfA2WJtkbvKDo1IkxpvlYLPd2r9RK5yxg03JElg5BFL
R4Yjtc9GFU6j0ikg88i4hyiakvaE5xVuI0/ZQR9lmqVJSEpa4kKF7+TcMtPRTmQPpYkNniP235ag
4WS4mjvAQgsbDao73ps+VtcQfRcD/QK+RungDGU1osFVSQXuMATJEj4Mg+DGCQmQFw4ZuOdfx8wg
aIsrg56ENfJ/5w0jqOZ2cFuASZhwb220kJxFfPDk64hj1oc6a5YePMtoYJM4KZJT3/Eausbeh3Sa
YVZypsFsg30KzvM0qpEoqqPeKhKQnYyUHzLT6p14cloCvBR6PdiqGvW8vnlt3BXFhD3i57mFS47k
xrTG3TA1Uc4MsnEbVZ+hYStBwhBAHwd4kcHRUUec8U63nXHR1rVPYzto6KuPl2aG0DTJ5UpRmpir
LrGhd4qoflLDKyi8yUNimLS7HbIBCEAzgf8ZzRwtKNKlpGlALsj5D0ck5Cc6RaryTFQap/xklj6O
NQeCiicOulbtyC0NsZG0l3rWgCvbCN2nvohInpE+QldicOBNngFFEGTMCNuBmfdce0YQebhK4X8O
jV2sjVJ7yDgk0rlxi8JpdinYVcCJ31iFB2EzD0G9V+QONKK6iZBQtWhIDKWhsdOJzMgt9Hbls+sl
Pd/UaTIhw4QT1YykmKC66RODeiuIVw4+msKQ11nTtGu9c1Jy3IEA3uQrRzORRWVu1ycTGyD2Ih1p
3VIlK+C6J1E+dcorsT5qCN4u4saIhF03NubjIlnXNI2Ask8787AhG+P80nXj2WHJchfIs6ywnLDV
soIcngCOlkKtEsnDUgRjxPymFACnobcIEUaGqwjhv0D6FPqOV9qBkcd2h/J/BHlLi8d5awV12MEm
baAgWveu0mYaRPDW8tMOsY2/Jm1l5qFyuwHRi2Tj1feBqLPMGCCQAvETgkPQGJkeuEk/RlImgXNq
TQrCqgpOz4mLzZFFpkqS8UymTULXLFNGsBmrxJ1iMPDUDBijabycLDXAlxeNFOsR5aYxzsp8Ihsf
7VzgyaOVkpe5Sazy2u2AFIwyRGzT2k8Nbu/SjtsPSholSPwGnIZXCLVTFhVjyVC2lpQ+oP6cebfW
5Dk7okrqgUOpSu9cmw93fHKS4GKEfjy4UAXsYmMkCYTHkEii6PBoet09fL9Gn5cIBB8Ab864Goha
mIscblZnVZKWAM74JbRCDDolUArhNliQC24ecnfUt98PuEwYIU+IHgDQY3pobkbxbJEd6EbumWIE
T/sAboGfk9EUMYIO+MlyUscoSb8YC1UxExUSEGahSrJITiVpU9Vwr2WIVJGznjT2oc7qfgPYcRB/
P63PQftcBpyToIDazuoUH00tKBPWkiKtwsSv7gMmxv3os+bI2n0eBEVp961ONFd9vPnn7zIrvA6K
mnYDHJNM89eC29llU1T97p9OBZvFBvvVvGcouu4/jlL4DUIbBDlhFuTd1mKCRZZZFpvvR3mDQn1I
rUBeCZAHcDWANBZUW4thCDVFQNqmCp1O4eBvkUAe4CJaFIF1SiFZgHKRFgc9JIId/FFZ/jVHKDet
ELID9GWPo2uf4Waq6W7U1ujtMisVXpR4xfDPXy72pEXRUYGucXxZrLsTVAZ6luZ199S1U1nGrjWk
d6Sa8tXLBXcDOCxQwwXn2MKCrC7obAUByRBdsqqGX1sB0zhWlX+sNfDTroDO+0xZgSIbCm4AdX58
v6L0urpRaR0CL6bWRp8pIAxr34ig0Yse6O9f8+fBUNycS21zCQKIisUWzCaNxBWZADhzpgbUXgb0
CbR/19jSjL8f6VOqDucXGOtmbUhwsSLh/XFattt4DCUpHcJ4oQY+AqCK24xfsEym+4SyIFQ6MFff
D/rppc2HJlpDkWWfSzhksZap32i79VE8YEWVxODDlWvbhTW/jfL/S+e/o0fr3YJ/AmfczIiJ3/7n
tWE/P5bP5z/7s3zu+H+YJpQPIP6B/AzOeFjYn+gMIDBclMjnUigKejDM/9TObQA6QJIC5PlMAQHU
JN7qf0rnLkVh3QN204TAMdLX+Lh/UDrHnpot4O9jDtldXAs+yvM44kD3DWTmR7N0cS0gw4YIhFEk
WOPU7EGSCIE59OC6ntIP9uBCcrkzytY7yxwTeQuANgcvC5MU7tE5mL8o5IcKXYNPvWoGcBS47mjw
yMmz6dx1ufav+toJUvDNTCpNroXrNoi9uJnXK8esgmY7FZRvBHHT9MTuK0uhmlHqDGrf1O27GzqZ
doIselk6beSBJ0/HKbyl9ilHebtHa35hpxaaixIjvSo1cKUxCZqRPpqtUFUQoWJrg+qaDyDlgSJT
Mg4XaM8dwA80lW7SrSAXLdSh9yrqRTUQC0M0+OOUXxSyyJuNKGuf35i2QcS1zaaqmPNeaDhAStW8
IhpkySdgRW6H2BkkgnXbGooOaVrc6tu8azr/Vo+eJHOA6kvgr7q+zJ+LVFV8q/ygn9zYVoksdpyy
Lth3yDND3r6bPG/c434lHKRqQHCbIAPLpz49t/xa+yzC9OT4QFRgTCf9UKvqxfEzCFmHqpMte8oz
KdDaMRU4LEMXHHTIlBB0SdlbkdWWuKqsjDePGdpL23NGDWTdHVr1oGyrHO6/+sBb6a2l5YQ0t/As
mYaDIxji4bbrHcMG45JvoWEnp6p0EKU2A8uGWNFJTlue4pW8DmaO1BsrJ8tYJ9KSeG114brOECqr
CtILMHc6PkXunVOKCXaJgaDZx8MyLATLEz3/fpO3F7mGbOV5F5TBdG/oQDEnGgbkwZJdl1OrfYRK
XZvcT3Y21He16qW89Opy1ecBqgwtu52vylPRO+IurYTaIaUOGJrw7pEbq35ZUiRDZHTdvemnVZwg
wnsz3KtMCBm5dEBLkuz7KSzq1GjCIk0HLMQw5Jc8lZ7zw0ndRD/Utsj7U2I3KoTnynozbpmJJDcc
Zlf7sae7kgxRmwfFbT5INARwl8s1B+PtVWKoCuqMqdGFRmYOSAwaCPViJ0Axr51LF9EAzyaNAsbp
Q50gl7QLCGuCMiqCnpnnYhCNedkbQZImUepTo4lNyhi88LRSCchPgawG9wgSRgm6AcgAjqJzwQM5
XeR2JewfXuLrB5Gjrbd2DUCfpRoLB8RvebfG5koe8Kv2hoNXrEL8Y9ciqlP82wd51tAT02KgiDPN
plPXRjUJCtYTldmA4JgSeYMbEKu4xj3rxrZ7Hosg6H/5bhv4O5MWBtkaVd6jrWmspP3aoCgv15aB
esYJ7WvOVxmuSB1OCMZzddG0lVTbCbnmaxeZaRGpEQJ3sLoa6etpbFFP0W1jIvvouUPkel0hIj0a
8sHoEDnEXKD8E2Yap8Z5lWC7AErE3HAKsJ4h9N79Afl44W+9ciJguXY9Y+VKuLBR4CkZrFJfksgO
dF6jDGXwM4iFzJlc0QrnFHFxMW2Rc0MhIEW9BVwvVerbK6Smivuu0D1U5JtAnBpO013KsTDy2OGc
opJeuXkb5g4p77VdTC+JdOmpRVH77zTrf0nb71ap7Ol1kfn3U0LGa6TjXAedY01t/W/qzmNJciXJ
sj806AExsOWAOAvuGTQ3kGQBZuAGA/n6PlHd1VOvpkVqZjnLkix5Ee4BmKnqPfdqVBeZcVjsqT42
teGxV2/Xdrxi8LnwiyCj73AGZ38orePe6SUtvZLfrDGm6WMNV8+lDDDKX3m2GG+t0PmD4r+ZoLqW
qSS67urixTv2pJUch2zebltbNs951SxPU1s79gV6/pMsEzVGWdmKw2Ds/Ue/h91L5S/BRuNq2Z/a
tiQ7hUhRiYwNRYq8IX9Jm0BZz7kD0MA8SuefpnL8d1/aZJusM0Jcua1eOqqmkpfZGymSy8B9Fd6y
7scdHQ11Ua4V6S92fatIkWaREsLiQxEafuotWVCnljmiULWTs/6ZR/2iRk8XEQp1+y5ac3jm5bfH
yBIGCl7TGPUZEUv8DqQO78tJ5MgBbQ6ham93cpyy70tR7Nat7BTRcbP8ykG3l+rBHyr/ia95PXtN
WH+f+pnBEuv+5oMO+FBRm5uCnKo2R0teTceO4Ues/tTb3vi2cM/nSb/a3nD0tRBXaQQeB6JfvLem
r5lvBV9zI0s8e8U0fozmMh8gc7zDsvrltRfORADRap7AMi5bUBCO7vTPZr0O94sIl+xhm4z6NFab
FTt9s+h4Gd3tRrGYkv+tTqWt7CUys3E4zdiFGDaZ7gtjz59i6NsLQthtXVCRR3Jx1avV94Kn3hR3
vpgfiPqSz/2+78lmaSya414ka9epWJfZrepsL3ZnNT7Ncu5uwv2rCnB6u/kos8m/sIDCuC7TVieq
7diqktVFYtdG/hGWejwOja/TwXSNT7nbLMwNh4p9HL3RiafV7Ib63G9sbdjwVKMxo0McDLMqb+U+
f+Zl9RD65bkdhuwjs+xHf6mnb4IQprQqR/E2GCWLHcr+3pfqbrSG+VwVPfMyxEjzMyOpmRlTcSNG
UsatQRSvhmHakcqnZG0bcQ5zTaUwTZchNExG7JqDBYy2i1mwiTAS7kv2vIYd1glv/207Waljz0fB
7RuGzHXV3fRLe0ASr9jkQd5Uf+7tEfBo6AlJmkv10E5ivaG+CU4cqOFts1fGsWly95UKyPC+D4Q+
5b9XbyPu05TtcK2lyQKLXg57EpZG20ZZlak3KVszS0baBlSyoJsaMnyyue8T8uhCxZiOQu3U5BQk
V2s3F/9DIk7/LILG65NpK7ZTWc1tsijPTIze+uxznNQHTrnmT811fx/M3pvsjOqjGQvO525g4YNv
NvGcTflw4/SaGGYVWok2Ubui1S04YOaKKZ1vDneoh4wSvbJnbq7Yk7it9S0pOcE7r4axpZXhuMfO
cWY76gqZHzrKzNdV6vIrierr2J6t3CcKwCqxpfjjtv1aCwOQItRlpx6EyL6c5f3wy11bO+1wRMS7
tcjvOqsaGSvGsEnm6ZA/smHjjpj8Ka020adZ3z/YVRXkqQhQeARtV2IMwGfRaInmNlMlv09eYTFd
9lvCsob80PRte7tl7spQf2uPKB1EMnmGbx0Ma9FpVhuGHVE1ywGLLQcqY/l8Oay7jbavneXWyXA1
9+Xai2jM6+V3WNXtt7Yu24+gduv3DWX5fc0KdV1Dt2Na6e/DQZtb8BaMkzppXbeHde5+74weTgOT
3ySvzOCut9rmjiHxdPCDXf5m+bDDYF2Yp6JevGgI55GT0mkeRm0WietVczLlU3nViyANuDCsQ7Y0
zYvtBjsrj1zrrfCJdy4ZdO5DYB47tOo/tksO5Sr9Px1Pw1GH8msSHRpRX/g5wyqNgq8nbtNSNPEw
hG4MDhI82m1WnCtU2ruRyESKujXnsjWzu7qb/pTSrYyYFyBMiMQariN/TecyTV6TTPPcvAmnMZKu
NeVRd7L4uVBFnoot4I2bbKt+mdxWHsXUtPfdMovvS9fKZ4RDsUZ0ISvyx2r4R4zylKZ+uxUPYmHv
qYSKQnXzlVvHrapd5swmM2d/XvUSu5X92ZbufJYwYhPDZ9NPF6KBxrgufQvTc624/WsWRqR2v3jn
vkZdQ/BuKRoMW5xZkjlWadsE1sRq8zEzLkGwV2yfXoP5OKmMDd2ogCEPZ68SsMA5i9bMFu+GPbqf
rrfJn1AHy10ZKirFXYzfN7u1k72ZMgZMlemhIk5t/wN4urloJAGZbLvAauRk6KfGOOinRvoFy6C9
Paecmx6lvYh73azj0WJ0lTayUVcGLO69MlEi46ndXNiOr5AlgQ0QaXUe9oi0t/Li4SgaI2mOPITO
6Ld+sqpqru+Gyp6RHZoptlYoing0tBEBrdSsALElMeh+sd8SGu+buBjqUrJ03WYo5G9MvSNzcGgA
eViX+3D26+d1XzixjK3I+pvVrfxTMQTOdTDM7TR0tagueix9wEhXTC9Lb9JxLNVqxdskkJ1n38LL
OxW1tb7N03YHmIOaaxm1LKivzeK0Fa2TUr64j06mDYQL4f1y7cVkqUTdzY8BR/BZbJjb12bPf/qs
Gp3OuZkDV9ddh0Aj3K1gDyETp6hG0oxLYrQhDCo57jdu55ZD5EylPoT+XH8YVUABKL3xOWcL/AHU
pqFEYWD5KQLyAr0sq84GB9xbDir3U1foi52q9DvQRvswwxygUcCEQsaz/wKzhvEwg/w8BJzuIs7s
jnjCkDjaql7QKjbaggejw7hdVL6bVm7RBRQOjnlfOrV/H3Zi+WFRTqbb4IlfugN2gCxxzSySVTY+
SM7D85gN4pYY7fa5DcL2g/RASuleKKyxa6/6a9+H+IRaKW82U5nfvTqf0rbKvLOpRqOPuHqy36JX
Q4LytnxjudHyZO4SdhTj/KZY2+3mvJZumc7KFMduZ8k6B3n4UuuOQYChl5NQ/vwm6mA88ET0311z
Ns+byOpfW+sDlpRBcFFTtxx7YxPRYrbuZfCCfUuIcn8rLCs7j0pv37bMqP54qmKPRejMN0PH4zij
l/xycw8B0J2Ke69Z6yu+L5t7p5yXKKRReirsUPKQrdOPLuzDpzIzs4O9hlPKwsUzg975FgYlv7Sh
C88R8BXEbSuHbwHu/O9KDc2d3Y/02stc3hZNyT3OCo3t3uVJNmz3JLM24/wonQqZtHGd726WNTee
MfW3lZOTHOl036adoiVaLas7hE5VegeOb7TfodrK4yKz8mLl6HfWXLojFe0oX8U+LU6c79zPiGVd
4je0gxzfjfUEETK9tYM/eYhS20IBP+e1AJvOEXHzxQuf8tzreu7ZfvdxIhb01QxOKKqxJkUrssdJ
UTW1kbLZrJ3446p/DGMn3ud1WlDy9wbSe3UxiOaDFbxa7S40j9QantXs9uHNxmLr6ufesQzjVA3U
+EvY1M5ZCCCNg0mPNx0plX/LSftJZk7Lo26FC+syBJ9mUOmPqZTmdLPuwVw9dKRvfnX/605Ar9xk
RHr2TzV4xkbo1Fck2WojL8PK5G/G2PaXmpL2kZlHdhzKFeZisXPTPTvQPKj9Y76dlnV0RWSinrIt
GXaySex889Kg2sb2Yrjia1vmEC637dyaVbozfKvZX+04hzBD2QaccH97uTkcM5RqIBZbcxGGCvxv
8TMD47g0/3g7e5JkZ2LZDn3+ZWJBRH2gPd2XdGyo4c+9t2hei8BGx1MjIrSRD81zx20pIby1kUeb
aYkIxGx4WUdRBhGJnAy8QtYO+mxD/jUry71MhWYbg+99K7NZJ+O8GL/MqSnoe/HSNbuzfiuqUtxS
oCKB940fr2zpujeqsnqygByP8DZk8Y+tfzcbYv3mQyrc80lpxIym/vA47qekz7cxHqem4V22nPp+
C4wibca9T7lW4buI/8/T3d22u0ENnR8RF2ZmMTpleXC7sbp6XVag3LcyTAv0DjOm5ZKPnlHWE3xh
55p3lp8xFKxxLjjUAqvjX+a92M3rKEPNyG1Qm7xh0JEHyRd3VMXlOru4UHzHcL6N/dTlj0bWz/Rt
PFkLUq9dF8L7I5p9bn/OeVO5h9odByUTFYwkf4/esLOxEeIyOM11XXxFimX1mr0rl4gZk6fQy4yj
3ehiDpOevj0/ysqv3ceJZlycM7+qVQwySiOjwiXMbgpbo+kEZslPLZTr37prH4B0qCr8vgZT5rKu
WnE4pd3keOOtJub1kc5BVC91uHiKQX9VTmfRBVVwKOYuC5j1L2v25GZO1h3g2+blvC8clIdd1fzU
Mm/c3y298pDsQVVFHXgBa3ydtql0bPl0tiBTlcjDZHPtzEoz3+ffNf4t5wk5oZenytKguPxsLNb+
HlppPmt1I9BRysPScNVch8XX+wHfVJMdTd4m905PgdpvxrrexMmtM6c4MR9q/BvZCWs+EljFMDLa
593Krkbg8sMnA2o/Cfig+ZEh4abPeTg1CluwImnECUhPOVaBbxpE2yDOEbluG8ZjVfZhc9ypYZzI
2ya7O4Vi9TK245HRGUFfVuvLKC2n/KHaanaotiryq2s0DuORzZz83F3tzGj/x+QTa2KufhZt+0Tk
Bcpafs4KGHYyjXX/4G6DD5u7eYR/77UIXpcAq+PBbc31lplW9b0zA82WSWvTyUS9fjBWTySGlP41
xHERVz1vDLVfwTzW969Zt25R7qxlXHYwRrNt3+fV9GR3/isTy4U5Z95fmScD/06Bk8j5qwLc+qMv
Z39MrX0H1swzKzG7QF1l2bQHnrN38N0lsdzchrbK9YlM7fGDTbvzmaGw99pME+4ReuYVkK9iJsJ8
5SDxAcQwR7+HbH1Zg0alegzeeQgn4ETWjNhKkdjrYXd3Q92lFGIy0iA5sHK1zTdhV3HB8RpDvb6N
O0WIxqkUVcQXx4syxoMSe5MORV4ci3UyTr4Gy1CCqqyFJ6xr7NTEoaQqGJqYrCg+eMNiEysEDWJE
bj1iIctiLVhcmcAnFhTO4xae3emLWCxts2bQUjv09CJM0fPLH5DDUBZ8Z0ldA0N9cSzaMe/2ca9O
hfRvALryU+WwiI9U5u0wYP2cAvdHiWUG5pZj/wmAzjpqM6/P3iKmc7H19rOqvf6TNN/ifqJPG8n6
b+Sj3APus8HlTOu7+c6a5+FDmJZi5Zstz5T9JmuE+HHfFyyzp4JNGAm7x8RNXg7rZ9CGHV6OiZfd
K2t9xOnt/Swqfav3Vb5KrfI33RteQgPi/3Kyyv9pNiVjTL7dd3+iFtEklHzbthwwZbX0vWXJLR1R
jGJmaG3aOJrxk9ZhHBj5eOApEQezL968Ltyqo7IGk4NtWEj9Yg/i1Zi9/jR55R/BdtpzOWwPDkNG
eDX/xQJUTaza4PgeIAPFrHUUrtmn0As2+aIJfnYu6W8Ns/LBbn5vveMxchZ9wg62t9lzqsjCy5kU
C1U8TEp2o/2xf0Sx/kGpb8D0aMYgvIzER9T5I06TIPEAKFXi+/MTddnPhhcZ6D3kRlqrR4maE1G4
LAdrL9r3vcMYk0phqbQv++Fbrcjqx/i3yuvebU/WvGf0cV8IorH052bOjUTIFporMwGcgU5iGLpv
MOBGlA3hOCaZseAZK6b+h67N666c66a2l62uWZcIDSlU9274Y3dTNR6ZE2Z+gio7FZWzfLTWut+V
83bJVr2nniOyCLeAOGZWq27g1bq7BjbrYrmMgBbq3fNgG/RDPS+jVbrWMdzb/L5c1CEfAuvPECpK
PJLVvsbCAVryQHik74y/yhE1a2DwdfEHf4iDtTt1EtnEVgCf5kANVonwqNHYoLYtdgd4+RLbk/fO
uao/5n65CKmzc1mPOnbmytPpPOChY9fGdFJhd9mkbSRu0Usmjg02nSizAMWUrZ0H+Ixa4K1ULu3j
KNoLHV1bJBbvy3KU6M03TpZ5947HY9vDaZ1Cp9kSLCpvvVlxz46Z9WJKq0H625oEtam9+AW5Ylsz
gve5LftGvPd85MmsS7Umkt0DEXr+W2PvIuaP9dXJVStHrCSogRKBMCCa2jdLWr86rxiSusGCMIEu
HqkPmlSXrXsr2tn4HWYrCxvsroz7xe/ivehe+po/KQHpcxCTMEhIsJzsi6dB6MQ05G87G9+OwzpP
h9J3EPbqaojLwms+NHIidoFt5dttgriv0N5oKCv3yZkm4hJKY9wjJ+/XHf4p/02DSv1hS5wibB8s
OAx7nmOO9svCPBhypr2d62x4tUaWE/s5w+wqW3kpSSo/+VaZ55EDbp4S+u5x3M9HXY4l7bJSIkEv
3AhUJ4Robrz5wsDwYVUFeSGtnJ62qnJv+Bu2f8ReZcwcWhoXsyxexDxPt0sl6+cCgp1ZiktvENvt
8utrXvxpKCrsDhjuxd4wtc70V4xREJKSRgL57tCefFzLWMTdCD3fnn3hfl8ZK5+NsO8EBhY5jali
3/qdxm588FARk8Zafxa2Ee7JjOGlSjMsLU4y18CYkd2yofW4+LZzWatRvWXMVW+6zZtA74r+CZm7
jWuj9CnYmavFZrmEkQOp+INpBiU1bCMNkHVnO0q+NJ7XHHKtmY+OBaPXcrBod4yVzCjKSVbbW+ux
2PyrFax4NjYVdDc0auqwQxGH6VR6Q06BNNZg4EJWUK19T7jdljMD9ohRctHNUiFKPoCwukQjtzL3
EdNBlyyTb1eHbWrAbgjLY78ctt3mnKmkrQ89btQDeWHEuQjoTFMZ7ae5lSXTdnODZLaMB85j77ht
XL4UqEbitZjVmD8YyQAZ+y8Ywb/yKS6eKB/ghl0bQpj/ze74ockXViVt5BXa+kRXdqiBidBzNz/6
B3Dh8T8U/390t/8zKRI4JhAAi2JMbP5f2cN/5QCyxV1qP2tIY3VaMVwar7RXAql2619xMH8FDljf
A/TggBERBWG6WPf/CUnJgm2pcHWUqYN46qed9lUVoahkH7qjXkxCvtQ9yt2weLZyz9X/iuv6Igb/
N/Dwt5/P5gs8eSBk5E/+zd72D5DaMgQh5VVYpmVrCAmT39GKuSWcgih8pz0EBisU3sElKn1nztJ6
NPee6YIY3CxBPzeK2zzszfDOUjOc/P87SPPc0Qo2/xwr8ZcYk/+7mIrjn+4rQuT/hwwUWKn/+XeM
5f+AbP7X2Pz5p3gK/v//GU7h/Rt8NBvFhYV7/OuZ+jtdIxxiKyCeQhBOXN/8038BNsL6N8e0LDsA
ogD+Is37v/gaaJ2vJwQ1zsTy+rfAlL//Xv/5Dv1HAM1/n31CV/qXh803kUNBr+BGfHiNEELvr2/V
6NEGGP5cpfTh5SFnu3XC66HTfi/8mGTZPIZwVhTHvnpxliagM/W+IzclVVnfFUbtxav/ikR0zrf+
zdk8hgL5DWoT1hbrpEbn1PXDaVm4GzZnFYeVOoY9YM1rbUzFTV3153qC8+blip0RQ5YVlvK704Tq
3iSyypdwCB5cGOvt7At+vDtzzX9Y9OFEg7Fpw1rniEKYuZW//kTkhggy2N1kDDY3XdF8GwKivKoA
N9M8veI3y2PRL5RKTNYfi5GxOJP1q1LuMdd5dVeKNrh6VTM/EUBfxSY9e7rqyTqttO+wfmM6senz
YaaSyroXE9jbEYb5ZBO4HrVog1HG2J4ROhjHBCpCohMoReaQUDp64ctk9g951rsHZlH3YAvqhJcL
wmJ15M9JmwfPg6DQ/ryjJUOYWG1G7ptRnpdqA+Ow3dhyEDn2Zr1FwWahqTUdKqsOD5Ii77gGWRXN
ez7TIYeUt8HLJIwvsYBh8VS9rEy9T9Tw1pM9zV4aOsBOGsOSvRlXUIoOW2EEJ0MpxfIr0n79xFTb
We3+W29Mfxx7ZrxmhDYSiyu4Q5DlSEzqTHV0F+e9xbAH9r5/z/w+jxtJBtba9yPdyPyN2dgS+e3E
2GjtxhfaZMxEhgyjABvRO8t3FBy9+RIGDyDd95vSCf6N97YPr6PnXUIrw+Hq5beemtg08rc2Gutr
VLUkmG0mLrKFsTe1uHrVMgjvJ5y+Bw7D742llp+is6dTa8gXPfpXvGTFjqKyPzbVRvZmgCiYZ3pN
XQFg3jRg5znJ7oXaReTtAjuVuVhnS5L4vbUadIk1jpz5TXmo2uJquAvt5TDBkTj2mUtZxYEIoAqm
9bOB14yd0KxIsaOVHFsMHIa9jHc9uQWPetucCyGAWzrwyB2YZ1x7OI94IGP4kREKQ3Xtu7QwaEEz
5ACqFE9ESS9NL+akZTU6944j15hdykMMDeolQbvbJ9yMRdqLbLvixR6i3GzWA8HMrRVnHhqXHZTV
TTisw6/a9us7bdmp2Eu85bqKKd+JdwjvJB0bL6F8QUXyYo6nWCpxRE9TT/s69+/tSrUhhSlffM2W
16KzePgsHMObDHgQ3IbmJ6cQN+YrLf9w5+Z5m2z+0Dy59vYzFPVyF4iOWn+d2gTBp0wNJvZ97Eol
1WH0dsnq+nmRidn6w13pEjnRZPb0MpewRktuFxffd9s3OKHwUSoAGX7eiPcDgy1pnnL9AeBmniSQ
2Jc85cq7FVfvk2mSHlxaCoJI+Hv1YhmZ9QA15+sEvymNL3M6e03BWOqrnnRNNN+Snbj326sv8rZn
3hsMIqrDYSyicsGIUBTaH0BWcrZGFXqOZWCwBoR674co7KohBqeSPyYT+WbuB+jsWre8LXO+oyu2
Y2Pz+o3OjzIP6AsGGP9UIX+9WlvVxFtVF6cF9L+iNaTAI5cq1BH57GFqrVPx2sx8mD3wifEwTePW
o4b1Iifjqy+r0r2rgmF5XG29/2IIwqhfruxtckv1s4Jdi+pWMQgiQjE895rFmSNNu0Vb0fvJthlY
X9zGcPAC+61xQTosDrs7h1iGbU+/thZv4eTiKKUEZiO8L74G98wjDzTXFr/iAn/hOKN1M85fSj8f
82wOxfrk7Kt3hdowb4IcmmoBBmO1YUFUy+wW64kNLuKHtDNx9t2J3sbj9fgSn7CEiD78RWCbPI6e
NdyPiKrHkiVYkVyVcWhdydTG9ep03Hp5Z7tG8J5nhUyNVi1HmnZanX6BgsTxTGA1mFD2YxjyzY4a
+tXvVtYZ9/mey2NNs/UUTF74hqm+OpqiREflfuD5NvzqYWiMLCYcLLjkdPLcXJjXuBUztmgxlXHv
rWWe0kCsw502w+ZnmYl8iVbIuTRzhu26r3543J1N3/hf1Cg5JuGtb63rnTWMxDQhryJCk6ji0fcv
+dnxp+KuoOCOWmPjec1VlVTTSCxtwxmHgU6rY+HBdm108izs7XSCkuVPkadq/SyXJrsNUNLJ6Cya
A+b2IbLkVxw7ZN/BW60+4dHlzMla/WF6Q/eTLI3imb4Gp6Vd5pdgVFaycjFDMpTjkMI1jregWVbq
TVn/jQlN/zKPVn9Y6z6Et5PDm29a8yVf1jXBPvwgszB4bie2VCp8Q8eVBINEb8Rz77PbwWktboQS
4Sd7uYenPm9vdmfGxli37rmYB3lYGdZ9DL7bsb66386csruZlFA4x9rJ7ReMXUCe6Jmrs6RWp7C0
cdX2W0icuDxkul3P8xKcqNGfOZvSWvQ9AC//NX8pjk7IxVjYQRErCdzOtBeR2Ur6ng4ej/WUiJy+
vWGAFxmj/WUac4+FZoCg4UI7T2d3Odxl4M7v08bvJ9Y5CWdvPQXsI/ujp72+tnZWvap166J5Kqf3
DF639432gUQk46gqy7mrt8U8SF+Ub8Gqw+tWKTcySbFIYSVC9lsWC5nUlXnhpr8KvuF6oSoqXefo
sYzB8g3NhgL/oRHFAe8X6bQDW0aXLyik8A4EFly9huD1dRBX3E4fm2modzcHkDFW69aVQ3kqKYf6
+eRkZFK400GoHLYgyJLeCQj22RZJ2OoWfSVrnZmHfpJAQlvdrLFjt09EI+xpY2Y+C+qt5mNxFNa4
ZniGAu9PvsG0k6l8Wm9tvDQ9uuE2/Al43dQyXNfm2+wvJ+RduKo2LRzn3tRfMwwvT/19OzQDsQXh
77XbrjjrmO4uvOYh5zTwDtFY43JPItL9TB00l0GTLqZ+nLj82NogD3k7RVyHR0bGKWGka+rNtp/g
wPdvStkc6IjnL6Pxi7HvrEnzt09z6hhJe0SCDlqsiS3xtTO9LmE+/A8Y9CPREGlLYXsh1SGxyuZz
yG3+cfnWa0louG/3w71w7EPvrp9AUC+z6e7ABtZOuUKrn+dH13CnW89tMqjqniQPPc0n2/O+pm52
eHS/zOuTOxvvjMvLIwcGl8OUH/fWO3abm+whOpTI6/1kmLt7DUr/pp9mRDwKlc6WQRcpGuWjWtyN
PB39lJVW95CzReDCCVpHbY+EWm7iBoeKiskXP1NZxYa/JPYWWF1qDfJ5N7oiYoSPXm0rzdM9U08V
+a30GbLzd8beVX4qiNwkt7V3Rukwok12QewvzFcQiRdOfG9/y8M1iHHFzXdM5Bgm77QGjhfchPAH
TP9y/8bVDTxYHRjd2zIaKsrXZjm7YwBFKfR+WvyZ9eLjOB7HsTViHtTsBcawi7UM/Ye5KFC6grq7
jPZWJKHN2C0oUdT7wTFilwHRMZcYmYaO+HuzM0+eVPajFWJhd/xQ/xmZoF+z1i3eBbcSxnJzv5EN
x34UeEFz2xmwF3iht+cskEOf2jqnqAsHZvz1uMfw9jpenYwsmGIt7yH9gwukoIixybjkFGyyZpxY
6T9LC07D6HJl5rs/DvtQmwlvjHXfAc6kft9Xl4WZ5k3HOJOikQxetZj222zv9a2NlfWxpSxKGOuq
+753+1QZlRn17lY9+d1XvoUjjXfe9+A7aqF7s24U2aRYzzeB4usBrZpj0sl+ZM5ax9DL7Un4g3HK
B3LRXPW7ydtT4GVfkIz1GvTtsSrK1LeP216+dWyaC/ZPQLLYCexPm2lYpHoY3tnuU3Ys3Y4qO9kV
3h/M2lG9kgjeZUeILhbWBs+q0X86JKBzZxVfKUjLx4i8dBgr9VDUj5u1n2BIevLGtiNRDF+vKXBL
wsBOH0c02DgL9uCchSThTuNMO7LU+sGbsTFau2b8PFDjaeWkebjL1Bvz5eT2a/7eyVJdFgiZVFdd
gJPNfRzLEpJW1BtnKbRRVXTGs85gSyKk+Py3WdZ9Ok+KsAUP+ITCue5pKth16ZpT8Mgl1dwM5qyS
AkooyRaFlVfRzp/acbMSY13tQ9H69R+1zxR3oxNy6Y7m+AN5O+dTCHt5q7SX/UBxyaGvnE5cdrcL
vJTiscT+0O/4RIr83nEblP2l5fe0RnCvPe+KJ1wVYdruhZBxrfbyvt2lHbHNxTlJac9nUa+E1EMM
7lE1FyhDQOqNgFfsX4FWqh/OnLdIq52BBrUWXjLQvKaTI0nCqkdQucoZCycaLKc5dCRDnDq739NJ
5eGllEN7O6KSn0KgzNNguOErQIH60y7ai6tmqE4D8Q6HQYbTAQm4PPeBpf5Yu5HfLH2TPTorqzeI
JELsazMx3Gr339k7k+a2kWwL/5e3RwXmBLYkSErUYNmWPG0QHjElxsT8698HV/VrEdIjo6q3veiO
jnK1k5hyuPec7+TygOWCLo5KratsqurrenA/Wb15oDeNMVG3lAicAfG10hpvV/vp8Kkv3fKdhkd+
qZp21Z4v0Xg3GJ3GsbWfv86RBy0JfqB1H6c5+2dLoLixs/6jYm7Ya6jv2Wr04R5DMiW5vC/Ai7lt
t6HHS0xJlXi3JZYyjs1D1dC6k7SQ/H75Jo3P5BCPsPgxSm60MJnUtjFti5MTrvKnnEXtONmyO6JH
1X+IsMsNmuidfwQ2LW7y2cEGHjYRDBod+kHYhDbdstQNj/ko79xJVD/NWv60qybdzI1j7TP+EMOR
KO4S/KdH1RTpbgTUjDIU9XaQOOW0L8xGe/QpFf9KUh+xCPX7QxF6zmdZLhoOIqLeFrIzb0wdNXwX
6d1Tatq9u+kcFwk9vT4+7FxBAgkzXR1IhoX0hODZ/ZwbM91NbyjSt27IrmGD3wsdcgYDKB88ij60
kY9Y/4ebcmydKwth6JdKj5a+lk6rasuNar/EZvUz0zvzoR6s6EB/FKsFYL7dGLHFwHUtZ5YeOznC
zCEZwHOmgDjUr2Y0f+6d8CFKRqZHrbxppQqmvPurNvxff9//uJS5///K4+579/VH2TwH4y7/h7+4
y8L5Y4mGcQ32Lgt7bYmA+ou77JuY/nyDgosFFdT9/Uf/4i7/AdaQrb9PNZ8Ko08p81/ePucP3bCQ
XFF7dCkX/i1j32mVHU0g0ym/Cuiz6QGIW+ctQOLp4syctd2Mv2aRX1rtABzoV+HYVxIpV1kcOvm1
KD5IceshxGc12QAVuF5QKWNtHmITxc04XbBuL02Ef9fel1/lL15IALDUZrkBS7n0We1dlmPoIY7x
d53uVdt+zNjPqpZ2Tmx1mFVQGD97XK80NbwXt8HDfIkQbbkTrmm4S3vl2YDhbKc9DEp3l8xSaZva
5Th4j3DfRSURZ5WFqMNuoMUXYGS29Jc4mUZZob1XRsrhyAgVallYsfK+mydSKfIoxI2nd45KUSkq
7a1Rx+3HGn1RsysyNlN46fRlnzra5ifaiiiooj6eyW5qnS9aJ2ASg5iZKvpR3pC+ByU6G7vcXPzH
aZnU4X65EnenZKeQg2swbw7uoDfYIvwm8Y5WvTxNmRZZj5vSbLEGGcLYlpOc9xW6AueQzF500Nwp
dQIJis3eSzPu9vRt9QXmY7nHupQFR/jaqXEVdkX6MXJyZGKmHRtuUFD6QxLcQ92ubReZWqrqeF+x
qYjQIZlMLnEl3DJIMhtCHt42n86NH7IT9qOIIm5s5LOOegqk+d5GpoWOMJzm7174m4sTqto/ZhGb
MGSSpPlAUFa4IotomN4oC8/czqWP6WxsK60I0NZk6ZJxQJF1h6VhCIFwaTT2Ok1zXPYi0nkCPYb4
f2Q38GHUarSzgxyM9irSq/Te0CjUXHibFivsydtLW2BBRnrAFnl9rVXnSuuwJ47o2HZ2YqlrV5f+
vSuBUAFPwVq0DeVYXbO9RN8rWUmqrd4n7SVz/MsX2gDYSglzmSF0XobTF1qZUcUi7hq7sqGsCMum
VXI7956ZHmdR4DOptCEH6tLpbCojCgByf/6TMk5bGuAQSPb7nbYEO9ZfbOWnv2BWkwb0LdN3QzJY
j11Wq4c0JvRr6vLmtuu74tqXEYBcI0H7jpHrVhtGqtQhddtZxvgqwb9sz/+m094lP8lBlmLiiobA
Sgdz8VI//8qF5lYJ3jyEK0Yo73zOI298x22e/sEoUMYXy7BAl7pySuMAxT7SkV1iWktWT1KQCh7O
1u78KKuXjGuxoNfzjJF/k/DxYsYim8JOEiLYUCgOR1qP2jGt7S/k1YN64vxQ7dFlTj+mwoUVk+vl
dIEouooYWW7m6Q9YPd86RVBdhtzMqsy8B7/3nHdd09o/DXxy3ezZ9/7kf2JpsIPKjtS2rbP4wiqx
esdf/AKWyOePk3O0DswzI4VuNH4Ju6gQOYACTZOZLXEtqFbDWkzrqbhAJF6u7Nn3/Xtc2C9L8gFx
J7xHp+NqhZZWET0nyjKYf0LU31Sjne5BjEoexWS5384/6lVqxp+32rLpRjsmhn99DWVJSo0S/CLx
BjOV7TSwOwF9LPMplijDTDGm147M/LdIy/r72XDGnxMHq/cORZX2wtT28guyQHrQCcV7Y4PJXvUp
2ZtXVK6RfjWDBClaas2b2MDvdf6Clxu4usF8oUvyFLeX1oB5eoMHrzSssuqNILX19LH1p/m6yEbx
6MSzv5now7NcxjK8EIH08toWzQFABTjm5GOsyeydxkZaQmoMnArrahqDhJt7NEnnr22ZY06vjbmQ
bjIUfYOgnPXiUJaRM/E49cCmzLwf87E+lD0zYm6k8vP5oV6+p7YOgcUHDuHTKFoPNXvU+CzP14M5
7oc7eGvlB20E3Z+BgdlB2UovxAS8dmmCsBksYR6bypd7ydEpit7TA7wl9QH9umRXOaRBN+bxhaF+
p4E8u41Myy5vIu5S0orBX6wn2VhQ1dCzCI1pzRF1FxnAa/FMO5TTp7Dut6VrZjh5vbrvgyG1hyvO
ayWNMHB7020uKr3dgY4ZH4YlpnuXVS0+1jER1EoR0rAmn38SqzvDr0Vh4C5bAggy+MNXO4Iuam30
ham5QwUMBKKldp21KS4Iq4gufKHmAgM7vTOM5Qmqj8YCsV/CNp7Pigbq647yhrnr3E7/MqCvrDZD
6BCpUubltFVhQyl9RrhmHTgOWtEWuKR9pNkFRhB9BAYv1WbEsGA197/mKZP73s5CjyrmaNmPChdV
sXFLZdrBLJa4upAanHFhZn/lfrnsHxawEohv7/fTf7YdzzJ/NJwisXbGZHmU5yzvOJvNdEPLs3t3
/tGs5prl0TCbsbc3HKj/2NxObxeMb5XR9WSz1sa44Q17fuvMoWJjmTZqZ+CefXRQFVyQa63mmt+j
ugYRAwuhynKW4JXnD6nw2kENOpt6s4naO7+r8NeMWKbPX9vyt6xeBSFsWs2C/Fw2o6tRQizeeTV6
xk62hbx1+879Ubop9f6k9eKjFeY1pghcrFB1/ccOzO+FGfWV8WGDgk1ykdV4lr/aIuSsUapMHSab
iDJXY91Upn2MRX1fo0rOO5s2pyc+sKZ8P3/dq4lvubs+YH2+AdT6bMVXC3RdaIviQXd2eWX1u2xu
1LUOTGLr9nVCYVeIC/f594J0eqM9NgQO47Eng9S3PO5n72vZeToTS27t0Kupdyl+cwSOTaPtjSYs
513bQGeFA2aPyFGo2y+YTYNQLiy94yazVIHTam4Mernh7B4TMNDloeuS5OA0eQ5sUtGwORqDKSk8
R5SvDp7j1Wngtb1HFZjM7OHCBb18cMv5heXdpyjAFaGWen49uV1DKdZKc0cyRXPrQw8GERkX1xnH
aPDaSWzt8LZqB9ufhi3uXsAe55/gesvDI+ToDwbJ5vTA7tZdIQ/DhGBSU9Q8wngI3wsBzW07wTV2
OeK2U8IxU/RUISB/y02ZoUjf6mVCAdu1+uKpTlzkzed/0fIIV4+Y04OAow9AzWLxPr0lVHBdS2ss
e8efOoSxF79gxcsLg/z+W/49CvpxpiGqH6ygCCwpDFmnowhHW8y84L30LA3njYmw8XulYiTfAICF
vV9sOQ9JYTicHVvaz4HCtGIecELGv1xczZ+F4Ze0x7qROAmvSuL4PTZC/O/g6Aw47fEsPzYdu4aD
H4+0EJrUHwowOO308/ztMk7v1+8rAfBH3DLxlByF1lO4v+jAisQ2dz0NQNjnbF5TF8J+l7vfoX1D
spkNqX2B6CGajQZR+tCWeAfpOyTjTs0VkFOk3m9tT8uezv+008WFX0YSAlpZl0O6QAvorp6kD5rP
m7IGXqVI6qBvPdZDk7LNWy8ynA/nx3pxF2zDW6R9oFEptJnrmUgzI8D+zM/BCDYn6IcQ9ZM5yQuf
64srWs4GUOk4cwuYSOsDiR/b7TRPkIQoH1m3tIggr9pxf3CEFJeOfcsbePKGLmNRsHR5qpwA/dXd
gwfroe1iLHjQ9zO/igkVYRqlefHdt6hveRYlIzQ/3V7vfPMYuySO+HTjNhgTqn2dRfaF49jLq6dp
wSdDoZBDEszK1TdjN7pZSIErMy6b3URlYSuUZLJq5+jC93lpqNXnabZNYRkYOAI4y9NeGSgHahfP
P6jJ/sIMeLov4S1Fge8vMmudtZv/sbxZz5YU06PTEnagheeCTnuvN9OHUkQaYpbJe4v/CDuvLKwL
C/bLr3YZ1WQxQ5G6VJ9XK2czwUTw+xQtUjSI95lOy5nYC5hSM1ywSIaYI0RJEzGeyp2bqPiWKbx8
iN2k+dEbzQLr953+3Sxr8+8/ZE4xrovWlmK6vp5+56KHiZG1Ihi80d9XNY3EEavrvsGkvTv/zb7y
kKm8c+NRpYjlqz2980MZ4ZXP4dnmgPivrEi5d9Ans3sSMeTT+aFeTg8WQy3l/WVZecEOBflQl3zZ
DKXQqTgACjZ6NI0XXqXTOsnvV4ktNMu4C9iVk+3qobqa01S2FYogHoVM92ZqOJ8thfBnxBZL4xJ0
1Ru3LOYbj9jQC1/MaiH/c3Dz9820cciTrnR6NxUSCjuOOuRGrtUdKZx3dLpq+42bw6eQeewfIpB7
H6hiyH0O+P2ajX7yNRJDfSmK93RT89cvMekrsCHkXLGu/hH2ElY+3VTK0pO8I4gj+67cerzPsede
WYU+QWgwqycx6N0jWo/iQurwKx+0ZwIA4hkIkyV+dQbMkllPW2Bcge9o402O7OHDaHfhPu3aR7aG
3d7JuvjT+ffr1UumykBLA1M18vbTm4/jZAJeBs57LOWM49WkRMZZ97qKPe0bK+t0M9tG/mFQxN6l
uTs+/kfD+6tNnNSNsJcgIpGlucObGXbCTgwCC6ONMq5y60XuDiBO1iIEaiC15Of58V/7kqlUkQ/M
too9yOryu8wAZTfW4AU8o97HntU9jHkW3rWm2f34J0MtH7POqZvi2OmdnuwJMtLAy6VP9YBaTtoL
AwnxgyS+8D8barnqZysDvf+iyDSGwk2Pd5lK2i6p2oKSmFcG/2CoZSdOzY8czvXGonM52THvCkyn
UxPMDtsXcwBBDXPwUqbXql/w5+eJQ4M2pAPqmorV6WXpVYmbVM4iQMPQINRtnWOZKusQaV1944ST
/wCBXO0NZLqYGPLu2hFDiD9hzD4j93DvumyKd3//8iGyMneiVFs2jac/KQ7VZEjF3GXFo32QTevs
zRqKgqSUc3V+qNMj619XT2WQdweYCN2406F8WaFfHtmUDsUC3ond4ouvN2TZWiRQGtNQHc+Pt7yP
p9s4pkFOWJxVMb7QTD4dL5o6zgU42AOjNsS2owO1LU1zvDD7vzbnWbTAcIqRuPqiIjiiNRENwmuk
FRTJpcLFLTOsnCiPdZSDgJOoyqSH85f22nL370H9daKayO3crA0uDbGhOtbDrN17Ru7uEBpOMDoS
6y63reLeGmAvnh/51Zvq8Oou1Q4LQPzpTUWqSHojsxkP0SY3wC7k9cSu5cL1vTar0f7nrEiQH9qB
1SZUQ1FZ2Qt8KYWxeljirQ46pGghQufC9bz6UuIr5FyxVBO95fE+m2kqNHZto7ietOcgpw9NfWfn
ln+HtKgOugECwT+4f8/GWy2RejwVI110EYAZrLZ1u1gmGO/CVb36UnqGZ/qcyxacw+lV9YbUS0ew
lSTpaO5wyXgIlAcy52Q1tVdtlg93k23R1f77F2fTMqII7MIgeQHxz3tYTzqLoZIasL0mBSs3xPo/
uIXPR1m9HG0x4KOfMRMY5L8dOiC0e4Vt+8LEuNyi9ezBThwVKeW9JVny9BYqCDJGATo+QMDWHCcR
QU3M6nT43E+0wwjySGrKi3QKNqIBbkmkbt9d+AmvbSzpbFBcBFnimZytT39D1rBnzjh2B5kvmbhw
m9lHF4v5lcy6wBuicYvNNlnEVMX32hHI2EhkmXYV/YQLs9wrHySTmy0E7luK++byGT37TKSfwhKD
AxCMA9avLu7mfVjHuIdp0F+oJ7zy7vrs56jMcdupU6y/EMMtpEbaEgpOd/zeS4L5ZspRSpXVl4ZV
fN/3qXPhTr8yqzGmA0ncwaOoi9UsoMZJ0+RUegGIixm6WGocdce81Bd7dRSiFHiZrKVkvHqconfn
eWqkF3SqQNNulr+s2pIXvsHXNhk0UX32ZyxITKKrTQaBpBEhDUCEwPNlH4g07vLtYNFHheQJr2kT
sbt4LPGvf9UkXbMN8N68xIXpRPq2dQr7vsgbE0tTCBLt/PTw6pN99stWGwCpSFF2DV6ixMrB1Wg6
tFpeffF5Fp35hjZBhh+STJvzo75615F+eTorFo7+1bPlQGK5cc+oNSWaO8rmoLDji/3r5dmtpgs8
iUx6S4Y4NaPVs1XmnHS5ZvCpDmN2mKWV3Nehre5BBM63CajFA0d74qugB9zUBY5C0ufMQ1aZ0zXQ
lczZaHV9qTL3yhTGb+K3wM/XcfKapx9tnMRCYzOHFnYa1M7Ei/Vz1iowfy1wA2Zq6K+uB21pQES5
bUcvuXDnV3263zs+Flad6Ha8JRQAVstQ67axNRqc/dlQoxDpyBEByyO1e87J3n0iNeMTzONDqlq5
Tc1w3tVON22cUa+uxxGCmhMmzU/VhJ+FkOEW74R9XfuYGfXEIyzCTdCdxl7YX6gQvfbCIM6jrcJs
gqpx9cJM5GN5ue1AIB8La+tGIr7W4YNcmFFf+xh8Fmg6vPQyyS8/fTgI1Wv6mymfqeytTZUMGmhV
kqb2hhWNByCrhHxFpTb/5avHFP+6EfvlTM4Epy+lYbb72ExWL2pRRGkqfM42noG+P0bKs2vQK+/T
toqC81/ey10qQxFdzDYRZzpCsdNLxMUFqx55W6APRf6ghs4g7H7o8XDFhmflu8zS01s4iSInXrQH
K3V+eGuZ6U6/SRYQ5Afu0iBbTO6r8atuynMvCoOsCztoWEmd/cwI9yISgJPQPYwLHGMJrYJbjJYN
dsmsnH8qS8FOs4t4xr6sd7kX2CCYMFq3TvPJxJdiBaHTptFBx9bzNZnHCvPGHIbt3owK896bIuLa
TJE0wy4SevOOU4H5dqlIflUgf+etQXRauc8L1dgbYJnjm6JN1V8pJP/vQ375ClM/pApEV4IXlXf5
9Mp9uslmkXLUypxk2KlSpO8aypt/u2C5+PnppOhAJGhIrlaaCqQn/DNsdnHT0b0pZqhiEHNhqY0X
tBCvvUnm0qUzaXu6ur36JD3khL7qGAltanUtUst80rvZ2ltVQ3UPUFL9y5za3aA51sP5l+iVcjEX
Sd/TQX+2lDFXt9JsM5LjYLQGmt4AUsJmAX+cXMmDpU/iUzhEUMzdqtpEnliIKkz+DV3MG+Y0Y5di
cku1DMJdFQ5vL/ywZfZev90UE1DxoNBiil+tpq1yBnR3YG9wJDgABQ1lvneRfT6yp7LvR6eKcAgT
Kft9irBwAFf1EEnOHp8f2RFQGLfQd6a/XQDkuM32kH4QUwtbpNP3Lgnh5rj+JALeyvJephDYuq6f
fxg2KYljPdOOA+NySSnz2pTmkgBN85KmF6/I6aigyPkIYe8uWazDNjKdYs+x7ocxGt6FSXulyWFF
c9gcYqGDrsEdd9ch45CglO9T4gxqHWsZMXL2psKe846JprtN8L7jCIkH84tsVb7vUqc7lJiuKALX
6TtzzqvvWLzjH8Dv9QdXG0klkcpOLky7L5b95TfyYvDdIwNl2356O8Io0uIKoVxQO3J86JxG+45v
JPyqMpfsaVUksX6o3Hj81fHTPk3mrA7nX80Xs8/qB6yW/QafWkyysBZ0nURWHvtPcx9fKly9mBKW
QUj4YpPLzI5Q7/Qq05ZQmJYVJkg97Ra2zjGDu7UdNeu2cfqb1nbeOaq5sDN4USxYxqSfarOe2Ja7
Po8NtV3FAD21wHORCmyGKCcvoXAbTrn1ISki7dP5G7kSoP71uqG6YF+5HIl+pyY+O3Y5oDB0LK9h
IPQuDKIucoJU+TC+p9Rufo19Xn8rSmy9M8mim6lGLwg96MIy+urTZKuwCE3ovdqreYY2YOSZLk+z
KEb7mIr43Zwb8ur8lb74hJc7+2yQ1dMceZnjyCm1IEHyuomZVemv6s59V3XV+/NDvfYQ2W+5/Ach
H4eC0xdnEnY/Ev+oBaYp4xBPXAW9zKsxsYW50j+OKNp/nR8RrR5/58lczeV5AGG5RER97PhOxxxA
viJW7yMsya13A2XNg/A1QofepaLSQR/qrA+lqJw3BAdBimsc8IkLNEzq/DQTAHrkaZgzMiL0nEPR
kXmMZUCXH5kP44/0ph7K0PK7TQVJ0t7FKgZMF2cW6cIAnmo6biVMml2YQDaOu86PD6NVCnrWpWoe
YPJZNhwAY3hrO73+prOaLCELOW+6bcaRpgQ5ocksqBWGZXy1GcrRDuBkvql0tCREXfbWD3Tn468C
CfatP2cKS7xo0o94vODwgRqBig9k0H5vkWPxoRkFfMmomuoPTgYuPewFoETsfwuakywYf1OEWJOh
oQgJIxjp7/e5HbEyO26LsRdHhAtEHEjzeBR6Dxe4DZspJqZ6qEbqhUl75eeydrZi9mD3xW7VRbca
igQDAnNTf4NMFEUBaFz9mi5+95FsaZhEbWWBdnMrD6ukRqjMNvfSzHvMrKnJiOYY6qbY8ip5fb91
PO2KRGif9nQBpGAGGZg3wnwyqKSzcxRcX14HHp3UGrI+WXNPSWRRkE08vXw04sjzjEMnWglVtx5g
CxUWQQ+4Q/JB7gwo+dYW73vmBo7bGdBcSRkiP6bWxdd2jLMvTU+7YpvqhFxh87OJfSW+yGFf0mWA
G3Jn5Ew0w8eG6yOS8Schvvrbil7dzximWbsBSa3LrdQiIj6gycn5g/Lgqu3dog6zK+Xadb+ZZx1O
8zhSNg8IUITV0nQeCxthSP17QxUcKI0F5hpUymFHb2Y1RlYJIWXeAXlV85HdhddSrLUB9JCJaJqB
H5MvvEsiQgg27Txqv6aad2B0enziSOebB4oQDTUesGtqMzC5avtUhuCSCqt370nwAKQoO70BD1sC
Hm0qCuyldHHJV7E2/aB+K9JgskT0rrZS7IRGHIqHHmEXKPRyLGr2SBaRlZqTEzVRREyg0FzlGxZg
7y05StV7+rVLDlq91J06LNUPuEpTZKLm2AzLWzn0t3VYKkJoBCyojUGftd8ovcSdyZNz453PqfWz
ycf2RE2LuCHH5MiL9dZtrpNGh5OeOiWROKwg4ze6OP1Xy1f8RfRKcFsBoZ4tTEn9/N4JI/09rSrz
i0OZgLTmPiNQZerm5hE+ojPCdPF6KDFW6BLJ3CV6tOmqaeYTT73kZ2uF0zHtqcxtlEziB0zDY3u0
wA4dIaGq4qCYFz2QpfFISFYMW3TD0pXSgIqQw9ZANiLAHvb4Tms08WXugUE7SrTxlQvekG80xKmf
hx6ZszH7uDtwBvO4kYUQ34fOjyzev6HXrzVt4TQjD0/zwJuwTWwhSeAsnq3YhlmhW6oLpsKyf9Zt
NsuHXrOA3URxqg1XsCENDyQSp5uNMMcyuY6brABLVRWfobpbHxTw22ij102fbYRy/C9eGg3lZjLD
imNdFQEsyvMhpKyVgKHZUu+Ak1KS115vGis+DKk1PLpjZl4pJ9YwtPnAlqr52GUy+TZOiF8ItZLp
p9jRk2kTV1nDBOw4zTfQU9VjhGjY2Lae236CsuIaV64jJgy0OLbcbdZl8ZMeue6TmXYZ0AsP5mcw
DUk+fqaiYIE0HW0n201JbL4dE5BQhyV0m1+dWHoHH7WWJpAcxLKbHE42WIkIgvQ1zEbX2suGUzsE
q5H2pK/C36GqodC2lYZ2YzcBYEr2uGRKudXbUT8uFRn4vJTUtAO/S/9S2dncXU1QkSD6SK1NOP6z
D9zAUdWnQCgbwRboJUIvgB2iJy90J3NR17XiCxSl6IPtRGhiZhUvZIG+w+wyjbqmgiwFnn5dxiQW
biuEGc5VlguC0lM39aCKpFl3ZUjX+mBqfRceKiLg82sl+q4i0EePifWx9JD/HqJI7Ds9zJMb0yU2
PI6V/stsFmuVPeoZoQRODr3YS9kObDtlD+FT1mqqeBCAdLMr6YrG3yStDWitGlQS7SJHb2D0x1W6
U40ECqZP85Ah02cegAqelcmThR0w/wE7bRiCyhsXJourqhuj84cDXm33Sa9J27PHCI02M6i9kMfD
5KNrNXgb0wGR+H1G+EQJ/qUo0m+hxqoDrBVjKT1kv+MWdpJAHcuYIM/MVQftAXDw117DWc9JlcNb
ILO0GQNi+5IvSKHG+zlPh+wdr/ZQBnFUGfzSRPve2HbXXVtdWH7VqZ8S6+aomcgCN4yYO/zWn61j
0kkWgbLQWggJwh9sinpa5uzQp9FrRafbZjtncqePSd4aHzQAEdU2Ips8g8c/ll89ePu3NmxdYouy
nKVdt1v7MYIP/6lWds+hxhrZMWlE+fTblgoSuIwmiz9aBfEwxKGr4ilHYWEG5FAY4Fz69udgzRN2
bX3gw6vt9EaEjWDLUEwCDvNsC74uOKo3M1J9MqJAhECfF4m8dhxFyOZYFPYDR035xRSxed84hTkC
jyJt68kCJnDXFrPVBGT41feKfyskALmq3J1uxtm32DJiSPxpQXjDNPUzxkwPeoZpEDBOqGfo3qaV
Xn3pygb3/6gbGZiWqcWK6ZWjc0P6gGqvk2Su24NdwZ9AtYFhHv4RKs6t3cfMnz6M6GaPBcF+a8fF
+D4svKk5CCgA1X0/2wMo6KGaGrZxnS8ouPNeb5BPl0t4HgLfDSdn+MMTOlmYT1o/fc3aAgCYlcJA
2vbclztNlAhFRYl7FtMtSTXbOh2PodmQvmDlP60eUsi2Iq/wTlpxmgUoJjbO4OLzTHiFWG04ZfeH
uC2zG+lVtbfHA5l+LvkeiSvrNJkERVN18wJe0z55yuAjdNpYfSVianS2PWccZ+dqlXcsSKwHJqvB
4GUPV4ivwNkOuiUhrPT83g1AO8IRy0ZX3/JRRPoOXYiZbG0vDynsjv7ijaM+52zzWsGEb2cxH610
IFI4nbXhptG6+B5VV5EBAhQ2QPgMZoozl1sa+lx1nqVsj+3aZCkZzAqe39SXLN9lOIPazqQ2TJtw
rAoCVMtovCFZQA8PqYa4DhlORNgvM/+YQZb3xK7Oy7rdunFS/7Dzsfvl6TU7oiJy8zsfmTqJQE2P
IFlO6UJ/aj0tJ9nNb6xtY84L7mjEiroJQ0oZGwN4egcAX8uqLTtfpjOftme7p50DO99EQVlv8HSZ
l+p6L49J+F0FZQd0k4tnZFVxU5VJUwxkTRB3pG7DaO7e8VFIClK5dX3h0PLiyMJQHuASB1cDotNV
nThzSYIUKvODdvli8zb8JrOs3mma1+z+wUjAeyxy5kkAXhvuSGDHppo0fmCnYxk0Jc0ANhDv/Int
7/mRXh7DuKZnI62OYSUJbugraz/IY1EdnMyZr71pnFH9CLRpUTVsIQXEj+cHfXneJAhkaQyBRLUp
U60GdboBxpgkYmPC/xBMUBEDQkvj6tYIw0uegpdFkWUs/DDU+H4L8U7PmRqg+rpMuUBVaDEhaIZ6
r0XS2BNkW+xUBlhprupHm833x/MXaSwH9NMTLiNjHvAoz2K4M1an6qaIylYJyCkUK8s3idfp9wrk
EKuUWRGr67T2e9rUekC2XfFo08l5kyIiOCRxZd7Rhacwfv4HvfKlLPVHnjfv7nIrTu/ErBeZJ9OU
13dQ+cfcEh6xENhQDhRILhonXh3Mt6i3UyqGpbsqeGVhG/Vy4g0GslPusyqG/CRx/j9okwovFKRf
eYeR3/zfWOsL09Q0Yd3iERdhqG4MT053Qgn5NgaXgtnImfOACNf8Qk3xZRGIN4qQ7QXwQRloXWyu
s3l2x9gkNz0FE2brhXtrGJG8MOe87F07DIO5hN6FDzp97ajINA5vsoQuPflmygvkKbHti7Z+dC11
a9Y5JE4AWteTisV7kizyH5mYza2LaP3YGH58Q+jGpfbxK5/UyU9ansezEtxAKdObzT4MSI2cNn7M
krCNbWThyTATW+pPeUQA7TRxyqD4cHX+LX5tcFo4yNTps+CoXZXFqoSc46KpwyBtfA+nXgn7H473
h7AxWnIbzdK5qwuygILCZJtzfuzftsDVJ71U8skVY8pEGbX6hPIGUbWcYqIIoyLGysXoFSyisrqZ
qOluQhfALBsn8HG1JLJFtMODM3t1MJJ48D5xS+2agPD5yu8i8S6ffYc2URLeOMNQ72Cf5FclscaH
NLXN7VCQnQDpowuaeSBKIFNzCXvt6fwFvfZ28VLptMQpHIO7Xt3Neu4JLG1J3lM+7WiXxKo724DW
V1W2c+f6sOmkEab3g+Pn11xJfhxSZ7gW08x1j/gn71UH3v78j3rlw6Kq6piQJAyc2et5c3BDzpsm
JWXLHMSHWuKFE1bS/9mp+y+16H+QrT674S+A6bfJt+nrc2jR73//T2qRCbQIJSrOEwr6v0Wp/4IW
+X/wD3UMljTX+COsav8HTLesPwyX2rG/CLJoArEU/MUsMvw/2FxQw3YchNjLn/4datHproHXlHYn
ymMafNAqFw3y6bSjkP9SxV0CZSnyb/xWjR05QVrywIGreS8ad7ywrpyuYfS0qCmhzV12YEzAL/qc
jio48fexTYVXQs+D4hKQU/WtL5pw/+wJPPw5gzyPV0CefrJZEBZNGxSXBls+Lm6xupxeHFIVmXpt
S6WyQuaAd7dyw1h/X/kknU351qp7KtfxsgyR2OWPeoptGDxaRh4WQFKXZJZkk8RtBlU4NNLoCh/p
7B/CAojkpqzdOHxLzYHMYy0k6k8DpRwoUnred63naHvpjVYbkBwkrVt/RN13HUt/kNvY4Iy+g0Nh
lN9HA/EUsW4o+Q8Eh7k8B3KZy/oK76sT7YvUUDLIMxZ+JLAeBF1CNHP7PkRrpR7I0gAb32oVZuO0
isbvlOvVTbNIFjGbj6V9582ReIicJLyrJpF8l0vi77ZwjBwsq6kqQlpCwRmZmlIaoTvYzH4myzcy
JT+2nMcMuWgiMuUBEW+5g4EbQn7LN4OBgu3WyQVHFg023xAYseaCep1HEkKulpf6e0S2jvzM5rDl
WDNoeVrDeSTVPRh1+hYAasMpN268uB6rRYhTekrf2Jkxu3ITma4CtqanoY2VfDa8wh4PEONA61Ns
87IkDWoqSMOnOk6HBcpNQPOjNxDL6AKWdpweylGt9/oHgUJKTUu5iAI01lo6F2RgDbi02z1SBoAb
G2pARdNuCLm0YmuvynrwrR2wuWamA5XT3hRvWkCsuXqbaHktZFChzeqirT6EuUdLwranCrV3jCby
QbS1wfEyaVNL5G/mTnQ6sKiizj9GqZ/OajdVsUkgOcdR9VUi+ax9vjdvmt5yAQhsgypVnYPZObdV
U0MDjUvZbWs9pve6+V/2zqQ5ciPL1n/lWe8hwzyY9etFIEYG5ylJbmDJJBMzHIC7Y/r170NKZaXM
rpa69s+sFiWJDEYgAPfr955zPgqmubsPHLKob+vccG9oWhsS21w+1NvJXfovZEFzE3WDnPGD9DYj
Lr5Hv9k6WHm9DZDujCj6vHI4wyuQAMeh7OcwnmAFpjSb6/4bIF2Jv7rV5FkuZuukz7qvBQMeXo35
BwdiBTHVmEygA7DgyX40uNaCUygB8htyvzV9LxEF3cZvRhqHgAtCHpbIy4/OKCkXGWYQagW917lB
hiP5NumhE0bl59r5GC0PYT41tCeuLb8KnctqmDo4hfOQAY5pTZgOseku2fRQOErKY4KOjR+tJgha
Nk+Ffe0bmOzSzZSNvgdw2iMUuPTLkj7c3A5EyKboJz5NAUT16Ak9p2eMYrCfYB3371Jr+v2oWKZT
rlrXvGjJpk7gsDLbS5eLvqOGIIiyL2UPrjQhhXDYJ5MyAOoIb/L8mLzqGpco+It0qziIWQey+2e6
Z7plToDJrz3aM3OPzey3Zb1Nco/2cmaTdUNf3WhoHHqdLPf1oAE6EvZOyCkaQ3OfqoZQR2RbGJkd
Q5XRbQlPVZJ6XI+PpZXahJnyIJNX39naekgnl9t3B1XPLZ6FSCb/6DDim7LYcRvCF16nBgUq/VzQ
5IpUwwbKgjktRn5cGU1M0qn1eC9+bpLuWGRGe9kUhZmdDJtE2UPPEfODhrq/xBm1P8GeVdnlsc1M
9XpO+8rBHGUuD7lVDdne88nF2nRh053LhaT9zbiM3rAbau0NW5ttoN6W8ManB+7KEZdk5mXu02jY
08jcQ1V0DTfuFLFEv5Iy09boXdoI4OcrJbtr3SeZtYTbBkvWLN6yZmD682oZTRqtmaQFT7NMgcnl
DZ1Gl9OU8OEBL6EeP9KuIdA7BJmXMGh5H2DM5CR3EGluuOMH8z9Z/1EQ/v+q6D/s1cb0P4c5PrRf
8+bPVdGPn/8DI/MbpzxiVVa9LONbxkn/qIoMK/zNCsw1kxEl1BrugxTgjyhHEDNoTvjGgiiwmOys
KoE/6iI7+A3F1o+QNp9oAU54/05dBMvm50MRxTvaC5Q+boAiIsAL/Utnqp2JJS2r4bsmZmC4y5jn
t7GMRpoLk4ok+Wr1ArbEn2GVGlY3nJG7kgk+2u4nRrIqfYVRrEk672sCjcFzzOWXNOgWi3JnpWKU
lPuxNTiO/qoRh2q615YP79uZhc/iz3iXzGhP+3s8CHb/0Bq0Tgu3csStEaSWc5jqfGXTMeqRh4V0
YBqHC9vexvY7Jq8NydV1HFXGyq/2awJZa45McY5L9tawsyiMAY4xqjaZPg6bzCyItwKEpoGhQFh+
yvy5a2LgIEl/oJghoKEhL1Ix6Sm669zKO4LFS986q2lmic/6iSTHsSGFj3kzs6EhWeMEid1AeMCE
yWbfJJva3vEil4TMYoAhEXG+H01ydzcOJcCrYQsz3U6SnvED2a6i3BdsLv7FPI3jvGN+kT/mlt/u
Uh86zCFrUiLFRdhzHXujpMctFTreN37byFlPp2F8zCLhG3cQQloNIIAxW2xCdLsnCNjyrgaQr/Pe
qPogjJkMrXIxmXSvKNahr0PAbGj0z0P/0dUMeB+ypqHs4bzXLkcaTsMUF+TrvZKqU1VYIWdGEyQ5
Z8utph9b7sPOKCmwOgtkw5LD/4ldZWUXjCwViz1DzOvURJB/HyzdkG+TIudTqMJuX4XusuhERr59
N1oM22ORZuqiVQvh0O5AK34/R3PvxuyjU3eN5rnlnDwyU9uGadTVO8cbzO5U+T5LuGPWy0Vgdwg4
mMSHLwyzbPpGrHrV1vF09oUIaKLvK0YP7s5LxkaeGPGRGjgwz+hemSYW30WbVaRQNm5qfQivnyhx
MjBCmnjmCe4pyn4LsheR27Y3klgsFcA/Cpp83kmpi25LmICT7XAIpdlT65Xjuy0KTbi/zdw/RhNg
EiRdJhRQ0LsR5tO25MVSQl2SvZsLZA4bTPRw0TuggTW6AD4YV3fAfIIVpZNm3DECsfZNFE23TdRB
rOyCcTAeKleF7ik0OHNvlRUuFOvrrHavsSCCY+ynCaaICXeXvX99FJXqBxK3i2LgJVqvkdMbtgRS
W5n5LysPOHMmkcbKEVn94ZYkAxMrHumJAtKAXC+gmHpZFD1PmfDBSub+xB+Gmdu+hrJU9k1V1iQ6
/367LnaXeC+a7A4YD0bJ0vD7TdePWR3tw3Yw181xaZrLrBwdng62WIZgMvwauOngbd3c6Ljph9R7
sftQ+KfGHQuStubAiVuvkHdcE2c9tczuq6GSEk5CoG7IdjE66PSZ+z7BJmQakYiPogTIwgGxOGcw
iHaDtL2TloJHuWmBO6PGGo5p3XxPNUP8pbH9dO+jILgOKjsoYuqMPNszkUFJPyTKYWprevAWiwRt
08BEhBw9QpmXYn7FFhZcA7FonpjREyUGy0S8ITmKzoAqcyeejQZ2oi61HWvgQrTmRfVs4jCHazWK
K7T6dL3qtC1unZH6FKhM6BxTywwDgsOD7InM9IcQpYHFN5WvSCxzUOoutEcaPTRhyTTt06CwuT4S
QrFuCJRk7AN8whZVlG5lYuerozvN7c3sdR1ilGC+L0VvZFt7Hrxb36rFpRW2fAeOoR81VQnZX9LD
rQWLMuxDTRdJjcAF4MncU+aXE9cwnG+WRneXyAbKHeYrDJOVekIcU1zPNtiGYuy/IEITqOq8xIAU
wzprnIZaJF+msnhAiZGeVEdmEJ++Ir1W69eJ8+MmH/LkVEZjGdPtF4e25NYd0BXJbcAs8mIBBbzL
h0yN6JWRf4k2ap2YeGCe3MIaupEguQzYo1dl37WY6wdW7Bq2DCQa0Kit7A5mlJb8i6DObkbgAeWO
/ICesQVMM9YLf+ngGYeeHRddXVwukZtmcZhJ/S3Mqpx08CBHLEndlnwVS+Qcrbqx38gpBdDgGkH3
nudAT3YJ/rEH5E7+geNEZ6x1dgSEZ1YK/oJLuhsx5v71UlXlCQA7k0Db0Zc10qK4kW56Ybthd0QP
srwNM+qLVNu63ndZ6yMDNQvxztaIqqbsVH4syIA/1qLtt+mSWdVGcZ60L3IaE8GxqgtDbFAJMJ+e
qOA/DDG5n7h4vifm0l8xD6WYpxR5ml1YiaFZBm8UnGO+dWX7jj+QWWox50ncm/QZN2lAzGLOfcGf
KqPgXBRtEZ3NaujuOScmKCGY/m/J1W0/Z1PJ72Ehu1tWeNIZQp69ayJi1DfLUsGDhsJELKRl/BhA
Bpe6cZcWA4eNFiuxQ4RWM0f8fu7uCmRT9yyYNXjOdPlSWiOT5TCzWG3a5CqsSshJZKN9gaRW7m0p
1R3ZL1GMOxP5G7ydbe236fCqEmhgcRtEvbyu7Wx5REJMDlRbhiwMSvbtcCyxmkWvBEZa6caujCLb
FSXnXdi8PfhdyI3zVSYS/7UsFx52e+EYjp2uGXeGa9k9acW6+h6q0XXRNLTyOQRYQCB0yPQkpquy
sJ8wat1kubL3TcYxCGKCy2ZcjNxEsDkaJ9iPcIunPbtB+aX01eDvkfUMZ9drEKe3ZlQdpJKgQSBh
cYwWnVDmHZ0KeVSq9j7rIhUXIJHltPHAqvj0YP1qOWT4x7N4see8RvLkaILUJr6D8GmgDc8op9E1
CrIq4MC4SQsvfPH1BOsAn2SDRMkDYX5MbDetVs1CJncUQeVWuDxcW8sifWorksb4tAOdmSglUhC9
aYVSKfYwTDHFmdQeMH3KcQp/ZcR2hzxwYxmwPki8tmuTsiTSl0Qx6nxbJj16JolK07gfg9ySWzFE
QboL2TclmhIwv28id6037QQzeuxoNpH5uC4DyJxSiD2ApghcK1Rbu34ZWn3rUynljAcn1HVtAjnl
IkVIQIITy3l5GRWRfIG70t6xI4fDhZuPYtgkVB3FhsH+Suno2/ZDI2moDgS6RNjMJleLfUDfq1rH
GM7RKUbGFsWg6O5kUUD+OGm2GdAIzzc2EmEpDOik8K27qnPh5+TRMNx6dCO6TUmb7KCdMjrXtMvC
nU2BJ7eaKLrjDEkyYjHJ/fMMftCM83IqYAClSN/XfMytS5/9O8XRtV8XDMg7aXcBCCJETZvAJ/5m
s56gJ25Jmjp7A57weSyFc65lCI4aATS02iolDews6jVlHP8gIrDIGEELw3XvXqECJnCQl7G7LtlD
0TFM4g6EVl1sTW1G2cZpTYqOCdCSAphNKYbs1Z2dOCxnHvaKc8+uTiXF+kIZ8JWZpnqoioVteaHD
cNVb2v9MLWweMyK0OCHjJN9NhW9cl9jV3yIrjdZM1YrfTzrtW5vIbccaWRK5Pht4RVpu8LASv5ks
ORKXTHrcpE0j9LAZh9wJwaIB7djX5tJ1BztIkcDpxTMuzaZgqgLZyrAuOPgoP24dnT+TYQR0NY2a
8GWs+5T8ARfJyZjl4TPOsgzzh2TtiZUftaeCZs2F3YYkzWPI4vHtfSKXNpkjbFgtRXMJnYbrPzuK
ZwhGZ0CSohf1u9TU7pOjSvHqVi1wLBUVb+ijKeYtAuw/bGV1d2EnII3gBoatpgEtnhrbkeMJfVdT
xp4moDORaYWs88chIKusyb4E9vBcpE6Y7Ppo6ZY9gxkByCcciaF3DRe++pCA4aWlmXxHfJmfzdyc
Tuz/4YkMWHUZyUYUcWdUumWW7yxQmSOD0E6qP0kLxHbImbf65Vlbs3Z3lq+XhwA4o9xlCCXOlVfm
H7aTIGzppim8HUPusE0DjZ2cchYLz+odOxbuII+9Tbed8nsAAWoEG4C9+bFN1gNhJlKC72vuC8Km
xElmRr9rUXidsjb7QKqMwo2YtxMP3QjfMEyh0vdmzZdMc+qY5Um5N8I2u3Nzr/js3dr9rgfPuK/h
ob1FUxY9pHNClAz769YOjBoKUbOE9IT6JrglCnD8TMbJQF7LkeWF/l/T0u1cMmfboBnvDoTBB69W
Lxx6i7S7NsZ6/gpHlKlbX+ADuiEQKYvtTKh9WAaNu4kq0QO8G4wydtDcHgcbTPqscjJzWsxvyM7O
YRUEKk7QLLYb35xuTSqPQxH1X/IgSJ8ImffPdu+yWJiOfYQeeqR6m29cTOsvXju2QFO6MTtbQtI9
pjjpD/5sN7e24aBr524v08PkghGc5krus9kanqbKCg5BSgHfmc5e1N5wI5Wts00inehyqYIPMVnG
simZHfCIRkt9Dpu8OKqBTmqcpLos4iiHqJeLyT6x+6CBTtMPH3nacc4sZxeyqDaIyAz/0izomm+R
3uQiBtYeofKsVHbPKlld1aFGsNfmEUtEy93JXh+RacsIO9qPiIVeBOo5VIlpsXVai9IWgURcc/BD
szX0tIV/oMjG4Wpcqk9P8VtMTY1T7zvV2S0M+zhgLs3Z0NxdZxn1JypH+JuB7G4iSJkLFR7d3n3R
10ANMkSt166Q8o7xf4nkzAKhiJq72skoobLUQRZsOIXADuhBXiJDQB24J42B+jqRVQblShQXxJoP
d7T6wN600wXlhQKj4/eXqLqRuzK0ubFrWT0PdTYwqw17oDoeG/2XsZjmQ+YlqJ4tG9RBH0b5uHdQ
GseYrpZT0va5c5yaMXp3m1zcN9JUfPlEB9Cszip1JsoyMTZj3sGZVHYxfK/6joOLRVXDOhkB++zb
vDyMYBveg9GtbmTbtvrCg319KwNAmLRmF5Z7g+TaD3PKwEGYZOBRzCrnS684E7q9tppDGQTTe1KS
TrApqDp4eme8tMANOaBwGy/U5L2bmrj5cv2AVs04UYzLIs5MDxBem4qRHZFw1dZpMncntTvsu8R+
dbvOOjfgKeK6sdTe68bC30+G8WZOZnCwh6CJwZRO5ywx0tPE+WODSrXdUaOwt8KrGjZhaSWnbsaa
TS+1mY89w7KnSSF8jFkXUAf7ivc8+Zb1paUJrGI1RRPtqKi8RafZvQGa9CtO51I8zlPy2MtU3VQT
8tcT1DMenKB0dfHYNwPggyDSpoq1X4y3uTsYyc3sIcUe+iF6bsyKFEPfHA/zml62n9IR3BrlwLzt
pqK6px5c9tbo2N0msFA/lxg5vuoy7emYdcO3aVRlv9XOgpjZqA4DUVAHKk8DHw3S04tpAHIm68G4
ZgPs3rVllLcwpVA/Joj3Yn8Z7Subo784GHOfnMaqGk+CQ9JdPQx7rN7hsg3SuXpfaPmT5gxo+GRl
9bl0wpVolWRHyyUbadJLdgwEPZSRYl3HpGOHn/1oAliCtR56WxXMmhrAN3qwxZCt7oJl0C8dwHik
B7ZUt3g75r3I1Bvbcf1QEDOzC8u6uq3n7KT5tAdtaB700C/1pzv6o3exFGoxL1LERCNywsl4w7XQ
vYQ1QLXCrneC5icktyB/ydPGvO97SKveUto00Mz8NSplezRSElyLwHgQkB03Ba2y+UjNjN9FIYKi
QZAjVjZGv74cIEucOE42BwfR35tRg1soUye7KviWlBj8YosEeJg2tPybE70etR0lcQI6c2Et49M6
UfN4PArOvRVofUHTD78329S+Nwz3KnHVfCnywMh29qIaZsygXMvNElozJYCn82uzj6zXRFPZjVL0
yY7oAnGOBKia7dA2b0EGxKqr5u9WPY17cJb5s105msIqybcq8oqLKcr6qzJd/GubWMHFoPon+ekj
EKH56EnJEyRr2dwwfd244ySfFa7r/NIIG/UsXc+46MiQfg2Jp845GpTCvi2oI6a3xgtJPhmY41WM
dHSht5yHMACGIwYT1Py1y2ek1dd0txhCaaauTpxsm5mdfAxqpscbJMTjspnXTlDi5mZ3YJRF47KD
Kgz9TwnT2BBOYD7Nnau33YB8Dxfj4J6NxuQHONj7tzP5iY/suP2AdyanlhKEKhIKWqW0Bwa7Y/xn
tX3XnpUSSbYVGUUVYQVQNHfeZE2o/2YdMTFVPcvM5AYcuvhOQ5pPWY1+90/d/X8xcf9XHXPPRZfg
M2u3yHD5ed7eCTcZbSf6xCk/X4S1RqY/E1lYxrNIVewKpOVbGxfVdYBL5OWv//aqffunimjt1pPJ
h3PRi5CrrprVn/926A+SpKrlayhkc5VHjj6kswVbmKYrtOROH0le1vdGgs06LrRh/o3Y4EcA3k9/
n8SaNT5nDecKiLr8ZVowhrpPsw51v1fBIKDHZYwLGNHGd2Ld1v6BAzgdy2hc1abBgJV8OyGj1rQK
5vWMrRO4gcUEu5krtJbELmBHudPYufpd7jF9gDnUk/MozKBut1E9ZuH9X1/B//4RwoBNl/EZASah
S+j3z5cwC7CqTCuDaDFRtsNGJSb5mEV5Pn9Lajx7j23oWiabV8RdNBmm+V4gq5L7PqBBuxtB1BS4
wSRx2jOD1PKUaGOuzlqkiX3wMrs2tm4pAQUIhvr+Bj60Y/yNf/8XFz13AaUTykGmSgSCrCiunz+C
kWEYny23YmCelP4h6zNa+et83YwHAu+RS5SWVVHtlXxHWRNycdGtrpfemMZnV5Z1fVh6YxoAUa3f
gtEZfvU3Cph/9SbXxASSShD+YNZcJTJ/kvo5DvtFkIBg98HpDYfEMXxxxvjD+6L2uFPZmH9GpWLc
VJQLF/nHXRGJiPvEht3q77JinY7iE8hwMMweJI+/vhN+hA38+WYmvJ9r5/E42cjySHX5+R22hbdU
UdahRnGh+x4dUj7Dt4pc9mFnzDzhX+uOq7Ydjcwtr1Ibbc2GdTMrrtPZF8gjAyf1AD62CQMtXCew
jBsOZ9vRk9hbvD5j9SzWsRAtgcyLRzXbz56X+P0m6iuftG1ZlO6+o4CetnXNmYOiugsPRgh2gRes
je8cnYp7soxpuuYdwxOiMULja5uN4Xg3ysx/jCaHgb6jVCv+7h5bH4OfLw66JQ5bBIvDVSDB4+eL
w+Aia5MO76rSVTTc/76oSlsW08Fq6UFesy8AI/Zz5jHbQPSzf0onuVTXUZNNeAq6WVl0P6aS8hBo
Jc+SnBweI5Bd1nyu884ZwQ6Nyg//xlb+Iz3r53fuBjwAWNkDwrUwjf38zhdmK+TC0sAbeCfZtZHj
ho61ypckzin7xK7BPOhcSTCppLXkuU2oaeSnkIPNhv/vcu68YYAhc3JjGNHGhKe7sJL9oCzOpj+H
hKr7pgfTlntKbrtSM33C9smv2lMIbG0TNPhDtiGo8PAr3spyOdE4Kl6YUZjz41/fwz/vB6ugFGVb
iIme2xhlq/nLt5ShUpqBbRSbGk7kegiAzpFP1ak265ZwM1ygJAyCq1SusnezEdV/l2Bo/6I+wzEP
AM/jAYLWQDrSj/nynx5zpCre3BRg65YslwL+tuVSBy8hbZHfp1Jc5sA9RYmbveSGgF+AB3ddWVF1
fPMyr20Afno5Pg/6ywnId9qt+9oZ9VtTsI9zgE6Sk0EQerdb4xkOHubCdttxXs9XfbaBVb+2E2Pn
ufRaD399dX9kDf/zVgqwepMejYXYInIHO4Xzi7TOy/zV4aQ+OFx1VzSLmiq2NVD6DU2O6IqDsE42
uRU4F3iMs6+t2dARJcASorYZhomzG6MGC5kg9OVmprm7HeaieLCnSc2MxSzvIdJzcfY1+NhrM/Ga
ImYA1eAlNUfrKp9CtEALgOE4nB1cSW2DVZ12pCd3ddT2927Cee5vhP6/hOT9+MRIFXwbpyyLNrKF
nx8esuICvG/VB95XRoMOgxuOQUKu7T9UCU2MJ6gb9txj4qoa0gnihKB1zLGCk5nqiD3d/fVX8Is+
YX1DxDqhbrRRKJAREfxS8SA+y6mDkBGpke38JNARPeBEaHCCaQu/5+QA8x66wWIYraok343eHCaX
UdTkOQ0zJTWSnI7ukpV60fcmCwtFkozpXwdO6Vh7jU7pe597TFu9tquv9NB01YNJaDhHxHVGy0LT
vtqYsx89zchhMxMzxYF9/bfG4LXMG8wB0dacQn7apkZYVnuJezHBJgu91RwkJ1APHKEDbKim3kUR
KNt4ZBKfxkDeYHbUYoKHiwSIhmPFuSLjJUd3jmtWEfUSNYIXq34MUW1ySNNjE+juiMbV2ocoFzgL
e4lOdoKsJM46ZSKmnVNUndg2GEjcUzMXq1rAsMvLuWqtJwmnXMee4Pi2wTAZYN6uo6vKbEk5bGyr
inaOqqnAvaryGfhxdYGIW5qJ2Y8v9t+SCz2Kmv/95/o73+jV9jlHy//6z5/+6Sr/1gspvqtff+qn
X5L/9eM/k9m1apZ/+oddo4Ah3unPfr7/lAjYfvyBP37yf/sf/8/nj1d5nNvP//sf34Ru1PpqaS5+
0v3woP/p5v5v6unrPP3s/6wT+vHzv+uELO83vFo+Knn4W+GqFPqHTshEIY28YJVCEwSOd8D8p07I
dn4jpQcqELLqNdt1jQj9h37a+o2oOmxS6yMTEPgR/js6IRT9P5UD9E3QMpvY15Bqo1fyfs3Awk89
M8KEmZwSzXmuAc4geTWXsuJW7j36v2HBKqATMzgi1R26WMhOmRcOg17jgIvJYvpTDnN5mxjRUF0k
PtXHB6qSvKNh7BjXZpEt5QFFTbNs3bFLvpBvHI70bqbmmzep7F1ORXgVqQZDOyLGNot93CkXpBiI
9H20SV+7NGxrQaWhxIFtM9lXDVkY59mkOwMzsjankfMECa4eQWSkfJ/QmLT9FSZ1GtNeLtUT3hB/
2FR9AoLULppu2eHQLuk5YNhYvs9og9dGPnoNu0Sle8SVHRS7Fi18upt87PYLeRmZax5mdpJ+06HR
NT9ZTKKu2euoGtxw02gRBgQjMD9zj/UcwElXRTIlb6GyZ9KLvNlxrn2BwCZOBl2AuCYMAef4MvQO
Dn7DSz60Fhou7IxTs5sTGg0zR/q9HoZBxqMfDvfoYxmam90MVdHUY3ZbaukhkNWoHIVw83472Uy6
N63Ok2SrTJM9BYkggL6ite/bHmGtSlP3nPh0CmI1Vy+zZTjBRhhRca1IhzdREfr1NzG4JVyiqcke
IknDsZ5KDJ1jbw9bTlHFW+0gZdiMVcRQzxI5a5jZ9v0pod6t12D5bIqzmR1lY9G7YeaTsQZyoHUs
TFH61RpHhXk3XG6knY27clbTIRe2s+8z27/PW7f9htKHzmnfjTlludW8UG9mx4Xnq9ninV2el6r2
PpDh031GeOGLHZEhRrV30PloGosJcgUrsx/QrQ0mvV4hluQ42inXysfXUm7J4EvFYzUop92uWT76
Le36qbys6WeGlw3qm6nlVsS3k3Ds9aXzdURUFFkbYuXlct0uGf2wntI8jfucRL9rwwZgsz4XoHZN
6YrHZfaKs9v10RazwCXNvKslUsgV2obZHWoLuHTVBrnBafXDxQ2doA07lUbOFikayfj45WhuaAU3
74XXP859TxsyTcFMMidGIhyE38aeIAdnslOIKgVO22EgU2Bcwn3vTYfUbjkeZtiNinRaYsI/nlVl
Ppdu4hyEq+R+GcsSB2/L5LPTl6TGba0xL/eKz3xkMznYMnhOTGcnmvwow8DY2LYXMZyzmJ2a/QRI
y/yQU/OyzP575yNzRqCKfD7du6Mbfi6V+0FoKm27BGvfYj80PdW2Oy5ykwu0ZRPz/qQl78SZowI5
TMa4dQw+UjOX6BETi+71SPbMZJLL13aHUFs3C/3WmH6xjNlTOeGrMX8f+L7PUxIdoAkw6kJ/zI5p
f2lE+kWJ9CKK0je3Cx7Gws3iMa/eIk8lJIsQVTgY+roNivS1zeo72w5PSzE4pAgUfVzpHixu1caq
NW7SLDkWSfUlIwgJBc/SbDkXr5Jrk2AFq/bvqdOemNq8GrW6GRFEllKdEXFXq0L7akpE/cSq3sWh
VuK7X1jGfm1/xXbusVhMwTRfjK1/T5NNg1AexI6YyVXs040rDniI+wqpIXFoU7EBgCQ3A6OyTUvb
JU6mwY77tsr3oS+Yitu6PRaVenNyGm2F53+E5A5cdYtZXTdRf5s2Ay6HwTE2VuJHl7KHQTZygEUv
JMNrXIp93GrvvpfWl2o0UUU5JhY+t7xTjDyKwiZOSHgnyTSimJLXzHffmSNXMfoQnKru9EVNCWkc
ExaYdB0H4ELMrpq8jLtSJTvPN4tjOgxkqHgMIHtior1WulwF58rBOH5Osa1f6MAgqQSo/c4vh3NY
yodAy9vWKFhCgFdtdbB8Q55+X1ted4G3uz+MwfhSVWn9wPxuiqtx6rajiUUDCYZ9tBJ1tK1hug5X
WXca5CiCTHObO92lmlzOU2T5SnyUr/noHJhxvNejdh+H0b2papQJSqNBxCSwKzorOtYMi7cZDY2j
N/ZPWIw+al9clWV+btq5YLnWz7VwXmVICgKLjXHNMSBgfEMuE3ONuyr3pk1uT0/KRP/BYe/CHJcr
sS70Iz0TjfvGwuix4CWnST37yDWSQ+66RJJY4riSDmh5DrHriIPwom01G9ydnXE76OFDmPUFJMtr
lJsnuZgIsBr3jvWtvg4WPrMKcQ8Vue1vUH9CAJ6eOAp/t+V84bvZjkQfRKtCXA45Otjemqv90hh3
TOZTpiI9z/pknOrOvWgHqd4z4nrapCY4RoxpjOULEV1VBcyRu28CqHBdhSJOW/UtIxOGFT9ibNeT
Bh6O5Pcpae9LM71fdOSQo+Jv6yH6MKYFf0rl3kEGvPDH4IrGWgHYPESO1BzZ2oki3SQ2QKdvBK2o
7rupzPJREbUAbAl1k4kYh1yWYhONjrt3xFIgOApMQ2BMmpTLlhI4JH9karGe4YzMe5JAlLVCx23u
Kfwyqpu+BU6/yByGGj6KBr9OzQjWSQOHkXm0hPm6j41hFQaPGETK8VIRUXjC7lIbXtwooj39Ozus
RdTtTYMdR3y3LR2I+tSxZNjLjhZLBpk3kcVgxXmWwkAteLOSysmWo33OrTFd3lyzU1OwS3BTkXpF
kgv6nIPTGKNX0F4T9kQikVJr4Esqm2PUu4NN0721xYBvwTAvTFBNt9PcTXdoGcx3TDfgXVr2Cpu2
4UCK0UMfeKXwaOhmvk0YxeDsu75bUu8L/f8KrwS5RojBG5d76A59JOpqLF7OaKqTW4hUdjzdEOl2
/lLURUvGp0ts5guaG8ckwks8mXiyKuMmN/tcWicdliZOjQrFMCHhSOIWNj7PbhYlYH67bjddFsUY
4mBL8i5z70mQTLY5YAgQiCWRm8WhJeo5RYiSjvJg4z4qMYBEpGltq8Tp56vaNnVnS9QVHhliqEqC
kMvrLA0Bn5hXAmsXCqepN15Zr5HojORZF8qFjeY6S/pe3koyzlhkGcyGd3M9E07kyK4+TGS2VGhF
Qpm/Nlb/ptgI8icrJRn2YbIKlTI/clv0eS436o4S6pZgDrKJh8VOgn6f9Cq9yqThoEuL+mGEO50v
CGPJwUHt0AwHOaiO6BHU9dALm57j3efAJC6/Hf8fe2eyGzmSZt136T0TpNE4LXpDOn2SXPMU2hBS
hILzPNvT92FWoTszakjU8gd+FGqVCElOJ2lm97v33NxdhrcBw055iiZ9iXZJy7YMAikXnYNymgOi
Lhb15MaU3OynXpuzW+WaxeqGade5zn6YMV1VhH6SQz6XGV5IZ8qW16oU/UNUWjGn6t42utBum0Jg
wvRaeZNMWH4Z4ax40gmU60SavGzoz2aB9yLyqK84JJGe6Tze9DwnbJnLUCs9FlBlbEGVKfLyYE7Y
0QD/Tcty15geGR8fLIUX935b9QMeS9+qjWS97da4cvaRXubFyWgqIV+SmbEBjq6uRgIpFTi8xUnq
mouGr44metX6c51ugqPahuia3b3BQ8ZptySZ33MeP5eD6PejtQ6HbmnUq4jM5ttYZCN7NbMuOg/f
UW/RiUiDIu20GMR3zVKOW4fLcPI2WxCnA+168Zz6ZNu5vM6ncT4qucxbJLt9qAvednQ0j5bf9/MO
UhnvTaWca/JA4oickpx1l9cWn1ILvaR3GZfTsQ51pc+PdhuxjjE2wRECWp5eo35vEvd+ovRhCHq4
qIB0GnnRpqb4GDJnPDMZzl6yxdGvtTHuflaYrehvZI//VUS6/bNryDT6tMjS1zSOZYHRbnJe8X46
YP6Kmvi52xp7o3ZHtjyp2CdOme1bz3K/u2ne0IeJU8/Pou7eNtliFUb5yYry2cA28Tldww2vW/du
C3F8clpNwqaDIohnKTsuC+AqhCAZn7pUJ++ZrJ9aTeS7y5nKWp2XpUGq0bCnjUsGvY5XIpw0VGOU
3P3aMkwHFffGglMEcl2aN7lCePRybQ6g/iUvjV5CRcb1gClp2JkFfsUhbziYOJjD9t64AXorgEqv
AL26XbemgJQ5PKGd4Qtb2uGrd+leh1NW35OZvysZ6l/HpOU4jZlOgAUUgrYqGO2UTs5RrPTETsyt
fMbT8BzNMjllutRCt7T3MnYqLuNkh3GjG2eMaitZzDT9XpIwPkROWV8wNKARjUzm8qwvHtsY17aY
GVHPcmpe+SRsTldvnA51OdEwwVHy5ESGuplLgMwjbCc++EY0E4RX+SRD/rc53n8kvvxLZeVP+stt
81U9Dt3X13D5aP5f0GC2fsl/ndVivPtR/fiTCLP9g79H2CURdoRslA6qgFF7/zesZfBfYEagzWCI
sx0k4f/NalnyN3eLlzs6MFuT/4Zy83cNRnq/6VjKEFG3vgBQJsZ/osH8gq9F93EsaChgQ/gtFDC4
vyihuqOMTo8n+KZAVlVoqkwf9pkRM/szalwPmEzJr/h5I927iF5gZhuCU54YiVDs/nDR/skI/Jd4
+/anQH4gfia3anrT+uVPmSSmdoytejAW3cps0cHP0HUPqxuLvxjS/dVv+mWY09cY5Eii60HlGf2B
6BdDTJEkDyiXf1Uo8sss5fcPxUQQ7sxGMBC/ooUKB69GXzL6jZHjDmrq52AxJPs7TIBhtZnVlwlv
MgNZ70pzscr/59f0j7/+l2uq5NiDytomz06S3prmBlaKx+nBMZmZ/Ptftf2oP4w1/vZJmdqAazAY
bvyO9vjDzMZaJ4JCDXcSeb3xunbMmqiIm2tiF8+eDZqsNbr1L2Yp2xf16+8ESmXxINBwK369ey1N
5dJK+HhZniNaM3KeQ6FpSdDXvXZDqBknb5Kq47//pL+UZvz+0Ji4FRxmcZD1kUr5s/7wUTn0rBUT
OiMoxVSTRBnH6zhhhB/2E7SQPWfCCCHTQfneWS5KDBEIEIzd2rnT+6r00j5aMSgZbAJ21+7qqlIS
zkKmPfaD0u4qW4+b26bjkOeTudPaB5MtTv4XQ5l/9gwQEMW2ILEekAf982co8govC50MgSNzsdJe
DVyW0TsJYqz89V/chq6DaPzrNwU+hRYCbnO0ql8nLnhZMHJiPeDINlSj740O8Lw4Sqp7oCsOneOA
IKPdJAsN8TcWzrVjtaAihgZIvs+UlfMpVeDRTFwQ/RR67IA/R5NbcQklWi2aWWUOx4k3XbVruwHZ
JVPD8rQmnUEWzp3q5wnRo3xWNHonW6SiTIPMGirXd2ICgkdoixQUNCTqfTKr1R1BCnCrloEbytrS
QSvsWhdbrdNY7L+0CcjOzs3aqUEPTav0rqsdOR+b1p2TABwQmpxW5eq9qqnD3pcQdKwLZsOO/vUh
1h7hn8vPsbSSZh+ZsKAo0I5SjkItoEvSW2SBPKW5341Yr6jh48Fh6A3/+sFY3OnQOaMFu84AMeXz
f0w6NrCIMRRi1vLdQoXH24CadzeaJdIIJzZ0IsFKc5nRee6tvLXKw1qPteOXFB0+e4iJbDXTQtw6
Xd9+4zJZOOpmyild+CDrfpQxAm+ptqBs78TWFxsXr8D4PeFR2Jo1v9tydcBWjvYbvKjF8Osms8+N
NZCgEZla2fDV5puVV+oGV1f8Zaxivp9qiMzgfKP8HdcgvU5dpaB89/E63A85YfIdySPrZcU0S86I
cfNj1mHEDxpV649Kw1AbulE9Pbp54z4oBxwJOpYg7YakP0iwwIU6kv4oKiI35ci8Tncxe6xuPyCZ
dxDmfA2RHSrzNDnf7WqJsoPKtfTnkEkj3WVSy69l1JYDanPuTTu16s50i59anNssBcpbcvs/sFo6
YIpEKpyR478n1Qs7XX062Noi7XNS1VKeUxfmAxm/cp6yg81M47mKOuEEbiyZI1a/wyDr2kHdoTcB
RR7WXnOUdHxZJ0lPOamQqafaXroJvI0ozayRVA/IcNISWIhScUN1CzQzafQxmZCOqXPY0VpyH+tY
D4KeRab1G15mRNki08YWQg3rdzNh3BqqjowXYi+UQt+DUvHezOnY7vGiK5qmJsdagRsoi0dFOhmm
yMEZnk0WMQJ55kr8UA0TuAqVKg4CbHGAc7RRbFy39Ib5c5PjWoftCbhl8oR2g3Mvso4CClrld3Zs
zxeYq50NGKsR8wGEqVr2btkM9q41I24F8rA6LZsZjowKJpVlZc91S5WRP0CqlcAvVOsd1nxx10vk
rLN2ER1xx9fFNb0prJrWavdNNSzLFzC2bDnFc8L/QK/ONvmbren3U/CQSYxlRX9Ty6ocX3ogN9Ot
GESe3HJKRztjV1ZfyXhNevJp8ajfN61mvlrYs11f2WvdHSLUB5C+3J1JwNyDoyh4Uk45FBd1ww23
gPeqN2tjn7J2dgCGMj3IAjxWnqJBqRvSQHMy7mA7WogXO4l8rAwB42fE8w+hu+nMu0n0OMuSXG+J
T6TQJiDoeNp4tGOGO+Fk6LxBeGlibX21oLHcEbKZPw1rVNNbBMgBgmaO36F9h3rTKZgrgMgr/ZKI
adMxkJ6s8ioyo9Y51jB1J3Bu02CD1cAbKRrD1yuS/rclrTyrhXG+L3CydxB3hXFiJE3mdjt1PRWj
RUjGWxTjKwAVElQqcs98EePmC5tlw004CkurSW3HoxvMqGRPrbTd5EjSiKEHLZITVmh+GPkSZ8lf
V0tXbEJXgO+BNow20oM5xgfAHDlQsL7ZANHr0NePHMLpQQOlYr/koz092VPlXWtGl1xYhpC3Fwzd
nMgsGV8RuV32DL+SnR2bebDoHJkSNTVI5Wb0KJMF2EnckhWeFYkU0hZl9RElRbRf5pYp/VytD33S
9M/JuKJceuvAWMedXiINvhBDkggoEDtkjMshXVGXIqHXOcuKD8ydBVoCLq2wImZB5L5TyJJFGvb0
nO+lmB1fi2KB0Ks5M5DTsnjq04nMmTUaOiw3gtw5TWx603KyzL7FmR3vpFnA0Rmhoh7rckz3Wud5
bzkhG3Kk8f3USJEeS9O9zj0vuujdwFEdUFzqETvqxso8LyWxH3ZmoShQll29GXym6WAYtGz6sKZt
wC+7iRVXThZ3gRsXBNGmfk++KdkPenOMnPa1VSQXfUlbwgdGYRdXR1EemXSPp7yLim/eIpbjTEzn
UA68opCU3IOHQ3gNHENxRpXL98qrX6E0FUdiruFqotdOomGaQWlYs3esJbtkC2HRFDn1Cnc2ol9m
RO/Megw8DnPt+aPrRJ9sXE6VqUXHvBLfySiRkYIS9Q4UUWPcmLJu44s7kKWF115nDLiaqH6Nltl+
jXrVPJm83wgWKveemZEZltPWLu+MP9HO7FCDWtj37fcFPvJuaov7urJOXlxnB01kr0zS72YPAxst
4mTvtmuVF8UQxrkUO9VhIQ4Q/Dr0wmo6wXvQ91hSz31qPGHFlkFVGwS+qrbdz1nvHDMZkY3OqVKo
MLMhbSCHj+wCNtyz1N/grQzdDg7EejDIcN1giAfXjkgFDkzMOSSMicnKlLfvsmqTx0pM44Y1HlqL
qkaEo9CJm7vCXsl/kjI+sWd9Mml3vZlTi7VFtNWtaxvnLmXu0Ahoy339mcziJvOiM6hvzR+gap3c
oVbnOnZuU0kIA+XkGskX34njbRGo7QUyJ/GKf1gvrxvscj/ZE7qftJxqSJP45RKbvISuSXWVKbu3
+QliJdVFdIqNIBH0Siv9tZ5ZeVk4r4FJRP5ayCiUXXJqyLs+WrN5i1f7S6fzwCeiIY4WwZCp1n/O
lb1nOzbcNhq5ChoFDxNJNxDs5feIsdROKneDzMtbYkbT22L12gku0n2uNhx/m43kcwWgvw6AP8V7
isFuj7Za0nI7urLiJmrD0V4sZu4qWOYeMVMbwo3+eEqtWexIOkxhWq339AjEmwj2HveT+2hWxjl3
Qddq+niAa0siMnIvESbLwWk+pDdxStHAwE7ZCVhl0MfJG06pp5WMeTC13VVT62LXJDFoMhYwpAbD
H9ropiwQxdOmhQ3SJlcNGjqoep6HwfjeA1JkwgNMFs+iTiSJ/bAZUWtpucwyi7VMQ49op+dPsYwO
wMKBdKx1Sk4K/wDl4WTsizTdJdW668dSBWn32SBnM5YS1a6nbqJuMNynzsr4IBnDxB5DpXnDNfEP
XqhrfZHseGeftzlNASqen4lvpzaqtdYdqs7Em6rbM5xsSHBM9pcOzP8YewPbUJqb1G5gc/gWW7HJ
D5MofmJsFXzHYY3vudZg60Eh8HIbNXWfglh/XNOlemUcL0ipWikdWlMZk7gHoYGYO81C/wK/Qe4g
s8e0JarDxj0oUqBX5DxLOstZK7n0DA0sGHaNXZFl6QU5QM1S45vXMs4ia2+13qlRznBDXjuSewPK
9F2ud00UtJFnHku9T87AkmyOchGoFb/rxHLS88I7amjLeUDLb8ad01e540vaNj5jUtRFYOlFn4aZ
aXY/uYwFAuNQ6bs+Wb0f3eoatIKBlpkJ5FNv66tYzsm+nwfnHYiGFFRFrdZ0ahgK3fTIOFxGemqe
Mh1L9K5IHPGAGaaoA1Mzsht9WPt81zmm+2HMlaEeI2QmunF7q4ezgvhKQwVRxwj5VbRUK3r6MO+U
G7G1FeC+lR9JQXR68hr9hbMtdNcmBjmAPpP6+twWWJ6rJCN+HTNC8SdJDNxvJi35SRqTOooR+sCy
a3qtGQ5x3erAzkYtJSw61e+0r6x47CLxQiqFGDspg/519pwOY8lacZUc0aFIzR4w2aBxY/saHBs0
ISUmsN9zUnXc6ROQXQ5vY/lChiJ9gVPDjWqIynmCHsDq5Q45/Zm4L6diRxtg9943fca1WkvmIhH9
7gFmnOouWVtPhvEYJSwJzKb45aB53p2sdclfVUZzNESxjqdByPYrokbwnUzwdA90eX53awlFZmwI
LM817ZG0rXjW69BFbPMKzD+HvDdqmCRSOUvQzKhhmII8ewhw6BmfU5J6rzKCxoprJ8543TKRUjsK
buznvtFANXfcmLiJAAc+SKetf0BOYxbixG1UBOPSrtckBjYYu+ooBKhHabWh5/WyOmi1UX917irf
9TKynky7bHpoMlLWQYrhMPJz1+uQoUZQjPuEgGfDo1jNP7CRmh0G0j6hpsWejAdM7cN9HFllemaU
Pz4UM3sCH+VHmw7SGnJWydlm9gzVYqaNwVWfTIDq+1WLG8KWVly8RLVov0+Frm5zaFX19pQ1FvdC
3D6VjPs52dqJNRO78QjfWNpcICBRWUMXDYiYPtiQPsRAMZK+21XkEppcRPpd63WHQCn1FJIBkwUh
D1x8+rNKF/N+NBsOOXJw+n7HzkC9uapuCTu7Dk6nfgCDcejh1j8v7Nop8KjK6oc2jlT49HHXPkwF
XgqCwlWNuZ43bRwWRaX/gPUk8UKsOpO2XsS2DGdwNipcYFqN9PPMK80m5NiuU3PSaK+wFu1bMblI
9obSGqz4BWoqEIcFct2Sa0vtM5wCgD0MK6cmK+q0PExm8DGkXF3ioZNguUjmLGZcKArrwSxV5voa
W/jnYnUkP7bfWCpqaBJS7bpZDkeGv0D3NdE1J8b1a7xfh9iYOcTZxqmEoWfscyaky17ZQzYccvLG
68UqxiHxPWBVL1pNDt13cLDcO+xLDSwUjMtCS82bsbR1u9yvzZLwnddtRx+ty9WXa/ZjcvAgN7CJ
nybtwU30xfV16NcJi0fn5Hur6eZnAn92HTjEMjR20FV7b+AYyP10RiwFU0xOhzJ5s7jvhsWTgSKb
Rww9T0BwDolAHJ7yYch8hx6RNohYuTmPTXtFP0cc4GpxX2EE0kzgkJ1b93ERiRHcY5R//HsZ8J8o
aBzC2R9xot5Yxb+ogATNahQlVOSVxxnjQNT562DrBzIz819I4/9EW7V0IWy6Vkzhub+mDwgS0g2z
/aqlW9W+LUFRmtlo7ozBno9tVcThf/zRtg+FpdFkAGH/GrPB/gKbYdNyhUOUV48SArMDt3Gractf
SLj/cBVdU0dHwq3pCUf8Qw+qac5kcSAyBCJ27cDRWd8qiw2iqQzrL6ovf6FLo9t6/C4PvcBCLt4E
+T9rnnYt7SYy8UsX1aI/KKvJTiUyHW5Mr4a2Yo5YZwb+TnaVrp71OxSN+qahKwsvpNCeMs77l35j
4ez//eX+h6+Xv8vDiEsAzzNg1fxyJ6We1ed5HsNMMtdvEw2VnKPqlBd4nIbsm/W/SFH9k18HWRuZ
XgjEVcPYvpI/yNc5lkNQLHYK4anMycyRv5yQg462a/50Lc/8i2/4H0R6+P42oikYE+z21NH++ddJ
wagl1S0SpyqJ+o/ebtr1ZS5zu/sQU2UyW7OLMlTWYP9Ndf7/A8n/2h7Ifz2PDNTX9yTlbfY3g/np
x3///g/+bgp3f+M7FMAht6INJol8HfNXP/z3fxniN4zYtmSnIgkDMqv8v3mk8Zu+MbMZVYLbtpkY
/N880v3N4svVHcnkjsyQ9R8xtQUmcG6HP850mEQSDNsmgKg/2M9/CYtQzuxqNoZbDh21+1hX2W2/
KO+IMf05q7T+1K5QHtaMUT2sehbS0floc5OUwtq9dpUOqbE181OBhWXXuZ86TsK0TcN4wSDcyP56
amrK+gZ5UbVV3ZBWu8KrUAUddhKhsRUgVnFSIG7kZNIY3C9XRQcyNjE2xHOYWdi8vPrSxfVFqzK8
NfWFh+idyr7v9Rwd5dD97DXv4vTmWW+cBzS2PXSTpHhJvK96uSLXTzr9aEXneD5XWQoa7TlvzZue
XagPxyfQKzgt68HDtESl3Xev+cwXQAfxRbdzbCSGCsu0vBs8DlACr3FGGr19KabqhA4KLGMPyueK
/TxDnZUByKMqLiLt2EcCnrC071muP0PKPs2eunE9TlRtedS8p7mExSkotuy+YWOCjYY8sqI0kYKK
kzPptgu8P9wlB8f+lIRNxpe4bA5cxhnSh5deFvMGAFKrqwBCWO331pcWa09Dq9OtpkU7Q+ufuvjD
RROmTCkuHqM6CQqRHQ3641dDoORGd3OiQoKuBNxQJtG/lR5Ln6iJdan7TZlfvtPDdSgnbPTTYu2A
W16zVtwmxFti0wWRMv3IO3ZSH3VDKibXy2BFcoPGvhPikMbN/VoZR2/SOArdSkppg3guhxPj+ew+
5tcmsRnk5tmc7jrxknlkWyzw1/NdMZxhkeEBmfbrqDNiQHVHNkH8yw0RsD0HwNg9xEWKoHUXVVaY
OOau6LC92tMjLWSgF6310JsVLGianbhJy28AEWtoSut9XLtX5qRjtEmZSbhqrw/KQ5SUe44GD73F
1VV5/mZSehcImJZSGT8N/UvCOYO/N13W7EXvywPnmYBel6CbXknWGKcB+SyzaGvK8Du3q3juI4Z6
nu3P5dZe5/irOnlM9pl+XaWyRTnp61t7vZg2gpez3PReQfUUR2FCDxH6kZV/K2HA4U/a0UR5lQJJ
ktXVmjx2LTsCMexG62Mdi+cu9o5xRqxoLHeWDg0kA7IJ7pxmm4BBY2hzzKySHxzE99IoXuHEPMJO
O4liYkrg7qDM3AxZGYLbue/hXRlNcSqkdpzN+bLW+nevsL4BneE+ePPUkWPkLhqUT/riJOuXoe6u
Jgw0dXVGmKNNTFxNYtEpD0z8Upd3q039BS3f0VT+pMWWrwVVEFu4YXB/j5wj6bEl7/7BOfO719Xn
5PdvY4CnpnccKHBMaxJFKGnP7pp9S7To1XN5PHAV/+w9/csgr+Uz5/FCsr2oO2kI7fNKaAUOhniX
xeWdp8B5Lu79MmrtvrRUg+dWr/bGvDxuZnDPQvaI29y51VZTAE9xT0nNAWONVyaPLjuQJSluFwdo
uDF1zysPUrfwVtCLoz4jflffVEPW3XrL8zsABseW5hneII8pWLxoRWwu1c6ulL80yafhtjeJs/pi
BhWHBJgiWDqcA6Fb02sq1S1aPvWSXoZv21mvDfhXjIg4/Lo1xnpHXOGKbR8Rk69TSgROvM7loV2f
6VoLlBTTXRtTum4AIptq+Zgz5EM/SUOs/7BVgMmwnewfVziKJXSh+40ukeHeP7nFPBL0hBO7tdCF
Na2me9IO5tkZ5yyc8/Q9F/1V7XrhWEe3DHQ1cmnXHLjXJ6vUX6lBucuz7CpzrBuj6oNIXo3b4Rk4
3NeQaA/UinAy9OyvLhJ4G3Ockz3u/yMNYBzdCjc7dxIvGFg6vM2W9s0cSBTxhbsQGCwx+v06Dv7U
Ze3ebu2dg20TClZ0Hc2qu0nbdvFRXGg2lAWD66g9RsM6u7xFQQENrUwvRFWEn3sURKSmjYSnTSeQ
VJwrG/OZcU15gv1po6x69iMJaA7i3ZLwxqZ6d40i6FEVoWh7SV+6oZn31po099wYTFqGOL12ynS5
iiXtLTEBkKNd9HVQueiCRaxhnuXNumtXO2IJzLDFG+pCE+O+VR1fmsZjx4EtNrWA99l3S59HnyTC
SkuoxEKdU6oQu4Rku7Fzwzhp6pOhEP5E/aMZ4kdD045mq9X7VTz0aW1eAyyJidw2IzMQq74DbsAz
A4u4ukFzHfYmPvbPBJ3QJ6WxGqeVrDuaL4z9EYfujTNDlZnV1N72JvTj1X7SrKU5LZnD23Edu2CJ
f5rbqhcL5G0c9YlLbe1sUpzakORB3eRKM5iVLYLxkuengRFaCFis3CVr/o1uXn2fZJyxEfRfmWKR
ujSvYyDHJ8bXjyn4twtTzvz7oFea3+ByPUc5Y0ioVu5W7dfsVjqimcZ7hMXSwjjgLbf3XHx2A7b4
LLOs9YkBcdfabbHX6v7OktoUWhX+RtmgExPVHPZlu/00c6SmjrXsFrzChwmJ/2A1xGn6hGlY6z7N
pri1sHcGuM3b65Gersx5EZShkAlCWuoygjVajS6abUhXArNXLhjhQO/d9UiDvDyOBmqW1l7W5aAr
9knqZzzApvG0Tg8Ku3sFkvtjsuN7yqr1MAE3AtO6uICVeDbT/sQM/pKUxr3SnL1pVsfBGp8ozdwR
wmaIpZB48vcayHWqNYeOy56mxYF8xMGGppQu+0heL4tNPmvbKlln6jgOXt4FCdyFzJh3JE8DOANn
VaLGMZA7FIxS27W90P9x9pbyNvZGIhW3bW+B3tNukJoxojOGmfDDRGzVemmEWs7zIY3mhmvP/uFR
k5l3bsCafsMAO11RI0TbqZfwECT6ZNwWmrYVgMwZiDNH7wMQFp4eKF1GJ06N7iGPxbIHybTshgTv
ObFg4FhEjxlh7NTsFaFUPbM3s5+sY+zAkNLSOs0CqzO8c4tf9Ir9sf2Za+wbEz2qr6Zuw8/Fg36o
iWzd24bDupjAzN33EywPTUX6gemttyd8u/jMW63Q7IUR9IpViXyLuqLmRXswEi87jLOyjpTeGddT
V2fvK7WXDzXp1jDB94rRAXPMo6zmevaxsqND6Nk2VmoX3ArCyU9tY1HjUCzta7dVUcvZtHHykive
2MHVkZrN9QmPhnHpPGs893KwfpZGAkAbjMK9p2sf1gzIzy/abLhxN6fNEjP/ghSnazdZmeT7EaLb
E6FAyrr56P6U6M59PbJFySAtnwDENUeovy2e/gklMSLQo9MxgOxDi+VszCXjJsHS4bTmuuf9YYK+
bCCUFXZ8nrz0TfT9gto+6NarsdVWqsmAWQ4A8c6zF2C70AfMkRe1gxuicaNnexq9k9QqtNYYQSzu
IjYpazXjwe21qyon+qIyz3ylGTN6K82+OCNBzBWVxIqNIgrwhwKqhpVsY5BLpx8J+5TjhfKH7K3z
Cve0GNbCnGgu8cBUIBd/KJBzR7h8MsCG827ZA85jYWo7RxslEC33gfP9gaIW+jipuelsl/yD2I06
9CQUe5w3S3ngSsI+qzyiSy25oeVF4j6a1/mGgmXJrTQtyxW7dsgQU6WCbIWpN+bRuynnPTBW3Tfz
6jrVjWsvYRlc3eKkjzXNLuUzxO19NjSsTAuvp/qJxfVs9m6oVwQklm4pQpTmb9qIS8rWjP2SOk3Y
6giZjCPvwBLEQTtWgWNZKQYRnUr7LLoUor4wbjp5/Qf3YB0U+dyEwC5e6nyB7RTd9q0m2P7p/amu
k+ScuTkBPsFIbdBgSZSxfFUzTHtEFS4+la25cD89mD6sA0nl25Ctz9kqmychWt3faumfVJGSL4dh
45OjZCecGWJfZwYF51n3rArlPSCgbE2hCo56YZ9Lx9uNqRPvo4hanhZjiN/QaOK7cU5m1ImacGk0
KGFyLxrvYd3wrxZUOXjqE44OvQpYUUKn3BI8MpjxaDfxcC0cLlLGrtIThDRRwpYVK7hhYZdP6fec
9oPmnvMs2elddmmN18Zo2x+eMf0gLJvRUT1UO4Subl+k3PqGpeNCrwfa43ybC8CJYM6vdNpRcIQC
T9adfNyNbEpZN7TyqhriM1CVm1jrxzO9xXcAWwA5OgzUC496gbRPDo3W7axeUp6W2XBiIoC9IUQl
JgTQ+qs9q4VzYUCdH5SIU+LJpvmqI8kCxrQpDzJyutNlqVs3ICnsELpge5vQcxZC/UmpFI/dq34U
PBRGJMq9iItsX+uFPLqWmZy1tKiewex5oSQAewduOUOqhUcIOWo92AzADwO+Nsp81eK9tm6s7uzJ
np6R1IpHxxrFUbemYT/+Pilxt6GJALxwwbqUXSj88R6rAldnSwMNMy8IVhxu5vZk6Gn5utX4PsVF
VX4sTjF8Tlv3waBG7azbiUFEozUG4OnOeIvrJTtriVu8w2VhrDPlEzOLqpuoUfJK78abbXIwloge
8y6LHwyyzK4/9RGbXhGl5dNorua7IkuQ7zY7N83kgto/02uW45jlUEa2UZOFaWbvVvlyQ35Uv1JG
yoHM4Ua1ndJg4tbS1Zd22oVmgPVEcry9ifIUIjjKJK/+7Pep1qBa+5pFQF0pSR6aO6erXoecddNg
ohBMeicfPc9K3kiPMCGjIad/pamIuZlUi3hBR1hOXZzJ0C3zOtSs7KQGJm3UZDPk94ZOPGxQzpxT
7WjRQbTmXJqJhRr8SCDcNHkpMgno0q7iO09MsM5/H+X1sSS4G9Vq5NZyEvLJVjsFTISNvaKxKSVK
3qxXsOBZI7zcPfcLg/ulrsIKV3eYzWD5uWtTbzkZzKDNnqibzjgxX9Am5GA/lVp3x7rLYIZ+JdC9
kZ+N8hGaG4eZnG7HiGONsdD4y5aTeFaljB9eOdk+6D14OWYaTEtWfq1jOtxMRXZKoxIXGMf1cMSS
EUeaG+Ze/laT6TsQMtvPDPkyk3e4k6f3mdV7fuLObMPyb3g2LQ7q4q0ry5vGwnTFUDV+cuWGsrQo
hKVwbWQfITCjVmq6YgTml8lPhWQCX8ufRv11TKKTNxYhLhWGp/3EFFeAEYBFsxsK87xU8KEop+Tf
FfN1LYr9lDsQnDiKmU2542i6HSbvXYeYvqfm6WhHWzntdG+r58wCi0cNPaj6xJUQs8fkSU8Z2ii4
Kjt2rCfdqUnGMGkaZyPm6Gc0F9F8DbRE1Oy8rIXwWVZy1G6cwMhtK0gWHYfVjK7htHBj3R1W9LTd
m6IteIbSwWey/JUZ1T4rnS+w18VzVWoXiLtd6LQ92yx6pJmJ9uy6BYcsMAa3HK9OXMof2jZgphZd
C+N+2Ofx8mEL+46XHO/8QZV82h/rVOFreos0tQY24kkWTTOuGE4GA9ncYMnI8ABj/x/uzmNJcixd
zq8ydtfEGHCgF3cTAYRWqcUGlpUCWhxo4On5oYZD627yDjlLctdWXZWZERk4wn/3z82tNav8+FrH
cqmQKccT1eSS26lbHbt67o4qrSqA7KNtQ87YrwEQenNKfUsK55WBGr87PBmGc9KzDYaHN2lp1zCt
PpUIrFLcsYeGSjqtMyVwvBzf5pZdyFnVWZH6Nf6qTRQhqUgo435e5nIneYSwf5fNXTiTTJeNw9JC
25TWPKbleAo6h1NmWj6TqPZc6g/wc1LLXhTxVlPTc5/SuQmsvlVAhqfzmQzGKsrzdZS455Dw+7rL
23QnE0k9StCYfqNXiC/u9Asf+alzA+vCmj34YdEcjZhGcTjCrl8sgwtE3zXhsBNmAIypoZF8hHPC
h9CS5ctcjj/a0JpMyriNqnWW+DRVXNLWOLih66FsfOD6UE8G8/WuwZORqpp27QrLPY+DPl7Tpra3
Q1l5IpqOZUU8I+4Eu5L5o1qL/dZ2zxafAyyWD25dlc/6MNvA+JByBwUrgVtluHOXdgE1qrB30j1x
UtCfHsD09muS59G6bdoLc8StFYd3ecERX+/F88QF3Jeze9FFyPuF2VVFn2lSLgLFJu9TPi3hExTy
DLRWZx1xgXCALyIyyeXGCfiU1tF40wA3POaIjTFgkE2YzzMJ4sjellhKN6Kckm1SgK3hXI8HLEo/
5RDexGwc+Eme2RPPCk7B3HY+3KxA5ZoES2HC3hiE8R7OFH5OI15Tcq76WBxvGEIQG00XG3Uab0VA
GZ1FRa4/Gc7R5QQki3F6Z7MCIkFOkMylc+pS/DuuUBOC5FN962OtunI0OGttc2RAB+VpMHTPGZK7
1FXsA6Cfb42hjd9b86dlxvSJaaHzMGYzj31a3iGmsUjWY8f4sy7vrFSmnD2oc12V2F82TToLDNqV
Cb7HDa+lglewoW5nEw8dAs1UlBTE6Gs2LtxiQbWOK+tZ76D+Tk4L7Lqqbmw820Kq7o4uMfPamkQP
C9Zg20yumpU/OKZkvdK/+mr+vSvxGwkmiTNWAIjnaOMViXwysXnuMCBFzE3JpnOpSITXdvJZt95j
HPPXcFT1a9TtQ+CXtrjro8zP1A8qT9QHhxAgFx5HHoCI14DxNOOBbpB067Rz/wgyj1m4M3bXBFeg
r5Xpvg5m9Wxi3PTjxHnrcNOvOXs9452Di1Gw8HaMbVf6QG1P5lZrZlSM42wooIkKTdUN+J+diNLj
ElMoVOjc5nigAgM7GX4ex+590SvIptJXGTP6KcVH2I2ogWwBOXJQQaLtJN0jwV7VlDN9l6uemUXl
jLAInjgEk5auxU7WSuKbJjCpmQsyIuwL+JyGXG9krozcJk8sO/yFDSEA1tw00fA50OexFtz+9XxX
t4gklcXY4pUCD3LPsjSPRUm+KIg7QPbYjhaqSP9EEXhzZrs0V04/sQ8m1U+kgL0qqY+HaBIxKpmT
jSVIDyF5K+ZBTRlQBKatbpo2/xShfUxlcUK30/dpl74SsFWPfWfVB3Lq+5zCmR0eJHvVBTP8/7zK
PEYX82roGu3bUekUHgSgkeVtJ9MLp7uRhz7GNAl4zu+FzntZ/3Ip+mWqA8lmXZjDaXD4kMeBfRiH
BEueY/SeDvr9APnqE9tU85gE1ndEWANL26FDT8YVpGx6ULurNHTpyEkWZ0NBZZCHgbj5JR3zI62k
Czam18FzDo98DG747WOixOE3px9xqtz2oFOJeBxN5Rj2oILVED3YBTHvFzCoOXIAZctS1dMSYxVh
ntmH8KjXAhjPusz1c5qMN24NVysMX/BPI0EY+dacw2QrE3HIQ5inteQsgHf0lFGd6ILlXyvCLbjG
o50hf6JUQ3bQ59HP84QzFYZXXT9H3cHOd3b6WKTntqqvXFs9RxBxnmyyRbWVbWzZsi7m68JW7JWs
S+Hl3IYREjdOVZ9x7V17Q7vrFETOqE59DMkKhxv3CvhpxGMMLMLNvqFFmzkffDlM1UqTDqrEAF46
bna62t7GNnkw2zzcm91w1Wp5qAcMi4aYLl3KBEmqX4EVs9rHsbmVcRuuE/7C1e5C3GxWm2OPMXjW
9MnL7He1Vn84bgMJcAqGRt1GmZwH6DInrlZXCMJfTa7KDVnJYqUCRQWZmVc+XJ3hirPoCCeSGg57
fmlDHFVORQa+uORKdueG7QoNEXuVe1D0aVe0Br5Ut9lao8tvdnI9267idVcztZLTXe+o14rNb1Cf
pM0Tiq0lyQe6w4lXm5gs3J58M4kSTkw5MCVOS03g3qZl+kgxrtdrPHrUDVyNcj52k/Bsfq0hrYl0
yrF92DRAiig8wyLEm0g0rZqycg9A7oVQA85+xpF2DdMgvFmLZK8pLwviwScKc7Ucl6YynVWgS8r5
GpMnXg16GXhpZ9M81dq4FMu7skcfGUd3X3TMqGg0xWnEz6psc+pndL5kx4d70AnJt90XLQorW6oe
3PrMurhuvgmtaEPl+1kGcm3JaAPI2afSlPTOWyY02BvWryEK3kM2OauiC6kgcaQBCDpbhXKmF+DA
jHgNDmnX9XiD6REvA0eyJycJZ0F47IQ5/BoR7sEqWQGMUgA2kRJdzsIajh/swWXY+ygbKqkqe0rW
ih5qj3o5JNQJBIXClEiLyyO35oNR4Os03SBfO1b3DvraJDPKdG4yMI5hKrtLuJEgZBuNJ2QLeWZW
9sDlw53UnG9sbVykmOqCrpmh/5RYf7F0YoyS9dpKKbAXBr1cFTbTYrkWVV2R7WEJePz2r2kMmkRT
JwpnCD5xG1Lu0q4+KBnO1ITkF1z+SMnSQx3lW+KHLU7P9gjlJzq4hjJsRid8SavoCtZ8T0k05X4Z
7A0EPtJtSE2UlWU9b9R4zFEZn5IS7IiK6DrZ3ETpA8NlNbgPdCaPXly2yGAUYmwV3aiOigCWY2Re
2c/3uRArh7vLXd8YyV3UwmKigoXXRMdxexGucqrguuRpC9lI4NaFtRLP23b6bAN5Vc37ogx2XU7R
Tg6ThaP1xcnKjWjE1piKe6euVoIGJDf9atpow0GfThBq1goWs32cJJuCADpml02MICdDyfjb2rgJ
lYMaZOdK9QbzRJcW3qxjW1ReZDxaaXPVWeBBQF9iodAQyZ1MH1hwZsV4c6lP9DsaZdZtl4pnpbUo
HLWW6PswBIG9njteHbCRDRkUXOfrtH42MmgrZnqJjHAT1hSreNl4Mu1oa4SfLhdzcixryflAmcAa
1QIoIcG/Zf8deVWuT/PIq4UtTocmY2xUvXrNkvojmJQbJleMByB9QBhRh0THU+7X7YmytrUafxQw
BiouoBQEs/huEquBw8bmh0yTWW95vqwblBZyxMe+HB9sk9++DR9dUjL9WMmyY7yPtpcamr3GCKzu
wZ32fPQrS71PMjt8qMNG3oocybCaZb9vasXd4vMQa6HX8S8VGOoWXzp1Sh0L0rpuBs1nhF9ij0Ns
YDwZq86RWIWxmAx4qVM0nauqaw4kEIdtiwvUL/PCeC5iwXVubFj8ocg0HgHC1B+j6mokhfbW61HM
UWMckHaz8Kcx7BCTMwt2YqjlS6dhp+QEC7GzTpzqfszozdD79AmgTNwTV3Omw2gnOV+5udFAlT6O
nPDXYUH0SWsY9Zmv0g120A4eklp5soHpYgLI3oKp8nHBMxfLWEhL0d01Kui7qH5mlg6aaCIFQRFj
sMq5MxSxQvDYClcI1+QWXJp5yJd8isS6Mc57Fr2xF1H0k0K54mDFPbPGr4o/kfPLfes4BzdA9K1G
8+raCL1qoF/VmAelAerlg7IjOvLKSk+rVNkhGOt05SITmQwKbQpfVlLlQRmiXcWIg0ZgIHB6ezcN
4zI+zW/10O5mV7+EmXGVpv2uCKycg3KgmJm6lHqb4LFEMBhgrnSzsgvT5JaVls0hMXwY1eSQ6+2r
wTa7mmoqv4i5mrsqUzaIpwNdRtGDHPVbrlLFriBZlzo25JGJZMcMR0vPtPaqSIbdLzP9qbWO1Bon
/TVXVtwl6L96OjZLMPcHrzxek4HtDQ8mxobKc1z+Yxo5qWa9uYqU6GLo3Z2z9MMHc7DVx/S9c1PK
HMPqG+P0L12lezCy4kM9CsoRCmUXhCaBjmjcFYq21Q328hlMmsVMKDBLZt3hMQnc5wVXoWs0+iV1
fBtVSvOi6WKoDtQ6snhgXk70E5/CUnd48OoQwWBZjrWcfvXIC4Zpwl+PXEKBmUrnTPqKX3/rRP1B
M8Zl2hisqsL11BL2XGVyfwna96nKrwld46iK0YMaWbwpgJ3TqX+gO2OtZuK9MKa90XbXtkg2IcIF
kJ8fYUDBD4X7CHxuNTQS5df2a1WontEBjSscfWdPxbRp85Ee9kQQezYMtuzMuIwcG9ucUF/e7K0k
r9fcLD/ozsAlaynvWjeRmWy0n0Sb3DWtUgfm4uFKOt0tGrVr4I4XoYZXZQg8q2lfhdJci54qBVoX
bfeX223iTL0wS6zIGafgz0DWZC7crsFcyivoZ+93WRJ/m8xKsV5LgCIJxK01SWtN0c5Ud62MBr0l
F/sEpW3Usvupe3Ds/RSLnVPkd2P+IFKF2k9rcQiYITM0s15zY+UOF6T70B2PcrIX67IwqRM3GcoU
8ZE2l8yXWnBNgJ8yBETCmmdoOyXXXORlTrqU+o2bCuhPAvwLdpt1jBRwnDBscerk1pcy5yeMIQ+U
XvjKrOV4I3udYpn4rm10pjXJhGsdEb1nO1trYfuaVdMB/vpXWLcHCmLuGbZ7g7TOCB4H7q7TCpL8
mtS0XJVWDTusz+2tLifPLsrtVJnbzm0IeCa15iVtJ7ZkMlHb4eXwkWM8yVGMPF/ZnzpH/QItuXIM
/UlW+S9ALUdK6r67TH4pSrClEg2aIEaDtejqz9ZJ7hTTQJjq6ntnMXT31j6uBtxXUASThhlVth67
hHHfj6q0vW/Y303qPEGIvJgYLqhKH8VFK8VxVCsyTIR087rH4+BSWFyyjnZzeSyJua7KMUOMSrJX
Drp7VdYfWRe9Dg0MRq6Rx3HQnsGpAi7Oyami5qGFK48qjzZBjZnH+acnrcIhO/ohiw9Dx7E+0JKB
kMcGtcSRvLENH4Qz3RxKAzlbbBffhp1pGyb+g2fk0cRLTOeVw2/UnMQJhuUV/Q5gWwr1yR2qk5Jj
aoqoK1lH2vQTk6diwQcCRRmEl6mMbTNc5qESnuqmsr0C+YxIdzuxyJUz672yhxitrqjjmfkUjwfC
HiUwaRRc3CrapoKNrZmuegrSKCJ9nANDJJVQCuUXPCdsUtFjp9hbLe6hI/UUMuqpEx3jaOKdq5iW
UexW8lGkSYgBxLqmVXndwkBaBTym7AzKtsLws4XsaqxpQP2hjephMjpE6kSg3+VkHPv31uo8xzgV
FaOYqeY9jpLYo+LsvajHk8E1IdpUdFuujAq/hmU+u22MDVc1UTua3qdTPV5NRfSh1MmTORrRsRih
B6V4/3/pivpjFUuRnPYxDNy18qp6E3FyiicY+XA5l+nUr7YRbyV2SJOJatKaa8VyNSxGxG7619nF
PkGpDz0rIj8Fo8TgEO8Nh/6WIj8qhBuX0dItyQwPRNKqouNxneGFyIJqNUXXrjm7EaTB55h4gNda
ZJtFdQjneidlf+9kWbVXK54qUwsesfVimuhwyEwaHkd3OFj6+Gom0rqoo7A9JrsPUHBX1M8ftbG/
tLH9KAVvoS42dlRvDJSx1ZBbyrZVONuE+ltQ3tUKDrjKnTeKHtBl3DHXyqN7iUaNNLf0Jd5p2Bzb
cHyh9fqdkKq+bYfkoVHSzx4bYmB/65wYGoa/g0mYnlO+aLfKQCPsfjIrXAxMY9PsvDwRSbnJonkd
Jk8dMQK3u4/RBYDHGt5EqjNWGXaApJ1RRsjpbCj1BpCYx+JQmJ1K3016imx8Yo7qP0XuWruay+Q9
L5Ce7yQoqUcgdME9qdSaD0OjHsTUxt82pATSbbryndpZ6mdRXzzMmCJ/yLOxuYh2o6VsQvkQR5c4
N4fJEyZMGZ888kuKbeuCsTbfFg4lRAqhs+OktM5+mqW+cSjxPE2cfk65mUa/giKC1apwbdWDmloR
ZpubnLTqTrEdmv2Ylb4OVvgRuHhczOTDlsyUQCGTja1bBj6KLXxMgtWpj6h8pSKZnjA9V/da0z83
BW8j+Hml9HWleLYroHorITr9oNG0x2Az/arDes1yC3lU2cyaAbnCInGoXcsmepmcHmeb9dzEGE61
uJDL1elG6kx4SsHSpjN0f5QUO951LgKo/lFypliTdV+lnXpOqvQmUxOYe7BTECF26EkAo+0696Ux
67u4b28ytu9xtcX3gwWvsEQLb0QxHmq8096YNdHKzrpLaWmvcdweS/GZdLRl9tw7mNDQ5j605cUh
UpwSeByZVQVq/Oqo54Gq+X44aeBobWYvoXUr7X63ZDMlZzpb+1YGZoyRsks6BaKIfNeTX7MLWSF+
5rldowtTzwmVkdMy4A0F1S9sFJwjhHtWzjR/6HZwBK+MtGfRdR8weOegaB9ScNGoJZcwqfamYJg7
hbgIRfxSuyBAuLNIVpXQm5PGNyC6akmBTUu5lUTraxY+QS2v2FP3dZM2PWpO3Pmw0ILXFNMjbEvO
1HT9jgM9BONcUn++7av4WMbTXbKISgMfCT/Ss/oArIN77UjGuu4fss49Bb0D5aWFngzOctyLOSE+
ZddvdW5/0LCNC7hOfwWq4jyjEUYbfXY59IOVg8mgbvpimQhga0sr6pZ6Q7cpPXF8LV0OLNCP19Jh
X12q1UDWDuvajM5LUVo/ai9zWx9Jdm2mwtzGU4h7OXG/XMEiib6ivNnaqK2nyAzPiQVP31Hmo1IO
W4DI21SxZu7DqbOiMbfnkEWMtZiX+lM3+IoEs8AW/yu48bPsopPdfsf0hq0Lg/ORYU4zabTsg/2W
h2fAF1eOr8VcgjLG+uqwnzM0BxTsEiXrITFlufZpJ5911eBIF+4ZqmxNTBKoP07SlckJO6vqdl2p
DdprliUsJQPMRb2KLnjsVqzOLjOJBR3QlX7oho8EvEofqI/9nddV4amobl6oVQeMAOc6Vp+ZdVNa
YmQDTmwzn/w0a3J+Cga2v+MG/1bw4v89xpulkQf6r1MVl7Juo7+dPz6/v0BP/yldobm//+3/AL7p
f1d1jK/A9W0iL/CO/hmwEOrfSTVYcJqXFJe54PP/Vixf9T//wxB/B00E1t00ubL/I5XxT+CbSmBD
GDZ8K1vnQ27+O7w3/tGf4xUCgrmLBwNmh6GK/7VaRZ0sKaIW+4NiA4DagW/VTskkvuPqgn7ymlBq
ESULEth03imVeKWODkDlYH3A3Jm2bBhfEH75/HIj0WRLKMGeqnSnI0hOJlncDqUxVATykrZ1Au2O
JmhPNyVeSPuVgZNxJZo3fHGwhlVQMxBhA4rNaqOOIFiyH13HSFtlTcCcx40f2tYur0xCVDwqU5o/
pMxgMXgSo07mHAck7i9jSu9LWftRw+GIXa+0EsZGrefCF8E6VIoN7un5HE2xiwm3YN5vYEOL1IKo
ZfFEpeqzzOdzm6ZnDWrBdkEgx8wNElpJctKDq64sdH+yCU6PZWldTTIKZ5oPtzTn7nPGlnkb7Ls6
e8K45m4bQ9DIbXzqLW8gsFd8B3lIfqWU34gH8JaamdZcrnwa9KoW+nlul19RrH1JRwFWtGDL1fzF
7lUfb6T2KCXFoF1I8e1QGA/ci1l9Oooz8lrZZOPwUkOImML5UabVtx4p/UnJCqbP9tuc2weItuFG
T8RXQfIl0XTW7km5K5BlVbdqbr3ZGfvKaP04jpHCGtN4UBw8lDXiYUe5N/yUX41V7Kg9+c41RfUk
IUD6iuUZCyowizwiRGxwcODU4qPbCGQU6Zlc979szrZskMkSf8keo/p+WeVZwDAHtrEcH3530GRu
82gL/aPlDJoZyWYsFRTYmh8z19oZxTDG6FGS+jcdZg9KXF+aWrRX25gNr5/afhvnveZT81t5DZI9
16twR9foUvCV+nrZgleCnMZQIHfXsYpbdxwUGr80/EOWa0tfsOnQbsZ1VJXwlMYhwllpcrBYJiLV
YN9MhQaGsHeg8mEdaXGBhLxgXxMzGyvjD56A3IBRxTi35OIXR+V+0OZml1b1Loidiz3N185RWGlF
v50kR4TlNEKAN4aGaq+T2GrWdc5tqKvwY4ryV2kXjmdA+l7Vc0EJaE6lJBfzwHoTTvNmRwqJQGMy
PGCuFLHrLl7PqLTvkqZ5GTL4DYFmMEjrKPbmktdDK1UltiI7eXRcLnN+Ouq055Uz5nW7r57NsfAV
oK/8keGPUnnQEr3HHQRHVSCDttwqBb8CRclvZnnNouCtXPRutzo4GEHmF8RYz6XpDhF+ryWd8BrF
ji5mNN81eLt3gbPc9uudwWQDwMe8n/DTAkSCPZOX30ptZJwvlcm3m2rN+P89tNW1ymOrmcA/4viN
YzIrVLgIXTECg6Vid3FBuKetkMTnx2lHxh8mumkPNz03meOjq3h5I7Ot3msPGQa2juaIEUN1MVqq
j8/th5MfRdBleEmT+cOcAvsSVSZ0Fg5yKUbaPONLoyx7BhH4kUch6E8xF8EdFOKCdp9cu+9miYMt
4Z6KQSQ9NekQrGqT58sd3aX4cw/pBvlm6D4l4aPOUNJNVeNcYTiz1OAYeMk1pgqi+uQMzjS/a1oG
H999HR+6KLpF/Bi0/CKMiPHDbaPCj9EDQtGrV2ihnqEpxyCiHgO9xHU72MY1z0xYQMhHU1Pc8R3E
IpgDMS/GCafdyUomnLkBGeErS9dGM7zAOD/hnMupLV/mJTPj1ECSMIrwiRNmmpPpvk8nfq2psrOK
RFvxp6DmS7F1LIxDUwa4OEuVE8xccl7kf4Coze8IwIdWt9+nPEeZCONLnReJb5v54FOj86aBzTXb
8RRmCq5jmD8uvb6pUW5CCBGOMZ+VKCIylGFIqgGFh21zi7uBkXzDKl91/aNKO/EgIT9Y72GFNomv
2zzb1taeldeRxBUWpnkn8YZEavPBZH8L3eZxRNxypvGFHHvvq3J8m7r+nMQSnwsuCHpnvJkswjm0
h+6SAZ05KE7rzZz68KgUhdfSAYJ5vyg+y57OuWDg1Fnnw0c8h9GaR+oOnMDkWTmOXvOK6/JL6/X2
GMgCDIwtPptx1FdYYgdIOGddTcf3uOtdry4teNHNJY5gjsYNpkFq0NbOMNG869jSWKmqc5eM4Yd0
u2OvtrvYakH0l9reHiRXmLwZXhNqTVZMs3D8GGyHliWvBttpOf7KTGCApI3ebBe3r22/FUWFxRF3
08aZ/bZVewx+je0panzBYHIjmbfUZ/yEuB3WKniHFR0yhzjhY+1KF4U7QeCwq/6ziidzFTMOB2ET
PYWQ7LfSsj6npq03rjlh01NHeRca7KqdNnE80Fon3KetNDw9qJSnrI2Z4hQaZPeqMr3EtGOfiTPe
MSOqnkmqtucmSLsbntgenFwuL1aQ1vfAthdsXGzuy75R78LBiX4wkGcnNIXiJjPur+iEYbN1XUag
kTbiwCLvYZy0ppk3qFDRSyVMe+/Kal7jp9R/QWYLThnbCceKVFk308iHFgFRqwemTnbRvYROWH7U
UjEOkjUW1dLCFc/Al4KfObsPVSYiBIvguykhdhRtNLVDI+hjTrG2Xx1K3A9gHrwEW+XazGqc+zQk
b1zo9AsRrWx+XKd04cSRYzAckASWkYyE6BrzYOR5c23zWhxnffpQuLh9YVjkdgkD9BHKUuexaLAE
j/UB1yymdsiBdyppdH+A6fHZjQNAiQbWJwnZxX1P/jKEfE+lK5n66qinNZc/8h5XXgepTp5w1vi6
bm+wPORZbaxxDWllY3YfJq4UejwJlyLs4mwuo2suou4KWZH661paMvYwGNZ3w+gqh6YihjfCdttq
czQw5LGM4eImlVx6wzBQQ3Y4KKERLpdcl4sR1Ykli1RUUlAAcQiQXAHPIQEbkRX1Npva4ddgCgU7
nii3bQjfhmmRkj6XNvkdLZuXQa0D+KmrVc4OcccRrx1S8y1FNeIL66KBTKTM2zAqUZ4j1cIHcaFK
7xg4UNDRzdnWcK733FO3HWaWbAJ+PFnegOhsTzUwLpHtC8CGT3E2XjLeadMZ3pM8OxLNY/OmCVvU
IPDhoEMGbUODIxpsk8r8/f5CaMzVLSZTnEy1esotjJuRifyEX2Y11CTWmsSzx7a8I+LfHatsxiHX
3Hd6y5wMJKzT8BmmmI3sWzdshyT7skaSph3e5qcpQFcJ5m5NyRxjqznK/Q57rF4U4aYs3WMZIoAt
1QxXhYxymTs7xzKeWpyqNOD08m4c0K166w6e2SB4IKkLIX6AHtYUhXoxsBQybKvw1ow3iX1Erc8Y
pziXMmyQMQ81ReLlutGV8olk2jqE74vZY48JcFWp9qair2AbKAgqYQP90QrHTTiohzwOnuelfaGX
NqOX0dOk+hxY1SUHZo85jVWyaH1hDruR4TtDuNK9G8GzQtUMtkaq+o4ZYQir5ckeWFJJYmf87ovp
ldz1K9v5MbGq0eug4AnnR9JxfLVFSrU7KpI/8HexixFdpPAeT+3QePU4EcFoP0OCcIfOfSRCcioH
ZZPrzGvdsRl2rYKujH4Ty5lkJZUDOGsTPFcvIyWkZJ5QQZsF6evexEgrz2Jzykt5DZzhAImWnLUM
6KAduJsHLjEABm8rp33WIqmAx0rPhRlTzQEpeZWEZ7N50hseBzfuz2pLmZ4xH8i+Feu5hCAlsvTB
NfG9Y0OaJJcRuyy8gshRpk3spGo7af131uGDw6/zntYy3hrqfNQyopFKTh+gw6erQ33x65qgDmbY
CK2qOBg9x3R2OSW0mA3nrV9ZtCM19cjewZdQFhG5tjAnFvhMM749mdBmdnLYlfyYbrsJTSN+SeNE
P9WTJB79/796sMBf/mvpYD1Vddf8kcew/P1/yAW68XcaMU0qRIQO9JxS0H/KBbr4u1jg8OBRTG7t
1h/48LpJER+JTlVTEQRcEC3/k8ewfD2L3Dr/yv7d+Wf8O3qB+AuNQZgq3xe0A/uGgFj6V0x06Rq9
1gTxvM77Gb2bInhAmCTLIfH2lEssJOP+TklrokeVEWAQyhkFUtlR/xoTK1BWdt1QV5HDIIbyOcg1
EZn2ozSt6rVhVoa7rdPs1idcViEG93FUbApGUMbmD2/37R/0iL8VXX4r46Jt/vM/FrDLH5gSvApb
XSDsvF/gmbGJ8f//QDypK3so1VrRmEhMBOVjxG6lSUwQCQb8bcTTJk+Q+Lt/AEjoMqDq8f/y2wKs
x56L4mO49vLm/uHbUl5vwjehK44Y92ogmMNLw/mVX+dxptioPw81T96/fql/4en8fql//J6L/vOH
7zlyzyXHtHxPlaRFUJkcXQMM6lK8/+tvJP6qJC1vKu+mgX0Jno5p/QXUQd8O5eUVBdKxppsoIaXA
bR/3aSQZ+vYAICbXOHIIY+GiiIwhKUxG8j/dVPtjHFpHhSKPnUPmGHE3FQTMqkh3kZPjDhG5FNqH
auYo4CMLIt6YzC1vFSFJbudan2b/B8CSZv5v3jfN0vWFRsRDiEj+5/eNXAGgmjIhWNs0YeaROo5J
ikUDorOuaSNHJ2YTZKo6e/Rdba504mL9+OXOlR1vh8HMjgQ1NDwWxTxscFeMpN1AyX5HxsQTk05W
AmEI61blZZ2B2UfLKm5vyLC8RLG8WjDsRJZTwKQrTE28HfgYxx4yJO/SsLxfbkjY3A8WUxlWa+i0
v9/aZnmX4+X9psAxlKvs968hQFAjB1bPUc3PqaPc91FuYE4ioree4bSXBxK7MLLKEW4cN9FS8XDo
jj8G9+hhTe6r0xji05sHUszVf+ismhXGcJzrVy2EfXqwyXowcdF7zGijORjJqYnqkS+ej5QL5+wm
eHqY0BCuMnRMO204C823NSwrFK/r1OGlQguTBxpLyEEmo0/CRPSHoUhw51nzaPoFRCzUPplTJWTC
8iImKEhQw26/z+puvk8qw3yMkhIfU6SRRLmp+Hw1rw2y/D7PWlwlYz/1G3NuhvnLnAl4+sOYEOqo
uB6NF1zAaP8m51HpOyCt75mGUCQTWROWKpxyQbi1shToJfJUDQWgZXLOTm7ayrrraq3HqNlk+w6D
LNoBpfINcQkxb5p4nMSmKajGxgEzTGysPbZY3aEFixyEOTwCXKoPAn9vvuVf8eHIwIFzP4HRwA17
NpsHy1LCcY3HX/xEwegu1p5e/yaiaGoexmEdRl7adx8GB9PnSisHY+Emqyta5plPN0mpxuzzKiVp
iqa7xAl7IKI5vzWoWvjQJh8LyxBsU8nkgn4Ci17VrpSvOL7ajx6FDhlkWbCtZekefq/ixbKgl41g
bXeWZZ7LmXZqlqXf1s324b/lk0nfHrHWNRMcl7Ak2NyRTkXyki5uoZWhjqAGrAZvzYr8Mb6ZJKfz
4F8vSL+5VX9a5S3IcGx7mLvoGrD0BUT1h6VvYH49RHbIDyHsa6HnX04ygRd1WpcFKD6NHRh9W4if
ikl94LYNeF7rZJg1GlBIx+k87WRW+P/6h2Jf//POw8/039k7k93IlSzb/kqh5rxgYzSSQL0aeN/I
3dVLoQmhkELsG2Nr5Ne/5RHxKvNmIgt1pw8FZA4upBBcLjppZ5+910aE5/kpfMmj9B9ukn97Y5LW
4ze2f/7ykEigO/x8T9yf70/eGWD71PVtm65v4M/X8JfWMf9/FvPY14fSvz53PTCe/mlR8/P7f527
fm5chEDsJbVAmY7HmeEXB4vDlec4NtU7LEgc6V3Ld36vaRzvD272oMzYnlholzZPkd9rGk5rfMkB
VyERkV2uw79y7rLYF/3jleMLyaXMuRCjCi/0H7BpmEHrMKmNq4YbJnAFsIWsOYATuO/GYrwY3Bmq
5exQgbU0FVLZktQm4JJctjnKMiFKCEAZ62Niloat4drVbb6kgTiHhT70HXNnY4+sQmIHj1UTGbFz
NBwbo0hOeaxaJBnrzFVixO5LOU5Nu4qpxDKwaVKleJiCvDVdnI9GIo/OGKcv4L4NwP1jnCOkKLPO
UZtz5RAXrnpT6mIVdMqCwzVZSOkfsigpc8Ee1LmZ9Wxb8bWbDlO76B8Sj5LMFIF1wl0QRgH9yYuO
8F3yNftVlzlLlKlsjWbf6V2RQyq8R8HEMgwbGX1YNVB3kUcxSrlfjtUPPrvirtfZqQ90Y976hhV+
TznXWGQCSelDX+h1mXbPipKIck8PhLK3yCckMWnzZfDOg6EhYGP0/owHuzCm9C2K9PSY4++9qF5g
bQlxjI862nmlFX+0hnyuQufcRZxqIhJuNl53egwWqXZ+9El8p6ibTWhlIGdU9tDOSwDNi6kL8LKn
1cmwi/Fpjluqnv22oXDectY4v7ARY9sGh3BjenZBueAwHd0JONicI8U62wwzqJq9Z5hBPHqutK5G
GDc21KZoZo8mO14HdlfbazcGJNCFFbA9w+BVguwWffkyFP63xsEXTyRBjDe+LhiGiRuBwiUSZuQa
4dJ7BMC6UWiZl1pTVhZIGLgJSy9vYs/So9KDJaPmZ4ILZo3fPRBu60Q3SBQ42AcG68Hq93YpMMUY
qMdZyhPahSgQVL69hfv8ooprxNmJYg5eQ5Vc219inohxoC1qqB11bCXhKGN6msamXAJi97Dqhkuf
hjixrIhdZLm07owum5w9Yn67U7TmLmJ6bWgPIIM4kMiYAxQTUlRlvOmzDscGZkcjnN/SQPnUGYhd
i6Fq6eTS3QMHCdbVbAfbQRnvVL3w6TH82yoFO6zMRzfUd5NKYoL9EXaMeDyWlEMjfDYPQr1hO9zN
XhhuABcQPWpXIe8o6H/u+l4/r3HmiscqCtgx1WaUNStrHOh84QJa+EW9Y+VxnwDxRZEMyw3G9HPy
MwrMVcPmszoPjllzIEFZwkxeNTF5X4lwr6odaZYOhk5XsnQQT1Y+bijcRmx35+zEmcvl0+gczYhz
Wm10jy293hssWykU5xlEwWDtXJM4myvvdB4073OQyns9O268semyM/aGF9xQCHvklHDq6ehMV/Tj
lh9TcQ1Y0cCwzFn+EmklyoNabmeb0pHyxQW2fpfaY36r4rLb+U36GHAmcWmr41i/MUTFWtZvBE3Q
nOleprCukk3AUsDaiBEM2xAiN16jjsSoyx9JhjT0s3e6J2K1S0nt/8hAU/CQH7guUv763mSeHTmF
JxHHgQ26vmZ1XZNZS/KD7mrCKsuJ8/DSR4xbWwwxI1J6aOExd+oNe3GjxtxusNserXS8aW1KRQE/
lDhoAEnjMU43KbEMimhJuTRn1y/lDrwnCz1YWG50N1W8tRoVOI71Y0ZacmmRmY+77smEYAAxIqpv
CJIfoka8QpzOje+Fw1Ke6DVNRdU+tagOJ4VXwL4IS+ejDehYMcfSP2s6Hk40wp2TiltkllAAf42g
3AoZQ1Gpz0nZimNEaq6v8ZfnQ8o34QTnTscbbA7U4hhmqpeR7FNO7tZXmVbBSub8ds6gfjRjEX7R
W/uWB8baGej0DBwUudms/c2kw5dwmE7c/Y295qT6ZDOnY/AKFAEL51yBNQVTUonKWbZ1AYYPbfES
lXRpM+KwIxEl1QzpLevV85RFpC6qzO82gwdzBPgIodIeWH2XNZzOk6tTLOByRFJd1dl4tNL51HIC
XvN54UuUc79A1gDfFrSxcWdFyj1id8hxklOWUKfVA7mBlT9TjlGzj3U5d7PWhODP7mxsTdzntXvO
dNrt65BDoATydW1uIqkmR+NLu2rJ2OCu5pYHSVS1xTIBDxU68Tc3HF89t/JuJjCOpdpVPra0nymw
vL2BKE6d+LzvuS++FuC8cAz1+7K5cel5YawdwGlkKPPLDL/40nHrxVyp56gxu2NENQMzD2gzihSO
EKE15/kPPUUs7oDVnTB+intHi+jTQe+r8zVCEu8gg2p2y955N2Uk3TqUR0tD2chuPI/2JLpCLskM
TiEvpPnmtup+CsqbPHbupf9ed+5wExE21m2za+bwohQhgKpvdwAKw6WsIFgJKEDfGbYutecesJqe
is46TGl+l9l709AbjUKpQpoqu6V2yo2mECs2x5ORUIY2Wf2Sbc8T0e2zpMxcdXzaorLZF3b0o866
MaKaknuy7cYkxUS+4RRz4xtftXXXg43y2nzDoeFlCBg6U4nC6HAvDmpyc16SYWFOIJKMKvuAXsT2
/dF2vvsjty+ynk362ddgf3R1qaICX8l41bHpzVhq3Aq0/j3iKORjBiS77xYpK6i2tQD3JDtJ9Nx4
gELxovp9Ap6y5xHOvohH6A+fXEBT55i/jRXz8iZPx11R9mc5n4X/NuPu6onFeNygBsIann+2PcHa
pbzl+LnMC1Z9jb9TM6WyqLUBjE+V0OLZ1tsoGVgfaeIZaiu9DxZGFwhxtzEV4RkJZRp0uYwYgo1v
rnFTOBABkc8tjgowC4fgVPTDOuDwRW2ALKxVHqxt8UkOYWDtm9z26L0e2xdNH9eyuXY3UkvnGu3a
N9RNkNd6EUbjMCyqLqjuZlzIIhYHG7IOpKoFduMLPKVlm1HoIm8VHUoYKivU7Di1TzRxuVgaA64V
067v0iDjjMKRmmIftxmXMvUbQiMBy3P8AbODCfwqODtbbN0rq+ZqyaePmrrTw9jn+CJDvbWIkY86
xlpJUKDjj11XBxnN7R07d3vvirE8VIab7KKp+Ek6HVXbniqMzUer7F7bSTj7tK5IbUpvLrldh0lz
Z4/JfdFcPESC3VBYakWPxAU3xdFqhqPdrRv6Kgh5V+awyArS/2aV3btOUT9riAQ7GfEXyDBLBMtU
FatKfHlTdhsAMIn4J+h5wWosiocIij6MQLffDYRVlyAqMT81RwBjREPq6YY49YPCTrm6liLx+ePR
sq06Aj9LATaJ/y9pRnuF4BUfxrHl6hZABRZ4yynLVnbPjeFMOux7bFPn6qUvIpvuRRrvo0yd6Asg
tIBP3Gv3ws0f0wbGUuKwSoksrovsgdXvClcwcBD7LLo7xFZaXmS2gpK4Kale6RX5LlIcHfZbcIir
GsoPf2XeHtZL6LYttI0hJQ5GEHmTGahPnJtxZHCHqLez0e5yaa7yOV+QNts0bKbKvFlV9MuRgFlL
Z974vXzJWYnDa1wR4nooRHVONWFLw3OeWrN5uf4A2eTPhOwfktR4A4R58obu3rDML3q+nsYADwO2
nWgBtGPZqUygJAXGhYT1Qz2FGwWGqNDsL3OLhG9x8GhlnGI2n5jLHyzRPmmzXNE1PILdohEX62Za
HM1ccj1I/G36WxY437rIPgWms9G1TRWEDjY0w7B4rcKz6NngVpGkkYJFUN1AeI0603kaPXdeItOE
a9eng0vOituvqQHyXzWVmJ5pOxFrD+O4CWBRLZjsJ5o3sUml2OhJgONrD5Ol0nrLJumtG5LmGNta
7RovuSFuvaYYm9WNWlP8TN3CISidb36ojxh+152O1kXIsk7G5pa03lpSN71JK/8Q0RPE4gdZK9C7
a1SG4Mm32b9qcOXU7ohfvtums9I24D0iGj43SXArVLxivG6/YjgglVetDBW8e63xiMMIrhJddhW+
gCJ3l4PURMeOIV5VUgtoQQxuKxA7F5lCzmNTtgodSn3w3USz6x4Muq+PUrP3FG69w8/PzchZRvMu
7jJbLRz31RxNUMcTOeJi4421d4irceORZUJZxkUuzqQsb2imX4QcWLjZrIltvuWZXNc84EczXTPQ
EKkYlmRpburQPcTzpaJK3BOvpjDXTvdF6nfdz+VdMg1ALDBJVM3BiyCf8R6J8mKygShKlpMMVOjk
HK4i8262ydC7w45FGMgaXGIZlThF+kar98mQxnOLDa3UDwq/MVU9Cyt6HxGdsNcFRKjliZoClu/j
czU4ahnnPEToFcwe64lm9yUudqbF+jIQPFyGifElHb02EFf5WEbnEPLiUeIpIJYcT5O5GCaVf4Av
EP1NSGCUpCuZnHAbNi0xB7jH1E/1GYK0L7Sol6R/wo88Zk0LtbPX8z1LfGqQaiuSIYDGFstWWFjj
V+ry7F1QcZ0eEBh8zpBWIt/juine6HcrBPNPBya3FmW8ohctuSkKJ5gexJRTT2gCHuXOMwbp3ulA
bxHJoAyVjI2rKJMzjdRghMmsC9NehFfRtbjNpNIhDcJpq3k3I6ZtADJMreQlI0HOAlStsajyAeu7
NUXQAbgc4recuKSzaUVjHhy6ZSWeCQSIRZDbQOb8tGUDXai+w2fv9N7apBYOPEADuS1zSzde27F1
llJXL848OSfIHeabo4IoW/YFVWYYz2esUtqYWEYorHBxw2EZkpYg0ehTWIILtM+JzoI00yVMuyZc
l4Ys6yPhUmid3WCbV2KxK5+idgZWzO0/OruUx5er3rE4Co7u1LwKKjFrIlo56cRyTka5iQkCHWd/
xOoWErk588LGx8jo65vRNkjmp0zxD3i6uWqSocwewY5mjxlN6k9zEI5fhmvh+J/NJsiXVlxmyZKN
VzGykb5OGKMmz0mc2U2xAYicg5wNQ5gTvIhCGLDKUzFBN5cWeo87xtUTwFgJCbmR92Feu4+Yw2hH
L6YByLnF2t+4SdsAB1qnqcDY4AYdGz51c4HBci41SASJl3fBts25CFHnfPz73rv4KmdtUda4Gzhh
+qixltdXy0zz0MTzgsDAHXwkDRolVvpgdW4gOBoEZAJTiLoThMFKv2dpFj2gQITlbqALzDyEHKlx
m6Kfs5tpR35bbxR8OAmM8XpIiFAUOYd0jepgdnCVRRbVBn1oskv/XzG1m64dAQEK5L/WUrf9e/ej
eM//pKde/8kvOdXw/T9wMAY+7Sz+tUIg+K9eASNgkW2zH6St3KVDgj/ofwmqlveHD5+S4gtkTsE3
oML+FlQtBxnW9/zAdVk+m1L8JeO76/15XelaHLWlbRPPpN5A2Kzc/7wdyGicGLhuOWApDb6l5iRT
UVgEKqS7NRO/WHdMqsssjb58VlGPpofLuhuMOx1Sy5dyo7NpftwITeNNSWPdHsRAtLczb2Qr1Hpr
koZbmmww5kzRWCwry6FeVAMzEVDQ+2l8q1LCztH1LEY07ManhxjAMxqbcMy7zB9eSwAvoMPHdwv6
+yIi5fLlUfe7VtNEenRUX64152uqH2O0XLnkrpNthzp/gPDibshH4mJr+4ngPa191EL2WDxaJB90
1Tyud2XbR/ikzMfIwtXpJFdMfez7L12gzG6VY91LtnmD5cvxrOxj6uruhryes+HL8mQPerqr05pE
k9OmOf5mp135WSHkEhonXJEkOXu1daYuszv5Y1tuADEfMPwkW8dXNkw3LLyGImsP16E99q5BUKuM
VbWNncZ9U2HvrBiECW5ZzblOrSczhKlWZJnczqURfWGC4URaB8G5inhu9lMtolWQ2t98EiyAhqEU
ZQVWyAQb527MCK5n0fiKcZCe0AbafCHcp6mYnlwrgLE0mtGpjPti35a+/V41SLGA3TqxAsvJc4dk
F7PrzAllzIb24Or8mznK6dNlxQjxPJf71pLTa6WM9rtdqXdzntgA0i3B7OI5CgCN3egBSXbqsWl7
AStU9Hoc37pJ9qNrBJeAKYBegEodPGSSBWK4emSpmuBv5UmYwEtrazt/nQWzk59Z/WpIwdv77SiJ
MxMEQxLPPpOmpyYao2tv38USytWpG7FR7DoNYXdE/ybXOcJbXRNZyA7z4GJ3AFdE+EGDLuHUD02v
18BpdqDUw/olBLLHzDvZ5X0cETZa2BpJwRwpXKtcDzpB5Do3fdnfW66t16z+oJ2UHorcHPuM2P6L
HPNz4BPzBLSzJMTxYncjIJ6pxrMWEAJppgdDCYjweJGPXhVT6mmprDBXfTuF/dKMPcp7a3wU6nXA
aHZylQNbpBkAZ5d9+6KNETwZVuIPX8OrWoFBmx8kvdk4zPgDRpGcXsxwbDeaYoeHdOxKji1u+GhW
RbBNDQ8mfEP96NFuXD4eqT9srg3j91nVwNVvk+LVmfjI5n1lUiwxp8466dmWX2iUJqNcFk6yKUff
eKkKqW/70jYIwtqq47OfDuStZWGk28EwK+xy7V3T6C88yzRDjZjkvC7w0PZ6WufYLWExdnpYm+xo
cT1fqAF7zUy9MgbP3BnjRVVezz5dZHtJ4wZAsOIHzk69pP6Eh/pAPjMVpL7KvF+BVYDh6aDli1Lo
RytHmQxpLfMaew2OZdOnkXEfJtHZTttPoIIdIPymph8zsEivQxals+2IyhMbT1lLEW9ywxYIqs25
FiBJp3U00ro2rVuqr5JgI2nno32gHev+2fSdIyWHzodDSf0nC3f56lalvA1bBATFRrtrulv6PsHy
RBgGgg6mlOHPOfFgUezqucHF4bB5u0sT96OjlpDtSEDYIawJGF1LFARljWEUY3eM2aWUxr1U7UTe
UXr1SnB/PPVKV4sctNBN4GfxtzTowotD6SVKTxGdepA9RDycMuTAZchzgdFerVvD2bjVfKPH5KYL
YXZfsU9al99tJOPgupoeMEIiGvbgNnSyp9Drgd5AC/CieefO+hjWFIGO2F2R7xT4wRRKlgFZ71Cp
b4rVR4INhkkv747lpPxbjn3McHE9XIK0ALpUOOkz9HHckrCKWrRTFeNlSU16/jooTGaGtlKZ2kOW
8bxia1l0QK1D8vRzM3/krrjTdXtldzsjjY/0s67KJHa+Bs9dG3mPoakfprvrPRMInzzNgtypO1tH
/l4OLnOz2lNTr3EnKsw0Oq7g7gDhSKBg+rlRkpIw9aftZvlmbFt5GyDhIZUnD62gkdRrpurRkZQM
Vv14DSS6Julnb1zXdhPtCoyE0NmvlR0JbrYrY+0hb4zqfmg152itXsna5MdOpR79s9En96mNVpWx
RMlyvlcahIfHdA3SNFbzQ2cFz25UeZuSHQ2ngwyhK3+J6mRcVMKNVo7sJjpSYCRGsLFX+Oy762me
NFl44ybR9AZXNMGbwdmQxlNzI2cAXl5ON4jutqE15uuYbcWls/CB2dmTyAdAWeWA4qKoo4GoCh2R
Z+Ujzt4nHC4Nf2boX1XmPQzj/DoPY/YwtKlahWIcbqChFDvBMHf10bBSMkOCtbbE+i3AFDUphAHM
x5HuKVWxi7WlbB8AZM34jEuEBslyOlJiYO0wcQIWETzHTHyki2pkiVYGVGknoGBbj0pHXiLsFmXc
+WaPU46WwKWThpcstM6Zx/ED7XbYZALMPCzC5mhTJ768wnBo/OZORQHQIwMhKoZ4nQlVgHU2lLqP
dd/CZCbk6qaC8ptYoBhCGfP9hT1ZdUybTWh6z9CtMjBTtPFiYIsxibRtXV6moLqAxdjYHDGyvHzm
1k1cWYIgwzttYfEySrBycboRob3rykG8WB0mcdD/8OCZtD1FkXIKl521gkNh7nXzxxNQnqqMu00y
AVOkOgX6QAy7OGrgHVSJX7I9IX9Eg3yUvPBYfR+YWFKbgSMIgOUyzt36SL7YUukF6nBTmN25nTHb
lmF8lMG0L+NkzR5z0Q7NR19HRIaHQD9Av73lKHqfAJffxJ4ld0ZWmSsb7hSHKJ52EoYUlZpc89y5
8O1/YIq3Huou23hQkDyCCnB+x9B9csc6XtEAMq2iqg8eRhtHjj0GP9ygL0+9Ra580OJDk2zZVNpr
7oymH3iIhF19qbP0hmoss+uJDg0jGn4wTUmKTZ6D97rufcCQCBhxMp+aJrL7VYeAk+Hbdhz3lPVt
gc3PoTDb21OxMbI4TYBW0W0RpwNYgDEJPqYJ3SD8Zbv5S+6Sx6rgf/9x/TcfFUN/EsXdf/7Hn/7r
f2ZA2f6ozu/Fj/Yff9SffnL7nz+/jAdz9d69/+k/1mVHouiu/9FM9z/aPv/1Kn5/5//0i7970x6n
+sf/+fePqi+760+LYNP8vYUX4st/Ny/tm3f1T9/+23ri/yFtrL4BeV/BpOT8zXri/0FkWOIs8el6
/GUG/jvriW9iIeKr1m9Xyu9JyQ5oZ/MZrQIXn4jneX+pgo3p65+cJ4SOTPoffV6iBzztz5OS1/Vu
zumlXCk+ejNeglbuotJltTeX3T4OEyYAajaCFajv61JFN/CurlTL+Inj7qDRXmM3vvMsNvqPCBTk
qiq/bOqtxdsCpaatcKWabdsRAujMIN14JbrP1hxbIqsBO3V5AORJhlXOrYPOmbUNpIReFWK6DwkQ
0QRgpEF+SEsABc/IUoA86M+K2G92rEF8tgyx9c3UBYSBKuvNedM1Bmp8yBE1PPVRL8Z1EzBSrUDw
XTMF0NZYFmZteus37bW6OSFcw7Elp8Apwto9PcUF38Rzc55p7wkKopjNlHdAFzBNfKVSOgq5W/bV
djDpABXLYchqdXJ7j/o51dVaPGGXJNQwKdV1KLdVUpGp9Wwxjgc3CmMad2oJPpHcEIvPvp8GsRp7
L/K23AOsx8SBS81+yysTbsFZfzZocFHrsM/oCKMfLGZzDL3m0ubTE6xs7m8N29Z3v6YFxErTgZsp
UDiAzh0uj6XvGdWnCEfjmEMI9HFB17SxUsTsuqvQNaFBqLIaiivlHuBR4ybcFFuiFWjfdXIt9bLm
SrC7isVs0MxUqydB8BAJc6iC05CztNqj32TkClg+R18ABnr7savNa/6m82t/SVtYqNfKv5IHwqGl
2oFZkbnaC+EqjJEjqIntBJAmzRisqc3oC0V7EpgbRNvIidd5S7qVPqCWBk9qFSK6x7RBPhC7TLEG
fQFrtoY94ZFfbcP72OvMfqk8Xw5rnwqPzzDD+rV20rpMV23ldPENNWnMPWk3wztTTvhD+9P0XExh
gze9N7p5lwbBNaNXaGBjAmzRNUtV2DFf9b9FJtBLJ2/MYhsSNmkOEJq1t5WR5BLDd0P12jRQObUp
Mw7By8JpRnCFml6mEsKctfe1AYiToNxMkIUhn0tMDUGzGcvcv59G6Z0cXddwxLH24iSNGDVRFFIM
PCWHNWT4gm4wBONUUj2u1Le+KaAoWeVUATcUGaHb1C1Ut9Ve50OyERFn0Hakuvo02aY1reB0NgVH
yqFmPQDBeemw1P2CApJGK7bn8FOLuQ1fOHh5HC+0U+NQcns6ttwaCHo+dOM5TSGNcJrNKRFnF4fz
Ahy1e5c0yCLXWhQWHzVuTBDxKvLpBkYZ5bAw1M5bYEU97DZHo6NU2H6uH3fZPpgGasR6DK+ukJx8
V70Z7A5EfOpw9zixRqVNLKvCBP2mNljZp1CXn4LUs9s1z2fQcC0mtp80DVTkBmsrauA46Y/QNuNo
FTfuSD+aFt1tmfTd98wqgs9akLFZmuYwnhSXAm0iRMJwpRvRtaV6mO2XDDMsuntmo8i0Xj19k4mC
+B/hguOijqW8zc2YTddIEU+EHhmE3AvdusUazMYYvGft9NaeHRn9g7JJOe+7RaySTW6MlP4x1Qpo
QqIuAoLL3XwmBIu5LwHADh+kvdJEnSBCUnJtQo/ATmVT7Ioq0uSKuZd/iBwL8VJZfU01U0gHAla5
CANGVXM0QJWCjo5rO8tIu1aYmHPHbsJNYiSQX2Npf1dugZSjwIy/ehUmx4U/9/ZxYp/rIFmp9l6E
nmEsBm467JPSqahWDjsfdH182kycRL5J+idyleR+d9+a7YDTxElGoIY66/hVbQ8IP9GQedeHYN6o
38rVsAyQDcllYHmnllfQyePaURWiH7etAxvfsWIUsoqagbwTXHPOmBl725+dpUroRrHT+FLypEps
kp9WGKNfJfETVRqYgHLgt7OdnhG7hhv+XNF66pDa3IjaSC9dAf8nS8DR9l5LccxTpW4zv7zPRZtc
pgLmmG8cqyZ+CDsuAjqKjt1U30JFZEPY0vUj/eHWma4udXWQmduAm4xgZcHC66pd8dNUaUqLcVGp
OxCHBxYZ+ziaKd1ti+SKvH7mGQe1OA/vCf6nT9mEl5sqr7XJi5BXBHfT95+RyWa8sJ9N192HSexR
EQZAJgrlhSXDNgvc7+M8MqsYctkglHMTsesdTHg+slZ2mlUabrLW2CZz+r2S2VNL5AYvY3dQdit+
1JbeIKXFp87zjYN22m5e9Wy6XkXEpCjjYeIo30Z7OcaPip9gZVeHzTz5191Vajpghkqud7ZzvQK+
4Jyz0bYWDeJkYYojjz3ucoCnhyKy0VHAzjtJIUOWPFm0FgOzXGhr/y4opb2b50zyXAFxh3H93fNm
DPdeBVESdsYmSvJjOFaHji6bpcOoJtrpkifFXU5kDj8jhN+xcbPPvuEcbBTpcY4KfecRi8RMALyd
H3Q7GvqcElV8hIhKN1kxGTsxpU9jk5Qn/uxUE3qVBBfX2oQf9AhmC6uRofzykpniLobTvx0w2f2s
MtvapeHtDJE9qQIpLfR48ibs3chL90dbhI+NXQQ7JSBuAmV9oP5DwSqlUM3qgemNrnOnG4WI44/l
m2ujbPoFcgFr1Xg9S3Nalh2P6sKmDtMPYJNmwVVuJYreMYLW5ZfrTdWN8Ctrm4E7vPaSylNHg/zF
bNpPOwVDoAzG3ankvjMZWZFfU8AQKLX60VbWhbSyneJ3Q4kxp6h6gOWcLzJtYqG9yh/kMZLbNNJD
xIcqH86Vir1VHRcZT9eujhZ+Mt5mNWO5E8ePjY5fzLrDhMVRdUltfANPBC2xx1UCt/Ijz7s3E02U
Rk55JYxEJroDpZmbkMaWT88Knxjw5qe8QMmCdMz5BboGkVvi/vRarC3g2xjRoNPFOU0BPC0w/NqE
jcVnb2S4ccyF4iC7ToLIoEYz56k35HLlToik2HdvoPRluNUmXr93Va2rm0yN9BvNZQE0V59augNg
vblBuvUyx9l3ItgbGSYBKtgZTkuwFQYw8bz10sVISwvZg/y2l5H96Tr5Pd2Pr0SygRcaROCMcXpE
P8EejNE5BMDtptiHE1dhJZZsDu2tqkRb7klnuOCauKHabCDauCRNYU61eYvxZshO9i/Psv/TwAx3
cMaEZmcJ3Q/jL5tzL9r2vulQdA7TL0O0K0sYhKGbZFilCSFJe01PqD2zKBS6s3GoYjkePB6smdFW
H4NPiSRogzRG7loFSmK9OLuz0YNHzcj5FgcmPJThRW4XlqsWPjVi2V0aO516cBJt6G8ugH/EnxFB
q3YOcpqpLN/GsEws8ch+07LrW18W/FhIrYlZlresfXK/vR0y6h/S91BRilKs2nAIv1DdPHAW2A54
SW0txzdBFmihYnT7pa0lnh1/EFJve6eW92lAnqYwG1QqCbGfR7gEvGvi20oN5yml9PIVY39trkvW
v+YL3lSBCPG/+79f+z9hs4f770babUUX+7899N8/iT81yUf39/Pt73/9a8IlQsEwalogWdjr/V2w
QloOgjRlw4EH2YKM3f+bbp0/UCkkSUIzcJEzfFaEv6dbghUSDcz2MUzxs37KCn+LX6IF/Ms4pv1P
8CvXFNeo7XVaBtbDfPvnyTapFTcf+FtLGlo46xRManmQovGN/Z446ya1/ZvZs17cDlSz+EHpWr+e
Ku/EbCfWFVUsbiE5chHkmouLYchDNYiz5aIlj9lzApfNjOenQSN3d8o7oOpth6bFPYU8VdrfJ5IT
jTDvYcfEuErY84jC/SyYcGmxAT1kfUmfpfgCRv42B6K5rdL0u4ei+4OsKNqgTYLuSZdBv3VppTrD
VnQPDDndcoTvtAd+QWAxl/0zrAEXsGeu38wpxJiCo40kmOHzGKOksn3n5FNdogYoe1zLj9pMNEZy
omWkPArAEOOwIW8XXxzLi3cCJP2irm3aWZh3/b100nzZXC0DlN89RKZbfXhx1V2Zu9bKsE1BsVTv
bqrcKftV89NyECs8Rlnpuzuz9HD5w4+c+sCHtUMBXt1i5J1ckmN42m+byNs7Kbc8djiUgEoDRmyT
VywHe+sbogRVTHxT640HKjyiOybCfafoYClymJ3NAMsn2wYD7ADMBylH07SQ+3isaco4wtQ++mm5
952GMQ4TT7evmETo+tsY7AF8l/N2QpBhisNlGsbPUzTwDdU5FsgXQdNxF63b726EMG33t/ztv+ma
QCE0Z8t/rSuADdfQjCj3c75tAXMZ3sOVPWWUwfJajhTwS4muXaaBvOGYw55A97clxZTfalxpiIqD
17X4vaP6g/bbKyKFQnRL1O3eoh3z2eno2c7L8FyAKG0ghW90ab5p4VhPV1sdviFzp8M0vSh8/gbh
zjD9IYYjps0Nn7aNl/KANew5w3rhPgxp5nEFfzRZm9/abu3u2p7GxcFdZiEvsVA02TBhkYMAQslW
Aq6UVX5yIRhsnbW14mVlG9sM6yPHHzZYXnHy7PD/sncmu7EjaZZ+lUbtGaDROC564+702SW5ZmlD
SFe6nOfBSD59fczIroyIiozqrF0BtUggEZOu3Ekbzn/OdzpiFdZ55OxzkHCqoG7hVmVmirrZhbfm
TBYjpBZnZXrqNYi4m//r6/L/NOYg05C/Wm8fvovv8CP77Sr7t3/j744LIX6RyIfoc8h+lmUtEIBf
E2watgrLwHcKIwAUoYup7z9WWmGDDsAB4Tooj64tf+u4WCJsFAZ4HNQEyW7+rT+srn+12i5py3+k
MS2HJdEmzQKLwERDBB/w+7W2DBg3YSa/2rEmXu1GZk+9i0iyLil5tdcm4jWzHyfY/eYT+pPIPfvE
f/qpthRsMpbBhvHHDKjjhhPinXcdUErBP+XxQz1BsPpv/BBi3xwwSb7TYff7X602AhosO/cKr2tJ
cDR0voX1OP0qrP/T7WpJnP/xA2S0Q3JF58cQR/z9T+kp3m56073mfZTR6GGE5tV0ORWzQuvLUvpf
5Pl/r/r++n05gvk6zAlHGsaSR/xNetZwVNTGg3O18sA766N8MGqR39QOe9W//un95gfJP0RibUrA
enwFV5VBV49Q5VagGdJfl4N/+uH92dPnSFMiYJsm6Y8/fEV2SNFyFNnXPHC9e/6hAT+vmudjNlfa
dvKSLKNyM4w2f/2riT/9sY4hPN5IG97EH35slswx1fbutUXk2yizIexedybQPsKJ27n00oceocyn
as55sVwKV5OgDk+ezIu9hkLkMbPENQIJ0jwlRu+Su8gEWPEipyrrr/+of/ondS2GD8wZAFT84ema
pj7VPc2+hmk6bWUKc4NUgelwdXcBmpttfdej/h7++of+ydtJ1Nbg+dJx/yMl//4Zm0g2RuVoXFFA
q1NFnHyDEUKd//qH/Ml74+rLMdN2WRidPyJLGrxCEZdiTgd0AzoxIsvyFfygUqJ5wm40Hf/6xzEa
+U8vqmOS1OXoaoBc4cT7+9+qisKkaSoC5vMyjG8sS716CaU5x8bN3ZJf0eN0l4kEZ8fA/Y7IGbWh
5cqspej3ZEOxdrnWgmfOi0Ex7jUpFFEFYuaumVFsNkkTBWe7nl0CB+VIOwZ1VvZ9qiYcH1BPgrs5
KdBA6qgbITh6cfXk2Hn11Jg5rSDDWDc/ueoxVbRCl6SDpckWMOk8prD/tUq+jEMzLGW2XbKI9DwG
OQwx3bNl56MUi5Rymxi6qm3Ys4+PAqclLzA0P03JazW6nDCLMk4/LJEQUzYd6ibXpWODf62lfAqU
WVDfoXnyniGOHLeAwfG5NqLJr4nGG7lL+QvGikwnhvJWWerdFhWdRFldMJSxKFWgD6KtXCx1U8w/
UndB921GRa2tU9FpP8LeGH82SWIe3KJD1rMU3u21S/3hA5+jdzDGIvcOYs49E9hBG55owizzQzlF
3aMuU4NSjwKGa6E7SuM0CgNk1VpRHWLoK1W0o00AQTfEaPTTDWUOp577bejHdTeXZ/IlEnISK9q0
6sBJxzTvNdo39q8pJfJmWnvPThPnGDBxciGYW8Z7AY4cxq0HSHtj1ppkUuNGKWHkrvC4XkPKBRlb
35Qw2bo157TssUhsD94fFNIn9phwx38dwLbLXfnN1RROQu7WBJ/hu93NQ2udat0LPyLPwU2YJDBL
djb1Ea9F3BJbJNSNk7o1x/4cu+2Q+sZQoTBF88KD0EmiVhuasyGVU4pabZJIN7HdEXPQcGI0tcDx
GxYfsRiorJAaMiiTIFV95qB8BmR/q7wRttkxP0hHjru9F0lFh4ZT8PXOafjDGsYY8a6onHQJg00/
dFWz5OUtNEAqZIwXp+rtHCxjAqPcAY+H9axWsiZ8LIIbJnlGdqmVchDHLFUqHIiueujitDvXspSU
kOK8uEuxSJ+MMFU3Jdhzkgu9ATQ1pTUUNsq0BIrzXhDULWYop7siWwp9PRUImL/WnKXo78rU16pr
Ggrgcgje67nr9Xv2woJXTG+Q8QXD+WAzeCWOgCkcXTjvuNd+Kpde7lU9uPZWa3XeG87DpEFMO3bd
TVbrSeIHsh9/xMRZngyci++qq+MHRzmIa0NiY3AyUGE+VD1lT6aTW9dUzjHF6LkLV4ewY7NJPJos
y5Gn+eDl0XiDdb2Md3Fhloc+L+F78LtWn7Gh+ILo5cw/dT0I3/gTtC8FFwybq8jsHAcjpw7UFaX3
7mWSUPA0NPjU0fdy6KcAet6CArocqP8Y/iBxG1ACjqbrF5oOG5o5ZwUbbMyT74mvIVlqq4ZHYSTl
DzvVgjfabzBglsoI36tWmGSpzCpmepcUlHGGuFh00INqbZUl9nUDHAyJUb5xovkL9U8rnPgtIPt7
MVqDji2pBZa9cuhKtrdYTZmcqRyT7aakf7Ege+BYT0BXh0eda8iwGvX+eWyXVN8Ea4T8bFzRLdeN
NYy/cDbVsxjt4EqLb5ZSSdhi9p9FT0VrTlStXRdqiC66jBEA6SG0GIy1g4n+GhQhPN4a5+w2ZRj6
UzU9xTYRy/K43JmpzjUaRU9yZBjqDo00u6pyMe3GlibOjE3JelpDJ3W/t4yaoSb9GrSZ0Cy8OH0G
ApU89+5qdCvoI01nWnetyjWSMiBznkSIue84JCo9DDPUicvISl6953jXZiYjJK1pf6JTiRWoLgsP
V79N/io+u1hEyGOwHMOH1dVcNc+02bnMK9qc6jsy36V3tPLG5UCut8ZN13AsX7ybkFi1wSU1Tb1P
1F5ik8js1tL65NOqqNzAelQUgb+8HyPRRLfi0fDmetn2woYF1KCNwlVznPkD9RAnwfDlJ2FByraz
MZl3MwbgcG3GNSJAZtYw6gYmVXTRD/pJKzDyrHQZ2m+NlU1nk4kxiZfZHop1L23ta0C/fM6GwLO2
7TjNnU8WP37v8zy904ts+IZVQb0oNgB4lOQ06E5uokgdqOCJkg0j24yoTe2a14oCjAJItIHT4tkF
4P9Yg7Gjjm1qQyyXZLw7f0ZO1QlJl4tUEzUTbNkqn7IN5HSLzEmWyC+sNgxPNadJxz3qNnNTqs3o
gpsV9CXmwVWq+bbbODcUKYYONXlZInw6H6Au6V6tUfxb4YUF9GzWL0nSOePGAAPxEujuBF3aoa/0
FHg8SDB2XbbMwlyeMdOuYRbXi1tgZcqI5BaQKDq2YfV94MNICz8wFFY8k5LYeg0yip6Oxsaiubam
Oh+2o5kvUcyuFcyg7LTSfD0xI+YxpGt4KPVFu3KjLPghRxM7hVpqFaOg4S0SuCK6LYcQZBhcRAv4
wEsbUjweTLa1iWBBSUIuyfZZscppvx5mG9JmDz53BeRzcSXHIQQ4FfP8+04aAI3GA4O6EOWQi4Ar
RGz4dhPAGNeNUXXbVih32FHly55FSn1K9nFQ2NpZz8ohItUqFkADkvt4yJnivzic0Q521EIhYx7W
vJJbJxrTMeQIiFg6LgyscEHuFlrQeI+EadmJbmdRY/jI88a6zrlw3o1aQeAm1s5gJdLGkO/EtFnk
HJkTv7Iwl+crwtL8ZrPkLrFqQTHe0rghprXbyoQKeGlzhMCjyRQXidukJ6xfzIbsS4TY6r5AZGoc
s4DVKqGGrJwkFGrTyED8HHvZ93sjaGGDAP10d8YUaONdPCGJbbnLUySkwbnG4i6S/MHWZO/um0kx
y61jFx/aqkX2H46NpQPpDejjwmdozV6+axiyU03BdlJss64h+OzyYizdPh37W9vEbsxYAPA09YT4
AipfCY+gfD2ENTU5Xo2LHfERGwvwGaE76e2UpOdyTIvjQMBuOIyz2TD+8ZgLrCmMogHXTGiCa/mg
U/4ITNvhTmAgWsfaCOcPMTETa9lP4txXZAeZ0umUanEa7gXlOVVIZEmDoL3uutm+TQQ77SoP5uwp
BUjh0WhK8hSQEyix3UiCwh/dSHsExGs3p9weBnL95JGHDeiN5LXnSpv9eov5lxxv/392tv9xgpSJ
KvDPM0Crvknj4uP/bD/a8neq1PKv/apKGb+gNyHvu9y7rEW6+IcoZf1iCbBKHq4yx5OOvtyT/i7/
C+sXPOMewhNV138T+v9D/vd+IfyDgqTjA+DB9ZBB/gVRipvtomP8Q1bh5sldTUj+50H7Y4FZ7qi/
0TlwqOSir401SEhCdN1Qzzf4GOQ3FX6YMzN8JeZcYJwtPHvHDdJ4K8IE532010gWrY0cGsOqnqDj
LSl1JyGIqkU9E0M4G6LyHIzxuLlCepsaDmNbaHIxFY2k8Ep6aGhBp+G3A9FGZcxTQzfdRM0i/mVc
qZnr1Pu+9ewTeZaHCIKxGtuh2gRhcBvjkl53nr3V2bubKQgvlWaArcMKf8t8jE5mD2uG0GJKRvum
u4fWE7KdBdeJTEVQEEjVHMLTDkzsQG0xSoQvHmvpWjgFMZ/I3uTpTCHYbBuv+dhGu2pmZGDUZgwF
Q4747mum/Hr7lA8JKf3OIMQuceZyzfwJg8nzg1q1d7qdzD+J9rwbhPw2S8ASc1WakISWrZ/zQ28T
rzdPBbOSK9qkOOCSaNaF1w5PsZPTlNkHo0C5hrHtC05N92ZIa1odWlfM35sJ+Ls3ZOJrTDIH+DxT
AgUMt9Kv01gwrK5bMzi7xljh1yf1CHh3lhfP0SmYUoSmtiFK0M86EpYP8aqnGxHTA1XeVR6+lW5r
sBuORnuHt8d5yepAuoSa5ukOEEZ+Q8qBevsmp6UM/V8eWrh79V1LuusS0yuATzCmU4yPED9Kp6bD
BLF1N06FvZi3Oy+KsYI5oZLQt1wy9y3j0jWdqzSj9ixuGxXm3qtBN+r42bZhsNFaIN1VLls6bwe8
v4+AvPWboXGubH6mn88ihtCXZWlHmN2mVAPvG59dzZIcA4jk2sORD2NjfhyNzL4dPL6NKI0rkuvx
fBs01Q2zvJybtCzgW7sSc1GdT8c5dJ4dBdXlGBtmsWOYSzKIkzvgq4k7svGe49Ap0aPJg87xSxwY
KBYcOVcJmTciAbt6BsCFq+zgesFMxTFQmmk2/JB/RIZXlAVmt31xgyJwhut85nK7ogxtlXTTK81i
l3DGuudSNoBJYoMq6BP1Ah6VEtwOCVKR7AKtwKCqWlUMDwBbWg21q/XFYT9ierLLcq79abCBXfXI
prpGfcp2o240KzyEN2OIL90+dPJ+KB9qyj8r3C2h8YM90R+nic9Tf4WY2N5jqbxlMr0azZobMY2a
dJLgyjdOWQOdH6ZQKAu6YLKRUVFDxaLhd3Ty+t7s7uM4CfYZV76ZKhQVat7JjSugYlDVh2w8Adyg
r9oxdgNnAbJXk1grG2pFHLXHgY36zor4ufSXEJZhwO7XOJgeeG3OIrmbQhRg/Z1eqqeIjDMTot3k
wg/ovYPM55U3F4epS2BbYMdiuEM77MlEdozinyarCkOb6NAyvMfvguIgKDDLk5oKbhynTgDVIXKe
HNIq67TNLda59j3QDXGOwCeuxzT+WWbZXZZU7XKZpw1Sr1+rWn1puFt8zs3OwTD7Ezf+DeVXNxgb
PrI43gmNToZOik/S4WN4yeYAC0NMs+4ESCm7lqkOAVQrSUHqc0m4v945OrYtdO7qBh1rXSZ0NBDR
mxu5TapA2ySQZU8tPFmNcV/ShE+hN0guaqTuCeN0EZW5+uRPbfbAmOk71vTPYuKjEnT+XiFrrmkb
9jGFzn5hkzpHjNPuqV9sv+Tc3OuaTgtfHsS4+wztBmtEKX3YVEO9GnQ8qVaAoGNUWrNXMEa4j/bZ
IQwr8Qy9D22G4+erVhYA1kyC4hrSwj3RpJZbr5g/4O57F5P8WEh1AdcnY/YbLsbUAds0sVnmxTb0
B47YoNhj9zXT8K6MGWdaRd/4Khv0cxMn8RFDmXd0ifVz50uqc2BMWIrgvSTYaQEukf5Sd9jpNlFX
pbBe6EiogyK55SLP2o8ve+LNKPUFslZuzfQjxsxtReGDEwMSIJj97cZ4vO2AqjBQKTB2RIcrt5T2
eAqHuvKJOf0Qwri4af8jH2O8n61JprtMr40QP2oNEQkELNwBQa9Fn1ZHyCxsC4vGOM9UE9apR6lR
Fi9mUNKS3oQomElO0bI3wM2CuVrlc/UjEHrKCbU40v2bfA0qc3cEy768pjyqtNG3DgH+3DLXeFVh
jeiRnwT5DUMe+EVoYkkzOeuhiPwUH2dQU+vH4J1GazFCoH9rERrqlNQdn3JTQFrlYWud8sWjr2/x
7q46M/G7HnCG9kZ2ZScp1aOYdX5x3JQA4ZvNJL+v1cUha4f2SZt5U4N/B5M1I9mTkdz1enFtsmFr
luNhDm1eA4NBlzPchaQ7ZNif4mrAb5QUn45DAg8F7mLM+qFvmwMFT5upyC5ebT6RC3sNTO04DP0x
5eEtI3hGXXIqbA/ImhhwAOvvQRPdIPIS7wDN7Vxmp3+JJ+0IROBRYxi3Ir1843jF9zw8MIKNtmII
MA5WOA+HyfxpBxb2Z4uegg/6NTduognADrj6RuvBlNbr1P4kMwUjJbzYtDt4TcEKrCdUdIl9tVRF
Gi4mMeiHRh/deUwA19wZ4ZpMOq+3weW17bZUw15gSioZJHzzP4DNHsLK8g16XfGQE+Il49eZiu7q
dwSyhTnBTXO0aNsyxMULhl2da9S86u1hAZRphFu4boMepzW3fYnG8CSnlwmF1iXqOI7TWjMgOiS6
qo7cHukvDQeIeN5+mMfrQIMmZNrC7wPvi5cV2oncBUuVuO4E04GkKd2OSvuyq+oQed6WDwx/b7me
sohWxIkt0N2hV/oJg3HdfiSN/NHAXpGJtplZLgDd1rx4zQ24gZVedPdGQ60sjdmFVh+gKawXIwBZ
so2oZYzcAgEkSS+ExosVyMC3tP12M/tmLNpXQ9D6WE97M7W2VjUjhapsnRXlRs92qksAD0GVy2Zs
pmbUeLsmk3y9ur3x0h6ndsQSZZ6ZhZ0n3aPYSoTX3umfSiW1Ta5oBes3uZ2VezksHcCtlvCLetOx
y7/4Kg+pwWdS5puxzy+8Wit0tM2Qmke7RSH0hvSmqXWwUAzubLqp1k6vEl/21qVy6pTOFsdvI+M+
rMidaUZ7X3PAGLrhDrLWesYzACAR30KkryCMbAzV7qCcbGzVr5RsH0ZpWJuyI9VFDp9Cr6LuN6Y5
Dvu5NV89bygeh8JEsbFa7+RpPH72gFTAKMR6pJLjVZSP3jzedJV8KCmYsAZji2f/Grn1CSIAJY1q
pfB10m1Db0PTHulNoJqnvpqNcc9AdQ8P513p7l3X51vNQ9XXNtGs79DWKJrA/me251y5j6akG3PW
u69lId/mTFdYOYddZsHubLonmn8OOg6L5Uy6TSuuzDq7tRdhWnGXPox84wzd1pleoDetHB3oWRFb
/a51jxktZG4d7wdKoHzdoRMbnBSPeuVurCT34Sv8CJvPgg67HUf0iEfJlH5u9M+FzN/E5L5j9QmO
lpORboB2qGFXD43kBU0IZ6R9AJjM95ayV7AuDDOGFCLc7BgMA8inBx8d85J+yG5kiWbPi0TIBE50
i1itti2hujG/5BIUEnya+J0qKCqbbrO03Q2FdrDa+q1dSFWZua5pHdcqOCthtk11suko6yqc/VQv
YZgC9iPLvyjoW5pJoHSDD2SN+ahtiUF88t2YL8TSHpF6D0WMGm3HO4SC/Sj7TWh4PDyQski9UvBM
r3ZcsmvQRltnlu1TeRfsOuhatYmZuqarxcVE6xbOdjbvpZsT4Kup7VBEOwMINnU4rYfYEocEfXHt
OGcudtvF2RynfbomBv9cD90G6N8eFNQNspm71rJPDwipKT6Yzt1NpvMpMLfq+BLtiBlDnRx78YKg
+LH0UfeFfIyXemcaTtityUwk2qK5MVNdlRAi3qNAIJOHlILhikqoFFPGtJsbLpCxUQJybZqHBmcE
NNeAWGFshNOlpUpg26Fm+4h55aHrQzbMFs4ZdmO5kSE0KjrPTiRnPnG4vSrWZ2IztBSF2vJIEnxB
2rwj6PyZj068GeP6QYwOrTFqPnqqfTHq6F5ZZvOS6OlXsuylcAQpEQHxpJhCxlcL77xvVPFN0Otf
ba0dmziXjBPsFdLaAnj4qk21nniEvNG9GLZBysD0W7rCKNspHdy9wB4K0x9C7Ryyld6BiZp9Q2g0
otCxfVN5jbefWsvgVAqcBnE0A7kF1CXJmxtuuBp1sJ484EqyHrLOaNHDiui1s530PdDmiCw4yZrY
NNqznXGc7yptftew4iIwD4sMK9zLMGsenE4GD2ssqkOLPAeRp8tmilkwqKqN1HqdXicMqSUO8dn8
OVSkt1HoCkVnnOxvQ2sxKliz6/JClTVNsSFRYeheosH9LXpM6n4bG5U4M9xguLUjoEafzR6iTe9u
gi4Nredcz+0GYNUQNjutmrRLYIeMcEbwYiFj4dUYJ5w7CN4PdxUQ5xyPPfCICFrYjQfajUu31h3Q
8JhOtfSUkSyJxNE1UGjXXRaCGmvmFJ24ImhBpZElKJ8eHGph4Z3y/00OFi896yjwkdTgCmpmmr2f
yfa2lFQEgAayuU1oa/QKwsMMH5Cfo8y0tyrlsKEEizeH025vJ3Fl3jh1hTOFoo/4MLcaITR8aOGe
ZHhz8vrMIzLKTtAi3RccyUpyxzqkf7DDuZkUAAZL5wa/mbaObWCvFOHV4Z7ECwzFJiIrG8788pBX
qyvSUTa5vmo1apdcoQEjwro2z4/U0MTpZhotjZujR4B/8kR8yGuuaZuFJfRMji2SW9vkXWpIrXDs
BN9qJ3rVnsJZZwMDsOvU1JB5gEh/uGzL+oHO0QRQb+nAnJX7ZE71mkZeUYvqog2yCAUDfT6oQ1B4
RUaZHsF532vEjKqfzIIAdU34q6E4iga5QzY79viAIzIT31zcIuc7Zli8HmCkmMcIDtf4msezOncM
Lfa6sIlnBCMB5rFxaa2eS1vc12bfBOQtenEKwPmzMhGpp4m1SzKoXp3LnFKZnKxXNasJ61lVuNQa
u7SG2p3RW5thHBMGTfwljgQe02U4SzbfhT0n7cVuB3RjBnJzs4YYbn2W+GPpoe68rj8GY2EVW/gm
waGxmDWsZT0O1i4PA856U4fBHVlXd8BBu1a1oV4eTkObye+i8vpPw5DGdRJj+112nFAyL7U2XVMh
2YKiO1b6UL5VQmBrGVPLmA9Kn3RqrmDOocZnE3kiqyqYzxozMXVCh4zAgvCaBAEoLbeeieTYY9iQ
Ex+NQ0ECdG3VUfwaZ0l7GsaMhHCrN76JzWhaRSwDaMxzwP0hDcV3ZwfewcKMTn7bcu/RzssLjHDr
qpuC2o20UOLYtFXf+HZueS8Ux1vXuqAxi+t2kqp1ZrXNgqlsJwSNKZmOdp5Xy7dPuecKeq13x73J
WmPUSEDFIGaToCjNlUXq0NyOju6+wJnpfsJM4VlnVjQBjogKOD5wtIoY6hBFHsYpN0PuC+Ic63Bl
WiflDJGLKj/Y88RKB8ucUiorCw14Ko33Cn64OiaiDIkrNZxHmNp5SFgDKpvFYfyGRnrvte2XRCCF
XIm3mQJKBosii3YDzT5+0rbiB24DKLrdIPLnJCXaBKhYk6ukisobmFrNtwiLW54jzKpdlfzUElfw
oCqsLDuja9li+Jztre3GNzrl4R0mfMUNl0FAf5/UcOfIPIXmG1muADQ8OWf33FWu/SLGitNM6OAK
pk1EIPkIrm+zaXRMkXtshqByxhmtr4vUE1qrwvSi9GEvPDJXaWlySDZvGWWxXGXS3FW6DJwVg5Rs
249tu0d+kwdrDK27RrgYkWdZHuT8HjX3qgmTdUAhDM0lu8lxxgdnkPGRxr/8KG2qd0HRl9aqZ8Sx
IdUQf4t05ogzimA6GlkT3sGYMB+UBOdKiSXDVjwWj5SfT+yBUrbMfazxkvUUxDlhdT+n5oRVvGb+
1En3ZDGW2PN5d1fJCsOxoyloJ3mUKcqAgbSwz7zawDEMJiOMLIIODVIk34UOAxLAHOHZZthmICDW
tcx5ulWhrwcrQEntbnrFGDtjO7WSHa9VtiEx8VpP1kMDWFqVO230TmMefhUmVmVwbBpHG5C7h9yb
9kxqOVQEHDvmwNcpmzsrtw1AL+DqqUy69lhlKsJSCM2ibIaLWargaDZwfgOdSI+dd9oLEaQI9G6p
7OeU4ZqSwh+MO+Ir8avdJqfJrWmHmvPokk+j/Kk4OCSrydSHU10Z6WvGyPM7M2X2JszOPMIw2Lhj
1PhNQd09bxF+y/0QuZV3IJ/dJpwJ02Lc8Xzm0WHA2/iaOUXyJTvQwrja5A9ztkGI1g4DVyc1sydM
o+LNLr3qRrYMmzHPt9pHiFUdLJ42HqIo7R/FLAiAu9S8305GOF8VRGnkdr2zP5PGTI/0yDdb/qFd
by1eTNDCX2RfnXPECUn4ykiHj6YzkSdUV9/KIsv3Ll4QYniaw53LmXcFJXOaLK7jiC7UB6eJ5jcM
9pGxHqIxep2aXOxUBBPFWwh2OXZ9tsBNUMVMQj2SaSBivYMeAEhkMa11xrNs5OR8veWVHONuG831
ZVjGsDQ+uKtwCE/IWcnaZbpO4aAQ6yFE252hVT+refTHQu4rQ4u+OvK/K7NsT90IaJ1kX7cvAxsD
zWyZG6ZtZ6JFlM5aHqRkeJZkIoZ9CxCCs0LExj74jkXFclYGTxiDkx0e4eRcClDmYwWOwy6n+c5p
y7cxbr4XaGiSt9xV6oRLVlEc6R5uqTwG65KK8Dh0OegRUORBLT+cqTf8Kkq0rd1zLKj7XegWwYFQ
MUKMsp/w6sJvHgLnFg49SouWNxBuS39i+Ap7SKsZf/bNrV1hfyeoSdxsBhPdOsGn4RYnhhAbkITz
Ti+1t7pCuSzHcWXmPMZeBTJLYyrU9dLx3eErsRSXC0BiFVYKKPzDNQht5r4Fnwvhd8fv3eGF4HrD
e2zdINokzxw/011pDYPP8r4L4hawZNim/Geme1eSQU/ows2icjsw6vRNUU77Ug5UELi2oLy051Uu
muFtMrKco3WDWAFm/y6zXi233LV9cwyRdH0ajSUz/ekqUjr6hjA59ZMM991Mg9bKTcnE6w292GOe
hpuUPNaqNY1b2djIw4RORMq7VGIHyaxiY1NR4aof7qwsBA99y/W6IoiAG2xCL1ROStQ36vxOd3Lf
CAd8FaL2mcK8E0mbUNkqTkx9B6sYybz26m2g8NnVpqXuNBdyecY5bM2MHmshQem1EuOhHbt9Bq54
nUSAm5XiiUmp32SUQALftZMt/RzZmWbx6sEL9IvnteLQa/kj8/ezEY5f4+gc66o+ubRKJlXy7P1N
6lPdAyd4nYLGPLtWwhm/QoQ7QsPUiQ+u9g6Sz7m19TRDo2j6Petu71tEb04uBcYcPvhlVF/OV9tI
P7t+oRXwpkVMFTeeZ+pw/1JodG14Q+ndk4l4rydljm5vcLLvD44OMKNNr4wG97nr7KOI6MzgjuxO
AAJtme8BW/it1t8WFqyEMXnthtmhVIJReDMVNHvX1gfuDvfe8gzwCgErHaclPTt5XcixYjTMx5Gb
wDrLBsolZuDndllspUTHzJmu7IYu687KkUcDEW896OqmDdr+GVJOdBto7dbC4HWPFxXJraPyta9I
kkPjoarAcz/qmnHiui4n46KUQNVph+CglyaCGB1bmf4+zbXYF9hI3NgzEAJpK5Wh2Ja9fOxZSjZj
ODbHnnrJzzGZAKBRbcZDUdzLOFzrxXyGC3mvteLTkOEuY0l0EQH5Ro+yg17uPaQF05oQ6lOnjAM+
iFOYmtSHcD73yvdqUms6z05KyzsO4k23MYng+C3Va4DDMyR1FnYvG/HgVfoPORSbitLfdZLUX0LK
+6pJT6WMYSY0mwnX6gpp395xW5r2MJUjUAPZ84T4OESGfOpz79gj5GHXotM7/5ssyIswRkb7PE5J
+zLmGrB2pi1uRJt5o6j/EtFsnZymfkvC6GSWCUMCJttLx9fYbx3gwz77MvBWnUKB1nlp8/KB62z2
xK+TYz/FJVO5B0U+PTVRjMew2sBiOMuFw1+dEgSkO9Xr8bafrNsk/jIyBbgRTJV5W1N4RvB5PXIh
fIsHY/xsoN7dDrHqvnDf9LbfJpLCtrFflPS4BuCu8QpCENAQSVeWY3rXvAgwxqXu6D2HXEG0E5Nx
7VZObvFWhpb1oS+aG0XgikSpu7xPbqVj/eLcRgOu4Rn1pso1aLDQrTqOMEXWwh3Qxc4yFKpz0A74
ZXBEulWkX4Rtp/OmcRhEmZk+L1kyAw3Ozr85jNIzNCfDunMycK9uJsLwFEqGlojB37h68N4E9IuX
aketIrHtzk7eJJAHdQlMOSFutkmjMTgcxTorgYb9zfnwvyaQf1tCDX/hAfmImo/49yQk/oVf3R+W
/otrGMJxXNcmRER51f+LJPF3cHbQZ0owZ4kqmfydv5s/DJvsJ8Z5T7h4Mn8NK7Vl30X/998MPCMO
xhC8IsK0sIf8a6VaixH/t9YPAiGmkCSjuM/T4mX/wfphIY0lTjbVGyo/+u3kaPWmSDL5iBDonOkZ
oLEw6WsYsKO5CyJvfjeiJtyiJgzgCpX5X4Uh/uhEWf441FwRjSIAzXFoaS39jROFC64CL83sQKvm
vl/HCF5HD3fW6GdlvyQE4+BDM7Ge4CIYMJxVWb2qK7TRQg+SS2L10bs1SfMOv+3nVIK4Q0tlTFJZ
kikBbY4sUhonecq3tbc+9bgK9wp7IkElvXfiW0osx9eGIzGHM69yngkYoT5oVv4UUgIlGJBpDdN9
7N8OHoPAw4MsnX9n70yW3EayLv0qbf8ebe6YsegNZwbJmAeFNrBQSoF5codjevr+mFlmLanKMq3/
3vYmy6oqJZAE4H793nO+80RQEE2uOB/X2seXTuMN1BUnTdAlBiJ1v+ZlJqUkbKExSeEC97NJQfxE
kZN4dKEreEsoEvyvs+qjVUUejVj99Dje/3U7f856vRrY/u0uO3bgo6/nAoC0fv1ZQyA+jDzJvqKk
3wLP2Np863kiAgco6Kq34stQfZet3A/lsHX017oK90H62A00SgVJ2sFTrKDQ7zL0HhGD2A5zqQFX
w+Brl2lGnwV8QYmG1g0PbmNd/v7j/2qRCZzrQ8HrEHk2A/qI4MBfP/1CjmKT5Gi93SIhb4hu71oi
ytr//VX+02/kI7JxHCDaMnSvHpqfHj1JwBlJvYQ1BMBrt5bHPa3jB1Ody6D6utCDx3+RNf/gyfo9
MdZh93DRXAmPryfwR+FK/PmqiaN03vq92jh1V21bt+LoTZhQRtJoXjGWZniuHCf96pLG7RHlIlJC
QqoKruPcnIWL7T/h1H8RS9DjP01JEcPjhR4UoMVb3sniJZ3LawbcWOwnWB2Ah0O2tr//5f70wf2y
iPAlWN8wTl1d6V7425dgaVm8+ZrZlZYcYJQDENMDxLEm5LyltPSbnUKtjNwgDna+oA2BfpOEedEG
QKHDiZFJivrdSsvt5GNd7u1W04C1ABmNXrifS3Xj+fqBAFMidbsm31S2FxDEDht2RFa391vxCAgJ
LkmeAJunk/QPX/Bq/Prl+6GyA5ZNaHGIeYql8teb5A2YUoSBXJUPrjrYSh3pkA1oZdxPafubMOAg
8fc/6a+GLR55rmi7MqQ2QDcYit8eeWYETTxUXLFV6hklNj1vFirUITcoK5zt319MXj3+v38/pi5w
rBEUXlkDv36/psDEQKxAt/GEvy57r9+1IgvWtZuhMamccNfNVbNq7sXBD4srFPrz7z/A78GO16/L
Zib5tkgaof39tj6Z2FKzcRPocxzl92VTuZACqvhIEUyfV3vxJgUtvDW1CjjodiS8OR2rjYeqm7Pe
AEl/CI5iiKJNw3sQOf0z0pZ5S1WI3bzowVamLke4AhEjca8cjwm+4m/zObToTq+bRNn7vsD0L6uL
C76YClta91WNCynFrbAdhyh51LkVPg+pqfdl3BbbIIcihpSYUNvp2uDq+7B54cEU6+snUhOTxYxu
1Gnqy+Y1SztzIxtGJ1nA/ZsK2Ll//ob/v/j6L9u1f3qcrnzLf9Eor1jM//VfL3XW//j+Pwh0Tr43
1a8aXP7gX1WY/J8BAlzKJcmbzHN2Dcr9lzEc8iSbimCRQv/6rwLtX2WYT+3mSxyMHpuC43kuC8O/
yjA34v9CsfsX2J8H+P9GgvvbBofznG3nT4+5Iwg49X5bPyvJI+r28MWuUUGCtwyE8E8/yX+oAP7j
FRySBtyrM96JfnvDtS4wThdcAQCcWoKDSPL/xyvwA/+8kUWtGR0sGJKEJjgH4hD0+r9zBVfYAW7Z
0Caj9tcryCUh7ZK4j5UJNpbnHoin+4cr/GZbZfPykGqDaZE4gD37L1vrTzVA0oq0o4FMekjfuNMl
Na14WnQVvmUUjPIkVNfWfLOkX9sQsi4skPHWboPyIr3Eg8vjaGS1HXKRt6mTOId1Iubli5KDqA4Y
05TcwyQS0xlxXV5tQAO29j8UFL9uHHwDnh7E5AHxEaELTPU3nEtHmHnndwGG1EWeEWZgSLlxG7Ft
SMT++0fqekP/z6bx15VsuDFX9ThvwZ/I1J9+K8uF3CtKVFL23D6DS8xPQ7A81Gm1bP47FwKQQ94F
EzJetV+erIUpfpXVKedmgyo7g4o8sqCCzPj7y/z7LxfYHkEcgQy49//2Ek7IgELyHeyV8Dn0DKJB
PhC+TwRZktr0D9f6taC4/naUEpJuF/8ACPR71UfGTO+KDIWfofrBhHrN7oSdsrb1KQ12f/+9ftvd
/7wYXwrjAQcK/lNev/hPN6rwicBkXECkDPKE0n+lVZcEiIaQVYQfwfCokpuwOju6/oca5urw/7dn
5HqI9Th4cMylxv3taRzdViVtDS2xsz3zHEgsnauZpB7qvtAkd/UYTQ4m5jKgYWOVN0lfL4/4hJpt
r6fORZmUZg090Dm7yxvXB4fut3VKpmac4kbwjPWlHasSCt2VMmjbVn3KQT2+kFbP0+KZvH+O50y+
x4uOvsZ0TNGeh1VHScrMCXGCX5oOXbFJEAU5nMg2LmRbCx6NcGiYLlcaTs2/3fnj8K1sx9pnamWP
L35Lw3KN99ffMvekFWmqUT8mPQ6mNe6gZbqpBNkCp6QdxberG/+S2KVkpkTX3qBvtpYbKl8NQiaL
skfHJD8Gs+CY7WhFBhxxI7zuCXEjC0cdWz6N2oe0aMLW9m8i0imeumVUzRH1iwJVaOnv2Zz0916d
Nkfoq/WhCpJy6/Zk+yGcnlN48O1gq/1gfOfiuKMesMpFrViDmSCyLyTqwt0gGgnEDvtY+y0nzek6
BVnafNPPHE7v2oVIvDa2O0RPah4+4tA0py7pnI2MF+u+ncvmXiq7ofZy/TPaeBStg5+566Qy1wQp
T5AZgTO4opcPdfYpmUom2sAltb3yC91MF23pZDzhKAebv5axnsjH0n2BEsxOOWVWRRDM9CGa8Ym4
AZDoOguL92iJbnLWu4PXTIQahMqBcKLhi5Oi4uxlEtMfTwMysqC5l0XiH8a6IIaPAzw28io2ybnN
GGzfcDdtWL54DTHuDzdE21HMCZVgRHPbvH4eeW0wSRb+BOaI9eNscFI1K9tOA+9MbFO5J07Oem3t
BZdcZIzeDj7iQR5rX6X3xPAG6w46frjzc79FApY16mJoa9PmtpCV9I7KjnYbp82j6WfR7qYY3uCp
4re8i9DrHcc4Yveo6xmaXsHD48CLzzufprusCtNzKvXC6Ll38ZcaBnMn1dc+eVDtOB883fAwXyVU
4S6ZGxQuQZmhYGNIUd7g6kvzvdchKSZ61spTWPgxmUMbzzAdfB+E40vkynFvMTWNyvHJxwyAC8qK
mpNDAtARfVFdbAhyLf31XEUe8Qm1IkfCYci0irK5QmhheyS0dgn4rQ2o0giLOJv73iUfe1r3eV86
xEOrwCIUVvhm0zRSvSHLU+4uszXqo9jpd7U7R0+pWwFAnskVWPnC7j/s0k13rmVG0llHdY822n9P
Xbf9RJzlHnJR2TuiE8NDrpT5CDsxbkERaIzGU4lzXLpEOSMa6YgezUx8HdeF1gsdHNtmclaJgBG9
Sb/j0Q0f43jIrLU11ssbB3H63QHWpY+IxM9m7V1RWcE4eASWXl3VE4vvbtBx/8V30vCDVDhJqBwe
xr3l9/39YHI+B4mdcKFVV91kvpLWR6BTR+5rUge2xMNFxYbc5QnnrT0lqLRcwdGYM4i5xueQqesu
81tTt+lHpar6zEh2+SPP/Djcj1XFoIxatpvXTOnEiBGQqc5atXH2AibiT3WcpfawbCyFRtt14aqW
ovpkHhtuGE+N0eNAXezvRdSW3okh62RDhc203EqnJXwAomu/nBEYCdxeRNwJdOdT1B2sTBEs7Mf1
9EBc+NhdlMxL8wrOeCT7oROYmrMNQj13I9BywGlmpd7FkBSmNVKV6ZnPXW9Q+181Xv2AVK+/ioPJ
SGcJqQGtIkgb8tk60ais3UNKMpxYqSof9uTE0+iOR4JiiQFtvsM7Bv8R5La6qTqFod7M1rINyoie
3CC09ZgynKN5GdXZyxJX3kttJm+L+aK9iVoJA7kx9Je6sJ9fwxa5w1nqTFyseZnMc6cEPuYsA91I
glAKfNEJvo1GIio0UZvaO5r2iDZEk4bOC7TfbF0zo8Ahk6jg0PRw944dURuKZENnERwAyWj8gZ2q
HZ9qUB1QeECKNLugX2z3PuhdXX1hvk4siJvZJnvwhV9tiWYUNwaIm/xamlTWmxA4hns/UkyeoY0P
D0nOyOsgO1gMB3sE5ZMMdnIr3dp/rFtju+vFb2ebvAjcPPkq6y12vm6e/OTDV9zd28A1qDJNOU8h
uRiLTA4T5AUbeh6I+b3yx4kJzpAcGt1GyWUeJCOla37Scbat5gnFD7m89djDpk084w2bUDTRfZmM
drSd7Llqb+YJXzP6/wiaiYQkWK1NrDiBX9Mse4TQaOyYgP0JnSC5Nn4cIl6Uw1CAsTiwO6iDN+mm
ulVRo/eZSLw3OLopM35/nsZdLAcS5kdZveFFIJeEdz/YJW5W72Bdk+TKcjvQufTxJYPpAhJe2Knc
J0KZ+37BE3uu2pTBiDvMzOwKDZAWg2LkPLr9UvNzQsBtNS8eljElVniJsyekKYJDQUywa27H28WE
KONn6oo9qBGcbhJqhyQig1TAlZd6LF7BIhF9LgsDNnRwzlGJQcpzEfnjFXUHIOzRbdyg3RZmEE+Q
apsOm+Bc4psWxBPees6cPFocU+rd2C4u0PH0EZ4wpp8pdXR6wotX+2+inCv7wsAJmT3C8duutdzw
nCUaKjTZTsqcGptz1M7284qkHSTT82oRamY7ZbwOdj+3CIMfxF7qij9x1daDqy6rr9ZUlrxxQzi6
qxl6YLmtnYyRnCwmd+tg5O6/WVYnt9W4oG9LnFYc8DWb4lzFKMYOWXjt6Uko3yO1J5G17crCVa7u
sSDqcRXHH7U9gySRqF9ex54Ezk2EvmYibJmZ6aOaQviQS3/V3KN/vDpdBH+FAgLxZamq6nXu6vkw
SGFjZbRUIQ+JRk9+TBaDLVsXRY5MbuzTLUruInmkeDEDwvqm6NbhAuajsmqyFjx/oYRq5+dQ13p4
Ep53zbTPMRp1alPrOdmMiXPohJfCQVyKPRGp6S7py24dSz/BFThd5W1GMAZYpukwCYTpZeipZUNm
bnguZCn0Z4cAlWwAjSeuyzwURxZ5QzO+ffLSYtz6D9feH1oT2OTRwZA1dptGtXivuonGU9EY3EfL
MJ86e0kPTTDYZkerYpp3o6/d8svY5vh2u6vUFFg0lvJGlqhJYd1G91cWt32JCtcegQZH5becXZW6
AAAB41zQPKTQj/5pGkb/Po+X6n4COh1+jGTvJa+RqNuNrbGcs5f5wTs+XLXDhrUwnRlHaglLvFsT
mYZr5mD6AQ8Dcuyq0v4Jbm5I0yHMm20UgfJYdzkpP7swBuqRgqCZjpyZQiyI/RhVR0IU4m+VjZKA
WUVtvXOMMguIDLTBTwTFMS9hTB2CF4/S+aNHlz1/t4M67r5JsDjMgIOKcHtRZqp68khQOgx91za0
5RC+AT8CZN4UIaEFXtaSDu40M+z/gbAqpDYM6ueKc0LVivlmnq34iMoNBXfoxlZ4ZqcY1mUaJVcW
T9d91m5BBV2HxKbmxXEuipNBiVPPteNu8UqnejOjYT8Wc0coTpMmhzwioGjKRPlMbmJPKa/pDBFv
N/D4w5frq7vFQz7ECxWhOaCMXJaNsyQxx40CHQSSEYS346LD27DL4Vrg5b41DJ8hCFbms8w8KDke
DjGCEMOTjloGx6G2PmXCe7VmNZ4RlZKniKM47cQJBYtD0Yjy5A/fbQ1uVUhwL8YpnGlFdnJs4ziU
sK0oUQXSrmyG7SJzb3htsVNxCoPotSpobwI6QXWGEIQRDaiv9hkhZnsVEoc18IKusfdRBjLzGIdd
rbc9EY8YtvrMObC+iH1FROSwHsthzI+WPwb2UeVdUp8xADVoZrRqv2QqqMu1Kad23PaLaepzYZbx
1KBFmI+sjOmRkxU8j1I7Itu6fgDCoXYS+61YSKljbRT2TdJdD18Z+iSp0U3u/HIgxDLpxzXxyL4+
tOgSxsdwcgM6ZL6d38952X3rAj1cmNTiCwuKaBM3EcY2uyvi5mysbPwiMPSoVVBPI+iO2vg9tPYi
D6uLA7+h/QYjJsme+zpcKPy5ncE2UdP80pMMYBFMUQ2P01A6D9YU66+hlsim08lfTkkq+tPgle7H
VNmJWieMherLMo4CIWJGgtSjjxvVR/voZoA1jDWfrCGZx23nionwq74+uOTJTsTvVRNT047REUY7
9UdLtAOQXlXrI03H4pubuB1glXjTe3XU7pZZxgUpg+ny7knqckgfCk2tQyLCapk1E6Ve2tw79lwY
QDgcSJ6eeVj6wfDXxNqONlBG1MZv/G4zdPaM55O456OTj6N/zCNq+F57VApI4TdzWfBfsTKB4MIF
NGNif2wlQd553LqXsq6rDxSc4T4a0uRrTn+N9G0xNetYxR3+pJp8TMl5tV5EcefRiIKm42uxomMQ
v9uqDejOScRPdqZu06XhglObYNt003F4i/w2+yybkqGePUXTPnLT+dYfZg7lPWywPfwFRUCMn/V3
c+Pa+8LzpYaqBCkPXB8IACY3y67KopLIc21bl2JACL2qEuyOlJ/NuxkIWqfC0pxeF02d4zpxQjjJ
nDBBBUkTfoqpzG5AMXh7f5j0uciK8szzi0OhcXO4iKZ7cOxGPiNkf4pr6gLylJEOO5mIeB5KietA
dMsna4u8kZxJBpwnoSREaGIStioIw3nTyiAu569zb4vUuYLMFJJiDq/OHyHIku2ouuY4AndGvddq
xtu54uARM7J8D7vKQvDX0peyJm3StUPAQ4Y/NUYZGbjpNfGmb/SmYw14tQA37+yxSL74BKY3xxoz
/FOaoXrC+BFuoOMwNB8Sv3iwsnB6t1RSPfqdxI9uJXjArbk8jyqGKOPIQN42gNIPw+wUjyruibHu
Qm8NHLK563UWHfwiIu0g5Li+0pztqo3fQ0hnFl1tepJO/ANCBTBV3HrP7JbCydSOXYg9nz0EV9HE
B1hDQ41fOn8K94tElQVfR36yh1Bld3Z+SjO9HJJ0yo9qigw6X8ZJm3oc9E0143ONvDl/SJFSQGT2
phjSfla1CvyatWwGWu9PphzJaB30hOQIW2ANiWYuDo0d06RoXMD9sdE+Mm457uRosdeQXRBnK/7n
gYFnWmJnVgLX7giSk4O5zvm+dSmnB8uG10MPSZ1dgxsrbEkDiq8OOG9kFfMkWvEVUwb+EBHV1WuJ
7bTYF6wZ80oii9857QwtkR8iXIOoHc41g2O9Hnrl/UB52WzZ3OuvGGHWfRbmj7GWznBBheFtrtXy
SzgXxHCbpoLp0RCx/gfYo/ZtVhYOQC+DIH5HgYnfboIiEKzk1LTr3oQl/1wqC2GF75NXf20HsvVP
odi7dhPMh4yyfz7jIEHWl7mSpZdW6EY5HB92GWILXBqqtLdihsy5iWQX5NCv42LXpQM7ECaGP4bY
N9vI9e9dmYNM0i3nJbAf43A2kMqegLQhIOadute1F/7wZ5pRVMeQJ3o7Xb5Edex+ifU8PtL34tgY
5V59QlelATaGGgRZ3RUcl4kOBl66MKPZjhkPN6j0HAoCDs9I1nG2axki5XjUeQi2atYGz36Qdt7a
ymRwRtdulciMVfLgE5HlrpD4QwHEv08zFBPc8BQvYBNerTPle17tBW7JI8COyN4VBccxDd2JKICo
sr73syFaUHH2/hEb35Jbi/R6onnHdOdBpDqNKsA42aMqSml3Kf0REPS7F3gtNp1psvkw95JLj9qZ
ebHFoB7AXcq7qWS1iwphtiRKjRtRZSMlkOxxODZZhMKmA4+BQlEveFtR9Det+QAVMlyWkDXeHaLs
vKDWZm0lo5hh/T59KHj8DnOM3HKtXCrwfaA882XJ6iC4EX01scY2XXOhDT9TETackiY7SY8VgYtg
0EPHvoUdOG7tYsTzmpBq972lhOxXXhRWm6HlqVjJUZhNSBNqs8To4umSFMNrT9X7rWx8boHyOSZu
i95JgX2ETURtLTh/XeqwqaODItnZrNJ2QlZEkdld0jFk4W19QoDpo4K1EX2LT5HV9CWqZIrHifHI
3UQYa7NCzsDq0eFFwDoUdUNw6zhlswuHPmCaDOKlW9WtN35DAgr3gbAMc7TTUkf7mBL/ozC5v0eE
W3xYhBS1m4CMmJt4ySex48wwj3tEiHe8mw9FSk5WyrsFP2zy4iNKKNfbRfrKtKmpj6NdQAl0aYse
WEsStxE28kR9abPBXSutI0wlURW/KU460do24Ygpn/v26tN8DZgQ5dp5dJog2MQDsFAfqGK/EwhI
443KQyolL489TFDKTjVteV9d4mQOv9PB/NHY1UMMQcVb6Sm072Yva+QOa3ZMOhyZRk9O75p9pgjh
cCgRoIfpmFIztCp3VRNsAWxynqPqDDQr93gTSAGi/e2xpyfo4T+SNqwEKAUzvZKwVKMxDosccF6N
7iuHEFcdSztKxN4Q0QHhZNSq2uI9NsXKuKYvtmVSqXyH4mkGOSQrJpK9sIb4eSIkrd8MAfMCTnsy
Pw8k3tUr5oDxJUyioFjprMXGW9Slc7YyoD6rqErm6JBWtPVvUzQicIyUN5FSEs7ZH5KeOOIDC7hg
7tYdUXFugkfWmefcIqzW9j/GJcHl01IxcZZNSrNvm3opHhLZhc+tXwlsxjziZxOYmM5VmxDOAmvU
stbKo52SIOaBBnZv48ULSP1oUOixiKOHrXU3flSpRsbVOV33MdCWW773nK/K+4FK91izDk6HOrAt
rFKtbT/IhLSjTVzU8tm61reHxHUkXqDGiYGK4Yt28bbeqdjXT0YWXvBKAJv8QTJzCldfgtOJvLqi
9T45hA0KP83PJT/+bkItT99ZAkT0THZxB+LV96WVqAed2OYwNti1V6GKlrs+Ftk9tdx4WzsacVCA
y4kuggj4t/wp/l7PRmAryL3CWTOiTaA61Tk1rGiq0T05Xo0F3dcxDu9QbNDoyewS8MHIKejpvT8a
mzd8nfEMv1ZLPWAdXVKL8gC32StxhahBio5Are0ykGyKg4l+6cpYSf6aKZoArM9YMldlGW8WH3N7
0scszkHR4WotoZdyovgYIB9iALLC7slaLEVETws/g2Bm9cOt8vy+rPJwU7NU9PsBNe+29BF4r6pQ
p9WpoTv41M/wNhHeFo59xucefZY9B1ZIOiTc0QDVmmgfrIXZLkJ+nJPU1QJ7TPqoPEx1gTcCNnx6
rKsCVouqsZgVSdG9V97sXWJjtfCJ+/FJwKRghy0Hohl/IPy2HjClqF0efc8CvKAefHHmmyA8Jwxg
JTUj9g6mMFL80BLizHqY8jBdwbPMnRNYsPSN4IeWCCNTchgTiueZUXL0Qv/vbkjL51h6BRFbfhqT
DZ/olrvYLNseTTcHjDY/wabpD7rxg4sb6NmcAHoI9rPYjZIdMcqduuHE37dHk5PltHG51bcuPOVh
W5shh7IRFzjplb1YyUkELoPBql76sxvHdPW44xlNM44R5Z2oQ7Eiu7BrNobQzZgPmeIJmmaGVau0
Ue1BMCp8RA2KUwdlP07QqC0wHfN2f2W+JwkJr208OzypLpYUOVFk1ov9rCsgrQP2qaMqaDbyU3Fq
2010QSGgBBiNN5iJOJaNmZrzGymH4Iss7OxkYTSa71TTG7nyJge4Wo0pOYnyMUPV1mBkK5g/fCtk
V2c7RXzF+Na2V1xyF43QsVSLQE6oLKBfovDFbWmHNxgQOOqmCDCLh5qpHN+MHAnil0r6MKvUWJWz
L/P56s2rA+tl0a24A2EC5VdUdIs8QI3kAImFnPXF9m2qncifLlW7BG+OuLa+E6snKQlzln/mYYp3
FFMYXebeQJ/ppfuNspOfyPNkqw6MuF4abRYGOKXTk8JWaRwLdhWSDZInSW4/d9RjcD0cKTm0zYvh
egYeL5OixGcs4If4jkHEFTgfB+u1iafukAdsqdgxy/kbd05eEEvlxdcC1/fKxq9pPTEMLZmmwD1a
WMED52nsQ+vaaow1Bil9ZXrmasyvw6bh2FdRUhyWpG3VPtHe8pwDVS035ThNLz2KfXBwiXOe6Uw/
MD3Pv9Z9pw5E3lbqGFRAgw6pqp1vUDnsbVHysEJcnAMstKXOn2oJBAF6TNEQELeMTKjyyabC9RMh
N607ZcNT31ydPFVYLv1q4Q/hvAq64F6TolVuSxBItBLrpBSUKIH/aaF7KY89WepgDCrWyrUTlfqY
GsqJb6T3qfnF8muZPmqwaiOPL/a3NR45GvleqMaXYcgJ+Y6nrH7RI0C+rdBwG0APOJa1IndCN7tl
wFT+ACwcFDIucf3u4Jk5toImops2Dvj1vFxeM+24n5OeiqesDY19tOnI3drXJNcVTQ7RrfIuA71H
L6YV535MZHZboN0UjymIec6QPGUBjWjcGlU1S0JUmDPLm87pUW9YrZu8y4LEQA6Ukf+Q2azG67Ej
WyjE7vrkcOJ3V741tNkNIYPtQ5JIwNyjbUPpLJrk3aca0qthimk0QroFVxTp+aMrQqSkJiGsYZ0o
tpi1ze49nawlwT4l3WTSMGEJcYPD4SxHANdd80Z833hbZj6AmjopyjeEzmihhdT9c+/5qC79AIqb
67cWff6suQkX3r7NElnkKkbg8mBEL5wmUKRCDVhTEldnunnlA5/dkrBaZO/+UcxGnYbaU/eSZMqt
7XbLa9vN6aXxILo5zNsRpZfDjU/XBDwIEZKEfUJUgGk++wQarWanxAa76so8mB4h4jLvDISyH3KQ
cN9d0UYpQDOHmPNSh/Y73G8ysMWMKGLFwDE4aF6ao/Jy2OaTHXyVQJVPaFy9W18qQXpq3cXFflQi
A87jZ84Of6J4GBgoQHrxMddW2Qx8ifxffnPDshT0nUkPhtMxs8pKy4NtXI5bGPj7bruMSbT1mEt8
snFhiAKwDOHBy8sPNJrqUuIIu4eQiplyjC2AsD59v2ZTW3kwrrB7teaxszv7nuzbbJdVAOqwRthf
pOohRk9ACruWv6pjco9fONNeBXGewWEJ2Xs362bmKXHrajWMAt+1M+DFvmHqM70pxh47ymexYE1v
+xPwuuRCCRi8CuPnm0nZ5rYlZ+KQJQVTTghVmpOLTGjeq2Ci32qi2v3CWxRDJ9bRfa4MXqUSXFSX
+A4QRSnunGswLMGVfbipWFPejKDCFzyaWxV7IQ2yOLWrzzihAjxnYxg3N0loazJeSxblA5V6WawR
fItjOcbVUy71+NWps6Re0RAFyZQkkXLuCS9HF42Ir77Je9c/wMfwSTAop4YnWljV44y2gRlm3uU/
BBH07zaGpHwFNixTB9qU80u3iF5cUiZ+/BZu1cbH0TEu6GowGj8cXsN9LNwYLXqfY+evraJ8xNBN
/6FvW/k40sGknqLrttKFPdS71GLWGVV9SYB15oQv1RI33tYfcAXiqcpQuJFOCWApB7ILrKYfDUf4
SJoddQXM25KZ4KEuk6V8nrNlWtGsHM821R05qAXr266RvXdC9GfkHlpofe+FlDozxIeQjqsk/5Rb
G1O9XG/cLtaU1nd0OcPkq2M70QF5AVO2RTBC2CTVkFwMdP5648x1P7z6DcVWlMx6WsWd5U1HYy8u
3WY4Cp+84lDMFmuRm4AF0lpr7durlDnuggJ968/kPBdlcR9PQZHdFIgbHhEFM4znVpw8L1hemLEn
+jYTMs7pH2I4Zd6ZPLdWxns1mvw2kX5OXygAJnJGzmyucd/w4lYc73kvFn4wIkmpoTdgfTuentLv
vjeZQ3a33/TDVy/3WLRgolVsJn00bQpmW9DmcsCeISOJ+hGqAXPLua5OMcvYLQcZ/w4TjXqQ2Zxh
PxE144qhAhmDuWUTE604rBcDo4LKviR2t9FusE1trzoQuQMjPwyEeGRoRtu34+8CpuS58REDCWzl
3vfN3dgNiBvLTjnJTnlhhSuTHkO1ymK/sNFbmObeyV37MtUWADSEdfDgeifSznoek/HZ6uviKahx
gq4Y72ecODpFHBusI4riep9T5ZyIsl0+oCePT6pHRbkyizeeVWQWvYVYGkdrL6DM2rX4qUKws+Vw
pG9tYzTW6ZtlZ7NFOLPDuMHt5IdpYCezd5Rxcz/BcN66+BWAtU2zC1UvU9FbOQl1rj0iQVYpt4XA
ZLfqrlArq+1WgckZeYmyuMsHfqAdtYIEhz/W2l83qIEwsY95Oj8hHyjVF2ofpdGZdenBU2nxqYUI
rT183SG95zwPz9tQ1GwcXQL/E4MbBSvlNmG1vU5wCcvxw4kePeKbR5aBAtWSaNg/5haI9dLbL4E0
E5PCK2fHmcU7ur6WVdBj/7M3nGco+9m0R46yi0dPgnFpybIMtTZmOKQZ50aNCLfOhPcYLyZbf0HL
75wDPD1DrOqACaCKe3HaxH11iczZFIGdfid5KVIH5U6tZvzQhDlnRkmPik88pdAM9PQWwdzxGUsa
YjFtL6cIGdgMk7coVOH3ZF7s4liPDQ2lK8mg3lLGY0312kZe5khR1MhwnL/0tZt/y3Dif3TgeKBc
0jn/mqJq6gGvXGNQCCwKv6cMLyKW+B4fcTCPQfen5p+lC1fBUad5dQdQFd6PRIwxrjB9tcuBIU30
QDMT7YcNYvUJfptob4tYjNhr55x8gtkd2+GuctPlJpXD9IdgX/3hNF0Kq6awWXdo0JWfSiz2d7v9
36Sd13LcSLOtX+ggAt7cNtrQikYUSekGoZGB9x5Pfz5w7/2ruxq7cTQnYiaGE5phoqqyqrIyV66l
6J/HUoLeN6/C0Lua4zKLSiGJJiQagCfAZ5WRb4hMDeUPL7UVeRuqTvNe8aS8jYYgrq5zuomtbcs5
PW50Cfb+LS+YgfqB35FCSNGckAksS5pUVR2O+N00eSTBY1+qX5HQ0P8J4FxFCj0JOCYCbtbmJvSa
3Lymaj48NTPr0uH/QFOb0UTRcYKHsZZvrUaRXvRaJ80dkIp+jtvMPihmG92Ng99/V6MGpRFNlr9e
hqSeQ4fpFkIgyKGX1QI/LMBC817p6oBO/A1cSGMIVIF9Sw/RSjPhAsiWOqRsUwS1DVvXhaYSuYg8
CQZYCvFq4MrScwgbkpN/oo5b6I+XB7SAc3VooEF0gDKMrNrCgABlFUkN4dsGOj8XgZEXdNifLptY
mDOomU1SPRrjkW0BBW1ohTS0MSa04qmwXrJpRzb/solzBLQt6zK4Pl02aGxQhTaEOMhBwQSlTkG6
3yLEA/vbQQYiOwXaCjTYPsMF27KhK1zmjkVRau7GOIYkZ6WlOWgPgyKZU6wk+PpQ3oz2lTn8SO2b
0FmFIs9rfQpWZ8pocqVjfu6DnJtwjw3mxQRXqj/qaIzQ9k8aUVZusuoQOvdReO/7u44qr7kCvD5f
sRnyTDuratC4L4u4ddWnmukAiNvk3bOat1dd1uy1dnd5zc49Dz55hSc3CGvLRMr1dGCFnbRhZRJB
K87D0L429opymDIv+snMsUB4HF0FdKmYbNlTA0ij8PSoTBOF8dYtFSh18rfIQFt9DEKo9sD6FnSU
d99p/a95HJNgvIaubaUD9Mxf6DCgHYPDgj54RVXF1o88BdLtTGSwNOMhD+j9l5vnMTJrt5eUx5ks
hZrCp8sz+4GLF0bO4smKqciGzQoKXX9m4gC4DBQS5ZED0+db0RMM1Hr/VEv53Zipu7Y3P1GZI1Fp
VIAb9eZxsFHu0eK7rJyuat+/R73+eeWrFtaDr9LgS5eZDHoHTtejgmILHXSmwmv+yQv9ViYEMyId
Vub83jZbF/ElFIPaL1xOD5Ix1wm0f+g0XGlgWFwQNDNN2+F8VW1hQSx11hAZAMqWKTBLQ4L8g17i
0t92tnIVk4YB+fPj8sjPjvPZB45Mzp901MagViP1ezTJNpW3LwxSHVAy9lTd2qq/yoOVvXu2rQRj
wtoPhg+sucdYBzKGC5uKpgX/6OURnR0QGGFnWQZ97prKYp6OCPzjGMGMCRMkzGJUDg5FDLKWUPCy
mbNjnR5Ya24p5YBwEKIQdrAPO2IjNUiZ+4b9OGbyb9M2SI2k9ZdpsvLXy8bOx+QgEQT8DkO6yXV4
OiY4+kupMSD4lELwg8RKvta94sUrF+65/2GGVm1Z1TSTjp15zEfOkDe+2jWTg7yO8tpEezgCIcOV
SyDJ7btVGO7lQZ27HoGEQgPN3K5D544wqB4ikMYpffJoWN1AyXONRNMuHtKn2Jl2XTat2FtYMS5H
HZdQZP4p7q4QNsU0VlQP1ql/OlP5lAzNM4x+EIf4K7KtZ5ZoD8InGJTDJDqmsKmkuVSFmp4FgbT1
xH+ZX/ldRS0u0mzom+UVT5x3zcmJyhWs0s5PgEFDJe1pp6smVzAKgcJjC7co7n1WjN89PSCZTB3Q
2qXdO1qPu8srd+aOs0XdwkXg2NANcYu1JUpYPjwzkD2idRhWu9b4BXH9325kWyW8NPB3tjJ9asK4
yDKNKshlSs6oKhRfjQoe/3jlClxYKWzQnAgls02cJpz7VLMKW/ehswqlO5s3vF7dWMnb2L5enrBZ
cUZcIwZCmQiYDxQchhA1dw2sNkqiEmfWSLVpMuCX0iqH62Sgl3lsjd9wIDegd0k1FV12FY+0WlWU
cHZq5P13T/P/o2ItrgkJiGKSKkX/hu0gkpP0dZk4gwWoKVL1HgQBNXc71bUXWKeTa96+5CH0NluJ
eM4nGn1oGnthZKBbgtbfUyfVW5I5VDsovMPGEVc/VHnaw/zrmS+XZ/rsUOGxoJm4DM2AAAjF/kl/
NMqpakDxIbq26egMb0LjNgV4UYRu4fy+bGxpUPimTv+OpWNXGFSqdX2oOOQC4qR4pG/zmnZHQH89
FXDp6rKps6OZcc1MNzIDM2mkFUKD2NeibvIzC87SeJt7r3UJE3xNnlytd1nzg8rgZXvnW1wzuLFo
m4alkBN6HvrRVRAosVZoUWBtJsgZbmUvTbaUDvObQYJ677Kp8/MLU7NIrzM3iBKMnJoKa9PXjRqR
lqizY0jEkU4IuxF++NHMQSbIoXnjW2N3S3n81aI6vnLMnAUlhH14ynwKWKp+5jEDEqogFVrI0jqH
IgldauWKcK9y9k4STAiTWSh2aykUHMn8K9lV3knj1hjz9roC/eXCpJXvZt37WEJIr8+SB62Vy7+9
++YvcOjwnmmPCPWFL0gT6Gz1ji9QyBK7aQd63cy53UdILMuV+2hhV9AbZ0DeQY6AV4UQGQEOHsnk
EeVBM7lVpBvZuU9Tbtn6/9POfOYeuWgldfQoohLHmQoCT7n3KG2Hte2WycolseQh6KsY6IbJHJsi
bUjp0ejYKlRjy1x5Kgv/R2RJK2NZ2G502HHNKbwGZ76Q07H0QQzgLeFVVIFK29Ra5xrqUG8Co1zx
9vO+ZZuFObIkeMJAS6sd5MxaC6+gFz5OOF7wq5EgUTJSV0J7KGy/12BQTWnN9MIZhmk4BC2SU/wg
DDJq6b8FW8N7U3kJfbTGbnT5qqwfe/UgU1vTw7u8u5GHQ0FvWvUcVHdU/Ftnj672lH+/fOZ85EJO
g6Z5Gv58izANOmUML5ydh28Z84PffMrROoGjQDPu6Dw0DZjSPyferRfBfhvvzHg/jitX4oJbERGY
KkgzE+cSr0SlM7XcrJiOooINXmsLLiyAFJcHurAZTUXnxoBxg2yD+MZvQYvSC00Kl9aX32puoMtp
/IIcdVeawd+bmnk7NI4ZlZh35hc53o+l35d6EUOjjFLpWxeOTwUi0YC+fnhx0a7YOt8vRIYmgQzc
W6SexFyn1KtlCacHXqxJh7K0f2ixSpOx8/VvZw8zPIRUmTykArbsdEhjB1poNDBjNd1dgPCUrgNN
zscdr8+VxMjHDX7qkfPRApuITJXa+q+u/6PjzNGRYyvgG0Zrrbfsp4Kk/7WvalL/ljRFGe21iBLK
Tk1j+03XmiGi3jdxW0lh3I8uWbjwmuZM8zUxebbeI77W/4Ic25nu6DuY1T+pzaXbPDUIcuEtG4I9
xbTk9+jR1rQ1p9B4RZC0fJSrBBJKm8IFcWjfvRRBRQvLgNQoqaoiSw46EqGAU+BO/WKZk/9Sh030
lVpGcx1lQ/vLs6Lmmo6FIVo5IM/Pjo/EJnQuhHbc0sJ+NYoEQdsQcEha/hPCLxzZP9FVdqfyE+Tn
lrpy4p9HkfNLEUY3S7Xw5Y8L/WgtCGA1IBMNa2FPV5rmPVG62ygtLNTcZBrsSX/tZtBWqCQcbege
oBg5dTPZpAdYmXnUg1oBcbQzEESBxFNBOPGyofMjh9+uOTMfh0WzmCz4s2pUXW1EyLVm+VdNv43M
lVVa+v28ekmjsQGI5oSAuHDoMvRzGpjGKf+nocQ99dbr5SGcH2g6TCx/TAhzJUVSR6cDJmQabChN
btgtLpTaDRD6y5YWBgOMijycNl/IKAOdrsoEdD2CQhp2e2QlAxWGFG3NxMJgTkwIXt1MXd/TqWVv
bB9OyBT9OjfK5f5qojt/V+fy8HJ5SAvXHuVEHM1khVT4weZtduTYgKSmuLURSgSktjG14qaI4w05
ObglgI5AxgOA5QUmg2c9QkMwoB0kz25zep4tGg2QXn+6/D3n+8yktEObNmRs5IAMIVR0qilKQkvy
NkqmP+u6TytoRbd3jRpG8G5Pysqj5nxFGTd9FZQPLAPIg7CiflyYktrKiAOZoXcX1dbvfmqmlYP8
/GqaaWF4epJNmPPcwkuNeoSX+2DCNnqH+p0M3NzaS1q+spLnM4cVE1w+qRibq0nYaXFBj/AQBkiP
o6fQFNnBo7kW2nRagqoeMcLaPlxeqqVhQWWHaK4jy3M4ceo5U5uNnaTQPGrlL1lB6yxUdoq5dkCd
bwh46iwdIiqwvJp+Vt2xg9ivfIf6h4WcWYiI9QGZKxgY/PjZMnplJQQ7f3rO5mCLJWVAXkR8VSee
ZDV2CbVKYHsbzXsHeLmLa/Yf6nwax6SJnMrGDIzt5bk8X7xTs8IuBHYFoQbICzdqhxuQaPuhaW40
J4elv9lzIKykI8+XjhNfUxWNJy7P+Q8e06NND0dBRoci+mgAiG/qEqH1eOxvoc5eSR8v2OGqJP6D
m4g6tCa4iO4ZdalUFK8idPQMWnta+S5O3i/P3XkgMN/Hf4wIVxhdYeOYELy6Q9jHruKDcq4TV++J
BQgFE+93MFSfL5tceDNBFzmfGXjmzOsrbLYuLHowh0PIoyx8Cnp1r9MxhTLKDwXluwEF8DST3wDk
ksArIa+N3cv2z9xlpiWWoddjP0Dh+yE0fbR+LQ3lCR08oYsaCTyevfXDySzje6m1iqtQjdomtOh/
uWzzbC1nm4AIeCPN961IPjr0tHxAMRq6VQRFpGnACMS5HO78nm1x2ZR6lh7BFiEd1lClpWoxf8vR
+ILINoAuKCHCUHvoMTZBBqB6evUSKGTi1zZBvcG/o93rFiJUptpNgbYhiJbSV4SMktR+qrxflnVt
9CvXhXp2X8wfBmctNRfZ4Gdh3Sc07+FbNxEWzEiqkgCLiMicrAbUC9gsvY/HfNbJgOajckPJnCUs
ctV4DBJV2slh1XpXaWj7wU3FITTC7IyCGshE9akHBtltq25EwE+RBunWhrZMh343odOZnn/i9TIt
tXfIkwHsUYaM2pUT6OycdWSN84DnmkwN66zSmHhqN0hyFbkIcGt3PKCmbdF7hStPnXylhPA6XV7j
RXuk2Ni4ZPkoi5wucVxNnVJDgOQ6QXKjNl/9UIXUYS/rK4H7gttSUqcyQYjLhhGfu2FCZwOURIxr
LD+xM39A93LwYRj9++HMSXRuQ5UNYs33ypHHst5TwG0UuUn0TTF+dt3e1H4WwcpRtzRpKr6PD/Ks
tsWqXxjKStCG4N99xAimnxMsCP7wGHY/Lw9mac5mqmEqf8QsHN6ng4mShmvQc1At4JY4SKGRQvSD
4BlsU1G+Ehyp80KfvHJxvPl5wE3Ec+dsr0fk53MrjCNXDXr5FdYIpKmyIFKeBjSU880ISBSuQEmV
/6mRo9tnoAS/JKE/IYwZydYjrdRF6naQSvsHKnzg5i259n6i9DS8TIGf/LCs2rgqQdRnkElCAwSf
ePYv5ossh8yRLCtkyIV8ddmyH3sZEetWRyknAM3u5FeQ7PyLLXpsRtgymerF5HQxM+u1jMOV38jw
P8e0Zb5eXv8lNzN1Ut8m1XYqsvP1c+TMjl5Cs6WjWtGmFtX/bND1N8WOy2ceutoPdEA5AC9bXLjQ
sEPIRQ4H35aFc7V2Io2FHCKX1whNSXIn3bN4/yBM29DpICNQRS5pJdRbGOV/PXp5/PD2+bjjj0Yp
wQ1R8uQHednDQ1j2bso7YLTTK69PV+KgNVNCiGJP5EjKmCRFnL8W9H0BtgVi/B7oKx6ysHFPhiRM
I3ywjaFl2AG3uvXremc14VU7/TUlKVlvWE8Jyh0HInKxbi6HcqVXgK6ZOXvbKqgP04UO59j+slPo
5yeD7vDsNEEVQpRmCW6odVUeRe3ckBe99WZFAPn5soGF6ZprTDaBKXk2Sj6nfl5ALx2YOcqrZtD/
Dpt0n8PCAWB35QpacO651AunE6cbr1ph38qQVwaSCaAUdoU7EmvUJOAXy35S4qI/6L/VQf7XYu55
bAocbi4bKDJky3NkfDqqCra8eMzi2IW3N4LoQoEg3rzm+OumvaXCFNfCn1jtguzvnQ+7OglPIgj4
NoVhTmWQeVJBhwXd9a6G5mJeSzCgKrvLi7Z0YQD+VMjBkLdAnUNYNbMeHCOtstjtEqKuIiDh+eTY
X/RqF8MKQG2gCXeld4O2T5ej4uUONupzbtB9LwoEcUDu74b2gczt5c9acFaSdTJIHKJjsDLCrNMT
XxohfWps8QNtl3TN1+5lC0tuhBexpDQNzhIAp+vqTOVQJjkWbK79kW6t+qGhpA07SL0GgljaGMgM
yAon8XwtC9GMb5kow6Jj5dLUd0Wn8daPjWtoTFdGtGxmTvjMTwtDjM0mX681m4PR9XP4XajjGmg+
29rD5XlbssI5xeUCcph3izAYFTkVgBOg3vv6zqhgpZ1iCCNWhrKw/FRViJsV6lgQfwvOX8ZlIWsZ
70+rba8MUPis30rEvDAOhmDyZieThEil4GHt5LdaUjGOyeteg0De10CW5MT629wAQNcZLTHLTFiU
38WRDE3WRpoFuL1xtkp7MzXUCuxxZbss3IgnVgRnHqHNnroIK90IGQkZghai0lEC/rcmyrI0bZAi
g2+hBAWQU1h+KIvRKS/ChM67+Fqii0eHUwSZqcNlLzvLQszTxsZngxI5nUUwWqV6etMECRLpFe2S
EEFQCb8ZnRZSCSayKJtt2/7+NzYBqAK0JosjnrgNFE2jb2ETFthd2BERXxfKU5WTuUofoUy7bG3h
/IEQZM60UMufC5Sn5w+Zb8PMNQTrNNu8lXlnp521NVsuTkCxVrdy+S8tG/k+EhzoOVkICpxaKz27
R36ERih/sm9kg4SwbezUeuX1seSGcwIHanVlTlAJY2oNSCAcCVoCOTcPc+4tSotND+ED/JorUcDi
gI5MzZ9yFG6GOo20jokprXJeEhrPk01hTOO2Msfq2+WVWjqMqINy1hFssGLCqMIuDxk0pmAKvLZH
62FU1joL1kwIoxmNoPMLDxNVMTjPk4/YUjz6/vPlgSwvz5+BzC55NGfBCEp9Qusa7hF43HgTIGgL
c7n0L65WytMzRhN4E8Vx4YyAzkeeMnpLoKzSP8+gmM7xriY1gLU1vtckey1/t3RYHNmzhAfjCKsm
XAI5G7egM7KugtzNOx9ScrX86nmQSIf+Icjj/eXZXLQ6i2+Q2ybRI4YofeIbtR+WKE7myQ21xSL5
pSrDhi6dVFPc1l4xdw5y4kikLPAfe7MPHa2e2mdWLZXYgx7XHWHRkqBpU3TZ9cfPvfGQkmE3YCWK
dpeHeQ6tFOwK7q8r8LsgMJFQLp0O8Kro5dOoQfB2aBgt0I68RuR5Jraor6Hevmx88ZA8GrOwL0xv
5rlPsU3VBM+BEFAepMcx8ZGu6GkNTP8+uDmZY2GH6AMsnwH6zJTi7nwFRtQaykW6kS+PanEfHo1q
9qyjlYSj3m+r2XNGB4pho/nW1y3tNj6Kb+GaDMUHkFBICJk2mXU6eYiowYieGkuaxO9qnRQ+DJYF
xW84u0rrRzbneEPvJbrK240OlxkMGZp8LUOCFX33TNPt/PcuXzl/Zk85+xTbQTKJv85BWJ0Kxqst
Gt4QYf0rtSFZaGkTT2x/5W5YnN8jO4LXaPDskdNnyJIKMSGKklIDkcn0DULIfxGn4npkQ0nygrEU
gki/JOUBFxf+KY3ORsthHYMXfMXI0rQRAYEFB6K6gGPS5CGFTx0qUfiMIAG+h830tm3s17/3SgIf
h9IPIAZb7KOzik4KgGDMFJlm9mLKY3Jdwf6IFLajvRpp/HbZ3NLDGhFvCAxxhVlKUrglgm5mIAxH
+E+hV+6aa/KweffVJOQbkWlNNqV1n/Tb2ttftjv/WtEJeYvNsRdrRmPi6X7IEcToWl/mcpLCO0iY
9ENcj/JGzo360W5uguR1aHPIUVcRcfMvPjUMOFQhiYCa1pxHEAyXzjTCHoswhA/FLTRmjXUnBcO7
VGsQtVDS2KSt/QbZ9/TW9MW4baJRd+s4fPY17Vuv+K+aXcWfJHOcDnEH64ZPh8zKW+U8CuH7mBkg
DFynsviATCS5luZepk2pvTTFW5+9X5768xvz9PcL516W1ggiBGiK5Mohll4tFWqzpyQ9GPa28Nu/
3jWnxgT30qNMnwry8Rsv2cpImif0+OvQB10e0sLtiANzmvESQqgLkt5Td1LrpqOySOIAGPtGt16N
+JumfZHQti2Nu1j9Uva3dbeHqU2N12r5ysJ6zUUm4Hkog831mFPbmdXlCQw1xkZVoKfZJh6bBt12
/bdluKCcqhp+TaPfOf0XL673nnO/mgwQJPA+2nD4BHALc48HhX5h+BKcufbQ4dS0p+/ghYlh1CrD
m0YH0ENDgPTQBvGmQxjdM13Epdws3w/qbmphAt/2+qOKEl5wVRLyjh7E9j3qGoeONuHhcw+fhzw3
QMduaQT73tbd0YPWNPqMluGYQY9sI4hXf6e5aBtL903xLdV/1dVnx37QnUM0ygcfKAUVjiT93Fo3
WbaW7VyIx+Yj5M/QBW8OQ8ubsoSh09wOxxts2uQi/XET6LS0boGbokj9bED7ctnjFjbRiVlh0aNh
kKSkx2w37tueKjnz+JmXOs7m3/EQX4lVzo/Lk1FqQmwNe3Ns1z7mckg/G5r85eQmHmbyZFdVkDMa
f8pwQV4e4vmFd2pTeKyGRdNBa9cZMFuYrl/AdgwOM0Sp5LIZVT0/kZlKixcK6Z+56eN0/3jjCM9H
i51xGlw4J+nR/JwlvxzjRmmfLEvawJ09xfBtvfVVDIfMXtV+kr+HQdeE2KvfSCQmC+2+Hw41XGqS
VKxEvx9XrnBlnHygEPJ7KY0bkIwyEZDqNPZNBONqpqeYY89D7NL+SkZlM1PNWv7jFH7LC/DAaDqi
mJANjjuGMEM5T8Dr6Ll4sCFmrKxPam1+vzyP56A3GAR4aBjAhVGGpTX0dB7JVsjjWDOP/qRuJct1
4i9hcF0GrgrGKIIwTLeebVLklPKc8o18eTv8hCpkZbYWveboK4T9qJYzs43HV8h0EujezxKsZwaH
9cpgF53myIyw/2QbqqLE641NXznaczYp8oz2MW4HY6rogIKvtc0ngihPJXsJ9+SubZFujmYRnVoL
7ZUHy0J4z9ybCk2OAJvpkhLnXnamAj5JY5OUT8gHBdW1pifQiacby9m2zruVf5VZf17G/P3dGCBM
dr72Fbihl8sT83HUnznr0ZcI80+/i6ZpNV9So3QflVctkF6kSOEyv3Eg5YePWIH7TVIf5PpZlvf+
9AlOeV3ytog6tmSto2jcqO1NRbmjtnep0bgRTGmDjjZw8g7PF2/N4nD5mxdi0Hn25o5f04A4VMSf
QxWFFG8/GgCD3z0VPZ6vkhZsUJU9DOBFvG5yG3AkoOCVNXHeRW9lyWZyDLgkxIsTfioz78IJwe0E
WZG2qXOYAbufekOJ5fIgz19D8xj/WBLWxbc9T9cqLIGA4J1CD0qwb+COMltz5UBdsyRsDTVl0bwY
S74mbz1u7ikjd5o86u1KDC8og/932PFnTOKtBGutbY0Bp2BYelsbAhOVH5ObooVfMXxqpWinclT6
ijtJnxT5oGo3fnirO0RFr4nzrhWvlj3xL9/68Z5yOI29D5mTulG5y5ENKt5G5+nyGiwfkXMGkUY4
SrAf2/joyW9qiQdygg82Je/TEDRbq7Lg07V4lg/aPlb1/SBPZHKsLfSW32LvR1UhKocI1mFyui30
WSuH5bLnH32QcG5MgV4OdLOh5G5O+3wsXEVuNoFzVweqi8QNGZ3bWn7sG3NjhX9/vVOimvtKmA+4
8QU3SdVU6sOUgwJBC/JV0r3XJbsmKVYACUtDxI5FnWIuI51BeKU6BqlscSEMhhS5EkIZG5QF0RMY
IbiFelPa8/96B4/eS/gXuWHTeAQs09nJyoCXAvWZ62TOvpB/t8U+VvQHxihIOWYiyM0HX9vmjvKq
NeZWRRnCyY3Pnt9fw8d650CtnGTGczDFd6Gu740uXknRL8/K0bcIMUUbO9DuGcx+OydFjAM6WLJ5
n0PNATmu1ruVnN4gEdimK1tg4cA7mYP5z492gFfSRZgBT0JeIkIhu9+HU7bLm78vHM9a4PNkczxQ
Ohb8OgGCoITz8OLoBhZl12lWqgHLE3hkQThPlQ5hTzljIKnzybfeBu26Tq/i/k0bntL8BtSirt71
+ZoLzXG2cLuejEvYNGCV/AA9VEJB64syvXmSd0jkGyl7rJAEaUCVgfVby24tLpk2w7BMesqpG50u
mdHwiDZHRqqb7AtPv0qh5c4zZ+UNPU/Y2dCOzAgTWqGEM1qzGTSo3KI/BEhIZXC7Pef0usG+vHIU
z1H9JXPCTBL0q9DhcUvFCICmeym6ByAe+r9QSCLxAVUzN6ObZz8VHVXofiXiuDyl8A+eTmkSpYnS
JBy76J7tVBsd0iy97hL732y2/0ypJSunZqYkJuWWMMbCeK6bh8h8n7zny/M4nxP/+zTSXXVqIg/l
QG4HVi2epI3cw8EtrVhYmyvheRbnjQwnBRbaIDhoA2/dwb+ZxREuD2T2YnEgYGzAgdAYOGPQTwfi
l7Tc2zJLUlca5KwoQtn3StmAg7mVzDWMxlKUTAwwl0fJ2WiQbAnWUE4w6oiVQQCnG38bgXqVNVcl
0k9mBHm68yBPEFYNxCRWQqPnQbbqgz18dloE1X46+idZ+5lbPyVtq6uPTpNt6zzf6v2tZH23zcqN
G3Ulpls67k4+eA76js7tWUsrQTuUuytW6wc1GknI5M0PzaHnlD+IAeWn4SvU2dltME6hK/Xygx20
ycp3LKzSyWcIq0Sii1cmxIuboCQRoZroLkZl213HMH3BxdIVEKRHax3w81EguMaJUeFk8lPVRm4S
o+m0y0hk9dm4qcJsB0zUbaHok7UvtrXK+jZvzjOrhIgfOTUV7p7TGdfzQcvMAYc0+mpT30QJJJ0S
wO6t/SmxHrKx+q2b6XNlSteXN8JSLpNj/j+GbeFw8jstSZjl+S350vZfFfX3B3uj/ZJX100EzGeC
w++2REusNVbugA+o//mgCQvnXIx8lkOw2lzxEGIxNs1QpLvAdsot4jXyneLBUdFBbLVJsr53dSf6
HCRp6pr9FLgoeahEcgC4FGvtfFs4fZiMPx8krH2gtjWJTSbDpG0/7b724Jy6bOWIW0Df2SdWxLU2
zbLzRqxE3HUdIh7h+Er3ONfeVrO/V1DCBtmG3KmVw2wsu1MMl3eG2uH4uYiaLQTCefOuOmRQk800
va/4w7IjzpX1uW3aEfuN6iwr0mJkTfL2yzDeJtq1luw7+o4GpKZGQOG3qe7CnHfZ7FJajjn5Y1Y9
9f94otHIQbR60zskGWflyIDHXbhrwIFV9daGtDb3vncRRF0VvZVUiSwXWPsG+vFEeoY3WbVcuNwi
0pMNeoJr3zcv/Jmn0udFTCTP94Z4EoHmKgOJWTH1fjvrpcZNh4L2I9rSdfx1nFZcRFmzJziilPsJ
ihFMRxQOVyRTlLDfBMq+KK4T6SYsvnT2Z8O4h2M9GFpSkvfofyAE/SsatqHyZBarBBfz9F8av+Cy
5mSmShfNy2O8Z+10XSXTHnXUTRt+USU3bl9HXSWr8VKOfNHKXb2UdJ9bG/5n8kWoB+RjxqDQSky2
tSG4uUu8Ym969x4FsZTnUvHTCWAPWUk3/C9WHZkk24yd+rgjj+5Aieu5shrN2EzJVyeRN0b2Dpf2
xiq/mPZ1OdSuZX2WdGllsOLC01AIXQ99A4QKKsGJEP90cm/3pWSDY5Gv4dh3ezAJxp2mvFbdc56v
HMBi7gYDH2wd4LdVGZ4zIS7RKvS8O2QH3a4FQtjC/as67caJjZ2WrOGQxLt8HsxshjIsGN8zojgj
7tOMvACUwJnsVW4+zoLBE0JJNZEPTEGHyZrCa7/KkpWweGGQJu2FsFrQ7AO5oDBIdFvLWcwmdgc4
AjZ4WbslWfuOFk10gwq8srl8ki2ag1QKDg0AYvrH4X/kNlWbozsNFzfX9ze9BFmd73S5dJW1zPdH
9uh4SzKh9JZQtZ0vTod04umJ6cNDO0sc0q5ZAQkyUWdCLjALNhMVIQ3C+3ff+1LTBZu9qdaBmsqo
fkZ50jYPl8d7lucQv2OekKMBN/HgyK3Hd5iRt7FVb5+g9ZU+ck7qxT3cEl52Z4VuquzQytnY4Z0j
rWQ3zraMMBHC2VxPIOZHlQ/QEUZ3e9vfgJVGpgG90UyOdxCu7yrVWNmnC+58MvvCAe0hLWVEsKyS
ykPdubipIPBIgr3UXUnD18szvGiKu5FiMr1dZww/tee0aumwc+BLJ6N1KFQkWcKt2m09b+VAmH3m
zKdowgLbBhTWFJ3XjnNL9yuKGIPzMDWgU9+mtVTKsgngtjArAjwQX6mRrHcZYtBgo9H5/ZDp/Z34
75dn7Cyo/fBJkMT/Y0SIJoIqQKfQ5NUi17SyURiS652k+e172jnJzrQj/cqPJ/lzNiTRPimK/k5x
xjTfWX2d3cSIE6/lH8SHs/hBwrFeBupUhLrMqNWtJbtVAETB3hrerYWkYvDkhNcltPCts0V+KjTc
Sln7ADEB8l8fYHFNUq0DwC8kB9Qm1icr5QOsCNVMxU2lnYaOnnyPiGaORAFKTE5F7ZyC/Q/dWInu
zu5S0bqwHtKojwbqr7QhyYeg+TRBuqqG/4CI7/s32d4n1b6uVka87Gd/BizMONJ0ZZdVDFjzkP59
Hov7VP992c0WN6bzx4SQVc1LeUJeChNUYeXqB9i21H7oJsAMa7jxtcHMf350xuopwgdJzvxp0fgp
b79JjrxXV7uPFg/So/EIJ7kTa1oM4T5WGl6eyKHqhx4BVp5CsGVbzsqxPYeM52fNn9kTju3cyWLD
mGdvmB5RMtCdT6Z5N2SHEEBJc0MZ5/JiLU0hrbi0O8GjNzPynk6hqZUJwr1O7BbFU9h/9yOqEGt5
kxUbH9vgaJnQR1TSvsMGqttUpFHARjCQjPflkSxFGEcjEQNTlTpeb5ZYSRPtRe21Xdts5a6PN4q2
soeWHIKEIggfHTVeOqZO5wwAhI4QPTU9MAZ+tU+Vh3B8b9EibY3b3jtcHtbi5B0ZE3aTkhjm0CkY
671+Z/pPEY3AVffPZSOLc3dkZP6IoxXyOIgIzjBicfuo3X1q7hMwXLK3duItjobiMrwWxtzIJ7ib
3WQ+MuTcpAW4kfzH0PWbEeFnQ9lVpbqzg88J5VIFTdYpc9tqO2oPwfC9WiMcXRzun6/4IIk4Gi4g
qi6UCr4ii+hs+T4YNxoS3Ws8i0tWYEomrIdygQeM4CaOw1VqxkDxof3R461jf5KGrb2WRV2aUaLc
+fVN3d5whBk1oXGrUSpM3NpHgMn5WgMX7aMVaMVHKlY8lWD/gX2ARwNDERxkhH9AdmYrikz9sE3K
WcYiye2rGCo3BDARqqMcMiXVzo/t9t62p2InR/2Y3w+mVUNnZSd2+auX6NYDApf7jupOUYD4r5+o
v+Q6QVIMgC1wuNzI5HIPRX6O0LudNs1d12mDfEhSYyBAqPRC3+pa5q8RWy9OIwSJNAvOgE+xMb0M
ULMea/DYUul86kPVVWjdbvx49/cbjQTSf8wI8XGCUEvemMzj6GndRusRU7TyDcwbD1GbXP3/2RI8
Q49JuUsdtrrsq53cZvF9Unxq14Csi0EMkRP8UCTHtLMUrY/CXK2xhK5pRL9a6DBKud2gq8nDWUf9
tnqElnGbw6RXrYE+lzYYZGkzFbmF94ucFUmmKlIbsmalom4zb5cqQGSgUPtb8sw5TCPPwiBpXuSR
JFzJRaFAiW8xwrLy230RWb+TwtBXHshLoTCs4DYpFSwBoheO4FYPJLDos0BYfdsgXmoZ4cq9tThf
qD3MnGGwL4g5TLML2nKa6FdEFzneDsO3Sqk25kBD/1CudWEuDQedLkAedPSRrxHmDBWmvBxHbpQY
DTE7f+qSx8vevWhgZovWoZuC10GI3G2nM6QkYTDGDPptr6Pmx78xQP0ckULOb7EF0vGjwXd0WiDh
FfxJpsu1qc2uLPpZRWl2LUQJSPSz9pDbC6ueV2paVhHSb0PtHZRw56gkA9Itgqia8epHs4jP3SyM
C8XbvxndH8NCWNEVPu2xCS2XVpl9py/N1X11BXSy5G7HYxPuDKVO0AAPGJuvfoWnZ6sNO8k29qOx
EiHN55h4N4E2p4wInTFvdMETKJVYdjQBXKksxUM468dQke/o36ouenQG34R6OrmTYQ24PIOLwwPA
BDUehFKO2M2cmo7eeB1mxw6GMKXUtnFkIVyvvWbSz8umlt2Eu51OVJMOO7EuCyV6mplzL1ZXaK7p
3Vn5w2hCi3etar/y8sowniT1xepWLpB5j55N7MwsQdoVMmoRl6dDPksgxwhNdD9V0DnZzxJ8rx0f
9H5/eYSLuxkpMY4KkoOgVU5Pv1zvAqtUMVU2vLJqpbry/GitbrpmRD01AqdPxiWPEdjcXntPfrFg
gr48jsUp49xDemuOL0UZMWm0HBQfOZVGqf1V+uF1AWEu2Ogru/9WVmudzEsPESgS/2NNGJAm89bu
8/9L2pntyG0E2/aLCHAeXknW1HOr1S13vxCSLHOeZ379WRRwr6vYPEXIxzD8IMgVzMzIzMiIHXuz
w5AfJ5AW2x2ZTxvZN1hBvnmd9SBp366PbzWtSZMXQHFgMHSVzBNwFjqj0CikoYBJNJye+yl1EA18
RR/4LRORyKO/RMsQjs0KJHeUvxRrdOVWdVuz2BnopF//lvW5/vdTFrGU10VjkpQcYZbWO6VAFPWA
hm2rNbtk2DC1MtEAR2jVm8EKvJQX7lmjX45sLZ6DNpNb1OiGu4F21I3U9c0P9I+vD2zL2mJZw9Zs
OtRS2Xe8l/XptfT/GnyZAgRPJutGz47Xza0cZHRE6gwMsiIuoUWcWBeVNsk9jXvgQQ6k31rhb635
gljyxoG5ck4jykFzAfEvDfFL9hh1qISwSuemOopl1Ve9h83iJlOPUoL+lszrudhI267No0TKVp57
kSCgXQzMTFsQ4R6nZjI9DaUTZMOtvEOoftc19Uab5YovQoxKIhptIQhBlux9oqBXvji3c9boMw/c
UTZSf/hI6ttebDzpf4xHI3DA4KxlpIARgDfhch9Ofj54MeqfTgSjfSuYdkNloWef/blvnJlZ6mVU
tVxozWzGI8SO6vuidrxCpm9p4/xfu+GQgbGohtE/DpxsscNKS2ubYqKxcyoqULdQFMO2k8nl7Zio
z8JQh89mOCo/vVJv9mNGA3sQ6W1gqwEa1Bvbb81PmVmKciwle2LxKegwS2iQylwTw0cofkDBmUwz
LvpGo7/cqu1wKwe36qdnBhf7faq9Msx1DObQlLQJuuavyA/bco4affohBRv7fe3FBtb43wEugk4h
MOW0QSKIJ/hdYdZgaxqYX+Y4F97IvSByYFO2scrv131pa5jz9Xx2dYCDSocuYJi0bT2XOQdNoL/l
gXkQrOmpRAeuzzahovNQFiHMxVAXMajmDZ5SZ0riFPKvodgNyDerJ9+6M6yToT5azWub7kstQbf9
1Hsbz63VM8GEugXIyKwrurgq276Zcj9nmhvRh6Dg2BjKvjMdkd6jfott5BNm6Pd5wPsUdSA63Gmu
vZzc2B+8TgiZXEUvRFLUYb3r+xGgSKqmtGx4P1U/Kuit7eUbmAZfBDS43d5AGJoEsMUlHqSn66u9
Nnqq5wgkUVvmmbY4oKweHQEtU5l5z0TCAIKs6BDVe1OID2U6Ha4b+4STmYd/Zm2Z0csjxW+KUCM/
lT22EqrrZVWC6n7m8HKCXHX7NHKzSr4vg30hubJjnPTwaxHdcUgju47oQvQ0uIIrRRsfthJy8l1z
OXoWkICE8nJZBCS4SKkxCwPlybgsHrkaNiZ67foGq0lfLW9VE5aRSxNW7AWV0My7OQ6N2B27GCjQ
aPQnNCbLEFFlq3m5PturB8i5yfmTznay2jaxTOhJ3DkTApbfu/ZVn3a9RHn924AYMKKBwvt1m6sT
yR5isvAndUkcCoGiH0cVo0x6CzXH+q73tnB3qxOJ/ir5JF7j1hLMJHlSPAHFQIa9vhOTW2P4IsgH
q3++PpDVfcGbX6OMLCHZt1guM1eqUs/nfeFnT7Ei3JRB+TKasB237UOAYvx1c6vzhsKHDj+Qwstq
YU5s/L5JwT87SlvWt7WeW3f6tEWXMP/I8pTFA/+/kYU/FBGJwaDDiKYNrhWXyIrEbilv3B/rbgcz
JNVxdjuOcOl2CXFXFsWwInRq+lz1Ev2UxSnsg2OmyW4liPu2sG577ZdhbYUE/4tp3j0EKCSclu2x
OkpGyB1bxMit4jbhuySgLlfJ+y7wnKFND6n20efDwZe2yj9rTjkzYwGNhKtKWxaou5IisZkB4ZvC
Knps/Zr8pjjF92UnIaDqN/XGS2dtKUnign8CFkQv4OLAImerCSCtSKZAsei1p4nbIfh13SdXg71z
I7PTnp8fw1SLfYCRTrAseyggOPeFXaIxtdEstjwcJjJgWWQ9D4aFsEf49//xAxa7Iqe6JyQpH+AL
6V7NDsb07nsP6nhoan/XVs+y+NVU/qGafN3u2mY8H/din9RVo5ipwmJqUY5Ow8HUB/e6hbUYa6by
4IgEksnL53JmK1/ylboe2e7wwCrSTupeI+GgCscWGuSEHtLr5ta8k+QQorQzFpDczaU5bfKguQ04
MiUJqEjvRA08HdFHLoS764bWZu7c0CJErgst88GsQL5fZC/tlH1VsmljLGueT0VyxiBzV3+i2QtV
L1HMjggqaP4yySeXT9l/edifm5hHeeb3mtgkZfr7ZdG/clsa9KTzpnRa32nKp1LaOC9XF+dsQAsn
t2JLLEOPxRnjG6nqkLmAgM6M7GEryNkytHDrQYjktouZuci7kczXLrmv6i9GsBHnrK0PaWJqIDSm
fCZvGqLJnHTPZM8mZm53wntRlMfezzbu5zVP04FjIqZLvwE93Jdr5AWiNqkGR4MZR2hze1JLN4UU
vV7357U82m+B6plrHQLRZUFVbCIjaxFgRHdE+GhL5SALCm02ojNCM9sPARysPxQ4kMux2lutv/PZ
UmbhO0lrbvj96mmM8ABs+bDMa+gxX45YKfSe4l7KkT81tKmH3WDHA/VYNQdbn6PPbjl5WNIyH9p0
6zj5tNUrPR9Ky/Dh/AMW20K3yiQ1sjnfRdiQtfvYuM1QwgMh4Kfirs1z3kvO9flfc9lzk4u9oXl9
5Bc+tXmrGvZh86MOD3mvuFPz47qdNcgd6/zv5C72hpZZY2jMhImjRk0vo5mp6OG2NKobv4HkjNYo
12h+KFN86PtsF8kh5Dx/3EUzv47OP2IROKkIFZj9PMF16tmJTPoejUzz16T9LPUfY3CPVosTq4e6
/Q8JOGT6fuuBzkXaxSybyhjEFOs5UqXo6BsoQeXenRy9NKYb6T+izr0+2Wuh9bm5xVyXOVGZQLHH
8YPpWzaWu07V6YMnuzjn4aQ/VeT9PauzIiDHhEogv9g3YRNGlllD7YjKlTuWbl48TCJ0O1sUMKvD
4mGnUHueFVIWdoJwyls1xE6ZvsyboisPg+S7ZnlvbqURVk1BSjeTTYMJW97nRZUGehWVHAWihM7f
URHcFEEA73v4p/Lv8+TN5SwaeXWyz8v6cDiaQwO6nsih2TUahDLPXfwo6r1jSHd1s7Hb166Oc2Nz
1HR270phXPiBgbGsq7NDF0kiYnsqNGst2tjXfXDL1CIAi+OpVFMJU0r/YIw/E+GJaH3DxtrhBXMa
EZ4MMTRglcVwauqqeYRDFG1px23ugDexkViyrf80mjNLi7CLLhtrsnIs+Q1NoAq9Zd5D171fn7K1
4/98OAv/jspOFfMMI5oa0nX8pS5DW9IOkvQ1HUu7Hh7Lcnfd4uoEIn6I2g655k9MXVw2PhJjZOuH
4EHN94V4CpOvcO7936wsvG4EVN0OJVaKDBE8yRc+pmS6CSX5MQm8rUt8XonFHTqT1vNiYzwcSIuj
NgAjIUUm+XNIQncVbXE9xHp6mdgtFGiJcFIRLeX60W58GkU9WXI0s9r4hpW3B58AywR8FqSxllt6
KAB8FPMnwLomG7uucgvt1MEfKBo/u0103cpRNZcfgf6TWIPeeLHR5HrI62l+EaRaB7uTsEe+7quq
D0faAW5TX99qYJmDkOUEM7F0y8wVV5Cfl5tukqqhVRRWE1DfrtfNHRn66/6ycnTMELtZoBxqfFh0
Ly1kdZ2MlUJ9LBA+Cv8hHQc7SjZy0ls2Fj6pJqFopCU2pp4kYaMcrVHbSeawvz6UlQ12MZTF4vRh
rCl+gStUUU57v5OUp1B5kSCj+r/Ygbz+csom6H8l2N4h2VY7OxcfQUS0UeFso6Tn1V2uPkkB0uv8
Z6b6vzQkU2YslYp39VSBrLLbaixi2O0ky/UkpBEBd+ZBvkvb0tp5JMVPQT/0J9RCrbvBLPi+BNVt
dzLL/jAFQbTHRvuLLhwxtKugzCDbtDzUAKuIvGM4TPA1p2MM3rdhsxnHlgIG8KO8VnZxUsi2JkzD
N6+fxPfIr/07KyzGj8FPDO85bmXlXW2hzskDgTRwLxr+wUwk/W8vjKcnI5FpCQ3iXtsZgtFOgL/8
PnKmAfmwQ+U1RndnVbFQ7pU6loKD5PvBt0rr+m9CVSoKhIV58F6MphTagu8hjmY2cnekHpjt+6iK
rI1rbu08AREFwo8HOTCvxTU3Fdx+qUSm1Msat9EOFVFroR6H8q5Qd6n55borre2Mc2vy5Qr7URuO
kYw1o+wpRdOh1gS2SU7jupm1nXFuZuFIdTzhNCNmJPjz0ufY+9K1P8vNutc8N0t/hdEHYByhKWyc
i+ug8rTAUiBidOryZ6G4cnpQ1Mc4QD2luBWiA/ghq3zS9efrg1t7StIn/q/ZefRngVbfIIvFM4DE
nvJ3B9tQnn5JkKLRu52mdbaoPtbCroEXYQvQ/YlTinBy5uuVOTWpOIHWvDRsllMjgMdKHWTsfqr5
x9QNe1BRfvfaxvWN7o87k3fArDUy0GcTa8/coKcpyG9GxThcn4SVi+niUxZz0FRmQjmGT1F7SYcH
WXMFrQCz3PhOm8cnOd+i+VmJnxg4F9OMHBWNJUeCp3tZqKZ96iS5/pIn6NCYRexoqffQCvk/lBWO
9Vi/FKr59/WBroHCzw0vORK0VIp7QerQSMunkycmxDhmajiNoDb3ot7BUlJkcXQbTbWR38SB4N2K
RhLSVlvUwT/eqIiC08S6RE497Z5EeYyOUWqibKnCRSfT9u8170GsDW+dTznejtSgvAn6TrsZRTF5
EiPu4czPN2Clay5MMEqdB/yWhgbmwpMif6qboBsANgld53iA2UWz1jgV1HfEWeJdVcVfScQ8aclh
KmPFloYt7Y2VkwgICaC7GXIEtGNxRABnnAQlFFPigPSbogQHqzbedGkLqrZyEqGeOud8SDIQCS+P
1z4adK1k9caei4BSBi1vbXBIQVVc95NPXfvz5qSGIcnAcMQZO3a5OWuppxBmjqlTyu8D70oVOnW3
ktx0uunEVxjxIIUMgqNSDnZCE4OoPCbhKfCPouLI/Nn1r/k8u3Oemkc7DFzcLfoiAhKTaBLwnxmu
ngJiO7Zj5iTDH5/ycBFraBwBFseblsw2bdAZygCuAIkRUryhO2gfsvw2bDWNfo5JL80sjhpCFaWs
c8yk0B306sNoxRuz9fkwmy0QZOsw9MBrvIhJtWQMpVTDQq60u1F8zSYXOP8hmaClOl1fmLXBKLNg
uAqVBEroi5hR1yePlYGkFDW75qnJQmq8TZpuDGjFGSmEKgDRMALcbal1ZPiagcwXZvTxVUMTNZDS
N6vP6EpJXqw6sH06dBKhQ9W6gnBklsD07UYLXxr5RW2je0/6OhiFIyibzaCfr+y5K0qneoPGD7Tz
i4OHIp+iVmKZOn5mocmqQEkXGtMj+Vob3pddMcHyM/4YunSf1OCgtJfr079S4ry0v3CmyBe0Tm+q
lFqEte/Kzi5HASFZKXiYvH+qOtyPgkpfFkH9sJVJW/MyqkjcXrMkJPvm8oDIc9AoU1azJjxcw+5e
Tt05VvGG2yneKvN8PvYY5r+2lkiRsKcROAixpUwNuFn4U4ZbJbw1t0Bdq2Oiy42SxcxHvswOwr1H
hlknDKCHyZbEnJaYfTs+JM1HJhw2lm7Vdc5szVvrLOwaOrVuYwNbPCEJkX+JEiHyUfdyRzV+TKSZ
Q3WfAz4avl43vDJG3kMAyTgfYBtZFjFkywxrQ80zYGr/+JlgyxkXJW2D0Y2xqb2yaovHPu5B4pB/
Lsco9FWaRW2BJrJcUzU7yPJBLOB2r1u7+fOyJvBmoJxY0QCPLqPJohlL2R9LbNUHXbqfkKGuB8me
2o35W6kCXRpa7LlCGSs9GTDUprdxcD8Vh0H5WzZ3A6lKo7W77JbKhyi/5fnJrHdt/Hx9/T5HjphX
qahxO8NruMzYZJqV+MSGmeNpPTgoOuCRmO7nqqTxktWFA8d3vNWtsbL/Lmwu7l+FY15OVWxOarK3
or2UekdDudGarbrW1uAWhwqyaFpUDDSdKUhvwujIoEa7jX9Kmuc2aueE4j40369P6Ocn68WEqot8
BDHHiJoIg8sMMl83Te1O6sdUq65gOkNUnf7cGhcZsmmEMbRvz1vmbNuPg9jR4yLxDs/DnULnblzd
CeTb4nLYl20PsKLduD3XNuG5xcXiaVobopSM4KcgFYd6+C6k9CWb+j4MUlvYjKJWrck8KCl6zExs
iy0P2C0K4orxNUPujpkBSw0o/zF3ZZ8em8038+/5unw0k1E3ifxJ8CBjoSxGN8VNMEktoqaWTB80
hP55ZZj7fkxqKD8L1NwOY5xYt7ARw1AdV4H0JqUg7EyhUE+J6Bnhw9T75j9ZLsk/2krwboRQ909j
Mhp7q1Ok7vs0TcPByMriSRRQutNHWf0r68vqkFuFGqPmV3ieg8Cu+BEOTfihSxEUMX0h6N9IPGYz
u3Mmi3YjZ02764oOWGkZmp1y0HtBfenjqLUeYyvLI27POdXsK/ylk+Wn0PWncWT+JbemkMGgLHfV
rk3GqYUvKrV+FbkHGL/xNT/feZ6gKjtrFKXhUMViZDhjTaoP6g2UhXdZVxbl3i9hLD4JhtqZX2Qr
qEPbC6VhOKleahhO2NVpfCNSQme6Wr8Ee6kMhyhQrebRCxO/OelJ6R8bSx8xYQ3pe0Dj8COccoXq
hHltaPvMTGpnks3RcwtToCYK9RpN6ZqJMHA/+QjBJmkyGIdUUb2dJ1dB4GS9b9xFeWnkDq5kEKR4
HY8ajasRhphEHf9uplnrLyl0GtCKDjqip6D3pOY0RmIDKU9mWJUdCmPykveW/ijLxRDuBpDm9/Io
eIOtBcmA6kFpCZ2th2r23ilaCMGNVfSaM06TtAd3o/zg4a+bzwlE6tW+CSI+WKvrZqdOgHX2USIS
aTZxUDwak5q1X6d8yFsntYqs3FlGatWnpmjEH6LUjgfRC5D20MbIJ/NWRUZ/W0WV+R6oPtqWESzJ
B3GqR2p0dFq8kp4OSydK8+a56wto6docgKvVGBA5GbKQ/ewLrf+7C/Tyr3zsxXuVh/ix1HzjthXi
FNS53xmGC8mcmdqBqE8nKymEr7FVp1+soStbFyyx4SppUN6qrR/5kNAZ8kuRpNXeK+Vx2jVjTg93
3fvxWy5V5VOVK4lue1ZfH82oo4OxppsRdsqp875raTj8zEuhNh0KqNOBCr8IObpBc4gbDZZOE08E
rxz1Tvr5UJPKvqdTFB/1SFDeSqm1NDcxvfwXSa5adWjHhZE3yNOJ9vDe+O4HmjwBffLy57DSikNl
anK5kwLDeCxh0kO0IxanyO5Ci0xDK/qGv0MArCc5o3jRd1OQ5PZQtbgm3s2dFOtt1u97LZgREVKY
3Sdp4/UI2iR9Y0+iT4lD5wV2LwzxKO4zNusPfZRi347TTio2npWfrhcIahTNVMA+8l7n/Xp54Hu9
3HdtKwngMhyUCmc+xECXnUi8N6NncjzXr5dPD7LZGqKFIAE5Cz9FsEGoZXXiYU2wvtcpLZXqx3UD
n25oDNBeAdsRwrO8/OTL4XTsdZTf0BbJOMmorHTNQ52/RSOCj6iqpPWx6LcYY7ZMLmYwSXsySDLX
iD9+JGASILzP8coEVPj3ztQca4vx4lO6YTHGRWgut1PTZTFjHIYHU94rck4+4HB9Hj+FVAsbi5ej
N/lTagTYCAjdPH9v9ZAfDm6pbsQbaw5BsogEK/UJXGIRb4C/hxE/xE5VfE2U1KmKDYdYn6x/DSwu
YD1uxinNZwPDC4lESXreZE3cGsPsIGcxU6ONShQ3mDADf48ikT2pWz62YWLZM5VLEcnYeZrqQLdV
/020NtZhfZro85DnNAltz5dj8AZZ79BnZwxRbcMeX1VfZP3LdZ/6DFyancoEXkDvCh3Oy8VWG/hV
QUpiBEknv4R8q3In67ZrnUg1bN14DITKLlsoP2tXLDc8enUKaS8FVQpNDEyTlyOU/FiPUYUQbMO7
L9NHs94og67umLPfXzia33Vd1Kb8vjDSHq50u9G0xek+2eoR3xrHwttKXfG1cd79eZXYqXT0xC1o
y+e0Des0w7WNuTOcvoXF5qfzfZj6gXUaoJ/WNbpTbT96qBRHGU+F5kbeQ/nHVdfZJIACFXgkh4Gy
8D+9LpuyI8BDE+qhEe1R+qoCWiy143UXXJu8czMLJ0hDwrhQxowovxvwOOndr+sGVryATg9KtypF
E1AgCwPyUAQIFdFzV9avEmWT0h3V02C9XbeysluxghfPYAU4ehavGCWa2y+qSbATdZdRxwiqmPpx
sBEarEwWCQsdfQJSteBAFp4Gd6ihtBmimJH1ahnPYrBBS/ZpFGRl0euga0WDi5uCweWODGbyb+Cq
gaMKD3F/G+s7xfvT9cYE8zPzkEG5Yf3W1zs7mjuffpmqzwJCOvpvvqjKxu/Py3nxvJt/n+wq6maa
bgCyuByCwHspTPs8cBrlH6l66ZubPiBic4Nww9Anv1oYWsyVb3n4nF+g+ZVP9MTfhMaHmuzE6k+X
HAkVmNuABYLW43W8cF8lzcS0ynq4J+R/mtBtuy3Iy8o4LgyYlxOWNpGkj/TXOJrxOHl7WgQLII5b
FfGVZaHQxXJrpP5pUFp4buwR5WvNbKW8Tzzk0eVj0+UOyjPD1nG84sTnpvRlemawckUaMAW3npof
2vqmMzdulrXREDUr5NTmJvflcZzkgdq3jcKiqD/VwjazW6+mH4p6QrzhZZ92PMt/bmlevbPtksk6
D1odSzn6h1FGfXSLkmhlusgMsihguaitL6tYTd93sVprgZPy3IhfVX0XVRvl1hUXwwTtFjC4zuRl
Cx+mEcMzGw/+lET5Zao2zym7jL7kSCFfP4RX7dCaP6MEuLWMxd43zd7KjcIKHEFwI8WJfFc3H6et
5qmVJaFEBqKQ7JGs0IVzuSRtqMihPrWhg2CbJHwN09fro9j6/cWSd3KbBanE7xfxvk6fmuKf67//
eZaoepNQVH+/xz6dwGHQW0pd+aCcIrk5Wl7zMCds9p1XQGEsNFsy7qvmZmAPAD4IKJaLz1E9TFYE
WUo57vQ6h05zH7LrfWHjoPy8Jyn50TDI0NiQZPgul6VOJmQHWy+mof9RCmowMfu+eGrlel/036/P
4HxYXd4xmELUTKeAD3RpWV2MSw2YgooppBGt5zgTh+c+qW+nMa6OeVeHjjz2P5R6HG5jciDXbX/2
DgkuNKYRfiAkCpYQ0N5XBqEymU6IsRzPyHb1VkfRfOAvR6dydxEKAPOkjHo5kX5U6kmmz+QvWguC
TLMto7mNi/BbY4xORz3NIGP1HwbFW5MKGgcEQ7s0GSltGMCrQZ9M+RSZhd1swXXWVozbE9YJKvVk
IhYGOkNOo98NGlqJuFOEtok7WE8AhsSITGlPCsu9PqLPpyo5nBmrxClEk7G6iAe7NKosswTu7GVP
E+X08rndeoF+frzNBUfOOogHVFhblu+nQs7bwhx9GErDb4bniPAod8fBR13ah9L4qaPtvUREQ0ev
sz5cH97nTX1pehE0FM0gIe2NadkYToNEV7gO7cKX6Y+h6ZdDNBbJIylp+qGRAliGzcTW429BVuyb
rcrqZ+e4GMzy2qi8sI/mnKYzSaCnQZDBh/KltgYbPaY3X0KOs+pJelobB9ZnF8HsHBLBDAfYeHmP
FH1NjlJlbF4CDUh0qPI374/rcPP8kT3gzoV06zN+uvQ7oZttlJbeHXvN+kX3+2MjjMWRuGN/3SlW
B/SvsaVURWcpMbEKxgLllybuJo4JX91wvM8v4csRLWFGRqDxRFYwogp3nup2+l1kdCR3lX0l39TS
bip+ysJf1we26u1nA1t4YRBN1ih52LRCOXOrJLrXulHlYZwLO7qMtzqctuZxcQCnopcNRo78kKg8
B95T2QEp3OjZ2jIx3zJnYWVgRcFk+CFLZf4gIgOXYRv+Ruj6WaRhXqqZ6B4w2Iydnj/izAgdlpra
a4xDs+4FlEnL+1y1m9YelKOXnLTwq4Hipy/a6NSX2qOa0C5my83Gk/Yz1G/xFfPinn2FlSkFPBl8
xYDuo2LLwWDLMHrH34PhMUVpuvdcHVXObut4XnWas9Ev4pGgQniqqLE7Ri+yjqzPERZ8l3rNdd9c
3RCYscCgzAXUJQi4nloYWDzsCCp5OpVxSDrEeh4FVI/mgmBG5ImSK9TKDTSt143PY7gMFWgbAjAG
0M40uYYWrzoaj7VRkrEdl+aNaghuQuqrH5QPPTdOfrvlUPOl+b+bU5eNAINhlvkoI0WWEN8Zv4pB
cn3PVusvBQ3PVVa5Qb5Ps/7UBxu3+dpa/jtOZvvSh/RQrEfZx3CG4lqp6Cc/rPaGDKzb38RRzofJ
p0Eif8Prkvjy062etPXQZiG2TMoxdqdMtgmGP9MSd6QEphXDbv7zqlYeYik58q10HGzwnK3uGfXs
GxbXO7CCJkt6vkEwIu8rKdr+NtUzHlVT3jmZCLlOL/jTAZ688aYI5eoxHapDw/trg1x0NcQBJKfD
OzAXqZaPUwnlMxIjfIiogxRr3K49RsZPodnH2t5X7RxqhZ5JItk2bB1f8xH4aR0ACcysnzOUcLHm
pRKFcLLlHJH++KAIJV0Z3kYEsOpW9LNovCfVmRr20q3k0bJS2OyZ5vADvs1Y+duaCTI2rKyd9fRq
oT1ECR+UxeI6iYRBEfKimuMM7abV82PQ0jg2/rh+FHzmpuKcpSGMQ8gAY/RJ28RIilAyozkk7Dhi
B898ywwhneEOImQLrf42yroJ1Lr/MRT5X3VtPJeqBylVqrx6japsnEyrxyLkrHSokTMj87A4frtE
4FKqQK7EdbrzFO8LMMtjM5XINSIj54XPapvutCHd+clGtPA7Jbf0HB5oJINx2xlZu1jWGB0EBWo7
Jy6eKn04hJX6IxljO22+TFLjSn7wC7GZOYfbUcPrivcm4gbqK/lUazFBmmzr1vv11Zk37PKTWBOT
nK7Ov8sum9Goy5Li/fw4Rvipe06V8QATi+15w0NOG74Xb5HprPn2ucVFzFSgNTOOExaLaCqRLFTd
WkzeQ3Im2iaoZ83Dz20tPFwSmmmQe2zFRNJWD6t28Vb0G7fP2l13bmQRMlWaENSShZGR4zeKSjv0
4bS78QIePrvrq7X2IDk3tXCgPGnaAObV2KmBB9fZDq1DI/zwYt+Vkbob/dYu2o0jf90kSheA+DmJ
lMVNHvVFGHc6oxO9EkuRU8XyabREu9WtB0+HPjB9jIVpQ3Fg7Yw11N/t4VDIQKx5uVOEtNLGQOIA
VFQ6AgzzIfS34qO1ZZvHQ4fUnH9aoinyQgzhWm+4unVjLJ7SsevBHXNgaG6YFJDZ+A2KwTVIIfv6
Iq45JbJVCEOQveeVvjiAqiLlFhU7lErGx1jZN6iT9f/lAoFzkOvDUlXKQotVE5uhz0KtR5u1/S5M
D37wGlqv+lYGb3UksGHJVARNKsWLm3AyhjHhFsE3zPClbbu3qKJprp82vH71sgeFYsBKRR76UwcJ
3ZGeLw4j4Z11rwU7Pb7ts/1YAdR5ErVdLu0U3gf6ndR9/Q8rdWZ3cVQFg9QGPQL0HB/Z3oqjk1J+
yVNhf93K2hF8PrqFr0d+OPnpLJoWGGrhVIrxazZ6tECZOXKRGfuwaCW3zLINuMW6XQA+FPYgulnu
bK3PSqWmzg+3WOqEqXnbGbo7TsKjJ2R2Jgl7Xf/n+kjXdjWb+f9ZXOJjvSYNO4W+V0fJfceMHqx2
C7q9erufm1i4JA8btdR9TJimB0ECO2sX+E9+/63QHUpLMsKKXrOxodeOyN+9PhKlZMgzFpvN0wqt
niINN+koI2vvEJk6Q9y7CoimsBpuGjW9E/vxdH0yN6wuJxOExhDTZMlIh8epQEDkSQ7eKuGpVo9V
6ZRbaK21vX42yGXe0lKsNqbtBcBvRJfhbaDQBh38h51wbmOx35AWzXVfxoYa1+i32poa2DLZ7Gp0
xwZZzA1zW0NabLwxNeOxFDFnBN8TWk+yYbepNbQW/eo4/Fz5n7E6y5KAEvtNWXOHOi105eFekjv/
HQFS/WdIX8HeyqXsZcjN+MEYmmpyxsoXHqnsUhLrY7+/Q06xuan9TPlj3SBop6hQymiOwrlMpvjy
gjUz2sYbXq4kX06ef1Mbg212m7QUc0V1EV2CGKBSqRsQvVjLzh70cAGCduTH+r7U7gSzlJ/8VLtN
hp7nWmUdxk7uXcKX+wE2dzuI8sm5vklWTpyZOIc+VQgwaM1fHAdgM2kGMgj2J4WWUkjxuCyuW1g7
cTCBrCLkFxrAuMV17k+l12g+MVmu31rNcah3Zu4kxrsaiDQZHoaeh/BGlXnFcXXqi7ChzuTmn1g9
E11JGzWfI07hLtEPAnEnPfLXx7VyvFzY0C8dpJJE0EpNxlldupLIK9qd0nsvfIUsFyqR9j+EEkhN
UH7kUT9HmotZBDzt663CWzSUbtTgphg+zHAjplydNZIFPP3wfLpeL0eUlmoYBBMmTAmX/9mn92Oz
8biEJm7F4+c4eaZmpwa8JOdpoqEaYxQSaCIMy9dZpvaHJsbdG2JWxbEtPPkjqTPr5IWR8GBkbO60
BHuUTn1x9HIxOPlR1byrgyd+L6PcO4qSP+0jQfN5Vei5csg739ujBtDegNLuVHsysuk9HuFd1P0h
Ce1uUMUC+mOzctMxau+bMBHdsdYLJ6xb+b4eDeGxKr2hQbNrnA6lVPrf5UhK7vW0LZ69oh7u1Chs
nhKhanltBgX8m3FqQZLW1r7ri/IPc4qh0M/U2pNRqyyar20bhju16cKHvJsIoQfUuRqnoDpa2Vlg
wFg6Ia311uhQjDFx/ZeumPyTpJXSzvIIdOy2NdVjUAx5Qbq5rO5CRZm/zItOHepCrly2GYrmagCF
s5X3+1LXqr2Y9VbKX0qHvQmg/Y5GhtB3xClQXv1kMm96vR5gnhkyJdx5ajIWtpqK6p1ciN7R7y3Q
3EUt1rXdMon7HslAVwOjRXuyngrHrk1CmAS0ztpHehce0snS/0qbIL0h8yh8jcB2f0ye6T3WRa/u
BClQWtqJVCWxQyqhqotMtAqmUIylb8okW5S0B/02SVvpe5tU8i81D8Wn3kiiXQ6knICZjqjEFbI8
+ZbGel/CMp8nf2eeNtxEyG28RVLXnfJMmgC4j+k9/3t7H5gmfTGJodx7wihRVFH+h7Qra5JTZ5a/
iAhWCV6h19lXj+0XYmwfA2IXm+DX35QjvuNuDdGKM/e5I7qQVJJKVZWZ6dEXNru1M6/d8HrJmrBF
qvctaG3yOFVJwCDMzp0G+EC/mHZxmSTFHjwX9rG2u/4xZ067A2g26CPmOPMVmr2m73RMzS2sAdDk
ZXG1n4Dd5aELnu0HH8ixuyJuWQNNCnmGQ2nnOcnL6qmuFlJvWJM2x6Fu22+JS9Ig5H2cfmN1SkRo
DR3ih8xqgleG3sgdW4rmKh5M56UaGic+QpQ6A1+pvTxak1MBuTJ7kREb9NGjbXzsrc4z96MbO8m2
HdrYCkmFnGvksnwe90XXiceiGecxFEUQ30yeUQIIaQyHOGsMYCFEW/8AjjB9cTAvadiCO/s5sbyu
2lR0LF5q5opnG4SP34MG3NZJEZh9yBpWvVTO2L57BTIKgDkSIAPSPG3fxqntnr3BywIghBwHSgxu
ee1PItkuAygoirqbXux2tnmYGLz+LcZJbC0UE19skgFvV/goFIWlXYObvsyC9NnJY0gSZl46QV6v
j5+tjGHPx4OThmZtFuj3j8X0xeHJdIwBvoDViZDrqbHju8TpsYFr0xPYRWhkTMtmvJ6m3Pw2o+sp
tPPWxacDQ1OCI7ymdyXHAxuEXp44tnFm4OggPJ+hM7rwK5cb+cPMlqEOIYHVHnOKbunKG+xt7C0p
Jlu007UwG/IPerqm14YGw7H0iwBFbSQA7yu80SoAKNNNw2v+nvhxeofTcNgYvJx/0NJud4sLbjln
rEQadrQBS9Ayz8l1NmYIXYOZxPvWZeWzwHG9M1lnjyEMJUfgpNodmjzyW7ep2ZMRz+mBpI6H7ZCD
ssUnab9NHOh8ANw07sBUmX8DqAZtxOMybAPu0wMYcUYRksQbN5zPFEk/y0Y/CGidk507UwjVuu20
zVjlbusx96Z9QwgPIr90vSUEy0EXhBPYMPuNnXZFikcZR2XYa0AcHY6gOtyCf6R3IgqMzpZYefHi
MwcpkqoTxoIjzONzBDjg0kSB2eW/IV4BqLeo2/5LWwfxdnZ48426cX8Y0yLfgSam++YkRg+kDoBV
3Bj6Lae82Thy0tPKWN6gSeP9rGs72VGa149oCqA3SR901xDvWY4WHBEKB0aqk95ZKwOAufTvLadE
jymAUpAXBLppdJ6WbGeiDmHRb3bwZqKWvJDIaMJ83rk6waPVaE62CkqmEySSFbMc/U+1JevIRrdv
oVFRcF1T5WrUc2JBfsFJTTAZGjsBcw4KusP8vbF+SemPAOgk4iAhlP0MiuLB7XWcFKshpGuCJyJA
ntyDqt251bajbBAGgoZctj1mR2/cDWUWQi0tSw8ie4vdX6zVvMXXAhVk9Si6FJFTQch1bjPrUhCq
y9J1Hd9lWTiRXd/sp+421j3q1sKuU0PKlEJnbg5GWVE2+MvAvzrJcdA9Ztb84tSE/ISTVWNtzNNM
rtpCj6L0wMPu/PeyOEGCCy859HdJMvZzCzWa2Fxb1t6C6Xqa9zTYBp6mHi0DavWtBOUOYNzByUI+
tHBbXdmZ1ijLtYt/M/nFVZ/l0MLNoG5tby7H9mtLcmJK7cfglHZNWWA0sf/suw/QcbV0bb0fiTbw
wDy1oby8gD1dqiCFDfCkRuDFRIiIU358bpriKgYVgQ02uHQkkNMBcNkJIgRVoVlZYc7EYYZkqMCD
rTe/U/QHXB68Zp7VziGf5m3cySYKnmwD58s0ILFwlej6oNZc0kP/Dl6XkIHDy/DcYchYdKha4uFp
8985f0n56ydGIROvoDCBLoYqzocgqIvnDo+ZMti2bdgDYAIOWr/SNU+uugpOCDzjfdAhqKpdk82Q
u8jxunXiK9v4px3BJ6epMOhMKAeE6c0tmwRMDP5zMGZAR2xMnYarzob8/eSEqHM++q6PF7Nf/27z
bV7fi+bpMyvyd6Y+PJhBMdZMGEaDaK313vz6e1xGE9eVD1Y962RFlJdyZtlpQjzYqSBJ5byyUZMW
1k2VchkZLd5HsYupasttC/3Tzvti/WfFEHk4nIxBOU5ZboPossEY+u6KDW88eM7jx8vLoZmmP3fu
yYoHcYVGcA4TANmnBdSA+CeuBNB0yqZUpOsQgZ271GwOgPyWKFGV1lUGbVNc2OZ/1pCS84SoDQg8
kEwHaoXeBPq9DXrs8rlEH8v04BuPg3eboHedaE7FtXDg1JKyCVuEzWkFbFI0m3s3PSTcD13yCF7y
+r83wMoxEQiKgmRaZnzO5822mritGCyNFhgN7hZ3N06fWXvAodCCj9QrWszPTXABNTUrRp29b269
oA778jN7/a8BTxlDUfU18VN5uo+vwIeT9LqO90SHWFrdiWieAjYabdeYrvNhUDOr2m6QKTi6n5Kd
0eYh093Ta7chaJABwUAVCNTfShhYNwuQsBNKaynQ5GWyy8kcgkPQYtvL23GthkdODSkOBt147pa9
NNT1zQ1ySvlVhZzGlvZd9wCwZxzxEXzWIyHfhWl1G7J4u4JkTgTyc13AvebsuJf/+CGKx7YSmxS9
s9SLja1L851pCyDpnxLzuofOobA0Sce1Y+jUlFLSqBq7RVoFpmQvb+Y8TlAMujyz6xZArSeBYAC3
KeeQU0A9gcnMad/tm/rOGTWbadVDkMD/3/8r90FQgUOQC/x/W/1iA9skFZIlAd06mY7p/g/5lhoC
42UHvBEiR7T7K84IR0RJCwyLkT8SqGd6ePsYOy8B7ytSVv1C0eVFQzuBWFZe36BX+W72p+PSDUiM
jSEDP7kDlrRsCg6DdTfEAfJemrlYex6efqDixACmDcsg52Iw3nzykJKrMt2mNWSLr9rm4Oh6L1an
/mQ+lAMAKUcvAFkZCouoh3VZH5JmBqrwkCA/dNmJ1o6a04EpwUsVMKBGZgyMoVfSee2NO9PUnACr
fiq1INCWgLKF6qeTUXkgg0C/BbNv0txC+K0r/q5u678WVOR9VhVBjZYOtAlASKXoXjq6q4qvRXdj
gFnk8nxpBhMo2zoOCJ9aG4NJs+ZQs+wGIn+HyybWl+Tf+VIf6J1jz4LFkr6GDPvamZBWq8KCFppl
0U2a4tLtmHPXirHyM9DD4MOgFaj/8o07Pk+s0Myabkjy95OYbG7A8gqSQVybvbsh9WtJAOv2NfO2
vkf/zptyHsamldGgw7wl7GCi/5N3t/N02xIEUBAVs/aBs7u8UOtXWwAcOTQZQLygvvUaNueT6w64
TrKbrLyKxX2BtmPbegOt0gCaMTd0rQiF4BAvxc/sW9mYhdS7A+SeMqOVWHKkp2E67a6qIY1M5PlT
ncDT6rKdGFFmdHSr2SBy5wb+ntE9Lzt042sqZ6sb6sSGcsu0VbZ4iwcbAlQzleQzGDTOp7OgBIXJ
1DSZYcAC5jKMjToadf20q56Huh+QXfSPJsy5e9eQrSJ1iaarymcvDEdqWJYQkwTPNIkoCNpAcjM/
oXDyjuav4yd8UErdAkhrA5/3oeE+nzrm9wL1Uy95LH0HuJ6XqWuRym5uxo5GlTAfufix9F/QEr91
jf9MJ4yXCtjTEKhKwDD9kCcwIGzGLYy9ZFYOhns6mwd3NLxfYJLKb3y/tl4vj3jNKTHVUPYGtsFE
K/b5ZItssiRRM5wyDa0cYhfV/ZLMmu21djieGlGuRdgWWePCSOr8zCjqOYfCa/CUfOmGL5eHI/9J
DX1OLSl7TIh2TsYB4XEjwEsKmjBgiyIbNSKn/3bZkm7ilJ2Gm4QUqMMgXgzek+RA82dKt5dNrG0E
CX4Hky3oQfCCOV8b227bLgOjW1TF7zSDoBfKzw0KkmY4Be+OsWuTH5cNro/pX4NqL5RfDGgm7mDQ
rp0tEWhXgE54iRroZTPri/TXjH0+rqb2LG5XcpHyHam2rrupimfH/cRBdTJ76qPfq8ARP7Sw4vCv
JduPjSbRvHYQnv6//P3kFqbAqAsoq+FJIqDYCDVqpruVVtdf3oagpQDaVX0ej6wrQFhpoU2ZPvN+
jpj4wk0XtUSUQY/ZjCqRDie8ulHR7go0A9D3ANeejynpa4qcFSwG1k0WA4rCdlUyhdNgIW7eXfaC
1fk7saV4gQ2Cf8/jmL8U6E+DoGVecxZ85IWVh+mJBeUdVPlz5XIBCy0aMtlVw5/r5Im7UdXuB9SH
ETuzKyvZgX0fkK6oqjQvytWAhnp/hBzQwvIhoIknUEYOMTzQSC2w9pV0nF/dzEC9mTO/Bi46rlD5
E+1TQUl5T4B/qiPZgnBrAdoH3mw34Zo5X93gQGsAqACOmw+0/NROUGmPHXzR+MzsbTdd9YHm0NKZ
kJv/ZFs4ZTC3WeGimZnRu3wAlVrF7iquYyBf3RsnI1EOepy+o58tMNONRX/t0alGMGJdMZGRTeex
Kz8oUgDRk2u3rXWvvNVdcmJbOZenfsi8EVSjUefUoFXa8fy5TvegxAH65RN75K8llWabsW70Ew5L
ae+F3JWspf8/j1B3PHVqSnkNC4WLcLTZ2ej3cUtNaWJ1q58MQ9nqgbAadK/A7UbrC7hgbfF8eZpW
F8R3QNgEaBSaB6VPnvhcxRg0uVrUosCzEZoeiPw3DGSS8QOKYJct/amNqwEGIlu8E3CwAHWgDCUv
LFY4EscBZoAwdq7H8XcRg/3wzoBaXV9vJ+dAy29zfNt4DyjJXba+Nk7EhgA+udDqAtrifJwxMSpm
xEjG42p45ylay8V39JbdC+/FyTvNRl7bYQCeAtIEaIKLXNK5MbCJAnsh+/xs1wTVz3XJfgjHD706
SqvrMd90/T+XR7dqEKwvwHOAmtNTSX8MqBPbTdwjTePX13P3rQNRhS/uUn+Kljh5Wcp5A/V6zZTK
UXxYT+ADTSwqGkHVijTFs49WFlAkuQvyOgjLjNezlgJq1QhYv9BtgRZmkKKfT2XgiwGpRbyludvt
ung5tqm57xKyvTyBq/0koHaHRhswechjKtc3n2zJ+CdfD1lxO/P7BWzWKe/uQKi2RavrLm3TBygr
P82sA5vv+2Xra5scSGVQTwEL5CMpfD5IEiwVaQME+S3kWQ1xM9a/LhtYnUXwc6MYgUow8qjnBnLb
bYXp4Dql8bKXlbsGYvVJ4ms8Ql5QHzzixIxygZkOhJGpjEtsCnSWjSbdcjewZ/cTmGcQDf4djrKZ
rdoCDS3aQKMYMV2GNpy8fG8twPd0NanVfXViSHmpZH5MhgbcOVFtQ/wieHfRxVk89+79QDdVnR06
/xMlPR9dXASHB8rqKoteMw2ByVsk65P8al6+muRg8U9UVyGVjpI9AizPVq8twwGJDjOQsAkYi6gA
PwWuSF0idM2jT40oZz3JF9AQVTACMuoHkwyPQfV02aV1FpSDwXGqsobCJfYMhL0sce8VmqVYjUFR
u/MkgA04b7WGl5tzlkwcu7Lz38waUKHr2X42hleWPoISPr01bpFMWz7zwjuxqr5cUsSehScf/FO+
oDvmS89p2PgbrWaHdF11r57aUQ68hJuTADtUHlktqfaZPT+O4o0vwQNZfpaA84U0/3F5xdYOoVOL
qk9UuVPnNTZT7gGXIAVQhqf8Pyur4uFyakRxi9Lu7ITHGNYY7EEgG0IrHPSjjo6Ncu2kOzUjvfMk
bKppNzmCwkyDF1gh5rAkP/rp0JganMVqY96pIeXkdmcLPOcSmgcF6SiZ35cYC3YbN09QA4WcHCQy
PBsB1SdKekD5gnsPSWUAxdUMQMAS1tnyOixG86qv6N2olR6Ry604IEwEkmsTLFQflJ1ir54E2u9h
grZ3rXwmN0uYpUNYMgdAmRbJmivqVJvJ+yqSr3ajI1FYWUJUFIlPAGABQlXlbyDjYJWZjUvEBBnQ
VO8ZujTM756OG3vF68/MKHcisL+Jm1OY6Xv0gPfivnfb331lbi5vrpXtfGZGuRL7YWnHTEIpi47d
QicKqOwwfxQ0uOV1HKIXRXPVr9yMFO9gVNEAvP1YS2OWYbasw1XPSPvFtettOvxOY8DOp2e4FFqK
fwTZtP/EGE9sKrex4RqT1/a2PLI2fHnm+WMYOk0Wsl5TMl9dM7wTENcSEBKqvIBNx8skk4amGSSd
frobl/KqXRINhYjOjDIeR/CETibMiH7fkgfW7Yr0cHnK5LJ/2GRQ38TTB0K0iJjOz6k+bqGA6BMc
hxNa9TO0oCOLA4xOGfafqNFAXA89ImBkliSUyoUSgBcYQRlMiXTaDOTgiAGqs+Hl8axOGRpF8G9Q
Hwd70/l4utIBSsLzkYUBkq6wX2f0aHqJ5uZf20uWiU5bhOKYNhWZmCTCNhLIUgDSYe3jFKlw5oKv
zp03wRgA8yKQSMxqzUqtjcwCQhC8iQj9PiDq2ERSQGZAfZn2EIALeNluaDBOu8xZNMNbO/hOLSkn
0rJQAlwChpcGUK8Y3JtqDI4JaAdx0xz/+3LZqLejcRNkIx8ewmA6iYsgR1K0EdCsNkEkx8h25oEm
n7zm5TbBO1Sq6uEVp3h5S4egqDNkYoK8gj7PHuq2qX9NaDiz3eUBrc3dqSXl3ocg5gKANwZUGTsQ
e4SE/hiD7eg8XzazEtyCLvTvgKSznIQXlmGbCX6FGW+5p1Owr2udlMf6SCRPJ7aS94FeH/o1ECd0
kFgqq98zEOLBGx22k05UcM2rkUn+14pyxGW55bSpzJoOzUM9HGcwkgjNrbBmAkQ2SOwA3CwZzs/n
KivLYJgk9r2f74T3xQA7rdlpbjudDeXY4WLiuOtgw3d3bvJ1skBeplO6XDt1UDsNwKUPBUDA+M/H
IQo7B4sYboOMLT+aMr0ZHWiyOWxXgHzUa/3QB3Ws5jhdu8UlnEDmxdAMrsZAXs3ZBNkl2BwbYGzv
GA7stqxDcPBGpNkCgAl17suuvbZXT00qyzU2dpE0JvZqW9I79H1E9lT+HBtrWwb+bqSl5ljVjVBZ
OZejMy0mmNW5buqod8V73BjdsRi7r/VofjMDKTmVBXcl+sE0k7u+oH8nV/F9SInmomgwuQuFlpXZ
IHEFRpZxA9mHd1HH38zaugX/v6aNYW1fI+cIRmPkAXFTKtcwlFjsuTHkWQiAHCp4Ig+XLOLx78vL
uJYwQx8V1HOASgEOXO37AACvFgC34/ywya2Zk2guyAZ6v/vWYNdl/q33y6MHGKKXzIfEG35eNr/q
RTKRhQwqGA1UImAyjiMHCzKC9/pnn5dwnGxnJyOutPfSYJqFXJ3SE2PKoe94ZhaDFAxJGdDqNeRL
vuTHoIN6i/GZqBp/9++wlDPAAxCPEY5hzSnw1KZ/TSuKuJAeBlHfs97c8LQP/UXbGqsbofz95L6p
8ElgyIPdlDUHu+AR84bQA6oDVFm3Yp4jtMs9JCPYYJh5iIf+uWzIPc2gQGX0xb7Nh9DSklSuLjEx
wR0kQexgYjr/JoBpCz4Ncvsgc12kuwCU6e4GTAehjh9udaOeWFJGP1EOEowUo3fFd9cJy+JQoBhi
sU2cVBD90Lju6l1yYk05keoZBASOHFcGAhNz/hojT2pBIvXyBtFZUQ6fdMo9wyukJ3noR90C+Bki
GtMYWT1cT4Yifz9xG6f3htSa5RIN/Vcn6G/SgWzG+AvAcFuXZNssfa/Qq3t5ZGu1aSk08j/HUEUU
2JiytpFWhVfsnCw7gqwyssZqO9L+gOgZ5RW2ASfG0zg6u9Rotn7ybhrJQ5EeL3+JZo5VAfO+NUgM
sJ9MQ9sbN7VBi5ntG0OnsLMWDELQAQ8D8AWCLFk50WnRNV6Q482TQJlwYuQAvPr+MyP5a8I+X0h0
PGdgvccJ143JFaMpmknTL/GyaMysHjMnI3HOzdROX/v9jJG4c3LkXXNrjU9WBeZFQTSeuVZsRA8c
xIFdQDDQBaRMGrQeO8NJA0SFoKSDmNviPRVginO+UPerWHZDfO9NYeWO4H7YdjrAqda6Mp8pQtXO
5RiojdxS7T6S9Cr1o6m5Br1vMfwAIBv7EQzso402q2l7eTFXj7OToSuz3NGpHbh8I9cZCMpYtJB9
kg2bpHytgtDVwfPWMpRnM63cjkmSNmmJV16ULnfeuG3Q5uqN+yXjiKueHOOpsDeCaariq44kOxzl
hnA+YBuNoJjMoIbNJk6PFYcgJmq4lW/sBwzx8myuXkOSzwv4fhfZSsWRxtkr59jGa9lLIdmLONUY
3H2BF8bifsW1pTlS1gYm+9MDKOuAzkctQ8514nqGWyPgd2gX8rz41bfBGNkJycLF9l4vj22txIGa
pwlohUc9G4oK5xsyqSF/aXowh041d9/lzU3ftfXG6xNxBB8S2Q/E+dlnbRcKf6g3jgB9fxMvzyVp
dHTwa4cpDnW0B7j4mg9UsHbZOwJRVhGxIrhyhzZyW3pbaF9ZK+6Kypd89EKVAMqkKi9hz5LR9p0R
ScTsya/em/GxBlHvDH0cgur8tjOgxkU1PvRxVWETqTG0xzpQZ1HLr4Zvp1kdwyYrI6t7znwOeuBj
PenYrnR25O8n9zG1BwZBSaTUZxr1w/Nc7ehyz923y16jsyJ3zImVhk1g0vcxGq+A7qkP0Jb17Jqo
jL9ctvPRI+SswT3R5GoGVHXONkshctDL0RTP0/hYmfetjrL/4+Y+N6GcXanXLEEgTQj6I6FHi2+S
Gu0MvxddFeDjHQ7MiQniSDTno51NbT/pu94zZtkrLJrHhAdPpj9octarFiAu4yLPJqVR1FjMYmmc
xUjIDzzq2Zvr/OcjV5J5QgkR9HhSB0VZ9SFt5k78Sb7T187ZOXEd5vF9BUjQ5VVf865TO0rgaosK
PXgTUl+k3CRFESYUfEooBrma8azNF0pPKP4gcQTSNOVcH3oEbg1BZooH93b9TzHZ0eWBrBBx4SmH
mZKs0zIJKv37ZJ9wICGquUJ4OHhN2IkXE2KfKS0l90vI69sg+O0S9tg7wy5nj+bYHVDgeBlsZ2Na
HGRaNc6IVvcsWHF4Dx3RkrIc5RswbyjfNEDgDFB+hKykuI6X4Zpn1t5pvd0M358XXfVyzRxkROD6
yAHCbZQpqGtQPEwUi8m7pfk20zj3w3KBrmhUF0VXhGy2XNCaDJBurCDlnoSuO9JwEXS6SqAPsg2G
pZASyHMN1erBl4RabOxeYySRHrx6dHX6bGvfizoJgb6si9YItRsuhjg08siYnhnviTDOzY2xiCs/
q2+E0f+qskHnIxKme16fcaA6B/Fh24UrouB6vh4zVHNF4stA0eBQSOjMzeQMN8B2begyb3gbII1T
Anc77dHKqFsd+ecfjMMXXFB+SIJCxTiQO50xLAhtxBhs+GQeDDPYUROdtJ63MwaIemcTQh6009ov
Y5NoElUrG9DD7oNOmRTzRFvS+dArnDVLGSOG85IfU+qHdqd7BKwcJWjk+lN4AA0GQKLnFooxEa0z
xsjaxls3PbbWtQA/UvX18j5fuabOrChbSlSpBfZFzOJIj1wAYtveB/72so2VB4UDI5IpB/sI6S5l
sjq+ZAvvUB2qPLHLATYIkySwItpb874P8hwiDFO+KWrwcAvWizt0miF5Y03eVVcOj2O/zJovWtsp
cF3P8UD9AaExZdROFk8uGgDBjGr/RiUhLP272DQehmBCrUJsNMNf81S4KGg88aKz4TLnK+mMHcra
8knTWDF0UsruJgDP1zZt6/bbmBG2Q6Rw3ycLvQPf9S3zDQo9iFzjsH8mWd0vWAAonFrYr+jROv+K
2PNTMcYgpBANmXpAhEuQoiakdF+MAAw5fT5wcLyLvEqv0cMFp8tYjjKlBZD5kVLGX4STg6eqN6j7
7o+JswGd7TLgaivzK7Odq3SbL/insOtJ91IHmbVp4gZkZ13Vz9tkIeWrTXpP0thYL2bvGr9jXtND
MXjmqxfH7aHo53LDUne5STO3RCUkjtMwAS3aw5BwoWtU+vjMxNojMEO4jriGqCoGucDD2x6rIvJt
4L1s+lB5P3uUEXKLg5zT2QldE+NKyhkWQRAgLxNZl1fmn43EnQaK18owbwP/0Uk21fBW0Zd0fIfW
XYYcDLl1tcqNa/sblwEqs2BoB1umsvWmwp49KEgU0ZSCW9WSoi75PeGuphlg7bCCACWoPDA2+UI5
d66pAF1eJtAJXQwBmNyOWfOd+V8J3V3eSmv7Fs0ukLQm8kRRc1ZTzZ0B2J4icv1pa4viSIJ8k3Zu
WDjfEuFq7rfVuTuxpuRBltEeGeOw1i/gD7ftbUEfWqGZuXUjYMUHokf2oygLZKe5SGgA2UFRTj8n
QcSDT8fXmvW1psy87oBQzkB5DtVZQIvO14ihhYdP8nVexxN6Tn90MzprrpcgTAQqg1ubXo1ApjY6
lmi59Oq54wYONhtkjIDgVFzDd3sakxKzyPz3LHsWzVXCQD4Q5saryQ+W7q2ykhUAEgBt+pKfGeAb
FSc/QLuvRBcdfKR/BW5dOJGZb+Js2+chZV+dIkpgldz5zf6yb65FBKd2ldCf2WAUnHyM0+/6fUbF
YZp1uLA195dvJEwm6lYfcqm8n3q7AM+phGY33bGdDnNbyr7hmiyah8yaW56aUnw/rxN0vSECjvwE
wlMJOfheEZpl8YkNfWpGuRoTNrcLT2EmBqi4EQ8i/xqUdRTPv1KQZ15eoLUjH71E0OsJcOa7ap+6
zPZ31dRjpwGqETwFLAgD75HHzwO0pYku0W+v+QPBYQ+hIwc0Zup5b7XG2HJHBj3o4+ytMGie7QUr
tzXaxy7+Aiy44d4OyftcR6V/cPLfXXOX0gaVm70/XpvuL260Ydk8F8uhIpus0nHwrDnT6fcp/kra
zsm9BPEAGKOZGY7zjtNHp/vRZ5rI409PtnoC4MYDew1eq7iFlIPH4X5npR5mgtsp2rj2xYxqhuSO
Dfv8sSXzJrWcMO+rbVHj8i2+Nw7ogKKi/ek5V7n4UvlgHBWRSR5FojnhVyPT009T3HywGwdlXkxC
W16DjQqTv0VqiLONE7ywckfYZswPNeTXknJT/XcIlgO8JcyjXwpcS+obom2R9EAmCnrBoDpH7jSM
3WjSqeWtHb+nRuTNffKOz7smqAAwRABgfev70Ov3tNw56cvkHcr43tY1SKwFAqfmpNedmGvb2Uuy
GeaIxyKfhK5zJwCWC3SvozXvxVPfhDAAMr+o8J7bGWbDI1aN09bJRyAOj3x5SkFM51rvhY51Y+Xc
wHX5p48Y3W3I6Z2bAjCWlZkLUxl7JgkHnBN0xPV9Aq5FJwIg7PIptbJeZ9aU9ZqYnRSGgDXIpSxt
DcR3ir5iNyR2WLrfQbOLlhfNwbhy1p+ZVNaMAYhceSNM2tzZmv2wmepbU+cYKwt2ZkQ5bpaJsZjL
YCqZyrAtrlBwxLSGIFofW01IZa+uGPYTMLNI9aHIcr5iZcXcwp3lHBbPmThO2V1fOQDpbbxk61Yv
GXOjdPzVVb8ychMvB+rwzeSS0DF3PpjIs2Of7HhcbKxhC2RVJIoBTJs7RBQ5hPHS+yn475cgqiV/
P1eZGpyPQ2Vn+H+OHoUAzUsW39P2x2T4W/rrsnet0IpKoYW/tpRojPvA6CwySonbH7W36Yy3DOnQ
oA/z9GjOW57tGucmsLZ2/dCDnWmuotZ+CryvRZnuG90VtHb8nnwN9KPPFwrCZfFkmviaANOMwmoC
/dfIy82wG4/gJQ/j6evAxd7zHqpyM4lPVBxgHrA54uBlBtz7uXlwVzudkKFp3D6I4MVe0CJSX4lU
cwGu7q+/ZlQwr7HERtBlMFN1XzM+bZLmULXVZzbxiRHlQPRcIxVoa8JUGt870GIP2ZboeILXzibZ
lyVxFRQMVMq+sgYxFbksS6fkRxEflwIakUdOQTabX9f1m/hy2VnX5g24Xqj9IWmEVmZleczeRH9v
MmPfzVvDP3j+8/KJK1hCh/9nQl2axp5Q7Whggre3RfKtJVuj0uzu9VFAsBz4ViSb1FwT2OOX3jEm
XB/LYXbfTHbDdWiyVROonBATaUIgTZV1SUfb4gvFKEbxjC7oOb9B1fXyWqxVHsHD99eGckjNHqQu
oDIC/+Jfl+8ucu5dZHj/2Nn3YXwscC16Q6mxuT4svHOAicILUk0btk0/uDUaqSKPH5Pkd4bkkfN+
eVhrNwXKTf+aUG7b2DL9Eql4sLTG28k4IAj3Nqy6W4Kt3Wne37rRKIsUzEmRugNMBVBcT6zDlH1H
e/Tl4cj/UCJtLNLf4SiLlA/z1FkmbLTZHGZF6NIvs1+GgXXt6ApEcmYumVI2p0VbHlsNTE31T8u4
KrrfjcBDcX95QGuveeTLLFv2RyNIVh9tC5sghALpp2hGdIeeSSi2WGE8jNe0JVFsc7zkmjvqO/vZ
i29TmjymrQZxunbonX6B4iINumBBxoAvcPzjOP9DxhfbQYn6CiQ8tb/LTN2I5UGtTCyQZZ4NUjLA
ucFeen4pjcGSisnykCfkUFFJwyJ7pfW2iK+Eu4QieHOQQu7xdvzv9wfwB+iaBwYfAj8qsDbnfRuD
RvTPMeX7m7Lfj2J7eTFXZhLAGikjBUGrACQK5yNrStqINoMeGWmzqPd3xNynTojqW+hlGwRaTJfy
WvHRU4N/zrSTxwixIS/RiBhL57KwYA16iY/LcMMcTS1qZWuf2VHu3tEEGN0tAyRLoLvuUySwRdh9
4oI/M6I8VWkzeFWFsDRKAYYK4sgJ3iYdJ/PK+QH6AKQhZXsJPEH+fjJhOTGW0slJEaEsetPVA8Sr
2HU/Zdta4jdHppm3ldP3zJxyXIERB/IcJnyusH/lbRZmthUWxhaS5z7mUocK1VlT3I97AyKBCtZs
suHsHZ2YocsPIt949mM+/L7s6x9dwkXxDgcPQks8QogyNNOMSTVQSFLQrkX2AhqGY1jVu8tGPvo3
jKAODv1p1MTB/XC+XN5SogIqEtRfUY12h01rZHidPlHjeNnOx40LOw7ayFDsRbikvqfYktRmk8GO
Zf3OwVwLLbP2zYbi3wj2JjpFqaeJmD/64blBZakKc6otqAFjYPGWV4cxuOr6b9Cy0qq0rYQ1p5bA
FH4+hegXaaaqh6XFJQ6i5jjOdrSPk1vLYWyXBVDDaEpe/3JTkjyllp/uyRDkL5fnd3W4kNGVyhXI
aKhFmpgH3CnNDO2e7W2HluPCfvTpN+FtWq7ZcasreWJJetTJBi89ZvKKwlI+NZsAEVxLoPIl0OV5
SKe30X10e03Ys+qjJxaVI8V3Y6DAHVgECXc9bReboqH1Pm4+UWXFSqK+htomXnO4OM+H5oq0gpwu
DJk0ykjkWV04jmBnM0M+/I7dJzN7EcEd+uI/s3b/mnUVB4KwLktIJcdngXsIDF/GAwm2VbA1J01a
Y/VI+TtAteHBSjhoB2pYMtytV9xOy4M1f708mPXtcGJDuWQsw2jokKZopZa8FBDWQ0WoXzoozWXo
i30dWWjMx1HHE6AbmRLymBk1x9nCyEZ72RhoLBTie7zoOO50VmTC/sT346AqvUY6SOZcp+x5gJx5
PmueLKvejmMSJE0+8pKu4u0NL+t4CWCj9cJqYaH/f5xd147kuLL8IgES5ahXSeXa++meF2Fci/KW
cl9/g31wt6vYRAkz2MVigQEmK6lkksyMjADkFOQADNWu819KmTKODEnnS+aVfWSIjTyhpm5pv+Lm
2jM3S+s3a6JRipThGKBaMV1iANgqg660iOfe4sa4GI4bu7wdkrB3H4fqBriFrArd4u+jHOI9gNDa
6BigYSCtYMrMeKBZgmJJeuUad7n9Wvz9LQftmCMT0tol4NxMxxlF/6y868ldOzw3VbDMt4T//TGG
vg8SEk5otK3l4c6Go+/hDoCZ0Ogu1x/TJqA0sHDMpPP+fDioNu6JKWnZADyjbu1g2Wj+3muvDjSw
g6qe/Y5fG82LkV7HEV95MShi/cSktIy5Zlkg6oV3qFCPxuui71rvqlxrH4u/5fQ5JHpnn2sopfVh
zrplpnDMM37Pww/I3kXeQ8Me8mQfkZXYU3oE6jNRqhFtGTkP8bFjkPxD6xi1xwFYjKSDhuGVyVe+
liITQWjg046UibJxIGbWw0683BI7jOqnYQ1zJf4KedmwaNhD6IMAfCTFQ9lTVpEIgPSIAIqpv5tr
lTO1ARCbgbcN9Tn5MWdSvIvdBcO9EAuDojx5XOxqZdRfaQIFM9HsBqRRhhdmzLBHOC326e+qfnAw
C3N+16i+t6jI/b8B6bRjvUGmpSxQYCrudWRqkt26+QNbkwJWfe5jM1JYtWkz4NyGH6w7LOWL2/hp
tBJRiuNAKEz954kUUSzuYjZl8IRWL1ry5kFHHUqb2Zz5+RoXofKrQI2bUlNIf8iC3DSzRqPT0bK3
kyurr4OuaFY+y5oFyZkMV7eqEkAVqBuZqIDUa1Jxyg9y5IL486ObQNvXaAt4AH9p7DmxnswZRL7j
yhdR2gCmR4xwoY8gF67iaCmbbALwqppuNS2k1ZVZvJ8PX9XJjNbxfyZEeB+5kbdxl1nQgwvq+QaK
qtwLLcAm6+tGg1JyA0XWtWkiVS4mFFhbtENRF5cLssC0QSvIRI+BzdvG6UICyeF8DjXnCvm5AdPt
ef+UQX1kTvKvh3gHGGZgjrZXo7FP3BfXDOd2X69hidXf6tMvKVmOAwX90AJDfPrupLsGlVlr5Rmk
9AW9fjGIJcAn0jFGG6/AqAh6fGb9NNbPCTtYMRCvj2n6D3cO8mlI1iZs+MiLokHi1+f9UDzhDp/X
wQAEprMygqBctCNDUvEhJhT4XUBbA4d90/LKxxQm9ABXQkCZoT2U/8HBgtkTOeJ0QOVTsDsgxE3f
QlerpaHOMaG7cptWZpwjM1KkGX2aGiyGGaLfa9pro4XnI1l5PQPwGZ9YsJ/janu6VavUSctIYI+a
BapwGrukaRaaCdkbbLzUx5upLAFPI2Xjl1630hRQraGJS4BgIBX/SrZ7MDObS4nQm+htleW+ne5H
DbjXw3kfVfEAoJM4g1AdpDLhIOsHc+ko4qEydiT6M8y3s7tWA1VgGFGG+TQi8wuCd5+DeQNGeB0A
oxYSeh25b5a78+zAAGCifEi9XbemsKgKj2OrcqjPJlARwmpXXiaQ4az/figNbrkIC0Q6COXk2kVL
hqVeaoRHP2kODyw37XYmBjeboHEzB9SgXPeKlZhUfq9Pm3LhAgCJLqPCZlP9KNxDQ984354PCXXY
H9mQFq4ZB1B4LbBhOAfWGf7Y2gBX3eX93YKKZReFlbbRyea8VdWxaOL1DeI/TGEAKXy61yZzMdB/
gNGoh/KKD6hwOoCeT2ugL9PTnT0SEtZdnVxrfYTC4lwYu/M/QJXrhXqDoPTBU0LGlue5Rk2e4wdY
uFjk5qbBpou83NfyF1KuXDOUm1t0ilBmRqlZF1/56A6gFyYfPI/jdd4m4ZKWm3qsMggQdUENgvqV
bKwMmSNjUppcqjKPpgY9P72+m62wH58zuhIyyrXzhO4gAMOCT+zUHy1mbl7mIyKmKUHNAe1x+gPP
TIBcMbHH7BWHlKHyaU1WvGqcpgfIDA7NifXI6NvSvsbecl+U+qVeUpycGE2x1lC8ymxyZJScupjH
jUZiAy4WQIaKK9TwDzVJTMlhKBqjLbiryZXCoqghm87glpW+m4vmL6Nv2r5XPttrYxTqz/VpSfIF
7ZuJdSIiuI5Znc53vMBM7ocB/b23f9hUGGBHo8PGISq/NyHlFpu9M6EOAHiQ299A6H6gT0CQD9Ga
QqwqzD/w42ilG4KR7fQDORmdE7PAB1rACJDV46bheBuSl/MOqXYu6H8wz4jHrSivnVqpdLsEveaM
d5T7IzXfJ+CAm+i2c1Ye0aovhDE1DBhg0AmkgFIK5h0f45Zh3WLtiscHndzk4yWp7rmz0idXns3H
lqRY0AGk4KwXX8iod0vrXaY9cGVmaYJYqeahMWBMo2p2BCMbU9f9ru3Xf1hQeAiUDaoS2LenC8pb
uiy9JxYUrLaeZoVxs+mROeL383aU4XFkR7ySjlIu1bQc/WQdK0ovU/vSSrdat3I2q/KS9WnClJoK
2eRABDmBK9PwbfZQ1J32KWh6Y/N9Rn+KzDf6mlaqMhoBsbGBH3LQ5pPCxKUzGY0IThXodVlz4Bjv
DLT7JFm5aSvDEYVdCmAmUA62ZKeYE05SG0GSLXs0YevkSRs3XX1rr9UNlQ6JRyr8waVKzoE5j7sq
TgmiMdcOTvtOveGXl4Ndr21WdtiaJSnu2zxK5qiFpZHcgwXOKr6ZQjAszjbn4+4D7ybX9KD5+59L
0sUGL2EgXiMDLjX0ehkq33TaYCjT57qzHtqMXyV6Df7SJ1K/lAm7w/ybryXLZqRvFt5nc91uFicJ
3CY9WMMam9DaIohD72hT8NxuHKvBbwO7bedtautaZ2GrPZxfAlUBAuVgSPXhZoeTQIqeuPFGYgzA
xtDpe87fhyFY0oPeXMx1MP4+b0p1SoMgDjTwuFrZVG57WHNqjBQUeEE23VbGLSgQ/PMGlCt2ZEBa
sczU6jlrYKBx8jA1r+Y+zBtzO/xL9fHYEek0c0k1FA6HHTv5nhSLbxv3RvbzvC/KXX3ki/D16Otj
9B8wTWFj5oWfZq9THQeZwTAb/0DXWtjKdcMwowVVDQoRbCnNj/GAF+AMW20NGsvXqfN1yJSstSSV
kXZkRUryEM8YUfRGBmbYOk666SMfKCyu39Foa9Gn88unTPdHxsSfHy2fHuejaQiQW6JfRwB9d8Cd
bz3jicVB1+6bZOUqtbKC8iO6dDWAouePg/KVV7upBgzrKV7j9FYek7ivCdDeBy3OqVNGXUEEqlrw
aNbobjFAQez011HvHs6vnXKfHpmRUoKdoA8RgVMsYFC/TiDCTb6dN6B8xIJG/j9HpPzemGaRWaBy
CBbybnHdb9r96L1Y1gNpvjEglqA+Rau1XK/cUUdGpVw/sQGa9hmM2jVyO+pCuB+GWcJ8XI5D0/0N
JaotKx+4gxuq9zYlLND4t0ovnwaMSjdpBdLn8fn8QijD5ugnSQlL43ps1zF+0pCOeJY91jVmIh5a
bXfejOqDYmIO+DPBfgBmidO4Keq+GKreQS2EhAmYjYplWbmDqBw5smBLH9SLM6ctEgoLw7dJDyf3
3nBfQah23o81K9IXjFIsltm4yIn5nwkEEXHm99P33ns/b0a1zdAbs8VQB4Z75cKyM1ZdOjVwpkB9
A60Y29oukCA4b0SsuXzzODIiF5UpqXVGWhhpMLJTxI9eE3rpPYiguvSyq9KwHtY4i1X599iitK11
EnuYXYdFpwFnccAJdgDx5/Jq/J2Vay2tlTV0pYCgHh/IPMKYVj1lPJyGZ3Ml5RrKaPAEvAsNDeA4
pWjoe81qZ46akN12Ty6GL/fTTLZus7yCvTPzs5GOu6lr5zABw9cFdfLXsWpQ/ks3XvIL3BJXdjFu
zWnpVwBhqjwjNCSgJSG0MlxpnT3CLaYLADwdNNQ6EjBCRChU/Ugdv1+TNVUt87EtaZlboAi1ArJ9
Qd2MPnr+wdL+stZQUqqFPjYiLTSO7ZjOAmZfzoAlxEZY5cNNoYFH+J9a4KhGEzTC8LgG+cFppsLV
hLIunnAwGKENpmJW/ji/7ZQf58iA8PX4XpDS2HMLGIgNDAICdm7yxI+Gl8raGOWasKIq74KgxIX6
ATjeTJnmjVNr1pPJEg3L7/X4qxm3551Rff3jv19ypmHccuPIxOtlYUFsdiFzn/ppbWZEtWTHVsSf
Hy1ZiSZMVGD8L6jSw2DvIh0joUOQU7yGHv/BH9B5YOgAZxXK9qeW8rGoIMuMc2q20qDptiaPtsRd
yRvKj/Jp5ONucuyOHQ2k02EkwsAYdXdsWJvLVO0XF5hTkyCUgf+X3CihpFRNKY4ps9kvUIcr/XJ6
SP8FLXJkhUoFjdK1UfEk8IPE28J4n0Dtcv5rKHh18cgREnQU70OgyiU/OLeRX2ZYcNBZKK0D3qEO
v02mHWiwaHSo22/YoVm/q2Po5WC/4iV0/heoF/K/H/CF2FfT0hYQalH+YkFL/ch5rrrXaTicN6Pc
Rp9+yhQosZ5AQK6Dn4bBfIqzIX/01q4uyk3kCRp2weUJAZbT0I5mswP1CR7zJXmx20c7Oejloeo2
6RpKSXXKg339P0NyTiDVHKcMpRNUnMh4PY7Ps7a3+te22FtrnRLlVjqyJb3oxiot89mFrRStmAUk
E3WycpaueCN/mopMVjdTLBspmN9laF9cUX7V9KGVfc+dlT6/yhhEFyG3glonqkLSObfEnpVzkRmm
rNomhATctQ98afed4YHSYfL7tl5pJCv3mFBbBQBEjGTJo4xmHyVJlOOeVCVBZOo+2iOmmYAS6jZq
Djb1k+gPLm5+2txk5MrNwn5NLUP5Fjv+BeIjH+VDjbaDkQz4BXF1Q6ZwiUN73Nb5NYuv22YXpw8R
3ibnN5zaJgoNonoOrQC5EgQUSt8n0GgJCgwjjBbaNndJfae1l8zpwESIaXZ03DC1vWJWfED5zv3B
Hgrwg6CJkE6ynNKyKB2Y9UpT+11nS4caMGQR+KQVh7ITYFLg73YNhqoCN01N3I7JuLzrdNHxy9Do
HPj4L0AZMO6hHAYSGoy1SEm2QY2i9BZMcGkgMpujm4a+16ssj6qNemREPvMm1L2t0cOgE+04hFN1
dLFW1laV30RDBNz8mHPy5CemnYFgJ+6TAk8z5lfxLw6mlcz7XdZ3qwMXqnR9ZEqutRjWTMckiYtg
ivMQ2ihXycRCMo0rNeg1M9I1nqdLlbUEZqL2oTO/5a2JzbhGoKM64Y59ke7vpFzmvohYEVjahrIL
h97iUpWOKx9H+fk/P44MV8nnxR00Ha7gNeK7jem7a2DJNT+kJBLpRqGXBizY2f1YoP4FG5bns39p
w3qg/AM5tciY8pUko3rV1C1Yk7W4fUld7641NEjyTpeYaN11pN+fzxjKhfs0J19AsiJJ7SVCVA82
303GdL/gRDhvQhlmgilBqLGBRUkKM8eI7CEuYKKrf5kYQc3YZozfzttQfB1XyBpC9wC4SbxHTlM8
d7rYbrS6gA7SHFnIMrp+V+pl/pvg1cz9cbLH1dkhEblSrqWGLcS1UeUTtJ6nNiH9G5mDBS4tq0j9
VENCta8idOe5i/5vUC+ZTznbG/md2fZbKJmsHDGKs/zEvLSx9IGk0G9usazWVkN9GXxsQ+gBuWvq
t7q2cktRnWcn1sTBc3SGdhgiyrIE1kzzocd7bOk3IOf0XfbCTRw2qFBcRf0/7OoTo9Kes2fw7PYE
K8zq2zoecQFbu3+TtY8o3Vpjk1aFlsMvTbuP7G1HNyaLQ0u/tqPXTNskpea3v81C26Zsw5JvLOUC
F4lnb+ACFJdcjs4vPX6bmyc6RJvzMa1ec8eGFMyHYKjM0ID5t6IBP2IB3NpLAZaB4Ye9bMea7or2
yVpCBB8QwmthrditeHAAdAjadlQH5dqOPltRYwip2mjyU/PFqa7TfnveMcVJ+jGZDzwwaiCuPKye
a7o5mS6YHzpi7tzpF8m3c9wFU7mb1hQaFXnhxJQUQQ1DOdCpYIoZYa4BBrr3yt28xjCpSKInVqQg
woB67yHNFAHNdhO57UAQf37FlB8FF/b/XzHh5tHug9ZbReoEBlICmuznZNiyZAVrrEJiAEiItjcQ
p+Tr8AdjLfiYBwwcuIm+wQQNxNc2RfYzi8LEuDIxGJRt8wTqaPpanVgV5yeWpeStmTkI1Uwx6tDc
Q8a1KkI9/YlqAuigkzoEwezqe1hpEgNqoHtESxjVGOmebHhplJsDKqs993Mwz2J0l4Ndsvf7mftp
wTGxiKtE+NdfEdDnT6OynzpN50yAJ8vlrnLudOPdmX6dN/GBV5EOpWMbctG9G3p7NHTYMOvxyebN
RRrNfgqUfYe5rqw3w958b/NXx3jUK79xroqJbQyKHi/19QyjhzY7JIOznQvoAjjPJNIhdvYrwfwt
wCv+YJd302jfphgZP/+7Ffv05GfLZ2kyMMPu8LMHPAVJtR2NFy8JtXIlpSrOTJzVwDDquIigrC5t
1NhiUd3NwOTOzmK9JJ5XfI8RHaBns0x2iV2BG0RfOm2FxWCgJT7v5Nc0AXJ8cNDilgJ6+C/MUWPe
FJgaT4AOyB8r/bLMV7z7miX+R74vTNiYR5O8K4Y6aaMUf3+HhovXxEGqZ1tPfz3vhQJRAjMATKFe
hno7bJ0mI9HWtKGCBwKG5KEFz2e21c3dBKmyOAY699ZewmbwXe+qD5on2/L7IIBgbb1d1jKWyl2I
1QI4DmEs0E9IMdOz2khnAneb6k+VOVf9rO1mTlYQah/ze6c7CvzEEJoGHQMgSOjDnLq76DrXah3Z
CWU6MI6xom/v5ooMma/nPSCFfbNAJacyO6iq5BgB1GZt0vyOxebBSJLqzsDb+hbd+i7BbKXXOaE5
RmQzdu0wQUKdF6WvQR+y8vsmY0+Ry7uncamwgqae0T2J0rXDSnyeL/4A6QZSBhRkXDn1NbzIHStt
8Ry3Yrxhamig5l4OYnWNUr8hxdXc5rjP5Rg3S7V/ALBgNXFXFpIggDt/JOajk0wzJg8qEdiBVf4e
O5dRshuib3axOx+jytA4siKFBmQuhtQWYya0e8iy0GjBdGE8n7fx9RYDVBVG2SwHUqICt30aF7wD
3r42B4HIre8It6+ZZ+6caMHxUflUi1YOD1XyEDOmkLWGPDOVe4FdY2qxweFSC2Cz1xKfsB/nHVJa
QL0KNwChBvElfUQV6EaZOJ5cZ+tZEYgkVqZ/lEt2ZEG6xswN2qV1BgtTdT+ARXp81NNLL+t8b01N
+Guix8fxBLsJyLEN/Ef6ONEASUkCNG663AAHqTf7iG3K0bcpdB0359dNQUh4YuwLILyN4rYU2Oy2
CQtyPc67otnQbGPEe8faTmZYdbdFElbRnpprErqqSD9y1BPvm6P9BAES4AWEo3pz1aIe7u3jNWk3
VcI4NiE9/WrmRZGxwATPQz4dQB2AFA8xgNTbajTo1lTBFQVjsZw4WfCix9eT39VTmWVWCYROENfb
rr/Tl1eS7ml3OzOIP/yh5iG3vtfaiL4+9N70H529UhZT7QNkJxyhwPDhdiiW/GhJo8aJU27C3wJc
Jxjg8Qeykp6UFlyBcYJQNHDHkgV9qeuMOAJ+ZHa+UVzryRoxl4ICDakCqwhWLkGiLm+AttH0BmIu
wJfaaCpdFvOD4e217DruN5UTxh7GPTrAJPDvSr1ftfOODMubIXOHuB8GGAY03dN2hvkz7W+M+bmr
L4y/RymeOCkL1aUz9n4tnKzjatvNP+qFXGgsCc/v7zWP5C3WlLkzC+g2A4uas9zm5SXuv5HzU+/3
AJGtWFNt6OP1k3YbB+ijy3ThEzr37veuv0jHt/MOqdIw5sV0MYztAmcnJce6tsGp22P8h0YWGp5t
8icZiOaPFSRT2BQvG3DGrFGPqBYRdTJB2w5gH6VSyE8aMxNPwDiK7LHvQV4eaPpzZfizdzGuMSMp
ltAQZO0f85+YOpb8A1+iUWkObPUeqmLEcp7q3lm2uQt+w/MrqUiNBkgGUN8WioKYYz5NFbEObd4R
pAZBAtFLY05u4uoOsOkbzagvavOG6eaW2rgTnreq4OPFxenT7Jf+wMRxRbCRP5LJ22O+Cgosbhgn
L+ZM9prmXHT1Uxuzy4F1Ic5xsDlYXjBD8CJdoCnlPlsp21vcCixj5fVpKr4yfhjCCoP+uEHIcJA2
TofKLRG8tMJ4g8bj7ILZlU6C3EvSF7wmlzfq5d4hMfm4T605C1vej6Nfkx5ar/0S+c2SsW9lW6N8
G5E0CvWxt/N91GUcNMrj1F+UkzlBYHR2zNAlrP5t5s5UhpNXZomfg8P5D4vAR9xZ0zz5Y+KQn+7Q
2odynLPLOaZ8CnBYLw/caw1EhZ69RV2THDDs0m0BU+uKK63k3nWmD9VK6/XrCxffDKNpQEvgzQR5
tNNQydPesFiNTr/RXeDBoJm/5+o6j9Zmqz4UAqTrPebF0WUTI08Yp5auvnj5Dn3DLHQAh7bUA8bY
cI1FHd8TrnV73eKgrHCyevpJS4vflNOIRoY+ZPUmm7LuYnSn9iHPKpR2e9D6PbeJld01ucZ/1p62
rCyJKlrADmQDLy+YgeVoibluQTwE3Wh31pKd5ixk4zTeoa7b9mCaKAPNlEb+XFnD35/wkMgCKlUc
kBDnlb4FXq8o5390Sbt7kBX6rrM5v0NVH/vYgJTEeyvuqYZID0BzgrpJpdV+lOhB+vcVJYz/4rYu
qBfxP3Im15qh4YloSlGn2XCe3ZQm9/nQrpzpivsKaBqQ5vBcFDQO0lOnLIYmHbMRhWg6homGXTsF
5xdMcSThRQiiQMy1WRCcko6HkUEUb2jhCJmDFkTiULbmBHSYg98a5ootxcdBL9p2APgRujZyr3DQ
rTofIvSjWeUP5fd2uu2rTbomnaVYM1hBaQKLJnR6pBjLbC8hdBZWyjeHXqdrnYu1v196S7F5WIZc
9IjpVPq6tomncmWd1ixIXz3VU6cvCDwoSXZwhnRf1fvzX139JT7XSCSIo5t2U7O8WWb40JTx1jNB
CzN9c1CD/fuxLki4UNTdhKSxYLw5tWMPRs2GAnYK436xJz+mP3rzxkvZyoopLh4ndsSKHvkDXalu
BpCrwNjk3Txcd+M3jb+dXzJFmf7UF2mnZE5EummAjSV+SCPAw4tN6aZ+PO775Zq090l50L0f8z9k
tBPXpHBzQCaqJVSEswVxzy7gjR7U1aW59qnWllAOOlbNvcfhXkQf7fq2jSffzMLza7hmQwq7uVqi
gvSw0cYPC91XYwA889odTbl7UC3EzCJesWDcOY0FTkkSWx0WrPGARLdDD9Rjsy9Ka67+PINhIHlp
88cuguYmcLo8f8Ls6Xk3FU0OhIq4dEMLHhUdmZms6hoApyuEPW+2pns/FFsAGLZTE0SF5+sAAOrT
Vf739LI2hDXF9RsbDrV26UrsOtkyt4aLu2mxx0AfWFdoF7bD5rxviqvDsRUZttB6BQURF6zY7WtZ
h9ZyTYfaB4FBN22j4vW8MVW8CPy9GB4TRLZSTC61kVVUB7Yob8O2hQCRi2Lpwz/YABWDgZPJEs/2
03AZccvxGg/hkpTvZXzVg25l7RRXumHiwIN8Ja7nMmi3Gtt0TCaEg8ArMIEBRL1+jfJfFfbepxEZ
sztR5qbLAiN9/RSheZ78S8XLPrYgrxSuKHNaYPdqTe2jNenwi2iN9Vl1HQG2APBm8MiLXs3p1yhm
F3t6BAinN670KeTD2+Buzewwjy//8NktvMJRCwKw7EMP7OjEALFtAWZafHZH3y9RGLeHiDyfN6E6
MQSjCLCXH8rf8o7kVT/o/QL8jZG/1doF3j9hNWxm5yFyt9TbZeTd1beVu1LrVZztsAqtKqyiASV4
aQltxiMHPV0kcshKEGhmJ9G+wUOsWkOmiO8tPXhgCHPhYF9Dd03eOUbO844UGdAEDt9UZuNHFDNt
mISZAAIzNsBlAFerATs1Ql17yX6eX11FvJ9Yl655Q5bpGgVQA+jWyS/pjdGs+KdcR4zZYKIDfRNH
7nLl7tD1KJvDPSTsTHufpgeNXbO1w0KRHGDg04zkR8/MPmk9mDHjK0gtDmxvR9t/WKojE9ItbCEa
beKsAKoRhL1jByRw/HTewpoT4mMd7SatBduxKdYKNQi/8t7ZAO2yeqUhqCr3Y3wHDy48uVAnlp+t
4KvKNFCMAYwB9bU6wdOOYXjA9MvyBg9u2AMHN9iP6+p54s/RGuxLUXI6sS7i5chH6OcOqaYj4Ioh
3XWe+6gPzaUgzYpNB5AsTIVPBQKx251fWkVGPDErnYFJnsZ4TMHpxXzooqvcvp6MN7P9bq7NWX79
hngHumBSsSAPjuaadH8ouhEkgbqboqWqMz/jzU3haH6us5X89HUdRXcBxHqQLMAb8MuboOdNX85O
hvZd51v8up4ex2YORvOgQ8UC0r5/j7YVUBPYgn4wdoFckZ/qwsnr2s0CtJI14zljD1r3dv4jqdbu
yIRce7e5U3pRBRM1wJyt9WpyJ+zm8LyRrxnvAzKDw4riGIbwx2kAziD7HscJwtSNO26ctAvHtTvE
15QHCxSDhXg7o9Epl8oKS3NKPYGIuTv4tXawyWYwQcY1vJx3RGEGIuyibILhABHcp44gyorB48AP
FPzZ9i7NCULwT9xYeROqrAD5DoY7dLJQ3xDf7Gi/2trsGFkUw0oeYYSkiR5ynd+Mi9YdDD3S9ud9
+rpNKV4cn9bErzmylrl2umgmlNnLpMl8q/4xlfkTid/oQvZz/37emCLcwOUKOgXsI3Bvm1JCT9Oa
RU2DcPaqGGQKPyZgp5z68bwRRbhR8YkwagpsL0ijTj0CJLmvXMFVNoHbw/ZxlXHvcVLS3+fNKNLB
B9s2FVLbwCVKaWdmXmE0AhDmRttseWVgA0oTDICFlbEF+heForXRSXTh8NNPby4UUY6KF5AlBKTl
0k2WLVrhsRiMsmZNu8XXrWjGuIge3QEdia/nMjy5fYZZ/sClAw+9kY1+Y1DcqvFGxvSBhupMF1ij
NoJ0eunGwzhq1ksRdbiKJPpQ79PazJZwMJFN9cLp2Y6PORQHBmTWq64d+RUqyO1NY8wxv6zdxLpz
Fgf7bZmXLelndumQQv9O5opeTgntDhzhlWCErEBithbLQPcwyzQQDcWe817o1bRdLDr/TLTZvq+6
qHhkaGV9qzPKLy0vm7Y2bNzXFLCPuiwJC4vJGy6s3HFeh4aB4ymbmeFPfOzn0Ii18qZKgGhe9LyL
g7nVhx+C17PbggatOnBnQdpuR7e4G8u2Xy7RZh2jOw/Q0lsMvNAhGEGY2PtTyaqDa7P5peYt27rJ
AD7QygBLAAqazo4lJhQDIgrS8zDmM8aAFsK025yU+mvWLNF91XcJGiiu3RyKQUtDq2gN9FfSkvuo
W7Hysqyz6gKf0Yw3ppfNf0hDqgLcaVnxBNKiGu9s0IZvy65L3ru+yclWc9sSb2LX5Rne5TF/jdO0
+UncpX4fGE1/QrHB3LQxt6CvUebmlcU6VN96J9L88xH/9QmNkpgu6PJcwCQA+DjdWAnOKaY1IEwm
xRJYIIAgWr9bUn2XgJ85Goo/qbbWuFLtZVQkhOC1B1Y2uSZiR7FrlQU2mZltHYCP+PT3EDs4dWRB
yul1mbtVLyhTY+jHavnsj+Xh/LKt+SCW9SjD9rPBrfkjUSC8uuRmIvfnDSjul+ApMnFYQPQKHQo5
FfXAq1ZlP6O2URHtuzu47lvJ4rENGlqiOuqBBXNbRF6MTVg4w+L3LEpI2Gek+N3GZorvl3SXdTIO
TXj+l6lcB+MormfguEOlXsr3eRxNY2wBGDHyZ80YfIet9BkUZyU8/zQgfsDR2tK2zyrywW40kpeM
gMsRCAx7ri9KsmJpzRUp+O2EFqkr9BVbdDOAvqhXhaNUh6OLJyne3eDxRhPg1JfES5CeBTYBiSok
7osHokNmr3wRpRH0FXGdhC30u0+NWG6e1CNE1gON3g/dNuehba6YUH0TkLH+Z0J6GHqArDpRiiZd
N33PbCdMOSDZ5YgG5hrF5ZozUnjpFa/qUYMz3bw32osOF/I1FILiekRR0MEFCbgHIHyk9UqGmQzI
ewKFUG5BPbgtds4jA7uyFf09nys4EY5MSes2VXqRzRoqlFGd7KF4Wubx1u7DXr9m7O8vfSempIWb
DDcesgjzrdUUhb2ThKBZzasXSwedu+YE55OA6tgAlSaYjaFWAzS7ZKyJq4F3HpZwrIOkS/yaQShv
Dy0q34ZocroWFMrwOzInpYTOyKy51GBuLiI/GcJZf48Gf8hfznulij1cM1FfIRb52kgF1Rm3cxuQ
EQYFBAASKEAbxrJG0LRiRRaOnctYd5IZd9kUlFOU3TnWg7NGn6xasCNP5Gm7YmmXJvvQP61tZzea
WYuqv3G9gBcPvaIofTy/cGvmpDBPZmicdzkWzjR/5e6vErfZGpNDLP123o6imQH6PtwZ0LJHexgQ
/tNU12I7tRHHnPyAc7ewA89+4OTRmFH4SEJWbft5vW+oinWB2ADOHTJ2oEM9tekxEK3HFbAUZlWK
iT7zsuL8kY91sTHamwEtHM1bwUSoMpQHKn64qHsuetSnJnF9HE13BOGANlp8o5l3dsYjUDaU+qGm
zSvIONY6VUqLH4QAIAcTqtanFh3eW12TIe1Wc+6i22ZAcjgbE+M7ySKNBY3VRPmumHixUkdTHMEA
TZmOS1ELAfGw9OLCJy4zZ0RXpWT2oeLXbtTszseMYrv9j4nRATILDSnJMy2HGLrFUfjWs6zY2AvI
JZ22mwDFcP/8gyU8gzGL4IlRUMmXpfYc1IGRpdIK9RByz91dTZrNeSOqBcP4uSCOwUzKl4q6sVDW
Zq1gd3Nmf8IYlrkmP6IIBe/YghR87gI9GN2ccStCSz69S/WtYe6L4qqa/+GeLpC9aI8CGQFmK/Hp
jm56WTmVM50FptLAECn3gpr9Or9aisSE9iM6UQCtA10ko4izMXVrszYxtmFckPGitDYzfa/stVc8
EZ/29BEvuquA3oA63sU/0qe384LPibhSdHNVbRsOitpy8NrFd0vbiUPXY/Q60Qt2E3uMV2FbFc3N
OOb5Y7KYyUVekKLaRZjxTv2m4daGOFH+KCrlVySdwN5LIM++n+LJba6quvZ2BqbDO78bxy7y0wqD
WBsnSWaCEkJiP+Ye6GQCtEOcQ9p1TYsXkKGVKxdCpcOARoMzGeVvKneVozmLoxatAjzibH0zj2UU
WF2nHcZeGGz6eUPIaO3smY+7dmhocP67ft3UWGmMr4DpGO3SL7KiUA4dk6xGgxH0Jc22d7P4lc6A
jpRR+/ci7DAlgJ2A8QCLLmfGyUuNtEzRacz5MPuuUSYHVjvUx+TOGl+IyiuMyAv2L88keByf7gcU
arRqzDF1y+a6u6yoU9+TtP8/0s5rR25k2dpPRIDe3LJcG7XaSGqZG2KkmaH3nk//f6nzH01VNlGE
dDZmYy4G6FWRzIyMjFixwv3uVgbJnOsr+PZkiIYp/KvlwsRFMP8SizDHs9uBZtKqeqwNikrMOR7m
k1kpG59qFciB18X8P9vQZeGPULdrp0gHCs7QHOdY4+kav2c6z6E165frNr31jdj0H5TcVhRUZqku
HVCzjeZfWzzOffX1OsTqJ0LLhZKma3hvfHxt5py5CohxCPd5YDylzOSL0nnj0lp5/mMK7GwqflBo
sery8/SxRz4vm6m0jMd+eYmzeyV5DfVbi27vmFGa9f3CzPTk/RLdhvPf121cW0YEDcSkbW4Z0q2X
2KqiOEOcWpSKGd2c98Uuj4/XEdZW0RUccKIpaItvUkC9VQY2bngXV6/Mflv05z85S8LhuwgdCXFC
ubIzh2nZLA2dnGN6o+YMMlhuYgKq63asrBQRIaUcvpLJ7WJcrpRrlXVcuRpyILO269MDrSQbCCun
B7o8iQPBNVD55xIhr7XGiIKo2BXFQxC9j+sHx/t31Dfejit2iGYvhgbQDEg7p+QMGJpZdGmRFruR
gY/mF3trCs7K98ZxMnCai57yh+xDi7bvZtp5il2F0u6Y7vXi0eg3JjCu3Eg2NAM+hUhMsXcvV0rP
AtMm21Xsau2k5R9H91Q6n037VrVeAosJKvT3Xv/4q0bB1xADA+C76+LdcBa9aCmk9XAEcEjeWdZr
5HxN6S37v2FIRs2pGvalC8ZSPAb9I8nrJP5wHWL12/9nhjwwoJmWFpI3EOYyHzUtu5lpGPh9CLoj
OCH8n7YuyaE4o1nUCEoUO4U+1th2yNanf2DFOYTkL9vYicj0AJEtje/R+TxsPFTevgKJtskKsMc8
IjzZZdnWgJRX3RQ7u4x9s/iYfKHESrZjb1Ozmb5fX7C1vUzcimiYIIMxXexya7HlvKxvuoKBWI/z
wDhlGqtVqms2eoSnObBP6tYYs7XNjIGMHqJbAMl6yZP1SVR6VTngZ+wYe+7y5K9+S5h3zZedY4id
eHZgGqNReKCBoRR+/O/QflbDfRJtbISVpXNIhIp56CSmqOxfgkSjHkyNMnJpWfeKnfh59MGmJTLy
fM2+Z4ZUvWz4HbGzpNAfcieRAFpNFKt/Pg3OrBpbnYGT88y38j4syr3JPAF7Z3TQL+Yt8bGVj0Tn
Bq9lz+Q6eDOcxzWHglhcLXZNPyMpzkPT/FhPW/WZNyhCP8CmbVZoK3J1SkdJVWnQIUaDhNiltDPt
K63wnfh0fYdvgUjOs640rwsmQKwAqjd6Y0bxB8PXhESBUKRlQ0MkkWNcVRsne5rQKEh00u7Gfgyr
3XUz3mzpnwhgUL0VXeDSxdn1VUXXHMXvqfb2Rb13vRct83bqhj9YWS0CDLq+GdstUvziv5/tsaBs
KsLoiudl3TGWlZ6m+XP420EZPfmM/SVZwlcn/JNsUdoyshox0aqIjGdmg+2tgnF84YYfXTPlHEW/
NGXOxqBPAoECk9JW1ZMW94+Gs8VUWoUxWC9e/yavROniHCbejPZCT96QWe+6yXhwoJHoef/725gp
yURogkMkmvEkaxZFtxtLVCtIfTtQzmrDp5Z0fZO9uXr4MEjUENOQvdKIny5B9LIueHDa0EMt6zh6
8YEWzdMYwurJkpdJGfdRtKXG88aLSpCSD0jcqnamjrpFHpu0Vx/i6q8w6PYpTXdmdjSbE6JX140U
f/HCjRIX8L4WWUD4HYhCXBrpLKVdWR01W9dtidkd5GqqAxIOJ3txX4Ygv7kO95YPK/BESUFDvZgc
lLTbowDR5V5M6hrJOPbZobIp4J/KZFc6n9L0VdOeo+iLF95dh12zkq5Ik6lChBBwBy+tJEYeY8gD
pE2auzCiVCOqx/ft5PnlsCHltOKayENRc6SWQU+VJ++aIs2WugTK1tXb3Aje9VmKolH9b+91z9et
WoMS9RIVnhZXhvxYNYuyHa2B3WLZg+q3WtU/uNHcvavaWvG7cP4DT0X7pEfuieKTyMxcruKou60W
CEnoRrcPlF6RtyZx9tv0b3YIjGnBkidkffOC9CBysHtIcaGy7+xTJ3T8JSueYy2jCbUoj3NRfLm+
jmu7A7a0sE3c7vIzqXaaIWvEQIa07D51rfsQ0SKSWqQrEzc9tvaWoNgWnhQrtVMLqyoCr27Lr4tl
H9piuptIxrdK/Ww3vx2+/FzQ/8yTjvhclE6dpSyoW6C8q3xkbO+xjA/X13DF8TtQmAn2KaAQJ0uB
bFHOHnJ42DCl+m1tPHeDdYB79/v3/gWKtHJh3jdpIlL9U6Qf1Sb40nf1g7H8CONmoxS0Zg+5QEEc
JJghNXi5141lTpIlmfHEw0s2ejSVKX605XxXbhiSc2Tg+R8JXfnqN2nCbgIEiNCK0vaR+lmNPwdt
4hdB+1zHjHjd8BercA6bHNIbnH15fuE8RRANRBd0u1R3TvouM/5uxvpg/1NRIh+2VGDEt5BvFiQO
CAIIbFhFyeeiUt+r7UDEkXreDyVD27GIN2jEaw6Q8Mzg8USYhiTW5UfiEDHLvcXXkiW6Vfti34/z
N14i9FdZG/fk2n4gfnJ4pImMtPw0jDWIeoVDzSRxbmAVwom+afVsI+3wVn2Fo3qOIl0ethnnhSdm
snWZmf+t4BvugslonlC8mj9pyuLQQ25XJ8dr0r8Vp9buk4psiF80ifeoe+Pwwc4P+rglYP+2/Cv9
LOkwePFsBZGN8QpSPtl4otfDXnahFTFna1/Wxs6MTu3WPbC2W6kfcdUg/GXqPyOJs+BbQ4LXWVAm
3FVNdxvbxu0S9++CbLqZOYpB09+lZvP7EZ8oWf2ClILkobTnoAiBRKLD70zbn9wfXbCHe3WgqFjE
G+dx7YQI/i5JehPNALlLp8+qpciEWoDmBU8GCuVT/em6V149IDRAM69UvF1lvogeWoU3NwIBRnJ8
N6i5lpwmQ6sjP6ms4K8uGqo/WUPSTSiAiKqc/C4f5nkwQ0Ek6or41Dvql0Kt7sqKlIOjP3QzuoL5
1pSaVStFnhNpLkQ0ZU8T1ctkJfRH7ByKAuaiIqBY3JulRyeGtZF1WI1f+VjCqQH4hoanO0nK0FTu
7qDLaI4dfZM7zwmPSfpjcnzFeF8HHxz9aDobrmHV/3AMOAimoG9KL56IEveSmqKi2jo+o2SeoOsd
A4bLXN8wa6EJ+cL/hZFJMq07h3ovDp3ahIewe1UoFtTlMZoXZh5vuNS1z0b6lu9F2ggRF8mk0FI0
pn2KQG+CVdQG7t9ePTo7pZsilGnS03XLVp0YLXEmjxzKBrw9Li+L0Btcinx8Lbs33sfNS+k6DKgu
x1NmhUd9yb5Oi8UYi8fE3up2WTX0DFlyK0HHhJvWYs/EWf5lVD8vqfFckZzdUdA6XrdybZuQS6Tg
QeBMfkwKw5x6KIIwEaFsbaV+ZZn/el1+R2FtawDXmu+iZIpLccjBa7KQYdwZTAqc6J2kAv+1rL3I
NzaVfVfXDakIHlFcuXy7yy+W9FM+Fh0YhQOXONP9MoFLb+ooN268D1c3B299Ujx4LNEPegmFYs68
jAvVZrvrXO2OqTRj/7AE2oR8eeWE5Q1jfFrXt0c9fW92VvSiR3p/70Jr//08DZlGVPN4ldPuLB8K
K65611P4IWnTfSKepsFNT/YFgrIbfnrVZJhVIoMmio5ydSCxtChza7wmYfCd4SahnzJ+OWijb8Ew
/r14+muUGzu9LJ40s95wM2+/LI9WXDXrTaLojfiMZYzWWBHr7Ki+HUYbyfhyHyJ3WRQv18/DW38G
ENQ1qp7iNSlHiMYwWr3hUZ8I2neF/W3KQ3SKbniQUxnZsOnt0buEEjafxSsofVXGZAKlzUzZ8w5e
SbC4daFvgUiR2GBZba2Jkg6TTcL2u6cMPFRvr6/ZGga1D64ZskJ0zUk+hL6PRp1CUvkpHTh2Ntzk
TnY0lK1U0AoM1CNCBLqzcFhy4XDWCCorjax60Tp/UZU/OQEOOazCjWtmA0cWZWZob8mw1oW9ls9+
VCnHVpkOgbVFOV6FQfdJ3M7EITIbXPGGWWlrm1Wbg2GnuqXre3aJ5Fcf/L6z0qiy0G9NCgk5Afkd
F9YNnipD9z+2Kz93D66zS5MHt4z3bvPNrqKjS3fQ8tstK8IpwcAg96JBgHOlrWfHbZQEMahuln1E
JepVrwh7VIWJbXQDWbS95aF3uL4VV/yEaD6zhSAlQkvyHhmMMMn6JS5pAlKPg/E9m8fTQkQ+M0Po
OtLbzCsb8T8keZcEcRm20wRS536ix4WY5KAE1mGZvlk6sd6h3qrNbwFK4UjWlQFULgCjtvadkYjx
fTLS7fY5dtxDq3xxtrjjq2uJ+hmdeoIDIt8svWP21tSm5U6DwThHz5M+79XAH5yNEPntu42V/IVD
KeHSDzZlpVaBjWGJZpC5/mx6yy5Idor1Jfc+u8rWiJu3gYiGScgLsSmxy5DW0VmiMQob3Eht3+tz
5RsIYV/fGisnGzEpoWZLFUCEVZcGTXVGooHu3l3l6qo/q2NySDtEXJjjtCWRvmYMuWMb9rE4Z/KL
kIpapmS6Qzk9rHzLetoMqX4G8JdZGQbtiQ5oPAgMQjnQ6RvouE3AKZ6stvCrwLp3cqs7KnPyGKnK
Y96a1l2gj+80Rblz3eZW0ctPdb08VHoYIgnPKWyjJ2pIJmHzcFcyEidQiMhC1Rg2TuRbFVWua/jf
ov5PnMKaXK772AxQmNKopE3IPlZafqNGQjte3VcD89Im2NFJsFOnH+Fi7RMtFJp7G+nGlS+PzAC9
1uTKSJjJZYO2CqhAzorgA9yFg+OHzQsSV6ff3l6A0D7L6BwINPK5zLO8zqs5xBEQhwWterJR4d+c
pbcS7lH24HHM086BNiMH031SF5qRAlNO6aHoPzmzoMl2081SC2Gdfj8ziEqrGINotVux5uo68qwU
6MQUcrcjYWBtxBbYZoI61tTtpkq7z6ItSsDK6RFk818wwgOeR2BFgx5TD0xcUt/J7PddtDWIfcVr
i5KgCaOS2BXlk0sIt2ayUK7g3OzmxQzeD8UXJHa66cVtv5jmTR9sxC4r6QaGKp3hCWd7ZlI3d24w
x0m5W+p92bxPZz8m+a3tx+XOVL55ht+Nn5Th5vd3JEl8g2cIFCvCmUtQunLLvILIt6ty9XE2yrsp
tB5j5cvvo1C7og9MZe/rctYGsUnIlhlTHa1sPjTdfFs37R6a78Z1tLYpDGaMQrWCY/cmDT0mblQT
D7Ep6FYx2n+I/X/fDhMHoevwg6jESeGyntAbMNgtm1v9qFl3BuMFsg0b1s4PFDvR9QVFiM13+UEC
erNLCqfsOiaDFI0t5Eb8zbthbW9Ts4cpCPmU2066SUPbLT3yIayUfd/TdYKciTY+p9G+CP5pxn1e
bsSxYhtJVxH8ENHGhg4EOXNh9dnezoamoTOdfmcDdU6nn3x9fO7Kp9hFSzaJ/XprjNbKKtJ7KIqy
KpQ1AuhLPGUerJqXTblLC9G46/4YQi4XQ98iD67sOFG3hDUiLnJydZc4haFVQRSrIpRslLtl1FFc
Hqwt0c41FIqw5CBZP65IafXctGb1srlk3sj9xIDprW7Nld1ALzBPDIRzoY/L6TK9d9Bdi/j7SnOo
VFKpKdXQj1r7Dgl/PTzNWyy1VTxRpCQ+RdNBLrjBT7HGTmXVnHK6673pRCbet71/Dec7MQs6fc6J
uvHvdiLj4WwG/aHJ5qnc79IijkNRjykhDhdTd+OEI2PHt7Sdfv4NeZtjliY0pEjeykGE2RtRieht
uQtJPiARkcW3sfrQEREzK3P4pM++uzwx4yeM/8r607A8Rlv+fG2rnP8C/XJDptY0THVhljs9WJQ7
hn/pj2Zt/fhtNyjElX+ZKfmoxkg1FhIzk1Q9KPybaUi3DtJj12FWXjE/S3CQ8yGt0It1acvsqTO6
2+JwEUZ0lbvTJkaMxI81/T/XkdbchSj2/X+knwHVmXuymiWOo1wrd5mx3OQmyiReclhG++U6zJpB
tK1RdqJiQp5TWrcs1eqkJ/+1C8k9O174fWriB5WIF92krWhiBYtCKQIrQnqefS8tHtzGPDNCsPSk
uu/78GmZ7ZPT5EzmcI9p2t2oxpMGvTardVTN3+vaB9tu3oWt5dfG9yZNN0xfi27Of4+8xF3Ns7vt
+T2LFXwuB+1gNtqdVRV3SRo9tWQ2MniQDvEq1aYIOZGNLbtyAaEuyBQjlFZgeMkuZxz0OR07yIlF
6/m5djtpOyYMZnq8yxWiuq/XP/TKfnLx14IAB0GIbtrLnbvYYTPnKJYxgIxRz9Zpzv5ahg1/toUh
nXQrKNPMC6Jq18SFvwSnYg739Wb/4Oo2OrNE2rJhXU2q1mKJmZ7c7qtCX1G2j5LD9fXaQhFe7ez8
RZVHc2yPLTbT4ELICrc8+3T343WU9RWzhaYGQ5LR4r9EcbUlcdiG1S5jOLtGL30WU3w6XgdZN+UX
iDwyIEJWR10a8emVh8J8zJ2bZN5N/QYbYnU7kzegcYnuvDcjuerCCZLJYcGU1iDs6G4ro37Xo7dN
x76+G7XgpI9byZ615ROJF1pMiHUgYl8uX5Y4KXKw9Ge7bkLm03un5sXJ67RP1xdw5QZDkIUMIC4f
IJk1WKd1os1VzV6w9QfGDZ/K4Pt1BPFwk25pJPTEjDE0qoUe1KUh0dj2emMQHDpunKOqhkZAGo20
mrfFt3FOevximG/4v7eYSPXS8oscPvPwDDnRvuSK1XkmIVYX7wfvq2kcgv5uNL/16u53jQMIkWjR
o4PDk/1+HGhG35aEOVX/ZbK/Bs1t2L82+t2y1bT59jtdAMkOvS0RqcpG7kyt+eKkuOytcfLiOF5+
JkaA25SLecuhDSsnyFpzWMqus4kypvule7KLkxJ9bsKberyv9Puw3SBzrn2hczhxsM98UBkWSd/0
wGXVvJvVW9SVT0H8TZluumSL/LOKRecfLESoTNSqLrGGhZnynDQuQ/W1c5Mb01qeS6M5KE3vU1na
iAXeHlzRzC6IeujH8W9pv1tKl4SluCnGMfcd5zi6n4LqcH3bvXV7AgMJWoQNmNMmiwyUyeDO5cg4
5r78x5pf6uRdNEMD2Xgcr+05GNr0uRIYUhSR1k3TGOxoOAJFe7aDmIzI83Uz3vpVBoLjVHke/PQM
0lL1al0VVZ1Uu7LY2xVjOX+E5qOR3OaMaU23yJpru+AcTPyYsx2X12XU9wgL7dzF9OP01nKeLavy
HfW23XpxrW0B2JRw2uDnwfCSrj6EbcfCili4mikcWXMSs+CsaEtsYBVFDJbgThJKgtLqRU1pkTbO
KuZRPc8eQmfei+Js6bKu7TSu8F8g0qq59ajgaQFZOJzlbRv/WLQ7Vdua97b6cagxEC+Si2FQ7+XH
KaqqddIYGDe17nMadm94miJgGk7fnN5+0MMg3zhCq4jMgaZMSiUF7vUlYmRFhaUG3K9B/re4Yltn
Vyu3yljtu/J0fZuvruEvKCgBl1CDWXRtUpZsh/kG1bt6rHzPIqzbgFndD2cw0nG1A6vu+xGYIDvY
w9c+eqni1+uWrC6azSAT0osMSpUpaIyWMBuoNtVO15+H5NhZd6oXQB7Z2VsMvlVjcD4qlGe8g5yE
ieitH40cY8Y2PlazsUtg+EzMJ79u0OqnOYMR//3MKWT56NoMtqx2aZ+TG9tN8WHWbL8r/8CVim6X
/zVHLOwZDi2imY7cPs8HJhEbvftaLOGffP4zCOmkkhsLGZMDxBC+WPFj7D0u00Zecf3z/2eFdGZa
0+trS2xk9KuOUXjfp6cayYrIZOLM5pNabFc5IDlbMjm0R4pjbGsTsL6I6EsdW7Jky0mxvtm9u++c
/DAs5r62+wR1muEmXbz/23rKUYPt0NSFLNhP99rrHwfzFLRbCc2NXS5P09EzZAncCoys8fZO9Kh2
nu9s0Wc29rhMVa3tcmSuHCBauPe6w+AeLf3O2UrqrO4NGpDgPZEFYQrv5Q431DmKtAmUsfrB9I96
PgzZcxaEOyfdiudWVw06MSIftKkR1l1CRabTIuFc4ejUj0Z9yPJ/nC1fuhqZnEGI0OjsvCZh1hlu
gDV28eoW3yftr9TbDe4Hd9R9CDXXndD60v1nj+SEnEHJytHkDdYoqB/F/T6aJjpi/dH6Xlqv17G2
DJO8RBuGg1ojubOLGuuG2s0wfbagfmjGV716GPQ/iIVpVPj1pSSHQaU8bUITNL0wv2fOHPtULI8M
Urm9btVKvotI8j8guecfenJF7Z0l7MJDE3y0ir1D+XBJbqZ+X9o3ZYx3j24CdYs8LAx446TOcKU7
d9EmhIxpZN0FTfo6eMmtN320AoFJZ5qX7DSy0XXzJ2HzGaiUiyqDhTHcKaD92Bxz/bmqR4a6nvT2
68iM5nz8cX1xN46bXIaDHV2nqjhuRQ99mJ7QpqteMsXZsGprKaUjh0yvtQw5MGr5w0p2VXfnIBE3
ezfRuJs9v92KbLfMEv/97IiHWRUpkwFeMD843fuy/KjXH66v3NoD6nxXSgd7qLOq9gTEMn6Y5u/G
vHEfr1APLre95HQnNwjtZADAnbrXZVZeNC/xKy16RmmHUSjWfVw8VhkdArm9deJE0Hpt50uOpHH1
Wk1ioG2zfDXy/l2ShfeOM99lZnzXeOpuqQokqe2DNakb/nLdhxF/Mh2FhqufzuDsyxW0ufZGh3NO
FHOXqT/UJDpF+XLUGDWTN8kDnbcb2YrVvcLVBt+V59wbhrtBg8CUJeLEWQwHqMdDoZnIvmyRd1cv
gjMY6WAzxLLxkpk17eLhmLvurhnjxwEV5Nz4J/K2OspXl5FeUFKzMC4oRV4eALvpjEGNqBJrndDQ
THdef+qQclMXXy8/p4N//TCsG/cfnHRrm0j4twi7c97KVwUujPu5LfdLezS23sVbdkmOhNxfEE4t
QH36QS1opLrrpvvOfFTUO9P85/9mlOREkONTylxU2uf+L8c8FajXTe+0+MFL9teBtoySXIngpfZm
CVCHSpf7Pgk+eQFyWS9l8W7S/8StUL8RHFgCKcsUP+bsgHlqYOYpPfq7KHZvy+izali7JJ93thOh
dESBZfqhhtmHwNsq6QorZKci8tC0HCIVinbKJbBlt1a/jADHsXo7Kd497vM5aeyHIYq2DtvafXOO
JRmJgmBRqgVeZNLTUxTux/K5X27I2Bw8xQ8jE7019w+OwDmk+Eln62rmYVVnMea12b+5e6/0/04d
E1MC5Hm39K3X9ot4OKNFCQeIutglVNMP3ZQh5rFb0qMT0GD7TXffBXN51PW9G24Jdq9eROdwki/J
S8eo+ha4mpjSMW+zSPcR73ZDimXeO7c8VPk/vW1vHIrV7XJmpOxSoqxDDVN8QuXBnU5DSdoQRoO9
pSa25v7PrZM8ilHSm9aRo9qV47dU3anRUzpvRMriT7zZ+eTemahIsQxVscvvRWmkD+2aG6Z0y/dD
FbwQcW1c2VsQkgspGNfrll1DgFUF7zj9B5rkj9e91OpCiYYQxj+IhnVpg5MwqmOGNEE8okdKi762
6uQnWwpyqwf3F8gbGjRJLqZ2TLhCZ56/Ld3H2ItuY5K50/dW+ZDE2rOL7tt1u1aXDpYYpUwh1Cxz
ewuIBC4TtUkTzd8a78ncau1c3chnf1/6NJNazIMiQuzYtm9cL36MUurkYakcgnkrr7GOBf2XS1+M
O5C+kR0NMTLI2EK9M/MdvX2ax/6mMeNTHW2Vx9b3wy8sU8p89s6U6akFllrxLqs+/0/nzoZX3TBI
5lOpBJ9OnAFiZTQ7Zr5Ln3//KY42TuiqR7VIhTMZyKFRVXJxhdJ2s2sAMwsqb5hFuyhnSpo1xbvF
m/wqzW5GXn3XN95K0ISAEa1CiJrCsXzDYSmsJILSXtIackAm3hxQ6/Cbcq94r9eB1l7QQlyM5jEE
t+i+lRxQiviHndsehC2rP5hzflKy5RgwSzNrlpvO/IeC9HuLFFUy2+8Sa6vCvmYnVB3IiqJplX9f
uj97UcdiTOCrmH3d7w0m1Ry0MfX8HuEQpsroxV6NUIm6bvPKqYaDDsOU6jcNCDJHTS/6Yg40yk9Z
0GeouH4fZ7otr2OsCA/oMFdF3ven3K6cyB4Wq7XznlqQPZtP+QAlCLTu3mXg0Z0yM1pKmZQn8k3O
vUYUsNOX5C96dyEP2UPqx6GQSvl9zR7xk6C90rhOp6Bc6q1mXc0nA7sH64dVf0jDdI/0MKs++4Ht
bbjOFRdwASa5tp5Cq1rZgKH2DG1GseadjsKUr0Tz9+tLvXIvgEStkhcajyj5rBQ1SRevJbpq5oFx
dFE4+FkcK3ttVm7rObaOTeZpPhox/3RT+fE69ooPusAWW+0ssmPkXo/0EfUrZbF3tMw4+r7qjIO5
NWph7Zyc2yid0jkhRdhWFGDCuX3vEO/UxcmoGgaloAtb3lw3am1BmUhAOws6anApJLCoWxo9mzCq
bxmoWxs6WlmqPb0yxsciC1r8HWfoBJfNkHxSmz7feHOvLSnsMxfVSHqPECOUlnRCw7WfFOh7S9X4
ydJ0T1bX1vvYKtrdskz9Bt7a0tIZZAlFB0NIBV/i0fw2hGaKtTXdjEP/6rV3fXCjhQ9xt3Ek1qJl
WkZ+QcktcUuZm1Zs4hPMyQp8zRp2cxl9sTpkFgvrC2ycEzTFH3Ol387qH7yOL7Clh0HRWmSASX7x
oEueBmZ0h5b2qJTNLh0yv1ocxx8s5en6Rlr7lEL8ExEJjSSK/Bhxk9qtRlGp7vnHVndK8EmL0/0c
bniAlSsahvN/OPrlJ6QA2g6JAY4bjPuHYl8W9C7VT0p6dPXDdZNWoQxDUEtRP4OdewnlKH3aGxbO
pkTEMIzzE2JaNXNwGu3GMu/drT6FVTihjsEa4uJknlFgVbn1s7rSq2F8Uy+2hmIMRJk5L+f3Xu5p
+ywOHqqMkXnX7RSnTHqXoFpFcgjhbCQlZJKBUeu0Us5EPVX+KNR5kNNVtwZarBp3hiH++5nzTNLC
CNQRjClxvndDeh/E8Y6A+wOR0a0TNb6hOPvrZq1BOqjRijFWDHOXCWJDPtbuIiiQo/ZRUXZe+NVZ
btvxY059Z/MtvuZHz8Gky6Hs9YDx4TBPHEgt0fC3maDiCilSNf7KlMgPxvvY+m26KhMseYRRqCfj
Ri/D5ZJWUTyoiYBUtOU4ad3d0sXHfrSP15dxpZMQHF20fKgsJLKhlzhLX89tLW53fWRIpvEhjKmS
IWoCx3qvhz+owfDwV9y9lW91aawtKoKugnPHcbBkybxETeCXV5x1lWIZs6oPefxJdV57+y50Xgoj
hpXwB3f8TzUVekKEErt0QdD/Fiatwppqkf6hp3Gxz/VDRPtJw+jKjXVdya5z1HlA/w+WXPx2pwjW
SMq6munfEVK8eRAUO4hUn5owPsRFeat3U+2rlffoquHrdfC1i1CIHsIuQ5rzTXmVKs/Q9iq3k5cN
eNIXj3sfnpHvKeGuqDaIEVtg0tlYFvp3Eg2wwfjhhSe9y/ZZ8rmuDxMjz6/bJf6U7MrO7ZICimZp
adAVdLZBe9Wzv5Dk+IO/T60TEiUJdRoOLs9CqHahW3n8/dbLP2jR8F3Plf2fQHgwMBhngKCiBFGp
jeGVVJXQE91nqCeqjCm7jrDm7wUdUsywcWhllg900A1jQq5r56jdzir8uUUGeKttZs37noNI9zSi
kIbbiDSv4X2qnds82+uLS7+Yscunx/zHdYtWP/uZRcblZ0ECaa6tAjB9UnwN6RBT2/jwq2vm0GCM
ug00Z5mqTSI5dvSG7M0cwh2idzrehdknLWn/CId2SE4l2nzyt2FQB6dFMHxcNxpPKnHwIYVOvde0
divvsPqFPNRr8XREbXIwrKhJmrUW/sdTm0Nn3yXx3ur+sarUV4uPRvDy+59IaCdA1YYS8KZR21vQ
+y0cXjXV/Lkjg6NspRfWvtB/ADQ3Xe6BuV7cPHMBsMe/HIyonbtoy2dvYUgnJ6IO2hYJGLN99JJn
w3pPpHt9ndbi6HMzpHNTqb1Klh2IcXgXJQiW3Vb93mw3/OSWIdKBsZBk13sDlMZoj3mdHhnL7Odd
s7Gb1zw/OgzE0FA+eWaKn3EW9TmK7nWjcAJi3pHrR96nFGJkav8ovH+vL9uqQWdIYlnPkBKvn4lt
QaqQZreR1c3tU9ZuRFyriZ5ze4S9Zyg1LU9zNbJsQ7w8W67ijzX3ZqTtbTP9NGjdPvI6PtxMbcve
m0s3+EUZH7Msed/U09aPWYsfzn+MdFHMptXqc4LJk+u9jvS/xUt5zFA3csrobjJNHxdyooF2H+V/
QJ0S+hr/+11d6axFPPV6U9DNwvhhmr7XyGCNBzQlZoZeax/+T19WbqwuosDtaDUm9etEt0WIimUB
e6rfUkLZ2ECudO5srZiX0mE16WVt9Nw3+9BncPF1W9Zc7vm6SZFQMdi1HQu+ozU/afpOH5679kVP
30XNbbFFR93Cks5eNtTaMrXiG03ju6K3/SZh4vrQHoYkekoGjzF/w4Z5q0kPIW6EKhpvWLz85flo
6q6ca0Gpo10nuM1mIz+yjl+cPLxNGI7MaygxaVccX0vPu1PruTr+9vry3OO9R1BDYVt+Qg9uEBkl
1KVdWEa4sx9j6XIcd9Z4Moe7ZOs2WDMXONOmjk12mbT6pblZPSaezVThnRsp702NSN7qSCXFu45h
ISk6cHNkH2a19dU5u7lu6cp2vYCW/F1mNl3bZFiaaw9Jdcjq1yLYgFhx3kBAwDR+jluTs9qFXQXx
JMgcSf2c9HvFPCTeMRjuO2ODi7BqCxO7aKQgCcgE2MtlHOZUs2KHZRzsG32+i8rXZPx4fblWbTmD
kA5epthhGsRAFPEh6R9qNPnQMVumG29L7lcsvPQCoYvrP2OkPbE0ozelFR8GhdE8vpurb1MIj/77
dXtWAl7y+xSLxBAXWBTSQXPSookWhx3nWUzAo4LTbQ3UXPso/yG8qcCmeuxNWg+CqjwN0zu3vc2D
/e8bgXQJohIcIiHDcPndkU/Rh0VU28JcneCvIWZK/JtvhDprH+QMRU7EOlVvqNVI5N6bXzpzl+v3
RfK5W07XbVnxtkzr/GWLnP40g7xXohhbEg+NRLT2p/ssOSrJZ894XyzP18HWvo1oeie/LLRf5RYN
t6frHAULuDtzo5Ntslt/XKro4NAFt7F6axsNX06xHyS4eFLEq/Q8dXDrorQz7tulu5/VrWL12tJR
0OFF7SD/x56+3AaWGw25jlbnLkILmwnMTPMtTzrJpKT0ns3ou2vkt9fXb80boEgmWOx03aKgeYnY
EfqOjCijDDAhMTjUvq68WFnoW7Pix9ZGY/EWmBRY1AZkhkwTMXBxYAbzbp7u2iU5zhqq2BvXn1gp
2fec2yU5UkH+cFPR7zRM71XU3Jjy5AfJIc/3bdDBBn9SCMKvL+XaVjyHlBxrM6bDPHRExDCt7tLC
+9LRY2yY0VaNdW2TsEfIiyOGDx1U2iTDwuMkVDjFE0RGPX2tnVcPeqZzq8U3QbQRWq+v4y8wWce5
7PK5dHTAqjC6GbOCzsv+htFPt7FZ+Iqz/KPbSNu6irrVK7Lmq86slDu1IzUZ7USwvkvL9fv60xTq
/hI/oEq88dm0jfXUpV3ZB7TgDsLEUa/+ijSz8dXW2pXp/M6ppkOuGvtEjR4n96tqB/vS/aSo1Slp
db+zx0e9+hhOJlUehq4xcekPNpRQk0Q/i8zEGxqOoWRG5XA2Jzu8aVscdtz9Wy/Nhr9ePZWkPn/q
6Ir5UZcuQGthxRoKLtRWP7bBh854bIrT8nc4f/4Dc3R07TShGvmmv3b06kGpF/xnSuQ78yD0HPoQ
t8riq9YQBTDEWWgTyqUA5tjnUW2CotrpM79llzJkKfh/pH1Zs5w4E+UvIgKx6xWoqlt3X21fvxBe
QYDYQcCvnyNPzOcqXaIU7YnufmlHOCtFZiqVyznAduFlfT0Q3aWwNUiCIba/8hTrWet1RShDOoVn
rRV25s81+1rPYCsfnT0aMXcrWV4T883vu8grdeDZm05yIlyJcsVsTGWRTgioZnkTuC/cTF6KbN37
ONl/+HgnkpTg1thkBXcQjrUurjCuseRfR91GxKYyVO5ZApnBxor6uR02s5icvoIyLPvZ2XFQ7VmP
rXwd8M9mmP4rRk1PmoJxtysgxuyxMtPU0SzXSf7FdU+EKFZBBzpZrJNJtnhpxVXZP+fp8R++yIkI
5dsbdZmCSRh6EBcKgM7IyjCxrAmOW4cFyGS86RCLwRSufJOUF2Ni1xBSt7egW+ja20xHurD5dETj
BwFIovgBYu/8u7PGLAt/NpH0BD/G5TXN/BA0DFizvB8RJ+Y8tPKXgP9DewQA7X+lyjhyUr/Cw2Wh
oH3BxQbegMGMPIxBX/5AG/YMhfD0xxwoGBnVeZIWjXT4JuKqM1tvhY3XCbPT7+PsYrpj0NVsNsIe
Zrocgqo8Qe6t5nFi8VZv6OGfBvmJZebYW4qjUS1x4Pahnf+4rNmGVZwJU6zbn1NiZQLCeHk9zh1y
j1AITads8/ROFFLMG5Qmq00mPLlXzMSs1ptVPhdYSM2Mn5d12UhwznRRApvoDbNv8C+Y6Oc37Pvu
/WG54rSNu4DeLaP9BgDznZfrzE93hPLPT8zPWy06CS6/F9qNHkYbeA2ETE2IkL9dSYLPdFM8KwjG
FECs0C0FlgEPQN086MaIdHoobjSihDeXKfTIZ/sGQ/hYI6BQREfUvZGjnWki//zkuDKwz9QgNIQ1
+AdvuA2G/dxZ0p9Cd+BRrbGJ7XMDaiEgLPEsUm+igRPu0h7Ru1nq2O5vWqbjJNpKG6DQ/0Sot5Db
d4Ecs0bVIgtHEVJyO7sRMFt8YCnPRTiSCO1BTyd2O0r8lao4bkYnYyA1pJatG/b2E+fvzXw7ZXOY
zhr/1Zyhr/ivPbOib2UlywO2vFgOgaG7yLc9968y8hec2ERtTHXTUykBb7tAhHO6E/mBFxL7HzjO
B1FdXQ4VutNTfJahlTavHAKBoYvdu3V9ZKKIRhYL++tlSdte9Vc1xXFFRXnHTUgCivMyouJEwopo
Bry37t0zE1Rct3WqfhiZTIQWzHHGHvvcVV8HbPpN5tcqjxcrnHSoSzqjUNwYq1CYT3agl00+jclX
bRlNd25KukLaCUDlM/7+gWbfjEVcAUXs89C4+8ufR3d0atNnADfCtErjblIHiz97oCz1KfAdAW+a
3XlVXFnXrg4Sa/NCBIgqQG5djId+rHPi8k8shMBApDHj5tFGicY3fvgYzb+s3uZX+p+kD/XOjjCT
jyMkLR22i7o6bPp/se8TCcqTs/b9cTRlOO+AButPP0CclOpQiTavjBMZaqwL2j7vbHwjt3z3QO2d
3qNNPZcDVuU/F6PmyDZDg8Qk9zEXDbB5JTQQQ/gtFmXhS9aTTcqQBPHc347soTEOlz/OpomfSFJC
g0nzcSwc6bX9s+nGrrmjjS4ybBvAX22UyGCnFqtXAW2EgZxh2hn2sKusHWmGsCVR3QmQhQA6GrNv
nwr+Xk+RGDUepvsFSqAARB/SywFa9vVPz/6BNuflU9y8O05OUQkUa0nXhM9Sw+pTKp4pAVPGYzK+
zm7Me9AyNLohaI2BUKVN7K5V4lQgyYtSALL5ZpSskUiB/5VFk65doROlOJcnOmsdibRFlMwM+b2+
sOXLVFy7OiRSnSTFxWxsqwi/l5KEganVG2ZkEelDb/4xBxoH24x+AAXG8CowIlH6PL/s23UByCs2
PCMz+GwM4Inwvg/uY6+bzd30rhMxqndZrOxTWaNa/W/YDZnErZdoKqqbpn0iQnGuIZjI6MvHkwhe
suH34hwvm7ZOBcV13Lz1AM2Lk7KqPDSLNDbHg538/v8TovjP4rSBmOQ5WZMHUjGOFf6DnX75/xKi
3rK86/IBT2U8zXAP5dZuNdzQZzosNs15qS/nbkIjvpcFPOK/Zc5Xlh7KfwCSwgf/n/EGSi7cBpjE
DGTagx3vyJ0+samNuvq2YLcEq3SXD21rRvlMmLS/k7TYYFZW+C2Epc23BNQ8ySDitfmdzK9F1u3N
3Aa5rbkbKI3blu9dj79f/gGb9+6JsooLDQPxylU+nlLx1WneDIBeT523LwlBg8kLwqoodGSTmuCg
YlDW2ZSIQF71QwO0/yykyQ5IU6GhG+rQmYriWr5XdWSWqlnLMZhjLj5rUd51IhTHGrrVMXHzwVTo
3p+fq/K7dtpaI0Kt97dVYCxj+ue0XsvxkfbPDtPEuG0RmBqXfUWkrGqMK23RmtKnlnUMs/yqSN4w
R3TZzjYvH/uvDOVjjJ6VzCSADFYub4wPIZudfTEnYdPU75Wjm0XeNGu05oHBBfxgVAbO3artXIxC
2bjrfKwyAGQspON+6ljcNtdZfjR1BeRNk0aj2cGAKPY+HOVq7ZK1oIsPccx8d5broD1mdcSDf7kr
TqQoscItStTiqwWOY99idMacP2eGRoQ02A81KKzUgJsVemC49vzcRFdaHk9RZy2xYGZekWLXA3vQ
muM+PTj+HK7F58t2sWl7JwKV+NONllHYBnQqg8W69ZCiRMnoomVhLjqMF50oxczXoCnyeV0xT0GL
p7XKIpb6N+Ws2dTbNIUThRRDt2DTfTpCilceAhu4zo/cvHd1Q+ob9BJyVuzvh1IjjwfM95lCjFjT
GDuHpdmFXnbfNru5/jRhJZvdYOeEJTdT/7zkgDzY03962/hyQQl4KBJzU7EVB4CbwpM1eRTL7fnW
Xb56urCxaY8nMpTTtNE0d1yUReX7KbNjzr/7w7dh3ZHkZ+vsWt1S6ebHOxGnnGpvpIPZJVDJcb64
yw9ivXr0RluQ2MwpfeCZAxATXQAVjTBYSreu5Lfrlzma2u9ZorHBTUs/EaCcmnAyhzU+BHTDoeDX
AGgC1Mllv936MHiuA0tRxnT0iM8/PvZHjSxIEfHspa6em2y4pi4mQ9Yxd6+tpliOFq/8/VzTF8vp
dRyiW58JU2QBRokwyvuB3tWaq9ml1Yyg4T37/hOGlWbrptC9ardO0QbuuI1FdAvrRooxgMDHaNrM
li5mxQkwf1J3BReefbh8khvWIDn/AKGAtd4Anafzk+yBOmywAMzpJtZDAd+SmCGQ2XTgRdIZlcB+
JkW5Oyba+vPoQQp23B+bBriobbkH6P1LjzK2hzr2ZaU2zg6sNzbAKCRqDKCmz5XKhrJ0gllys4/Z
ru76H/YwR55hasrWm2JsFCHBfA16TvU14ANAGWgB4L2e8uZLNWGsnXSPVAeusTU9j1KnBBqHscHm
5M84SdJ95nHXycBInQSVuwvaIn82vezLWqT5jtnjLU+a+yL3PteYCQyn1btLUm6H5rC24Zy09Fj0
rg5nZut7WqBSlnNgIBVR8QSmycI6cQvCaDlHKWi9htXgkdBHzhuBUikLc08HybYpUiIAYeMe560i
22Wzn4JMkPNonvd0vE7cDv99XUCU2ujG9LdKtiDA+ytLSagc5k2550DWApBWnl1VUx72LDLX+2GN
bftpAbpAZ+wuG621EVfOpCpW64FDve7nEmgFvJBwLbOf31mk7r8mSbDcBQOzH0jiub8SMQfNPh1G
cGmWnpkcU5NMT2IpK7QZLNKi7zmbR0qmbor6rkcrr7FHAnpPg5IfWZ96O9IawRjVddJ3YWnZzVVS
sPQtq5yljFtjyPYsmVxNGXcjJ8ZqFjwSk4PYulXnSW1SC8OQkMirC5o1+2WkR0AUZs5B+HfVpBke
3PLMU2FKAi5SWK4xQhgWZC0rFEZn/iLYa34eDVa+X/5uOlnKZ1uYUdRtAVl2+jw4x4YckiL6FxFy
bBWDy46v2r7V2NiOGOFupft7rh5BAq+luNrUAimdZGbHQra6zD7SOmeiQ5Ax3eVQCDNEZwGlTd0Q
0lbFAXNWYPkGvymm1dTyhlWOhTX+OS1Wh8vifE+rH3wsby3s6Y1L+bMjfkScPHJ5cbWCRSYt2OPl
wyTyg6iXkS1ZT3EzuJ6rxtOiNAfS2fKDgY1gBy6ZzyY1xN6lWHloyxzc0q7zYnYB9i5MdjO7zHj3
8/KZkxGes2Al/vLv2Qpspz9HhoWT8M7dhrBVxtLJzkIBKoRivXeHiBTXnL5eFrUVYaA3wVoZLieQ
E5yLqrD1nvVFziPsIWH/YUyTKKnw5iFLkeDl0xuDru+6KRGYReBHxdQgruNziWZQicKWEnP710B2
Ak34dr3ydC0VnRglYCcgmhWkgZiivk/yuEnuxhzmpYMO2LZekMChM+jhFqLyW558q1GUBevbgkdp
4ef7qanDnOa3+bK80vFzVpV3XTlGwULfAn89VOV6dK0vlz/hprVgkFeCa/hy9u38F0xpzyfHxdU0
OOBm+ARbDuf60LGfXDdUo5Ok5GygqATblrwEu8GNafHFhGf2fn3NRnFsEqGpAm3lobBMsOuACAC3
g6KXkS5TZ8vLD8nwHPJiXuJudHQzDVtRzpEpCybHAIP0wRwX5oDuscLptXFevM1YqDXX+PIX2swe
HMeUS0DgGTXVUVyMrfpOayDJNVMAD13Py6cx2HfrbQDEP/BBED/2dVvCW3PJILv5K1MJIilLwHhC
IdMCAVINckJEsebbZN/byb614tV7yNpoQZAzvrRWVAKRojbjgR+9+khrXfq9wfeNvVV0prAfLRGZ
VDehVS8f7fg1or5Jaeg6v5L5qclDIwmF9eIl4ZruCHhtuge3uLHrOMGOa3s9jrtGvJdsV+f7y59k
y7gw4Pt/SVRAuae8pUjCjc4mPY/GaZ5CUyanQ1P3mn2srSDkYPgRxPCwLcBsnbsmnWsk6OXII9f8
tfZfGs8HHl6Anfp/GLTERQ0IWuqgtoii37mgsej72XUExxD2keJ7r+wx0O1Tb3kKAh0mBEEhChQf
JXD3LKhH7OXwqFrcK99t7/yaXBmk1yRqGw95DxiseCkBI0WisZyrIoqyTkuKsSzRV5SFqyDmwwS4
u+vObHlsd4P5NI3WeM2XwfSihWfV58umsamnLb8WOoU2/jn/AWBxYqs34gcY7TGd3s3kwHWfayvz
xZLe/0Qo9ZC2sRe86iCi5Rlc4Hb1dmyN08nEHFwAxMLdP2gEhBI86XGq+OdcI7st7D7opLjJihxO
77LZ3S1sfb4sZlOrEzHKlTu2mGEYWlg7UPmAVu13XVgZn73+lRrHRjv3K/82NWdzT6QpdmKlzFod
AWl41A/llxWQUhl/w72bNZ+HYFfXZhj8MtsjoBjDy3r+yXwviVbuQXPtk65ecJ5NdrDM66nbZfSu
MiLeHtIyDtry0JnXXtOFvfMjCXaZ84615GR8ZDpU/q34gje3xHb3XazpKh/WbTHk6gY4AyOXg9xX
TR2z9BNdNQ+1LY9AsgbkSFDN482heAQVZbsQsEKA95scupnsgz7bLYmtMdPNaxJkcFg4tsAzhS7J
uZ2mrjf1opOXxAI0nR0XmfvbmLqxCJfEypM9ZWOyA7Ls8FwiXfVxlxjMwWibb+sgZrc09oGwITd2
sZKsLvWQfBj9pJhgymJP7a8VD01DN3O95S6nMhQDLjCg12arvBzSePXDwrqySuBX1nsAD3j/MMuL
3WpUvsCwJj+icrQj0EJxGUKhbsX1MFp5mI/5PwTOUxlqxsGNGYkoZCQBtozABEmOVp9993n/L5Wf
U0mKQaLV4BtpheuufO3re294mNc7M39gL5cdffMLnRyaEqZ5IFoMd+MLJcVL2jthCTZpJwbd2uoc
kHFrwsqmzeE1j8cYcvkP7JidO3hDSeTuj3sT5IfSevJ0qAlb8QLAqv9PxB8HPHmsWIvdtaKV5yY+
r+Kn1ceki7huI2wrtzqVokQli1mFPQooMoAf2xr7EGAWlz/M1lFh2BP7zuBiNYEreB4o3KJBudEl
SEXsWxebpxzzp7oy+FYe8qcKjlcM3h8qbxKdsYjWo/mIpghqiocVm5k8G0OrScO5OQxVEedid1mt
zQB4KlO5WLyqIB6iIOJ5uoZOdTukHbZqb0y+F0vUp/eA0cD03GWh8qyUyyyQlLmma5sg91PvEGNI
8w4D8ngnYA56kshl/Fe+oLPafbd1QAh/ygnnwlzA6MpaH7q5WBlUwpCblmPlT1jLHF30prEQ6QVT
uBS7yffAj/czANafAKYnWUKaZsiT98XCw4L+tvP1jqM8NPZXznxL/ZfBPHrBczpW4CUtYx/QO7oB
0I/nIn8qBVc2vr8LWvRzGzMZXZqV46eW/Y6JZ8Lf8XibTLxR5l+Xv8AHfwEGr+QnRVw2gYChPkF7
ChjcPvNK8JOCPb5dnSEsylXHgvrBZ6QU6spyKyLMh++M3ffGqxhaE1h5X6/7un+bqQWKuMp7++/q
gJjSAq69je6RWs+b7CEp6IpswczSbxylstVKo8siPgRm6CIhvVDzR4eKqAMi1WDYJSoeKOY274v9
MqxAvZ5DkqZhxT653u6ytK2TQzUVzzgsdFi+ChJgV81SrG6HFhXrPrkkvQ2y7hNNdeB+G2aABF0u
6ppYw6JqF5aAZ4zxtEb2Y9qf/aV/6pHZXtZkS4TlEqzkyaD54ZlozmKcKVwqypoR8LmtNSDS6BCx
PjgOdv0cuDbeo4DM/1Ca7hh2jgEXwCNSIgUXr3Y1RKn7bDh2tNqaxvKHCw2yXJgCYEIcSYaqOClL
+ESX0sGZBSgi/DZIzNfHcf50+di2pHgAwgGOhouyJZUGcnJtLq5A4at2Zflmfsrt71haumuqAHyK
qyYYf6xEQyGAjKMeJV0U5YlzUa2TeuhTQ1QH8OZ5vJ5sdGKuaH1lODfEjeZ156FYkov33L/B0NJ/
1xMPe7TvXDRkgB9zLpyOgCxtJl4Bk7uOMv/gB0e8J0O0MzSCtuwQXEowQAxRY41ZyRACG+S1dIEg
DHhFYDW/n1Pn6bIu2yKQ7qIXaQHwVNHFqs0uc4BkCBrZ9Nj0AuuTU/Pjsowtu5ADxXh74Z2AZdrz
80ozcGuAerVCA+t7gHKW/96Bwtj8z5RysAl8EhOWB0vHY08RM+aFoF6H03Ju6pbeccePsXav+SYb
Ue5MipLsotUhbMIgpWuwv8868BY4P3nFNb2WzTPDO0RC/KMWqu6hDMzNaT1BTOp9YeCKLJOw7WPt
Hv+fBthZpiEP7X9ycBmdH1rjDbWbC8gpqz422sM6f7Xr6zWzwswDQSq9r1GdaKNSh1q0cTWdyVVM
22ppmU6JlOsMO2ytRdVEw7wMdtPshI79bKJO8J+tEHjCxMV8A3B+UDU717SaEzbMA1hcELsAUVaH
bBBhYn9KdDt5G5/uTJB0uZMw6GE+n9gLBPV2yV98ZltHtHbrm6VrvhZAntbotXGSFC0pjFG4PnbI
1YmC0cD2OLERJPqm+ASIs3hIxzHESlaYm9WdjaJc4lgamVsqgiIJ72PkFsGHgkrhE4Aj52MV2bMH
vLMpnLKYVmB6aDWV4Q1vQ4T/AwMtrxW1yskm0bWBj9CBGv11wKss9Ah6Abavg3vZ0gjJq2+ZmO9C
XUWxDrqYzSQKaLTg3c/AzEufbLCjdLbm5DYVOpGjGEdmGo43sQmxMPEPjKSR5fO46Nf9ZWPfuiDp
qT7KXTwnGSpVHPokaxUXxQq8xH3v77wlarxrMK3PAPltjbjHHue43jD7vw74yLcS9h5hIUikXbVv
UAFQWC6WVxHFRgExip21ODti1c+X1dzIoU7FqLsLiTOS0ighJs3wDEq+Crt9ccw6HixyVTc6Y9yU
Ji9iWUJEA1FphrC5nQ0RrFAKZmE29Y3pfGfsVzr1cYbXz2XVNi5mAD6jC4R+kOs4qkESozcxKQTV
bFY9Gty+9dtvlyVsmuKJBMUUW3PpUk4hwc+nqEqncCXDM8gqNKa4qYjrAi4BRDxI3JVTG1i18AlM
PFEfpE+mP7/YTLdJJ51TucTwEgAjlIcXKAVjwHnErRn+N69dGPucPCdypqp+9VHscJoweKmqHWAv
fefO/2UCm7/iw+HyOW6FDpDxAGFYpjiWCldfOX2buAvw1PPgIUctqhI/2LhLzFUTOrYCvS153KBm
AIR8xaU7lwtiMYwj5bZ/h6noeK69MFmKkNLyMAUkZFx3lX0s4cOPwWQEICEcrA/GofOTLcGbWAnH
qQA0aX920vnogVPuq1/aN83g3lVj70Wrk716nf/MxCzQ1F/NcDS8Pl5LXxwT3h5dp7P3zdDyMCX2
2+Wj3/59PoZ75GAbGuBKGoEmGIqPoMyI2rYP3cwOheeE3oSWipjzo1Une1cAaspox9DNi4hgZMat
7gqsfUyYXZ9aEbbub7fVLbh9KIrh2HCn4w3swnMttX4DJ0hEniGrrgY/RsMUqv8umv5Qk7dqjYz6
ruHx5ZPYcmbfxeAmMgAKunTFBRrfGNA+L6uItDy/as3SiQo7m+9qu/T+RRQURApFgaOoOrQTsD6p
KJSru/WOLuhMz+ar54uXyxp9nN6EDB9SMMqLNseHaSN0PT1uytR0BTuoX2Rv08Du+unXkvy0hTgG
2ZCF7mhGaOi+EDbvXMClx4ZlgmtmJJqsf+uDArEc54pmuIt+2rkfdI1LBFsSvDcFCe0+AgBi2u5B
Q5FgJm+hr2OmiZpbQQWI7CBKxf0JcHb1MVOOLvO6FBZkpWEyfvf9fdWsEdMNyG0qdiJHec4ErZ8Z
QW2gdj+9DfPjVB1NFztX6JHRO9LsG/EPCR2AHYHkJWM1miznB8kQKo1EZHDYAFjjKLEbhgj7jmhi
5ZY7nIqRx3uSgzvDkPcERKEAHHoUfh0O2LYIdENhWwEZoQefSUZHS+2Aww84pyODz833SXbHOyBg
+1fU3A/VLtPRcm9qdCJM+VCZ2dU9L3PccY4Ztu2NxQ49ICwv+9xWhnOqkRLuiz7tMcoGjZZub/hj
VGGbMKtvB/ZmTf9i4H/1UVkcJ2zgiTKFqJS8N8FVVbxWzc9WR0+66UYnUpT7waOimHsXUmhwpM3n
pXnAsPkkNBnAphOhrgE7wEMM+1eKtaXllDOOF19qpzEdf5kWQ8n1s98D1MFge2KbGG3TZaNbBiGh
tSiIavA2UiM+y2uLdz4MAqn8jpZtmHfpLtDBxf1ZmVdzq1MxSpY4EODnGBRiDNTM38bCnTD03LMh
302uv7w4WA9M9gCrrtwQcyIjjxtCp2+4kkW8UJJiky+YSiMqMkLq58Ayhk/zSJicaOqpj5npDqa2
ZBh3ol3tf+fLSp8nrysbVB1I8JInOX2aPaD0TDzp31v8LWjJYnzjS9mCnHfI6rTYp4YzDeg4AU8j
zAY0vZ46gapajLupB6hr3gKU27LNYi+y2a52Qgin3/t96QHEdrXjvvObxyZpVx6yvOzKcGwGP/Jn
t9m3GF7g6YBl196pqzKcs7Gh4YLm4D3tBrKGnjdXPw1QhX5Z2nJkIWPtykLgleBpNTsr8uq+TcfI
yRvLuy4m344tPzVfRDvN+d3oLN4jyTiddwBhEOnOn63yAUDIY4zB5dQLMwfLaE6JQSYs3JrJp6yh
s3+XcbwZo1zY/gPpeHfM0g4bO/mEoL04TW4enIqC9Y0uuf8m8jYdwnGcygPphnrPnaCp9jkderQc
mSNuMBY5f0vMLB8jMRsNqIesptQkDFtOeGpCSszvVrGCzg/uwdE665P7MXn2UWAKitfL0etjXxAZ
AzpREqQYtQJQVZ37YZ+bTkZkMXOZH6r6CiB6ublf2jeA1IZNfpP4R9u4uixz0wtPRCoXzRxMvV8Z
qL50mENurDZDKaR5Spv1/bKczTNE8xFNacyuwefPVaN9u05VCTnD3F0JDP/Xbf6W295zMwrN59o+
xr+y1Pb3vFTg8pVl59W7IsF3c3kaHBYtwTen2a3rri/Anq7jhiEfFZRz1WgeeSiqY4FEidQY80g7
TAijIEjv0vaxFnfd/CPNvi11lLv7BQ7LXuHnIVZbrWYIaytmxZeh/H75mD9G8vNfYZ0fM9aQgmTI
8CumAuOOyUu3FHFlzlGSxaL5nLGI9ZrH60cDgkTblWPJEmhY1btysdzKsqGKCuwaNa2xd1hwFIlO
zEahF3LwIEFL2UNrU+3OJWLymnKtcRMK78Wh4Pydsu5qyOi1Z6NjzK1CRJmNl97AuiOrQZYFjO7g
v5uW/BWeRFTGYw17iOfnmxAMKpMCOT1vPzH6q8iW0O5wqsa7wb9Nyz12iZdV16/ZPOIToc65UJMn
Zdo5+Kizu17lxPsyZOO+7hxNFrDhN1BOth5QU8fSmVqGMNEoTGqAqwKSHUiD/L6jrxw3P38IwIPR
7Xh/xxPdxPCm22A/AMeJ1htKbue6gUlnpGMH8+n5r64vAGF+nyQLBgp/XXaMzTM8kaM4RkJpvZQ+
dOv667r8PvAdEU+XRcjPcJ5pyOP7q4piGx0odTCrAlWG7mk163AGoPhlCbrDUgwhsHrfzSooUWCk
GlH7WLDgyQemLxZrNKI2A8mJMvI8Tx4gvAlytFagTBU8GP5Po/fCdQaYWBIm5FaQJOwBr/PftYNH
yRF9UIOAp+FcJLXbcRYBSr7W4ICC52Fh99XE9rYOZ2XLFE7kqPtoIuvtxcwgJyPVDWhsdoNXotyT
amKFToxq2XM5OaMJMSMQRij2jTLexQ3XzZ5/3MgH4Qgike+56LQBgFeRgzmvhpkByqANE2ucz1P7
2kwAfauAWSridkpL++iOAQGWQpezHZawUM4KWuOemWza2d1SfQ0En26sXhJEig4zQZe/6+ZBnPxA
6/y7+nbnIK/GDwyS6aVOyM/ed2K/frksZctgT49B8T5S9WuzJDhuX3ymQwNSOyyktk8YRcjMFbna
F/TUL0vc1CvAwxkVMpltKBLThhVNZqEwzFiQ7PPWdK9reyrQeCx1+OFboQVbVHLOBvOUyA7PjxD0
b0NaS1HjaN92Sf3IKi+6rM1m9EerShoTOGDBhH4uI0uKfFhNdAdaQPWnHRbsryzzapj2gHUj9NHy
snAYNbs/WwENx4cBeZRpkTMpMg2DgnVhRknYndPQJ0NUrsuRO87OqwbN1/pY7AAoC4rbcvwN0tQ5
L7+gbbcyq0K7j4erEa9TGhLvvbPuKnFddW+XT3NTsRNpSrXD52JYOYe0DOWvAHTk5oBCRB/WOgyd
j4tpcH9cm0g9UbFFEFCiprF2ZV9JvRbXBI7zsLcpjxmmMYfeiHKfxGL5jMnuaGnnu6T090m+aCxn
S1f8AJTDMKolrefccDivGzBm4VbK8CxN+I8xyGKOiXyTMs03/FjeQdxGORUtTvDrfpjVW4OCNkw2
3Vnf36Finh0SHozxsAA1lq4LGu9uZr1e/pJbXo7BQIJrCRKR5J5r10y0oczESHDqgY+r42Ufpa1I
dmNDfl2WtBXB5MgekAskX6YKXmdUICqgBq/Rc7SnL+ayig40yMQHG1bvBN9qb+kfXJYKDHOhZYnX
IdJUzQFvZtm+hwM2ga4iqbXPtXXZ5KVz4aM2XiWhbQu0eF9aGs7VV3d5YMVD4zx43mFth/1l3TdP
2UMRCDyxKCepc+sk8EcnFR5yJ+Ob4YBxCI/6KtU8VTYq8gSJBcaJUQr3scSphBuvS7jlYr408q0s
7JZDXT/O+ZPHUQo6iP6+924sa78yJxJIO8g7NzUpwdYXDjBx4MCeMDanhjvsGwUVJiXlsNLDFIi9
nMIdHt3g1s6PYmah73eau3cr6qHjBoQoB64Dvc+/Z4CvSfoSGs/Bt5XgnfLIMeDeA5zKn+O012HC
bjgoAgFegTIgoWOqhAKrrRvsa7VyHDxob9rFCUAi12VAXXaQetioOR2GIegTjZYb0wK4+tHKwTQb
QG8xo3WuZp1bY8k55FbLfnYehBtOdMS+8YR3MChX7qgbjcHvAG019Cti4v5nnHa5coW5UeywYtsQ
7nsuPwE6iyEGwB9x61qwH077lKU/L3vIVqA/kWGrk06L7yau10FGT50nyxpDDuKD2fyRu8UtphSu
0Gf/OqTLO8qdoTWSY1Po0Ek3jOnsFyjBAVUdZMoBfkENwmAKDLW+vwcCz403zLGLybuF5bp4JD1S
eVOhd/aHWwJLgh+GntrSLsaVOHVkNOnqHQxXdF/GNU0kQ6AYnjNUc59a03D53nLBAhsmrp+mtyR1
iiu/qSd7P5aOeZ3TQAwaX3Y2fplt2+iRupjpxmv5/JN781TPtaw3uLl7MNZg3zDdZNSmCPgSlhIA
n/GB2WfyeLH4C4IxsLaOrYUiMCY1LlvVxt1NsHwt+SflA+LDk39cWrqOLh4PnF9ZbQqSv9uOWSHN
Es2n3JKEwp/EqUNs+DB06tV5WVgpIjzLBYq/aVzTa7d+Sq1/kYMcD1AWNpEd2PPvEpSB0+MOwHfh
5g0xf5hte9XPiLS5q8Nt2XRJBy1y9B8BMYiiybksy7AbJ/MLCbl3n4g3lGdCM7siZQGmlQejfvPG
m9G95tNb5mkGordc8VSykl9OldWxrENWYi53fntHqqNFjMi17/3sjaxXl41kKyvA8L2cHPLx1PnA
yZQ7WcoXs66jhjq3Tm09L9MrnZpdmtb7Jh/CwRZ3plncBkZw3ZPk/bL4LV0x2QuGBV9Wj/98hZNS
BBsHdwTvnLy16afFzUKrtkEmHYCfzfwCY70ZUh1q1bbGyEQ8WYbHBpLi3ca82FmSQmM2NwDQFrfG
QuKZDEVUeOmtRwS2WUDI2tiRm/zkjm4VYStTASsVnpVonWMqR71Q7CQj/jTAW+r+NmiQyx8D0aPn
vGAm/Cqgu4AeaLIvgUyXoyq4L3SAdFuvQeKBqFWidyDxVdeFOsqSfgSbeiTyI0FfasCcgGP8zhAb
POOqXI5OcgdKpP/+pTHMC4iGP3MK6pg/ppHTNpMXDPbS89ti6Dg4fobmjnIgs4/s3s+Tb1NBB01P
fys0YWMGuAVYZ0ARX73X7K4qmTXUkdPaoDGuQt9DsotpIBNLIJc13EiQgA6BTitgfjEbra6+Jo3T
mX6NfbnJ/QHukANw7uIB70I6dEcfGPqXpW19RbwnMOcCUajo/mlanLjOWCaAgad4UiD1efnDcG2B
B8UsdiRokfE+TtSMpjHZp+hKXha9caZnkpXQaNQgwxHyMdMnjyLJo6HCFFOZ7m1fh4G6FYUhCpeX
JMOEuSo5rrGsWIXhiA/D+n9IO48luXWl3T4RI+jNlGSZ9k5qtTRhSOoteu/59HdR9z9HVWxGMbbO
QJr0IAsgkAAyP6Ncq7RmOflvA8F3laLaxalqp0Wwz83nSQ9upl4/1OJWsXR1sIZMeqJ2yaZdZIts
Cks5yBjsJHwDVlYLtV00zzVN58uTupIJoYvQekAVUKEbvRhpa9JDZk9yzZXa68rsdqRqRy+ln0LW
HIV0uEq8LS+OFYTa7BTFgUpri8fT8s2iFoaBFDAx4/BKy4+hdi35hyo58vbMzGMwuanxRRNuM2sv
R5/xkrIx1tWMh/ZfK+tyr+ZBgbAKp7eK8en5Wdsq1hAII78joroQH1Tlk6HdmZVHZ/7GSra8O1a/
6J9o2oJW0A1jGdJ3Z6bxLWjEL9Qa3GFQ7WIr5a0lBIoZzC8Vt1lT8nxYXiKPfdtOPPrFxgFsQe+l
fc6k4iZQ4ufBqp4ur6DVzULykaGHwa2jWXEerxYHMeStmDuSNYLqK3Dt2MetaKvFHeI4qPt64bOX
vYYmonfhp8vBV+6zVKr+xJbPY+PvLYkVPXRgjD748ehWCrawrPMOWLwXQFECIaT2gcLpsn6BE1gR
mB7Skolg7kxAAZo4cgsMry6PZO18Bvw1Q/ugt84QlvOhaC0EeLWht1tXVn4I/UC1JzX1n1LTt9xO
G5JD0OZ3kaETHExNPaqRHfgjF0Nf+4z4enPV5em4cZn/fVAtRw+M9Lf3C9y/JX4gHbk0RC0ft6KS
3yWS3WN0XWrvcDVvVHHmt5OA1e9WqNuFVh3UtnLQWz+G6WNl6sdYa2yPVmqkhzeeqR8CWQBmv9Xw
W586TTHQ9KBCpS55LF3dRv5osQqyDq/56LqN3yLPBlmCfvHnSC2u1PBNqhVb1vtPcprso6iyK3GL
AbK2UFgeKGfzHOFyu0ilfBApjOnSOaECeSdUpeEIQBm0el1tXNXXI/HuMX9TGH9fNU/OYOp3IGvm
J2ykykdTCo51l+z0xDhcXpJrGYvGLY14jUowVPbzFTmIihBBXsX4B2hKUR/D+D2EZqxuyResZpAZ
UM1zAD2lD2XKbITa1UQQpvPS8+RdgA3QXhOrhouE0H3uzNH4IrWSdEwDo7itjVq6NfVKulGzApE9
yfK3MtqcipeL3prLL+BaYYcuC7R4OMuKNjtZ1JXdhbde/t4Kv+RmZyClLB/K7JBs7bO1qT6NuLjb
jEFR1dbsqRllX0vRSWTqwuNDr2z1/dfOhtM4i0eel3piXrfEEeRkL5SA0KzBEYb6CidujFSCjfSx
drs4DbdYQb0ShEPYM5FJ8zZVKAMUL334LApu7uV2bu0vr1dJm9P9hw9H04C2/6xmtbxZTFEaGZnC
GUsJBKxmWg1DdajL2qx3bBn9umrkUtn5YKz3I2bWr2JRyY+CZo3KdWOkHb3KQhr2eqzg+9FSKPH3
6jSOT/KYi4ajTIqSPJJ9ykPRZ6pxDL14+B5LcA4cbfSVXTD5pEHf9OOburRwv5AhklZo9nd5sBs0
obpOxFzYhfOyVTLZQ/anFaV3qxHro1z38eiKqSWEbhdEGfJ4g2fea0IZgSKUzOJR8VXxUylLyZsm
pkh0CZI5ccuvRV901FDyoCfmTXTVpr3CvXW00G2DWcdvMNv7zvAUzU5Ewf8uVWHhUvWsXpRS6Qt3
bMt+10aN+A0+A3tdFUMdtlDqB/peC0r52u9xFbabom8SJ617LTjUKTgBMI2z0oSUqDNXSzxapYzQ
Z5O08mRbxQDcIxqyktSE+v11HwdW65R+ZL7nuHQ4Y2tYv2K/kK5SxQoPVAlG10ogaF2DsUf/qUHA
zy5zJtn262iMXAz9WkeMG4wJW1FN/ymLsb3TJyuv0baMvBaR2RaJDYxbtF+p5TXfpbAZTSf26+pn
W0vZS46xlGdr5Wi6aAMijjnFpNBnIzf8e7w1xMjxxySHLKFOtypqx7uuinFXkDj3s94yD13myQPk
9+Yqbdroeur77IpKl3wlNtTBy6HoQ1vOAuxwq5olJlTAKq81bVTSu0zLzZ0sdKHvouiYoVHXeXei
XAjVcUSByHdjWRTu0pbFa4+5nL/J1QgoxgM/qDrVOJWl22PLlj8VQxTc6NWoqE5ZTCWcnqEsZxuz
vNZ2Qxz4+yig5yBok/SiVkM4AYrGtN2WlVyWHguty4pd20utfyc0lXI79HK9U7gF/4AJXx5Q3QCw
WrA00o03xmp+n5kfNNpIqcrvB8HJeVVVDcsnxfE4QnfNkw9BeSf3X+PwXontLDoq+a9qckflVjc3
WfErGYFnDUUeuKCzuPsiseZdY5V1zNUA+vAt5LF7zX+PsQRBCOYgE27suz1t8JsyDe06ARWv5htZ
aSUHIqUFth+EGfLey0ZCJohTGuhtDmhDsmXnoN22vcq2FBGF2LLqW0nv3IVpaPIfd/Fl/kuKWk1H
g4tBHtfINDRllB6nrClaJ4h47tpGpcQ3sA2iLdWrtcBQoaA2wmrTPih3SEKi1VIj0BRqAQDfF6lO
Q/U4ep88JdxYTWvzSVkFyUIZUw/S/PmtpBh7EnYJitqrVe3TUKr5tSQObWIjfIuyEvmrdSdfijN7
avV+S/Nm5epFK9MEGENxB7n2RfRGGetw6omu4hRdiy0nmXeVhFsemSv3AfQDoe6rvAlAMyzDUIs0
i6DgPiA1u0o74k/Bkf3J2Horrt3vwUpwYWUmKQEsV+eoD4VS+CEkQObqraRRSzVuhF7kNGDUMVDV
fX5FEMUjyO5e9XR75JT75nVtV9qJ78e3mS8ZN0HdWcfA14HdcxzeyFWv7CQ16aha1HrsuXHT0xhN
dPTD5aoLtig7a1UpZgvYvzxDgcEDny8KqwszTWyxvC50ygXBZAdJtkumb4GS2VLwDVKNnLipKm3c
b9ZWw2nYxWeK6yyVq4iwrdbvivSTMo6HZMsycP7ti0sNoiuqDhBrxtIsb6NNotRjJ3I77ihU+0rw
EPvthrTCVoh5OZ4kaCmv2Ng+IdI05gt7wZPchP/+0TI3qekKIWo6l6DPY1SlaHRJjcGUKRbPIMm+
+16yx25g4/I+Xyk/zNZJmEVFoA2TSm9MwmCvXiQPOXSFILyLLDuxdkr3JdUPly+dK5mPYTEkqK46
IsCLJZCWlA9TDavrZgzcPG8eosnYNYN6LTeea6TjxmmyGg71i5nxOrfXFuGiSS/1VuIC71FulaZk
p5U61AjEvpTgrtjyUFrJtSpN6P9GW6wLKBmDEI1Eq4SHqa9tWX6v47tG2we0aLKtZLT26SBuQClk
ByP/tFghaowuZ9DPXi/6P6qxs4zD0P9Kok9W77ll+z6oWz32tclEIQKEkwUUjhrV+ZJUlYHCuR+X
wO3gSuZeYU+JOthtHDljYIxOq7c/Lq+WlYRBeYBLLIz5+T60+HxpgI1MPos35DlYsUF/8H3tIHM9
ti/HWRsZ10OFhzviyB90h8xxNEL2GljbetdNN6iO2lBqgorL4RYPdD0UzTSyL0oRS4yt4iF5MCUg
qIzqLRdF8GifR4B9hXcctwq2awtEh1T2f6GWMFs9jLlHSaDWoXXJ1X2vl6486Y7B7kvM72ntNlua
LGtXVz7Yn5CLJRK2GfI2AyENfPfK4rPFvU0c0p0qxI/AUO18ptzS7hrwvhAPiWU5vSdvgIxWLgMz
bgqhfYtLBz2l82VKr7KrookZTrBTDdG0toTqrhHEKxMI9eV1sxVqTggnB0EidLIizIJB5VAezVJz
BS6uzRBD49s4ctZSCxB9yBfYs/FFFztBGUarMkfwp1GX7TyMC1xZyF+Eod9FRrozE2E3DPnGEbR2
zJ3GXKQzw4/0oIuImbS9nVUKJcKXy/O3tr8NhAhUCpHAK5abwQPYp9YjwMVC85BhTOx4AHFnbqjq
rs7dnyjLfZBBTeumHmDy1FpUK4TXMLbuZ/yuYOCE5KuHzt9ySFvbeicDWxb586aQ9CkGca0HX/Tk
0fR+ycNVWO+m5DFIX/Tun8vzuLoOT0a4OMWjJpTFcA4XeHfmgIrZbqpeNxX8V9fDSRTlfLWHGu1E
ZZ7HyqB10UdU1ONA2di9a/nxdObmH3GypXIaP1JvEQQGti0PR6l9r9QnLfypa7u/mLRZ0A60nEne
XwynjdrGkHImraMrEImNq4RHjJQs7/VynNXldxJnMaKotlq60YxImZdbG/80C9HppWgfJ9ZXzVOv
izj+m2xxEnKRLYys16JpImTaUBn13CB4rkdENekhaj+DbqvLvbr8oC5DvQOpQVvr/JuNfm0msjEn
J1+wk+6+AIrWhU9avNUzWF0cYCFmih+KZsttNXndKIspgerki5beCcke/rKTWbuSetJffLWTUIst
lVGTMwaFUKNwK8ayLaftLkmufWojcXyrbTWWV/fWSbjFYlRCJRCtap5CsdzHgXfj91t+4x+NKlCe
oODw39lbLMQ0tNJQbYkxWN9L5WnEcjwYbHO8btD8n/bQ91A8TIpjEx3xinP08HNvPevN44iOWy18
ujy/q1eF01+zWKMARlGOV/k1WGW11Q3tPNsAMtrVvl3oNxZXMFncl/VNkO02tTF+t3yWzx4wIBgJ
oo8Bn3FxTxF0XKPMekQLwZS/xgqVprK/F1ruJlJ8GK3cnrLKHapvmZVAxva2bAzX41OUmXX1ATgt
cdAdTdE+FKB6tJJ+pSgdlmaJnbWfRb2z1VRBhBIacOp9V/XqTRU3ssNaAxCQLJR/Gvmzkt1i9LnS
dsBIGX3Xf+kz3fXkyh1Nms+Uz+2ahgp13l0xxKyNYedr8Rvl252nN7dVumlYspY7Tn/LYp8BqcV6
pmEmMgvWe7ATrX94momlf9xYb/Oglp/8NNBihzVmKs78LO5qBvff+FUxsRQo7Dr/pHct7o6HkvJL
ROMg2OoirZVbZguUmbEKPwP9yvP8CLAg7kqL+faV3FYKQCPviviUSrsIe4g4egjG+3QLhbmWKk9j
zqfSyTk6qWyttiSmKmgQsXiKQ+AHrhm7epT24EfC4SvMiv758jSvHXanYeeL0UnYYAqLtJMIi6Zl
JNzEBTINuR0MjiLeRclWvXrOER+/6X8mFs7EeTRPKsdILvimRoY5Ul4fC5DthvXP5TFdnsqPkIap
AsM8j2kccO7zSu4k+OaFL6nFMKet3uZqYsSdDT4bZSzTWuJsElnS8xanJEcL8OaZHFF80tTELoxP
pv4D6G6Sj3aovuXeQ5ttbJL1zfjf0EvQTT0IWmyOhG7KYd/L+7Rt3RTfsPAvhBZmv6nfkCZy0Ice
h1EN8KZkIqX5a+Dtq9GR/TtZ7G1JuU4i15icadM5eTUDnMRcbAljmpJMyompU0CIjX0iUiX2bs1o
L2g3Osql3k4X3FD6fnn5rHEjzsa62BNhZwptIhE3Szunsq6q5l7TSfFO098C7BSFxqW2F+T7VrY9
fWuPrH5TcOVAm2Y/KGVxzko0BAEgApNP8upz20dPYd87ffCaCFuKU6u78STS/EtO9n4zdAnC10TK
vcQtgsBVIA8XQra7PJ9rA6KKzOpRQKEicHseJpe6AfwOlMVEgAVhRBH8Pp9kmqnqt1hqNx7Bq9EA
cGITwT912YwzyyqVBBHGkCBzcfIUgKKBkwrlE9KRzuWBrc0fFML/hlqsT6WQE+R/CBUIEJVjpaEH
DQncLXTtcDnS7zLrMnGehlrMoaFlQdelhMqzm1r+JluPenHflrdB8TPGZnX6JkqvkneUuy95/Iw4
lbXl87qWU09+wG8bs5O1QitWrxtQjUjxv6fptWjezs6TpvyYhls9qLUj6TTU4rbTlZ5aWwDlnXoy
fsXBa5yFdq53biGwcACmdmqyMb2rH5JyJShJIGAfhNmFSBfiuvP4kJl2Bcj4c1sE8MD/gtAB4PZP
mMXVSTEDOmkqYbhL3jS5up8IEQ7aEYjfhlfYyhxCr0YhUQcPDT1yMYc4t/7f5zKsvt4lnmq5vZhi
kuEbjxG1NVerBhhtXV1t3CdW3kVIvMEWNOnTUlqcp/p0nSCfH6RpkDtaHgrP4PUtt5VJK5f3w7zc
F9uB1iH92NkyD6mpxXaYSsXLU4XnMaIieuuKIRoi6Ax9M6lzJHgFSdUG7VpeGxei/dTvcbPEDXUx
rjLvqBuWM/oNcoECEzppO3R0sa1rNbQKtCOWEbtQVu1YE64U1AgNw99pTXhopsiu/J76Ve96er+b
dOOTmEu2aSbUU2OUmWK3yCwnlmP38iStZEINLzWS4CwzQ93k/FOMA+5UQwG2MatrbD65jUR2Er2n
zdPlOGtrTYMByz8oLx8cDI0uE6hl0ZUfmoOGIaUXXPkAEZHTUZujwT7+38Itsm4uVZNoTHM4/3Nu
BbZk3UfdQ+B9zvrO3lT+X3sLoHoNOhAXXCDkS55tWpThUIs6bObeTbCgsxo7iiW3lkH82rV2NeV3
+RY7c+3LzcreQDtISR96ib7cakOQ9HAeKrdREidL/snGT724RZdbSeq/FcT/E2eRkNACpscgsY00
89ghC6TbmqDa0uQkxSYIcn6uLbcsmXX211BkXgDL1egPVaWGxDKkx0F9FAYE2job2by26VCd38O7
z4s9YkyI3R7MrYLr6mc0AK/NfNe5mTlPxUleSnUj0tNx+L1IG/FnXH4ztL3cIXqJqxTyBu0hGTb2
xVrKOA25WKhB4w1ZrfMV9bpypsl6SRVhI9uufsCTUS3yYKArY691hBDK4LbUkHBEo7SrwjstTr50
m4qUa2UQtvh/Z/G3dODJLMp6UhdmwywaZf9eBQ8GRiZJ4D9QCbsulPZF8M29RbmyUd/qvwI7nUVf
HGpWbjVjYTHaoL6Ky10ZDQAan4X23fNfzeA2L14kc1cpnwp140659iI4i7zYKKEgy9loEhkbC1eo
UPZpgltNjx4qPf9cF8l+7J/hvx0Ev3Pj6GVUXqVuS1Nvc/IXBZFY0ce8L5j8uHxPvCeAjW5jOWn0
0P12a8gm3mJf6i0b4NVchLIx7ifg46XlUTuOvjhkKlEDyc2aF6N+9Pp9lG0s5LUzBNnb/0RZaoPO
GMdc0IiiqZzpLafrfpKOsvZNru2q/3T5BFm5PVAUEGEJw8zEG2exa0JjzOD+k4osE/5NfNCL19ES
Xioxs2FhYe8h24kWbPRJNoIun+oqxKP/T3jvcjfvPmveTcSDMtComt4afmjr2cbxPyfURcKdQXmw
G1D+4Ca42C3ozlk+MDzuSNJTgfSUXF2N3VYjfmV1nAVZbAwt1VOvUQgyDY8Nr/TEQqmBO5i2cehv
DWax9kPBlMAVzHHMH0HVOzWyWua/92cCxgjMb36j/iZVnp8RWYm5JkYXLMLEUZNXunLmtBs15EeL
rY+zOm/wlzjeKaZ80LWwZMDVuUiownuYun/K/sXwX7Tm378CGNCfKPMJdZKup5i+UiIQRTColiZ2
ae50b1e2X32lpJG/seDWzlgkniXY/TpnhLjcV/S7/VqewxnpQ+X/6JUSC+tXXXsypqPU7/oWNYKN
dbFyAFKlNQw48qBqqJicjxDosakm82Uw0RocXhG1MXY5kGfztlTDjfGt7WCDLAjMlisZgMLzWFi7
5rJnzuhTvInz+MqSPgf5mzkMttb8nJRdRQa+nKjWVgnLA/UqLkyAeBaJaiz1xI96ImrAFoXGcwQV
qYbJc2WYSv9TqOX7ns5DrJXxHEronXiIj4L8RYGdP+XmVjdjfVQ8oSzs6+kMLq5itS97xeBruTM2
VfKeQRr/YRaS8AZeu3ipDdnDgjlP/Buw+MltMk3GrT7KeDhIkhVcxa2R57Y5YE6PdHkqtfhDB2Xn
ikrabdzfVs4kQA6yZM2AX5pOi9kvtGGoYUmAbKYpS3FVrx+1vLMTGGJKHqD79vXyJ1hby7MtF4RY
7vyqtcilvt4WXVETL2hKO84Rf/k6cB3XxUcz/AvmCrgpaCTY36BFuuxwCGqVt8o8tqmspC+DHIw7
2SjuKmRsXSBq92FXdwfAsb8uD3HtGW0gnzELdPBU/LBfg0SBJRqBL9Yq3Xs1M3F8BtAhvUzhIEuO
0iXN115X4qOsptqvUmut75BYu13dtUpkDzR+rtSs1t7Y8f5o601qPptRrMUHIVf73tXLLgh2VafH
X7RAQNReV2oXOR3plz8p1DskyZe2HjYrJxPWMNSL6UpSk1hanXV+gJP9iMs0GrL3uZ/fJpkCJMb4
94kO0REgmHT/kApaQt/hLpqoT8cFtXA7geohyi/Uvq34h9JvLPuVNEc2JX8bs26F/IFtmGVBroYz
La604bUWI8Zt9XU1UEQdDmkeXPE9Lq+KtZstIWHGwbqHzr6EFZlCVRUlNo9wT3+J8YFMa0tIayep
0w3xPra+5vmrr7xG2Ya2wBpV+zTwEmk0FG0sNgqBVRQnS4D1teBG1qPmfZeTzi57eDfXVnlARDa0
cDh+rIy30P865ff1FsNgrcd79lMWp8vQ4JnT6vwUQagcDbWtXqLLnbqa+D0yakepjnJ6608ufHEf
3RIQstlfyE4ioo3PJsB/sF1LZrWheJCwFGDSHnoZkfYQBLot5htZbu2WwCnKloHNOgtwLtKqbDRy
6ukz3psiWb9P5O9eejDnhVzto/G6wppINzbFpufO4uI2PCtBYlNJ0xR06ryNT65CXsFP6eMZN51/
ldU72UpcTX8q5CdZHtxguK7VHfCBy+t65QA5izkfhCcxVQMRdNUEvSnAvJkSiP/j97lToCUJTDKA
/EBvLkdcXUWnw1ycrcPY+4OhziGrnZjvc/WQTocZLyEZx0Jq7LC4svw7qsFNibvIU2G9Xv4B60Oe
tRZYQTyZFx+XB0aRdAmMSFG8K3K3bp7Nhhb6tAM3kpGyL0dbe5czw/8Nt3xUxWEZF57EV43EwFHk
Y27dj91VWzpCimkwvD5Pfy1EOEJOqr8PlboVf31V/Ym/2LQ58gvw1xmuP11hNqSGXwqYdqIzhp8D
5Thg2OxHGzHXzpvTIS9uCX3I2SDPMyzLT0H3jzjdq+3GKb12ApyGWFyqi65LpkFkVgNI+jlYKlHa
ayAhrPSIxVY1f9mNE2Dl6oNbMRxpqEAIOi5xYkIvWf2kAI2frGsojGJn2lb1I/QOxuY3WwtFbRWh
IqDGygdzMqtKVW/0+8IZhG955moTiKp4p8CZG6Yt+Nu8wRdJBxb7b4lwLu8f6rhqo5koUA+QJ1L6
8tkt7/FdFP3syuPGPlhZh+iPUz8ht/E4WV5CpE7UPdQLOMdaDW/kzFAhjKmJioZ93eCONtYiJ8pg
idmtLphQd9Oo7RO39Id0o1GyOr0nv2ROECc5D9ldVewUEQ/zYHiqp595+NaADBhjeqPT1qG5Or8W
QmLIsalI3S+2n6kpfoV6A/CgCeMVzxBUF3Xqt9wy3oQE1NDlWV6JxrUIARCIeagDLRWuxBA9GzOP
SpQh0y9m0XRHOTSrndHzwq0CTzxcDrey0cHDGxABSabaBz+owO9Cs7Rgb4jRZOJM4AlgvnIcSRp1
S4RybWQ067Cf11BDwFX0/KOFGLNa2A2VjqQUh6DKdlnXXQ2hcWzaeuPKNZccFlsCSAOUA17tWOgt
2ylt39N0rAllRs0xNYZDYGwp9K1NHMQQGp+Iy0sfBFu8QBBLXcHCNmp4JmN38o7jFQYrk/HP5S+0
dpVBOAJLVBIKBIblVaak6FYUVV+CfQG3JbY3ACp2VuddFaJxEJvqPpZLrDeLveSZ7xux57W9nEgD
xVku/vgfU3c5/2Z0bdooMKbSkb1x13jTLm8SdMe6vV5Wd70ecM7Xdiqgd5Zqh2wMoo1qyMpGnz8i
xStAoYj5LU76qs0aGPZiybFOhzMoysFW+u6eNk+wUyMhtUWjlXaXB732ZU9iLo971DJYlJ1UcjBh
umR8E3kMZQl60ZfDrG2HWexWnkU74BgtclgKkU8wPHnmTVkHsR9+lpJ21KbqqCvS/nKotacP/jUc
Rib5i5vMcutVVqJOGuW4vJedDEyl2qmuD8YThr8biwBc29JNu9eYW0XX+Rs5ZjP8YqjmAFrMLwlf
t4OxQ5gaWkfY7/tCBVsSCqNDMn8YfGG0y8j/YWjRrWdWPzbmYOX0gl2o4DgJOoLK/CKNQ2mcgClo
LKUgetQxp6a2Muwtr/wujfJ15CmHFgh3G1i+TfrYuKSvfWzoBLMOChg+OLbn+ygzq9GsLKN0eBfd
9fXwjGzqs+CLb+Vkfb080LXlexLqdzo5ORvHsTDBspiEgrLu5mOWPkSdHjh6pW7VYtfSrEmbEwAA
84oE2vmo5LExFVD+HB4URHnSfe1V7efl0fwuBCwzkAUewgAri3z28tKWInA4jbFczE5rpeqK5c00
vrfxMUkUrBTegka/0f3PY3HlDS+l9B5ZhVMmd0KxT6ejkR3UETDmrvAPuG71ytXlH/fxq8ro7HD5
QkQIEfKlGmQ9aL6ad/C+JTh0uHa1qe+M8s/Iev6LODhVYhBPN4mT+nyeB6tTOnqCSPtg167RlIh6
mleI6m26DayOiCHBKPttDrzI94FQVF4f4v8Hex1zw2fEekbvYUi/Xx7Qx4UDYeh3hXsGHqADdD4g
a8Bb0/SoMzV9ouMXja2Y53lbhPa1wbATKKb/1rZd3lfrVtDqKuCF0RVDcsO1VLjLKxmmLzhHf+zr
jT7Ix403V3FpsUEVnauri68keaiYTB4lh8rwuD+1B601HD3fEpRamzvEtGf5TwV26pK8jHqKEicZ
j+/BOKbeu5y8Xf42czI+33AMA3o5Y4Gzw+32/NtgiNqNegpdOdVQarS9FDmI4AZ1MztSr9T2n8vR
1kfzJ9r895NsJUleqCQx0cJe200iGq6J4V4OMefWDwNC5MKSVI2+ynKXlpYy+lPO+0hslXshMXdS
/tUang35VZ5aRExanoDllpza5aAfMOhKYpa61vAA7IVj3e4D7TCiNjSkh1AHjELZsdjiCq0sv9k4
l7MN4Wjq7fMvOplJcwgiqxsUak91ievCXphEN970olqJAtgLkoiuztQFa7HIvaHPR7/l2ptoqavn
A5RegbpE5Mhj9GWM9E9d/qoJiRt7T/Bcfo5icQNjpLIUt0SO6/KHleSPX/bsx8x/Pxly3VMV9+Y7
uGU9CTjIFQ3Sx6EbcwTajfkla/ObDgiHNQm7pL8bhnEjja1MBg9C6skcfvAFl3wdeUCBOcqHEvVA
8xPvNh99/a524jrZusF9vAfLKr1O2rjoZ6PSvZj2vJDCkLZc5eQjlnkdXqp2MYmPpeH/1PT2IS5j
YwNJsLIxgViiHwDEmf7NshWgNVhtylVTsYCnW5BrN01W7i5/v5XpQ6UAsDZsK/bl8mHTh1poRrKM
2GH+qRifk+ww/ntcyay6yK5AuAiB1uXenzQzLr1YqxwkCdwBGRN0dlFI9v+96yxx6ILPGDekJ5ez
FbZJ5/cJcUpExRE195RjGV6Zwv7yjK2caPMzUOd4mRUFl12TKuNBCtmxcnzhVs+e5fI4YaC4xfdY
+y7sbNwSRS5dCOeebysLIb2hNNSKvd1C8zOPbWPtw17915UO5oylPIPlIIkai4Mm9tWUjiBzlk64
bDwZXmnD5jWpkf3FpJ3EWRwxY4o8dx4Qx0uVfTCbERj6Z4TCMjsfN+oOK1n/bEjzzJ4kpDDWlMhs
CTUiLqBjYNtrlpuXCGdL3Wul/0wqrK+3ZI5W6tPnEzmvmpOoQpMpU1cRdQL1g+ieJf8zSsiWkYhy
21CvEM7jkdw0Mkj6K+TKLk/vSqIAOIA1HCDPub22SE2VVVdZlHkV/ZTIAacDQvrff0DomAb9SM4c
6YMNckpdQx/mhlWGP8oILM74GiUv4bRxT1gbCFce+DCKyWN5qRDRyXFb5FlYO2HZQARyeq5xl6dq
ZWNxcfsTYfEOxiZiQhOQCIV1pdWJLdSA3f5mFKRUUtHseyouFkOpFEqPYGrtJB0WxLS5pC2zzZWz
iHz9J8IiPQhDKw5lQYTeegyTnZChjQda2bMzZaPRtBYJ5gsFSlTgQdDNX+xkYSvDwLJGa9MZ05uq
of7EJeI9D93GO17+MFuBFh+madMgrHICWaywXsJkk+csfSVQClvtzxWSDVxr2aAEoc5nn7aIRQMf
beK+rLHd6/Fzeyvze11As/CnNrpIPTf9T1X9OdX3vNYVrbKBgLfmxjpcW+knP0GfSyUn81qmVSuO
Iz9hAmfe6U9qvlGfXzmnUE6gt69zdZjR0OcBBDHPYiyka6eRZLvn2lJ5tixVNpz8yx9uJeGeBlq2
1k1hrNvYZCTiCOQbUfsbNbyeX8e8jDV1rwQb5YitePL5wPJckDpfJ14bHbPCrVSuYPtUcyTBLtJf
xtZiWUsYJ/O4PCJNDbyU1jCPE04PItTzH37zeHkGt0LMfz9ZC3Wj1Cpm7HwqRLmH11S6T7aQF+ur
YQZ0U92SeIOdh+jLKA6zkFHMWIPytvV3gXIYtjyJVhe1Sh8Mog5QqqWnAh0oQ5haBjJEIsjp1La2
GrErEVAMQ8mCWzHIlSV6LY4rLynlsXR0LuA2IB0XRfF641Y0b//Fa5XWGmRbVH049JZvCtWIpyay
1BI3u8oV9EMVv9FWmDBHLNqHYAshujYkqko8Kky6Cx9wRWWi6lMVUMHTE3F60Zvy8xhY1b8vjFCG
+RNkkfGgXmQ4U1H87MPKxkThutFVDgz9eHklr8zcDLmQ5o7M3CpZJJ0y8qQow3zagegW7MvOAGyD
MaGdZflDWVnms6eW5acwKbWNwCtJgaIcNjg8znihaYst1HSB15pALpxQvPLNXWs9VvpBiu7K+Fvd
oAvydHmcK4fVWbjFCa/6DN9QZ5rdqO9acRcLxS4qK257LvYhG8txZYFg3gEZTQf+SmFhMTZftYo2
tTruluVVl8ZOAqrk8nBWssNZhMVwjCTRMCsbGE4BgCSLnTp6VtO7vB7cy4HW5u10KPPfTzJd0COD
iik6F1Xxqe5zO/OxnS9vpBxhZth8l4NtjWqx5gsdv95c7CunnYTyIQ3iYdcKpf9UTNaTmDXyxthW
sjgbbO4i4Xs2Z8DzsY14zhWjRrjOesrSqyp8t7qNlbA2fbPsnkq7GBGCJZizK+MhHeWpcmpsbjW7
b499DNbopfv3LA0YGieBFmPxZA9QZ0wgMzriEhOJj0bnqq07Bs9Bt3FRWVvef2JxYz6fN7PtIoCI
xGqGl7C/Nv+ixEHDCTEpTr2Z3be4L4x+MAx6q5Aa/Ipe5ZcIDrwobJRqVvprcEww2mGLUqv5IJjW
N0E5cWVnC/muN7hJnbq+btfiq9y8NcnOHG5BYU3Wr8tLfG3NnURd3r1SlMzkeh6bmb8XifZFruSd
WWdv/1uUxfOyzxOrSHvGxjXyEEORSJP8WjG3VBHXDg/oxHOjiTYT3fbzheBZGRJDKoMxxF95cuzT
5ymP7a6yp56J/HF5TL/vIotDHtjrn2iLnCcHKpZlIdFoD+vfxjbWbmIj+X+kfdmynDrT7BMRAYjx
lqan5V7zZPuG8MggEGKSBE9/Ep/4t7tlogn72xf7Zjm6kFSSSlVZmRC8qNxkAg6fEFCRT+1Db6Xu
xmVdffIB3TwCANBtTaPMNxAx745ZUXmxbPtg21P+/fonLi4uYJO/0smzIM3lfJC8dHoZevjC6kHS
uxLtxObTP5gAyRFkPlwkmXQTIijTgFaYBHeCPrGg6L/veFQlyUr48Ssu02d7JnODBijiA2TnLseS
14SNlTfiDqP2VvTvA94HQ2bHRRHuZPPN9sOoEcNGcUBTTHHbk9GJZDPtuuHTFDyUWXs0LOcGyYd7
10xiHq6JwS4dQuffRy6/T2a+3SQF+m5r+t47t9UacGvJt89/f7Z/dvHVTuFQx8EhZ+MQItVx6kXs
ZzdF8ZAIwO1WcmBLnnNuTdtJ0GUwChs4BrRofR7bOTnw5q4BQJdu13Mb2v7xhmCSDceMgeutoC8E
Lz0a2+OKgy4gb2wUQgFPn0koUYDWFiYF376qSgxlst9k6qMv89gC3lr7R3BveN2Ng5xos/YgWxrb
uVFttbqQNEHiwluleC3pi1vitXT7D317GBpC1plNGmG/DmrL/UFUoO6HFU63eVOhz028Tezv9TAv
zWj3X1AFiUkbLBQUpaY6DkdowUwTyLbGCMKUkUNW7vPlJTsbl7Zk6JrtpPnLM8Z+oyiQLkCT4FVw
qkgRy1mBpAT5dw2odNiI/d8faOdzqq2cnQHZTkzMaWI+5sMnOuxbtSKJuBSEnZvQNpdh+/VkUgvx
hCqfRGBHI0TsO799adEvgcrASgJu6WQC9Hmu9oHg4w8cXTMZbt4lMOeVxo+xkF8ZlEr+YdII3msg
2ED3r45tkGkiILaC+z1vgvccnHpW7d0GmbtiZilJjta933Y0T7TQxNe0JexkVf7aNa/5EB69sQTF
wrgh47uajL0thucul9tUzjqB+SYYy9frg116KZ5/hOadjl9ZuTTnK28k90OSQeCq2xalczK89AZF
kq0LVYsa5q+bXTqSz81qjimo7YL3G2ZpSyJkfCJuAYblHa9bWRuc5pskr3sgPGGlLTcBhqFeCeTa
CQAkX0r6IUEZ+Lq9xYPybEW1S8CsPdpk/mzP2WZJDIgTC9/R6vUPVtByBdecqWZ0JWZWZiak0/Fq
ZORkqr2bxnK4JdZKlLsYwqO/FDhLlPWQNdXirTz10ZM4Dyav31rHjvKb9qfvxb59D6IDv4yV+DKu
ickuHiZnNue44SwuSPuO+COHTcg10eKncodIju9hcdevkh0uhSAQfQbKGD2HwGJowwPBt490MHaf
G9y27HbIblvnvudvZHoEEvHvV+zcljaswTamcahhyymzKPO2PIkdCHMZcsXf18Y074ez6QPJUl57
0KbaZEO5rVUAraXvuWeDtqBHnz3ZIErZ/k8j05GpkEwZmjadZ5Hf1+kPX7zmQMWG5soELvnFXPcH
Dgzk+rhMLwcG1V1TGj7qia4Pss/yzpM3E3hYk/6DzffXR7R0Mp2b0tZKOaWqBw+moBOV1F9M/+im
P/43E9oysRooU7yeEelYYIPJHwz+rVF/D+adQRn/TZn+Fg47h1aJNftcPjjbwgRPrNVBJSBH6fLe
ChNzc31Qi74HoAEyZ2jmRQbjcom8ngdAss3PM2W/Teh13Uyeils5fjBLhkYM8o4ezxWbS+ct2DkQ
LqIUN2fYL22GTmalrUSht6rBQzef6D0UHuLSeb4+tmU7gO8T1P6ARdPGloJ7yUGDRLsJmTxCs72A
nGdopBs+rjjf/EP6uxDgTUTAaNSZ0WGXAwKioei6CZPYiC8dB0CQoOV6r+gWhEiEba01zd7FfXVm
T7uwKs5SaSvYs6dDLSNix2n/ybduGf9rtDGqExYIH2YFWx+qM5cDsyvDKvu86Da1heBwK/vbBNJg
9vFv1wlWwBtgIzREdljHJFUOde1xKiF/XqAJ7QQUbqtiY+2p9+ekAfeElP6scY+0vi72YTthgf57
B/XsNoaqMeS/Kg5WzAe+1kf551F0aUhbHRmkGRAxBPUj8g2E5RXeyN3X6zO2ZAIwaQcZWuQ3/+hb
tAJA7Q0RdHDpU2f99MS3eo2/Z8WE3l2rwoH29gQT9ngs3CMx9xDcvT6KOVq83DbzQswoeiRTgMie
V+zs3uNGM5q9FSBVlkOso0dpPq1XUjZLozg3oV0LKSlMNQExD/AZyLMSF6dags5p9tevKYyEmCYS
QyDAsP6AupKy7+seJ1pBqh/o3QehOZqFbgEWepKyD3bMtVc84M8jBxYdAtAzCokOWuku584ZwSwO
5knEDAAalOndFHp7ISB6ecwyEvVtVK1Vi/48TS8sEi3DnTQgFR/EfMOiu71utqrJP0OH8TR5Yq3B
689LCabAAgi6DSQOkaS/HJw9BDRP5ksJ5C0faNo/eRWSekbjvSiZPA2miGtvfL3ujAvN9ZdGNVfp
zAZcrCZuCz+dHgQHPUMVfAuKaRP6n0ffh3plvhvboATYy3j06u4OMip703+FR8WhI26Y6+84TVde
DYsOfDYV2jo3gBElSYWvsvpplwztnQIUuM6aldEvzjjORqSSCW5lvaXOCfJhCBT2SaU+e70TOZBz
gAonyDwmdeh8I7o+2UtnMR4pc3ocHe5/UF73JkgRiwCjKqtPPWG7wGoeq+knE+QDOt9Xwo3FsZ0Z
sy+9qQm91EcRF9mUDlI2jB5odzRDSKd86PqjFaxxlSyu2Jk5cmmuTdvcbVtM5ZQkkRRQ0HHNjcrX
ajVro9Ke4oPhmYZIsEdUH0YG+ZLlsWF+sYp3EXzwje/X12tx75+NaR7z2UktoFMf5sgOoW/EjlRu
x03/PVXsWCLf979Z0i7PzmBtbs6hlMd+1hSlTjui3QsL/h4Qg92OkwXgVHTCQJvrckRojnT8wgoR
shEnQu72rldllHX0cH04i1fcmRltldDYiaiK42LgPTXjpM6tAzgPyPa6lWVf+D0YbXlY7phdMGAw
XndC496O+B+FPPJ+7xmbJvh03diyL4CEH6AhCDebWvTuKjaFiQH/Br/yxhgQ3XhdRBo/ytjf0wJj
kcBdFcwFlzk2vFykxlMWSTzMnp2DldZ7Is27rwyQPD1RZm0svuJ7S6cS3vvobETPDWB1+jSSCVW9
DNEua92ItnctBDtq/jiKj+0aRePSJAIRTdDCh7aiP8TcmTOMQcEQ8tYpmjVFm9r3tl3ke8bdB5Bo
9S/X12zJDeeCJEiswPsP/PrlRM6wGafq05mXpdhWdno3pmp33cTC5AHPhMEAQgzBLX2tajdtg6kA
JDU0HnNxW5DI8nnsIXsR5CvuvpDjmnvM8WhA7whq1fp7q61xk9UcC5UV4F+dvoXciKHCGPF83OXI
YvgEjMWmHJEDm56YuwYQw+MR86VFrmi9RHsWujbAJKwXPYo6qEaXUkAvbRT73aLIPvnpSLdWL80J
2nOUvrDEkFuTpPXRyEn1ra8DbyPAA/0seJC9JD2CiHREFZYyo98FRe7i6RMYJ0lacTf0lkSLgVvD
IzihzTe08HcfaanIxu0s/hGY/iDbKIsb4L6p1VfTMNynrgn8u7YMEzBSVtkB8EL1Ix+8ioBdHdjt
AOpGUE+aTO+np/q6i0mZ2Uc+KWMr06k8TmbmV2DopKB6dGhWnJqkQ/nSCofGjFzR22M8qtHzgTpw
mIyoV4f2HrzoDjq7psrJtoXFIe/amX4HmK3M5LaE2szWTxLxUwwq7KLML7J8ExZDSDYJlFKOo0XU
h8IyqlNXVvIloBN/64zmFf3bDzAlDqpmPoDa5jSJqPdDcENmdjUrTtlklwtZfh78PthMFi+fBiS7
D2kXWmhjsMEbyRTS/wAU5C3fOh6VAtBf09s7bkm2XmEWR6tk9ra08Kr1IDx5g01jgEeg7Y5GK5ob
V4jgOAKGIZC3Utm2F8bQf6PJYKU3YPArgdOseAAFey+vt43T+uRGZspGBwKmPMJOAPndwEw09JQt
REpQCebPTpsXTzZD7z2ZOvFS8RacOkYY7pRIABFofG+IAqczP6uxAKPQACEOL3bCFMhAq0iKHXrA
0bnZcJE+D1PXB89lqYZxI9Be885kXx24A/7sjTdVdAc2pvG76acA1rRo+t9WBhWvEB4K7dhiiVfv
p8aBTbt1s3eIJzbBjZM24Qsi7+owgkbBTqLUhUITVy6XEdjE0LzBrKE/KZv77AalHMcBv4Ntbllj
ZnVUhyg1RoRBKj6qWeijhTXnHBtR1mI3MOa85VVKEwhrMXZjVKaJxxhtDwqt6pugnTiO95I7qClQ
22cRTZMXVxArFuB1uR1Ir3Yobds3XcaaQ2L04YnIMrdhO6UQ8zD79NCXsngCHfN0BGodae9J5da2
TsBo7qgpjVoeCjBRua5MY1764ghBeagDqFxZcTMR6yfJBbhvOpEjkhK2SiIvVcmJGEb5bPq1/BFO
Q74dw4k+jrLuD2naqherLAtswyKYPlBWJHGVuuSx6Sxjk1dglYgIxrxzG0EBIzXS9jMIrHM78iue
frKLAvlQnvNAPiSMVTdAhBrIkZp9+ejILnzu7SZ9qIA3+CTHbvR3JiXhfpJ2wg6Tb3SnzCp93PVu
nm6rnnqPgpeQv5aBUVqn3iz5k4tujg+24RU/SVH4XoRAtyPoGu/kNkjZEEYeDYR87iUrN0XR9Dfe
5I+xW1XFlqJjaFw7sxduPEhCgYFhJkyDdLIWcMnQr9ygq3A2YF/ExgRqa1VtRj+MAejY4oJ/dZsf
DpRLowyn5xDRm69jWsesvnVN9fX6XbXQ74dX+tnHaGFZZ5q8S+l8/ZYpKAxeKlbFhf9ZKRJPQ/qz
br41qXvKEkSePViourUH7uINdv4BWqhRQqI9YGpOecnipmBDPDQsZp0NyKkDSSPr4Dj91iuzuEJJ
ICDh+8oEzBe+foFh/MhWzBzGYFS8DAgMKHEBrYILzGu/0syJsy7bEdZ9Hsr3GiIrUSvqbe/VaVzy
LAq5WolHFp0BSQsf0S+egHouDtAzqHL5gFgDKHzvJsNXbJUbwW4Yqh4rI53TEn+M9MzU/ClnT5fa
gOpBPwAzbvAmzsOtWTTbGg05UI4dxZuX71V2M9grYf9CQI7O2fkhDQYeKD9o00vN0kmQEkYkiXvQ
neQbZPMO02SCJ4r5G97SJ2OthXQp/kJ7CwhW0MoNSjwtxMtSw5jKASbzLt9IiDOndgZyvmNSbvo1
dZWFcNKCdhQykBYeMERnpxcs6xxORsRf5Fufyshf6z1a8o9zA/P8ni0ajkG7qQMYGPomR4+iU90x
mXwsIXyPh2HZxNedZN5tuo8Q9NuBQPJXlltbLiA7cIUDPLZh4rmVb1nxnnorGcLFKfttQu+UyUZj
5IaECUVU7Kku7tr9/zQIPcZnyeRIz4aFof0aiMPgv/5DnQOaErNIB2oCKHXo7C8EKI6RUgvPiDwD
0GfAXd90kWFZH5nNTyLrH6cMWtONXKuKLe0nMrOPQVEQHVx6gy8lJfq/TbvbiM4CkcBXs9oiZjOy
aduVL8pcgcEueR/63ULIhoGgDB5+6X3QtRs6Ml9V1Hpp6m05fTX8D2rtZFqyAtEbC+xc2K9IN1xa
GTK8NU1EgpuC3Xdo9ExU1BBc6X+PbiCADf+2o+0ll4e9zKmJ0YAH2qz9QzeVpxqBY8nMlXLRkpND
Lz5AL9q8k/RiojJaCMNmWCZc/6cymE7gWzn8vZeDqRH3xvxSx1v2ctZGYTq4ulHFMQY/RcsZ8+NG
5cmG2Sge/YOp2dWRigbbjn6Iy7ClZemHc5DQRbm6YewHxKuu21icMTSszzp8aGF357+fHXSjVQ5N
WBgYjnqgphsl9gqObelo884MaPOVZmku+jHpNikqyeipipxGRuWaRMECkSc2C1pFATPG/1C+vhyH
l+dNVlNvbmczm0PHKJI2bj+OsZEVxjGrZX8qpgYJUU7cytqkgVM8T43ZvdYSSipJZalDTSZ2y1uw
5q+EnktzfP5t2gbop6AFwyBcpmUCyFV1rA25u76MC2jBefxQWprJi1DB126QxixyIgMQ39LJwQOR
PFvNJ2lnBwpJPs5Qeqp+cG4+CjdbCWWXB/efYV3iBHDooMtHTHxSWDvpZzsGIc7rg5u/Xb8dz8am
E333U51Z3HPRO8jMt57bhzTp9pOfbbjvpBFtUlAvew8ddz5dt7vkuud2tRdDSVooq5kYWmU8NOXX
xrjx+et1E0tnMJCrs0YttFuhznXptpBQUIGfYNnQBOXjkeneewCOmB+vW1lcozMrmgMOINyg9Qgr
Mv8e8OOwhn1Z/H3cyjh6Z3zlr8fG2SEyeQwnZY09Luw3Q56oueLdiwvhmWgLQR84lAS0hWgB4fGV
jVLw0ELlzlDR2DyKyVzJvi5b8X2Q0OLaxevjci2kzHA+SIxi7J5quW3Gh5auXOyLJpAuxNWBYA/c
3ZcmUivoRS9x2jbjr/DlDmB5UGB1/+JVZ2a09Q6mCr/rYyRNcXQdik6Eg+O9mdVKbXvRec/MaBMW
liayGVUK7Mx4qPiJ+sfBgJzP5rrzzh/7x+7/bcXRyr4yzNlUprBi+5upOJntZ/AqhdYxUFtrjSB5
cUSA9eE/KNoASnO5PqCk9BTp8n5TWKd8QsNKQY9F+x19iStw5MUEAJT4/s+SPioXiaIAhzZGNW4G
vgu8Dy5/t8b3jB0pqxEmHfvisYJ8c7pWHlyczzPLc2r5bLMKpBrSnlG0c2YgUXyq+hMZ3tRwVxUn
1fw9AA/XEui3ZtpPAPD0nVuiwdNjwEwC0HrfQi7ZfGhlZECRe+2OXdxZcxw78xEgnTD//WxUCCqK
qkiwcjmYyjvHimT4VWTH6664eM6dGZnd58wI9dp+CAssmuEmkaWekDO6bmDe/7qvz+UmMMmYMxhO
e0NTLirwY2NtJryd+zHbTGl5W6twk/Juz/x25U245O7n5jRXSHsC8B2HuaFIotJJd0P7i29wDXm8
Nixtccyg7clQwU4YfKmyG7RgjSWSsoeh2F2fvyUvOB+QtkDhIF3Z9zDkokIMJrQ629tyjVF8gfeC
gFRobgSf885/Ipy7agAn9Hy8sm1qQF2l/JCW761zBKfhUHwwsyfDicDSljunwn6hbJNkK0H10oSe
f4F2wJsJOq1kjy/oq/tyfEZmM0KOHcmgKCzyf7gWUWfAxkJLJnIu2uXrm7SaAoXzNx/vbeN7U+3I
WjpnadnOTcz77mxfGW0nbGM2MdbWIysg0Oslux5Uete9YzHpeW5H80MKARw+MNjpw31YfhmMLRo9
0/oncdEqx+Js3FThvVrT5V44cOEmxIa4GEg2/5CJmKArioAAVq22iSzrqxhANAwqQutZJagQDit7
YGFTX5jTNrWoc1QFLMQYIPt+aBiLnb7YCQBBEUGtTOjCeXhhSnONCSFZIL05nBHVtu3pTdp52+tr
tjYazTVaYfhk7GFCVPeT9T5az8H0zP4hLsNAwOcdQMYDS6Xd+410Qq+ecE0p+YzigJsfWb+yLEsv
tHMbOnzNgh4V6zluqDEoY6CA4zCtIjDUf+r9OrLTZtuDBwq6PqBbGx+vT+LS6/jCtnavjBDtCF0J
26bzseBbSW9Kfqjzt6nZdtlr6h568jw2R8ljx3wk3soJsnBaXVjXPJKSzHEahdmtUmeTmd9bqNDS
LI2S2nyr+RpHy5o13SnDMivpHMOBvcIiPxwB2W0mIrP6gErzyrzOX67d13huI4iZ2yodQIcvDy5S
cFsECUbmjs2d2xgnEyku2acPDepywNF/qhkK4b31JGlyHzg5pBM+Xv+EhaPz4gu0m6CuAiO0KEZb
KFRMgkBaKLy1FiiEmrXGs8WJPRustknA7lMNJsNgh9z9kBnpjjvuDQlFRO0SvWjf/2VgSIrjhgXx
vR45mumUlQyk3hu3OYLxcKpRTN1fN7E8oN8mtLOlzCGdbiiYsFCvVn7E6YQUw4mKfUHfrptavANm
uAZ6tmdGds0pTZTD89aFqbE8QI7RJB+gTufY25w9ca9Z2W/L2x3Eb4DCzDJ/OrUpnKCRtlniOINE
cQcEYO3NdfspKkZxW7pd5AI9anvp1svTTWnZUQ0x7cH9BmDNSsS8OMVnX6Jt/SyzVDeJOcIErFNC
SIehoQ5NRW0ss5UDds2UtpqmLcPeyzBow4esoQd4Vk/jth2iQvwAY8raHC+U9WxICfw3x1oswQsw
k7sc5kbjXUGWdEBH9UxjnIIX6CX0HtC0EOVrJByLt2EA0iaoqiPPouOOjMn2hrqF0WSg0Yg8ReDx
R7QQWPUa6+/iuXJmaf6Ss5DMdRv0uDmwlCL/laNPAdgd0195fywbAc8LpLsDoJi0EyUPup66ZtVv
ZI/wJOC7ogt2mbkmcLE8a/+Z0W9e2iljoj7MKPTYGzFLHkAwJMOV3M6aFe2ODdCYmqmSYcbowR1/
9uFDweI0/HuNS0SSMzfO/5+zX8iws4UJgH4ZLTTFbHD19Eezy78ZgjXvjBY/LEGy7fVza21Q2rlV
lX0Q0gRTl9Cf3rgN8xeQBZTp7rqVeWv+cY2GKHjNLfzABGh7yfW7IMxGvKvLNCNbh3tp7Iz5P4WS
Z1bmsZ7NXK7CDCAVnEU5JJPwhNvbkLlKoA0HuNL18Sye9qGDV/xcCUdjyaWluqxyYs2nnudDYshG
qQiMrV96uEZ4bwAn/b9Z00KAyRkyZJrgEartP3Si+VH6gI9yYQHWR0zIPkovj6owrFeOwEXfOBul
tnsH6gDcMScr2vGZV+gQBKaHTfvSJpvrA5x/SHcPEBpBngEXJ9oxtOl0fDH0LMfOYgFgUT0Ua+s8
Gm1jS5EANKcuroJwI0l5uG52aRXBwYdmfoAswYWs+X6TOyn4CeD7vboLq03WPqfWMa2+ZnyM2mJN
sHLxfXBuTru/alBpCVPAnJ+BCc2981kR1eYhIQ+ufM3zXTVsGP0H1zm3qW08wUF7WZawmfZQIXaO
rIVeknuHyMD0H4M1gMDS+9uemfj9mXfQwxl2uS+UQld64NbIA+Wv6Ekg/b4zkO5Mo4KcZj5r8Byq
IPbTter9L+nZPz3ot2F968sm8QwOwyJhcwa5CL7U/LXBs9KAzGDQYH8Q4zj2NBo8DlBpG9fusBcV
2UPEOArDYZfwIjYZ2XnGGnn0POhr36Z5d990KSMGvHtCatROnpj3sVArO2gpNgJiAvpRQE+gzKvZ
aFuox7YjbBgZOrPGkBlRl0mB8nU5bIGHu4P+rFxhz7EW98+ZUe1cEpU/mSrliJD8+rVQcu9nQ8wB
3c3zeocGxY1wAJ5uPnEz/1C4Pwmdbh3rtTSNiIAmjYFE1iHTqU3Y/vq+XnbDsw/TDi7TSwclQF23
IQqstMa7PRyE2JfjN8fNIwbWDH7rAw02HK/bXVxoyHjN9KEQYdPxFqzAGxgYZcyHYgfX7w92kKJS
vVaMWz5IUE7EmQXUxR8JOwBFKwDvsKlFO24gc7eZXLHt0UDmolEHpJUvTlbHwgeQdMpWpnbpIp8r
mf9nWjvDHIn0VzifYYMnbvKmOUL5Y8WVl2fxtwntDGFyJremWLwQoFxIVOIIoRFHwv9fFuu3GW3H
cAZYWYmEzSanKu7CYlt63VaCvfm6mcWr7WzCtD2CGt3gd/PVFuRHd9oF9VOIw5+eigG6kYdhrYVy
bfJ0z+9BalKPWJ/Sijt563knT32/PqIVF9BxZkWRyJDP8alRvyhyvxrFLf4+mCFdNFADi6VTlILj
F9HiNA+B3fftcxMern//4qkF6RuQBKE7BjyEl3cU9GJqv+ywS3uTniT1ImIVzy5/8Rx+aL3yg1Br
vdTzL/5xAZxZ1HygqTyzCW1Y9MajB5V3gA2Mg1t/B0vF9aEtrv6ZIW31ZWimgAHAUBbcD50L8Uug
itYYehZHA0AtOovmUr1+1VA5GQVEkXEESFwwVamO5giOqsz8aIJvuJ/MlfVaikKtAJAfqJEBIqD3
TDlDnSR11c6DOnTOe2DFXojawcrZvegVYDlE8AmRFIDyLr3CqBMIo3iYutQr47aXUVE2uD3RGJEe
WNZGRr3yhFicxt8GdVhN1tc8ryQMNvU+sO/adtvXP8zgxVrjOlozpD1bUyOAqmkzj8yAakUfg9eM
0q+2tQmnlaLV0s4lPpizId83c0fMfz97f6VdGTZ+IIAUstHfK7Z2uFa+X7KAuj0gzzPdNPbvpQUO
PskwZGhXQQVkM3H0FfwDZhIIFHw/OpwghutpgaTTWWSyElgIqdikEqC2OEMka8iV62fxEgeqBYTz
YAgJ/uhmK3pRJI0Eh0Novfkl8sY/PP8k6Au13wo3zuiNWMtozS6sHUMuggXQNuHNigtcc4Sk7apM
NdCxV95rDZ6S6p47ezyygiBDcus+WDsoFk4jvPRRPgU7OJTn9CSlbYPwzbPA9mw2ldirEMTFwKwL
3EvlWll4wS/AUkCQ6cXLA/DheQ+ceV6Z81ygQxVtnKG5C/j4ZXLMFedeHM2ZCe0QZ7nAyefChNU1
ESSE417eizWal4WzLgCREQREcNihQ1hbIq8ZCpJzGJkI3oYpupMxHLpDneH6RbHkfTCElwJospHG
0C/Z1KpIh36zmWnoRkEWAwUb4ewJerKMiAF6U97y7Pm6zaU1Qr4R7o6ufGCetbGBKIMXVAwgZQ6q
HUv4EVmMlTN1KfDHsH7bsC/9YHIzYPcpbFAOogFIzxI0lLO5O27X9vGE/qwpzvpdlv59nhOAIhDY
hAAV4f7Qz6WQ8TwMZAt6vrsk+ZGr53pNg3zRNQAsA9Iam+qPZIWpII85osq76flLE1pRSr75ZYFj
9u36Mi35OaTn/rOjHeIZy9Gh1cNOzTeUQEv9zupXIvwlbBQQ3LaHPAHAvAAlXy6T4eelggQhvK+q
H6ci4YcElB/tRKDrYDrpASJ40741OTvVVnaEItunUIL/kE1p9XR9tM7itKIrY5bERN1GzwFZDiOJ
RRXYyEuVllEX+t2brLP0wS8V/zY6DC2XheQ+NBo8l8aiY8FdRjNvQwY0NUKgq2AH/Hi9Z9RHf3+D
y+mkgk76EJLz0jrKp+khnZWHc4OrPXgHmxPP0v7VBYVlC5g0l2Zkpm7+gJaG7jEzPPochBMEZEYb
yV81+m95KC0eZ2DreswTasGL20hBzw08pXZxXw/zMyLhYwC9CpHvajrWP2VmjGmEZgdzm4If68Fi
DaKZxhrsGxssHP8AIMFygphs1uIMobZzuZxgEapTM4DLoAJ/Kq12bxrslKTpP5zAKN+DwglCmfhs
7ZB3VVp5vJhmEjv/noOiZUQlOHKh+HjdJ5YOR2hDIXuFWmgAChxtPFNjSeFXGI8qRLpDoTXZQWey
iRtfNM9t2o3RlNb2xi4tGXmgEd/awJy8XP+IhagtRKp81tDGFYqS4uWcZoniJZiFwBhZI8gmzwWn
ETighXxV6bhybC7sgQtb2qnpJJlwxhG2jPAmbPdu1t9C3bL0jZUYe+FogSos8q3Y+P6fqqOFQNFr
SjGveWYHj4lVQuwiNfrXyXPZ6/XpW7hswJKGfBicHFtJ14JgiuZoUsaQQujcSgIUpFx72S+O5szE
PKtnMYfowdU3giV4IyGaVkAIO7TGuBdr+vDLZpBUQhyFu1MPCdI8sOpx9nqn/dpWaChOngvjx/XZ
WmCcnUnlfhvRPKBKM7crZg9o/F+JCrQIKfqRmUfLeiXl3gU5Chco4t0NwFWtucXC0wvGEZWCLgUg
NL2vcMqMktFf1NVeBw24g+wqMOjfUe/Gy+IOnfbXB7sQBoegcTfREAl9cczq5bpVAhq+Yzt7O5fH
pHD2llKfUQb4UKfi5DhsY07O0SXy7brZX4wNWvgNuzMuFyE/2jg0u9LoZ5ow+AsDZ0pQv+IyAhVn
tZvC6dAFVkRGdPgX+dfU/Wk2/XMw2lFmF+84dePKBXMMgCes/Uwh7u508sDBl1faYiWlu+RsSOAj
9Jz58tCpeDk3JWC+ZuNibuw+/yBRU69rdaP89+tTsbQC51a0nZNPARvQco3N2XF554CXFOSnASVd
ZHr5dDRZR5+oGe5TP6k2XMmH6+aXzgaIhDpomwVPCc73y0HyJDXQR4QdVahu39v1HXH/4bGAtq7f
JrQgqhRFRbx507pm/ijM6qnI5GaGf10fydJyYd/MbaWIXVydKMcZOzr5A8ObpA0BoJl2Np+OYTWu
mPmVEtNdd9ZwxjsOXYtEn7HGT0RrOzUUYjKrqaMyxNYBR4YrY7OirbsTmevtAtGo52Dg4o6XJY1L
kMfhHxn4yCg3836MfDPr7KhQPZh8wFJcx6bbGuOmzQr6AB1ecgsGiQ69kGBu5Z1MwfphmuqUCH+6
cYqkAu+1XaRREybNe5+EINrKrKqPeq/PT7Jrp8fQkfylK8LpRqBOHtucF+YWKjtDjQR5qm4QUwNG
C+ob8Y24ZSq2tV3XB4NZYZyqLHkIpN3gVrd9uYMEKwNzrSP2pFFhEdld0CINlD20AkTRJiKCo8GS
I60N++gbUIP2rRqo2SCJJ8lD1LbD8R4Mw9PecQ3n5DZ4kkC4Z5D5FuUANkadZMG3SjnkME7d9Da2
nlVF0i/4A5mQVY9ACNIn0Qj+ni16OMWLKpW1H5qKfjLS3ALBQe6hUmlAUnjlcFyMfQLoT1u4a6Bz
q7/S7NDoWOnj9QRInH+C2jS/G6DbcXSQ93lDPTwBjwYbVMwNFdxZwVCwSAF0tBLqLW3R86/Q7qMS
iUcuXXyFDKeToj7YmIb99b2zdAgFHghB0VMIqXpdm1wihO4c0eI4Dixo1mV4b/MUxxDfGWX9tTZr
9LsFR+6tpTOXArsA/KzQ+rWBGNaLRGEInkjSISvCrJOdb2ojBTaUId144OZakmkpsDu3peUsqqFQ
lS8wjdxvQPcylNUOpG4vfdm0T11o/IOiAUFj4u+xaVdcjg1uDDXsZVOporzsgZUcjVOQ5z9oVt6O
fsZjMHewrcnAktL4sv15fVGXDkT8gAdUHNwX+aDLo70eQR5T9vgAqxF4AJGw3iaj/JoY3RoIdSlo
AY8X0mnIFs8dvJeWHNXUBSJA3GFO8s5KITZhA+BtT1DhdqEWYQIK3rrgO7k+wCXvOTerrWhR8zoh
c06taf05xZr7sUMRHDBkbtaEopc24bktbTVZ23ZuYWAywcsXlQwLyg/XR7O8XP9Noq5SiFZcoytg
Z5MHdx6I3KX80NL/R9p1bbeRJNkvqnPKm9fMMvAkQCu+1BFJsbz39fV7k707DSSwrO1eiYSkaY0i
bbiMuPf9Zxm37sDZLHggLbMTrdlvsWJB/hXVAkHsgaqL4K6t+oWWryVJnNICmgHAtNl6tej5K6ae
qsODYjpTs+C/LJwBnlkbWl+ZxgwzMuvAMWa3sBJ7nu1qeACk1II9WJoTOyNnQU6Oeqq+TbBDYhaR
zhpJWAJR06mahZj7phwAnqHKGj2mKh8DdIHVKjLTikob2kVu19q+VE1iSAsn7rYcJL+RW4X/z5+G
qp8ARFSyzBMy4H33VQOiStWc0f/6F6eOvZL/txzuLNQFGlEUA+smyalr6dVO1PznODU3MGhLUD9L
c+L82SCrpiY1kDTWLP9dR8KHBKgBaerUJENhnP5/E+MOxITGqaoZMDEBpy4LSK0nTik/+uGS7bpl
n8ET+J8V5FW5PCVpp0JQMubE6EYH+KpEtJ5nZaJNlNxndQnw+Gohkbskla312XlH/BFq6AmHfo03
Qyrapb4DJSyZJKCqZERBmWybuT+v6M3rfDZRzpKI4WCIoEhDgN/LNsI6EkndQ5JXcI8F2hZLvfZL
p4WzIFFX92h8g7hUm4jir/UegGLglVmiRrwpB7Du4KJC5e8VjcYwFbk0TUjF61axDX0Up6CFSEAW
S8+XiD9vruCZKG5KmZ5YPfAD2dMMvLnf+rhCTQfoBnJa6/+iCN1C9hHPmwB6B0wNZxQ72RzKLIei
0hRwXU/FbyNMN5UsA0cL5rFWxwWFdetJ41wgX9usGUD560VYFUTUa7FUN3rUbJtAXOfdK8gU73QN
yGshjmkm4pqk658P500LjfhXAs+vZOFt4/I+VGNagEgYu5gKpR1XCpAY333NX/Bqbp6VMyncBhaZ
XHRtDCkiwxju+rUYxm6XINLUioULfjPAQd0HcKwQzSLZxOkVEymHOsggS2gduU/tRI7gfNsyUPtq
lZiBPQYKUf9F97KFBDliZ+BVsuz15TrKnV5l6YAHomry3VEfSiKB5EsX2oUEzk399bccnnZlCoXB
zwT2epNYoA97Q3J6yDvSm17s91SrPzRLdX4+Imxz+OTA2dSuYPxNOdcEBSJTbJgV2vB++4w21Vss
5UjoLOzfkjTOsM5myeBusZAqq6V8CISTbu1D9SFEp666AH+wtJicYR30XFdzEbL0vnJmwZ5yt53h
2j8D5aUCrGOy2Hm8JJGzrkkpsFIySJSm2G213o6twBlmyQ5ws/0xe0qj8U7vlhg02T/70xZyd0JC
G1ZvFhAbgA8rq1K8NmkLjuStYlELvh3AANH2jjcVbjHl3IB2iZD+jIRd2D/X1WvbbJXAluRVXCCn
AP5cd55T4sdHUwyJDkRzbWt0a6UEVWxEfz6zN9Xa2WC4da6jrOmnFBPu9VPWTU6ZbJGcXhByc1XP
hHCrmipDrA0VZpwkG6UegTfyL0Ds8Gopo09IRZn+Feedga1K2x5pRgFLKPWfjeoTMScAy1nYvZvr
dSaIKfAztyhRFZRHVxCEgiVSoOEyUJ4lfUF3XQtRgdopIvMsI0sOVphLITX61ACGxRSJOlChj7yi
UxHcSP94Wy7FcBoEj8+BkijYe1OWeyc3Rd+Zoja1fz5h1ybtUgp33AVU/gAJBpMxZ9nO4uc6jUjl
vw/a27+RA9xtVnSMBxxOjjmWWpzq8H3UFkTuprqqLaMkytB6gOpb4tW+Vk+YFDA+UDICXEbwKlzu
kMzwk0cVifsOxyCcHhR03hp2CDAEIGAjksetXTh413foUiK3WVmo6EmQirBn+nxAjENaKzj+vII3
j903CJ8OuhvN4s52b4yFAQZ0XCIlfc/zQX1B34vv+Ym1BHRz7aeCkkpFISMr2sYbEOdMpaUwj9Kk
4uEhKTaA7upb1FcgJV79wqPOz5O6NpMQBbIoUwPmlC7LnIKbxarpulGDtpU2df0i6Y9SvAY/8qRA
Gy0s4A2X6lIYp+giUQ4KYYYwObUlda9oAM2IiGi6fY22iofad+Yl2qibS3k2P27TpgFk6FGkww1P
e6J0EZmBsg3/o/dXi1Cht9ZS0dHWYuEFRNd5BwelDX5fCAa2rSCjoJDRQmq+rwDd0ttdvc1eft66
Gx4/K6D8Wx535vPIUMvYgLw8eWpVkoqHrHxDhEGtYi9MZBxds6ONtaCwbt1tZG9RsQfvFE+U3OEc
y1EIkxSgevAw/BiQ8hZIfxwptEhSrmTxyVTXP8/z1r0DZBlgkoE9goI3NqAzmwK2jzmZKghs0Zxd
vxnF8+h//izixru2Kp7J4BOMlSaXclsL7PG8fpjz2e6632DvflNZ5mKS7qVS3ZYaeO7NwavQFJXM
LygwXDA4N8qdLkfBqc04jUIMAzMdhpKW2nvl58dsLFzJz2kETrwhgLu8E4TIq/sOuOLpwmvKrcty
vgrcgUoKScvQEcT8WMupypLM6sss7bT43hgXcpO3TtG5KM4cFUgYVkaDqYrIT9dlTQLDVrpPpXHh
0CXNyuj/jfI5l8hpukJTYqOZITGZHuPKA+J3UGREADNE2z81RuCEIq3Ff54bv9xSTuWNNYzezKSO
xlOBjJu6ZNeXFpJTcGYmaU3DaF2afA4J4EhBCtqTJo92vVI4iuI/5yjbnHPt9POVuaXszpeTUwNC
45clanmh7HRwC+kgamiJ0QJROvwTx+von0f+bB0RhxsSqoRRGnSpBOa2ihs0hCHyyL6GtkfAT3LL
zqSnn2d1W9f8LYY7JHiK7iWD3YB2jldgndirreqIcrXgwd5y+s5nw50KwD8EYqNAjNic8oEZJcXN
S2rE+urn+fwvKuXvCXHHQ6n8KQYeN8rDkJAf09bRohd9tmXDUwa8drssTNToHNp45F1wLW7aJ2CA
oycDZWmMX+Zyz8yxkYpZDQA2mWrDnyxRR09P5nidl4aJV8bM709CqTYvc69Wdl93xUbFa65Tx5ng
/rwMNxUbHp0B1gXoKzD2Xo5ECMskMROMRBD/gCtqqN1S2BZIhIlL/tSSJO4AscqsOMwgybQCWhhO
Xj4W4mtQhU5RJgv24ubVP5sVd4oCJAHUrgyRy0xdNECht7xSJ1QNlSTTIrSav0jR88/reNODQ63h
fxaSO06wzoIx6zhOmuGBilHoHBEkAbFO/druu6M1IUbvls4R253LrAPu/plQTtVYlR91rYE1Vcqj
ASIkUdumzUs6S04jBW5et+hKQNrliNLW2tokS1WPS1vKNOGZ/6GkehcZNZY5A61zGD8ycBiEMarq
GNHCy+B33/NPU+V8HX/U+ihpMFWj7uxomCETwub4qUp0Wlu/MgXEGOWwbbXEq2T9lwFOBBGA2v04
7MT+S0DFPHTnOhU/LCmkeIPxlFHw4sg/VXW8bZuCptYSZ+oNFDy2PwynEM4Z+H64c1gpE3BrW/At
adIOBo8OekfUcDXHB1xzcJqaqGruxxOoivXhcbA2uvhidEsYBDft0dkguEMiVXNfY6OAao/SaCIP
bwhOI9DATHYnVsA+beyx04yFo3nTXJwJ5bYrkrOkSEMITWqiVJg53iTLJX44NBXdvAD/WWA+nO5A
b2/2GsQEo4QioxoQyK6fhBIou+rxCeyr0kkKh3ygxhC2m6aLwobEWdT9UaVYVUniT9a7CNLZLTDr
rb3YZmZLgtxSp+M8+u2vok+qXYY+/TfkMMtVagRa68pDYtmFhXCpjUahI21ZWh0JgYwLmhczrTZB
rLUrVI0o28KokE6qBOk4Ajb1oai7CFkmkGWt/LA0X7Jm8DdJHaDSvBj8zp66Eqk6ZZgPuWGlXlwb
mmdWc+RUAij2BrPLd1ncGDayYrU9oaHvCfRDw8bXLTDcgIwhJXI/D3urbPJ7UKIbvwH0Z+6zbi47
0himjPb8ojd019dU0AMBlMNJQZbt5qjwBGEguvaHslF+RW3S3ReNFGW2hd50PKDNuT23WfgoxL1O
0jAz79u0nwySoJKlJfPkKx4oqrUcNY+T/iFi6bZhFbCOXaMTUTxslSBbrqxwXJkW3stQqWYA4ZTx
2XSWVT+bcz89gligujfHMbxr0IK5MftEWlfovXHSoRe/okruj0VRi79AcmWtQW6Bf9E368wtJ6Oa
6DxJ7bpGFn0TJIBnA/hjoNhIq5tPwIto92E16SXQLsX80wczj+uHeufTAGUVK8nMygzWLq3VTRdP
kk7ksLVyNzEn9H7Wvq8Bgc5PupEgjy1PxIxl6TSNTXBUfTlkPR6pf2jAsXWP6A+srnplZm9GHfgN
KeKgjLDwtWACgduwVqKaq/ein7SbEFgKe0tvGUaNaMYOsAemL73RVVrMYJT3fjZON80hKDxVHbjQ
aNDgjPyU4kQDqAM0wW2hknaq9ro6m47fDb+z2PxI6m5n5Bi1VkzrnyXf9nQs5FC+a9GAXHFpIqJK
AZXSmKHdUGpcX2kSWpjW7ySsVLdW+gC9ogK0MV7CiZgCYkKQEJ4XRb4Qvt1UE2ej4I1zWxemiIw1
RTb5ADwzTxXWc+ZV8WD/PN+bFvFMEKdre0D8CkiLA4W76jrUI6e/yzH50kThVxeZpJ+X2BBvuh0o
xFZYtZZpIqd4ub5CmlgAVYqBcjpsFekbtqc2HiTopjaAv2j34z42nH8+SUYgwZj98M03VqhorOnS
CTLF+p1xvw3aiw40HbN70ZaewG/PD+kNkMObQArio5sgBHEY6jBAQiQ+BiPQKLZauofWtU3UbBmq
G4EvSJIWJnjLeAGPGdXH4EmQrjiveysKyr7NQSox50QDXG3YRk6JmOfndbwpBiWzwJMQIYivQgq6
Kat6Hy5NMa/qBGRfwl5uv36Wwbxq3m3SzmRwXjcCCsVSZMgIjLJypRpd3xWY2xYW7Nb9OpfCZnrm
CPrTpHSVBCn9UAMisAKlbkIH2a7HYMGzv30gFES6eOtCzp5vfIv0vIwFAaK0oXbmQSMDdCiMJK2a
Yq1VrU5yJC/C2rTBfrR03b415flySsDfQgc96t7hIYL0mnNrRkMohiqC9SrtgTYO6Lzt0RaIQFBz
4hQ0tEEzTXV8I2yjrTPSwZaoT2IikpIK9kB8x7A1u1tYlSuuy+9xyRreW9B3L109KwhpIA6CaQ2k
cti4eru3UYdNG4xrJn+Py6ARhbtHJ3ew/xpVYuc0sH1q2CYtF5ThFaQQglsRzUroKwaY0XUBizTA
NiINMxJzWkcpkQK7tgj0hv7QuNLBXwnZVicdVugpJA+fS4si86eSF8+FJ70Y9wUYN0YihATEPfLR
NGi+frsrKJw8BYinJFr7brn66GlKclKSw0S+AFtAl14tgM/GXUOgYLNKaRkeBbKfCHUvL0iVgUxS
qWKd2La9te29vd3jdy77cl3irteE4Je967r4HVkTryVrzyMnDx//8wPRa/5OTsTDf17j1xP+Hv6u
w/47Pij7ovhhsw9KiU2PR3uFr+0Ksmz2gW+KL/ZX2F9lf7A/t8/H5+3ntrRL/Gm7xdfnlv1fMM7t
won4bjC8uD9o8RVFVP7gNCiyZPFbooW5OKaZSTRSkLe/Dqdy19oGmZyIRF7vooDczuifwa2oqTj+
w7xJvWE7kI48l7ZIvj5NioZCe9oIC2OTro4Lbg7jGQHXnghYNp1TYqk81lkhpCHdvmYkIQFb6o8X
6tDjQqXmFfYo7ijQClQcBx291pB1eRpCwCb4Wg6nXfZqG5vuebvGTgn242fl/42Ff7ncl4I47T8o
8phMkQ+cXZJ9qyxgiuJ0646CPymYJPvO8HP7+mrvLWd/55L1yCbu3X+oZKeSytac0tGcD3IPz5Hg
LYW8eM4DXR0/P7dLLFhXyp0FycD5VlBaBN5lLNHlwnQj2rLlBumg8iNWKRrJEC71m+l1eB9/pQvW
92oXcPxwFi2UVGDTsRHcfgMERupnoQjpq/vurv/cfziHh2BRNV9XbbBqGlBt4T0IhMjG1duXUCpd
OGcRfdYI9pqQHVaXUGe1cKq+X1nPN5vNBz4LiLfAdcxwdC8XT/bltJARcVCol737uv/rhwutsody
YV9/KQqmLJjG8Jj+WON/Z9/fPxyHODnZ7SjUxnH1dVzZ2yOUw+fz6udzeWUYMFRwkuuMOIh1soqc
Gc2qVlP9ogMHIm0olF70rbHoaqlR8ft1ilsTAHyhMxNQRcgS8PZaHIosySYsPtNm0LWYtEMWbtmt
HQZqnIRUD+h94BNwTn+tWFlWReBATMh2+7y192+u94Lr8+IsbLHEvPmr6ZxJ4tSnmAeSb4WQtN3v
sW3QTf9iY9DyK8HbBlMx2Mgvz1BUWEXcRDMTYNuve/cP8XAc6GpB136D8PITOZfDTUTqsyJMCsjZ
v729Pz4+BnBTHqF4mLMy4/f4E0Q7O4euHr5K+vD1MBD282siEwnZLwuPYN9Vp9cjAp4HEDTRQ8vj
LtboEARjpoSTwq7L+g4mGTYShnK1gqH8eZmvk5k4/6gq+I8wZorO/OXBgBXUKiYM5h+G/wQrj6mu
mIH+WdSVCWBXDWDaJoDXv40NFyCKyFRMrQW6UeZ1MG9jza49u//MBfh2B5Zk3l7LM5ny5fQCKxm7
pmohEwXfBB9An8PnM2abwAP9471497v73c5Z2MTrfCs3Wc6wdlUvh2ICwdCABXHdR+8XPSwplZv3
/XxJOUVrBJJc1hGbnr03iAXtee/hpD4tHZPrJypuOpyF0qO0ltD3CUGvtrv2yGFJwlU88306dLjo
qJZARQ3fSqfERS4k0187tTXIK3jAHduF8S+dj29VSVfsDixUoN6+/mdiueufKH6WzRLEsvORkNeO
vj4DOhDmYKKtzeIXeITuicBSMq+jhddBvBfgrn7HVClBkIefWP8Fw/QNGXalBc4GxhkmE1TAs6z+
tbXMjNr77w9cHHZ5mEWFqWSXlX3gEz92+PX7Mn0731gtXOOFO8zuyw+j4kuShcqvOvFiVN9jc+2/
rDcbBRsLCwKcb0u6NAKFHWl+BGj1Rz2UjKAbse/ljS4KK9XUGs2WTPB3nMJCFRaFvGD2B7phatI+
uktOzXcu6UIwGjw1AF1YiG1R2Pj9AHCmKds4F+LQVGCQCnIXkIBkNKM9+YPfzWTEZ8C8KQdjIBiK
t7unp/XJWzsOhvT1dfyEx7V2oXsQ5GwRCx2fn7fHVUe+AsTin4v+61X6T4YfABAcQMHCvUct0OUy
VYKuxZ0gJqDyIvOr/9UQZTW/p+/BuljHp5LUXvI42cP7Eu3EtUFB64IFlm7UAKCbHUm5S8FCipb1
ES2jzHrdwZ4+PjKTgjV4mAi8qtXSvnznpi73Bb1fJpIw4HgFUQDPAgf2vEI1oyyjbvyQ7RE609X2
uLW/LHu11MZ07cTBf4Nbi6kBKwRgJNzk/FBt0SoqC0T35o9ola7defVH8YRN+RzRd3BrUJ2IyGMA
lWopRmAG42KazHWEQwDPDtCJcIgu13XQQ13QewOin2TvtbeT53Q9DJ7kJevca1bVgv65ikFlTh7n
GFS51olyCXm9Kz1Ir/2rTE8J9Rtbvt8NO3ln2KJnLKiX/0UoquLRX8GyNYzG4eyO1WonxEMAoWlK
jcB+i47zrl99NGAs+cq30LYunlmeqiVnlo+3/5rr32I5zyTyrQi8TxBryXQ6HbMvkQJjmkbidvj1
MtnZ+gllLItF9ExTXe0oNhVJMkB0oO34crKdiPs5s8nOFqk22ofsTZ65r75a+/E+Tsl0F2KNkagi
8ZO41Z2fNflVgPs95zPpnGdUWc1cqcDZJpNGZlQ+PMO4AYvKdwRPfllCGv5uLbqeK54HEFfLuKnc
6S2yCGUmACEi8a76qp5lqM50q68lbzwVr+MG4Fm0At8gWVJHNwXDicbFQbCC7DMnuEn8visFCM4y
B4UQDvpnKi/faqeUDLvJNV3rOKxGL3YWM23srPJTPpfMaWDB8H3ZV9n2Ym5E3pSuet8SEuyawNaJ
SZ6aVe4dlbV2v7S33w22F6IB7AFObQ0kjkhwAV3r8mT1YBMCEnqG/NGIZGqwsu4UgqYh23eBduhG
28Rpt9lRpQHSwkAyf74fPMDIQ3vlJLtv7nAGtr6jHg6zl9NiLZPAfkoX4juZTZ8f4/ctR0yMever
+um5aVKl6ECcaOvPIzEcUJI6yuGthL+Fsj+v3UWbnmbrkMQH7ZierHVmQw14wmPhaOuFy3Dl1oAz
AIodpdys7h4R5+WCWWgcEItSxdu1a8gkaojs+HbpNIE3yUTAGs6fCxKv1DknkTsdgYXCqxQcJLQW
3OhZQNEhrWi+DXYVroP6of0fcuDMOHErfjFJznNqwUeDImyI7Da5sC8zCPxj0ZGKr1EGSiwiZTba
oryfJ3odgalgAoYjYClYWg07frm0iqDPfT7qIe3t6hAQg5gb4y47AYCADm78pduoOEAWPNnlhy/F
GcghpSIxDxn5PZDg/efBXGd7uMFwRg2v9I3WFuCinpB71FiDmzoRYEnuwHT23jq+CwCUihZ4hZCJ
XhD/H5cOcfK5XUergFw1MxZjQt4zI82hdmUnfSxodmpX0mr2ngA04KYEtCp2ewA816Zb5dRaqGy8
VooYhgmQITyGI79y1VBQB3BwoxZJr/aj0UiP4vB1tA0ccx2+zwfxTvMCmoWOY62lpYvGdps7gxeS
r04DyieqHpIbBzUi/av61XnzXUNQJ6Pthbdq10S45UsK8dpvg7smSUDCQUIdHLb8IRSnXo8FUJTR
eKfY8TpzBsdysPUCnHbFi7+CR2PfmxSwRvb40dGuJT8fvBu34HIA3MGLLD1TfHQXszDTFVZzRKSd
+dXuXj9Nd9qMdrAdt+qX7KgERVf5NnlUAa5Exc2hxXOiT4DPvTSiK/OEJWFOLFr4cC8NkRtRms5l
0vXws0KFDg764YUUqnj4PRPTbsEPSSY3Js/JIzyRgH6KYEhdGMGV+8MGwNBxAVWHI/gdmZ/5eqo5
ComhYQB9hCvIdIB6F9wPZNH3uNZ7l4K4mVZqnKYyaDap9pDuDBAskCol5TZaZ/RF/pBd0yL+gnW7
Tv9wk+MMSpLlgBfWIROPHY/iRqTqrw7r+ce8i2iN7GH2ni+JvLWeQLBBTwu8HOZkXSpao62Eshfh
Kutv4x26Wyo8YcHe96vAMyy8tc6OM9gTTlVmLx2mG3pVUjREJwi/2GbqnGkx9XqUIrNNabKKOzI+
5K5FUWnnNMA1pQKeoK0/s07nfeCOM2m2S++rN5f7TD4fN4hxVCrqCPmgbjoaa72GOTXtmRbe4Kxn
VvIn0Yefr/QNJXoxZ772JBr7uAtVFpoUBMX0JNkYr6AXfk9o9TFi8nbojI7/Uu6XPMvrRhjcWUAV
wVlB35kGdXa5020ko9lkDvA2tVM+a3d+zTbqWtnXMGkO6lBy0q1+nusN/XkhkV/fuG1wiVAMR8WJ
qm/FarTju2kfnPpVSrL9SKG9aX4U3egJHE/GZpEk5SqbcTljfq3zWPLFSIf8cC3cWQ8BYt/qObaT
nfk4Bc68MhKS0+pRPszCgpa6Dkk50Uy7nKmpUQqTxFfY1L1+J8YrxGo0+jNZpEPP+t1gjxt5iyjC
Vh5/XvNvLIhLUwnMWgSGBp7qQXDB3+fU73RBTuuEql70osI2YY67Yq8gVNoKDrhi1tZutFUobWQ9
7Jn4j6+AMF6Pm+jRf60+1YUzcOOOYTwME5ixS8Nn51QaQHBmTUtRNucf1ZPkFpvA6S1UcMgu/AU3
scuB0KUo4fplVJXhleMBFrk3vFF8J8DPVr8GFqHUW3lClQfAZE+ehjIS9VfhWQfgf8fPzQ74fAtO
2nVSncmUgV6EhADKRr6v35nM2A8NqRmrBMqkt8WnMSI9UVFEYxIc8J15J0KLCtvWRTXA0mG7jgog
GhB2jIyDEZpw/mGRJyrQh7HGyK2QaBU48i9/17mWhx76E9rrFxq8rupSUGEADi9gteJFGLtqypeH
W1HTsR4SgfnC0CVu/dqu78CoZFLdi+9126AhwuTXdqMTyyu/clpS6wnkPUisRUuVbtcJCYwF/TbI
sTKI3ysQtiZulEaKv8ciUzSCagHJVyhOB9fFXfT+8+W6fs/ghHEqtKiBXl9kEBai/nxVf2abhBpU
/RDt2Bm9JQDjm0cKPjccT6Q+8JrJ3R1VrKrAF6BE5GMNDzRdv0c02KMZK0MYJN/7brPOC2oegrul
rpprr4Ct6t+SuRNl1XMY+HqY0Dp1gdL/FezEj/o59oyFmOK7oZ9TVxeCuBXNrSTy6xCCgDZhPRTP
7uwhhwb/WiX6Z7bXTogtaH0AOqJ+qJ+WuM1vWGPME2VnrO8MXJs81GVjCLWsltjQfXFq78x7tUTG
o6KKTy0a0PituJ+2w1pHHu9l4SixFbya+Jlk7g5pVlhYITtK7aupkTthJpKn24pBig9wcUxuTSK7
2UbvsdfndDGgYv/6T9KZRjlTVpEAMroQLxO0ekbBY7C6kwDv9zzY5UbwInfR0bqloFC7gHgBLiaS
/Nxx6pUUAFctdKN+zH4jnj/MKwFVhp2LfsaOlr+XADZvGoBzgdyxSlLNDOQMAgcqgbDyfl7d91u0
S9wrHpKy4m5RBV/HRZgXUNpVREV45RE5gXGaaXqfwez6x/gORf9QQ/0GxGKyo3z6p4Wzw0IPfvd0
gPGyCgeQFvD6ftILdZRj6PuOgn8gzGh3yF3gADqVrd91a7DffkWP3YO5ZOKuQyIZ5u1vudwk+9kI
hTKC3Bylbof2Hi8a4yYmn+JORg5Igp5ffJC6dU3ORPL9Mf7gt0loYV3T9bxTtopdUetg0dKJ1s2H
+CETYzetNNza07xg5W55Luez5UEh4mZQGxA0JDR5tnbqcbQt14e/PPxqt76bbvrTRJZksgW83lhQ
DliseEvmFb7U6dGopV1C59fhUNFkl9zPG4VGS8qHGY4rOcxRQM0P4/DiYts+NhItjCGnQXZ7fkAq
34025UteOgF60bbTunqIn8B3BI9t/fPZvX53gwn9riQzFBR0XGFvZb4lz3k7wlehgxedUltzAaOw
0p9d0BHRfq+/Rm6IQ2W6ze4JKMkr+vMAbnnmFwPg5j5qkVnoAQYw2nsUO39E23r9J9np6/igIGmr
52SzhPy1KJPTf4ocja1eDdB/+7AneKKy7mJX96Jj/qLtkVcUPPSPS06EutCF2bLXIH6nDQY0DBoE
Rq3LXVlVD7RGYLOtDJavdHQ72wl/tM3w2G0XUya3rArS4FC8QAhHXM89TSUjQsypmuGvbOqeAofb
lj9rk/bweIOWSLFduwvTu6UJDQOMTvBGwdbFO/roaZMm2VASekotot0h//6rIW2+ErfKMbNrRz5B
+Grpmt50G0y8WIOdA9pQ51c1V5NwjgpmXo6Wq3rFaV4xENF16+wm24BXTHYAyEFP8pK7dGO+hoIy
QPaiq8Mn5LI15dhniRhrCRJEHU0/y110mjaPAl7FxpXm1shOGRuEt3cyyQ+BK2yPLOpY8l2+pVwe
KqSK8KAMOj74TGh5w6E78x50ICuIY6+zTAKO8fpNRoLerhz/rfEmB71o5HkvbxRXc6AvZ/KS4Rj0
m8Bu8XwlxASIab99J6DhfvKWkC1vhAPAfGanHexmOkBMOLfK0vE6KtQC1MtzKTvBk/Iu/ppsWd+r
AeLAhdN3ra5RDG/ioQIUrEhF8o/rRiZMtV/oLF3XPHe/M0d5V+zws0AbIirza5Rgf4akeGn35naJ
Be/GQxhItBhkKPAEMQqdqfizPUAK1KrQIpXQLTYBOTs8B3jTpl43yMdbVHiKKPKiO4CKH4S3mhRO
6cU75MjRR+kEC0rmqnkDc0c1IPAU0bwB1jy+akRqWKbFx1iUu7eIKq+N84DUltc5jx+sjCQ6fWSN
g+Q9y9mWSNja0a4k6aZ4CNzZURzjPvdMZ2Fvrm/K+ZhQEXq5PuIkBcPAcj8D6HPI4AA6x2nfU5Hc
T3aJqvAIK7EVVksKV772kZDOZGCnQF1CCTNPIjlW6HErrCil9WvyW6V1jtKv/hk9pG6wUw6kGqhK
wt+bDmvVbMDw9vUlvi3mP5gauLygGIQB6iAcT6BN8mpiAvSUOXZxSiVwiqBj2zM34m+kr5Pnwku3
eUjnzfg1Nq5MFlb92tFHdyZ7PYZSRi6bL7+NcyUyzBZP18VB2maeTNGxK6D8TUOzOlqH5piMC52R
N5KMlyJ52yoZHQBEIFL28nV0eszX6EmXXlgHU/mFvfbCg3SU3hR0L9VodPr8eca3xVusm4oBol0x
HNa5WanpPOB94E4MaXBiuJBY6IPlzIeIRuvg0fKAgjXYLLPrH4r1v8iiYwHORsBpY0MQMwEsVSle
oSVXewgfwxDdU+qm8sptFaNKgxobGvwSX2tiLVvga5sPKEcEdbCyCiqNDHYPz/RQFAJ3UK4xf2Hl
74vfQkPGk1o7oNW1NbRDk2wxj33tvEIiaqlEcPfgoH0/mp1JzKRpHhoJGy4e9aO0hkMlH5s/GWoU
VvpDa9jCk4/aOgoUWXtRq9y6WLhacJoZhQ/K5C5nG2ZsBVQtheOcv+LA3YW9C0AQO2htbLQtxmCM
oMX7YgB9c84WqHcQZTL4ON6NKydlDhU252xruP0rSN2ICLqKmEz3OWnuNU9/6Ozf6O5ecpdv7S86
I3Vm4zBfvnQz16LALEK8f4GNyRmJEhAf+frZ69zkE5mJZHF7lwRyilsHj1wg5hAY77qvfO1v+m0b
EJC4z18iaDLIUqpLviXQQEcbkuZwXK9aBtTC6mqrkvGOCeAt13iwSATaFaKH5H5HXl5mSlDG7+hk
tdiNedNYnIvmtjXOBoC7jhCt3HWZ3ZwEKhzw7uUFexbLV+uSOmR0gofBzp/UXYCKkp+11w1HFm7k
33PnibxzE+jYsyCl1HyTHoJD8SzZMNDxwx/hrbmXjhswlJN6v/SwfiOxiSPM6E0V1LOwx9zLa1QE
gx/kPp6OkUet0L71JdxFeMou3XwrI9zdGc4A6bOjH8LNYtUO+8d54wj4ZZDqAScEITC36NJQNGbV
BBlF51RvEcx5l+zBnJCsEzv2uoD8vMa3LAR8UXQ26cAnB7kZ56llelr3yOSC0IzOLjIJNNgEf+pV
+BIcy3ccbeVklkT+lKE7oLdQOpWvk5efx3Ajl4GQQUXnJvqqQOzJAygokQYwExNjmDbiH/VXxR54
0RlHk0eNdlsAVTjgoFxqqr51uuAUIr0AUjfWN8lFK2EstLkgo2RodCdH/u2/yc4MjzAr3OBPfkBV
5p31X5xd127cTLN8IgLM4ZaZm1erfEMoWMw58+lPjYAf1s4S4vkMAzYgA2pO6unprq5CrtWLz2tO
5DZrJALTC3VRNK1qUJSglrj2g1moSGEXNQl20mtFl71gB652dWVxF4YooXYuywi0UHFC0uZ6J7dp
zlVpWyHgmXTpHsU+k33MNv5O2YMLE5n6ffaZG9k23awGmrfbGJYRdBDEHt7cdMaR8yHBJdYoJMce
/+q/oSFyB5zkRUMxzzeL5x4H1x0GdBlssqN4CP+s+s3bSYYMLZJIIIbXkGC4Sc0xGV5gIm7+6tCc
WTQpP2gAKA3OZ7qXzD10f0JTcZ44Vw88UJ2j8bJENTI3VBT40d++mim8vZoRdwLLTUJPBJ40dXAJ
GVZNLHA1xx0swJW4xQ7ktOXWdwMehSgkCXMHTm7taN2GvIj0UVbXSJUTZTFqB0RZCaQM2G4M/tw9
YnNbAkT7TNabN4UN3U72vnFXDvNtMEC0tCFpCbA8QJA0nLwfhgp6W35qTA6K2uDMMYo7ZZse/ROg
WV95oCeRzgM2wphrkOeFu5KYJlwdaKIAHRQ1WFFIWj9J4Li5i3QRN6LFWPG7eH6XDj0S3kbioSe9
c6dMR+QrGKAMc4Y1f/oNcL7239ffQMW7MRuBMEnDN0gfAjBAPq5rUmmNeJ0Nre5dXst6L+zzqzGT
F9+PeDOM0rCPQ9wXodftC3TumP4Oqm4IFja5zp0ZZ3rqgI95FO7bl5WVvn1MXg+VcqAMFPFSkcdQ
62dw63mRavZPaGkGBRNZaKO9S+y1zbVwjAAsZ4lmB0qqqN1fj7aFfHY9RdjONYghfK98n9H9VulQ
EtCDo2SUe/ZuZNANtzLShVN0ZZYswo9JjhkhRr+tChiSg/jWHe1A1+vtaHTP1aXarpYdb2M+wAL+
jpJ22xxTjXPFI8hs9MABjg7jQ9nmgHMT65nj4z5+hhiEGd5dhE1tpLFJeOLjtctjaWf9/ArylT8G
XYxd2foh5npG3kRP9hABNcKLZv3hPXANodmmrPRuux3XttXyZANCJ5NHlEaX4yAmoCY1lJPRcNKb
ktsdMoN5y/Bi83WSLl0NgRaPLBH7/Z9B6j7u0JzKNxzxkQ6X2r4z3gdnAPhng0Pjy7/A6LC64NYm
ryUWLRLUHu5ABxtMPhxkZ4wfLdYx0xUbm1jnLxFwXeV5NNbEqxYqjtc2qQ2s5uB6lwMc1dEWv5Lt
YAFI5hS79FB5gCLYkrd24ZE5o93gz0FSc5pKbS0rPQyyTnCXPUS7xBut0mDvfj+Zi3v071x+R7c/
9qhURqE81DDT24rdxXpjSxhOv7Il16xQ90qchxMnVGT2PmYzOPs7vsD1JXi/j2Vlyr5vtx9jQUnY
b9MBVuKd74BU5qkxIZ9nr3mXhST01V74roH9sNNxYhvEI+yIZw7OrN3WFujCn4H8Of8+oIVd9x3g
AoyNLDwglNQF4XNaW4a9ioIhh1eUWhrZlwaQaiOQrhzlldnLl8Qs3N+tLkQBsEr40BAGqEgKUKtF
8s5hVPkoKln5PVLPRmbHSL5pu9RrZODyc1fIHxWnNM6DriE7re1WH3G3S4n+fgxZkyAtr6D199p1
sg2vQU0nQxCgZ3fJI9frgRVzBgIBPdpEjg82EgEAjn1vBXZ2AbPi71Ow8KC6tk++78cSV5CobTQB
SN1uM9ucmdriC3eYbF5PH9T9p+K8reQZF9CbVwbpc9ixcw2qOxj0XyVOH8Ck/dhvOV2zpH2HxN8X
6iprY7yNM4lGO57KLAoNBB1zPcaYnZhaGrHMtclc4lN16C+xYso78Pj0+uxor5yRmJVvCNKq11nI
jIDPBMsLzXOkNpFPv7bdZ1UVBm2HtOKlR+C+ey4MZQZoVATVwqHfRqBgkpCQqszulL2HlootiNyQ
sDYFt1UEfAZ53oDsGCKfKpXdFAZ/LNQWD0nNt6VO5/eT8Z4ZeE/yJy03hXPlRTukVb01r7uQIUGG
EdcXQjANrId0eafXpDocSiR1O1ToFVe7/EHjzQemoEY4BvCZw7rDVnPL50Ez126Wpc0NWh8QLapA
+qEBh174CoyhjIbJj960e0gPyPq8k008NQNkZhAl9ei0Ue01dN1tDzDJyaABGblG8manzcrdGIBW
EklOtTcnS9xDv9kTzHw72alJYNmqGQI4qhc5lBvN3DHfNoZqrXT2L2DSrz+CivYjpZRqkZ3I4woP
SZysd23rm80+Qge0tlf16jP5s+P15Fia6spV+z3A6yv92ja926paBeErbGPDgR1QfH1FefXlQ9qo
R4SGunxGd9trdi7u28P8LkeghDc4y39bcW23j47rr6BcK6RWcsiJ4CsACXupINY36uV79rDrH5kv
1RXv2gQVu99t8guuBq276M3HcUOc+A2g+OFOhSiCbOrMIo0C+ZBjpUeZ04KWTjnex4r+werhl3z/
VOuMZtQWaC9NFFiBkuuwB+VDt43X4NsLsERkgrHzgVfjgLxUKPcut5KShL6Y4VE/gM9TH3eqZyVO
4qDnCAwuaP9ksB8Gfe70B8ZZ7QO5XQKYR4oUBwKSTnA/195PjPpJzjgZR17aJoMJBJvd6+M52s/n
NtUrxn7jV1u3F1C9JPuN0gaSogtYyLmUilaqJPAT6I3ebVDFbWMdkkV46HaAZB7ByAcAdekKIL6r
J5SZMwPoV6ipIx5c7SO/DQivP4a/noFkhrZn2uBj4HWB4It7vBICeLr2FNtYf/ZZuQMWFhSAkXFY
uWoXwptr25T769Q84pIctvvn5GvamFxgVbp46l4+1M/ZGfFIa91hJyt6fFacgjzGV5/Dt6/w60+g
vFCH7qOyJmtRWNpFeO7RPSDsJQfN5cZoMfszfy7XmAJuEYzIYQExAYE2pKmR2bue8Q4AoiGoC6R2
WmcirYbNHq732DRWchrXjC2MDzANSL5gh+Oep6933wdVUV4o0Ag8NE74JIJXcsd3Ons5Jc+hFcQu
Yudm7TJf2FNXRin3yjNhlqsZjIK0ywlcTlehDuo2L+WTsudd/iiBfxsMDNmWIynb3z3cwr2CegP8
iUr6nXiAsa6nV9HmsfQzNUPjhe9U+9hTNwF0wt/5U2CM5/wxMiUvekmeokvsrOWRlnY0Grwgq4Zy
KQewPPUgHtG1OTRlhYvTyO+1I+nEkTizS5E6a2I00ZIe1mQXOCrI8lILbv4pd1ZjqdusAy51lFyA
bQQUGP2U1zPQt3Watww+orLS0IpP2YO6Yz0eAkMb0qnAQZPmH0LYa5v0XYbaRMFIsFnvlAvoCkmH
l3QnopM+A4Monn+GelQ2ucH+96ThtWFquUEQHmljWCPdfU5PvUkqbC/SlkeGVvUUC+1PtvbIPfZ7
35DMlZ22cJAVFj4crO5AaPF0IwpalQkFCZRv/Qd2U15kYo63KxUdQNParl60hXsKdLYocAFJf72m
UdZPoBeZkIqE2Bxq0syb1psAHSHPvzquBZ+BBPtfW9T+YeYkBl85bAF9nB2yvfoZ2gRDztv80UC1
Yc++syvKegvva5LU/2uTOjhcUU38wMFmYYWo7hS4GUOTUIAJ+/DQ6ht1Nbu9NkpqxzIsRzoEUQZU
cO9+sI9JgDLS5AEJa2pgE+WMdNN5a8Wkhdfl1ThpheEi6yW5HTFOCAo1FkpmkKkwxEu+jc2Tcm5A
K/n7Jr1tU5PAYEI6L9DiD59Ev2+aVJxjXosKRNiSzRzeRzN7a/QaFe6q0Z3po366I2cz3+6SI2g+
Hi/MfbgpX8Gb6vz+JbdLjC8BgBRkdkBMkYLK9RZO+lKryjoF+thlWkc9s6BB5l9aSZdNERwuvZN8
rAQYt21EMImsCUZPOEKB57w22WpDMqoj1OfnY7gb7d6DyoTBvRY78QNEy2uuiIRKV68Kyhp1bkBm
62MHw1prI6Z2ATt2uG29nQ9oZx4R3a3M580GJuY0mUSSoGQDNOh6cAoeUB2bVYUhcCAIaEEANOvf
GDAZarm7fjMbb3hYrlV8bx/MMIt0FK43vNRxu1DL6Es179fjgOSTFx/V/b38yXto99uwSIChB68x
DZwpJlrZx7fI7m+zACShGkdezOL1aKc8UMK67LF7jqgA92ZAeCnUe8QyiaPsi139KLvVVvPWmEBu
qQEow9QekkpmyMusw151XkcYno/5bsD2tYVLoSd/yl0FT4WiXIvAJtarJ2ZjdYAMv00ABEvearxO
7jN6kxFphv/NA7XJZAgFBayMz2kbS3KVC7CeWxlcKPylLMzGHi10XLrVLjomTwbkxFb23IJ1UHSj
AI8SPHhqRSpij0MlkDPIzRvyg/qq7Agdc2P4Jy3ScUOgiGTOG57Tmb1qo5FsxfbCfr+yTe2AKq6n
qqtgG2zlX9ljvUtPwhZoNBXD1kpjNoRKLx/YpxWz5NdSEw5uIhmYEmw85ECpYwbVK6R+S5hltjJY
b7idsp23msX8acwJigI6u12tO9+OFFAdgigFIRMgBzJ1NYXcEI1KX5SkimN3m+hQHIoHrK2LtBRC
2QTtVZ2r3K8MlLx1rwdKrILTmmN55IToEMMP25RLoVholHhpoUD3km+R2t6jT82EBNLn79ZuH/5I
QP20RrmRpB0bkCBVqKNMbmaB0OuR8B0ph35Tu4mnPYDsy+qtFm1yglPfRWa5mlkmJ+VmvKSdgWjE
o8WLevvLcVFEYtaWSPSC9p3ke2Sv2tduAJyjB7ObeNS5l9hbXd7bQ4RnCbK8WGBUfyHFjQ/7kYPp
UxQZejgzYzpL4Js/g9Ok2Mgx8H6Zlz+hTLrJnclMPB/Q7TX/cQuSIthxhJFoOkW6GViha+N5yWZs
mmQQyjsWEfoKRi9xplP1LNryRdbfyi8kuqzCArrdQV/SWmHouyJITTpKkBg8WCggAExXRFM2bXJR
wNbuNoQpYDojZNcTEVJHQI6wnu9OZm7FD+rTf0fgYeA/LKuU65oTbQ4CYlk6Zof02NqAH1qn3B6h
S4S2CnKomvd+X1e6tPYiW1hwPEh5oIfRtg4QC7Xgacb0DQ85Z4j4QTkcJfD8TbA6JDdX81nEGVHT
i3BHReMK0H5gAiBf8mNrJZEsp0XIlYa4nzbB3XSIEOIxXuBlsNatPUpuXSNUJP5ao4NZpYBcU8iw
pZHuQnQ9lLvQjvZ4a9qBMzuSU6++rxcCOlgESzH6nlCSRSP69fhUZlYGyEuSozOb0yFFt/JnbU22
/xS+MvYq0T/5dfR0qqBSwCAhTAHs2bW5oI1Tfki7Emo5FofGT7zhowf2JPnk8b4r1zhibvPSEvDt
QA7icgUohKftQbS6ySFZgz1qCy4obi3RgJrUlnkA69Pwgr4Gg7+HStq+dHwrqfXkPftKVvfQwqr+
/IgbnFUtj1knwy+OAXKPkcUCVObm6HgCo4bIG9WRuR9BJ9KaKzfCwt4lcQVEMlmVJKipixYtOFWa
zLCroNrmDhnazF75E2LME3eozPiJ9SB9QJpa0K+ILre80qvtKtZu7SOoaC/0i5yLO6xAa3M7Dgpx
QCrz1vCVGVCAkj2CNPBRZc4fWfscvDebx5VJINceteN+TsI37fCPAzwJSgnBONiPd1D7cbi7CC01
40lN9Br1emQmcyRBn3jbv4uf5CdWH1z+0Bma+SA4mZmt7oWFA4BID2lqwO0BiqcbDTM5b7Ixm1Du
vmseG2ifQDhqV50YFINP4qFZfZQv3MlX9ignjVszV4cC9hhXPU8Wu482QmGmTyVaqzgvduJNcpKM
NfyssBBwoRYGkQ3Q4IFxg4axzlPcS0IH5BnIv0Qwt3Dgu0KgZX1wJrJmdncOLGGjgFYECR5Vjzex
h0jfylxo6HrjdrJyB1qs1oXfVZccnV+/74mFhzO+6e/XKdTBKLNZkbMKXyef69DitjwgL70BHfbC
nuz84Fus+fW7yaUo4cok8RE/tqEoFXLZDDCpXJ4ja/bAZ/vKG+Fxxxmkxd/Xs1AXd5EtoOr/u+nV
0VInUJq1uql4mO6+lPv5uT++IwxzoAOzOWXOaCRrPGcLD1pML1TKCDMXevxumuo4gjkUE4w1MMN7
QMTjUE+/Jquyjui7fxrM4MIhT+NBTBCSPysJ+u8OcOrAo30SZX9caii/095W0fwgrOUOCXorBYAE
ZELWN85h1/OAjkv286BztnKMdO3A6I3T9QAaF8ZLaAngaFX1cctZYBg+qOZQ6G77PGFR+sfZ8fVz
afr70FpxULfpdYC9iSKPypGuXKRWrndGEgcRIDf43uQRaaTZrN/RP4HH15/OScDF6YU76QSYgNW5
8uG/Z0FhHBh30MWSblDEj9fGhSRm6kwCzh09UK8Q1BzfR9mUahtXf64Lp9934m0yH9bQ/QsycUIL
gxL9tTVFlvMwDnrUgmqcdohYVrqi9y/PhUN4U+TPwlEU9KCBVYnZzcZG+pzctS7+hchRViBzQyJH
IO1oagSxH3M+6KGzXj9nSHeEeJXFG/9uQnOQtTJaMnfURlSBBgDpIAitwNFChY5RmgRdVPvoXDBE
o78MIih59QkCbY/RtvUEO0NCKb/TQK2PwuhJ8zSny9HnJuuQ8W0AAPr9c5bcwM/PoRtm5MJP8prR
MiPfqY6MakpgJXvfRW4h3Aqb6LIKBFkIe64MUqFlMExVWcQYfwT2X/DFodfs3LoKTI2PPlgxSudz
ZYg3dRoJsfPfGZcpvz4PmS/0CSwORgtBSx1MCZvYPqFTF4US3knM3+0tOfUre9TlGnbDoGYV7LVm
uxN2c29oeoKae34UDfatAPsr1BnNA5Y4RFoHe+0fXPvVB1AHKg/rQm6K7w9o9g1vY4/J9kewecKl
6is6CxFqMHf911EjmNTgrIi7wLOIpuCI4g5KtgkiqsngzPoJpZO7d5xkNO/jQRTCm5426Nk4dRC2
W6tF3noQOA0Aq/DMBboKPovyV5yGrtVBaWtsYv6VMHdG1sdLjP78yAJXng3aBD2Hp3wYoHJ2/u/q
I7AOSlW0riDtj7+oFIuoMqHED11tNLi+QD50AD0PzKL0GOx7Q3gUcJbRtJvdu8lqs9/tSw21L+SR
0AWFRizSsnPtPINBHhmhaGqD34O6DKzCqpcYT8Vz4SX2mu9aNkZQJKChQys2DWgaBb8ToxbzzCAf
OruaQSKFzJst1JPcVdd080YgQ/thjdrGIcSdZ1nD0CpL3gQbRg+PqRlFunx8Ebd5vHJsb0GulDlq
E6HjpeI4FHXx5q3NEggFqFkoKVp+kDEyfj8st+UpypZ8vWoyFwOo2MHWsOms93GbOOgLeCbYccYe
j6vZoJs7hzJH7VBO7MBhRYbWPnfW9KZse5A5AXYmgtgjuLRO/XBePZM3lVTKJpVcRfZJHbgCNtVz
5oYmqYVNRriDOI+Qga6gBUXn6CC+Yu3cWQuebjw+sS2C4pjUvyD8QXngAZ1kzVTDNvehfSZvtr/n
UXTs7BHp603hrS7nzWuSskftVCnq2KQkyynuGQCLBoQqhAetAn87cl6EHrM10r1q5M7v++gmbKHs
Ulu2HSYtYyrYBeeYrcb6+53ksP+P/oPl8ZHgHV1SUGig9k8KeaWQ03p4uA3vdH+yPVhBgGbLQHBU
W/1b5L2Fm26LLqnfh3cbnHyP769dag9puSDEYoxWFcI9IRMFSH9Xv9cWB9BQnuoP57W+dGHR56AW
wMmgrML2oVayn4FhzSP4chKdabvGOnLeZBzvnn2oBpC+GuXAe/vo4Y+sTy9gQNAD2wm3Edg3tfuH
1VwqcQNXsSLGD6llgicCskiiBTCZIuaKJBdr0JCj0TVyZ8Sloi6d0cpdDCgBVjsWRDXzqWPXHNTS
6UV3C/rEwAyARCC1s0IRJaBmYmuUs3vVLU+ICg1LPqJIwa5EK4tj/GGJ/P+PJ3DEQhMjG2GpsnqI
reOtlWsro7mNyMg8IiQCsJ4Qvn0jBX/YSNRMbHxFhv/7GKG3iSeGowDcIXvqDsyeM8ofoX4Y9AKM
D4rHr4TYy9YRIEjwSejOptO30NXKqm7EKk4bPjN7wSjxgDM4Bzv4bnDAqyHpIWPBvBUStnMNrcXm
am/WbSGIzAGg1wBg8mgUozmOujwKuaRAE6+8b97UuyAD8D1ChmP6UGw0b78Jsy681lZwzwKrVn5E
ttavLMPSrQe1TWijk01FNEWvl7rkA+Qlu6gxMuTn7fKIxl5b2rOfLSpQJeiTeO0f7vQri9TmUvip
05ocFr9f/aAYHU4asKAtaNjqterDbVMYURP+MTzqZZeVowzihRAq7I58Ds3Oik0mBdn4ZXKUzxXP
uHA+wZbFAcuLTDZmlLrh5qxJ2RrKkLjhMB6Iq2Q69vKIFjt5P7+sGFtwiniqAj4MUyjj0fCOMZKr
MgDnMR5L2pG1ZtAFgrEQgjxvsR47OLor9ohbp9zelT3qukl8MZ8FPgNkB8Dos+gQZnEbPQpIT5md
preWcCYXT6kXu+hLul+xTlz8b9apS2cMhkqec1jvjII8IA7vvc2i+K6a7KX4rI3wz4rBhVscGVEw
3oBvCoADWpWBZ/hqZvgCKtx7AL+HjexI1vF0RD2gdCGo5qT6Bq3AHVIR/9DISCSPf9imDshc1wrf
arBdnHsd9QDDPyZOb311ir5WEl1a1Z+mqFWFyD2fDmHZgDk934XH1mX2zHmt6Lvk5jAgiNiyyDCi
5Zey0iotD7BzRazMYLJpQSuDWj6YXrzafQnt4lnb8/fh3bSNEcwk78m0snlvecy+Z/TvB1BeoM7m
btRY8gHAxE5nGdgk1Rkh8sR+Anyl11ZoA/oOfCq3ASWurUBbKHTGo6Y/grDfWtlaZLT0XkaCWUFJ
ASQCSLNde9ykjqo5YmuAVxC8wO8io9YdQjjegHAZiG5kdiATZJ21tV56KYJG8K9h6hDlDMSvmhGG
0f0yeywudxawKcJhhQMclf+gbkGm/a9BmoGlD5oY4vIw+Bpsmkr/k+s81n0GjnIyWeQ7wNy0MrdL
LvinReJHfgQV0lhlncTBYrxjje6Pf59umVfQ7ByEtXrlLSiLGhx1SlMZ/ZdSS2bTDj2gfje5mTka
sFAYXILWakhpuPyTePf7CL+f87e7Bx1T4MNDrZQu5UuoE7aygq2sXeSNshWewAaBBvMTehAxt6xd
Gk/YykaKeJx1WZN7WSsTLkYM2LpIbyBfCpQOdc2F2piynYqByw6SAEb8GQJXfYhOjJla6D711mCc
i3f4T4PUonaxCt57VEZIGybSsoP+9MLrzWVyi3UVRfLxN9P7Y3BUONRUCFlrH7YKi/UtGX1xic6i
EA3azSfC10SKPyf/9FHeBVaLl3qCujT730uBAKwiKgTgCiIawBpSJ3X0Qw4aODOiU8d3sq/Zbrfv
M+JTxQKu/BKcSkcMEFb8vrVuO/JgVZLIkoL5EwgKOm2VK7PPJUINxGgBShsr2w/OiA0t6TkE2NC5
zyLnjTO7RvhxC4whhsGqgiIQ+HpvMF9ClYxNn+MpoPDGuK023B1jRJbsgcRzPndev8kgaDC+cJ9r
oldLhxgoUlUDrybLogRGoqwf/mKsC0J/MpEAfLRjaM0FbopjLLaG74oXQJI2oYhwqlt9RZN9RO0z
gKE18KsAUIr5pvaZiPdVNM0cXtGmAvpK89g4kWLpvGCVe99S4ZYJMfJqOLwQRwEJjYwoaGyRm6Qf
Xao8tqqfwqxwAXlfaivPgmb6l8aejclD5GY3k7myqxauOyg4gLUQwqBEX57yk8XMsYnGICBlneaO
8PKgoxg3b66Lrr9DKddkTXaLF96Ko1zczYhYgScDqxzgR5TXmGZU9bN2JPmf+Rk4d+E9RibvEG3a
J9lrz+WdHOjcn1XYzELgiPYmYCYVXiKdKNTtDvXfQZlKBVnEvXYYwKr/lLilG+3rTfrAGQ1Uvbzg
5Fv+H61zk/dV53wDWsBR+mme8hxCEzasRsz3dnFA7w24GfN3XIIAMjZuWKwFVrfuUoAeCMI6vKAJ
+xgVWE0DN49ZLzR4RjOIy3n83SC4Eg78RrMR5xVOI+BSioET3igeUjKNgcTMmgP5LrxenyZ8BmBK
GmCqLHLg1KTLPau2TIJfzqJ7tTKQQ7AFp8engKvI7QDJCkHmnjg5HDYDFQ3JY8EFK+7/Yc8BZw+c
LKEjw7fQQuHiNPsDO6qNETzWH7LFobviKDsou/xRrNyNwcPNbaYVuuaF+/jaKLXkkaSBEpsYbT8m
NAkq+uzWuwg3VmODlfcwuSsH+tZ1XdmjyRq7kidCgbD3WHoqpN2zM6NzSHDunjQUDNs9tz//bvH2
SF0bpJz0lBXQK01hULkITy1aJkB8fJ+vy4TcBo/XdqjAZmTnNu4m2Im9GjDgXY9+CRukC/fYRVbh
TTaqVaqVf7/+/MheyywuvFKu7VMeK5ADX2zIQg6Wj6y8eGjt+CWz4LG2I+SsSLihYBezXuQdvsYT
f+QhnBa9+1jitZzrQn7s+luo+6lg81jwW3xL8NhZyCyDgxsdUdBOA+lq/N48l4+MEx8u4X4wYmeN
+2MhILi2Tt0ZmjRJUkJWYtrIlu+oqa4BacShm5K0xasfyQtzVt3VzBTZSJQbQbsoggG8+5GQ1Chv
xmTjxPAt3Ij8mpstaDaO9RN3KK3MKz4rxPVr5dlbZw02W8RZHO4pFCnpMG/S+IqRMo0Em+OzAh2l
zNq2CKpFYwZNJaGf8G1wITzAnepTodebfCUNujTRP74ANcTr+EcbKmFMZnwB4wJkXln7zGrf0dXg
pKBcLz78++Y0PNWvq400C/cG7KIoLQCZjCQs5bAlRezqnMECozb7Co00aA29Qmcz8C4V+FfdLDFW
b8bbOIRM9l+TlJsUgnkeEh9DZY3e49ygM+VT3wJpzxnMiwzKgXjDH5gT667y+ZLdSm8rUNngD2lJ
RYfu9STzUjmFQusj++CMO/4BOMLYBHuMi+vIQXIZRASX2hm2j//Za2K8f61SJ3hW+3GKA6ZBV2oe
6v02/kL/L5pFdO7zd0MLeQUys38tUac1z+UmiUSMLwMs99A+58hhM1aBpjuIxLbOKs8o8YO/zSe1
krXqlwrXwx7k5Q4SnmeV9dxDEcDzL6z91rirSiYLF8PVACm/IMpj1PcKDAofYArI9jNr8IPePTf3
wbwqrrdQ8wbvIZ5f6FNAGHlT0Af+EJXoCgs3pWb73Dj8C8KHvXqUgLJaWbmlnamgRxKBKsEq0LUs
6JpV2pwFLVgHgzvh0psAlbe7+Blqu3eiaHVQD2zfQK20FkKs2aV2TJTLQhIksMt9JFb4mJsRNJd5
kHorgLQZ/EF8RdKVdUib/L+MGGh2MIAQVjqNeuOGMt+pU6rgjt2UO+6zgTQmXBD7AHhZ8GfH7Oe3
FAzQwhrXx1KQBpwjlhXdg6iz0CjbPK4GFiTX2ELH0Q6NCnC6A3uClNJHZWte565K2C7UabGNgJ9D
gzb0rUHeeu11mFTqxaGCxmn3pnZW1VvjBryZgpNuIlCWo5YFAhxwawsvKzO85Np/2qXWlsvrmJNr
YnczOMqRucP1ti86o923Vmu0L2sCoAtveAyU8IkAqg1cJo3TFmpuUNguag3tYxJ17Sm8cHfZPiES
faMxgC+UQRmL3RYmq+grY10IhQkbP5oxwCmDblRqjtk4bIa6gulGAXsPu/FzwNhmazqBl8xVL+le
KPXsuPrMWIobQEoGUDrS6miboPyRUORVIs2Y4hZUncgj6/4l8F7CvbYuQkN8Ke1rf5gSqQAhHlQt
8GeMsARKBQm/g/Se/Cn20xFc6ZMt2tIpsdnX4CVcR1EtbqS/o7xZ12kQio6MkrRJIcsJUQnlkLsv
D75RbNfXctEn/TBHvTK4fm5TKBJiUtEdxUHKzYj2kFEyhDuiMq3s0n32D5T7RH8eWVyUwNHuiCzF
9SHl6xGYYj5uUdIHRTWEkV1JH81xO3AgJsUrXnrtoB8CguXzeFrZu0vx0E/T1GujHLU0h6hFi6hE
+uCtvEAWKiHS40d052lnSL07AVBkvpWvOsOFCxzel0h4IPmFlzt1bDg+HPiRg+lpg5DB33N2A6IF
3HQnlN+ljeim59j5fbjfgGVqI8MmOqcgVwvcBo3J07gx4foINtt7UgQu0LNcIvILIHKJ+NMiLSSj
ldmogmzkA/5jF+rDVjitt3mQw/nbh1D7rEoAwRpSfIh0TI3HZJuGeiYbfGuq0KsBUtN9g15tpTP3
+YPghWvMYwse62oaqFUvxjrRhoJMgw1hXhAdPDej0buxqd1xd60V6gpSzsbvc3+Lm1cBTwS4AGgH
EKWDzvt6l0dqmUBCK8VW2+S7Pe7b/hSfIKRxjz0O6i8dbPx298mY5xjPvX+wzeGMQcQIxPSqRF1H
g5yzfDxlrVHVkHJPXLQRfEUQhsx2tZu7uWqc+ItKsq1gwXOnu9+tf5f86cUmVZLvQA59tpSnzpQp
CKawxfsq10OD3cgbGUddniCgSwilE0/aD/Yh3rycoBIHHuILBMjNdCs5lZ2DaxHM4qskQQvAXOAT
/n4T7dJLdqhrQW5QuDo+M1awEcAdWpzTJ7TWga8hfgJ7rXVOWF06VdvABNweHW+/T8tSbPLNt0jk
29BITx/GpC5zIdOgXQYOKHEjgBw5JGxrPfIsYAo6CTqP2O93m0sZjSub1LmbUr+vZRU23wNQAu/G
J/Y0ndjnynwBDQpgkPC4ZrgRt5h1d5VJdOFyuTJOnYBBE2JNy3uS0CB9LoXlT0biMBBsGiCrwukR
OHzV1YzS4sEjvJb/m2fqtAdgsfDLBGYZd4Z2mqQXmyRBxbf52FX34hFKaaa8V5CB51erzYsO96dt
ysm3EyLeScB8C0fOnlFJR+D7ficD8Smb3IY9sUfNEBwRTBHJ0wUirfo/0HXA7/z8BOrs93lbD7KP
T+D3Aoct1lp3sz7ajPF99HI7ey4dZSOANuL3vbY87xCngvClDJlu+sU/9uLUBD3mHfRt2FoN/Gqn
988CuFEU5HXKbQyRArz8QSjqG/92xUAYCyUImCaIwWt/y+XpEEfs+J1d4czKneD63jHr24/8sdT/
oAJxP+kgmjfSR3W1drl0v0ETDE0HEGzSAFC6Ni73dZ1UM4wLhFtI01G2PWZv0AswpDNu9xq8Rr1R
vNRQ7yai6d7K1C9dcD/NU1t+qKIok0cydlCQfIzPyT5G13BpBFBJgHBR8kZE6rPj5+9mF52qAkEI
wgtCwIxUTkKJhAEE/iiE1OBYP/fIVCrHHLSipZe4A2h+BJTIpQQeDl3UaKqJLXCEhA/iKknJraMB
swGYZKGaIIBAk67hdk3BA1mJUioPj/Zss5cRwlUFdpxsagkg3sNzYHTvoEH7ffzfF9n1RXdtl/Ku
XBMl6iRjdRX9Xt2ku/nUWPOxt8/gksLPOshidPixAhJ8/V6yEHM8NQ4DqKNk1Vbrxo+cAaQ97sBi
V+CcDk+rpBvkC377QmpfqkVRd6VAvvAYOuE9+Pgg16eC7wpfsC0BCQQXwkbV+TuImYQgpuvXbr3v
KhT9BUjpINCHkAkh6bs+GWIydeXAA/ioHI/yC4D3Tm2CYkOvgYYy2m0p6Sixe4XxgSBU/4KOHGsn
JmOn8E9r8MGF/SqicPf3W6j9mgYBQJEcvgX1Z6T1AeH486pBmsD/hJuEb0L0i39lvSbEm5LHrCco
FmDdV59At3sXcl/FqYRPQGE4QycQD1F22Xuvzexd0oXPCZQo5ZPPkM4h1OHBhwJYy/Ai3H2gD9su
vNQYzMRcazj+PiC/LJJGbWRxxsFKWHwVv4/u0Nn8CnKyZOObH7keOfyxQBHzaUC9erLx5F07RgtB
yvWcUJs0C5tC68myqM57hz3ohhfUkOczkFMvMzpL4zNSNspOOfoHhSzSGivzrfMGMkAA0R7q9QpS
G9QWnTkt6aohBFUYsxPbyRSm5Bn9QA8xk75yPiY+RXtKu1oOuE2wwixeZoRSg7guKkyWko6tShnI
2bJ2fUFPOKeH5C1IvXhDngE4gTcF8ud3l3V7UcAmKdGzKNbCVVIlCLGbmJwnyGBNuJN4s84meOmV
22jRBmHPQBoXf1hqOcesmrWixLhSOdhWvMP3pVuWf34fyAI+CiP5YYW68uJW/T/SvqM5bh5a9heh
igTzlmlmNBrlYHnDsmSbOWf++tv0e7Y5MO6grr6VVDWLJoCDA+CE7ibrRqDEK7HqjD6EMn2og+m2
VU1HDpoBgfnGVVd5yEZ7Ql+eqOjh31DC+Qes07CpogkqhJjLHFbbpfMXHQ090xJ/EKXaS31tN10p
WDneGbcdL2OkWi4P4xBgvEW064aXeHrt4pdBGFf8N/S1jmqVnrLQv4i8IDOqPMrlsk/xTurT74tk
fs/p7IGy2Vba8HpQPwa8KOMeNUq9El+pFMXeOUjTi7qFHoEeJeC9+16Z8ilGd5zaFQJFUsHHmUxc
rjD0Lg4DTPm42HV8XMwdaNEsDblrCQrYomJHvh2jWhUewYD4JGPH1OraIFynojBnuyrQS0rKg1oU
glIGrvfBrfU3DGPIkyqPKJUCTDK8dtVtv+DyrPpmZjozWhkXx0ha7/LeEQ2Msdy5k4M6GoAo5YvT
mdC5MmfZKbupFtisCIix2TDSK1Vu1xk0nlPtBgXtdpWIyru484esEZ518hpNZCxWNdIqlltUyQdg
1G7T1zG5CefEbYNvS7zTkMFudRGJNHcvoovHhGwBeK1YUqKs6ns9WOvkY803a3M3tlCZP8297H9i
oUykbdAGBl5jg1motJvpUqbA0drZWdRDtMheT1LvMgrXkW1QmFXKTbUxEvRxgBK9ui7aOfPDjrwZ
HerxKO3vyzARxadEiMwpVCoBHaaqQMlBH/hl/1ZrqIGXcOHpwyuapIfL4+N6jc34mFsfeqYTva+B
NtQHIj8nzZU2RvdLM7olVF4VM95dxhONjjHIIl+GJG6Al7WTnxvKXaW3tmpmXtwlN1NJM8Eu41vj
HythvaLZ0cwwYljJIKOCc3pq2p+18X0iD5eHxT9x/84jS1yCGso4qQrgdBb92qYgTWmSghyhBn5N
8xxNG9OkewXYVx2pylFSQYefpKtEpAai0dLzA6qN4avkdbQN8anpVqie7TPICBiieAZ3GdEsh32H
ymBwNJ0DWVTPqTVjGaPqlNf+lN7LFeK2zWsU7C/PLNdAN0jMCTASwyqWCUgWfekkzKNfIIpQNHaf
mjZoKj5jL2tP6cpxgnZOxquoZMy6eFjXsQZSLLs5hA27hZ70bBRknrmLtYFiXEvSpJVUgRTAQe3C
o0nHt0SbnWLUD41mCUbFPWs2UIxPaRNSQCgMk6iGyONYOprm+3fVFKqR/ZuGxAVpg8N4k0SFvO6v
5qECFFGLW+ClQqPKLWAbdfbUQS6nu1tMR+vcy0YimkrGq6RGNPVlg6msFdXuqFXaWQMqXOi1jIUm
cimcOuJ1lGg+Xtus13/Pjb/OywrCnEDTkulHhpyRRMNbcwoPXR5/CYocveRt/zOBXlJqoYfKhI5I
0rpJHbgQ5X1VEYq5PPoVj32gbr6HJYcZiFFUY4+WrQIhJBl11aYKKq5I97TSJ7qbWR7Yqz4x4yAc
1EAHiDJfVWEsipSZpkxFA0wJPc4QzvbUcnaXClTaVBUE6jn1L6q0BWPMKhtIidoldLjk9VEZjpLu
qPH1mLul8Qx6mgwJ/lh0i+EEbM8xmUXGO62DxP3aICZfFfFt3mEiK7dLHlPF1ntXLU+htE8TD7mr
oDvN5l4er6LuwYi9Rj/GoSgOwNvBmylgUzSEzEqkZPicVgu/lkHzEZTjoZoCQTZw9aasKSEEBD4P
aDSCoYVxf3IVlkpcAiYx+t2kF2+yudxftlbe0bGFYNyeFSoIwKNe2FGT1m7VY4vDfyF3cvoSSN/+
GxRjpLrVmUYnY2M0rWxH+X1Lar8yjhopnLYUzBx/gf7OHGOjXRsFeQaBbweOyJHAQUBQoakKnkN8
kFWiB+LLaClgBpROlhm3BLsubdEtmUROHgbHSikES8Q7c3VQBP2GYcbSxFkZ1MuaDyxOU/Okk/ZL
W9yUWefrEFyOQO4jOJ+416ctIrPbFkUtpKQDYl9MTlTurR8YnHIzV/ZVTJxldvqh8D9hHOjIQAXm
/2vOPvfiHe6hXb/2PkohCtzQs0uM0cu6G0t+6hQRGT53X23A1t838ZAqC4sQgU08iirFm8YY1kgc
8P87QeUPoWzLg6fKL6V1XzcIkbz04LAXvZf4c7z5BmZvh8WSTVaDAeu6bQVfJ/UhSnEgeyrBCVZ5
wdjYpnrbGm+X51mIy2z4yjAiY2yB2yypDSVBabgvQSFH/QoqXyTL7UpHold1ZdwMLkNzt8tmxMx2
KfKBJMUM5Kr3MgkaAPq0G0QvGv7SrrpJuDhBl3y9E22WloyLVJJwTSkuktt2UPNRuv7L5YFwigVx
GkEu4jcIc7EfraYzrAlVA7J1C5ngjr5a1q4h17l6M8SQtnm16K7tbszyoxPRcnCdwQaaueqTOlXJ
gHCPo6Bco9cke4mfSIQytkZydEgBEkMTeAPefQahA9SBozzS+KdEQquKRAqXtUSiepqHU2fZRuwH
FQoyFAgTd3uz9ATTy4s2bxDZ03UwadbOBRAHY9dRTy/v5nSxgwF6f1FnK3httJUtZaI6cK59guEX
xe1r6y772FBkC/l4DbCW9FLEjRdLqHwJh71gdFwL3cAwG3DqrHTUS+SeTfLR9XZtXMOF22ZQOwT8
2+D3boxHUN1JiUejr2E92VppCE7HFeKfe8XmE5idOClRliXRmv6uc1eKND9VH2Z1umt6wdHFn1IL
Gq0qiN3/CXgljQkJtQk5vZJct9N9GpyK8HB5PvnT+QeCpaUO+6Iu+x4QdYGcuVG5Y/aZ2CDUTH6P
gm2Tz+UAcsHrKDR0KDZp6YbzMRIyWnCtHgoHYJkBObqpMjtbCuUsJiZQsjR6w/87uTH3jVF5SbCc
Ck3Zjfp9AREdvCVKwYHIdSobaOY8hKhsvsQDXkKZ/FJNkW1lgz3G/aEP3pTxa1svgj3AdSkbvNVs
Nk66jmQtGYd1Qq1lpyzTjo6SV5XUzq3hNqz13ZqXiDPZvWwqomEyOy+fhkmRVlhqkRcSvA9ZHdmd
Mvul8lUecm+klSCowH2cQg4FtLTIMSGrzCxqH6m51S2Y2ZhCF5hOz/JSnWK52pkmSrnk51ie91OI
zzBmEDwE0FS2LfKKhlzbbKFOrY/+5Sng7hYoLEioPoBCDttBpU7x3CeaiRbyetpltH+YIlFObXUe
/ziXPxBgqD1f3KHCG3+JAIH6klG7wXswSXem6ivTZ7zYBog96nvNyK0JRbiBHjhxABWjLrKrdNkX
kSjuzPVjGyjmwKdmVsbSuoxDtx/0e3N87WTROct/V29AGFsp9G6R5g7jMfIQAVLFHlF5lKIdIOic
pPA6w6NrRKEVpeuEwMz2LwKw+kfy2pMsQQMwCO0FXe7qfkD9UzPZs75X6pva+MzRsBkt4wPMoUzN
hAC0oK5BVDsId0Y7CO4u3HX7JfeIoCjK5BkQpcjyyVzXrUjN/RSDlmHWPUNWnMu7imvyGxjGsdRU
n81EBwykIey+em9K0O6tFA2JHwSTAIx7eG/AmMMbYu9G2cwAq+fCnrObCgxwc/itLReBuxQBre50
46X1UG7w7ARQXNwl4w6seraBTF8syJSK1mg9LDYwWoUDIE1gCBK6fvIwf4yk2c/r9vHyGvFhQNkJ
enAkSNmSVvAnRzm6okFvqUC2QJmRGnicqPwpg/uLwjiKIq2aEHkJUAB22l62oqe5jndJYQkiD9yT
DNSGvwfDuIo+NrKwNy34WIRSlminBoWnxfsOL/Q6dBdRQEA0d4yDMJtgVPsScGF5E1FQ8Q2Q3BWV
tojGxOxVxL8iS58wdTmCvW6D0g+U4i35tzgzQTYopYhP1fmoeEq29E+XbYP/KMZRha4+CBKCUuTc
BtWeRN04BmD76DwNqni910WocSpvqvLK6lzIT/coJggn0ZjXifvnrPyL+6vcaGP7RbjU85BizIuM
bmaUKgST6AbCvVZuIJhTch5Il2UyICBo7BKMojL2OhwtTZx0Sp0Z5b6QVg9FClaikTEbwSgg5pQN
MBmNGIep6l+WJttdXjWuVW5GxmwCTY/7VmqxaFZ5avIC1TVPBqzzMgj3qroBYUwfdBYmmWeMA1F9
WyWHFl6woYrdYsH0CTLoVwvZX4YUTR2zEbJRyoueAhLkiE6VqdfQffl6GYLr2jejYg4sXQmQhjXh
c2uU+RbNqQjKXa+fYuh2fAZIAc04VTQF3ZXnGyvRozFQFQKSF2O8k/MkdGiB5sYJOhGm+noZi3sK
g0fmNxazVE3dZp1uwR5y7YiwwSQ3rtK5Cto6wKdzGYpvFX+hmCVqM5TBFBWgZKW/VsLZSdSHKQcB
g9SH70OTHdDN7o1VQAXTyTf5v7jMuqlSCl3YFNNJ4eN7EPTp4XM4jYIMD9cTbyaSuWEo6EAKlHV0
pup22UOlxqhag6ij5leN5YWRf3ky+cb4d1Dr52yc4NIPvSXnGFQWegMyZEO1U9qvqi4qHRXhME5e
zsbBrCUMi6LSZlrffnWMrFz62JeJyOuuXvVfx/57TGAAPR9TYZI8iE1gWdFzPB5Axqmk4CzsnWWE
cl76uFg/J+mpVDuB7+AQRiA0+Wft0G57DjwRPdOXHMBxC+7N5GcbWKFvTpLd4UJSp2SXV4/DMNvW
AFUWPDmrIfDpAEVFBZoKg/EwqfXdnEuilPdlkwKb7vlnFZ2htkOGNe6S5244auZ9V0ZXSfai61/T
RhdsE/72BG+YDKE5qM8yXkeR5wpivjjzmkwCcaIzlGhfV1ooRB2m4tuM4isrEngErnEZ6GAzZERw
8NQ4H+CUBpTGDZw2Ipe2EXlt99YqP2pd8Oblh543OOt3bDYL6eckaQMMzagPVXHIY1BWfWTNPh/u
Z3knU5y135v+uc7uZzVwL29U7iJusBm/oJo17fT1TFfqfaajFh0yO0jq96bfh67Uj/9xShm/AJEn
OZE7wIX5jzq+USunhha0JhgU97TdDIrxCq2V6FmlAGVIl4Om9d/lngpu65dtA5nc8zXLpMSqihgQ
cY0WNvg1giAvuctq//L6cE8HcBeAs1qCpgdlbNC0BtoleYjcx1SeiKqc9Fx60Rvj4TIM/7a8wWFs
sIuqtA8U+BhlfEV2UFa8BGpbMogIQ09qXAJ5pcCOekmwq/m2v8Fl7I/OpG37BbgNqtSaob4KFsXG
49ENCigRpmCJtb61RfRRJaBiqtE20bfXhoF668vj5y7n5jMYu1SCpVDGbvVlWX9VqdWxRZ1cPqGR
hywCKO6VZgPFGGduadWI1xe0CvLvGgynSfC4q/x2fAVd4/4/DYtlXE/bNCiU9U0ZNn4YxQ6wrNmR
VMHVk+tEoJGlQ7IY7X8ms4iqOumJMcJI63mntj9Q/FSVuRtLrtY9N1Ir2N3ck2CDxqyV1RtpZ0xY
K2n8SptnfThS62UMIpT5HovKn7tesAdFgMyKpW1A1LJch1ckdghtKHKSG2o35U2ueJruKaJwENd/
/R0h26WjRRGKjSnaJJBSsGdEGpake7psGfzqmw0Gc6kIWlRQFRMGJWXSvRWPaBrMysEucwrqh2y6
qcfkVuraj0YZUQSuLs9tsBzImtJq4tu4kSOnabLEKzMlcIoB2S6odOd2YgVEcGTwPeAf42KbgwIw
tmpRjQ9NpOWKIIuRVepNWENS6fKMiCaduWCA1SWpEgNmhZjivqCVb4EL6DIEf58Ya4QUqVdQJzKH
hq6WqFnDUAz9edAXu83dvgPfBWjWpntJFyqYc2+s6P4H3wNYAMAXeY4XjsYUpCrsKEudzJjtsr/O
keCdoqcJJHLF3kIBMkGrSCFqu+PO5QZ4/X1zowlji2Tl2mY2G/WOTONuFLW/cB32BoE5F7Mo13Co
YyonENUVi1/pgZsa+1IV8c1w3fWvBlNMoIkH7/lQjCSxpnKEWRTRg1Z7MaopJNyPVC8eRIcQ19I3
UMysBRMdpKJYoep7tGXYeivZeZgIvJkIhZm5PIzAD7C+N0l8bSHrH6OUsxA1enFdJiqXwVIKBvh/
inyjEYVgaNlBNYWMsHl8PSdOCcpmpb21Mi9JwZGqCM4gDiWRChpS9LKt8iZg2mU2V5UNaZ4agOwK
Oz1pD/Od/tTe0LvAB9ntFzDn4HpxCH/ievF/39QbXPaMpU1aJPKvcMhyMEEWjarY5I6Gx1525+T+
Mha3U3ILxnhtkHilA65ka/+mZUO+PoQUEJgLbf0uv8p31dFabIj0Zs+1H7optIsDkKpc/gTefth+
AT3fD0hnKrGuwnyWye+T4zwjPvJkNq4uf7sMxE1hbZGYnQeSxoKOIZBocgxKr597V5GOmoayEWXf
6H4NCpdaFLj4V50VZ+IWldmEpjmEdCCY4dYuTwsunI9SYk+hjTB89No9Bw/Hbu1mj91vgReK8qwK
74TYojObky5pLA1guIJSYuQHT/pd8tq6hheDnnLehVjQ+8Q1XdVpDtpD7ZKvaBc+7MAMCuuunHaP
Axxs4eBS3StvjS/dk2MsurHzXLuB7k3Q+kAZXWXpdjN9XtIkRyOgMd0E8eTMwmOL56AMKGytvQ+a
DNWlcwtrirzLpBmHRxHY2owCtnwXCLsQuA+PLQqzzg26oNF3DBQ0uUogWDeyE3Re1ei70iOrnxHf
kr1ael6k3Wj52ix5Aute9wkbTdriMyudBaSTcgP4mYL6zzbcSSj+0rKy2tNEQhl2ehUN3U6tUqfC
C5Mk4wFVRp9JbW0/Yj1lN+e0iiwnaiPxEXJ5PxKQOKNCMS9ESUfu43ILw74PupwoeQqrxnO8Mf22
vV7GF53oaG3+0ibPUrnX6kO9PFyeYt4VYYvKvBNINaGkfO2QVWtylS7Gccx+Ejl7bWfy/TKSyGKZ
o6cZpLIoTIzPmO80+XkeHrvg53+CYJ8ESZ/1hRFiMDRdHBpTJ1AWf8kK9zKMaKlYrsbFtCKtH9dJ
U32C1ziuO715aOjtoHmj/D2Rj6XsSnp+uIwrmEH2kh9G0yBLEWBD7UuDnNkg32v09TIG37f+8Svs
bVgzk7bKK6xSPKJedagR6iBfTHM8Nhp9T8zH1oz3lxH5vvIvIuNjZittMjUAYlOfAgkXbZCEiG5a
XAwUNoKLEfTn/1QjFa3ZooN3NYw+uimtEaERSy37j8sj4c6d/EtJCDVeGjt3Eqp/xmyl0aC17s7E
nqVTkM0uJYpb67chMnX/DY+ZuTxc5jRZ2+vT+qFRb4PUT+frxHzLg/tJbwQ3OK7xbQbHuGJDipNU
WpkQ5mFB7f2hSVs7SgX1eFxvtAFhXG0aDiPS3QAJxtpDx7cjxRbe3uYtijwEZidaLMbd6mGR0FQC
VIkKfwvlKl63vM/To0KPpBPklbhzR1eONwP0Kv+E5Y2unasswHUJYvbaPF7JYA6pRdzk/GvvBoUx
h0KlFUEJJeprT9Fts1/2yFwd8lMFio7ERtIW+mSucigccsp9KbchMepRwfpxRIBwMdx8A2MlXa8S
tUmxBYaPWwX37hfU833/8kQ1ENrU7uBoOwOy9PMrpOgd5WrRwPanCr6BW3q4/QbGiBAXnfI2xDz0
4LJy89HRHqZjuwOX4Hv9Ed0rXlqB9qqWvcu7kX8p3oydsaisoLPe1sAFXaZJIOE9Hbs9/R58B18K
8kqST+36HRnSWxCaK4b3CQbh87lfLX5zTwlUNU2tGPja48nKcREPrkfUUidAnm3zoT8GD/QmWOzw
/fLAuZt2M27mYE/0ttL0VTYxAVUaojSQNSFeK0oACVB+PYQ2ozNStDygfhsHU/OeBEctc9JksJda
8EJeP/afG+ffwfw6+jcwVGsDMOKtkxjmThYZPxS8ZCw5siXl5xJJeFxJiNmKymW5zmiDut6DN6hQ
MGyiYQZqX30ngepm6T6A1uhsPumIGcatf3nFuCRLmy3y696/wQur3CL9GjudndoxDLyOjS/4gx5Z
40ZroZn4Jr13jvRArotd96wmTnZPrufd5a8QeMVfXIybj+hAkQePBbupZeyVUfZL1YEM02fOrc3U
Mh6pBOn1EK12UzeFHei1o0GqIxVdCUULyPicrCnWEgWgSMlHK3tt79bRh5Z6c1rbiVB8nBey3C4f
42k0MjW5sXpZMrT2bKCR+U4y3Hjo3b51IwTetMo3uhe0fwp8nGjJGBdD+1qCLgSG2fU7BBym7AfK
qAULJppKxp2gLL2EBC4wLGqPy5cxP+TLzkSdH8Qn/UUXRGoE+50tRNPmJu6HdeFy0yO9F0P1qcAW
TA4LHZzZOk5EYPWiY/rX7xuzr0zYfNxg8bIDSrfpFeRtq+vuaHmZHZ9aP7FbxXmY/edsN1yNtgbJ
5svbjnsX/rshfvmGDT46DwLkMTFiknZeaBgIBQrcy2p+//pQjVog7gfpIEvKM/REU1SKq5VZvvTR
wbCOXf0SZZ6hCIYiAmJuPNpE6jJf+Zaq2a8jUCFdoW0zG93+UyU0IGP4MyTGi+jDmEcTOoUdqfxA
ozluphnyrKWoe5e/NqaB7CA4idF0dn4OzIkiyZm+8gyhvDU3UxQiHS6vPn93/UVgdvAsRXQxdVjf
Iif2HNc4XUonMNTroSR2FmpuOxqCI1VbT69/7eEvJrOjzTVVV6/MdXFRv6bUwBMvK6DxaWX53mgr
FQdsmFMNPKvp/Bb3ao4Osbo55jkaze0iJso77Zf2o5/QTNWo5nQtjVP1Ve2i7AGdlSqIrEA9ZKMK
IN6D7kzdjYWleXXfmT8nas4PJYp4f1QqyRxVCyS3SsMqdANLLa6aqaaHiFbZh1lZ6ckYwuFkzHN4
QAccqDC77tR2sbZK3KiTW1tK/DGYM7SlUkvbL0ar/oikOoHiRpojKkQ0L1GmR6ky8l1aa4/KRKy9
WlKwOJL4rrRiIlhKfhgCpvL/rYUllZmDxUBBAOYVNBcEJf7TYudJjwPuSw1BRHK9lM/ImlmDiDab
fwr8xWXi68UcyRSlY2vscQETCrGDTHfSzx3cf1GYOxExsgLEStgLNcjNtN4JBj8KflzeDfwpVMDZ
JkEkYeXNOd9wYW2paTEDpE8ew2Unjc+Ltktx3UNXRh77pH1v1jq2zxxxG1TmtqCu+s3NBNSg/RbX
L7GcgATvSIaDkj6mmij4wV2uDRrjVDIj1sB0DTRC3mLlQ0WP1WJ4/3EiWb8ylUkYWABJqvugv6XW
zSSVdl9ezZHbIiZflM6IbEslSnxzjwDFWpkMQQICcrHzBawiK8uWDsRYRhPslmly8ji66cfwpjHm
b0abf+Zo28AxKwdiRqPpKRhsQvlNre2ZxLah2Gp6PQlnlFe/jqbjPyNjlk1vRsskBCOzEnrQSWJH
5r6y3ghu47JxTCN0AqseNt7lheTdhxC6WmVPQRIt/ZKC29wOatAGkmJlupun3G7azJ+L1BnLHmxA
xS4Kk/2ct2gvl14vw/KW0VyVuFFGCContnCxgIoRBO4gGh+0OFqN+0FLUtusWjz1rJOE9OhlON6W
2MIxF4cgMjQiTYBLpfsxa73WfE46kZvkHbVbEMY0jca0lnIASFj+gIhFnLpDBmIFcCqURxrogruQ
zDtl0eCDtK4ur3oCDFycLWM1WWAZ0dPIzoJvo2mjatlVAhAQPfWovGuhKYZWYWvu7EB+/8SEglJ7
RQc7ABv6zIhaJWaJFnKDfoefdeLltRM9zbnzucFgFq3ONaVJV6aMNKJokNmNIRroEtzX32j/XRWR
SHFNxASpJKoZVB2FreeOxVTSMtRG7PRCQfgmArHQ+6SVgtcH776HkPRvEPYET0eQ7pKVPLAu25eo
0PwCdeafWZm/EMxhrVcLKXqCcbRV7EWIS9Vz5+jD98so3P1rSVSGjhyoEFnjs5TOiuMEazPIL13q
UD2BCSALC+poY/hMhZC5AWOcMCIyCy1TgFnDY6DfySZ637V3tKq6mnGIuk+06cELW6gth1AIZHHO
DSHoi8oI5FUugFa70GjsZNK8IhVsoPWb2TvyFmXd3Ru/C3JUrdRabKDSuglQlKAbu5TeJZkAhufe
tzBM2rgfp2VWV06LcCn2Wafu2gHFlYrpVym1ezA3F9OtJIt40Xh7aYvK7FwrDUJr7FdU+mb1P2l3
Ra2nywYomj/W+0HbpaUyIPpuQuDMQoanMunbVIDZSX64jMUdztpUq5ora4HEnMyFkeXdoIJFYoQl
SLJ5NaraWwM23csw3CEhyfHL/YDdkIGpujKZ5R4wGh5tKOGy7vpK/amE5Q41t7vLWJz9C/ZSuto4
7oJQhz43vyaJ1RqFxOhaM/e3FDpL43CjxCLKOo67O0NhNm4xqyUYEFo0vDT7aunsRnREcMwbABA9
k0ATTqGrcz6MWZ/jOQ0AoKWtm6N7cZFVkJc+LQ3UGAPyEbW53ZqBIL3DOZjAbEstlISBxkli6bCs
INKVsOnQVGbAg0uBPenqvVFFdlJcd9eVJipw4hjGGR571w5REILKCBSnDT64BpK23Gf5YWlTwbh+
RWAZp3QGxJyBRaTrWRsBSEbPhXrQqNPpu7T1UuvFGH1aF+jo2U/JTlt6u+tNXEhFdeCcrbb9Apbk
BJc0bawovmCeTxnKqKi5T4v9Zdvn1VCdgTAePl87ipd1/VIye8GEApfEsuOpvW6tHO/aBFVVkR3J
42OJ65dgk/8v4OjsBZEa1VDyfm6yKLlY5pH26CnAY1pDkyUx/Sx+LdTHlpR2YBygIGVDdPLymLkb
BaWav1EZ30KqjI6SMaCbpvfl0C2og4uqL9W7sLSrHIlkEZM+fyH/AjI2i766IicLhtm0J3SzWJNT
T4LLFHcqUW0FOkwdarb/VF3NqhFUYTXCXKW4u5msaHKleoakvaxAQ81CHyvY9nu0QCEnpqmLDrav
UsSIwBunvArPa6DC1HEdOl/OXO9mko4Lmglw1Q5CiobFm6j8dnn1eN56C8LYDMlQGLYM81oDGzpT
+iWjOwkyXYYzNoJzgddWJ2+hGEPpJFC1BRnGo08eqvqn6j7WXqPqcep2FrrCx8rL0lOUvSvSbun3
Y+agdDSOXSqib+P5vO13MPbTxaZkQgURPg8cIZXyUkizi5gDauknwdbgriC0NFYFaFTKsk+ZFAkj
lNJTjFjRQO/uz5Q4VelfXkFeIS7qUf6iMFeiyKqiTM2Akmi5K7fuNL+b0tUgHaN6F2jHZmj8eTzG
6Uk2nKl/09KfwfLeigo511ljHfz2KxhrnStJGrseXcJK7BmoIhxLp681u4sMkCgjbtkJogvcuYWq
L7gGoPGCpprz3aGbRpARA3jLYlVu1mrI7Bj0m9ZpouihwrtrQGFWWxVmV21bBipL6iitIkywBvnI
2ptczUauzEkhBJ3aSO9AU3yEgn2f2NnPZj/78XXy+gOK6rf0JnblHQ6z1wxa99JeROnKn4M/H8aW
QiOuU/fTiA+rzcc0iGxlOaSK4M3CcxDoAIVusmSsrzFmXRdlnLOsUNAR3rzUEnxEAoqMK23xZPqJ
jpC12fQPFOOL4hkClouC4XStJyFjkYIj4PJe4a3kFoFxQXndZWO6AKGEEkor13YqyiNxT44tBONd
kmnKY3UARJwcQIMRqd6Yf4ukfQKpaXIVtNeyiMOJZwVQJfgl9aybiNqc7wSIzOdzIq9WoPqS6dVo
MxBB/Mpdsrubgn5glSXAlZhtiwzUCC+HBFYA+dar1m93luW2H/HudXZ7H/q/buAEIN6wc8NGVbQn
KoLnuewtPGMZpMy1bF6HGINgVIKfxs3YUK/iRXDuc3Fw14fYg2wqsPfzqTT1EWVcMYY5T7ex7qrJ
u17eavTxshVyF2yDwjhsiZJxZXCFwwYXnk72eohaclETHa/gGlcyEEYY0BzSIJV3PpaRZr0xlIgZ
WmZ+Q6Rdg+5K8yUIX/rFVrTymFp3OfBV00eLiCXaaTx4CkEZE3E8PKHAR3sOn816GMnljArGVaNn
dCfj3ohetemDFk+ktqPFRV2PiU2h3FIRGxdnm6/hIxP17IjlyxqzI1oD709ocqIOVCLfzap2w1YT
0WLxMFaqdOjh4a2LB9v5+Pp0aLvZ0hFvq4bKlmfNh2zO/WVD4ZyplK4RPVwdEAm1mHFIo6ynzQC5
Zi0yQVLqLWCsaMyffey1kKaOTf8yHMf6z+AY16VHIC2IV3VoMoJ0i5gnhUxo4sGdXpv2l6F+HU2M
Q4FsJS6XugKFZIQ+zqcvAqF7E1gowR+vSrRejE4AuWINYl9uf1XuhgQ9NqX3jko/W3sYHHD7QVQw
dD9yN71WHMk20G5x+Yt4c735IPYsJVamjouKD1p61Hv/mI3IhcuOwO0yhKeqmT/xIMYEqCgEQFMp
1MCY7TmEGnrnCuDJq/A3tHpVF6P+aL9Eeyu138bcLg07nZ3Lo/ylTPnvvP+FZXwPbQaEJ0Hy4rzk
HhgtQtDP7iCqZAcH9S6+XvaWPxwze7Itz/qK1GVuf7MO39o9CO0UO/Tb9xtQpHX+7ATe5Q/j3WIx
HwYIJ/B0VaAWfm4QYReDLjvAhwXPxK+uQ7f7AIGl6QbXoSeDcWntJ3Pywyc4ls5g6TlsEGZEXlYe
4LCFfKUy2Obr5YHx6ljPEJiFVqRRG2oDCNPH4Cp7NDLelDfJl/Y5doJHDTFgO3xUv1S4TqIQwb2K
vNT++R8/gVn0vEq1MAuhDw2ZVhu8XO/yteqWz3f56eOtOmm78TVwsNLENW3NnY8i0mpendLZFDB3
SIuGIfI8mAKyP023+U/TQQeKvjcPH1/KHdq9gsImX9VH89HaGfez/f3y8HkPzzP41e9tAuJTgwoi
Ncbwtdtb09F3w7vsTiiqDe8hs1hBj1lxwNEooq/hnPIQ+UJXlYriQxkxvXNUCzpVVb6kYJgOvLby
NRojOp45k+4iSSN1JxJeoaRCShwT5ZFf48ibRIkA7hmsGCryaBRqE0jEnn/CXBmVbkD+xVk6PK6V
zk4l1YZTRofOTlEOpXVrtnYIava8uFnMm0r0/uUdKKilVTF+TUETG7OnyQQ9K7UH/qgdzcQNk0Nh
hYgHv1xeYBEMs4dHHe3YrYT1DdBiu9TlNXrBP0gTPcidSE2Cp29KFVM1dfDiGKi/Z4YUgT1b1lZb
Amu507nRLrg3vewwPZlP8k7ZD8fpgZyK/yHty3bj5pltn0iARE3UrabutrvdnofcCI6TUPM8P/1e
Cs75LdPaTfzZCPBdfAa6VGSxWKxhrT8P+i9EHT6uEr8B+/PoNC+iU7XtMVefwqldxw0wICSsbgIW
YLfHGxhP09jPnAoDlM6IOU6738n+fGUeLq/31htniXkUtJABGgjJi692NU6YHVK0GIvQgqjMHHcS
sZwWNKrDmGGiI5rOSLC+Y3LVI40I0WYr7kJqXINd4SX+rZQB/CO1qiYcK8Iw4/O7D+4vK7d1bA1Q
IgJvypDxmOJjrkm3gKyBVSXhNI02KwuT+aPCUnCWZazyLktbfo2/jtfSuJArZlUzVSOkpW17yDFk
2zaqN9HeSSIgUYRvl6Vtrh1UQz+gDNwQvtrUmCDv6oaihcuJXLQqHUc5FbygthL9YIYGUCw6oP5m
UL/aBouLCRyhZesUxWSDd8qeQXZq1dRLguK6z/OrYAAxhRbtzVqz56ZzCgUst7XqEF2/uqwu2XIM
6H4E4D5cEGAGuauX9BlT+65ugSBCvXJsHc0KrrMp3Y3BuFdS4ud56pvDg1IYTiaru7SbDoAHtysK
LgA9PoKozwnBAtkBl6kLfsT5e4Kilt6VwMJNT1NEB8A5pCiwmoIwbfOEAbcC8bGqa7hBuBOWaCSU
mIwvV6pXczgqlk3atxIEmOGtXtpjfm3IQlrtxV/wtriWuazm6po0Ar2W5QYyWZPYEarTuSo5bPAy
VfLl4jxaJyVNbatDR43f/UP6kKyFc8cuTAMyxhOEd4P01DbxlUEfG6X1YgxEjkFla9PPy8axGRWs
JfJHL6d6M7aLuuDyosgFhflbgsSlobkGM+yhclUwlwDUUwVqVtPaqbwDcUue/h6ma9P6LfiaxRQv
LT4XLaB+kjJ5xNeA/9O1xmOLLptEd8nozUHimcFtlb/KUgaIppcq/S3RB4H8jRYxYiLzZsChayja
ckdFT5S6CkmH9SePNaIhLXzGK52Qgw5+bNO3EvTHiGq4W0+utUwuLNUiRSlHrW+dJn0Ie59GV5ME
IhfVB1ukXTCBZ9pwtRY18ZRGgU5BdY07Uroph7kpox0ta1K7layHqqZg9AQbavSjL0UFz2W/uP38
Io07THWg1AaLlpa7nMFoThkg1gPTLYz7ZGjspDlpquBW3paIHDfoy5YuVE4/tGppedIgtjSjFBxe
SMlpLzGG7btMfRi6PxgaBDybqH9hy91beLLhGY++FrT5cXYTa3HfGjp6gkBG2eg3BHDrhOS2Vnvy
cCCpJ83olZbQt/mudwWIHw6Vur9suhuX2pcv4KwonAZVYhZWWjWL17wpy4PVklpwlWwaz0pNbnG1
aJBYsbRwRT07MBY5hn5XG5GDSpLfav/Q1AuVUPbDgDEuLo13BnFrZuOMrbQi2TPJ7NDoRYmix7ag
/hTDapVSYDzL938z10+JOgevh7BNiftu6R5Db2FJ0n3QMCcRsoBs7xX6dzDZjKfRX5+8umIkQ6ND
EaOxUMKTzC6l+YcsYkjbcCpYu08RnFsPiFoOZOmDk+N8j8QoEIb9pe0gZ+4IRDYivV42v03LsAh4
fSwATMF1fr011TFCA9nCLyfldi+pfhOc62hHU0fNJ/eyqO3DtpLFmXqfW6B+GiDLnAv5dmrLkxUZ
d91s7coenZoqkR6IFjW2goyyPTbpdAtidNWr9PCqS7P43NIsexJ806LfN8tZfRN3Mqy+HHorwjcF
WfwM7s8fmVzepGnyEQzPGQqASRC4gxTs9CS2Zw2AbgH7IAZIqC9/x0aoZ9HVZ3D+tij0LqZLyypo
3XpLv1JAJxeMz6aIMX1bjo7WHPDxmJQfSJqbvECdCnIi5lB5Z7LkUGDiStgdvhWeQKFPQdxea3o/
RmqHde3phxx2O2NqkRINzCcW5ns1fTMsEDQCR0WdWjdrXhrS33a69QKmKVvJk5t4wnCpJYKN2Dxc
q4/iNrtAAX+UQ3yUrNvEPGqIExu6y0zMHWBSZZwEm7rplVbiuE2VJKmTaoLF7ibkvlt37N0C/TT/
YjnYzYURDMSfXOQ5yCD9HGO0+1WlA+4jH0jhto7mq0QR3CHbi/cpiPNMRWwE/RSDMS/Jf2n6fGtG
d4B91XO3mz7UYBB49G1D/ZTG3SH1EDYRWk1xIFQVL1dbtpqdpNQ3lizwSssPfXcA/xHEXx1FBvA9
PUMLbRi9Nciap7KbtRmQrl+q0DVpcg04uss7tjWWj6sR8SpF6AGaMW7LkgCdi38bkeds3I+g91LQ
zpADiTnVipsE8JCSUfpU/9V1f/T8N8HgLF6CoHS1XKPLBB+zZaPrb+F2ddZJleQZ7ptmiHO7Rv+A
O1Rq6GpRmOwv6721pWtR3JaWepHSWIOoZGCHtFcA9NYdQOUOaDARZL9AK36WderKkYwL5b2uSKei
QsZfJXvDFNS3Ni+0lUb8ACusJi3MAGICKd11kfYiFej41ltPYgD9aomTKOhkG4zdQlE09bFnRqgb
apodDSLmuq3TCa8Ohj5gayBVyiX2qDx0UqXDjBs2OCnoHI3WdBpLPw7tz0gZHwaQTQo8z2Km/MkB
pCI6Kygyad/oVAZEKXW4EKyqk/pk1SAOaIo4hdC8ciuVTC5jIvqu7X39FEm+RitBGWC2aiHdNWll
OkyaqVdHAxhQe11U4FoW7Jt2ioH6lomDKvM3ZaYMUmSqWFCgQp0i9ssC0i+Ru50MZqk4+WPqMaJA
ECGS7lDIvcD7LbfjN+FI+xoGmp6X5PNXPakSq+pQQXg5xX4U6/dJPwsS/JtLuRLBHXwSj7FczHCw
nZH4aOvfy2nqFqFoTn4rFQQk0U9VuFOv5tildHHkcXpUw6chDNEUfNcQN6mujBB4CvKrhKm4f3A1
KnL2BMxryzPk6/rllZVZTYNL0ejw1skCP4+7nQl2OYmGggajTa+2EsWZZKcbGJPVICqkhjcihoin
AVVn6wyi7tvLWm2ecdRkVNzzaFHnRzQTsMWi7oqlxAAvolVMq+dAPUBMVWc/dcr+aQ0/pXHRS82S
RkuXwCJQTgZFCTM+WGGErI4grth0IyutOFsHEaJsphO0mli2G0Mgp5R/LLm5GsOXHkS4l5dwe7c+
leKsvgiLiqTLdJbUApvVOiXmzzYYzo3I7LeiCmulFGf1JI/ahICcxumnyHIrFiQoRrd3rTm8MjLc
dNMQOQzzJ9epEWuindsUjt4OlM4sbZkG/Wr9PVqRZCWDcB0gDlLpjuOH1BysLLKL5iEt/wgxYjdX
9VMgz3dfMhUDdxUEFspuqN671rWSl0wWzSpugVBb1koOd6xRha0CuQEcW+viCDAv2gduh1ZcW7P1
3bt0mtzmPHuZyx6ko+FdtpxNf7mSzZ3z3urjySwW2STZ6Wnsm8Q6ZKroUt0ODldyuAf5rIOGMu8g
J3nXPOOKeBr19PvSm/z8vgKoKC67HWBNBVHwVjXuy9Jy7zU24DFHy0Xsc+GloSvtA087Dc/a72yX
76cULFFO/QcEXLrAqW2u619+TA1twN8arTBsFhVBAMGUnCwFA5mVO5m1SL1ld75dqCsp3O5JpI1U
ZbGcuN7pzVkHX0+GJvG5ccFWULLCY9OuwtsMF5LVP162nM3TsZLN7WiemX1USpDNWu16SiFEro6A
PtnVkbG/LGrTl65EcbsIMAmgkjOIyqVhJwEthkwxKNPQsGCk6DjUny6LE+3d8vdVPmwsg7JLc4hT
rLdSuSuWvmmRMxOt3vL3lQw9RdIISVKsXh3harjL2j0zr+g/jNegQQ2FP1lFPxdKXl/FNK3ahjSR
cQvl16nk1uVHKIRj2yhSYNBERz0MDY34x8mo2r7MKEFUp7cvCu2uhqGs3WF+m6XmJKflDiPST7ny
mOTFw+V92gwcVoK5Wy9qcvzmEjhESPBZlVPMcCRtYA/oizJi0Asb+j9UK9aqcldQptNoMugSqsgY
fB2J6QONcQz6O6VaesVkAdLdYtffjvengvwFFOZyGPZLrBK3GFHo2Hs/YRDr8iKKZHCXTw7+AgtA
xoA6xa7hZRDY8iSLUkab1r5ShPNTU9rqWtdASNeVgLGSdScg1JtNBeFXIQqGthpsYJDL1DW6+NDs
yp3fqqmUiUxYtireF/MuKm7j4A093hp7bFUkIKcXoh+6+LYMD42omL8FOPJFOHewh6Et8mgZhdVS
L9GvNXJixosOWIXRTlFQq46KbtNecNtshkZAolY0IhNElpzGc1WaTRFBaC5lL2OI6YY4cgdCvFLX
7KYxQI0YO3Im+ZdtZ1vZlVxO2bEJ6WgsceeMFp8pQpnWYHZAJ28snoHN4SjTcw5qsII+64kowyUU
zvmdrklVc15eQ23So3fhVOQ3pv4BFik3Mq86c1cFLqv3gSg9smnLK505ryOxmVkApYYPIF4T07uq
M2w9qHzFfL68upvX0EoQ52xkXR7qNoSg0AwPEx6TVMr9BdzlshiBPn9fuqubKG71eCz1RcxoBXY1
jC+hOtsSqvtK1wneKaI9+/v3lbAw0VDXryAsJn+U0htVJ2CHAOX8SrKcafDlzh8b4B4LKai3tcSg
DOaGDUC0cm6uyDLWmgyxfFsPNgNiUjIyTBJIO6pmtloXe5JO+P/1QZNjT8NCS7P5kGIALrWeJ/V3
mXWHy8v+vyzF5xdxPrGsMS451Zj+7ss7oE8M/blPMe8XXukA2TfVnYRaidF6FhMEU1tN3iDx+BTM
BW4NmGP0nGIp5uqtZuquNYg9jsbZmDRM4JheKTFbie/abLrq6YiKnXzQw+ygyg9qGl5ZevBYGT8H
+pY3xJE7AjMJr3oThaSBhLu2UH43ae0xlthVoch236D2sSCGDJWIrmszLFwpwoWFxLASfdKhSNrf
9u2BxR8V2oQ02WXjJNitbQf7uWacg62DsreC5e1ZETBwPjTBuJPLO6U9a3hTSCbKLo+XzWP78H8K
XOx5dVBYLaeGNsA6Si0A/JC1b2QFI5qjd1mM0Ap5J5pjQrbvl3ORncHbUVGA2WQ2k9H8dUgSJ+s6
F3DQgyKsFixW9jW20cFKrAOUC7NlyO1yK1pa6OYjMgLgMjo2QbQLtCsDFo/nSxf/TJDWGmOnz49j
5tZdb6NsKVD8+wJDvrKMKqJdUjb5ApNk9GqDojQC8AqwOQ3yW34iX2sRcYOKupk+OWZxW8sgWsyd
ubnXgfGdhmd5+u+xFL9+B3edEIz5d2GF7wjbufSRXBmAPwIcWi2vz0ERRzYQqSb/svKbuoNiG7k6
WUfQwHmAYSYJS3QV4Zh1k2p7Vj0mIrDq5bO/bS/aYKmu4YUt82Ro/dygDDphECcwStQIQOygg7yE
ahjKCYlrBccGcy2Cm2xLLbSfqgt3ONL3fC+RREwYlAa1xunGABhsNvls/H156b6Hy7hBVjK4czka
FkPfvIYHVQgQQ5iNsP9KpAV3IqOpSoNx2ZwsdHrk6KebKn29rMTykfzmrJXgbK5DZsCSJIgw87Nk
dgCT8gx2bJv/Oof8da24AGbAfijLMXPG6qSOvwoMNGR3VBWUNLZ3BE0GyLIAGsDgpGSTMbApxY50
ZLBb5ietYMu3V+s/AniIiiCa6CQnEFBOD3W91NXD4IH0gcB6v18xWC2QtAMgjQLdi+/ZYiYIhaxl
tYKeqWDVxSzWbM9loP8y4i5/YbqU/AJFYvs4BzEo3Js0CQSviE1F/04/KbKKqStuJfNYG+RCg6KE
hRgTP2Sy3ZiJnYkgSjctXIcA0GIhZWBysdhoVtnUAF4TA3Q/aI/hngCAPsbdZRv/HhxgOVdCuPDK
CE2pahchWrqj0e08PKT9My4du+sawc5tWuBKFOdOCxYo6axBFA2OBsY28y5zLiuzaRsrCcsXrKIB
dOEapdRDwqC9ZtF+BPfgdKOUT42x1+LXYhAU0bact4KJYvhvnKhvCAnt2NSg6LMQWBWPuQrEEox8
1+GvsPzQzB9Rfris3ObyraTxymHgcED4j6rWtK/Sn1IpSNpsLh6m+RYUVYjh81OJmrCB9RLMrX9p
2VGVb5ISobX1ZmqvMfDRh4/L+mya90LOjIwb4PL4x3jey1NGZ9Y6ca95FXIcTRmjXVsUOIjEcDdR
bWZWNpQQk+oHzcIkoAqnILpSyebmrJThbqM5NoCwuyhT+8UNkCsO7IfO7EbH0J+XPutO7hg31/Mv
9cF0h1eKccDYqY9AjL28pBstCTjNlkYXFFCEjPwcolqpM7rnIswKpC65Gt3oh/GGEfd9YGfHBNSN
nvUolQKh26p/yuQ8CJV6LawsDN4iQjX6R/Lfd3N81YlzG3UrxUoc4PdD9ViXe8N6skRA8ts28qkC
d7SyyBokjUKEQW8k/cBoYgtxFDdvDYviMjfUJQfM3Ro9jWbQxkBGVi2gOO/IOC24Lc1/PwetY2AO
bgnwX8ZyT371gXLSjbj4lsm93oBLn5P+IQ1oODhhidSTHYQTDPOy2W1ZwFokZwFzpTKJZZioyoeX
vrySrafLv7+1dOvf5yxgTpQy6wl+X2n2Zf9nUEHfPu36TJTj3boLCd45kAVglm/tkZOixBirggeU
R1cZQlsn+14+ULS8p8H+skpbFrcWxVmcFObgeqrgL0oVeZw5cdXwpaKR+3+TsnzF6j6UeqNlcQsp
gNTJlN5BXdYAmNa/CAG4irGg+KBh5quQuSOW0VqLKuB4AYuGBnS0UDTpvGkCmNX7/0K4ULxm6MZh
IYREGFma1cg1MJGaJApYxh8vq7MpycS8FQa9ZAOAp1/VISXSerGC82NqCyXmOR73gez1Is6qjc4Y
xK4IYBekX3Ce/s3Or/ZmTKaIREjMOr2pOZVuPsdgo9XUubYx4m6DrM2ZMgw3B8w3GlHb99aBXcvm
rI9OrVoMqKU7JJ+dTq9vZ0sRPDe2oglAP1DciUgmmjzCEQvnMIe9LH0dDBdul/eu1gCoNu4stE4V
ACht6yBxCa0B8TZ0gorQ1vHCHQiDAeqLBo/7dRN7kwTmHCFWMsGNQxkwt0t6DGj7Dy8BFU+pZUAP
IAg8Nm6XSpaGmBMhWeARjJexvnBbwHJZlX/ZKDf1+RTE4+NWUzGEpQFBqtyA61epg/Yhz8pBxmsO
BJiCE71tmytx3B2CXGQxZQXiaCMabZCM2mks7+mIEDc1weMS5U5roT12PHflLHolbAXVyLhgfgQZ
F6Bvc1un5kqgjBHF+w4JJ826L8sQ4I7VMUyIqym/WuD0XF7bLa+P5gOMAMl4z8n88JhpdaPW5ovX
14faltuQgVcwyvekAu5sjzJR9fp/E8ifPmokaltDoJUWyAr/YYZsxwWiRLO3dW18uSxt66xjBBMk
rKBcA54MF3egO68a1A6vVW0EYCo1UDgQUYdvriCAQNCUZiL45M+6Ocuxmi3WqZDRzQ1v0hO7xlw+
MPbbh8va/A2T+JwMhoBRu0OgDmBBzjRlPBLStGkRDR6sfftKTirg7+zxdbhJHICIkQ96GPz5xrCf
8pNxnm6n8xuab/fW3gQGCOZ6vcvfs7W668/hQp9qmOU5LPE5yyaOQYGq8PNlCRv4Ezr6Tz815g5E
VGQqAZFy66i+fhOcgDlx27rm3rzJrro3ye2vypNhgyQHWmbH3GtFocrWhbiWz5lrS5oKHWWQrwGU
M02PNLoJCsktUKu4rOkGcvuiKQXdC+rRy/5+9dpxil7OZsBIJY7pq4QbMJly1xgBlWUEuzTDI75r
weCHsTJMkaIpxJWLTtQ7uun7THTlAzYX0HyouHz9iDRQ5kpr8ISKk+4q0KNDZlA7rju/I4BCSJnd
T7dxCKzC8Ndl9bd8/FowF+KgGl/hQQfBI8vtLtrnGGFtx8NlIVubacK5Kgbyv6grcEssl1adGAZC
acnczQHgS3bU+KnPAg+30Vqw3PnAmkCKDuzPPHZH0g2a1gESx1HYrQEOWozVO1GS7nulOfRJu4/0
6cEo3zC368wsx5y4ckXyUNBauqmrhagU7bIA8eIznpJEiITuYwB4tKmD9ty4YHZWe2AdvLymWzeW
+SmHT3yOudxQtNjAYvL4Xo1ir1LKHzMYdnrC7LL6NUWifr2t4IriEMga5kjQ4cz5dG3OMEAxAqYg
iFRQpqhztq8LZAfjMbhV1eI0Dn3okEIKHKIQETfTlrdHR/zCirFkDvkLGnwYTVxPwGFQ9Z/xcNtn
v+fBGRt/HP5hXUFzAPYsE23AKp9nxdyCxBICx2PQl7I5xPFbE30k5Vsnf4hwMzbqe5hj0AB2o6M7
GE8UzsnGQ95NuP6xosgpd70/oag1+Ep4VnSfKj4lIZ43L0SUsNxM2Kzlcs51TBJVkgHG5sia/2t0
7qR9U/v0x730TGsvarz6WeBlNndPB8DFMvCJf5x7M+YU5ZhlVJ6mmMzVj5psq8q7HD+FItjFreNH
V5I4f5bqQ0GjRRLePzY47Er5fUgcTQQ6vulr1nK4w8BGUx3pIidv0Sqr7Hs7tfMr9a5F/s2tbqvA
0R8vH3iBZn+vkNXTLRji/7eG0TKMj5HZ4qVIwDSV3V+WszFGCatEKgJ0PgCZI3w6b27MAtDMI67e
neEoe+XRLxywhNGz8oM9zE68q26B5jHY89tlwVtX0VouF9W0C998QQdYZfOT9QdgyDHLvyyCLL/B
B3JrGdyJ6+VULRIJMno/JTZ5Bn24Ox7ooXGDh+JRGdzcUYGVp7vsPXWuMYDg/Eu6Z/0F3NlLY1NS
pRSrOxNym8yyD8Qrx0BHx0xv+6o+CBQWLSp39U662U7GCIXNB2NXeMqHBKZqMI6yG8xVTIOruKkb
7ZBv6ux5srVXtpuvMD37ET5TX5QY+l9WfwnYgbGJUX1u9dvIZMYcwonLO90vdsHukDmGYpu+clM5
DVDdPM1tjupv5YBh53wX74wn4x/e6ECi+s8ncMs/zgE4J3Vcm118ZRGPGAcqQu3ePKggUoJblzUw
MHLOLms0pZKLRcvyV1f/sbQefDkPRv/n8tZu+tSVGM7TJWNVoqkbYtDd3fQ/gR0RFKeCjCA+F4an
27IAC2phgBuwQJwVJXMyzmEAWQx8A2mHUqeBTpv3lumOMaBrwBgcJCrwrkx+t0bkmlN/svTGnWvt
JMXUl9LbkSUCf7gZM8OS/vNRyz6sHKLWZEHQyxUuFfA5dyBGkDLHmg4TeLaN17naU/lGFeXpFvP4
5j+ABaWimROLwXevyrU1FSrBzZlR+S7JjAec538JQFYiOLXUMJHGqUJQQHLVq2NnUHZygpEadpik
qzAX+aNNB7ESx1lr01mtFC4QRioyLkOPge4UiUCwq/2Dta7EcNY6GKUydgEWzkiUPWv8IpZdZEcc
aXRL0STjpkpI4sDLINK0/gJ6rgyDIQ6N+xKGoTTAQq0MW2u9f2GIA80BMvNABdMI4mJu4Yy8TltE
pSi+KX9C1W2QiVM1PwocCcC5WeyEBmBd9pdXccv8LGWp52AgT/nWKGnOo1FRHZtVZgBhrNWbdKgF
DnLLe61FcLewVAFdt4qglhQhZRqe09jOge2klk+XVdlyKWs53F0QVQDsAsUcAih0MdDmnDfePOZ2
WHitiKpTJIrz+RUplKTRICohuQtY4LImmON16vaYRh+Xtdosya7V4jxlnScGIIHxfJD23WS3xKan
9qB5lkPO5TX4Ed3UThzFm3dX9BzeP8XOE3NFD7XlLPFOav0NnAfJ6m7o5HaxzC73stwb5sIfOsvW
lWuJoSPy12WdRcvLHYQKqBtTQSEOcOuP0gK9A+hQ/Kfx5zjxdDPaXZa3aaEACEV6SMFZ4HMlylDN
qtQh9NYqf1aPpXai7H0WGc3mIq6kcA7LsqI0Ix3SQlG2G2i/lyRQ5AbXY5N5Jb1lQuzx5cHwbdNW
8rgHRV5hTCDooRUwAOkfE0mDV9WV79QXMJKy3i6ZIz1PrrwnN5Xf+sGJPVxe1S2nCVeJlyjai4A1
xBlur4LXPJygr4TiRQK4pkhzDBGt36b/WgnhLJNNRij9XdSgiFyZvETAK76sxmY6D0Q3hokp1KWF
jfMrcwKekjFYHmbSuSpuc4Y2avSrfkTar7o/G0DJK09M2iXy42XBm+u3kss5mYAocxIuB7+ZGShF
UMc1ERiJHmebVrKSwu2SVPdZPyMv61T5jVb81qYj6TIbvEiszAGRlnqF8eOyXpunbSWR27KxKCsr
Lxe7aK6s+C3qT6x500VX9oYUoIeiPwEtr0C+58shvVzKc0sgpQwkJzZVPx0KO6HnXokEL6KNYVeI
WIniNoolIF8yc7yIRqCIPyi9Pe+j07yTTtptXdvZgTnTtfWmCIp2G+5kIV7BvB9K/AtG2ddgtWyk
TmUDcpNAoKKoJhm1O3ehrSkLM68Hpt7Lu7ZhjV/EcUq26pCaQwJxJTlm0r0S7xXp/rIIRaQSZ4vo
ehtotaRba/1+wMRN7Wb9qUtdIJYiRegp/Z9W82t6LdO7ur/W89smOjfM7eDYQsHqbr0soS/GylAV
xZAjn2FWGlmX5gH189JlN+oZNFMPxbvm3EfH/tjuw/vOz0CUvU+OOYo0V+FTI2LY2rgEv3wAd0zy
AKReeoIPGAM/GP0ydEPrrbduylBUsBDqyt23dSVHaaRDlMpcDNEBV4rZ2q/Q/50cP2I/fikUNzqw
28HOj50dPZa7d1GOVKQsdzdSWqBN1MLOd5k7aK7GGrvOvIj9UOPny0YmksTdiqlZTG1uQFdtcvrg
ukqvpvS+mR6CSHRxLCeCu3/XG8iPc6KfQNXiGpJqApr7H20iiKu3kr0KWJ01vBh0ihCeU6XRShJo
C1sCiFL04IyphjH1K9Wf8+tpdKEcWk2cWRMNV2kbxxRY6jgUQPRV0NbL1S5D1jRlimIzkKdVt4Z/
A003KjBxC4DcwUtpYMeJwyxjn5XXrD9J4TXQoSb92lBvBv3VGO6iPLLJBKRqtksCNy56D+X3Qb5O
Zn8oXHPGA0i1J+0Q0+C6C4BgTEevRxMiyttOMz73wHdp23fSLcU0xwSLUJlcT/XZbGV/DFGORgcD
GIVFHnDDcggw1BUg3CEUIPyNgrxMUUizjjgAHpCBhQfAG4ljoYqniyb9t1Z4LYpztsUATteULKKi
IyhwmtBRh9iOwA3AXKMUePZNYZgiNRTMkhKMin29SNg8AJdQhbC0t2yAUPoyAGBb5VUajkV3E5et
f/kEbtzMi6D/yOMcW9dMeYSnKB5P0rNsAuGXPLLG8OfOuyxHpBfn1cCpqZaNseilo28U4ICUfBT6
Tp3DXWnSAxVCSW0IVBWM3wNqCY+lbyiUEglpAFjuzlEAvMrKQzT/mEAxkFfnSPFEbOQbq4gmNUpR
u9KB2Mlf/1luVrPFLIDb64EzlU9TMCNB4A+5wDo27v0vcjhTLBU11BrZ7JzcOo/JKVUeIxF1wIaj
/CKCM0B1Vq1IrbBubaA5RB0c4x9GEFTEgIChQgIVNWPOFMisGiwPsVha2L20+ez2ZXifx4KYYVOP
lZTFPlZZol6hkhHJkJLAv6ktyGNEY1abm7GSwHn8WAotUs6QUGW/y8pTgS+pIFt6+dwIhPAkPJpe
qAwHpHNG9L+0+mGgGjyvoEtfsFY8MxXNqt7UCmgid/o57IkLLgD3sh5bZaf1rqtc4qmuMXqMwl4H
NIz5FBlHfUqcAcCS7aS6ZZQfl46zPBzwGJdtzI6g3p07mKZ3wx7gk4O8C4aHNhGVC5Yt4qKCLx/F
he15H+etJWF1s+6JFg/VdMPYddpcozilJF7f3V1ehE038Wkxf2kVVzYZB3Kfx2SxyWjY9RFIjqIX
0IsGiWD4S7Sf3Bnueos2pbWc4SS+7erqOssfL2siksBdG0XFLDrKkIChmCDfkVYR2P1W+v/L1nBe
wojSGZxlWKtUlx9pHMc2nQdqd9Z0O/aSZyXUH6PCbpt7C+POl7UTCuecR8hmRadDgAMhP2ZBjYZg
p+rO2XwLhrYxtpxBus4lIpC6aYzIeuHqR+nhW/GhqanBNCnsnQweK8i9SMNYN3qfRwwJvhv38j/M
1qng7wQAPPpMyTeWRDpqTQke3x6TqP2frC4eR+TCOiV3ZfRkChaUbBy0tSxuQYeWkqxKot5Rjg2m
ipmdHMt38xQ8PJH7+qMQzFBtQE+h02ulGueaaQCYOSWHuP5DvomezYfkZvpdWXZ5bU6O6rn64Vm/
YyIXJ19Wksd9LU2SgicFUvE69YY/fWbrJ+0QpnYIqBWBsC1XstLwGzinUhZyPkIW6p1uHlfOjM62
+J5qu8s7t3X/rOUsG7tyWaEep0kbQ06mWgcj1a5DwMwNkyhBJBLDOeJOCWs1axcxuuzQ4SpGdk2U
vN9q6lhbhb44tZUuGCU1p24RIu1Rk9jVr/FjflTc/Lp41R5iw44EbnjzzlsvHueHMVEl98mySU3+
zN5B+/ujdRtb8iI0Vra6Lf0ur8ljj+b8u/T5/7ZtnH+G30zrqIZkVf0Y6DNRG7uSny7LEKrHueh+
ShRJXmzDOKlocvqh2O11dLXANw9QqXidr8bbxAU7C9lR0XNb4FB0zqHg1jbCsYJslMerzFbOGurx
trGwZHhvMroLTEGMtNFVtbSngYoPg4UgQuUn3IMJE11lq6DnuYzwtj9n6VUSg0PMJVnjRvHDVJ3y
YN91u2pypeomTgQncSPDsHwA4BcxfID6NN9eMY8Av0lzNF1baClP+tTNSnBoo9UK1MsBmFMPU2iA
G8XLRMiTirms5tc46ato7uQUlKHrysR8dGJcMxOlyQxwuftkOIBDW7LOWXGsq9dC3dXms6XbPcZo
pMJT5d+K8m7gjaLb8pjcoUvUtpjsqcDJHE60CvZznzhm+YgsCUgIsqJ2LfRRNmVvt/UP4DA4bXtm
M6gzyr1KQtQpD73W+KBimZpjMyco1Pygs+RJrQbUAV8h+3j2yuygV1eFlHvVcMilXRAfjHy22+ww
UyDG7+r+IRlPgQq8vtxmMXOz/BeLrhmQLA1EFVnhWvNtGp9zgmkgHyzwZbkf83MMnsXJl1vEq/kz
wO/kYB+be2o9F+UdYN5AbXCdTneAsTGVxKX13qweaOtniWqX/VE3rmJ2Z/wPc1/WHKmOrftXOvY7
+zAIBDdOnweGTKednody1QvhctmIUSAhCfj196N692077XCe/XZfKsKRWSkkNCyt9Q18b+l7Rr9F
qPsv+1qccZjfDfWO8pu23nbyKTd3qJt00S3VJzyI6byFd3WH9WNriKqVz5JAqOLSLBtQUbIS0iTt
oy2/c1pC7jqH1UJWB+cMVnbOfVfdWvzJm2Gck0PTAlZkQYHhmlFTI6fSSqPy2eV+Qorv9nwBGwSr
LxOFQoqrq5M23GD6JRW/z4cT6Nwu4+s4JFW0t/NLpLG0vA/rnwZKPtDT0sM6IGfwvu6iKan1piCZ
tOXOArdihP6h7142noltHm7D+hGgoU1bZtDRPXbefwydVmrqavFCbJSFDmm/rV/kwmdqxeQkzo7u
xGZMVVbGzV7Gox3bV945JG0zzLBbuwBR9shG+EnzAXJRJIoc2OvCEf39wTI0PldiRQtWe1BkE5PU
SXcp7DiPv90GMO7sTp9ROPoms+FIxz+x0kTV4U3LBwsz4HNABQ613ygh8IVOh3j5BgvTFqFrckMz
et5ncj+fsB1N+7Tawr4WEj3psZPgk/3h3WMcHHRMSz4WBo/hJlAcQ9N5GmyxGZsNf7yHBnwcpXRf
x4/Rr69H/mMU9L77B8ccTIogD0FRL4OgFGt/9FAF6/tYecf6tz7/wf73rn8HJ51dt1BQ8lG/auP2
giTeGdvU6OeQ6u2Y5WfyRCXHUkqfFLLe9+3ghGuZ50ZjiDFtH+DEtes2A6yOM+Qf06fx/KLZ+skx
6YFjvTyImhsPeju/Ybw0OvX8bT5deNbJ1y/ss1P0zUhG9hpDv4nB2NyDqSTWpRIUP23/ZLG7XQ8N
WGmeUHFKo2Z6Go0b05pB3jgEywbMNFPq65WW+fWjfOKF93aAPyh6R1Hj9tFakkcweB3BLGbT7aq0
vsjTn/V2SpcbnGoxyiyx3ISxTswGoP/01K/i268f5MMkjjyAxIHJ9UAqAAb+YPEYi82N7eYIo2ax
ccMhGbC5SnruzjdfN/Th/aIh8EMBrQggbQce3Puxj5ql6QMYNyHxBtnyoIPdUOa5m68b+fiGD1o5
WJOu9pZmkmgF4qrQ+F4Qn8W8guIvILg7L+ngM4viVXtkJzzWt4MV2vWmpcVQGdBAr8fqrvc35pi2
5foT7zaBg44dLEhkLC1pK3TMqmx719RD+821vKCC4OLMz6mqmldLVdORPOZnswMMJgraPWS3w8OL
Xl0BJqOXxqAcuLUluGDugxFnrvd45LUda2cNuN8szIW4kBSeMYAR4rrUmTbBtjh1v0MasNiHt91N
f+af1zs/kccAkR+vZeu4uvBKQxXHX6VP3rdc0CUyUVnDY2KHVbejdvxNxDrztqBnZCttKTnS1fU4
/vAi3zR48CJVMahSKDQYnI/7EpnhbZT41/SH2UxbdhpeHE1HfEgMHPTwYGO1/LkzlKHBwd9MKU90
7DqwrU/IpoO5xpF97WPh/n1rv5Nbb96k6hquIZoE/kzqXIZb/cybWM6Zm6z3s2UbXEoERiwZnzCb
5pNj59anCxF3AUi/Aj/5gQw2O5x37tIaAKuAbNUnZs1i+cGxTn46XT24gZKVIUoOiwjBGNI+wrAi
2FKvsNBIgszaD6f9z/yKZgLpkIv2qtiMx7x2P5+scEZC6WIN9Q5tIFS4qCII0S4KS8/kGvj6TZ42
P927JfGT4VL9PDJX12X3Ya6+aW/9/M3L9C23GRnjJqEukCwjTDdjLym3oCmmxo4Vbn9HRvYj/mCd
Pm9aPAhmqcqboLXQw/BHMccD8tQbKHLquNoEqTPH8nJO6dbagSdy8jol9Ed/au2rI0T/NWz90Gto
ZjsQnsFIH2IARdPLkHvrZtTsifMaqpevh/XzTr5p4GALALLMQJQUe/k4BQB783ggVVLZ4U2ngFJV
fQS8C0r5AvS3mSAFzWCdhiK3YSdFXyXQIIjdII+jZbg0vdnVoRc7RtyGvkaqzyqPXTA+hvnrO3nz
uAcbiK7DerDd9XQLdsEP8wTfs2DDbvuTmz6WJ+Fzu1lMWp16p1PiBOmUzOnt30bAvH+E6CBw8ywy
icbHiLXLbrB/WOo6LJMo/NaBaPP1y/n05SPBAnNJrOsPnsyV9oeykti/FtS6uqW/mCZ7+3UTHxPE
a28gIAG5N/Bx/fBgkk8dxfV03ZGh6e2DVX6hLjb+GeRo5+9jXNz5pyOk9JNyIzZfN/zptvWm3YP7
WpWL2oOPByZ26e5Iv+xRpYbq55wx9vx1S5+P4n96eBDswVrCX8YCLYXRt7J8IGX29e+vK+RwiQLl
AsgLwAMIWg9wJ1T2DNJeA6Zk4W8lkh75VTTdmG7rdM1Fewzu8Vlv3rZ2sA22Qb8w2aC1Ofqmig0f
j2GejjVwMCECWvqTszYQhLerIoQ++Xq4PgseVwUtVHd8AHUOVT0cd4bqnxYGyiw/saN6OpXlBqSW
qEi+bujT+PtNS+HBQuUT2LW0RkulZ+ukYwwZ57o6b4tfsIzZFK4HcGkzpp2OvpmyAx2uGx9sDVKD
H/KLvJFHZvxHxC6WGsROCVyGgTP9IJsCJ6PB0x2ep351YidKR4CKZMz3FwApISEy2kduAp8tsSgE
AAgOUREQNAfhJCk9qG4N0iRFruD7se+9FiSbjMv090D/1/P0f4oXfvWvuS7/57/x9zPvUUYpoPf9
/s//uexfun9cNU/PL/K/1//4/7548L3tC794aj9+6d3/wY//1Thu8E/v/si6sRzna/Ui5psXqZrx
9+/jMddv/m8//MfL71+5m/uXf/7xzFU3rr9WlLz746+Pdr/++YezHrb/9fb3//pw7cA//7h6EerD
11+e5PjPP6wg/HPVAsEdBeJ7cI9ecQTm5fdHofMnhGG9CD5rv1lCq+RwxyGhjv9m/wkeHUqQeFUU
cwVFEXwoobKwfuiEfwImYkPzJ3JASgfU7Y9/P9u7V/SfV/YPSDxe8bIb5T//eL/KA+z5NnyuCVBj
0Aa0wbJ5H00xP4eomKiKbIDCRtxzH+GwUx9jD7/fGv9qBexy4O3RZUz8962I3rh8qIsim0V/A4Lc
to/KJzbRc8JZlJa1vrI8/vrmLfzV07c9e7+//KtNyCv6dEXJIgV5MOu7sO86wZDaNfnsZ7aVWzdF
qPK9L5enSWvvfOr+pojev9oElx5vG3dQuPatK/FNbGrGupi51FaKkOebA7W+00YWSxz5XnNkE/ls
RNc9DZWPkKwGVO9bcrgPbmk4Wuk8SfPAO9tKvcJuLqAt6cRzB6s5zzawZGy7Zvf1uGLqvTnm0Ee0
t8rbrgp7NsgoBy1HS+X5oDINma5CbaecjM5ty6FOlda5C1jA1619mJ9YOz54cat4KrS0yMH89OUg
CunAKhyoNh/ah1JvWoeyI2fRp62gJcj5rboEh2fRiDJo01SByFQz5edht3ozMfdY1eiwFd+H8Tp+
HGhtlwD0sr7TN7PD66BCR8pcZM3YzVeRdi3UFYJjkmeH72dtBRhQiE7jTgaRwoO11jsAxHUou2dq
XLyYw2Pxlnt5cNoPTr79ey8HTcHemEBc9Dd27RByWgOV6VstiGzzHAVJtAoFm1YfS4d8MmwhuKfQ
p0BYCvXugykg5qlRYdnLrDcOTS0bYjQGIqDZ3+4LwqlV0xEgGwfo1vcvpxGS124/yMxYYQDp0spD
ySD8e0JGgYeNYaXSYtvHxg6uzkFfZr8iQyuqKRsAJz+p8n5ytvloDeTI9rAuwv/Eoms7UPgJ183B
xWUxsA+jQ02FVtEAZ3hbTllrT/LEtez6e0HCHEnImnRHknIHtVi0+C/PuFUCBqBraq9v8c3kZi3v
lNahDTmNisfN4Nmpcqx6A5fF6pQE/VNB2mi7jMzJZubLM5c05Z5CLPtIz1f21kHnQZHGfMHpuBa/
PMyd948iCV00BW8oMwWsnBMuORAFll7omlhv+36twENnDva7FXE3Bpiq9iHvmyK8HnOFGp3VmOJl
tolsTt1mmOT5MBmzPPou9rorjrO0PY2kxXrIYrcC27syBhXHyrjixppqeN24AirgScvJIk6ayvRX
0qmN3nSwotrbXLdAwntsCiHX0dd30Eci7QkLJHW3ZTHCS3Oay5Clug3cMatGFdDU7hG0ZgMAck4q
jZl/yVygtKvHfIGCgTPICV5TQVue2cVA6hvjW3I+k3UxnanKN1GMilCrIYfKjEhRcFgg11wv0IVA
1rQewz0lcw0FiMJSe17yxYLNSIesu/Rtfg8dshKeVlAEy6LOz1VWkao8q7pZoDJQ1PVdH7UugIrK
luedr7z+eln6msQdfORpHKp14QZ1CcefRudwMFiUw+XGb5isY96MrQv1pQDmNZ5R9JukgvSp644i
zKxgsknMHeaF0GuT/lVNmoAnVFjkjOC8C2NvUXWV2j5YN9ySEJTrClTF0zYakCP1StdXsSQQQUw7
x12mzJUTvbFb2o2xnNZfsesJ8i8Wev9qLQJSezYpOwqPkFw+VyNEx5CxY6rIfHsqfjBHRjeh13s/
LAY6FTxJZoiFT6RuVLxKlRuQ1l0HGJ3KMdM1im7muyz66RV+9jifFSke1UDEU2nbPE/b0uQwm+Gr
BQzcO4JHUs3wFh3yiEABh0i6D0QU1bFrhdYlHCv651r3HjupsPCWzRgIeAXyPqBD5laVPC0EQ4Vz
pAGmZM4xuddqkdx4My/9RLs+j62C2hdiCMSD7JBz3no6AMeyE2VvJ1OVR1sgjgMPqfQe1oA5zgs/
7idd1qkeWbvFbYn+GIuyf7QgcP/NeP3UtFehDqqQX0d2LpdzFTlcqWykbrct8xKlhpK50Q1emUtS
z4fPb1YjOELxKJqih6BWvclaS0JUHtbCbnUWWqNugJYIlm5Ti1oBezSGQ5e4tT84aa5kF4KP4dNL
UufQZmkEKa2YzLO77CFYWjnnWkBNNP9eh4u4LIrJKLybIvi1uE1/148T8lVyGSc7DiMDQeiODPqH
ZZRvZV3v0OuZV0sV54KWcOTSprtlhg+AqeV5f8m5OyI0Hh0Uyl1WdMh2OUzfobwRlMhZV9FdzQxk
rydP1RdMtEQneUu8YdM03VCfewAof7cWPeSxM06OfRZZDG4iloB2WAYFmCpI1GJjO2Id88/dtnVe
aNkvYaoIzU9N4LpNEjE6zxvfgUpzYiLeBIlVi0AW50PlOFYC0WO1xFB0pGbj8jBPLYieRnHQdRrK
OQxyB4ld+t4ZrbFrZRLygkMWMatjcWWFsx+3djcPieqs8dWQCVmsGVtNldmdH+lTBsHEvdZimE9x
t4Q4nWssIE64K4pfcxQORmSOsMm5DwnJnxwH2hx3YwgLzdmf/BdFdPvgCYiSboVyyfc5JOxH7dvl
w+KM3vdmmQa6zYved1Zr2qBKkUSZbptIo8o5VFazsxcJw9NwrhBh2CVvusyfC1CTZ1ywvzfGm3+a
eeA3IathteXZ+TjE3ExUx9BG9ctkkLohmcfd/M4Gjt/dcyuaddKzGvZSGGH7mRM5DJkqWiyeBqvC
xHkBs3rAS2TwimtaA1lxoYfmJCczg9CBX9Bh52vlneiGItjRLRu+NZJWLKbUtEg19iCqilJZZ+Dm
hk7szZHz3V/o8tiKeoqgeOeiJF8jj10nqijB+6zIjNVIvZqwXdhrssVcpiTR0TA9LXClcZLGHTvY
gs5KyzPl2fMNpNDCV5iA9wQbMmKBpGHlYqWFbvqfPvaAX1ZVwxDEI1Zw7Q6jDzYTqT0WF1FkVbHG
SZSBmy0BCeGaXUWOC4eSfKLQxeU1h0en0R77CeM4q0xIWEaA3wqlTGZVEdgjPHfq2xxzHvZqlWvp
bSmaYkUZcNWe9Q6pL2sgnvztCE5SCG+SRjVZzsTw6rASeR6fFHxDRwrADrCA0P+EyJ1/7fm9uYC3
Zvs8Trq/qiwBfXDaA6MIoR4hnkxno35qVGXdmWmZHyegW0ALzl1M/dbtvV+FKem8a2AY2MVV3gI0
1c/t7G9m0kMAr/NsSIk4kDaUp3WxEBFT6Cdf6aarbRg9K+faXnoGwFwQWcMGUQUqJRiJ/oZDmlTG
rs18kuTd1LxGYLbMcSM56eBHbc17qTxNNy6uftfuqOsmdvPIYTEzweyfBIT138Jy4iaehNNO8WCN
5UODkhDIWZRTmrDZm1+JFJ6fqk5xsSddm7snVtBAR79ffC9KA2GXOg44rYczCUexm7BhWNqzCOgp
9NuAK6Fs7i6dsQYeq53b5jrylI88/th4wfkAazqQQaEfmifT6OizVkUWcvmM5ddAOLMRe62yzwWl
DomHOpf32HMA1MLxHl1UBgp5UDrQwQsS7mbb9EK+BN4SibiZm2reFjxXt1o1C40ZKjP1OY0YXNO4
yHkEXJqxfgjSLo/Kpgu8d2C8eJN7Jbkkw1T7UMAQOFlC1uzmReOc6gAFt7DGHPFjDmZbrbqU8NCE
Mif5FrjcfV7snJ+ohqgu6WvXfeBzFwDtJUrrsgf0R8a09NgLQSB/iTDA/km82gX4B78NOIOL6ZD2
ObF/OtAsuoKC//CCCA8K1FBPHu/hMteg1AHF5nO36KXIxjDMl3TQ49LGw0I8WGzl1p3VOq2zi1zT
75WgS5Mow/TPpQ3NkCrXYJFJb653ENYNq3SiI8K/OkTNbxyjEdKeg6N2XaFdWFu6eX2Da+ayrAah
5BYqWYFI8nzhS2aEXSN8Cqx5iaGLDAhp3+u2iSPPHUwcmKjaScFsJ4bvqGBxOFWYrzQPw6uGYodL
EGUFfbaQqL6rHB8PWTuk+dm6TjtCQFU6VwyqElZSL14exkyYhcSgFJTQ/fTmzk4XI+X9CFPbc0Ga
edgO1pA3GWmlM9ypJXdhmdfauTqxEDeUGV6VhJZWm+sgzWsJf45cWw1DONt3U0b06ooN51dmx/A7
L9vU5zJaMkIs5WdCBT20AzrOijgaBXR4+skKgV9ioFIWHu1HKDwF+QD/odqtWx3zyMDWcfE6//sY
jvbluHBQS0NTIRCblcACwOhbP227BzzImkx7r0QLPPHoOG08gUSDSmHg6ivaFk6e+Ug+6Vh3Nd8A
NbaITOQlfKc7NjG+seulULE31L2Fe2ftQC8o0vwcWpwTGEGhI54HwTzsGe4A/RvpzxZOVEMXF6d7
VOKehdj410C1WmCrR8gvXhZLkAwDqBQxhN88nMWBoUBBU0vzmExu7WzI6Ck7nWElietFUfUwAhsG
eoN4TgFENnTlvcYdYcggQOLtCG9BrXfhMNfF3VJ3z0JqsbdQh+Zp5VMU6/yAs5fAALCpuZCPtiem
e4xa+zKU/QBVmCpf+phQ1v9cJBM3RZTnARR+GeLgsumiH5wjdYdiuZB+3M1edIE7kA1qbcA7lpqy
cnUSzhOdY5dAGyjNvdF20sqW3b3Wc3tnU2Tf4sge6EPehs2vKXfbIFa8GHaRDrEJQ6PZb3aFP8M7
2W0M+lFibzp3lQDNm7Ca3vYDY3BmtZAzj30LJBgIN+XdD0cQs6SNgipYQgSSLbF0muhnA715hSKp
dnF3qNR0j/UFj/TK6qZX1kD0Y1tHi3wKvMaEiYc7HLZYIIfLzTCYau/BxwQ7ZT3NLJ6tan7qFaRQ
YrNU6vsyhOKRMlHX8bK4869isiENyrrQOe8cmLVZnjvf+VVvSGz7tcvPRlhq0KzTRfgLxcr21CPL
InEaueqHAv4BBdO8yPeWrJvLYva9OxL15pIFAczWHVoNV9DhxwHnAVGDuBq30RNG/PY1KqwJ2gPA
F+axLzj8MXmUe3HZLcTEwoPBKQC20ntWmAm4jZRQcoqp7RZPZVFblxZv9C/BEATEo+oQ0Oq2wguT
ReVnYBuAq9wZYe7mTtE7Xa0rswWr7zXEpfV2chQcF+VcKIZQ3AB2LaNwLNN55K2bzk7bibiz5u66
InabZxSk+QIwRGOqpDU82nVD3v0EPFH32NeCwYkrfzWzru1ZzDHYG1CmqLu8mxNm0e7Zr1XtJG4g
QkRMwWhDSkgViEN8KeannHLQn6ywiB49qxQSB+cyk0z4LW3xPl2Cl1j20elsKIKIqiyXM0AUNGiP
eR4+mya3RTw0DgqaldPYp34vRjul+cwf/caw+azqQwIsQWQpN6vhSg/AJuiTOIH7Ef6RPfR47/ul
Ca4rXs0oiOOZ6pQLz/reUyNfosGD0gXltbrEiTL1G2zU7SUbxPx9kVF7Tz3ovsduO5WvuRhEn+mp
G5+9cSxelJ5qiWFYuhFkagsetlFghtcZQ8pirQPKcX4FODKFS26Ng2tNIjpenLit58ACDjp0P6Bk
y74pG3yfuBAFcu2yi5iT2OHqrMnDKC83gZK0SPMq8vZjR5C7CBBuO4k1D5BElNCKNadj7/RTErKC
4ngofcQIURcgcSFGTvoswOE+A1wNSGbccKhNYe0qGMq7sptoKmapb5HtrFQ8OOCcJmZycInzhh74
Gp3LtbKGyVCfiLAtzIZOslkeaqsoIKAXtHaTFKamI24YIX2huOFc27ScXiwLqEgADyYDsE7tLBJz
vrBBpWjItMS6bAdgx3UA1IIvlupHPtj0iVRy8GISKEfE0g2rILUR+HtJAacTSMd4bFitxYzAY9Gx
aVOvGoq538PSwDsP2j6/J1VuOu9udIY8cO9pMdpLasAmFKqM1RSy8G4Z/VJcIwcBSbQI5Mkqo/j0
G+jP9o7VrID+lC2Gn0tNJieNXFsWe11KHIhh2wx+AmWL8cTmpp9ScDshD6BnIFyh2MXJdEqqPiiz
IBitEVh/BsR/CyPK58CFODsO4ADw9XKpuiguWYd/I00B1YjKyT63+Dw8WDbUSmK3n/mDPS0g9Mg2
hEpBsC5Ue8rLb1PNRITsIJ/3uhLTqxtZ7q+x6nDQuXODOxAJYb4VA3qig5jBXLBGPOOrLm4cU+nE
rQYVJW1Qm6sRCiej5UD5sW+ZuGpmL6jjQqmIQQzfIY+Tsvw6sycKZe+GI2ecFDhufNzjZ0YybAMR
ztkSPve7gjbB8OhUKrT30dL5ZcZJO2MHlKhhZTN18KZiF7jcQKzn64K9g7h2aW+QNTHYWprAqjzc
CfOw2rdVl2vozoStDnfaZloA2xC2OdmGik3TjCPbAKyRz0X42jU49RLOPT7i4snCU8BYIgEGIFP8
ouo8HqZ+MzXIbdpWIcfTfAl9dSeYmSBENHlT1aZLjTxg3EcjUdfdFC35WT9RNu7F3Gpw0oAvhezb
4oq6RcgAsVAtoX1FvOpKjHAoAWui78yPUAZBc1H0ZtT5xri5R7eEQWAndRSGL1O5EUhsYtGCwD11
dRFaWAcsmkUcNN1SXvdyDO2t04w02ijqObhejnMUoSY15mzCMWmR3h7avdMvWsyJHUT5pFMdDBSX
mrETXJdJwcoJHRVRUU0UISdubb8mhT/tDcpOAkNmMyO9TUiWvsE12psiGvu1JdhmWNYriN00wQtz
bXHuaeNjWxu6bskcZSz/mbkVWbaz4ggcJ55z2LoaD9lJvyQUl2/0okOyphzKebQTzXFLuMd2WNEi
sRYyj/V2rBXTHmRLuIPgeGrdVr2ERpcU2c+5Q7Jw9Hn7Mg/UQPjCgq0qPXM6GjVntjtUGDVZcBSQ
KomBeC6pdIDAtXXpuJjb5TTspxAYjjtfcz9QyKahEHClOmJT5MxcSDUk3HEKz4lDXlmqjuFo1ZW3
OLdk/YCKdeAmNYPkKwxT/aG6n63Ihewr1AOGs1r4fnkzVdOMon8weREu5yoPz4CVXSbcJ+EE2NbJ
nKMYkHadzaGDj02eB16qEM51MMMeRoeeeDywvF2NWoub+C1yr4+g4+Y3qPlApzObpBc15bbwRVVP
u9mRk7Nkow6mItyWyhkt8GZkWXhIHteegD5lNuDCRJvV8WS0BwjkIrcPMlffN2JvqPBwKGsLkpJ1
VmAlyCULaIuydPK7+PK3kAPn5bNAKv51/BI3sOILbkfx8jKeP/WH3/z/EDyAWtKbOtQKTngHHrjj
XfH0Fj3w+/t/oQcc6v0JZIpNUfTygSiyUeX5Cz0AuMyfayE9XJW14GsUopb4b/SA4/+5fhs1QAcV
aNQaUfn+N3jAJX+i6oSUAWriBDIxUHv/G+CBA2QN4GIg/oFrA3slFyofHyRBaV1WPvYK/34KebQn
I5e7qGot0G+D4gbbpT5xa7u7AwIFoF5eR/yEdC7mpbBEMtjYmlGjdIqYOWI5Us57XwDDk6FaDF01
MEIgv+7gwvO+BtROvV0UpTXe5zYTaT5qxCKIOa+GQNcbJP+P1ePfFyn/ag+vw3VAqMWfBxgjpmGP
vSCLd1/ITmWNQfapreQxhsZvpPJ/6nr/agZkeIBJ7Gj1MT4ANbC8r528Y/q+p3WddVbEVy/MEKw+
FpmbUC1hwqpw3Lco3qcjlWD2DkIdqfWtY/fuIUIY24bwVQt9ADowPd+PbVlXROZRyB+6zswncpyL
7/MwN2nYhuobdlUQiHmeI+3I7WtBci99s0I+AXZ8HARYXkQUZPZVAI1AQe99+xYBhMPhzvQAqQqD
Kkrbwp9pCq88e3Qu4HmlU+VX7pmHsthFNZFHVYtjZhQfXjeqinBe9rHvhwBkegfVzm6srUU2xfgg
XDdPsAvLdETx4gjuc+3I+4FGK1i/FGVKrLDDQuY0VWZw2DQ+DIEndi4YATh4lb8VuJMdaeoAlIaZ
teKJ4AKBVQxfho8i+L02DkdB5cHzm2W3LJCMtHju7ew6jE5RQ2Is5j1zHqGeDI0sEWwtoDaR6Clw
owewrgmOCPusM/l93yNI22GmgQCEpN8htoDQdqhaJcxD4Fk/VOS7yMx0J9XkX0+NhStJ7/3rDHoH
XnuLF/o42BHWL9AmBIZHQEQdLC03XIgO+mZ+4MilZSoKorSAcGLM2pIemcEfmgINwAGYBV4DADRA
2+L9BB4Hf5Y+OAkPjUIo2CLwSZdIs2wi8pit53ucEF4rmkIFecUjhb4LSNL7prp+qHqWG/WgrK7d
TDSyTnO1ZhkRjdwgYWpnDhUU5OTWy75epp91Emgv5NJC6mAOH6BdULhmPanF9ICkIzlxRmWlgeTN
hvgzO9LUh80enVwZQVDLAcQMQOn3nZwK1pXR4k4POcn3VNaPjoaePsI5L2bS+/l1vz5MTDSGsxP2
ouDXBhjU943R3qWN1rl6qCeg2KB6SledCQrPzLnt90tptWeqC/mRKfNJqysOCic+dm4gfA7eo1gW
uDRRZj8sdZv/rE337EHNYIsqt3ViKelBgt7yXr/u6Tps75Ygggv4FgQUoChAFcnBisBTEI0alP2g
iwISHiavkwU/cPK3W4HcGoIRgmgCeMeDk7PTBvhJABkeAsmiDNCQMQ49iEp+3coBvv33QsC4wegD
kYqPITyARSG34+ne18EDcjvnrUIWp0BZA8n5plR7jRqm932kfgxUDmseJrvIKns+mcY5DpACHqaH
rx/nk8WxRglQ60MsBqjnweIYkHm0Gt4G8J/xEJAjpcin1EXt++tmPu01cEA4JmFEBUjiQa/nmppF
z2PwwFjqljsDrsxZeR7eGtRErzEI7m54Rs6n+BWh/PdXVP+/31EjoG/eNH6wUrhDm6gVMnjoonOi
9pReFOwItPnjOLow38Ux4fnRStE5aEJ7uCk1VjV+8ya72TaLaCExgOJvBW3Svz1PMUmx8BFTOkDx
BQebjGVagny0ih4GE5isdinKEgPvj5xCv+XL3i86ICsd0KgwMxC9kxXc9AZHhcyvKENqRw9hqFFs
Zw0fXwrTdHmSV7TiqeCicpPJ7+pdP47sdQiR/Y8Lr+ZDwgdCvtuqjRqAAQKGnOT/Ze/MeqRW1jX9
X/reS56HW6dzqnmiBm4soBYew3aEx/CvP0/C1mkoOJTou261tLW2REG67LTDX7wju9NX4TXkczSD
BYuVUiINKBtWxbDPvTpI41VWWClDZ9DnsGbTDXxMowFoh6TQym1Bu4zWPGTFN2gQLg5/1ZRHIMIF
yRB/vlt/XW84dZwASEJOvt9vu40fTt2zKpmtzhw8Nn3dkluBREZ1/fzOy+KX6RUlIcs22wOyEF36
L3++wPDAtrLDPnrUKctmlVrNFKdDG9jIG4r5mEtAhotxNtebMq0qubX6WryT1eL/srAi2CVf1Was
QQz4dnOyGmHQL4WRPXqzHR2XZewT26yqg0H82xaf919vTiLK4eh/xzlk2YjiTr/PDxcWHZoUaEeq
R1NlFQGmLuZAUVXvfH2/XliOwsf7bCsDBynlz0exFytdShscBOGPk3FLYjkuNaEmaN88cskndZ41
TXp05GLH9NV276wFvz3+aTdK/Qk7329r4Q9nqbTnQkI31SPZsMVVN0wvhmzs86JlvsG/FyXzAhwX
O63xLHPrXZfJ6b75+cE9NfChyUbgGaG/fHP6C4SSked++VjnLmmxxp43qzoPMlNuF0d3D2Wekaii
0/JidBgZfLnWB6kt951769eHCA+m7fjMzrxVsRC/+RbSzvU6SKVHMm3W/VIMaBfGtt//7aPKUUgn
sRhvWKreVuPNBO/ASnJHtXIQ275elrPOLO13EoZ+ey4stREv7IhX9pvRoMbB3nhhVT2CgFvxTDlv
Ugr6cv98LvbvDuOx5pKWggKY5+TnSzam6CinySwftVHhz6/a/tLwlAVQSKjvWIgbukdJYIi0Gz21
s8wva3C3D76YzS9m1BcbNrvL1mnSr0GwTF8Dc6RScpmDqIuNtdFfLaQ+e3dx1gpoUultXVTexz6F
3UonS74Xj/mbp4CZ1KMNnLM57dJ/Phl7IYfQScfyUayy3o8Bz/qSgrH0hmXFo7bdjZG2n0Vj33aT
Ht9ZAn7dRXLne0TL0pqET9V/u2trBWlvHdvtx6ZW3pZrh+zB6KyjMq1hV3VWudfOEhxmOZo76c3e
VTul+m5JzWKXVWn+f/AseCDpqJMJRKag+udrcSIZo1k05WNUm8GxRz62m3O3eedZ+HU155wZC74d
B2TtzZg8RcGihmlF0RbSvAd5nO+KKBPHQmAMXVtveed4v7nIFP1YXGKeQJdn/M1jQYys4nZV/WM0
TzCOHpqt3Pbi2fL1cV3ogrKG6ZlgqCyZ2rk8QhxQmmuiHHNUW73zNv0FjAF+MRm+mDBDsMpfbOd5
IQJUQDjmMjK6ZIwArz9jjyS2WdTne+76/okL1+xIchRw7Xn2mBfSjP/8CP8CRJ5+C97lHrgF2yQe
5Z+/aWnwPVdOMJzQgnAz1nJ4YjLNjjPdtdvZpHVDNCAarhLNjt7k+vMwOvohNex/mwjvlB7utKei
d3Cy4DSr/fBK4F1wglWIFSFdxGXeeDvLtXPYiDCdngPe9hfZ2JXPft8PKAzR4NqxCiCm4l71VgPw
rr3LLKzlsy81giSrXH00CLVTX8lmTJEfDyYCQNSIl36QOz0Svql3Y+HXfhevmH4ehLvoITZ03l4P
9E+2MdO3+WyTwbzE6zA3DzJqIfYM8J2bfu6tW1A2VCsFYqwHu++cJXY8adIShDjjY1bU+ZeWN+pD
LVqsEHLtIb4Xdmg6Nru1hILzUnk3zUbzsRHKetRhtHixd2J1YtdJc0Syfpl/ss1hLaGRq+i8Xfzm
kuk1+zIJBzEja1j72Vl1+3DSeL8OgeE4JLML+7MzhYWC+l/cz1aUyVt3NQdYyMbLzLjrTIbZlXvp
ooB0/NJFgRCIFpjLHW9cp1hGsHZG3+oFABZ+cOPlqwGxl3fli4mw7vuu4P8zF//rW+bd/2x7vPq3
+1T/yFx8+/vfmYsw/MdmBgmgFwGIAYl5o34nLkKsjbhewBlP/8HOxU/+w1s45j8ufxjCWWAmATXi
zfYf2sL2/8F2htuMOQBs8rTN+wvWInqzWhjgTVAfWJberNQl6vVsmEvC6GpP3faCBFs0kOKoIlgy
LzSMW9Nu6wId2iRQ1hmYTPa26o19mQXjHX6JCNaildtUcR8VuS62yPHGr0IQgl8R3/yZCvjpEFaB
RcR/WU7/IsrFejgI1PrzaCdB1s47wRC9B2HK72Va9ld5O1FPmaMU37iW027scV4u4ahpHoXP3ZK7
a/5bIZ9JEAlT13KSBcIBFoQHmqI4a6fZfFi7skVNU6ThXQXbfvRJyXqeAJaPpajrz6u30OlbjUud
IOOTO791/GQeRHjOSFCiyQPivbRlOmy8vjll9RnNGQrq4AjJXBwR3gV3qcj0lYNk8IlusZTwwDmq
sg0gahMk1uA6u0XK9t+ibJZbaeduuxnH3HhBC0OI1KTS7go2V16S/elty0J4N0MYbMLWzM6BPqyr
QXjLQaazvpvKrn4Wtpd9KCrpo5Aqo/kgI1OXJDQ568epHYZzIQzUtXUtiucUQeyyNV0/3Fe1y7at
sLuPizfPSKX9/qszSuOqdMX4Wq2DeVH2EdKpIkN9R/WTWcdjNVlHWa7h00JLX6L61TnTS8ecbo85
CKIOStwLMnfVU+pmYb8hC9P60kktvrS2aI7r0Hev2SiG9SQiuyCyp7ubINlv1s7wy9gZB4TeUR3h
j/Fq1RLCSYPulS9qNH9LNSzITsLK+NoPFp6hzMJK5ClhfZKhjbjXDkaTRMtyUs9274VHsazDZ1Hk
xufWqOo9ecx9tZmWMboec7O/QBB50/hpecnUMJLrZxKG0vXyK+yQiRh+tkMiKDvHeVUVSgyZOXrb
i+517mz50IgFaTWll+mXIS24H7ETWGWsVxS3iHe6+qZeuBBlWmdLXJUnTTdKk6MXdghaV18x78pM
gFZU5D7JjWVO6Ysc7OzDpLOeaH5uzweEaMODhbLrOu3C6kvmRP4+hUy7LoceV7ovkekGsh+OazUB
MixRG+64AgQ7TYVGLl8XBsr6Ofgsu9Z9DiqR3S+oH7/WBB0+eWbWErs5pt02D6v2KJ3ZZafnKpnF
lIzZCnVBWz233kwNerWY/VnrGAZS6Tzonjozyo9ZkbUynpWRbnmZOs7WI9TUjBmn8o4YR98z49qR
01OV5UZLi8mQUXhh4n/i/P3stZ/rLvE9/q5ll+vGGngN70qbE0IKCueCSNJ0nwK1opSc5nL90A3d
/KnKStclZtLJPbh+U5MIFk7ji62WZlsH3STPV2Ppblu3xNCEfqw7j6zeEheTrds7I8LIdFIsXKvZ
8x5QphQJ0vWwOCeMNLqKMJvsCIjIGfj7Zdkjr1YjRCgKdNFrb0ikj8J2F/Qr3bQQecB/EgVdO3sX
SuVjgH1jxMClVrNekkq7z0btGcnaYWvO+GlXmtlXp/HbIxLV6qYcp+lumDz/fHLdpbgasViOKFoL
a8dPKMEcXHUmG6M6cQAnHqLpN2A90t529AC/kmueYZpxuodaNv1RdAMYbVp28kzV0hw3xeRFt0an
wk9Nrv296znZv7mokcgS0dUe0WWlSLuUyygwdI5/KOo22vTD6l1qR1iXiJ6NF1WZAZoLb2TFEFML
54GXR+8nfAT/umZqfyypkmgR01Tzh6Ya1UvrC3GsGLuSspRNchKffLQaGTax3foE0nELoVgbrKi8
znKSPhWVHTJuPaO7zvtyXuM8y8UZevnC3gRgIqi3vLa69lgQvC0WGvtscEtsTf1SyQPq/KjfdIH0
PrDcTLcg1PN2yoNrrzfWjZ2XxZAw5PsPrNHZjTVZ6smym/bfSSl1N0O8flxSwEjWwzIpmyz84tZC
PA6egCgIrBaIqxl9bkyEdcj9G79mM9qKrEmI8C3W3bKGIQYmvIC+McmzyknXr40Tmq9zTTgty6SX
sF7piy5t/HKjJtu8AGvsLsE01Gaq0nKJR3aEhKTaE2feh727FTLyz9kIWbgb57Y9L+eJ1cktrfNi
Wm3cA41TkuWu06PfTmFiKKd6LhnzKR1YhnvRWNm28abpyjaM7Kbqc5rGWXqDS6uzV/IfR6eKtgaR
FghL7QJ2sjCK+7xcZvTFTXZyW8HVh7zTcrNIWjFX9xRDr89g8tl5WmEO4MnsravKcKePfH3rum/X
fjoPWX1J9SVxHidhliJQpcok2g95tL4WFNGdr1kpkVbWqXdUAWKhDdRTj0BXZfdFWDcvSsvMP0tT
i4aGdUFR3xqZv52ayUPmn/kNfjXupzgNOhT1mYsmPHaqwo/iMdBDtlFwZs9Y7KlVRcOQ4AComg2e
vgXCVaXcLTPpM5sg68MKwiA0RmjZRnxWOPWfJMLHs3b15HPaZySgWgOzskna79Hoy+5T6trrmUJL
G49+OKx0G0fOy9JoIsOaFuFUlg4WMNVCZmhJI53C8kjThFNO973Ty7Pc1NOZoUovicLKJkSXxBsU
9lOZSwyVLjRCUfEyiO2i915UGeV9LBT15njCe6OLtSzSz7xc+vCiKJrpqluEfl5NtbxiHpmI/xYa
he1kr4R2KB8CVs64LAc6v2q7reRG+4Z5OXlefxBuKc8mNkgPjYyGFg1k2N0sTusdUf1FH4HX9SVk
cfvJ6112BAOQCKovyxp3oy/wh7ExpXYb8ydYYHmOTfB21jMKu5EsiSXGH+g/1J05DYmBi+gSxxFq
y9YEJdo1liuP61zs3Moed3ZRfBbalBuqn28itj4Je54vpq4voD52KAJR6FXrpWW4bNfSOulDv7ta
S9nxDkubG8SEVKHWZXibuRPxk6Mmm6gOpSti6Mty3w11iGHLVp9KWjIKLmbe2BtTiX6XWoWdtFaz
ngkjoJDZqJDdEmVJNlnm5teNHs37PHfos5fa3DVri/UhK53oFQTG2MMJLedqKEPylrNiW9tOvk2D
Ue4wYiJT5PptVzwGFxVhUVc55FLSkWRLurInNRaoTv2rCyZVdszDNhj5HSvcv228rPNw8PzCPpvr
rLoKgsK8C8opoNUk9NZjuvK8x1PbpcWmGnvbj7NiHI7T6o+fM1/WRz/AhFzirtqYpBekXic3psEo
18kVjE3o+YIrOuzCUHn2zijXZsHNtGSHAe+ZvUltNfFYIhZddmvgZ7iBa7XsTa8Q12BO4UVqBNhK
MrxgX5dM5gJvmYW4cQ7KD+uEIHfjjhNOAZMZ5Wks5bztq649KFsb7WZFNHxkPZvOeyU8Z1emRi0T
D9q5idfetS5kRgi1mgSuqjSrdzaBBR+rVRivhoXdGoPN6O8cZWXH1BLdzuNwTdxyiyNID6NPNJTx
aVW5Xnldjr/XBSCGsKnsl0VYC/vfzk5SRMc7Eh0M9Oxp2u+1P1Bfhv7yUC3iBRvm+oAVtN0j3u4v
pPbSi1XL5SqcveoGzZA+lu0ido6lsq1Vu3rHkuIefYTqvD1y9zofF/S5lWPupzps8XrkrTtfW94U
yjhEFsqw3BdqBUwasiHOo6L7rPIyuOr1uNx4mCrvQmf2iQFvfOPScQdv2y2FnmIMg8XLEOXq0s3D
+vqkMTm3ENa+RFGq9FnVe2Z5aNdOXJhr1eOJCgqjfwl4TW3WaQnXQ2t24mvG5LrvMoOiwazBA3MI
s8xaNmlXsnCkGO8Sm7hxYnDgyyajSER1smzRHIZDw7MX74YFxM+ujEqGV7Yvi/xQi6HLkqBj0zFP
LcHmdtQP+9U10juzM+5StlkNBgPDPEAQibN1iJbHFdfFUzjUwxbvADUswZQdZUd4uiKab2+HH0Uo
vb3fW3kUT8wF98XqiGSx8fmsUDPd1huK/LavJska1A4u0fyKnPMRH+ldOufOjR4Kv93ztKfZhYse
h+EbcV2LuWkG5VkIqDrWvJnPoY/9OR5HJa0NK/m07mgjvrH9OmXWHvPL0GoQvJuGobeTkMHGQepf
v/JnnfOlpExx4055q/aAYbqPmeeGBdtSzdxvzsMDHvoA718xe49j13tP0g9IDTACPZ+N7rhc+ClD
+tB65gUYS/qRCFjvrsAbTZEvJowkzK0UKyGR7m3lzGfUA/bbyiyzT8Idq7vI1x2VFl0XnhPd7z7L
JcOD4mK6MZtmvJWBdA9OuHq7qlmWx17m96Fp5rdlNmU7q1CZFbN+Bi/s6zAOzK7vnkdYlXYodxrz
xlDraNxrNQdXwRy8uIyO+I9bZjpciIBT7oRJnoaXTanA7DZzIKJjRcZyemMhJ39YnXz9gHBu5/dL
jaRef1BqjO6nwgU/nYySdGAdbOuFggGjWFgVloYpLyF7oX4+kdN3GGGMp8LFiDLXLWBdOLAZcspo
TITj6ycut7iYcfnUsWGk1blprgQp6kBsGl8yRQ1VfqH7Nc13o+s6L2ZOTh2ernTvuWKXl77NzgTb
RjMF3tMYieCWnTSwdpRzTWOTGW1bLMP8IMrZO5sAJvBntJWOR9x/ZRy55QP2XOwBUixJga43CXIu
KqNIuuvFwERi0KuTBLISCcBEcTL3ONe1DWysqzq97e25f9B5liYVqQ2Xaa7xFsw2DTbJ0q3tsR5A
MMjrBWKcq3XdltYUXmHFqXNu3Jb+nK5ZSV9b6zFa4oz7BWehGtRBt/lcxb4ppptV+ymxkkHnXmp8
iYCZzCaJwDhq4dLvqAYBOerj0l7ci1INwzaTzS0QJHR3jcgijkabTAkn7alM0KnD2jfoY6Dk/Dk1
LDLW8mW6RnDvYSf0u2uvnZqN0XhenbAy6zAprA7TU1tHcxIFNKUBMWTdJ39eA5obXGokYDfYzxtZ
PRSMEwT9zybvI2cqimJn1231pEM08kym1XSpgeg/eZVl35a1tci4Qg6287lhnslMwPTreGG2zcJK
Xedpm4pr2x19MloiZSYOt9h+7fC/2UaUXwW94SRhuTRnepjVV3/sUJ23wXqDdrC/gFfKjqYa0XOA
KS/fcfW/QjcfWsH/3kqtf4p2+78ozM2Ftv2fQc1N/un1R0zz9Le/Q5q28w9xbNAcnudFiIhMsPzv
kKbl/ANFaZ+Cg0zo79M/+Q+iyb85xavxz3Cg0LV6YsT/g2gG/wCO4a3gz054J1Hnf4Noum8ooQAp
mue5QcSHUu1IhOcbSqhliHKl5Z+NvOKYtUMrFfNR0cfXHcMU9xcDuzC4o8NBVA9O1Oa3RbqCo4cR
us4x5dHNGVWjh8jKPPfg+33n7wqBkfZ8HZvFPG8pVLqzg3UlDjIro2hHjhG1lfW6GkikaAMoul2v
Glt9yK0xYswyMFTwnE9l4SRZl3lTFw+1ryu98ceiPfdKhcP46M2VKTalsyojWYAHD26RsUvZ1LLC
qNG5cxHnYdvcIPdU+0aYI1Oma+77wnHy/WzYbMUzh/2e2+jEx2MZWwJU8Yp0l8a8IpDPouuD38q8
YCqpntepjcSB5cvyn08ZX5+yoVsTY+EFGptIBW4QppA/qVXUqit4tTVRdfphBHLowlikwckDS8Oq
ZTw5fERSBYZ27uZRrOqKVRNZgVKsLLjLouyuJBaLsH5+0W6h+2IYZU30TyAw7KWZoMQEXC6/Mw09
4uoqmTG616Xwyn+lpEDI24QTfrFkMhs3u8/yaPDuPEO5zUuXqVbv9Jo7Gxib+fWUMOmsSaXaz7kM
9Neh1q5cMZOgktyqrvavXaL0Dz2TUh77TiqKXd97IwBzs5bXSDlw6hu9bV/LvkiNA5yTkSegTZam
/c+c/y1tq+pua8REVNWAnQfh1ka58SCLKD1ThiaaSIf+wXSn4rahj/owaxwj3qChX/qS6KmCTDjn
XrMFxKpHZAfTeUFyHduZuovIlNrMVbq0XL+i6b6qYWzxBBPM16fs8OvlVIGY5YRNsVOJ5pFCAEIp
2XkMNsoJZIKhQmcfrR2JA4w7zrAOSdCkHZc3Ex4jK4qQAFUtTsJz2jjoTnRcZ9HHjBA44sTa2TfO
xwI8dr+kfnhDyoA/nq1LWeZnftoBIQCKj+SSkjShdmkYjPUhoLUR4Bf/06dhXr/mwiYjvRiaBIZ5
vI90Pd4E5TwmhaCIZ2N2fnehhcivDMG2bUCa02IrVaTrOniVcOKvBq9SI1C7qXY0s4suidfwtDos
gDa3Wd7p6xLha2JXejGuwl6Ot4iErGCz9DZgvcjq7NECyjzYeetxzRqejG2vBVznNLI9d1NV39s0
WfIkDbk8Yvp2bxc7II+ryfyXlDtM4Rs1YOl6XAvkn5vr6m1q2FJyN+rW6Y6e0whogaLKjRhSp8mY
p6qKiOuxGp781MsfFi3dq7DiioMMydN8qO0ceuXDMM5lsbzmNhlDyB9SXJIng7UcyJ4BduDxlMP0
hcXBBbNONZISKn7B4bCLJJ1YRm5TXrIVvRT7SDVLaCGqkQM2uNyas/WjbdnAIed575rDfdSXk7UZ
auYhc8NeobTXbbqotQXEizBltF87NTswDOyW0yAvk15QXXBhMsV1p7ijNpxUQ2vPMJMGv9SkxYjz
NBylhR7Vl4sAHbaWU8F7o0xg5QWIeddFcxPVG2RFbJmgGKqHNDP5NQn9wVo4P4o0D7VDgopCmBWz
uavNfdH0hs12vHMzifEWhx/VFs2Uf2gZLNoubmx/zj+5EUaSxwiTtv+y1m5bPYTY45fdaI2tuoyq
oVCXTOIrFBQmTvgmCKZmvFH5QtVYqcpWxYQqi6RRFhp21N7+p1F6MPBmJYODiAqXdJYMQ3Brio85
X27sRYsRz1z9BGFgd+ZMtXEfajbZTQ7VgoKqJMxtYXnQpFFg+OWDLoGa1FlY+eEdBFaWaDbzW1XQ
mhIvYTga+2g0m0OwzP2L48z2RigGHBjodUymuRa7AidtGBMWYO0XRIuPuSbgKRsIsY/N1oy2dtsz
Dg1ZcALq3WMz1Mb16HfgVcquDqnf+HvdZeHR7GZQNGBD7yOaFtq42NImYmQ4B1QVB5VP7UXEqm6Q
/7DqB5x4+UJGgDdsRek5bK1FPce2vdh7u+kDRa6UHe1cR5X7ws6tD14l7qCgiRjPxHjWjeZX3zWs
h6AjVzguCTQiSEs5DOJd81jr0hfnmmuN7S/4PKBpVB/hkkbnbGSzKl/T2unby65oF2uLbJwvHJ6y
f1zsCc68QoavXwqcvafaK0C5jGgM4aaXJI272WtFtt4nROl0g/nLWGUXqqmacJeWpZEmPCCEUszc
MgiX7ADBNtlCNCoQEHK7BLojpMekjqtF33nlV+ti4lF0UWwg32/0rnAhfmLG8vCyLiD7E6tiTZVC
D3s0fXoj1WDFAGmlsZGR0DeDt7oroie8icnSVyVViBLTZ7VddejsDNGKGJbO2+BrkPvaoZgMdt5M
5OzaZWzydN6KXgYXaVn5dwO0CDUaVZSxaYU/gVkJG+NgGp73kbCu1USENVS71Jg1O2l41vsFaJrY
rDQfPk2+yZd/aIDc2RqsQJBf+hy3ylVaZXNAAOogw31aFPocjwrN6J3nBXGJmRF2j2QDvbok/vVr
o3jq82EkSffbAPlXI/T/m9ZGUm7/NEtftusn8bmQpyaC7znL38KUT//o+0jtmv+g1LSRQaI0CZAy
Qcd/H6mRArB0W4zHLmAjskp+8t/uRmQCxLSa+KN9z+Z9zef9t7vR/yf0QySuyA7oHHcpDvoLncDP
2nI+BgGDeUrC93HooMd5o94xg9IjyR3P1QImGGcECV6QCFreSr+HA/rh0tx81wT9aD76WUP2/VgW
rg4vcsnrNN+aj6opiKa+7uY4jCZ6j1IVTlacQT5+IedjOnfCinytPx/yZ9Xjt0OGaCpJp0aBzDfA
dfxRFOxVoShLmzAhw5+HZHI0UXgqL45/PspvTizEq4jQ2QY2st9uTOrAcWXqkfuXZ1GTH4nu9Dcn
Y+G4y+0mRLQG9/h3CbjfzwwdZ4Ti7xSjbb/ZDOV1zfA+BFCao47izNUiJR5tLaECgjF7R433uxOM
cAFiQ0DUgoXl58tYYu627CqciY1suiunibxXF5HoQRKNdDYWxDi+872dvpf/LSo7OR0CtoyBTQ0I
BmH+/+cDckOaGAPaBR45Pzd7/XnBFXo+jt5jX3rRhWj8cwLL3pH5vb1ZTgfFdcARMUDgonnzLOQD
Q7q/wPItJfl+pvAXxsX2vWjpX48CmmcGLvuObyaIN6c2yU6w2te8d6xuuiqCrriUffD5z3fk28ca
ZAVZHptukm8CJNJv7nuiksK1U52OyRxUH6K50jeVDY/dW6M4/PWhAlCYkxU7OAmM35xP72ZlDhqn
ed9U5rpBSjd7ceHo+dmZ8/E9y/PpTvv5xsDUzXpFI+vJTPXWVTAXrRRtT7UnAeuUcUY6fcq7aXxS
sswuhaVP4XblYm7+fI5v738uZ+gjzsaYxkUFzv35dswGX8ouzNlzWv5wQhWW8zKMmgun6+iqI0vM
e+f+/81Ngt4cdSDLpMkSf/r5DzL/pYShNUVLcGgqw21UOOkhDPR7ItvfH8VDOsz6SMT6m8e6dqwe
cRHUDSQNWUmllSVzb79XoPabi3cy8OMBwZDCu87++VxS/Ar5avYrwhNb7tvKM65SWQRndhHIr/nY
yHcUqb+uHdSfYIknxJATA3L8+XikePmihU+D1V0PXOWJCnlIqHYYnzthXZehGvAxW+9YeX/zxKF/
RQgI5GXyInjzxBEcYAt2bytEEgC6Gr121yL6P6TGOn748934y9d2WqOQQfgnQzOcyulX+eHmkH5n
jGyk3TgInf4SmwI1ew10/V8eJUR0fbKdkYjIB731764GuTquJWBJdEGSkyGMJcGMZd3/7WFO0CBG
JeB+k2/jzcmUaHkI2MJkrU/Bvj4+Sd7Qdv+3JxMxeKA5tE4vaD84hUz8eMnwKA9B5Xb4G8hbTewp
zTd9i67vz+fyyz3AE4v7+ORmZ5Li6v18FE1k9xSGgi/GDY0zBUNwEwYuVIzfl7s/H+qXe+DboSJ8
QAxUtv0tqfyHe4Cw5kLPZUM3qIdmMNZiNN2j7goqgv98oNPy/dOCG+F+ORnGWWvR/7tvXopqCsd2
sMm9HDs/tVjT9RAcCkISjY0NXbZuBvsb4CmDGi7DXarxFFMYLn99vnTI8GQhfDf5Ct8WMvC8Ouxn
kBSWy7RkZzrtInOPtrt7L7z+1+/QtwNaSdhg+h7HefMcG2kpMuVFQVwvbbPLIxmchILjAaeX/fDn
S/vrd+hzANBz/IBMOb+U2aFulEqg0CAhursOsDEe2irM33l3/eYoOKTYZCBUtljr3zxgGgRsdmod
solvshNf2ZNjPr/nTidu5M2NQssPjk1YeyZbJhv/zRzgFWW5TmTdb0oadZZtzfur35pzLl+RJKTq
xehJoifsVjKfJkNxSniLpUJyus/6Km/ufdUHYmcjsmX5NAyDaCZ7MazETkVlXhSVWF8Db3IIoip1
pf5N07pFMJu6Pe1dRW+q+8zpSahNeRurLQTq0oCUZ1alzogBW1M37nNH1sVZT4IYOg8gXIAYSKa8
cqMrFulMh0eJFre4RR3kTru5DzPyRXifyenWW1J4/pIfu9sVEte6RfmBLtQi/41Q466KUE2Xng6w
/pQqJ5G+7x69vDX3DtJnsZGcXXedupERvBBEqutLsxfBKfWUIo0NmXcpPm3dDrRwEn/f3KyR1+rj
0uu1ujVSt5A7qzeWhSpxDPhYAYJxQb4wlx2h5g15zLSlW3bKO7Xy2mA7LAQT37X9As2a9wN9as7q
Ge5tJTwiuio7lbeltVpR7BaoLoDseuRsVc9whVo4xNE4egCv2CoA+s7awaucDwSl5Gu26dDQ1p8w
//k5xeLgsNgyHNgVy0RImQwE6g8H5U4EFEoaIVFW0hHwsSrnk4IMMSBY7mIVH8y8MNZjGHWGnbjE
/pHvZ6u2uAmosv8Q5natUUuE9XycVOB8RbAGjgO8ssI71sHJ6ThPyMSp0hJoUZd0zG+zsQrajQhy
YSUQwnXDHMqn3+YGxCXvLn9GqQxavm7y2l8I4BoRVl5VOezVWdPZ9c0oR8d/0G7Y62PfE2yVspiJ
ORJbNSFgBfYzSUIZsVf2iJPDEjLS2awOnRNXCvG1Op9R0jvbzkDK/ErE5HpUjqbkzenqnuIAgMUp
JsEzb+PVLghF3y0iHNR9N1BK+lkrD9HyBps33OrWc7rB6Q8VGc12lvRpa0IBNUJmwfRf7J3JctzI
mqXfpdflZZiHbQCIkQzOIqUNTKJEzIMD7pievr+oW9Z2M7u6yu6+10klySDg/g/nfIdlMJtbP7ag
/k6/Q7sz1J0TyHoEPlYOfRsxMw23bO+stnk1mqAFZdln+ZJMg2cS615O42dlBC1zu9AvHoPGkF9i
RMyBVKNQ4pLN+LwQ241t0z2CNUT2Tstn29PnVuLMbnZ6EKE4hcvmTb+MuYGDn+mQWDErlBXqrsoF
fNp2pWK7zHwWwa+xZQH0Rk8sp2Eqaj/acEZl4E1sv0D4Fk7h/aLyfjzkaKt/B7xU0yFnOGp8NiNS
1SjA3npRW2asd6TWiHo/Bz2cOzsHVJusvDxzXOfudFWznWUXhumqfg5tBPcHho+5iHPMABbcA4Dr
8ZYzMkYCnELbNtNq6plNek6YSBtHwSG/4bQjTlJusEX3fAxiDTdKki71HpZqxv5Td8Z08PlfOokz
4oNlpp3nVRI4y9QdlVXYWaRs9neRM7JYiYJyytgHjH71ZwMETgGc1yzCejIzzKOr53b+7laOHE85
HU94LMTQ2Jd+bDLnUYfZ7L0rVeaCzyp09ckLaqyuakQksuO5H9w90ujwXSK3uTf6UGSJhTr6j2Fq
iPk5GlJeTQW2LanSvutJCXGC+kUOQU3rZHTm7Q+k559gixWD56rLX3HR1SEUeD9kRMvrf60WMKmR
NoNiPWLqQMcKUBoLHokAQ3icqxy9bDvmU4NpdBg+Ol+Mt8+sbp5GPbQGEvRaXKu1ki8c/D77TjsQ
2cG2Jk6Nth1xO+UN0SB9JXsYqFmwDIdsSd1xj0y37B/W1DLyJBfKG/eostwbgEcEQdKDny0i1S5D
sHfMHlEJLJsh/cioamjdO2zPdzYAn+GKBKs4dZwXzrEz3bJE0G8V7XcF27VMWr2F372aizMCYDN7
X1KusJux3rXq4sNtRE285rMVSxY04s6TRjHELFRhAG2zyZI0w3EXRt5mIpUxVCt1AvRWrXtjmswt
zlPFdLofbTy9Zriiz8mMTm3nnLfFhM0FPTgK2Dqrs5wyfAkodNwmCdbRLk/SMFJ2J4Q1WW9KIVQH
2udk4dngKl8x3bLWZEPMhQ8Hcg3huOO48IA19P4vjjVp3MNQz/aaJbeMeFl6Y98Xqcv22+8c/8dU
1lMYLaIxqvOqM4bv/CU75h25ZijRrxu/yZzpDgirsxaARoEEbkk4EO6xpiajtHVhoR2l5sTieut9
u44QMLKKyRbLW6PN7CkKWXsOfzoxkAPlFCvsBR4oojfW0J6Py4S+cDetOWaIbq5c8nq5A35AYphf
SrNwVNQIuKRRXQ/wzkXqm+A9y2lGquJnBKeUU1ie68oSQ7yGiJQ4u5yh3KP0kVY8QVx3YkaN5ZfV
WEMTqZDdUDTqZv0V9AQlRKVjz0FSDVJztns3tORsmGMQh71JUoBl1FZ9NJpeO7vCYqzfTf3Ygt6C
oRlx6IYpJ/LkoZBr8xb3ayt0MuZmgz21naFK+12xPjH1WzG/jz32m8ESfbDvvLK+KMwFQYTuwPnm
b1Nr7ZrRpDEds9og1WHSK4z+KmWh4/edesqh4fj8PDlBpcgm3WInfYAGu7KtQJ/79ca+apwrOk4D
/vWHxdXHK99ikdlNciA3eHal/Tv3B9bQYrYZa41TSx5NwE1g7YCMS2yQG5dBTLxHWyMwrtqfNxoG
CnS7M1+nAA8E6TUW/gRjKPPIFOjnEuQ9fuJn0+hf7dHcgj2zhSWgQKpJsJd9lqLxhtGE50H6Vbm3
VsJWHrOUbeIDGQkk7KosaBRANxZF80W25WYngvO9iHwDPvp9VWHDASA/l8sLgdKTG3UALsqrA1Bz
OlSOKpfjhmMYsysuCfOSqiqsLj21hHpty9BqeNNue54zss+svxkgRkzGOBbShVSZRhSBc+rk1qns
zrLXwv0cWNKxkGwsie4Mqq0svd3kMwWqol7YDlYrC9B1PGzjKHdIZtM0dkSjjwUX4nggYsZzjwWL
ZGA7dYO/jLWUS0xEi5SUu6OdlsihE/yQAqY0To8AyvDNTMpUuPPXJ7KDJOGAJMuAvRd5Abcv9fQK
zpUEx5jBz9DHFF1gwXNZWnz8ko+A+FBNVi2C9fGgHVU/GaJD3uEN7vbe5S7igTKTWsbZMDjPQzNP
Z2xUdhFhOtR3WWqDD85WNPKEyyMZgf85DkMyqzScPnRm2R8g0A0eNyvU5h6vM5h0fHiV2mNSUlnC
1wF/9/Hv2pgAfjPr97xdt6zE/KyGLR9zeHJgu/nJew5ArkZU3624GgMhjTzybcqP162MyCdmClky
mkX5AcCQEwTFIHBubVMk7uyxQE7TwMj9OXCpk7wtBVu1yWpUFSFZmd8lW8ntZvpCQt+bvfc6lltd
Jy0aeLxtdaU8KLxNYUQUruBkVysYpuPamAgF6022r4Rs22K3Qv5Ebz2u/qNnZB7kl7oG6W0Xeflh
WcWAsdedFnsXYHs4em2frnx3ljM7qZfgGUSwaGKnKVFKb0YGCSDPJZZIZXnAQdae1xAjxQgDstT+
DRfiq2+jXrEdVwMj0w07iRHTs81fbbD2715RekcnTamljIqIkR29QIeJSFTj3eoPvKvuIJbbfaOW
4UYtL4PdpP2eIBfaoZ+zUP5la4HUI2Apay9ZiLB+XDjp+rewGKRH4AC4RMR7MJNiGTrmvnF9Q+CC
8CrvlgQAsxgaBblCJdkdilglya1XreX2pNsSTXTIZXoHyD/LznnZijcEx77x1gfWTYM0VNPDJh37
cQHjb2OIdsRzgUVCJKievH2Ya30HENPRO+WuEoYt2vNfTpt1j5OmZaTEJkoGhDXUEHTqOUz9hlRh
+3YdpOkB8WC5nEqPRuOJmcf8B2Fk+1X3k+vGhCxxexZuZQ1xaC7tz4W8OHQhamgRkBdEETDwMTbe
j4wwl6JOz41edXou6EkBtlSrlX63AtrKpzUNV5Mf0KmNZQ/zW1dvFSrlG1G3HZAcRxg6VvWQt6Lm
nRS9MUqJ8mkqiNMjKqrGwLBsb0BlPZUQjeROe93b9YgV1XU/MtQbrw6dIGoUmlA7Nre2C3iSyhVh
sUJOsF8F0SXLRs0eIUSjC+FlLXjmDO3lK/Fejsr/DFLgikfLQcanHPXvUqp8irqQS4fHVJDNQZCA
JhenIYlix4nRXlxEp/m+QfqnMDc0XpqQBUgBvDWW/a0jMvjbhGUj46ytjeYQ+rU+lm1r46GsF+Pa
Onbd8Gfocev7FOrYQck9OfhY3j96t7bzWKm2Bn0BAzXyrC38cBct+ker8uaUxgtSWf9LE2u5vNYN
O7IflV5XlAFilkRgL1TeZORo7y3vhxCe0yTwTQjIKwVRC8007TNCBZxL42v31fEsvUBcEJRiHNNS
hU+CaUZ5aX2AQzH2CuEk1jQaB+ax8tPE3c/R5pXUKr7SSGAcs1qmhFkT9Tjy9KyPBtlbVjKNi3t0
Z4D3O2RiA4oxc9lekf7pH5kHKn3XVYb5Eayud9+u/E8iWZBqRbCXN32bUR2MvBuGRI/Gw+/smJ66
XLW6J1cCQhOSPqbDPX5EUmjrgxwhmwKBntrPJpyIIxIsaSFtuSWAeg3R9Gy3nV6SNScVLaL+xKg9
607/FHM+FHez26HXIUzNHw5sP9N0R6WhnwcMFx23dLBcW3NsbsoSiZl72OTyvKnCrA5bO1UofCYh
igNTP0SFFLd+z2M4e0cflPTEKIK5884VhimvXVGEVN1B7fl3eMWzD94Act0Kr+8xZbqN9SqwD4J1
mKh1cUd5t9Kt5oUqGr0sIJhE+Y2KD3MOSVRWFw2py7svZx9bNTo/gl5cZTbGDvgmepZJO8On32Uz
an37lkZQ+iYW4IWruo95LjkNuyXMTOxwTYhfKiuNCo9NUf+QRHSEqKFvKvjN2Oo3DKLbQ1pmy5+h
kVtLZVoM6jz30wThW2R2Ynt0ml/bWrXyYFAaw4s0C7QfkHpz1tPErNXHYNCqPRAjxsUpzUDbe5pe
w/jRNA4qL2w+YLMGBDO/Fllw7OgmNx9rQuG6E9jU4bvteAM101QM0HbA4qwivRdrsFjNS77iMTiW
Uq/lYSZEN9BXow9WK67kZplxt9GofjI3KJsfRklqQZQNJr4NkvaYUu0kHlj1WlHFIc7uZ8sTH7Vj
FPkLO0WfBJ603yre09w16vEZtIYbRq63sG+R1Vz090HqzV/zUok1QvdUcUxbKXovzChTVKAIv6u2
IP3jyqn5orbV3/spzK33Ke11/VXinZr2nk8FvTO9zjJP64gtHxdW1suDhfA2f/UUu2qGALJ8x0Tz
3FboxekhFG529LCXW2JCbJNUQlfk5nHau9aRz/nH2OAvaoeHtnO+wpb0yrz3f7e1tXwvw2BMmiAL
D3g0zuOt4gS2cwiaRZH3M1vOZxY4a375t55XKa3aEBfxIMw2nsZCPMKjt8fEtUpsMx6ZZWVUilF9
Zyrh0sn4TGAP1ji7D/8WdEs6DHR/9OctDvCsw6LCnqjUDyFGX9yB9Ca80TgH4ZgE42Mfdouzo86q
3v61sTDNGrsQ9jpgTT1orTcG1z+N9t3FXtTWz3g7ica4zyiEY0ety+lf/i6sKeDJ3AQmqFz+tqsY
PReSdV4KdMX+cKYxae8Qm9j/w3f5jz3EP68P+GUQlDPeZltlA8f521QYh+bgWGoUeNBEne4H4nR7
gpOcViYwTNdroZzg2qKWM6J1GlwyAQYCWwLuoi8YGxQl//1v/X8NqUG0smwyHQNOpI1u/a+fbRti
UF0rjzgBnuQoZfobLX0axqMhlv9h7v5ffSvU70zdb1tP5+9xy5ObOmhW+VZUyzqalR9GwhjBI0jx
nzuL/y+/+l/WbSf9/7YyvG2//qAHVD//kmX/H//oH/Ir4PI3EApHkstaDkQG65x/yK9cF68DjgLD
AZx+29Wxlv5P+ZXj/jv2BxRZvBaA39gc/h/1le3/O8YDdAAsLaGC847+K+Krv4oZeLc5KSG38yCz
aYLs9LfdmhpzL8jtOj82aUFvKZQ8LELOh8xf4Z6jWH+dM/tfA5vfvikcBxRDfENeaNC3f30FbAXL
i3lccWQG7t2C30KT3gWaErJJk9xRbEZmfV/ZVkYRRoIt3TAidTP+p7/Tf6EF++uS/h8/BQA/3g0T
ARPlzd9+inmZZcfc44hJ9VQAeGfa1++yzZpv2S0/Gmt7RR/x+d9/U8R1f92G3b4vYjzfYlWFsoJd
4u2t/afDtRhWsQp37A50ffMbe447shdtoCwMyzb+Dvby5FEn1peUbvp30fUjbBTGd5Fv0rbBBVnW
z0Ets/OD5CnrPStxVx4Lhhje25K3BEyhItFUVJ7bDsccQnv94laetu7MhehXRTUS21wwV4yuukAz
Gma39th7JILgKmnS6U9Mg+C1jkDb+ZIWlSKxSNvvhHP0kUtQZLcjAexWbniyPLVNyPgNHADSLJ1t
xAozfL8VSobKcE3WVvXm4R38U/UgpyhKHRJpvNMG6u3EDjD7wy47RfRs11A5b77knlvW2iruNv0Y
zvl7tSonZrErntbFTvE2pOplwMd7Wk2rf8DMau88TIlftSA1aZ3al2CYvZfMqcUx7ekf6ZNRQad8
E7Cu1n7b2urgQ9Hfj8v2QJs3uwzo9XdTDr9kmkLfsN1kJhL6EPZEawsfrSzbZTA6SnzVc3UzSgQC
vz5TAH83knZ1dhG8/lJrcM6aIoRiw6/ISLb906Mi+gymvufuXCbjGcv4ewN2NgmFfVncXpf7WSAg
SQoGhuGuLbyCxEVMAPdat92D46NbJ9FGHkwGN3822avxNCPlXGieJ7Ni8thnbI0WIJSRUSnrodST
+9XVbkfQFM6e8sIXzw8zyW8gEHMiXXaAyMkIypEO4/fRpX8OfT37D7nbDEzFKjogerpWON+HxQS5
Qkx3gx2p2ObhhbWusRzrasp+kdc1TvcsSQkjdNvQOnsVY9rICdtJJYoXLcCyuTZLtC1zr49ua/n3
YunKDDqMXvSFfY16TcNOPxMmi1TexOwDv4Ul2snskKEnuWWgX2eD2FBEBiUrHj8vUP73svWfLYJf
7KPPorI9LVOZCXKMpfkZLr5+q+FAGvsMCGkP94hmOernyTWogTVZ40lXEkt4n2LgenBmom4dWtsi
xHfQ5JsbO061Tr8wEDXYBmzG2InGx4zoXGp3n1oV2wJEZswfYc70zxW+YuwiXtn+YCdtlMQ797Ug
aLgvzYODq/VZe6kSJxJIzf51UuAKLv2yerhy64r9YUfJyYBryqwgYqxis4IdxQrYI8ih+C2q7DCQ
ayguZ4vf+HUOBclTwN0H5P0NJ0vM3iCzTrTm5g2REt52HFlJzLvdD/a+K2EmR7mqCaurmzrQZ5Vl
jXEyFHoFXt9MPNDnTMSQTiNsvK2xgzQJIIuqZEKowniL4cX6HZOzN95h3A7fIDfZ9cuyhWEdE0cY
vMo2nb8pcnNeUFAukuymG/nKptfng4bHZcUzudfVd95qwrqyCtrU+wTaZ9gX5DdiHcWZFR6hCbb3
zH6DhYxEwrA46cvRe7HndCp+k2vLPzUagg/PXJE2k/zaIvo2NJzxNEGGpvj12T3HDs4bgRapT63X
dLDWz2Ie+/zC7FHUEYFlbCtooogClauCKINxfNuX9Txf7LHNn92lmd298IJ+Zq4arvmeoLr2cyP9
bI1bI7UHPsmCiR5UUf22li6p6U1p6ZdQydt8GoZgexpCRg144cnCAkYr7fSOljytErdctmcHwzCp
aQxDaNeH3L+5CCZSk1mVYydmxkK2w0QK3h+GnIQpkXZpEmnnutOBBBX8cSvH0OdtbFUdsPGG4HHI
TMSBVQSvPSqtK4lVpGsafVodei+UT7JWjA+UB+Q5mVn5f1CZzOYhTcPBjBYDW9eOWWl68fzUW+AG
s86JzRrvfrTgk/5koRI+wdYYGd0AbVqivgUlmXv+8pONCJ33OtZ5IoBby92E+BPDWSBeXXOzHjEE
gtvKnTy/IHwmTJSl3cZEE10C8KoCgFu3zOPRmEawrU5p5d7ZZWmGSZ4MLP3EvmXpIM9U8wZaJGUg
67A8Lo4jMZpzZHlj8YDip60PzGY6woZX+pNo9OiEd6sC8nSthp5YN7dsUZtir3kQqsNR1PVMwE6k
jITcFgZBajtr4UGK83ncylh0lt0ddAERLlLuApKC6zh9yEtjuBuI88we1YrgkoA0pzgQ5T7/4DDN
yL1FLkOA1pYf3cbI0UGp8cPpthMmJlYimFjselcRlPoBiGvpdy6Py8VjDe7RjBbda4mehzzPVJQn
PHfulXA58VBM1jQcVW1KngugUSwkWX8+K92T7LNw3te2cYcYa7g2Bqa89xCXNuntQy/yvQo6/Vbh
KHvsF0Oz30A0+qiJE2D/l4MnO8xOk7cAqUbDOWDyKK3YEisR9/aqa5z47qqvXLJUQ1XlM6Y3clWC
j5Ur86w5M9rw4FQLIZBTn274x9f6t1tzfcQ1i6D24HLiiKh12BqcBiSlw4XFzpifl95d+Y9qiuag
YsAARz64SnNdnkOEB8MFzkiV7+dJ2QrcC2jpM9Gn3QEDOaGBmLqH4b6rGUiwwh+C9EK6Sj2exsVK
KRYcp/utF2O6C0qxLkdiTMIp3kzp3nONz6zVR+3/7Cu2+zGO/1HwkJubcZ1Ukf7RwWQQIcGOPohH
CeVt7w3akHs8NtnMcWHiylwRXtzVBua/4zTBAIotTVW7W9k7E0AnM+ifDpHcEUPGP+2EL3Ya9fRJ
vsFD3pvi0ungFv+NKSckcMRazXfl2EnoCnU2evxPhaWh1YQDyF4SUaLAZEKUNvnRVCNYOCkrBnI+
089otL2bpQwX/bSrIWzebfUY/Ax4hXczCdRfVo5NtJpZB/Zz5xynYFNnxs5l3MkZH54gr8duK/XH
8xs2lpNM3zDzV98z02OVz6XIzp+Abz/yjam6c/La/K3yRp6F7cGbRn92LxAWgO4oix9+7xpvpds/
z0Ng3fb2i9gTjqtx7U3PWzheqVLbvezru9S2f9zWokl9iy5kUD2cpkqRIapD61iutxWRM5IsXqjs
UFvrmc2ocWQb7MerZ9ADTGo95oYqLr4yy4Q2tomIVSmTIhD1tQ6aB2qjLlZjOewdI3iGu05ZMHLM
eVnBSCm8lyhJ4jSozq7ZHoiI7PfrKt34tkUBuXacHPfigGOJtTN/BLaTMm2c2Yx1KUm3cHl2KAzL
xF6G8L6ZV703J386cjx86bCrGF4OP8YsjAHUpUfM6d8I+wt33lomizl1D6R7Nwk5k2e+Jj2v49B/
ZhZkvEwaUVe01qFiXhQweRpytAVh80TV3EWtMJ7SYaKUEu4xw8vL/s7h2srN8rytZDdaymAH3Ffk
oaxNovghIiynYLA6jQm6KR97E/R6DiDjnr9giujLLJ/zza5admlEiLGGTe9ViQrKKYbrkgNognvF
orjbwqR0zeNGzuUT+h5ecANX7MXJM3QwHWqLDZHSF0Sw8idBv7jXXPWzlG34ZPemeVl4OfZh2FZn
y62fqlJ0zL6C/H0BXdNtMyMOAadhsrvsbVTpCyIC49khSXvpSK7UDhFA5u0gNrv7XJFLzn3tIqux
WXqVnXtDf2V/5jIln906SAkJItb91h9UOV+9pbKuNq3GwpjMUM55NvwH285eFasMGxpUzYan8asD
e88ZL2OefW9EfuxN/doP2Cv60A/PCKoq1onN1WO+ClXNfKd2WcWunnneoDZ6H2rwv6EhM9lnGajV
0v7gMaJLSCy8XTzZriFbQK/qQmxgHiEfs1niNfaz0zTdBdn707r5z+AH9aHZLO/qzW3wi1ACaiRv
9UEtyQtPpX71hurON+y7nnzeOxRqEQLb+9Z2GtynbGww8dtEe7vow1TlndxcMkeesudasONR08qG
eN4T08YCOq/k1EV1BhkmHA6O4zwLaz1AEWmPo6Ozi2FL/3Ndm/yDSMcMGM0AOKkP6w/Sb6xr7i81
gp3Vd655rtMILEBeAUE2n2rhVwl8IJYEqb1FRQmXLoBfdhDbav8mcb741oC02RtZEdzpdkpjERp4
Crf5Wz01W8KWvD9DSjl3BqAXyiT91A/aP8/59mqEIiCjFe7MYiIh8FBm7nofMSEoFrVnL3t2bhKv
za75em82LxLpzZ4h4uMAnvOrW/PmJzyPlxX346u2ud4Q/Xm4oYs0LnPvFXNwBvqUsWZT1RS9BAzF
qaFw3tosutcq/VZawwWVTYGdsSSkBj0FEZmew2yAjZv3PbO89H7jwMYo1tCB9SyA7CIsyLkZir3Q
9mHmDxMZM66hLreNxPc0+LBVxni6By7hjsR3uzUfTAc4i9cpgmE6kR6KsEISpbGQommx9Y68zfZs
glYxeRXE9NMHHQSbB7+9VxAmw/0IJAwq4gXlotyrpbzQdRaxi3X9NeUFrmhfWveX7y9PYaHCn47b
b7CSWp0F5XXO+0BGBYUv+W1Sn0wPgSXpZxTktTotGL4iY5Duu88f+X7yRRl1vmrvc9FrCDp+MGLJ
zpq9uQp9kIHHFsrNbrqH+m5uyfhcbsrHwUQBs03c/hvz8OcBL+zZazx0kTJ4H3pmF+yMG4/3dPKO
jbGGQM5oCRqRtpc8L96VXNTXqCkXrEobSb7dIBq5mu9swjd3lSzGe1jAn9rjbJw64+Qr59gaNjSX
cr/UdIa7fkLGiEqgPxduZ53rlod1vEWAxkZ7I/P48BZz9lBNFb7kbNdHuE99YC+PDhYBezyJFLY2
Pahhj94zikAisZN+2XJnPdCfDesYm9ngiQQ8vJWxmbUgQjLSlS4CNNQJLtjDuVnRXO62tKBcBlVk
5aAUsNbKX4RD68nbraA+kXUuqA+9xBGbh0qHibFncHmPHaCqfamQbK2f5mxm4aMzyjf44uOUFGhr
lwIXLl8V3M+Goa0gMdxp0E9IiKg96xr23kqfVHST/5ERF9IMPytdtm57XHp/9NQprPUQUBAViHOa
fe+5EBsOrHvNKUVRYpNgvEOPitN8j78XwNbJX0RfbVPcbJOxEQcdKFag+5yWIrgvrVl67Krr7kc2
9ukulY61t/MbRySoEcltXWniSU5xHzsZ+M10OISN9cklS8Q967oXvFOkhnehbSLWEuseywJ+0BCd
sRt2X10/9XtkZVk0+vINhkdCKHC3m73uYdDiXEpDJFizWdlLlCnTVjpx2OFckpwBO0Q30BcDc0jk
wqMpi1usriv1cUBm0ezgJ5lTpO1Z7kj//Whgxp15FYc9rFHQT3YjsLeM9Iy6BqA2Y4duMtJ9VWew
JJhdIeNQeZdhc8iX3mConnh5m2ipuUfUzailR5tfB3jVe7CV3RalasggESyOl4C+oFdaEDU9sDiv
vpso/yMIq9VeOj74a5bsnk3EBRjH2LBMnlfCnMs6FowtSeLO0BZAe8zpfzfXF8uOqSO1gxn21mnO
uVfdwsqmGJiW/Z4XZlrGuGzzs8WfNi6B+e0cfC800HP9ZnSlD4lrWO7kOHtxva3XZXSqk9LDH4me
tlxhdbrDtHcaR8VGHbAyX+UJvPycBCnCrHTrNvh5c3pEyJM9tOmg3kRugP6snX1bb/m1MukyWBZ2
XyYypGo3ztZ4R56DeYfQ/rkA4HIQ7OPikWNoP9f5/YzmcT+YdjyYRnuucZseSFcmobsbah+5kss8
S3Sz/0xr6+4MKQDCGOP6Iu3F+wnKlBbXq+0TkghUGHNmHlAA6/NYWO+9Da7H1OCwmMWSL7Ldr+7o
YUEjM/pglPLJnlmS4KO3geVNX6rVbURofHdSviMTwJrjyXFW1AkwA7sZcXHBq/6AqNg7FRXQcWAk
q0pEh5PziJ9F3OtRp+i2GWQ8prOv8ghllv3OiCZNcCXJIzndTXTTLMWi9IOIXU76Sm1YnjwPpXJk
CZTQk/WMwWtKarNqnjqMkCczT5dzDXJL7AGVu7GLYjGGgQrvwS6yyBdwQoISiNhZ3NQyjDlz/97L
e1ilNWvKs9U7waF2wnlNHIKNDnMKixK5hkiarHRfkKRvOjLGkt8P+i367w7/MqLU74br9+Tj8U/c
MkSr55vM7xIYQ/ed8N3HRlP/DvAIXqAoDbuZcOYoLHJkZbkJLo/zwAQ21pfkbbt0H7OJBMiSSe/J
/RAq9Qsb0bqbmdgeS93RDIhmizE/gDGhJfxd0lJcSg1RVxtuflCQJ643PxyL87Tei3Dj8K9W/U6H
jvUafW/mQtIlHikFG4rm1zhWlekNH8WS27wxkKwBoY3XlZb6DnKF/8osY0lcOvofymMyGbnZ8g0Q
B8L/Sit6Illne0CS3IXorBKh8uUIeOw0zeZwTt12IabUy8S31Wg3Pl2YZmMt5E1J4xxGnCVnkFFd
pBxHv6mRZhcmrfnb2oYvSLPNkZFx68aAyqYXYE7Pq5ENkWJzH6+rr+/TjnN4VoKj36OUQO3JWG/N
gErYdVKW4Lox2MIXl95uWB1nbzIGoIrjBg6K1D/IbrLumlFtxxSdDyhHZcUK+c9puCmNGhLnH5YM
RYYd1OaBQR3RXVlRXP3B/aMXQKokWNQHH7/eg5cvxWc/qWlf26icJ3KJYuTEW+K3/YKkwsiOAP7X
pzlVHyij2cuLWIfUdNDYzgAqkfrqaY7TdjjxbLXP7kgiPdZqYSamSwGzG+Z12NPmpDQ6Pa93Gyj5
rG66s0H6bbIUMj+OVaP4ZdV3RLbLKWyC/I4ZaUDBn9snwkf6R0PfohRlCBEYalO1RzOJUNwnPcbN
qQLnCtcM+/TB/kWsjTggiUSKfIumh8EUduNvRk/bZ1W53nnw4QTUbb1S91h9NObodFPPEw9lJ6aT
qEV1NRhXNVzwCBBo+9u9xboBq0HvnoZB30Fnbi7MGUmJb5wjIKOAec98jycijII5PyLpX0+KJF3S
0MBmtuBN3wPqjRJUeFDnUY+oeUKi7fnow2RLQVpznHbrVBwQYJ0azlG5WC/zTORVWg5vOpP+Pm/5
dGZrucKp1cdKy8OAweOZxvdpMeYbQs/dpE2MizHeg5OEl2u1OTYc70YUsaFDQaJBi7/nnxs/mBiM
04+V1rA+UIT0qHWgIkojJWNahIilkRp25sVgInz2OtjYJ9fPTOujgvMHd6QjIbnPflNYrD+1G3Jn
QUHNdkTNNAk8qKTWy/tUNnTeoC/9ekSufRMwAg2664hSSQIXum8zuhTCq90xglzq2njIO8rgvR/m
sXRNnwbHAtU5irSmujd+WVnR7tNQ+X9Wuxm5iwl/ZIjZXqWR/W/2zmRJbiTLsv/S60aKAgpAgUXX
wmCwyeeB9GED4eBUzPP89X0QmVUZZEdFVOx7kZKSSdLNzUyh+vS9e8+lUTz49kWRSnUYUgk/emoM
5yHqvDXIygRxJZ213TyOFSUctUCQF2N7zjweTPhCQO9lujxxJa5ZNqv5QPxQH3bK4ABOiPM9FqPE
jLigFX60jdnL90Bi/JuhT/sTDOwJt8vEXGs26Yrmwq7uZ2IqX0zON4TmPI27omkp0odYhkU3Ing1
bfj+BLE8028ZDoAXumAyZHSVLFzAuiKuXtCvqhumSv5lyS3rcXOEP24dogf6Oc7FSiFLL07u9ixj
dziR2eofc0J1HlBO2c8V7xtuOmn2J8rVGiW6qrn9pvOj5VvvnVtmb9BFQHpO3eiReuhtH0vRLub7
6qJ0ICd4yz7kN+KygrLyvR/b9cXMPHdnjojaKRrb4tsCs/iwYk9lfXA59aCI0m3r5IkbNvhbXSX2
BV6XcW3WeXNJTXu8zlIZvURzPmB0KsVeVGKLg0yz8bkfVHX00y4NIlqWJ9aiH+hiitmm4U7RDlbr
sqDaceWiv5BKcFMRp2AYSzuHJXpn7hloMJBGxBxPvPUKmXVPf7Ma1mNiDNn0InoxpwxrhI6Clovy
j2HuudxA807ptRHH2V/NwsOlB04f/Ce6KcO8KiIDj97QiKvFb32GDwzV3PKKhViU4QAY9om++3rK
iVCg8+PYB91KlRIVovLbZWrKdyye7hZq4rAzzXD775pMfGX+Rtg2sCJ58OfWuqU5S/kvFMUh21or
35omjz9PRot2ntmLRQhZarYbKm28aGqaPqoMEfb13H94pR+Lx4wOIz6FYn1uM4syFoxVAA+L6D6o
f37VPI0iYaGQWtwt8W2KEq4e/cd6YHYJ4nYfr+Vz0qp3v/2y+rK+6eFweHE0OJBA+nTfz/YVe2OQ
izy79DFC7BkfSrnS8WXYe/Tof9LJSy8T04cN8H69pIygXe1w5x2ueMOkeFjO3rXjh9ZqlkOKLfHg
rlMfELAXeHDWd6qyiZAt7x2jZGYRCZowMcKd6jDMK9vkMMvTOFiP88z8q2nRohkDvruudXf4oN8K
OlV7aFr7PHHkblPkEk4J3oAevy7iKxyOw2Hyc/6c//g1bW3myWerlTt4VMck9rl7GA2X8ySaQpnF
6klxCwwxbd4Jg4AFuAwBVIBxP2bj3p7q20QMt2OE2ZIHEm0Z5kpuEoFFNf9gMC5ux+FsOelNPjre
fkkaOuVx0AA0PLWLUPd68q7MHEBeZNVvpsi/kgZ75ywWHUn3NsqLZu9p9UOmqBcGwn8fs6TQDwDT
b+pi/pbrdgpqdtIKbwi2CnXEWLKGDT54WHO483KOpnC1fUT4JTdeiIvJVQJiIODmrqndY7VnLhzf
aD9uIIbIBRnyVO9l1OQHRJZ7vQ7XdKcTVBNaflsdWu2ZcZOV6UOBth9JNhVsxFAa2FTBB6kBUVpV
i66+6F74fE7LGF+ZrXyRcL3iwLYbBTOdkQEVX8SZwrQpnWeydKd2euFB8DdBepIjdWaFrvbMPKN3
Jxw4jWOjLTcJaW1yT/MoL/KO+6vZ0mZeaC7SlvWtXY2zGx411r1bRGdocQs8qNjhUiQVJcg9c4i+
GHWBGJf+BMjG8R2hpPyx7V/BgAPhW8TEpb1kteFzn1qpw+7jNG77m4hB2ExbkcbUubUnLnZTY7n2
ncqXivKtRR1pZ8JfKO4GF98MONO0u3QluQTEIrtJEWhnFD8G9tPd/+4LMaPJHJJTjHw3f7OscjxE
TtPXr38uR/ktmu/f4jjEKESx01HEXY9IjmHeL2o0FKQ+gTmxPsnejx9yO+8fJ7Ph8iS4Tsz72SuF
2ploSLERLfR3Ma0xSAmK3o/eYP1ZdwgWbCPAFpmr42zTtX0smYx3ASoM0e96nYg8xDsypyCyJ3xU
jl8mA3KEubmWbskPWWz6SoMckYgQMWOGNd++9U/2wv9Xp5Ee9qeg3dvkFyzY9tf/qUszkCb9A66C
R+IXaBmysf9LmPbbH/k21lXgLxT0wAj+S5lmmN4/KMoI+PbBQKNPE/+WpnFB/4fpgIMS4DSkjaNS
/R1tmrXJTP+9OEEhbbnWcPHQe4MshX3zs1JqJThZ575RfxI8ktzWXdUqrrGRSWpB7Hy1jETf0Nzd
bGxodModTbUURqAFvtLnvMCUP6dUUcWqr9k49LizmHQ/eunK5MEo+vtYNNhLW6/ubupOxF/Xtchu
fnvA/tbKu6s/yqe+/fjob77Ufwp4/m8BdtvrfatqtgnIBd1//PZD9Ee1/9J/+el/hGWf9MvD8NEu
jx/dkPf/yWXb/ub/9A//hZF7XuqP//O/vgEr77efhtnrJ4kj7Nbf7TXbz//Xv7v9UvDvrr6sXzKc
/T/rIn/7R/9cf576B7pUlxVGZe4ocGL/qYu03X8QbWohD6Sm/Hn1IZm0WV78I9SULLRtv/oXlQ7M
nYOGeBM0km3HOWf/nbX3sy5SbfpKi4xj4SGBloBzftkXy9guhn4j/le6jd2dN0fZh1mDaN3VtmFd
9U7h3NrJhLP/dx/SH4gSf5bs/ut1t19eudLkBvWLJpo7IQFtETbBzo02RYeNYJlcihPmT/cvcEHb
j/r30/XPl0L6aYHmYg8Qv/JbCi6X69CL5TDWk7rkcgCDuvYHa6WCKi3jbyGR/vVq7Ba+65EtyMv+
/CxP5EWKlGijg6FG70B0H6mpInexgPXJoZ6mKSD73AwKt3r680/0D96m6zp0gARpiDBDfpVbTibp
M5XBN+kp5mKdyyHrFkuIYtKkN9NVp7//epykMOrYvVBi/LJptfnixlE2YPSMc0LANA45hQ1yHR9c
aIPwTsE+FH+xan6WlCo+VrEJai1h80jBY/xFr2+0Ns6XVk0HB6dMSFxcfGrS1P1bcvLfXkVZZDEq
EzslouVftMIxwIGypNY6jBET2gB+fvKS1jUUhclexfnPP8ZfHwTekoI8QuuOLuFGNvx5vfSxWcvI
1TPuzzo50nD6pEEAHWRivf35C/3BZ6cwiFqgGbdD0PxlfdQSl1mi4GUbvrrLaqc9NrE//8Wi+MMX
ofphRwHMxYby87thrcHR6kiKw/n6TSKjIVIm8v7igf6jjwwgHZ8W+5UAafXzi8g4yjGT805Mzx2P
9bo+JpZfXec6+SsPw7aGf7d14FrYtmWxqbfZuKkgf36lKR7XhYZWdojVig9wTUTUPko3NfuHqsi7
5DT3Vq2Cco0AcIw1BvbPVc7U+PHPv7pfNunt17AgXtqbr4NFL35d9kYnvRWl6qEXZGG84gzD0hkn
VkdW1QxF5qTKWL7PYx27f7E6f/kAKHAAefEM8CBgYGG3/vkDcC38N/TX8ysRlru/Sln+5Xv87W2x
IYPv4lN28eH8/MOxh8iciJX8gL4vPy5J6RyW1MP0y+J6/vufINsG5y+oRmwK2/v8nRbdjscSlCYD
egbI6hM5e/jfTFAfY2Svx9UqhkcksMNfxIX/0de2PdIuO6RE/EDd+fsXjVJLJGpkzFMldOTDQfX9
y4jA4Vy6eIr3s7aGGmFqJT/+5puFvcYMj1aQx2LheP/ldS1RlZmoiwPBAf2T4armPMRl+QaQvWFy
P1T3pZXbL3/+or88+dKxyKuwuC0RZmmiL9z+/PefMO4wVfpmcWgW03uYem9CJDslOHf//HX+n0Wz
vQ71D7QYnnyKoJ9fJ04if+o6oziIQUc3Tjba99x1nYeY1Ka/cDD9+v0RsoNjS4A15LPcbFU/vxT9
REQ3yBLPcR/078ndn78RioFfjmzpU9nxYJkAo1zbVL8C+eRgm4lLPvFx7GNHhWKTQ4xxRr7glBvb
zBZwzmYEL/xmr6pNzZSXHo5xNljMcwzLafjkxLmU6Lsd45OqFwadc6r9V7t3uK2OMUD3HcOlKqaB
5qt2j+pWs49t2pPKzgfYHtWCA9+b5w9zBTKx54KafK5L2SuQDGVxSqdSMY6m+XYZ1rZDcGithveg
rQLgCR5k74hlfHpRWqEUTGorxobou69Z5xhv0bzYt2baO9/U4qjvgvgJdDXpAOmr69VbAo+E5hsK
HT/I9OoQRiwz7SMtrqDOlIi7mJzYQwfwfQDz0hP47Qc0tHv+UWf4JMnhPQkglE13uDgJDVYM/plZ
LHrVtHKS6iQ1cSGMHvuk29tgiOaTmyBbB57kq+ccDaMV0pCd0akSU6JCyvcZfQVPKMwF31i+ynix
XmOMnf5uKU1MtH6RJUtga0AdKQfHEkZm75BGOgxVfTBKTZAPWLbyVSebLC4yRP7QKJfQMEo+eaWd
ZgKrlTprdGIUwHi88aa1xxVNxNdOGyNW8Mxp6M5Q6FQtTHvVPUdZzvOaeAyIUWxvmoeWgUKA0wU6
R8QfoOPye3rcckWXifI1J77UiIHpuL2RMWH26u9R4ax3TrIKxApLK/uzkdU5zHgjkvckpU73S15O
6FZ1VvVkHm9JeMmMVJeZJoOUk+0N5veVKLEOQHuZv82LJd8tcxMRerE30dHh+1D7fgSaHmhwQDWJ
T9os6FijPLiBVAVNv1cj0gPtyZEeZ9zLxzHLEBPZ61z+8ElR8HZ55KHQi9FOvkUqqawzyv06vW9T
MV81NvdjgEaKYs9Cx/5G1WfKYwXQojsQlWJ0p1zbzYSQLMYmbbsdv+EspxaJ8xBDNzBWBoOF7L31
rMFb7Mj2iB0QfRhI9i3mbREaSPnhRxbN8E1y9RYBjnkSnWY5Wle1a8XqUJtDZjLTHsQDvw6OdKzo
Qx1E0SANBgYNKRrKXf1tdldj8NdTDWZzVi7rszRJ3aTPsLz7mnk0MTNq7kI7KvvuOouWviaNE6hd
aMzGZqdfFKMEpLpVqNO6IGYPIFp0VnHO2rfMtdM48avIxhpjWxc+CdSYuBbmK/Ip/CpAJGk2MCGc
/JOJRCcmlapDWhCZC0tuHXwBRh9wmBFSmE7sKTJmogQnloi7GFc+rIUB/Tw6pK5hdjaVOqK8p21R
hHYHjiZY0KrXwYrx6WvbjhiLcB7Q4kerY1lBk8MiPiIl7Mtn30YZjIw6673QXjEn7UXvwcOK2xYv
epyr6XUqGWAEjoyHF7NZW+fT5NTqc5JooQ+ZzJbvBmE1aOFsJI/nbl3Wbld7M2loq0y6y9woxwnS
riJ5pJij/qxFTvIvNNj2JWeDy/aj0U3krDql3G9TITSXmaRLb6gC1aFqBrAmU23md/ByaF+C7Fpf
bOr/a4wA7RJi6YnBYJFRggAa6Ih9QNxQ9VvAWn5sF/wdIcymxWGEYNj64Nfx8GMaQSkGZpJkt5Hl
/JbOmK8fWHr4a7Y1OJ9rsyDtjxgi1sFGrer3Cq3EF8zf1eOoEiSeZo7aCKJKllhXjFUqsh0LlSy7
0nZxdfR1Rf4ygIjROcMAMsZwphPOXXZd2ahcM2qHDRZVF5cuXyDRebMZwf1ZyQCPCJzKA/DU5ZlZ
xrbeSFU5VPbaV2edDSM6tHTLSzIBcg7Q3orICslfj+5du8u/jdkc34Dc5a8BrB1JblgzBpiJYQMZ
SrOe8blwDXWtHYflT4fHJ1C3oSG7y7naj/gK8pj/fyEKNwAQI90gnwY3CXUyglg0OQ3ck9n4mXNc
KLFZINo3noXJ6trb9WA+uVC63lF1vxXKMNENdOPF7Qv4l+kWg+QMvbFPaLveGOjevxa2/M5NYcJp
H4m7YpqZsSZTfZTYXRiDUV+Erm4eYUamMA9ykFx7ChfmDlvzg6zPyIh2KvUmPtGs8286CoVqVy5z
c5Uv4HLQdXUDbLBivETY1a8HijF2hSpk5vulNKw7KCk+ktrie2mUYJEr9CN81d8d2spPxNz9oB14
4AQ7ycR7ypuhOmSLeF1a5Csie+2L9GTX1iN8oSoQDf6UxUvTG6lWInlW5xOAOYLCLSBshdFcN3G7
EKonjVOV8FwtHHGBYmKEuqC/2L1A2pmpo+/ChUCbunk9VPtZ9n28t7Pi3lGzDj3IJ2Ap2yqoR9rW
C1rCoFWo+gxddpeUJJQtBPlg1OtyNtsivosLNV4j8iOquIvZ9QLk6WW7Fw4PfOlVzYeEuf7dJRNn
DsFAV8+tIAe6UMBRu4K7XbDdw44dypP95PjOt26tLFBu6PKZvejGeloJR0ZWLKliE395TswWjcRa
04giuRAXyziJo+mX6Z3d6PWz3ZnvPjE8CCej8W7myQGOuprJK1lhE439kqzQxos0FvF2Ipt16nv7
e0Mg90zE1xCJ53YL8U35QFz/E8jLL5Ejz9HiPLpwKnbZ2H9asbJCHLKeek9UUPtm6xF2Agl5IGOa
sztK9aiSSf4Yxs7da9KYQtHF1B4JUtiZI6nMkmoI8MsnZthC+fqKSWkiJIloqoU4NcxKwTq2InQw
ihG7yX8ZzJ4m6112OGEqy8DF58LcOjXbDI4pV3cPXszaq6Vvbg13lV8JkUV9TOzxJMOkiAhmjYYq
T4NaNNgqrW6+LPP6UTlqCCvwRfgDY38/VoXzMsIE+54ni/PB1BtyCmhcdEZx9Xk2XdKdPJoh2yPC
ckuFO11GPYCGbVppvdWCkZ7PNPUHdpj32S/lg8UE+2nB00BtlIeALY0fRlYM15Uf4fPMzNfYa9oX
UL1wdIb+YqJRmHYZGDy2J0302ZSV57TxcQsuHQ6vHlEm40S7pDwhbY0e/49xrsSuWQD3RSg+w6xX
K5KEtNvXg4Fic5is5TnzcehmpdQhnOXpmDR9GggzXj5SvNr3Xr0agFQ3ONtklo9uMp18sd55xhZt
mXkmBA8HW+Veo335QGFacoZWRtlC+8mHL1OU52Mg22oibxtFltsS24jj0Q+nSeAaBDmKBFSx2ydW
mE4YLBcCk5K9p9bsLKjksAk4c32JCPQ9VWY9H1Cg0iYcGExngHNaWF7C+mrbQO5wpX1mkJY91VVH
3KiufQwkAl2xHwkdzlNUvslsMJ97yBC4gxYqVSJI79OhlM+lipJHvI5jxwkBlmmX9OaI/t/HfrVC
8ALKw6IqvAkvDGfZTrU1cUSdFR9baU97dx3Ac6IoYU7d88gtqemc4IZdZQY8P28cyd7j0CLrPQfg
l3cdxQqqcB+2cGC25cLNoxjKC+HL3R0VIGgSRqFk7DJw20UFUWlU1gYgsyF37uG6jp8Zp2GEQCgG
5yly8/i4CUffkrXydt4yktVT5JzmWJstTGl8X34wygV3sg8IlnDLamHXoMCDPgO8NPbN2AioAGue
I7wH/UjTlPC+XFIlr1acg2pBShsqtBRcKCZNsiZMov6UIrn8VpjVmFwVReTJs3Q5RtGksWOSLduM
0zXiHuz8+PgqyhWzlCFtWSIyvAYPHc8yR11SEehkx0Z5LDyqWm5fMQnSGRDgCRuBWIvDmjQ2P69w
wPaxsTUVnNHdkLppfzew61O4Fti9MUIjXcfJlrEUvHZjvjTV8NAIu77zOuOjroWDZg4Tnex8/FNI
yw5SVgW/hu4/+RQ4Hw1hbcWxyS31uM1cwgqC891kp28DvIB9O2d36EBIDktik8OZmowwePLFiAp2
uWoyNJqP7EPpsCfGjtuZHqi2dov257c1GzaVbCfL4zwt2WHmkM2DZdNQjqAw0fZwey0Tw9iPKF/A
2NDuiLWpzmVs3pAX+KINbV+IgA0QeqWhS9GD/rVWNwqE4fVolMOTa8ReeYRJNaBQwTEGUU8exqwt
G6ZkG5s0TxL4MPlSXyeDnTEva637lph4N3Rrt4G2g7uHssflz+3OvXVmE+2o055Gg5JuTTUxGkOi
9T3XKZgIFW5SmjMoVWe+lp2Y8vQuLYyXtgZjINVifmvMYvnsoIXgSmJxNXIMxvNFURMHxf6k9nSB
6gOfwGdmAKLZY9jx1K5k8lAdVj+DVz9hgcbcgh6V22PtlGdKQnWUbQNPqHIqfXTT+LpNvW/Wqv1z
j73LxmNukSC3EW4Zo49omoyXcqn7T4lpjLde5In7GNhf2EEch7c3f3XnprirTae4a5uKuLzW+Uyf
rWXPxJoBQlvF1yMO+0vRyKMn4vGRqcVZTYmRBEtFIDaAg0mczVIvQVJWb7GetnNTzEcz9ySzBdNc
H6LNrIGwdBVXqcbgLPXgBjabImzlwnqheEie+xwa4Q4jKLoF6LK6DqHH5tPR72b97BUuRi8ebH2b
ayQYwVbWv3MyxrwoHCqPvZRKCrJ5p8AT5qa+m0UZnb3WbV6nuhG4Jue+/ISgDBfdZPVWwIQPz1WE
nqrz3ChABVAoN6zNZL6OYUWE7pgZyOoXdGeZiLwkGAt8gtMgXpEsRE955bYov/Lxy9KZn+gvIVvK
Ioj/ESIwRzrjPiH+jrRc6siDp/LrZCRWsiqI1+aLUaTyohjn/HEL8QxgZPpIIGJjb6tfOmeYDADL
eGCZdY0cpBnyjB22UfujxiLd7KAsL90NiPp6/iTaNv8eY7460GIu37RqbQBPwLH2spdJiGva+6rm
JSK9wW35MWsvgJTVrbMc9CgavmGiTe/wKAHD85LqwwXnD7ZRGzcu5LbighnSeIDPzp1htIblDQl2
QRVOEXEbFX40HumqlUWIGdD5lMQGTg9Oi/ZdeNrep8WSf1hdk900sJ0/wzETT5Kg491Au2giarIn
PdmtklzvPasaj8IwwbwhdfXuyKIs4eX18iqK5RAd4nhF5aKgJjDRhva0q9PVwGtkYMTy11hRfPJx
YGzo+gVuGwGVfgiN2W0CSJPeVSp7az7Yziox245j6WD1dvvPg6cp9eeqdi9dp9wXG3tDEsRD447s
2IhgQ4iJDt+nnkvAVatqbtTc9vrAAslBNedFcWO5mTCQ0PQlgIBqSL4MSGWTzR1W3Ufkk87MhCxT
UDyZZormb1nG/YTh9lvSsanv/bl2IW6TtQ6UIBmK59QXOUVoLaxhP5cC7KyLWlyH7B5A1lTjdY/T
nOYtSql+w0LWQDcC4ijMH4ZHJDQff2/qnYMpBIwcpHmoTRlAl10JFwKXCeUASXiNXR3pJ2Q1R0GK
oi1Xqv4RMb+li0YgYR1omk03FUPS63RZ3CFIAYUMe29cxnsfapq5j1j29wbIX6TN/hCPKHtarhLU
cnN/7c96bk8llyPsJ6rkNmilXE5iAFPPY55xRZmjZpVovFL2PcQu6yvdmrHfd1PXX+d84yWSIBRy
B5XFEJLhAui7hgN8PVaz4Asm9CSmcm/Jg0jJQcc8QFQwQLZc5cDA7CUaArtbWCY8WpJdxV50eZ6K
weyIIKAHQ/VoOtfVtCE+dK+GB81RhRCLTxYyCVvtvCuVyjNq0FwZVw1J6Wmo2r6udy1E1Oc871w0
lzOkxB22QP/rCNsKTp29ibPp+430syVCOiw3pH2LVHBoVnXKjoR8BEV0k9Cq2GfoUGJKrLF4T+TQ
sIHOYzEG8zg4PyRS91dQoBpVV03yYWjmzqh2rlENyJClWG7wMNbmzu5kc6dWhb8mMwf9lZ/o/kDu
SKkZjZ1+c6ze+9FJyPAkZ5UzkLaiAagBoWc5LsR3cvFbOtwgJTNHCGqJ1dRh5U50bDVWdxl0UeYn
B0CA8nVJMk30r2sI5+QChaNGXAw33UOeoN+QiWG5dnoiS7cOGF0NgHd6DGlrjXeaSF6Epp4/F/vE
NwwPmkPV0a12ELniZSkR2K8lFp7j0Jl+AwSn0Q7tvtx+QJGayLNrurh79BhjqY9SwCLr3NR4Aisj
U/fKSaFRGHS2EPwTe++he0t4EujDwY3Npbu8kwrhfOI9+08JONHN94sML5gTv20v5TDytjx+Rw5O
xO/2VTPh4D5DqrVfBVYif4ew1foinBVvWK7cEW/8KownE8MA+BjD12sAKVX1d62Dxjsw2eWfOrOp
yn1n2UJ/I5BWR7eRa4npphkzrvg0o0EGJuW6xDQDEySY0p595xr+DHbBVOBUgoVv5CVFvimT+ghd
JbkZMGDcOnac2ue17o3a/kGZanReIJLU6dbAjWZlNvcANXSeXPmd2aPth7zkT1Uoxi5CrzY6jCj7
E3m6GcgFLFKVoU9V5eQIicc6r5ZgAjpf3XucxgAh6Lpzna4z7uwWHkGMw8x0XAD/aybO3uAhxygl
xT1EEHIg9nUrJH6oqiuKFyHLFl/Spps7aoy3Khj8OY/2jCM7GEh09erdlAsEoVnWDJTc7NaB1fSm
8IBQ54ARu5H7b8DnpbdG+KrS6KrIqF9DVJZ6fh3rxlzPVp95yNRL7pr7eFb0py1jSuOQJi5qxV0b
wS7d2/boHmM5yeqlt9OJAiThbs36T0vrjCe1it9aB7ftFXP3IQ8B39fVFw6SQV5ZWVV9H01NjtPi
JVzUlslg5kJD2GkPRAVzv59rytpj5pLMGCaQ9PQLzYM2us0ghFLtVouPvFpixto7XHzIgc0Y49Mn
GHXzkdldbRwVCGEHK2Uh/bcUikF9yhqzo8By7DImGAS+6AXA9/CSpvRHAsNWNnZ8zsVkbxhpX1xB
rFjlZSzAmnQgX/hGGHMUPNCejrye5pVjP0P4y7cPO58/evg/j7XdYoyBHT0Y11EezS/W0vb21TQO
IjlG0Hr9azulc8OuFqsLKRpEHycjfv+gG4npuR+ySj/S9QUQv4vnzjAOsFbgqjoaKCRriiCFUMe4
snajiZblNcLIr69tZ7SHe5umQnaEtALuUho2TNa6dJcv0uk8NNyyFi49MwQCISl26kc6MdMBP9RB
bSMKm/MCNTMWtv3IOhGXoY0a9dDAmG04/wGwMO1ymbQLjAV0Q8HwGyHd7ITwkUjPxanuSxvr9FzU
5WlSzfyDujvZBMeYHx6SCc7je1LqOgp1DfNrj6yjrIDizjgNdk3GfT4QBTSY7+Sw5AuVDljukCam
0bHDxuOyM7BTl4h2zfjJW6mf9h72x4WbxNQCzZFNHX8g/JFwByrZPflQqDDjLcp8WpHaK2TclfG0
6sWE91G6cMp7R0M0B7quAEMoKEh7k6B5HBhOkyZnd+ozTEMkfVzBfV/J0xGrvC/s2n7KSR/KAlMU
w3dfoy66wspKpgH+aGgocpw4gIvCfQIUtHxxyPBObxaY3D+kKEcDCrSujccIleSjUWYwNpe+8/23
Rcpovi+ZAT0tvtW4F4hezXrl26qGBwLQZrgejNjODnkvYBFLqRDEYsxZJ1w7eeo5iPcTmEka89Ch
A0LbU1e28Wd/6wltBkaHK3o0fKdJxhV8bePVO84QakkQMgezvI3iQXOXZ6WNAbkxdrEZelA5d6zu
u7WL2lsKMbggRYff6NjUpZcdE7G40/VQpxzxSIWcN7yARs3VlbtsaEYN10+PuyzPZJNG36hdhqui
4nSFA57r5eIR9TAeZm3HT7rxOZr9LVhwMfqC9ji8m4rjgPI0JIU6+9R0aRIfZ8xrVCmDMGj7kmFN
O8ek+ZwhOsNANZNprGMRJYGDNgubve1GRnnFngq2gWsxMxFBrxbEHHqjg9PPxQ+hfRHvvd7H9QNv
tpSH1hJjse8Y/ZpnSOB5fnCGGseRa2YMlCDDx8V4qtecX9WttVqdawkHD+NAP6r5LjPESGepatL4
oJKkqZ4IT8qnsI1W+NcLNvsBcvXUrgH2J/1alB4Ger9gRr2ZxWBhV2XBPVvRgrB3YKzwgDSooIkr
6Jz0nSCa2ty3kDDA8g4UL6DYgCP1LYMS6rNYFjkPHVDeW226C0Wwjy/6qs96mmyOvbofziqcOqj4
3yk0gnbob7J+mBXAXtmIEFNPcekXJqZ7KeT81S7W9IoxXsYErcvEVZHaNY/8NDdvAhcJN+iRxjV1
4RR/MgUP5y2yeoY8GcfJka+EsU3EonVDk9ah2kNyW3GjYQvCeFw5SxA3q2+EQ1EoUq95I5TX0u6A
3oNGJe/AQaN/aWZHFse1wi+AM9h0++M8alwnNJZp+0+C5I1Lx5kIENCo9DuiW+a/DD3os9PuoZHC
gNMQO5hs66cqJi3k4qe2B6ki4gZ6Xj3wfIEGudyG2jEGL8SaVKeXuNObGjOlP2q7Fe2+WahxPYmu
yNcw7kXNzMmeyBEay0ScpnwqP0RnITOM0Vmu1ElxOu6gT2DQtAAYnyZHUyITUDpfYxFnuMzpwDeG
PWmpTk4y42qCbJCrQ8XkFrQ2vVcC3ksbLib2et8I2OTEa9RgymQDKVd9Adrbf118PWdhRXgWHS1o
EBRgtGEgw9ema94kHI5Y2WmeU4xy9j5aGwpkV0yUbntjaUha95SE1ZD4bOac/rWc7vOxZkUK8Ojm
W0fp9twOHEcS551/clfHg4ClY9hzybg6AHFSfJGPLRUOA7OoMD7WxS3tU8avdM7LxvpMUQJoEU+2
U+zn1Ik+2RXqaczhxnYjXTM2h4UMlCHoZWQvIdCmJToN82gv+GVms8DPKCq6hZ6ZxGREsd5eFLN3
0lc7ukghmo5x3vUiJ/ygyM04eyIzz2LA75bWlIDudtb2sE6uk3+ZehB5Dw7EjeuIwIz6epAezbZV
IqfZkbWQzFd0kJz3MptNAjMz2UTnpiZIPGwm4Y8Hy64c9wmms383WM44hblld49elmKNVHVeO/TB
agwg+GxrydzanZ4xfizTEayQ41xawybA1UAc6J+GZuJXpLyBsEn1tGIK5Aa9nPE2T/UdxAkoQ6vm
Ko/ZFR7d3s8mgzIvEmQSJWAS63AwZtBQ/uJ4VbDqUl2nedSqIwbDrnmvcTVZoANKWhJhatPReUUQ
0L3P8aiGgM+RcT0h9W4TrgO4pSxKYUo3OoX+vrgzGLHFMuzr/8vcmSzXbWTd+lX+uHNUoEs0g/sP
TsvTkxQpkpog2Ejom0Sif/r74cgDm3JZUTW6UY4KWbJNHBwgc+fea31LOLyza0O57nnMQoKhfGcs
aelSSqOVEUHebuOOVuCuTDnit6tW0AJaWyPZOGx/uvsmPTtNGJRmobvAwmwS5kBi02uo2chgCwQ/
gDgywJTbjp1U7rHt0hefJKrIPR5IW/8WGJHCsQ/IRuDR9gLLXdrVKBVpMiZdYvJMdKzAdhXk4VcX
7zU7v9+HA9TMxOuUvezdnAOYAdmxP0TTCDGpG7K83bSug4u1Gkqz2w8p57y128JBv3HY07ocnY1t
fg8EC+Wqj6y0WoguMxIoOPTjlmQnJe9W1jMZreoQ1iVD9tohDW2sP1J4jfUqhgAIOEvWwr1rp3gS
X1zV9xmAAGw5cP+d9HuHQMJiHsFBbJ/OP62pNeuDCSdNmLqXGNzQqLTVlm5W3S4dSnRnGeN22dcY
8tr73uyGF2Z/EUZV2wrKheo6OYeRRPYPlaaaduaVyh7V0OmPkXD6b24Ti9uGwxdlbddWb2iZSG7o
ITj0yx73+V1nUQ/ggZsdCsKdqmjlVvQnFgFUGBRFpjH8cOokCLd8x67aJaEw+3UxMBA/AVDEBRWU
WcAehXP0G2UYDYdSMHY90uukcEJsI0l84oD0bI4av9SYXqKJBkTJMCrGHM8sopYtEVqZmcS4srvM
If+DtI9NiSisPiG9jGpOtVZtwlF3aY5aA/A6IFC+CpcSHhLrn8SLvkHOl7RbrRR2tq5o+z/LwTLV
SsHdb/A+I0ZaOpppFdTULsvwCMrdvdFDopwXHMHY6GKMZ/4RObVjrMK0yIwbiubgmU6DoipINWNa
O+gJPxyRawxMwYJwNq4DHWtermLMldJ9Be4ux9toHCmcNSCFYDSDXshxtmKa00FFZdqsXa+hnNCc
umRKOnZ5eBxNEwYpNv7ePExZYNOy76vyENJjz1e63dn3voZTZpkDPz3w7ScQtqOQfZsQpeYjTkns
WJYGNe1ikMVEoFTsVzmy1BKVBSZjKve4owpfThmZ0mtWbs5/3sT3dCD4lrq3MOMAjXzLv72Lpi4R
W61gmrkEg1ldnEafiHtCfujxn08zY2UkfZcs7D6VLugNj4G+r3vyCA0ETomOj/zdA0UCpVK06ZOr
Rqr8OlNBw5SaseaSvDzzFEZSew+5aY+IInDOB3aa/TBstDKbRnp06vpB8JUpMY7AocC/XpD30ojm
suItgZTESiAJIHkIS71zS1Sq4sgMO+JbSz/CJHFMZfdN1WfglVwPb+AI0geuMPNWYEoceG67sHDO
DcPLrzzGqGL6hGivpRYOkuQBZrPESuW19dCaPjBVkzZUtOoZh3LEJuvoltw1WIvAvuaSJkMzuJBE
vzwHnP7BHIPMxTgd+uoSdW0zoA5LecDMJpObGODpu47z6c61Uiy1ImNeA1WG4senyXpJp6Gy12FY
vNLSdHdp3w7jUxd54rV37PC7SxMUvgF5Hseg1Vt9VWWZeQ+YM4suRSU1eoctL9cqoeP27snespmG
1xjZ2zB33kU+ltpt7VskQKQGWqgbOwmcH16eOPlSw7y+ydBHIYGaupIybDTjE4EKdOoVS4PPAVIz
gj0Ey1R+c5RV000PEsJHIcWNPQg1Eo/mXK8ZYyObkenxpEFJG1KyTWDKcI2LQAR+vsAH6ZhHJicu
PNBUadBj0gLio7I7mVLHV+LkpcLWkabAXV0gKqbIqEn2+GHyCpPqw2FRrZDHNNUGVZen7eoSF/9y
JCezXZAqSD/Jzkb9JuH4jSc4p7V1EgNDoA7Jnr80E9c8Rkni95uRzIfbMjf0H76RNmRrdCPJiWao
ypOw7YmVYBqmHyJP00cNDTOua9r6H2xnLXIKDQfDorH7flo3YjIK9AZNUj+0+A2QfCoRWh+1nSXy
OM0t6B9xnOjxu/RknK5hlqYwN+xymC3/fvzGfBQMUUv4ybCD6QkQzMWna1LQDuNp7tE0q7ztkxOY
TBBWQ6KX8aNJVA7VgYKvsHWrKDTfkRd07TqmQTc98V8cnQ2gVI45ATl5DAZyvcuWUw9Sd4lPPUew
0jb5pojhHK2wVjYjKXI58SKgIROagZ2ovHKX++5A618F9PRzEXLUWJhxLS0IgT7/WyibAJK1Vke8
EDT4GMAxtonapdBp3qNTCJwnApVz8YK3RHrAMzJmsbpMqSQHVBgL0yStaEmifZ7uzBAR44PHHPE0
RE1drgZVgqXIFAshdNbMo4LqanMDZtgvV57loklI6fSUwFlK0jkDEVsNhftE0yOpgkhbeGaBFMvs
xlg+RbUJ9WLZj/SnK1q+dNKCRRZS732TGeiUm84P9fprp1c4Tilw8EclbGT5ezLZotzPWWb1ScuG
PopPYwYyPV4aaUmsAgczMopWIuxC5ptpVplrjyO7d8wlPOobVHplcdRCD1cdc4SRaJkuABl7MqDJ
DJihK/JEbipH1/QVseB66C0s6r4WHWxUhOyRqehY9jbM6RJ72TU9aW4UEVpRIrJAg6XeI1smzb6y
JgVhTBFb2C/CeijeKUUgIdeDSF7kkGBhAGjIHGHg+XjIO6Qiq4YRFB17bahf9amA/Grwncw431CD
gExOW44Sru/p/oMED+/Gsq/75zg29PY0FmYJ4sGps3hd9ADIqGxjMly3Y6qL5yQMrR+Kh5hMYKJ7
cHCXZjYPJbsGeAzMVmY8OtthzVoF7ea+4k1MliaS2n41TJYQR509+4mnF2xvwJDle4ahOTgYqukQ
Zo6qGE9JxnlvFyQE0Gz4jI7HG4WkZpn0Nmz40eaQ+ZoPpKbAw8Mas4yQP0c6e4jO0F/LK7aPmHDk
8EzYM/FNYRc0TwjZagSqSco4nJiPOLwBm+zRldX4dtk6krx9E22eEAWcTxXcvxxS29znKLp9wdSb
AGAcZ666mcxKaBTAXVxA+DKtnK7EZFvvAW1fcNNQZXXaO2DRIBthbF+3FfuqZOZQSDDVdMWnCtoN
Gq+N7YJXi0jII5I0RwywkWkNlNpznYrAO79W0IUAKIJNqpQD/zuJIRwyTVADki6pyzfYEWa2qcl0
anYN37t5gRHdJRdc6vb0xnBT1l81Y6A24WQz1jeeG+n9hQJekjyq4imk2d103pIsRU8trZEu5iKP
OHxfWh388zKj4aOvGstxm30e4KR8UjwDqKrdLhy1Z2MaFaMNGfHwMNVCzUg2l2ipvxymxymUviql
YFhNdutr5wm3bkR1XDqQnjhK0m2RuZbeVWYwxhy7ZkxLaVZa/qTURFN9CSFXvRLZOGq3aUXE31cS
lkPj6JsER21SvxqA3hqlHXsfMQwVpgRJRPeaVK4gp6ds9vbAdK4viuJO9aXRPrUhuQoFVg1bQ0WD
crmZ6HaGVf3SlB4Z19QZuWct8ZZmMIQmKhJBXHUf58+a2QBDX7F+BGplmkHVPvC06l28DPTMb7pF
6hOLdAYUAFu6GzPkO1rUjiESH3qFHSmIWl3vkrTKCX7PXLQXkAlqGgpM3b2PMvbK+Mk1Ml3btQ6H
prsJSy1iExkQbHqZemBj6DnU1L6UTWqYp0qPATABNXTJmUPZjaCdgjNkYpuluJPHQxk6YZoeSMJU
hXnpfIBdHiJ2LahXxcRAY1vZuZadaYnV5ZEBo4ifHBfRyyEuIzVeelWiryOaofTnfQrqE7QdsjqV
8ncxcUSw7uhoshL7SWIRr1W5N5xWGfPFlFzoNmqkhTgQ0PYtdI4w71lTofLrUo6xC59G7cFvbU6s
TccfHFqd05Dm3lDHhUAzTcEgP9g2QxTawzboKS2rL5CD6RPtkp8IQqYWJkBC7yeeMP0JK/Su5MJJ
dHV7R8jVjDREK5q5zdeOxggo7S5Pk2p8z3+iEVmIAAzsyT2OeBf6K0MRiM4MVLSMCVLVprsSF8ef
+MXuJ4yxImmHmjOSgum9Il5dstaZTO/YOsManmOWRDlwx/IP1ONP8GOvzxTI4CcSkoGkByASOZcY
oHGbOgt7x7X5XywHHshNfaVMhq4MaWJm5Gwu+l552wYQ+leZtgxtYz3U73pryn/EOFjahUh68Z1N
qLOpHwFkulMRfPOR1MLLm9maSev520E3pvomN7X0mzHjOQtN+M+RmimeuQBUXIJX89lcu0YM2RrX
j4HjJC7lciqYRf90gv5HrvZ/61X/s1X9f//R+/7/pasdg9a/T/v5gvQy+p9DWX9/haNwNdvvPv7v
/zFmW9dPWzsurH9xMIKawPSO4Fls6H/E/Rim/S84+5i79autfLY9/RH3Y3n/QpNqORyXXWROwuCP
/rC1W8QHYV1Gk0OjFS+U4/8ntnZj9tb9ybmJ9xoQEldn42EAaqZ/8ogK2HfhBB3xNtEU52GelWUn
eEZnIc45aKfyZgi7Bnkb0vUYpwZik6rJbnJtbI4O1H+cR5ntLYK07k9VZEqUwQ3qeiqTaKuZOhXE
n27v7c8r+5+izW+BXjeKOzlf0KcLxgqJwxKHM17LmRLwZ/9cjXfT9WFm3sYYrO6skJ4BabggsGoz
xGCU002wrQe78H20qBxbtwTCaod/vohPhjduGh0Mtlyfv/j6zE83DWlh1Nhult1qCUSXYHLNV4Br
cmeDe6TVo6fYqAjA/I1z8Oo8/utH5wtirM0nn38xP0l//uhRPCgZYma95TWPnUsD2+1FEE0DrLCM
tzZKiOPE/OMhTnPaWDqqGyYWFdHlCxIm0niTD4V3ZzbIckHdhcXadGvjN1bOXx8n09cNb7Yb27j2
/E/fDmFFSE/AIN82/lgce46J7DcgPBEkdHgsdOkau74ZxNnqItqY//y1GLNh89MNuqYpYRLkjYIZ
8dcbpMiE5qChCs6JVrkr8aNHixbQwUlLJOnLDuGnKEhp+Ee2Ue+UtHx0THGyh73+uzApY/4y/nIt
s+lSdzDSug5dTnv2Z/7J5zklrl+JpoxvbTKYawonq3+nbDLOuj8oJndaKF4RVajH0pfmkm68heaA
NKVjqJVFCC+JRtOq7cbmUf/91/TrW4Rm1bF8WkEO+ijH+/QoCY3w7qFtvAv1YLlzhnI6e72pXmay
z7bw0Jt5M5XfmuzmkCWJBhG6TFf//HV9cnV6c1qZaXoQCnzP4def3iJSdVhyRKAuYR9WL6OPlXNB
yVLu4ratXuxCid+8tr8+H9iL+bysdbNLHJLHX7+ThvK9zRjTXFjJ5kZvNAtpcScsY4M8BoTrzkrE
MRRzJkmM/j0JJApABRyvn/slOx0Qlr9bxX59OrgU3mAP1gnO2c+YpUAOXkgI+3CJYC0dG0/5mwpK
3BKJJBjSWujxKUtUsO6Z0x2bAoncguRTByWdS0miASufku7Zi8PfmG1/eX8tNhVHYIdjj5kbhX+9
Q0gZw4rlTb/gxou3BITNRysrWiMFcV6MsvIX6HENBMBTfPPPT8Ovqxs/2hGWx8rmAX/5/EjiMg89
SOY2eu3Kfaw6bFhlM3u6ato/qOikcbZV595amG6XyA+w52pizpFQvbtMIx3OWNH3N6RZlTde6DbD
b1aXTxb/+XHlwXEswwJ2YRrGvCn86YWWuvKBsZj2Rbf65rFtGHWQBNV+a4yoPkYibpCipYgBCx74
1Uho79tvbtC8dv51RYEEwPuCD5rLoGj46wXoTpY68yDuEhBuxLkNnVrsKcDjJlSMsm7irSuN+BTW
9AKgVY7hV2Y/iYW8ze8f/bLWf/P+/s0z/Jfr+WSfbz2Zc1KJ7AtCimdCefaGn/z4zWf+5GKfbzpk
qfnO60xlf3koPKNLai/0zItbj8Smk2PSboJgKHcFNqdjSxDLMUldjeZZWb0MzKVuwqmTO7cr0l0U
YUJZok1sPsoiVmvDb/3fPLR/d3k8qjqLKcu87nx6XVRiTT6MKevCS9I81n0tt6NNI4UT0+Ba69/c
jL95AgUlJAgk/vLMz1uKJprBLDgVXEbRsVbGleq+QtElNyRXw3tOntASIVYM7V8L0xv2jm5tu6o7
ssY/ejFTQfRJgvmLp4pV5CiVLmDWZzugwmo75Xl2w7ATtONvrvpvlnlqX9QasMH+ZquZcK31wlTG
RbYVI9WkhQ9bYyk84s7kkgrfGRIGdVZzcLGUPLi2/eFXVC5ta1g/mh4fFc0rEulzRucOB9yHjsbS
428ucq4MPr1bVL+eTQEM946r/eu7NXmTQYnERSrJXH3ZY1U8F25abGxAi9swq/zd6PsBZvjMONOa
6B84TK3yElsn2U3faZh26r+5cTaYfR1+Nha1+Qzw5wWHnznZUCWxSE5CHJQymkcmytUqiEv3C+j4
+IDgHq2mmUxLF3X/Nzo/7Gpa52FWSKwvWtNax6RsmkfRe/07EVz/1W27HmEs23TnJIS/XqIYdMuU
DOCoRXvjLJHc3IokePL7aji0Sg3LnBC8G1cRekIm3n1VV6zkk+PtjGpqLloY/aSr/dt99ZfC3KJz
ZXFFgI/YXz+Xn6HDCBq+sHHxq14c7CKuXoiJpvzKcIsuRtesv1ghN/M3T88vZ5L5x3q2waTDQUn7
uTD3W5STtUZjJiz88M1sSXUTLQ18thG11sypvyMRThxqKLp3ljmVu+haof8XV4EpxvG5GBvqx7xY
/WmDQoEw0B1OjEsKmRfptEUHsNWcaI3xHRVpW77pcgperWJABD3/ftE2avsfXwSHUoPz73ywRcH1
6aF12xq5NBIwOpZOdCB0gd755NnvaWwbZ5d042M1ZOepz2B3CEEJrIDO//M1XIuUv77MXINtwgph
swbJ86nMc3ujatzC1i8DJYW1Hhy9esnnFzdE3MdoK4/ZvzNAvJtiJInAjqTxZShk+R0Lw3XGLqqX
IESRtVR93TymVkv+R2ebd66sxEHMhSlWbDDphqMe84J4dRQ9gGXFiPZ4AyBJNyldYh87nks5ez1r
uTT9/qBY/tunndv66wZk8zH5xgFJOZbz+SSKjIF4RYycP9cINMwUSS58LMzPgMFddI81jaEVMVOv
Setm98V8BJxBj4dWY2pRIo5FImiOx7owv8CFsteDpkmCN2a7uCBpMFR2/71WvXUuG/FcW504ANfo
d4za3dtYUyg9UIUvGcvPyo/5pDMMlnUhR9UbVx3OXRbtWHZbklJsXoVhvB9ZMlYNkUi4+CZSFoz5
UDSkglMpolBx8NHan0m9W0tn0g5dk8h9q8BB+xjn16neF88yD93byouKNUJRznl+nd4JZh48+AbP
FrGLH43hG/fse+VO46vaOW5s7H2EKQ+EpLY/JsR162rCHZt3ZniK2He2PsCWjRq08qsLdfutymc/
eDSfCyz+nlrUrPlwVYm7yUW1tU0iHDEBOZVbqjEeFeot767roed79AbuJD7pWay0qac02Nuh+6TH
RNbWkb0F2QBQnvic+L10Eu84FX6+7qbGOCdG5e0tJlH72lXxVnAwHJhfQMdr3D1K+mFdT6bcmkE3
HKbezHaADty7pO16BvuYlws3Ss8xySnbvGCOk+ZZf5AWQpohtrUnryCUbkr9cz+amPi0MYh2deCZ
6HLz1zxt/T3VlrZpm5Q2dmJEF89HHp2jisSV3cbjDeqqWyOj++1U0zFONfTWqJNLcqfYWfDIdfd5
0rAD0VH6SvMbAgBy92FZRy6/ef2HbD0rjhU+uy/4w/YBfaB1DaoEEEkfh4d68LOfe5VTDeZSUw1r
ZjMZZ/QZ1UuUSLFj/l3epkBkt5ZIZ5Yz4sY7bDLI3f25LIwjkzloa4uDbCW34fqlWZIbGdBle0uQ
8pw4Z7nbQiGJaTsfVijfnLwZewDHvTog+Ci/WUEHe9lwD3ynzVIIpuVscA4TFoEMBpU6KO1ZaWOP
zQNjumHuH4tjLJS3r9GYL5EqMjkzpSrggeTp4bobhRKo76KS08SECtdxZtvVyRjTdjfZnrbHgJCt
XcZh59iMS9ghQ/fWlxKmja8BnRDM3uOhiLGIGtNmxFm3YmTTbE3ysNxFQxLKGlUAGXeFf9+R93cs
fDnc1L2drmJiElAQK2JuyH+BXGBHxovfeYgbdaRaqzavGGA1bZsg3NajRxcCOZK/WCMgw8FjZlb4
6pSMhx9ur+2wXgQ7PfW9Q+TgvLMZEi2JnPmKCs1kKQ1e8zBL75vBdV/7NnoOFM4tr7DzbVhk7m0m
M2dJmGp/c10VI16zR7ahDd0QLiwGptGj/yIDyHwluncCzM9aqqAuo34yHfTEZfdeo1fcsfaXu6TR
eSe1qKstqDrWay969UjZ2zzatc6L0TMTQQmT8RDqaAR2iCqiV8J2xUFLUtT3bkLPpXO9rSEB+k/k
KGxG0BLHIJD21umC6ZHw32Ltj8ToQrAI8A3r6jbpo3EzYkq+aHkT7joyLs4dWqqDBpEO20GhjcQc
IUkgCcWexrVh5Qlcd08+eYmOFwYiCccxl+UF68qwdpvxPjB9iVDWqV6qSLIQNkPIklLxXK+n3plt
j4JdRtWJfImkxWe+noGudw+8pHOLaXUPvTN/h05DRiqihGSLDBZnrhelJ83osncwquLZElBe8pBI
1UGLvYsDEeiL2cpxT/qOYPqsrB3isX5n2OhRSdbGMhZDZimR4y2YDxL5FiQVc22yCBySZB5dDzkJ
cT6UzBM2nZfrUjYOZvNYAYMhMTHOzBs8t7Qdk8LlBDCIPVuO+dVBTcjRpXwwY/3EoBtuBBlBwFQ1
RPBmnOEnK9OjhZRrn494o1I5pphVU57mcOSnjaNRfbXRsOMTnJCx6F5prhQD4aMz+M95Y1ffqyag
peZWhDcXRae/lE58X4A82Gp9viGjqDt44CdunJREojqbvFNjYWIHQSZu0BgSLksiFz5VBBhx1XwZ
zR63V+2JtWnk3imP8lvH6ZMDqiFxR1Aw+1br8s1de1cqCY1qSUXobk2W2x5PFATBRRkQqkhROn2P
fXc6MVYsfzYTkrk4YhZMCmuUIAHjq9pmncXRnfSDfhm5zOr8EDUuNm/9yOE2W7Wpr7adDooe8XLI
3qaR3OdVR0cTxIiHYX/Q0SciJC519APRsPUaOb4X1H0re0DuuUqmGpf65DXqUUvm9nGLc2xVBcaH
rQ/qyS4rLaT1omPYDgxziWCMQ7dKxr3pIwWO8C0zF0XrR/pIekK/vSYHbFjUvp2ejYGw2aBIwekN
YU9yjA68JO+/k380nAzf8vapQ6q6JYVxzlw7/mKmurMvRxipo9kFGyiqARmGQ3Mw3aa8ZAW5DYbN
UJO3ireeEbz+6DDRuwz1BJk8Go3uGyY59XBtglzLPYm19k6i9/s+BTixVYHurlApGhjNIXJY2MEC
WbBxNohL9RZmgrbDHqV7cekhgw9CxdSQg/Q1GzVtP1WFWhfCrMkDNeMtx5py5+qFvcTX5PH/pdPu
yFIonZVpqXLn84I/BSTNLMAS+6fuukPKZCKj1pa7ysIbRm/RJO5YtQlv+Qya2lrlZC6hs/unpBzM
Q2RStIWytO6RKLl3EBnpw4mSwPLZU5Nm3KkWAx5SLo6ApBDEnv9ltHrn0FZYqiiDjEddc3ZF2iPY
w00KXKqMMQPEXeLdAWmaq+J5AtCHjvNNzwaNj59G3t0AVLBf+JkOsYSygkNEPStiZYmMcNlwjqsZ
K0z8To8E9v1aRxZTV71gGOGPBrIGeQMcr71PFL87BTqVMniS51CFPIG+V1ZIlCd7z+gg2seJ4bz7
5tCcaz9tuV0K6FiGCvoQq9JsEX8o+Wbbkh+XBbS0mD/3Dw1jsoew8rQLI3ZnI60JSpVnELhdBiOr
r4kap1p1FvPkBXEIyAfttGOOO0pyUs4JKswlxKnhvi9iMlktxu1dx49bYG/rvtA6Vh96q3XPjSni
YxkTIrSCjiAOnj6g8bt2eQBEmB+FCrRngqPLcqFLS91ZbSW/l7XZFwsVRdkOFwbncdOFDBF1qomX
ZLPHOwKWNtA7p2PN5byw8uAS7BxBq8ryypOcvBr9QKV/i2GJWcsij/rDMJmPmOLs+ymrbsdEPLoZ
5J3RGrwd6ygGhrbn4g0kOg4RWH0OA6QMUM6YFBpr8FAY7+xAFUvqlVBbOjnqdzRT2ioP4MhYbnUv
Ah01FyaHtVTIVjLNES+RW/VH0lrsTYRVaoPkxjlMZbS3EwHd1IzjZ3Qnr8xgqNyigC726JbW0jQl
JJgZ0JOiKSTNCz8YsJzOReBu1e+DVxXDwg4d/GBNodVvlUrw+cBqC86F6GeF02DZHzx7gb8buL7k
VEYplj+nJMrZJTziGdWOOIdRVP0o/MrpN6g+oididu3kCRHhvAN4g43cZ7DqZw+oo3YkN5y0nDnv
UB7dIde+RXHnripDIYcbhnGbqcwjrADoVOiGF8Qi+xGr9N70+uHck5W7MZNMnpJA/07GJMehBFXh
HXBJNm/2gfSVFZEAjDQmmhAyCIvZ2mmFeRyJA/UXfeUjNO6o5ZeZQ0TUnmRd+yuIOggFsd8Olw79
RXsbYJaR/hwoKNOtDT/rK25eAuAcb2ge4ZFTAQlrire9WxbrTHK46MgmXUqYrMwBMk4AE+YagaGq
M84/64cM9byHktMJLhX26kte80c0cMqd1IJ83XYtv3I4x4LGooqeU2pQdOUdr46Zl7w6138s0Y2Y
fAoJ9AzPHaWUFRkME6+1RzX3mxPk1NvrP6oC6i0SqHjfu54gFR9OzcauMRREjtXcIvvG66znBoG6
81zBoSmV57F8iZO6f2c9h80/H+XYhvmJwXxqBgdBUeCV/pNeNhDxENXSzS2srHpp0zFDaj7Ezo82
nhNZr7VkVswHgiJsk4PllILEmRZmnxwYWRd5XH5t5gMviUD0ZfNI9O/AdFnr7NHgnO7HLhFO7eDx
0QmKNc4NCJoI+4cDYKPPK79ZU6Ok7sr1hjs7yNQFH2rziFrO3jhzkIAfBciQ5yW1rBT/QS2srquk
zV3ro6RYT/hWSlLEUm8/5ZOx0dMqPktwNsGCXgV9UUOL5g4anxyMiL0A/iQ3yp+Gm2vUUOdZi1YO
447t4LZHZbXsQAftcnK+b1gd3McQtd8yils2KT7ignI3vCH3KNvPnAKwAtRWGo6+L6rMzRPvLK4r
38dgmdiNcV82bfPI1879o9pM1zVanXWTToguAZje5XZA3Dr+M31fRdqmb4U85Y3KzrLQ+EWYvV47
IUYvOIwrHYu3ngYrf+IU4Rlp+EGM73QaPWlgUMFZ/4Yfi5uDJzvwFt18c9DZ84gRInZLL9g6DJqV
baDHxYy/uKNZL9SjMRi0Dt3UucnZ0Tmd4OelByXukWDdXL/aKdExx8+Akmxd2Jzt4Snkby6F9xeg
xuU67vMnLYs4rhJ+mC/7hJgb20ich1xPjR3nP3NRY22X+D/CdYm04ZxERHpOVAhfgNew2bIO8nyE
AalVQ8qpASJSzHGbJzhJaeqFKe1sd4zBQlw3ip876swEWkpmajs5dyzwaZNNh/Nvj8r5kZTeN5R9
4pLIqYnYAfFUEYBhLvvObI+9CqBhMB25a4EFvft24N2rSEI1deYbZktf+w7PC9Fc1k+WvQhpD99x
4qvO4Rg0azglOOkn0K7vJH/qN94AdoD0ZazwVS6HN8NtU/paOmXi2JKVKIHbLYMQDx1EXyzumktK
rQf3aKqTek6bj79dGzRhpvGyBGM1u5OkO35lc+b7dB2k6UGXWY+0sZ5QdRNqk0qRftNUCjUAB/G4
AiwmDlnoFR8ZiuLb6+MuQz+4K6kt4LzMb3eapf6Sboh11wzZA6RVJuBOGYQr05AOlBONhoAT0i2R
vcZqZMU04aSjxTzglq+dfi5HhukvZpcMLa5KNe6ib8BjwfxpHp25b0yqp1mTE1XqmwbPKB2Qor6L
YWdkC6H1MD2bLGNMMXHszoHJ4Fyr67AU/BuSYkdPafM1ETbShYnk9NsQqDlm1You19UNgTP5DEJ8
ievYO3eKkm9z7RJej0h0OrDXxG5m3AZWJR7ruZy8Hu/Yj2gWNj1vIfa46s4DU1RBvkyCI9pLWNHM
GB+n60Jc63zoIogOMB90qC0DKBcgIP6ebLkOJ39TnQcTwsowpPzWJPeylN2bqB0CRmOp3+rQgzYQ
2NMXgStqh7lxXTtCnGmOafd4WTm8zJ0+ZMr9e2MUhMHyrOWnXiCtzGxgBQbOqmVWt8P9tbPtB6I5
OHnPoWbIN70U9q5xCnUp5n2nnVtb14YkcofyKbOjYe+osOQgNmrLugrQpJdzi0h1pbpPVVKcMybm
d53fhVt9aLtzyxwYH+S8sFaueAVvC2h93viiMGrPEVbMxYS39QejG522CNGMOrLbjbB0ysYuYDHK
eiroIdfzW11m5U3ejBEzCMt/JxWOng0Ska5w27cxJ7BXjOXZsHAUuGjugSPpSM81w9towHvv3ETw
0AlJVd55Y6UWti2iM8xgFAtI4HEYop5eKjtl4W+gbq0xqYlxRYcMAFHqZ+2HYSfQvNox4dO0Q9K/
YywUh/Taq7ju86Bj2aNAWPI0ulLnWSP/kO9hHgCVfhxgTgbCjBYtvKtYwrd0j1yaF/p4f32WUAAZ
m9K3aRqUXbG3YNRuC3qwu7aovBtPimongzzZ+bJfkyuvHw3s0A9oOV9H8gWPFDQUZSJJjzrBoKnd
mW+qspvHbJ6wIgy1dzp01A2w7ehkcDpYGNkARtD0h4fA1tOzT37HFkmptxVJY+/zDg8YMJ2zy6F6
DlQ1P3ie4pcOdczh+sT/c/P/b2QEzKEITyCLwBJI2j5NyeEXeuVYNowb3SZ7oHn+4U1xuVc9ltnO
EMWeeCtv2+d1fh9H3VPXdYxBTQ2ZcOwXwfefQhycgfo2c/rg9p+vbp6HfZpMoPkgyELYYJfdzyOa
dqhb6vh0uug8r4i0AYDHGp5I244gGXVlmhzatoiId65k4B//+Yf/OohF6efR54FgbiB++aSOimu/
79pA8y5wzQRFH8G/W30+oukuXbgUjurvVC6/KhZccIoOkjALzqDpfpJMUN4Cjc1D7QIrR64zeniE
GMa6/2GYo34Zq9K+18qh27Ij+CciqYdZe/v/2DuT3rixdE3/lcbdM0EezoveBGOQFJpsS5blDSEr
bQ6H80z++vtQrrqtoKIi4Fw1Gg3kooCs1Ame8RvewSaeK5vqyoos9+vpGXhb/MP55wfRpZvbqeAr
xQxpeNciE5HBG9xMyt1kUJOy/dB9BWg+bdXK77dNXf9Kus7dBdDOLm3oRIQewaexcYpfrtHnMz5L
RfPVKso1eh7xZqgrf69mkNEB5ziPBgfsAl5QdKaf9QZpPPzVDoBPbE9wMwIfs/R/wCwPYVG7NO66
IILNMKGb9fz2klJdVDdaJMsbNVS/9hkaEzSeCv1eL/Lwp1ST/CZBX257ehbfHGuWvweEna3pDihI
d2leouKblzTYp9zhhC03U100F0oZUjeSKOmUvf8dyGlzH2SxP6IwnnYbP8uUazRsEgwb6flmLiSP
FdaaiLkjRnNfqU110Qe23L+9F06aOJ/O/OSPWBUcokBbqS5Nfpc6yuHC54bEnZmw/86W6NHZiNZs
O5Q6dhGwROgWZEJNT3SNEpL5PAxVPZvcP2MOQ1Y8JzrUlCAojGN45ki+gYY+TCUvhmaDZuXXzSfo
3YYEaFpY5MLGXQ/l+2ue2/4uNqL2sbYlAqlw/D6lQ7yOq2EgrbfcK5s2Dw6xiJJDSZqsK9QrtVsd
LNja1636tQV/CWMpyc5BTz4gK3EvIvO0+I0QeuwlFmGGzfWBEok7+dbheauBRaMsniPC/BW/DJVr
QQKnV2gRRrFc92Ki0jr3806v5MdLzGGi5rPLgdDtJQiKmItHR6Xh+dbQRZNx+ts1kfKjlJve+nPH
6PR4HzE3jOeYiJGgFWUjN3C4QL0ogRnDHLhDMDnGQiB7pR2T7RA0M+6r3jH3feJWl6indjRhCApO
j37kNUNfi7EBWqmua1iL1yxCWn9KMo7agErwLfoIVLRHy7lt0d/b+k13RYdBXjupEXnD0BSeNMvy
kxlC3USkRHkd8uIB44HgE2ikczNzZCU0oCkswozbw/vmcGYqpLJMta+tuygBD/eGoMReD6CK0RfP
te7XZzA6R1aCO8cG1DG/X8A7DscbCXyNlD7xncvbeWHqZHiIZOVf0iSnjZNiLVBUrbFJcLi8Mg3U
qs4sxUeIEGVTDTTafIvonIfD8ZUKNxerQMRHKhjiWPkQXKCWnb2WyAGutNhca+MMDqTF+xVyTnYj
Ruehhs7hxbK3LoKq685grY9tDn4QzXp0x2b7ocUKoJGtFnphWXfU7KzHKs4D8N56HGwLAEUUMiz7
l2HQTwghPZKvKVAyZbPTwhAm8CAspDmaMPrRoyv9Okwz3OH0jB1ZsPnWMNgbgktj+dgWhp4qELSc
OwNTB34OXh2XdZuSLc9NWqnJ4fUtWH67r4ZhojVx+gccQTnz2IPzRdeII0RN/XDJmiE33ChszTun
i8fPdYDYlIill8P636PA2ezTIJ22mj74F9EwJDtpUbY9s2+OxBwOOAtuEEMYrvMBIwWWObcmLvV7
12yvAIuiu68Nza6DrnafYDfwzRl6B/YtZR+akcawFdEnacl2r+dhEK+TSpabWtQvbaBl66HNor9j
8EZ3lkI5pfSnfhVJmxLh6ambI7PFu0SEOGNLOC5gaBZbKzHhlg1FE9/X8x1HxQqhDCGAVEEQJiuZ
236tefaZfvuzi2FpiuABSWBhMfritg1jst8JYe37gfxyZ5lt8aiVtL97hdSrzhCYQXGzwVZHhmxX
3nPkcOuOcjcBR36PUoSWrpQYTudKBsnX0TC++BxUWFNhDUu+pZD/BirI8pr6X0+1hJYManJcvFvk
wB/KAeE20ibb8KBhtBd+XO57FazaukWcAlu7IEu/ZlTVaHtpFOZVlYJCidnGnqpEs6Jn234OJzd/
/l0R+d1/RqVDW09YVFzAdhzv3CDrX08v1pGD5hJSWbYJjl5FnuZwm6edJSsDbbR7DCitazNT5UUI
fOBbCCvWSxPZ3YZ5qG2nsUhXRl1nZ0Cwx4YnJgDQBeSKgz4/FO9imMBNKD71fXRfK6FypZaa/F3n
gbdQXSDojKAackTlFlz+ayF1cSanOja8I9Ciwa/sSFrTmehq95Up7zFzb1qUllXAQZoe4KAdaRea
P40/MhUiXKqP4UYZA+PM5795oh1uWndGjULXwrxsdqg9/P6x890u7yFkc/ezK98qmmilUU90Teon
/PLi+a3SNYyqdlvBFP+lVU4IDKRMqAHkM4YHQ+5yl/sOIrRIFIUAjdpau+2siYLjiCJLsjKwSA5Y
vry8VFBdum1QSdoFbcS/0nIK+h7adLPyFCzjL76CFMVEGQcJzDZxtLVjIqq5xniGH6WkGc3mHHIg
As30Z/FDaSrpvbUIkBNUB5x7MjCjczdBATr+KueyflgG6TdsJ8rHxp38K4vazf43itGaoRa5qMHY
RTNu9/Te/pgxk7POhCLHgi5B0nw4uUGPGYqBX8h9MPji2pCUtnD0S2Esj5AkEpqCrjMijmw4VwQH
+pno72OMQylWJfwTgLtdYYrD0S10QCacuEpCPYuaZxJadGQSR72165nz3+gQ4E5/r/gQZlAwAk7q
8F5hT2otIeWhFCJJEXD6ZEYIHbeQZvUVbE59izUKGpszIA1uGW5KrdaQ3TUVnG6zua+yFp8iRPB+
YzBEZatb1IqaFd1+ZswGh/kWn3JxDvveB0UcRNPXNwYYiZj6cPornCUuEdyybUONI1TnKv9wkdvC
twuzHdu7oI6Ka7cS5d40ygoElYHnRUIFOtDkNWKxuIYM6SRfW1k+VhpVNMBYQbEC4m1e0uOP1/Vb
gST3h3BNZ+m+H930BqXZb7Gs2MGdJqfv1AhzhBLn2rzulA9o7PU/pauN92/bl545TXkrmj4jb6T+
7SZ+uU1VqwQfh7vE93QS4km2dncpaZTvM7SOLlSn4hc6pX4hxlK50KT0t2XfWeu077Nt2tnuna+h
oWXmvbVuRtPZ0GJGkDikYbzLe2BEDijGF5pFBtDjMWkMXKYkajhzfJzFan/v2DHGNFPxVYFHck06
V206s22/zLql7mTeCWOK0UCZXLSrM6QRTB7gGizZxkopFjpNo7U7WamhtbbpQaDALX+h6ZM9vvX4
gqYQ8iYYuvwRTQ1051Hfum5AW746odCe8TyxL4HCl1v0N0E7lKaIzuzi5bkxyLJtjS6+bgEG/lAh
MF3sqmKtUu/KDIyHMrS8tOZ87RiYY+FiNvx+Af+If/yQp/zzz+y0DyjKu5/5bFldL//U/4XsZIML
6QQ5uYr+1/VLJl/eU5Pn/+Q3M9nR/iIyJUuArDkHxzNOuv9ZN//7v2z3L1PojmXYZJyubnO6/0VM
dv8CYc5rIeBZqjPyn8DxX8Rkc6Y5Q1meWcQAv00ssv9tNn7/+7nEp/w/YpsXFwilGp1fRUBDMAiu
ecl1oTBtAXPFFEmrOvMTHJFy31joSnMXpv323az8a+z3nOLFbv09lgNtWFUNXL7d+d+/C2CiIZE4
/mZA8ST3eaQr2Q082vTC7woML2KCqNPjHfs2ar8UfXjRZjXBw/HswXJlZhfDps5r7Gx6A75QilqF
UdKVPT3U4vl8+zQA2IDWOIlzPH84lBHZSi0slOAM13fvNaWufrT+2D6gX6ZpqzLx/ZtqLpgTNVe1
vfnzwWeCo8bQFGzMeR7ezSsQQ7fm/kT71cQdUbfB9xBsqNldDML1htJCfa+K2LlEaiL+fSH8x+0z
h7zvYrK373apUZp8BpWTedO/H1oEmq4Qsg54S8azT0EqL3QA12euOW3ORxbDaHCdcQLEnnpGUB4O
Y3O30y1qwMqjyXKVd0177fR5vKO/Kr4Am3UwXcLAbmUlo7y3wCeuSlpP99Tr2nN+r0e+eCZNQgaA
eD1zDA5/it8YTUyDa9iUSinXSm5htRjm+RmCzSLYnucVQQPOvqZDQkNz+nCUQORDFDssKcqs09dw
jEaDN10nHKtMv+jplqNAsW0mqwKsqDvBg+YkzTlu9SI5ffsRMyGQ+8bhInIXAbcRVG4XNfwIt62t
Cwddvq/62I57uqbxr6jvwnVGGenz6c18bH5n/ichvsl+XsZlDhJtuLol2JX58bAJ3OCnhrTrmVL/
sUFYOiQfCP4+DuI2hS2dxOw2fTH7zFkzKrmgtPjHnzLH09z76ltQvVhEqmRF2Mt5q+huuG9T1Psa
fKTOuI8f+RbB26GbpMrsTGdexXenHyFb30IUYQBpSAO2dkKayiJ1z9zdR/YCDXuuNwcthjnkOByl
QrbKxLK23zQ1oEZNA340kxXyx5FUeW0OjYLUOp3w0zM4/9XFuafJbJswcblgVHPxbbqk9BrRbd2U
/ZhujSTLvaDjtlFxzTxzg79lOIux2AkGORCkX9KQRU0ExSYjS+up25DrGQjKZpH+4jg5ofEQURpe
jWCv5G7AsSzaKQnYYGw9x/inVhcw6+s8M68AswVwZ3NNhmf265F5cKk+IklhYDUNv/Nw9qd41KMA
6uumMhvtKu3dbEsy6l71hgjPLPSymMepZyEN3jLCSZMbaLHSDepMdY5/1saxVCQQC4Bnw0OkdFca
0vomXAN0c+xNWoT4rmE3dHrBP2xmCFY2BXjB3ap/zPHpm2q4Xir1prdNBIkFILrcQVro9Cjza3yw
1JaG2AthlQ3jmRB6cTC7wa3QgS2azaQgI5wX5biqVA3Z0wkYNeqJm9PDCe3jZ/Fu0RKj2jZXbpYF
UmTqar0B/r1JRyNMvWRIMGuBxGB2wFjBz3shGcPfhZJXxuyXB2lPS5BMv1ALG01Jq1cRKwhqduOW
BHoMroTasiOH0mqv0WYXxYWLBNxr3Uwd+oxtmUXbJMloUpoC6g34yFhrN43ptyMWyG+U5qhG5NTO
fS3aQnHprGvbrLu//ULGg4dNpfVpGkJ/vJ4mF6lgKwyil6hS8PtuUycMtk1CocirNb1FVNl0avFY
VcoAtDI0nXg9q6zqaws/nvA+k9jY7jE3sJx7jK19pH5RasbJx4jDV61AjALHrWlQwPMjJ5AZnY7T
9uC2X5C0jr9gEjgEnqCMi9+CgrThl6yLo5pamyaw9mgzwwzWpdNxLZBFIh5rBHg8rpoajK7XIkF8
B/lG4leUy+Ie+xD8xJzWKl8Q6BV4NyCNo3qFzUA5bJAQBTY7foGMgeMwrPfxZx2kMeKsalL/xH9Z
TJuWi1a9wCQuDC/Rs4qu49alMJyiUYl1LYzT9Vh2pnRR85MGppztVBq3op2CfF+aYNavTbuY2nFl
OaMbsaIlALzbPKiwS2o7s9JnfhGeA5NDN99LkEIk7TSpsa16Tru87BBFVS8FMoffAXvCHAlwy5Fe
kVXujyDHsxuojZD2Jp/oRVe6P8t0oQBxK/TBfmoanFSJHpD1QyqfzfG5c8suvrIboXxyFInGb+6j
wrTSoS52awfhXrmSFXEGAnwNrN7BqdtuCyUlalc59hsvBX5puA4PjQXJLXFwAu6sJlKuOgl2lp8/
thgTN5qPYRzCZHsAyqqLRW+iXJVMMtL7fWzEW9dAAH8P908FecZVgyMVatBwz1BpvVIEMJqVzmw+
YO8w5FcOJKZxgztU1ewpH4O4BRaEomuKLOF6sJXiiR08q90mmB9ssmAQd5iiRddDUqLggLRc9ot3
f3zigsPnJ6Je/RyM8BBWZeHb5aoRrW5tQ+mXwa5KUTYEiptHrw1lBDxBs7F5MVA3h8E2h9Ir/DKr
Xwmn3l3XSZF8iayBvzEUJSagYRxO8YVN+Xxr1mppfRl0RdG9Es3scS1A2lqbymjs4R74w4QNHwYZ
WohgYGtsXRNygVeg/NawI9S6bj3VqSEqqJ2RpvBQZtB+A8XPucwdAAueykXQe4NISuW2mXXEX+2g
DFNUr5HLhwhAdb+wIIV8CzHP/TR0DsZNDTcf+vehHs0IFX/ytxBa8GLOhjB0PQwB2PmSLvWl3oKb
QlQ49Jtrw238JyxSgKMTzCTOtlSN4cvbZflHJYb/RyXO5qzwP1cRrvLq75fsfQmByP/fNQTd/UsA
pzAdygRU+QjA/l1D0I2/XKIVg6aErgLImlEt/1Y30/+am8Y01HXTJnZ4p24m3L9mQCveD+RTiGuZ
+p8UEQgDD19UcjMBZobxaaALihyLQK3D5qqpBQfeDTvtwhT468ZTLuINxUjXvkBANGnQf1bjS6OW
4bRV7BSfJ2XEI4BjsA8mu7/kPfnap6K87CPQ39g0Pbc5FoOF0t9mWAg9KogcPwilcjMvb4d+V+jx
QAqkTtfQaUxUFovmnqZEeQN71Kqv9B49500y1PwKoVhphR26nupXNi+C2KKameJ3TuAeJZ6lVvVN
q1ptgw+6lZESWI7my5+JmZj5iw9cuHbWek2TE2B16PBaqeEYbEZK5XWxauLUwps3NwLQI6NtzA4l
asa11Rv2vi87q9wDtnJmaDrIhjTWQAz6poDhgTWOD2c8MG+Tqu8vyWAFzrUuLDSN6/0m4u+mgE71
qN0gg6E1g1c0/WTdQqQJBce+KsUuawfL+OwrFc8AdshO/ilAFRSJ/sEIrvoJygqgTcgfPYZomLlf
VnrhPug1Dgr4gTBPGBnrcUjZWGK/iDly+lymw2BfEw9nt2WJd5pEQLO7G+peQr5u+kcHfkGMNVw8
tLeJW/B3URrDN8XMXDCjLc8ZMC3YoA+qNWa4O05Kq4O+j0VYTJsoaFu07xJij9je1orPG1dlavTU
wg219tbcADRReZ2jnKid7bhRsIQ8Gyqh+YSM84ADGIoI5QqTz9r0wNwG+j6x/Jz3hFZK5elY/00b
pVUlSrPJWCHvLCqBwWWdBPWq7ju4jQUuOLU3UO1XnmXv4kCjN6oTe0FEb8drO7w47uA2YDCESeuG
BY0GFKOIuTzUYhK5xptMRy98oucFiTKDRNk7qdw4vYFQ8Vj3GLEbyF8layVFTXzVoxGsXvm26WcX
6BUrnyXksxcEhsFtjR3Nq5WJoJ2xymNMO7A6NdFEdkaEl5LBzlXiRPyNvFCNwavnRd7uMXzsWau2
te/MWQtgPct+3dWBnb2NS0yldWVd8tyl0aXfO8YvytWptcJPxNn7cIhyeq/4knuQD2W8yUh3rhWl
ECaKtLZ7kegJWKMQSs9n+tEYxkSBQasABot7I5mmiTg5yS5lBcR5K2i5U3vPp/GhMqsQqaRetj8c
gut4zU6w/w5p4birxB7UbwiWj49A5oTvFfqYQ5YqUvkAnrrExA23b2VllDk6XAIaaX7TjqHu7kyc
qsJVEwJt2weVBFlPn7r8SXGt9De8h3HozR06PJXToMkuQEloN0YXYMzgOMleI2jUcIlHNXWdC6Ob
1oMcO/U6cNQGG0pse+dZsQrMcMOqEhssrlXIeB212XVmAcUmny52mhTpVwVN7mIzYX2DZ5N00we1
caO11TrGrQWlQno0EQmms6zX2bKWGm7oZMHfRQqHqvxUYOG4BR1UfLWroP7ZupmL7dKkDN+iKpWf
HWRmVmY16NqFa+h2ugrzbsDViz9kbwFBD3dmFWcXnamioEeK5A8b0Vp+XOFVSHtoO/m4Em11cS0w
1UAUJV/hAW4527FOUqiEthH8zmn+/zP9X9pcJ/7Pz/TNy98vwUv9+lIdPNXzf/S73G+qf9GTEQhV
qZTOqOPxIP8u9xs6j+78IENuBsT0vt6vaNpf/H+BTM44TyRGDFL8fxX8FWHO+qUzCpRqkmPRMviT
x/owFwWtTX6NiBC/EH4vbYdFLcEp/NYBm8SGDZPZ9YnbwODonEmxD+tFDspOoHCoDNPdEOD55v7F
+6oUBVRVG6AYeJ1Z7kO1fKQS+9RCw89d+qSVgT3Zu1W4/529v28uLD+LoVCU4nAwtybF8Dnnf1cG
G/R0RHV/KCEUW+pdOBb+zkVH4Y/qE3yWoA7NN6k0X6gILGGKsYTYNsaELdg91+sRo6sdZVnj/vS3
zEvwf+oTb6MQs1GeBKRDRLVsxscKxUloZzUPNBpCs81bkwZbqHLXCNE9DHH8yhtanfm0w6LIPCiM
csHORdKHhuISijROQdD0tVKja18Ga621mq1djMrGVJCtweumOLNDDmta83jEn/SvZ/lD6stz8+v9
gtnjiOW1NTvQ6fY3Gz+GNcPlpPDyXBXxw9YQs0wSpUuKezoX5vzv320Nf6yIRPHm9jITSsw4GdIT
RZuc+Z5jo4gZMYsQkqDbtzhXSPTFVuQQAocl3LGrmAdKYTOWyLif3h0fjhYoP5IBUMIsFu2/xU6P
Dfg6U4gIXZK0gdf2Uu4Axpie40f6lhqS+FU3TXpxetAjq4V8KM1LEwC1SvXscA5VqMlT3sIMbYSR
bfDDGraVYSAIWKJVeXqoxUZkW3B3sAupmJGJ0tc+HKosE5wIxYQxsl3IC0RoGk8k1+lT6mvnOoRH
hkLCCvcRG1Enh8L24VBYAGbFMKvhq7Q19NA1mUnXvsKuAhqhDJMzk3hsOAFGlB3ChreWR6yseyJX
PBA9yoRmvVGdDO0OdNSTfZd02Bm3RoLt1enZXGxLZpN8kSWjNSCIHIzFbtEzK0bPI5Ke3VvKZWG4
X2Rp1n/8YRTN2Y5UpyEDfViyUAvK2qxzBhn6+jJQU+OyTZp4E/qlthl6vTpzBI591HxlWBRw2SbL
dTOc+SJOFbjUmHJhYlYkm8QNlH/wVeCDUL92LRDp5tyke3dvwJKMxkIjLxhkjpxZpiRrpAdGPCPT
GudXqW3+eKl4W9iKrBeopOVX2YbSThyzWSEnjT2uMxwPteKcJu7HuWOJePj5Z36hl/0iF+e6zhwt
6ZVFBKqmq6u1bOt8e/pbFvcF2469RhBAyxZgCuLMh3PXWG4dOdOYeA6A25Xgf27wkcQDD2/XMy//
saFMmyuR8AkvR3U5FF6T9tTbiTdA0vfClpJUDZ5u5YoxBrLxP6HekSDj2FDM3FxlgXdDJ/rwq1r8
npNichPPt4KHovWHfRdRjCvGvv3jvQBtbW4Bz2APHsvFR/mq1kRtQK8gw5kXRp3VKniJ5/Y/+CCA
fyY3OxL4b8Wj91s8BIPbU/BGBAFd+ptJUSH9irb0g1sV6Yc/6lQyYewJJPRUmycYuPgSwIpGXelU
toTrmdTqitPV3ah54FyeXqMj+3tukSG6zUULqnBxalNF7WesAMzzCifTuJ6eDZxDzmzvo4OgmUtk
y1eRVB5uhKjT4hCmCB5hbZZsogxmUdCU/RkUwJHtNqfu/zOKOBxFFIGMMLJIcbrsQ/QHEn01gX3G
brO3f5dd/yOQ4+NQJKIAi6FvOey4ZUvM7IGylp0uPRNGkURM3pSYgpsIfjitcmaFjoxFA47OOxVJ
EiF9sUKulFL0sNg8x4yNvbTt7LrpaTER3xtn7oaP6wRSY36bAKeAUVEXM9j7QoGlylBwA+TGrEYF
vTitPjPKx3d9VtTm3gZ8Q3alL3YDvO0+cZCx9cKgCLob0eb5twSZgmbfoX0FW0jQHzmzAz+OSWIw
KxSbM3yLm+Jwb2BemIo+DxKP/hAqUFKt1oo08Zetsfs1dLj1p4/Vgo04n144aVBzAGXMiKol4Tdn
dbQwLxMvaF2/9ihlAMuw3KIOaFuNzlelB261s7gPgVJ3TT1uxrhQn6mQ1t8azeksz4/bQNCuEn69
stywvUMLK1VWmkXHc1eic9bunEiR15OhB99P//qPW27mf0MLIR0FNbeks1VxHQBV4jnqJyzZKWB1
NKDwXPZ/KDQDzTP74dhoAOrgk835BlN2uDZ1lRRDVRDn9TGqc9tUmnRIQRMjyOy4ZnhmtCM7AVwA
YCEASXCel2EDDm7oaqa8fwa1zxXCPBY1vS6BsjEM2dituiKvPp2ezvn1eZegznsBNMZMOiIKY8/r
hx+oIi4U0jJMvNpVt5Rpf46TmnoSX72oLCQ06/7L6QGPfSOnF4gzAQv0zcWArQqfAu4rN2FPsxg/
qidkaW7KBJa+TKj9nx7tyPoxmVRvEBt2bW7Dw8/T0YSzIYumXkCWgi8a3coHZSwlclORfsYJ4NhY
83Nocnx01BQXYzmFWfVjn2QeffRhE1q5sk+7IL5KwKJsTn/WkVWzQbcwe8KBW7rEQ8J3DyxnFqma
sONel6W0H4VTqxtkA7QNaV28ScYxOPOGfVw5iE1otnN7AHzg7B3OZe7Q/44iOou9Vdc39ZT6G+iM
2qWLLNkKhXBj+6cfCZ9qDtrnZNWgJ3U4niIUep8OIVrb0yNy0GOLV21UAZQIKcLHvhzu567y+vSo
H1fRYaMAnxXoQoOZWYRr6MkYuQ1Z1Kv6KdlNJQ9ZKUua+EhTnNmcDh9wePa4v0AEzr4iAoOcxYTq
sQsWCwtHLxYZ6MZpNNL70q1UCFXZlH1NJpl8kXU5IXs5tjQOTn/oxz1ECYD9ih7oW+Vm8aFJRDQU
YU7qQTpqcKNLTa8EDoE92dTHtwo+oA++mZrnYvwP77hBkQh+MOcfmwJunsNVlV05jlke89oBSLnE
1CO5RgfGOTO1x0aZietYNMF7BrN9OMqED+ColhH5eYrjtS2rynMDpz2zQz/sFYpRHIR5BmEn8ZYe
jtI0Q4VABrGjVsGUmgOylTaiShSF/fRPhqKaQq5oIQyxfIiSqa2a1GwBDaRwY4XV4BGujilei8qw
O70xjswdARZgB+4yrhdz/vfvkmUAGI4diSH1hgKPxxS5howGC0rZZzbg0XEE5aEZFYtGw2In9AI1
xzSbSIzqHtNo1Q+T75ajtOP69Pd82OjzKlE6IfDhVibKOvweFN4r/GpNNHJLEaEh6fid4jmFW3ly
0JTLAYUVjPjEWPyT7+PeA7duzXCxRXAs9Rjbzgzf2cpEq7YCV/1iQuaL/tEwQABI+t6gzIvPq6a4
sq0+pd+ttyalV4TWPYVy2JltsYBuM3vMoz6bijASDYwP32Oj3dgCcfFoEwaoHwIme0AmLUc8N7nM
Vf2iiCjeIBi7ckqn3dkoRZ85BMd2zLtfYC92jAsEwKaTTEKISj8ilq2VPbXGZH4+vWHODbO4l606
Gsaaw+V1OvKrqes8YnDanSlJHR9kvj5ggc7R/+Gyia6blN6fY60xkNUWZ9zCU1LExs4s27HdT/HB
gr/P9qeucjhOVkWdbEu0csyYFmlvDNrn2kCa19OJ+OhU26V/DcX6XJJx9PMgEnApEu3RZjkcFgJk
7qIvyWaZ0Kj2gFBNT0nQ6p9OL9WxGxjuH4kR5fMZW3w4jNWNChVL4jtUeVy05gHXj3ZDmcXodXry
pwf7+E0cZo2D7PA9nIbFoyKi1ugwZqFUUPQzFDHEJFmP4Cj/8YlmHIJIkngEd3gnDz/K1AutRTk+
RUAQyV2a2AbK6UMVnYnnPs4dmTvgYChIbEO6YIfD2PlgFMIIOnbC2K7iCZf5LrTxMdOwGT49c/Nm
Poh0IB/w4M9VSvIN1ulwqGQEq2qRSs665/42zpVyV2DvehdaWn4hAWufqU8toM/cVUCl4KDPiH1S
arFUr4nNwhyF0qLWGAsZ3+EkD/wnIRuqyK3cqkEBv1CfMrtx840s7ER8teOxtS+JGZTiy+mP/zDP
NhxnyjHAthBSomZ2+PH4RMRhAQjAk3apbCNbTXcqxYxPoW6fiyjZJouZdjhu4K65oxHMoqS1GAxB
9sxv/AjUZp4p3JRjpnTunQ2xv/6W6YUaJ2vp9GVrrSZDMTBLJ/OdpruqC51mZ/B0xF5CGfahlIOM
XuKxrrJ1lIJJXdVTDrqJTAsBXFrbV3JQh3pVFb0Gt6Wy9W9GLBtrP6Aui8xCBcDHE9VQBohlV/Zb
dyTqG+qfE+GevhGN0TWws4ccWt0qtcD0EqINou1v0WMvqs++O8DP8ZoW2cOvKRbDF3UKR1+uglhG
/g8DYTgr3fBKOT2i7ZMdOQjM5qMeIy2l2YX+wxdjao+ITxFkfBpDqdgl7h2KlqA94lQpFTiw43W6
z2XAJmgbzYoxmsUyXb+pI3y789WEBG0L5WNU7GuMu/wg2biouA24/uJwMAUeCJo2/nswFX+4AtWX
+F6c6ePwCo0nBRU8hWWPrXWGTTYGcHU/ROtMndL4SR/0ELW5IRp967Pd5Rh9V0BYzPu87V1QIqOF
PW7DAguvGXNX21iFMQLcDYxMD9d9jnzfzhhby72V8Gtcr6+7obj2ZVliXDxVifKoBKmo937XVN2D
MyIqtNbAj12hm4uhowJQNftZ4jn9M85bRVxbWh/XqK+XunHFBZeoN5Yh4+pSYDvQXgZB7lebGqqC
Be600gwvRbDR9+zAD/42CKqQCpgCaairuDSyYK9DngDDSzEwjJ4UDA4ESvjIkq86w6hQVB/BnRor
XfPD+DunDaoLQuWZ/8XHG8S60szCAU4mxSCe00GL4o2OFLn1MlQhVhiUQKI0jFdjI8pgI7PawUE+
rAb1cxA2rQ9Yq0JfJ8NJokdevVTtq7LP3F8VGjk/K7yn0L23rTS40Fs1TAgIgfMhmWojSqsB1b1z
dWp/CEhC83/QofZrXlJDwF2LEVA3gsa++qzrYW2v8GsftNUkCvDsUxll5baSWX+tjvDmVpTz1Omp
UjrQUHYVtTGxbW83Hl6Klob8+xB9U5CGSlETmAxjNSh2V65bioyth4xsDtTRyFT29iRtHZfzQX/V
ujTNEPKYlMxzaY+FmIANoH5jM4/v6ibWXlVRY6+Vd+Ok73oJz8P1MaW8BLLU15sQ1CeWG0ghGJ6s
MxNadlKU5haqs/gZIF8Yr51A2HjOkIibq1qbhn7r97J5tuNUN26C0WHgcbKs0AOcYTmIBmPZsKlk
rj0UPbrVYCZzt7+yCzj42JfIQl45QI/HrYEw92ufk6ZsRCr0zMuQMv5uT7GJAhLBcOtVCPaT8SLg
AtldWOWXOsvV8caWgWi8sg+HkNrr1LjmqupKW94WuerX28yUJmLZkBjUdad0qX8TFj6ShIGPNeRV
XLaBAQgw1h8mqUzh04RnN4sRx/G4SoF2Ddu40QykwUX4VLiD/5m7W8hNVltW/KhkRcZ145TqdNFz
Z/6qVKN5Njss6vYUDeJnt6ujdD+qPRrsfl1a2LvHxPdrtUU+HzVu7THsaFSv6GA1mBwFolN2FNGx
ze5RULW+d3kXqZ+GPNXqp7QY1c9qpTR32qRRPOoV15jQyAqyu24y2+RSQUw5vzD9Sk4etaDyS9F0
EspSqji/QOO7+eXYDG25c+NWRFjFaOozngdmsAOkmig70DrBTxC0GiwLTDP7SwyzzRY98bhQViER
o7PVojKOr1FZcbUro1fNJytUawtYoiG+xQhYjAhjO6FSctgHJ7rC093Za+OYTtdFG2bZujZzqYCZ
DPTcs/yw7zzXH0MLaeS81u+RygbpJssaVKoqcW7ZpE7ftz982vkgfNPchqnQhp2+4S6x+5Vvp+Pg
1Uo8fUomSmrfK7VWvzsW/lKPwJCktk+wJDAu4N9w5ZcBdAwPP7FGeForFbnjLkFAM8UTUwQctgk6
BIdtNL1aH9Lg28w7/VF0pXiyktzBjgWgrO7FeqJxN0S8AdUGTZuupB6jByVw3KROHxKpV+5TgAJ1
sLMTv+XuzklFVimO7Z9hi6jI38S+Ee8139VRmwuRVvBUtffh0JSAKdeVI1t/nVXoMGB51hXJk5Xh
fL5D3xTnGTsAyvUYNgXa1n1R8EpiiwkaFPdx22EjxtUMx67wLPpv9s5jOW5szdav0tFzVMCbwZ0A
SEcLUhJJaYKgVBS8x4Z7+v5SdfoUhWIy7+HsRtxJqcSgkMgNbPuv9a2evCF51wIrtr+S1RibXtoP
4kKXomk86AsPb0OEudxtkMpkoes41Zzty2Jaqp+ot5WZPdNQPI+xZb00ODZhzGejgigJp4exSaQq
U9x6kRoWCXVhGg8MGzAoXVjHsnOnYL7u9gQFR9NFTR+F/zn3Ke4JMfXyRPp73oaPamM2ySfJFrLC
y26bMFTkyW53xzr/cJ8pGCk/4VLo9YNSKXA9PcgdQBpsMmGKz7a8VA5UW4IXeUvgMFfXbTyO2UVX
t06+jyLdQexGONocEj+QNi0Z7n3aZ57TL4UzoOPVCLboHar6z0ZPhMJ9MtRF90Ob7IkulISxcUMU
lv2io5llsped3rhIkG0kbpkq83KYzUFKNmFVEfIVmn2WoRiAHA0rpsTG2zywMiLCk8yVcrD2k5kr
+mc9g1Fz2xacJT7CT++iTxMtLXbz0OBaavWlUbaUF+Nhl0azFnu2JvLHEZfpfD8PWin5fP20+U61
tY88J5t1cLqJ2sgHGQY4USqlsCZOlSztwugSgiFquMAkDCkp8A6DavxlSsiDvS/B7CbupDglwVrd
ANWJQUIe9u08qJqv2IlS33ZzOzIE1SPPHOBuT8d0Y7TQ0jfM9NII56yJiAiQ+YQrXU1Ga8u+Mleu
MyUpJ2/qJ5THzQAIGs19QkxZES3qFESdlKkPg6lJN00rKusKza3Z/6gdeRhv9GiGZuRZma50n2IV
/YhbdKPab3vJqpXAKtPU3sm97jxLvSwTjRbCC0G3VgPMdCcS14wN0xMnohKeO13ystAktsDtx9iW
n+toHqUn3GJMpcpczF9+rdv/vzD2vylPvNrC+M/983+9QD/u5yPF4//896UYn5P+N1Hs8R/8JYrV
7T/YVXBwyybYQgTLbudfmljzD4PCKaM21haDWgsnDf9rX5H/OFq0ObjEtfEvz8u/JLGqDTiDTeGv
8HFEkqhlV8yL9xgYyq8iy987TY44ECIaFCkoolHzQUjy+2Zrziz6U6vWvjJ2E746FtfCQ5QPV8ZL
hEKor9tW2NKxCJbT6LXCHCeS5eSmYZTDOuoh1k44kowyzjthxoc6aXxxSKLqLDA0DiGlANNB8M8y
IkbRY4j4GNiWKlF4TYpl1vhqVwIMS7Rq+tFG2H09KQQE77WZUDQ/74fpoqKHERg32ModVfXo3k7s
evSXnCWc5+j1sMCgErbq5kpugjOvFRBUcpVlxG8Riu4qVlMCC08onwEVl68ltmMMAPD3r9qk0Es3
xEsc+foEQa9QLYJeEAJYmCLTrh188vbIGbTZJW4yEgPgKvc3S5/ZN1MlS9eqE5kGX7DV0ztgtMnX
aJKMaMO6fRz2Einhk2tw2XhywgcEUDLFroX/LftQN7yhKRjVELCbwZzhiAQlF0biT0ekkrFhQZNb
F3E5StirFehf2xzkQbeZlyH0mxnXgHtch0euHc8tPH7Wl4ZrDCifMUxUKlD0IV5sUmGKCoG+4uxL
8iGXXSZiLb4rY8JBXDnS+n2tJ30YYG7UxGbUiv5Ciyy73KdaVbM3bUr9eycq5bYYQ2PhMdsEuFhO
GjAZm7VX0Mp+Akf5EwrF/Ir4MCKt2mmZ+elAQQjEkVZu42Wqf8RZv7hyyfH2Ewu8cZ+H7S8LQn1j
aPOzbpaWj6lQT12tJ6jN0C/CvM0f4aXg1uAwYvHSSMvdSBZM2SJVWfeQz9R7OgkiG2WebvvcMTvs
KIt5tHC2ueOmEzyAEd+kO2Vd4uywnrRn6F1rui7dBw0CaDj+Bz8ZEunfu48O5IzXZBF+HSXJlnWT
uVPlsCRL0pQLjJO2OYBPxCDlslccFHfqZIBLZWnuDVbKkJoqyGxWRdK4XcfXYamUX+Zj66lzfE48
+wto83tX516RDVocX3G6sq4f6P2MjT/PhB/JjcSePNXCLAgTzNU87TSb3NQxR+Emk5xD1VO7b2x7
5elSw1nrEKXVDX7W5qXuOp2+EMU0xuNPszejn85kaF4tOeVecjL9kxpnOC+YbgkCYgNRETVF6j1F
kZ9EUV5rZMzcEJQ2bcu4AIU5dmSoRBxIveCOTu/qeum/FYNjNq46UAuASYys3+tihUMNQ5Je5iis
7hrdzm8Kk4g7N2ygrrhyxyVIC2C7TUYUwYmiyAbZJZ6bYtOrof0NIdwvNfO6GVFyHUEdxNgjnv39
kafKZJGGqQqfcxXjnkyT4Uk05pcshr9IPGvPHhJrctnGkJ3NNt1KWW8957LoAkui+msCFvkSKrFE
yNYwX7JPiLdW02fbWVIH//17/b1gehzcobshRQQpy3P/h3TZGSCHmxKRh0uriseYp7EZ03ohbU9W
dxxPNFskHCyX6E7nqqVv9YwjsAG8EnQeHS7p783EwU9sF3PH2zYZx5yw1t4raev4PZDIz7YE+g8Z
T78lGqvYzkvXb5AOYQB3qm1RLQtGbecFqJh0pc8qVTvbVi+mTM/OHOmqx9P83x+mzSxL4wBBlo+K
2t/v0uawqajMWPi5nTKltARviqgLP9VCMH8sc5d6JD7NINFnofq47cQmHLTFY2P95HBEtR8SU39S
dYaerFGlG3a1JMnZQ7FHET/vJ+uY7V2qyp0Sh6hB//MF1239Un7q25eX/vq5/n+AJwbV59U7/I+l
1A0BevF/XVbty/Pv6yn+1V/rKfRef/Bew3s6WlGohLLS+mtBRbX3D8WCA8PWASEEFcR/L6jwHyGW
RmJ81A0gHDimr/9rQaVZf5issY4oWq54DHX+TxZUv5c8JPgXMAmpraze9nFIEqLnp+jesYp03yC5
2sX2Ip/hMZ+6+rFm9arCbJkha/2wke7K1PhKLhJoyvxcwfzUtWm019fuFEH8FxbC+7BMb50CU2uH
5Hj76iG+MWieuvjxqP/VjWt93TcFgYt3BAd8q6nfHIgGHDYfu/jxQ19ffOjQPzFG3Hcjiz9UMcSj
mtqZGtbxDv8eIP5+oKsKDNZUve6lPLrXJSXciFGiHFLKjh8NhXpGFHqqcVZrh5FPAM7MRyizmC6r
MdtahP6eGeFOXZwX/nXjUK4nZCq1wzuU4ZEf6voDhw70uf97TfjfbbMaNLtwSBeys5w7juJlSBmZ
7BmAkyFQymfem98nsH9/wi9F5qtH21fAukv2PncR2JDrnDOefWt0ijcRUHQ7ZWwySkV8l2QrO1P9
PdFcawtTjlxg6jkdJepa3CwRq8c81P+zeujf32bVfVlEsOJDt3WHevAbACUOI1vj8f1nsRKp/n3x
Vf8lvrAWVieGuw7DidqQaEYMlR0e1P7BXr5U7QLgA0D8bdakG6k0XQJpc/EjDA9Wv+W/lfMjJH7o
/Zv5VYx/o9f84sm/em5NpbA2NLvhTsBH4uBku0SXUnE/ptdmlPmG9n2ywalIizuoh8F+ssbMLemy
edNcEBNUOJn/rz+AyRx/B7s96ZbWtpBmEpx+aqFz5k5/6YDeutPV4AF/NSymeBjuNCk+aNp3wuM8
fH+hNpFnv1VGjr2pTEjQDZZmK4naU3XOw0nexh1wkWXnSPbMMm+OM2vDY+4UqdRSebuTi5ljGpBF
tJxdANE3aSGyQ9XDaD+F9V0YAb6aXNqHjbalDC4nr15IyiyIoD2/nGXbUCXCTz7TQr/ciG+10PGO
Xz3LYiYTWEh1cscJXuqqrXUYcbLbDSURLYX9kMv4DCrVjev6k8LZqpt3Q3kXGunDYLdXkF9+JrVz
ldTFk6Ml9xCmr4WTPE0dBc5OvLSi8GdluhihDbNUvrQV6doShMBNMaW8UPtiju33rCCVMaSIUirT
t2YoNkC+fSeGKCfNOAPCfWunF/Gy3CDv+sS64EKWwx1wgEspjjzS0y6OLZYooT/H8003iN2iK3fY
Pb5RgLoua7hXmtrsYSfsYkI3SQMSeOztrQGFas7zh1Eat/lEWKFx9NqPWP7z6cJI6gtLrXbd0Fza
+XCjKeV9ntfbaEAaSMpdMDfmB0fB1RiuEKvRGH3WBCrbepcItsk1ZxHvRK4W13JX6rfxonUuOaZn
nvmpUXA9sE8LU/+c8h3ampCAdps2xccm67U3JR1JRnIKtQ70kRdiIe9Oreuv7w87J25bXi2+dMgJ
tllrTdA0KiRqM7yx7eT+/WufWAesLVaD1BUpiXBNgCW660BBGPFdmrcpeYomGSjvf8ipL7AawzWK
4HAK5i6YR+cOK+RFKmfBxy59/F6verHVYgjrGqsJpEYSZLlW9yJ1dP/9i59qnOP3eXVxyZhsKdWi
LhhQFXiSkXHC1mXyLutl9YPvzWodNmEUrxtTaYNegmoqSdRNTHAv79//qXZXf79/weFOiaO4DUaL
+cYxIkKi2rMIw1NXX3Vfaij4T/W8C4DefbWgXJhm9PKxG1911ALWPiAe0QaKM3A0Oy+BLuO2+cjF
0SD93iqWzanJMDLs5CHaBYc7Jyja+lBf/cexQAr6mMiUvgmyyfmx5IkD/0Q+sxZ6u8HxL/x+47na
zqleJX1QdPaubMfa75SmODMYn7r4P/ro3DWZzcVVJ9zWnbp4Y4gC7GNNvuqlIWo1kUGWDxRSWvbU
hgABISE+80CPD+6fMzma19/bpRiw4YxJ1weO0IVrLNUWj8ynhihAJV9+jnpyUfb5EBhpGZ2xeJxq
rFWvRRWALSY7Nlad/eR98rQS59PH2mrVaTn0i7JR79tAbWtGexy4BFyci9w4sR77h/yzVxM7Smqp
DgZCk59Lzhy/LtbSufkQwrFqJjIPeM28vGzUG0oq1DWaOQQYZyj3LBma23Iwwu1izeLLtJjaTY7g
0y1rcp0ljIGuyOeRaHbxZ2Z2FEoG5Vwg0akGXw0IfVZY0yTJfVDb9ks0yYCZhnMwibc3Y/paGxiK
ImwpEfMwrUzaF0ZruUKzHmR92Jhj3l6JAtVXXsvd4UMPeJ12svRj4ZRS0wdTLrtKi46LFKn4Y2/P
2gNuqXpYtkJiqp3N0JNaxBRAw8/pCt+eEHV7NUiABIfyKOY+MOw48aPFKC71sYelJBTlQxM6zNrf
O7NIjY7Pzdogxt/p9iDQEPWVy5mh4sR7ZK+GiuNpep/AuwysfkaGZnR/msRlnLn4Shn/v3tVDsp+
v3d7kohsTtomcEDwHuS+UghFTH6A0mYl3sBIS9G9HmySLK7nTnU8kmIJ9URje+YGTn271dBRcRqb
aWbbBkvR3Vd1eynQun3spV1N9pUEDAzwVB/A5vxRy/qfMlTZ9y9tHm/vjfF7bQEaw0kToZ20ARUs
cVCQO7qpVjrsVyU1caM2Gvw6nXQ/Sy2kSEBBx0YhZJzB6kLqF+GZcV7uyNTJNtYIYNYqjqHqCVqe
0SkQpRlkJEOjK7y66JmOw6zdLapJxHktO7s8Nj43Q1j4yjLCVStsdTOAniM9PjawXYWRN6DW2Pc5
kFEH3sXWTvKFqlzT3NkzQcAxAHu3N0Vyg04L2ZoZdn6hLvZTRsohO78w3mpzpn6q5ql/CrNxvlAA
n/ojsKHNbMs/xPEIXh6t1J8ziIPUMAsXkIS8w3P7ZA3FtBlVG01hO9RUrobvUyI1XlMk52abEz3a
Wi2GhhYVYCSbdcCwFx+6sKwIOC+aw6QOu/cf74mX0lrtXlSR55lpy3UQtuGVVCjkNalnPczHgeeN
V2cNo8BtjnJH1uuAY2tcBU47emBeJHbZ0nxQZin72Ji9JvMQ7lfUAG26oKubW4Sg3+Sy+vx++5x6
AqsBb0qywp6bsQnGuNC+2q1W3KMKrjadmcn++x9x6hEcf/5qH9ONEvbPqWqCnoQnn+y+BedrcaZp
jm/KW49gNeiZcW3rQzbUwS+hxJw4FhDN8sUyLQ6W7DKP3LQOY/Id2V7ikfjPgP//Hmut1Vg3Lw0J
IFBcAoJ7r8Z6/jPN7DPr7FNPZDXWtfWspmS11kGbJ+plL2oQ8cKUrw02x2em6VMfsVrPCA2aszz3
ZqAS5nxVd9JAukdbe/VsTx86If/LGfDqoaOVsuZ2Vs3ArBUT8/j8JXXGM+m7J16odY14sRD1DTXX
lkiwd0XaXtfdx072iW77/WXNIK5ER/9cgCe0NXbkK32oExyrZ687AbEQ0mzomRnkQ4/odXyONOdj
a5Z1KLk6TWbTdrIZWImDuA1lqpuOXfbBG1/13taRlnCGLhA0aHl9B5uONyvxGYfMqSe56r1o84fG
yAszMKQq9du8vyHm9FyC5/GRvTE0/JrwX72CuD16VXS1GTTyUN+MoCy8yGmTvXDQToCQG10EvpL/
/vM90aXWKQ8QLrBvoDUM7KmZPCetEte2W+nGHKZy+/5HnGqsVa+VHAdwiq4YAeEiuN6bB0l1Xj50
6TWRKkrGWa3bmYfcSBg75E7ZTobSnGmbEzdurOZg2+zjjMQcbnwOB+wu5achVs6M/6euve6vsSM3
WmK2AWIfF7kFGtJaf3q/VX5pd954g9ZeXQzrdkwOgRlM6VXZWzvZzshY2Krl5zAmEqW+nhLo6cpu
Kl5U7XuuPcqI5TXzYHWpe/xbc5EsGQzVM+PeSiTz71lnHcikxxMC6rSwAjscXXOaPHvKfaXJ3NlR
DzLOSfMAut5q0gOZofhUvCpkfGz03dRw2HwsYjQg1t9vnFMNf/z5q941oj3CgUGwIwuebZUbmju3
qfjgxVfjQqmTosFWsgpI1Ly2quZiVKVzI/GJMhpohd/vPA4zgi8SuwiAKo4/jDgVh6KOnjmcT7b1
onEG2hjzYUrq73E4fNaV+qEmgPR+wsziEYoYozQ+ClIACBIbSN2qIsYanLg63g6KHt1VHb/X9ba1
ryry1Tt5cItJ/Uax4VqDQfjBFlqtEiaK/wYS0TJAIP1TVWM0cTZSzfef7Yl1rbEaaRZEOw3aJfgP
U35dHRkCMxs715mLZzUaP9Zz19SQkQpSMoxjHljR9CxE9N0cH96//ROv5hF5+/rVXKyu0hpcOEE4
OZsCOWUa1ufa/Vc02BtjwhqglvTx0iC5zANBzfIQT4vyqdaq9Fo9JgjXOSR0p+jq2nPspvV77P43
pdbn94vAUQhZIN9iZEp8G6jn9ziphisknPI2Sjg67NkJooVQPhu4zQiHH1+mVusbHHakVBYGC9oi
+VhFnhi735soypewF8B8OIlQ3FaNd+yS/I+1/nGGfDUwJLj5tLyNsoBeRHZT+WD0+ZkB+dSDXY05
lm2wc837LMjs8sWpnSfFPDO0nrryasCRxwnvrqjSIGqPAuPObDex1O0+1iKrAcewWtI2FwKWCzEW
G0wbij+L5lxnPaqs3lrn/Pr5qwbHtWHUizJxeWs7zAPquZHDsbuSkPt+WxhoSNJhI1fP2nFqT14w
3uwK3WFnfziWTTJl8ePc8Pt45PzgwdbjrVFMboTzBTicVymf6KfeEn/OQs4G6keEDayRXdARn8KB
ZHNOJ/mk3n7CReUa/favjwWd6H2s8VZj0ShLaqroeR5Mi/w9qxhaZSKTP3TtNTCOarSSalmVBe1Q
USuftlWifuyZa6sxiLCFyJSyEglwE11Vandbi4+Nm9pqxaNFIzj/pTiOmxz52JK5iab8y8caZDUs
5Aww8WyYRYColLCc5oPz+ZryWxV5qYzmlAXakKu+g6zsUIv2P4Mn/ntZtHZZZCGefTacXL1qrqNQ
PHEu9/ixBlmNC2XVEOwJsSuQl8yAUJfVZLRl56DmJ0adNS8iNsjZmQY1CxanrXw4tzd6qDr+x259
tUKoK9WUzEakwZxHj4oZd1434RD92MVXvTLE5KWNy1QGc11mW3ThtmadQ72eaJV1qBnWbfRvrGoD
JXW6zTDiqyycUN1/6M7XWlIwfejElKQI9EZ/LNLye1mz1X//2n8F572xOljn1YRRnWVwYJIApsKO
gRhP6sEwHxhrjcY+IP13k+LQTYfjGD0t/SbuH03OYlWipeaImC8Su0AX3kXDstGEtiPIBQ3/n1r2
mSvkHAxruXGlchWzHxitxZ6zX1cv5oOmXCURFk2Nl7R6rNh9khqBjZlAph6P0RIwgNelsa/EYZC3
x6G6w9wKgGHHTxZeC2mUD8wfjRYfSvPbVFWWd+RwiYOa6SwQCIyy5+92+Kdsf1FCxdX1Wza7V0wG
UEH+bKeDZcY+o7/Ew7Ir02vS+DgtVHhTlVjf8emN1X8yIqyqfJGkvk+LQ8b3keKXcK55vj86gaWa
z+GSeGJ9KUSill7za4CsNtyHoUwotzjdK/5qxi4n50bb9Trrl+lQd6S3DTd8tzR8EUO9pUGYzQa5
xumi+yKR/cIK3bJtLnqZ3OyIv26Pc9xsKW4x5LeVIi45MXgMHZSW9aNqHLIxuhJsa5Qi2USq+cg9
RJyvRHmxV5WntlNdszS+JnpxGZb9pmhK7xjOsUSK2/Uk1l5ZFJDiKHJNToUF2T2RDLJ6wTzViv2x
CZVJ9tiUCXkrWtPnzvv+awoPQR7ny1Lu/DxGPlhjfT0cv6MqnuzMvOYQALyE7BNR/v4re6qzrUb8
eKTc61hGGnRpRDxQaHyLOvNMdzjOSG91htVKMIq7oZBrthFWP34mD26kAiX6jVbxKJM27nHsDucQ
mae+x/HnrxZBdtWa7YAmJMji6Gowqi96ZJ6xI5269GoOgLcHl050BACLWCdMKbQAhZxNej519dXi
sBaTY0bHrS4Vm6dinK6zvjhzBvtL5vjWA1hNAQ1FawMnVBKUvPugCyDDQUXotzFGVt7/44qny+5G
Xr0h3scgmpX+4f3X6tSjX80P+dSX+YQbO7C1/Cc1LykIna7+XJh29lNLDOfGFtiP3v+sU19zrWfG
f45FdzGTAOpmczk6hnFXdqHmliGRgkJI03Vpp4kXwWHw9JBoRfqk4hxqrbNxUivikFiRcmZ6OfHF
11JnIOw5zrqiDAi6q6/xQ+Q3fWfnTwnQdEZN0r1Emp/jBJ94d9bEPzuTdHOZ0zIwpvG5ye2nYo6e
32/U4zr1jVfnH4S/XsMviIglUKLMYHy2ItfJBgeDv5Yc5Kx1sKPlJA4qavWxLdha3WxNCjFSU5YH
apliVZIzqo3Qcd7/Oqda6vjz18MDmHe4cHMeZGP1tSzr50JWz6CAT116NTxocdtJti7yoMnmB8Uc
gEP0Z16mU5dejQ2zwN2W6moa9Jb8EHbpY9Ma547BTl17NTZU2G97uVLywBnkxzBztnnTn5lTftFz
33p5Vr1fCW0iPRycua2lFhfTLMNEMgr9czfPFgmWahK5UmlTXQa9pW7ycb4jScNJ0QgWqR+LRNlV
BNG5eUpQFnxc4rSnKiHizWl8DhWUfVtEJFsOkbnN+BL+qCpl5pMJEZ75Aqe21Gs9bdvNw6jUThwI
XNuZkW1LRpKUWnmZ2e5U3rGemRFU8Ifcgfz5FQ8nu6P5iEOU5NrguKJaMBIxq3dLoGaf6+IixSGd
p9mOn7Gp7sFFZVaxYbUWt/rmuHQYbEgKrLYS7RvJXQJHqKZTk+/0fT/8KYunQZyZF048+rWi1yws
uTZSvh0L32TeKec6GUnnxyf8xpNfC3pbHO0jp6M4mBXQGnNSiy2Hp8sX3YQKMSS5ubHxLm4y0vg2
CliZXXkE61I6t7WdYhMdiNw6ZIXTQhYy+lD1kFkUD5kac14hdRh9y04p/KQb25uxTTj0rkzTHax0
2AFtWRinxgHruJFdaQBS8WYY/R7+SlW4tdkr2x7YxOXYE4DUQqS6kGFpTy4Ul2EboznkCenSF7ty
7uX8GD2u3MZ9yyIaPJabGwgyMFfmnpXXrWsROZh6YWlV2I2H2i+TRLuSYgeS2DxXW1kU2hd91Jft
rJbZRsul5KckxvTZdkbzBd5O/RLXaXe7aFXmEtGXbZyFm0DCbbiNUMRj2CbRhh5iuc1klRwuE9GX
pJN8FSLi35r1lB+0VCIbUtPuCBj5nsbavAkVSfIME3tx2pNHhM4Oxhi4tyvMRNEua5rnxG7BhYyD
fm3rxQv8wughXuKvTgUBBre8camrXbgbobNtDTL0PLlIEX6U2jjclnLe78hjFPvZFCaGztg4Bjpb
FwC0NZ+yOyvVcZHwrCcPeYJlPpXq1AeC3jywJyJ9xrFr81lvFP027ds7pmuvl2K4OQ0Rcly7dBUZ
pHk2C4VfoCoNrWf00roiq8SyoluSrpPbpB5gKokeUneSfhunutjMRFlt5sJZ9kMxq34rKQO88K77
JKUW/bTWfyIc0ne2CsGIyyICaKUvIkdQnUUTKsEhEjQVMaCHeQGoRTXZlL6nvaP6WilqP+qSfq8p
jeRGiya2SWGpfhfFwz7KSgVst8LTmdqKJJJ+jg4yUIGdqRXTV7IiNN9pdOeAB1be9Q4arHzW4KBU
ibORW9MIoNKU30Fna9BPEARhG67Ti9BMwd7LKqsygqw+52UOb1mWYs73NWfWgfmYNpg7xlbkY7Xp
iR6gxBBGExsnUJHYxx1tzD1wycuVwxx61/Z69NKTY7kZwlz7rkd6S/hwFlbfs0GQkiwZ7UYRsryr
QtX2Z0dqbip70jw2GdpjYXQkNxCm2T+nuWYdSsi4m27OZy+F6UR4rxi6n7Ju8IZWMowt/HbkedsE
QM7sLsWQAbxTgCCJZla3gxmlXqJJUFn7zHRtoyZQcoDWs1/yrj60ZSWeQ6M1LurRKiO3gnVPj+hh
wFnVYWgHNryCLZXWKMQpPxmN5jlqfGjhEPnFZI77JrEWrDKOczfncXlRkqX5tZMT7VpZBFw2hWjs
C0HHZOmZR4dZmsEudrWziZhNdvJod80m7a3iQRlK7cqQ9HZXJYNOxSyfLRc2tvZiZHYB4kiTBUCn
ubtsBcc1HJwmyg3hxlm4H5TSnNlVT9nlohHCyClpqhxsoZa34Lvw+QN+QztqGMXDWBrprsBR86WH
qNnh3moqx3Vie9o4SpHFbtWAyEOygoFqiVX2Zk1bLJ9ICDW9qRmXPztjwbFi5/VM2I4xATerIFkK
qs6FgviVrHsIhHrV3WlmHZGsnUz9j1SywuOFDPEgnIxDLXK4f9atxOCRCoVIdOg84s5eOnMzqGqx
EH50tGzrDXl3fVNquP8JEBohXxAGK+obQK5Q2vpK2xg1rEBXh2DoL5FaXqQJoeWFwbcpYyV3206r
XWW0cfuQvnlV4Ei/bDpF2hQk05fEfsv9ZtEryTetKdo4cP7uZA4I/Sk15U3Xo2rLhtHxkhKoApI8
VBmZVb2kfb88d2jjXGNeQKCMiSeaxgsrDQRgeVWPKhmE44LeqOSFn1xIdNY+7bCaW1I0+jOIAy9M
jFF3w8FUS1+llvbdHhqx69RIvZdjcwbqZo+6j7cAL11Nvq9mgEWxoiHfTKrWboQh9I1kqhBFlHjx
lCFi/QpSyKtjAuPtBE6Wr6ddb97Aq1Kh3nb9t37sxSNZruNVhBR331hiqjd9aGefhsYJ7+I+GTg1
aQnTNurc9oXqxJJbhLiyXEh8E0m/1GxqqQGd6OS9qySm8qzNRv99LuCq2MSe3vR2A/2xj4oLnayG
gxZPnCAopeU1Ff2oM5oazoRm3ppz0hFha1Ysb2bq8mWoRhdxO5S7TB30jewU5Repact9rBvJTT0r
xc80BqUpT9Ot3YWsW5JOu+VbaV5cTONLGM7z3YDI2etrZ/hepPDclnmQHvUetvUoau2rKJSct0sQ
q64ljG0AiYFoyt9gK/6QC+s2TgsdZpSi3eWVTu4s5Cr8r2LcJnn4aVSZAAo9h1fTlYtPxm3qm7Zd
8+YR8E6i+PMCMd9VC27IVklGBQB9dM5Ki4+Bs7hG+tffdsV45IeyrBwGzaKPLqy5lKLYQF2RGBsn
0L1xbGxajbVdk0mqW+RINOM+NDxhWZ7EqtWdC34eac91mZLVA3Mda7o3MmXcsZ75IZcm/EmjMvk9
R7rGOd8eCtSxPinvNovWCa2LunWa/DDHbbIr2uM3ivpo28aKsrOjof4KU6jc2Xpv3bRSOGydrJbv
R/hXGwp32SbTQw1Vr5xpu2QU5ZH5nvGGlnL9uawdTdtWnZKzzhJSsofOqsZ+Iwb5EC7Aq+BJt1sh
iHZXYZJsZ83+2g7iRyWkaDfParjJq4xpjLX7RitIwM01W/DyT8VFST4tINEZ24eqTuQ4wrvBIVfp
/aZSDWc7lNHL4NQz+RYJMcNOS762lxQSxBIhJ+1nc7ZrBqtC92PFCT25NrNdBxRux2DEGZ7eAZMr
Ox7/0ZuZKNJyAUHNsr16xDVat5FzGPJGu0K7dq8nue3qiUEItS6FroaBGaVD83Jc2d5g1BWuFQK+
dGOrjwzX1tlJVGrU+13cpvCLMuElRm3sJC3UD3UZj55V0acLcQSJMZNcFJVaEc1mSpe55DwBjIay
kejSVVGPXyJ5ICUbte9haBTtKwzGyE/17Cd0M2uf9dUDwFdgsizkODrN0Ie0iyF90aVUeuYEVPYs
azAvWsPKg2JO0q0BtyON521s2OJrxw1CQ1PKm0QylL1dNeEXU4zt1cL06R/9nU45f2IwGf1emoYv
zSLHP+wkyw6zMS0HqI7NVrMZtemxlTtZ9kTn6Jxkp+Wd8z+Undly5UqSXX9FP4AyzAHoQQ8YzszD
eXyBMckkIjDP09drsau6pW6ZySSzerl1mXnJQyDCffv2vfYVeSAhS/ZErWkLVN9qnupdW4k0XqyJ
TWGyiEPfMh63baRQ9NmNbXrhXupSpOcmc3P0x8o6ZdQmVTB0lRdQPix//bIwBbGvq/z9yAgNCDR7
SVhWY5O8sYtZUNH49FCat0LPcIpr25v9xW0Xqt/UmMa7zVu8p7rrxjFITWV9SVM3du7UpWeoyLfU
jOZTNk0vU58lgHZIQAUqqkdEupQPWV5TaeAXibPZ8m8Jrh3/6nY+n1Jf/UAR0mOrUebzBv+ERL7E
rg9zahoH6QJdFm4mborawNKc6Cjv9SjXS9LSUoRVIdvfO7sN6nFaA87KhA9GqyJ9bnUt5iit3vNq
2KbQhToV6bbKOQuJx5aZ7+1G1V/XNhXnjSSpD9utsz1LzoQcl2URCSWJLvFK4n14jNqxl+ecc/c8
smGyWwZXj5Kk+ls4RLRiw1giPjB5XS2TN9+g4mvMqcN1aqy7LiMzqgVnwAJE3gW24RYHw7I4Fm1p
M7WdxwL1a/uS4MSBC3rZEq6a8lWcOwPHqPRN0PW/YaIhScZqY+A9BKVs3kr4qZesMqgOKWJYzc2/
6nbadlBU29jM05onSt9wck3ECZ6SSqe66HzzPMuUZCKvbOL0d7e3FusSayr/a+uze0/W9RqPCLS7
pSKQJxh7rXzyG7tkBaJEWef7/h6bcjqqJNWIzAHivnSNuycpojy2hGJR747Vztd9bO7D3Ly3bm19
NMrxyCHb9JDrk2ysRC0Hduv6SJvmcU+yY3+ZlZEesgns/bgQ790RLhkaydoHE574MHNHnywvy37u
6qG5OCQUhz1WgMAfeKRSFipIAON40wdSKNNeyriuuW4yDVRvNtXpNR/JzfJU4oVMHcTRtZrqhQxo
WOaktl90voW46JUbroqK2F07GS5V0V0NmQ50sMzOWpt0HoKnJXmcNgmiYswfs5XvAOVcHFmhkYrf
nea/9oNGH7tM1XvZD7YVeyDuXtpBDFmwrAY73o4+3HTJvN0WFB9h0Qj7Z0NX2AJTdtVCH5v0T9Oq
m6GnL+53muTGoTYF3AmAjjjJyB42UrnslOO+kfzshcDS9cD2tR+bZJ8dgTDWzlwSgpXZChujlq3p
Jz/l1pNFWp5Te3TPa60bUUMgNImxVnXgx9t2c1r+DokG96RXBrYWMF1/6iV77SpWvjo6BtqbzCAo
uvc10tyqgWTM/geLAXgKZ6oDGEYybjf/e06kiktDNgGR4OOh77mxh6bhgxp7/UonvGHtZ6Uy78gS
XnNOKG/s19tp5HRbm6UGmpWuD7RS/gNh7CqUmVziUZt/Y7D5BbH1QI5WQYxaZ27mrksEGxi2V99U
vz2JY45+3C2VftRIoYwtTXWn2hMbpKHVeSw8WnpOIZq8VZuq0OPpe2j6WsYEtq44fibBm+Baj5VF
YmVAy6mHVkei3GiWwD8w5e0Gcup3EzmpITzK9iVbFnwbHORgXNVPmq5DOA0QsOTsGRFbSsXO8M1q
n0Hq2dcE0JE8xWZwZS4ZIYNLc53MTvUcyc2PrBP1VuQqPXNRiueaMKyj5hBJmM+tHZA/TgWfJklI
VrULbGesj9L01is47SS0is3eW76zXhP+1v2iT9uB2qAlwRMbZLINa9iMKwGYtTHfM6Plw6+ldugn
c/teW8uNNJ0RG4nB251aGf9MVflVFkq7d8HSxk1Xu88e4KZDQ/l9blF/A2+jmVhKYAneslF1WJ7a
2Rk7UizLOk9lU6Q3W2En91NXddHksNNBdLpHlV9IdUOSnvVgmAMxuvibjmm7dawDOtMzO810FXQa
x8meutht57fZdlmr6yvEpk54DCpFfxi4oAKNXIZzwkgBzJEQV3dmwlrNpfdQ+V13GBZnZuHGX0eK
zHQ6rAaWg6q0e56LqtobHZKVm07qzSz5mCrhiDvUD5tsg/GDSD12+xq3fG+g9O6qrnzoJvvWnFZ/
TwhWEXmDyq4963iBqGfzzpXtXe2Vuhs42mKf9FqOfdSmumCIKsg1G1rvxa2FERI3/+ZBZDL1bIj0
YftLB/ZWyOQ9h8D545UpeY+jiJRY9GhcRnMN3LaWYeEuH3pSO0ePNfA4b1f4EWbphQP33BPT6DQa
EHJ2PVimuJbLxFLQpC6ro7GGpPEqp+7Qgl3PPldC6QI0C4d3ilwxIUyksmKOjYE+drR6dULous9x
4aGVbFWsctHxrg7uEhRURfEoibIoxsJ56szOPNUEYtPpzId1accH0r+1XaH+NDr9KFD5Zp/b6x3t
kTjQeE+h+I0nGov6NZPprV1OPMldP9Oducvr0Ovim4hxk7dibLyHnMnz2cw080Haiv1Kayxfui61
75Kh0wNhtUswNR144bTD5Z4b7gnhxLgqMhTjGlQ13iP/rR+3qyXtc2Izx/eSoo7yxYSiXrvrOZHE
ns/EtDyXyA03OqXpdzZm6EgawVXTsPrBIPubvM6e+cxUVNjNdzEYLXKST0Bk6TKQroeXdfAeKcju
yBKgbTbMT+UXT0NZZUfMvCIsiSifgsT5TbpPuGqWGRVita70KkPAy3JTcr4kYFHjDWrYset5PwOh
i+xmVFp/0dhTQm+olruh8NYPsVi/RUZnhEOm1jBZuqitnZ3q/QtZmXaQV5o4ZVMy8mcIOd/G1d1R
PulxKhVitz/KF8OXkZ55lwGmRTwM7htRic+g6ZYXi8f1oIy6u7ildJ+Q+tVOq+SwdwdlBl2ZePw6
nSgZx31Nev73mI6GCjpBYt5g6fVJuoW7m6tBP9i15YY0Ay3x/e6SBnOF/SRwSizZc2Pda5ZG/qXn
kc+vur1GQMpJs3oSB+jno7pUBHxaaJS69O1D2TXkknSls7O9qglFW8q4oA6KXE0TUTXYa2i0S/na
St89jSbz3lE6ETpxdt3Mfg2EyGga9PSkNz3k5l5yjxozkYvFehmzXLvfzDZ7tjI+dX7T/tkzqzYe
/YEqQDNvhfeLDHIcXi+vJA+sooOkGvhyhhplu7bJD6/WW84tN2q5PG/azT6PSX0RMBMuTdpirqgm
UJhGqd0mhHtOa04OfkORQgzuFNZLWew1OyfXs9m+3F8VCrffo+hGP2yGTATC66yIuZIibqP7Mrr2
TYODEhu6uk4LVj/GHRsqqXG/FOXZtBLyCVLrZSsFsS0w2VtTXNqZZSGzHy9d12Vhx2MS9L15IdA/
C3Li6ON8Mr4srraWkFD6vYyCcdLoDcaPCTXFogY1luTednya9q1cD3rZqVdXoF9nbSVvGxqK47zW
5plQOScchOeGIGrYrmvkSWzmye2Z6ZrGvrWcvQE9RBjtswT9cOdVfc3Ronun1ifBWjPp8xaNjs/U
IDRNnh7lrjvudNc/KlnDRZQmp23O06w7c3+PwTT7MsYhsBv9mSeCK1BTinTeQQSGqR/mgZQsMmuo
9Q7uVFw2Pf3sreTUFjVR3m4WlNpyVtt9v7mR0Je9kqplPDHj9nC0NPIcF6qAbR5aE3CV0HxoDdVv
3feGPfjRUpUfTSsn/Vo+TFty8jwtPwjpN6gQI3pIvoH/8M8DF9wweLsVb3BabVO88cwHsuxus8a6
dFplnkQ5PjM8vSNbhxD45b7v+e1XdsK2QO5AzCg2shWn+S7FChXUYD6j1VHVXZ4TEDkv2/TopS6K
uNreiFdsdkr77Jrsc7PQ9W3SDkLXYTDS5jN7o6tQO0907h+n3E71Ok0HKUlhVxmPiqRMa+vAL5qX
ccyewFTE3SCeAUpEbZ9St2rVu8jbv2lf4KTmskiqwvhd2LsoLnpNKONGq9IHRizhVm73ZqeXR9Ps
ymgwGaZt7Uo+bylfFm38ySbrYAH1CeEn0AB1D8gF+T5zZy/ytkoG6TJBamwvxawPUbUZhwUfbJjn
iQxF7+c3ctG1q5B8+8a8xXamn1uczBw9JehiAn0ftwEK6aj4zAzmD0tCbsc22EXYElVPtNGjM65V
OKqE2Ci/jPwOJWmWzUHlKe5Yk6zyKq+KoCrG4bX1gNhCIiHdoJeXvNUPQt/e2KrS49mgTKLGGw9L
2vvhVIArAUBw0zSYd43lT2cPBwpJLTBp5Lci+3I7fzptAxmbrtcdvKXaV416z1p1oT8/Oyt3fzLI
5omg13Mrvonbfa317mTpadQtt5QGxPojhoDYVecsG3AFI83T18z6vIVu1avXyq2++pnjwjfyXWep
tzkZxNlevOnkDWh+ZtpaN6VZP6DlOgGW9acchT0gn/jUD92AQ5U1aM2YtdAU87syOV1aa7jJAT4U
znBnr/Wpr9N3tM86UP6nX9UIYEB0sc23QWeUF72lpe6UYRxlZw7hbN3kSZdGk2K5ZRrNW1PDbg8J
pvs9m7JjO7Kr4W+vpa/3gLea/YqxpSLXKhyZpYXCblqeM9M+bVu6S9NHQk3OhnZnzPS1i/fBcX+T
WH/nviDsejOo9sZtuCFqFPW1WP6mtj/uZc0RsdraT25pB2Bq7ZEdlSMtT3XE6ZUxahmLP3NSF9pp
MlbP2bMekyFkb6noInxhBRPtAhD2mFljQJv+3Gg+UjPU35QjUyw+XjbRffTm/N0Di/idclr30pye
k99X1fWLmiGCoH0zGptiRZtw9jQ+Au2UqL85C+xaO17Xjha9bKkgaPfzJ/T9v1qhNQeNrdLWleSt
5s29vtD+mk4R5Io1TakT/2xN7jvSuBuZjfHTF/6Di33QqAiHSyWR0IiabWwldblvkz9qWuh4xjr6
pRoiP+avK7zG0C7Km8q/4B/XQ32a4rznndUmiM5idR40RlxT0fwdqf90k4wzkRgtlWyFR27Vmfzo
9k7Dsq4Nogkmxz0Xow4rieZqm2XBik55nviIpnUMha7O+aifxcyXsrE8HbJCf/y9zsx2OY96V90u
7vLAqkwsrWEv7PFV+EoEv6itb5I+97rLhZfQCDET/0pLQ0TzDIcI3rFeOgjSXp2HXc/C2koUmlbc
eV36oLe03A1sHoaSyzlzk93k1Vm8JtmhbLSEOJ9K3kBNyPa+ObzMfSfAPlU3zDhJ2F4Yk1gTwSYJ
BTXqzJ+6wAw3crduTC3GtPPQorN3pC60MVfmJOMxaBvHNuo1K3DrqYrh3qycPeWjtuRPumPx+fRX
y8EgkTQfA89n2LfDk9dnTiyrcWPbdPtoDf9PofIP0+//MGPcYs0zm9ColirignFDeAaP42ZeMv3b
sDuBTOpkBxtX9WWc8wKg0uCEWuXbzwvFemz18mSQjhdVHkONTLPah7WFEd4M9aFUA62TVBOjZ3Tx
BAZVoBlt8a2WzgmbQn9tJm2ItAzRoV1LSIAb5jTy0f1QmFXzMEoap3RIBL3k2r3SBT4kpEjt8way
CjksOafSah+8RCNCnwT6ULeN/OCO04tTa/1VT1QSb56BFdWphp1a8uWxsNv8RU4ZwrAt+0dPIMVJ
mc43TP7cWIML8ijGSdw39fjeSnul/vAA1FAgbHdLPSQ3tDb2Y6kp/YmbwHoQaU2RJpb7hGEBiT+d
hxw+UqK4Urzp29TuRdlXfNac5Yk+Ww9tU83xv5WqfpunVsSmz3hpuAIvsCxwE/Zr/WSttR07TvZQ
eyPRKQTSBnQlVbQZo38/u5t3NtuKk4QkqkDZ6pNV1mpfUiSH7jaz5W4wxsKBYO6ZLKyMnp30sLXl
09qqgZPbmu6LzgE5tlQgdUfy+mSN+J0WrOJr/c1EaXB2G6FCjb2FQ60leZQbY8IWUrMctrnebQZP
7yoBJ7mdlb5xYqfMY/uPeSN7M6gHRio+q7uR49RmrLtpezbyxj5qi2nGUMTXkB39cwEGLKwy078W
qW+iBCYjSyeszj1Jw64uprkp8klIpRT5em+OAhdArrNwZxkZKY1OxkUJ8SAuMusWY8JyL1vt132j
/1gDv6+8cqwn26qKyNEGBo/duEVLqb22C7OBeSg6ugmG9LOfPArQrEgrHJyk7DMobnkFszVCX9Ce
Sc1AWFrYceYByqgOe6c4jObYHowJzQB10XUi5cE6WSQf4rQ63TFNZp5kCBCpGdlc8VHf2+qpyvv1
VDtaExWzM9/N4ldysGcC15OiopDS1Ms8koxJELZ/b87zE+qCHnSM0W3O82Q8bJPyr8vmpRdzGMpd
shT4Cea520+q3e49czZbCjdyshpLJTfLsGRHd1HWZ6vsLdoS37yozMScP9hMshr791JwpNwPilYk
Z8a2Z+pr8TtrSvus7EQhwyZe0M5u+Z30NtFAU2lQIOIjMXGIb3ryZ26T/Oj6jnkc2n4D5TDaF+Kk
N4dgwKz8mnmtbvnixg4lvKoXdxpIbyqG+mZ1e/1B1EPxYeemdVrmiu5UJs2r7c3WH4ZkLh6YpNxl
TPJC7F3cFSimdqS2Vd6gfAKdT1PzCkXMD+DClijILmKqYgP2YlbLsmcKJuNGCdbn8r4/dmOBnLdO
3p4ptPXalbpxN/FLOZpDNZw7qpunnEr+wW+z7judzFWwOa+sSC/14XfYhh/fwOKiBqwzxtxq0aaN
8g4+Uftja7LcGxtyawg/C77UlOQI30XiV1Gd5QVxMZAVCQ6FsaRqjhns1dkuG7ElBAZImtM25dl1
acT2bW3VwDvSkeY5NeNnp7f0FzW4LzA+nIwQl/Zpmth/eerHy5Ta5Q7/ovewTUMPuocHnilTKVf0
aMd5T00pb7rOq3b5tNHiGzVxu/BCeps1rXpY5H4Vku9hlm4frb3qLrO1yLuhSo2L6FMtKpWo48we
dhlgxpJadfD2LT8n3hxL4H9rF+9ztN3yYPQI12ocf+MGys3QEKhN88N1l4Zyr6rXv0mBNzRnthtq
aZV+TpqYj7puiSfRFllPxIw9R6bZL8xrOHgZSKPxoQa4+sQD4CMD1l77k/HkGlnVXzPBLxNbnO19
Osxa7xmKVp+mcuef2p/AzsG64gD2HDgbgoO+XdKfBWTggxpKEYnRYuyXJPPJl7x6RQcrkPMw25U2
ZW7KdX8p7J4NnHU+F67VHQvXxjqx5G77utVcPn7xR6Yi7X+Vm+IA430O57YjntW3k0Mu8njG5R4n
y1qjKmnsDdSzx6a7J6/MxV7yhpsTcANPiZ48Fn7WPG/dmrKmgapRx2Vful92OiMtafzt6bwUJ9/k
HIZe2e1MIzculTPooflL7IP1VccJavenrvnptRETY6ZcdSFjX3E7WjaxLW33roEb6YKMDoUzEXrS
X7ssJtbb0FmybJI4sZS4nw1qtHROoXs1TE3uoD4yFO5N+dj3DRYBpWEW8PlqmjWO+l/j9q5fym1n
TXw72pjWx4Z91UjCVo810vnPpqitc+Ul8hO4FuwDWbymUD+DipNACwkFc1TUGlX7IVK3fp35TGLh
LNwO7BcTrIYFaJ2w1QRKq8Cmyf5zzruUUWj3AQF82bM73d/l7dyHlODmAaZFcy1s13oR+dAfbLWW
TOEspKmlodLvnZX+pjN2eg1aRkwFTg+nmMNya3CrpZJ5uEEx29brh+ms7h56XrJjiuPROnsiBr9q
RUC4ctz4zIs3f152vqcxL5794abfcpeBCbOhNCGC2ZitIWgZ3Hw3Cf66uWj9cMT4E6iCnZbN9+Te
ShaELsgVN6mA3BcMlpXuTcvmoVSVE7m9/+IoqGMB93PxLq2uu60X78sd9O5izimHQl/p3Cxm8cyZ
P8XSRfMcnnRCoB7ttUEq6GrrmIyiCGwp8vOKRnapAGbuhgrgFULPT1m6oIKTobzMc9ZS3mZkcs7z
8Djjz2Su7swvzgIhTp915htEhLOQnCPUWFXd32xmvkZGYtIJJrz6bkEMn0ky1a1jd+88/uK4NesS
0bGVh6Xs9fccrPlplTPjZIF3qR9S/TnrNJycefNAOdaE62yWfH5Su52dfolM4YkIh5pB41fkjBkx
w6pkAIVW2/TVac+Pn2HpBGH2MabzhiHItXgtuioWsq7jwet+4USNf8X0n+0GQTWtMd0OE7f4ll7j
7Scf0UpKvTxY+oQrwh37s8s1VDNpm83zVM/ZpVls80GZqw2HfUn2lpa8Jclg7heArZdFjuZn0nb8
Yzusl1xMzlGypr23dSWPeVd3e8C66UO+oAsEsJm1q2qnObQna/oaymyt+dnsR7CyLXnD04a/Rqpm
L5KNMX43fcFiY1+Lbv8uLTL4727uGRcnFVm4OkykWsuwTzZmnyYq+7H7zOtk4Vc40kcUvv+Vj0YF
i9B278jpxJifa29juhaXoWUsadpgPtoEwQm653DSWd7bo/qt1y3TYIiUVRUO27C9WakUkSyFFVr2
2j+Wnd89tXPZ7ebOso9EcprRzN3wrma4Qz71QVdPSCcytBUuC00fHxDSkcF7yw5GrWtvk8XIY2W6
wA8ZaPN313UX/vLnwskwbxkAfYMbb2N7UtOuAfiGjejIIDyavVUG9tZXp2YjAEnO+vQ0FWsba9Oq
ntSGaUyk5vjloVEhum3dqV0bJxYQFgNEDSYQ1BB14Cz2C3+0PzncuQeSnb8kLko+z2Hau4kqPjdy
8Z5nOx92HAzJpQPrBDZo8AmcsPzY3Vh7WI18+DTwVXxodu+5vDl9EpWT/jLyU+35dO2HJK27RwCG
rQyablRxW29tlCw9dBatjdeqTM7GRAqVOZjrI4uSKxlythWJtajuO6PBCvXLciR3wstuU99zDiRl
UXt3xnjCuLA8bE5bR9myDtFktv5Nz1DqlVaZDlPaVvmlLZKVu6ShD2oygbQ9msMlM6b1lg76WVjl
uidM1SE+OB3bS2rMz81GX2u2WxtOlvc5Kcc8d+Rh44JBWGbwmDOKxBXJtuEDGTofTlZ/eUmaIQUo
9FXCGpAt3Gb+0c2N0U9ejoAV02qI6FUrDnx6DNL69D+mSKx9WTvZ0W78htU2RoYJaMbUakPVm0tH
DDz/d1HU2mF10vzgWa64arL60OYVD+hGRt3B9VV9KdWKL8pj01E0fcZkuamYvzr3gFrVnZEAPe+E
6u7XfluelCCkroEkyModE3NZ5vM+z7SPYvGyECeWc3AaRif5b3bkntTE9Fx4jowYilqRlXI4EDo6
tVf8y8+r5tT7zm6KY0VuZjhVG4vcm/PuYF05q3Ky3hwPO0omJ7nzl+TFLZY/ivC+KC9LO8YQwTJg
zSPVJVbyUOfeQXeu84bhwlXNh+aW6tp6XfXgdC4XpddFmFeMTUFCTeVGRj2u95TZReAW2u1WNAol
3/oD7LIPud1/Ms/dDc4+be91qx+u5lD3V5ftxG100zgRuBO9VPo3erH+6Q2jioxmQuztM4+7a6y4
bdHtilLQ4lSl5X35LelywSBwU8nNduPV0vsdmEki29Ap4sHBBNr7uPHYtHqb+roIqf4J3dEToUEU
ndxHlyPwFmycvGtxQLwDzNx+zLWunoB29eyKjsYDxo6cg2is0Ns1EWjplL06Wo97Gd/fRnmsrRGm
e1yamnlIRq05aT4dYFzBgb4figUvEZpty9gvEWAqTfZjses0cYMJ62AwgsWnrQjLhgmGPbgwQnyw
XB9zbe9XdlMZcWnNnUSaOy6+qQ5rnfA4S6O/kAv+6WHRDccyXY5FMcOW28aEsXuazo8jxrs9Zi9u
rLlIYh9X4lOr10VEVb8emiRLQwOt/SKVnobYJlB8Jhocl3lK8G8htYmGLJH6uY9Ea/3xhgShTRga
MmK+af7tvFCIz2nm733Mdt8tM1ba8Q2jkznlcT+p6qV17ZpRCGorNt2cEb/jtia//IyV9LTi6Q+c
nqY6KOgwbvK1BwPB2qXCc+M690oM3JgkPQz0FD89Yv51tDOVRak7eT+i8jCqjbh3Euai+6Tc3KvO
Pg5Vlaoe59I0ScH30SaHbP3j40891RpLhU2OiDg5LOUk2ZQ9T9inkKWm+Tx0DXYIWMDuzuyI2TJA
BPHj4APWVr+76fGvIshnmA7SQjwIvcRYok0mSDk8fdQr+r4x2zckSLlHQ+UvTTGSb3L6Jlmk/OPr
y3ClE0+eS9Stvd9u9ane8oVbTdGaNDymnXLXA30REF6r7E7+WCnAU6Z82dQGxKGfBm4jg0hN6aYn
t8770wTKjtMvw9GxmM609/IyvVZJ5X9OQOhj0IBJLMqlO8icmqae6gWEBXOO0zZP5oHFjYkSFmTf
6tOoyRUn5ZKnG2Rw22vfO8fe4oUTMXAztVyEYl2RusiVB4ciAmwCM07LUPiNpDP8HUxtUSF07PoN
0bp8WHrMH7XSkjMIrC4WFhPfzUjV41CN82UZsVQSLcrmTElnYg2TzySsAORuyEept8leh2rKEW28
Y6cZsxD25ItndckB32y9r+bEOA6NwMdlp1YW1KlrP1qp115WfHO8AV0etrxNAX2gEf5iu2KZuOj5
2uIGMNhRV2YepsTGgkqrXL4MPrkDgTm7KyqO18vYH6351myT9CPl34eZN9EbZ1yhdZMQ5rGq8WSU
Xhb3BAXHjZ82EamaaVg4aBsp+WzkWnHyoto/QhevI5JBmSamqv3TA86gK8jmQ4p9OzS0dTxPxsYO
u5rzY+V7/U5t/vIjnIR3wece3XMJNWHNhc6IdYapofWAflkA2tKYpRxO514VCDbp+tp7LMCjEn9t
+jjGk4W/UrfSVYakt2sH220/pNkyvMRmFGPfAYyANWVmUwQKB2opix6iXb5nZ2uClJcV3/Ako2xW
ct/yBl71bGPnaNSHNwbHRVzn7IVutKxHfQU6XzRehp8gqT7yvHifDB25U3KS2ILVjqRe3zWt3liQ
sUFSEt4YNrh6H3L2GFikL3iVV0c4OR4SkDVuOvI62K33z5Xu/y8a7VNd8r//SkX7Wv77V92sLCjJ
4X/s/9a/ENf+v37R73/nP74KpOq//ru/wLL/9A9xhRa13gMsWR/+9mMx/DuN9fcr/1//5b9osk9r
A00WG3M1/P5tqaqr/x2C9hub+B94pv+DnBZxzVbq67P6bw9/mxGp/Ou//tl/8tM01/uHZTog0ECn
QUQzPfYq/wlQ04T5D0zbhuMghgjnn2y1fyFpDf8fvoVQrVueY7Ca9gu4/RdBzRD/sIUOaRAmG/nZ
LruI//4h3P1z4+7/hqQ1xe866v/azHMc1/hluPkWmyae6UJY/M+bsI1WmDS3uHOcAQzuORsp2Hc1
Xpxtx9OWPRENms2xZ/dzut/YOZ12vUBQ4NRsi3Nv6DWbUYjEDO3Yp+ULfZ05hrGg86lRqs9tNBG4
IWFY302ZNERS2Ez46czs8bnKXNfEsJPQG5tDylieJZeuOtpoJ6yUEZP0rCqDwkJfK1Lgp8EakAO4
nPKgF8BSeCFXjeQ1t/fym6oo0Qg71kJGmiCRsFuU2Wu67+tMIEs1Qr+SObM8ibw3uxAOG3WUUS6a
DLutFw1YbTH99RmjBY2jVctTpytRHnLPww3T2K49XVtZsqWQTJRFoeZL/Y/0/f/J3pks142kWfpV
ynKPMMAdjmFRZdYA7kCKFCWKFBnawESKwuyYAQeevr8bER2lUGZnWi7LrCxiJ1G8AwB3/88538HO
g80D5kY+CZfdOOfnMatr71Y7ZIlInrXz7Rou4XxdTjtGq60b4Sc3g2ma46x34R9Hjt8XhNy4YdrP
Jjy4E33YzXuu12lNNHtKohj23BPL8s2CWKQpoljUTmBlnfbyq8MEn8OPx0/GONrMePBwejsxDmVL
xIDt9Jq0ZprzL/mk7Tsr9UjfFnvAprFxAxgZ6za762ks1uFpbNRC/iPUk4PcVgR9eO67rnoQIW2Q
McPn5oaMBhofE6LmNvUX++vqc0bxK+W/VJopLS6kDa6mwTBKL3hGIA5Y7Vbe1SS3Pnd9WGHP7QKe
XRq7uUdG15IvOxkfLNWm3B+zUK1rtPopbkfH4+h07Psc20xp7Tg0t3YUSzx0glJNjgzK/1j6Ycsu
dNkXddqttpfXrouFI1mrlSLbln0GiQ3ljGiMNby0UKj0tlPLxFS+G/w30lJ7/d5VvrifFmnjcnYX
4Z27CxA32d2dWTy7+KpJyCbXOIawsjXvmG1665W2hoHTEqCWNYGIOjLin0zHOjVlG22vTj8VsYOG
7R7tfqN+dCZuXiVdJev0ZPWBe8vctJzibBp3vjcrUPJkHFsw0C026nfzdpzvRydnzDqm/vrqQIJY
IgA+PM4zO88X+JNh/2tJzLAnIW1SGKPI+l3kiyFAmmPiezUTxRQxuQ7bTwZPLk4yIdsWyN66D5Ng
qNpPuIM5hvbaypCYM+Rjqg7pfPx1VtQ2HxwWbSxVprJwzg15zVzWWJ+HC6UvIfmoMDav9lO4rE0a
tZVAuXKyRmEipcLg4BS+H0nop69h23N2w0KBMVxjKeu5/pcXX1fLB4uWJXxHC9XzxAOa5vvQtEAF
QJTjL8i80PnEmextS4dhPhnQBibeiyp1IhpwyhP+J7xDgRqauK6NqmJQH+PrtNgBpoB6DzBHhRjs
2rLntsE2bR7yuVLvXZlua7TpEOya66vm6DeNLNlUbv5lLt5lV03Nu02caWIZn4m4EhXpKqtPKA/r
2kSQz5BHCzPjRSsKyCBbLgHMKHSh3PHo2TFztKb2bwd7cbrY8tXocRmFHgroUpDR271mle9EpsC2
kPh7bUQ6f8X04+0HteaEIKmxcVm1vX0GJVr45aNbMvaOhVbOJ8VF2OFCzQuOTFjgn2zv0kqVkVAN
40FsOP1qR8J0LxYu3Wh1idfzD67Mzgu+AidRWZa9MGdzb+0J6w5uaYF9ZFiI8sSZ8Ug4BC3yytFd
QtEeg1lW5emHlfKPNeg/9Nx8aAs9jf/5N+evYfDLkiMdCS9SIoCxgPk/4QCw7eBcNQOmzJDvikNk
qoO4CDkJcrAsb/PSHmJPlOmXtcrVO9j5skwka8K/BUz742UwGwaRKwIW6Z9BDQWBM/oj1gMmZ9rL
PaTTusaL98/f7QVq89f1VQkhKYH2XNZ5Lse/rq/5KPuVUEZ/8NrGuQ7mcvlVkfV+7Avtsqn4cwvy
Dz7Y8O9+VWDTAkx6DG8/K/lPv0rjyXBGLK0EtmZa4hcXoZNoPVoj8YWO4eHQMxlknicYTM02/9H5
QCHQ4beX8W/tBW+L16Ed2+/Tzzu9Hzd6//U/rU6XD/zP7+PvtoT/hzLVGprK22971Ktv//k3/vrv
u0Cqcu3A54sJFB1MtuvxJ3+06Dr04QofhdT1Lr3Rl7qXP/aAlvuLZOkJQ1p0Q1c6XKV/bgItJ/iF
vaFt2w7f+OWP5L+zC/ztyvjvi5Q2ZsmvoXiW12hzZ4YXes0POJQ2tyfpuv7RZ0Ehc1fvSFX49Odi
rk8Qe+wPTbqoT2iEJZoRnLIrY4UKA1cfbt8yy/PnWOdB87Xf6ENnZ1iZ52HP1zu89taXqXAFT00K
zJ8GppFuPE7l+t6dvDzAqTLx9HZDuLmsGoP1uiCmApa1SkS/mTF0yWnTV2E0lFvdxdSph59KZWaI
C5SumzhwcRgCyghZPtM1yMInG7nI5zw8uw9gH2zslVWefs/QWth6Zo3ZDg63fBjb3Cift63s20Nh
ASCK/KIrH3yl0QQJwas2aeuaRhyT4lRMlsE2pO0IfLuxkqLtYYL1mGvZnk6f3bXIDCl1qIOcWv2i
ivqsVSEFlmZdsS3S437ybc2MIEEGZIoTrTAsya50stTff7jk/sEj4K8ID75IJZTHWw9d2tSk+rl8
aqXRXWyed0XngX9XkUl8SoHe/quusr8+0/jXg9DnKEOzs+R4YodctD9eLmGtp3kRhHSWSsqEcQAy
z9CSXDvjzCmKD//8PXk/YVcCx1Zcm1yV/EIVUuD6E5tGN3uVIuO8eF441Ekvq/pZh36DDT4c2zMD
0ja/Dlst+oM/EtyOBZNSQhEbqvchN3j8W4AIOsIWuf5aDoGbk4Zci358q6c5cNpn8jShPnW1k6Ho
zy1KVzYF9imYIBC9k5szEdUax+3Shpdy7WUmHCTgAYkHsBiMuZYkgZwobeq8ZHaadbchjfPTB1wo
7VPgboWMAg4vNJ67PrVWe+Y6cW31JsTsvKrLDLFwgod0lZ0f1QMT/AMlWHI42kFHWpzwIEOojiHa
uR4klS1+4YEYsbpGOkcm8fM3u8FntHFtYU2lo5N4++YC8BoL2zvPqMsdLARlBSelavU2Qeq4XlUH
JmGtZsyXGNTZK0yHfjS7QSjqO9Mtc9wKNn9wHRx1N3DMwoS/CzNGHajRl6rHkhJl7HEb9u2etSSu
7Ix/CjHJfTBaj+F14RUSL8/ORxDBJ61epmzJNCFOmtpjzj20ifjKSclyu22DtcmW4ishuA02XtVs
TuxZQ+FGY27hAam3Sov7fXfcMA4oKFr5ONr5/SibUd14U7OMsb2sKSfQNAsjjmNV+G4QNYyUPcTh
l8uQctlt8DuNMYHXee12ElyL4u6/uVgImyukyPmBLEmVYVKuZ3Hc60o+7YsYg4gEKf2nguk6eMZm
9DGwuA3J1jIPSFmasV+n68niyBZ5KjSfuiwVhMkyLDjsrSabjZzUAWEph3RytC5lOsZ9gIjGpbNl
/rXUlX+DD6bRSU4tsnWVT1WZA+zt0AJLjJkEEjTTnrgkaaoPs4MZI+rbwvlcZUv/tmZb9ZZTN0PL
L+NjZAsw7P11x/TnahDWrOIKKd1D0zP7ebKVfxOEbOAx9Nt1PO7qvSiFRlUrhtI5stGqrqldc20G
cbt6ksFuHlcr6K4be50OnbkwqH0xPxV8ilAT3KHsIMy4RZtkq6wYNu8NHr9Oue54qC/BVGwCW3DZ
jTP9XvXGXpSTN6OvSajgbnJ299XjM34qbb+9V8RswLYIhwwBwXyOitsGK4A42gDwQPUzzom0yPhK
anrj/MQuWjTeQej10wZ2CbKQxP0duRUzxBj5SVNvTFI6JtRSVMeJk+rV5O3995qnjI7KVq9O0k9q
eNwDyzgHLcXw4OSVeVPzKkW0Sm+8UsZhdhuCbFaXWW79xldJvVy6ZReDW2Vhfgy2pXUTaqLSjwyn
ZXku9+7iqmh2a2S4WJudk0wxEU8TbfAS0EB0a9F/47yb9y74ntPUesfAd33LdzqyDhYRBlLFQ12D
mOkHiAj1WlM45klZPeb7PNzS0W2+zw1PPvzyTfpMSLZntqrzIkgyp+NZhUtZfArdsbvfuo2/xp1E
/pzEYrElIJj8u8yuRJYwoAS5W6Pw6GOwddkrB/juSeYVUuvk7xNOV0vUYbIHBGxjtaQX7jNjk/Mo
98U5tnYb3qeBtnEG+YXNB7ZgBoVqQx1VolO7f0xZI/GJwSZ483ZFGsITHPojooT2hid4ISAkJPbG
V2yn1RRbfV8iOXDN8nfWsQlucuG1H+3RMHnGxdMP57Bu7FlGWQYc5CRbXYn9XSr2KYjzeQLusaMi
Ldf97JB1r7HmWIkSmNMinhGcRl2wde+qeiMCs7sDZIatW3VMULRckkCL4m731YrO3lrZrSmLzGf+
rLwvVWY3wdlCnH0rvEyqo5fl2+PQM0qJnIB4RZwHSFRgpMZL5VZVYvvKShEMJz3K7n24LYTtvFEX
Ni74Dd2yrjJgSivB8u46Z3zfJOTE2ozy5WLPkJ8CG5fw5LwNaR98U82lYmDasvxOKmE9m6UkouIi
IGGI2gi5Ymjo5+tiREWIOz7ILSJP0BSxCGY1I3gQm48EmxuXZwABWubKeRYwRAjZiFQyt7MDftgR
UExR9DoiZ0L/4mp6kqMO1icRLalH/HIJQ9aAYtv1Q95l1utAFu1XmoWnO/49/4mwvv2q0xSXapiP
2L58OLDAUkSA1FKPDiIJEb0FS3DGPCQK+OBHxOW0fGI6Z7mxF2bYgdxlIegl7RLwEpAu1R8KF4Uz
9y6SkxLbykZuE33U0714l/IQRtKtJ3ZanHJd+51CWv6c2RNSCBc8wYtNVR+HSvD0x2ec3gk3I0Bb
+q66dFQXfE95Va+/dtmiagxJe94m25rueeI28NkUtEwI52HuZglLYfVhBRXD0rOF6G5wsacPzs6O
Mgk9p35tpAYDxpHX/t4vs36uliz9FlQ2wEKvzILnYJn59h1tESrGT5pNEfYo7xt9byN7SdMBKZHh
pIHfVcZ72Ifa+zplc/ZrgzLIsGycWJnsCh/3UdmljXMg23MTF5Zly6jglJ0ny6KX50an3jPj7l0d
w7yiiYPcOc109btqpR+ePEWRcdRVJLm/Nw6oW5ayUbw33GZf2s6Xr8pnphjlrLoLI8U9h2PRSBTf
pkaYuukCH9MsPrt8+DAGYfm8cBTQUQfn4Kx1nuc31lCl9KUvKP5QiZZ6PPrpXNUH5n40544p4C/0
ooDJSap6xqaiK3Y8LdLs/smfamt6F+6UJTxtGE/d2FiFtdybXIcL9rhVf0IGTcV7wG+mPw/0K3BF
ahfbAGeOdk9dEy8KsAyZH29QzosGtY44ZItsU+Dj2GSyPfP6Tav5VPWlYBA1g7IjECEI7+1PVcHG
8po+vGaj530MMgJIOuP0zKR24dAQNdWwFy8Fllk4ZVktTdy2aapuaiqtxMrOj7gJtK4Mr8QHy9uo
AWNO7ApBblqpXONrqKoSzxl7V0vGHnVe1odtn/fqJsA6Sbmfscc9/yYGVVvHRrul/6EacuV9Q8Hg
/QSwNAr3UG88Gq/sYLmgDxxiUhzj91WHgqR40FJZkoqhS9re8C4wkW0caKpi2fzT6M998TiGe64Q
qvGWzJ9Bt+ztI4P6RhzrsbLTh7lslCSnKPcC75xkTTxn4VhCflfNEIiPRS49waDPx6Nwj3qqwiwu
csMOPFpLmJ0HS/NqMbDsFcl8HpHt+LgN0xz28Zh7WEdlZu0+6UKGxbdW3ub6RmN2Wm9HHyJ0G3VW
gOAAnJbjL8j5obfvyLgy3GscJdePHZEW8UmMiKu3zZDV2HLltnymlMrm9oPn4UUV2KObIFhJ1Dlp
6cqnNTfb99EZSEgBuMIg6he9qM+kGNfn0enm9KBMuJCB2YogGqt0ZZMiB5ZDHYzWA0mI2TC3tHeP
QEWDVOEpVPeb0vNHEI8cMgijhFhKGkdICmGCVYCHEV2fDOPsOmcCBPUlqLyr7ipUGPKvnbUnB9Pn
xdCi3vLhc32lHs+oyR85urqA56K9YYR+10+1zEFBlYj+28DGnLGr5XbXpcTTRNS2y763CE/4oQIN
LrPV43APWLPYz9uoGnFwU5sN/oaz8YMJJK+sfVcuGKFYu8nYME5ecEtpuIQcs9O8kYli9Hi/Omp+
BQUkv+2cfrNny+4hBpCf+4h/88LbapcK6Zo0LePYxazfhL3AJAX7wwNbiZw8Opf4vPHW2/nQeA7L
N9C78Y2y7445L3L2OYD0AH+FWTVHCnurOX8zyDVXCxPvR+PK6bNiGUQvJxCJZWIpPLyQYB4/kvim
TMllUClOzNbqICbtxQe22lrdOSW9aokdZtmDPZCrB1szADFghbBAh3WyPvY5kEFKTrMd2aEMsqgz
ed3jgkmZJiy2KdwrocrgtU/97GPqFSZNym5nTfUGSn+jGtWORYnKpZRbBJXrd8Do/47O/kbV1g+n
/r8bnl2Nw9e3+sfh2W8/8Pv4TKpf0DVEyLAYpdJ1LvOB38dn0v1FeP5lpuZ4Uvk8S/8cn0n5C0W2
riDwJITwmIr8OT0T4S9uiDs8YKjmezAXgn9neOaEF4n0v6dnPqqpw1QCMcm/jPeU99M82+VUiNgx
Ua9lTFkmu6r35yFtho+BEftz2s6pPEp0w7cNs8ZnLdhKHrMVC/dHP89RkWTrOfnhQq5EKW08RC+6
Zsg1pY1670xhkeBDah6WskC5y+D8dQdTl/ozD7OTv3qZThCvVJAobnd8pnIaBWqm1bfHxoIlgk1g
m6FD4eG1b7KSmoYk63H78IwuLOdIcqV+5zrteFUz/bvdicnos2rsEtOl25Q5aYatTw8D6tqbO2Is
YyEwnX43uYzqogZDT3iypgkZGDuU234iIS4I1bR5Vx/IsUy32LWwV6VjqB2ykdM8HKWcIYVkBVpJ
lGkHuWbSEPgiL7Mxm7WVR9xVWu1cXZm5DIKkwaD8Yrz5kowzWuWRamvHxF3G4QPDUe1dVwRLiqtw
GyuMhK7N9jHocCbigQlmouyNqpjXdPXysR940KFzFCtZ4Brj5c7QfI7NPI+csEsbSpm9aue2T0f9
eey035y6Ldy+4CSD8D5KA12z2G0YOkGjbiR51wuDaJUtGdH5awldbD3baZmzgWiYxSANBX6eYPNh
BjfaPKTjckBRQeKUdfGRDV/9LbT8/b4BrUJIuivTc5b1QlE5XAQ3CHKkR112GQuq3dS1kbxMpJZh
0h5nmgyOBWb9EEBDXjIkAimziahtFUFYUy3NztSV646c7cD7cmwOH/x63mrU6bm14n0owre9DVp8
SkMm9rgps/YbBicVHKatsr74DuAChHiIbP4wsXuqfZT2JpQETKV2rFc0x5FmpJFk5TkMG9c9MVIA
ErawSK2YwJYo39ZMsucutf4wZ1iDxtImPtbMxW9h+lL3GAYd6/u2ue0NYpuzndw+Z9RGpVPandxh
gjAeFWOPg7icGVRfeMvO9Ko9FuNbT4QrSaUpw6um02Fj4233MxHvRfak8MOKs4yndIiDjFShd9LV
Opuk5ARUwT/cuxnVczfXiyrs8r6UrLlApzfN7sua8u16BuCan4UAXYXE1rkaT6EFwzPGHZYZbiA/
VHGpivC+6aVuzqsW297GBCc7fSOrIBu/jfYOUGgq1JlNh/6qOPVlMFm2QCRe1zs7uSunf2i5Et7r
whQ3zNTgvTDjGk7V3IXHvZcixkDQ3P3weP0Hg+K/jnAvzyyB5MBMFQgRpAL3p2dW0zJltZbLFjYc
x4NBT0SH23bgS6nze0/C/y5qfxOClej/rwh9Wt++vf3FVPTbD/ypCTk+Swa+IAcDDurg/1vUHBvz
D5i2kGE3u7Lg0jn7hybkhb/YKmSpuXiDHNY0vtY/fEFK/YKR52IxUrYvMfCLf2tRu3z/P6xpNgP3
gNfHsN3GGuQ5P9mCoD+jqTN4SspQ9T3TMgnGz4iOaDiQtTxn81itr6LNizr2urCqsPzP1Wfby9W/
qvAQfxU1fF6Lx9KKyuW4Hn4n+6fXMvRFjV+wg4iOiHQHygkUkbQaEvyOXebee8gvQCHbvYWzKqbM
fWmsmSLMLky7OwP3m8DENvrc8boIirjO2wumZVtBgJVT6QnCLsYZ44XKNxWJavWzoyb+Rqf70iI6
yXRq7wqyMxBUSmeQ/0Ifvmglf/mgFZ6skNMMGjQftf2TCo0TaNFgW8qkyHebMilcuIe8F/DNhtJi
ZlOFvCvp9QzfCDMOVoyc86/6BJyLgPKXF4EI6fLJcsmhH4NO4c9/0P/Y2zYGKtCUOBB+7aseFlN4
SDtFRIjTWaDey1EI90geaPmyOyDXI58H08Pai05eQS5jV/DDjfIPHk8Bu7OfXhGhP7Z67OxQzf2f
bWlGpax6E9YLn2eZ/akHKlDGppzxa0zdtLBlUADKjt4uUnFtFeX2yLDNt6950k7Muwj10gLNOK0H
Kz66DHaGfJe3HOm8z1azbSHQ6aAq4A9k9gvmMvWpSrtlIBfYwMM2rKceGKF1wrGyuAD+slkRY8/z
wHks1sJezhCKBZMbhofWw0r8jlFgl2t9A+lFutBcbaOu8bFPDyhi2VemB+2C3sIA6jAUQY4JpGlr
XCieX6yJrID7HG3i0hhFmDqzfZJtjdcfY9QMbaRd/Ls+97v+qJbB+mRKNwM5aU8GPpDy1pnBV0CI
bM8tL/zEHKGSwI28Cb8Padj6dd3qqnnCNBUW50ynjBuxDrSc4c3AsMfex6bjCA96xVtc7SZjh5M2
CRH5GBE3OZFw5a7bU3Npv40gfnHQtAVMPPaVlw60zsablFBYQ3+LJzNiYv6MnnZOOeLr44Id2ztD
hwfextXTEIfrGSBFQMAyL/nn14yDFvjTVUPxFkNQ6fI/SrbjX66qH65jC4u/wVzjxOy2q+lJ2Qo0
OwjV/MILMia7h7PUbVcGVpK4q9JLLqYLnblKJC6N4CjH3dKfO3qD5vOUtRTDFFwr/XldHa2QgCgW
OBsmqRVjpFCTIirmZU0qC1xuDIlDE+RYG2IMrpxXC62Lb+h5cDOh4gYcmgAni4E55maH9yCqvsHT
M15AW4LN9Hygv2/vD1ObjWMCaWGqTk5TNNUJgnr/KyQiQhepkMV4v1XMzpNswEESE1hqszMN0PkE
VoN/+T0DjGx4tLCvsbfPfZLXI3ifaB7a5rJrc5lUSdGFuok4Nw1P2hcKfdFVEAXolqCcyuD7gsgx
OsYisOQ26mCN61zS21Hu1Rm1xwTwBGR23+nRgr8RBr4+rUW6Eku11OVmCZh33XB2gI3VT7vzUsrN
5/MjXTd9dHAnw8+0xca1OqlLEyuRWOj4BoZcQXx+KkCLCniiB51VHueEzJtfCOjM09d0s6eFZIJf
l/dDzvPyPTIJUVa5QnjjjDSyWSU0sEK45Ixya7a6+JpbWwqsK12a6mBhidqoG/P6/WiqlU0j50dI
4UzH2DK3ds12MZsZRCVBHZB8Z3vPd00mZGwejAkdkq09z4dHoin4S5vNbomodI67XnAz0BjXLuw7
0uLWgke8bNqbLjeDYMq8tJqU1FQvJ0CRK7ZsK3QYSbh6erFs0znxhhGpvkdyL7l316V+duodqkgD
RkBd533A7JauYG4xzmK9OfpDprdIT0H9aDKLoNDWOB2wumXJ7w2Z2v7eASeIxLg4irhq6RevzGJA
F8ESJ1mEQFYBL+oEZ6EtwOvZ9iHorZq6DoWnYiIujHHeKU9LHbL7ptRYYsLN+wHWGGA6MDwVroio
dQhzE8neaKx1tbX2h2pizB0b6EHWDey09ntYrt0SZX4eqoNtobWemdcXLN99s+20x4feB6xT+CyU
D9Aam5yG0GunxBqjOq2tFxrWRJo4ftV/sW13A5Zf+EV70GKC8m61/Lpo0heycVvvIJNCi08hlAYP
ANbisLoPfOa4yMWu8yYoRq0PI9CvJZpN1kGzpmeA5cxk5SeAq0Y+NVUAO61aEO5s3Jg38y4tMJDt
UDQJqSB8ukHjGrREjRMwcQK8dImHVkdpx+hsXxrQYg3COcVLhDk06SIBqLAqhfcRI2LhH1YsdzRO
lM2aJc6lIiCpw8I8bakN3xpkRYqTkRQ5d00n2jft1cEdSAko86g0Hcbeeu00yVbjgHNV0PMjchae
JgysJh9fyiQ+CI/gQpxJjiRyQgOHO2+EFbtcHlSTbHXqosCMUqIsr2V3DakBOtDlGaQOk9Nb4sNe
57CUUgN4Jm4mse9MyGBw86JtWg3aHfV1q8CEx4O91twD1B3p2NnW3TrmvbXUx7Jh9OmYpX8Ow810
ydJCG+dXX6BdCyd/hBXItV6Upg7HdA4nIIVXB4HnzlvSU7ULMlAcx/zgplJ99mGCYyZOphkJUVdT
qPZkyFiXz+gkhX5aBSGsd4KZDLnMHN0BHu6257HIUnCJNhmO/GYLSwa1nPAJmZZYLC7SSzkg0aO5
nbaFTVk0EZ8Hik9Pc0KJ9uhFHaYI6gdNNb3Y3QqefVH8KJB5ZfF8BCZ8W6TAI4+utBc0sxHXakLc
kvFtqRS0SrN10Byn1QPAybKpi2M79MCpl3R8BQfqvTETkcGJX9vfeLDPw3diygeQ4iuCCp0pAa7Y
jgRcF0kwB8wuSm1nJ/fiOmfuCGwR51G9gm/B7fIFfdtHLN5bKg3MIlzcI+ku4qaZUVgat9i/L6u2
3MhvHNZuq9bwsBZdUKq0XO6zpq7Be9q54XvEkSHjuZxdCgiyznwzjAmYHFjgxU9dlzOErfz84omo
AdAg2CJCNvuEM9nMijizXUOVpvUagyOlCIufZtG+zJJclyTJf8pYupFAuTuRY/qsvMHBEdQHdYFt
A5wqIT32xqvlVbGRycJMPKUc1h05618zZbLwke3mNlxXS96+qmYMZuLWhaqvSKXRAd0qPvN4XC2e
EqDQ5YvldMEEDn8wZ2psrK8jzncbtWzu73Z6CL85U9mATkFHnCmpwBcTm6UC9FGpjWP9Hta7dWVV
NMVxabX2BwEFaOFpE86/VhasaUmm4puxWx+IRDeCY8MQvttRPy+Oy0B5rpiOZ1r61w2QtBacf16u
x26uaSsuvNIboppxtX/Yh929tYrZuw7LtLIPw9LDlhDo+1Nk6olJi7vNPBKCwfAk61vigxEudf0s
wVlcSffio7W71Dws4Gigfk9O+F5Ca3C4fUePaoUUPg8JK7Pc18ViE/sMuvwxbQSYVMuQvTgGeNOc
A5M9JvKabFSQuMNmXmhrtC9l9pb8apgx0RLjbwGjI9LgyCSBbeR5Mzgbk7Yq7B4/+kDfJ/fTRqcT
dV/g/OVcPFejWtVxIj34WrTwkd7RyhKgTLC0PmBEFO2BwR5wPJB4AIUMZn2oBLCMQFXQnLSf0q4c
llPWUE8FcMOYBjJXYb9ai9dPZ9wc9aeudRB49YwOFLWcCt+1ZvC642Lc7nXEXlhdzY1Enspw6L5U
nVHfRDcur8Nm9yyQhdoxFY2QyKm2zs2zBHdWxCysHiDmciw/NwBh1sin8xEnhM1G7XpaMxcdmADh
48jGnqDuZKG4+TtfOu+juqQAWqm/rtrbToZoDcZFy/aLW4XmCHUS0MmT9N3sQkIWIBDJtysPZ0UQ
8INsTKE6kxgg3KuXsY/Q6YftDK4WPubgm2cSvdZ23DboR/AChvYKWrZDb6Eniq8jLqgGToVHiJpt
yU4upCJzigYzNvuN5YbuHcVlPOUaiAthBKGMtAXs5rUACVSPxGREr67TCs451+sWoKBxN3GlzpBC
I59t0sNsLQaA11yX38VgfGByNs67qCcQj4qvfMkETqAek9I2X1iRgHjPQASY1noTPfe+mHrGskh8
/kktmg0i03D7Bhdnuifu5DqPrnA269S3UxgcFsuSFQ8owxi6srDbJZPB6M7h08NiULv7nAh+2wax
ezTfx0XjsW8pM8NhVWBT27BH4EQIAxboHdfHI3FRICGcQCQsgWL42gVEeEhke3Lj7k2BmHULhTZs
mrYHlUPH1k0OI4FU4LgxgM3agOF3Wn3vmooMcm5RqRFto+Y4HOZhR+sEnyqaYLoMH9d9rMSx2s18
EzSjA9soh6a2MJWPWpVLKmNh+dgOuZFlFzYwe3+/ok6ju1nCC2cJH0pizaG+21OHnO0ltFy1A5uw
idGLANtyNEvQ3bV84HFB2BZUBCbZWo4Pq9+XcbfY1Z3e03NebvmxurSeJK4VOK92SrK9UEV/lZER
PaUT9S9kUsAgzeMtk88HS3Q+ZU/6MwimGUcKPReBNu6VnvOzbYL2PeRC1P6ciqvMBcvI3W2dhN4w
nUPqRzLQDtm50r/lKgWSNFdIuszlTy4C4nu6ofuPS5FtV6seymTokUqx1CTjZctRrOaw7KrCrMlN
nM+07vQ8uolZ6FNrfARWQsFkn9vXlLNcnDllf705MvvUBd2tvwa3+ZJZMAEgxSwmMC6AzdoQcyFL
mmfhxJm62+4qr6tPy1wfZcC1AhL2m3B5LCuUEjxHJpeJJ4t3jt6DE5286xGY1y3DhMtIYL9ij3cX
UJYSlUXgJis76S+Q21nhS/9jODqMHVoww6O736pqAGkAJEzctf2OIVhP9AiUMvvQ6uZERFpfoYr6
Vy7bfUg72b1b2/Xdzr7qHPS2neRe/34EHRkF4JOo/GNT0AUtqoYjp5iqqcdRN8G7eVj1Pfegd84t
inN3B35DOtT5m67RyN0C+bRs63PX19cMIWUyLIu8mmQIaw7EKXBq1FioHOVxLL2Cy41E7166B0FV
xoERyNkrqemgeyFIsfPY1cldLs0HZiGdvLvV0RmrazydIRvkQkwHRpnNwSy+Ojod2AhhBIV7wXrv
BXv/vsmoN0TqjsQG3rL+v+ydV2/kWLpl/8pgnpsFevMaNMGIUMi71Ashk6L3nr9+FrOq70hKtYS8
b3cwKFSh0coUg4zDY75v77VFI8Q8nJykaIZdZYLrA8usPuiDPF1ommC5bQItxEG73R008N3octJk
XzZs8Oh0qbd4TZVzQ1ZwxkDLgLavTpumA3w2EfvHPq1j+dN4/PZIREjEmj9vI5b2TczQ2cKpmshR
nCI0inV8abKfuJjoEuw6PPp7JRxabyzM6BjUiNDVkiaLISQ93meB7djU/MjTgiM0FQgK+VYQcOSM
l2NaN2xtQFawgfEaoYl2QVQHP/DkO1EmW7xk5oXOifigL8LPRTGF006rFWcIgpNRWM3iOK7n9GbC
o3dQYLi6Jh06pcPwmNV64mg1rJuyEMvDjMH/JOX42bCUgVOMcIiNrGG0DGqbXhv8q5JSLWsXymIU
Sxyq4G65Gd+djbBk3GY4jJGwhQ3hQlPZAAkMAKvqcBUwRWE/T9vJJIBCOaMnHt70+B9Pc3a80SYN
SWoihedHkVn7wAwV/EwI7JOZ49coLRp2nuIsNYWD0SXSOQdrcMo6UiuEEsHtrI3GlraHbUiG5GoW
uyY0noI3iLJxP4qt5OhDtLJ+TQ71U7w1ILe7qgo3gDqMdWTTmnvhpNGIKrRNUaUvVZlbbi1ID/WY
bVW4pBBl8FjcFzqZO4NW7yNUZ9um4rVkUlK2yGAdS8meQ5MBopSqAptgPv2ljITZcAP5yKICgwe/
ljjV90TBbES2GMZaQapNwiw6PbsBMMCfio35iLUs8icIOlu6XGTmUOuziy4y0DjGoyv3uk7NIQN3
mnf5UzOTqZnX1nMmMF+nhCe4yFhbO4u70K/hjqyZW+wR9ZbCi2ANd/Go9bf9qN/OsmFs84JtTzw0
O0hYMbvsRooPajWSu0Xo0W0mZXQH6x7sdTXOy454RdOJReAPDuOoQtdtuPEcXeMCP2gG5+PU4t0J
wdnORTneBg3vHALtEziw+IQSNdrNypoGaLgmyk1babMnIc7jk07tT1OiBf1UrznngMLBWyjIe1Ri
/kxVkEot4Ncynvoj+JAZWhMnQz1Dy6wVIKqY+2eSQvR+q8PSWaPirnSE+1sliiP6lOG07cZZsJt0
PINqm2yI/PkhB0g2Gk0UeOcqPqGhAsYXBMJiq3HfDPFp13Wpm1sZ0BDdMg+hhTpbmvOfQWw8DAa4
aWlEuonfBN4aQVKtM8XQ7Fr5QiOZsKMp02x6ixHSzsZVI4fTjTxmqmZLSQqoRYN2KuhNvaXlXp8S
3jghw2RLjKyl3Gakb+yFZWjPtAB6RUvZ1p6DsfTVEOGqijCK1myreXQbxqOcFfAvUOuBcaTxJ2X9
fOjpOmxSlKFSip9fFCT6z/2K+xu7SwB2bP+QHvq9WtygwiULlCZrAbtmbO9wK+pgVgztspnbHa8I
dBu2k8TgyA94UxR30QTCvGgAD85spYT5guknTaGwsxaofdqF8jYH/hiB3qwUN0ypyrYKBY3YlJEh
VEvwmEN/O207pQcE20Vgg8XZOJcNsXFkDlmUJ/JpK48KH7ubj4Ve9jutoeyOGuC6QVnuE3sR38dI
ktcjVUA8ABw0GWnBLhCjYQsehSySqhFP8o4e0yYCy+SKamghsSx8MyxQKAImqkkLPW0gaQzI4ZIU
miJWChDOU1WD50/vDOo5oEyb+EqK20MYMtJynZWSqZm4nE6rqp0sVecctegisB07oLjCVYQyjelY
kn4I6ugvGqmCFIB3qW7eYwKwDrSjgo2AJ5whLixQYxL9nN+IVZddpDY1cD66XtjPnbEXxoRqrplr
QDqpnSDU1zuWmCmD1Kqm/thXFIfVHqRIq7BRzGO3MpTOwRta+4uJCqAsYw2IkLV4RS2sfl0ZB1IC
6XeytOIyqFbcXPUqwCOlm5Uq5xA3ZSSJJvCvsUUAPz32MaWdTVJU/hgGjgLu2hpji56Brt1Ykn7R
tnhVOe/sc6N/SCuoNoQVJpes8N3DkBXtSTsqPPsluoJZNpHpJT4F3X0p9uoDuUs3pEvwSiZp41QK
bFU7irsCjbzI4UYX3Bp7+yZjwTub2cRSJW/HMzLsrKO2An2VqOUwTK0/opHpBXl3AZUc1wUCANLG
8qDYoNBpHXCGwSt8AOEgicC569nYz3oyPQroZh25yOnM4ZfNd9YyIO4H/648ogLNnTEm3ALn8M9u
epigA2ta/xI27W1fjnexrG3bwrqZxKW3q7lIjjGtCsq3IkJLHK4U+2fNQymTC6ekCPVAPoRenY8V
aNLqZxU1TXQ6heYY+GMbU2hiPNCigxYHrVx255ICfLch1DoVFiI0ClOZ7SYKi9pDaUOca03w3LJl
E41QGu4i3KQzi3KiAkdAjoQVDJYK20QSouUM55loPlUyogJMQhixYXzQp0AnWZvWVCIEUDWOJYDB
1btVHKXtG4HyurOMbShfqyrxSadmQNzWpqDmLd7g8+4ZvpZVqH4r0ko6lUdJl/Y1Rd3sxCTm5V6Y
TbwhSsnpYtsUEj0ShK15XB4qBj00xdQwJ1+XSMgqNoIJKOCnwf6ucCe+RoM4miQdLrvKqkxOdqWg
cXYcllGUfHzi8nisqR0kF3JXDcWrIgwDcghlPYwNG5VuNl96YcDAu1yiVdMZWAvrYUAgJigJXgHp
LkgS8orzdkTsjzNLGk9BbgdEnJYcpW7pxgzU4nRs+tt80NMhAZtTqy2DPgdVWgqVJupelg1lTf9p
GGqNiW0xlxdhori/mQ2jjR4LMdXTrWHMcn87ltOo34Q1imSSfqgyJvejFLEAK1GpSOcSTDmFyaIN
OgkHSjNB5kXMKw9UQ3RJjQhNamRR5PP2huYDZeiFK3lCicieLpUavx8rzbij99DMpht2Yi1DZVod
LE86aUjGU89IMMCQB0GZeqT2KDjNw75ma7RkVglzHCZPfo/sOilfrEVgR8TBhvPJFMdZd6bNtcSZ
vYsySfY5YgfGYWp6nZQJZRjA5KdVrW5hsNf3VQB0Y9UKw9ObGmoGU5Mar4XVRsVFHSlUsUnmKY+i
CaGMCIXZVF8ATtOyC9EvRYfVZKb5o1iFqRdQ08VaB7HB8tlxp1hcdCm1tpDe+mEndUPAVhTJ9S9g
+iA6Sjyyu4QJP8ArIgKPraKW1bOtmXn+QCVT/gkGHTUWrqI2OYWMENWezqq3L9SsfMh67J9OEOqd
7lDb94pxDmCDLbNyXiX9I2AlKPpqMNxqvNfuQun9TFKH7Cllvq6HRDmg7AVC2qznA4yQqhvqE4tf
IZ0AMkPw3cvnCGH3OVHUlPd/dJMeudh45Wu9n3CfYEEK+5yTpJhx5xZ6VMRpit0MOnXxJq6NXRip
wlmYh8J5n1eEIU9zJHGkt4B2pYhKjySopeGOT6I9UcDghS7ixbjMWYKBxVfZbaRWwgkViTN0182P
KEBsPpap+URiD4omsjBjJ6A3Jg8dwoshLfMHHBAVnRc1/qERb/FEOzfbktORbONymC6bUGWuRsim
IJJbUOLGiJaINymGAyQW7lQj/bklei8lNxi1kivrT1g7LK8lbKuW5wc0KTb5CvtRrdstgogQpn5S
7qlkin5VchBUCc+YyEJXmmd9svY6ZP6dlFjJSZMUHuC9GXvOBBzbqJrUXeZmazIxeDG7e7tt8paR
xqmspjRVj+OLJUkHFCi+oAPynyOTiHvBOo/guMJeytwoFR5LlB84RTLK+bLVXyzKEp4QPFivtrie
AApdmuHRi6qq/5gKQVnsOc+wESEQXBp/zCcDBAxJmw1he6H1E6J/cJOm2rILasxbmw7J2RbVXnQR
CEQPb/JAQW6xzgq5nzRVfmAupwO+qHIBhiUIzdMgr9ryGOqVUfqUtS1iuowKxM3cZtKLBAcSg8cY
xpmnlZRe3SRAoIk1r9MuwjpbMZvLQg+hzxdORumUWHcZTwvxPIUtyWHfFqr7CjMl8ZFamDzChwf+
i+o6KmzMKnHndrFOZVk2u/Q2DTJiV6BvGL2vCuQaOug2KfFTwxX0rZG14FKxooFuKXQJLKEWRONe
CIkFQNS5hIRzVhHtnzpo1Ht8KNErLRH6zctCQ8oOhUwPPdkQtGv2v5wye4JOiJFiOEyOjmkMQksd
407UtZg9nC6r/XM0J1Hu0DCSkl2E5QpcN68WKQd6jXhBNHIR9cawiPKebUsl+lQGrQDTmpjcypCz
KG+ZCt2TXEKYAMowx6fY60v6MJCkRMAD7WpUaswhkTOTTJ+dtcTBTXuJvPWfXUMDkbprltLzEook
c3SCKQNHhEWCT5t44KNRcgtM5lkzH5qBfa1djLG0h1KDIjJdYq24m6ZBCIFrNWwRNTZLp30eyOvR
f2HPUsdyS/ssQH64N1NLMG+hENLJp19LTVIbdek0IT+CTPc0ZJAnk4GVKLV0bLT10tc3MWfnGGpc
HDVu2amVr+EDXLmogfAsYOaNKSqQx7hDlWD1txyEqPqji6Zj1tSp/qrVNKMdIVC71mXdjm8NQ2sx
8S5so+7CLsHamXapfDsa5PGKm3+RrVmgBZUGh0y4ESBQKACA7gSBhkmQaLjsVX28N+tcuvkXPR0M
NtD4OfNF5U7NceTYkmkFa3j1DE9cn8r7f4UGGbpJbnbQJPOWiMZ4so2ZPLVNoLT9y7+I2wqzRRk6
l5qP0nk4KgHdlgoZVzifeYDSIC4ejtu42v2Sfvx/ieH/liV0gV9IDB/pbf2vk/45fnwrnv/1t/5N
IBP/Mg0NKaElGhx8jFVh9rd6XtClv0RM9RZiUAhg0i/j/T9KQ0n9S2JLKoqiroomCndEef8mkCl/
GSIEAEsHQyabKp/wDwhkynsBHB8MpSFCL+goaL3o9H1gT6C96gKOypnD0uFBHGID3U6s9eQb7q16
0p5RHtVXgHG6k0xqRg0/dcuSN5eHWDMIxo1xkG+MzpgvigWwEhV6dXnsaLeddHjGyEkGUOwsrBg0
foOoP8MvdsK8rZ6T5G09AkSKz0MwwZcEe0l2CPm1PpJcDDfK7HSSVtJWuAjqNnqQ0HugCx4g/FG6
G24Xs7iIMV+ltD0DMNdd+Lee6Y8G9f84Qgo60v88WrfxU/OYdY/N27Fq8Vf+GaraX4piaAwtRgEu
MxqJ/zVU+ZGuw4DAyKEY8t+j+J+hquh/rRA9GvXI7USUAagb/xmq649EFLQiMoJfg1j6k6GKxPa9
FJUDDt12fiOfUNdUhIcfBGasmlGiVeWrJG2i3bKrrvNL6R7bmkVZftpUju6+pPt8H9nLieQjlCm3
sIZ942Ad5p/ayfDS7arz9rS4znbCWfaSvMBj8rPrJXKN5/EWFnL92LqiDYzXrl3Ll+1qF/qqax0g
sr9EtCHlTW2HexgYF/WePeu5+hr75VE7kR+JXOzJe6bOcttcdyftXvBa1zrrnMzD52pnu/RWvqhO
SKC5SHZ0HS7RyrrZ+ezWF01EqrVjXuduTPnKtrzirLwYb8aJU+2mvVhOzO100t92u/pSOFOe5T2a
Mm/cdif6Nj3VvHobOJ2fuuLe8CJbf03Oyz2f8lQ5GH5wm1/SQbOezVehRBjmIMIIfUqVENGxppBL
bu6pfHPRbtOcWZ7mizfhdAbAwDp/6o/xPufXhqfR+by3zuZbHuEJ9/Aqu+w1d8jz9rotutqhODM2
gPu87Cq4lnfllg9ot/Y1nFA3d6sTca+c4JC1RS86BbSxJxHDLW3VgcS3HX8WgdeQB3Wv+eVe8ixP
cDu/PwYXDTBj4RA8UE/eqldL5lAnzagrbUgGABVKeqId66RauGQU99GxZp/zlEkHpbDHg7YjQ80u
vOkAEKeaTuBa5Lb5o7uaC0dR7ZEM1/vlJPfji+pQb9e4kF3tA/63E+6L1iaPhS3UzvByn8iPg7wv
rtsH4TQ/mudc4c7yJIJq3Qg+6IaIAg+R4JaEwUvFr6lbvUBzE+7Sw3A2bs3X+Ujo2nBnXaKDulMO
3VVzZqJWjba0+1URODg7uI3gi6exJ7miU20xjXv9o7mf9xTTsDe7+UE6E64Yn2ykouIMqq7hSZvy
yN938JlvQo9MrnwjetBy4y2lqh/tht7PxXAe15uo2yj0Ouhm27oz+WwkG9GRruGZR4Un5B66Zpqe
3rol3uRPmjM59RY+RGKHx/Pc3qh2eZl42Jg9w89evO6aA6p+KxdOmBzXLL/9Q+niCDLdwIZm5aLQ
sweDT1E/5MflQN7B2dqpxOnOr3hJGEbACXcTEk3pTK9DMoJOcCrDjew9Sb/v6VtZ3auAwXW2XrMA
YS32ERulw6Qcu835M35meyJKyKc35QQcZshtvhku5ivthlBLEy90fuD/g7aakbAOYOO5dzgu3WSu
KdkgctyFzHUSgRmK2UkOJmFAFtttaGmgdxmtPUK4jvTL54nUTwBBLjkiWGA282O9X+4KcZNY+9BF
XoVVaR88l9c9vJpNBFiaEPNpX+8KNzUes318pl0TIQPKkLp2cAp9wEWasS9O1C3Z2+JP7Ybg9tZp
z/qryikMIAFeezYccfnTKD9qt6on2QjlHQLZgDkWXil5sG83CUoA3NKx6pAniqdno0S7EOw3IXDp
UV+u1cpwhq1y3ex5gzf6jQhvmUi+8mIYHAPhZkY/k87BsTxXX1Cf6O7kUXCS93VMSsfOyI7ZY3wl
7HRy0jxqT/V2ehWc2cZxeVeWtrUhRjK9EFze6R1dcNhmnfLI8xXvW+rS1MccK7Dzn1VzJ7ip6qQ4
t5BkIn+Ez+vK5lHJ3OJpFFDf+IZF7yXYNAcaK+2PyebM4Y6X6Lk5jDh6dFAk31pcnPcMCFIKdJrk
0t2cA1MpHwDcS3TjRycLnokM8PD2XfULeOnzCeHRsJfd9BY3r/RDPRjysbip811+BzJloSNAccWv
Rjo4m3ErHhtiTB8MTmqcam7TyNP12y7FTnYHyLT06biRKCTGLlsjZDvLfW852rJFI57uZuuRZz1f
oY4w/fFqvDJuGVPkvtjTaXcJmKrFe61vmn13kTpXxk7SbE4xK/7Gm0fiL05C6yLE4HfX3okXFAAH
T5Tdnir7ptv2gu0rvVPcCOfmZeu/WA5YiFx0wD9WR0F9NI6i0Nv9PTULmvutpwUjZY7LwlPOeizs
dOcejP6mz8cNBZKtrCfgsXEtPOPC2NLMxjqwAwlhd058ObqzC1zCNo6JUzOQr/k995kdXUQ4MUp8
95uJM3G0b9y+OsrWUX+CnbWJHRIVwSRGO6YNyIecbu+UmNPTttYHVyKDmqZpvDGPY646TG/ghYzB
EW7JDMp/WOqGIr2cH+N7sbiXzpruQQp3RkekyEn7iqGP5sYzTBjrDCVCv8+tE1XcOsT1bnipemeY
7JvBdcfnHDlmwhHYJrW03qh34fIyHDFab6pKdlZLvFsdB9NmbgcquJkM5tWUH1z0XgcEZx5SAoxi
8ZwFi7PzM5I6tpO3aqx6Olp9gRLCseid9Io+L11n2sEFUTObZN/vRqey6yfz0jzFJo/G8FinNicw
+Yn/dMdsP58EZ+jNnfpp3Gg7LsWXyiHdpfoLNpd2r1/tdBYX9SHaoauuN+Ohf1LOR189gO4ckfJh
oT8vqRU79f2onUu+7iCz8bhXcOKSZ0xb/keET9JvEKBSQxFKoo59xmqFRQX5/+jjHzTI7Kl2SbxH
19OXfqeh1bTDl34XAAdYbENwi3wfyJRAvNLY7qM9g4zRPBzVfINkufdj59H0MUpIpaeb3qjvgw5B
557MnqlzXiBEiur21170j/bb1/9PMaxVnFL/eTdOuyL7+XYnvv7xfx8a9b8412EHUqTVY/bPeVES
cU5jcQa6ooug3zT+wj+bcGHlUmNXI5ZHY6cu80f/axeOfO0v/rDFD0WNmuG6Q/+DE+Nq9/q/ZiVd
xC4nIvKgOws4EY/3amZ6Y/JQjExJBMp7BwLZ2qKBV6qTBdGYWXBDv6iUbqIwKZ/ePJlP/Ejrqfvd
RbFIIkxQLQRVIIPIK39/0UCOqFKVmbnHXuFUJfoErEELc7b8i7lrB9TuLdO3jCsJwopIv0NY5Rkt
Ex1bD0Xdp7m16av+G8/L+/MIB3ZjRZdyDuEYr0uS+uHwDGxsmaAaddvSUEc3mWpzV4eCcf713b+3
1fx9FfoZumoZsMgxLb6/eUJMZaIG626rLEb/Y5rj7na0xo5AqFrcfH2pD18utkUYOVjoMaFxvlJ/
4crffLnprGIy0bWcjazUeou47pQHerQIxIs9gJX475cezGj4s/zki1U+3tt6QYl/+YLVXzT09/cW
CEmNm0nmgvkqTwLD66oFRgfokQYWibF20pTUBJIfLTfqajQUWlP5aEtMO0W+7YVpNz5WlUiYVCdJ
PbE7helkMV5evArT4uRLHe4EcHK2oOcIZ7XcOiKM1jc9PTc/bEiiqiZKZjEqw51qSflBSFISkHid
HIVGopeMQIv1FFPTbOSZi0JR875+5h8Hkcw3qxqMaRA4sil9rMCUxOIhFrdCT6ki0bPgXnplOQ5/
ehXNQGQGKQFnlrJe8f2DJjpHQd+81N4MzsketWBAJwUN4Ot7+e3rtKghMS1Qb8bQqH+8l6URUgLc
ctXrOqu5rcxC2Ge1Nl71uiH5f3wpkPm/ymbMRuYKmHg7D8lpkBsRyBkPjF9BJ1BIb2a0Aa65qP3l
n1+KaZeag4UVSvp4qTKfIfso5CAvUqi5NdEyDureyIvkyPrGj/rbYKAQqEgQ+njPsdyurI23dwUN
cIEpEOkegSSau5hoGAAzRd+85uuM8WYOVxXszaK8/sNbruDae3+VoIVq2YHqJ8BVkl+LSsK00WRq
zKHLYiJbIPJfWS27POfrB/lhGlfxc3FpOLyr711F5Pn+uqJMBEqnYjSBgk2KiT5kzT3J22PqFWIc
33Wa0fxA3KnWNJBa2frm6utvf3vXzG4sjyxZpqpQorU+jJg8l6NqQKvmo/khtocWjKT5U1uCljCa
VLyUB4sOxdd3/PFJg2gFCQvymxkVNJPy4UlDrm/yrqAfNACN9GXDDO8rnQQVYqiVA73x0l2TBr55
NT4OIpVxQ1VZZUVSDRVP5vvHjEh6yRFqkv5coGiLRK08Ij2Ij1/f2sd3/ddVLOYSVsC1SL1+2W/W
ChZEEljSoPTrrs0PaoxilC6Y6fed8c0q8dtDpNi3epFNmcsYbGXeXymBpkUzB5VNN5VG6iCbNiKK
RnlpeMRI569o7QPJmYolvfn6Fn9/kAg8cIiD2VUlMog+XJjow7rXym6CnBLND9OiE+6ZxdM308tn
V2H6p4TKCojVfv35mweJbKErI9rJoEuC5lSjrbgVK2va//m9rHgcUxVVTVR+1VbfXEWgQRHSN5p9
KukCPM648YW6ePrji8A/0LCOKOweGILvb6XtGArgo0ea1dLiJmM5g/qMo/7168v89iZrXMPkFV43
D8wqH2ZJDFpTrUrZ6Au8fmeA1YITWWzqYzXj5IMUPD9/fb33TRIWS65H58YUZVZRi2L2+9uStKwK
+7lEmFOo4YWedhjAlRQlek4VqbbG1OmqTnZN2s0ovOPym6/u9zfNMKAwQ6tg1mZ9WGkRb766lNnM
iORh9AltFQADxNhTxkicVnHy8OdD3pAUFjludC3nf5ii61nMMwxJxDgVMVHzsMEAoIQino2vH+ln
96RYOPQkaBprg+z9PQVVi5NBsWZ/mtXikSdqtL5ZtKsvjot9FzbwAbHAN8hwhNxBq422GpdcP86b
R9jiX46B/gggskfF9KJMr81zUQjL2yIUhNNlKfL2R0KgxPVI7OxlQYCr6QKKG6kF9eQEfzN3/gJ4
vFuL8NWyKCCIsrB6sRS+/zzhhIoqGREvYQdN6BrEhMtsBaMwMo8QR1QkdTdTYosJ6KuddccueWmk
D5WtJnJlbNMAqbqXaYZA7UxYaLFFSSfckkM2n8tTQWLD19/Wby8AH9eQ2ZCseUUwH+T3H3fSjQQb
1zL7CQLyF2xqIkUIvKJ21MjaYZTDxLNysz3isDdcWZzHb3g5v60A6/VNYuAtulC68XFUGl0P1Tiv
Z3+GLLSRC4tI9nGIt0qeN/cBRsqTgnvffX3Tvw1RLmpyFGLTLNJ0UtYP9WbMIDvoMEsKsx/HgDdS
Cwol+rwWGc4gFe3yzc7vs1t8e7UPIwK3TYWHgBfC0noOL5xPmDqxivuokEYXG+/kdpMaan/6Hq43
Sa9PZ2Oms75+eA+rMZ0QVGmzTzrKsMMY1hL90q4iuEgWvxv1nz5RttG6gVrIkj7u/yJJiRajnWZ/
KbtmUy/AvrdypwTn4LZG1U7Ews9momcrI70Tw7E6gzTohoVCPkgE8z2bhvgocajICH4jrMn/+vv+
bVXhUbCf4WPxWkJh+fB9CySVZiN8V39WYV1H2OOusz6k8AdgrTkoYvbdueKzr5xd2lpO0dgorjWb
twMsMHAyiWMu+kDUMjsF23islba8qdQ6dPtGUbclQt+/eVD/8cj96UVxOVK5UVnS1A87UjFTBkGL
5MWvQVvroDXVxtUGub6S4ya6jBTijTZJVdI4+/rpfvLdK6LB4Ymvn0vrH6471XBm9C4W/Xi0KpW0
IKsV3CwYzBedL/fu64t9cpOcddntUzRhUJvrz9+8usJkBTBzjZmASFFgFHVUgbVY70/HqCWiWocs
E1R9e/r1VX/byBH6wFyuymwW19PVh22JPsCNURp98UW10mGjS2qNKQgwa+j+dy6k01mnPsg+6MOz
NKNIUVaJnZ8nIq1jVUn9bCLf6c+vgsKEaB6qNOzlPmwFSKuEKNuVkt8tBEujXxsB/lFghGzx9YWk
9fN+WA2RFbBIiyp7Og6l778uUAsAeFNB8mWlN3pXkXCUEsocWSu1GOiqY+RjfFNCUDdRXHV4dapG
bkObtBIDzsOIo20jVkQ5+iCm0FZ9/fE++1o5B7AXArjLEvhhZg4ISKpQ0kl+kpkVhusk1VpPVyNs
X19f6LNX5O2FPswHnCSzgKBPxNwg2THvo8kWaV/X2aXU1LDGv77a+rE/PHSOhyiM1ggbxB4f9uoo
chDrpwhLNVghdhgpwp2edPKuxeZ9lWutcRY3cuNYuUKWwteXXm/k46W5GxFS0K96x4eRhVMnJemM
uWDOreJaMxe6tg1+v0vWBaw0QEpgZQrBvFcsDTrikFXJN5/gk++Ukx3YUKSXhs7Aez/iDLnsa0tv
ybPOkwxdsNi24z7GnG2dfH2rn1zIAKBGIgz8NAofH75ToB9LCl7f8IkLU50sgyJMgmz+50sXJxRQ
dkyw7Kg/VvdaiEcddB0UH5iP6KKTV2c5wxjnz0xEES0q+Nz3X9/YJ4MVeh7Fb1ZzlWOr/P4JyimM
UdI6DL8URhLuQqN1lXkGAda1wTfnH+lDQtK6fV/XSLRqTK86PNkPEx5lYrS1S6L7OQyXF5nYwbt0
YlX2OqmrLwRw1vophE2lQO+MWX4b91bTbNJJ1p67EOybJ6cdrVBioAfN1WMzvU3CiBR32FScNWLI
AHSasybC9J5APy6KuCHEIsZH5YSDmiCNxc59VcpSdoeKND+F19HW98qC0di3Umk6y3VjrGyzVTQd
V+mS61sySILKgygHlnqWcTsdorQmKmFRCWGGKTkbuHHMXHppmqF7Jce2LtG8k75tk3ad3qKPzgW+
yA5IRZy15HP0g0r7vhXAn1Zta4ANkjv1GbH7iNtPDDo0c2hjGw8fn0W3Osf1r4HLaZxUGwTTw9lm
EcU9JFNj56kSnNG3GFB3kJkWOIYygNsSqBRpnpLUWJ9VDkMSrklTDtylUKcHqSNU5yyJ++Y4jBrN
QliDzUNCxD2f2JAAfASlaO7wWY0z1kdtRrBS9ddVR4zUBrSXdK3EifBzbmT1mbyApNlKmbBc6Fa2
Qj9WPvRmCWRrdoKUEw5b30lTLjJJx5w+zDJ6oFgUZlSzoY41C/wCMoAweI6KDjkJsS7VaScGg+Fz
T8NN2fdacKb3KyBJo1GMY61s8tO+kIAT5Dhl0FYpI/HNo1bkD9hnQPIo7YpzGjUpdYN67F9UcZjR
SvE7YCBIbYSlmZjwZzOUEDUodVUUhyjvxMI2Ftza+GRTCve62mMyCXo+kNfmBDd7ccHp7EJcRnKN
8qKWEF4MU9uTpKOIwU7IE5gUnSxCPY+UAT8H7nvZT5uqFLcT4zwAaJS3CszgETABdj7lmURkArOw
0K1oeaMZ8r0pVNnjlPfTM1upZTeD4SYJSZKbckNuc6N4jTkFT6Eplk8qrivCQ5oec6wRiEJBu94U
7oUQt5KzirMviDDJWE17kY/BOAtdWHsjhCgBzBcjZKIbNIJ5w8zBYvH6ryGdxglCvcIy0q6/etax
Q5HCWWXfrI6fbM/J3FXWwF7+wy7y/YTDQcWkwy+ptIq67iFPw+JcsQLSj6w6r4pNUxpNv/t6jvtk
iQQjs6I4190kRc73lwQ6ZJEz0qq+OiqI8QjtqVMXh1h034TTiEFHawqiEJSQ7eQAKN75+vIfohp/
TXtsu9iAUfqB3vGrivBmG6uRsDNLUqj6ubzUhNXOCyG2UZ2n540U1QdyB6pLEuj7VxBhRBrpSyxd
lEOml998kE8WMXJa4FNSS4bY+QsR+uZz5IoQFBiQZL9DIHrakKNFJkUWfXOVTzbtpHXQA+N2123W
h037NPdQspVc9uVWGFCRsEdg9TdF3BpwElMMCr2SGU8ROODy9esn/dnYggGLHBsVK8r99QG8uUG1
L0O2C4bsz1kCl6aIsbq3irhcati/tlOr//j6er/fqi6yF6AhwYlTY1v5/noorgtBikbNX3BmIr0Z
BIR4Vj1W/UFICetB4KgtkxctQvhdneH3MW2o0qrz5dyp0Gj6cKskfUlxLUzJrprDxMIKYShPIUpq
QgjE0SQ8oMTZ4/akWawgv8j67vz5SSmO4i1bFQ3BOeezj2zRbo50FY9pvtNjSND+oGM6s4u4KHGG
huy13U6lDLVphLhVfBoCFZgCtSHDHZBYd6PCAk+/mVk+/UjMLAonRYIitY99/FGVppRKZbyrhqZo
fLajORwkHh6CX2il4bFPxKqx5YBKKHxpUsg8knZb2VPJ9HyA0q1+tzn/fXfFbg5LN+l+tIV5994P
EELhamXK4nRXE5xhbqy2QcPcStp+AGD6+PVg/H3wcy3GIrUPXoD/w9l57UaOZOv6iQjQm9u0TLky
XSrTN0R1dTW9C3o+/flC+wBbSXEnoZoBGoPRYCIjGGaZ37yZfRVadQFBM71ApQWJa8QpeEm9e4zM
AUiwC3Xs9nhvNz8FPMx42AUU1N+UPfo+Nt0Yh2DfjZP0PFr4IdnWnD8ayaSd4wby/6QazcblsrKg
jo1lJ0vKuQONfr2ghjoC4cAG3uchzZ6IqxDVw+P3GHaqujE/eYKusxvHYTfRZkEvWdrOXw8lwsh2
WqvxfDTR9JNiduldm0xbrfaVr8ZFpeusIGcRfP31KBoicyWIFkAvmAXwogfKX0009Md4UAcuDi3a
KG681HiX02IBDZ2Fwu1hOS2MR41hJJmkZK0DrjVwPcn2lFmM+n4cauMTPtODfRnQWMRdS8OM6ox9
YfShGYTzMVbMEoY1fi0hlGyhfAkmp0GFEQm67DHRTSC4AXbAiA5VVvspQWcU3Cw+ij/aYPKe55DI
9HR7E67sB1l3R5jCoR9NSnG9fPGkS1poG/ijqo8a4JGgRgvHQ5R7NyF3l75/+7mIhcD0wYoYwfHF
9lMwbKpmJQ38qu5w5nKLIleOFLPFFzPLMVG/PbmVHYi7hsQk6RrHWls8LzWqYYoTaYHf5g3Rftjb
Pzo7Fxu4pNVR2H8SliTtNxZ3lCcYIcumwC9tBbUBKc3fPasjV//GQCtPFvJFGkV4ni4MeReBQeqY
fW2bVeBD0nbA9NAQIxhHwUU0XY5QZGAPx8odowcM0vKtWsXaRuG703aAAUPjdDHLjD8pfaMHUm0j
/kJBotW/p4lRPOuKMKsvtz/c2mBAI/AzAR/hwPO63pVw08PBgwXpK6JVdjgLwieFO6Vees2LN06A
3OGL8+xKWXcKBwxFNf56rHmci9RE7c0PMy8/ZH3bHtRQH06tmNBu0/uNW3Hl1ndxxEVkXZOV2Rci
2qsQy1LbdvRyTfFNYDMfdLUWB3u2s4cGfTQkhXrlIrTc3tg58li9mSN0ISIO+jcvqMjXcV3bR0jW
mZbi61Vuo/OWq1GwTyHuW8fObka8QfLB9pD5LIafSN26Z71pJvPdFXfZuiJ8dB0dk5xlqzMtRju3
7E7xqafmmh8hxKjt+9AahpORQTk9zFgmNXs3mMRft7fT2gklc+C1pTik8xOuPzFHMeq7Jlf8DB3w
+xxJFXRUBn1jfmujEDrTygShyG5ajNIo1YzZSsmXxbvS2Q20B41D0XmNszHQ2o5FY42WCR15HIkW
15rde2YKi5rpOBS5ElzV97ip/muGlIJFiAzl7dVbO4zc1OR9nA4ZHV6vHkrJSVZh9w6MBuaxaZQ4
dTitjaxb/weHQ7b2CcjBsoHZMa6Hci367jqqnX6XtmDKOtzhPqkRMkGHFEtXVGdMRA93CTrR778E
CDAdF2Cb69AokEv+6lTOJVu/nZljF7TIbWkObHtttp8zZD4Qi8Ew8N1ryloa+O7QuiCxXVzlViZl
lfmzn2nWCCNUSw4IDxjURFGUvj3UyraEXEu3GtQz/1YXUwNhUBhaVnt+hUfMU6YX0V1n98n59igr
ObrM40jSJX4HbNriZcfFDYdYq/V8dN4R9Ee12cjRHozM+QiRXyDMrOQIPo51YfaXPERB8RgVBtQs
Dzv0bOPXrGxZnGWQL7VBX1rmsgMVgp8YSlr4CHVl473bJO0xrLXwN/6exWFj4vK0Le5WrEnAlyFQ
ASh8iRXWkZREyy7x/AQz3AsyIM5pnHRUuoVqh3tUxLND1gbIXoUdQMMGqcsKlbBvAgmJM+Li7kaR
eCVIILqSkEmAYlTAFzsro+qVC1wX/bJBSAjf5bI6l53o70KKrHh1hqjnCVQoKKIp9cZarC07STxR
vzy9pJDXpygGAed0+Fb6NKRE8oA2HARLlw/uXGwFVYONnb0+HAh8mYFSFl8OZ8RVVxgWsaviVZfI
Hg1Eg017+DhUkxVuDKbJhVt+Z6o+BEBAroj15K95dUUkg9mYiWsGfpNA6UEkfurquzTsgm9mirT+
jhY2skyiFBSmoyxxg2NsuJV6sSe7+x4hnIlmW4eaxQ5Z7UTjotby/Ky2HUpT9IfQmAgGHM5ub065
Am9+M8UqJJlc7hpj0YnFRtYb3J69OTtA2LVxVJCA1I1dAKxm12Sqt7FIa+NB7tep1vEuQfa/XiNo
7CFqV1Hge4kQvyvPiH+oaVr+AMeHbG6R9Ja+seXebnfQaHhaklV4MqeVt9+rr+JwtKxIQ16POi8l
Kkgh8ZfACmoVLp6RtccGT/H0AFgI7iwyZPrGhN9uQbAqvMD4ITG25S0WuLOa1JuD1CWwMgSaQ6Vp
YmNNU/RjjfaEtfE55WSuPyejSZgp9wzwt+VVHgEa7trQdfw6DNFtj7Li0rWICt3eNKtzAkoOmo7k
nZjtekmbLBQ2skGMkqKHo829ecgFMG9Ak+PGPb06Idm9Jzgjo1nWG6Op7NCNYqgsAGrjQS3wKx0b
kz+YEPA6qn1UGQF7X08IfK46N5PtIE8likPjaTXiSapxcTAK/pO1IwgkxuSpBVlyPZRuYCA9VgP9
F968Pc6AE+7deCTPU6n9yayk7gX9VJfTvYiVkN4FSgCNwseD+ZtmBgMY7qE5IyI2bDwpb081VCeC
MoqUknbzUjZ8dcaQpIkRahodUGdle4m1wj2peQoFzit0GEXG1jZfGQ+Ok4lcAsAcoqTFLRJEhl4A
feJMl7Z6V6q4vdaYohwLo+n3mj28/9ZyAaq8LCPmZcDArj9akRYRD3brwlNO1I8dffhPZG918xDk
vYVYdZnoG/nYyhHTWFH6uPIbkStcjxgOLd4lSgW1UOmmXVxirAK8AC5tNVWHd29+KalC7kfAiQb7
YkfiZty2GAW4/oyc9F1ktc2Bvtx4KMyi3xhq7bsB4IYeROhBO1y/npWhJcB/p8aFeemC2fT0iRbp
1H+Z3Lj1x9y2338dUqv83/EWJyDF/sdueVl9o6c23IomPYwCWavbC7g6KygLKH5IBoO3qA8MhE0T
LXa+VYlemFmU3qfJHif0xcriZJoJ/OzbA65tDps2F8g73tA3PDfF7R0qfaXrO+jcHp3G606IF4+0
HrGTuz3U27oAPT0pS8KDTbrxgjd4dbI7K8FFLS/4YgKafFvRukMqlJZTPqfYeaOJVrlAAmoqbOiL
C/3f28O/FOAWDxp8RgmdIH904RRd75i2xJ/bsFnbwUmQokI8LP2NV1cHbz7G5n2f63ZTfpzqVKAh
IXSnJuwymr9yW2/uKtoGQAAGDEo2VmUlpuCBJZmRkR7w78Wvwogt6cRoOFSfLGTu6CNqj5hlOT+7
rm6GPVgAr9m5Rt/9p9UWffnbi2Iy5+WaUKThXqDQpgKVuV6THNy2XXvEbLZQkArOMIKAFapcbo+y
tsl4cCVSj5hWXWYtUeiYY4zLho+p0fSE225yTHpgZe5Y/bo90kpmCGEFdhUpPW8wt8P1hFoDVy/K
PK4PDgUxkIIm7l6j24GeZpHZP8yiQeIk9sLhomJvjmDsQAu+Vba6WyvrCruSMENC+YAMLm6nDg+b
PCgRjCy8KH3qUhyhUFF6N2/AZrIk2QSb4OzfRDTCNtEfFZrnB0WCtoOskQARn9w227gl3qYjDGTD
ZXbpNRAOLlY1wnsdsEuIOGyklsi/N4qB2Xsm0q9ZhmU4xrdZ/WgglrdVwl+5D2mB02wh73ohIl9/
zkkAhygwBvTtLNUeWlb7bnSi8NEMBSIIk2tvxIir+0ej2Q7ukFWlYXs9oFPqxIgpjKrMNPofqRtU
j3aDwnyAvvcuGoLxaMXEqDBlvXOTJvlp0NqtzbM2aeq1VGRge8PWWDwCo9nOcxPTy+qElf4Yk7Lx
zraDHwwmxog1Hfkv5nTjeVs5ooTgVBIhtPPOLeuJlBsGFMJ4TjES6PZixhzXKL3qlIip3Bhq5cYD
2wqahNcUOuLyxlPVAUfricTC7iLV3CsExj+6OWsuI0ATpLHnUPsIKAbdlBJE8ejfviHWJvp69MXJ
NKypKzor4oUFaPKcxZ75GxtQlEoihELrjXOzdg2Qn4KegdqNuJz8Ma+ePJ0OpOlNiusr+lCivJ8O
D9AY9I2QeW1KXHVUEwnyKAfL/fRqFDU1VbvqJq7XyRJH04jRJJlsE09VDFpur97ahOjfsSm53CRC
53ooMwrnWc2IgoIuqS9pgNOzWxjlH4wi9RTwt5Pt3CV+s0W9XjWLFJMP3DjPc5qXhzmuq419uMIH
cqkhyg4B9DxYJ4utQBl7rGY7t/2yziqIgFrzeUKMFd8BJMFUM7X3VTBF50of40NTBepOAa/8AKKP
1qXZKQfc/bSd49TiSbqI74I5sTa+7Nq9a1NUlLU+QDrqIp4OekigmKVZlDhw9lDLPNtph6NaRKrU
pnY3ln318ns93OLrwvbMYxXzSb/qe+0niu7GvxyWPj91pRjsfQdW9EzgOn93kGeHgoQMnXkYMUCr
NpoOazva4cWhNk6r+A31qTT1ya7s3vbRm2+/exFOAYDqwg+pVUQbu2BtRxN4uTSriE8AQl3vaL58
ZBfYySH2rBh74C7zIYwAot4+N2tXOu8zbpZ8SkqWizgLjPcQu9xpfhRNzgXtUf1gAGejzFEWH2uz
jzYWcGXjGPSfKHbwPUg2F18SRl6FYHmA7FM/d/dBj5KDmJF+56VF+gnDPnBtzdbFvvLV0JRgLQEs
UPlYJi966qEWrDCo0WYBOmPIAg2DYvl6Z8UbCO+V9YQgAXxGdlBguMif8urKwwi1R4kj4qvFlbdH
yCM+9LjCniO3STFTw9b59vdbndqr8RZXbKZ2cwLt2fFDO473Itb1J6dsRjKEOnn/A0VVFDkQ+nqU
I5Y19Wp0sg4QNLDrClFnZJWRna2V4bm0g41JrS0iu4TAjryIjHOx9T3DaGoQZ3gvl3GPWQdupqJx
2/t5cJN9Ag5mI7haSQANHg82BokGoas8iq8+Wg+pxKBQie+kcJzs0gZ98ZwUmlaiMWYMf7uIa2dH
WY9EpC4x9PsWtfuNTGTltMuyEtqusn6LKMf1T8BOT+X9dcNLV+FQZuEOceANqjdOu1y4RVYlRTNh
dxOQQu9bPCy4u2Lfjl0wEU1bPSAx0j8iD+w8OsK2H0LM1b0DK4R7iNNihHV7p66NTW4LvpFgAMjQ
YuwOdLxRWR4IA5Q8IuQzFecUdFH0MYvn9s5DqX/npo16dKbc3bhK1w6JReVfVtFoiC25fIFTBpnb
jggr5uqADNmsn4PcGg8p4uIb33EpTkRnBcQqWQGpFex9Ur7Fh6RqkStjEV0ip/Rq4h0g//Sactd8
6JoBdLtWl1RBx4qcGTmdJgrurKynq9sreVUe9KCD6OdGpovAV9c/1G7idOdBcd30gJ8z7lyzJjHy
zmDWWySOtWMACISwBvt5DYzA9U93OHNqXsyxNJjDRqAG9jHvQZ9n7d92YOh/u72h/RixLkTsjB/4
kGokQBvc3rVPxc1JdIWyFL2zxfIZmBwLE3Oyi6uN8dFzRXCcnPBXM0XzxiWz8hIBHSCjQDaZGvWy
2Z2kSahiYgO6xqs6exfFIRSuGA+2eR/hzmrsettrh2MM/D/ZOIYr95vkuktMFikyj9L1QmMDwinp
G8XHc9XBoql3E3yc+5KUv+RvnxszwnPn9vFbWVhOvknpn3CceS8e+hG/lMrDStcHu/2c1W3xrGb5
c966/cYXXFtXQBIgQNhLIFwWL3zm4NWk6WXgZ5kY0U1UcjIneKZ39eD0AoMS18PAxCnzrZR8bYaM
CDmIz2lR4bhe1UnVWmy9MYopszZyDynS8+pOtzXcXJxRzBsR8Mp1JjVPHFXmpcQyiwgYX/GI8+IG
wCR05VnzcnD20J4wQGh45tHohcKEA5WblOJSz0OvfL39PVcOK3cMxGQDAAVMiOUb6VKPm0QSXRLE
/ft/IZm00V3JhusPsz7ABgGrjtp96mCPiV+AJaqd5jXVVmF9LVehqM6tCiGLZV+2n8sCR89ZcRRf
1LYSPhaDpTwLtMGzu34yzEvplBWMwU5pEDMAvmKPn7S0n3/HNnbee8xJMudU97lIzg4sxztrVJTu
flCU6WnsaHxsfLS1LYIwNdVkkjepe3K9RQDP1VNaAYFSxia8z1yM092sk7qiYf4H5w0ZHGDbVPYA
uMjv9yqmsPKhUj0RKuCah85Cbi4N/8aDR5g4rgrkjm7vhrUbxaN/AxaK8IWDdz1angZIYKVABaPC
Jjmx6tLC0imajUtoVOHPmIL+dLo95ErEQmPUgIHHTQZwW/6kVxMkzkAQAS2QC1bw+anBg+M0D7Z+
fP8oPEnAV9A/5O5aTMzG71odDDu+YBZSXeLaxvkJY6iNC3llX0gtL2rlFPQ4zIvLsa51txe2G19y
PL/uVIKkj2k7V6jBFtqPP5iQyeEnH5FX8WJfzDl+52KGXaCH+OyN9OQxd2i2BFVWLmH+z0nOZa+G
j7tYtkzFD4xqUnxpOzC/igMzYTcIWsxlBbUL76v2MdSi6vwHc2MhqaIh4ken9HpLZHNvFHXLltBD
DZ1nbzKV5FDWbraxhiu7Hci5FEhyAKupy25eWM/VaKZIfJiTkAaWurmv87p6KoQa+EXbRv7tea2O
hwobWAMJ2Vze9cgEhBX1reiSWy0C2EA2fXOuDFwSoumbOiZbXHu5BxZhOoVOV6ogEkq+iQ+CwcUH
OcySC+da6KcoTI1iFydz0u6dMQNdbSVDgxR94MbVExXv/hk5lGQLEqzLMGTxM6TSpEEBQiKezcUm
Sl1MRUpMGC6RaKP83zpMMbtsLG2Kd0Kf03EXG/jTYr/nFeO5Ux082stusKC/gWBMLvh1YQZZm2aE
+a0wxHAfoLH9lNjA6w/4keTtcZoTZ4JgZXfTnZ5gU/Q5plhl/1ZIQtrdkFe4ZM1Qk7Y0lFY+KMRh
jShXlad9WWADleeAwEcMMk8b3JLxEUCcOi5wOI9HX62LrXdnfTwuMAofwCGW0NsEix6TkAhxY3NG
375vAkPsZpypUC4j9XN+FgrMkC1hv5VbjY6tLhM9aV23lJtzjCHM6BOEl6kXgC/arDpN3NknCLRb
fJD1oai/EmCCu3MXsRcbJRmiGnstp6AROYux/FCrlXapUBa73D6Mq0OBi2Awao+I911fMvOYaFmJ
l7nfD/BtZ+lXF9She6fk3bDBclkbilwEDAYYStAfi6FSCC6AInrPH2rMt0IIaaiVezg44/u+8QKt
lTjJHCVRCGUxcBiLJ0gx6abTE/QkFlZ/Qj/PJI4rh2OvhyWy2VF0HPJmPNZ4pBxqEan7uo23FGxX
YloU4ag609+hObi8V5vGHUSiCtm2q/r/ynLs79B/QF0fGc39ZMbDZ9fC0DWp+2+3v+lKLEG2gPAX
1DNqkN4iIZojq0SllX4hpratj+yF/dEZhy1FjbVGOzIpEn8PBATezWKYcao6Y6S+BYTHTDEIaBQz
OKCgyzHUc0P8AKuRfMOIsv9mtT3/AzOJCnIVPGbLkzJHKfLw7exFp9uTXyEcwkCTBX/eM37ZEunj
dNh7OTaAUTFWenj2WgfVHbvOdGmgo039sU46Nzh4s6qLXYldVHm2+wIFfpQA5qdCCZtpYzeu3VcS
6w5UBkFaluz6jGFj3ET0ooExC5E+xk44/2d7IYL3wxTtqimovt9egpWNR76IcjJqS1zILy/Rq1gy
GpwQzCLdm0HQSfDs/xwt/hAJ+7EO7W9CM36WBQCM22PKOSxeN5m8cbQN+hjgZ67n2AyA3UU6ggoN
jfJHE+S4G7jo9oXY1F2GufoXb0rz/RcKQA/CdKl8Sta0CJBsI49aXjNIBF7yg+JJu2/QeUK/ZhaH
27NbCSEod4HuBPzGHblkSdnCslFNNmnVxmYf75VWR+WosRM8p+saaveutFsLO7JIq/8JMRsN9l4u
lPcDvNCJAxMO7ko2hBbbqBSZ0sc1G1urFB2zgVS1nxoHk+Z9b7d1ubFpV25rri5SUTkmpNLF4vax
0ocjVuV+3CTFue6UH0aVDKdJS4eNE7s1kvz7q+1qNSNwUFNa0uJXC4qjDL8KK0r2sdHXG0u4chId
SEJAVDQyLW6u66FyJCj0JOjgguSjcqn0SH0ggohO7lRKm6Pm/wvv/5+CYKtTA6HC7QjDjm93PV5l
GNSHsjrwDTVF/A21Y7U76k2b/za0Wd/CHK6dQVmqkbQkAiOpYf96IeNCrdWmtWEN2BZGG+0Y58mT
xzuRHvRpqihZJDqO3mhcxFtN1rWJoqYgsRTcvW+Ov2eM9oBnKcffTfqjFLp/KsocD5nSrI+3z+La
UADZaLNT2MexajFLZYztyY3g89RlOJ86Oof7xgxVX+vcraLm2lDUuWl1yaIMNZnrBcUfXK1GmsF+
Wg7Zx1zVQs7e5Oz7ucJh5/a01q4YmVuC8ZHaSe5iqwyOV6R4MTp+ZXbOxxpxgksXmOon7HKLfFc6
k/ZI27G5QJgcfgw0G7aIrWuvBnB3KVgl0UYvIdWrYxiaeD4PuUVSGwWBetHroOhOM0WI32oWBv/V
CDw3h3DIjG8EMNkWQm1tqemEyXI/ZR7CxOul9uhK0bvyHN/Jp/xDm9vjqXIbJPJBRX+7vdKrQ1Ey
kPERWIplrc8p6yi2aGH6Jda9J5EY86Hu4/RObfQ/QB07nkRtMRDIrWWFzNAn8npsrf3Gc+eHyjYQ
pAG2tY/qZMSSSGxt2JVNJAVVLN4plpKn/3oVQyspunh2XV+iZhvQTNb8XIPLEySXZfhjslJeL1Eg
3YQXcHk36U38+/biyht0EQcgmofZIfxoKrrLoHcKWzEbJVAYvbKcvWja7NAjJn+8PcrKJwRaSucN
Z3A6UUsojOGiOqhHAJC70XVOQ21G4OL18ZwI3GduD/XSI1nOCP1OCR+hiUNb83pNo9ztSqvzPL/v
1LT3rSGW9YOWquE/aHQN3jetygKMEbouE79D7HAf5tGMn7QqMKqvs4nmz9HsK2d4GpBFGk9DW0/Z
V2XoHXFJ28nR0I0qw/wx16L8r7KilYAblZif7L7Br6geR9wLSqutoAxGsHx2SZu63kFBtbs7Y2c7
/eslOOHu46DRjZM+TPWhA+yIU9vURvGlzJDVB5NoaAhHwaCN7qYBdygv875rzjCNnxQYTsmubiP8
LqIm77VDETfZX9rcYOTQwIzuDzpmzf81ZpeB4a2aqt0neaGjL2fH7U+lrPUAhbKOfeXiJfnZTt0J
u0A7NYtL1vZ1TxnfrHDrLTx8JNQuacHXqLSBjlpeWfPOrVzzKfGmJP2GPp2hbmyUlQdfWnCSAlI3
pkq4+HiT6OekkweQ8pyyH4akuihGgvhWgVFyrxf2+6MmxoO4RxsDUOjyFo+JR3G6hoNpDarzqcT0
4q6twBX1qrdx0NaOAMVVBNYoE9BzW7wXbY+MCSqv4SWyzLQ8OV0RhnstDd3mpMdJsQVxW4ktXnI9
nW4zUi7LWHuq6eXzVCp+x3E8UScJv1jTiCUf0smHBCmcA0DHYePsrc6RigGoOl4EyrvXR6+2Rd2A
tqPL1g/NhY8XPKHbZX+AzdtubJSXY7w85lKuQvIMSWGWYUUeC8doEXr2BUHS9Ffl6eE/k2IgsGbi
mTwe6A/hgtPpQZHdz7GSPIQtDZBd0qX295SG0lOeVV57MTJLKQ7oltk06yzwKxBOFDP5FIe2V+zj
0cISTYk68VxnBSbsQ9OqCIC1qZLvC0qBP+lhJ18J4wrlBE4MW3PPyfDQRtTiXoRB/AfcIp4nifVF
V1W+HNcrDOE7h3hAnbfC2vsZ9Gmxp6bmfs0Vvdk4Gmu9LaJgqI4GGwXcwOJralZa6xZw/Es5o7x9
ZpOh7TW6XvlvE7X6fTrS6Tt1cx0YB1gCE/5CMP7sk1NExZNriL5CjLBS772sDJpdZxuVebStJH4K
VcuMvt6+9Vd2HqgOWdTEGol0YRFkjhxwBb1dBQWYHFd1wztXk41Ksopj4u2RVh5MEgTKFSyJBilz
8QXaPtE9xAs4WGmbIUCfc1GX+I3dHmWtIAYZnREMQlkJtb7+0GVVmZ7ITbZ3bI4PdWkgEWFJuW1P
Y+slhWn+U8FLP452+n3ooxjxHu337d+wchfzE4AIgJSV0lyL/FXrqDAWnsJphhnvY7SYDbsyruYj
cBntpKVFuNE7X/2IEvpAEYwbaIkea2Y7HbIGFY4UkPeuCPpsb3pKjA8g7/Xtua1+RfIRbkfKfVxZ
18tbz7yiVmcovoVjjo/41uQPnrA24H5rKygpp1xREnq3TCfpBhV9CyTmMmRh8TnOx+Gpscb4p24G
6ZfczPF8fP+0ZBtaVgDQ1lnGWXFR4+syBIrfhOaEsQp4dL0FOnt7lJW3BfEfQn+CcaoNy4th9IYc
I56Yyno6Rv4Eq3KPMVZyJHBFhtkbu7Nh0Pq6PehKqIyEAVgV3k6qKS+6ya/SncYZzWloBD1eAHg9
PWs95E6yRIy5pCIS92BkU2nu40w176CPoviZROBhN07/2tSpr9hS2JpXbokCrKlf5mY40NeOQuTY
VSW4M7SmeMwQNMVPoag/613dnt4/dRaa2BnQG4uwOIiiqWN7HBEVCaO4+qqh03oM2xpo4GzEh1ER
+f0IKX0fjTzoWvEnvAcSXYqz5O46XITFVaSiDyV10bgH6H0+Fm1VHDSv+h24VEMl1XXjQ789mrw6
UskLGI3U/1nMNtFardL1JvCj2dG/OMYUSZLptHHXyMfrKnygriSxcJj3QWolkr6+ACa9but26LEU
qBr3k+hF9QEcdYNzdec81bnhQH2rgAICG3p3MsTQDEpFi/iF0vdiPfE3CxIsHjp/7KNO3c12VP/d
BPM87ZzCCrbY6SsTlWmz/rJfAcwsIuokaW01TIqe0Qp0bVMA6vkxZPxvSd2531217sxT2BjOsJsi
y9uKIlaGp85sk1uC9JJRxPU6d3Nk9AOYBZ+AzdiXLeWmXTvbza5I4/6hKQD2VVnm3Old/u32qVkb
WQc5LvNNKhXLiXudW1J6EXiAhoFAA6PK7tXCrMedmRfDWZtD916IujsAIQ4ut4demLMT4KNuBEUf
7iAoBGlhdj1r9Lgw4vCswU9mp79LRWumh6nAZFTvo/k8ao3yUCWd8cObup72VtycEtXAc91uZnQZ
EPRB+y361QXFlsbN27hC/jK0CgB6kBaQY13/snByzRmiM3ZBPckeahSlglv4lMzhh94Za/ugVUD/
93NRpdOuJlXWd5k+FCR+lpUkGyihN7epFIGCQcE/kDtBNOL6x5QGdOQo0Xu/GxT7q1sgP1VUs3MG
+T9/EV5kPHdmNjzf/jhvHmUgj1xU8tmnQPXm5NcKxWYw8J0/JB3K0UrgJZdJnZIvo1kMxlGgMVxs
PJhvrjSGhCnHDPmX9Hy4nie+iSx5WPW+V5COW3o8HVUK6MfbE1sfBaciVOhooy4pE43TanHpNpx0
ygX/GB5heKvP4cZjtDaKbC/QzFfxy1vGNLWZuYWIKayIwbXOTT+WuPR4W92MtVFQ04BpBFdCM5Z5
eTNVeFSiB+0XVansqyKx95MrnK0oW2I4Fq+ArElxSgEzkp8Z1x+mqmMYuDD8fXNw3HOnl6E4FIGt
fcwMh//oJAPlD6oz1tMcl+VHjDlL95BgRvALE5pNANGbnUkdjnjKkQryBBLLEkHpQGR3tHqWigCp
vjMKKkJIsasl/VCv1BWSr3H6952bRo4JZNSRpEY0cBdHsK3KqG+AnfgK0fDHzmybp7wKho2tuToz
tj/0E551Qxr5vu50YBlpWUidzkQwiPiWJnaLSRfXn2l662ctjrwt/vybyx8UAVpXoPOkVPMbPcZw
RI2cjz75c2Ymx6yIZh9bqelR7ftfoxbiBq6VtR+2cfjeHqccmG4HsKyX3HmBGrJj2lWAQVRfUerq
ZOZG/Mmc6HbYntK+G+Eix+JtBTFOrfqN+gc5tuu0lTL74InNowi86aEVdvTXIMx8i2H49uFgMMAt
jAM8nmBiMbGRHiaCb3jlDJlSfzMGPbonGnXjUz6I3tv1Jnpbu7ax2l9D6JlPbu+NH5Jk9JqNN+PN
zUClDkiPlBbimeUWut5KipJEbWP2hl8oaXQwI7AgZtdscXDkhry6GOQoUhtXcvykMOr1KDLVAGaH
kjtuu/VenzD7Hoyx+ivuqJPePoFvzwY4A5xH6MYDfqAWeT1UYupZkMaq4U9wOHcuzrQAwxr32OZ5
fBgAgH57/3gcQimpLOHwS/VfngRU0bvI9HU7azG3LxNkRMMqjI9Jho3wDuSkupEHr62mFClEVU8q
Xi6v2RKeogNZ3fTBLUYHEEz9PtPob5aKoR5uz07Gk4sP51IukSgi2VddlgUtZDXjKoIRNuDh9BPV
aKe+gwAa4ele5SVaqQiqW+dM5Lh6UR69FCDTft3+CSuzlYoaKHdw2wHnWVx2gT40WRUXiPIEmrLr
PAenujTQjq6bvFs7iRycdwKUA21hF6jB9d6ZpojSfghVFvHC6AzLxz7MtAyPtye0skOlmB9hE58O
nZDFhKCFWXkP54/LtHYe+sqCXl9Z3QGgeXXGAAELxtsDLs44vSypVig706jXyXD1eloOfdSCsnx2
Ie9zH6wAIdvWjLZi4ZVRICixT8BWE5MtufWZ6PBcbLIMDkFaPOGZJw5z6W4Rv+RN8WpDyrnoMCEl
pVkyZ5efyDHrNK2ojl5Mreh2WZdqR1j1/zi9Nlc7c0KPYhfSS95YwcUxeBlVhhAU76R/25Kh3LWt
BvRUZJfBiosvGIg0d32AyySKpEnp7cq0ltTCLjYAGVih8TF1aUL8yW94UZp1KJPSjLv+iophTqNp
jtkFXVf3M6nh+AFbHmdXh0Gyt+NZPCqKV+/sKcm/Z6aonm9vorWFR34DsBGLT4axOBtVRtesL0V5
oVGH1N40GD8Cx653bdW3e13Ri0cIK1xC7x4VU3GpZMMbRdl2EVHOgxgbb6rLywwB5lPYqvq5tsfm
a6OO7mNSpb9jutjfb4+5spFhFdLFdTSZ6S7NIrSyyNpZ9MXFK2vjQ10q9S5S1My/PYo85YuNTKGE
QjpZE/9cypoNret1uL+WlyIImu+B2f+aisnaKXGnf7k90tp82MFkqDjzkcIvQo1Iq2aMzfLyUgdB
iwt8aJ1mY0zPt0dZnQ+ogv+5pN+gkqMmjoQp5uLSJMSktIhAFxqBQwyjbEE1Vk4jLSreAlrgaB8v
g2yEb8BM1UpxoUPu/u3WSZIeh3pIK78A2Rcecj0sSpx7wsTepaWHWkTVBCL+dHvCi5hY3gkvHFsp
KQXacCkW11hWmRQ4plwcZ9S/DkYGTaxTOLuPCHNazSXWy96+hEmUVAeKNtZWcXoJQP2fH4DNGKR+
epOAVq4vBMD8QWOFanGx2ritd42Kx9M95g75x2yg5nqqwME+NLUEyItgdvt7HQC+csQCckxPw6iN
0T4X1SZQfOWi4NCgtSTDSWkUfv2z0LQAIxm31WXuUuXQdP10wdyuOw6lmR9QHCYwGltjIyRa2eMS
7wyHDfM3GHSL22lIyhAzqL68DKFqnIygK3feOLzTOkOuOB1SnlE6eBRYlhBEAylxpAGC4hJpmblL
46o6V4aOYpai9Mfbu2sRJLwMRR3VliIkGrUvufte1efrONPF6NV83N5LjV1BjcI+lG6VKjtBgxEV
zgwczMYZXlvF14MuVnHMo7CbtYn59WPxq9aHFnKurW2hBFaHkV17oALshmXO0Y1NWhNqlZe0bsSn
cEidC2adyuH2Cq6Mgpy3TAWglXEfyb+/WkEPE65QaWaBPrJtfFGscrjTvE5/Z81DfijiY9CxROQq
oJxFcEVFdsB1MheXUDHVZ08RwYdKqM5ZEVqzr1KTcgv2Zvu+n9sTHlPeXk/H+oul5OlGJrdyAQM8
BiVGD457cdnui8dO6G0Uigtd7OIJ493iGylsjapa2L9/nyBTJZNGym+SO3G9tEkVz6OW2PWlo9p+
7Av0BfiIWy2qNx8QRg2vMHErjRJZ6LseJSsotCQ1xCUKGuFno4VfiTNOt8HiXHLseX5lTYz2P/Rp
+gjL1nBQFY3uRE1yKarJGLmmVKKYyQxzGggjoJqjmgfTpRLl7OwiN/F+GQRhwY5OvprcB1Esa89t
mu5UgX/fbrSN5oc2QXw4YcD0/zg7j+W4jXYNXxGqkMMWwAw5FCWKkqi0QUmihdDdyKlx9eeB/o05
muKUz8blsmz3oOMX3lB8GvpW1Gh1iPIa5PzS9KBzjk3iHqwgDvlyerKoH+vQEtVp8IMpruHLxbXu
rp3Vcz7B/6YHTAgaK9wrHKiXwyiZlwS3WXnK544zqhUI8NjrVdS+m4Vasie7GDfzblnswTnO5lyC
JFZebRwobW4ijCH4V/bp9aP91xPDku12D2T6OyXxHBgDCTgzSI/FyQxqdD4lkSP7fInmIS6JDMxd
Lnh4n9vZcs0e969Dxsg7UIQYGLQ/u+blbLjTXBe4u4gTggnrm8qvy9PaSCwEpYquPGkXhwKg6f7x
CeBpezmUEdG+UtEmTtBLxO02FHa8NiK4LTf59Pp0XhrpTxjBY73Ths6usFw1tIDzsWI6lR+PTj+e
ZLY6EL2lcXh9qHOrnz/bCSkLkFsUEnf7qZdfNaMommMrJE5Eu/Zz41LBh4vkRE8GFB2NP6tU3zvW
4HtVmaK682EihrGVT+Y3WEu9TLp+ch36LMKY3nrt7D2OVF2MQyDLoElWO6x/mlnmWvE8rM7nJsQw
M7alAp635I6+9jUXJ46uIyU85g2C5cuPsTtw0DR/qlOwYFsEAhMoodl3yUzN90oidOm0E+kBDt4h
RMRWL4fCE7CoQX1WJ7fEp3CbdHkPiOU/diP+rA4ERqQc9yI+SdfLUUAwjpEMgurkVxGV+QKFkKbU
fvr6Jrj0LWyzHdVGQxqO1stRBtSa0CiZypOntJfSunaOFGP+o0nD/i278Rj/JcAKKKdn31KC9i8a
TPdOaMjn79cQlV7Pn9SV5+PCtzDKLvvh7Bjnc4kRbfhL7Uw5o5i6P0AYEUd0o50rUcZfucaeuFF2
oL5IfIus0MsZE6pAI23cqhO9Q307zSGYeEtCMoowV/2yWgXawGbl/DBldS3Z+nOlvUhU/4wN5oby
P5N6XlCFELbpqJrL01xgcnNjq2zsUlXLbEumxe6Nz9nidf4Rd0VV3ta+Z3RJVg/kgPaWkQTieh9+
NDHiM496WPt3NTpo6Ex4mWdewSBcOI1kHbvO0x+VQP9sknojanRFeegEb1wHhyAXA3J1axjWMcKB
YXV8fRf/lYUyL0hXETKgxEoyevYw+pkn6rqPxGmuVaOPxIdhDxhPTuHJj4TIMR/r+seBvtZ00Hpz
nKMG2XQN8n7hKdxdAaiMotlPFnh2BUlafg7WA+JUmLO6cdaBK9sFfPhhtKr6YyGq0r7r3OFaXfjC
XCOaz35nqneLp7NhkVJe0M30cFpcPEcnWVh3XlzSOQLHCVz8ylN44SPplQARpPC0D3d2YQg36zyv
z0i1J6HeGGGVp4hum/FQPRmV+bXJvObK4l78vn+NuB/7fyUPjRMMQeHV9anB1M+OLayVP3Rhlz+v
jvavBRX7xjw7YTwelNRoPgFJOq8kTOW4dFHripOH1uwcC1ktn4YanVIMhUsz3DVg1Pr29d37d/WA
4jO5As2uP3L35+3tZkAIcMbA+6TCbntEITpHtWjVt+hH4Qns18txxpI2XSvfwpavmZMq7/qDZXv9
z0HX12gGl1b437/mLPNk95TrYIeEIF7FB5vzdLdGYXs/5UWVZmRYxwlbcH3lUb1wrdJyh9ZASZkH
/FxdaCgCf6/cVqcm6p20d/LOQP26seo3nGzjdw3W7zeqycFzZ3rPr8//hXeDK2NPoEikAs7Syw3m
maaofaMRJ9y1t8exAc3TmUb48/VRLu2sXfQO8CeZDRIhL0dBWAFv7pFoaytC41hjOHwEVdx97IO6
/yAw3E5fH+/SsaE0sivsclT/kpn0R5KAITJYRoeC+LytzcHLJ3w1fHVNUfziUADtd7NPuDbnWpPm
6q+o/Stx8nvbi71u/dm61pboyLvmCnFxqVAu3w14aEafV76roTQMCfb8VExVfW8GxnKXUfy7fX3q
Lu1F2jQ7GJOYiPbzy6WKzH6YgoV0Dnv0bX6osyFf4zUqt+5QIiXe42mbO3YaZWsX3NVFU/x+ffxL
7zy9aHJ6iolQw87jpc0dgmDYyDdEHSKfxy80b3MDhvvJ2HqxfHWsMpBf6q7BJDek6r/EpaGRzI7H
KGiedFmhkopnez8km1e59aHGBNA/Rm1kXTMpurAg/FKeASxxSCLOU1JgmrVT9JydYSD1ErJUb6jA
XDk6lwZhvRFRDHh4eEZfrkdYW4EB2iE/hRi63mSFmOKxdPIrRZtzHMAepdIvo0gF+QDCzDkqnIJs
CQoF8RAz64NThAvNbb067sPso3/hRev2G0Us049LPNveSQdNshTRRf9KLfvCPbF37XYmOUKDAP9f
fmwATMwo1JyfjKbp0rFE03Bcc/02NLZvDu3zw+t77Y9YyNmLt9MKCKDMiCfjfLydQE/h2t3jQMe/
UTbIoWRUXfPo+FvhxjbKAF5KE73+WKP74zxkEaoBt8u0zXRI3EXf+fiVe0dnwo4+rZHi935UlXIU
+IKq0Kk/qtmJTS3yLBmrenWTabUtgHmWU+QHPyodQUk+dCgXQGMx4lpVlpE0fS5QBN1lTo7SVM0x
Ciqjv+uy0BnjfpWVk6oq6MXT4hSzuhLiXLjOqJf76OgHtKDRPXm5Ao1duyH8Rdgh2tWHJcQLBvin
k2bjoNPXZ//SYiNZBo4TE6tddf7lUBLDuYXSLKDrNdKnrLbrT+PYyO/w1MykFIZ9TVf/8oDoP0B6
oDR/XiLN2K+uynGpXKwpSPPGeZdbLqmyO8x322ZcU5G7dHJJyvfIfL9Oz3sBmxLmNJuQETLTHNLS
8fK0xWfkyn19aRQgWOACiR/YYGcxKZSkXf0V5ZgBT6zENYS6CRpUf15fq0vb4t+jnN1CJsLNeRf5
xq1ljybsqM56M6h++IDehPj4+lAXP2hvRe5d7l0m4OW28P1tLeb9Jspl38cC0PUNHbRrpoYXnjkC
XeBABCM8IefaPrIsVon+fX7KAgdvA2EZB3jA5REKpX2n/L64yUNpprnU5ZX08NIuRLiInisumLTu
9hD0XyH9ZI42XA5O2LTqEjJHLm6aWVpxJPjcZVbelZz9Qkj7R/4UMMneozxH6URwe8jYA3S+XG08
uoMVHgXl4qPOMctCPEPeeou+Rmi7OChIBXdnW+/PysuPHGl0ysoLi9Ni2dlBLNucTH3hndAiCdIZ
Iu1tRD03fn3nXNikaNNSAqMcTf59Lu0VDH6XGcYAL4dX810r/PGtVQTTZ2OOnOP/Yyh0CVHa5PFn
Zl9+H3GgP4f7q1yXZXic/EzGylD5u7Cbn/8fI2FctYNmsZM67/VVdaQ81aJ3FXpdNyVWKd02LrtG
fVPYCl5DdF6KA6BocCQgy/NZ5+FG3nZB1wCsxAusc9LC6sQN1kHTcbFbXD3nyCAX7GZ+gdWECcJJ
3DvZ1B9e/+bLvwJYEmWz//mtvJxeveZFO4qiOA3jNN27oSGOAS7i+KuHuf9xWJCIO3hq21TiZoP7
Hef17r7blLrW275wVvdwhNwIJC2/5ay2Qtcf6c8VaelBTJAkq+BZOfaAlo/wSNP84P+xganhUNen
iAKI/ezUyGZx7azZvbH30mTarFMJ5Wssfo7ATq+pKV64Z3eeF+HznwbaeeKyNhuGFU1r3JZqWdBl
Hvo7LUzz9PpSXjqTtCbBQaIauldzz1ZSdf7kSRica1sOc+oBM7vVAq5MPBPGfnt9sIvLBVIeVtMf
mNnZ1Vospt80NjSuAhaEl9Rjw8plFl2zqrHSZSNbuLJil0ZEbnkPHcngGffl57VusALGhL4Gvhsx
7NBVE+iLKs/eScPXY+pJFZhXLvRLC0f7hxoNtm97UvByzK41eNjklJ+qsuIAKDcCeu1fG+XSDU5N
nLiCusyOMng5SgZhg/o8oXhfGxP4ER9D35seTtIRxezxzUgDBSNlp/BuXl/DCxvGN3fuN+ANpDPO
CYHRQmmtqE22pVdZd0XRlAfhLEGckaJcWbxLQ3HX0bWkqEceYL/8xN7QlRwHhTwDQI3U1TMyYMto
x4SO/9H9ek+vkKwgq0Fjm2bhuS6XHCpWlH41ZZZt/mSuW5M0Nc1C9IK7h2Zq3XQYx+nKVO6R0ll2
Qy0LXjlKibtg1tlGQZey75qeRzioo+pxXCwd+4ZVJBNGsUnoSyOlruF+o4RupvMUqf+ezHEyqCLs
1cRdo/7l9M5N4Y9LlRcn366dOs17Sec69EZl3+Qrov2xNoPpWlJxIa4j3oaABPKTMP8c4a2QdgKQ
idR6ZNjlG2tqhqO3LCLeDGkdKxKb1BLtDGSwuEYR+FOlO5/unUBDYkHqAvXk5fd6k5XRiO2qkzEV
1QQnzMDcXNazWdw58Fz7Q141My26OS9SZyTVOdBMo6gLjqZ+MIphecp7AxSnyO2hfoBN1ntJm1vZ
XUC6LR6zrBwfoz7s36J0iaVf24btduxDr6mvLNylc0G9Ydd0Ye3QPH75IWveVsIGVXoy2sx/aAKz
pY1ZWIld9cGVLXrh/uSudn2o5Xs0fs6NCbQPhE7tDaUq26P9zrFulC/sG7+lypqb3XYl+r60P0LK
W+QV3GwQj19+WzWpygG4V52KfM6/LINogWp11aH3LB3clcMUNTG3aXQkpTfUlcEv3NxUiyhsMbvQ
CM/VO9a+6Fx0JotT11brAwaEVh5P2NMcX79CLw3DcdvDUmrrf+GaoGcIZONkcapnQ9+HE7o0tRtc
U3i8sEtgXwI0YuHQkjiH/fmDt03+4qtT67nzljp5G6GObLQg0lyqr99f/6Y/fYCz07VjcBiPRupu
I/Vy4WYMYFqx914yZwjzYza0mI5j4Gl/LJW7TIlftHUes7ijfaNt3VYxSocRrNQBD/rvyvaq7ch3
lDLVlZ6eHdSztsRd7V7eBk3A/2BVxjjGUxRmw02z5evjAmNieXDNIl8+jr6fi8StEftPpi7LjTvk
Sju6ivMk37j5VD8iC7R1VxbywhTjF7GXF1Fphlh8dqMgD6GmYHIU4WettiTr5uXGyd2iPU0Vf70S
V5zTW/dHiroPSB46eRTPz5O2TdbjjPMXU1zOVpggEiStZFJmr+Law+M+KexRfR8xVmvvTei25k2b
G9US+3lAxQZ86RDGxtxbE2VwB4W7ZVPtf/Sh/99v3K8lah0m1Y6zR6U2LbXB+JKnugpZf7Odjsaq
EY+W8j+qBv4Zates2DmXoJvOMd+j2xQFdg/yhOSkdURWavyVqaxOJnurf7++uy8tNAUPUO17/5Rk
7+XmzvfGeoswxskcm/CoheOnIwXZxBf1p9dHunD/7RB2gPvUO4Fin420ZGIS26DkifLGd6nK8BCh
4xebVHcf3WiZE6RYRbpYbXUlNr9wKUH/IESmuwj/ytqDlX+VPbIRiLDymM2mGduDo3XwVoPk+u/l
S6IdXn8QKrC0z0XN5eDKeugHtgdWTrebMNpDseIFZEzWNfnrfabOLyQkLHcLLri//N3LDypHM1OW
WfFBYV7cFWqpk94nxSknbfGyG0UiW7N5en35LmyUiMAGph6fSHllX94Xs0gzwpuh0JS6R30nH7I3
lYWZUxOUVwAlFzYKy4XU/v4yQ3U/CwLG0o56y7LEaVmNeTtFNsKndwWXaZt0zgrLY6uadX03Azv1
P+JZb2fXrqN9As8meNcjoRnAA7PDTl5+66h7ZeaNCZHHdMtfmUH5G5/Zovpk+VKCMw989QlpJ4qS
Xk17+IOhWwg3PRGvH0+eWz7YI/6+NzMEqDfgvXC4bJc8d2OZzai0v74uFzYDvxUALoVsBC7Oi5Zl
4M5TJWhatQQyNBJWP25Msd02nrMlUhHfZxBVr5BSLy4REMKde0dp6Lz/FLbNYmbBLE5TIJ1vVtTI
J93UC4muW9xUwyjuFU0lnjfTO73+uZcKNHDsbXKZfSeidvFybagL6RqXR3GyA11g8augjMYwVrYq
kehsdykvjZSIMDRtDeZYWA7mUFRjY7TojA+v/5hLZ4KOBZIMBN30LM9+y1g7JKOBJ9Hx87swxn/b
/lrmbmcf0VAb1ysrfeEe46xTmcKUk6vs/AIlbVVF0/IAAQMMoBUMqNihRpb+92+iWotC9k5j+9sM
gniFGtjEKNIKHoFPOHFh6vqQ8y5e+aBLx4wAAykYF/wBJc2XS4lnl+iM0YfJ5mXiZlAqKBNnLYIv
q1gKhwL8VD/914/bqb67/Qli0RztfYr/dYkhrwq5OKrUyZa9RU3PnWWfRk6701Y3bKJfH+1c8Ix3
nEqmTXeeNMOhjnpWxKtd6mpGxj0SziH6zFNTocpbK098xnCY+N9VQ9glI0TB9jFqliKPsywCSq57
z9A3Pg+xpuCaz9mhXvyqOPidu9SHrrbHLFae07n/eUHQfgUHu5tZAxc8b03YA+oLNRqJJw+0z6GM
Vu/OEy2WqaEtHsZo3K6M5zHdL+9Zmux02tEJgELknrd+gfK1YOOa6pQhwpoQdvRJFaLZXztzcHtl
Lf4uSXBZkXrtmMtdouDs0UTfCC8na5QnJkAPaTHNCE77u8BvDNvd/NSQtn/L5NA1N1vQl4T1eT+C
P2ikQMiv7lqBSKYq/DdAzNc7uebRMzClfkJLczXhNOTLkqdQsv0lnauF1/jK79/fnLO5gv4LAxkL
eQQWzh0Ngw010aADIlUGVv8+g5/4c8m4JqF82huerXONPN0yl/OTEkLpe7+WSMwWMFrKK5HO38cW
tgBHaCcN7N3as5lkEiesr/b32WraT1Zp+LGzRNFhRjz0qZ3WL69/+YXhuGNp5OyBFSSzfRP968yW
hrksci4l5D2SkALR53dTtQEWinwqOe5WWVd25d+PG+eVbGTnP/+hk7wcsHK51w3hgaspx/LDUgDK
toTOUmh90aFqcabd/K58QjK6uhL5/H3Dg2wmRkUai1D1L140RIxmmGYxn1phdoctHOSu1RtceUKB
Pe0h1Nlm2ruPVPrhePKZZ7G4r8rMnIWMTkPeO8XRh8uSv6t14B0iSxtFrBYsj5MFK5Vv1rg0w6Hw
1iFI0TCYdaxCY37GW6O2dwKY/3VcvfyhzSTwDK8bsJjpLTV397CwxyFZ6lU3NIf7IgczY+cASXQW
LHB2x3V+Pyy1BNmx4T6crCKTeJJOpupRDQ+iH70pja9u56n3ivc1p4BnZ1/DPC+22JcEVCmQQuP3
hg6UTuttbt5ZKh9/aL1KdR9t6/rLs+a5gpXizXXiCOgZCZ9SyBhFMDTNQGQNn/fDW8QrBVHv2I1e
oZMtCrR4j66T/GTWSnwNKrv5aq1b1d8Uthw+FyEl4oNVbtsWy35ZRhVPmRD/IGJRNKeJcpsRh5Es
lrj1sHr8uGT1iAkD7Ejh3iyLTxciMibd/shLh+qg1p33wTCb8Ge5RJ13KKGvLzc2zlwCXQMx9vfC
oOt4ryBN5enkrVK8mZShzTdAxx3n5yyj0ohh9yzbL+4ygRoQThd5UlpbECVIg7VvC+WDKGmcZrXe
m5XuPoqoWfMZos4amc/b2kU1vuXd4rytnIayKtaZq2lzKQdGLfsTTrtAQJ/tsJj8BKBTvRLpOt4z
Rfraf0Pqrm+E3rohmUi+gtuVWtN8K8NZPheZPX2l90qMoujZP01Y2Ji3q+RfiEFQLnVajdpeYxTg
AvxgQN63CRXGpUvA4uS/w7p13ARmYbXFU63k90bnC/RulS/U/7sw/IAerCWBXKniS+dlbZe0Yy+/
jShcysQOB6JxzTMXASIDGXfAwEF1MZAYa4vVJsG7yL6OROzBmX/OcuShEguPUBNQfq7zFCBYJFNC
pfUz7uDWO5qk4zfTh3N0KNpB9IdZ5ksf93idTbGPZLpMwghJ2KT3tuE3XQYvnQFFPOohqsu41KN/
b9RTCJYtoIenGktYCZ0IkVRZ60/JHBXlozH0yMN6qBJOMUT/6Y2oQtlgqtf0n/NOyDegheobo1bt
T+34KrqxhbbadMB7QCbRkgWP5dj4VWzU9rwmbH9R4R4FkSjuNy/4x5qd7OuGU9pdU63leoBbg4lR
bUpHpqPJC3NfdJ0NxUS07l1BpbqJzXYZ3kwlykmxCPLs0drM8mvE4ykTvZT5x0Zk1SfT67bvhVEN
W+KVhaWTys7yXxjcoFFf2rMsEwHZMY8N/JJ0momgDm9ba1w/O3bnvI9aUF1x2eTi8yo27ynK3WlJ
tk777yYFdDMtynD51biGtuNpbqhc9mHYFBCxJgfy/9BW6B4HOJqnRTPrKY6abTb45xO3dTj1GWr9
TfUAhiy3+LIy6Kp0GhqvSx09lPoX5D2O8hCVXpE2tNLkrTF27r2i+/SwZUWUKojWSIvgxaVxCnPd
LUGzdW7SBiasihXaYomSw/LBcPweM7gpdB/MVVTf0ITPqjSStezwjRwzI56x5PoadIH4jT4w0V6+
U+jiUOfByC6scQjXeF0nni6nL0Uuhxz571xtMR4SHJC5X0cUhL26+yk8vIzijMtMpUNH4fA4Fr7/
2Ter5ffgh/KzU09iPYz+PHpJNPjFew/9q/wG5DZ0IF13U54Wsvcm0E5E6CmhfmQR3+QI6y65Yd+4
g1D50WloH8VzPvRvV2GbgptOLU+ZbVP2ql0iZmwJKudXaZZ5cdB9p4ejEDqkqEPf5Zuz1VWRhhTJ
MKyk2P80GEU2Jar0vS9U9vrxUBl538SwM7ffBi3TnUG4hlu8WYb+gpdw3SdRbqjb3iWdTpZOWMhN
oBspUp89E8WW0dbvoRdWX8EqAKeah3Fe4ygyx+95nnUY0NSN+cOnMPtFAltAxGCwxXfpab875MiO
+XG0jKjkBSVjJVVZAn5u4Jx5cZWV7e+lBI2T9p5fqcM8r0GQdKEpH2yg/o8WjIM1GdeiGBMic+cz
AmpUH81yCtunbDT9EXDXXP/YdqwGx9Ey+sOW15jK2QFOd66lRjNFDnnskzAo1s8tXB2CUvw6PRxz
apxrBfriKKKgBG/FW28jM0gSihKqX29bcAiNJQDOEhggAQCCIvLouq0+NWbmZTdD0+5ky8AtmRR7
pdafeELYRoJKnaUO1WLYnykMNF0MHgis29Q0zvOgougtHCSYnoGGWBN3qplqvA2lfnTWub33RDEE
sZv34IR4IsWDtnv95DZie2pkx17NMeb4HWYEc4dmI5Dm7hD23VoJNClln4fd0V3Rdo6jdho12ETg
j7FRKVfeO93snsp8Kn7kDdcC5nFFIRJdzd3T4DqFOFYzEPSZAn9zhxjP1tEucYfTirf3D1zSKiwG
Wv4PE5rVJdf8ZOaHug+W3+28OUgMI3BLHVkNXIPm0ERvYUtkeaonHdxYdj10iZN5fp2gkDj+49WZ
9OKtNYviWOkxUJyyPPoNG73HWY/bxIi3htcywV16K2LDK7GChCGkfk+lP2/EFkVDFbqRLlEjHfox
sfI+l7G11NFDkRfIppjaWxMtMQiKXaervs5yKv5pWnuZ0yxQoaaebfiPuWM2nH/PcGuaeNIjwEAD
EqwPD6voWOfYnerhYQvtaUg0ld0PmQEp7jhw95/whc2idFUZEXLLS2RTJdRTCF65RIsRwh6vru9n
/RfbbewNYE0uPvV6w5a9bkCRxpj/hA8tzP45DdaMPdnY4zrcCjhr/zi1Ub8XRu0o7LRctSR5CCk/
WapoXlMt9luL/oV+XPOm9G8ruyrfohuF7N2ACxvQCK+f3wuE9/WNbuDaH7klzPchRtErQYGlD82k
2ugdamjVI64AZL292wUqrT0NakwbO/KA90ZzI2+5bA9macoxbnOTZwfXqyJAEkea5b1h5G0Tj30j
22SBSMH7OK8tR5Tb/p96G6v326DJ+y23wDMUZ4fNvt3Gen2OrCm/Gfzaizgv4/qp8XXzptDO+Mk0
Fc8g0ux0Hupu6LK4sblhE2T41RIr1+TxN4RAKCUMYIX5/eJ/k2HFCTO33rnLKhWOfAFFzzjruZQT
Sy4ttmhGMTdxbjf+2z6DBRIHyH22qVs5k3nYRGPbyVp03Iu9s3peCt4FRI5E5cLmiEThA3gaDA2C
rMhEbCw6q9l+hXE/IP+g4rYbZv6wnKOHRlLQ450JlBFnS7QsN/NIt5DOmSTwqlCX/6e1vamEn08Q
CzJR4eMoB5u9kulJPON/umaIdxbWR6Xa/MnwpuhrgOiGEeeSO32qsMq5WYoi64/9NirEiUAc9dSm
W6NJ+mH1DTZ8bdA88evm6xyZc0vNTky3+I4W9a1cS+eT6ifpkH9YpRO3vQ08MJp6qz6aneECiPbw
7kwpXIy8FUudPbjhFpDlunRWgfV4BepDvin7uNV2sRwLmjQjomBGt0e7gTnFaHWKn5Ndb/0t4Gvj
g1ImMkUDmO8na6fvJV6Pmllc+cCvY3AR9m2N/TydOxQqsW9al+ljVLadmQicvr8PppXfFxhxaHzd
HdndAjW2qgTOAi+JQbIjCA+V+653M2wERFhYd4s2rOVGgR0bYhku0yeEUjx+telJzJK0b34XbVXd
LX62iKQOUFNMxq5dv3Qgz8a4sAZ/wQjWWdekmPp5jFFFyVo8kBdRHKyJQDyJajKblK1q1QlNpP5X
IdwZvaKoDKqYV8Yw31oGEJA3ZaQDGduVTbDrzLb60JVlM8SI/9i/YPx7hCBRjbRv0LXqsFQ1m8zF
32KJzaju3uegA5sYlnn205ms8fPWqn5NV4KPmnnaM4EeOfI+nbXYpVnCVfRxRrsSbmTXlR+Haose
aM7z/m++7pfjsIXKjasuyn+NnZP9oOFpqcQLO3NO/MxtGRaZ03cNHaTn3vWIsAvT/6BQ7+vj2ujF
u7w1ab3q2lt/YMriMk3WaoeJ27TDkupoqn9CpOi/7BpjBqBCx/1qbNb0mxxZCUiSU7hf0kqPsSB6
+aHkzOfZg56pKwOmf5dBHF+OtiHLX6Ro62/ZSpxjseFmi7qq7QXZxNwtcVW4XMLZ6vGDl8VCHkWS
Y6iB4lLmjG9BAHhuIupW/sKAp//l5hGvhnSReIu7YtjKdKwM96s7kZsl7hosX0louci4sMA+hlzP
9yJXbploq5yLlDCv3edHoY0yblJ/91a/a2NcT8gtPXtzvhfcAh2iSvO4psKLZA9BaG6+llm5PHuT
AvpQKVKnGFiK8UDE7pG+Tp3MbuZOWUs8TePKMkuvKw9YXw8wAIAsjryKq/6mSmTo4jHoTSPhga/u
sqhuuG16oX8aS16+aex1qB5rCxBQYyj/cwFdXBzbRUfg+ps2ct4gF122aTio/CbM+lGkxJ0tgA98
GtsbNaOyEK+9dnLi7KypgWnYE5mzcm2OtVplYmb+XipWOc84Dh79PzhLhCJe9FaSA1L1k4f90f6+
Ge46xj6gIJFyR2fv1s4pf/v+6FapNxjyw2ybZZ3um/pNg+dGT9jvm10CRN++d2A9+NxgI0C0hejx
Y6j9qU+GZVnNBJSNwfNniOlZZBukr8jYsAsnyV1v6yrqrJjQqn/KQx2uSVAhJBEbfW/8kDwaP7PV
b74LJ9+ieJHRxN3vNR4ZsU/UZbmrFXL9tUaUVLIdvmgZeHgFG2sfHHn39cfKbMofwEq6RxSY1Pfe
36zgZp2tbkzosJEoDb5ueTFUPTVJsamA61+BaY0VGQ7JsSjcH9PUj++cknHjEoeE57UVSpJ1b0uG
mkDl8NTwVnuJ2a3Le8mffZClERk3Plaa3zKlog/ZPFZRmhlArjgJXc/L7FK6j6GLE3EVABpOc5Vt
RWLIyQEIFm6enS5LXT4JYt+bSIXR92XzXe7xqK487jtEveO2zSJs7YEBxwSDfX+I+syVR9QRwipx
woILVWeL+kLUaN0v6DtPsdt6FglYYA3DsTG78MeaVfq7u9jjnWftKnXYX+pnrmv2Sjh6DBipqeaW
hM+dxxYlgOdRe+HDFGzdljh+Vf4kPorcWIdGfQfzYAyoUkxgDagHdNmpaDfqSENnbstNFS0VxXqz
4vXwtz6ISGgddVORma+3PQZNBtR4z7AOxSCHtyBWtE7KMSwbHqaOEhS2o6w+Cuq9jAe7ljxnjl7C
N0a7mE9T0U8PVrESDG2uKu4JmknXdIEJBPiIYVaxnm0KduVmOMSFYPxkXLSolR+UZ+ePJu4Kt7Vt
Nx+WbRgMxPax4YgzK1ybdMmKoI3RxlpqZCLCsEyKQnM6JtgJlMtmWx9Ct5A/t9mKvpvG2Fd4l0UW
rdhui6Z4DrWdx21IeTyZptb55Jhz870aoxX7xj5cFirQQ2ueyBunhYh16csEhzDTSgqqy3nshWig
5m5LvuHPXfHONCKyZSK6wjjC/KPPAdHQ+1AVvlWn0sYchm3VYUTlWj5aM1WwNs++nMchzudg462P
wuGzqNbsw7I6WZbSXrD/GfiadyKyIewFlgwf1//j6MyW49S1MPxEVDEPtwzd7fYYx04c31AZtkFM
AgRC8PTn63O7Kztpt0Fa6x/FYviMfXNzGrvRZ4nKrU/bhqUsVSXIdurPSfV7IdCxyno5jdwwVR1P
xTha3n+ut8V1Ts6x5FpZtHekwejhu5SJmzyVXs+dOgHQqJOzj3F3XY5JP1td09coAZfkZQznlQPa
sg+AjWj2ltwCbR2KI5AWDwNct5Pa/eFe5SpDnw9chh/E6OAGizvdf7N8p36kvgCaN56N/Bntq/Iz
OxTmbWvciu+r2sOrNUsruuJ1ix0opbUyJM5WUXilJ9t8jaFlCMlHb/Y1+juwTOXbBO72QcLBOS/d
+m/Qccv6VvbqkclsX8/9zTWXJgKMJzPDaJ5nxtjPIQlXIoKg4d8TWrZqFnLVSBIh1/iTuq/uTZNE
z1VhCEpFARmzi7WH1C9JIpuaTVu6TuH3Rx/iTors71CB1nw3kNY2pUnphk9dUHrXiBfXTWNdrZ+m
Cvo/THDul9fvEAK18DWdXqNHHs9YRvA0y3I487kchH2PSXOc0SiX0uTxVo2/hbfuMeRZUimSI5JQ
FctRzT80WJvL8F61Y8EsALQYrYdQad3X01dn08QE+1P2f/VccXx2YLZxvsXS4s07TP+iWqf+QpvD
ju1Oq347HGWed7/efvF8eK94av0/lNS6bWoUulDCMcvpsyek4rGqZOWej1ZXv3cmxjibmx1MKIlY
xtKjdeXPatPDr6N17A89OOP3mZimD6tXc3jekGQ+Y/yPfgtRlSPpfnvb5BMI3JAflmPOKNIQajJk
uv8dCKp/KbKIPrrB9CYjsYjFlUnV/dfv4Pw5qUEhz9zKS7LGXktEne20b6FfElTXuiVyEp/7304T
cpKTdO+7ZM4C2xhzTmYQFsYWufyAsna/NVEiv69BLe+dSUTtZeltu85bEkL8bOMyMelSezadES71
cum++dVbaU17BQPnNj+3pLY4Ns1me4WUc/DfYEU7cCq8z8chVjI3606MfgZyao8FxM92HcPNROgd
ouWHU7n1xKFWedF5IM85TnkuETvz0xEjsK/2AwcRx5soZQnnOjr6CxEhp4q913TwwTBJ68T3deP5
eMzf9jEy7AsLW86dN5otSHcJg5iOSWvilNFDf04I8IcUo1UMFtcwy6YdrMCQTqPwqYFYOGHSHum1
gDJZebC8yu3+UwAM4NmOjQxzVt5w8lEVOpm/0KWd7/XcACegYavSyepYiY+RbJU0GEb6+yToaYWI
pOte1nai9rfe+lBy58okyapmmq+bS8gbH7HRTd5TAv3YTX0SZpTJ2D9KM4dfCvri+1BpZoyl5flc
iTGcwQkD6XM8KSuh9aYbfrrLRkSuEZF416unvXdqL/zXCRHZOJziEbr7J2y1+m+dXIszXsUr7ZJn
xV0XnEksHx9bN1nZZ6Z+fnAESo4L7Ljui13L8nPl7LhjMjT9qRlRT2RduMh/viibo5BlF88kuIZA
z1SiJazOUq/vk9pqUFbO7Pqso2V9TJYFszVN2vqrnrbbxsaC+C3Y2/FlF040ECUwexvDf9M/bqPj
vrTa2KKY8DqJNJZq/2r60LuXdbS/BaPT/ux5SgOyjqftZTfe/Fs2U/hjgGIHQRMh6+bgNet7hzxZ
PkS0jMxsRN3GWjlh3U117zRAQloH7BIcpGJ6GkFXZ+fSydjTLSBMsAce0L69y4WyeXTkfQhYMKuq
gBUYIqYcqJmRQ1csbVHPTsnO5XjiOtITx38eqJVKrdg4dj5zvr43Vuu9xCCnjBuIcP7biAL6ubbK
+pj5LE462Em5wwspB6cf2/q/aPF86BVWZC9Da9BcFzCtMa/VeMMBOWWeiJbtJM4qd5uKpuTjwGqY
8EpwzeCf7Bqxw7/OcdgGfGjv5RSHpWaSSRgoyeVio+dwQIC2EMVWhqJ8Coxvm0zvffJ92CYzXVzC
evez7gkrvYEL9nhx8RHbReD2RhedN1Q/BwuFLPDFDKTTHVsdZjbppU1e7/Wx3Nth1ZSF8WC28mEI
4yUVil7NXN6C1xlLluGVUJ29gZLfJ9Tt0cYX0Sbz9h0gQqqsSTo7/lfbXQArGNezfVWrcwRpxO1Z
Z2r0GM+WuOxaXibG9DPE0HFx1criMIXj1OdT3087+CmmjcJzBpsFUFQ2mVzJjrTjRNcmFBsyfY1o
kzvup7uXcUweTIBauBh9r7cLSijMDx2tS0LHXbRgBg6hslKaQrbjmV/f5GZLCOOWLzoe77m0+w89
b94labrpb8sNVl80mtz2FG9735zCaUqee636NudlAUJo3GiqWTPCNimkg/EyFWvAgCgA2MfT7Xp0
7qpNyOixYVH4W3Y+/vpJe7/kUu8ybzpnGFJD8orMkg6XCoF/h/MVDD6TTQoctoRnJxrd5WUPxHp8
AHoY9XgAgYeFzxhTp2W3Vf/hzKv2swN119/3VLKwEqx11P+QuH7ckzNB8+eAgv50h6i4qU46mmv5
5O9jadJqO6LhbgNOn9lEfdqWeS8YgkGjxX7tPV85HxxbbDTJiGpfpGKb1zDtBHfwk7E7EbxYCcki
Xmolu1kKfJjdG1NVGd65wPjVczhpFrs2DnY37215/JMCKPD3evNBnhcetIVX3oa4q4XtFB5HXlOI
Cr1uphdqpzl1h945TXG1spvy/EClOhtRboII44U/KUv/StxSuNwnt6H7nWaD2PxtOmtVvMEcPmnL
+sj3pYQyT50frxxt0m5mMoM7z3uMjAnFlW23bzObi5FJbNtqIlBLbvzwrwyDMTkD5fdV1sUKfqQO
qkQXcBPJj3pPLFSA0+H+9XZfmdeuDNVayK1tE1jVYVGPm68x/9eJP9nnrqYB8ZEoV8s5W42A1LPo
e5Anzrnpy3jWbNOtW5KAsMCFnrrD2f6NVQMO0pa72RheEudL85frByC4qT15gJjLO2ljQ5e21Nea
hzpotJeN2BIYbknX8TJ+6El/EL2zPjgEPcz/uEjiLYNpGpwXq5xiL6vjMbFefAa2kYSDY9VPSbnF
UJK879s3R67z9gg2HfkfDgkbUaEobodZkbu7XZs93pZHnnlnydgqR9I5F16A3Jdx5KZaq8D+68Br
z3ksgOLvvK3rxjtgXIz5KO25NJYgdhXnFJfDZQ6Wsc6DUGzq7K4Ih1IKRnb3rQMOUmnfbjZgjg10
nk27NMPjECnO/o69VeXbPCBFN4TB9GlHAnWXIoyw721HN4BMwpv3zB39ZGEVIhb1mgC0/TvGHU4Z
951aChbV0jtVU0n+X8X5oB+GZOK5gdI+TL4w6sjvDdGQLneTIGfGrGa1cknzbsvHXMsmKQ66Z0xW
ykV/uu2h/SxB8X+kPGBLeKm6qFlOqj1CtoaEju/CHfSwZLNPp2muaEzbizJwXDevF3/af7Zx79qQ
k/4avgVqdKJrApfKUkiaYeZZAx+cXrDlfZ5MiUmINl+ZabwFJlNU4B656LSmFHXZl8Vcb3HUe24O
XzQFxiSXHys8sCTV1rzJp2Qbglf+ci5EyQ/3Qy2bcvJjWROSIeDx/7E5KZrt3Wq/zLzsP0JBzHVK
G3NsP9i1sbfTmGxMEsHGfAlDZzHW1WHVj9emWrgH29o6whzFxwHbvUTeuGfAppN3pVXF/+6zzqKz
axZi7VLAyXZgTSjX44fc7alP0Q7FJXTCsLnPMlnL8mRr2x/fIR4Uvxjd9NU9wAWsvxLLAqYMnxUW
namRHKIwU1DXVefoH8DudXU6TElI6M0lOOVjjOf2WgfxYp6GNbIeA+QU8R3wQTim1mgL5z4A63jn
Nip1voArcL6DIX13+RZA4vzWp7IlQmKY2e0ar1nlqmm7LlEV9mkjWBuv4xEQAUxZmvMKBMsu4e4J
fhYVWkTV8TtoPmvfkUcut0OUWR8eIzXik/RF3gwIdX6Nfc+I68FDNWnkQW5fZimU/Zy05Nmdet3H
9qNN3xNHtQYbgLyEEGG8Qf3vBQXhqA0pldBcXRGbAbvVOivcO3XTgeY6iHutJ69EYf4tuKVY/GyX
uq5hfTW0bDE2JQuuj7g6+D6Gwtb5qskT/tcsZTzBCnBgdgziADWgsDZPOKFV5XT2Z7DJp8N1GkFt
dkXZ4RJsyXIZKl+tpwQJYP19nc3M3EA/1XAyFuHcY6d3edmo533rETDezzRCzrkrlgP6EEFH7tVO
MKAzGjg9cHk2iAmNAAsRi4IRnIWnqfr2RP8BsFWGmZjisqaMJVi/+mMJBab6bvXvxmom3kjj9vg3
jo563mC5Pgj2MP8HSGwQ/2XZvROYsOXeVcJ1hu98bQuUlvKjKXfHxirTgCj4b4bMY9gtZATeaRhi
W76R9IIqPaIU7b9mVea4Dpx+W2FtIkbuwVlH8P4IP7PxnrmvCC2ktLO+Bef+T3Zb15xJr2n7bIaw
jnJ3iEJ9mnz4eJxjxlonmUbU+IowtelAGh8rSw+aDFqwmAdkrUKfwkZOnzyjzHKkWhgMHmR40j3u
VBRVK/dwYUD0Mf9kYej18xwk9QMe3Lk61/OuvZMEBwYI0C3UrEoOZ0BJM3hlPrptS0Un9QEIeMIZ
3E9N6D3TAMtZnxrL2x4FtHxyFhvnR+YoWMEs6I27X4gjZGFbLSXW09BO43lBT1VlXucd9YMLL9bn
5Upk4yUmZAqJ7T60e04L2zpm0t2dI1+qQK4ZNAKXMje58KCufVra9yCqHg31PmTOD1sMeJe09dOC
PhOxUL0G/GAIsopQOIt33pNh/tUMc/WkiY1E7iL43A5xy/3pYFX6UddT+LTzuYcsKemeB7YU8udm
Ovc3kQHtqx9042dVOj3iCn34x8tNXBM/Op4GV0WepIh8AdceM/AneaQbUbGfXutG7WnuqFnrbDSF
58NYw3+O4F0+daZchhMdbEFw5v1b4sKtI92diDZAALXIfR/PrhW25hyiFlCZElUUnFBOqvJNryzC
+ez7t8N/WOyf/GXO/LAwjDq/6btMgrOUluPmst6O+jTGoUpOe0NVyetaavHuNz5vq5Bz+YtWewU6
YXzvEyoHjVZD5tb3ZQcMLEy1BZ9zhTEknVje4IEZSHjLOYt+KPC0Oivrefoi1MfucwHv8wTa1yKZ
CZfoBQf9jHAhDnRzgjk3O8hAXdqp7UmBlkiu9kDIXxWCevf28F5Lk7w3ezh+oQX2u0d/twWS5B4/
g6tl12eRrMHPApuyKhx5fLLvSzDJ+oIsi2I1o0Gl39boRkgwRa/fwm3a/zjobHpCImP20diS0z/I
t0Y80MjG5V6GofLvvX1R6mNDCxmdytZV/nmuOVKu+yAnccaGRzHqpDyNHsbdehy7JUtLA1xk7lYR
Ld8J3+XZtKxw/OxxqP3Z0FN/sxKymrOhIosFRJg+3UtjcNXnYbSN27tXDRrtlLeK/VLvlpZnS0/m
VZsNtgcgn+yUBfY9yd14hxeqrA6PelwLvefjyOqKUGPb1QWR0rrl/K/2CynxIGESgyJ5oOyy9aln
1ftP6thAPO0RRPOE1GG6P1x3kVlI0dZrvy7Hv7LUZrpD1McXweAwpoomi/4Ut/vQqBRobO9/wGKj
jlBxO/MSxxKuOsXrIck+Hl1VFyvQavPYykb8qLe2a/NJos8vhmiK5UfXefUHNoMB3docJg36wH51
sr10Ss5yqkOXi+0s/kYWT2//WcoNfQ5q++BAObXpP2qxDvIHJrEuFwRBNExEQUCJdLxRu5NHbhs8
21E9b/86CjD9dPVg4bLNJu6VrjirltkE+iJOtd+QW5uQXUfKnTeOPzaXWOvTvM3UinIutV7RUjuM
puiwky5TocOjraZ+oUu1DMfloRucNfwOqo9MYDCycnjaXSo17cQKr85QSfPI+XUbO0mtDLIgClB9
VLitQUgru0RWBIsy3A0dzS65HuIKcHRx5zqfHDfsSeZRt8LQMQbi22UyoQQGDkJPSH50kK4jFjC4
eQjc3Ogaoge1pI2MgQOYLsHKHG5+rF00XwT0+O9DCQCwCPRXM5lVLROEqKc3rUWi70xtnP9CVYdl
MYNgf2sOhUyIO7DGFTFG4Y1g7NcCr3qIHcTUfg4jGLxNCGLCAjtC+R9xfahrKCZzXo7Q7ZvzKsow
uqtpdUTF6ynP5QYYJ3ba4LBRAbGR16eKQTA+B/xOv+xowstVNUskzh1S4+63msnaT5klYJVTEQ3u
BWC/uuIFt9Y73w2S9qZkOcYs7A0buguIOL3KEDw8dYcYmE41sWPuOR2bLQuSMS7im+8rXeAEnEtA
hmt/ZtWpcepVbd1d0R63BllloHDrR2BlJ57moX10kIj2vGfgFAUW9fI6zPv8WC9hybQYrvZ36C/9
iqk9+ZzRUMw3Iq+WNgizjdDXHJv9JebEatMFarLOoXIc79QmBnoCHL1D02WAstdJzK/R5ttbTv+O
wY65DmOcLkjfNqTHanMLcPMW2s4RLgpwUHZx39L/wds3O0sFFQ8y9RENnrQehDeuIk8miNzMt1uy
29zatY5vqC7AzpapTMJ86+zgsUPFVb/ukk/c0NvbqzVDVyIeu8U4w7N3bDM0ndrr5OxZQtxqCJTz
auOhJKPOEq75NiWywvhrj8t/Ri7Ndm9AceUzs8Z+c/HHJYPuYEv7DHnKtOGHy+S+gC1JkAAUCVSn
uWZ6kGpr/dQrCXN9O0BwmZPaCnS3ZFCwfjrTZOmHvXPg1w6MIcETAFanT8T6B/67JbvDyxFmGcDf
UHjxbe/YaHtBdlTniolVpO3WLPSUOGPy0rByAUBDbdoXJMnJLw/9dnNaVp/nJkk6gxjR8/a/q052
brp2gjyu0MLwUJVL9WWNc6JfK8+CbcM01Hsvfh3v6ECBe7aXw1v1J5LYdkaUivYunfQR9md/Qc5E
p3diqdw7dqUyaSL9cqyNq5lQS/lrYc6p8I5I6xfVqEyBXeDiSEq8Xm9vMXaO5W8IrIsY3N8WjC3y
GM33gwIQ+2UB8kH04K6+P13EprmGKjRt39xo932QjCD5OTid/XtK5uiHh9Z+vW1u06++6prku1s2
yL/do2+Sh80eq+7FHN4Nc4pFPJ3dysP5DaqD9m10oWu/HQJs6GGepyl5cMYIhsBfdPs9wCMaPlnL
6jZnBpzSLdwWKoS2oURbIFVWObOrhpUwD00AolRsa6j/JlyoOlP1OHIKK2kPlE1OLO+l4yjQe8LQ
nhtUhX0ainFFQDGw277sQEAyJ/hqKFPmiX45+ePR6RRh60xUJLVyoO/mlkTAQqWZTcaDatV5iRHf
Lf5RLlk07xIwS7qrl1V87+Q4rdMmmSHCeMxwrM23CRWDZy532GugeVSQ15JXMMl2AQqZtVMfS6aU
cRoyQor5hHEy2vPXYRrPrW8K53UvZrxobuYAbP8S7dbR3e5wHxdrVEf+o5olv0dfEa38SNgHIugx
cUf11oGyHqedRonb05gAq+GtaLrsCNXQnXzEJjtiStaWhuwKVE0eYADnfhh8OCNQUcYg6/Tn1lLj
fL/pVrw589irTKtmt/LVoLOFU/VQHfsg0M8HVRjWiTrl3iuGsarG6+ZMTX3vx6NmHvU0Kku+GqbM
QWz700DgAXlXUyfNWZlGNmyTalBM1sl+xdHRdB+4laMLmZnr6+TVCIDMNI6/tyDqvmAT4zdaZgC1
V7dEQH+4xyMlUu1zh2v5ZRvkMhcGrgGN5rq7rx3jLqw1hPWrr7mEYCXJA2IC2uYlKzsXAbO9Kn3a
BuUlDwCNTpSvca0+eRsmk/cs9ZDbzkY7g2TW/NXHWmN32GcEbXsVxF+VSdyqaIRqTYa0TY2XpJ68
r95CoFqEHbIINkR680iXnZoxhFFuzZ8VEf9Po7gjbqx0qE7+MbX2s7NzzmcQEe5854m1PM6tX3m/
0DlhY3D3Pn5zaFedn0dkdgsgVORsICdxKZ/XeOeQVrEm002bOPhdi7aJzoAX8F2yUuLqRXuCLYFw
6O7Cpb4gHo0qu4iCaO4LVKnI3xT+yftjPOAYmpC0vWvvJM43uSh5KQeJJMmdSn6oXWzlUpTS9q9x
1HPKerNUv3RvufYpqhvOdxZyDlk+JDtQK7pw+u1wobybOlRzVhMI4xV2UHsxde+M8QV+Jn9EazIE
ZO+XlYxwroxow5pw6/+aLl5/7rs1rVcrsjdcuZX2X0cnGHc/LfvV/VdFEfyYP7iA+RvBWr/04YLj
TcQbW6eD44toWTrN8NWOU3I61oAlCwzW1P3JsYwjsCJs60ttWcM/MjtYd3fbnj+l6Bp5QnKF7rjR
Gohe0jIdMIsP9k9K0FT9hp9me2cbwSBn4j3J94PbE/WDZ+OSmbmNd8byP5QWbia35MpxRhUvMivb
i5Ex9+yRTw3ayXeCFqHN/Kme/uIlaJc0bpPxPvIkfb1xuYLVqKMV9yAbPEXEvxqVxbUbfFJR3PzY
RSyiVEF81Om8I9fAPS0OnfpdLdBT3UjAh5j6HlM4pUJjES0Oim9s00gyNs9yAUjUTiDWQhbGm3/0
FfwDeoe/0Ypf+S7S24ET2j7C+RS5CL6z0jbedPYY1sobP5+ITENIFJNVM4MRaS//Cl7H+roM2M8A
CV23y63N45hdLemDRvEDNQ99DzWBIn9CI4IyECH84K76KDoVW6oYk8o8kRi0hX8OvkmSUpgb7fsx
8ntKt5vV1adaJKtXhJu3t5cuMv7E9xVwUnRHt+Dc0bUROSsMGfOpYZzkcbDhNADbR/lJehbmLX4V
nsjhOG/CodFO/tgjCqoUBXgnng5bdVNhhTEaLeYS3+fL9QdO6GHS5XqaMb2oS2wBnkPJHqhf58Xh
mVNoWFVO1rZMUM7sSHXF6AFyJdVem4LoaxeJSr08tWxqj1G0qCqP6qWKHkJvd/54hiBfGFK9+Wdw
I7OflUi28XerIuVmQqN1v95UX2PuIKEczyB4sc5Dq8KtxYARxxflbE3zeEyO/MsivL9yqrXijCNG
PFoqXMfzZioR3CP2Tt6IZRJ/o21B2a8gqLdHxlRRs7aTcp32keZqRhc1iMLUCEcz7AIYiiBgK9Aj
yTJ4Iu2M6rtJeFzNSOmC47w1evFfsEY54lS6S/NAGvFBpxujbvuk2DBOw+qRmZVY08xpSZniF2U8
fnNFOqg/Er8UT66G2stVH6x/UfgmnzXZ5ebBWptNX3uDwvl31y+9QjsQTyHGzQRdcuRiAclZCXXC
FdWZ6I5SreE/jj3n3TiEv0LWDaWfcc0fbcrdtxKvybKkCGV1Bv9sbatv5fgMhlfAaPElLW39HZHg
DSn7C9qtuV7731Y/MBsSE0/1OnxPKIqg7loGp8bUBb2oN7oq9gTiIubYhxnEYMgnG4ktjnSv9YvW
iawABP6I/gymhnhzNC4f5papPXIz4BAtukigBdSEp3mX0EL9cW7Ww/0VraihcgdRdXe2w6j8E1I2
/zqv5YqhGS7tGccHMqnVIGm5Zdigw1n6YV/uAnDsUxvuZkKtwPPTY2Yb5p91oy33ggSRIL7ZCzZz
noAzJw6CPv6NCdj7hjTC/cN5rsObDqqtTuCHU/3dqe11RJfP7bx8q9tNwsagEC2Lpjf7xsUTiPbi
uJXLhB3urJUs94PMLaDuDznV/nr2dpYs+KhK9o+1SzMBvrxSri92HYwq19OuH1rdDmhFETayNHmw
eI+YJqSNpFUcEPe9R1lg7i9iNRfLAbFOAU2dizt2oY1Gy+DMwXChmpwYn+E+aIbJf6YLop5PoXWD
WZROxAsfaPhEI8z3kx5wXExqu1ODE9CTPH73SgOBQSr3gkSXvHccLZvc1bWJZNIXhIFFny1eOXT0
pHXHZ841W1+sGvEpwoZEcSKCf78hLt+ZnIPJrR6reR2Wpy05jhWMIuIpxG9asQjNC34VtWKQP/dz
WUavfKgBSBbbTZltpe29lxJSNhsdwaIb1XVSIqQbOICTGrnfbq+YxTXU/0PpWkF0GjAs3LctD/23
yKaq6MKGjrie7QoBXDg5VvnRtWYF6Bzk9hUgIjjuWLhmc7agaL0rUndGzHBovRMy9Y4HqRHt4yqd
DWUp+vY3//ZCZMfAWfSNsTP5i1yxxfMbVeuUYcdy2VXJyazfwqmufqMRivbTSKJlwA5Bux5uKz9y
T1P//4WTVDiP9w4Y/a+7jfOWooVtHvUBbHmlBqHXmelb9WXcGuC6jYAlOdNvegZrGvhtC0b242QH
63hcJa9ylXe+EC+i6hvcFRGv8g9u5AEdP6x+9VijdI6viMKFl68tVlKEjlCwebkv033feU2ZgdDF
PycCc9ozvj9mmLVvm/Eump22vjqukFsGaN9hroEuIkSyAu9LqxLOOps7X40/N9nylrluQ13QLWxT
s27Yy1IAY8fdMyJbQudDs+Ms2d2xeqZxT3LT6s4U4Pp+WfTNBnY9Wl78PlRok/hJ96185CVDHnFb
477ble+sl+6ImVbKKOaICANMRiFG3ThXjuK6T7xRhg+ribAMRAAAHLvOFj1ubXh8iDlA66ZA2zES
eyUMWtLabDNuo/eXnn+HbwWXgeAFHtlBQJgHkdlQ/0HhUUuxFb2Hp68YHN+yGSxXybkzo5IiWcH1
2zNSmjY+uSLu/bOxID5J0hrmsx0LpLGT2j1x8cNS+Cctau+m/Qqa52XZSok+rQ3H56OfxfCN91eG
d6VjbeYOEwRwcOevz3WECzaTY60Re/IlMoUTOuXao7M+kutj4msyzsNTtWNGv0t2skKQrrQH24PY
Y5QrZfN14FKd76AqWZwAoxJhv/RWEI8pwWitz9PWHF3eL3Ug8xlK9I/qoeGLSFlyzqYI9Iix6qi+
KTT95ve0eLRCCKa0tigRdoTnUUNgXUZNj/1FEir55XE54s+I6E3K7dBthrNefb29LI5sQ4x53f4j
2oiz558I+xizgTffx/i47bO9oFlN16OCdyCzgYN9qPAagkBN3Dx9i4wlNW3o8EHLBkIDWK5Damxb
4b+kjqoZktDUIovnfXKKnmTnO5NwfGYoJQknDZiQZ+4vM6t3pasjTDdF65FkUPKxV1Xr/q7aMv5W
wd04jAvI8XPbX2jkdhAVoVWWNZblgRRjHBldoLY0KKPpNxwHFHwyJB7bq18jE+TLEaAVzILtBSG4
0xauFx2ANOHqC4gtDMEFoTdVdHJmwP27HRkMcNWAdJSxq7UVMCDSuHyKNmFlTau420qCMP07cyAG
vwSmj//BKWCkskqMAIVnJuMVh+z3d95iGEKMlHsaO7t0zt5AyxdhCNp/m9AOygeZbPtyraZA/+AF
v3Xs6bUq+kTKf97i7V9IbQXur8na0XPFDMxA2y5GacyiJ67ZXhR2IhfYawxxydky6pgzU5XlUcye
x+bE4/4i0Td9QYgnOfq9m48IuHn+OHZ9NHy4kPl3Y8XAFqKr6Rn2aWIkNOhV7pjWt5hZfJ7jVJYH
p54HMelm2GYGWdBlEaBduS05ualJR08ZZPefOgmW797kqF+mj/ZLR7iQuE6qc+8jO/ZvBtQN40xH
ywga3IgYfNCssnmY0K99uPUcD4yT0hmRUHNw88hHkylIoirBMukiiS7xZsVtvns1tp5k8+NzHSNc
OI+I9IhjsKYYdUFcDS8UeE2/CKmtX8XeWr+cdYC46SNukwcSrTqvAKLUQYZoPX6IGoMJhDoaHxGT
TS2f10aIHf5H2nksSapkW/SHGjPAwYFpaCK1qCwxwbIUWmu+/i1q0hVkWIRVv8m1Nuvu6xnguDhn
77VTT+8Pc1+Tnh2C+X4Ftlvc1cZQfFeJgO637WAAEXDGBL+3Zee+3A8OiAn6KciFnptROlzq2HtW
XJCctxodXYjnxWslcCDPfDVRIkd76gfDK+fC8rM0YuKghJYH7w2r3rBNUtX6XiqotVYIhP1hD5xd
fWdKAFLlaqJyF7L64QE4hDFz7ibTIEijiuNt7bR1/ZiVTYUgWkzaD1myYa4w4aPkzS2g0ht/soqX
kOgUsS2L1n8MAT/9ZDO35EZpEzzxXEzhJGDbSr5ndOIG5OOlxV1m6g0UciKmZVV1OVKgSYyI0Av8
puha7dg8WDoXsnWAZp6ykU66HY1a2BJrXQtoUxgwbuBLhECIGsRb7T72885jm+/lF4DlPd4UkZoP
vuVz/9EiR3zpPEuno59bw1MUJn5yIxGh/JZWF36plYJvOeXb+lMcndoNnLrUWgM0Ct6sPI+6QxlO
eC0s33IOCvEg/T3eLvK3Omdo0ULqoRiPtkQxyuGxow6Sx6SQruJmkF/HfqDzP7RO4+3jlluLhuEu
3BWEiKgcjeq5YIyZ0dhPyjTetmXTt66Ofc7ZyJiLKm7B3rFu6ILWKR9hyV+htDklaDyWUUyPEx7E
xtSaqLjPfA88BbNX/RSzWmR75FYEISkiHuvnWLbRY1yP0w8Np4I7aDgi6bq1hNo3XV76JM+P5oSx
yKZU7XiwzdZGwSnAzWRpqMhKFEhxRhjE/t6Eq0Cf3TRyfzMYnC/31OID7dtQD/1rbnRKvcOQKO+m
xk+rvQTn8DVsuVlQWC3SZ8SYWb/qTR4c08DJqDGy/ieYPeT0nCetOa4oHowobysFepqvSZQprTJS
Y+KGP/oHn+rkVleHkOkbpprBwaUrfza6zSWhQS3QrJpeDga3ncl7SttUKDuB+P+HSptNukavi1/t
VJgp5RSpPnpTnCKXz+32yxwCXaP1qgqOCkbmmMcJkSSB6BA/HjKIUwYmfZ+pNQNNHkoH+f12JOR0
2uEZzxC8YopZgXi03nt88FTObbN+d2QaKG5Lje2lxGYQrXA2h/cNYuBoo4nCeNSohzPhRkFDQB/z
0LvDRhhi14wr56HWkmTYY68kxlif2zLoY8oXRWuoTqmZ7gRbs0lKviSlatoHp/cHfzv2CZFbNSz0
/MBKxeHLSTUikZmZCTE6gx0nTC0LJEiYpd4h8GmRsSg1ttgXumHih/xTIEpngyelDXas9YhN+8bM
h47JlyJO4gwV0I4BxdKi8NNoXH2Pq8B5iNjpgLywp3yTuLSqYxh4vr5VBovyA/WIXmwtUCHhBget
9ax7k4ZyXRRBSoBDZT02QcmCX7ec95S0xOQK2aZgKQd06NAacBJfbKbYKyiy6YW1U2lOIV3KAmGu
WxowFCFVNX/mvMaZrs9VDcdazYq1n0wxPiQay+mqG+ml9WYUzqfpiqLz1MmIwlgeButwQM676kgz
im5EoSb17CrhVPmd641lAfYw9QeeM9uKaaoka9ErHp8MgFqfvbysYSgEAjn9FLKY7MBuNdVR5TLz
7PcW9lLDLEIEQPiiulUeoSq/o/ZAHczPa+PNs2PvsfEn706lXePdGLmcrDXoDKXfOk6vpatp1OR4
U/gGALShUdPfBAQWX5Wg9d5GNKCTG1tG9JsOSEjwV4baYWU3UwfWuwwojWmek94Czmb9FUYXfAdL
FFh7UmDIMxzHZJTccKEbuIpVlA9eUGqU4SV3sK1Z0e/jNQQZdiRTeuJgKWjhsdXjI9vYVVnNq5zU
Vw0Go6ORpWhXCQU0DzTIaFogg4m8jTFZNsI0VMtkY8RJmz3jX2gfx6jtnkSa1yzbiNNrlPXB8Lky
5vsKXpDuCFcBZZgdp1Z/w5rnqS9MSUwRchRZhxzNNLWt79nwGqwKbdqKi+occao2/Y1nD+ggTcWE
eUkbL11L29dUfxWTPPSrpI0+69FwDa8o33dfW81Gzc29pXoOmgL5PWSbmxwhlLn1RppxMJh8vGWe
8MOfftlqwwb5NxiXmX+hryYkHt7OpA7TYP4XzmfT04M3gOv5SzyEfD2hkTWHUeaqSkMmMG4w2/j6
KmLmyF3E+SfamrGAEDGGqrPPnUjc0p9tMkLNKXg/ZG2C+IaStfnaOHZXr4pWVHwN6Hw8ygs+O6jB
cbK+n7ywdFb+HIS8rrVsdmT7nHO2iq9FX2QdldOupOXSPvKnDs8VmxV4fWpTVFGlKZrthHUArSR7
meRxmfQ6U2Oq38A30QdKErv4UTudVa00X9psHUmLCwPRBhoRo2qUZuXPMbTrSHhpuK/UoaBf0FYk
WlAdEvW9PjnhK0V/ad4zGxPIn7psva1WmuxxtAFoovstymkKl2bpb9W4h+7C/7Urt0CMYRBE1gTQ
Dm8iqH6eLf4pykkUX8E0kG1fdX0T7WrQ9wEXrqC71/VOnYEAdnA3TUKxX3zPGF/T+YukXBFx6y1y
R76qFcVMJFJFfONXdiKg5Tj1l47257BP8cvfp2wQ5ItlxLf6NKBytoq2/9YAeP4F/cC4NZTUAFNk
2Z699g0E0UdcaSoc5iIfXEhD5rGqyCdcYVLxm/XESYv5yr3f/KZRFP2sob7kGIXGiKImkknrReqJ
KLZd1UmoNWzQ6xrDkAtUoiv3/HdBvKr7gUZBostC3QhcQihRjHb8llg91e2pCxx/o3MjTr9RmLW3
2HXnEo9AeXDguqeIA5rB9tiJjrqSYpcmX7BlOu/00fQEQ70WzJsEjGe8D0kvXqGqqS9DrSc/FObJ
1zod8rvA8MfZAuKxjJremP3AdK/ObmON8pkDle5XkCqku9GJkcNqZBO7cZjp401ipMmjEkexuZ7Q
/EYr00J08AXKhY9zjbBPnGZAlqndT9wc2WxoO2+aoeifhyiamuecxh0eKKdq3lJqlKg/TcP8gtai
t/fIxUSJ6idjuQRVapmrsuQieujVXKm/0SJXs7Xeh2VxS50jP+act6Z9hfZF3waqr2BPQLIFcCcd
gifOJfo3zfc4jWYk1ivosRvEbpMalQ1oHPIbViUdppwCsyii/TQ5I+6wLOEwXUjVYc4FmcGxmQVw
2I0O0p51qwVj8+hkRnyPMaaKbvsiMbexpaaIrGJfZCiBI8PfmlSVC46U3dwRLWEpPkE0w4ZuaqGd
uYhlpFijw/LeoWn50WPRmlW0I9BCz7aV7vToLm29vNcoB5YrLVT5qzHN6PpRt5F2o8C2k32ipUlw
pGCac44jtQcRfFaP6pfGLpSf3M4znm6fW0+jTA3UlWNUyRXoxzZ8Kf2p3gl/GNttog9UACa9q9G4
Ci/foaKLHjWoRWCf8ryY7sOyFMTDYpshgg2BrZ/e/wcJoFSasOldaXfBEchmYd11eug5q8kaB23z
H90TlYHuNXUnryNASkuzIgOfY2TJtoftO+xQmKs5/6oJeUIeFeOhqMbM2iYt29bY8uIwQcT9FUbn
GRyolBY8WDjhcwrRAvxMG3Sk2VO0LthnlfC/XKAQQaKrc++8hnie0atLAiKGDtuWM+5UaAs0azQz
P3HntG4L8mDjATDahlK370dAL2sqRtY3xZu4XzgcBuluI3nOOZ1j6ovEFZzmOeijJYi6oTVkzRlM
/KV/8S0VpjTlM7V1a2tqdi2AS2DXYbe/TNH8iInWeLQU9nQxZzNYy1F8yroj1xK39aoXXqD/WQTc
HVVhKy71BC5VZYK5+vKg516oZcy7l5BE6ixTBOAVVVYl+WldmsKvQ+Zk21p4g+Gyu5YievZ9/jXU
ghKaYZzsPcqdbt912iPSCXvP/1pZG1bCbPYUeEdoerZpLadN0eNubqzJWc9Rx1dm1tnXiaCOcOkZ
krqko1pykIllVK0r6SHvhS3Me1lM9hXy9NnXSXGZ3yCEQZLl6aQRjS9RSg2tW2A9dkmA8Lc2fZzP
8K6yY1ShY+Q01v0vM/WvQWdw6l8ztUMe02q14O5MUiolMsM85H1lXsGvnpk04Mxt4NOaagHVnh/w
X6NA2XYoPBqta8E23NK7b+7buPcAsWHhuzw/z7wrhxG0GUBNpJWzINm2gJNQhkStS5CcjheWBucO
xSQN9H8dR1eFakvww5pGi2kBug4ylnPkLHwHUS3u80lHDzoN/pU58RGUyyg4FASBn7ptLn8N4EUE
4CYzzwOduLPzUv/kOYMyHKcw0l3qgp5+JUL9IymXVClVJ1BatTQLh/fpq9IJLLFgC9UuR4T2LTC5
ZihREm+HTPqAkWdifyxzSG6erl+B2P7JcDpdwOmbCJsHOlO2P6SygAESmLzCyW06RWpu7GVYZGg1
ONyCi0zP3c5CgehWLeexA10CWXJN0cxj22JD2MWqU1J+jgvzd+s5zi8zscZ0jenBMw8Zzlh0BClI
zxV0Vunv4qLGZsA/Qbsl2OvTLaFODRRR+CVoBpPJeLWqSRSrf542gJ65TKCdMVRpLtY0zUnyMAz1
EU1rLF+BPqFlmAL16fIoH783iNisz7BGbcuhtXD6EqtYiQ16HCOtK5ABgdI3a6ULdLcvpvrKJvTx
e2Moh1KlY4BDJMTtdCgV2+lk+xZDdR5dboNK7SwivPJVn/tBc6o8ofLSkGK5NgKDcqrKMcjeQ1a0
HmsTjMHEpQ6PwrUQvo/LMGA9VWPjxv7Jm1osw1Q3o7Q1ysGlZqFQ0kvpn+Y9gjmu/TdlqUYbKfLi
yl535qsjF48il0a8rvwQNIa0OsMIaQ+uz60sXyVpD2Cq7WcmEgREPbiF0xq8906L6ldPlDG4spqd
eb62BgyESCSWmQ8HlsIrwshqqtGNlJBgDtknW6tq+60AYfPvr9KGDs8KY6hIb4zFhPFlBAo+Zm5G
xvAF4W6LgYveL0tgemWks2/yr5EWb7IpFXAwbTq6DYfQZ/Rb8j5z8hErjN65JcQSerS23P3zp2eT
2aEb/D6D7sfiUIZJzKffEveuj73kWKb4mhQDhwHV4+p/+H184fMcZeKQY3X66eGu465u4xWp0Y18
5+P0f6QF96QgjJqnprG1zyNN3+///vtsroGo8hz8A8uzEBxprqh9Mbi9AeC7N0rMRmH3qx1658pO
dOb1kURCyKfOImbJZdRwORp51mmyd6O6ax4hgordSATIJ1q95a3t+QgZQ/XH5V93dkxDJ77eYmZq
y9CqcKSsqM3t0g6BcEoXuE5uEpjxm3AAgoTfXwXlM6IrN/75nvTnaKSBaJG8yeVj1Sj+GZ3XVG7V
Q9dCj1JPe0lFrN8EsHR/X/6V8yd2us9yOeJqQmyGKqWzzBJHfJfFAJVKdlgzwIdNpz8hNuNnnrb5
LwHdxL8yUz9uEgwoMPrYeF5Vy1ic/yq+8j7AtgoEX6m5oAKhS+OwvjJhzo5C4oSu0maxeH2n34NW
Z2Ahh6Z003xAu+LgFnhyIqlf+TEf10oxpxhxaGap1PgUToeh2zVaZRg0LvAc5aYhnXEXDF56P6rF
v8cmMRQZn1KiJEIrvlgrnd406Sp4tSupoY1gQdQBljugQbTTHY3I7piB5nwkgyjhlquxzV+eKGee
KDAjYohAJxLnJuYAjr/O7ZAcJy+mnOqaXtDeqk2L9AXL0dvlUc49UMuCLc9qSY6YKU5HscMpJyAq
b90g1YOdN6XvGHPTrWWgOb480pmJz3fNgsJwqkk8yelIdBf6QBusypXRpO7bwfYj6tdAnek/d+0e
dGrz7ynM3Ad1ySFMJaqVw/rpkEVOKIIAOeCqlTI8sjxDB5KTc6Pju91d/nXaxzwRQfXeYhymi8Vo
p2Ph6gvQxAA3MvB5psc5cq6ie45JZ4W3wjjWZpX/wv/avxMqoG9ZA9VXHVz3v69lTBjVlEho2Qnt
xftE2TzopT5rGND0vsKgpWVph7VyGFNE9pd/85k36rBLCw7TKr/8Q+SnlSayDcPWDVF63Sh9YX7y
yjbF0VdTNwHnSMrL5l+HNJCRM48M/umQGnj6lFHtZFkSRrVLVASEBlNu6cPWGxV8+TrrMaRfHu7j
N8hwHAlJSuG8JJdVramnMBk0duUGWtC6gCxwdPJbr4zy8RtkFIswTFYZMujEIh4tQVdseL1XuWHj
TPdgc+x94juIq2dky+UftByKN0UVmYnKvURSGZxf6V+LilIaEPhbhWY6cNVjnYsa1aqV73wzvHZC
OjsUpxVhk3ZPZXCxftF8QVFWJapLIkh24MDyBftgP3uz/CvPb/mW/vyo/47kLJ6fNgonjpucoImg
6Hd968mNoYDluPzo5r/37417HoU9B8MtlQ3uQ4tRumjUNCR9mqtxEoGcaso3HrDlcl63tnAToi10
R+eO7JN6O8AqvPKxnfmRfGGayfgcG+C7nL65mLBjgohAP+oIMI6ZYreHcDYbXP6Ry0+aH8npxMQo
gd3R5opwOgpQLmmErCxuFpv40FPcqKE69eTBhM7aJNblHxN65vHwJDD9dXK9uIGdjtdOCocTT1Fd
moJqt0YkHn2pKguu3OXfdWYykoA9n9QZCHbefAf8a953KH9GJZM6HpYW/bcHGw1WUkMRF6cNEIMr
w515WeylOlfy+U1xPTgdzsxLNOT4D7gym1iRyii65eVaV2o2537UHKzOC1MdiwXkdJTB12GoQNx0
A9WO3Amn3SpSkpx7LDary8/vzLygTGgK0jFJWiY66nSoKILQAAt9ctUh6D5bpK+4GLH6TWu0xa9h
7K5kBM9/+eJbE9Te2LZ1lE8cfk6Hs6u+zSaV4QiXg5Ez+elv4hHtTz4pC2vArfoD0AryilOyNi7/
0D+p9B+GNtnWqCxS9rMXDzVN/KguS+RG1DJ986bIjPAL/X/nuVNsc04IteGxBa3/MLVK+UVP23KH
rl2+ll6uf+6bLn3oKJFtL/9VZ940VxTuYxRGBMvQ4nmkg6b5YWwQ3hnU5oEgtfoI0CL/hIIsuvIA
zg/FMsM+IakaL75Ix5jw5yuSN92o8A7zComKGWZ3uYKq4n/4VTpHCN202NOXu2va6SUx6+wQEDrw
6wB4bjaJEgTPeK2bx8tjnZnAQuMHsR9JDtXLha0cOWRHtT259MOn+M03LfXTQPP8rk3g3PzQ9VG5
smCfHdGiyELiqTAte7GUBkoa+lqcTa7WFxbucnCIqL5IKWl96o6Jfy1PeXl9ZillhWOt4QtluGUs
b90phVXGzejGga9vBh2/X1cgH0KOkKKU9H+ojpCHy0/13GSZz0XcjtjlzWWwshOgY0x9k4pqZuXP
iCFwMiKB3ed9Ev4/h5qX3L9W8CanX+vDq3An3Y7CbQY4/ymN0cKslETVxytT8+zDNAWWHkkrke3p
dDQwt9IOkD24Tt1rNz1w+n1rJMnvWTx+8CdIEzBdiytz9OzTtDhoYqzia1/GW85KtKLnrumamG7u
B+B4+6aowv18jbmy755bYHVMEBo3rLmJqZ/+vgZ8ZqSMGUMhiluXqYXmxhnBUg6ZczAGrf3ZBTWd
7Erm2ZVKwbWhF2tZVFeYqzNnwBuveyhz8vKAK1DDnRjD0eo5bJAmRawn2tcrI2vnhibfXuNjk6zw
yyNcaRYdDeeYt9pVVb7Fr+h1yPjGsNuAuI3sNTEZwbDJdMPs1xKJrTvi5YzAx3vOETQU9GcVAXyw
tjPDB8+MLxi24Th49qoyy5qgnUnvcQT3cG22//6lUR6m7qE7TA9rMf3TIPW0EYKXWyZ2susdxdpg
mk84Man2lbl/buFiBKrE7PacKhZ7vdqBJzb6aXK7qhx3fh7UB6Je8o3qj9MtYIxxf/mnnfvW5o4X
pwoG/JDEiRxW+D7gUrdzPEffGa1o79ByeP5jJ3LddlNv5ilocd08Xx5YnBtZzifPeUvgnLY4U0uf
fU4F7eDmyqAXm6kJjffKIcHEbYDcVHuydi17R8pUHG77Kg7w9ZfYPxAXDuaXHmBA9oDrItbBoofY
ebzc6O1NQdoY2YwY6+Ndjd9ZPRD8Z97Y7G5EmYIII+ce7WWNn4SVbI0SffoUgdBEmWMWVUrcdB10
rwi3jG9d3Y63qjmHxeHRaX5MzTRBTrCRyGxwk5SvYx9ZgIbtckCl3gJ1u4EfI8jAufygzswIAxmg
pK7OTsakOF0thigDZzd/snw/M6+r0BLlJoqD/hsalzLYORilmt3lMc98q/O9EUsaTSf2mHmx/Gu9
L8hHCLpG6V2UdPV3FFLWO9ak+CclLIzFgQB9hgZNg9rM46IEcHn0c7+YRO1ZeOgICirzX/fX6JVP
6XKoGH00LC9HDoa+t2HV2JnKMLx0qnNlKs6f7+LUifTApJLCnkNpf3FYgMYnOg+0uuunJBJA0+VT
WOGUDK69yjNTfibrcKl3OF5TrD39YQ7cUyxZ6eAaEBACqAuqpiART8nghEAaA68Ppuk2qsfo/fIT
PbO5QQuD4mTQokGRtHifUx/VUjXpcunAswk9kOHobAmiEd220039Sk/t3PszAN5CTQMB86E0ZQCm
GUssRm7ZTC28nwbcpREq+rCxmgmGhwTLfWWFPjdhZyUQDTz8PGBLT5+snQd+I4JyQjEDPPKuiWfj
rAxiifgvfQcHeWdllhjWmd14V3bzM6UJg9gGQXY8jUSqq6dDwwHL1HoKRpfVpjywLSTbtEGqVtlG
5JKTahwkYUybrIqUaVV0ZXXlaZ97t9Qk6J+ykOo0vU/HpyCacmzXWB+a7MkmIMcF4/99Iltkf3kS
aedG4q6AQoftSQDTPR0p1iBNZX7Je9Wo2D0EkUmJER2+km0g19AbWDlTWtwJq8U1S5JJ9g2VVHZA
OGW/qWkm0OPh+fvOV1DKY4iCo3EBBlNVufx3/mmkLr9nmnQmxwy6dZQdTv9ORddIrINR6Grs1Mne
69K2uEEa7B9b8mgw13Z9JfCCaNGNRfAjbCI/m75Sb8xJwxxiPBiIvLO9aoUI0y1MsD9rFfUxJF9d
EKox6Vazhn+lZHvoMnghuBYSLeWlI76EyHEi67tUaqCqIIhV/YY7XTIebNCl/oYw7LiHp5laUGqL
ZuTxhXEB8L1hGb3txjH6PhhB8WSEvv+7s/zhySiSlDCbqBLv6qiHP71+TtnMPfK/1mRlkpMCqL06
Cp9QzU2qyDEjoKXXj0Kt0+zrlQfLc1s8VzYgmp+GPrfQlhV9ZDCN5aTD5BoBdlG9bQCH1xifL4/y
5yC4GAYJEzIEjaosNaN5eflr+ecLj7w8oaJIJTWu9jWBIfZaU0ZcG5FXz8pulHjwfaIAgmJu2ONn
XMFEPzAlPMxqtu3JrT9Nto1FtCC0B4xWj5K+b+pgVUzlEK5Gp6+0DbLQotrWPUy4dU2UktzbcT7M
9uoJq5AvPO136oCjweHhjxaZdIX1ohXEK60mRM33XquZv2NLU4KdOeBBdAXQ7tfcJ75q1YG1Z57X
7YvTo0TZOWjg8QM0pkLUdzVCpSwpl30OAhH9JNq1DzcSimP/Ow/QuLvU7gnnAQJjZpsKz4m31kAC
D+RcpPgw134ZSPPKIvanZb546JQcqJqht6JgbC6+Gb2REbIQ/KVS1WvnLcwzVrTAyOvXslBwN9pq
gHzfS/xglxn1SCZrqes0jyayW3Bmd/paIQA22DV2a4U731GrA5VarV5XtPc8FGIBXbyWJgFARZTp
T3mVNcoG7LN8nHChIUJKFGHsZB+Hzlfiwsb6W1DoHWQBGBk68m7id4+DBwgYpPWUBWuyo1WoCHiZ
xyuHnz8nz+WzmKs9c7mCOuxSuptA6wVr4ZsUfNpQ/2EYTtH/agEyfcYJH9SPqlEbVGfCTvY3ZTug
psqo2gZrypzjbwv5fnrlQHRm4UUFx9r4p3qKvvb0i7A1UKNJqRmuyPEjrHxT+0Q9yngk4XF4ufz1
ndm7GWoWw1A5QbG42M1Up8r6vDBJMFVozIDba0rjGDWN8VuDuRV+ogcU/PvNm3ofxXX0TWyfzuKA
60+hHpKvIMB2pFIe6haAwa7XCfr5MnJKvdYKPXMIs4ljsjmJ0YvhhHv6MIN6pPM7acJNBWZ7gZ1k
X0lyFsDbp5/R1fe7VC2eLj/VM8cTWyNAxZYoQR3Ey6dj2tT7uiYLDBQAFnJdWFRzfrud9o9V6XDN
Kzvqqf4U3+BV968p0cWZd8oISDbnRjp/x2L6gN5G9Ggzn7nhtMqqsJS22hF9XjwKi4TTVUMsBV6F
hEXsIcPjj1+jALpyp0dtJm5jtem+gq4cD6R2eN3XMFEMePZ6BpRkhB4BOAG1CsA5fIv+mhD5+NmT
Pekssd5JeKzm7CBWkuGNr18h0c33a5O0MbO2NiGd+30QN7CoBFGmuK7AlBOBUUWatyFpwfSebW9A
LpGLudbkI0f2NzGbQ3flkz9zA7CRNyNzpp9K/NNi1vfpBD+C3E+03ZDj8eoBgYPvf+1gwlterCtM
OOp1NLIo/ixnXh+S4QMCVrpxa/ZkpFrEvQdadGUpP7NYoGajqktbgmuNujgKR43peAZXKHcghmHj
QKQj8q9RtiKn8315Wn/ou1P2tB2+JH4UsxpJzem8xkOCC52ocLfqLEgJMjVvDbsJt6FiTgdrtEb2
hrT5YrSd2ASKHW0m8neuPNUzs3tWS1EqtOiS8JNP/waJfwYyWmS5RGHnn5PIbIDta94ut3vzM3n1
/jVhw7lfzUxheUQvSK1eLIpodp3IAqOanO+n2auamVi9pgy7sWMWG3qh5EeOxDTF/QAx2A97QkIn
68qWcPZXw4f7sy9w8Vn8DfGojkOQqBaAWcfYxTjM16Q2wVtDErPJhRVdK9+d+USQl9Mrp5JvsCsu
DghAHBIZea3l4teLbGA3TrwtYYNtGpuIHasw5vh1O3xGtAP4zFbrtWOxw49mVK062jcbchHsfQhP
6e3yJDz3h7GUI7lwKN5yCTt9/1pONEKvKibfrm08W1xKV2bb+Vd+/5ldg2/qv6MsZhlHJw4Faihd
Ndb8LQeDb7bT6J+H3njvgFUf674RVz5k5+NywSUa6RinMmqPxuIVWyDLIHnXkjJxPjo7YBlOtwtB
bfW3BXfqbKONoXXQZDsCx9BRImOOCzy5v/x4zywntB11anQCxdeHm7UTttqcpiPdiS7YNpI+Z9dI
JzTNSdUrc/rMLslQCHhMlJ047uY3/dfBPzZjLF+2zirsh8HPGL/ZyiZ7cJv61XiHCXE4tDAijpzb
zCt3jnNziKsiZw/2ACp/y5FTgKzROEm3noDxZaberY0hvNbHPfcoUYvbdIyptHL0OP19QDHHOOTX
u/00EELpaylfaiQ+gw/+9O8vzdGpVvNTUEssb+qkkpC9I1J2GqyEqzgO8/e5vn0XNshbLg917sNg
WUAkh/aQLIxF+UHJID4WBfMjHSxx9E2lfJVpqt+GTNFbfQB1b8nqynHq3IOcq2gokTANocI/fZB+
NIg4IuXVtYTfWlsFcX5KLbcrtrBvoq+Xf+D5wYy5OvinL734gUbllCmxSKYbkhLPCSWf2fFadAC/
ZVz5AD4OReGENZ19ZbaCLJeyMQzN2OhYZBw9mW64KAIR98zppZiCa32GjzN+rtEgscRdOrcuFzMe
FkfM4U43XRPwAU51Nq0UCOXu8rP7c7A9PfLMnXNhoO3leIAK9vRNgQMSYW0FwoX+7I87Ltyh/mS2
eR/cEKhNsBJxZ+0N80r9mZEKAlOabQKQWx2/Eg2pvjoGOs91lUYlSDEt0rn4gdKzgPGSUUfARd1o
1SbyGvttsCQcAC3Qs98TPpOXrsArsfOIHVVuAGMBtgf0HOkrjTKPfbCh1NmrqLV0bYXZRdHWdufJ
H0kbm2Ifgm38YZmAL+CWK+Yv0o/Fj4owxAeyau3vDbzjfE2ZhryauNMLwiRLq94HTtFarzjxKLDG
4Dy653pIouwmJhLjacrMPt55XTH9JJWySg9eTmjCZuyRZ61VAt5eeygF6MFK1NZrVHaZtqMiTLqO
kWS9WPkwG34ksRd023yMGggunITu4kKRBBOmZaMeybaE1aipqbpqLRvwPdCRKriyC545+nCgdObO
C9dD3upisw0bVSWtIhYuJ7qJeHViuvzvahngb6bOG9o4mOOIfNBAOgloeorqMOihdYK5sAunurL1
/5mli+mFgokblcYs1qylXqRruh54p0q3LA1e7NKoYa9EUOJIZh6qO3u0mi2B2UBIIpqauWI4m8AI
IjhQQtByVSA6lUX2ennO/zHALf8o9m0+YQ7FgmLZ6Zyf0hzKZ5LrrpGMbQzAhcDl2zCDjMJUc/zP
1kSv5zBkIZicGg59tE4ddVKOGKSa5JgW6RDtjDAl9PPKH/bxzIhCAU+dZnNStw0xLz9/7a/E1SH4
HXMYYkGed6DivCLaJmNfOnejo7bvk+LE46qrYztfw9hUmzXhV8SHrQyC2d70tBnUgwKAS2xYupIC
NkfTvKMZGR+KUOt+Xv5rzyxQuqrTmrRt/m0flPMmaalkzFYCBUeqvsREwA7rUUDXvPJUPp6yKAaY
c/8Rc45N8+D0oXStZTZ2oApX7TPna9L5RGWgpn0Q3JUBDhELlELc7qFCDXUCiaqMMKleUat83EMJ
HqOFgP+QyxTn2NO/QcGAD7upZDHmP7ww12ywvakO+AWAvw9jeHQOCfrUK1/zuUc8zwY+5NmzvZQ8
hAVorbqZqHNNnU6mcRodaUnrVz7Scw8YrStiB0RG0BUWm3Vd10EDR8x02xnSskIE6weHnnAKLkw9
l+DNMAhirOUAsXvEDeJtejsbqs3l6XRma+UMi7CSHDUubkvNhZcAdcAzZLi0wciDgaLj/Gidwn8y
ONJEV7a9Mw92dgQiBOemxKq0WCUpbnRDBindzYvUdEdqjU9TE/lXGj9nR6HzhBybgh3f9OmsKXlM
EUBl4XKq9Y8et4MVtd3y/vKD45Pj37NYz7jz/XecxR6eEazc8JXMl/wo699EB17qm1PmsXgvLPRc
N6oR6P0ecacF1yesQPt5IOYgNCbgTLZGrTul6wskdO5AdyyCozs204aAKz0mUCkltFRoDcGzCTT+
mVVRFNEN8aaceXwZFy1WV9r6G0r5benWhZF0j/G8DIHetLufheEhRA/CsgH7FniTAnlT07JVM7Pq
d3CssnjvExvRIdobRfuoBFasPaAhCYZX6rrKJxK7QM/4id/6N2Znk95APqP/m/iV2NoYBUSoTdmG
FLUMSUTq1AP2WE/Ex0V7OrzFPZfuMNnO68aEQTGUDwbH3wBXX5P9yGPV2Bmmpz3ZqHweK/7gG713
tGDjB75KLEzVV/Vmmni94O+iqLzFM2ByngCx+KY1mh2vA2D/Az+p0e/7RpuiL/VEDsSKw07D4ckj
hGjl5GlVfLOj1q6+NwmBndy3Eye4MQFzjPeTqkRvzTgG3qYkeTjfQRRy9p2eieaHQwzKC1yeNN5L
CYztQITOlD+quVmpPzLwnRW/VylIAw9kTdepmfQX0JkY8uu+jZJtMRRt/hiVKGHX6mDa4btes/Ed
a7tKAVPyYMRaSysdaIiZdc4BzqYXuihscARO0G0xahQNrMe40sYjiUu2vabp3igPSUNtfU2WFcxW
G8Su91UWkTw2jQ4wnzMPpzbBRv5FMau6WyVSi4fXZCp0Z2MjthMPXhgZxRalE6mj/8fZeey4jbRr
+IoIMIctKamb6mB3O429Idr2mLmY49Wfh/6BA4siRHh2A/TApSpW+MIbLDTS7M9DSFfyca5oTX42
kbwr3sI0lRRXter2XquRNyCKk2kr6QkiPI9SG6Czx5Wkh+5MNVR/qOdYT+7DvKjptDYAV1yEtyQF
L7nJxAqZgK85oUdCLwnTZ0I7OTG08kvfxNbwpTGkRnUzOiZvYaVFzUMRC6R2wyaCLzxSVpDvJ2x5
RsR7MwZ0Wq14ZxgmbuC8W5Z8QgFWRi/FRP9qzEEOHPgQoj60RFmYu5emoifHtsZpkEbinJ3lAisx
by4N9RseFgGiVThV0ILP2ukFpXpMLGxqCd8dpNE0/tMcn4o8nSqUa0TUeSnVgO9BUMMxt1Icvx+E
7Yw/ncaK82MylHx2I9BHTAUjy5B8qwUZ5WaYIcXY+ThSecyQYTVdVTPwvaDhpeL81Nut4mmohH+v
DUo1NL8o2IEDb6A051Hb5IdQreX4IEYpzu8VvKzyM/LaqGPG2H9/LvACezAxTqDOgaPxi2wAoTva
CVCYM1XdfjqXjhI3p7LuWIJGNZr5Exlr/IS2r1zcZYPZ1h7+d5wsK5pIGMdoysNHWWnxIsZnGEtl
SMY/IJhgTaVnCPx4s2F20WEY+hCx6lJKUFUx6y71ggYRnjv0PeenqbarB5aNIalKkJ5USHTk7mTL
QjnOiYOdCgUzs/s8ym1t/QRZjN2p3XRI6hvjFGD+VqvmXTwZYrGnoGwFbFRvxE+Bmq7yA7pb/3mM
W/FeyVTlkwEgMLyL8Yz3BwxTlMNUYB9A96mq6zv+Cc3vIRrhe1AbhOKwY9V3t5+BjdgRbCtNSTJ9
xPv01Ssu5tYKtKEafBEHgfPLGVQzPcDT1NHHbogGnwSovp2nZyMs0oGmITbhLCjQ9ZstZnO0rQJC
ulJpzbdBXvC7CJC5Fup7h5Lr6XEq8Om9PdHf3ZDVc4eJEU0AUgo4H+uZNpquYEqj9X6f4mT2lKsV
PUdse8CQAPiu37M82FdiJN4uEvMhKEA0QY1jaDRRuRjIwNYdyghXsTjPOXUhmsvhuxFVk09DPIP3
WaCsT1ZWCTyN0qhUPkYhibcLRU+NXSUl+n/T8FRLv5a6I71JbaQU9ynRawPUXY2t05ClSMnn1HjC
18zuwaxFxb5cw9bas+JLHgPfBg76ZXBhRSDH9apt/STRpg+BhMFHTGpbAfht1dNI1RLbNKUaXm+v
/sY2W6hYVHHBKYHIWtU8I1Eh8arDalOgVb/PQpxRDLyOPUQw7Be2SrsT/V+XHAEZABTB+RfGu7MG
uqEH0lHGgV4Wj5HxMgil+YG0Z+Sho4Q0ed3OP4AiV4vuu9jZZxvR26L4Ad1HxWuG+sjlAhul2pQB
Hl5+p+NLoldqe2eExnh3ez03PiNB6MKiJVfHHWNZ7z9SviYKJhmzrtHHTdA6U3Qt309ZhtFN32pp
58Z1kPmliTbt8e/HBblBldOQl7O7GrdMNKTZMNTxpcIq77OujV/0uhg9/H+Ud8bSHYiyOv58e9Dl
H12dXFr2CrgzjTsDkNLlZPt+xLdkYehr9lyiSSzjmmj39nHsis8Bro3+7eGU7fEWkiubh/h4Nclq
ZrSqNFEEiDsE4lojkJt7M1FU3ywHM+QyKNIZ+IktSYcM0cf5wWg4bx867NtTt++0oP1ZhxgznYAd
90jLqrUK6ryQhk+qPEX6zl7Y2HEQ+8nASPZkQ1m3jGpBNNpjVO03TYcYmNU7WDSBL9pDOW7gJ2DJ
kfJBlsNk6wqxOhsV4Cssq30DTMl8GIj93wQdjkX8X0wBz2+t+woK//0Jder4gyxFunrX65XxiG6g
Pr3d/k4bZwCVInhTNhVc8C3L3/84A2MgJBTn5canbFuNZ1tvKrpUan3XdmrxQCrRqEcli4q/L/cv
1xgXC/x/maVYZYFzmsoxjV5o/z1WIUGAZXKWhs19T3a4c9w2cuyFlY8omWksBLvV6zw5ExXTuGz8
Yo4UzwhNhehCdjw5idvTqJXBnRLI7Snm7J8ifHQ/3l7hrbIgm4qx6aKjdrXuiCYzGKFYLVsfya6Z
RGOwxL8zlkAfY9ws0HnsKwPNQYtH46jFS4jbJkr4RY6wBti50DfyfIDDZN5gd9SlQbD62AkG5FMG
nXdMu+lgOrDDXF0au/oAcqzegxpu3ACAamGNwPgmDV9j2Cm8QmNrGwjfQwGloY26e0p+HSmZCA54
6IidluDW7H6TYngaAWavafwRfqyl5iSt344NKi5VrWEzOIop/Nrj3bYX8208jtC82U4Q+U2w4Ksn
CvRk2XRm3UIx71qvkxRcewyl8LtEkU7WiIXAqFjGS4U85OH2hroeWZVhffNecXAoUS3r8MeRNZMJ
9ISsTD7uDqX+YZEmcn5h/dhFdzh4AD6M8hrMWMJ5D1xCBnUPgr79A2CPLWxjFLjXV3sYYTdqSbxf
pt4mr3MDxhUd/aZ6CnkH7kjZkmegnM27CZ2Df25P/npTsZFUGYwIXUIKtqtnLG7ooM+pNuMKwJ0k
W8hfy5icugO6Xqdp4Om4Pd71plIpUnM7KqZOOvmblPnHYmepFVUgDWACkn4cYzw2juT//7Z9N3i3
R7q+iS9HWh9OVRUxvkqw0lFtP8x6O2MO2Fcn3GTTEwrqAiTlVP31s8egpHvQtxUZ0YLVNdwmE/oy
EdNTA1pJQ6zZ535M651gQL2+ghdRFFjUQP1QmLdWhwVH7QJ5FBvB+MmxZw/3M+EDWTF0j9jO+QiQ
MPkF3cTA/wrIV+kuEOPaa+pBmAioA3xyCRms8oSqnlTcmUE/KIe+DJP01NsoKB0wy6ztQ+iYZf1+
yFu1W9r/ivVeYG8lvZvmGdI7tJXF3gQFF/Sj0RoYPHoNtt/P9UQInaTaD9pSnfrj9lddvtpl2EV/
FdVBwlk6Q2gpXB7WqujnCXUR3McqkdxHOKU9zLLodq6ErfWlhAz4nI9o6WudBseJ+9KRNIua6lC8
kuinX/E9w1tbU1tFw7DMis4iR2XaVeuquMOJp/pye54b3SaSX+rY2hJgOpDZLydqp6URJ1ls08yM
wwqccGSf9FzV33Q0Cj+k+qR9Kw0je6pLrX6K49A+NaFqDq5VG9G3sBdjcMR+1rZolenKTpCzcWmQ
m4OeQFuCtv862JDMWLXHTkIRIQgqj9JPeRodZ3wQcj09yL0w/v4oO4pBt3pBhlh0LS7Xog3xTWxL
1mKS7fxDmGXU4ajeZvcB9RzKqXVff50L3Xq5/Q029hoKR7y38F0htKxDfGytUGFOJ8t30D45EPX0
jwEtydPtUTb22oKc4AGCSoKa5uosd5zw1gnY0VKmOZkLXjoYcYoatGeh6ennuorEg26U/SPWlcPr
XM/VzpHauJIdED9E0OQWXF6rkNVU5URta1YXv6L20GjABcsQrO+IIdv97blubRyyJTRkVCIm7vnL
DynDApfHTmWuZIdugPE7jzyFUewMnGcF1uHOOd6c2sLuX4TbSPFXG0dNmganDM6xokZvemhW5zlz
zNcsmOWdmW3tFY3sGsMr2k/wGy9nRudfTamoAZELI2D32aA8G/0wvd5ev+s3bQm8NYP0wkbcct0/
DCZTrXpltH2jkeSHJAklTG0ji0Vsy3tKTIU3qOye24NeLyIKDbw0TAsmGcf+cmrmbOdx2pPRqhh1
4c2JeQjtcQNOSa8c/8tQCyuAOHdBaF8OhU9MFchDbfvFFEcn5EY1N9KN6S5Pgmjn2F1/MPY8FC5S
d842uKXLofCRiyOaG7ZfRfBjKpD1T3R7qr+uZDIKYS3Ea+RyUbq8HGXOwAwlg2753OSBfAQSHGau
hiYBDmRSzi1WxQjC317E3631yzdSWxj+mE0xt0UIZTVomDdWXXW2j5pn+wRLywI8jbX0S6NKrDp1
5UkizJNbtaLNwhN3QvFmUE+NLdLRlQB+PGiBHCp4gZvzGywiUCewUkIeviJRChdWfpvjODILPBbI
c7KjnSb1uWzBfns4TcZPFeVFEIJpV381e+g3GPJEdtcf+B6VfISn5fywlRZZIvxEtWcnp1dDEV+V
Cg9qCMbF2ixQ5kRZ3/nru46lQXELVPzSL13fdXLSsF44KqInrC49F24IxaNOL3lmWw07CdRvTZvV
h1hIFIQrGhGvvq5ryg1UqgCtQ9r9NkTeRdbU+DCktA4ebEGe6AHadXIvo7P1scfutcFcS8Y+G32H
uP0aobQ7HFoJ4657yI24qsmo2lYPVTJY2nGSBqycFFw392j7GycDpDGCdCYsbXbk6irLZksqCfx0
vy2U+RgnSo7fGrYit3fpxq1CRLpcmaB7TMtanb8BX1Snjh3DF4sjdZtmMaYXMVHqXGXqnqLT8oau
PsSCd7CgnltLkrM6EQnWNG0oA7mXaGV6nTNO//Tzcixs0KbvdeKqyusiS36MtXZX/GRjPanakUCD
9mTo9eCa3IdaaoLgrixSx3AyU6+djP9wn1FYBsQCRhydh7VeWt7nAcp/ie3bXZMd8a/W7hGP24P1
bH01gzoy9V1SYsKVy6ulcOTADEcivxiZAm9srRSjAYG3Eg6aO6dnc6glRyTiATO4futo/yeVrqdM
SI1nMBRlfgrHoP+YYPfj396LW1+I6Ov/h1rtxV7NkPnDT5MwoZEPkOyMQ0TMtjPKxuNNMI+GCgVW
qEfrdzQY4qxMw8j2O1kZnsFr4TdJooHpJb3rR6eiMj+Dsdh5va9DLk4whTLSbdKIK35ZMLe4kRGw
wKPEg8bI5uEkD1hHQiMcjzVuSjsEq621XF47VJbZX1d8+lyuxx55astP+WLPMwbbHrAne2dzbK0l
9V74AXBEeehW76qT0R6MezTZQEg4Xws8vh0cPBWvQDzhqUPo4x0mUv2erPjGlqR2Qf2C65yscK0V
YANByGrSXj8bcfqISyn08XzDOs6J7OPtLbnx2RaVaHDVEL0RdV0VErjGQIgJ2UF8KxLkA6mh/pA0
aXyG25k9IXuS78DCNsqqEBB/KwYSWBoIhV4e7RGXiRBbwsAHnRI+ITdm/QSip32hf+58HEHeHUTa
8tTPqXNI1dx8qZIiGHeiso1yPq0+mmRo4psUMNYRO8zzAlW4IjwXJngffN+T4WFOprE/ZKkkTmEo
1YdMOPliIkSFhbQ4jTxHFSGxlCLKeCeW2ng4UCtZVEWXqj60+8tF0Q20PaPRkbC2mWN/pOnzvsDH
zuvjqb6Po2p0hRPNbk8uf/fXG4CRFxw4l/ligHA5shXlkNgBH/utIs+T68hSPgGClKZfYg641yMz
KnaCo42aA6MRrHBbkO4iinE5ptzGtPVkXfKNWQcfV2LK2ZlGeZcq2F/KafM0TzJOZkr42WlAo1gt
lFmlTyQvqIMXurTfAiPZg6k7y0RXbzebEUifRgoCxG21EAml4nB2Kgk8V2P8iAxbgHWQ0PfqFbxD
3XSgH+ECQpb/lSUrfZ9AUccSy5nidzLWpW+qMhvzxzxKk8A1CaIigj5jHp+LOC9yF2A04rSlUpmK
50h9i69LKMXKqW0VK/BqJZFxH+pCBxgHVvXzsYdx+djAbkP9pcuUwW3MDHexyJxsrNmneEgf+wwY
lduDtjbuyzBUPuJD4gz3CrBgoFthr702QxN8QW8pfm1rkamHNMag4whSLGrvJsiaLzNqYoCbh8VP
vCUtm91sqnRMbNPFr7iP9fGDmaJ54KWlLo+YsHfKO/wqTMzOjDx77UWUmwc8WMXHnqgGv0i7XNog
gYTflRGDRPTqMa9B8FWt1Rzy3ilzr8XEznTbUMGrzqBP9cor1YNJLyOMzaJurICqFaN4MYoIvyec
HLAit0U2qu9FgnQUWGcN+9UktaezIJb+lRut+qsLQSaXE2t8HMIu/4asZeq4I2idxpNhu3+HEKt9
rPM4/x4iSPMWhDkmhTiWgm9LumT+BB0ITz2budbolXT2I2xGuEeJJWUn3MYocAbk/rhsotGVwQpN
bP1TLllmtPN2b9z8hKkUEKg+AkZfq0pOnd1oStdJkKLjL9OomqCfasU+6rqIdx7QraGIE2gDgIeg
fbr8/Y8KeYVfMk1uog+7qrsXUI3Ss9XPpR9jF7vzyGy81RSeTIPEnohONZa//zFUOlpJgAed7bcg
wu5TjEKfpwS/rds32dYoPGFLDQFZcuDml6NMSRMmoAkpDU8Kfg9W3z9lKly+26NsRAQEvYQCiFlB
HFvXJJtoSuSqsGy45Ib2mW1SPdQE+mDsTKCELtIo9UvqGPi23R5363NxTcNpdigVm+vynR0NShXj
H+APDbSPtM/Hg94NP2hApzt7cHMdKYCyN0gkZHm1jropZaYZsY4WFtf3eFjilFoGex2M7fn8/yi/
w4Q/9oQEkVpkQqbaozeZl6JOcgc6LvZauIh/XTMjU+E9IcCHDkdl93JjdKKyUwwBScaVzjg25Ow/
G8lKvt/+QBvLBrZKJ7RZHlNi79Uo7IlMqiPHD5s+P2qo7p2UohA7R2lj2YjVKJ7yVpEarDsGrTwH
ed7U1IrLrvuYDgnAZFVDKA4EbxX+/Z5zKGoyDOZggKVXO0ENemoILakR3L/gAAkZyEfTjy42Xnt2
bxsBEBRy1KMIe4kI1hINoSmIflRq4BkVFcnDuhNsbpDaieZOhVS2gJF7+7uIMLpTqBbtVOA3omBS
ZlD0SIMtBI1VQBJpSHLlM/VOfKpzV5okzD6HqNQhbZbTR4Qxwp0tuTVdtiIBnwMJD5bG5WaZM9x3
EsDgPnz59AeAIwxt+yaYD7RZsmcpA0wBwl5+bvoaKcDbG3VrC2GJwclGOWuJfldjI7wWd0vmBNJn
PrdmbxCHGLX1BNxcV3euy61TgacWxZdllmj1Xw7WcK6D2Sos+uuheaw1J3+2czXbGeV6SvQ1KIlT
OF6EDta7p9c6fBObJvAdoNb3oKobt2ui4t1o7Vp7bDChFs4HumOwLhaDn9U5BymiAJCNAl9UlCcP
1Jen6LBUPGNKFJr9iRyhHjw8Yc3h0LR5M3pFjsE5oCRdhKqr6wRvR2tszD28zPWeWn4YzzmgSmL5
tVyrjDCT2Yh4iR3mMDxRvEu/o6WqnzAXVkoUBZtW99QprGM3K3A83bmZNofX0Y7Gq4A7cO2FNdoF
XhqyEvhx1xm5hyE2IoN1DI7DlcKmeOgHWfsSYsQaH9sBqbad1//6CANsgIi8PMt0btezL2r8LrHS
CND9Br6rS45zEHLZH0XgaK95mO61SDbyWO55hdgJQCd349rQpq6rio5WEfiyhlV6r7eQFE02+d3U
YWPaKa18NJRE8dTSHt5jTYxzpD6Ur397lpfHhphgqfpZJFWXxwvjq75pnFryo3HQvMkZ4WNmrTiq
wjJ2ztj1SV6GouzHnUFxab3AVtqYYTEUkq+OOFDoCamypebaf9hFPABsY9oZlGtXFyMGm10phL2s
ajKdZCXDobEVyXFM0SLqcEYhPx+0Q2wRcd1eyq0NBPWa+FTniYHpdLmUUUc7LJj1wEfi2PQqouan
sKuEZ8uSeCdRRt97XbcWFI0gHHuomfG+rl5XlMZhrcQhYYlclzK9iCFw7hHx4ga7PbMNBXIg58A4
uJpovF6VOHGPQ2rZaB1/pue9ZG95qn5DwS2sXo1+NvOTyDvxxWpb7VPTCz3zLDO1LE8EdlzgcV3U
v3o4Xy9a0VAi2vltKst6mXbz2zSOD2UoYIXrVTBSe86Yv+0nmZHmp35I0w+ymagI4KJr+GWYZKU8
QXsW32TJCXUXiX3xosWWWh+Gzkpmr5JKJd3Z68vSr3/UUgyjJAaOGmHLy73QpIuaUG1ZfhLLr1OX
PxY0f+9ipzHOU6hkR+KQn/h0z4cwq7J/bq/IdYLBOlDXBH1Lu/7KU9AUaqSZOSXHUDGfOpEe0qj2
2trKnrMigtvTO9PO/th4PVEsAuNI0cWGQb86c2HYp5JWVY7vBBHacY7cH6NMkX+WyvT37WvKwwsq
i+IblZZ1kaUrJxDiYIX82MpVT5NqulVq2+58vs0JQcz/33NwZRSSxhrRMIUYHy4StquanZNhQE74
MA8aycbt77U1GNgdEP54t+ERv4od0QJS9WAkjw5NalUQ7MQBSSkDr+hgL/dcrqD1tiS+WMIO5Ja4
gS63pVxAuralzvFzw+ji+7bnR7nBiMWGi3HVWHiyGYMdVHs7/CBjG7l3WDeuSOB7C/Sd5IOAa1mK
P3I2CiA2sRz3iGxL88FGU/A4a211KKw+87Jh2NNM37ghwd+aNFKX80BV7nI8GCuqMg3kvF1jDE8L
uASngnivQ7g1K0jSgLqRwl4iyMtRpl6imUAG5IeTY8ZnI1SKD3mscd/LpRV0R8S6/h6dqMPLpvX5
v6btGvEz4BDZqCFXP0zXf1W5qR/LfA6eqMdle2SQre1pAe+ixg3H7Ur7bpJypBjZo/5YysOxV9GQ
rqlMenKERtxfnwSa56DmEOiC7rKWApNnIA7aZGp+ZKlRdJwH2ifUzQzpVxk1aX68PdpGCX8BreGZ
jdUY8L91VamPMRqUaN34Ka+67sGrlFM3yfIgvZvmohhftXqYMS8IazRNemeQ+0OaqjVl2Abqy9Eu
oBnt3AUbGxZp1kUyd8maWYjLrYRmR5XmIeTzTJfqL7McfhkNIe3EfBuDUJvhuST6NOQrvLQcBZqC
qbTpK6UaegqVQl+aYCzfXt7rU0E2joTKMgBjrbPEJqiUTl9AaZ1dlC+S2TkTtl+xCdJzTt7iKdR3
1u76cmNAFKQtkmLDpn99uXZpQsmjUZA8A/QfvLSmnp/G2Ck/FPDs3XmK+n9QKBWekxjNTpNvc6oo
JS1lQxIoffX+NUrQaoncW5B4x+kORFBJM0ozPRU2EZ1M7e+Z9Ljr8NpSV+ERhCt1OdMpdUyJviKQ
y6Af74oxUO7rfrD++lVf+F+A4FRedPwhl/X+47LuVOQgiSktHzYO6rCyFj6Kev7uqH3x9+vHXBa5
EnY9vNy1mJDV9ak6gLZDalx9VjsH1mfbIAlcS8pplmPDv701ryOkpcyLMh510IXmtsrAa6tPIhOY
PBAEtOMTM66PI+oEXi8F41lK9MlDb2bPWv36HqX0CqbQXB4iwtXVW5QKFC7mpqQnWzvmIS5wW4HP
UB4XAf1Pt+d3fcAJ/nB4oRNIH/0qlQUV02G6Pgb3oxlHL30z1L5dKsOeM9fGjBiG1xVSAsLX6yB3
0lpkBlEEvi9sXSo9SVGKA6JFWPjKarrXAtgcjAQSeCSgBIgll7sR9WqdqzEP7ifZzO6arkQE16yC
+0ip9lC811rLdMz5WFxewPsWusHlWAp+aXZu1tFZmmwwdxFcXusodykSPvWktz+mvBzGQ4FcvenK
dYaKTme04k3MTiKOoWUIDBDGsfoijCL/dxAkVKdu7qaCakZWfI8Ig+KTWg1V4OlGZ2VeMldgWUfN
lqx3Wsg3U90wxO7WzeZEt5DoibvMK0SBDmyuIuh1mLs0DA5AeaYvWhVU/w5TmgCeBwHVIXwE7ISb
fUKAd+G/ALqXJP44i0EcRUcv1CuHoHpnSDNltHwOEfRvZi3/wv+AttNci/7XnIT1PbA7QzlEwlEw
eh+6DEK7PKev42xD8//LDbssOMS4xeODaubv1uofVw10kVwEGEqdg7EJD7R6hC/UWd25Zq62EABK
TiDIUJItMvRVnCZHEvzLdpT8BvDUJ10utUM2K91zFPCm/+2ElqHABvxPb3SN/rcjeI2GMaAEUDfx
Uetr9WEW+R4I4eqcLxPiHQCoAwcAYPTlPp2zrjMhA1OwGzLnDuaDdBToc+zM5ep1g9u9RM9cGRzy
K0GccnbqpLeNwKe5qB4Dq808RVLjfwKnS856PcbVzm7Y+E4KtDEKKdRwFmney2nRfWvMGdfhM77g
qIY2snUXEHy7UdTvJUTXyEcmB5ScYIs+BXDL1VNQKJNagV+U/DkKqk8klVp7WAp2j0qbYGVIXaPv
D3HWZQPyLfPAUYnM9ozrYPiaqMn4qopR/jAaWhshAz5KnVsUamIfObjiO73neq/rtfHJuZUgQZFp
gE1fuw0rs5mMLVIdvpWL5EWuu/gbgjHyjsbANTKXZeFAIr+EKbRDjHz5CZQwlbLKdAIfmm5MFz4K
B4c3WSO7mGq0QO7TfrRntwli1I0nTMSk+5CuPb7mSmu/5bGjRS+aCKUe9f3e+AdLJwQhIuSFtPtU
pPXk0npsreMgc3k+9ND7U8+IjDp6UYIxNWCW52aCArPaGndSHEuNB6I8fROj3k9e0xsgeRFzFNxw
iOJpR8PqquoUaSirUU6XAVsA6p9/ATOs0PYIAnXP83nrK5hUVkyMWEmJ1rtGMhLFwPKBWnGiR1y2
1XTWggrBnNu3yNZBWDhEgL4ZCh3Xy6/QN+pgiE4EfqVL4kdnaNFTqWSj7pqorP81ZoxPbi0oWlwv
F2LYKghTehjBtAACP0v6FFmVWXUNNcsfQeL1x9vzuorUl6Fo0nHsKBcC3r2cF3LfXaAFdECmeNS9
wYQlmqeZfZzkuX9sqGndSSKtDtVomv/eHvmqLsfIZOmUdkCe8RasXvY+Ql9RsgfHrxwgjm45pcZ9
nFMRQHKw8iQbJUHVzJBlyY35COWs2Ik8tzYOGeXyA1jiK3e6QZnZTV3j+IYIovMQmbMHdTM/3Z7l
1vo6UBapEBDdmmupfiQe594IJMfXrRpxNvQG+7vMiLKvC0/rXpKGt3qwGo8H5a+LBcv6LpJ5dOso
Fa+vJ6kAZIZZd+Abw6zdlbUm343AnMDdl+Lu9iS3DofjUPZmw7KL1o3sRu/Rplv2a2DX6aNQZfEg
qs461WW/l1lufDW2KqxXmlJLhW75+5/hyVKdg6EdnhF1bj5XWrgI2uT9jvDcxlejfE1OpdPCBru8
Ou1mEUbTqCNapvV2+itU++FO9CgIHct6cL7NSq5xrxkiusvTMtjZMVszpABCZL0QmwkpLmdopZJt
t3TazmXRGXdoimkD9FrYNIfbH+266YWsHmLFqEaTNiwFt8uBTDyywqZlkoVomv6ooLVXemHcaJlX
WQPCVE6uxMadovRl6zVTZWSwK0T+qqe12OOfbAQ2PPtLcMNLQKl+FWc47ZwK2hfheYZGdoQOcj/n
/dGJ2/Ee75s9n/CNzwsnaiGvUXehLL/6vJM2xboahfE50srqmGWWcyq7ycQWyUw+aZVa+aqd1/+0
qP/tnJTlX76o+mpLpQeVi6VFwujLSfpj+45p4aDlWMfnzARxOCq9cddmWfoRaqb2kM31L8TIgp3q
z7Xd0DIoLHU2NKEVxKLLQafcBPRoZdkZQkEZHKlxS7Yr7CJsXH6P0rpVGloaynhJod0Ho9L05xx8
HRi6Pgq/ZPgTj+6Evs0PZNNUw+31WJRH2g/za6Y6neFmTdG0rtZzZtxGl8I7RRpNza2d2rC5Uw35
XdlMTf9AR72ZH5qoDlq3sFpM4GNEJH/a+QTlR3Jivy+7WnXLwomfAQqH/5g4r/wThPLwKw5ljNbC
CuCZG7WO+gOASfZVIF4fHk10DKJnw8CRpU0N/ZWO9PxscXpQRptlc/LQKq4+3j48m9/R5oyiwgSc
fC0DVDlC6YYMgThq9fTf8llpFTdXncFwmzwszbthwojPGxMUEHbuh413c6E24NAOsw6AxDrTaKQY
KfA8OidWl7V3WZ+GoCqbUDdei7Spn9jww3eg2M27Pq1a+RGJVPprt6d/DZxgS3F0FmVOtHYp3Fxu
KUzAs27Q4vg8JWmbvmQGMQTgSiAK8L24I90OYdLZk/DP+Y4a2Ph+xNdKPnAmm8jjpuk/zL0GCPj2
z/rdUV4fL44V7TbUXRaR9sufNWtxufjaS75j1+N0jossVtzCZLO5wKBF/cCFi1pgF1eG8mKUhS55
Wsr15jbG0ghXSbhzGGwYFnqJJYsPQTjr4HWBmY3u2MntuVMavUP/s7cLV8UMKT85HWUHLwlFVnvh
ONlPcdRRnJjMUp49fBnjH2mrd5zr2fyed7P2ahQTeskKyW/syk0UJ8dUHW3zEHaS0RyajD7tUekq
U8WQgLvyZOnW+LmotVz3+mEK74vCGFo3jxX5W1XGwb95GZjPijnh6gQ62/yIqZf2HVwcTP9WOKXz
EIiZykk5lE1wmtK5/1rPUS65aRUXIORDKRmOeQdg7NEKy3Byi2EAL++g6P9pjFopPc3ojfkChuVP
ozCU3pX0uv2eV/2UewVVmRCYM3qOLpJHsfKU6NX4WamxtTjZQWwbhyGZtHhn+20dAdIhhEvBni9N
98vPrHeAbyj7hGcVL7PD0sk+JuUUPGeZrWBzZmJrLAlxiEdUWlMACD9ub7NlF6132YIYUpaSOoyS
1X0aTH0x1E4enoWO/7UtTcZjQPL08fYoG0EV2ud05lDpXNTWV+d8ssn0YZ4xSkhFAQgd2p6Mchqq
ee9V2h7qN4SfITnVl+tJLbixAifl9U1V59h2o/6iJcpwQIuxOv6XWZmAXBYAJ/fH5VBl2BGtJmF4
TvKhxVxO1g+5mGe367u9xv9WgEOfkdr8b2N6SgqXY9VDFokCl1A/E6n5gH6qOEqBZnzUJNE8j3GB
bowsMk9GNu7UjgqEVy3IPt+e7+ZNySaFZocO10IYu/wRFeZ+caQQsHbKZH2lkx2T61R1+a6RswRF
TuyO87sx1aNFmZyX4wlabTEfilAbvha6Ijmuagptz8d96/1aunrgcijqmOvkS07z2eKCDs/cov13
lOJHOAtZKH+ygrZ5QAvM9Ad1wCXx9mpsbDTgrpSoKSZRP16zjLle7CnVWIzBSN/UPraOU21VntDT
+X5npI0ZXgy1xIB/RFpYv/Yw4qX4TB8PIf4KN5TvBVSHt2Kc5K9C7arXfrIy8aomfYHWZyV3sgvR
MkGRNqspczhta72iGZt8mlFxzNzcmqU3LDp74Ym5Uz5qpQPDJRZV1buyNki6h+6r0h1sM5qoU0ll
feoLXYUh7hAdVVy/MJ+7xPqAMURmnLUKfgDA1Bpj6WiOmm80xET2kOM9+tNGsJFaUmaVR+wff7Mf
5qrz0MyNYEJMWfKaTFX1U0riYvAKqCVwLhAINdCyjRLtmIoiaIjYp+KtsZVCcVHyr/AHTLT8PQUm
qfinsY3iAYhSo30I5zE95nozNw9VMyY/qigz/o3DaPi580FY79WlSVsO+vRC3CVyWd3Z3USCPBBi
nicdAKXR4yImht46iHg0dtgQG/czEACCs99tQFAwl59eNBWqnFIbn/vCKR7aGXUDs6iLw19PiKrF
wpsFh4XFx+omswBU44gwJmdaH90XBILiZ+EE8UlgMLYTwV+3xxdaBxVmdEzgmvP0Xc6IKjwij0aY
nAfJqd6aQZ6/TfBcP8vot3zoynZ4N9Rl/qZUfVzex3I0YGk0aF15HHQ7+HZ73hsHi3sbCzp6JSDK
9eWM/3GwIgO0el8R+tHXrp/tdkZLF9cY4hTTOhpFov7jGJm580mXJ3W1e2xYNMu1gdYnYOvLQWsn
k0RVKNG5QjP6COkEEg+qmM9hV7ce9irhp/8wyaXhSidwoRSudisC090cMstzEsfUEhcl8w+hIiz+
M4uD/+PsPJbkNpp2fUWIgDdboM00Zji0MtQGIVL64D1QMFd/nuLi/GwMohGUtFFQClWjXGZlvuYr
AI959U2qjcbBDbm3d3lXgFp0wQXxSrz/UG4oRM3ozYcJZY3UNyqkmkrcVT49/r63MEJ2FL6UvAkh
7lEG24yzZLz7HH1Jwi6JEGkAbCq+qGaBkusQmch3N3HxQYGr+72tovnWi6ZAMrzHuvg8lVMbDIOa
aZd2Fe3BQu9ECHaVjs0SClXICWyynliHDdONCQ8rXctfJ8WZrlPkei/5mh/1THemGuATp5fT86PU
cz/VRSLsqm7aJNQTof7ldLpxGVbYso9neue4YJpArxRFKKBlWygE3u+tt3pmHLY6YWA21lM6RsGi
ZksQ5TwrRmS5fv1mwtSavynt8t7fypRMc4Uz64CbcGUVxcm0Y/VqawAvbMRYDsLszrlEUIzerDQ7
omS2uQQRxc4UtZjSsFl65Vlk7vi6ppmyBEVhasOlUmp9PDgh8q7bXAVAE4BDSHIAranNVdCADtdi
jROiGkX3riXz/tw77vKM9awaJry+ni27dxU6uZkynh8v5s7upH5CeQrdYYlz3Zwaoa+2U6o25eLG
KK+mk34VrVJ/0Nv238cD7e1NQAMw7TiiKO1tjsGSAyQT8njWKFC+h0H2twqs5KAJuzeILHKitsqV
yjG4PwDY3kzGSo0n1HpsgGZk/ZJzYpjdES157whIEwiKmlSJsee+H0extCpNBj5mHMTnlnbDFYyC
czGHIu1grKpNkHYzPY7HU7i3ViArSXI5dbBjNqPaFfJymOJxkyhm9KFrpjJwNZxr7Ho5cjj/Ydi9
3ZOUUqGMQb8mRMvf8lNMhP1j9LHdFCE86zm66GPfZu/RTh7/15kWDgZQkVBZm4fYPBnUlR2fXtXw
oUF0B3z0mnzNMoErgpNGzd8oIhvf1TgeP1fFgGZZWVlI/09e4xwl42+XH3k0KYGsgnjFN3vzjOUI
4ZNcLkXYUJfz6zHSzjhRNwc1mb1R6F3KTcxu5vTcT43rjaSgTkzxcarSU4ZQzHlp8+b8q4vNaZTg
bpaaaL0FSDVjQq1iaLEWWO3iwoYvrl2nNbe8g7nzeKi9D4IzAbue5jNUjc0d0HZupvfTlIWOAi+j
Kfrm3NXlkQjUj4bi/ZaSQrmyzYEytoTv3c+bzUMDn4K0DEFjGTId6HU3EPrYzacGxfbEb8sEFQFN
CHHLMY+pYtD9hGXAMR6OJ3aDhOM8pslvijqrfzeFPv5W4UAhKMiMEGkJdOAsJ9GX39ty0HCgamMk
AxNgGfGLV6cJ0GNA+v9SfJ3fW1h02AHcF/O96SXpp1azEXNCNbIrfbcujfm0DlqBWeAwuPYZOwwD
QH8S68uVb6yWIC3WufxgRcItYJH3ZgdLXiuHwO3AzlE+Ls00qBvV/H01aijrwrO4DbJ64cVkFp2L
8JHFHz9exreXEkRHyjeoJEoW8zYul8swlvGQZaE6YA7j60O7DgFCNc77aADi4OvNrHVnAXbrCNO0
U5dgPSHGIJugwxfZmoJ1fTcgYFRloebWVnFK88T8nnV2pEl6ZJ77qreIlwJ18m+iL6iowshzvutx
6x05Tb+9IvkhTAK6JFxa6Azd7zGIGSB6DZ3oXQ3ZtTDX5qzXTR7UTu4dxJq96eZ7EZTn/W8D97sf
qomWZFKMOQ1nfER8MNP2N/pIIM0d0X2GfoW/3dz/MhqcGE2hkxCA3jfSQ5sbToyDZrTUOUMATNpT
v8DtUml4+ICmlROo4vbganibmkjSBUkl8Em4i9s3bpsludJHgtSkyaooENESf6EDUDz3y1S+2IPa
3ky9G5ELIl08uGf31pLJZVvxyXzups7UgcVb9Imxq6LwAgmBlTZBJsYvxVGZfe8GdOkncXbYHXzx
/VrmSsvrp2QtI3xyzrNbNU+1Vw4HV/rb1FJKU4EMBRju2Vy296MUi7Fyb9h5qCsUmouyvEZ0PXy1
RR0I5M1Bmv4jRG/uW+iOdFYoUVB03WqLxRlaMVYNjCrWRx1xiCW2nzIAkF/cpOqjs7yN5pMV97DO
XUH5xe/aXHkRJcCyLk2LoFIwXXyyJyTWgihJvedMjY/0dn6cku2PBJBPqi1ZqzCL7udkjrlx0YAj
zMXF6l5XEFCAoejDYOMx4Hr1oiEeqJ7bsRnfx9FsDgG4B1Gf07EpvqiYR/4PI/VyfbbVtL7R9x6k
c1NnYhWcZs7ZhsmZnVTA+PBcC7WpbwUFKyVE+78QgetK/5AILZ/5XEZ2nwPPzUR/sI139hbHFS0f
h1cpydsmutoUOdJlZBm0yiu+mKXp+QZWSQcSizsFFdhgUggZMjPFjC29YbETHBiwQbp1/YwpDUWv
U2Z2cRCr5fyeqKy+en1W078aqnelMoyngbJ74DjjkUP5j8xku6TsblvSLKRFw+aDKeAYZT4t7g1B
E8M8e7FImlOb9W33aqe1N/oKxcH8Ofe8KbuWAzc25l5Knj712dxZ/jB4k3cdpyFaLoYxYb9VOsiu
5MjfWtgtR4P7QqV9Gf9VtS4dAjSYqF+W9Jt+U0erL556d01wy4o7WD+zItT6UzO6ornUQz59KwsH
NzQsn7T6neuu3jt7XWzz1CV29yGzlOxPt1GsBJ6GmZf8Z3PPLx/KZQmU3pkyX0HM4CuqkJbztCZm
OX0COUKXbcEHqgrFMtbh1KcjxrhstvlUeIv2XjVWrGYcj0v7YGPtBCBatWDbIVYzy1s7E9EiprPO
tXfT1da7tnrZeugBO85p0lh3Je/bUwJA6mDUvY3GsJBaICPh67fFSke1xO92intLUETwMxswx5SX
9SltRpoeY10EbtlHwdCTGqk0tZ4R8equRr8cIW53YhNiVJTswDpBxd3GQvQqy4y6NT8EktlpavP1
VdHn4Yw+ivU6jOqMiVfpXCzrqF64E5gYmJoWBo60Zbcz4NC594xGbnCMXi5Rn6lB1mIJLyUOr49z
up2qFpeWx2dKWwvKSJuEZq7oyJnYnt3cfB4+orODeW3mAsn2e2OlVWiX+foxSwUOY06r0vCCGjam
X8ZJWf8ydPQaWt+I4D35cRqp1e3xr9u52ri7ISWTG/Dg2tYwlxm5fBjB3s1VuuKcp+UaGvNUHoyy
t88hLdHboLanMw33IQJtoLJcNBe6a5YpdCbA0X6BpdLJlvPohfOYO/gKW0l6lBX8cLva3GRIczL3
oBYpqW0jaFYU+NdiQ4Unwhh/qhpgfGcb3dictoRnASFxJ8cEtT806ABbYvk2W+n8L5fQ8Ml0NBpx
Vb5oWNAmxuCdbS2y2ifSj1w/RU4j/lgAn9GOcTLlMiyOftO9qo3f5dGsYK8s+sMkXd67b76GbAo4
GTVXWqD380gVctL0GIp8s3JzATOlFWplyIn5nlaaL4uBix+00PjS1Jr6PEex3vk2YOEAupj5OmEP
GfSKUN57xqxcVndUP8dLPz2BDlH+NMx+viaFcqT2s5MyocdHVCM3A6W6NYsavdXpvQREMvdKccvW
MrlOjVn+m81z/iUtFe3T4x29c7RpBMC3lI9uea3ez1GSt1BOBsaDXVV8LyCgtEEtxu5DzGv8iJiw
OxiYP/RkYO7QArsfbEC3HRMcW7kt85idqFxgUolnwRNSbdbl8XftNG0ZCOraj+o4RfhNZcyyCxw5
7Ui5RVjOXealVIJmrszTTK/lqmjOQtRYIUVBLnjtjGb4vZzyKtC1RnmOY57Kj3/OzsXBZ8uiOCVB
ulqbrVgjV4dsDtNMk3IOtBVrhXqxjNPjUXY3D4hDzpoNknNbcHAtFYhIUpHOFgAomnYtziaFjmsM
uOOU1PoRCG9vPWEQAeaUBLq3VUGIMx1mjdFtLu3xZIEWOStCb3z0RX69FIj1A6o1xDKeZ0zh/dYx
o8iZi1h+WroML1BoVRSV3fzmFSI9uH53vwr5DopQdLn1bYdbGyaahWOu3MxGpO9GxZtv1N76v0ot
cQ4qGEdDbTYp1p9aMscZpx2ZmgvNLOoXkJ5/i6P0lzXWqQ+jpegRuejO8MK8n0DHHedJV+3olmGQ
mvjjYnQB1pvT0+xwpz3ehzsBTKJqeIYxfx686vuxlG7QM5AREOPzMT735pq9JqXITo61/tWOyb9m
r03Xx0PuzOTdkPIA/lS+narVymdr9W6anUJmq2x9/lyjFCvIl/sjZMLe98EZlaAU3hHURe8HayVQ
RF3Qmmlcu3pV8At9ztvefK7sHq3dKZ6I0atzUH7Z+0JQRBAX5KOH5OB+UP5wHfoxcrG7U/PQTkYK
XPWqX2Jrqg+25c49Iu0paSmiXc89LX/KT5O5YKWn9QMZby2U4bSiInmajCEKYNqlAa9K+/x48fbG
A9iGvTQaThKReD8eXOZoFBUyFPkosks6TOs/U299NYdBD1NbeAdPx52ZBCRI2YxmHpHhRxb00+el
WlopRSchLEmCArOFf0KJC+oVJcwj54vdoVAV+xHOeR9uTsJcp7As4UaEXL7TC4Y9yysFCvvD6MKM
ejyJe0PR14KhimIO9KvNJBotIa72dLhXqKKeF/hxT6hGKOeYCtoBmGFn/0tlGlCaxBnZMblfL9GJ
aHIE1D+soJeXpq/jJy1V1Eu3xsW5660Ps1JnB5iF3c+DFQt/FNQCdpP3YzZqWdu4FCk3YWcpr2Wd
8nbmtamPIDRolMdzKedqkznygf83mJyAn3aI2pcFavSLcsv6Kj57S5V/XEmMj7SX5T3xZhipGQB/
xqR+sNkdY1RIfyrKT7BAnL8xWLVuExJXJxFBICAV9YwPLW4Pz0M0e79rbW46Qboa4ILa6JdJ8NAU
ZHClikwk5z1//8VGx2M+M0jNmkUtwsF2itCLvSODpd1FlIcOWAZlwa1olaJmTpyVTRxiN4NLYgH2
wrWS4dXzyv/Q42FOaebRHZB06k3CMAEPy9oW7KU7JyD3eGs8FaL8/Hif7B4E0hIgV3BTiQb3s4ZO
gde5EfyLCEcqf3EWnLHsHKP1DJlcUaR9MObJ34/H3JtD+h54YMkMj91zPyaYFm12ENANzSXuARjr
td+szGYewSn+D0PBeYcPxLGjZnk/VM19VSChhgw2BL1gWXJMK3q1vEUoyF0eDyWj1/YokIhDZAPT
KBOv+6HQuelqhFyl7vVaXMfRVRFjGfML8qrZqRyn7CsPMOu3IZ7/Q7nyByxJiiJCGNpeLNNMvQUx
aVLzpPGuNWJcJycdl4Pi9N6NQo+fJIz8lXL45nxhAKBNlstRB6+KVEinqLdc1/Pg8Sy+tYvlGEMp
MFg0ekEg6O+n0Rk1WoEeqmlKZ62xj3hVCyRygATs27gTdU+Rsxr/0oyiydet2tycun4R3bUsVkvW
sWbE86kSD94Jsx6wkbpWaenFjlg08OqlftQh2NvMhJAfyRTyve5mM+v6msxQZ5VbJdQlXN2u+O5V
unG2nVn7D2eVHAPUMp9H5XiTtCGe1YFTKJRbXJfuSQJv/NRWx2szVOKS50vll3WdHbDQ9i4Imklg
hmWyAYbofj3AwnlJpwJQUqJJoDypIUyMkcU5t5SPtrsAcIcf9R9OLdqpFOCBRkmX0s2YOqQWHe/T
0NFi83Ned2mASHf3fXHWr4+3286hpVIHVQMdZF6A25SjzFat6TOAUUqFfBJ0BLN7NtJYe4X751V+
asXlZ3swm/WK8srRI2PnRHkyE4ZIw7PwjZSpk+Hcg9twHFozcE1f61RQfujvqgfTuTsOdTiavRKZ
sKV/mnVkJ21vwZ/v8mbyhTXhj47967dfn0ue0TJzo3WFZOj9qiUlGhOrKahnFlYb0oNE6WoBPkgb
MApRpB8CL4ZAiJnI0dN67wNlXVu+ZmT4355ByDJ2H1Fx7cZSfIIQ00JQ6I7i8V4ZnUiCqpfLk5qO
42aYCF8XZ2khsyaJFIRd07Z3T+heS4XfZlmpaE5V45zLzCsjHzLDNFPITSZ6JasxOoHRVUZzkMfu
fTmQXBBotECJPpuTUrtzbGU1vPzSVJfXnpc+yO75qPaz++U053lNSfgg9eP7pbUKVBMb4JI3APXa
00yROnSruT7FNqQAo1B0EIRl/ApSZPa9ZBQ3dfDa0zi57UFlY/eXkHuhZ8MGg764yVcma1QEh9a9
FQoaJ6cyobMNY9xK21NlL479hDjRiLKj2i4ohVEGOzfIt3QXgw606+eKPWUHP2lvCaTpGxxuWPlA
mO7nplzrCC2wlM3nqMnZGtrsrMztEY9kJ8xgEf7/R9kCybgqy26x8uiWL2lx6YCovBjZrF0kqO1g
T8lzuklkoBVxMQGW4gWxFcmblyoy+hbfCjsH7ZO0TfwkVC0HldFFp2bNvj++Nva+jAK3pMigMEEc
vZ8/j4drXdQO7RIb8r/aIRrRVAJvGpEXvx7L0HmhCYZatWT6brYxtYAW1apYQd4sja690WcKKvtd
8yL61TJIQhPN8HMrWX9//Ik7MZSyADRNshJywy2QssZyasgbi1cSt9i1G5UudJ0lfo4yF1cMzPfC
uTeOEpMfqkTbdZQJoZSYkn3dTeROGojv2EeS2jdKZZ7TBlmmIE1QaaELUvESg1U5hqMbz4afGUn3
fexc7O2c1iNGGFlEoFdzUzlBW3CWpwFwf+6PUJKlo3a3jGc3KaaPy+opQBK6HGyhlo5z5uPSkf1N
FjkDmCjXMr0MCCP9iediHgedsLuv6gBX4UPvgRkbagBHT1nTuU4guMLig2xyL7zL+E5RgeQYBM79
3nKUpEnbpqG8qyQ1kvazk7+0S+NdWiejylsmfX1LvNyjC9Sk18eLvncvUIMlT0PBj4x2ky8X+FBD
0G2RENf19Dy2xnAt0+gIZr13WCmK0twkIiECs1nkuqS9rk6EPqXNiidL7VSQjV13jRoL95PayA9q
eHu4MYLs/w24Oa5dg3kwUHWkUJ3appbdl4GUB38fz2C2+CfPNxcslwrAZb4eoQDmpDRJHk/t7kdL
cgIRn+r91jKjSZymXeAXcWU07ftZ8bpLusZ6oLSG5cfYyh9c8W+vKFC1jEU+SoWP8H+/jZS2z0SC
msxNrQS2wcJEEwgcO43F4uj98/aquB/KuB+qzsCdeJkUjXad6ttarlPgobMU0LYzXnta1sxxeSQi
JNfs/qZgUM/jNU4UswAi3g/akmHT42RN50xnPiMPiBoYlLObRoXwC7uvP+YxvSVP6XG2KuxfdruV
5D9q0UisSXOyH8jmn4pVeW+566yPSWgYZfI+mdfqxR3bZr1lYC6jgx28t5jQl6TiggNpytrcCb3o
J11ZqyTM47h4NaJ+wNolmj8U9ZAdRNK9odBkkrwOStFUvu/ndTbjxcy6Aryh7TWnIXPxH0I34Nzn
SGI/PhJ7QzGIpGXBUXqTAqsdre54gEuZLqnyvGhK8U9viOHkLMb85fFQb08fTUnQcKRgHD1m8P6r
irFUFloLwIF5eyo90cIypviSR1N+4oG8nh8Pt5PyMR6IGeAbwEC0rfpe12dLGk8I6YJUdr+Iror8
eY0AiCqldhbjuMBgt40LfhDLCQ+s/KXB4SqYc804qIC8jSY2WC24qnBHgb5twYB2MSWiEfyQaBqy
D15teYFh8zZFQ8AJzHmx/LRVgCRXwvp4MAfyhtme0J+H3t5AVV5YYlzysF1VtQe00zeDdVatPH+3
uqj3+U23psKHqg4RtNQ6IxxxYGnCsYjUS09gHpi91ji6OHaigTRcI8HgXUk9dPswmEcaRoL3eahX
mFZUVW9fB2VNL5mYee6VRfNsiD47DUK4LFqXXLN6Uv/D1ier49soeEvwx/1+7E0Nswz2SJgPlhNE
Vad+1cZxCGyMzw7WYW/rIwNJ9OMhCCp5c3cINW4pIUG9yZv1D8j3lRq4SMOclL5xPldUEg4ukN35
JYFh+yONA7dg821GYoqWxDEJo2wsLnqiUdxKl9LwRy2yT7URmWer496qdS15b7WUa/El6vzHu2/v
q8lkEAGAhgivYZM2I17vVn0Mv0prM/cvtRvs92LJqwuyPf2zSQZ3JD22OyBVLmwMgAqBV7pfUUfL
sqjwuDc1l61llWrxaVGy8tmZlORjgdPZQaq2F3Sl+RY5sjQU27bT6mTMjQZz6LAc0TZwpgmfxGrG
w64as4WnrYhOXWYan/7DtHIKJfyTCv+WLpLEZP6ZQACo88T8dW6Swa+UJHudrIjGKBpIl8fj7UV5
jFRx2mApkTjaZG5625XqULlJ6LQ2xnwTui1aKb4udmQh1F+ueAomebDwWvarYvnn8eB7O1meGwql
oIIk6eF+TS1RSylX/DEjGmEYD8Ya8peaNrnEkMFeL6XQxlDvdOeCe8D0DoaT8akSeMQf5HIyl9nc
pJQyYWbDBZNhZXOi7Naak2Ie47AgsfQLiPKfm0lRD5KM3VGAn6EgiVf3m7qMywy7hUubaElb4x9o
pr+1iBX+cTCnOwGJcAgwTNOo7BGS7+fUoO7RjtKgR62U1fJBnVBGTNcUJ1m1aQC5UowIVTdx/uTk
Fjl+i8ip+vAjOpPK8cAyKEm0dv7isRl9XEjHOFhtbLuxiGit4TRWQtpO1nmuHAV1Oc3bZUAEioQP
pxmq5pvtUMhOelpqPMVts/UCZUrWl2xOeveajqmpPmU48tSknvrwZ1yqwjo57qw+a1He/B0PY/Ri
14VbnsgF6l/2JCAPRQKadaMqTDN/c8dPsN+LylLAkynxdJnbwbgkaPH8oxe1+nGu1iOJvL2tgsga
LDjM9gCwbUI7W8VRBPLPoQ6TObT0yKz8Edblh8eb5Udatp1xsFuwydGPpOq8mXEUYpSEKlgclkVW
uP6kG8nfSWSbv/Wr3ua+UkboHEIDiv/WR0eb3ymLUT6hctOJYIUv2b8aS507Z72UbxIIgfNXXtaT
eq6MuP9mTFH3v7YuTRxNrcLtEKQRy5/oBTnfOpEN6lWbOfsn281aSPNrWX6u3QjXUZ/Gjjs8TQh9
eed6rPGds6Awuv6KN8V0mWbT6p6WwV1WfzHr+hmInxf7k9Dyz9XS6PY7NcnGhoLsGHdXHYTCXw7/
k/x/QwK3GbxtFzvnviFZOkOoaOPPB3O6s4nJhOmFIVeMSMkmE3b0Na/XZYDdqS5GCKTbfp36/sht
Zyc60TxUgSpwb/Fy2Zxy4aU1SFc6ME1Wq89dM7XPdpX2YbHm5Sv0uN+8OtL+fPxl8pdvNwsvQTgJ
vAx5aW/KCoNoer2sOQRw9JtgLs3y1tIIPqFFlR5cBTvBnshLZkFDnV257QYDNsyKdgWqs7T198Zz
BWuaL5/xAvHeR7FXjcHjT9sZD6nRH08KwGQEpPtLc4ncGGRJCU4gMhYYfhI3cGkLhdJVrBjdHMAH
VLPffn1QUEE02eEewy2Rl8BPL1ysfIt2GUV0G1JFO6+T/s1J1t63lwb5xmYtDjK2neWTBT8poC3F
I7fQ0dZJexgsdCrGrp7IvGN5j5PFW2ZQp0Z2sII7NxikWqI6EZM32jaRiU2jidVWgkDqFnUBFXM+
kHrGQUjdWTfY2wgIuoBvYUhttqRhQuBtbBqtnUo75dLq1Ck+25OXgIP2urU+N10d26fH67YzkQD4
oQ1IGy8oiptggKms1SPyp9zayWyRIlyVS95kNAp59h7M4s5QUv+SzAilfllgu98iRb9kCYJXoFZa
UV8cHrLvRGMkZdAWhxfXj77m5nyD6KI3RYkf9PS2OAlH0Fb01ShCB23m6iwiDb6evaqW8C1LdLaf
8qD83o1O+ldalmOJzIiYcxrohflvnmftO27cZj0ZHdTac5Pr6EDPceJezMXVfofU49pB4jW6h4Tb
CFlImYb+myZ09R/DjW1MVeps+uxitnVke76zFZGbpVNNrQ4QmbG5K815pFYwK3nYpF6HIP7SnCLs
Rp4e74q9URCaBf1DT8zBHvF+qUwikTXHvMYtcy2emgl5FM9Yjqpie6P8wLnKVJU9L//9T3cGvmBx
6hqiCMHfDS8pBK2gr4cjk8ejUeS2/GmUsWWYSe+LMLUAFRiznVx0u1X/w+b+gRAjXaVM42zWBYw+
VGsYJ2FTqkowGVSO6MTVFxNI6ME9Ie+B+61NGYJWGeqUYOfflCSAjsx9v2Z5qEVx2gW8K7pzZJfu
J6HZZXwyJsu5oA78ZDh5cvBcf3uEGVYqAyECQGFx+271yBBtdTbzcK3MCt+nVPUNUyxhoozLwTNm
7yvpKtDKkuIJb4QlEuTEKt7fRWgksN2uSZ/146VzZjcOigp283fdERDqzdKIwmFeYGg+PgK742P/
x6ODohx0j/ttk3b5RE+aWR4aq3o21yl+pZKq+m5vJU9lMmevcNvUCzSz/mDk3UnmRUWvkCPIvXw/
8qA7Qwo6m5FXVVsDjOTdbxbakbHv6rgePv7Mt6eDtzJhR9pTQsf15I/56XRUU1OMPWr/YcqTGiP6
JXmBrjf+cv0BuBgVeAdIHPpkW0WXzKgmmssVjFpE0ir02GarPEES72tfRC13a5sM0TubEsxR+2iH
rMbQcsdidsvO3RYFOjWuxt7Iy7BGI+G3qO7md0WR2eq5RGnqezJY4uPQV84JFf7xOTeUOA/S1O0+
o9qinYa+1J9sF/ex/7DG8pmC9yxJDL3T+2mPATRnqD8UlDubL21SOrfESvQTQqbJl8cL/Da5pqmu
SX9ojDOAdcp//9MCgznWh9FOyhBgeIH2r6d+XCA3+17R9F86b6wuDpjIgz70TjFEtvJpeUiyN85U
m9PTi5ZybhmXYSXq5rLYMUoAmjV/mFwcVkZH/2dpR++adwN6e0VfnSmDHLWH93a25JRJvaQf0nH3
H54qUwSz3cnDjpr5dWxdI8hA+R6cn90vlWo0uIDy6nwTxBTTjTU1svJw9rriI86rwvNVffYyv9Ca
RNKapuWlHuLk7NppWftVY0+/rTgdHgGi36aPwFup+DDj5I5EhvvvjfQJBVzs8EIMWPLVbwxn+tbk
kEL9FhHXc6XlR6d6b4apYAJ31oCrQJy6H5G6tNZafVaEbq2sr+bU2iGext3HX9/AP4+yiazdiJ3Q
SBoiacy4R7nE8uepB20Q5FNkt/6YpyIPOl3A03488u73oWlE+ZJ8Fajm/ffN1Ezjso1Y2t6zqhBO
V4SEZRqP3unxQLtLB5cJpSDwgBRl7gdK1Ilnh0esi0y9vVjGP8gZfcMVTA8qD7X4x4PtXAgQOFyZ
QMIeJYe4H2wc1Dl2ciML80nXsy+0TvI/dOw19Pe57URXXBPqm6qO80FKufONMOsQs5D3AoqO26hm
LiaNawtN9n4EDy1WnglBlFEVS/W8f9arUXx4/KE/OM+bRAl0D/BKKYlFjNusX9+ag6aQOIStqJyP
c21m30thgbwpF8Otz5lX10+8CFDfLxIlfUfpq2mfvMFJz7w5x5M99+mXfk1o9qAEdJBJybHf/Da6
7bwmiYuEgvtVoFggmrSjNm5XE90Af2onvX1xlUHpzyVGi59WVRfGpa3SIvlfj+bScCmneDC/PJ6j
vVWh3wd1nmsaR9bNEUaYSM8ZOg1dsNvvYN/Wp0bvBLC+On5JnPGQ8KvvfTeYf6gFUPXdrQWB4Lam
lYOAimuM2H0lUXMS6WK+dO46XDvHxgQlyVEuWvQ+wPWnC/Dzfc6VWPtK8ikO9uTeUSChBSdNIYFa
rcwBf4qNKLyPpkn5KayTnApsMZpKebF6b/m97dz0JEazv3mNFv+6uB5DkpJIu24DC1U5ST+NG6NT
FuUlXbY4jsqTuVbFqXMvWgkzIRUvYvA+GJlTHcTknduMVJoeF2wLas/b+ACwCcSF8GjtqREqJM3g
vHprfcQTkxtmu69JahAuhVwI+34zpYmnlx7POSQ9LSUN4JF0l1VbotNSukcinntDAVSluA73hs7o
5ghVAHBqZ0XgyVsn2MDt0OFflQ9ehIqwwAvz108KXyT786DTiQj3a9YqEKL7RMnCUp3xnEtB4wwA
Hp68Nf22ggP79ZAg8Sqq5L5JR8PtFsnW2kw7PQv1vmxvtOXdUzUZ/Y2HbH7OIqu/Pv68vclke6CI
SquOeL5ZtwrNk1FXGE9MfRImU7SeB8RhTjXY3PN/GIpaKM9HDHfesGMKbV6UFCHwUCnJmJq10s/5
3Gt/DDhKHczi2z1P24FwQ3mB+4020v2i9X3seVkz5yG66yS/vI/P+gBV8vEH7eSAkmKHMSmwXTKF
7WJBGbDZ+DrDIKEbYJibX3l0mefGi10UCAz3A6pi7dVBtNNXtNk82WbXHYT1twFF/gYIxBTYAK1s
1frnbMA6YSHdtayRDcMt/jQLZXnJWO9garzZ8rnPax//MrwEluyIJy03yP3Bl+OjWQzvSbLlNmmF
OsQ2Em8uyZLed5lv291z7vbdOaYfGYwglXzRrMvHwcnTg5O5u8gAbCn0GZRgtgjBQetH5L1LZr9M
hvOKXPe1r0zjl3etLN9LAizbVhod3m8lnnBV2uboMc2JEgU1/1UwdZpzivtOOcg796ZSCk/RvyWt
Zrj7ofhQBOmHhqGioX6aHGe4DNbc+I66elC8ZvUC6nO6WENv/TqdjK+EkwcQCagc6k33Q8eGEJVi
WCSHsd0uILqy6NOKimF/UroOMPHjg7O3clw1dAXRQnBQ7rkfbY6bwsFgOgsjZJgNH98N90vrDv2R
At/uhGIlQVdeUjm38OTUoSG/pnVGDWDsxCVDfe83F5lZcasKCnUC3bM8AOFaxH5hGtHBA+bt1Sod
hckuuBood257FRaCo2Vd5VnYqXoZlvk8nwbXKp6G1TiaUF1eaNtTSCIHBEEDdwGS835GHVMUzeCV
Wbiua5t/0sthxnbFiNf4pElNvD/KuRGISUEZm5jwbNKXkwGYzoBGhiyZn7pmkwCDxDhgoXihn2er
d/unYl37P4dZbyCFjI1A5G+J7EtTLnP6pKrCiLCbNhPj4ErbvVfJEYl+DhWMN7BNHU5b2wuRhQkY
q/e1MA0MUNCxOi/YvpzTNp3fudaE4BO8t3/dIQGop2Ft9OublA4+Otkw+mkAyRT6p2QtG9IxtiyU
SIEfDq/zKpTAKUvn4HrZOwqkMFJQRiYY2ycg2rZJNbigGcq8FTfL6ZQnlMTcoyLB3l6E2oijEVuR
6sjmFluFK2rNRiS46TT7lKipHfQDHE6viJ0D6vTbpwWdeLhSKIGB4CDdv5837sYJvspEMrE2wztt
0DU83qlfzkITp9Vwl9PjddrdLbSp+YtALBsX9wOO+YxSn3RLKlZD/YY+0CLOg1MJ87nQnEo7dVTG
W7/AtKjwvSqvnQ/pWLnv1XyA2fT4t+xNM/00qsYSFQuQ7v6nUMCNFXdBGzyBO3RyzS4Kk8xzLhmW
dgefvTsUfTt6eIzobocyAZdADwXtW2PtLE5aofbauwklsABvDprAjz9sb1ExWeShCLKFR7Xcxj8d
hgTnC9VRcl4ug1UFM0in5zgDiOClkfkdbOYR6nd3Ufk0CtRkp6zuZhfpDdLclN2wUIkmvfDxNime
jcE0myeketc8mGoqCEhXxV+WKsnacxN18VM+N8ZRjWZnnsGVWZS5QMxIXvf9l/docEwGil6UTdY5
KLUVwxDwBdmTqKb21yMG5XhZMAcvg4aAfj+WXowsNVYjIahn6s9e1p09B5pdrsFNebygO/cOnVjS
fugVKDBtaVfx1JkJxGK2T72q17Lsm0ukRkc0lb24BC+IlhWoaiB6W1Cascz/j7Tz2o0bacP0FRFg
DqdkJ1HBsi3HE8L2/GbOmVe/T3mxgJsimpAXGPhkAFWz4hfeAJsXXoVvou2pu3OaTb8wKFK+g3ey
nzSlKPF8GAO1uO/LoeKB0mh//0C0O3GOyH5Xnzpnlvujjg78pWy6UD6MVTKmiqspMz6qio7GspeQ
4DYuLhmpwPXY1lGfq8x5+9EWgm+i6glCDyPO67XBpJxLDwFhXzI1PHxrCE6oB6eX1MyMnaO9cdgY
ivni2QGaujaMyodYG9QxzvwSHeVHReo722tgKX2Le2k6aXowKzvHe2uTi4waAKXAbK675lG3IKmR
E+SSts2Pfavb51oKO2QVe+d0e+NtxGRCFN/+E2tSkFzVPKu5XAaIhbSE7DB+lgonuVua1CzPhMX6
I0w6y6fJWZ8qiJd7eN+tTS+wxsTXnGln3RNCzgkcR87YMcoeR6yg7GNnxN3OF25NpnCT4a7guuQx
uN4ppTYoQSdaa06d16YLxslAZlxKfpuLnuyk71tbhU6S8PqiloXa9fVYqG4m6KV3GYZfZnKM1ai6
n6TwQ6UO5aGw7HFHnmdrOJ1GMJzGP1yB1XAj+j/VCMrOL0DEHVpem89hD+tZ0of0nGvGXhNrayrx
QETEjMY3FWTxe/56dow4tRpdzzN/QUX9kKpjcGBLFodCk97eNkJwnjSeCh3Uf6iJ10PhhIG6CpAt
Xw6G4F6phvqYhPled3nzg4SaH2kPocqaVgDquu91m2pSN4eWN1ECfSorR3cXbP8+3T5or4ucfBAZ
lib85XlUVi9oOpRApaos9e2mW04S9yJ9sMh+B6I2P7dtm95ldSC/udjIoBwsGmLinlz3/wrgfHUd
plwkNaGyESoDb1n13+0v29qFAJ15KukVmKiYXS/VlOOxrsKk9TXAvTDTG7d06vkUzkN9kJRiZx73
RhNL+tce1OuipfaAZvJQxsZDleU/kjpNnzuOnlehv3m8/XHiz60yOVQ1gPpDyCd1XYNjHHWGblGE
qT8P0A968AeeFEFKDUtOwO2hNr8MfxJweyolnDUGDK/cBZljNqMuSc4p1tTsorZh58VJLB+baBpO
t8fbun5h2VM5dEhUKYRdz6SmLo5V2NQ3nFTJTggvVX4gtJZvj7I1gRSieal4pikyrB8YvS1zpy/R
YbMH52jAzj3OFAQvYa82/7BWJDhUGvlXyBBff5BNZTYbTa7DMFHjUxnEkXaQpmU6Igk95DuDba0W
vUi2BeBH5LtXhbYyXKwm1LgLpUiGu6hEoxdbSD3LCz07q2z34Chb9weFYcGLQdYO6t31xwFBgZBS
8IzNTl58avKudZHYjU9x1cqfZFwlj2os7WFYNwYlXBR4WZrqZHSrxWMf5k0qytGUVVq/zNBVdrPO
7LzZ7ELPlHIMh/um/Xp7y2yOKlAwonnBxlmPaqlQT60l8dsCz7yY9Oec0Yk5ZU1k3SPcU5yWpVTe
vk9B+sBvoGbDa2qtTkM1OMtQJQ2Dzm361BdL9CFR4vSQq5O+gxzbOBLk/bwEpIvQYdflcNWKdGcI
MLibrEixT4GZ1e/ClEN0V5qkNjupxcZG5T5BAAsyGRDd9RpOeGlkWhSQj6eZ9b2O6uA89HV7NuJR
al1amuPOo7O1fGTcpGhIBlKxWZ0MJnEphgGvQNhyEigenDxUPQovWqQOpwKsvKfL2FXf3jMi1Fnd
00Skf64xIb29Bq+rtd0PJlbqfl0o1TO8gifSWPMUWzhuWlEdn+ewmM4Trk8vtwfeWkxxhwq5PQrf
69dPKZo+BXxCWRGpr8TrFB0x4HyE3DSYZvAPawmIBide6FWUpleNlFklZEA/PvY1s4w6D+X8qvUq
rYoohpUwrZ7tgof+cPsLxc5/NbUGER/BM1iptawPlqI5gAIblpxoaZhOkT3amDntLODWKDjHisIw
Ehb4J17fb4lZw5bqKHnXuVEd0lmUG6uh2Lm1N0i+MNNU5C8EVIgu22oGkzAbK3S1QfUpBBHeAO7w
q1NX0nPDMUy8FDGLwm2LuqhcBYLQIQx1IzosMWATotRup8Kw/XMQ9sYTgfLqK0Y6N2+ZA2ckvNDA
e4RDmXsFttwPylKYXyqlrL4WKJm7iSLll4z21qFP6+4xnNCRvL3I27+EO4abgjqvsy5gRc6UcXIV
EuosNRpvnvT4wUikmC1tZo7fBmH31CiNfppLY36HeLL8GDX4vuO50mk707J1ZZH3oqVBmxd9ttUi
4fxqLkVJrbdJo18ZqjdkbUnronuqnsdEqv9h6zH/lmAxUFd6VXzJWpAehklIqSTLB8Oq03cRiICd
s/unuLI+R38Ps/qqlkiiDDN2uIxPwnRcQotmkrmYeX5c6hIfiwGQCYK4Wloq0CNH80NidBFMY8MM
Bm+yKuWLooQIs9v2+Fseo6w+yK06dB6+5e1jWgVhBp1UReizQRbUOg/LFL6PlanTMV3vqvugTBfZ
RX0gTE5d05Zf9aZU5jOxYZq59O66H5S/6+hE8b75jHdjrLsFwk/RYc6c2L4UhjnHh1wJy+cmz2H2
zRGSuF8o9xGsQllfjkvX6+FlqstQ+aKq3fyCMWO712DduG8hLXA/AGogqV83OJE2MecQQXofHN94
bDX719xG3YmMo9p5pjeeFJgLQhvOwu0OCPT1jYSamD1ZhYzUQVNWP/SoTKa73G6zJxlGSOW2UV6A
0KlxFOntyZTOtw/k1uiiJ4cQInJ4RN/Xo4eLXbUZVR9fooRNuxpwUFK35UlppuiCfpx5bjB4OKq8
BzvHYWuGkcgQhSfa2EQN1yP3YajMc5bTMZDT+ZhYkn2IrCA9U/Ard65j8adWRwJUN/ceQDQkv9bd
XHRyeMzaMfTTpe18We4aPFry3MvbcHqBLVOwA/X5bEV4N7q0hN/OwURokPoutwyVLFq915+KP8eI
xTVLPA/pEdbPclq6Be5S18YHVnZnYjcCI1qCqPRQaiDDe2UOYi0l4pZNcFckDlpXkjE82FiVeI3c
zIeULvMxGuXw5c37SOiYodCrCJjTOjBKUVKE7RhHvpEF9TnHu+GE+/xwyKQq+V9S0ZCZgyKCmRPL
O0/KxudSFkBck/4nked65ChQ6qYYaXKpVVT6GBRC6pyi/j1VD2QzhrBBIjXdA9Jv7Cji9z+TTJ2K
qPd6ResMU53egSqJLUd1dJZMPqQoVn+pVS1DvCerzlNYDF5rAfMaprL/dnu2N6IYMmlLp/MlMApr
ukJpDUkKR5QADS3wuza24pOcLc2OQMjWKLzUtEJFoAQP6fojq3yabWdORYttKEMXQ9jhUGbFtFNe
3B6GaoooR5Aara6gpF241yJAgsa4FDlwzTD/UUT4r9+es43XHkQqp5n+vPA/W+ULoZCv4aXAmC9y
jMfKxrEobjXVbUHPHcpx2evOb37WnyUCiiBw6dezp434RzkFQXTRSZWf2F32ccqGvV7L5ihU35B7
UCgurplIaOsbfcgbRb0Pof1DOMuGF6ZZrO6EFRu3NX0JW0hY2ETh69mzEtjtAH7QNBr1LnQHpSTf
Kq0WDvMoAXS/vVZbXyVgaQhBgooDi3E9d1GpqEleA03LilxymwpUdtTsKgNuvH24kQBeAiTJYV6/
fWbX91UN0MfXQ0164jhZhwTNt4fFTlu3tSbrwI1SeIoyvV12m841BQUB96NatX77FsmBOJaCzlQW
GphzKWdYK0v9eyiEX2/P5Na60Y8XmgRUOSgEXM/kGNnaRBwV+6FZDd9Ko6j5srh9mcAj7yza1gET
amIE0iJ9WzOfE2fQ7LjDHBgLTvoQjeN3apZ5ZrF87qLuy+3v2hyMQgqyRSTY8to9A/a9LWmpjmt0
H3aPjhFHbt7L9qnC5vk4MRd3t8fb2JEiWMGGmFOG0oN4EP6qB8eLrmajVqJckyfzCaTjfLdALD3c
HmVjtZg86BVcUzC11oFC3GXjNCsTrs5qvLybWgxpTLqBD3077oElNzY/Sr0mtXROmOAMXX+QKeMm
hAdJ5NNocXQ/kdMsOZhL31xKW3IMt6TEeW7YpJ+dejF3rvyt7+TZ5NTRqyAZXw1eaCXWLTgP+dOY
NekhGHPlY5CMSXWQI3U+3Z7UrZyTmxF2El1OiprrZr6UhUFh1mbhZ6zvUZm14JDKU+YmViedBksN
LrHivAgpYFcyCgeGshId7D7dOYobW5ZVJSUSBQ7oI6ujiPp8HTTJkPuZWoZ3BQI53gQk/GTkDknN
kOzFKBtbVuDsRHpLYMbnX69wbY88qIGe+20Oyo5JDoznULa6PXmjjQAMspkF7oWFRNVJ/I6/joaa
L50hQZv0s3EIEQ0e4KrCmT0WLUS6GrVtr23a/HJ7UTe279WgYof9PahcSnodW4U/apPcIKcSR1/l
SVLbg6UEM2FZbL5r0yg+zPDV/rs99ubE0swwxe6l8LgK/sKkQiatUQpfD+T2Pteb/K4Zk3onL9ya
Vk4mlFjKcELt8/oLgXvqVSrNhU9nyPjVDot6CRQr/eZUpQajJkTh6dCP6R40fOvjUCImrARXRQN2
NSzbFkhhEBVUxdP+mDZWjBanOu7AxTYuAMAhNBlA2RkQ9lfXaUDhG/pRVvqyVpWyC4xH+9YkbTlg
XBnu2pxtbBZkeTh5ZJlCRGJ9EjoitEEK2CyB6fQX2xrbR7otw9fWUaLiYGngGT1cWXsFTOQ8lcb5
9obZ+FrKSxhE4iFIJrguNKktSGnuJZo4ITKmcmjPJ0vL9AspnLwz1NZlx4ZBIwOMNBifdWihB0rK
BrUZa5mgmyy9nsoukLTmh620lUIdbTHay8ANhYRGknaCSqHaCdXrLlRcCWp3sBMXbH39X7/oD+jr
r6MqVdFYKhO/qEyM/JcUz3C6JaQtgtHQd3hWG1csQY5BUAWChn77Km6UwOKbVNkyosW6OhhLOTxg
0NjjfyZsuGF479wEG3xjvLsgGwsiBYVVa7WzJCMLITODLemdoHtqE9N4Jruo7RMur7N9iidZWvAs
nFIZ3MSSmL6Wmc1HZF6Rj7d6KZHvljzVLoDp0dF8+6ZD/PSPbASAmzVfU1LtbCLMQKNAi38bge48
2E0/nDRqdJ/+YSQwpoKLyiOwLq9M8HGCWDUyP53T8jDLcUxShdxcrs7WThqyhRAE9gLtAXl2EoT1
9sZ+05ijuM79LguS72PRLO+7MVsCd0yd9E4ZHf1sNnVuunqSo79jl8Zx7KhyvnlPkzXAcEeVgdcV
KcvryzlRCslJSi33a00ZdQ/eXp8egLgJLNusNnuioa+PEO07wQ4iaQBmugaQlGk/2HIE0NsSt2WZ
ztnn2TR/IPuq7byrr69/MZIohhM3EFqvTtDAbygCpOh9FbdG15CD5a4usz3Yzeu3jVG49kV/BNWD
tQsH1fFRG+yYfgRqvJ/YJ/KF2C39pQGzs1w5MvvjIKMFv7Nqr68Huva0fugjAVOBHXC9ailPdVIn
mKw3i5l9RBdYhWZctk/mrNfhedBiRT3dPhpb04lZD8V+mviClX89olU2POyGHvtjHBoHSgL5Qaos
ZefS35pOADHIwAv4A2KI16NoJTdQS5feb+ssvDRlqRznvLefYlzNThRFu49C3PPtR5FuPRvlT76H
R6rYtH/d61FMfqIsJLFxUqhuGnD0FqePPGow88cGndvfI03SO6VvshOShKFbQeQudpZ0a4K55Ugk
RBPHXovYVrY+Mif0cKj84mYfOcE9Mcte9eNPQe26gkyzUMTsXDoG4qWr8y4wtUBd2TlJGmf4NMIU
f6jzMZ/dRatber9piCFTaKEddEo4oy+4o+XhzyYsI1DpavtlMLGPl7subw6dWQ/a2bbaUKT+3WK6
S1TqiotOnEYvZAJtd7I7xzhi0FG1Zwnxw2PV2npGmlLHX2UptOQD9AhFdZVpARXiKHFpoYRVJbob
Iiy71yMQwdirjweUTXmOz0Rt7HqhAbXMCjYYiV9J0tyf51h3LlJtVC+WKvXDsejgp0HJj7IPoI7j
3qN93Dy//Rwhck15WeUcUeW9/glIGIZdrkYQJoIhvNM0STmMCAfvFDy37ge4BGxl8S9loetRerZY
32HW46t2uHhzPvXPaaOiDR+GP5MMhM/tj9q61QnQuNIpdAExXgUPBTo27DY4E7LC1S41moZDT2Tf
daZi7hyTrRsCWU5dwAIpgK6FpIZc1Th8Fnj2KKsOvWOAq0eXFVqNZUZCcboLL0sx959vf+EfLuR6
6zicTgSNCZCo069mdJaqUS6pMoRGPQWeDbrIm6ZAfgjB+f428rahr6jPytkI09lxSZD14Fgvi/0O
6zGJZkwR2r9u/6atG0OkNqJ8rkNrUK9/Uo4apN3MQ+S3Y6z9TEO7eNaHfzCSBamIQ67AlQoR59Uo
ki1BT2noh9hGF/jWiBCNow7zo9nIe/YBGx+EbBdryuoS7q2d2pCgJtaTAE5MpfOi9Jn5mCHTvpON
buxVoQ1GRghinJ75Ki4ItUzt0k6LfThF3QGoAa0AdanvjWGUd97MjVMIJpeCJVJQoLbX140apdVc
C6iLPsoKCvPL+G7s1OjRWhb1RyFPw87Z2B6PPJuVEmJeq7tlsAoE9C3eaClDKDGOza9ocWaXgaLl
O/R87Z13c2u5IAbSUyG9gxyx3hmVMyCMEaFV18g9bWxlOobJ0u2MsrVeJNhIIFFgQ81kdWfX4aK0
JXxLf5qz5F7pzepQSqriwQirdnJ5cSuuzjjvnzBcoFoA+lLM719xQIkmI54k4Bqixph/pehNej2v
0GXqs96rJDt5sPCNeu6SXQurjZWD7s2uR4YZZYc1S1/pFHqKGgJl6TjxdE60RxDjc6r0aarm4Afu
vEXy9s2CwhF1C8BRzOx6c5qNNqO3LMgE8hyf8HYoO6/XQVgUaSs1blPo6k5Ou7FfaFcB8qdVTrl2
TV9INW0pprjK/SWSSs8cCu0sjGiOt2/Fjf0CWkkQ2IREBnX160U0JQNG4hLnftPq1LfDKPZxyjU9
ePB7ehhbQ+EYS+iIUhc4yNUri/JV72A8mvtIci0/sBkMA492nPk1hqH33+3P2nj3VAOYLn0e9ENx
prv+rIEQSk8MDFRLdcwelWmcGy/IW/VjHKhx4U6qUiKcWmbnfxmWuF+86jw262dPUJOrGRRtY09F
7/bcLpU7RJlxjCZdMrwGeRJ/Rghoz4Nva24Fj4HKpHCuW0cwMxyO4Q+JaJx68xBjOvhSaDih5pOs
frj9jVtDwUQUVXXBRVyHFFJqqFOaW7wIXWEg64LqvGtVenbMRw1w0O3Btu4YKq6gxyEAgr1ebc+x
U7Q5NzHpkEfD/NJmE8FvorXWnZk1xl2yVNpFgTv0mBSJvkcJ3rplKJ9DRGJSubhXT1/Wj1lYTQqN
XDtPTkVit6eRm/33osW4A9VRsNf9XNfw4I/Tj4FRYQi7AGLe1eUdT/g0ArOyfct9F7ofvjw8fXy/
1w5fBfWvxlidDMhyeb04qe0vp3fvHO/81Lh7JMq9IVanwJkHvQL1Zfup+/X7S+g+BO5OVLKuv62/
Yg3Tms3/9xXt8f3Xx5fn5PC8eN9k9/9zttYWTTVt9SHIWJHc/R55L537pLpvTahffcwqMqj1JpuN
mfm6d1zl8BIdmLD8sDfM1rn9ezuL9+av51oHBj7rHamsYVeqW9b6cpTruD6hgxj+w9NF1gGkQ8MQ
D9z79VCa1NZVXGB80Svj71gfgoesjfey0/8LEFkFIEKlRziKcMVTPLoeBi2bmC4PSLKgigz9JYfe
sJQu6ggSnO9elU/ZEreWGwRq2nnoIRm9N/SO4od1kCW4/RRF7llKL81ns7bNyptDQ36PsZL2xWrz
0HJhbSUNFhb5ZBxkPWvN53lJm98p9LcEc97GeQlToygujoliyFmzayU8tlFRtq6EEryfKYrUHZw8
DWQvKqbxtykXNqY/pS1/VczCUQ8hCNz3wzAGH9LBXNrjmKtFdTDVCc8AJwmHB2ly2u5UO4n21S6k
aTjoaR/WXpFpS37I2FjOoTXqoXexbJYkvG2X5WlStcq8q8YeHsUoQefwHCjUv4yW/P1DAFeTFykw
U+WsVk0LtXZe6BkMSBp6c1ymmdcFkjW5s9EB91iAxGLDOedF+wSZDV/rOrOzihC2nH7mCFoipU58
BuqpCKfPUziln3qQ3su71rHoebrwSDLjP1RNJ1RGWiX61iZ1PN7lle6c8wE+0p2kjm14JGlSEk9L
ZTs7BnKWmkc5DxHhL/RQ1Xg1Y03ySi2JnxawKNkBe7H2f7xNk3mvZlOsHkNJaqSHdEyK4VMyk0se
FlvPi+elrNuPVVKbj8g3hrm7mOPUPHN7RJWbNeby1TZS59doLvPJmYBqun0MJvQiKWZjnQu5zlHQ
HIfhqU8LNX0c23EYXbjNoX0gfR8p8eRGGh6WfICXnDqjvlxk7BhDN5SJqY44Q1jZQZl7vfGq0cTm
sqIA2l5SeVByN8yqWj80nRPfF/PY9tjMp85Xis+j7XVTYXyqHaMtXJGb2Y+qNI6+USlj5hKZ2Yon
E8ZMlyEq5xqZDzvXYxx12lxxO8roNSSyauwOGdi7+k5JIxO7N0KR2rWHsPuv1pGRdINMQldx0EAz
eG095/J91S3G514KIsC4RlJ4WV8g2mmm4B/cWVWV8HkgZ2/d3DZr6XMxNarphVD3falql49agq/C
c4Gz8+KSGCQDm5Kn4G6K6+bTMLdG5+pVp32panVRTij6muVvXFDV3FPxb/mH245gCD1YgIkC9L96
5qZkapdsrFHQrp3y/RRN852iBiPJa5OebscoGxcrQ1Eho1uLHMvaVi8ZiiJ0ZFiQwQhZNS/CxaXq
Z5xUKdiz7trICdBaxaAV+UhB0Fjd4XG0lG1vFzTa67H+TziY/VJ6mnhv/yCktATGEB05CMvX92oY
ox8Hk4EcUhvYV80yJY5n24nxQwjpLm8P8TTSfjId8IaIjK5eP72rtNkpSCNTZAoenFgbzwPIy+ls
ahNRe+3E050+FMqxlJXpX7YJoR2FNYHPfVX5K2qQhwBWEt9osdPMO72RXZVx7wqp694uBwyCiNq5
sBhD5mbtnlCYsdxFC/VUVUHwIFU5Q3Y3nVsMWnbmdCP9IYIUEBvBvDfW7MEqnUK41FDcjD7XnqE4
BC9O7di/cgqAH+tW+a8hUd4Z89UxENQ2je4zs2mhcbo6cW1qj1YNNwv/sjn2WoH6r2IpOc6S8fP2
/lzFl2KjkIjTDdNx8ITZv9qfE11k2Rit3DdbNfsWw+U4672GRWvpJN3XCvXjc5+2Je/OPH0Gwp9U
x9s/4E8AcxV58AuodUETh44Pfn6VlqimZJZI/gKWSLJkPIi69P3cOO3PRS/s/5mRznsl53ZKsEgT
8qdU2eRiAVp/wf2sVxpmtFKIkWo/1PjNykEh06ofKaLc/pmvkifxKymmAQiAxo902vU5xix21jHK
zf0oaAqvUDWek3YZtUNWOT+G0NKOtj1lXhAUexy9V6mTuA5xAqIKBWweVMn1yKUSR2NY9zm5bjAd
Ja3Ij1lVDWcjtZYHNTbmvVrexuYjQftT4RZOlWuDORSu66COGLDAT9snhlPuaLIrHrSnbCf3+FOo
Wy8+uDIBHqUvS0Hj+uMwXJpBgVu0vdUlGFx1DGHRTOpohLiodw3vY1DbpUvkIpi7dVEjajwnzXc1
Tcr3Mv5hL6oR6/NhmeHGXoYedXa3iI02umhObX3K29YccR6p0u9AUrJvmRqAj5snvu84qKWyHMda
W34Vk4RuazUEAGgQ9lUyXBubRv3M1dJ3LuDqaXjfRJSFj1YLcZmWLioOLuGPSQUXJOi3OgyNySW/
tWIPc9vEcbkUhs4NS+yGnoCxph8b9L8CV5nt8cvtnfnqHWN/ID4CLUKU47nNr6ewKCJzigp8FGK+
9WguQffJiKX07h9GERRqYRACdnPVZ5GtBOM1Oct9OetUnpNYemzyek+gdJ21/7mO6NAhAyR8tmDy
XH9MnCSZmYFb9hcriM9ZFoxH4h75MMVJz/orgRdlqv4uirsYg0Nj+R41lvYOTbY9JuWrW59ZBV8M
7xd8Mfb2q/KBOQZCJRPATZzq8xEfLN5UqQUIIWvTIbUl9iRv0M5x2LpkoKdDpOY/SFOry7icZWcR
iCMqbWHxv9DIh7tECm3LpWBinQK91L/DQUweA8Tf90idW6de2FYJ9oCA+K8uOLZWxSGrCt/s5/G+
kbMB2F+AK9/g7MlMbw4FhAx8M6Nhi3y9yIlUkfYJeBxy5DbVdCmExoMgxZQu9k48ubGMdOpktBl5
vRlttYxkE6E2ownlz61Tnmc9rfwqtcyjQtvZq+qovJetoNgZdOP7ANUgYobokWjYrb6v0WqTCH3J
fcTWu+8aZqjnuOnhhsbqYu0hR5WN9wFNGbSORLuVxH51/inPkkkMbJqG9NFtBkO5M5smd8s2Q5Y7
nmUXSkhybNLe/j3SmT1UMZjS1JTbSwKx8SwVi3FHrbUTwqOLG9TynmLWRowBuwKvex4xGXmO1Qsv
1KmUaeJBMdS5Uy49EBLUE/M5ucdYr3zBfar9uoBRP00pOmQoumTz5fbttTlHhG/wvon4cSm+3nG1
DbaqIeX2FzU17zEjesYRBZHVMYdGhqXOTvi2NRzFXNzf0O/iylwtSWXWxQL6IPcrW5E+2WWLuIWR
IyJbDdlxseZu2hnwNaRL+CaifUzKRLuKcPX6A9uhKpws78BFB2b1BGgtPOZdFaHtZaTJN8ywxlNW
d5XlaYUzvwRdMtzBPy13gqStjc8ikwOgOERjYjXN6iRlTa6D6MrNNr7PYaQiwTzUbifl8eHtK0oU
JkhVYHVIO64/OM/kpbbTMfftzOyOVhg7ZzR5sotThdZ9tzTWt9vjbX0aHSQeJWxmINWsxlOjqRpH
s4dzHUbtd0YyFg8Rbf2TMQwQbG8PtrV/RCkChB5KPYA1rj9O+JyHeKYRfC0Yu6dKupyVWq3PJcw9
r7em6B8+TsB/qPsBdtTWFeBMKVIrWHDkqDgp5yUoPgzONB1j0q7Pt79saxr/HmkVRgBhUsKFcMhH
z7U7gEFMqX9Rf8O6eK8DsDkUgmUgSjkbNEuvJ1FtsR1yFDLvua1KtwRA+5i1HTZmMCw//cNXobYF
LQKwAs2/66Fm+o74QAPFS+Si82OLw34o7XSix6GSvdwebCPeE5QESM7Q/QRo4XqwlJKZTLUo8fso
7L3R1ub7qLKXnVBka/aQ6GDywBaSX69GGVsz1jtw0EiOL9qnZInS49QZy6la2r1k9zXAhcuLLhiU
DnJ5HuvV2Qp6xD+JYjP8yDs1PCZqYE4URxP9NCToFoAUs3Mo9xJ0cldRwU/5k95aOO6luL5KTQEv
F0olSt1vn2iAqSJ+gADMzXo90UPmkPHXtKnbMEORK7JqHwzXHoxT/JVVBsQGhU0JmpM0eN3JxZPe
TKYa2z3I/Sgcy23k6vbc3hmDGR0jm/JxXA/tGQ2qvSt0a4kFtQWoKlJgrzAbuZmBfOOxRZIuieEq
yfMFQlXqZVNanv5hKkX1C3KqCO9XF1prTritiRUm7IeiPnfoyQ7WHsJ38xUkSRa0ElGoUVfDIOEe
Ta0lUqHA6Y9JmywUcuXo46wtyYmgl04F2mDdUUsXailj3+LhbZU7vKytBQWSQqBjIHdJBed62zRD
mBSBSiOgoOZxP5o1jQzTkp7zuPw5BpP8w0EM8PtA2+Ef9itihujJiycDROn1wGpgm5LmVJk/yYP5
aHVj/EVQzXceXjGH6/0K65JFpAoiaiLXo+ApohZplee+FVvhr7yfwq+O1HEwJ9j/oLUm15nS+nx7
/2xtVQEUJ/NEIY8Y53rQTsemye6QCzNyQ37MlTmv3MCxOt0F/ab+vD2YWKBXXwhAS9g9kwKuxdbM
prUXOWcwfgyUbS0eqzPZTEBs3ET6uQigfOws3eaQDum1kHwVu/f6+6IqC9F65aqhl6R/qBXpv3TK
nN/YvUWkvf3QvLWpyI3r/DXe6mprokAdHIGt6DJlyNxC7eafzqImO3tl46kCT01RAok8Nub6XTRk
DdZspKXIqJTSo1RDgwcd8PbgBT0K9BLAuhH4rmN72UobjjKRGV7T3zUjxRza7k0PKG359jcR2B73
F2RZaBprIKYckLckHZKhfZ+Xn7vSpjZUlPA8s9n8h/cX5QnKb/gtozW0LgUMADW0PqPcZSN18bGy
UuNdlFTBwZoG63J7v29dm4yFnSAZK7fmK/IhTyA9X7wGh0gdhgsCYJTfZikxD2acmcpBMs0Y0lPR
m6obca0kbh0aRXvIMQXcA4psVYDQ+BAlzz+2mcbqFsPEpZDMFrE+o9V7CEez2v/O06r82ch19TAl
SnBSsrZGGwJ7viPM3OFO1YpecfFL1Hb278a1gzEIcDFAgMD/1hMzt01lSwpxsWpG4Ze+mRXPGMvG
z7JwPt5ehL2hxP//C1FQYqU9LA4wvGgOYq/s+/qAFlr+JGn5XrK4cYPDS7FQNiG9FpHk9VCthuF0
K2LwKFUAw1nwX6Yoie+cqUvPNXDIyxy9GcUA7J8WIq0McOwweNXrMSc1rrukaCifTwHmfkFovJAq
yntS06/vUYZB7ICYjQAZZsX1MFoUWsbiUD4cBns+xmGsPbajVBwCqTAf4rbd06fYGo9EX5gtsGmB
UV6Pp6Z1qS0KlZ44ghYINTB4VMcofVK1wQQYh+3R7V3yOrYAXkgVg9uUliKNy+vxUp3O2hyBYzSl
LvmvS+o+8KxONs52MFE3Rz72zjBo1MQ2Jp47b9Try5yxMUwUAGnihvVlXpiT07U11Os2GKyPvaSk
T52s1Dtf+PocgMKmckDZjGAYebnrL4x1SgcmOh/+SKbxCxno4JT20fSoyemO9uHW9yCaRFdbaDfJ
azVAIByQ2DXQmiWmWHftNCkP8VTtIZW3dsjfo6zOtR5EUT6rBTvS6OTnUJ3TUxXN88lU+m8SvJed
QGlrOEhZom+IjjA+ftfTl/TEvMT8KGjPVecVo2QlLl4l4X1s9u0ZU0bt/e0dKUo618GSEJcWd4mM
Fu4r/oXZakowQsT1G6WeXDOyQNcgzYGC5BR8lKDuuLMy1z5afvq5yoxdYfKN9iE/QMjR0BmjY7oG
aU84NvYkLLk/JnMHNsQijHI7bOcVb6Av8lLVqcJVKoNE0YLeT6deeoAcgRcZZqNfoLebP5DvTRvX
nvIkR70rGHY22kZ+y08kRgEPZAii3mpRbDU1MI7UYZGCBfkQpmV6GpsheEFPbnjAnHy5APHCLT0r
SrfObdlFD1zzwqG1H7PSinZO2B+vvPWS/fkdohjKUV79HEMGDRV3A0xuxCIKtzfzoPGSVNP9MR/t
xu0jo4gPmGvm80kay6o82BPqsm6saJntAWvSc9cOGtP20CrA4jyQmr51UwA1L7W8aE8WbTnNywsA
Cl6pmtPsWvkCFiuObCr9U9eo8s4nbW1Csfro7bINKZxd7/qotqMydszcdygdHHWKSaceNSvYwXbz
qAYoSTkZooRzNRbo/TZ7uskbh86gQqAS5ALHRtnnenjcn505idT/w9mZ9bhtNGv4FxHgvtySlDTS
zHjs8RrfEPZnh/vS3Mlffx765lgUIWKSiyCIkbSa3V1dXfUuxcXua+llkPv2qBiZcarLyfGoDe1J
i97adIJDoIxONX1pL1A+uB6QEycVYYg1UsGr/pxTKTwEof6EIO1hpGxyApI6P6IOII7dNA+PRWMj
iG31MH09WajJ+66S649RYO8RJm7WYSk9U17XaOmy4deqaWVhZn98js54GX8TtZ6/R3zBXBqyxkNd
1fmLNtfgxOQ5WxBbxvl+KLrJa+hcURHjSQqcmit5Cfh/pVBV2ZsY1Yzm2ZFgDJYgy17oKvXPfMbx
mKvY31JW3SPm/0G/X50m5NoXNjGWKuiSsDDXo462M9uJnDhnR0f08onrBipjM6R6+qgbo/MFsXMb
ibGsi12ztsX7no9vunneJZGfIsL4wr6SpYfAmegpzkEafizYzu9kE1XeWW/mR5IMdS/Lvtmx/GiU
5pGnoHMEH3O1gShhj2NWSva5F9HXBBfBk26F6bGBGuW1jS4O91dmYzjqESC/eWSwXdcvapwfmyAC
qX9GK3R8Daym8egdY0U/hdJPW9Sf7g93uxFg6S0YVhIz7sL1zW5bodzrOBCfS63QaHWlQfek9eo3
KQv09zmSqQ9gRdudm3dZ59U+4FCCOV+ebYt24Gof5JXoF2uSM2iv6Wzrwvb0CVHGYUAT8v78bjIX
rGfo9dCJWNIWcurrofquHMOgGdlyJvKHvo0WaPigAw/5dX+c22XDaVcHdwx0jQ+6JiX1BqeJSpZ1
FkNm+4meSWerA18VzHF8bCuh7GyT2/DBW2vx2KINTcVgvU1adbBFrjb22ejC+oOTlu2DAGrxEBpV
eVFGp3clqyzf2SNK+5OW7xXWb7cNIjEoL9KYpuLNP1x/VqFnjjy3inXONTl4Qe0j+4eGZseoRmF8
Rw+Sa9uxROjf/8q3G+ePNg1WQnApEcPRroft6hbPAirw58iS5lMqepDVAE+ObLE3E6+WaQERgYHI
A/umqBDmIRqxWi9x7OXPQLjV8xDL1tFSrcLvqzH7cn9mG/uHggJnHvgwqndrhQK0ZfOSbhpHwqyH
3IV12Pwz2Gn8bixzbCCG6c1QKXATZDQLUmpBMK0zm6mBx0nBwDnbQ2F/lEQluwkKvd8AptP3Uep/
789vY8OgDCIj8o+W320PssMDmyet4pyD5eE3QHp+N6Wd8qJJlnBrR+nOs6x1x/uD3jwBlzlyGukB
LaIBxuolDQ0K4MpcO+c2153wFOKzV7lOvgBCZvBH6RkJUem7kRXKjzKv2z076tvYw/BLgQbFM6i5
69iDhG03mCahvGbSx8nW0oeASe5U2rZGQWiSl+CiE3/D/bITTeuC1nbOohb6V4H06qWMw73y5MbJ
482O4IMJegqZ9mX//pUw2LWuh9TnEdubnOYgnAoNy0CTXcoGexfuxoSuhlrFljxsxtCRIExbcUE/
QGrUQ1ele6n95ig6ex9JqOW5sdobYcm210OEiK12Fr7STepZ6+zAv78DN0dZCCm8HlB4WpNvx6hy
BklBt9Wq8/msjClo+nDes7LcWhxjAUGRUnLLrWGPSqgouaiRGtWS4svcBtkpr5XYE5Y57LweuGJY
6Ou7m8wdYiOEAOitYJKuN4KaYyU/xvhiN4NtvVilCL/1yKi8KLMcJW6npQhcxUWsj+5Q5kj8gRhR
sy9Fb6BtEPSdeSmnKAJYrQ/xA7oy+H3o1C5fIilL/k3VEJYIRxq89cJkTJ9jE+06P0o6+X9yGZmd
C5lDfbVaC/xoQfUPr9Gk158jO88mN9epsropKS1O3RLuMhaw59hz2rhXj5nSCvUTSXkuuwb6TP0B
8XuLRDPL5cQvBR6VHu6+NE8nqzTfm3NayLyCJCs7SIPOzeZ0iv1Lt1O5gt8Qct+k9ai/t6eO11IT
zs7sRoOYp3ckucaj0dTolfajLf8oRyf5N4o06wNM8zDwBwm3A9fsleo3BKziNcsQPDwVRP8XZLOC
0h9MC2Sm3Emp5vV4Dn1NpKL83vRd7niDYeS2n/VVMGCKakWfUhvujd9C/zxogT10D0E3ms9mMRT9
B3O2tY+V4Yw81ZtA+5a0UDXcqNYWSE+USoeh08bQNZEClY6pEounfBya2BtSKf0eo5kWPxQoz42u
1Si1c8QBPSo825EE8FJcbw1oMiNqe51qiBcs9hThB2OrVp6e5UI/z02Y/5qjJvlaYk0gMAGNYMJI
8dwJ12ha23TNNOolHx6Y1XlJyV+uLRnVC1U9KfVFAHHdN8ndZFbKlChUtNzC76YaiJQ/WJP2aOXW
WD9LoKOaD02oyb+LclY0LxWIr7q9ELN4rwZpekrMEoOXEEiY5AKFqf9Xsdi9N8xpkHiiKaCW6PZY
fpitcbBcI3FE/SCpqvgXXYgsOtcMyXqocG5cI7YT572ZVKr80vcmZRxeJ80TARdBC4ByFchWK7N+
4M8TpXCp+jx5DSA3lzvKIZunkBYYEtQIJ924n5ixUGQ4aPFlasPhUdGa4GCYRb3zStyKK0AasFhV
l9famgo+EfBHjHJQ3OmG2IcENNMO7hK/DoY916atoXBVgcdCwRvlqWXCf90vuEQi5Rpn6MLPEoZU
PD/AUMTpiadQs6MfsDEUgCvKcCQEGzV9WW3KwUiEdA6SVvMSUefHSpjhk9b2zh4uYiOtg56w1NtA
RaC3v5pWa5gY84F4xmRE7w7mJKcHozSyH1IeZk8DxpL1m987y30GIBjpefq/675bBvtaLfsiOM9W
M/o5lh++4Ji9uUxHkm2izUUF6Y/M73peQIkz/HdJOkin/Ex0jufUuM7bCI+4g2oAoVNC63/mlGu+
M0/dr3A2i4ehUjuvrcv+4f4tu5FcchXRpOV1sKQoy4r/tXkW1TktmkP73JgV3gWhE4FeFzJKSHb5
XZ9M40QutofT2NhGVIfBkP4RoaescT1oQByaM8DG546Kqh+glXTs55D2dydZO6f9dhexgZZ+I80M
Pvia1zrNdl1iH6OelTDMOjcKxyD+UsuQ0IciauIf5RDsiWzczo5+JJxDiuPosdP5up5dWMA7HZte
OcfjYPs1+qOHQAXTnRSi9++v3rJXrjMKEjDoGqRiC6jpT5fzr9ULbOCfOh4eZ14qxj99GLRfSJP3
RqHAvh6HqfBAp77MeYTEtno8VohvT7agXZLovS0O+HubR1UOA9NrI0Q23GmsrH/TolW4DLM2sV1Z
zy37qJVBlXh4lVifVbpkoU+xLA78cQhhaZL4jVxJpVW6qaY2wo86POfxDS7Vlxg5hBEX7JKMCDFn
PT1KzWC8d2rsoU9ZMbXfM8DPv5Ukzb8YzhSqJ4d6t3OWQ7xSnjTioe7l9Hi5e5xR/WW2tdEcMeoY
vlnoW04PFXJG1iGgcvZPgVVTDBM4a+Zjq2XZcVaGniZbXRrWeREUqI6Kk0y2b/bUSh+lruFWD1EJ
0n1Dz2LHk6WhQ1ikaeXgEJUjoFuFbOp7Dg23xIwjF4lLV0Ez/NiWWtWtdaf+2DRQiLmV7RphiyGx
FDKB3uyPjRa1cGWtvo5caWzLwJUcc1JdPQtT5Z8xL80SOHmTQflIteSnEddx4HFhpv8LaTLpxyJ2
nG9Ql2CDOGGRPTaKE9SnmqSg9DLdbCIqtXr7M82VIDtC8W1flbTqEjw14nJ0C1h0mVtqnfY0zPMw
P2qVE4XPTirZvRfQKvxmDLFJ3hdZiIXnTjo/RvI0ZL6NCk/r9XKtSa7eBeWvFvdgzBdLlB19JQ5S
CeazVj3ZTpb2HrpAk+4mY6j9nrM8/562rfaIhUs5HNQsHBvXspJQPCRpIz9gkSq3bufkIAOGQvql
mihW2kptfJ8GR3pIezX72dWN+FYXTevAInhF8qjsglh/yALN+djNVRcfhlGZksMSauECm3lSuNGc
9L9ZdPGcaN2svMeSwTQPttp32Qe8yrCc7aFr1r5QpelTH4/wdvKs709SMsXaQQ/yFh2NKnZe0KeS
BIzuIba81pzbQ26rSXQuOi0oPYBG1fcsg2bs6nFttMfGmeX0wTID/Xc5Vo7weQVLOXIjjZ76WTfn
H+BjG8FRyGFVeCqApNgvmi5kC8jSWE/uoIzNawAxfnFqLzXxJIck2m5bNIblD3KgpS7mkNC4x1lq
H8w+m50HivvobY7Y9b4IKdI5DebwOpeB89yUuvxximgZPlRhm8Vu3pvZZ7pa2cRq6mF9EK1th6fG
0prvEESgSFXwL/sfoToPip87QiFTTydDnKIYiH0eN3Xqzq0oIy9S7Grw7arPH8ZYqWqfUK++tkpk
zO8caWz+qUvT+WnhHiE9jnMvt49RFJKOS2FcPg6RGdmHsE2GAiCtlikutIL2pU61DPIlxGzpNElI
gcFZDJzPWOSNw0dE+viUasIO53xylbyU5CftR/Rs4+bDrBZN6HUZQKwLq6ICTp/brwESa8ZJL+bq
U1XWYt4JzzeXD2GTxhdYedwnwQoslci/wrOJ6HVXLEpcWM1AhgjlpD/YBlXNWBS665AP76QwN1cP
pRqgNeAuQEDSp1oNOMgRjuEtZOMwgdLeSrL2iJLm7IXQCXdqJxtzW+rsgKG4WilMrYay+kCCdYZP
WR6K/EGkRXqos7Y9iVKuPIQAdjsgS1Xh6q5b5mYDVKeVtVRQV7UNOpmG2cZDetHbOJt8gVydhOOw
ln3IpWSuf6tKStQUGERCr2/T+aMtjd2naUoQmDCK0XrorMVn940XMD8Ks+yljAyWADTo9QoHepT3
kY4ZrJTZDdZdSvChCbru9b+MsliKkk8sFufXozhaPUtmalM46NTKl9AxfkcU63/dH2Vr84AQxtoT
n0Za+8uf/7Vb+04YXVWgJqUb5fwUiOlXZk1YOcfamy10UQaiXYlZCD1LNLpWGZKeDHODjl+KxDLU
r77g4QwDQXJxx95rYi7b8HrXMBQlbzyzcJIgs7+eVEtHXkYxFqRCiYRb2MHYcOAJHTOE+L6WpWl+
Zsr9uYpDKFMSSIKd/HMte0ONjB+AjTqlH/4G/u36B/S9ZZRlFeDS2lpiPOVFbELbnDD89AulqwzX
UqtZfKgxEPttt5WS+q1DJQjTvwBiaZbacLLbyLTcUJGMN7Px+HHG4pXBmwQy5PrpiFSJozWGyZkK
E+VSzaZ+olginUqs/3ZOys1DYxkKfUUK5mjAsvrX3wFdjokqAguBJ+d4tHMle2cWaMANA+05Nwqo
0JTNvNcu21p+ZDTNBanNA3kNI25R+UaRGWVtHJSNA+RYmp+DME8aud+ppS77GVnc2UuH6KREe4Yu
y9Ku9x71PprUC1IMRc/rKVvagHteBURbSEb5GVyL5IaJ1LpBrqWpi6+GvPM83/rGTJVaKa3Bpbl0
PSAOgHIgtSAsR8MIvvRRKHl4aQRu2g75c1cl85JjVzt1zduwsXjJ/v+gqxAIpRKqShJjAY+a8clA
QvhxEAv/T+yKJ988d9hDi0ARnEdqtUB9r+cHLE10NnysSz+qJN4UKV7kIK3fiqz/MwpyDwBiQfuu
y9ta1MFuC5gQxUv1FQvM/Nj0RuGhfKIrbjnm5imJhm+S0jiH+xF4a37QFxadRBQSYRNdz6+KCPP4
CaYXHM3Tdwmy9N+t2PhPo9DZYVmoFgEnuR4l71MpsLhPLj1Fe9hXdUfEd7K3Fhb4in8E/qk5WpyB
1bawcwaGpw6OT8TeGIwZov6dfsjiGqWfuTEPfflmFu4yJOGMLwjTB9DK9cSsEqQRsEjIevkwHNsY
Q7eqqSMfTE19tmYr9ns9mXa2/9aaIRvItyTMIC2xmmdRlX+sW5AWGJvgS6em+gdqwHvCsVuHDJwB
DTHuK3Kf9S2iaPFcI2V9yUaRe0CrFA9BH/Ha6WV/ur8Jbzp/y1fE6oNaIjAKeiPXX5FKAtcYhh8X
ntR97A5dhS1fnUKCQLIpcFusF4FLl9kx1eLw2/2xtwIYQqtLvZRiG4DG67HLmJZf04HKxubV8pqq
tejF6+Mhs1ry2TFOJY9HsPz9/qgbH3ehQywxGpQDhLfrUfM8Qr1rIE5LVWw/ZRJiDMKSku9o9u81
/7eGIsFCDoUiKs2g1ceNJLslFeXjzrOeev2EJ4yi5YXfYZ62k6BvbEx25MKEWi73G/SWZgeNPmbY
samF8hL3dfpYI+O0U83cnA/5w/K60cBUrI6c0UI9pmqEulETBXglB6GLz0b0qe3GvbC8NRRYG9Io
1OmW0HK9SkGKQ1IKaewStGryPI2Z8SHI52F023QcYvf+ltj4eMspoBpMTZQG+Oq8oUugOeGA1Ldq
prI3aFF81JR6j5S3MSWVNiEJPaeafuqqDjqZ6VzSPU0uZSZ9T5si90cpV8+IcA+v9+ezkQcB6GYe
JEGc77W6EPi9kp7HFF6ayux+h6C+Z26yWqGbrwLmdZfOUPjJISdvfATb5tGnbGHuwYa3vio5OEAN
Gq7IDa0OmtJrAi51EWI8b05I6UXhUZfKPcLhxiio/i94ItkgVK7p4e1cjjzL6YckSBY8OsMYGZ6V
VPZe4rM5DgQuBIW4dVCXud6QADHG1kT0Dvp0rGA+nIUvGczSnftlIxxTOOBNTx+EB9MaLqTYqakO
uSSd1S4vPFqzDl7yykzpS6jv7CpRvaiXgXwDGNvJgzZ2J4GeTB28I9TRdfqqGpHcx0hrX+IwQMPO
kIIDAia234VztJO4bnzKpclPDGHJINMsP+Wvp2eo9YPKuwCDYZQM3teDpfxApT7ZGWXjdqFMjtIu
7PMl+1lFkDkWcSd1QXgpbUxMD4oI1d9GajrI/4xZbR8pq1TjuQwpzLw9TC5mHzyzKJgQJldbJSv6
urRVICDtQNHPidLaj6e58sdCis73T/rWqnHCDPgN1EroC1x/ykFp4gz4GjL+VYzHLiWPAmhiGB8x
1VL/w7RAXmFUwOMGBPzqPKd9ig9GYIXIHIYdvj5ZZD5MEFNpJMfFsMde3JoZD3nkVQAjk5mslm+o
DaeW4ia+pIJ3o4Vgkz+IwPDtWNrrim3tR17rJAOYDsAEXX1EW1VaO1NnCndFED5TJZ1Okjb8e3+l
bglxHCpam+wH8F2LE/P1UpVObQwmBQHUTaPqkGhp/QEJqdwr6kE7jEkrfBJ1rG8TyTwE8WAg2Tm9
Gf/Cb1iUEghfBBfe5te/IYqtLpEDij6DnItzpgnlpA1o+YuwmXZ2y9ZHJTtfopnCBbCulQ1S7MhJ
gcpqmkXtgz0m02lM7XiHc7r5VTnfIA9p/JF9rLYJbwO6xFALLnKlqH5UqtaxnPPZteCfe53cZf6A
wphXokpDHabLP4hAfzO9aPmqhDFKlQi53Whgx9PUZ6FcxRBty/IYU60FZ1kOLliXbOerbp0KUkm6
gPg9AGZbbaIIz/Cqa+rwAl61/tF0k4Uo2Fh/n5rdPuDmUMvjG+DscjBWp0JYWqQbEM8vsN2Tg4pM
mq+NMeToWNtDq97yM9Fb4dJZfPgoZeAwcb0vF7kxzcmU/ILJ3ewX6Ri5Yy4XntCKwbeKUaO6b8iu
Re/sXRB3UDbJgU/mjF7K/VO6UcShkg4YkWCq0ONahW7bCEOp1ZC8iTQ7cptgKi9qnUgnLmH7Y26E
k39/vI2PzHg0rfEu4hG2hr3JUpeEqsx4XTXn+P7ZavukUQd8D4Yr2Nk7GxciojZLTXlBk9+YMvR6
NUBkWOiSuQns0SAV9BEucAr0DNKcf6GnyQldXOvj/Tlu5DTgkCEHOchJ0SNZ7VnZKLUKzVmYwFWb
HKIgCvxEk7MXrW9kpHGThu5bJ78UWT68PadZuvIEAbzggfwtX+SvRGPMcwnOgoFqQjuMvhFGkY9d
Z3YY813L6q1AREFgEfIhBlCQWHLyv8ZqzAnhrwyje9rYunCt2BwPlaqMx6QwTQj/mgpxxiytC1oj
Kkouo+jMR+Fo3dc3f20SR0I8sjuLXdzq2FaSEYeZKqUXJ+jq50hKG49mgu1TFYQgo4XSq4yxkD+O
sNPuj7wR8RmZgXkhkkeui+9lOmtTZVKvi3LVeSYx05/bKokP/2EUyPLgx7lZCE7X3xlD294a6Xxe
2rEyfUeZM9+SYazeH2XjXFLj/P9RVnu2CDPBRUm/S6XQ80mRu+GohlPwBIZgT+F243hQjFjm84dh
uSZ6gXuNqmYp46bDkP+A8xt+ViH1QGxU57OeFDDjW8Uo6E6bXfH5/jQ3wt3V2KtNq2pTX8sUVS96
mhcHZLwsCk087RcNATdm1jtbZCvQA4WF/kH9Gy7uWvW5FEkzNRIiVMBBwwioRJidkza1v9I2waJy
6JC/cps2qn15CkJm7mTakxGW8zM0mXwP6rK1yui6IHdEFYq7e/XuT/SZVwp+kRcyg0p1LXrHz5h3
1JWra0P36f633hwMYPjCXdBvrxYloN4lbHlp64non6lphdeCk3juu0Y73R/qjzLbqhdBe4cSA80X
jTiwCnwSGlhJAGf9MtizJQGvrKz6gHG47hxHkA2xp9V50nlQYoC3qIVl/gwKHYXSpNbk7+2MezGp
VDmBwTOU9FOTj/wniDSYeIhIfUNHKwv559aYDFhnA/e2lec26jcdIkOYvE9J7zmRI8U+pjwJYafM
td8YTg/JUTYClNTj1gYwcX/SW3sZlBmIa9pO9I1XgYEW36g5gGPQU6q+F1Qrj1GCnjjk09jPlPHN
qDY0NFCP4TbF9xNcymrvUDwRwIEnamGxU10iXW+8xNIlPwpNY6eruBUhgHz+MQAiJVmjS9VIBEOk
4d6t1WB0wOcG0YdBKtGyjzqAU4MV0vSuYzMYfVBx6dtjBK8F2VmwDX/YGdcBF1TLNBrIO17keDYB
fInf8oT8kKFW3YfEYnXvL+PGMUG2lwcKSQoxUV9lYMqg2VMG3vvS13373jE6/V8RDuKfqpe6vRtr
cywuay4s6sBYz62mZsxphAEXijWWMT4VgWmcFWCT585A1/zt0+LUU6rCwmlh0V8PVQRLu1ThQona
Pno3S8N8NMO8/5RIQt05/Rv38KJ4DV+VKUFeXR2EtBhMuQyo0majkbwfQWI/ABv6D+u0ZBe8mZEX
ooC/CjFg1jrw8tAbkF0VB3he08FBoPIlaob39z/dxvbnf0+Jb1FvWQAR159OstOgqVGZR7xFRQkZ
bOvJHs30hLdDib9nnntaF45YJeJQeH/kjZCyAFAo3vNi59m8epZ0VlsHuVpieNcn+SHhe7giTYdT
0oatCxd9T8N2Y+UoGiFmqnMj0V1a5W7gdiasxICRd6YeHsoymL8BtXc+3p/Vxq7Hoxl6EqJDpIhr
IVHcOqMZpGZ8CWZYe0mvDq/SUHcnhHr3Uv+toZZ3FKsGAeamkSVRRuRFJVNvqM3SF3FYH2GOZG4K
yX9nrZb9trryaJkttysSW4ixrr4d/qfDJKsBri56Ig0ns9XEN1VCActzyiA+5mOSf4B8WoVvP9jE
jgXsQVkd6uwqhRKDYs1hYjNuBPyREt34Tx6M77rAEq9vXzfA23RDFmCFvTafomsAuNgw4oslhQmC
hqHuoU6qe5NS7iXZWxufoP9nNGpW6zJ0O/xpvE8xwkFT7pkwaH9kQSZ7hhNOT5agvnJ/an+KCevV
o8QARh7kBKFwFU1wuDNBsCIfZA2R8U2bCvWrAB/8QQa7+9Wo8ujTmAlMfWKrjnqU2wP13xIc2Ecb
po3syZ0lTR73MRaqVi+K8+jQaXHtBjPHAX/a9tglVv+jNxq7AnAjRshPoyFyv1ZL41GfC/3NogWg
qpC7XoBi1IUI/NcxC9J6ryOfk1yKzu5puEv5r0qt4p+lldS9p8+6TXmoVkd/ZqE/a4PdzG+/BRws
TunHoxvIr1mO5t/vUcMerVpY8P1no/yqmfSQyzQcd9qOW6eOOLVA1UCRYWdxPQqsobbHSGwxyZ0K
4Jhxcxrj/LPjjOIBSHTtOXh5P9zfLFtBBfI4HTSY8dTcVpnXjEhDE+i0BntL+gkHSXmu0iR6ULO2
26mYbB0D4hY6DHDvaaOtbh49bIQ+9gvqUcjm9xRbeXyXHJAMVaOKj4EcZ3tky1tZF5aK3YHdIzcr
qJDV5Y1atgpjvSbbMhLrCxiygh4rotuBbyh98RtbqtIAQS8lL83UFj/zcOY61FtV+ycFHDC7tJXy
bCfEbV3AdOj1BcBnKwBArxc5cjB3MY3F5D6qqxcO6uQ5Mc5ZlWTrrlwN7RetkaZDlnGi7i/17fZa
VDCWlJ6HPjKUq6VuNBhIZcn90TpDdsC0fACwbo8HGz9ib+ywgBW5Ee3s6dvpMigoadQ+QLsC5bue
7ix4xiQJNrdS0BYPqqT/HMxU97I5VLFtyoyXJigNX8UtdqdctYEeZGR0GKiAAhYg4b4e2Z4MrY4H
/Gf0skq/AUDKDHeI5xnGJOYIB+jTcLOTOkUooXWkgWhoOF+CpinfCRyqVLch8VO9ps+ivQvhNjPh
l8FvgczEs+cGjquUYyllHY9XOe/aB61HRtesYSneX+7bk01dgXQSbAG5grI2E7eKBNRVSb7lBLlx
6aXUjrwqiyXV7XQn33P72VpnCkgA2alGLHCb66/dKXlsdxIxOo1i6THPKDA7cjYeeO3Ip1zWpmMX
lvqjjg7Q4T/Mk07TIu9D/WXdn4ddAxeyAwkAHBLWQw9IqhbcY5KCWNP9obYmiS0nzXHkLFFMWP78
r2tAaE2Sw60k2Quj/BzBc4m9InAk3bczqSCcTYH9RQRN9ZjM6LzuRI7bAIryMhw7NAFVnjfaKjkK
k9BMdFbwIrSp8aYsTj9YoRW5czkkJ11No51L7w+u9DqPoMKC5AWnx1qkc1ZnF7TtFIty8RDvteQ5
VtuhhBpcFS18khq9eOwV85rFhUDizaVd4TJHR/OHlTqNfbDsbizPMFGm+hWpO4gxs2bDp42GeHjX
a3Nrf+3jQWoPFM2S/Hm21JIA1AHw9KmnGNJDbaZjcGrnIU6X3oHi+JGOb95xFE6jHfIewD76r0HR
uLylO82d2148D2aftHh4BSZyYaoSPOZpD6OitGfzK91qO3TlSBQLK6jUn4Oqi2QPkH9foSjQlq+Z
FSOpOYySVh6cUuTxoZ6hgbhWVlM0C7kYscDQs37Bv2oIlPWUwyQmHZdwi8DLYYXWTdroGZPZ/zSg
EKj+YIwWHdC6zzjksT1ZXtHMOByrRltDGmwkejIzxvSQT8Y+Nd1qNnrVz5rAtI9qF0eKm1VyPnJ+
I726SEk+dscO9XzxQCKnfc6LSu6ec1gtlS+4Xd/LIABitwvMPvLndlC0N+fNtB/ZfNypdJk4CNdH
oEPygUuCdvyUhJpP3QE7Q/LDkxjadue+2gpgsCqpQvEmAE20Om3ozxsiNjPa8c6cHwlgtYcMS/DY
lPKn++d662RRM16sBGmS0xG8npQBp33O456+JwoTmtvVZvLKK8Q8taPd/jSEvIdl27oBcCr4Y+cN
3uZGLdma+6EUAiJ1bhWGKwWhwApS4ijtRKytmS1CEHTwiFeQj69nJpudSR8B1/dZTmpvoF3rd4po
XTRVe7L7adyJUVtrBvqRj2gt9f71w3EMdAS+bWx3NHmuTvgvCb9M++a1o/f5H+L+ArHhEQdd50ZW
MOSi6eUiSi6m3PWPITL0F6XSmsM0mfp/2Ik0FlX6MEj93jTdigmAe5aMfMWi0A9Sk+ro60b1IdKh
Jt3filsfkGUCcb+kBuSv1wvWmuaoRRUyzFM+ot8nDWPygLpYEPAAy/fMnJb/2SrAo5z7ZwNSU4Bu
fz1YlZWod8pc2vmoxz9pnohDqivCdmtjxHudGnBA18AE+gvl1DE/h1Ln7CVDG1kpoDpj0Q7naQfs
8vo3xLoyoYWxGCJqdupps2N3LoSWzkU3ojq1SGC/o86wh93Y6J3wKGCHgphaZPrWdRtLrgnJXC0X
Sn4W5ZpCSO8kZ0CTtYpE9oQ8i52/hmCiagTpwVV6ipRXn3NZzrl6Y2RcdtZ946CCZyRR5aUC6GFN
th6VHBZrXCK/PZbo46Ha6NZJqbpGVKcHsw322FcbLVaEHMhlaCZTsr0tuYthyRvJJiI1Ud12csYH
0c22m1SR5dt1GzyGoBSe03lOaHl0wWW2cVi8v9k3wiCFeAQZl124FH6u117pDTnObd5CSZZ1D1Zg
xB+cXA+O90fZnCrQGRoZvAXo4KwukpouYANKH/MPu+2PnYR2pu1AdcSTw3hsers4a0PfuxRG62Pa
zl90Gjw7udTGsQawZCzKxwBsuPivZ4qsXVla6D9cxmkMfUweiSBGOnuYve+Vf7Z2Eu8tLpclYNGw
vx5qrLA9Uys+aloJAI/gIbyJxX6XkFn8MkOr/7TzeZfUfhVFyEcRdQShtBDTViErb+IgzkG0X/RA
aL0rl41tQKhV61/kaNULZIXkcxl3xoMRTU8Duva8tgv13ERNc77/U7ZiCbtoiSMca0rc11PPlXJu
JREnl6zsVMnTnacc8ezMDeRQ+9UXcvOa93a1s4k3B6UGzH3HC4Qq1fWgo2oyyFyxtEYjwRuOsv6R
nkv33uzi7sRjt/7Cq37cu5M2hqXurBE4kWagDbzaUWHbUpejjnpWihHbwnK2Iwwg0Tg91pQfCg+W
PlJCTWUj5fjmr8z7jh4WjwKLEuPqK1dW2Jh9mzpn3Wito1oVxdkZrPEk6dCPEyR/sKAp9mo5G6Fi
IVhSeqODAO5mdU1oCLVYUcGgMY4PR6Ax2cHsqSHcn9rGMbUhgMGvpGrKhbj8+V8PPAhRNt0rxKYT
8Ky+JJLQr3Xt2EAP39k1G/MhIPH5iLJ0itc6HuE8R+AXCfUVKAh31Gr1fRsm6s4oG/MB/Ay0g/2J
3cmaQYm0a2AFchteAh5lxxIRhM9DahluZM17yn4bURbQJ3h8iCBUErW1TQ4pdAb0DLS1WWB7WjjB
PHFpKsrPRs1n4SWKI9pDVc3Bx3iRmvCKpOlfnLbWft1fw+0fskjg0bdgFddAJVv0Ud8R8y9IPgS4
PJWxV9f0sF1qPwG050Y5NlE1eWqsTn4ej6qrBrr5+/6vuP3yfA1CAmVVcu8bdsckSqPCm1c6d3I1
+yG/B4km2/QEUlo7m3ZzwgrngvucvUQedb1rqzLXoz40pHOK+jdBIBSJ5salhl1rRhv9AZUCtT2V
kSwlrhX0RnQEfFdfRG1Dib4/7Y28CswhuauyCAyTVq2CA8M5aWsYIU2qJgI+XVbmxwSZtXd5WPX/
SyQtfqDHo79OWT2duxLd6QOunbrmFnOEOtb9X3Ob317/mFVRqlJkrsAZ6oZayMVrxA0GaVaZrCeR
VIOXTYqNOBIsYccO31cocu2cvs2F4a0MDHORL7yhuIum0roe4blLwnvPJ/9NUXwHofwTiwXyyCyt
nHdTXwZHpPQWfTnp/zg7j924kS0MPxEB5rAl2YEKtmTZkkcbQrbHzKlYjE9/P3o13Wqo4YsBZjWj
apIVTv3nD94N70Kpdx+/hvd7DdGO8E5B3jcD7vMMhNxkMib2kNwUliOPlWUvSrCWWT9cGed95cE4
mzkfDEF6GOflXCMdL1UmDVWHOaPXdXIYkFYz7FfLTn3syJTHj5/r0hozEEiC4nvmZiZ8Ou9TfH1W
05vZ3apWCfu5nQ9iHQd/KQzviv7h0lAWN2hYFHD2AW9Ph6rdMandiT0lt5TMT+iehYm74o9X4/Vx
5SpwcSze4+amBUp8TqRwcquu6rpIbmSe9mjCoB9avTpD4rKu9bUuDgWSCcC3cQLOMeK6oFM/pzZ2
s6WaPuJNY36r7Gn81FSV9/3jj3VpEsLJpUjigKBffrYx9LFC+rydJzedOU47s42VvVOU1f7jUf58
iNNilMWGvzw6YP7N+Xr6oYwqsZp4WuLIy4Y52zuZqcr7JV205EFa2vCSiaLUgspZafOObSffMhQ0
+QH/p7oI0sZrrIADYskgy3n512qZ+3yfjDa9mU4u6q9ZcHT6bTw3fdA4IitIZ5GleRAc5ms4rgsI
YZ/aye/MzGG+cRaRFZMa2ZwHjSidMZS9gox9dawsDeiZuL9r3Dn00LSs+YHcsDn2gZvK+XMXN0xn
FTtKGUyeXnMBzYXjHBNX7cxgTFO75kgtjT0y1qrDhm+wRTjKefZ2AAjFSFgCHLl7VV/db7lWzNUd
+boSn2gMKXeLmZN/2JNkdSyduoKI4bRpflwL23i1S9z5/bgeknhXzGO1HpxyUvqdJhsMM1u1Ld07
yvrlmCRYZfqblcwnQ2lgHy+TMjwLt6ziKDWE+MVd2Ut3itoW93onO0ybpgofHhTvcthJ2NrYSME/
x4gXH5TG79U+eaJHh6QzTTJd+L1ODptf19qCF1UvAOEyxWzewNiz/MpBcWEdQLvhoIYVA8nvHISI
M/quOnY6UW5O5a2KL/PqlwncihVUN72yvrcL2NkURdiJezWVH2SYd0WmEI2R1CK78ewk24Hbzz52
3WtYrarcYU4S1lWJ76GTXhv4/ZUBigqTCNgD9hlhtKdrY9CbwRCOm96YalE850QhvEzalGODrrsy
mquCs1i2iX3leS+cwlwX2NCgZEHnfte+N9J46AoTyDht+s8uL+WI6fvnySQCIffMn3TqlIOYRwDv
ZuiubNwX2oCIXnnsPxwC4JXtpfynpPesVTMrOWQ3yDRrD7uusT2QngTANEi0gL0wx+YGJ0u999H4
Vq8QeoaHwfC4v+GWWhAZL4xDlg7T8eOd6sKUg17DhAOA4Uwxz36XUyXVmgkVelJDjCRHJ1e2fJjD
Gcz9yuy+9N0NZJBAIGSc8BlOX0GGm5u+5iJF3J/ZSDvXISi96l/VSBo/HzxvRxv0WrP50uOxjriI
I6MGjTg/m/OlKicXwSDmLPqeDUSLYjzO7nJFu+a3fWkoippNwMOFGHDl9PEKCc+LAotprdHWtOix
hKPQRrKq6+Xw8Ue7UOFQZ7B2ud/AjXu3dCfPhQVicojlS2z4Tekld9PQjJJOci4PGRIt9crquTAk
bT+6fdiYGwj8z+CchNgUYt3chCywNt1h8W99pc+T7L0Uj7XCmpUrC+bCZGGdcpFDY4IPxHm8U5Mb
E6ABDtWZp3NED/NTLcrmFYKuHaxsk741Lcv/sTNtVqXbBQaCDzapp5+whBfs2LPH3THrhkCMuv1Z
WeopmOa+DLA9lsHctn8dsbg5P1KsQrvebiznU9TGEdEdbWq62WrwXUwAOZ0gZkE4/8cn3FInqFH/
mJrpp0+nJX1jY3CnRAZp0T7dkTQw8sYNN1u6Q5OVyu7jWXqh1ELAusl0IE0hXjlbe3ERV7kjZyUS
hWhfHbceArewrk2UC8tug9BhrUIvxv31bNkp2bjmTuEqUdnX+mFahjpo1toN+kZYf7/stoeBesWk
fI91LfPiDaXHUKaeNPeTgrKiMrzved65OxI4r1nBXVpy/x3u7MlyuPk2fVju7qmX+WlqaYfFqGVo
paW+gwZ2Dfu/9CahXrF1WXQSaDKdzg9ppP3ixLMXLeY6+Xi9NDeYrZrBMCry4eOpcWkoKBooZze+
BBvK6VBLC59fw0cz6pdie5amPZrtzFscUHVfGerCWIziwSmjWbyhaadj9YK1VTipE9EmW6OZq4EI
zNF0boox7zUfUoDxeSqEV+zIcc5/CXMQk4+9OxmWaDFZkaaxuOtR1gY+2iWXZ/tJzbxVfnX62ZQ7
kxgXNcAZPu7CqllV64FoM/3g1oX1kpuymQILDsxtWtb2k9Os1gvmqtTutr2WxifZKU6855hvfrWl
UeHRObryPuYulPxwKTwXHwEA0VvZDFcqmHUtzUIHbYbqT0rsen5rIv3wcdmX7g9c3aW6Q02avGZk
hSx+aU2qGbmiVqcgztTxe6Hn03BA7Wo9g8dxSHFDwaTeSPGDMRUtKfzR6Rd6/IuT/66AyGlDffwx
LtScKKWxn93ur5uk7vRbrLad21mL+3SqF/ZtORVxuGh4nG/dJi4fXJoVyBj/lkhtr6zdC7OAxgtO
CAjdKQbOG1u9RgGlkpdLHIXV7CcywsIy7cF7Fmv+8vFDXsJb4CTALWc4C9LT2eyWrSKh9BlKpBCx
d1y426LFUoqF+lqvj0q5KD6H1xSI1DY/m7Xxhr1Z99egBFkq0CmJKYDnaNlns74ir3Cwalh2lWy9
wIYvG8TCWb8a+CpeOarf7/PQs7fSgMOLC7y3HeX/KW2ryqydxKbvPWG0caS6VY5l0Q2/P36rl0YB
huAoATyCuHb2Uq0VrkxbU74TvajdNctkRpji6te4VX/uWKfXItxV4JXwQLDVIC+fPo2cO+zm4DPB
inOHR3y8x7dinFc7wIGyHAO4zD3haA5eptxm5Td8/dfDkiFAzVbNfkMmmv3MJ+HBClbTrwsG/seJ
6fztysu48DZgkkIUoVKBuXeOL9SQLCBCUR4lqH3fRhC9ym9AvYpDbAzTm42HaBsosC4S3xNj/wS1
g9YiTBb5ZnPLlncywRFhNvvRhAkE+BDOq6f/aGH2kB/sIpLwMdpa532aqBKkSWm6wu9Go/9K2l/2
4opqSn2DPuZx0ee8DPMk1jYkoJlfPQu6Y6haw/DQ0vT1QsNe29Gv57mtQjpisIu0xMI2ETTUeJO0
BEAjy8YS/siW9nuemtT1JZ70Nvj4kneBPs5uDDjaZE9dunrXuCl/qK7nX3xzcv9DDMXM52ypgCCW
ultP6Q0O5v1NA+61EECRVr9HxU2OXNFwetXRM94tdTKCIVTr12otpl2bK05ojY66H53B/jym9hp9
/Jnfb1o0m7YQH17TJiA52y7TYc1mIm4w0Hf78UCcojhaMUk9ta2V4d8PZYH8U4SCPRjnE8pVXLp4
JVYxUhnUUC0HkiPqLt6VRnHNmenCU9Gb8eBY/GkJndcZCk2mok/xN6ncbAz0ea13Okzkx9lorvGA
tsV69mnhSHJDogIA7HC2ZfSfrWnwSsuIPa5/a52/aoORHlbFkoFbGSLU3V598JAdhETFq35Wy2tG
AO/vMLxOlicdNshqHAino2uF1blDCTAsjEINK+HJEL1vFySeR/wvAgzog901i5xLj0ydwxaJthC1
wNlunExOVSi4jd/Mau7uBP2XSNr91oYepvhLHccLvJq4ig9p24ArdIOAivvxXLq0h6IOoutkbV7z
XL1PHxzLmmnxYj3GRFsWLHSvrCLaQLH3eyFlQvvpATQN/kjjI5LsxdmRwCMOxZXOtbITtak/TEXu
Putrbf02p2bCVcsZAe/XSbnGiHhfZPMjiceknMdvB5Lf6U+tUqOTWp5TFyjQNkJL8dIvc8J/GTRL
I0jOWWrn+ePXc+kLbYXvBkSR8noOQXudCQvNEXFUkVHTBa0LHw6b7Yyys93wMl9mme6gy1lncWzt
JFW/aVlvule+0oUjhAVP35eWDLLM859RZyqXsULw5Ia3BLg3lQ9mLdu/lltwJ7NwsAPt4/Z8LqVK
SmrMopdxZBSEboZCae1DX42Lt4P04z259NOvnI0XthfoLeAUpCpgWnneou+1GIp3n8SR4ATqKKp3
0gAvmMuiOl75kNs8PtteqOWBtP7ot2g2nU4eq+jiIlskF8K50p5AtjMLwTBpDkHWzvMPvv5KDgHE
JkIDCFZSjx6If+lPgDd1qNSteMPz3+h8dG3ev7GNJ6NvKrZ2bxWT9UCYyTz5vdblWrBq6oy5caWo
/V6MSm3dLHoLbOb0QOj/ar3aOIGeTDMHV9wmHukIs/hCbA1ZovoyxxDYCr39ZmU9qCq3pLQi+YW7
5G4cu5G2fzzIH/Rb8CzSZ8X8Omor3SXRevWDQqs08gC0uLFIxfS+bJSMW8LDNC3kEmU39+zfs3wE
7IXO7A55RcyvVkKwHs1ufTSpuZXArb0CfXlVK+KYFTW++G7daWmo6MIkRI1Uw4OH8LN8pPaHuaM3
CwYQwvVmKyBzwJFBNujqQEh1O3zuVCkq4FOH7mlaqt8G9BFPA/5KwldSZbzPyq5N/LViTw7WGa5k
U3nuk2Fwo4IhPTqfDJhlz67WNy5kFYwcw6xxOnOfomSDUL7mM1416zp3fiVGul2ESyYikLyX0V8T
wpDwJ49TN3RTGzOZtYrLISQ7Jx9CZAdqiffJ6iHmmZsSjY+eKBjcFG39D5IEIpGwzc6vbCYXLhub
tw2J0Q7Iowf953QO9nlpSakndtQtcgaq4kr5JadegGY7JZniV5bGaxnlUJR7Q2u7ltwGt3J3iwrE
fqXT/P7AQ8Nl0S6CS6xv0OTpbxmFtFw6kVakAm3vpKJn30sM5vdqNWJhPFvznuyFv69cttRRmm1c
Ki30amcvwPUcvo1CvLFWVElYkwa4a+xO383q1UC7C0qu07HODtdUcouzLGFHC9Zj2DSZnYnRltks
Fs1YFAS+bYjk38Qt63mHJGgpniYktL8tc6xf9FQs5S0qpKK/Mgfe7+R/uimb+Re9WubB6Wt37Irl
PulmlMTu8hwTR9L41P/138vD6Wdu1dQGtG3ak9Nx0OLJbKhGIxrZvw+xrXYhYnvEGNM1F9n3ezh5
UXQjOJqpIDibT0fKpE3GQk4AzwAjPeyklX+RaqredoOVfv94E9+mx8kevtns/Uko3Chs7w4omopZ
O+qJF7W68mXlRd5oU//V6zNMBVcjuXY6XRoOT7PtZOIJnXMcXavNxta2FGhuTPZuTaUZUNVogZfH
RmBW67UYzndvksej9ETPCZQO8Ht2RJGAklqxusLPi53qWzzKmIBvhajTtl6Va4YI7yqbbTDUVzDJ
YPXSXz/9bOYA/afEZzCyiiyLjzWEJisoa73adbrdD8G6dHPij6SOJOzWafm5H9b6invcpReMqpFm
Be1RTqOzgm7V6YsQb+pELv3z+2QxnfIw9preccko69uWrfzrxzPoD3Z0PoWwOqOLis8ZCoCz9Wdy
ilQwjLwoLVy7P3ZaX66hQTMPKTA71wi7iyyUWsssRG/eUBuhJsf4V19PeiSdAbly6hbJtzZLJ4gW
bV/0iOlLeQ18e7dN8HWg/dJk2IiLsKJOv47irhyDCoGwHRTGrzoJAf86o/HXjrjbKNR8cHGhfVIz
n47i6cjT8NAm97Xu5te2ItbdiRfIBgmeSN8+fvOXnsjRKPY2yp9Lk+90rMbwpnhFvh/hvzHvqJSH
26zN9PDjUS4tIVwI2fU2ovo7aQBlZlVxa2JW51MRFGT8HAB6Wz/2AHc/HurSAoJHC7jssnqYT6cP
ZE89oYsc8lGv1WriO9ZofG+pHx6HoYpfSugRKTFOiaCGjmeohDb9m+XKveDSAuL43tR9sGphfJ3+
Bo2wLgLAFjdaICpusaAARqi/+jEHUa4VNSKU9NpzX/iQdKUwONmU9bTBzp57IYSYO4JuR1x03LCu
q+5oYEIdffx2/7QVzhYqmCwANO4fMNDOe0Wm0FwlV7eoPDpkbQ4VTiz9ARp8/lRhISB3OTdqN9T6
rpdEYtl4epIlVooHoBm4PGtmNV2Au7livQoCnx6GGJNzH2A0SQJVW+XyycOoJf0UO2nzXTaWVG7X
ASusYPGc5NdomhW1vlKve/x3vT5QLWLPzFjZwsNI3yHEq9eMMmqnJn6WtZP/coeieCIN23BDvGYW
96ib5B8Fk+jGV9VZILsQeeSSp5hnTWgXg3OtBfUeG0Nbp1FcbUptlth5zx7EtWgt/AQjnKKUPd2j
muIdo9ynBgruTUYBlAQ1Lbj7eeysz2tfVPcK+MNnaRd5ZI8e+hFJzvirh4tteuX6dWFdYtqMqJta
AZP788JPnUbXKSYy4xxXiIOmJv2+Hg1l38ii3n88c94VtrwGhIawvjlasHI+WxN1uaTCVsgLX7iW
BBBnPL830zxEjbMeLL3ieom32e7jQS8sCouKls0aofzmPHy6EDm+rDVvwQl0xW5+xoq1Pi7J3P0/
j4YvCFxZji6+9OkoudE7MutcL1IavOlylNxNEJepKe4cdBRDlCt987PLC+1acs2FvW7ToEA950YA
Xn02sNBL0Yp8jCN40nSePOmF6+zFwWLn9Y4SVr2Rc+ntpJbMX0js/WtSLp8U6IcSE6MjvEG3n/cf
aJCA3qUgy8WjxLSGqJVeFih5WR1LMbS4LGnlnfCqYdcPk75vS0u/0jS59PTckThXAEI3VOd0+EWz
81LrMupA1xXPGCYYny2jUXn1Di59Wl+HnVb2PtfZKZgd9SpZ+9LiYXvnuka4EmfaWS3P8y5uXJdx
ZG6iXV9aUMzCVOYEFNWO2iMiL1r5b75OKZOucP7prNS8hVwyafgor8Z8lPRUX+PYpEypzSx5mBFE
t1eOoos/csve3UhDWJif/chFFERdjxSvRb6IYzwqbRG6+QIiMBnJdOWYv7DcwIzg6oNN0w04l0I4
yTwrIuEioEOwpWkrrd/2rA7/fLyoL5yu1Pf8dcpEj/3k7KSrU61UFaVxo6RY7SNuW9q3dJFyr8am
ogay+2ttG0sbw210WFsn4Z3orDCkaCeRetFU1PGhx1s83znVIKrDx8/1/mrMQNsmrMMj4z5ln4Hd
q47RRZxTutSaJKOp1BbbBQ0ZjFcSM5TmyYuX8UevmzjighvLN73MTPLCPBMY3Kmz9iZ32mz8+wl0
8qPO9m0SSx0yPDuXGFCx7LGPjx91cpZ3nRpfcxl+D8RsL4CtequwkT+cvwBsjR3RtKoLxSAeDlMK
BStDdOw7jdceK3aaAM2H4bNkMjJXZ+CyoS6LK5P4worBOJ4fgAEFDs/nUECbd2uhtD01PoEA96at
IIETTXyDVe+1rJ5LQwHq4qa5Jeexbk53sHpYxWJVzKzGlMnvXo7Djrxy+ezYzdcrc2ubO2d1G11f
EC6Kw83p/GyvdkjgcqaksyPXaZ11Z869ue+I53R9fdSN8Q5nvFb4Bpq7Y+MZ8ddUOvHX3HPWT0tf
xNfe8YWNArkqNPVNpw/B6WxSaRYQYwarMOqt3txVcdJ8WfvUuWIcc2GjYJdgNuF/yZX5nDC6urQh
LUEZjhvW+qyyNR8nAk0eMr58EhTeYP/4+C1fOJG43nAebs6plANnO5PMK+kkau1GTQ+B23emLnst
Zyefv6daBRnNbLz0bRXl8GUu0V8HIzau19brpUWEhcofOsHWNHjnFJn3Tt/VkxNhjjm90iaOD0K0
HEruaNS5H3MnSX2UhfVK30SIW9gT683ikvN15Sb2DtqnebZhXdtXRtl/7pS+rDE9tkG1Ii8FF04G
1/A1ayp2uYbRctWW8nEZViWw8A26UhlcqDUZdisJIKq8b+DFXLLSsoytSK9ET6weL8Sf0GCENk4o
e60V7c6txPr28de/MKk9vj3Er81PQz1/Xi6E8PW7yo6qwX7t1q6+RRaRXsFmLmwZm4MtCNHmvwVr
73TL4GJZIlzn0WRGZFmlzh1m4cuw/CB10+52Hz/RxcG4scAVYcx3yzTOky2hfAGMzqsmqnFrudmi
b0Ovn8wrN5FLL4998E+fHrLq+dYv1MqOS3u2InAciCJVK/eLahVXpuR7URtzEpBjSwb8YwR89vpm
tTKmeMmtaDXnrti5ar15l1Vl/iXutFwG3arld0PW5EUASJx+wv8YskU9T2Q912qFC/Pfv2FgTDYN
gJGtqDn9nJ7T9H25FMxUvUlvR6Clxp+QABahOrrmEH482qWXvKmDkBjiI0UA5elooJXmvLq9HSnc
8ANJVwvjG7PcfzzKpVnDUQNXkNY5+e9nkJJJ8NBYN4xCAxfdoGFNQWF2yx4i0PD/vD4QMjjVULSQ
JJw+EPaFrdXWDOWilPFLYo4iL5+9ME6EdmWoS+8OTTjCpz/87fMovzQTytrSKo1UR6luRsaDdDlf
Cwi9uHvjC4XYdeP82uf0Pg+wxEUNzpLLKu+XJCQ8DuJVyslf7QX7XQ2W7C9qJBtbo4pGqJ02dREa
5gSs9fFnfH96ssNsW9lmHUt3/+zd9gmddDfTrMiBz3U/FgXeSpO0k5H4a6e60xepX7s/XBqSDdtk
JdAbAWQ6/Zw25NksoUSMdERzRyRUm9MN6q99QuDkzWwM1/Dc91MVpw40AHzUDQM598UCRh8rw82c
CC3DGOaVSPYgStauFpAbP36dF4fijeEXCPcfbsnpsxmzakDWtOyoJN4SAbdKQig2pfuuz9UrPcT3
ZQhPhdkX1TS3U7jIp0N1ldrqRBHZUe+66UGN53G/yPFNy2ZzV+QOoGjqxrhldc2N1yrkH3z8pBfm
8GYMvFlQwt1hEp1tsmpuKClMJCeaCSuCG5GIJ0K0tFt1jEn667TpMCAwg70iFByujDqdPmHH0379
+GdcfOFUHvj50tSjEjp9CyOqvdwyEydSe63a6+g8AmjI5VHTYQ58PNQFjA+e45Z1A1t1C3Y7v7k1
kJ2Rn9sR/G9MU/H80n+WebpwaXGVryVkioNiVd6TELMdzXOdaf6AYvRuLdXpVrhGdxiyMf/iDMX8
++OfZv7ZmE4rf4Bann9TbtEpPT9Zzdzl0fnNUVwk3vhGdd+aj5NVakpgKIbT7c3VxrTMwadMv0Ng
JCFtL8qy+Jupmraf00E4rV9bHaYbWQGZzn5sW6Xu2zurMK3igRK7z3ZdxZ/ni85NBgW66H7DY3Sb
f5falsm+0yDT3km1zvW7zqPR/NXKKMH9gch690ZvxgTm0qI26z9p6fV1YPcmVnGK5S0k7EDAzN+A
orspHI1lMA6KY1TaUbqaNAKvjW0zwEJ/iH87JG9VcB9m/NcCestJft+Pk0j8HKX8HI74mHMcmc3w
VtppXuwRB0AnSyu86IJEwdIkqN2hkiHiBboSPZa6y+c010ege8XrS78XeXczLNkU+xnyiNnHWh7P
Omye9Ac3a+ihiL7DWacoFq0KdCPrqT1harswkObxh7Ca0Q4yPR3SUO0G/k+RxekDbnndcFNknRYf
k7hT9R3BdlDI+8Sb+udiMCrdDh3gcedtnYSW7Guzd+Jda8Ax381uthAHAZ13LV8girhEAOWZVt9O
ubU0e1FSg/+YmmpWA5j29hjUs242u6weML5qMNUUj2rZKiUunuvyKjqrNkNEJ+WTxBld+UEqZ/Mp
aQpDDRH419YU9WuvtdIf7EQ178uFgJqgM435bpNpwesYpfXDGXQrftDsHjAZU7vuxbK7sQixFIbH
pskUdhYib131cYDD6RfXEXU8ALDRuFu8Pvkmscyz/Fqf57uqQzh6sFvmzxfEwNUbXQ6C7c1pKlIf
Sxrt+xLrSv8Z4dis+UKrpXFHq8f4ZI32OmFBZea/BtxB2+c0KcvlAJg+3WFG1VQPK4sm3WWJped+
PhZLD35nzzdE44zxflqb8RknGN0LF12ZvmixZd2qaqE8ewv/YFS8LBzCmVMFw5LG/zRcpCxfFXEx
hpNcVtwZPK2mlTBkTroGSF6at4p2bhKYZms8CFCO8dbG0AcTw4Vn9I1qMJagNTriuFI2mG/OVMs3
2buDHnpVTvNChTo03BaxqIxDoWTGcMzGof7X0Zx2CmtZFz8qbyg6v/AsYfgtF8D9Ku3sLYPa8lo5
xKb7tlriy5Uok/ct61OSTGwg6cFPxmF+VFqFYjDP26z3CRdA3DR0dqbtTUim3h5rQzJlFG4l4RzH
tFnT0dHAELKqjmQODHwsjKqN+ZFmdp8TMP5LTq7WhZrWzt+GZLHTEGGh+2BjjFePoS1mw3mctbgy
AyOLB2tPgx3phDDbVHI9GzT1xSAxmbOytJPmVqDOiJVA2NJZQgMJN4y/1DI6v243bqQwHW60U596
MfYck0XpNxiG8sUx28q5xV1Ifqskrb43dynK3F/6IU7vNZFr9jPxa8WRahVqf9akPTTtrpwneTsX
iRF/dvQsE/e51TpNgKukd2vZGlFNieIt962nzj/GfAUEo5oj2CPXOvOxTQupPqyORx7FKLCGYSst
zZ8a/Z0iQDvrzTeG25vjgV5kfzdz9bb9Uq2hWzUE0+EcCRVaPmTQiyIZjx0piSuCFT82tBEWnMjr
l4n8RsQX5rBOSN0B5x6Gti8/KZi5x8cxbotxNwApJUy6arHwtcuaL21Ta5DOF95YZ63dU98VzfSs
pUNc7hL2l8/rIHMH6Y2ivtqt233GR5mkY6PvVQ2deSNR2IJLLT6W1qvju1I6Dw4+cybaI9MZ7rQW
x49H1ITy+yoU1oeRuOJe2MztfcqBAHFVFG6g2nOXB1iAd0tgG2RuhTV+jcsLoVfFsk8MmHW3zapl
hJMkc9a8pEovtYOJWv4pHeCQ7vm2rveJ034ZAju1x89t3CRzAD9xmu7bxYEVh0ONI0MjE2uBbQXW
hn6ZLX3lm52aloHTlGO3LwvdTvZtTT3NGacN5c7QccEXzaA1e6si2CzIkhEi2ljo1s/BnKXm14Ne
4vrONc4HyWPyLoSF+c5SNl9myC8/NGXI/nUcYTyUFTd3pJV1/ivrxfRLLRw7D9sx6R1/QuWghtOw
mE9A5TmUVW1VEeww/144kfsq9IZm+cfTuvhptOf+tpnr5ffs2jON43IZvo1cvNkn6llKn0TE7mXS
15LI5lJZxb6stPqbY/TtP22sZU+AySkpLEXZ7rD01AidyUb31SoAjUm9rbMirLER+m27mehuYjUd
m0gb6iYNpzFVPzeuUnQR9snZp3VwJzsgbzIh+Hr07DTArSH9hq9163ArYVYHuepUbSShouYhrW97
uZONbb2ksIJiEiEGR/XxyJ5/Ty7tGoy0CKZyETbeC5XbgG8JC2fh0raSO7Os28JHYZNizr5IEcZj
z35mFc4KFixlzyeDqfhYzX1NF1Em8xoodZ79XNt4NXfcKgi4MaXZv45Jo7UvM0S9Zxqnk4IsqsEg
qLZSdlrilBQnGpY2jVziJRr2DcN7ncal/WkSrWLu2Ioq9Z9lnDtrH4tYI6AhXVRzJ7u2/qQ7lfjH
wFaQU37S5f2gCP07gIJcAwvmxuwbIxcYv9H5e4e2WTI77PoZ5osvy7V1bxx02wY6tX4UfiHKDIsK
TO3wDLeb+nFak9kC+67KIYh7NY6oJZ3vNre9IgDCjb+6Nea1gbt0vXightQ5X8qsRUHs5V4TLoqy
/qydUbX8ZiDIKBSap3N5dOzFuJml7uYhvgGLtpuVclYP+miJY69hlRUqTT6md6XurF/E2HTmYUuY
T3BcW+dnUULtDAapO0OQul5R8kU6btyFgCYMG8kiIo+Cof1EfNu6HHET4/gtknj9JpOUp/Tg+H6p
mmzSAtOesKKcF6NSUvTB8Wr/qmXfiZeP694L1T98Rnop2y1o8+A8rf4br541a12NyIobudOmmrpq
4qT10Ohfqf4vDIVUfZOz4o2+iTJOh9qsUrK47A3826yYCnMaygPiLXvZFQO8/SvXcpO/dlbOg3NA
7MMTBcnzOXSOsxgW+IqrR+tIP5nlY9+v0rT+GkHFfAr+KQLujR2knbUNc8IourJLVFSGanYvLOxr
Mr2y76wFcu+oqm2wGKX21wAqg0J32hr2oA7qBij/p5+MrUPsmJmqRkC71W1vdkXUeMM1Dfd7cBhy
EI08DlToMtzIT0dxIZPoJmkJEYx097POVZ86U/YP5AObX7vOU2N/SenWXLkVXxoWzT/kF/oe9JXO
LsUyqWS2ZoMaaUarPipZjuaptLL9SB1oBlpBe95vvHzsroz7HoVHqb4lgGPkS7bNuTRrHDkWzLTQ
osqpzKhQ8mEKpVpAtDUWwAA/UePktscP/S4fHK27AkVcWhs0AUwwHWBOgMfTl42Fg1pS2mmRV3rb
dSXJHpDoV35r59cMgy4MBXUXzxeGAbA6T6WgMqlKRVKU4No+hclcxIETx/1xgca7+3hzubAG4ZJs
UDIqWK7FZ6ujMdSkSafOiuresHYx2RL7ZKqSx49HuYCGbcaCwNWg/VACz3DURlaDOjSTFcHrV1Yf
OWD7PHM4PxnxJPY2Vpg/Px7wEnADkAp0s7VhWRxnzwUhWzdHtp6Iw97ZCDmCiyyh4OsLHHkgyG4S
Vhz26gifI5sRdGuyqsKi7p1rXsLAjO/3OYJRN5tXuJY4r53tqhU3xHUEJcWbMlXeWpwxY0I1MnI/
7FUYZSDEoBaBrMdxDOzKVVe/6Pv+rosNFVJfTWjkbkkQjxN6Q9R4RIXrvuk9zrB+Tj8q981EHbtQ
qFRjFBlGQ3JVp3pviyFWXAY3o7WwdIqEeGRTly9mMirzy1R3ehG0Zm19J/7E5IhTsv9xdmbLdSNX
un4VR93DjXnoaPsCwJ7JzVkUdYOgKAljAol5ePrzQa4+Lm0pxOPjC0ewKBLcADJzrX/9Q74ggpA2
XuYR5b6KB322NRWBLmxpOknFPWCNRBspU2WT614XHfkt0XKS5loj0BNqTZhI5nk5vtCjexNBV5rv
29px040yCOnuprpIbhupzuanRjMmg5hBHVd9WhEtDiRYMb5GCaVRHBbSU4SvomuNdlWnEDCN/1hz
9Ly2Wi3X1yzDcya0ftrD0NGxqUnLiQFwLRQ7UNUu6kMzNbB/dTNV0XZMIKY8HJTYsrepN2llSPlc
9tgN2XW1ryeHZi3W9UyeB1vDjgZJTp09ObglKr5r1Xl6Qn1fy40jTYl1FqHzBCcaiJieTNCfm2VC
KBJkdmf0geyzZQlig7wB326hxgAXzurtJNyhuEaUYD0slpdVQeKhvd4MSayJjebFFeHxxATEPq+Q
Ze7lUC2v07RoHyL8qSjihJTxlaI5bekzi6RqMUUlcAdKRdrsIIHWt71nVgtwDhIXKmx9Wv8hFp4b
neQklMrMSRJ/jpTFZWIbS2XTDU3aBQ7GZ8BcvZW1QSm99k4xXMFWSgXUbZWu5h4EeTUbj6W0iz72
hWePnd/lfVGfRZTWzbdsacpnW01tGk/LnN1TqrnxFf6zpIzShed9AOErOtZNLlMC5BQX61K1qNor
MeqttZ8Vm5YXwwHxwSuL2kaLpFusA/gjz8PY20cpJ93btbOWYREg4vnYFVZT+TK1omE3ikxbws52
i499ilgYO83BTPxiyo2H3pLeCw1y9jB5tX6KGRorQZ9YoriSLhRrv6lKxdvj89BfF+aM0HXMFyfb
E67QRkGbM2PadkVGySlgslchEa299FmqKq5hte6e8wRnLhjtJSVFW8elDOxBVK+mSfgfS7Dw3sxY
JOw1wyLNDWW6yuw4jtFY4a6hLYGOmsvC+7Ma7nu1NPMrtdBtshiKOXo2hVgEmQ1u+pHuwikCu7CW
R4+JyrdhqdVlU8fF9Jgvk+x3CqYJHU79xvo7synNt3kz2Pfx0q2yI9XpwBBLqzzLoagrhtSW8YXm
cVGu59HrH8YSS2B/QKivbgo3rXO0aLPj7CK3T0EKBUEm2wqaz1elsOWMTGsyR38whCGIoLDme4wb
6zJIgKd13yD0Qhw8WTa7tBWeF3SY1FeBOnuxGtD8ifI0pfAbg9FTUx5W36FMWrzeQKKiGNEmzWXk
+api1/kWLMAAFyCbnIeqWFtjTHoGY1o0nXp96LOAmdUk0GJL6AdO1Y2PQ9q4TMc9vX3MmsrRQxgp
th1oFn07Q8ui9xcyxj7GbWzqO6uOpzDKBomJHqrTJOjiVj3kjTENG9E0Sh/kM6S4w6THIPvaEGW3
oDX2J6H3SfPOxPhX5z0e4LgbwWDlDL44HgezqcRYeEhpgAM32tDpV2PpYAZb5O95zP+ihmImB3kV
+BzG4/dz8y+F6TTgNaGjH6VjrLR6sxD/sYnkHJX7LlLaHR7KLhGw3VgCaUgteS817edCAEE5RMt1
UIwX0OXoSOQtx15VIeXpYnPrqGl00gvkWaY3qCHDrfmdO/tzeYMOk0XD+AhuJQD7j0VboeFCgXGT
cVhWWBP6TxvqQ+y90zb9YhbPZRB9EE2zDsQuH6DmlAAFdWYeIKz3mT9abXvjlVnZsFOO5VfoUuXN
3JbWLk8wH/Y9O5P2qjHXsVY1sndIhT8/YvomTUf2yi12WU0/fmZ3IerdAZc8kOpVXXkRmJGi6/0R
MN65A3fP8Fn1et81Rb77fdX1q6dLI8cdh/6ACdNlY1DUre60tI9to7t3Uz9p9P2z2Jq9W55HLVL+
44aAT7pKS+BOAlUZF5/UTHA/HWVtHNaqk5ajq0K3NtJtEVWfIk/YH4EtBAOEZtj+/oP+vGChq9Db
QVhmIZFy/eMtVrIB0bJh6we7iBcs8qw+nPTcBWlW53cu9XPxyKVWSTYvsYGw8+IzAjfmWWbFxgGK
2xIWoo2vO46Jm3iNHcoNeAiD7djBf/z5oHYzu6Yxx/Dz0vZksOe26pdMPciet6fTu3ZL1I/iW7P6
XmLKL96ZFWpgS0J5x2jzolCXQ1Kl5Gmoh0nr7Dpw+1F89hyjuyZewqs3rZta74jQf/HwYJoj+AAM
WI3zLq6Y2n1LyqWxHOacE0q1khSztTIlg8EV72APP4+v2eJgACBbhCFCWOOP7wlJqPpQWb12II5o
2SyNrX9eDQh36D7NY4PXSIDmpsFWowd/w2T5nX3pF/cWDu53yQbAEb7jP14+TfLCKehHDgNekZtm
gFmf21lE2b9kQT+a/x/LgsBZhKfAEjAQvMtGJ2dILTp1OQx6owZyySvMYtPhYFlD8Q4h8jv15kfw
iCjY7wwoFgeuGhe3trHssbR6Wz2IqGJ9q4rTvq6xGbWvjUnz5hUkV2GfZ5RInDNPyQJ60KlDTt5o
576rcyTIjjqQqj155X/c7fKnMUPH5gPxm+5dAHYmEIzdU9tiYJxa941hzJ+1YcrycHSl+SY1IM13
1usvNonV4gMMiA0Rd72LK9YFElzaXBRTEKEOg9pO4bwY5KNasj+uWaRBj7b9P94jVoog1slIw/j/
yz2wQ4KiiZozb17ybQSsfdDV1tpodfselegXKxb6xYoVshNioXxxqdLpulSsQxqzlucodbtzrnV4
qJSKvvn9h1p304u3yoX2D9fWIzsEM4cfV4zWdm3VaiBqOtOBOlQii6mYVQntnY3hF2c0dA4THAvZ
BbKPi5UJxFIqljTVgz3xOiB1QfuyneYs07duVsshsLo++zxTKjHqbcv8PeTwV59zxe94ghDbvEvh
gT4lRSoIzzlYU1ZdITkow3nQ1Xdeke+4zsXtBEjmf9Z3BfBP1Sby2z62Z+3QmVS1fouBMwKWvKR/
Y/5YSLqTeVR9mOn6PeWihx9FbZhvuNZ5Hz1bGm9qPo0fI0Hpgk2NIs59DXAfTMlqcD4yw/zkJo0w
z2OWJMK3xSgzX9f69t5rmOj7as+eeDBwX7gxKMde88S1XpQYP7INrhkLts+t039qrGw5GW3eKTjr
IfsIJUl577Ejf7EVc8ZBHuZhrxLziwduZW7V5rx6B4PYBTCUCet0JWYSTAsVIKvr3yl8L5cM9rbw
sxA+c/KYHv5zP77IGfRQrUVscBgmu773kGruipkvtcqZ3qnCvkcA//Upr17tSDUZGiAcA+G6WJ7Y
nQkXsGkCa8uYAbaR1p4LxZn085JTLAdeM3UnbBGIUlDiNHlRDVupfGvwzBt2SfdqWqDB+EjL8P7r
GIrrQTZWTfUxM6PZOdewhIMGuvLrFJER/6WxCu9KHbtWnXy3TmwbQGC0sFscLC0Pcdmwkps2mSzm
6I3sq2Bao7yCuLCjGA26o74ss7eQaYjHabedChUfV13WzRQqrV20gbKKsXyi1dBdq0Qaxvt+Uqdn
S9ETiLTC5gN2wnXjMMlGWd6O49hurakb5rMZCRrUFiNab2+OXmrc1nqcMW2IhxxDFg5HeQC6SeNd
Rd9r76HuzAQVusB5T7/fxS6PAx4IjrVQHtnEoI1dKiTwfykU1kh/SF3pHjQF/7KdEUV9cRqYxw97
0CT9o1clU/yeXPgn3JVLf5eB0M5Cm4PK+uN7R7SLbiqKPRwMt4nzwE0kWVLJWMWf1Cp3hiAh30Q5
2h3+1wetU7QPrFb810WxoM/4j+/C+kpSf62OwTSbP/4pTp9BlAdVPeBX3wQZAJxf5a3+1TPhONhS
yMB02vidjf2nVpAb4AGlE65icnHqoB+vSvoggI6s+sMIdW6gQbC9G02At2CjNtZY7ZgTKF8yR5V6
LaYYMUMd150dKplsYfFoMXYdv78Pl1sBqDunGaa7bD60p5eBekmZZinemvPBLCvvJu6V7OCqoxEu
dZu/c6nLY4VLcbdXtQKVCB3o+v2/oAsFGwVF97iALvTZ3uxEcZQw8na//0C/uso6z2MQszo7OBfv
mMi9JVL0QT0sRS/CZMnR+zbFe5qPX7zKTF+IDCI5iH4af7ofP4yFJdXo5mzZKcLN1QddxXnPbTdO
3Wuhnq+J9UheqrQ+eUptn7WyHN/ZxH9ex/wFXB/s4lfe+NXYwuQxZ/XQj0W0h4SX7mv0udvUiZxD
bjRzUNnx8s6h/VNlvT5EpMYre5mKkvnij5/bGLDjK0bsC3HUgLGjRw5htQqS7mTbl5N6GGRem2DR
wHiaPjOFGEyVe5DZFtEE7Owvg2V03wYHL5V3/jTjsmz6/qcxC0cju2qULxuMIvbw80i65VBohX6q
stFeZwRu/dlZiNSB5TKICSs78PiwXbFoSELeUh7UoTGTABJ2XAbwRLGvmuVYpn7rtELfNx2FR6B0
hIT6No5kTWB0TG2DKBntZ8No7clvpG5oYa/X7a1NbT8FKqyOF4KGW4kJeD2AiwPYvo4s/ptJJFnj
R2tl4zddLUpfjdXxG5kbKUBM52Spb3WgwH4B8/7WxHL/Re07mb1Tyf7qVgH/AI/wlOivL5aiacso
9bp2OTSWFp1Vq3SuRBYT+WEuufelhKb3jWDjvtk6VWM//n6B/mITXD1TQRnxHsRk5HIf8OhVWpbP
cqDzT6uNM+vWtzzGv8I3c0EBAvsquqmzPiuClr2xDNca4rnoJoImNLMDqvv9H3TZh/PekIJHiJq3
1kM/JeUQ/YS3Xd2pB0SFowJ2PmcD1l3ktWkGLtd+l+RA/hoUMBHOppFSXKqK8fr7P+IX+zA9MWoV
yNWr+PbiiUymUsbR3IwHWTUZo1113qhKHj1QB8p3dshfbBw8coJhQRZxv7ncusw2iugulumwAL3f
1F3OBFHUMhhjqR5LNv5Q5NmfZPn/epv+O/5a3f6r4mv/+T98/VbJuUlZaRdf/vM6fYMnU33r/mf9
sf/7z378oX/eyK/lQ9d8/dpdv8rLf/nDD/L7/7x++Nq9/vDFpuzSbr7rvzbz/de2L7rvF+EvXf/l
/+s3//b1+295nOXXf/zxVvVlt/62OK3KP/781uHLP/5Yq5j/+uuv//N751fBjwWv4nP1JeVt+Ncv
+9+f+Pradv/4g/Pw79CawLwpx9hI1nz28eu/vqP/HVIKEVH4S3+vnf/4W1k1XcIPmX8nhYPvmdRv
WBetyA2I2/dvqX/HsQQ5L8MCdGz0Vn/871/2wyP69yP7W9mL2wo0uf3HH99fun/X7mtVYKJuII9v
dcznTVlf2r+c2LpTZLjcDd0+b7L4EDk2usqEdEYy0KwTjeh4W45WfMBao9hjC2CdHExm7lpq1gc0
LXDdOZpuayXWV8Ja+6bUhcIZhTd6zhR3xLGgzTa111h3g85kKZ6GxwUC/LZvzOLwl5v+50f74aP8
+NJ//yi88dDswLz5RJdIYj/AE03rBMslb0i/GE1rb2etqshR7bPNWIzdBgJlvqnU2ToZfOqPlYXp
llrYzp1FlONumlXtPBtJdcYRdm/GxJlLHQpiknXaJmVyumuMNN2bDa4nplE1L2Orjm/uZKW7KrOr
gzcl0x00h/S9knItNC6eETAstQWyfXbUy1TNvqlqNYudZt84mQgjdslXdc6njZy0ak8OQXWIdLVB
HSNSP4U8vGWsnR9lrNlH2x7TXZ/F/XuZej/f7NUExlhVqehyDesCfivUPgNE0Nq9s16hIZcqjCPZ
Xo8eDhkwKZUgT8tk9/tH/IuLfm8z2UV5+7VLHKjT+75zGEzvBQ/6JcVavWDgrWlToGERfZvPZb9X
YNa+h5b86ro2Ew2aalp3VE8/LpIom6y4XLhuXRW82dZSHUelesqmhreDaNlPqVK8gyFyQK0t+r8f
O16sTOfwzAI5RnyIK8fFeWHLwiy9pRj3TjkdKzNnVOrGsXqc06T7AgnEeMM2VnsZo6radqWKh++g
y8eGUudK9SbTDoFiZ9/QRhMDApwxnxQGg9SrfYT3fJZ6zU5KHnG4KEvqPoHDZ4EVp9ND6qo1RvHt
W2sn06lMbCMEUaW1Xuxm5UpExRY6dfvce4PfjUN9mABbdmmGjVhEfNLGwBfkU4HD6S4n2fe1ALxq
CA/3c2HG0PxaPf7QOSU6ZpOW/UovpfuodnXCjoFDOKxGx219BIpy0yqWcUyAqfiaWCDIqPhbpWGc
pdh/ooPZVexnJ9eyildWnbkx5Oqp3DRDh8kxFsL7Yh7GTwr+0lZIlY1TaC2c+r7URPmqJQoeqtxA
Ii1SvJ2grZdTeuOtYvcGoPjG6+PuUZGG4du8yCdiuOttm0nNxwAF6bmY9E0mIuc4ZxHhXMnSz4Eg
GXcKsCvUv+Aiqm5xVIGRmoxDtpG63EdR1DznavPRrKlt/VjWKRyNVIq72p2T56jO+8dCb91T1RjV
vszglcOjYeUa2A2ttO3kjgjRsQ1ENTv4RXEXWk3DrLfOhzKYu/Jrqxfy2iQqfDePjhEsPc/fEa1+
LPHyvWH0GkENcs01P71ajagWlCjAcZp1jJMs+lLLzHwEZbNOnrB0sgunOXSSRvHZI/MrUjTjcdPF
6A4QU+WPFdk0iENapDg6Vu0YeZTGJ61LmV2bepg7qb7xrNhh6qHcDrba7fESX67TKd6Vg4OhLWoO
vGKG+aijh/LRlR3BLD7PuY2UrP7i2Uqy9eLiBvnDsltDXTYDeU1+Pw7VPQGO0NSs7q2tFpNPjUtX
r48PhpXUsOHJznQ4AiAkz3n5iBlK/JDxrVsNIcZ+atzhGh7HlMAgSfSA6A4yb6SRbOEUwpxCA9NH
PslgWOvSM9+ZmW6eyd+ZbiuDKRjPqHu0E8VxNw4Po/c9UU044kvWILGPFU/Dwxss7u1uoySLGwCG
62HX5BkmMnpt7smwVx5ggBO3yVRirziFdhu3ynjTUDtee3LqQ0cao9/Hct4ZpK3bO0/RstsyksQa
Y9hyY4+NuSM27AsOOAl9aEIkHjvEzWxK5VOpD8p2yBdY1eWQ7qFaqW04zfNXp50ZgfT5p9SrI98s
b7uoO5gtHkNM555rtb5pa+WDPrlzOHlDH0YoXR5FAZ8e4/fuwaPXhL1WvtUMzfYq/LJsT3SgG/ty
9pKvQxHXNz3c+NqHqq9fl5PXQLxwGrk3eugTUVkFtUt6CukCx7mMGr+X+bYAP8sY6x4wYoMzBiA9
PSDawKy1blk97QAqMi/WFmJW8bEevBSxBWuz9aUtCseHh052WgNhLsXuuFPCwRjxk22gPnX+ejZt
2PWqQMxlsi+rfLpPopJ2ticphQXUBI7aF2FvltFVlrpk6jSmd2zQmhpXRIYsz5OW2QHqvc/D1Ki3
g+UKez+0hspv7axjNyYn3B/nPNBqrH8VxL5+y1z9PKC9v2vTogxxnI1v8Dxv/SGejlNpPZV6PN0a
i3KlI1/fMu+bb0a1no6mU37uho8mKS5Br5mnfE7RXblmlX6Lc+WxFYaxozawmRtaywbjASsQHLZh
XBN+OPZw4uH4PRpyijZmTyqjXi5n16l4Am6RbPVBEzvs55e3uarEjb1qj12Phhg6X14KX/Rg5QEY
SJk98uI6W7xBlz18iTjbzFrNsMVd4tBr4kbZSZzDjynAM/ovqjDha1Vt5OHcNx2NuJ3dQ5eZnlTU
LFdIAPI9PY8XFLC7dTdxTuxrNqB8mpBOUWqND6VWQrxHttsYIoHk5lbPdaTad5HXio1hkcO7ANl2
vqt4zT320SQs5PhzJQOLvo82bjbJ41jN7ZU2mOWuWxgFLFU071pdO1bd8izm/tHrBmNvzOURvh2n
0CJ6GN+TwCMP6hhwvMy2mVWnm6xN1QC2ZcfjUJpNS1jPC2eJEtr1rMCl4OzstHK+VtCbbNZobOnJ
66jNPqR9cic6xek2biOSs5uX8U6A0O4T0qf6zNPus1atg0jpiu1cc24FBacnTFM0c73CU5okmlvf
UoYWQVakvRU5gokU0eW9qyrinoL1qekmZA1pHu3iJbbu9MXLt5ABO3/oGsxEXRSlajPIQ6VL7wrm
tdglYsJtyI3UjZXYhPvw4UDTGHXn+ocYsduo5H6GQCcbSXos2TaN+ht4lxXaCzCJjxuvb8ruFM/T
tz5K73KhXPe1A++QPFbfjVw3sAyl/yzw3gq6wu52s6vltzgAR5u5/zwSpXqwPQUJV3s0vW4M6sL9
DNMtRvVWjwdDgWWZ2LV1YrsdT+jk+k3d72vrWwRl6xbL5uFRcJqGWefRjGtxdBW7+MQirkbYpsOS
clvjTh0V+2MG7Q/01KY/SUgpjGWXnZnwLEENIWNQ+E8khhpQxBNgnzlWdqWrlfs08VyInN6tdJWP
VRPv7GR5dYshO9UmZ/hgFruWGFKCRhz3Li36ehtPJHwhou1CFCyagbV7Mn7qMITbyAiW9mI4T2ne
PHYVslu83B19oCJZli8Ybj2UixvfuXEReFgoXdd11W4GSw8idD1h7Vb1NYwzOxwQ7QcYvfELcsLJ
m1Tz9kvs7IE7bd9EwhXElib2ieycg8jM5BVCereN1KkNIs/FGXm0Pxha/sLNJQc2sz8UqtH7a43U
uNFI/VXogVPPGVvr2F2bUfoaU12BwEgLUaB6n9vWk47AFhp40d7YllJhXDI9495YwyVlqoL7JXaT
NuQ+W34bYm3rycZEupQckVyiKs2CuB98xabIKghpqfVDixKwVa1jBo9RVcs7XDuISllcMr+d0fTj
ORYQ+7yXru58TcFJfSArN1jsKkzl/Hm2q21iOxNEMWrOsXt2h/maKRsjbWHu+jJxrqIitvfIObow
9eZbBsX5lZcbSBTtyvuUtd5D67X1x6mIQlk5LwQOPGdt6eyTpvXudE/uGhvBdmExh8DfExW5hZAn
NZ8qddLDZOiW7eKRh2UlCT1frpqon0QTVvo8HJBzJKcisu1N5cbTh6guTrk0Y+iG2SMONv4yNBov
toPmGnm3P0rvS5/oA8hSs6li/bMO4fKkGF5+jlyy6jxnOqhuvCA6Jc4FqRsixVJZ40IKJjb2nN9U
tOOnYZ7MO6vTbqKmy3bJnD54VPT+0jnmveThH/pUqXc6ECnT0Ns0+szAaQxZAdu8Il8r1hInTNBJ
hK5LG4BBO6/Yks53SiPBss0cQXfXC3+KHRzju42nKseyNzpG++WWg/W6mNo5UDTj2Lupu9MQmaGn
eowjCqIxE9ltPphDINvqFrVkwMESiLZMX2tuTBibrMJ69h56Go5NCf14X1lZ+sl2NdZv04SyWVDM
l40W7Wq0gl5yapIP0DJ9Rno7JlpdG7Ru7W0GezgvSe8GUjaUhXJLFsDXsrxl8HANZJJuLcVqjn2G
TLLCKcsfpsm+quyrqcrt3ahQgOnK4PFiav05b7yNN02ol5EzY8eKEfUOg3otsBIE6pVXjK9m1hKL
1CDR581WzgkqF58pIaP7edNSr/jlWHoPVBTjps3tsNea9L70YJDyzPPqpdRbsZOiYTI9CzXzl6rC
WVO3W8J8tYfcmf2kN2Dx15P2AfQhwN9xq4+d2Fit+taPxtGZ0uKj1ohT6o32PjVY7i01TEksz5fG
6w/OvHPKJ81NEN1/ttAAkLWgBpy8Zqhq81nGk1gLejtoDPTE5Wwe6pwSTtllVSHZ0eStQdQEfAd5
bJaTPbRPU1PtRpt+UBmeiG45aYt+HCybM9JJHhHUulspehi0VcgkzN3h/ZH407iMfoaltI75vQ7R
CC/1bVERUO6jLCTOlbgV+OBM/p2yFjeDMAnRTIZzi1/RyLaHgyO2zUj3cmwA97NXvFUq8tkBo4PI
eBi9+sMCS7hzjxk+TteEGdwk3T2M/bCfXqXJB0GAMZEfFC8bV3to0eTuh/kkoVhTbMy+JrMASfHW
itUP7J2YsWjHPGPSu1j7zhMHmtnQMp9qRwifdAhKX/c2Sp+GnIwHKOUHu2/uDQSPpC5B5hp2WvbI
ItPDWjwvjVNBgjFeYzM52+axqvVi48pP9qRqe9d4wbvD8ocm39nm7aRWe52380vbt+3zIEr7HBFO
YpLREHQLfpZjJh/wMXlg+7PImU4W8+BEsZtvMEsuOMUxeOaE61cTMkeQsaHnbAwemNUyRDc9cazf
Uuj7PUmw147X0vg06tZynOlpleQuZlWFqpOF6jR6lt+7PTEier34uk6ucz4rxpXlRc4dKdirKYGd
eMFcV/QvWiWvxjlOvrhmSbzXTHJeEnUxGVhliOxRHMVQTUrQ2uYSMlXWQwdrgk0Bb9CfxNQFlUhd
P3PUO9y5xpvSVN0b4urHME3aLwDy0ERjHoWxlOMuc4wo7Pon7BnsfSR0mpVGyU8m3cbLqMYpy3l2
CTEfteFjURiIRyLFexDTx5pZw4uKmOmxtqkUoh5XkNxsujv8JSR1MRIPNbPzACl24ecQJNzAgZ5w
gHmknsZSmQOyVm+MZKRIxAfbuW8SgWAJoQIiWfOOpd+EBlbmvq7CJpvJVDuMlRJf14skSwP700wX
y4Pwxgyv7HS5IzAOxUXCLODVwjActjsTNFI/ynHeWMQsvaUAEJbdgZl16U6ZayWMEi82fdMasc7C
TGKE21aXD6qKCkJX5moT2/nMkYFwqMUBcc/yiRGGtcyRZ9SxhtbcOos9o8AzWkZzBjuGq2bnODW9
kx7p+V6zp8OIO9gVXGa577GFuEvhNaC+GBCBdKqNawDmL8Nrp2oWwcEm3Y2dWTTIdZkfavrvbd7W
n7RptdwYkvoUGXN8ZVixvUlhmn2d3dZ70+UwBeM8FNR8nclYNiHm4Kp2sTiFRl/2Prr68VaNtexp
MvXUDnSN+D6IeZr7Ma20khM0x4slM6bGp3WRzzo5mo+z0KYkJC+6OBu6Im5T3RavXkm+vZoOHtkM
inmb5mpxjCuKPUs4TnTOS0Mxtt4iUk7jaGz3Vao84GE9npzW01fF7+Tto1kO6raqLZwhK/ZmEmBm
eqZe6Ic+ilwYt+lnp+mckPdxOGeG/uwYjfMq6PN918jNryTKSwaHSTGcwagjNeiVoTxQdWjDioGi
3yMemf1GNcVrAbDUpsu4dYhg8aWRV3qgcjs+6YjEvKAytBhAkzZByPGhqcaPFhofrbPQVxjEKhKp
05CboOU1+X5yek7dMr42yITbKr3+mCSzsa2SpniOjO5YgEtuuP0fYkyLNmJajfdNDwXQ0J+EuiBz
kXTv1OsWw/o6Kg5i6OqtY47ZziqGdm/ryx26fTUB4tDulqz90EOmPVPRzneN5mU94aL5/UD/tx0c
nsqSGd6u9hLnuojnExQvk7nwWB7Wdjy05sW84SWdN4mdKhNijyW+RcvmnZF+YRyC1kEmpvWZp0iA
iJN/ogNPtKBuCnIKYcjlZ3TpBlP+ODs7NRUqSCcpKzA9az2MEyOohzm/XpVjeyPty9tmKJR7RSnM
Z86BGomLHjH7SgGp59aI490w4lHn23gBFn6lZMmX2VNb19dac7ySnpff0LvjcgF/7us0quOD2Rjt
MTa1zjfx/MFAIKoCE5/svaI06pWquNH9OEbOlZbnBrZblkWjHInHil22C2LQvm3R5tdigTDpqxP1
Wuk6gJKcNkW9a9tsPmRM674sptVt6BugHsXZKD6lEZX+UMbaUVmS/EM+xN3Td0R/mIfuqV5GBWdM
r3lGmS791iRzuNKq/mxNEH7Css6qEEzAOimmqmzVeR5eogkpm2nOy5Z+6bpzhXzpl04723IQaVAM
VoR9jrCe3apoQnNUlNtoUsRGjQf5YjuRe01DjVO+RnjdlUZ0abNZuXy6L4mEemvMHDw+0vsZJGRy
T2PuWrf1NA++16flptYk2E8Xadd1GpeEXGBaQlqk+an15uJ6SPD5Vlvc33wvLsc35pPRlqQp7cku
RvmSk7d9Fyku9iyaxNtpKlu8RKJuOHuLA56wQGnS/EWPCvaxpeqeUNeJHaLkFjecTB13ojQFFT3h
yV8VhRaC4qug8kzkee7N8W2OcSke7blcWGPOfRLPjE0UW97OWK3t6lL5PKUNaiqlMqwT+Ktxrmec
FGKjikm0W5pss1iJ803LiwlTUMgFIVS46lYILcfOg1KYWiH/PDWsZIRR7p0kgwSGkK1/1mo1Piij
Zm1mDBC2/4e881iSHMmW7K/MD6AEnGxBnEV4cJobSERGBjgzAwzk6+d4Vb/prpKZ7le7GRnpRbVI
ZkZ6usOBa3pVj+JEN26clofwGiz9O5AZ40YvF5vtzjjdrKNvx1nTj8/jVKTXsnNuSYfVz1bdjNdA
eFa6wnW9q8PJqf37OjeLYwqfaU/pMG8SQl53rNygSey0bXZFP+d2WK89QjBH/eepdGoR6sOWslWZ
7Ow8WzbOu0azHxvJ43Y/TnKjoEvxKftmDer+wu4BJ7VFqpy9n+PKfSGcvBFqxwoH9w6ExuiEmtd4
O1213n3qBaOBzN/279na+8kiLP/jUkc3hAtHhn2at4HPvVu5O5vtyE3LuvYZNA9NoaQdrFCzR4JD
+dpFmmlfgDDGeqB7ZH3muc44T/8HDclZqf+RF/hbe+2njm9r89dV9Z9W3P+91ff+V3fZGsu//qj/
C7felzai//PWO/zVFn9akl9++x8rb+s3fMUXMDPAOkLYbLL+a+Wt/+aRC6KYDCQCsXPWtPyh/9p5
sw0H7I5n8bLfJkyF7+gfO2/3N/gNBotdOqLJ/lNU+Hd23qzs/rRZ8y5/BZF3E+8zjlucin/ZrNHE
RbM2CusMe2kp9oBDmGtDwxqMdudgtt6ZfmEPkcq3Af2CBZrvJyqdu18cHmuu4FkuP+3G4HJjHbN6
3GUh7kTOknLjln5dcBfVSgZl4tFBDoiVRGsiiJxy+mKM0WITCeoJRc+9yS2h5Uk1Q6eN+tonpioW
QbflPNEBcq5mvPv0cne9F6F1le1hy1Muf2euOdZ4Tj13Vx3pxiW0J5FxEpQw2e7KQWOERQarmki5
WYXwh7LSg4HTc3rHMhK5knCUf5LzvNAaLuTEvQ/TDbe3Hhc6UOE6XuCMoPos9nq1ZFIxb5gwtiKj
LIrvwSvKB+4Wq5vwI2wZTYM5ISEZ1NrtBssenuzWAP8/2CJ9TnNZ9KFwlsCASOXYDHVSyEdMlL0W
rdm4Iin2UktDp+/mDwLFwgwHKDVWsiAYteGwUY0eF5DtvonXiylR/kRBMWUYPDpzjaVNspRaxhA7
TYt/C5SrxJfmpJwR5tQpp53sveEzqExsR20lzTUU1YrvSOun/mUcwMLtl8mAAlLbKgO7s6nuhs7R
0qeY1ckRXW2lkeee0Wgij2TumphCSnNvguAqdgwshrcLltT7UQ7TfC5Kc/ql9NasrxwYe+NtMXQk
qxcTUjYfg1Ovx2BQ3niYVDONO2ubRUFLHdIZWoy9mmE55ZDBDAjTLkIlKEAi24u5h68FIc6k7ve+
UHnzo3Mc8FlhoMrWD3t94IA3L5JYuOT8VOxJbLFw2gpvJAtcyLSMGsKxPApt1dw5rHDbJIfQgRXa
lKjEsDxtlnpqdnDEj9aPbu29jxKLoLNfNmu4g8Ou9NCkhy0HOeBz0E+nPmOd6lddQ5+Vcq995fR1
rEtGlLA2Kx4kqW9v4HIAdHmRxHSfhayCQJFl1CepyPJ27bqMfuiag/9T53n0TKHS9DjBLwh2K/Fs
An1NhRRVAz76KpW0X3GFzySchZeyUerX/FM3Ju1myBRDN+vahUeAUgs7PWW0b2ozrTcM6Rxsa8CF
+lnrFwvMQ5F+zxksa5ud1Vc7rOYDNYXmB0uCtArntk0/R621vou6F+/mpIaTpNfmOU3dFt/6ygbR
KlE++dYwI+w6ZzDLREDoOemu1FaWfK5DrY+tZ6sfjwqOIzWPg0boIeuKd1Yyq7YzU3wbYSHMvI/9
TG86zlKA60JtbniKeTzMemKTJX+UHmZcjZk7TCoyDCSBcAjKfu9l9YD67gB2LR2jvitEa0Hrs9ih
xD065ied2eoNGOz4PHNrATkWFE085IIHLZ2A0y/39496JKlzk5HCv+PTpR5QGuOxyXvxKUpnbGJy
3uJTKwf+UaIoZ4NLw+KkJZgKg8iXnvMrWy1yI7no+ILn/QLwoAJ28GOEQHE1mqDZ4pw9qg5mCX2Q
F5x5wY5lc1VEszdNT4U+NmnkkoBNr9tF0PMNc1IFMQW8eDC5ZbGjtbVxXG99mHcNsxG3hTqZDLsE
CqcgdRRskW0ommVX3UrdZa72agmp7dLK/klU13Mhb/bSvgChKrHbsqw5B5Nmu9cy44cL+yJfz25r
lA/FgKi/c1ZD9XuX7vTpCMGQu2PT9YaVlOsAdRU9kzViYssWN/eIP2YnlFlWCeAL97kx+i7gZcHi
G579DXJt7IKnOmpFkS/nQaog3/fFhWLL9S+MV7iRxvpzxcz0bg1C7xOz5u52wMjZ3QU0LbG+9hvp
RcAviCBVeT3d5v0FlVBJmk94KGjuRSAmLxM6uBY+cIaYLVMozRP8YmpmIc/vXE+yueqfC3zZP7K0
TF9MchB3XOp8WVLTaL5nb81veOQWdbQtoBCvzVw5fxjx/9YA9d+bjv5fMwbCk/p3M9Kha78m8SH/
1Rn4+x/5Y04CdfEbB1mK3QhnXljcl0HkD2+g5ge/gYbSdephGH0uTSL/HJS833iokO+wL/X0PqVs
/2tQMszf8AsyWxH9xtJHY8HfGZT+0tzNMRXYEvNaYF5eHw70vxjtMYBNdV65Lsk0RCtr7dGmWudq
1Mt7S5OcHdwlZmEOI9BHqxxe03lwT1uGdKJoz0kM1gxb21i7xige/uV9/N+Z/f48wvHSuL1B1uKh
SHsh5TkXy9a/+BYLT84mT7Nsv5Erf69TnqERXWMYvLHsVPt+5hueeI5sjh7yEcQPYp5VSJFoftRT
bX1k5wFM0Jrkk5YrCRqg4zYBhaQ79KwR7sxxNK5p/smLu7LbRk7XImWxAVzF/CzcUh+hyKbpLxP/
lkjKXDRpCGzWuNZsW/wHX+PvgLJ/+sB+/6eSIqVEk0/AuGQ8//xPlfllOZ4t6S7XNfdpwVEw79J0
oftvMLwDd73isTA07Ppape1ZOxTvjdNTUCzX3J9AFnrFGXN7eVukjrH32RR+4RqnZC7rk3//ofyO
wPrLK/Xw5XF1/v6fv7Kjc+ZXBbIn35fzttyVYLqefSdIRM5l4bjWfKuoMHnGJsm9WCj7dguIJ5Wb
18VVN2ZAAidzgRbaFVfuts67//DqLlfrn14dEWyUZbyzOkY+2lT+/D663eLW/lI6u76X42M3DkvM
ccNnE0DRV1NU6gVX5a1dD+lJUqF67XDo/Q9WTt/8cw6QD5NMHtZvXKq8DiBmf/lKtbIDcycya+dJ
V6sxymSZdcoa1PLSrt6y0u5jcHRrJOsSmBKVMpFPcCr0sudtYlSsRGtcsdw2ExRg/Vpzpr0+zPCB
1daFMsMbNcu2B5iocTTu6mrnto55ZxXOzAhpFFFf/iCxYVBap5cvncPwLRFEXyRu76jx1L6eaVMQ
2vyUsw49DzNddkylmwpdYyqechgsGkdsU7V71TEiOuwTYyCk9Y5AjtNFrsLL76ZT/tzouNB0xLGC
XbYfzsredkFr06KAZKyOnQgqjfXvqEclEcBXLAZaiJWOJVvjOXZBOKIPdkBBkoBNi+dVSyw1y+Ts
pdk/SX3UP3AbDAcqnEhxGMSnLDDOQyjo8Oa7PNQzhl9HQgnK5wbBp0ZLRFWOipr3l6NOGnp9Sau5
CobiRS9HUJyZOx+2pRl+BK6wb7SmXq+y3l8ZpTGa9KkojpwVu4NmD/Ij9SV5sqK99v1t3A2rak4T
qS/WX5JtEyrKsZHdzdJWDSa6wbluqQTfd0TBHlgON3HPAzwhY5qzvzXaa88281/BWFeJ6Q+KuF6P
k22sYyrH31rTEjvfS+e9Pq3bm1d3fdJ0RMpqTNVxMRPsDzcZBD/GOX33/fluW2GBRWpyLNTHKot8
Xz0V88Jsnvtr8FTOmv+d1X2ZXy1a4EKgbZYowEYYemabYbHbyKtQ9sYILovlJjNzyVFJmM2ji04e
r63h7qEvYZZexkdU6m5XefjJDJnh/HLhpYZZMKFEl0Gc1Re47eqDO6rh8SZBwYe4oLvCUF+MI3p8
8cuQqxMFDJ8J2Pn3deuAw2K7qfNA+6Xlco6Ao+Z3VOH9wM8FTL3jTd7gLyVu6aZ7gq8/tXVMhnQJ
jks9i9t0HRHUTDNaAjwNvgfwqVNm1JWZShwtdxKMKkBvylbGBRdSIxfzSm3afT6U95TsQE6kcNQW
7nSsqw2Lh92nwEvS8auqnTvHSLf9POQ3TZ/NOwLU/i9t835qaqT+aL54ZlLf2cF8qCIGbj4xsxCR
2bFTSfP0EqSS5tWi0vyb4Ja84V6jB6GGJeB93nACdUbl7oy0UwcWAIC5uk0YMVSl9ShA1SVaH/zi
UY2+4GQEVjHN3PZrte2qshif1loEOCgH+24A4teum5EEZa1YqDucLuCPsdeDv9WEYC50hFhv+dFg
0fu0LvF9UKnumwZk5Qe4cRtwuV1cp43ULcbdqsHCnwX5wZHbQ2cG2w2NKBdd1XJv/aH9ufbrayYh
2XK/c65lb2QH03PSnQbL7UVYm3zM8/SEoLidOmpz76vF265HPENRF7gHY1NFVOI0xP9lmOUB7Cum
JKLSBapEl0/fFd/RH+BRND9Ma7O5rbMlY0LWvR0IvyyyVlZt3VzHRraV+1FYQcr5d+lfJ8yzx7KB
du7U9gkXwvStO9t809lCcMIX7ZZ0ab2WHK2q8i6QUouQo97Kfr0WKXVTueQ25lvpEKJTDfiUGphQ
lVVdrVKrbnDDua8FLvM2Gualveo46e58u3iXQRlV6DkPGuTpGzvL6sOm6ikPm7k9Gd5gw6udg6e5
3RzMB73xIE2INbop5c51c0YoEmpBELLo6mOc2Lc0GLPQ8YrXznaBHhsYxHpiztN2X9oXLAsgP5N9
oiH2JULVvvNGcdItWbAS81tgh0ETwUTqkHVIP4flWN8PiM+XrUN+bFiMv82lUTzrVat/99k2nwOz
+ay2oLgiVdwfqaJ1npayruM2C8yjMZffIBEeJ6ppQiOY3jgdMVHlWd/u8qYZKNcu22PVupzbrd47
Dx5A9hYq7m3pNvfNNr6UNhVtluE+8pjKT5a1GMmMnfNIxfFOJzN7csV8Xbry1lsdK5nR2PsC0YjG
UYdFmhBHD9dBvNiDcaiKzbuys+2UKv2+nSB7FaCAII/PF/u2GLV7RcQM2MmaRhYlCpjjinzH+eez
XVMMMDLlcTdgGcOAlEWT6l8JencfxjBczkplnRQ2mlhgKVjEk80qFDdXuNV2edW62MNYTlkHtwoI
gTOhJxhm8yO2a+/eHv2cQOpQ75q6XUOzuegXvrBvp6YcavoFuL558qmD1qrq6mJfx1/RPpZ5430t
pnYWY4EMf8kzrOndoNhbCzjv36vdTOfWdptzmXrFgchJG3kjtgmsLYXzC1Nt/e1l03wzqIFFMNIf
QuO6hOggkAfLoJdJpWlNF5ssG7aQCEXpHaViGxSWGWyNyIAjBRGKeI5/DW2aVKBGq4N/JQrVatgL
MxchTq1Qo1FO4SmOaul0wPpyqa3HtaBfgr1lWtMpuQ0D2G2toNDQmUYaK/BWBfV+6q3mZ8vDqT4P
l2UBlQHWYEaG327yq7E8fBwFtRx6pHMBYX6/GMv2/dKMFQtbKnqMtJ64PwXQXJSLc/xm9PCSHrIB
0SXEbMkORdeXwcU5Y4n5fmqhNWLKXfi39egWVxtckbNhz9n3JFZ4cUGez4/0OEjM3QxRHGBEv5dL
3mKAkMuNh71/wq+z8g6tU4ofmwoOdX1pisJFQej1Ff6k8TyRa9jbcGlv+tbnprs6WuwVTfChV6NF
WqezkrZk0xfmaoOZPmZA9ROoNXAUlY5QBrGliKwpt5NpW2szVPQP9Nh0vGWfGs3SR5quFgtHM4vp
JF9lJnAPeXMTjeMInrKya+2usSebFJab3U055D+1QgvlLqPTNa1bZ6KBxjUycfruFYKjCvSMqo+V
pzpWsTnO1TAQpTxnCxaaMB379KQ1enpCLR0uPDbZHoHL46xX9nAifUMw09SVF+aFQW7WpquNd4A5
bcKezgxaug/dQL9kXihms62ZmZ4WY5durfrspVmcKMkzRCSIwt6ZZmq90v5EZsBHYeG3bJ9kc7cE
mCW27k7rvF9WO+Ze5IGre/QaFuLYgjl3tS/NILo4DYrXgveNNS3rd7O8qTTnVW65zzaLXDajKJFf
x1wS8h8PalDWddeu4/U2e1s0FUQOyMyQ5DDdoX1IucuWh9Lc/J5DrNG1hz5VBEKBLMalVisRwcMu
nGjEsHZq8jEtE9tDwr3u620MnTSFT2pUOE7O2GKkeV/gGsRaVIjqaw7sKcRw536JTBuudB9zfWuY
zZFMcf2WB23UoRyGMDAK+Jlu/4QjGBAJhvpTr3ApXNi9t5oqiyNzqxeVaz9vYbmtCIaGWNTetQZH
D8vezkc4iWuLk8JsPy5Yik8/kOtbbtfUl3mDvJaVWL/qsnxfKiVPHaauIcxBFbCRFPkPt+g4AG+i
ymJ9G80PYi3NcTUHcGNgtA5Fqp6zQTjPlhTbbp6ys2yX/s1A1jq02ASs2AW28aGNuZtyjq7159bn
toYlKJ8Bgwq33EJiNtD/LbMuv5q+udNZktzw/W3O/WKWqGu8fPIE6BoxNFAccTidmW1c/5vEP2km
nNmqV/umqvSTvuh5mQAWsc4VI3KSO2jtdKs0Ce+EU8fUI9FEQQAHwWyRfv9FW6LHmtqOO4mNrLE6
LUBga+cfAXSQGAjIvZVm/JG28lWsl236WqHE4YBr/XHv2HxpvGVqbteuP7Tmxjji8UjNvUGEXVmn
FFIqDQ9t0Fz7g2D69LV4sDIjYlOusd/QftUovLeVLI88d7nLpe34XSwGQKreU35wmFwbi4nQRreJ
iC90B7j/2O/reg6MyFurYZ8Z4yaPPbuSM+/5d6sXaxsFq3OwOiRWnC6JwDwR+g0WXWmhOzrBeB/o
zT3uIvyklf+aDZiibTkwTFriI7vEM7E+IMyqPn1Kl/q+okTlvDSYCX0TAROxp1rfsoJvJX10dgrd
Lmh2bl0vQMy6DS5RFU8XfA/nRf6+2qB1pWeFECCoXskJ7ZM02YipifkrpkcD4ciuSi5+y2HwggAD
zRgNiWknKkqvfKnnnATawMjJ8E2Na9fkB0a6i/eLcMUwLvOT69hHPDTXwhjqR5qguNjrZgVg6XKY
w1vYPvdbt2BB8/CNlLl06CSxNetxxPfwOjeT2RA50hsRLsIUVznQV4BD3M2D1XBu8CLgsK4XK5Gm
lb3zxKHrpVTmnrqHcdcVECrtzvU+9Em89KRGb9wqLT+bqpFXuIEwCQ9Vzsgqj0SkHm3Nr97TXA3O
Xq9J1gbCKn/iZZWv+eLPu8KdsxcGW+0KLLxx3Tdq/pg2KW43yhBi3Sp44PLKqpwucuIWiWzhRA9b
Z/7U50zlocH+fNcIF6KKzsPgaFMUfu1aOs67wOiuWEOVv36XT/6WiPv/5Rbc+7cS7+Mllf0/Hqev
jz8vwy9/6h/bcOc3RHvTxMdwYW05l732HyKvaf1mO8A92IRbOO70i172z2W4ybM50KFL+pbuuPy4
fyzD+UM+7H3qhl0bfBX/+1saLzCoP+li8D14DWRaA7LgFzH6r5yc1vBdzGTTiy/gevOCV3EjTR/G
xVBvt5OaFaG7IFtIPzcMj1uTDdZudUf12Bf26h2NunOaaw1L0lJFGFmbn8ukm+wI/RkLy7W1Cv9e
n5Rzds3cmSJ/LliApxLqVmi0rGkjVdX+I55rgmV827ChO466S0vjutUy/VU43GfOAbatIaacKis5
UrNdm4kdSN0uYs+YZXMzFrpM36H++xbe0JamxTFqtmHc+sRKPULZCcERrziSaUylfdAUWgSTgLO8
dwbfMy9sF8oFGDxTxyTZInRXHTY+BpGsYsg/LKfdtJPFw354sBpSrjd0HdLuMhvl4hbh4gebxsm/
WvWDzeSvcM3gN4rkyBMaJ21B/iUNtqAGOjEpT9fCeZlJTBR6jy1+KWIunHqLG9uk/IS1c//AhHZ0
LzPn8ZLju/ip6mY3uM0Y7FLb+LmtXX2TBQJ7locaoMNW083sbtOy6W5VpfSu0RUC8wOxSpuSupT5
g4e/L024ueMpCx2zou6M1lRUjLCaLlldSzirOgTE30gvzulD2whidJMrvXdf87SYFSPGro30/ms9
T3eCZ9JOF8tL7ePEIi1kXAx2mBI04PaLbO48cmGh1LCIM0XmUYO2Xd5WlsG+iveYirEuTdwNewXZ
0q6N674fKLxbNVXD7Zp1697djProl80hoInu1e715YW+14p0lHHfd0OaZJNQ5wzvtTlzeqqcr5lQ
ImKlFVnFClCfqKV0fha9zE6w5ursOA08NhCYcj10K2+P6/BFmUxTxaSZV5vdyuaB7Czk0ar7pRfb
ITPaI++QuskzHuVMkDHPqu2RC5i2Umtopyd/Ms5Y8OMexHoIzak5wsfUdpvTZve2Zj4StMpjwORI
Bf2EQVoMqGFK974UF0ioGdqbpWu00VxUIA6RatgbyxREeTfi5TPIPM/P9lTI8Yylebqt2HM6yUV9
4rPzGiPquso8+aQ+hom9fJCYmX7nL6PnH2rfeQraKd1IUjOam/kl9At6bMSHYiMs+8UOXflNH+lD
pNJ6wFSqptd6g8pQu/odT/TygAii4gmKFofr1L6qVc6TljbOpMyGr5lh4y5TFgVTuXOTukadCPTA
i2SGJZwTUryly7KrsOUlxCILEhPtSZj2z044MbY8usfahV04xJajZSp1o4uA9r9ZcA8xsI27shRH
HRtbqOeaeteXRtxUqpqOi+Io3m/2Z4f40a8aeeuKXaa7dTur0EUfVwUxXkk1eNho1VMP2+3qQp65
h41Vsx7v+a5TColVABG1mgGa6/A0n+umeZgDZKqsOGEYMsKRYhrSERhQo24W7w4z1atZC4+sZe8d
HdTcuGzpXjwRizeamFMe1Wr9ouHgXUgawrgROn+NY/dDF9a9zkIXY7Tf8p3gm8ZAlVpYaDue8/TZ
E4XupzHrDoUmtvNk2g3RV11PH4ae/4R6oVu7LMf4d1rFHHyvRqMT7Coandp5a3mfzZnqF7fYaJkq
lzl/kmin75jbNcHWHovuXpRj8WKOAhjRDAB26nL8IehdP6QFyD81NO9Om/xq4m7U305l2Z4ySsa5
T1wi0tVEzaK1hRO68SO3FK/cmdvWXVqCKv2gd/DbKoUpJ9RHF9FSWPOyJEp2DfdHnbZKLOaWiNFX
SwQEaiGL/pvaBGPb4xr1ljflc9xE4dEvfFqb5JV8BDYMkJdGtcLowwzz8kTULPP0c0b9u/PV8FR0
qJUcBsQup+fIH9P6mJLH0bNl5nIwBb+dORxdwJFJg3lkhy2jvEpNsXykm+fdIYoEerdvlg0bDcso
344q18rdhKzQfG6bgvYJCAwF6yE8FpV38Lq1lVQi9J62VDttlr77CeZiy/eu2xQeBNS+qGbknd5v
IYKAIdSc2FutoXHOeiaG5gjYoCq82BOCKg57GdbW5MdZ1mjeVDa/BKlQuWtAVojetTxyWZQYhAuh
GtmHrWaJiW8CrXC6aXIedJGswP94ByhKnZvQ4BWQ1kDHLnVx7dHPM59XGVg1359SSvcpozrHt6IV
vtUvY3aWT5Zz1bnEI5AlvcvtEIIAEqt6wnnG9xaEEYsKz6/9lxGnqRvReDHsF+o339a28D/gbYj0
FQVAJfCTskSW23exQUVUgBOjUaKN2ARTrO1tsQlXEbmLJn2ayN1l5Gk8YuXD7MU8NcbQHbbmvLDv
uZiiTxau4VBr8GUM7fg2YVHAr8Uzndz+GPVSxYXojLAZvVdbpy0assx8s7D82tdci5HIScNSNZ/u
1wqU06TaIhqd4NVTxiGvkBnsVvu1kbmgAX41s6iexubQGYiXKu2e8LbjrRsU7Xr0E55si1tuvbHz
MbZsXwbeCx/xnZWlyWByMmELHhGyfKZW0t416fwhluUqrXByLZ5xy0H8rWFnskdoGtCSyzU2y4m/
UfqvlaEn9GUgLXU0XdT5dnLyCkuUqFyOZjoHMvu+a9NTbQ1vm9ZcGY18QyJ78OvterDcOxoT8b6L
LhGmZMzaihfWQuzm/TQ9dWokrNazQXS85nuzjPsSVF6Y1+g75M149Lus3DRWhFKoZ5Jl00kVAD6W
4apcWb+wiC6j3FwvJzvcLz611brvlAdND5qD6vMpViztyAqNtyY8x9CiF5WtTnkd2HL5WJtGZ2LS
vnXGFewwiHO4xk+T7s/0AV5uP205HfEiR4Y9kYbN1nbHZHwUWfNDDe31NgILaYv00S87lioTgsls
VceiHMTVptgEERHc167ZRess7zJeJ1GnbmXNFzwUtdgFXpbHxdT9EKPzkevDcqCIxQy9jdg8nxf1
iK48LS5RAdzwcYU/mrTB8kP3CKMzMrSRhSbAhFCU932KYtdVvbGfRF4keWN9Bu3wYFtyZ0F/C3ld
bWLzniWD4zT3Pq27x1o0QzRR7o2MuXzq/frhWb0Vwy8uY63xzOSyuLW2fghBh9xQnHJwlXu1WZbB
Tc4Te4+uvOu184zQz4k3dIvUTnwnXwnVcTJNS+T2hcE2WOnOGH20Qy3Pvm0zmHbWQsmgud7MEz9c
wNKMWhuTW2mJIw8pSXvrsm8ctVAERKANJRdMLilhSx++lRqefEXwhRcYhLYhv8YMOolTX1a1XCcG
pVhMuOqDZczb1LNUoF4A3N+0hbPUzpsGtKXIyzOf0Zs+VG4oiHrHk3C3eFO0I5L2y/aMdG1soU1s
vOTEwT0e4co7tFp5CT76BKtz0wyRGsZkAfsXzrNeHdaB4+1a0KCicTZHqWz6w8zulYHBuO3g3Fwe
nUWc2tmDpYZXib4a6Tps12ks1oNBMVdY2ASdLeJU8LjZz1IpG5qWejetZm965HBna7twypuoxSd/
T5VnntStPRDiLE71tLDDRWVRavugB4ncLwvrRIwTImVKF+XK0H60VnJKaeXqJxObyAj8j2Wgq+29
zi7PrQ/zD6vZLV/5fb1k6FTbK3vsq9WvTVQnrY9aOjWjjkrtED8QL3EQ5CXs9ax6awdVZQejX56w
NYaBeXm401Gorekt4AY3mn1IP9r8jvP0VeMMgxC6EkwzboKCCSPdqov6theK/z9r57Js8lvycT89
U55GlR46hCjNHElA0V/N9bsTJnUjmphWIhTUGvjS3M2a/CwL0ud1t1HU0t6y2D7ydUpQ5FBHigr/
f3tLf0vSsg2Bsxj1Jk3C5M9MjlNfzmIO8VpT3lJ+VyR3J4yMwmdnXWqcKOxxTzbgqPn9ieJaeB79
m98157nXDhXO5las2EeyQ+qNj06AVFtlDDVO+mg2oBUZKnAMUGUUEtqoTxZXIMWuO44JlzLdIpmw
VsUKt9u5tprbXm60Rm2MZamdvrCzOm72aF6kKsgXJcThzZrvIZRth6VP89vc4RczOd0OS/VkWC3z
XRZcqbF9FLJK+Asfddu6GgE00TqxnIOF0lZ9PWyte49fL+4ZXnKIlKzmuwkbdH7g+MIRcJO3o88P
wO1CZTFeJa63VyWcU2CquF24DUjpnzOS4XEjOT4RCsqOZmF8NQGJlUHi73O7qGUBLPwJcAtuRrAZ
QebMUB3LF+6isb/oO9ucv3JwKTHhnXS/qOzWTsVPJVySsdP1WNZf+rg8raNrxq3OSaugEiU2yOxq
xJ8E2tup8PRXfixb6YWUddoTGSd92LQd0lg3/ASasfcDdH4MAKHvi73VKeKT9pxAcIp/39920xIX
xiw+phFPhNiaK1WLH1a1zVetv952Dt/qC0piHzhNuV8cBlUw+S4Fypw7CfaJJ7/yrnozTxqKehKr
oOonzYbdqtCha4fDcAO6RGsxkEzdELPwvKXSNgkkHpHUdS733F+sHLR4o+6W7W52wt4Sj+y2N6Oj
1Z6F7jijxCv/xhxVdWd65fTgbo0SMx1RK4wDTANmc9h0yUg2cgy+seCtqSdTTtQ9tfmkywNfdqdP
NHY3+s85X8t4aaptBewsLpQmvWQ6I6QS940rg8TSKaa9m4bB2LdOM+7sHsk3wd1O5MkehlLGBIbz
+R7tvBDHgVPikPOep32QLB2J4cn0uxy2Uu8CJvDt+a6amcGAQ204QsPawlt6arb/yd6ZLEeOrNn5
VWTaIw3zsNCiA4GYg2RwTm5gZA4YHTPgDjy9PpRu960q6zbZ1U4y7aoqi5lMBuDDf875ThBMl4Bs
pPFRa8VXDYTZPdNAn3YvatDJoCf8Ur8RuiXxHGCu88Z9ByU6/dWpzN6aKGQBSI62E0+WIgekW4O6
p+1rbo+T48XOAX8VNa02bvgnxgrdSU2y2nMOdea9M/j6XVvoSNF+PixjxOmx07fWCK7j7Pr0tn2S
AbWRaVd76y5PKoZKY+pzSMCC2N3V3NFLWpem55oybLWtumQgPeFBGNj00ln0q05x9w0mfjofmNmQ
ZqTHHbJDT/Gl2NKhzoos5G4YBHEAOqKh/VR2TRai1glQWBU02/tJ0vXG9ivGJIqtvj9PSBzmXUng
qLvrKp3oNqmLIdnysYPnwo7PmBzMsKHoohorD4RIyzXf7S2LwnBizYRJB8y2XjWS1MR7jLJbWaQW
rPyIdbgCPo3IzkS7hpZmthr/7KU9LYtqmVfJvNu0pqMVyEl2TPuJZ2riwCCFFDtBsJajywiEZHA8
Zzz5/BonUkBgDxy14TTCQUv7EKqRH78op/c/uLE3pOrxM1tR2qTE6enzpQCdeiIPrgt9y8FEV0Np
0DhI0LeQ5v2EnbrcDSr3Nug1JGy5u+8ZxqmNmDSxtcjMH4pk4U4vBlK3ht8cTMu/4kzjYzN4G08w
gKdb6fXFnuY7fEPox6fWtq5ZEheneF4YtizlZxcj6MT9MgDoy50zQ0N9mxfeW4vaFvbaspwmYjU4
hUigxAWLNTonq2yq9kFRW3uXOMwOM3qxGWuF3JKMGI+gogifyqjJsjMS5MC3RtHedG2FSJD8iQB+
IWkhVUaV5+dRxcSGBZQZCCXeOz6vKVT57PzstGV8NfolCTYpfbSnJpA8TZ1X3kr6VcO407uDJfsX
2+feoHTCBGBc7ODITYHm0VZJasQ058l0DYSATAWR9LpiN0IeP8X2kh2oib2lmjyYHbFpau/xeRjj
Y534F3NE0urW4jkNgIHhJMS+M7IZtqVe08n+RS2ZvBsIGoDxy+S1BJcOTneObNpEmJuV8Z4Z8Yi9
idhczUAqTAu95sfHZLLp2r0L6LhOmjEMZAXcQ8k2Gmt7LWKrnis8abiPpH8wuQ2EciqDXVaI6tEz
luE26oAgxtFjlMEBZkyWmM1rbiMX4uK+ssier7LJa6+7Ob2JSfocxAPxVueHLzFMVbY8oaqBf1CT
vadOw/4RO+R08ixlfOIkBO8nzIJ97kDv6GNrIp0yH63KmAkhB97FrezsYS6ow3EICB2zqXyjIAgA
Ng/8naBiK4RhBpVubNg+covavXVq3FBVvx2bYUA1j63NWGF6RaFDMraKhuhLWeAS4UO/Yxys30Rr
GZgr/HE74xLb2Xkp9/hatajWx3vBGrPp0jj4WIoqOzcFAIkRZB4uCsO7Y0TZcwsqvWtsQ8gLkG24
O4t928NvIn/AqVS5oUPygssZUvWp7VlhpphQgz6a94Qoyw2sUA4FVvPdt1UEUcffMFvXQOFwDuwZ
xHP0I7TamSW9dB7WzmQxjcd5dosGZyTQLAW+YO9Ma1SI+y1YOiL/G3dO3ZAEhfjpWdVraqmc06kG
nMrzHvV2tHeKGdjGUclH68Ke8YvGysB4Nd/NFhHNo36B+Hj6GhfUAqjasLd5DxiEJmMAjFz9BFMG
w9nJ3Ce7HVAq7+IGf+Z4TjkkvPCIy2LyMrnWDbHtRyYMf+NNFbmI4sWdu+pQl9UHWm1ys9BOL2t4
bb1DL1DgzPHMlWVNhsbLldoCRtKxXhC9KLwtddtyo1P+xT23bB4nlwy3FH23xQywdndLuhKXhDsr
Opx3MqexuyFHLyDX8uKzMlmUa5gNWC38ZYqIvgLxUk6xj4UX4vNuyYA3aue3BW3eg2SFKjhtbFon
AY00P5blwBBJ15xj3uBqq/P6p4B8iupv/y6kdLaxFtcPGGkKtN90pxgLCNvoXpNuhW0kMNEKr6F6
QPbk0mUVHJkYcmCirSDMZnmG3awY2XCR8mrDjbBfZBEZoP7Y20bkeNPqd+tvSMiXqSFMs47MuKAW
bwySEuJlkhZ1OVhPIsNAl9YtFDw1PSbCPVVspFuHo8cBNSfdtmYnIhfvxabR9d84CzBVjfVLNy/X
xs+OcJR+Wa5Zbuh4TQA85PV7Jmx3M7tAo+p2FHs39927dpgfcMrJJkwKC4bZ5D7bsY30aOvOQz22
5ZYTHBC+ABbeJnBGg05JaR1jah1j5MioT+erSOiqLx1efkpk3XeJsYh7d26eCfJdOo31L0vkcImn
ouIJpBs+hquwUVX9WczrENlz1wxXqy0XIDDBg6YZeohR2N25hmZc+9ZOdi5W96Ma865F33d9qFvM
TjPm/K+8eENIAlCur/F70wChwEvC0/CC3w/c3ux95aBYt4nErBkDy0ETaXBBJuLThHjyiAFb3HFi
giUKQi4pWP27uQV/A+zsMLAtE3io9KMG7mxbwZT5Gub0NdONXzTWW5zW5zfdog0QK7VFfLB21SH1
IVqWPrUsXhG/dA5eX5yqBwIGoJVIQSH3+7hY2iDxuUoAa0FQ/jknjABcTEhbxXd6NTO4ZjZTS27a
XG1YP3Njk2XNePOWPNlzrFM75WnfM3dJomxysmPDW32A5ViNoQAUvucoAU+sEFZoZFDrFhwxl8oq
PieBZqLDlnvRMEj7cTpvm2JZDrnLrR5SU7NXppEDlRH2TmLRPiWza7G8MTfOsRTDybXmqPaaIvK8
rL5zY+3sAeZPfe+sxvqZpsQXYdqQ3LDqXXEV5Vci9GdeluxkZNLiHIYl0s/HH/aISSXPaWzt6RQ8
MeVmjNxDZwxwq5wBv28tO/7sAkM+VTK4yIxxfUCZqZVcEyxEG9Q+A4kNBE06S4hzmP8w23GN5Y0x
aBDuYwcoW8WpjBJmYqsZma5/XTz/fzQBtRLF/+uU+OlTfGY/Pv8SgFq/4h8BKM/9Zvho4zRQcWT6
SwDK87+hbpOU+CMLbqCS/1Mc9785CEO47SzPDRzL+GdS3PC+6cgzLtE+RETYfMG/JI7/rcCKuAai
uO7QBEZUw6W/7+9J8aEYxqChaXExdPRJV5rZJ9lwNlvJjSHDpsyJG082kMfa0DlhGH3V0udVoIdv
Sn1uh9BePXyhED2UGF0zbEXSdomvVQm9btAdbi50KudLpCwm3KMLP91jKltt5DjNL1UA/I+wazua
4dxPxVszYI+LqPw7pXEqHudyPf+0g0cY0E38Mg+lUyp7IxYbvlaJJLL6SLwsiRaPGAHLq2O9ii7A
r4XZ27qUsVm/t5Rt40eOXb5Bk4SuD7Zrwgk14XzV3DHI963TGw+91EVwwD6nXoepplmJCmt2UG58
tBeKVtIPmZGGnwht+nd1YnCFm0xD/UoMSBabrBXqxch9/aCgZIhQB2Nz5F/FuDOr2XhLitYks2k7
9J7n+NBHk1s0l6MC6dVJHDOLhhFcSGTga3ydCXG+0SUrsoOkzuLLy9r2bLMje1HmVZxn9aZsSc6P
KoW1U7vxlzawMG6y2i3eMWnY8lhBsQILNKZ8OD0MnXd8olTTU94E+XIx9Z4YuhHDyPOgXyUhQ0nt
I1D5xHiBIJW9S6h0j9gkvE+ESIbGQsuGd1NY6Y845vnc1BRw3Juy5sIXz2ZnYQsOhg/kb4jSiwtg
gAMrTdGXSRb5u+a7AcO6Ce9ZZhT5uCrAwC+zCf97Z2uc56EykwXKnMD6NbWjYuWydAW1LevyXd87
2fuEn7KMoBmaoWbTTbpRsSmZrsNBMXFoBTKG95p2uKBH5AXurwpG6JDKkz3b6yxAg77bhH961/+T
lN6aqPpL4gq+Ay1IvsObujpd/sZNz+ve1fl9AfKZaQUiyqT6xLTN3RA4+f/mj1p/q7/8UVhlCFQZ
GFnW0sXVSvPnPGBJV3XSGSiTjdM+aGx9TLqlFvpOp3HyCObt0GbThYql4MGAB/N/gAj5vy27Sk/n
nz7NtTTjL60WH7Ra/LXT4o8v+Ienyfrm6T6fK58uR30kyP/wNJnfdGaGjIEA13s+HRX/sWxr/jdY
0gFzrvV/YIlyCHX+w9SkGf43nYyFQWmZAQQVm9S/tHA7wd+ePddHorTJobCFGDirvL8F7QasASwS
FLItoxMEW4fYfsqclXA+jPWMuLtBGeDC4Iar0E/TaKb6XSh843eSDi6pka3y5E+FbjfsczBb7SkQ
OMyNcJjI/dAEbzMV7yjvSe8G4UI5q8CF+y9ZgD6B3TIJ6F7hBGd8mIEqygfhaEO3M3K62EIfd8pt
iQsLV6DGKgvHaEmr62q0BLrEDHqMxCjfMVJU827RxtnfgY4VYPpmTmlz2Jm5gUhQEYp3twkydnfG
BenamBsAk8BzTmhkvxHhqTgxZRrG/4iZXOJz+a9H9+ClXgWLcNGRdqw2+agXXkvoHsE1G6b0GYf2
dE4dvX/6Q3K1mwy0Xl/iPAgqn2+sH5mBL80ui+vvNtynjRirn9zoii2HZHlGoYbANNsEZDWv/fT0
9UfsUAlLH3NJXk92e2J0+RWo3b2WMT8vTfQGqIvMP4KUnEKq7EM1yfHc9wW9QLr1fR4yLgKN7p8r
AvEPJgZ1wpL6F/U9cMq52GJA9sAnpdZb4C3TmbKK6ZQiD/+mBXA4xW1jgdLo/NcG71qoI71s9bjG
vuEU/aEZENrymuRyCwFkgBW4KbVRB9NmzolZhX4wLwMaztTL4sUZO0Pt5rrj2MiqvojulmSZE3/P
PKPozmNQyDU7ymRhJt8A/FEThIU28+IlWsoTgkEckEPs4EFF7U2m+3wCnaDlydmm7koeukK05Z0z
1w9Vi2U88t2xiaPKLbqQDZfpEa8BcqbBFgWzsWpN98VEruBYPDwT08b5luvTRvc7LVRsAiD5uyXK
BWpl3LUoNFPL6DOx+QpmNJMGrxrv8WOWmSU3KC0Yr32uTdt147hhh0Kznye/tchwdcgPozNO36eO
sNPBwpRKrCtPrfyKC6POTnzqBfiz0vtK9VS3j5oVj1hjGh0wGfaMj77kucHs4ng7iNIy2ZcJ9hr4
jkuDV6kCaM19rUub4dfiDM5xBZK8FvbSY2yfDSgPFu7juTqQkW6aMKgMcRbAMXC+dV6/dWqrarel
zObdyAWTV96CD/ajx1iZbawi7fOwVMzKpJcvIE09Di0SdhnYcgUN6wgItzEfyLv6A1k5xHJehuVC
tvzRMps7rufl3s6HXxYk/3DSfQtUYWu9afx29Xvvg14/N32Re5jW9eKkzXNcfSVwR2DckzaVW2/G
gb+l9NRpz6XnMrrI1npG0haOzH9MZVFQQj0yVqqZ2IednBxCjuMoAQ5XU9qGeJ4/5pyW6i3U+h9Z
bR6x7zcXVimGImLp+UwJXnN+aBLiXUdols6brcTJ5u9Z7SRGv69priwXHC3IXY2X01I/WRAwQjF1
Qar16URKNnlJneMOr82qWHJdFugaFjmBLMhahA1Gt9tUVmn3NZVUmcFkrbQ2miau9ttAWwqHaRC1
DFu2jTg4aC08t6jrtJbBEfmUJHCdy1AZxo03WEXOLOorHp5x3+AZ3FdJuXyf7Q7m2uCyaXtTjyXf
Sn4ylQsQE0eARa2tH6FyCJIzcnkhR3Sv1QBtMqvp92ZhLDs6xH9VjTefa1Z+GCuad0aFQKQTqX2y
20z74Y/IomEHiIUDu9vqRzwIDOw7g7zIjoCEs/OC8VeRFCBIimz+aIfqrdcmZwdRdT6VLRUPbR94
ZwMrF1FV/t4FdL/KwniotOw6DSW3dKhJEY+G/SZ1xj/VnC0nN0s75jrUCGymWpETtWB5X6AaLFsn
HvtDWem/GOumjyy68QW8Dgf6PxAx3Kfhr/m6s/dc4R7Jcg7MaNzlI8cqttN0b/mwXS4LDO3j/AIX
tzzajlvcCJxVp1yJe2r+fqtWFOv4CxuG64PlF0O7nCQ2gl2ND/ORcPb43rq13LPc+kdS8AlibBO/
WEirkcOCyAk/5bxszL28z9hnuqiRJErDynQ+i8kJvltzFUSBmcmHCfvRbbbbPVYUsfM47B5UmVUH
NCHt0mgYsxoQbxtLuvwQca73fCeee1HTcM6y0rvzZP9cxQLjlNUGvR3Zi/PbT9Wjw4rJCE6f8LHF
lxTrxhhjeR3q+lA35mdjjKHh9g/IIy4R13kn2kp/Mrsqiqv8JrC2JFifPAacuyVg7mZmFgDEhqEC
1sdD3gF3d2aOwBXRAmpVnN2whiapKeh2nT0/mvMykol2t53dcjLXvaNtLH3Ez99+DWzJbyUHKgWk
HezTzEuuKvb1HVs/q0VaxieXFFuY2FryZRvjeFqWxdw7cwEcZ/LqKzEyrGWCQocABCtlwD+SKZE3
nw7NLkufu362N1Be7p0G3iuErOeRWRZ8Ps2Vc5ikyx4b4e96qm8FDqC4xxYIv6kHpp3k6amvqVdI
SQrR+rpVS0oEBMryqN9nnXHyTJoIB9fHNpkl17xEfW67/JFMy4VSgFPqL3mkd6COrLF+NSV1BmjP
yD72snHa/ETd+Dlvg/moima1bvTVzFBrecmzBvtKPQuww/qDK5nASbULaktnmu9uW763765FfDVX
9Hs4A2SRzQJNN8rctGBdsvXHtIiD5yJoAcFP2fxeam3ySto40wheYuzcGQ0S+WYFffXbRnkdjNcm
G9Ljwn1pNfimZCVo/yo/TWu5byokWpc2BBAB3ML8iWk9Dg5ewyrv0h8mMKhjyxVPH65wc1Hrx7Eh
iYdzLkzFXOwCX9Bgmy/E9WoenB2vRHPSc2t4TYOGIAyeJqZShFlEv1uI1mbuntep2RmzsI7+PNjs
7wSHem6azKLtZjyZQb187yoTMDNZRApLst7b2XWg3aiWAN7cM5g2NvaQC4RU3Vef0zz7As+4qXG0
XHIM62E+V2sbQpFZjLjMyXuboEQFkQFogIsWOcIHHYTJ/dKb7mFIMsZy+O3TDcWH+FPlvNp00mbK
j6TT+M+kR2qMpMbyEOSzfdekoDEm8s7RogpgAhDjNmrkCTAFgMekcudtH5d2NMhMv2+SQb/iL7bQ
7kBWSHsaXymjK29yLm5k3LT7ItGXcLZ4kBEx9D0W//nsTE53nZ3xERrs95YpzM3nUB6i1t5zKFQX
e2z9MrSSwtmqcqgQCcRT0uc83QMxI1xphGcUPOYguJg6HkxlI0/0iFvbSnrJPUcYpDmvulsr2u4T
3m680lhVM4uffrz8In70SWImPaXehCmHTC2mtWPv5vLT8fN26/QFMh45uKOq2xk/M7vo6tmvnvlY
p+8YMPuLlgQ/lL2Av23RSOveAenUd3dciqyjHJ2aHoTqydB5ar0ZyFKECNVFBIhqCXtuwHe/2JmI
eIXTC08Y5SEUA+98pfLHyWnA86rJeoAa5j83sMBgv/lXgArO3u1nZ+ebQkKvyeFskFl9C8Y+eSR6
QbKTyPRuVTWjYNLYaIPhpxxxeNR4a4Re4IQQ+oc1QBt3mebc4hgSBUnT5EeQm8Gl9hf93UmHfQpF
eavcFiVgWejUqBL/Eebqk55V4n3Ixp8aPbAlgjEjWEpE9H6ic05mhzIRGLOLvj458PUeh9HooqqL
ky/GVt4X7NTxviMy/RIU3Yrbjb2cU0vsMLbldUvcenhCeSzPmlJECWwK/X47szbD8xfT3k6rPStB
se0c5T45rbQepinHkTCMzsfo+5fE1SUstazVIssun2ccAyGjLPWkT/JYZqO51xuyEzR+01iFmP7d
LlX10RfYLGrKS6IC1eB+anQmMRiw70vaab5nQpg73YWGy4znbSKzvldA5jaaX+9riZw5ZUCNcxwf
x9EOxrDxcJtkMXpp7aFplzrJiqU3sn07ZQrhd6RwEe93F5+BmU37ZhjFDWPklusJhh78g93GrfXl
oXBxNc72mJ20TCtewDRPYZa4zp5X9TFtiv40605PjW18S2eGefQcGFuVI1uOVodwSMzlUE9LNNEG
cdQpz8rHvHnPOt24DR1OVxqczmqdjwuXYhCXHLDP/RNBzse1qwGRaLpGhbSuBZ9On/LG+eMqVaYP
wsBQ0iyG+WTgiL/Y7CRQ1i1z62ZgpuneeYnr4ERbpDzkdWo95pyYdgnu0U1uqHLrVtgPVdlhzUiY
yAMUiednPkYi0MRn8bFwA7d3DEntw8y+8zOnuCnipJs91KJNH7m6c+OEI9sTvmt/5IUyadixmjXA
nSbnllTnpYo1KooQYzfcaMQmWB0nEt8za4i9PGTklM4a8MTLaLSPE4m5cJAGV6EEg/g6Zbsr2jK5
4j8Fdcudi+0SL3ZsY+KfrSzAd0Llry+7BDmOPrC8aBwK5TgOAVmpN7bZ/NC9+DiBEt1mRYARJNYN
Ei/S9Y5SssUSR9B3Vte/5hjAoYYn1r4YJMy5paHLsbTxnFR4CAiv2L/apHrP9dR8WVL8GlVLkLgw
ZvXF5+WctOGPy3P23jMIeOdxPsZkF0JvofEpR77ba+ADIERC5z/aDdZXwfAAB2EwJ4rbYcyAjDHw
agHFGOmkqoyCWFknEprYOUlrbtD2L8nko2858dU29UfTXDMDupbdYdp5IQ+5NXSkqybwr9Y8jaGi
xi7Efc9PqgpuQewEoTFOcbS02SezE8EhoBz2LsL+2ZjSA5AO9tV2OepJ+UEdBOprO/T9PQSpV63M
sOTRVXI/c6o9xwG4x9BY/FKWP1JANQcMeuMVCCHdLwwQPmJvkcB9SBspscDSDyhe6ShScPPsa9KZ
oA+WikbmqE8k7C9kN5sLmYdil9ieeG694plhEnaGMZD3IzsBfVaT9ZPrwqffaHcw6X+AmyZUrfru
Us4FfGUrl/oBbwUVW3oF41grsBmYi3/y6C3UKD56S0FO7D0AUZ+54TrvStr6HlrfhRiNCllk8GMT
VaL4Ira6gxwwqHMn/7BqJgujPbyDmfjJI0K3G+ZK7IumtlcxxKesqgEGWUlUW3XOYQQlGhWWZCyD
ng1pVQrEAgL69byyAsYYkDjYncOgWT+Q81oKBQWRCTAQOOSMSbyoqRhYutPuIe+b4cgNjgKTlvRy
g4K6aRrTIY6T+KeSyUqkBbBnqaEYdokOJgrVHV807g5cVhhzmsBoX9qJmYmmFnK9lVxuJirEqSlM
LsT6b9hMVPoZOrUqOu/DFgJT/9TMy088R2sXmG+TE9C7a6Vhaix8AsiqBmnYaY7CHGj1+1pvu61P
zvBM/5W+T9rlznB9iim8Nw5InNFt0d81dSOOQ9nZl9K36rCuSsyiwDK8jyrjPhw06W81s5uXvtdu
qZirMESqJvJijCc1f7nQb4iRpM5rmcJ/GbsFl7FYKDocCZBDvBb7guT7ZzkY6q6nD/Tg1MR/WrG8
j0u77Kx59C7Zkgv+aNP+pSWxFtK1Yt+okFK8PZRbGMkgrhS7A63iNnyioNh8yiqMO72pD0wY1mse
YFgVjj5XRBJA3b7N4H4HGmu8x7Ujgmx5a6F3b+tOxyJm+uIwx0t7xBOpHY2ByHiXmb+1HvBW6eRP
vUn1Qikde6O39Gl4aaVuFJsY23aIf5tTHpyryXIPwoRLi6JL1rprk0gE3QNYBcpEZlMPpZs57IG9
OElOUHeBP5hyM/e5ucHcWHCQZPhInoMwmy6Jk/H+OGEPq+6mEe/blQLOQdxAKeoE5plS+ZyPYhnE
1GbBT556NYU4QiiOg/+vUfoX/RFTtCm5C/HorsEO7YMdT4vMRuJc8ZL6mJgSsmDuELUQxyb187NB
eGnf4Q5koupxemR94Ko/+FD/aSKI/MLPDrli0AQlzthbba+2hUk+bYhbQkJO/1In6nVOmDYycjQ/
krL7Kmv33hRxt8XcJF+HAXMGz1Z/NI1sXCv57tWCxbFw7V86uyx8CAAfNGQVu4Y+OAZAswo7V7Yn
AqRwUKEHba2ZZA3tODnj2GTagymUxyXBuO1VxOZBgPrI1KUNynVgJ7d2eTtj2rGrTn05Xo4Lemr7
dK1WFcV0MQdXPbVp5Ti7YizG5SFOmNVvRB7r1dabzIQNiMJEjPBubOlzWOQtiv+GJSJ9bT0ceQXo
CgaUAYmvd/jBLpdqXVlq07jCf5fYl1uw1F75Vhqyec4mnrkNz1dhHq2BVWjrAc/oUPsV10Q/NYhu
bXqrx7IQl9pa6EMEeNp5omHZ6/XSukKfHV559Ez3IdEI/4TawBzv5q5WgQuRqQC3RwWTbNnwTQzm
bZh0buI5nMZlawTx2Fwt2ZnmiSBnwH0SnHx6pgjCgu5ldEW9nRgYWU/0n4k7mcxld7IlL9VmgeCk
LsLVR7Q3LTbvh9ybf0+w4wmbTnpbbVU/MBXNmDs/IAsEB0jaAPQqeoCWMQeq4nJeE9d49F5KKGDQ
+RjMJbLsHqvEwe1ofMWImHyqxhBNAgq4rsh4DsbyyhMhX5jr5ntXV/CdgfLNb2DP1goaRiBCC9Su
V4tpgykRzgaOTHMN8l7HHF5nwDM5ovvtsIVBkr+quO2GGwbk6mzOnaIYTlQ5BSLxVD3Sq1qRqZyq
UjxVnaSNjUHR6naBA4kv/K0YfexoQjbjVTbLXZmmxsHUjDbs1+hRaS5axB5av6ppeiuB4YvWw1Lh
F/YjhWLOY2OQgzDT+QIXh+KM1q2+D3bOIWNwnlTScEVgtUxZnUx8cCO9nmJIm2NBWcZa9WlNr0sf
e0cKlJxdm2fdu7mk828rrtq9Z2Y59sbGrULaaN/LfJijZIDOa4FZPjIYcI4QPmFPdSMVPSlLB74y
p+6Nq0/9co+dTRqwk1yTtWRpnPmT1JUwD0CpSzPiTN5CyBjtNMGeFweUNWZ9IDbZQLbmmKXC6Ky1
iLezzmSYnCxygby1a7UHPVW1ybSf2zJFWN4WJDjfLsBAqCMZKwOBcRKOlKp5AuTfSLP8c2E7nWLW
VmRsr3M0F2LEHji0RFHbA017AJUY2XhSwgiRK0MwFgQVKcAboMWE2RLTdjkubyqlPK3PcdPoEKRS
4BseigOwNCa4eMp9Aj1QGdMGp8oiZ/0k/DizIfLQMIQfT+7dyiVvkayFzSx7lG8V8G4S/wpMMb9D
DCFbk3rfk667Lz2HmN2EEGxKnFNFSeOSXivtvnPGGkphrcAZ+zTAsMwbTugaU3uMmwY3YNML81zp
S/OxiNR7Jz3nXVrDzlDnLfmR0oh6UoxOa0aHTGvB1DL9FSR0kzHwD35Lq92YWij/shm6tSI2w7EH
nCONGvD02rbkkYGkZlsi8lLdJPJf6QaYneIRw8fHksTGE4LBRRjGUc5pM+4cdP7fS9epvdFxPtdj
QoicxatoMvFFlf0ASFlksxmykTb3k8Oru1l8zd40TLB2lPFYzOntOWO2zyjoDaKiQ+5UY7yrOOd+
d9v+F3FWYFbd4F4ai8YMnqYc4zmHmbwx6+ugluFravz7QfrBNh+zAdL1jOFPV+pE4AWTCFjcW1pb
d25Aj2o3zHt/yrDL95T0usHZgJrZsTHl7X3gT8kVVX4FuQRwDoqgwyWWNOS9cctG1TCTpmavftbo
OEIFYXfkYn2jnJP2DoaDjxbJI7fNdtPinDK0vo5qBZpa0+p7q9WkY2bvE9i+ucXAQvo7yJNHA+fo
gYlAipE7r6O17HTv0nAdkP+9pUFQR7MZFF/Nkh/7YPqsGhKsc8Dk0nItuWEyQBnYTZC9+cF6K4i0
eBRiLm28o53j3taoukloBBOEi8hBdngYSS/rhjyMEAqfiLGSt6a9PifJb1gA1rFUz0thPjOt/SXd
5AV4ALIY793FAWt28BK5bGcf8lIgAnxlXvKQNHyGIMhgG5SodEcY+f6xVWhQXc/uXUKC2MSTmDf1
YGl3o+F0W8NoBBDMVlIkwvrMC+1rT5jx2idyyI/4V1uusva0A5tZbVIDC5nWmAtwF7IqhifqYzV6
b4AGiWdTSBZqUoorLU7cBuNuX5p2/4UBlMvrmNx56w+1MzriHmlH+5qw5i1Jb5K+2nvnmtZhgny7
4X96TaHJhIVvYO435Cd8PmJYGkf47ZzSnuyuTLaKONI1QQfY2on7oyJ5gcJq6c/wlkzsodMVSj+X
LkOs5bagGDHmvGIw+mNqdgfyiplyNUeuktqHRxwWp7gqiHE4YmuM0D+3UGzS58lmFzsXcpq6u7nn
vJRsnD52zwIVIP7owPrRaBF4MTDagSqKaTLskwb+NIylJNWhKeusSyLYm6Dh2Nva0j25sTCzFwQR
EnJFwI34UMySslSuhmn7BaTDPZs0+A7P/996N8zHn//jv5s6nof/2nr39Dn+zP7bv3Wff7dxrF/2
v2wcjvONNhbXo6fFpDwD58W/2zgs+5sdYNHQMRQRXPiz+84yv6EbWR6jZ9P0HCv4E37c/YZB1qEH
zMHlYQbWv+LhcPXVs/NPT4/HnuLDu3YdCDgGN2X7b56eZKbooDewlZWtUWv7GHz/L7rspE80yHNO
ygGKaXbrgNLUTB0qpTXMr8syC+M45VqLrOqK8ncnjPkpSQI45CZD9cPom/neTJceU5WeYonzZIxP
IkjaAy2lObEEOg83Zt79T/bOpDtuJMvSf6VP7VEHgxlgWNTGR5JOUpwpcYMjUSLmGYbp19cHRXa2
6GSTrVp3Zi4iIk8I7nCD4dl79343/AnGoz5VrXFPfi/BsMos8GJPWM4cHCSPuJI9olxi4yczcfPG
qwprN8gx4c1jfXMGQjdYzRwclR6yk6guHPBdCFa/j4zbv01h2vDS9rIbRWmF8ByKxWkaYtHhJznn
c5Om4KOdhJbHIfwl7AqfxmHTD5taF+JKBowGFwY77jyci9DS6cWmOgQi58CQ3be04R2qlUjsp7br
2MCAUgyYBWZ22YrTqjjglvScszTFbkbt3iS3MX7qfu8M4wTsrA3S7iJKSccpnda+wCPCGTJmt1mY
IfF4b7PLYqIMkuwAn6/9FUQuY/Io49wRMbJr0HXUGajvMm43E8oOZOpgQ8LhpCjqIH1Oa8T9IFMg
emT5Q9HWk99viC3I3XoPVFkEd/2sphBUSFXVVoTjpdd1/zJEo8kJFQihoptO2kau6eP8svzS0Ff2
YsRe5vnYLfwtLnJd0srJm0ZVJlgzqbD5AoqNw8vYIMkhWrO8jXJwNqGNvSgViIEL37pIlCL5Busy
uG1TiyBcqg/9cxh+M15YQRdZItvmdKi17657mZTqXDFoAdINczBg+ju6j4FUobFqXYUYtJ5J0KHq
Uv53rSWjnVKm/sFretnhJOgEp/SxQRyygyKYm7t+1CGTwNomV0cDy7voSPHrb1yR9yyt3HHFNylB
scg5WN5nQHD8RyLr1B0uBlTWVRLpnRl16TViedXfWIlRUEJz+G4fgD+7D8HsJz8jE/nnl7rsq6dx
wuOyn8Fa8ApERbeuR5+yY2QoeaWqJfRHV0Yeb1wGydF9O3jptO+16nJSPAhqcxsJZjqlLThtysxT
z22NYWnlVXYXwdsYacxZvOVnOAxG659llKNfO9ptF3VkteFhtgdqIwOTV7Yi6BaZZ1Pgx9oYRTh8
4UjZj1AHKkaESuBzcbypuYYCa99LOWHuDOJ6+lZopoSbvlARniKOwbseE8UWUXlnnVkkRq8K0uiA
y8veuavjKWjXPRaM+ySacSXIzo1PY+qBxYTFLAKt6VCP25lJ6fy9txjcHCJvCqszUC91e9LmpHmQ
d+6AecCHW31RFgokZqtGOt8VeO5sWm+swtVgUQ9/yclmBs00Od7PZiwyd805jqhOcC3VnQYL151i
wOCc1ugcdX2EUDcHNOz2O3QoEO2C3CesjYY9Ztkl2OV7leYCXsUQfUEK2YOdKAwocxqVGpZUn0Jr
PVgoZtcBSjDw5YIHP/Fi8Wt2K+eqskf7zJcEtuMKq5MXT5ETuBuyMptXnW8D6/bmyIw3Ed3X8mwa
GSdNoUku+dh6APIxPZSbqQyLBxyb9tcZJx0M4lmVj7Zny2+jpeFC+A1zgI1VTEO9wjLTahaJh8St
4tzVwbsIw2jrjIBW1kUs0t1ETzs8pE7F4S0M6y+zdv1HpqAEnAw+T88u6sQCTql8HFG11QU4xQja
5hzrQwuq6R5n5WoUPWl2dd6hyLOZPEIyCYyFsN8R4iS7OXLig9OWoXdqE/ICrQrdWdZhOmSkAymo
dfCT39qW138F+oLNp+ubCJ1QkJs9iuZhsii/UbjOOIMN0yTrqCpd8BRsG0KBJ0nDdnjCpOxvYxs6
R7zWiIcNlLx5UlaEKC1DV+LRr7zBJi4UAhiDBujEq6HmjpLTCs9TkAIszKywEGDTAa3uasgezO4N
YWByT7m1ahs7OgFpMnoCInshwhGbkiPrBhG1NMimsXkdgkwDPGGb21hT3VLYhj0jsd0k2mLFdgPP
0JZoWfAOpgh99koQ9hiszEYHeKPDMBy13urIc4ZDTg1ZNwwCUndMr5j5gzZfVcLP623SWsazXI5v
q4Zarz4XpD7DySysJzmUU3o7eQZ8dan0hJdGNcUt2TqwkVws091qyFEBcEDLu+Y6UWWozwNyPhgW
SR/ntBzb9iWTRXtnjH43bjsMAERzN1X+K8qjLNwF6Dw6JgFZPa1LZ7SfKjoZ891SfBfrJqNLx3y6
mgr88yLwQJQ4cXUIBdbLNYm/geKhiPDlqzjII34C9FguBTYcbtoDfHj4ZXFOY5aIxl5+7ZccjWg1
gbLovmBotshVzEN6RlWSDy36FrJhnfVQFzNNhIRtGL9m5546M7qdc3xs4ekUA744Bzxpyq1l82fO
e7OIM3GZuPVoX80m6ShrxmFRuqvHwnWvEzppzsZG4/EUtg5wrsyaKx+xoEray4GUwxNaapwy+Ub+
Q6h0qdhSBIk9WRb0gnkj8obTtMF+QAMFYWyBedtCYaEGU34xC49x/gzzBhngUok9t0S0lGt65zD3
awNiEi2L8FL2xnQrqyDYeXDD2jXCrAjYhrAT8jhXlq3tJytGrLdsOaJ8Kj0df6XzFYdrsiQUMtVk
nN3T3ECPdk2/nSn4ZNrywUhGbwI5Ae/PPmPf8MU2q92hY/Jr+c2LKPlSD6XKUROVSd5Hm1Z1xPKu
WP1tcCD/mQkKgNFs3sFQaGm2Bu3Q5+uYJyLGj1aLmiQNTtDPFd60asspGgZYxFqcrnrG5OGT7ubs
KXFH6aznxOWD0qVfftNskYiUlLrx6YTkTd6FhSErhLRSdvmOmjCg84LzaFd1kRWcayB5842FstO6
i6fIJPuzLn1azb5f20+FjTjgKp9kcdUhTnlCV2fWW3qr5NfCJWGpQP+twNAPAtPq4IC45rbR7i9h
o9O1etIJphB2hxZsxqR83Z9EjZE5YBI95HREYE909RMn+xqwts2LPMobuYeTOkenhG6jZlW4dFsc
Yh4BLLhFO76iUxuLNKr1m37rhBJ/W2wwZ6Xeii6scbAfkT4lX2zLyO9UqSbgQQGU1m3HkH1afAlU
353Fq9csqYMx8pn8+aqH7l1nwoHwQYvi0fRRxqxFpDWeWpwYxjabUzf9kkrc/F8sIvnsFS5u/4To
HYP5tY9ZJbeZ9O9GPJVnaJfUd/r9NEUNWaunOgz0sMlZNO4t4Ps8RbTrCZhJ6aTpmFHYux2aqEAb
KHMSLdqX0pTjfaV7a08gnBedgLOqbpjEDBNTmZYlGntsnS5fgdlBn5HoGJvXQTOjSTCg3nhRDMsW
wQZWm6VmXBuzgUaavp9APVII1gucW1Y9pkWTLaKMYfXToDHtrWsUM3l1/QzmGa6eLw5zJEYA6W3v
RD+Zu9ZyJ7OUaZwtFgYmcufWP60ZunxF85kcStLnmNQFjE7W6VyiTxhSc/wuG3r/yFjqCKEWdSK9
9zZzc+rpoPHOoXZGF4YV4J8v20bCDpG5yauh1N4V1bn/nYFvuUvGReDcOUGMWoA8O04NiaC/QnXb
30UgMPXJ3EXTlcuc2+F9L5ITm0XH4o8C1996ECx/wLTyy9O8pwuzag3DqZnkWl5JOMKgy7Nu1Fa+
HSovot1Hl7xb/XFqvfrnvPe/Cp1foQrq2v/6jyXO6tUxkNkeOn5cAZjZhWm6SxTUH1FPc7YU54OR
MxOfq3bj1S1ice3GSH9GEthXvlFqRPRolZhI4TtC2l+7cH0ifD53iFqRL3z8iV57TRYvGPWpi9OE
DdTkIHx0Li0bqo66qIr1OEIQXKVY2m8hRgOxzJhfRDkyZ1yphJQ79JlPZgqN4ZN7stjO/jwZ8wk8
QL50ADC8gOQ6sqXx+q7RfrF1V4jhYWjjwAzaqX35+Hu+vQpwWg7eCvwshjr72EKRGKRkiLhcz5OD
KMPl8IxcI7z++6uANjIVNFvTBc72+udNragkQJzaXSpsAhxL6MqST3z4+Cqv7SDLbyaFBeSfpoXr
u6iQX19FjopDG0YOegJLchlPra04M9TTfUIERLn/+Gpv75zH+AvHk0WHxOWPen01R3E+J5+BUXix
GOUnicvfDKq+/WQdYKY5WgfKFLbwXCUtWq3q6DqIlTQvHVZiECCH3JWGpGokXhDivEP3O3XQ6Z9+
/NWWP/L10lO04hwTYDA2K06br78aTnyfF1yerxXdyJcmdp0rGUX9wYy0e2fOQ/7Mpg882OB5/OS5
OwYVe8tea9n0niyF9chZ7sYfG0EqrJFM0jlHcES8N8TItnsZ5cANpi3A7tWZvjdu2qab+09+zzer
h5vs+/biZ5KLy+zoyiWUAN9FXoDrOxvYqUcJvhwtEqgCIuntp49vsbUs+Vf3WNjSNQW/J3Ypzz5+
JPDGVzmoFWqb3uG108GX6tZJNk33kpz2cM31SdNmNIYsVgXEexOJehlXafz14w/yZnnxOdjkYFAv
scy2OvqtpxZrvgOabJ10aqlJCkSsG6uhllovpDeSJzP30zX9zq/ssqs6trVs+Ug/X//KccD4N1WE
XGAEkQ85NDwcoHHi06BGKU/iH254rCertPHD/J+kSnK6w1/l1dt3zZvfWS7WNSmxLFLfvNnxrAS5
h8lYELqBFxzIDIpKGvWqfQkjwRHmr+6uY0tpmTxLlu0yViT7+vUXnVpXm6NAXZZxOj1o3eNcqZX7
LUNPsWkUHcFPLni0Ky0X5FXBVkujl294fMHKT7rI1oAVy86jD5rIHijrp/v50aKhXWx7Hs/o0gbG
ePdmp1VxFlU+fqcuzcmv8RMLREBLzkA5kPHEFPyz19TRgvnngsvlWKx4wo83WzcnT6gHzYm1w7Gf
yKRMH0c2P/olcqND+j9RP/GgfvzjHa0ULuqgshGwgaWgEjjeEVrpNQNZHIRQGcNP2EaglUr9M7Mh
evz1haTtMSHlf7xTxNHrMVoQuHaD8m7isViByJrWYElgw9np9PeXcl3L5XjBBX3h268X5GAyTgYy
QhhJUCWb318qozzd+MvX+/hbLRb9P7e45f5hDKaskHRZl1399bUyGG1J67jRunL4RlZFjjWNTnRw
cCTJ9j4D0gsppmyDyxmSzLyyJCFpa4W8L9j3GKqyiwo96bD9+GO9/VWFsF1so5aJ4w79x+tPVXS9
qpIWPKk9c6wLzAYKjdKM/Je/+vtLOawcjsgUCW9uNiFv0VhEISTUur/39HBPIPg9jIH7v78MpSLv
LstyLXX8jZJ4AXJD3V13FsLOwsoyoKUo7fyOKOW/v5Ri/OOZDiuVRfT65sXa9FSfqpCxNS7VCEHD
paLwWcfLX318qbePvHBtRk9s1D6dueNL0WDJEBFZ2PKJ4jmhy8zzPRKMBsaEPYa5RnghAbE9f3zV
o7qfNUuxzcvBVQyk+DJHb6a+SJHNOm2I0jTySxgDur8cpNZffNRDl3MUDY9E/pAdqBjjdKrOP6mU
31mdIAFsxRHI8XlxHK1ODsuDqtFk8/7vK/vKMzP7qcyW2iB3cz7Qx9/27dX4qqZcAoh94BzHZ4w8
zyokj7WBGnC6N3KDtrfb3f8/7AVvL8SIj8BYCamWt6A8WjdWAgYItjyNznn8/SQwMPsfPQmuy8P9
uxxXpn1897qqHGNXgmCu3RnMAr/RAwKBnnEVf/W3t86lLgddz1rhex0vlKHrVOhYFbcOHc/ybOdm
fPY/ebZZCIKzjcUZ0KNAe/3AwVGiAq6ZjyoRlQf6rSSpieKQRN3Pj7/Pm8IBnLqiDqTq55zGOez1
hWRkgJnoaHckwkpOhByISPp0p3rnIoSaKEJ76Ju/vUjn5WCNExWAsiyKWyGj9oUnSuz++quo5czs
gidgKnpcneQDfh4mnwHEelBkvF+KQ93pz860b5e0t9wvmwAXh41CLP//HycV6ts4JpArwCqMvGMj
+G79XotkSRQCWxL+9aPKNcRStnqUIoBvXl8umNoi8CZapXY5TPfZMM6n9URjAKH7uP34/r33zVzl
U0lymJZvHlannieL0YCBkDcNwEljXD2YKQd3+GPK++Qd+WZJ0H6wEJBz1oMx8easiSoHuyZi+hV6
VrEzOP+hzGbxffyV3lyFqhGfrM85nfUgxdG2jnm56RGo+FCsWW4tHddNNam/vnFchZtG9295HfPO
ev0b6SrpDRdGBHJDU6N8QoKMVd/JvRtqSVF/0u54U4RzNcQbbEK/18Vx1Thqh3yCkGReKJ/xg+OU
aBZMp76ZrJ45e+KG/wBQ/q8Hp/fuIQxidCS8KajrjnYIM0lUzSjdX/1uKRuujX3MV8nJX/9SfC/4
TqwG03lTMwUcbcqEgEEE0kYwHcx85DioApw04d+uPH4oWkWK+oy+kTSXUuCPB3jq5qYS8cATldc6
ZbhGUusqIWSh+eRC8k0pw5WWysynQ8V+cbwuSGEbCiPi2c2Wvbv30/EiDgL7R44KAV6Ngyx5GCos
ID6jTkMIZ4m7nRJ0HQ1iUKTNaeKuGJCYSFId0ziYU67P0TW09LLh024ZYetL3fXyCW8HechplLWX
Huow/KugCva0Gad7V3RldagDzSDKqxNOnoMn4msG2nRWu1By+I9Stw5P05ZJwwnzy8c6GByyEAMZ
fmslet2dvZyy7sehCS7pqbfOiuFN2a+lWbT3w0xy02XbEZ20YgzoXMHcVfOmRchw7o8WsRlKwLfH
Hum49JWV7f+a+9HNYSWKwd6EDbC8OZxKddnFrfWUeAbljvI0TZ+/XWGKtgNHcnp3vFiPn5uWNKMx
0Z4P85Qatk2NgsHTp+v47dNJ1BbvUqaLNLR/M3L+XF0BtwPeB68HoUraSQ50isvC19SQgxFcku02
f9K0O348EVNy0EJMZVKg+/Zx56xskKpDbzaQi6Tty+jngrwMnP5/d/O4Chsp/VU6ZPSmjxv1iTLi
WSLzWDWjQykeU2bNWDdvP77K8RuIq2Cs8Ok9shHQkjvargOsYbqNzAC8pC4P2JZIFGmzgBNA7n56
0HjnxnFC4wGl9KcQPi4X0qTSMdQcY6UH1MJlzmshZHD5zybw/7P17qbq13/9xzPqdxgiN7/CuHyV
ksf45I/f/g2Caq/j4tf3V+zA5V/43+zA/6SFAB6QgpGansqRN+o/uXqGJReYFOcWh2LSo9/1bwaV
Zf8ntSyNPdOjADTprPwbQeX9J10x/in/oYbi//kr9eJRg4NX9vInueBgLD4bk42jmizpxlA7jFeN
Bgg+8TZFSGJdDYPODdNiIKI7R8VngdPfpI0Z6G0Ln57gxiJJfiCdyKfTtGvJzPjj/r3T31yejf/T
WP7nQzEogLhIV5ndZ9mY/nit5TlcIXvMLkhWqm7zzJDfqgGwKkm/Qfrk++Fw7w+Z/1VCb7U+qVFf
73n/urRPmxPqDm9U7+h+ZNALgoXxWWD724V+IZFFwJEx7Ni86qgpf3z8Td+7nM2uxz5KL9075sE5
OThFL0su0LhgYYuiJn9O6rh4ChB4b3piJ35+fL3Xu9I/X+/P67Hk/ryzTkJxh6LrwsLZgtPMrE4x
DZiA8Pnbj6/0ekv615VsbuAy+lk6Va+vFMVNVaKOvzCyokOXmeanCUSULx9f5L2FQlt6wXIy/vOO
L2K0ia/dNr4okZjsSRS0Xpo6bs6npM1O7aCrf2iUG5uGKJ5Pvt3rHsu/vh3HmAW6uZycj+5jm6KJ
KcKIEAxUwQgjQPMAzQ1v1CzVTcF5/TBmPr6p1DVugqSs/+7I8a/rY0JlidLZhUz6+u76HsGG0uT6
aWluqyYe9ugBm79/FqylLrdpfwqkY0evsFSqLsEYdhGrWD5rczL2ljkncLPT6AJtSHf18Y95NEH/
/aUsgQcAo7HgotbR9exRpRwagbyMTXloxsr4WqK0vCpxo17jHB+/+VPe7icXQ6CpUxNpE4+NtzYH
WDoff5R3HhMex+W/PJbMt45+XhIF2TYDMqV1BkoPjvYm0IjTtE+l+NdXWpCtcNIdc5GjL4/RH1ud
boy0yLEl9XYXfnXgSZw2eOF3A4iik4+vdDSu+317aZFJxio0sjmVHN1eZ3KqEFzKeU8Vfd9xK5+A
HqsflQ/KD8BR6D54QYQBQ2Pc+s7kcIRTTynxSXfwnSeHnjXfluOy4NV3dGtHGcuicq1zu9K4C2Xr
TWviusQF8UbVNjfn+QL2S/5AWEl+mmei/asT5++bIP6ZZnkufcPjlkeOrcPrHULWw5RMgcnHAAXh
loyHqUG1V4SfVLTv3XR4/HiDLJJwOavx9n/1+/oi4s1rnwvLraHnNyljSgr3koiF2tNfB1gd502k
9CPzO+vECArnkR6WXn382y8/7dEL9dWnOFplbPSBBy/oXGYVr/ZgiuqXdorrvZYt3faErs9U+tW+
c4hJ//jK77wGhKXozzKbZQc5nhG7RYpeabbOO0YiZ2kHuNvqQ0iOH1/lnecVtAM9mKWm99gVX9/l
jtOcWVXWuRGY3RYFtb3votxct1bRfXJ4sN671HIE5gCx6Fr8ZX3/8cB64dwbsrfO/QJxHuisCeso
uhCCckjAxjie0bRAeDacxvZEcJFo03PSOmpzpeugfpiiZrqQSAAvmQoxHbZlo6ZPbsZ7PzbnG8dC
8+NgcDlacgoIhCHkeI6efTofGgBlGAayK8hn7n4K4ZTNXhP+CpArf7bYlz/59TKzzCXtmWYipRON
2Nf3xo86o68N92BMcfqFE1CyCWOht27vtnuTJAW0TijFYszFm4Cx2LXZES6K7rM489ymCFaVqYZP
KoR3HkBmuxyWfTjRi0jheNcb9VDSxz30TZntginVwGRi/zbOK2AwXhTeNB7iMroLnAKtwdrFWvYP
H6/Od15sFonOCGCoZR1mzkf3JYnq2S8L72A4cXtRWrOHiTwILrFnGGCCvOLGh7pzUqSef+bEBfJW
zHNXEJjq9Scf5O3i/X0nGA1xM9CGHRVliYYKZGlMNXmb/GS2WW1COZ6qvILx0Dd4QEDWnIZdU584
tRm/+FbTf1UVxnMr4qgcMYuEZ0YCEepe8dmD9c7isXk3LackPF7Abl8vHqD+BIC4zgH8cmisfb2M
xadJnNp61Bd1/j0AubSlvio2YsS/gqXG3lDE60NQdlFNsEw/cUj7txHtnWPIO4cj+gOYulzel9JD
jvX6I4WiG410Mg84f3WAwjGvruYYMiZcLG8dVlV2M/lw2rRuv0c2yli1ZCQEfTldM8qMnE+KkuUG
HD1dfBrJoXDp/Zi/W3R/7DxZlphmIp0DeBnMssQKWXQwLBDkY9Nt57Kr7qYgxm/AJPUSiMn8yeJ5
9/KQ5i2mRex9x/1n3dGLagf7APhP7OCPw0KxtJluBn/EO1UM+rrRobkfrPZbSvf1k/fI773jzbfn
wnSGLPoqxy/SuBDahIV2SHBhnQiji/ckOHk7cBzmNYgg68kaVfOLoDn249RETzb62am3zJBt7s8m
z/3uk63l7T5L45qbwZTBoWI93lmywhiR5SYHOi/zd7OxWKrzRDaIiz+uXTudu5Btqe5O3KDRm4+X
5tvXKqIca9lMuBUon5Z27R9rwWAEkDp+clBIEm46Qt32RWanPz6+yDv3nKug71r0iNz342JJxl1l
13N0sAhZg3tLUPWaXQLvHlSNXcZ62CdZQH5fOgLzkJjhJy9yxo1rjdF3ZzAANxLLEW4//lTv3Hbe
MiaqHWb4dEKONtMsqMCY8aG4M/bJCNXmMhf4boKRoFxVeCPi2qBY88B+sou/7oAvlSPxbpStdAwX
VaFzdMvTzlFRkRtnyk1BM49k1pH0O/RFsY10WcWAfYOQxYbX5LPD3u/T3Ou1zxF3KW4o3Xm3Hn/l
buHXz2N0wE5aniOSN3EWxd1aJtZDW8LF6Fyr3gLGvw772j0MQ4OO25haTNXklgLmSa+aOo/XmQy6
W4Y4X3yrmK9n3GQXeHz6dd2Hz42p7/SQOGdTQoO7ADiAurw1ti5/+0mZ4L7ZxzyTtzGvQgoFarWj
YtRryI2INSlI9fJsZIjYN3MUOPtG4nvagqf6bMz59mFZLshIi12Tw5Z79MuxXHIb89LZ6PnhNtSq
3qUpKWQfL8t3vhVPpIl4zURqxYTk9RNpxkk1G4k8y9G6X/WewLFUF/h0J8vKptUwR8btxxd8+y5H
vkaqLQ1f1GToTF5fsEiHhoKjOeumOt74oIm2WWS5O0MW9idfzfv9ovtzAdKaotqlTcjvxhf8nT/y
x3ZTF4TMQg/c2nMqul0dwn5et6FZPJpQNqGPE9hTwe7J50e7YtdazSw6e+sNTl+QQRi4F/ZgUe1i
rXROTKyV9kk72U20nsc6wsvlTskXrIBxTla9cveZ54/BaU7+z09dzvkvKI5tfTsJ+FBrAWq8Wrd1
5jwMTZae907n4+VsyY8ClFl9t0YB0aiz3W6APxXJYUsUb/bcVNrLV0DINSmWrpVcVvxcmqNu1/o7
nEI5SGu8t1tfzEaIUSHLnrvQnmF31EO7KZTTYCtmWAWUaETqs8INmqJsmVW6wrOon3n4m5c6m8cD
qBXAi3E5YJzWmc5e2qoYu03kTO6v0kuSGxqe5gtsLvuasDxyYaMKDMU6RGf6o8AEE27waM4VTPQM
Jhtz+X7VkxT3JPCHjys4YZmDA9lMDkUq0mudkdS9QuVt3HH2t6N9kGUQdpO4aMfDnAgong0+b/hS
9pgPeDd8GKnIg7h5JWzPrtLlaaKhXtlJbfxqOPfcd6XAbh6Nrs8KBmveb70CjNgeYHXi7rKoebS1
LvqNb3VDvUuisK63NbB2UO9OQnrkBLWI3A8XLjDQ/UC+ODDmzkwybr82BRBB0FLgQokgLvhXynb2
BTDjCfeHRTByA7ISX1+JlS/eYEj323VnZj0xzBgq4fa4MBRtWWA0jYrJB/lS8BrcEIwynLRt7uD0
rKPI2JRODNlMYsv6kjeYW1YuMdT1JjVi+0pAbiZuGBDoWZc0PZq9JStz7doxcShp1fB5arOFKh24
IQlgvh9bwTLwzMotA51iHxmpepaJHROmQGAl7hlSXwlDZlL1wGOA4nqEq4OhXjYtGY6NIDOwdfJv
VFQ2nOO0Dn5oGS0/SREaOLbiKT3Vttc8sCmO4xruvHOXF1b0NWrrsdmm7ej8dAves+APa3HTZMgi
N0GHZRfa1zTirW7NeWlQFbg1QfnI28EUxjcVOVxepxGmy8rNhkOm6kzuSWIJCATr+jo9CfvGj89i
RGIxc9OEzoDRasxo4EkMbwUobHqu3LiFrJ1nBTz/sLT28ZBmwDg8Mgrw+Ycx3smSMeHaMsB7QTEr
hT4A3CvjfZh4lOU+FPpiP5SjA2+xIQeVoEpyCxdrbJKvK4Sy5P8Qc6o39dRBLkqrEoJAQWzZDzfp
PaglwouevFk6HT+Uk5k7zGHhuYB6u+/hvGLKFknywELGOQYANvuC4FLBKSpzi3+gInHuZD7Z9kMh
oSRYpXROxmZifMuYPlbbeTLyHA5W0UBkT+d6XfIj99tYmcEP4YZJtXVSU6XMdttSboY6N4DPEfz6
LVBw2794XTjcyNEGp1oHMbBvhxsZ7gxHBQ8FSvdhjdu9FqtuMCu1waXCRhMMmpi8psbstMlmNapV
XCkz35AfodPTJjdLkAit60EVamL/uZpQ92JSC5S39SsvV+fpVBnOCvwDjskks4pLY07Yc8DQKQiG
IqIEohf+PHupfZabtbrDS5X6K4sVaZIVnxr5HjqY3WybGl38Ok1Dm5hBXL63rht7YGgaegOrzlKJ
Q3eMDGEMkKTvYZZfiuuYweZ9rFOZrq2hLJZIw4SKROOmRgRrzPcA7dh2wp5Y4hA+KTGYTCVf8HeD
tR+EG5MpLUfjOglGDlXuRHm9TiY23lVqt/2Fngy7YOMpy2vXaUkh9UZ/eDStfvgm7ca+4E5J+GSA
9O75AQgSBMlyawPVdDCIFuQ75yGQwm2ZE2xOMkXi14QAjK2/Gn3QQjs7jL1bn5MsEZ8lw4N16yT2
uevI+ZuPMtTHxcCQFqqXv3imsXGYK9VUZrgp46F2IcioGWeb4J2yHobA+SnVEF84SZFIIuCFrE6k
MUe3tnCqxzae7R+Q4cbn0QP5Dt3byBEOBmxBCbZYwxXDZegEJDUQWW2426I1YWclIpyBLmdjDNeB
ZKd012H4uwb1WBF9COCyWmEfke4a5QdnsDhsrXlFQW5clcruePV1MG1j9I+PtuitX3Rgg6uM6RkU
V3N0b6DpQ/yo55kEQapc8zxL+OU2opljb09ZX6kVyQW8JfHyBOFmNs36ZTCpDk/YdSFlDWSKJNtK
Za7exF2b5tA7Kg8MlwZsd4ZSYvjqD60rQfr2XnZq0gT6Wid+Cgu/jXQHKc1yG3LlI+NuMohDMWrt
RPtsyLFHZiAffAJDiuw+tXqfTM86cL+YwNIzInOrcIGxm521dnMPUEKu8oRFryfrnKKFPn1ijKRY
wtBl10ax0eAnNAIE0fgIy18jk5oF3cYbdz3NosHd2Ei/P61IvCAihEICKS1U74FZyi/p9vrE4l0D
ztY0C302do6dohV2AA0Kq1RfGlHGS+x0yJZObqvzJIw8rTcUQ3O5hqEypRsEL/23FNDA6WBjF8UG
j2BwPfZENEK/A4s+2Xb6UzEem9ZjNPp6pzKo3KtGWA0hiU6ubzhukxDFxTNjXWmZP7duPw47AZSj
vRgmOTlwnnz3pKgB0KwYqAqHDS2TzyS3hZcdOIVnUgZT0i0KnV6L3DOAW/thTxulEPmmNaqmWZEc
t6T6Qu/o1jSGazYcP7l13G68zNnlGWJRr/NS0F0TrYBkt8ZqrjPzzOQ0Mp+BsByMx7yUY7o3g8jX
p+RMAiYp4GlDE5GBIS4s9h9qwokDxRUy8x6Rl5GVpP6YfhANG7gBSQ/PpsgIU6w6UKHIEVFxjllS
WuhwaJdvccPrB7cMqCn6Oq7onzGF2maubL62tZUEgLu8MNk1nhs9xsAgfhIKGpOv3FP2rDDv2j+F
9oZryXQQbqWdgZcHg+deQ4Sz2AHzkMTaZspNtXIK7uA6UNTRK4nQha7OPFXmqvdCgthq5civ6Eyj
8yl01e2M2ud2ott651iRkKdGgXtlxbELCCuWR4JSVQezCuxgXx06M4HVQuat8yiwB/8iGrWrNnhq
5d3YRuOdjxo3XtHBZP+bbVgHK88knA2njzXs/Fx3wU0tG/CIqZTdUmFJGICDM5NkFLaq6teFl/jW
bimsLwxqhYrcaGjM5E80/bUHge4pN2A0dqCmL5Qt221lZV20p5ZnTxmGVtE6QuB4SQhbP++C2k/N
hZltPtll2YwbzGvIShK23wup+/5ultC5IceJtjqphym/zmTp7dlk4mKP5UTM2zBwBdMGqPvFCtt8
AH3HzG8AdQLQE0UNJT9U0H7MYeY96bB9DusWtoW7FrCNsL0bADV2wImMaCeywbK2tpmmRElk2n+x
2rpSa/JecFznZc/PN/nY/i/8VNjhrvKBjq0L1Ql3Y+q5wI89L/z2rM/uq4h/a4dxuRDr3mi7b2TA
GDDtWq/ODyoIJzgnXTxZwGFJ3U6mMvnexeNClvH4TWhuqPYHhS7huH47hMWuIzwBVkuFiRE6okEV
pYNkrreKzIKRwFunvapBk8FHDHveJrDt5hfZ04nemm4QPlbxYF0wNZ6fRjWmD7BQ/pu9M1mOG1nW
9LvcPcowD4veZCITTM6iSIrSBiapJMyBITA//f0gWVeREMm0ymVbW23KeE4ByBg8PNz/wTh38y5u
tpU+THde0cCzRlGvQ+kuc1CPqmakub2pnwKbkml4hhTAfY+3dmAoaEhtkfPWy8BodGUnSMCMq5Eh
+tA5UCzOqsRyLzl1zRiPyFCSf1il0iPsli7KAxv6GuVdNTf9PcIdqr3hOj1L3x2y9lthlv1nRK6n
u4KllfvCa1OxUcauFL5Xi9Y+I8iGJIAT7kLIFuT1BR0Y3K89Ks1Lx6lCnSQdUYtukBJKN7EpxyuU
Cap5V0nZfzaoKoKf1SL97xHNKdb1aFT7ChA0w2y04UdlskoUGOSUXdOIzn9inacOPnLP5lOpW328
UxINYblIKwVqgukId1ypphGzKidzNa5XyNFuyrrxGpSTa6RelHysKSR6Y4vAcTU25lbpLKB8caxO
l6aKJZuPiIuV7UMRYo4152HhYygS/aCk5WDJDhm59fNWGZ/sBl5/4Axq+DPXev2ASGyI7A5R6fPS
j7iO22lKDszCsCPKC4wcdH189Bo2uMxlcYNrGnD/YmjNAIHJmOsdQrMSDdHlgqOjPHRnyESj5kqV
CdijO8a+4fX21ZypnrslL5TDtoeCj616F32LG1RZtybCibbvxaA7NtKMeJyn5R2K8AJzClsvlNtO
N1EmrCPuOgh52OhSZo3S7RsshHN4RfGAcIvwnM+Cv1xN6DzcyT7XbvHqbGkCoAJrbmo79J5kRwDZ
V7LFGbtHjQnZEWxMlO0cdcoT6KWp5hin+70fDLX4mTlCua9TLLg3c7d4Ak0QWnmSlSdLgqq5Gcrd
UToiXZbP2ECk5HG7YsBkdI/ojTi3Gtq1+8bqyKZRLUJPqCBjXfJBkxRcitjqr5rKSoedXY6zt227
2Pti4rEjd1RkMKhUoeHfRE0EMLOpXUy7U2RbrmfiP3wyTGvmLcqi0+e2MWpjm7ejW+4H4P73TRs3
OOPFevTwq4zzn0B1/2967i5VpH/aLX+g5nbcBcVL58blP/iNmtPxYKRbTqsDzg0YuaW+/Rs0p2t/
Uc2gFMv/7IEVXdoQomT0/8//WN5fJKU2uG6I14saoP4PaM5y/gIcDRTb1aF7gkhy/ovk368K5b/l
MJB6VN7c5f3Wwq8EjPey9Dbrld42CYxR0an6hTPLpyqixalos3XZzpN3nmiFuIBF5AUuZnNEYywR
qdLkyNrGS+aNhHB3DoAo/b2Y3sS3vyxC/vowUBU6HwbVk4b76sOcMFXSASUXvx6r+kJg2xFtdDnw
oRk5paW4+ZFe88vS6vJCSrgQe9SFGEWNfFWENFXyZTnmuu9UYbdVG7c5bwylPVJ6f1nyh6i3ICBB
IEO3Ae0MnHY13kigjwneIz63ZQODgZliQF4nKAIqhv6QGnr9CQUI0nu16o5UWVc9kOXdkJbgWkIU
5JAGmvTy3VzP6r50xmhnzHb2JSrK/BxPcbzMTYs7N9UYERTYwe3RLi2onyxaXXOMiUsBCuY6d6R9
0xrC/fxsq7zWmVze+nwFLl8FXAhc3QLLR3Dg5Vc5SEBysYtCHzMMZW8xNWeIT0qs3BQEvitvju+Q
p71J6k5eVBOM7Rjs4plt9+qnTOAcB7DhAzZ1Yew3tDWPsQVWjdPfgwb0eeH/UaMG0f3y89zZQXaI
jj7e7567b3EY8dXUBGBa4mPuTJn2ySwUqk52UqqBpqUtBj0WxcvRXlwKo/YI6Gepva9Gy4JU6oEu
8yyXJsrLz7Fne5xi2cQ7C25EhhbChGZX36JUq5X2F9DS+X4sVOtI2fwXuXr9WqQ1yAgdD1LmenPo
Tp2nSVwnO1J6ahx5b9DRBvYw5sZUbppmAhAhYPHGGNVcNVQSAoyDkJgLSy6zugfUrbKyXalr1bkS
xsqDCmPqyP59ZWRY3nRVdQB3KtT7lyODjplV67md7ELa3x+aNhx3jQorBprDeCZw6OKaXHhHpmMd
NACDgmqFuwBwEXDzmkmpd1TMvTBJd6UTQoxBiT+Yrbw80p595S2wiuB/Ac+EzYRT74sWqbAVqptZ
mO3GTMJOQRbG3uZgne/e34p/jCAkDMCnjoOkLA2mdVcefUDLyrDQxV1hyq9KLjsHYXNF2WRc2IK5
w2gt5U5z+/5bf2EvX6wtXssZyE8zNSgG5urX4arjWUA0TL8ssAo4g5qj/IR4RoWrnOp4X9CGp9Bh
5NYiGNlMDR6DJZrNzTzow9Z1lab0Fc7LnqSraT9mCmVzJFQHZ+ty4UE8y9LxUKB2XYGPEU69cWhA
3qWpFV2ylIybFM3nD7VlSCyYWmRsNgtd8TKaDQ33kM4C2bdI/lzFWDmOQUeICBaRjhKJacOyqKLF
bEBBhl8rej8CY9DLFPdNiaCTHWt41lWjfa0qBc7gfayX56wTMkb6dwOXdTM2alRVshLV+M7JP0qk
HKjSaZB1fGAIVX/I9d4WH0bA7GcVYCM3MLTJStCs6vMvrYUi6c4zpvyRTk4Sbt1MwU12bjk8tlaW
hAm1EIm+a1Mj42V39UFWXvhxSEBv5WbqbJOCbNJ/fzpfW0REJ4PeGMkLserlWs1lyoWfFp/vkJpT
aszDAA4gJcO6K3xjzvvrGPvZ3fsv/eMMWZYQwsUUI3kWULGXLx3CMOqMqLL8wmjs3ayjRopcVOXr
irD/a5ghClI85U0a/+h/yFDIKCOT8ngVG+ICiTYVFdkYRTmjMs9Z4tPetrl2vP/7XhlUGwwaWk2E
fpjO60GN0Psf0XbztdJrr7JpvAljJ/dNZMl83K86WPmN+t/HFKIH6GW62wg5Gat4WppGrESTyQ+F
WbuH+GFvq8QVexysnbP3f94612PTcLiSkeAiby706pfTRzLX9WNPU8KZo8Tvp7I+G3B62qnpgM7i
2Mgj7/vzOEP6EZ2tBVkISAta8ssXYsNQw8sCLFvQXKUg5Xo/8YTzjK1tjs3edEU3BGqJTy1ixvV8
B+QUnxsVzxRnO1cY0dlD1pc+itUqvDqtin0TzcODFIrbHtlOr6xsGOdgJgCtM0L6cjQ8a1eH0qsG
pS2xw+AKe9l1SbGtKyoJdoWXzvuz8NqrSE1daMboLahrylrf95L6R+SAkCvEZoBbdkgVLJ9zgvGR
CXhlPS86JOzWBQf3h8TKFOuU6PrU8eVsIe84U1+dSV9R+pNIyiJQmV6AgeyPvPWVHwhmHJoQYOlf
iOmXY1nS/xxjZXb8DiwTvucmAja6nGAejnrw/lj+uaIXtOrCo4Z5DOp+QaA9m7Z4xOd5wuvKFzCq
/NQM2109d02Av7KK13Gb/zc2MMg+uAYmajU2LAr+fbWgw9jICg/LYr+0UT6UytReehysR1bIa79q
IYXzJiL7H7o/ddIqlCPxlkjodW2VxZEJwlV3DWYctdmsdo+8j0cyTi9zA+IKEjmg0qAgkvi+HMc8
8zyuZEL1W7tXDD9NRoEBtIZR5V5rR2wiRGnEoQ9mojqXY011qxtamxK/BAULiBFImRO6XrODnK0C
dbLt4h5/kVT4E4bpkG5ziz6pHMkesGo3zry5ne9J4GuxFPry70lYTngMG8NPdKiptnRtru9Bu3Ng
50Y8dPty4FzdSNeKoh1ar8n1iEf9lxFFUdVXgM7clrThMTq2ZP65ppZnb0w16nBYUpvuR1yWCRbV
VQR+YTD04VtYknVtPQDNWIzPaX3BfU39bjYV3XSmvniQXVc/ZMz2T0zWw2t0WLyEHGQO4fM2rVpv
8OIUyLVhi4vBpNSoT1rqWH6zSrMNzz0nt5ZBDKdbS0kc3F9tVGz3Eu9tyspFjJeq0ow55eqOElib
zTn3wDZxQI1mZbbBdGr8obc1NfY4souvdtXWxW4EjX/PlQEXo2yaECanvh1ddrmBk49CL/1rUdJ5
3cjKNZGrtIHd0JYT7SfMmEWFrqixiHDR4y58UqO43WkxXKsgGR2LjGk0WmPDRxGQRsSGv8+TVO6q
DPcsv6zDpdhPngM6hTY4gox5xF/IBK3vRRPGPwGcwHOekG2kGJhAaconIHdbvR6qm8ZWqkcyNtqM
SphYQGL6WbgbWdT6DEhAkdgQZSi/AH/RqeFF9HoYl1m2yqZvR0NsbEOoziUwmbA7dLbbPuDhhLhS
3Nk0yIwaIHiri8Xva3a9O88QtRfUoz1cqFouxKbQzBi2iOfhieCh5p9sEvQs6avUI9V6C5sOyvxF
JjZTpFApZ275PzqVlszbFP/p684t227rKY1zn6pCqfykzFz3anBxSaHdE/+tl9jHBGlphIe5Hexp
hxGZOCT07bAXNtToQ2/P+j0vQsAUk8XycRjFfMe6ToATxFX/oy4brwuycuRr9YJDbmO5YX0DFsY5
JmP0Eo7LFZtMCnUQDfE9KMzmOlgmo4UnN/xmv45VK6iFXfocwfpVZysD8AVRbAx1wC4oHBqqFOYR
DN+fZRFej8gBnBYdHipJ68sYI3StrvUCd54KWQCxgahfw7PTZ4wPcT4uWqvad2YV+RLRWR8TBO/G
M0uUrplw37W64bLSlGPEhz+PKrazzW2WDGWh266O/VYpXPRXNdy7XS4VdBqRBHdrD3cnLz/CYvqj
BMjwk3ItPx6RDDj4q3dhBIBdl9Mafh8a4qIzkWIXbd0iL9CMHyd7BBEOsB+nt97caE2i7Lh3lNvJ
degh2mG8dbqJQOWaYv/+GfpnkgAkeVE9gXdJCqQvZ8OzMzTJ7UFqqXB8tSnbS7UbvIHGcKXsS7fC
kjazxaPS9scEyf4s+Gig5gxeSsxCeHeNhVY9HCizfrD9PLOj8yoh4EdqJM/cpOv2M76rG1vJnFsn
aZ1DjuxCsQnVRH5Rqrl4QpWqPnLfoBC2PgMX7rRLWXLB76PDucqOtWYcFQPtHDKIvjvH8WPGe9Dm
Nkgfnr7sFpe7RAdF33XXER70aGeghOsiz6uizs0a/rufKJ9uvVk4WMdr3A2LHNcjHC8tU93VDfkl
Vg1ZUx24KRPrBLa051Hlep3faDUN9SoyrEf8uNUz3c4GnfO37r1NIbXmTAc0V+ECVSKV0aUax2io
EySBLlj2p9jCuXyrTpOGOD1q3HgJtF1ynet6LDe9rmE0WMDnknhsKPb3EtcjDhZNtuMB5fnK3ji0
lR9KGEb6hv6+kmwrc4gOGpreT0ZlYChgDFEpgR8VEI8cpJmK73VUmhjvToi9nGMFiXUsutuuJset
M2p5ae6NxNFvLKOSD/Y8zO0e+7T6piPuGtsQ7HG0p2Grzn4y2s29dKgg7Dr67trZAGtz9rlZXxVl
Y4vbnpjS0o6HB70tYzV/rLvI2MYj6sdBOwrqXDHdQLydFPgrWGS34PLGaSqsrdHV7e1YtjRkS1co
AediXvwo+klt75OZaPmAOZ2l43tcxsUmmppU3RmicrpzDm55mIewvh5lZfeXcNtB+GVGOONWlY+l
eUhxAm2CCS8S2mtW32gf9Mzt9kq8aIZ32OmEm6X6nGzpOtFUL3MZ3yR97dmbqk2HezUaLSqJMb0H
ZhN/e2x5G6Xl8yut9nU1VPV9Y6jyexyGwwcO6ug7cDYTjE+WWN9IesHLep7AdLE0lerJgk1Ihhar
8jN3SQBKedqA2MGhpg4P7gTue2MjKE+JDmWjAG/JJN0kmVTM3VDH7b2U9hL6xykPWoRI5G4QhXNf
1oNTITmbIw6fJGWK7bcBuEXFPifb0cPs1P0sWKabRAJmoTvbOzfplLj6NsMGdAL20QK5FHorH8ka
pLpRUuRNN2WTFBNFebhg+7KKyi91pmEIjkN8e95QZKLxOwwWmZ7SVz+GySvjs8qsugGCE/L828TO
ctyCuibHOjaPrct0bgD/qUnk6vDrllc6aLCfiRG59k1vmBTcQYqGQRW2AEHaeeg7n/U4VpcjyjIP
sSZYi9TNlW/2kDoOwv+FdPxmllZ2VppZ/ATbaThTCpAWuyT0RtXHHMF4msVkf+5akGeAYcAsbPWM
FoM/yYYMsQWIpS4XWKXeTpNKOzOaxPhlUCgl+saYj0+zMuvYbHosOjBWZhnUzbgkOZH7pJQKduqd
zDzho7cO5KGvpPrQyTaS24T1dY4HcfrDcqTyIZIqIqBVnvTf0ARt8LJ1cvVzVnvKfT8m6PaTYCof
itYYcJCjWvOxLeqw9Qe7zz9nqWs/9brX3Vtamv0ceps2aIStBx0JuuCbwpTzg+5V0be8dRxkQtSu
Qy43a9E9tBqamsASUHPYQeMpc9B+mksqXSFYtOWO3cL0scexRL15cqzN4EBt3yztp51uRlnm62Gu
wQmBKn2Tk1+DhEzqsggEN4AvPf4VzjbP6unc7YeKHUJ3Vz8oSt2LXdcKQEC6m+DGM2JoswNpkI0X
DhYK/X7mknmLZtLwNBbChlhhC/eBBrd1Lut6MZ/I+xFvlXiOrrQevcONljnatK3zAXZGNUicn7Ws
cGq6NZNhnXHQgDcfEHcVYKZGNTmACK+VXYZS8XUhmhqgdMtlEDve3NV2jR2B8xPYHX6ogCI+asAC
bNy3zGTe6Xov/zYUhdDmRqly0xMwox1VgA4mBgPbbesmhfuijJn6OLSKB6iIDdoE3kyJc5sgrv+o
hrqRc7o0wqPhXE1BmagoPgxolIHmcQFp3jhAQWzfxV9kCmZEL37SSs/sswGZl0/MdFPTGTCKiiFY
rHKsCI3jbdxrSbZZfIOeOq4Lm6qO0mxHu50qQV6kdrzzss5+6EPB8RV1Zf53AsJRgMdysk+tGtUf
apVWg691QlzWmOChbRDOJriOzhzDbWuaceKPdOtNfy5mMPGNW47fIlsv+41OCv0UavX8DRfkEDuI
UnCgAm/KhM9kdpcj7vR0nhbGFpgkZXJ2IZ2GwWlAPbnoUKJmVHbaU9G0VXMWC8OOfFUHg+GnYTIA
z0BMixpwQfvgd6Hw/7fg/4ds+Fn6+EcP/upr/hVLCWiRP7Dv/m3X9+s/+d2Fh2b4F6qNdLjhuS0c
I5Lc3114j1Y71w7nVyXKJr9y/+nCO3jrUeegeY/UDVWx5eYgy25p0Kt/oVmtQ8WlJEvxkuRM/y9t
+F859r91DoXmvwMgkvbnyxxXoMOPZ0doHKjxJWcTRqFgfBWluENDbLhoPWr9eL3ryicbAVKKkeiQ
bSxAPxhYu9qHcVbKc8Npm0ucIN1DPtQWGGaUWCA9tK1+FVaa+7XqYHCDVpuR1wVWDIunAaBscvoC
53TiY1XEX/nxaz9lVYLifELYzezMQ0Xly8KSxq1+SEcLSQktBTV+ZImNZGsnttL5Gd2Wy6ipah14
ohZn/hh31Y8ySdzHGUO6boN1O1JradqyT4Sn51chUOnPuKm51944uV+Y63ypy5BfgngqvrozbFZ/
7Iv68zS07r5zVOVTx6XkErk25wi/9+V99d/JWl1IhqGFnmCl1iHjFuYgJTa333VTwM5PU135lhpl
/skCjkxDlF7xtAGlw9392aq+/T2Oz705Xl4M/3336pI6WlzJBrfEYdSYldtFQOtz7cnwqQf6pRx5
x8sy37/vWEEuQqUCCiaHmcVljN/BO4lvSaOoHxG6jC9gVozH2hr68tWvrBVrVR4VqWMkXCeNQ8Lo
/XSM2L1rwkZ9aBvdldupd6azKl2yElsdlA/56Dk3GUSqcgNoVH1wvVp90PrO/Tb0cY+7cVZR7GpN
L902lU7jTVHlhLKdq/2tKclwGWIaUh4Zo2VjvvblRIvnl9JSjWMTv/o2mBMrEN58jmPJf+op/zP8
63teh2yVHk5zG0yDs4licaZl1ZGV+9ZXr8qoWdsIE+RZG4R6faOp8R1WWScOyLJgn93SPXCZKV1M
vloCM5xq3ygJ0v+AqV5Z8m999Co2OuYUSVB/bZDlyT6GzDOJZnfao9exys7ptxdlG+iKukMgY4sf
kn/ao/WX45EhXAlkZGgDK1P32QRx46iU+1sDsooBhSiSgj6dDLza+BDr6Y8mNE8ckNXWpzjbzqKM
26B0vW9ljtqFXR9pUbwRucz1Xh8HF7+6ZVkrk4eh8uzAsNZzeT/SbPp50qCvCf1jh6IKlM0WrZQe
0yZUSbyvhjcUp80pkLsXazxPe80ePFZiMXFVbsYGGzEwSr9ztzcRb29M6xr/IDzIElqWtUGF58Ds
DjtEK4LTxmW1OWVuFhIzzzaQXBCxG8w2s1l/PO3Zy895tvGlPTQaHmZt4OjyY0HvPVX7IxXAt0Zk
tT1dUQrY6EkbGKPjl2CAuXIcGexlyl6J33/g7xQMXlBFJahkw/QpLDLtDGKN95jTRDl3Iiu9A0/b
X542RKsNi/V6mcUzu2oomu2sRX4CtPm0R682rNlpQ6RHEUOkkiENZqBxnTnp0cZqw/ZsUL3yGhnE
9B+gnW3QVDntyavDs6hCU08aiYKO4Ty2av+EyvoRqNQbucta0mDCNtFx20oGTpxae1hUlDsQTzgk
XlJvMURVjvSS31ia6yZ5qkMGc8uQGDzBrbFDq9h0GPmeNqtrzEUsBhsFCGZVr+N7O/yBUPERtNVb
3738/dluDRcLn2kB4tV6M23CcPxExfGYNtdbD1/t1wqDzaLGHDLAjWULHT2A/XVaKFhrrMVeImKt
qiWSCugtJxAFfTp1x+Tc3/rw1QbVOrjsngPe2Z7di6wag1zxTsuLjNUGHUtgD1a+LBTLabe2XZ7T
xTh2G3jju/XVFqXxnE9l2bKRUGZ04S9OUXdaFrpuf8gojijJdjKwtOLRq81vFW3yk7b/GuZTg8TD
GHqUgW6VG9qVoC8G/7RHL2Hh2fKuuxJSlmAiQcDtKv2zO9mnLcA1rLTEGzeOJTHLFcYBWYmdnO6O
fPMS9l45i9aNN5o0xihK1naPzpZfukh1F+S5sHFjBMUmw7uUdox6CRV6J9pkcWrewBVLz2BqUwST
E1bucHMi66mDef0ZF0SVypht+Bl9vtvSARINtrByvsbhpNxBprLPlNFOH1RZAlLGnTK34HmONG0O
oNAV9LMMa9/UWR50fU15O17cORNVK/5udLMAJTBNZ4PuTP6o4AinYMZHNXAo7YMm0+5HklvughqS
XYrVre7cj7Yod6GXq3cKHHU8uV2lvdPbLsUBurSH0zIcfRV61B61Q6/nsGojaxvmgs6AfeJyXWXy
stCKxkAsM6g89y4sVWBgx+RI3tq/q7hjQMa0h2W5hskh03N/kZE7sqjeWFOrsGPnUdhWKk+eK5Q3
rKT7FjvqaWOtraKOVoFwyJxcBimmshsNS+CNFx5jKbwxJGvcqNOKcZYqlxujDC9KMzkv9fC0M3th
4DwPDnPVwa0UgjXSDeNWmm7qZxp17pNGfA0IjYGNiC5mFzuzvkvt6WKW4Wkr8JeA47OoJjmVPOp+
TGYHNFHRtnCFTwtra+UiEERjVua6DLrI3QFL8of82OG00iv8p5Cx5igovdfXwONkMHpT/DXETnbj
mZPpQ+X27nNiAUTe2e2vtTyV5wXCJeA74P+eNh2rXQuWJZ27PiVexxpoG2N2dwrg8dNOx1/yiM9m
JEUBx1yQfaTd1P/HS8RzTtu4vwbz2ZM5c+OpbDUmROZn5Sy2XnRMde+NrbW21ki6IbNEwTLSzORe
xZEM4YvhtAFZI5PDQs26PONM10zlhvZiUMjytBFRV9s2m+xmTMNSBkJvbvOy3ykNZ8tJq0Rd5QuF
HBvNWj577NGEic61+sdpD17duEEXzeDvB8bDG/1WLzbz0RLwW9O4/P3ZCqnQZwtlx6NlelXjHG/U
8kgIW371K4nIGj2qaYqC0oHZHgxo4bvWdhXfmmSxjx1jvAFpEZ12H15cAp7/AluFVRjXzKgb41aS
hf0H1NqPTekKwPNP2FFXhypY/6rL64i9Oc/2LnPGeUdtJaS+lyCLU7UFwJhJPW9E45yPPTjvzjIX
p2A0rEyvtk87bBb7hOe/sRoNs5gMxL3ZEFexiqpPmBz9ja8vAQBbLx+eGFU1lNi7BHNu345Fe1tp
8ZEL9C9Y1Z+LAL71y2dHWYdelMY51g4Z4FGKgPl1Ocb6VrGzcJ+A41Y3s13Vu8peOkdDn+2gZioH
N5HeR9R3ms9TYovzuvKk7yE7eOtAdCeXZSjqaKy3qoHs1GxG+iWmycNF4TThSZsZgtTLL5/cVAfv
ypfD//IXDFJ38oCv4kRepugXeKQ8RuvuJu8Lpe4TP3oVKKYkzlrbIigDgxg3/bQoKLftkZrrW+tk
FSq0SGEYnIzrkLSv1BlzN7c77WILFfnlaGMYnxuLE3XQTHlK20UEtrT/PiV6qms/1Dyq9dScWDGE
ufM+XHwWY9QcTnv4Kj7gb2fV1ginqqnL8h4xEx3Yjjoc2fe/EtXX9s9q49eIdiBS53aH2uvMnQsY
etN3yucJRt9e6l1yro3UicI0Uy+6Qpc3iQGKUi0R3+h0MV3QQ+kObZq4ZxrW2he9gQuTCO30bEqB
mJ00An8AbWlHurU1dQc0LIwA2+VsOxGUj4zvst1eGYA/bIKaIbTtataDaXbG876x8MlQ2uqmtdzE
VyK9nDcI7R2zr3jrbatNX+hVJqdUBfgI1+56gLWKr1ViIrnvyqvYNpY2IPieIzaob2yoNQ9hihNk
IAEZBZhSu+d613t+FzJD78/LsudfG7lVLAhpKto9htWHHP2ioFZb9RD1auNPfTx8e/8Vb/2A5e/P
kgd0CxWUm1wtaGZQbG2R/Z304rRos9YztqBA5LA2KRnF088oqZ7CMjupcYkN2cvPViokuRLBNUXJ
9676Q59OHI5VLLC8qaT/57JWRfGFLCe7dlGuO3E8VpGgBcYnJtkZgWDntq0A+xdPx25Xb0yks04B
isGiCcUNpMA/jrLuRqZucNIacVYZQDqLpuqtGDCKaPV4o1LY/tgn1mnNKPA2L+fS08fQbqeZZRLp
1wMXBx9NTvvIFlqh2f9v9ofQxsuno8UTVoqaGgEaienBsblQum4X7TpI5+dZbtbU1trke0rm97Gu
7SQQjatceAI8+TgMyk4OTnjOUYnezWmjudrUhlRFNHi5EWCgZ21QJ4QWHLeH9x/+RsRwVts5KnRO
Dj2Vh7gp0TKLo7774HSz+uiaSf7w/jveiLBrqX8DgYh+VLzmIHQ1D2qrzu+WHO7ONCYEaXs7AmKh
Nx/ff9lby3q10S1tEobXRgYmi9FDOg9B2GZHHv367Qbhi5crQ4xWTbPS1gN2uBdUdgoCU02vtTmJ
dsIlkp/2C1a7HrFnq8mlqQfYSv5UreKM9tlpUdBe7flZKEMKJLMJtKpQz61ZC33LAw580oevvZGg
Tsksa7o6sBVKqH22tQZ1//6j31imC4Tv+amjDZ3uTZVbB6pSuh/NUbbnsbCNr3XUKyd+/Wrfhzoq
NTWKRoHn9uVBhQO4GzQoZe//gF8M8leO5rVmSmYO+YxYcx0g+2oD6+5t5QHhlHyL7CN4pDjVm0cE
IIxbrnzJpdLPLtw+KKGbOTKN2wYaKNp7+Txd9eMkf2phJ/ZTGDXXOBOpN+QnYk/tsDi4ZIpp7KF2
4FbhltZ0DVi+jSOYRyLez/ZkXHapM10JmJZ7sxjLT9Ka4m0K8uGTCqdj73i4hR750W/sxTUosbIQ
15vSCCS7kEkAj+wijPXTkCaqvbo+iMZK8G0f6wC4SboZYvi+CAQea+//qum+Nl+rOAJJKHanJi4P
9ILt8wxE6C416+xianK0OaecYOkBrp9BGc/hjCBiqH9QIjHvpKgl/hsRUGj0C1JxCRwUM9rYQFQR
6ozYp7ZQp9MScXsVkuYh16d0xrWolsvRkxsD9lEoRr+/aN+av1UkgkZRDXEb64FRp8ldrHjdhaZk
x4o4bxwLa+xeDJsGelqkB07ijftZVsZtLDkl7Dr0PgBHdB6MUYpP7/+UNwKItUpJIJDT4Ry8+ZAz
J596D0HtfKrHWxWIYvD+K5ZHvbJi1rA7tUxiSF7afEgzxbxoseF9LPQxvZeqmR+qYeTe3+vNNtZQ
wH//jW+N4CpkOWkB7zTR1IOEaQbwPxtgmxZjZewWSOf5VJTzPZS9+ujFd5n4137iMrrPkv+0k7Da
IHweLGQR6f6Lxty4A8SBeug9mLT2EO60XI/OE4MOWterDhqtfbhoWruoP83mhZO15S7xwtxHdlYw
GOmPoa7ieAPHo9ipWVF8jgahbUplbq97p6qHvWpKeTkm8fhohoN9A9MAbXhZ5M2th/TqTVsCJ23C
3N2Tt2VXUxsJRACaMEQ23B4QtFCQS5yicRcnyZe2U0rfGDrrCpcO78jh9NaNfU2yLJUYk3NwP4fc
ZfdtZy+LfjYKYqAbs4iVL+yi6CAaDdmZpNN/mEaWXNlwdD7G+Mw9KoNd3cacZshPIjc7jMO0S5Cy
UrZhFsc/0SsbT9vOv/iBz2evKrm52dza7eVeTe/wShTaMXe3Zc29tjRW8RLmWsmtsIfDXEfTlTG6
xlVkmO0XVE2pnOqZddoxba0iXjP1qrLIZB8GeNy+U+NkP1FKOjKVb0Q8axXxrDYtZTfm3SHSzKlB
JXtG0thqpvS0GLHGMA56pnuoqXeHUlP0aTMignoNtSP7AFd93OalUe6QaESwO9ZhVb0fJZbk7pWZ
WWMaq6FFaUV03UHAaPmGKK+oUBNGVXIsIw8ToNz7nklYNlulLsKLSSyuzO+/+Y3RXMMdQ9CZYclh
d6hU78tY21dKVx8jOK+MxP65p63Rjl5R1OMYxd0hlgXCNZ6a9hewZvPvsOmKfVRE3eh3qCn7GGur
QVbY1tXcVsPXtg3BKJz2A1fxEGHdwXQTVQTs1KeeEOXTFWuPjN4bfQh1oZo8j7Ze6ELWrZ32MNQG
NWMju0idqIFe7mo0IjCxy89g0TcXYZ82Pq0i4VtGCWZKCDQWUKEYjhwzb+VC5irVImGMY6hsqPoh
PLwDvq+duQ200k0MFMOfoJGciRJbAJUW8+VoYZXRo+a2l3GpB6Drc78YECqPFD6TnjnGUxIaY+5M
0ZHe4RuH+xqLaYDZE2gGiyBym2gTGW3mC7x+EGaHlPX+TK9I/v8ut1XcaSW+TxPqb4chJFV2Q6kj
dSssBsEStUU/onfP0WvuvqWTi5Te0Kdk6HEfz7tSxkxK1xsfmxGAzTECwZsbYBWr8qwaLBnTbEP9
e/7R2F78CA1JQ2u5QenXjMq7mKKUn6HdvxV6WkWAbAoLN5Ew+V/Ozqs3bmRdtL+IAHN4JdlRamXJ
tl4IW7bJYjEWU5G//qzeF7g4R9geA/M68Cg1WfXFtWA1/POf5Q8xz+cRz4bV2JllyfWkxq/WAkI6
W+HsrmkY/LDH4LCMzV86fn8IdZxP8dswZ4NewUsd5WYczI0N+qqT5skqfNQ0WyF2QSvyvxzSf3ic
Po+A5ltQ+B3Mk6MtV8w+4bacq83g9p7G+S+P0x9uy8/TnxsEb1jbyjxq24XEnOErGO3wrfYYZKDB
mO3++eO5nhT/5ej/PAaK1BJM7Mbiabk6LK5PbOD/7fz905e+/vf/FUwEldK+MfOlZ2HgvTnp8F/m
NP/JoP/XVw6naQXJ51YHN2zVCc6pTOeIrct//pP86UH6FKcwaNvXs2AVPLTsDm68f93AEkq5d9T6
1yPuADPa1UH385+/3Z/Ojc828wLmjlOXfXWgeesfBjkHPzO9qDffJ3LRJfvqEWadRCyCcQr+pTpV
2ikPfusN6VzUIotl1P/tzPjTk/3pyMDxEOaer4BqsmsfjBunBCyj7G+tlD8M7KAk/L8PxTKsyISz
oTqYJgjWYrmG3U6ogDzoOocW0GkB/mxqsgeDJFjuu1HNv4veW/7WmPrDHiQLl//3J6hQixnUYhf0
GW3aIDWIJ0AbA9IcP1t3kX9f5dVO9c29s6wnZgx3dMX22J6ZU8hSO8h/U2lNVGlA0NkFePqqhu3J
bLgEUPPt0j97vfxLcf8PD+LnIVZUpKwnW211mC0QT2hVIPWUiKCpmokOitm23oV+/tfe9p+ui896
dGE6GAE2VR0itwqHdPIm88NenPbD2PKRDJJZfcgVkffhQZD/aeEWQD5blHo4W/Og/nKM/+e3+y8n
0ucp2Cp0ixqmFXJl0I42KKC8PFdVU6bZ7JU/SHvygy9L68S4WroBDmmC7bBENLaLps+PgZy6Jh2r
QaM4sstdv0Dy8Sexoq7Iy34PPtN5DbzoukBGKirh+hdxH3X9G0CH7BkiB6U0U1u/vHbUffrPr/gf
XqrP07ddm7cGIrDp0MMDTQIio13Zlm5qrcN4/Odv8Yfr4vNwKkRQ14fKhe+gn0UK1GM6QYeVt4Eu
zDsj7MRfTqvr4f3fPp1Ph2M1e2YjEcIdZO59H1c3/yZ0H77+u1/iUwQlt7HsHAj/B7N2xDkfm62P
vaCdDizoVA/usI7/rsf62a+t62xwCjqghygY9uDR00GW/+5C/Ty5GjW12rIyrw/ChG47c138jZD8
hz/957HV0hVCO545HgwzmG+j4rqFPKzbvwtpPk+uustGfdCUy6G3DOswKUgT6MvafTurvy39/iEU
/Dy+ig6pCTXuGoZ0hvq+rLtgD6GG6fBh27bbeZq8s4lnLoHGtPzlg/7Dm/d5rNVAndiNvsFa1BYC
fch9CxwQ+803eSP6p3/11H6eb+UaabQ0svFQbUF23KrKuwivzZGwac84QtNAOfzP3+lPt+fncdfB
yjEJTawEozJqbQAU0wYRWOgbl8Rqt2YK4GTTHulRnMPuS7H1/7Km8hlNnkFVziKg1kxyaPMk1ga+
jDds//Kd+fTeZ+4y9BScGl7H/g5N0vfS/JuV+k8vzad4pjE84YPJQ6aXDw5XvjbPU6n+9oH84at/
HnfNEa75bWSQ3Xvw21QFWXqpii///Gn/4dn9PO/aliY2poKcVeRzcNlcgDr54HrPvXSs93/+Fv/P
5vpfzvPPk6+BsZBL+CTupVXTH9mcciqSVljrvit9eSoiK3/LKnhH5uI2dx3i5BuZg6GcgJTXqbWM
yxfIEVMsXp1ziR0Oj8F9KycRt1nRvuMAHPeBjGo7RmIpYwdC1r5azPEX3KnpsbQ3C4Uh/lkZD1a0
/WLHgk6XQATV7wAbthiQ2Ko3Y6eajLT3jBmzUKn3ruPNX0BT6kc7NwzKv3aZDkU5HEeVrWWStz36
FKNwDvlky+cJuBY7LNV2HKg4DlgP8OPEel6K+1CriRp1s66xHD1x7N1+RlPKaNFds7kWz+HLvK1m
BanPplsP0FZ9ERHKydhCRXQDsUpduZAoxknOcuNYULa+I+VpkmzyJZzGNkMzWOnnBnIi3EcXp9Nk
ru6uYF4Xk9cyY+EbNHA/Rhlf6eIXh7mmXZN0apkuUVionW/b/rJrC7e8r4u8vHjAL47ZMGQOlCIU
pNd8PqQPCeoCosdg32zKU0OMogjE6LJh9J7CII0aKfAKFnpNmnxYf1WysM+irlxUnfCyvNgsxRIm
8wra9dHrozpe9FjTL9qa/qFCKP+RTVZ5U5vXQLhmzeGiF7eFwNnPxavn1FW556DTDeMBtk+Yg/E3
9SsDlpVR1FGXhBagkHLoo69GUPk3U+kWSaMnI8EMvOD3hPUPea0Oxl3kSYD/S9EeqZPJNOyd5aW0
etnstdfRO6jZjfIEjRoApCjTblxkEt0hWio90z/suiYWqIecOLPGUqbeFWOMbrVtl5dptNwFU6rL
6z9YGM42IJFt4hTD+nJtDj7ZFDmDm2WYrPUx4Bf5lXVz+B3HHtF2ExjeiYR2xk5hFnxXuCIHo0Du
s/OYuykxnZGmT9rIgVoVnrKSPpCWlcKCFO+VzEF2YTLpXo3e8C6htblH8Fndy6YHM5khjicWVOqk
C2eziKnC+3vG6BmN9f0JwdFCtvvdsrMBJ125juA+FNDAdhthx1bY21D+bA0mBk8gbh/U0AFq5cWo
6XfU3jHU/ZBQnrBuIKCq2YntDqJXIkZV3y7sSCVtp0lxVEfZDhodopjfnY1nliIK3lj8Wbo4Fhtu
vmxwp2M3OtmSlHmj9pFh5TM9Z5BSIu7RAO3XCizSUC5IqPxQ35VTJY5+1BdpJ6doX/sae+zkrOHJ
pXuN2bM30I2Gc2l0sVWF4l54ZnCB+OXEXeQPsRMBR03WVlz3i6K5Omovqm4m6G/dPpPWAFRZSfEh
zDFTd0jk2vlel8b8Q+R6aw5BOTTjbgnlR8Wi7rnqkdVe2nVGWop9ojffhjH6bdZlAbKKGwImDuTz
Ih1M4d/rdi2PQ6vkt5Hxnhfl+uW9Z9tlsmC7UnG7ArqCK2is+Lkm0dNTZYv8rRyluqeW1z/y46uf
cx6O88GgXf+8GFH1AuAfkIcfLm0y8pbvRh6DmkHF1Tq1pV9dW2T92Zu06hGiO1d7gMtX3gTEIR4v
Xdzm2D+Odr9aL7Tuw/u2m4ddXq/6aXbJ1SipyuCR0VOV5CK3jbSKZJG2WAHvvakgpht6aHbYcc+Q
x1QSiKknpg76C2vSuMm0np+FssB9uZv5SBU22AkKd7HbGc0UG7Php8bKZ+AzqHxk76C/jwxd/DL7
ytiHofJ/Va4XfDBLQ+ibF/UPqw04A5AtlDG7uk0yF3AlK6ue7/sGOiKeYKCmosqjPW9KyJZmvs07
+LK4cNCR7fjQ9U20dPLRdJdm5+MT3Sto+SVj9FDCY1mrO4daVQBfnWnPQHa3C+M2ftXslCxPYUne
yLZ64+yabcOOOMk5u1VuOP+M5kKlULw4uXsvT5c8w/xTujiJR6eEp4a9Cqvb4PlJbur5fgCffJXX
Ns/t1ZkTexz/cN606+xbRFs66VinOZj+iIjRGzf5JYTr9ALAmvZMFLRoG1uM2nG+Fc1r0Y0N/U5O
RBSkWfEwVqxGxYyplDteqDUFJqN227DBdtYa2SUVy+DVA/b1e56pxdCiZoTW2DL3NPqdF9ue4KZj
mN54dvuKvC/zquC7PQ2wEKEXy1Mrmy3ZfCO69FHo3LZjJ97GsNbcXDNkvslf2ldTZd05XEOvAxy2
wRjdphrAHXjovopxVtsmp2UlPNjlRfHg2RJm7iRKY0m8wtAPbrHQX9s8WM6sbdb7IJconhd7uFNb
HlyQoGKj1NyfSY5sCP1ax61eegO46s1hdyKzogdtGfOpABDVxeiMSsIA4eyMqFOXgSJI7LJmhe5i
7jCBNr0pD4Zfhu9MrjAtArjzYw1deYFRoL+KvJzOxiTz71GWOYcoKq2Xflvn3QIoL2SFsGSPIehH
PGrlYv9CxpmfV7uwfxWubo/wOMsnCMYidaveTaPKbulBzLiT/KAb91XYNq/0/9TBz+B3Z+g/9m5r
hYemKcMbHHl5HIIkxCIlnAQMY0NxBGibBb13ucPn3IePUbR5MChbl2fDL2RUHUMfqjRAcxi8P30G
C1Md5XqEpsw83FW2GaaCOOwRI5B8RY/cfdfMwN5gxhyfewpArxypNoRay2p0CuO57mPORY7fSsiH
ov2FR6A/1jO3z2wOYxyNdnlbjs6YOkYOmTyIcv9Wag0cEWmmfvZloZzEHTjcK+X2ZwEY8HG1Mf1c
6avZrsl1+GuypLOb0DCG56Vc6pumJTCLOaTgjirRTnTqFSbfJILW8TjihAS6LX3zXpZm+8PoBuPr
OPTB0zgE7d7Stn9Sg8FycGPYN1PGjny8iJVeIyOh6s2F7RVSIIyIs7CkrO9QmGiobJEOcM97zfyO
8iff6aCQ+K8BT/vxGjhdn8CQ8ogE3P4hr1Bk79p58g6qi1Y2oFV/Yy7ZekTyKu815d5mn7uucdhs
Qy3xQi++gxyaoWAJfHn21fw2tSGCQVq9MwXKoL1tvAB2ohgb74dpMaPIVmHr/hzzHjBrmQ2eFcMt
nvamRRaIhzS8GETyr/Akywvus+a1R3wLKNzNjW4Pq5KQNQNVKWBpXrnLrDPHGtwuovaO4ZO4CztW
rQcsh3RkXSjhaYEsMzxrNHDlz4lIe098RYUMNK5xs/g4/2IYBiWSc5a6YYm728F2jDY6DLxdbYJx
vqwPo+FESChcq95NkUXMedUuXYJI6UNJz4gHtCzgi0fO7J0ZbGw+DE9R/4OK/EM42ijSvLoqSg2o
hReQT0ZqFIGckQUbQsSOYfVJDe4krb2wGnYV42oD8N6KJIZluH7hdvMGn8Y82nD2fJlYHYvKes3B
Jv4Ewcm7OobjdYy1Xx7AV0evZb/a2L41/ivm21Y81K7Jejel4bO7cpZvo8uoqGYYEhImFdwRmc2t
bVjOF3MdpzTgrGNKfzQvPZ9sGJsj6Nm4lA7QYXq0LIY2VDuwl0oZ7HN7ZbbOCev8GOEEum+AGB+m
Ldzn4SB/VWrpD8uqszviT94kRJY7DzMtxD8dPTGY7rtHqL/KOXb54H9fs6mbkrXT6HzG0jVryGFG
j4JyKy3+fKaQd6XoOjZT6bCDHgfiYO6Lho161KDRMdKsjxVGkzMeI7phxlrrbrBxu8Iy7vQ01vld
jsYZT/tQ7Fbip2UXRb3HJB+bzeN+mMYbG6CnOrBvt314nr/1f5mEsD5zo/9/y/PzbmOoR7vnJSmO
a2/wi61bW900tJ7vhBLTXljBCq7Uns6eXYTv01IOToINZT7RRxn3TiFIfAZe+yDYtJn0/dAdjOG6
1W95Ew2OqqgBT5cWccIa6JlsY81Lnla5BkglN6O68AdZQEUb2RVBmuU0MOVozbcs5wHPD6oKr6aD
xmdnYzsYYRN75QMGpO4HuP3sgu7ENWKjbQkUisE1JDmrzZCUM27Ti9028q3IdC7TyghViu2XSRXs
DRPjc9tyamRfMx0Zul8znHWPvHjTbTOQG8QiZH5ptPTCSzjb4e2kfbmBQqRElHicovDjVn8tz8Wy
GRzuluRi9Kljy9KpHpl+iF4r5S8vKHGdlwXo+TEwgm3Z9bCbifNBq5SplXk8XIHfn+qrtphphWsE
2tW9nyyoUJNeXv9tSyfia+93GLxbXevfqvKi31Aelwwvq+/f2sINgkvGrslNi/jqncUhe01EBNx5
9ez1aYJwi2UdBSzy9MjTGTK/dv7ulJt9rCCvflM0pL5GHpPmagnsAkiybF61Gqx3e7bJWcHv7h10
y/cuBx2yHclq2PVkwJQAy03ETGSd0Yl6cHSHrVR02sblrQnb6HH0nPWNPPktW9hRRlMt5UfUz96p
D0fntQ4n964c1irdhAN+GC12NRCTu3DKC9VlL8vqe3kSch5f0GGbtHC8zGI1ojUVwe7inno8gPha
GTyp4nbrqJDX5ngTtpZ+Nn1Hpajn+0tFjjLEBWxgLxl7cv0UUdG1sjFja45rmfvmfonm5ob5NrpD
BAXfvLEov6wo1q3YzPzgPauQSiQrVZCfVAawdRmCQt2JTgRjPHVUGW+BMXoV7kMnYFq3M68pH6aX
8gYNvTw4FMPXdJrM7NUYbWIkoH3T3Uznb4nXPnIJtOCFkC63prVyFpb1Vc/k6K+Z6VWPvZDWTVvV
6qwxeAyxxn12b7C9dDOFANETWwxBvQvqyX3vESZJRn4CWMNBbuTYdw3JZ1/q7MbbsDlkhuc+OK6W
XqIg1jNJCNPzngkk9TxWhnVUlq1vc+j/97C6xCsTwrjmMZHzgnWGtZ4WtNT7wQ3EI3YMm74l2e03
oGzVXeDD8ZTEfhQuhvBHsJTtMzKmLLHntXoPGmdSMbiv5oVVlG4XBL5KR184U6wY2wMYRUVXsN0x
lFlcL62bp5aRd48hI5QfrDnhudCNKFOVNcNtRPR8nte+JjTtqqMaghVo9Rp+RFmUvXh9N1IN6LZo
NxU44qUILSuRXW296Mmd7keMGG8cqSoOAIB+BTgQfOV2Ht5sx0XjcO3xPESNgV/IzZerD7xsSOUL
sxti4uoxnVF0Hg2yOXs3ce1GrL02xY/anPr9ann9npPcWlKrdm0jrvPG/u3kw/zGgCQeFdjN4Rsk
4DpLho5lYxCv8w+vrDwjVkwK7NBFr3XcBv36RQeGgRe5oEQDiz36Em29/hXCft6rmaAt2dbcuhvt
EWW0OQ/xOhZsjVd+OF+d3Awic2GT6gc6i16FK7wPZFXVDbgWXwBy6ZuX1pbuKxqHiphJq7ugm6Jn
t5sXfpJFRD+8wWtTpUJxVtsY7Fl6JAQuQ5dql2qq7Jdnyh7mPeTUfcs0eXWaS+7UXec1ro5ppfpP
7KcSKoDB079RKPnHzhomcgXp7nrK3xdDquq1BO2tUnsdxZtLlb3ccQyutwagLEQR0qE4kiGOZPnM
ET05hTENRty3tuYWNDs9kvjVJlvhkubgnln38FLiixeHjtRr2M1UCl5VpO1jWVxjEKkcJ0EvT6rl
ZSvYZYK58tbOre3X2LvoCobeo9DToMeJZDk8u0PNCVds1so/tTL9itg5vwz9uF20m7F8Cwp8Pc1Q
qEmuB0IZeyT2gEyfd/cUbMStvfheGcPPgT7vz37l7+CfOC91pbngllpobipvrK20XNoc4AUtYr4S
82sX28dBL9oiO7O21fwIJuknltmY6obDcC2IWNGipYiG8sMqm7ZN5JA7R9QA43PTy7aNGS8Jj4sf
6Y1J9NZ5kK677RkHcu+bJqhPFRx29rWxEPixuSoLizgDPDHEE+pZMlrjlfU8pNlOdgxYkD85hWM/
zZ2Ut41oB9h6Zn2S9drQcyvE7bYu/nEtsm7vN7Ki02TK0zq75o2azO5ezaZ1LMYO/TRKoeA7GuDl
wDtQrTuqACvTEiNTwBCwSe71Vm3ED23LcRPStBITMUMuouC8Id5IFsNVqVoaqiF9sz1bft29amvj
0pSYZuLVF8V76U+2ILnnQZ4mO2/vRdtQXiim2mSh3LfEfnBQX5+ApDR3XGosfVrENxTgaCuXO6/Q
eMczZC7f/Wisz70ZumdYStM5mNgP0+6WVwnlc+drE/IF2szYSGOIZFOvDzw34UPT9R46AnF07Swp
1vv6rqmJHAKUza8CbAkF0s62upRHMTr1PJtfay8iykDVONwZsjewHbW93Evmg39VmfKfxEhuZG7W
9jgUdnAiKUN7IK1V8xl523pilPVKg5czgyVycQOm9Vh7JG3r71RngZpftnzfGwNej34RD6URLufV
r6hXd2M+30ve0W9ImiO05UwlBcyOYS2ZmpNbV9PKScUOqDY3IE8qJH9n4/pk1pUTg0IzjyNwZZJd
c9whgPGIcGcWGB1v2aN4EQdwCdGXiZ/pWaFjeI7sJosD27S/NvRcjgBf+h22GLkLpfoeljJ8rXqz
BUVddX3KKIebJaVZmE+D6s27NtqspOiQLHNjc6sNkU3w0VfuhPyns5fvm2cZD0p0q9hVbPbs2gif
LF0RIbBsiOjbHDCKk2xm7oaEuG628ykC4pCal95+En45Ti/rrCbSj8zcgt26BsEp88p1TY3OK+y4
MMfcjZGDzYSMSEbKQ+hpK4iDZtKnSTU2hKO6tZyzu4zqexsgtHgOdCAOxaTqj/o/Hz1Sz9xPddVX
3HNNoWd0ExZJyrzOxvOUm+OQ0HJs3dfIcJwJUxZjADsHqTV651EcB2+cdqGVuc9tQfXL2op+i003
ErcyjJBfYWDBK7xICyeH61FL2Jhpi6nFt9+c1pr3MOeNC5GA9ayb0EtWSmx4znq9Izyb0pBawKUO
CvN27YSbkBxC0g/yILb48Y6ipm4dqFIfXYqRlAhE/cHyeYDGt6mfqqkP76tw7A8WFqovK3niQLym
utd1ksODFPi7Apt6jwEL4lDbvvoSRt6zQRy/t4fCO2GqYjDG4i45u7qfv/c9cXTQl3dFEdnv9siR
Q7XKSEprLt4n3dLa6Zd1b2zz+lX5DBu4HVXGOOfUvA9EuNnxOIS0WKbZPrkKcz0NmujVGrtmP7Ac
dWDxjsWvoFvdC10DZrB86K8idmncPEpPuT/z0e2/4vxRbWyMBUqMHijyrrZL8botbDaWOm9/UXjn
rtLr5LU7Z6JRINTk3fvN9blQFEGM2F8RQqQjWJH7hs7HBQeO8HbtGHWPqxrDkOqf0Z+Dwjap4DAx
wyGYW/q8GbZ9Jq2e7tiYLG6jgakeZqt0Q4kHiRc8lEU+WMIMn2gTZDc1a0xkTbkVPrV6iU74ubu0
smTxpdG2/rbhS9wNzqYoz1nTfi6RJ6DZcfQre61DTNWheGsN1Z8nw5p3XEGsJ3SDe64p8fzkv2Hj
aaf6ofLr6OL3xZC6quhTQPTlzzz3MoojfpkGmEuQwuf5qeC5PYyOZAeGxioiWdF5Z2eeipverCPC
vCxAfaLFdulqDpCkWKPuLqAgvcVcc5LaKh/JrqOvhiwOVgT4g83ZEmOmMDGYXf1dZIV57tSIpllF
/m2zdtZtqQS7JiqcTyFI7GfhCUgqQUETgfuSDkDX5QGNSJl1p2nw2fej3bDQnCCgeKTXBpWzCQTg
WLW4+HvLgUSGRsKeUkLw3VPGtNuWNnjQzCxGzJtJ9CJg9dUCSLFsforBCOgHcawXRdZ8W2iQHg2m
htOCytkWb1bPBuYaVALgXTkbFst+dvRO/cW/5MHWpeOsacVnmk5NufQtQ2yDuR4ojcgvSChxjLlh
r9BF+CVk2Do4GFI6X6Ho8VBsVckcEo+wtedZFIza1ZRBXKZOq4TwWb/1+bWHWOSbcY4Kk+DJXdbh
MeSvd9/hSNr1xroeFncqvpN0l6+TU8ivoZ7Eh+VlHE0Uype0KWgxUuTWzcUt7Z6Hp9rmNFoz7+Lb
TbnbGoRSEImz53XWrEt3hN1xTgUSEU/n7tx15QVjziHlQhLHSBr+bx7B5lRvDWNfU8TSIM/DDTYh
RChO2BvJIhs7cbN1fekje7wdCmvAM6foGSRii9SBMPSdrHO+gnq2gsgxMM+bLQIyNspZWERWgj2j
TAaKkZe6HHk1Rytrj4VVS0mOaoV3alysPm7rybqQclWHbayjPZOZ1hlCzfqOXSp6D2w98ib5tYBE
3RedhYlg1d+caIv8ncEvdy8C2EEkTs3OEc5ypxabJUxnsKuT5L4Id3Vej49hThBiWtO0K3IveipZ
jzwtrsNdgQPh4oKMuYGaqS6LHvSZTl392nua3AJVExhH29/b1vXGgFAUq6KwMHgVoOulwKqmepr8
9rYe7HXJD3ZYmW851y69fCR5Hy5AnigeLcr5Ma2F5T2i+vJTAhGBudiVtAADRNE4v1BoUdXu48Yg
KJvC0tpTirceZiTtMcFTgxYlN8+sXBdHzS/zEFVNR6A4S3FYp8y5KckfGcGrSJFqHDlnT3GW0ZHP
TysFsAeD2T2EPP3WvTdSmo/5mFlnWMfWqTKt8ZI5HpItr1Q/q6ZdylvEPTMTCf7oHkcEzW9yqsdv
Lsa/H4sqh/3o5ezPhuP6pSlp4d5MViSsfY2cKY8ZPpsvHO5UTlyXi7lkKkHzeXzTNsyJw5B5Fp8H
P63ae0z6/5qxrt5Zk2gYRex5c6rIuyK7q2h5qeuoTocGa+jRALNJmaeen7YiCK2Y0pxKUUVBY/S9
8GaUk3VSbmvsMojfZ7pQyzcnyKp9Z7B+O5qlpk7gGvtsZMwygwH3gSKB5rmyMI3SDmtTv7Oz39rL
oh3YDfGr3UKKyG5ptFTZ5nA/t9Ky8S7O0351ZvcD121zdMZqurjNnBNbd63zjrzc3jW0WR+sxW/Y
LlPKvmso1BzNwDZui2nWd2QFHcAul2p3oaLxnrlPjBnhavRvE3QhnvI1NI5KGP5hsvLl1sznsooX
q3GSDWXkPft6+bQTuId5rBCnIHvTNIjjum7bLtbmOE/xKBStsbpz2i8cf2wtc4Wdar/aVJLhOIvh
CLbPjF5YqbfZHQ4HYZAy96GTcM/7rxFDlX6cg46korXSjlj56Z+zyK2fPOqxd33dmTu5bd6jg9aT
vkOFdc9exJmWXLHj05OvPvhAVG2e/bS6EhGmrur1icNvOBGHRpQnLflzm0bcn8xZJBO9R3a0tsp6
MliTepJeK37mTe3e9GxcfMjpWvX29OY9jw1s25YS5T501zCmpJf9BN7xIw8Uvl5zJu6tJxp4hBG7
ER8U1fXaub6808Fkn5gWHP19JWa556mmAljWQyqszt6TI5O3lWWzEso1+RuDe1GY6HCkl58hWoOX
rB+A1rJ2XHnMvaipMo/Qt+zUDiGdGLxETG3QvT/IYBnTSNbVnTL8/LYMQvmEj66mCu+7JX1DPd/M
xWg9C2DgWVLUrpf0FvV7UYbiRdT1cleZ/nVuuKMerzk+nnxbU7Np8m1XaFmHR2VSwEUb03FwwtH+
hR06OM1WY6idscGpulkjmcUt5z/yUd0NaSMpe6WLpP5iWStwH7AE45HDrjBJ28wafGdmzBdcV8Br
h8XPTXbU7ODVp1v4ymhJdkdeYM9JXxhfMgMBt4PE6Uixbzk6mIydeN768lxSjuTiaCON3X6RXwoG
E05tZ6lLBdLj1lKBdxc2bMUllT1Wu9zPMyOmx86UZyMH3FGdL+Q7h6o/PNlTVot08cvoYNpcxni/
ncb50ahcpZXZ0iBtYOKOmz1QEJuhW6FI7BYzVWP7Iyx7xJeSdsPBc7bsxV+6NbofDTZLrHkRw4sD
EyDaF4RvZcLmWtkc5m71+H8sx/bzZ76H/h1Q90+RIDQzYw38dukYRjk37ia+YImN8j2h8vhhMZBz
bxk+VZeW1xMQRrA0gryOb/42wsu7AM8sY+UaMxJGXk02bYO45XJNmADvT5oJ2hufLhmftOU5tPjd
5WIor0jGYPC9XW/7UX1EFpzJG4JVLZcEigja3dP1A6uMOOOFTemSkUGT0wAikH1I7d218kvvBVnz
ZDmifc36rirSQBWo4NhQYXeoaEtVxREog5/EWpNJhKFWdcJv1Un6lZIS8xxkJK9OHTj8c7UQBK2F
vxrJRkw/YQFiBc0u6+x1aVaxMKfje8vBN3WznPNe5m2cQ5Iz3lvqM0dl09LmHp5/MsfjBt+aku5A
XERoL7nchFdy4+XTmPB3ct0DLYjgo1/N0NzBxkUMKO222g6WzYz+porJTcWm7PuNthBVFFmYa+x3
ubsbXVfdaE/6321voCmE3L2xkWYisciYKHqUa+a/DHXLhEnBUJPjWToNlmk91yHb0W50nf1oqR4m
IUcY0T7e7IKP7n/YO5PluNElS7/KtVo3ZJgHs6paIBADIzhFcOYGRkok5nnG69SqF/0U98X6A6Vb
RYJZjOZd9aJMmSkpJfIPAD/8dz9+znGkAhSWuKbFniitRVOPaTL5IZMOfc1tV2Looa9APwjPJu0e
eGDmqmxKZZtMQqkCsuxzN9SI8RQgs3PX6FR3Q7rbi8tEbYsH0NP6BZw3fQg8XbtipGgp2yG8qh0t
HbhxUUXUzgVtdMrGI0GH1avF53HQ96+F2lubDFAGbByvi+dAHEn2K9nz12Uli2cItyqnAqTjUDY9
ax2ysR8t3C4ZKGwJDDl38+YRvV104UPpumIr++dVHIkPcpuZdqb0/ZnsasOFpPQ6owW6oXSYR0Ut
Ugz6lSlUwoKTQ3+Na29kCGdWcPZm4vWYjc2K93+afx3Kpyrp7YtaT8gSI1OTu9wcGjYVXWtuLeiq
4aXmloFe7U8hCmhGVwyUzlogAqOO6Ci7WZ5tIM0UTy00nJ1QhfVONf1XelDu6YDrg2TT5vTuERep
PmyW0IwXdRAxB0EMDe0p1y7VaCOk2B7IGlNGaJ6Wtt/pCRch5TswAmtbykwfXCVtR/Lim1kIS4jZ
4Dt0K+OvzvQHupASGhsg9auKgV2nCbKAX1ojJA8qrUZMuYO8bBct0gRbokOzK9kiK5LoYNkKgrXn
BbQOWR67F0WjVouGBG/VD1LqxOUAfI0nNxMNK0rHDGCK6dBWmIeXuZClT50Qg4CObkb/x62zfUx9
oi46xHHKb7nDt4bQXWcMUk/+dfqan6goSthF9b//64ffrV+y86fkpZr/pQ9fU/372x97L9k08u3D
b5Zvg972zUs5HF4quodv3//P3/x//cM/4+Kuh/zl3/7lZ9ak9fTdPHDE95PkJt3if44s+jR7DjJP
Q1E4/4Lfk+cU8YepMnDOMkT8DA1Dgab8e/KcbP2AGmTqlqHhWQk8hWwjRdjHeDlB/oGBMF8hSrIs
GqIycbv/jJ4T1B+qbjFe1pRFlR8aIp1/XPnlb/YwN407zZ348/v3A8UYZfdBNaJxmvPBJCBX/ivL
0pwqH5ZNIIhKfksKK+6BzcltBaIkXbFtX5kbf4jVra9z7nRsqoJMmKY3p6UiU07XEbjbFRrZXhno
KEROPcQWTawBNwW+AItFUzjU4xWTO1dimWyzZMegiFPazROJ0ZPuFG8LGi0JT3Gtb2Q4IWRSNd21
VrjNpF95Kzn1uCvkTWooC616Fopy1wBJ4cugYiMglcUCSna9Kpln7Ev10jBD2BCuo+jmi1sStOkw
mg2cxMhUshDPvlBYlGDChXcRxoq1VNH0x2poWwzm1cPz3iwP2ngIoESTPnhXvkfx2XbbohW2xAl4
FdZCawsZZAtUO6lrp4DXRSk4qvZUIflBu3bLYiPUzbqEGWGgqfM1cVeQtLrtY2u0peN15FGCJTho
YH9liemkdXjWqWeZyGTlEgteTgkP+BwlDOOAlGZbtXx+JG+hry2k1HP8riNKgdTBsu4C0wHtW4jy
sOzqVyHzHTN5BctdqmO2zkpmpf3yFSjkehHZ3WhBSqTRJBXQx5hzSPlUMzq1OYs0/WbsdX2jTJll
L5reyqLbYaVTlIM40vgvftXZKgPJEw3tVmSEtyAbq0knAtGKitMkXA0gdoIMd5G2DVy60NsKyams
PkW9xqSXyS1eFh7G5DnEGhmApbOyk7aDtoQaJC5tqkG3gSEai0Gz0xW1Om9A45VUu20kZgjq2oKZ
phySJdVasqDwFq8LekqG595KKb6vAdWSr93pwbjOqu48aXAos1Wj2g7aeGnVo78OTGhRzHcVrJPY
w+I49rRdr/bShDsrZ9RhOL10K7wBnF7Cd2QsdpnU0G9tXgo3ZkdnNG31dClm+YnCJi388pURtbZl
JmvVSmCXByupgAqTq1K5ELS+h19Ibx0YVo/DbYchKFgZY+whAiyiUlgLRrNIVCPEBMFbS+2wEBif
VqcmbRpxyVNeQMHFl6Vz+hIhHWT7Duf6Mdo3VqKT7kw1ToLJ3bAWctgUanDhGuESug+nj7SXVWUh
4rkVdLYIirHwALqE6sxk6J7YpYvS1DayR/fMELZQ4BehAqUiWKXVzyq7roylL966fm/L1NyDGy/J
6K1LyarSE/q3jJyGOzEIO3oJzIm2Fmnz2ENv1tM9ZcaJ7NfsU3FJIym/UBKwuJRjrxe7Q9NrAMrZ
hZpLIOAliSXnJ0RW1zbFQ5fduYGwnYAheqgOHCTHAqVeiVCWp7m9IiQPXqWK4tvoXoXxLhDv5U6y
49wt9l0SOTnzyzAt7FYUx2l/UmsHGmn+IknUZlU3eylkSrSYrOR625OfNEV4Mlb7jJc/aMvamSyf
wj7ZBD4GOQZ2NcxVpsFA12lRjKjzh+i5ZuI9p327gIFiy0G+LH1e91A/UbBuyiPhMosedF9+db1g
EZM/NO117wb3rsbbYI4pu+o5xQPH6NgiCg3ZureH/rnOkwV16DLxedM0yaQsqpiifpN0NTwbnHjg
ag7M9O3HF1d4TaGmtqjXcu3QYmlXh/swdAkR560WWLtRke41gFMNj55W8p6lgREhcXWT6TSAC0Nc
akJ0mmg1TMutD/uzLxgxXg7+1lS7S2jbC8bTEtY6QHI/pRfihxvkEat46FrHVMR+5bsEwNG1G9qd
NeSfItrX451lPllCY3cdd9hPV5kkLtl31tITW1LWDGp6r0qMvS0id2Ek7atRjlsQkdMRZod/wnws
sVHNPZ2w66pGJ+mVD7lqrH20G9E0PxTphn4S00XDjMKzxlOTCaYOo4fP8RKrz2s6INTKQfxMgn0p
yOTXhlVcGon1yDjjBa2KvUgmZSu6+FBx1pRp1D/SFg8XQmpJp15ULYvWW1sK4+h1FS5xnfkXSaLt
5VK3U01TBy4s2MHIOS+Bgx6tUFyIhXTiJtVZN+pOrpU6MG3QngOZQLkE8NpGcrMqxlpEuyI1cG5S
Ei+vOhQJYB99Au6daEzUchG2X1i12qmS+/0driDV2rPi8kZJpQWVVk2PU6heWtxt7ySxijYl+Lnd
6pUKo0+O7suUQk1N8q2rib3jpa5Tu7G6bBGirKsuYTqMJdHcajdqYf5Mcskj4y29E90U80XYWYjU
w6bZxq3R3LiaWTtmOVI3m0QiiJotEGvNhm/NOx/qMqInplJawW3VVQsNZsnKMrq9Flu8kf5Z0Us3
ruAiFAFMACsAmzelW1r/dleqhyrQvXVUjpeQd7oTDPWYFafeMRjepc4EjVj19c7z8ldVhAQIISh9
lorc2HpMQseiTW+kReVakCHZWCNwk4jTDdMdbmTN3UZts6Oxsumt8a4uKSnG/mdQR6bDFagrOegX
GLyfWEZ+ItUgFVXKAzaaxCnSYKlyKC0UjfnR8MSDFaY0Tl34d2La3WeafJfL+dKLSrhFKUTopLhM
8nIlZNVdaXRrvyx9ByQFwoMkwkFMi03mXSDPcWLO/sqAexR7do5Pma1rRecvVAGIA1ciPwTaCQKh
3tC7BOloIMPo5msCm3YX52nliFmd3uYumiyIEz0Cq0pZSo1Q4ZUTY6ZI+yNQ8CHWq3oPW5ShwGql
XsSG4Y6rKPC1wKET0lynauYv1TDwHnW1gOkupCXyl9xXIeoCBdh6RtaQwyWLbcCK/CQPjM7R8sFY
6E0uX6YuOJIehNVZ2kXGulQHlR5DhH9N3vvNrZvrqn8CnpvvYb1hKVYpIYf/0CrBBuylxsEQ+d1Y
RKUtx57BHPXR9OECA36lzDfOrK0h5GSUBo0u+OxVlGyjgvcIj1bB2PFWV8x7NY0HFSDTtqqkPlUT
qUeVZlTaYyr6meHE5hg8W5ZZrvRCaOA8aO6ybepadPzClTBOtPIWYI3zdWu2dXzKZGKDXDGqT4iJ
Gv6l3rCKoHghMJANTtFoWCdCNO5qxfP2csfBUeNJeibUY2BH6s/SugaK28G4GW+bNBpOYLbmqyGS
0APgQHGq9G53JVR+/wAbqTrXfQ6kLnQVx0I3tzSrSt+DSppnVtVnez6KS/+zPxix2zoJVLYA5Ps2
GiTrJLRi09bgf1Xg/MP4s+nkYB1LxkmOjsCxEtO95DAWcelRKifsFZd8UGR2mSKcN0g0nlN8jW59
I8tOta7WefVobTWDyXopLCMnq4BVkVctFTX0byqD8bhBXqwtel2xpSwjIUaZpdDpVDSz2IppWjqC
Ft14cXk3SAKuF66HOEiHzRSWy0oLpUcjH7OtF8vBssRX51oYo+wpkS3tNlArKN5Z1G0qkUw5lug0
us3griDy6jdGitul0GXyxtJdhFlFB9ezxNT4BMTax9vB2yMU0NCDNe6ZWhbNLlPa8KDG+s8gc5ni
UN91bbAKzP1YVA++dw3q2y1F/EvPIj+H2xZkpHCSsXG17sRF13FRu1a0VLv2OjDByIuyanhHLf9U
7dVrocZ2aRSLM8HtKIBcM1jQL7PTNgheCnhyixTk20bKcyoXPfSHfqFOCQm5IeYG3FxgyeoU7HEx
xsFP5gPnZOj6vdQYt2E7YcR9vWpD7XIS1W71Vj0No9eYZ+kMcXBww6q+FFE82W4YpA7wOXPuvfFO
E+S7FAkHuLIX7mofDZtcB9Qj1iE2sc8RPZDZEa6L0u11TbxL2/qyVqpqW1cN1QEcc09K5bVVVDcQ
eB6yqW6RKVIgbm4luWCaHvCbDr/grNV7yhArpWCy1L53fIONoltbszLiK4IpSXEpjatMSFC59Q1T
wgT51gv68iwJVPmkhrYdXhpWlTsj+/YlZMiHo/iue1IKgjHJIM2z3sWFaSVoWXHCIctU89K1Omj2
WnUWxU1zHgUBsF2bhNCdiizizaC1jItB6nil0VSw6BPDZroH6JPut2DHVistkzqAruubiXxKkxjt
dSZWKLy6Hh1MnGfAvOxvpysz/7mqC+624m/zATbzad3GgT2mKkytrCs3mLu7zQpnIi3Y6bhUqONG
g3R4L4gjUy6Edq0P0kso5mtscg0n8hlnlkv6A0Ux7NGxf/KyuIXQ5FknbzjCt5CUs+BnmVXZaz3H
ST6AKRf5S3pVly8v9dlTPv+b/x8iKmDfX0EquyD1kqf0b4eXl9f3uMrbl/0GVlAhSj80XZEVWZUl
00Ch/RtX4Q+UHwb6A4bAI2f5AKwYP2QRsjD/WzUUSVU1wJA/uIr+Q1RMWlyWpioGAl5U1zMY5StY
5aPlhwbEaEiKpJiywWJ8yJmlDsPN0YqWfrLviZO8kCu9DTd6L11iQHbEXWS60ne2H3/WkhmpYilc
kDjhSO89ndA+Y6CnCfF+5VxcB7a0AxRZe3skl6CmqOLQbeTAwzZs3o23HO1gKdnUTatxEywBCdbe
sliEq5f1+RZqnV0ursjaNp6TLugI2/4yXEbOYKcL3I74f/zLjIVFZ++BQ4B4aju9sS5TlQTRpkLd
MEdwhSKMr90cu86PljsmSkVRMk1Dt3RM9URFnl0n71+TNkOY73Mk1OYqVwelinboqGImmYIulSdG
VXsJ6srA34ZaBNuhkETYxJkJeVzVfQMqCCr8Sw1WrxYB+HgiqMjE+NI3Y1dqAE+tMkxUMAv9PG5x
A0jToJY1rKCGhktk7jjPUlCRoc4jeFZppGaIhcyxT37S7q7oxuCKkuiD87/Mqh1zi7JkXyUh9eHY
6sxLNAtLZ5Kk602+/UzhQlKUkdOOY6WNtmzUDeUX/cgDDa+GoKswzLoVLCKEHzUWRZkveDZWIAPd
LdFDFohBa5HYcqTUKBhgkPqLgqkePDePFjOQSkPPoQDdOZtQqwV5PNrWyurMJ7Xsq1ctL6EsmQoG
iG0RhsMybSs4fVoryGQfRi3l9iChn7U7yKWZ3XQaTTwx657jIPRXGs1FlFPwuPgWjV7aatNleLhW
Pklbkfcec8YMeXhVdYFeqRRNM3nBqvKb2JPt/4mT9XDy69/+RZ581P576Pnq7/+R/Q2g/e//+29P
6a+/XZZ//z/pzyB/eR8z377F75hpAB3LkmHpOiwEA/Ufph6/g6bOn0gKIQQesCirlsjL9QeMln7Q
XwdvtgDdNI34yR/9A4sWf4jQzzW+zJreTFWTVe07YfPN5Oe/LC8MhYpXVeFYyKZkEtetmTVImwte
WRRAPYPK2FxysPiEhCPYRa4sBIuuDlGdG3HjnhiJqam043xl28JTRStNtXIuCG2xRGaoOKXo1pXd
5AysXAzgt45nmdm1rJj9iQvOlNt1fGx8y5th5YcPD2fFlAjA/Az7WJsOhXcWeAQDDMaNh1bLIxm8
V5IuIazhfVFHVbj3FGRMPpR+gA4XRXcyuSDHpl68mrIM/MjYgC3Elv6Wihnv3aYQhNNOVzPHFMX0
Hoi+hEqc5CnXoIjqMkFouqyRxZ9K3EtewSAWfpYkuy8i6eehQzq+0hqlfQ6htZwJaBmXyDRhYpRl
Gp4OmbyK2yYiDyurQSN2+E9McE0fmorRpNg4V62TBxnARMxQgCavhGPT7mfBXDTeTkZJUzXdgndp
Tofau3tVy4y9N6Z7ZdDLFK1zH9MhUNFMXRIGB1uSaFz+T5D4EyQmQ+L/PkjcvqQvY/MSP32ICtPX
/MmkNOuHKeo6TRFJ5O1/16MSDOWHgnBFUS3aVJqpWbSv/hEXtB+6IRMr0MhMSdXkUPwnLog/OMx0
vsYS+SLeh+/1qD46+SB/1AxT1mVLlpFKsnNme0XEj52yEqe/LLuVxOfS37+7HX/VA/uYQH36/rNk
re5ULzJxnnNQthQ6wPKjF10GUBRqGJyZePv1am95yn+Fid+XoxumjkhIJaGdG50BvwWZBGzrQN5z
GvOaNHFBHU4naZOYnd2qrwUasE6JHiktBnO0BVLl9qC2dyrHd6tuhfFpiG66/tprrkNDPmLLJU0x
9tPnM0E2Ddk0ieuz2zH6MDH11ndx3RBghd0ZBk480q4friCtIPFyndTcSfWRwYOzLFZj/9GyVzl/
JPYUJ9HHgDAIcuMJDTqkDCcyWnuwMmwTB2JnqNHIfv0Ipu/1/goNg8OBKGnKGrm+Yc02VK4FlPKD
bDhy1esrH+rmXTfGk06cdukuc+sQfjgOdLJuWj/DVCPR/foDzC/27QPoksprI8qEutlJwQEViBYq
K9xW6I5qWDmGi0GoY6wyxuTm67VmpYj2tpY1nQq849RFHN8fIi1G2oWe+aYzjkxvLORahcYxKE+t
2smHvEGI8PV687d1Wk+DRqUY7B2ZjsXH9bAGTBu1NAxHrTPtwqoA5miCx0d26V/dQR2jHlPUDA1B
/PQp3p0fbVn2zOYQDYfTInQEs3pK65xGQzhER8z3/up6oNmoJk18zqqpcH2/kgGrSY2ywXBCAbjf
t1rZpoVbL75517gQk52gWVRyhj43FqN3URqp26AbrUpof5PkIety/7vXYlI5WbKpU+oqCgLSj9fi
QVfvfN3AwrYQRTrhMJp8Hyba19fyKcIZLCPJvM9sN8OSpozx/S2zQKoTydR7Zyihj/nRIUFZUlT1
piFzC43JeiC5y0waXK2x8EbEQ4q2FAod64lmI+kddgH9Eormk6KrjiHKQJJtbyuKdNOHl19/1k/7
aPZRSbfff1S90qtQAwBz0k6ytn4hWYumVnxH8iho/4mlqM81ixNHM+eewqLkKhicsJSShtCITeVe
MX0cyMIyPfIAPm3Z6aLUqUhWdR73vFKOsJOJFShX2GMgQIwgdpwKRMIjW/ZTYGEVNiuHskVBbM5n
OmRuFJQ9tDEnMFtjqWNWho1cK5/rw9gi+UMG9PX9m68HUY4sQySQkQaoZB0fHxVeRShoGE3keMXb
4NFN6dHi0bptVhirr5d6M+l/f0JYQAwacIOukP5gezw7jbycHD03xoE+NNOZUDkyjFFCSCGTw9Pl
YyzIQoi2fn6jSAggmWjeWDfo05G0IQkUOLMNc6dZxf0Ihxi0U/J3OFRs6NU4iXAmo7iaWlmmBc4e
Plm0nIfque4eJOkBswwbUYuEimMUf8moukXhzqBNE+nQW+DBRcEvLIMeiagrraTOOHLh3MPZdevU
LiqSU9kk65oFb7jaVjy6XC5DaKznPvJUOJfx8tuLcNKrqAAYY2Mo8wQjlHQMKBA4OMx6FVdt2e6N
OOu/NSxN03iCLMJhZPIScAjOnmCvD1jYqBVdrTodEAGbIOW1+T1H2T+rGHCwqJ4NGWTq454UQi1H
5ldDeG8TwZbMsYTwm4r3379hU0U5JdSceOIUxN4ddojZNBe9XcdUgEo51QwVu/6hMY+8Xx9Lst/X
Ikm0CnjuxNL5xBGl4xP4RQvfJII2UHexdWUpYX3GTLVmnXkYKEVDLx/x0Z421GzDmZLBYrzZ05s2
23AuUwZxBGHDtZWZbY2yfCpSJnbTSIFhbVeFBYyFx47DOITvGYT+uV6DjNPipNKU+SgyTUkExLwp
d1VTYK6VAqIu5gRuvv/sFM4pCZYBGIk5OwsVc4BJW0KYjxLPWIVa3GwljrYjMzTeTu75fcSgAFhH
JrelXPq4RbDbaGkjJJ0TqrJip3GODmCQvcu2G8wt8x1M20eRuKp0VO0hcM+yAqx7sPp4o7Yd9lID
7f0wTq7zDos5VTpiHP6WZM4/nq7rZIXkhRwaMzdZT4Yx0nBOOJJSeTKO5WX6jN4WRTkoAxEvcg+6
jghmBFP3oO151R4LTlzzRD2WmXEzyumRGmB+8BMfLNqQoqqT1ymclR9vmC9ZXePVuBA1gsf0JzPL
+n0IpJxtEC1X7ZGQd2y12fWXashsChRjE0Vc3TAh3qDvbEGtRih2ZKkpsH281ZTcBkAUSBqgnTjL
aLTc9HJJbRunxSyD4Xpyj4RniDatnmOBmqdo/JF6+z3Jvyj2R3KCT9cpQXMFSOSdppNizgd+4PVa
mo0YFnSq09FDloDXy9JyM9dYdX5cSkeudZ4SkFtKKMyBDXUCozEfOiFKsa7Eg5g7Q1hcxEJ9nytd
D39reIwrSI5fv8mfQhXeAYiMRIQ4nFzi3EUc7860L00Dz80QT1RxQOOSNiNzueqqPdBKp5XPdDQY
YZ55JB35FJnfVp7yH3FCWt8q9nfxP2aEX1tW+OPrg8EUKCE/LZucZnPuP6LNYopP6h15jvMM0mJF
UlVDki0iJFjAx7cjUKoeUEcnLBaluMgHwHwmksTO13d0tlt0qkTNUgCbZYMWHujxx1USrZHielLM
godoymkCiFkdUG4JxcUQDqXwvZqR5YzpkKHCoic3lXIfl0OxjTwAh1XHyPPqZxDX0TrhbKOzofkK
6Nl/QmyXv9+397zq2Q2c1tJECmGT4xTvS2m69HePrCXxdpVIwh2NUX97N8QBKRiT/HuP6W0VacLn
5KknRrPz4yruONQadluJo5RKtB4lP3wqFcU/ckZ/ekzsBOankFcYlPNkUx9XyfKxQxzLfSu9KDBW
icJ8R1kc8ngFM+4Y/PTpxinkH1SmXBWOr/z0cbECXpow5iGXNEItzTCvtWEFuEdOZXkKuO+iJGGR
91iWaNNyKJELzALyMMp4obQsExhEsRNG1/v9Shc0H467COX1IA6Bhu42LYZRv8i7Mn0YcxNPxUKj
B4ln6qQYQ6Fs+I9JGZfPghel4QuuLeUZzi9pt0RqW3dYwASyGjKsxdSrXYvAzHS8MLL2X2+2WRj8
fTHUYLy1U3k0j7r6gA/XIDBYzwKP2UsBSsMl05CG1qnFQnjEfanSvpdesyR7muPFsCiOiEqzV7cW
YFWN9LgdGaLQsguhI2tBf6xLMJu/o70tQ2qtApJxRtNR/7gbIkYIu61FU7foR9NOTd87hwUdLcS2
GLdSZ+ZXiJRhN9NoWVVN7y9rE/6GJBX9GuNtb8NUPunu65v9eYNOSTJvAb00osk8lUnMWg3eDIqt
mOwpCLFHCQVUU//EKibpPmUSyNObauNd/Oj7AfEm9FwnhOV6ZfrYvMJDOjZc8K+uhegx1e8qx+gc
ihYqU0iVSUqRB/K4CxqhWcuB9L251b8fIhk24hLeNWLwbK/Al4GdkFsx6XUbrsy+kx3NEL430urP
KlwJb/O0kDULHKOAixjp4zQZSYpfM0XslpVX+MdGQc/O4rcdadIi5clAFXlriLwP7ByYlVBPy8RV
JuyFMMKHPMBrTKohMoN6RSdGEB0rIj5HYDqLKrmzQl5HVje7g2NQe1nAYemYpts4UtSLGzXCPwWH
vuT6uxuPsEvy+Nbp5fpmR0qk4RYmW3huAyBSEUlpATF+ZGyd8/U6ny+JvTBZmQI8qaDxs/q8qwZV
rHD1cVIv0u9zePVpYVdVIOuwiGtZefl6uc+PTabhwhZXppQDDsnHQBJLpV5xWrNc1hrbkiihrYZu
sDAEhuy6joZJV8+jXX93Wc5OqPGGQV1GzjE7ZsIBcaow4L+lizjcLDHGE4q1VgjZRd2UNF4lYlbo
eElSHsE1Z1UA25QAzTA00ivmz4jzBK4vpbbuRV8gUnbuDsYsJl+GF65HfFoXXjoUayGOhPNCUkJH
TNLuyHV/PpEAkEiRybTo6nDKfrzd9BLLPo5x1zQQA7W2bI0+qshEClt7SBQw0Fw2EXd9fbPfekTv
DvVPjbzZQ86wNMgrhUZeZj8/FvZtZj8+P1+/XHr2dWZj7WUfXiBIXT9j68svGWphH9Yv1y+jfX3d
2+e+fcffvMvtywfffn16OH/99fAEzWn7tL95vXq4fN3Derp6vX39hRyZH7f719vCTuz7/enpw9Ov
3euVb+9/HTna35qbX13TtLHfHQRiGjeJkNH8vL0YWezXY2BfBvaFN33e88uX9c329f7X9urrO/k2
LPGrVWewjBrVU9bEnXRWZ87mzJl+Xtn28mS1Wi/shb1c8Bt742yOPcLZxpk/QmVWlsu9WssaW5ZH
eH+7xz/Rfry9v909v8DDt+/55xEzdB7hxeHk4vH6xLNPDvblyeFwcnp+OJwuzpen68PJ+nDYTr9a
brfL3ePV+elie7VdPFydL66udhf7xfZ1d3W+3Tu73euRx/UGG3xx4+Yg/5i4rob613Wm/bfP7Guo
xnzown5+OfXsfvr9y3r5cPd0vrs9P31iY93sfrGxjjzAt9Lpq88xOzFMeFqG0PA5zh7P7vfbzdnj
xePu/n69vt6d3Xv28vRwulxvT5eHw8XhYnUx3art/mq/u1qeb4/k2m/X/NVnmSVxuces78Dt8W97
e4L7X6+754uEzfyMFNc+nPPWpfbpw/b26fLp/Mjif/n+QC/5Rzd7ziiKYqZwGB3dbJ7FM8m9fQjs
5+fLp9PLp4fL819Xon3769gumFcX0Eg/tipmFVPXM4Ah7hgekN0qV+LBuFDPs1d9jdh1D6LfXWKI
INyIlyGSwJNqo1wo1+qRWvdTD27+EWaxMMCJlVY7H0E6LS+1i+Y2PSvvrV/qOT659V25C2+Hy/Hc
fxpfg0tr6y4xpDpy61Ui07vH/nYEQdmwYEJZQJ9z2obZ4qyh6thIIC4SlkwAKLDLCvsjEeNzHsFJ
w1qypChQgecnrBXWYUVfxl30ceqVpyWzUn72RY4PcBRyzB9Jyz+tRgk8KbLpqpFlanMMyGt6VWvM
UVgwm01cN0l4G8Mz2MgFzPyvQ/Cnu0f7SWHXQnrlV9BvPsZ9BD8NGiPXXOCKjpf8SEPYlfAi/3qV
6bt8eEbTKiYcLMUCR0AD/nEVz8uKTLAUpgx1RXrAuyB4LCjtHjDWQMHoWQjMoPfo11+v+ukusir1
BoAdxbWFU/zHVaE/WErZYAIauX26TXUkL1UrRfuuLL3V10tNB9XsAmHYwNOQdHrR8nyWrh7Iljqq
GYII2ShvwYb6dq9jiBqgV48U0TsDWDRUhJQwhy1bace0P4Ke/MWDBDaUqIPBKqdu1MeLFWssnsam
1RayIlX3lVlau6I20+DIzjy2zCzkRAHiqxGzl4Xgpd2ha9Xcs4e4So4kdn/x6MCW4XUB4wNwzUcg
1yMCptCvtQXW+carkmjKmY7j36HH0+7IFc1SAX1q89IhlDRjKoHFOerpNWrsky5ri8iCK2knYqw8
1plS792gCnUbM+f2yDv3Vxc39U9EtAUQwuekElwkS2gNyGuVjhpVwKW9ty0xqW+zwlSfvt6Yf/W8
iCUaJDB+SPOSbhCaMMlMfAf8sMm3TSRkZ2i4v42wcg8troXbBynDNGZpQMhkpUQAFF1gphIVSwGL
kmTp0W3F2l/yjGMttc+PjH0+MXeJJgT++e4oVMN0zbRQGRdZLqUqbVad6Rm2mqsHpY+/2axmg7Aa
6yGxpKR7IyC+T40FX25kqYxxMRkZe3va+54xjfjsMWL6+ll9jpIsNFGgieWTrGN2lqpJkrejh10K
h6q6shAJ3HS42h5U4OMTfRyEOyW3zMPXi37ejCwKrKGqyFIw3ZrFjQQ0t00HQ6WCU6Jq0YZjhV2+
nMfmUhuFzPv23p+OURHEnwfIorP40aslNDRwj0XY6O0ujORq4eJ8emEkarL8/pVRgdN4BRX6jKB5
kZL6DIBhUwpgrU6rFeoDwyq0fFU0svDdLIT98X6x2RsgBXnkqvWgLrwOd4dcTju7Tovvh0XCncwr
psB94y7O7h6ZziAPMkYKTcJIuQWOBcbBw1vwVMFpof4n7h/yJRniIoR1dT66eAxiSGgN989XXG2l
1rG4ZKSXcCoP+rHJs3/xQtPpgg+CmzwYrD4dr++qz9EdqlAOWUpChbfHOBcaoRkxrzOIB6fM0uTb
hyX6AziR5FdsDPhFH9drrLZE+I7APQtq47pNRKa9GEnmfL0BP8deVkGtQFpAIQRO8nGVSrJyZPrM
xAqYhHaRhrF8kjRheKwW5Lt8TD1YBWoDjDsIAOYnBopfy5llEJ4SI2M2WsX0PqmDtf/9awHmAV4l
x57UGx+vhUFo1aSQUBcqZoztrmcaSXBSBpFwZJ2/iIFwQtgLhEDCw5wGWeKP4NVjyHgLPAPCVJFW
WhszzW1ielZMAbMTqTjymKaXZn4DJ/ybg4RdTp758dKs0GfG/MCSed9FSyF1oSiownWQCt8kzE0n
CVkwaj2TppAiGbMAjySV2WM9limaYGa056PgMFhetfr6Uf3V9bxfZbrF714mzISZkfB/qTuzLTmR
LNF+EXcxD6+AzzFPCsULSwopmMHAwAz4+t6e3X1vV1aurFX9dp9TKZfjhtmxM+xN3TVBMeW2YM28
1UgnRmYLpqbC8vvff9pfLXJMZdweWBcU4/9pYfh9NK++k1hNBZKS1qFLM1TyXxwbf/EprAe6twkJ
uUf4f/pOjIdhNJ8yJwma9Sp40u6Z9gTrXxzAf7EN8SlU+z0uetdKxT8+OcRow2QpPoU4aj25lphT
aPfbW+b03m0hVfcvmtH/8ltxbWXYkHYrIqh//LzOr31djddvZazBPUg4LAUhdJh/+xdidTMn4dEa
RG3/ul7+x3qYe6dgru5KtloC+wT4FfBLB0Trf/EpXLPoLuZaBefrHz+lWpjsyxTrINKWvJWGYZ9G
5Ar/4on9xdp2nTCAb3/t4Cfj/Y+fAg8jyOhwcZLG2qrX3KxCEFhr2RSvjdvAE/j77/RX6+F/ftqf
fh/20026nekkxpQHv+hRFfhbgDLXgyS9YXeML/39B14f0p+2omvDImcgZT9Y9n86l+w5GPt+YIMQ
YW2kVRvCKW9bEJ7oPnZRPURQZNqlV+lY6cne/f2H/8XWSzxm0+gMYYumgj+t/lpLIxwqvm0w6iDb
b15e0Fate7QnXmF58kgSxmQ8NBAoO//+o//qRaAZlMsX7eLXNM4//qwsqAK5og0u2PfaL9RiMKuz
tfw3mzWv+y/tCxRo2H2vy/RPjzdso6IGrcEAhu7nMymW7FiGEIj+F1/mf3zKn55jn6sR1P2KiwuW
Bbwc2tFkiLP57z/lr94EYkAmqugwo6v/T58isnw06Cx0Eo4p2SXmJgOXiYHB/E2PHYm/v/+0v1ob
13kBl0jjmuP80/5bqibwhpxP85arOpCrOWcyxKDbXAsUS3hmFSjKf5FcpNR/fZ//4YUI6alFc8IE
GN1Q/xQYTlxH7K2G4hv2w/QirGzQwL3L6YYJFsgktkABG3e2NL47Xd/cmn4LhCxbIZW1xlYF+xrc
BISpfiqfEG8BVZXA4JmBwouYzKMX6mR28va5hu7lYD3sF5lM/ugAR+a4EYka3OI5I1SEUDdN/SUU
RoNiN8xN4Fo+uKt4Nhb71QYw8b1lahSeR47PL5nBROyB9GeM/UB4/XT5n29r4W4hKPgA+kRDHFek
bi5wV9ZzMCmYV/360ioFEry4zjT0Xt6fzcoMfkdGZJ26FpzmoR6y6sYr15yWIieL8qQAjnLPRAfa
8XzQiK0MXee7aTD9nz0mU4XQhr4xtBZ1Dx+dmVfggQM+rnUM7AF0dJV/H/AiwSjJkR/H0qycy+rj
RjvrbA5pW1EqhNa9Vj3SdUV6xK/A/lAAr7/PCgxU3HLzx6BhWNbT3ItqZdqMTAbaK6t89+xQbrFj
+/2Ks2+Rv3LLQITmaVm/MJfprKeum8Jvo7F1j8EWuXXclob7opy+/LbIZiovs/CDPqmuRMN4kE5/
bPKtjmJUOO2W2IDRVWyKwXjAy1e95xZ5ROyrfTjvBl8CLwkqD+OTgXO7YbrN0Leb9NvhEEw57GIf
osmG65xmI0gcAqaALSDghYXraDjPRfl9tfziu2MMjKqOcrG9k1GHbPkzQwe/JeNHNySbeWirHPtb
08OuHEOSym+MXE/tzgGijUTeJR1R52QMAP2YbOyNLNFITG4z/QyEZm6+LWv3m4Jj/APDgnfbZJP/
MdC6H1x6JQoN3i0YHiB9aTtG0I6i3gwn+QSFWqNxc7OhSmyJYXK3+aCP414MG1aNVbXhTknhnLxy
K4j+yFEzLGA6JO6ATa1j4oCqPMlZtD9rHK8PkVb9r7nAvFM0c7XAS97WSy7G9sMSrvxGE6/xWg6W
+0nWLwjibOtBYPpkc4ddECjzVJTulW0J42/duXMH7s50ZmdJukKZ91O0aT+RpD5ewO8rtEVdND1I
VYogIXcFeXawenl15vrNxWEBfRXGdXBxyQ2J1ULD04392smfFTegF7VG67sRmnMOs2mGydCsixZx
44bAdYpgsHf2WnnodixMFvueHJLgIRbbO6pFU+/XzZAHwjvgo8qtg44k3CxQl2C7emsRh13yq1Zu
B/PK/bUGqq+wMC1BffQjZr5HB9p+MpLbcMlaZ+sS+xAPn5DebPPZpH3mG90zm7fvlGNgG238D6Or
lunEzam7mFkpypRQeXosw7Bx93Ax8xP8qqpK6UIOJ2oL5lwD/3IWddI2N+49VrLmVgbK+42nbXny
cVgBRqoUY8sjjwDhXDuNZmrbW/NiDGHxZkDSu7e1tHkp11ZB6Z/ayU8gj4Ufm7UMd23F+0jKts2j
He3SvbdvR6s9K8jJUAClsUa70rHZqBw8RKhZ/WyE4dMrHLMWzRPM23FP59l5yvtJtgpMZ1FtyxuH
kB8cZrmCXF2sK7zYApIHbcLGP7Nfwrp6sNciNFM9e94LrE25pcJZgRAu0zjfya1tF34Q2dXwwoLc
BQpugDN1eenBgIiNdm3dDpaZhsM0XgKzyH+VqARgUzTFxDy5lA+bI/LHvuuMD5vGg6/Nr6APDUsz
03FktU3KwqnrndnIEV6fm3W/y5JQKx77rSnuB5OxUJpP1/W5alsGXiZR5Z9Cl+2XYGnhqyJsUkdr
vYpxl8KP+N6TerOnWZ5zGEqoduVSvbgD2lcSXAP44xkqPoMH1le2tN29UeHR3IXr2v/QAy81VnLp
/IxAUS3HmbqOQMNVNx/w5yHCt0YUHPKFulZaIptpz1NZzp9O5gICFZux/KTyt5j7iOd961V9lPHo
Wlatz+zl3m+55OyyBa1VbOFxUTFaCF0f7LZUj0WVGY+0aBs/VnPTd9eqz4fuM8UZ0TrWW6fCdqar
ugRsbvtgD/ZLudAPVmAWKRN3G2g8buoChkDXzp8kG6YXvcwsNmDg6hlKh/tZFA4nwqI1UuyosYYf
ua9WtsYK+jpIv9bmaO7gIjFMWcCPNGfPSqjSZG/DZkadeUELwzl8mKa6fXSgzLW7fsVqnoqlEVVS
V1H9MLpy+qWcLjstyyQ/i7HOGiDV/HCsNxZvLEZ7euFg839GheMhjJTW8pYrp/ouGh++nsNJ1CVB
TrBpLKP/ETV1o/Z5LXB5OLMriHgdQ31YdQmDdDFMtC3K3ZiKHvvmBiwtYBXY2tYUr3CdeDqBliE5
ubp+rbeQ/SaaDHRrWeC6WWwO7HyJXbjzW1MskDlFxr80hm9ZQzdpFhiXAl/6cNbFOnixuYhuS1eS
PfZ+81FTxWGwuSh7gMDxQEuFbdX1RasT9nfvLQs3bz36xjw/2wYTdLvcKBDPZ4BZNwbN+3yIM50h
c3UGqT6ccOBbjGHR94dhbQOZuGqJejZdN/wGzxHp6ZQX0ZjOMMmqGEIERt61VO2UuMQjyFmGaH5d
6i34JWkSh9qWcxnjsUiMTFxSws9Gd/a3YViCi4vN8YNOnPHekPn2uehefBqFlQOtDZWCLwq6yzpw
7le3A+7MORHA/VBJrkVxl7klIZCNlnbdZ7UqIxiLfmWmG6T/lxpfnpmqEcMakYCGd2EgUfmJrNL+
KSarn1NZI3zhwS8hm07jfjMZrlWxnJpsPUDJ16xDmWfMETZoc4CVE1ciWyfgA7RF8+BUftpRjRMP
uUtt7GvV9/33iPxkmfIu0EdeMe6A9cT0qeadPIR+9kOdN0YPeE6O1QX+JjiOyO9ZIBg/Mv/SG6J/
Y2hgq8F6ZVem3VTz0lgbHJWbAFh6dlzU5s+pXnsw9vRSOsFhw5/yrVKeOe8NOMt5Om6+zB906Cxu
wvUNrntMgS+qD4quM3DCmkk/IjS20oC6i2w8AGym5Isjwq0us8xLZGXdqKtiTkpjFtFTKHrLgFY3
dcH7AnP/JaiXUSe0jI01cDYx+kgbnMjY3kJMX/79RNP0dsJ9vTXnoEPnFNflTISRlOQFmovR+Nhs
5rkH+rwoc60fC6dQ57wy1inNHdMwz4p42z57rYcX1y0INGGZjkbdJC2Xg2aHvBF9YDdPCIX0HJaM
OdIYHGU7ZNkmUGolVHl2azgK33MGzbPlSHPpIHCyIIiIsN3OrbwZ0YXkCVuKOz83xDjzZVEFaEln
4qzE0sysz7jj73aq/drnOnrd2oZZN+0p5G+abYIyEmFPlmj6kqvnXuRj+xpqfLEVCWqzzr8Fc7iY
8RSUofledYuEd+d2c1NygHpcG/iTXnjCJ6RwI7XFZHItYGAprjGYFFR/u8pKfLseITyptjXJJ1C4
3ZcBR+ZhbNmrX2BnS3UDg7zwz0EpR3Wo+ikzUwSJgXq1LEw2D25BLVqcctygTB1qUAKYrPIuKNTv
MMs6rGCl0N1+cIwWVYaeCpTDtiyb+4GpXuy/Yz5jaPAFapgzCWMn2qs5l+XHJGhYh96oubpYSeCC
8E68NR/feu226y6fmUl4CXPMXOweVIBTJB7u8lyqSLhDvOTKYEfI+/5dzhavlyJ5gLom20aiPeym
XMok8NvYgd3EB/PzlSchEMa5cRRkA9AwIgx5J8xO8f6YttcMmIxaBTQzI8/+RQ6CFKCzVA6+TciR
4W3vY+l4EmHjOQfsDs01cpSDegscG/s5MPm2WeFKTqqb4gAn53iPQow2xXgwqn5M0J6MXPsiSLi/
zDqE3TlPoweHrPSKu75icDDpeqc59apU28muDM++co9lu6YwqLpmXxZFXaHbK0oSX7oK1INlLv1I
7OTO3wPFVP+9AzMnjJ1xNOdf8AS8bhd6Sn1bkOptaRhod0jdcGxljC4jeqIx9moxWUu/x3PHPDKa
oArW6TwUlg1ufAq4VUSuN5r7bRmXYIqvzfgw1EakKYR1w6aCr6wPrOxuganj7dW6Oa/ZgssLCDQx
zh6kfpk/tTailHSyt8W40PoBbcBEOdnGiDaqhanIStkvEz9ih9drRTqbAVY1f1pR4/rHYMg12Ldx
moL+sA1L3zyuEmZyvHpyam/rKszKW662hBN4x7vl6C/BPN5ylGfNPUagyHvhB2ntb2MOBZs6e1aH
n8IM7XIfMR9XnvK5RhGFHs0x9pMexVfmLfLdCjZ47ZkxzsHJX70clVtuewCkc50/Yb2DVpa79Csn
g+no5pJDg+6TUuRgVmaaL850oTtTEsFtZ6EFrLoHXF0AhC174doqwnJhx+l05qezT4AUr0Y1R/tp
ZIawmXreWMRVtQB9t6zq54JJN3qoGTbMfpZs1/DguFWGF6nwfn9bauopl7Iy1+4GjKrtoe+GEn9n
uLbWt20vPW6ecJjnbkc8C63dLRgWPQpzYd1LLVz/oWi9ADv6Ui0OQuV2y9s3by4M8bFVqJ1LRPNe
hwKQz3kKcvhxCXN3Fk5oqzXPAZxlNizin3B9hdXfD19rbjp1fsQNK60H32zaN7LdfYAy1MweXNFx
Ty/nKxVKVFASeFLVV86rFO2qvgqdfdEtAgV2MWGr4quHl4b863SJRpOrO54D95yRBY5iSPzzje+N
Hq+A7MJuh/gsL2JmbOyvCb1Dk5Jc4ESQPMhPT+UhlzAZLA9VwEgdbw0g8Lj368yjmtXnBVZbj3E7
28i9d663/XbY5qV5hXlTbLt2DV3w9MMgs9j1JvdmrfLewcbS2/Ig4RZYMZcPVFrIFkFxOVtgF7sR
P+PXNlYHtdq9OMy+UMgirBBKcVTMHxzKrca/qBFgrmRRjHipq/oSdOVYpjMHrt6VNpATa1DmT0eW
nX3sq+v7PZrDSLxWBVG5pxt7RcOlgxfaL8ggwH/InqaiIVdXeNoek2pY1aevLf/Xgk+mwVS5bE9i
QgVHF7c13AajA5sswgHzbRqr2eOqzBTggJZrwxZjlz+GjBImcgS1hAfuk51A3mXik4ivvQl5nDXl
+isIJGO2UL4zHxK579U/vK31buwo02ielzkC1m5W6pnsyGBBcrbG5yZ0Njdt7Q2uo6YE8rYZUMPi
DoUP8QmTdN/HMAryxNcoUpO1rOUQW44wv4alW93dYlHPT1ZtTtuxMixKksZYid/8cE0Qg/PvVQIT
J/8IvcYgKeCOWkFSd6t3q2xtkQT2xKGZR6L76BGuOXuhDLiI2K2N77rbKqNIarR21nHy6MrYrU5O
9FFxQZwTKTvLitWCVAx5r3Sp7na9+Bk4FUZosOHFLpoXTDF2SYeD6ud3SxcgbOloMvgHOwZBecF1
4RWMDAqbUJIITSXw1oI40C9fzHJEmjFN9FEk9qq+io7kToKNYhOHqMrdX6OTdwWFiVbfO7D7oewQ
FZO5DKerPDLqrghxz/pleNW8xDoK5hdLN+7jUq8OcQWZ9+DYzGa0Jd4MRf1sN+ir0kjn/a9uqq/q
oX4s37HVBPVVyMOQr1GZW8cZDG17h5dPfc/C2kJjBYizZXqIcecQP9jc2AHI/tFB15XlFWhfxyJv
xsYycflto/77YltjjzeTcmFCxT3nbuZMwIXrtvVROEGcRXi9hOZIHSAPbTZY7ZHIHFc9JjBASh+7
5pr9QuBKv5TKsFTgn8QqEV9Hdx8IgoRBwjMjp09QKH8P5cInuz2Sy6QMOa+ZXhuZ0JiuxslT7WoD
E3FbVhgyRVZ+Ge1se4kXVt77UkcldOd2HnjZ61kb6dxbV8XboMbiTqmsrHcZW5q+LcMG2cfUho0G
9yZs4q1aiBtixKFAX6dCK6lMuX1znYFewGAdZ5WUbHpcMKd5mNMcikp4zSwFv/M5A6zOUEELRNqj
m+/ijiMgmTLv5Y+VRjXyjApDaTK5U0E0MTlyimsaTzT0DY1NvSDLQjYGr/WzMJu1BR9YhPXOLqLy
g8WIPSDkqLVSnwvRwSlENZ/U4E/GLiTJ37FxEDskWGxyOw160eYHlCZi22VZmI37WbrYUSgu4o3N
J7x5ceUMHSBM0nJsReCWyQEvsImJXHvrLhpb28RLM4H5o/m+WdKZHspuZxhjOaVBNPkOdjK3GI9G
1rnRae4N7/dcTga39oIkVRphJX3SFGieo7Y9k4IaBOIQ/BbpUGZSxH00NhaMTm+1U1NZ7bgTdqTW
1J77MUvtwVVZGtabb+6Ut5ZfrUKsnizL5hSnBqINomtuKQr4dVbDolfXdsdUSye4o+GLm4kP3OF3
2GZIxQRh4kW05iIPzgaMPg4mIsZ0cmz1NM2B88rrMaJno/ntBuKf5cWt0cx38LfIYRgtWuAe3OGu
9yqRp5YueX3IeL1Wdm/brIXQ/J4BYynhPK6kgwqHEaxERlXTHEpr4f9eqj9sQVtFFtzqA2+Jx6I0
jTRsMtK6ZEqM57Fqy5zDvTc/raz0Q4KcBavlpqdmOZRUPjA5q07cLx0ZgFsaosyZm8K8MvZhq+hS
bYDKLq0mEE+4+JrdUUxAZZO169mr8lCGr6GIDI4/cb2bbkwnTvkTRY2ifRi5ZdyVAVF/ijCMLFG2
9p/CCNw8aaeh+YqGYXvxKGZuMGelY5FXK5ubEh88M2Yo60G/ecU72Ty4WjWi8iMOc6j/ZcZDJp+0
yvtlnjcnZs8nKDKXor6MUzNEO2qWhLuUms/snNv7gPGhQ0sh6N8oBjb7A+lU4zgt2H7ifolGklaG
Hov/nBv9t5DW/7/Bqq9j1f939vuf9V99U6qS7s/ffwjJ/qC28j/8N1sR5ir1setoLnN7dC5QYf0v
TrUfgUm0fBaTR6cTSXaqnv/FVjT4T5SZHey0JsNxUA74G/8bumrb/4e+pWtTGyN4NoO49r+FXP1P
cPL/q+XR3EKTiEMXdnilC/wz9CfUZK21gx5GzeOS7zJ/61s/qWz23tsuL239gjxwJXBtNDdI9AvX
w6e33PWnRxffT9QdWfAxWVOV72Rk4NNwfH+tkAu6uUP2aN1qD6uK0T1NfVSUe5NXhjU2kXdlImZD
Sorucu2s+wHlfJRsC3zn2GMnH25Ms3dJTrZOUOiXzhLera5oVD9mavQIJlXtbaRccBAOkt6TYa3f
8MQM9ckd+pFCA6aOL92K6aPKRzvYs+C5t6yBv8NqUaVZVN4tprO8jDNVuowZOayp/b1BQw7WdFDM
5Vq++SRNPg1te6kkx4huav1plqFz4WZ2zs0c5SpVFjLOJLu4ug6xKAX1ktZyD4REF6AV4lLXniSl
WaOw9UV2WtlAmLFs7p26Y1ct6P+AyPkokYFydIshLVed71QzqbutBvwE58hP+6B4zFp9LTGMdx5D
g6epWMfnWQl/FxKon0At2Im1etPe8abfHbqM1BqC+5xo/3TVl9Ea8GUZ66Pj1cQxfW7sx6V8bRCx
HbRCuRhQSXy0SNQh4XWTkZtk6mZieBVtOe5qu+12lVkz5R5+dEtP0tI2+wP3sE/HL4x7SkpiZ3NM
x+64LSnRTRXbfame62h+X3kJnvC1++kYkslnSiN7re21/ihZAcdS+GJnSH9JppGir5W3DcmzQM/L
C7t5Yf7SaETebEUGm3xBMPvPqFvWEyLTzDlLpSbnV6Yo2rIgewZiJR3p2r6rSoime1FSGz5Uhm/e
4NTG3o1SbSjOxRwGz8YydYTMXCPpYkstdygtnTrKQih5y4R34T+g0gQZjLvD6rzwC972tK43OW2Q
kf1QoGbUZH31ZFrlWY6e6FJ3C9RwGLwWu4abb/NTbop+vYS9aWF9M0brWQvP/hFsQUjbykZxgf62
Rws6zaPScjyWthck1kI7cUwBt6BmN/nvLFt6L4z5atD0PVpXqeEei3ocbkeYEl9Ozk2/y7t+SKih
+Wfd5evdnNeBlLteZI0h32SZrZqCK+6lWmFhz3Nd3lmL85AHvZMOvkMBFK4BF97WL9y0zipWcUjp
TV1IBTjhGd/xKoKDHIxlO0oAJImbk5bgwmEewwiJlYsD5uq3WXdRYQvq2NkgqWkP+Xiksk1ymIt8
NjKAWa8Raf8hOzaeEnPCUNZEHjbPs+OckR9dMVUUY+99oAUhQmoVLAahDSqDsyge3N5fD4FhWLvI
sKJ9H3bm3h3GiYA9B98DYCG2WxfBTl++b8K7ymy74WRpz6AnZ8AbVCB8jbqyfiyrbTtLtw25HOeu
U4X3TB1jeIKNcyKjyAvL8CrCsVHvw9wd3+ntNS79pJ1U91N4G266+pHnZcd1mmXPQc3DcHL83t71
j2wkNLR2m0NY6/AgpVXkcT0G5SUcVXgw+5E7oW3IU0M3Nr3WVOJkKaKbeovCu75znbTHMHU03bK6
6EKT/mF84LX0zCnBZiaZkB6b3bpVJ1wzw7PJe4LXj4+sp3V4dtcsjM3oj39V9JaP7FixVlHp06E5
8LnlNL7/8Qv2UphHmqicNKTUGMN81r/HhWDCa4sfuA3Ly6Jd40x0qk9kaJaXcOWRsPdm9xNhNCEr
+qBiFOUJ68i05zrP9xu03muzjw7eXFPTFpFz4l7eUslf7fshUHoH8lmQ80FILBb/O3z96scfn99H
PgXawG8OteRPmEMe3f3xDHtGB19MEkCncHSL5TZvvOKbyav3C6JFeNs5hfNrqSbzUTZB9QNdSZfK
cat+1LMzvndk1H4urWrxgJAbvYqt2PoW6X+vLWM5TbkRvQRyUc/j1hlvpSiGuOEegy+Xq9TQdOEN
OYA6ae1Qf5XctW5rGQaXyNqixBq7SITfaBiLjKuap1rM+vqM8UrwqgPKUWdn8UXFndgzLfTFVxQJ
KIJGzNOZJluJMC7w6pPR9fWLLD3nvAQrpTXt3yMEeJ6G+mn1u+PSkYTsQ2Ai2JDtRp66YN7b83qc
HeenCMM+wRfspmEuu7MZYHwpRHivHS5hQIQeQiQyVGh6WgoGrL++W++31pKHzZiMFEAUi2ndSCyN
6PVodq33XA7ELusxt69X2kZoECPnZWTGLb0XFwq+8oDfbaa9ABac3zE9QqEuP44+S1xqv0VuJqcf
wXB1288U7DK9vkGJLXn+/UttZx/zmH16Q9RDFTCerVEPd5wlADf12h0ty2531axZ3QFb8bwV0Q5f
WHOMptp/pRxO2anY5PtaTOjLVYAat1TGQfZFsQPHuBx8WZysaFjZuN3wazHlfluDo4k8sl0bzZFV
bk+S68jFGBfMl06qtO+kYrXqe7vGRyk8oAehnvIEllN4WZvOpNY97bhrR7EQxWvW5VS0dIYeY5Dn
Yaq+Ae89CCxgtKwo/wDRc4sHq/4sXabLAp9sB6ry8WsyQ5dKGNrxSGYqHmkBjhtrPW6zMexmD9az
GS1dSi9qYrgamZjbn9xV2UCt/OYmB+XG4GRL41Gnwx05cbZB8BlnZW5LTPv3ife1OhjL6u9mqg4T
BWo5cK2c8rX7UdGrx6E4MXdKm98h1ypLvGyIHrAADk+W9HXiBA1ViLAJn3t6jw6wAZxj3WYLEkDE
0LAJJN40k/RuihW5AyNmRY/ULU9Eg/goy0jbp7pxkZIWoijvNtk291SXcaoD4+e6uxrm48iF+BuC
Yn+IR1XOJ+ohUQp5E7k46hzz6K9YGYMo+1WqcL3LqB3emt3UJFx4uf8I0T6W5tAn2zDkJ4tDGjf0
SGGZCHlKqSU5hxELUxy6igIlnIX9aFbjSytqd2Rr63syxsP2wY3bOASzN6aLR1lho0XipFTrn8ny
qH25DMalbMF3eJ20Lo5fBUfNfkXypBcsycq4pyRBnwGpkBsrGjd8cZ11Ur67FqhsAXOKgtmqdHPZ
ZOhCcLhZTyutXAUSjC2uJgG3tDSu6VK/iG7KDcdSIIKZWLEXt5ALxrSq62bfr7YRd4s5Pncag/Xq
EDH64ZonmAzWD2UbE5g+u8wRegb5E7cDnQae2nbdogvMS723091cHYahaJCE0n28m1dy/1NLTdYk
UseQp9cHoe3oUaCLJ4RegAJCgtC9zj75i2tajiY6uQf2f0Wu8FUt1GYZoYn90sCZqaOzo1c39et1
/Z3brf8rFIF5MHwIvyKvqdY6LlScTMZelsFGtaiPxNTrEDsC1iY+5kwKq+yLLAU3TBwA4FPqd8Ts
8tYCBvjokrlPdNe/DeVY70RhLudurIsXOoPqNEAddfJ7b02ciQB0Wmd/V638RWHQfXGiP202EquM
o4y5vfBORfNTZjLIqu1q5SXS9nwcR06TLELNQwUY9atBmoKCdPCtiaaXitCerhH5K4jmTxO4XLJ5
hpN2NQm4RpMI5f6/+RPbZTfulV39pE08Sue8+hE0oF711vaxNQ/3I+9YXMPPpegyc9IKt0gINSQd
ir5Ny5SJspeWtJ2agtu26+wb7iLtoVu2KlnMpngz4abQyIgL7pI77MdUOidCZTuJiL7juej1funY
R0fudvT4dWJfmvaPsGr4fpXZ/QCZzqYYNedVFHh5ij46UrkXj8tVQApHZqAUXnf8THaWjkwTnWeT
fFhprs9rF/r4IgeqsUyAxkrqJkUqedd5/o+wka9V59p7M6i33TqR+rZq39jLISO5bTY1L/0mnpAK
kPnIw+uP+tspwyAuB39+yHu97NCw/9Zk/EmrjvQ7CMyYkoTIs10E86MyuqnHrOrb542ev8QbworF
NmdvkkylSAmwcKETLcWr2IYT+GH3EAWk9pYm+lQ0uyS1P5N3hc8Uy9HOToqj7tg4Bp0JzsmhifqM
gc289qn696rG9uZa28Eo2vwMTDFPG9rf2EUKmlHzCKmnQRq9meV20DzGmGPb6XZc0vMTKUOWMxF4
ioHMfMoKx/hGqb4ix7o8rt38w9pE89rRguVOrniShlO95K5tHxROn+/cqySNV+avwYz8c+Ro9sJg
uDcX434z+7s26A46JNLqGBMhvVR1p9pv15PVOzTrRMXPeilvTJ7rtwxOFVPMA7+jpWkmKKNz7dMw
NGbSSiYvXxHcyWan7KY+gNQhvxg1wr3R7tQ9abry9pRZh2TNLNLCdg2JN9qmI8CEbOd2eXShq5Tw
zPgIumK+DSIFuLo11O+sCsc3h2pWSoY52ruG9o7sXzmHpcjeGGnv7prS1Ac6xrNbbRkcYdk1V7iE
TeqUxDwZD9M3NQ0TAd1DG82V92VfkMTz+15eha361pvqAgqo493CY/8Pzs5jSW4kW9PvMnu0AXBI
szt3AREqI1IzKTYwpihoDYd6+vuB1dZTTNYwp2bTZm1kEQHh7uecX5H2XMrhGtJ9Tui1mL11Kdvr
VF/KfdfM+MNpdPF+oq6vDEZXQhGT8W4G5dnPWx9KsWJ5izGYNN6tfDYSY6Z80xcCCa2FTOoSrtOs
DM/JmFIp2VbqL5qp760UqKxmYU95o30116ncJt3aKTVbg++fCCxGH1+WiZDuNoMptLBnf64Uu9tP
bWQ/Fr2t3sUjsFcGYkJi8KRQmAMhkDsZk36W32FgpngxY91dpRefnTSxDo7RmEEz4pVeDC1EwxHW
j5O0BK7GVgp9bJmjW+4uDdu+vob1hPWUFJP5gCrra2cZTPGtPJGebAwSuapqDVNX758B4RFtZQ4P
vdSi3DNVKhEpcVuKJkt66xQXBxNh61UFhThwUF1v1YZ7Z4hifOgdnYy8Ist08pXFcp/UsRbSC+eH
umKYiqOQPNOiDmFtx/ZxTLQ+kB00iRr+3L2oFo4Bg3320opiPZQFDEEUO/m1jJzxdQFg8UVJurud
F/EDUnLVK1ZQybk2lC+DsOYDCibhFR2TWMI5269qazQnW9bGt7RSo11il9NuoImkZHKZryNY3wEc
aYdyhWvU6kUL9j8xc28buzgXi5mddZ3Bhz42YbZRjiSa1zNJbW+EMWhX8ZSs52jSJ4gOcj6IfB6o
EqRNag9LCSSpPxg404amQgwHCMBLPYs+hD73PLa93Bddeeloq/q1r286e4Y6bS3WH5EFekmoqDwP
VHJ3JA2mezuVxIqqY9x8I02sOPNI0sAuHGMPAucGqpr0dzZF9i1UIHFw6ki9ahgmgC4NzPDNVlow
yFgE3mCQUokTq67xg1YEEwus2kBNLJOhc7tAgc7a7H4CIDiMaWXvJ6Z0vmuW096tbMV3u1b54jYR
GmNzReLURuXDOhUzfnpxw4NJ2tMG0O96IG+X5zuR7GqaxMNW0G2J9GrHBJxXH/e1yJJwi6G7zjMJ
t8FFsEyhWgbVXOEgvvCj+jGG+oUfoXUAoi3vV8rlsEo05ZOFhyUw2Uz8mm7n+2rr/tVYqjsl4xRd
cvXotupw4HclR3dmSMQMobgYY9HtY2NI/ygQxH6v7EbbTflQHOy67PdjWy5f+4ZNRY0BPiABxcaL
pbcIeOrV+e6YNSGbTSUPqzk4B6uv6t3COOYLPN8lzNINW4Rpqb26kjjVwWl6oIRUuvda46g3MLnV
F5jSUQgxCaRtsI03yZgoiLdEFxD52cMjsoIFyuRFjwqTwcjcPDFaip4hQ9bXUTYM4FF2fY6bgVzP
qZpeiPH7LGIjv57itD3IoadgMd25/rbMs3Gvz+rkGdANvjppM7A1GM7zCL/rqlHU8ZBzIJf+PC0E
vhJW8jD2EZtr3Tb+VG4NdLUop3rW1qBvE8iiDYdLndANe3GJiArET3MuULfSKyCu9FnkExAdxwnk
j1Evs9uhWwnchaQJ27tPHYqCzr4WlpIvV9Pqps0+sUTvpSVkTH3IA6Oxe4HlfcphkmnjlVTc9mhE
Gx9RxK17U82Zfc8ULb9oTR5/L/QWWieJEIRRTWvnj4RkfS61WA2ihXO9Y5b2aMRWdOVaUgkKgmJ2
uhvj+p+mDSKRbXkrivImmxqSqZre9m083sKfmU91hCO/ldfpPoK2FTCVuKBJj/cjc8RzZufRncJr
o9hc3FtYJhqDS8vxF1k0lyZSoxN7ZnmdwCIJS7Odb1ge0JSWeHh1KXCaOn5Gy/SsmOqDwdD0rFTV
50GLHmCmUueM6hio5jyTT0L+SaK/lqWUWIC43yyJfWgRcbeijK8YGhaPg2boVDcAc7n9yZqaFGya
YaC6xDtNA5KdDFUQAxu1UI/wTqRA9ZQmQWRS6IC+c7arsnjZm+3I1g0zmkjn5jTW8fDQKQQKGT0R
r0mss90VKzm0FWx8TddPLYBcUAzLU1wRoNy6pBeYMuyrcVfTZXpapI4XTWMyGEXlgQVOciQRwJdm
GPRgZXh9ZauVfZi1ouHBT5RhWHcTs5bYPozM7Igd+HBY5n7ZL91SBKqbn0AaB+xC2Eo5s43n0YZg
n8Sc6KnU7+DBTIfWVXYGTia+nop4D/hmvFlq0z1Yea+Ea06O+yRokNalyHzRadZhSmbQuwFLUCsx
9ZCeyWUkL/PLVLnMVMuhmLzWrOgOs+yLVHPMfxMD56VsUC4IbrTMA8wzQkd27o1lM7qFyPtIULcW
aL0decoylV47DCQUw+vctVaU3I0DUwF1spWgF/1ljanU+4KxrJSEq7u9VV8qZkQ7xHr0R4Lmuat5
9s6WA2xpykn8uDM+h0cgunu3ogROx9zwqCep5lp4cVvHhDn4CD1HhQZhzqdI6nPQ2zBJpqw+6nX2
uenjC2l5r1AClUBJ9TFUFzu9JhXyTl0gmYz2gM+fGtlYoJpWoMYOVZ3pPDtWv+mkqi+MblpI3sDK
k+4kR/gazkaAph4v9V09M9ddZRlCiRJ3YwP7SUzQsCqh+j1tgp+tSusXyqjAnxAQY+fJuUlY3L6h
N2k4ZjmpGaV9HoZ+1+v1l2lRoVQWNu1ti+uPkX4m/rJGDCQjzwL22bXG2u/M3ALjhG0eADpcjKx+
nM2M861j1loJFJdu3kHVAwmokmQKW2GjrinnNMycZmcVBlO7BJy9jqCK6V0uHm2l/ypdxm/YzDio
rm2s0A31Kqpz6WeLQ8pF4vRXhjN96hdY9LT66q5sYI46ApqqyMeDJd3H2qKUagcxX3SIhLlPj7l3
RSNOjSnvbasB9ZiL8RpDENjcuqU0INNzujOrZefq47cxcR/MiFEHXK09O70MwPcj9t7GOeKKrz5S
Fmb71H1ZoQ4zl0NKn6vuI/XhZzKWb2ggsBsUdfIAAwzhy5Jd53BddxJmwcVQtFe4WQyQmkBNV0/r
Bjgv7VodJmDcE2mHe05MyDCST8LW0mm/bOW9W1S7wmhex6E8JrX+KWojI6hz9X6NjPqUxWV27ko6
VlfLAt2tvltOwtyqpJ/R0hHIKjL6Yy7INVkijg8FJtl5zbIT3U98mmy12euK9lJozSMSru9kaGun
uFG0Qz5lxaHENjfIKUSvwMTNvaBMO6tWDj2LoOlDX7tjiI2Fe7MI/VWUY/GQq/p8rMl98c2kae5g
yoNzV0kdxIlMIEKl3V286su+quRXJBFlep7iKUiTR7b06ViUSJBEIRdUFgA2I8T7b83caBBUMPdZ
1T7zqbuOA85k3I2C4Mcc92gojsW0fi2ldu5juVvR4CBYkacilze15ANMzSjfIaz/utTGHc/7OAsj
NKvt88w55pZWRW1l7vs8fZh7aK8ZkF4Lg2+Lleu8UZZXXdsvgdI39yBomONAGNGTYwN9p9QhoHPW
hBp0C+gKzXBlRENQyeRWutqTErPUm/mY5yLhT+VrXsxY0ivac1+qR5PVMPJp7CeZXRrVOSq680Bg
cuGjQznNfXwyRR7ahvBWN9dv56xGmqYAy7lMHgP8YU5F3bv0ia31lHTVFzPbAoSr5ms7K7dmnviG
1j8YbbL4/aodJxBG4reJEV6X5ou6ZtdJNCPog1Nu9sFM1quayJSGxN1VlriGu92HJNvoR4lE6zqO
6gP6T2RbTmqE2B1HIK5gWCR9BlM8P6+GsE9K5+SnUZkkZVb0xdwqC1OhgrLgvFmynrwGanQIH+hr
meD4O6/RRacdMUdVDTuIeCHYD6MdG2S2dm9igIGd09qn2Emw4eq1lM5NVPZnBl2o3zYSVhUN041j
q1ftSh1n0UKGpTWkO0YIzRejW4ZbsoSzk0J87wX+fcOEwN4cXAnALYS1Z36SHrGtsnaQeBBTABg2
T0abTc9GS8Hez8xT+Mir4ntqmXTh1NVoBYEDxKKEat81IRRcX2nyV/IwsA5JyfRNICcHs7vGI/UX
WG2p9uB0jJQI9LQhXCu3Gx0+rFzB6U1pYkRaYPddaEomxDFTinS0H2DEkwFhz2No9PIFpj4TBcAn
ZhFIUdMjb9CnGiR+fZFV0E7Qrxdpmid9Ku+10hqBKhSaq+UJfdaptfPBk6p6a0kC0nW7QSUQtaho
5O006p+AONEdNeD6irXxj5CWHKsVK0I4Jy9d3Gqbckfux8yqH2WNHa9jZPfDah2dyBU72YrIF7O2
eNJY7/RmJby6G+tTN8KJx2QCnF37OuLz7U8tuiOToXtvqPmdyRu17dxCuGlSuMb2fgHw9BwGryJx
e78sojyYneiaIJZ7NBIB1NYR5D4hhozA9zEpVC+Ko10tzW/wpb/JcS78DqwwHJtU87pseIpr+eKq
Q9BGLhCJZYajEad8x+I2kVOzqwuEcUWhvlh5Wh4UCxGcYYO72XliUzro4ehgFC2L4qobxiCWk3Ws
7eyrUgMy5HBg7WGAKTqJvUEOGQrD9t6JNFpp836w7O4mnglu66LZOkPrkgEpheMOlQJUfDSYJ+Ty
vg0nMQBbTk7DmBq7VWvrg5tTtgOLMySPaEJtqy79LnaeNJe83KrJ8c9Az9tXvQztKj5o0XyTGXyG
6nbQRDQYXZaHcKJDEMnUG3PRMdkBmc317GZSbWxZe1X3MhuF75Sm+U4CxIcJ6Yt+7ugJq25Jj4XD
MBqXBjtQaAsgwI5nszAexnW0wtmc7loBEwTXxad+E2yYOG3xP3VyTEf9u8Bk3azLyxBXZbjoVXFR
YwzLV+EWvmbQqNgwRE91qdjVRr0yCf8GqGSeKZ5GgTStvK3jRhNvq46UPIhaUHmUOMTlHEUt7fwK
ipu1eA2qHHEBa9U6UofHvDtija5p57bpYHUzgmhBmLpYUbKdSYB2FzAf775nTVIwfx/gKyaM4Oa7
nhFR46UMGac9fziZl4H+sw7J+V2SW853JA4dbr5/rPns4JBWqA1zeCyj1ENJ2k2+S6NqjHUP4udU
+2Xc1mqQmZ2inWF1UBAi7Uq+ts0Ui+sBN4DmXgfsoprmu8/T82ymtbwfuwjZoRLrbRZIuEcYLKIc
kzsXGJuhPKEGlt8IGNL72lI7MOR8rXPlKmamulxPc8TNRVG9sV0Far4gczK6Bc9FAJ/CpBuwyfmC
lfWqnrDWXwVlzWxoQ0jdYzk3KaQIvuNp41VrCuLMScuwf9ZKx72FJeFcG7aGRNK8dTqz8oxxtHCK
q9I9CcnTvSNQJ7dZ0x76CEEDn5OMv5VQiG+VXBlzr6uGVfd1BBexr1aac4TAcY+gwnws4/xL3EHE
z5JN4xX5OjICVIPi1pnKV4FlugKzpvTIFDHuAMTrU6w4jeOzG8r1yUil4/wxdh1JDSQSWldu1X+a
GsS5U5vsiE5+QSKo7cvChk7c7ZuRGrgrzouZIrzIkASQT5ECcSQr4ErKNNEmsHApi2O/6WSqbFiP
GilXQde60HnsYX5qV/OApL2+igad5o2y92oqsdos3Vm/Ks0EauD2kCoTX4fc6vadIupjP7tIr0Tz
XCnOdaK7JT0S2sSGGo/uCH+EErEHy9JMQiVmH8UUhfgkQndgqdjap6i32Y9n3boU+AEGTCUXKApZ
dFRwxfi8zKi2lWn93Az5a03REQxzt8/6NTrYDVL2eHAryMRm9rlq3Fd9cTIYqPK6trt8X4/TYzKn
M/kWfX3Xtk4RmpPd7TKCdKsB5nWa9JwyQmHO3K1NvMto0CovGbP6u+3Q0LrrujNm8O856Y/RkMxh
BSeNpgrvR61dToBx4kAQBfrXBacXQ5uWfREXFlWC/UUmGZ1y1c93UIMtD5sSGPC6mzEWjmJsH2z3
4tjdvVE5zaPtitzL5GrdwdVzD1Mb2wGgSfsSTQUp96kbh25rzmAuvXboMVi46rqeXiIDgU06BD6C
u/c4ZxVPdm11ZLUzT3XQkkCSeW0BBBjar6Gopmm9cfRF9avcNb0IGbI3RfnX3KL/7FOOtlrPHvJs
nP3SmZ0QePVhncvy4mKICpe1pRq05eAGZpnNT7UhSooZuE8ngGxUeGnDs/ewDsJAHkcrKKFM958L
tzDru8GlOdSZ1mu7qtBmWABLnfW7QU3Uk5mVzfM6uswDvZEbPRsFk1JfQYiZpxBqQd2aTzDWzCvI
jNJXNsGuXLsT8WU18o8+yi+G06A5WqtzAQ0QKQ8zl8Zt+mDaihvM7dcDNUf2BCUXXvOcTCe9j+YT
GxiFtYNA2e8avoOwijqo253UqLr6amrUTRDJ6hODnJ1Xmr4Kw0NpuqEzR9W5I/moNtrpNMe1ca+Y
Vn9yZKkHc6JYt245L+hxzex6QAJ+nzTVi45y6cIirvy8LJS7Gr0yzl/NsesU4wG4Y6/bxZvZEb+L
AuJsIeTc16th3DVSk2OQapESrFacRXB7knW4cqz4myjqTyCKMljSNZStqhwzTC7AqtL7GcMG31iY
TXEOHxxUfW9kJqg+3m9+v9T7TK9qnwy96cgOsTNNyDqoYjYflAyPhL7IjYCce9SmlpVfYlvFTAHM
Ti20PYgWaU/GdNUYg37UhYIlI8Z5PmqxHS58PPtp6tNbW91UyCi0qaYT20M+HAcmwP8nvRns69hC
TUxj2A9+nZHlBP9zOGpJvnh9onef1ix/Eg66uUm2rzRAwz3UOtgL9fSQsO2u8Knm+c2yjUcGROlO
gqOAwN/HpZr4Uefa1N/TIyVo5pUq+0Qr82mXy+bz6pYu49liOkW9yqvRBrDuyaq27mLqJuRk3jK7
Q3aOTdP0AMbtTyK3jEuBmmUHQSHdz64eZvB7FrdcQ5plj2sz33IyDGIqadXhpqYfznbSVsSAauiM
VccKmRM5R31O1WtHLvjuRHxhEQz7x4lgMh+eFqGCmWkdBKj/5FnDMvgaCu7rtR6+5WY7XWSu5fsi
65ewkLFxBcjYXwtiTr1RrV4rvsegkWl+1XbQUb2yit8wJIEBRAbOMO+Y6J8XnZXmtg8Yd0BTixOO
9nY824odaO6YHEoBUUMMq0YxjgkwOSUpn7qOVMB2oVxY9Y786wOSmROQ+smV2kECtenLUATlRrzv
YDr0mfbgxsO1XTbnUofPuub1uEOBAHHW6EzSEg1bhvHqNucs6xRoOVnimTCQgq5qQUnj6YeoATf0
1IkOfWc0B8ngjfuF0JW6y1OpDbVf2AnjfJ5S3qcxdF2o7XLO7pVeeVKGfAG3cjclyRx5w7SsHPXm
LWrQ/KqoTLAqkPA0KvsrJUfqCsnzAAQ3B4lGSV7XDCpFro6QGpyvRaIiaJ+VF6EtD2sjdfQacRLm
3XiepkzZKaOJsHDBWZ+t1njbhs/HabXfsJ4zHB/riyHMKRW8SUMBXfGwLkhsKzqQH6Tuf0Rcv6Qv
hCjWfwz/tf1nL3WzdPRfw3//10//76Z5qx6G7u1tuHxv3v/Nn/7D/r9//HH8Vm+s8p/+T/iDTH4n
37rl/q2XxZ8X+fff/H/9w39T0h+X5u1//68XgreH7V+L07r6K1vdxdTr/05v33MjL2/v//6f7HZ9
Y7Cb2pbzTQofJnb/Ibdr7r/EFhdGQBTOVLpuwV//N7fd0P5lG87mSaiTwWXibfMfarsw/oVRMe75
UNudf8xs1372qNoi5Tbjf0yqyKrgku9NWacJ7u04QwXtxbzcTVKMZ1dtk4PCxhPqK+4mhj2Nd6m0
oiAuRHUF9KJ9YBz3sxvYn7+Bx4BlHGemBlfzZwO1qI8LSfkT+xnmecGkjtUOCU68jaI/ygDd/qn/
Q+P/81IkjML01gwe6/ss2rlUmF2pZAp3dmMjHm7tCVuIHmb6X97/7Z//4l+j7X5E8/x0IU66Tdy/
uUpbFm/x53tah2mCzt3CSVL0BdDNWY6OgUxlH2slDN9yZJYGASYTHlxt3HPUpbSUY2vL5cU0l+wy
4h+ERSD0mkBYMN59Z7Xcx3yhXDlMY4XtCIPhGnEx7idUdAi187DOQLeY0EnRetgLaDdGiY4rMvkl
4Vwg9A2xiJxe7cqyQ4YsyLMYQveotB07VT19mc0lXB3CxDwU/82VGI0BwgNGOBv9MLGRnqprY5x0
odeV//vn9ct7QfiuuVuoHQ7SqqG+e1yz0IvIVlQIEqnyXUTM76KR8OjfX+SHN/lfXworkHVI8Kaw
sON03tt9ti1GVKmSo3mLKV4VpIBXS4Q4YmGZfMKymm5TQa7BBIkcIjMV6Z2h6LGfojvzIFHImylz
XpUyhiXy+1/2fgXo2HPT2yNT0G2i4N8nL3U6oGwB0Oevve4EEW0yBHc594ekyJTH319L38z1fn4K
fPsaA02DWGnEM+/s8OaSHhjDCQX5wZh+0socNyyYIeUBnmH7EudGs3qVMZafURszV8/UZH1J0oQI
WjfGdA06ou7u6VnN0de0ZfxaFQj0ibDHIorZR2mZftEZSuZnRbN8d6JVT/YN2pjcU/se3pDawLP+
4PmxU/5yS5bBrUCIJKzgxy3/1SV0pYPMVxI+E7X8tHbFsAeeRu48GBcUfK+/f4B/87JcjBgtmEOO
MGEO/Ly0lbTDPETg12nkIrpERCfsS57BDT4w4oNMYONv3hXOvoZla4LtBIP1n6+VVFGuAOlG+BWm
KuUcEXHpbmxdKzQhaC8HGgu8MqhxIE4vphG/rWbn3s7xAkGmrBp0g2oRq+3OgNiBt8JA3g2s6sR6
7mL6cJ89gMKbGSPMrow6L2EKnzfXPXwvhpdLZF9ylxFnqOqd/t3gz78Ljgnpl2q0IeOyqE6JDWIJ
QaoH8ZpQRCqMiCv9diDVBF9FTr077DnM59l0Cijeg9Kc6qpTyISKezauwarh88Vpol73fC4JI8Y2
+ShoS39/yLG8WPdoxQQGpdj8vrNCzR23hZLY8cbgV7a+pjdl5zn6TA/hzKP5CffF7ktcmq7muUhG
ltDuTPnQuUv2Ohc9U5hUiu65w6rqy9J165fchVxhM3uuPDObcn1XjNPyOq/AzB5tS44Q7j/FxN8c
JtrPBpaUBvx+Nkcdg2xL2PZ73/mh6PKxMKFRoQnPyp25VOMVwXPAO26f0tgnduGZlu7sB7PFmcDQ
Zq8wlS7srDbyVxxbClSzo3VSCS/5JKwGCYbC2ROUQ64lHyzF9zv5+9+6LdW/LMXI6TQD2gOHeQ7v
FkC+wK/I/ihTXtte2c+bmE4VBEeYUEbC25x3rxQbtJFpNDXDVIzlcyHyPOg0Pb8p56x9jDvSWhbM
i+6MVBTXuiaWhlZdmdNAV015+/vXs633X34KPFW2bn7OLzafTTpbcdRC7tPQ+PmMcZA19V360vTu
WwmPyIdvq+IXFwvbhznafXD5X/c+qkBHsEPgcUqD8u6B2y2jE2lQ0ijJKndJn7Vns24xFVqqvMIO
RLM+OKv/7oKIMR32QMchvO7do5/XahyF2uPgiM4gqJbaOgwW8Az+o/hVDHb5wYH16xelqxYnI0Eq
8OaF+W6/Hfh6AFXQHEx4ggYN3ZHfIwz9x98tVzFReZoESLPKtl3/L99tMbtwoCbuCjMC49BPahe4
MPoPv/9W/vZeLPyRBWpS7Rcn+gkEwllc7sVFhYGTet4Gisql/vlVbF1QzdPOCz6On++ljNJxHA0I
8HmrrIHRAmebQ1yE/x9XgWPDHo6bhPb+iWFfY6jORu60G4kTljmI4jAxnLr//WV+tpXeNj+slXkr
lJUWn4D+7vWDbINVlbyYKUc8hb0kthr81T2uJqBhVrc8uRmTOC2vxAc3uImL361sobGwcHqgOsNV
+t2lsdTHYSFiL1ta/nHwz/pxaBW5g7ZXgee6C+qLYUVbK+lYjJe+cGHH47EZYW7ywaL7tegQwrWx
iNpaSAc18s+v1Jwxv2LEnm4Pu/kO6AGPUTCTwG5ovvr9A38XB7c98U1yzRKHiCx+9Sm30ribVYNZ
Qp2uLq6KI8TRKpOj7deNjTOJ3vZdv5fVpF/AY/DtcoosOpeixicaB4DkKYv0VDv2aQnFcTYk5piU
46ayK2WSF5Bf5aoxrEiH0ndFzxTaGBc8chUthwpLQnEP9alTR1iYrWrGe8MZp3+W5PLjFqndMCoH
MSM45n1Sw9wBPC1YD3kxJLRdFQuNTKgBqqOwyg8W46/bJXUDJRz9PeMppGw/vzltkMWG/gA3QZt5
m+plOOPITmq87v5Rt9Ww//3b+/VDMV0DdEKnleA4ct5V9xBXS4FHQ4RdDfo0jEzmCt+XTPOUXlM/
cgv/m2OYm7LFFlegO4SEvDt8ytGOjLyHgIQrHa4W8G1OoM7NCW5/tINtq+6mQth40zr6Parg7oiH
kwq1BV3f72/7113CQv1mb6FKQpDRti3lv2zfYnSw7235Zu1xaT7r8dTv07lzGN91rYDvjYXbEdjZ
DBGomB9U6b8+8m07JzuXLZ3m1Xj3hvPF0KCq8cgH5FTQvjIDvWoHVVCZP3rg78+PbT0akOBNA28D
LEXe7UgyQpPS4+rll5l80SpDCSJbj//hJ0RwCXpzHDyEoBnliP/5WWrwtbRWjq2f2Wt+Ha9g6As4
wnkUZv3BpX5pRnlbmkqYDR8QIyhyxX6+VpabtV7WKiKOFTEz/vxutF8iwUBqhNTL9FnkpjiMxaKm
R8Wqpmqjs2JONY+zhmlM5mzOrkNisdHwZeGkwPT23A45Y9dkmkf7jt3GlAEMclP1h0pJP4+FW8Xe
2q1TfZs6uV3sM0tXPv/+c/z1PXFbRAKR8IUhHgjyu9syiJYrV7QpSg/rcVYUN6hHrfigZnkXYGnr
PD3DpY0n29EmR8d9d5klYZYjC4xizGpsv85FQnseORMIvIuz3FcSudIWTcUoH/Ayq9nFR4WdgLeh
fcHzMxphPCGJmNyUAsGM4NymWoLBAt6jyHyTmIeauVoBJOC4880aqbilVNhdQVxvsKv64Fv4ZRbJ
3ZgmPTwUKoc8tvdtjjulw+YnDVu8yB41t+y+95O0KGRT/FjIsgjr2dTvZ+wWHqNkbM+gt+KDiI5f
3xsrjJXF9QW91o/97i/biATAHotIQArHMQGmQdSwYazxB0fC31yF8m+rZQyNC73frNC8ABnUFbBK
mwiv0XFnH6NRDX//DWpbmffXxoRJqq27GFqqgvKM8JmfP8J8Jalx1Ga0X3o/fW7t0v1DpnZxSNvI
eZSpyAM4j4kM89RSg7Q35gvjYNCvEdk4ZJXlm7YJ5j/4Ue97cQhp7JMsdEpsPpv3OXHNYo9lrBQY
qbk18qHVwNPNsyqT2V/fJdiDTckYV36HjnbBfklaGRy20tZvVRnrj7//Me42fH/3iLBno4+0XJ4S
7+LdVidhLw4xfhoQVrOegTdQGKbHKozhUK+kepxh6eD/JbO+BdjG/BYmmjN9zQZczbw8t5WvZbqo
nwZZ658NxEEPZb504Qx3Dd8QfM2DEpeC73DNnQUXh9TRQtEt2kUvsDT0qD+s1Ju5wqMR9Up8m+Kj
+6rO1HQ+h+0cX2EdaF50xEPfAJ+VP0rRFRCSdVMWoYtN6tOw1Oiq9Kayj702uC+UGg6I22jMIkwc
7DxQL9RC+A6Mc9jTHC7Mit0ye6Yyck4Rw+TFw0VQ49hkYPCW6u2EUmow4EGrEEYRcZvY1ws8z75M
mLmtOwxaq2+t2UM9UBttc/hXC8aFutXZ4w4egvnS2m4xBIvjpDLIGLpYu8pcYD/l9eaXMhARBDXE
ZDB9xk+tSKFAL+Y3M5mmbYSRVE8Gc9/E62JLHU9uXOQt+ooJvv6kx6LaD/2g5YesdTdJm6nDghsS
iepuJSLgc18h4tinWdbcS1F3nzq7XW+RXW407GRh960jmV8jDRyeBOutCRCP5W8Nkp1vTrJk5zrq
kwlCuHSSAL/K6kWdrSrUywVloREDc3murK0+6FwzWoMWM5W3dlDa2Yd8vT4pmYKxqRhjwoN6E2/1
YNStocA+wyEeQCnMeOPfKyjaWmOyn2tsee6WKXLvTFtO+D4smxkcw3v5HQY50zU+SBjWYuiK76VZ
NWSxwrO7VHmJ2BL66nBN0119ScQqvgEZCzI0lg5mFlqBpLjVLAWFEKw1I9nNBmY5mAjhgEtdXQMb
Y/zjzsEM0UUGqhthtL/Isrx2y7Z3wrUSbLVqUcvuWkqBUSz+4pvx9YKBamDCzSF7A3Qed7Ko545V
mMhaqNdtogY4FeTVhsHabzWq4NE3asiRjK1yrDEiS1qWHxmRq90UFVazLPteMw6jU1mWNy8KjqJm
2+UDHmEk57UIY2gHJsTxno4PNSDEalRdAFVAXCO+67anB+u8HrRhY4Cpq+2pSzohrql6MNXaNdod
Vmn2vJvLaHhs0o2Kj1Yn+VJ3oP7+tK7jN9zYOse34BIlO0kKxWWKqC/P0Zoln0Z9SLonOaqLAtGr
mTJSjAzZ+21JKAYDb6eSIW4dGRAS01XLRwZDSzjO+OtfMRdsPmHC62Kf/D+Unddu3EoWRb+IAIup
yFeyg1o5WpZeCMuymWMxf/0s+umqJagxmJcBru3uZqg6dc7eaw8G+MICcd0d4+LV7Tcn858JD+NF
Visj38tyHB6zosRxr9VUK3ydonzphhWL0k1SXUauW2f8O4V2EJDXXnJk3T+nGpa2v25YOq3ftOPN
Fh1Neolq+bHXQQpdZLPTGX5Nku7lMEIH3aPNpt0K6H7qscEhyAg6lIkKaFo/vVR2DEtW1sPMQmTp
NdP2trfO6zpnWu+42LjPmyzkjc3hvu2ryUXYlg1ZeZ9we6rDWGuTAwcQ6Q/qMI/oE1dfzaUhBmyx
aVTn7TstGxa/QPQ8Yqgn3CCIG3NoN6KOq6s5nzoNg1bqzZxVeqxGOOT1vSciIXdxWo8siu4cv09R
s0Son0K10xxkyk7pEetIPA7PDb7ZN8pDoh+KODVuPYUgbOM6rNsoLQvjdxQTsRSYtaa5G7IQKhjs
9brCpljVIbTGxB5NQwqHPhLTzICoTMMdJKS4PuhxFwq/c4eiPtP1InnC4WPFG7ssgBHK0MzMgCUc
9KbpQahDOoRk0sd1nxf+HFP/bqwug7pgeS0BFiEmu2Q71b16Bx0SVYFhjCZ2MkTU+hnYdr3ZIvcs
7+XSzH/yUib5Dt2r+dNCvtMEfWSyeaBq8dJATYjctmimFM7sdhk2RTFDuqfwZSzQLZhmNr3KrOW2
dNv4rcc/OV6ibiz6s87V1RDY3UgrPPGovv2UM0W4SXu92qA7cBG1Q0f/u1TO+DAZGrW4AcnE8yeH
Rr5AzIA+EH1y3zwsemrvkOOuiAYsLOFwIVvFyavQeU9JI5HRm1bLt8LW9mVUQ3oOpw1Cywwlx7St
Lc0vsv6xTOQtvKlH8Popiiqwe+VN0tQvuQVuggVmzLI/AK52DNEONvJCNsibynZQueNa67x84yIB
KXiWkbf20Ca8PWOOh7QpnqFtBFatLmYRpg9VmlyP83BhO/lbCp3FJv5mES9V/5hFxdY1fwt4S4WQ
B4t/Qc3JLu9idPdIrvNJ7oCeQG+wWqwRymkDwKQ2iyw/A3R5aL5G8WrJrmnv4Y276bVch8oqYgAL
pXQgseJVPKMhe0G7iT/LlFbqtoj8XOnFbQTAcaM3zT6R6rEfip0e8WL0RXWF8I5lF7OlJ+UdNppD
B1GfX1ggsGifqTUelZbRhOni8RW3WXuGy2lfzcsrbq9to4i5MuwL7v89NvEnjAFndjIQA9cZEPSj
u9SRBzt7cqMr0y7ITqA69gv2OgR+eATq8W/WROfwEx/DwgMTE3VPoo6urBiKVTqNC/jKGNkl/fYo
GR8KJfbjoOG0teSh1cF2q/QXIKCg6aDD5UO9p2m0C2nE+xX+GnraPyfyB0RMpyKmhQ1s8sGA5Qk0
vyRGzqbJp6EdblsQ24uxh7z+YMbI+jAfbTTMsrzm2I60POJr3DqF/XMQ47PW/DRHgZUp/Z12+bsK
sadNquQtny4jhNpo+yiIipswn3r8WeKQRsJ8BfzUsQlBcwZAci6g10bh6t2cgphQotHQ3yseoG2T
L++J+Toy1Bzt+WaMbJwTPaofB4alo59Fvd3cj8J1B47/GGl418et7lbvFnXLPA3XCMhxITY2Ps90
JKGxfTE0VW2qJLvNk/asQkZJRIdOJlr/xot/U7kz9HaomdtessQ11XSPexxjutn9zvqMxBqQI1gN
oJVSJU0Sc2hVXo1drV+2WNt2bMzuc8yjYx10tNYoUs7cWZ3p4WSeuXV7mUEsLgjhbWyrgkDYYTM1
tWsnBU8VOhQgVTKdhZQz+1hl72WKvWUp2j+pUTyOrniRbYwYU/1CpYwEXNW11A/4UjJ0SLjIQtjz
VXiZFfb0wylNsm28SLwXRh7NgSEk0j6dGoTYcpUyTs1F5N15bm2gjOB0QhFplp636dTc3E/4mb2D
6mIDnpM+z5LwMEOowEGLlPgxRlxUwEa3/EzBNzGOjOek3AxhjaehjYfsWrqNA3C54fyfk22D1dqI
qjDQqduF3xgTRm9Iy+OA3bvSSboHwx4stSY2Fv6Xm9Bbw2MLXguQjI4J+rmpHPZpe/bKGztNY/ZK
vUL/BvdrwShZrJkx6A8iUjKqhNJHDw0z4iEy8WUJV1SHJuSssx2mruXjG/T/W8mYg3+gc/tfnBnK
u8aIp3vLGYd0l0Ux7VHYGTBkbQuCBDhxnDqbpnXd9xhE3msHmZanF3vonRx4vTZNjlU5wBdETkjX
aXYwYp7Blcwx+rwrp4YUTXPB31HPKT6/LAbS7SdEvkGgCzNIeQr3LWedtmnwTLO93Lvkvi3shHGg
awQ5LlkyCr/MTJAjfYO+bMXh2UiJrYlCxJ5Ey/jLmvgjIFXvPbvBeMBIGCxMy4Yy4b6tCI9b0cPz
LsaPa/kFso2/c4iOl+vUkrMVNflg+TVhQv3GHE07ZSMZKXCJskB8GdMjGC4auaCgmcVg3psANSrU
fhOiy27sGXnQvY8uUKOjVzL1Ebb+oPX237QkQi6omj56tgZOqbCk8/hNAMyrt07Wtej2BED1WUV4
Xpp+ZkoTEl2wZhTqkO0NlV5Jt2Bzd7DHtsSjSRjeVRohEjYE+GJcipPxtjDlabYJfvKnPHURmzIR
Cn/IRpVvNk5Uw9fsUvwywtjj//Z6jVSn766AaYviQFpEQUlm5igpkmadfAAU89IdheYQnVdN4c0g
KCKv5+FsmN/qRLJfSk9i0l9SKm1IGF5yn42iuNCavHqWWT1c6w7qSgqkjuvLoEZbm2Gc9n1V6bAX
XENbFUULvXu7KiU1RhYaryzchheEYmFXd/uB0i1a3MJl6KFXpd+EdXRIiyH5GcFgGwB6JxJgeOEk
LEOG2b/pVlTd6m1q8lJbOY4SIy1+EBNFil6ar+MvhAk2k+qQN9HPiZr8Ce00ExiXXVijIOHHgzJF
vlZHenGRdE6iB+QbOQLlbpjcaZHqPWD8M4OtBMP4TeiM3uIvKSFlZ/bSDteYx9fkrbYc3zhjJIz8
zQUQRk2oxZWQTcyRvtDit5q/8BN7kCzYf12j2TSehw4W6JRL/UAEhS+52t2tCPPy1+LlTEOGXjN+
VU5YXTEQ7kXgDRqMc42i+zd4k/4uEcXCqUAWwt0XykoxSYUujZi2R5eOIcKIqRtGtN47hVVb+q2l
5ybZaRWsRm8hnmNbL4Ntn0U1Wq9b5jxtvZHj0v9G3Ym3yi1M78EBiXDLPzu85KLiHI8hdn6IPUrc
DQS3foXAN91f0ZThfYO8/aVrHcAcyFxBPYB1kByAQC5BhOQMOlylwJbP2pbQ+V2Ep77e4p+imnUI
MKJw8RLaHfNMVt9mJEV9gnOxdOmWnNvkWURx/hx6aAVxck38N6jyLR1/p8DGk2MtJy+QYlKrI1zA
JX0C9NDF0s4I2YvxMmm1ONsSOQEmfegilLcm0WHRZqAEOLgRBxqOEYQ7+EwxAZ1KPZEbxOjtc1Vb
FTFfnTCWYNZlfL5kQL9xzY2duyE7ka8TadMEsAD+1r6Q9kWqQB0M7QBxcExKwLOcUGlx0+yCaJH0
AcfY/jctGMzFJQPJHAwrVaPSYd7TAdIwfzSsodAyTOPfn87ae/rRlP8ukRtUtaAuf1DNavg3rZAK
K1psCPpebMe381xGj5HuqCeokpj/46gYrS3tCp6JJu3YtL2JZsemI0q52xGNQ9jiKCbvwDOX4bAs
JtBkMGNmnNuo48Xerlz8AB2ykc2kpBjR8GDThqzpRbexnGEEQfPSaKIjQgbVNNicQ5RXDa6/WFp3
wVwYL25ecBDZ1PEgrzAWaNFWgMN9aUqnDH1UdPqvueHUuhvqVn/pnXb5Q3JA/Yb/D2vzMjXyChZj
LH1zjMK7OQaks8/ntnvQqCLouJAVKZG/O3W+SS0ZNXsO0DgTaaKVryFYoQm+wVBnANJpPfluUoxv
YQxzGKwk++HGmhC4b3AWK9xuXd/tQe0gzR/V0quti6ly3tIXJNIj1AAOsG2V6R2tAEs/7zwlMZ+R
KNnucWEum0xZ0Q18/gJSrR5S2MTRYGpbtMC5zXPFzrWBWBXd2i3e4itHoX/Fso/8DwP80ht+T25U
hblF5D+Lrrffhd4rHmKtN6iXTbz8moZ3diJ0Ytlbi1O9pplXmFucU0UAY2lpznri0n9b0nOuzCnr
riuFFwPMPmTi3WzmzY+0VvKhHJbsCn09i5huW9rJJO3P7WDXXFWGjgGGCynROkL7T2877qCB8JO7
AO4Hm3vkjgrHiszaB4uG4Ysc1XDTupO6r2UyXVPqTU/15JgjBCmvpsvI2C3xXaJuIvoxOj50zD/1
fsjX9Ixhaa/CJcwd8m+gtgE0sIrbsB1g/gHgAPXoabZN/8vIwp8WdjfcwDFbrN8jpyK8IBbds9FL
YDzk5gCMj9Q0XfWqsN0gpj+Hy0xE4WWqaERi3wZ2GoRlM7wVtbn8zgEJrEQ5ixNWO3jlUx7Rg+Ju
syJ/3y5e++Uf+ukOMxYWdMm4BbHhsUqT6qDUxMzUOqkq+6LAOr11hgVho9bCgvv+sz41pplJOwhe
GIl4TBat9b//52YRdlrUaQJBFkt3ckmnD4rjoIbd95/ySRlH2WEyT5QG9kkGqM7RMzGjeagkWvjA
zQyY3K7h7ZDhte82Dnt64rF3BZ1IBrUNljISs37VTGszFimz9qq3hvZgg9rfT5UBQXYJteWC9k98
nueS/JrJtR8sZyaPllJm8/0X/+JWmJaNNJ4RN9pZR368PAkBOW6pNyX1MLEtFQhE3wwBeipbndKW
fh6jOFwix0CBwqBbl8cz7kkRbTFL7D/slHBhQhtMFLxpuMeboU3wkIDsUmc0eOHqdbCMn0avS/Tt
hCTAZSqpJz9stm2T6bDWn5g8f/GUeKiW1u9nMVNZbQL/fUqMdBFVmMLA9FSZXsBymK7odZ3Qg3xx
rT1UMAJZLZ/BeOzjhwxp0lUNxGUA0ja9JtyKIKe7Fyuz8xNDfPF5HOyg/UYzb3hYHBgUHc1jSE7s
wQXi25y8yS7ZnXvxWAOUN4Mi03IMkcCT6CaktMUD4lZ1yB6KBmkoAB77Ji1N0t6iaJpxjsEedgT5
dnTnVmNXQ65gw/pP4CH1x4zPMiZHewVh5vFvmRBWxdC+tOpt5VrKOQDv0l3fnpvshX46JZqVZPN0
lRG8R1hmZRAWJxP8qYEMOxgIsAV0CT2p1hJEV1OHYVw2FuTQUT6IfiGEjoG6U/AVS0O/cExvLXRM
qgy/M3SOmZ6jRz/63jP+LgRe3nGktJ5VQjyST4il+qvKRb0VfEh/xrwMYlKZYSYIirZw/ix6A6HH
g2NCDBvFlPc8tF2FDsHo4CN5emXjAix7MGG2MyYvnVE2LyyW3W1GlTtDRrXy57gHJhjggqyR5HBo
hG6jmMZeLubMwdCICPcKRE5DehOWNvkDeW7lP9sEa6xPrJhMOR1Rup2NdCig3dDx0jDCDt1B1a73
bsm2uo9mhs7bWpTLCzNlgq2w4Jdip88jZ2pDgsfEkjAkNF2oSnwiELGDzvgennVhjU+GVQ0aw4SU
vjXuY2I+JPOwwR8ZIUZ+O2luCR1LQWXDLyaurbxkoj2Xy0QwD1teGgx9XD5knKs4OXLMveTXpX+T
euAk2c3FoG1VbyV/s7zoH0Y3kfe0O+frNDIXQbKtC41wyBUJiC0d+Ta06Nl1XgM5Fw9V/gYECS5o
Zw+P369xn8Q1yAcQ7+FWhLyjm6BEP754XuthrfWIgPN6Uop3YuZHTanb/7XrrMoPsmFSSMfHHZt9
26OBgN7tdj3e31C7MLCUnRJNic8rASNljC3IbBiTs958/EKGZsYtw5Ua5ENUX5EwLjl/Keu5JIQA
8nQugKN55o1ZsvAxsiWZJy8ejR5G4Ew/6ryxPHszK0Vz1QrDExvm19+Nr4WRxEGff7RyTCW0+4IG
VLB6zn2jbMmnrcL70k2n7Yn7cqw1Wu/LOi12DReJB3K5j5cBBVdqAIqoKdpHBnwzbru/XsXQ1i5I
3PbModrYa0OlSp1uh2rIC7o+i14W4ep+pBiN+5CndKg55ryFblSeu53OhCmlzV+BZH068XXXX/6x
bGHmjhdJR6NE0XIsA5gQ0OS8vJiYrbiAg9qsQZIeeNVWQZlJ4nbHApdsUsr8c4cvD8sl6c8TPXz2
yNneZDQN7hkKRbQSTf3KVQC7/KUg17ECr+7nk2iC77/xsWJuvb6I3JFe6sjziCT7eH3rMRdjN2JM
qpcKHFYSQXImNQqbjoOBT09O3c9Vn3V0gRCRo0dY5cwmw5iPn9frGo1UMVUBNNbhGlgsZwPLwq1a
EAyCiMzeNT0I21HC22VMUW1MOcAwVXPxf0q5+eGIEajOcaRT9x0/w7qYi0kyJyRpuu/+aKkK8WNh
DXWYbxyIIndOKG7WC3n0wxE7o1mj0c6v/+c++U+ROYW6HbcznSuPkKQbx1LlTzA2Evptlv7fRYSF
wRDBC5oUi5t6VLC5Gty8BN4irEkM6n5iENaQhWzYoK0970RZ+7ksopVocyEdF+sMN/XjDc1o7upR
wwuqS2ZxyeRhSSLT5ez7x1R88WJhwwS5alOvUIAd6/54lIjRg7CYmhHw6xJZwLOLIDLcMiBd7G2f
mQKeoeVM6lYsPWgQYaNg8gllRAYrs0njDF4PzbW56iRot4/dHdgI53FQqdLovRRLD5sni34sXWNO
J96yL24+S/nKDODec2uOaketThLaxnEN/mGxN8Y0addJKUpqqd758f2V+vxCI8WgA0mtjnEVH8vH
+1HZ3ljn7lIEC/TKsx6iy4FeXXHgR+mE9gF8+P8/b12YsXlin/30eWlYhRjQBa2jxDL3KIDXkhHq
pu4V8FcWLG8nNp/PT4KN0IqTNbsip5Jjwf3QiVEKxckwxzxAF8YIH+DXlYe2ttKLTMEB8ntQk7Nw
F2ZWZZafOAd8cYFJAvA4RzBTF0i+Pl5gmIS1RZlZwMIq7WtzTKNNaTTtecQTSnY1tdP3F/jzC4Z9
ko/Cc+faHL+OnnzGdIXeEv4WTOp5AuxC2/HEFf38dK4qQJPf4uh4I82jg2ncELUqZyif3VjlZD8O
7sEzknqn0mE+sTR9/jF8lIeViF/Dcdg5Wi1q/LIc4Dug1o0RPSvealZ+7//VZbMi6azvNkFmWIQw
O3+8RUZTMCTFKx8w/Mwfm6i078ESMVDM4lOy0M9CytWsYLjYBTzDQlK5/uL/rOuLM6L5sRtojbPT
n0/IVYJ2YKbQoAHJmfzo0WteaOMmRbi+S0sj7jeJUTtX3z8kX91Cj5MjJ2cC3Cz7+FvgfF4tNyld
b+BHTPvGg5WWP7w21k/sY1/dQdoyAksmzgUWtI+/F2tLWjkJx5BUS8YDokpi3gnuOfHQ/zvoftwu
HcEziWscNyHK3qOPQWnjGoOEbslBYuj3comAXC81bT/fnEhmMfq5/VF1WSRopxT6S1Lr7kOBN/Nh
ipCnWVHjvYeFIKeTPtNo+GIZAZ1EVQPp+P++9HQ6qYLxOOOTO74gKmVuhQQoDerctrepHMHax918
aNKmP/GirkvL8UVh5kJKG5U3ivSju9zrnhIzox3G5ENxGRJ5cxebg9rSgkyfWsMEnpp1kzrxbH1x
x4VjcKjlOZer9+DjHRcLOGHEZikEGfQgXiNrDHZ1ceK5+rysY7fBLEKVz0e5x+9Rlg1VJgnsCGIc
lsWGuXYK9xtSIdtyQUAuFWkdG1sZYa5HElOltyNJ9vaJK/zFbzVMD1saEYkm4YhHv1UjpFj8U8Y2
xLZfzBUJNzlQgROPzFefgnuCu8iKy/+OHu5mMhKvSGLcmsQ/bREjGlsHjvCJ3/JFw5HbtoriDbQt
LO1HpUDkDQX6U0Roxdy0Gynj7nUqqgiIfxsSFcPpYtsTxL0VjL5oYST2ZsDXgYIetDuzTXmRumq6
8tjc9wQ+VPDZa7fZtLPbnee9qDeNVjWbYmCy83+/UZye2CFoU7DtHbvQ4F/Gk4gJyjWUlLuyRQSJ
WOuCIeR84hJ9tXqbBq1YDj8cBXilPj7bWCsHm/YRq7dJ9Cj+XbRiOEvrG42j0F0KT/FgLHF7l7Xg
IKVtMP7USu/6+9/7RSdu7T1LR66rN8i5o/e6diZEQMRbBRPZUgowcb1c2dVsIdMmKnejufHfdopN
UmUWG35T7DDk6q33yYW0CuTV3HTITcB4Flg2q9w6tAuePYEaptnnDsA4pvnMukmkBcaK4NrXiyb9
Mc2iPHE5v1ifzFVmjhkSmwSMhY9XsyvRdeFZzwKtNZMnBi/uA/xrNGccfJiyZtqjzZj4RD32xdaH
Y1HH9uWum/1KdvnvBpxXHQLokQ0YjgIakl6kl6pvUPW5sX7iowzL4B87WoEdTsoMdP51wo/bRMzC
sxi5I0HvDWIfGEagYP04pjE2pDnaN32oGPErPGMY4Isse0wI0tvqkdncdeDRtEDTCTeImaQlnksn
qUx4OxMs/hsY3enj4mAaYASXozP1lqYdtqaSRrPHrSn4e2Fl2ufkt04/F/Q6v2tnMd+gsQm42GQ7
XQ8o7zX6j7aDQzRkDopDRxWgGUQF7toyxuhXkyxAnkb4j5kvGYffdrEYCRXvvfwaG6LzU8tKeVFl
tZ35eFCm66yB5RQMbiOuUaxH3cYi8ykOZNfUf3qoKJU/FUYFa3aWgLxDS6tzEFyp8wgdSzwP0VT/
NFGwN6udsZ7vFwss9qHRYjposmi0826sGZSyfKXnnhfP9H4ZQ9/neuRYPkZrROdtPJLdRldAs28I
4Mowh664JXwUeXvWRHNzFXO8asCnwmHZ4ERXvEHuOALGIzYManQlsNgICk+5K8ICiaFXIOAK8Fyj
IHS8kj6WbUSAPnXk5yEoB5ncuGDACJGblQaJA130de/MZMx3ItFfKseLbHqBar5vw4IoDsbj7S84
piAOWjPK0q3MNbCiTl7yj5KQtICgNOz2EtmWS2LA0uqxX4RlR1yA1hnJDuAdvVEeqxoNtlVD4XOn
bun2SwuSGgVxupBQx4zqnHNcOG/q2h2eCAhC8qXRA2g245TWhGKHsrgsJsi0YcGE2odept7pMi9L
0Cg9ycF8O/HV0CegyjAV9FeEMM/GXiEQQ4hHwpcbIIx1/8T06rmf/LRLWesr3zAHj0xyRqZs5JPD
gHRzanQOCmSZFTt44JO1nfXMfafxMWXnrTGTU2Rjb9rYfT1rGxTtk711oTm+1FPUk6yqDyMJ0bTK
kDGU1M1+XCY0D4wJ1ShyB5d+3mh70Y3ezSbiDSs0mUaM7dwEtcHwZVvpTv4b/kVEh7rKSvj743qp
K0cM3Z6UwK7YisyY6t2CL41Mu1o1zVmIC8hFDw7TFfwdUPJd4YwWkTVlNThnC5NTGv5K1CZPO+kf
TFHNgoZjXBGuO2gWlF09m1/bVoTDuQ3KDiBhRl7Yto9rQkxQ4+bkQJliyn0NAhxjCoKs7KCJo2zZ
z8PUOjjrRFVftw7r8lVjEWa3pah1mKUQt21gBUtkeVjqAZFxxCtL7kfrjg+RrCLrjI3JIreqTcbL
CmX/M7Nx/bfVFla1zdgXEYMVGHg3yFJrAW7T6c0br89AICWTEeHhSKL3pNPLxxG0KoRYJezq0lIj
KyQsZx6W1GFQsHUHq0dK3obhmzXP3Q8lM4OkgnGUfxrKL2aRg8rGbbaQiLppVT9EN4NLP9pnJESq
GXki3gt6yhBx0ZDe2mh9njSq9fu4GHMo0SPlGqLWsgw0N1/QfNidOE/7ojW3me5E7zPG5yeaB9WP
7/fXL8otvLlMuZh3cXI5HsbbeBbtYuF8i1nAxU4XG9eFpmfv33/K532Isa6kTW2yB+mYej7uQ8kc
IaWb+BRNdr7RXEYgcpp09/2HfP4pdFAszrcrQgwf59EOKzqzo5HHplEzkd3KZuAZN71To84vfgpq
FrxOXDSPQ+1RVZQqNGQxYJGAOWB7sDtyjJx0Km5VTXjh9z/oc9kPKAxNGmcTOgJCriXFf47PdHpg
l0wtkQCDEFlgjx0nyzbRf3ZW316VPTJ6X+cA8NhobTSe1b3jnvgGX8yc17uGBxftng7T6KjmLzwt
jZXX50HKY4yRR8Wq4+Ce1aSUpRB3Np3dhb/GAssADdQOITLT2xctNuGfmrXV77nxzb7ME96d7y/O
J4gWHVUS80wwBOtQgdbhx6tTxeSATOCqkBwp6wlacKmfz4Pd40cy0t+qsKzfI/EwZFIhGdR9JxIs
QjbIQGvDCb41/Sr2ymdCrGQPoyUuf33//b4oXCUKF89imKQzQT1WTiBumaUY0JyLzE7LS0LZRzbf
hdCVzZREbN6ZJFgrdEPZ+rapclLKUK4SsVhrdhd0qTn8wtjW3g6DWlZptDGX1C9djecUeuIetEqO
XEKzLc+XTaM1e82Ls0NHDsvgA2kAltb0DbjX73+WWO/4xypvJTK4SBBouXELjvpHqUeM9OhMJaM0
o4Y32WXmVRmq4d0Z9f56Dke4E0NheH1gQbv5XaquZqaTivw8j5jfbhZq9GcgyeHWHD1XO9gi6+9j
h4YhTNpV9561tIRPLA1fnGUAZdHDY6LLuND11rXjP68Sza2mnzw6sQQwlOdG5y0Prln0QSPL7EEN
/Yz0VBe/l2xJXmNypnfw6I3i1Lf4POBhCKDTg4b0Q0/kmFTS13A8IjgUnOOzIbzIOGg3gQRKwITA
Vky3DGpkIlcg3vtl7rZo6utlGtm0YnnXRqb158TN/GKFoT9n2hZnBAaqxwi2IYcVlqXIbsJUH/az
lXlnhaoQR48S6L1hTeepWcuDcMnIyMhyv+3SeHqC2YGTRWTajSzDcDPiYN7Scp/PKPaznQfaeT91
oXXVMV058fg5n58+mrEs8hgFaBIcW7N1CEMzXVL0Nn0S7XpC0DY9D9MOQVkUhHOr3r6/QutzcfS0
M6mkkS7YIplbHi0yQ489kHxd8mvpSlwjcq3Pmm6ezr7/lC9uA8czcqI83NjITdaT1X+eznxsHKMv
iUxMZ5IRNgalfMPsrct+4AE3qDeWyQ2sRjklOHyPCLgFn+TT99/h85V1V00e3SXBFE4cK14WmU8z
I4yUGbHX/0xEBep6DZyyFxKvETQmJz7viyE+5zJOxP9GwQyxj3a3zpijscXMwYnLlG/e4qXv7Lji
rkk58RGJa13ZjtkEcC6GTZfa6UFqrYOOZOmgo7mDgSJlzm4tqGOHJUziU32HtVr4eOfhsXAWXTvX
TFOOB4VeX6LmMGkQuW0lqtvUJbp9W7Se89sx65K0VUbrt7rI1KvJ4NDzUQyhzpFmZV0hZRxbBDmE
cONV0EMUPdVqnKIp3/yK8ja6I7OreW17DFuBaSj7PMbcFp94Vb6QbSBWZtXihtIEYKn++FTNaesZ
UUwnTZE6XZyVmCEMztdoaTZ9uPSdn5SF/OOiP79X/Rj9QOVHNKmrrOHKm9tqOtEAWV+Vowtq8IW8
tYxgGHrccVMG+T2ky6MkZA561uFKwqzUWRc0yE9pMD6B6iwITWurxWXSu+69Ry8USV4zFg2Qb2pJ
nZ0ZDQi8cSLfqrAMRQAusETpJKI9O0JPlpFQNzmxFhdKwD6WZTscGOmW15nXeX6WNNWBLInlTHAy
yE5UMZ93U5ISGD6siti1ljmqWbsYBVYHUi+YzVF/MSfV4bfTu4sqBc8j4R9iPh3qgwem4hSE9HND
io9eW6CuiaCQWvbj49HrodkuJgkjmtmTxxjbXtJuM1QaeMWmvKKF6a6RVnqUXITp0iEyko33NqTD
CF19UPqWSLPexfVVqsuSqCTiYVUhHT8fZgRmTtQK88QTvX6joyfIZIDD9gkdjy7T0WIs1bAscZLk
gZm5+SXn7GjjiPZUA/qrW0KHjjXQtgnnOt4TvYZDJFb+jFjkanjICtmfUXNzVZa6sq871Uy7JBLe
e9pZzYma8Ytymy2N4RyTTOjA7Dwf74m0R3OyRjaCRYXNnvq6u0ix5wUq1nB6owNJYTqQmbbDtzvf
5EQQYMcPzebJqlz+PGf2e1uRBXXi1f3qe9kgkan25Np4PlYaRYbXMkWr8oDjfGptiOeJHqqFFoAk
Ug7FFenasMxxyBRGBgOhFI99pmfT1i5ceQibAlUCnM1TSvIvVhRb8O7QvWcT4TX6eLWgGhl1FmNq
WciJeChoEWzpZNkHwryLE1fgi4/iUAkpb5WdeQA6Pn6UMwsTzW2omPPAa2jrHsw7CTpX1eic6vD/
4xZ+fMzR0rr/jjT/ps5Hi1cc9tz82OqCqc6t+QY3XbH1GPmlh5hpxDW26R6iXlzjciKOiDS51glx
WirPfM7Slg5CVSzxY4PaQ/iJ3se3pltFrt+0hiDFrEqHgoDFpaFZms7Pi2HC1vUocuxAeoUur92h
M0nEIhbrFfGReIb/oJ5zfIw/BElxcOT1HzjT9NeWaAdGcfluGZps2C7eQNxoVC56gErE4pTY5U20
r1Kp9F2YdOad8hS5iuT2IZjsGl4AGn3pGgItCmAEWk70KNyBgRHaoBWE2E21F/4RIz7CfZZ7E0sU
s6HeX2d/HN5Kwun8So/IXbNFmZHWnBsdDUnESj+SsDVI+pMEk4VhmxW+MMZ54oA6LM/2PMELEAWG
Jv56orE5dw7TSFx609/cYEHZW+gWZhyYTv5oRo5z6lj/eeHlHWJjXqmICEOOMeP4wjEzWTTsuJ7h
QfXC2litN+7IdzLOYHxEWP+IiPm+vPtiaOwZCKzQCOHa0QELfXyCs3HqF9VSUHkz3jMbkeuljZ/8
lnxch97hJJ2NwvCI1FgbzkZGLoRr5CQlm4Vx1+reskMaax0iHE2c7PTGuyxpG5wour5YZ/7plyR0
XCkR3h09+qYdFlpPqzeQmNa3khzSDd0y4tJgjr4mkRyu0S2tcRw0w00K05tKm7XLfHCm/VIYcZCJ
iu7191fO/Pzug7i3oNLDY6IzcHy/8P6FhoaCK5ic1r2yScXBI4xbieN4oed/sD2TOBgTJ5XsUjXW
JR32KjG2riCAOlBogH9lTQVWBl97gjY2T+CLeHWVPsbJSi/W9JFngQgfdWWKARpJWLeaRs4IIAqc
whxEGcARHb6xmj7xznC1SyfAwTmTPJt45nuyjDgilyxLb9rZCX+rjs7QLvKc+QZWbHPOhKx+6aWu
urvvL8wXzzHzHgRbHFgwhhzPB9FqE1TqNCqwFo0I78rs3jmoik1bRKGfMv5hxBKnJ2qAz4+ICemP
4sxgooh8bw1E+O9ZKaaZi7vUXgvne+zdQbeQHxdA/zw5//x8KvsgLjpm3FVpSdZHj7ho83q4/3N/
OOz9bXA2+pu70T8h/fni7fzwWccb/0z4Zqivn3Wxe9z9j73z6I4bS9P0X6mTe2TDmz5dtQAQEQx6
ihRlNjiUSMGbCw/8+nnAzO5SIDiM4ay7Ti5KyaQugOs+8xoG2u12v+4v7k4M83pPH14tyzA6wSbS
YsCzVh+vHPCcBYheeWLTfB4vhTfd9mfGRbbF3MgrPXwgd4jn7NEtCf35Vto6395fMm/kJIeF4FUI
VwI8HGKFQnDu/vjk7r95m7sTq/KNvPJwiFVUUFdWV4fLEHTx3Mx/gS28eendwr3Hss1HKepEaPC6
/w8/6uGA69gAx/lppsrlITy+mf3Wx2fyStsjSexrfrEVV861spM+pWfjGRZlHk6zu3KbbZRNuTU2
qDi5xdV0Zm9qXz5xnB4dXBaFW/BBS8+Z/7tGVgZNDMgaSRuvxrF7H1hJcw7tEzvsCnPdExN7dBgw
AH3fpdlMsYQQ6XBbEoPSG+Mi9uwCObJNMErime6T8hAHUfJd0ruOmztEih0xtuE+HSScHmg54Gio
zsozockvs+5kN5+0+cEQ1vQSmRxYdHnmLyee9CiLoMtBEkEtcMmKQSoePmkbNIYRC/zWw8awQTRM
BSJl3TANxlZXxBRfKQlcNL+EzIXZEe2RAe2McRB3hY1/GTelJM1eSZcG08uEuvZNj9T3iZl7BUoe
rCmLggilIFlZAIHEnIcPWbRtxexpcOgpyj2NlHZ/TUYOTcfJ1eCLZWCl51mjOf0MqyR57GcZ7awG
/64J3+8qUrysLArccq1MwIxRhjzcy30FoHvoECzcowBJsussFQ3dafsbcPcoXxUgwRtgRRUMoizs
095HV8uuNip96QrCJUDOHQbSs37qSF/WxuplHYgliBzYTAcAp8OX1a22sIZ0RO2hz/V9nyjRpSx0
fZsLhMZqELv+jMPQplNQkIs6iv0O1OwNBumnEszj48la+i3UfbjpaVitj/yWWFPLCq7jqMu/2XS1
XdVodpEqnYfkfDu1H7eAr/YYaA6+mHMapJlzIi9/jXGOvgYpIHY4YIfBUxx+jYBLvWys5RnUZrgG
iUJQFvWJ/M1EwS1wmzBXPLA/xNqWTOcwRHJokJVwGwBcuV2wQX4TFfN+KPATb7C0usIuOPYDFBYv
68HotnERCESaxnGXCQ3PkYAyOK1RGWmINNtgwVBvQWeFm1zUCDU0rdjaBeoapdyiEV7a6oVd1+3j
+5vy+KTiRemSQH9Y4IKvAti/FUCTBDpw42ByLjVO8DDLON+2OH5ukVsVnz4+FAUhFpqqaRR0V6c1
ykhp3cZwRTqdRq2SmeO2atEWgM5Wnr0/1BtTSaGCKuVS7+fNtNVV1FrSFAqwjl7RGoGfdnRw5Kwp
dyhOqxvVwPraQIBEc00kGNyApMkPkDXAI4eNOSiLAJ2EAQvdZQv+nZYY5NdSiDM0Sg/9UIovqgbx
D10JnT0eZffZOIafAvKOTZuCTWjSKnTtEuS3avTlFq/ijv57V8h7zZzEvsDU41JMZXUCCHRcfKNr
uQSES6YBCnxd07KQE4jyxdt4AswRnSPnJd2mAZigLajZXtplvAA0dqrN8RmVJEK3IavoBiMXj9Vk
G9QW+W5Y8PARIAJ0XcAV3eVdrcnLKh6pW8oLMuD9uVqm4nDXcXkpCiX+Zd9RETvcdZpDMSyaXzmd
fXytgP27ERjLfbMmx9zKc3zqqHljxTMeKhmQTMG3rYNn2HOjI/og92S1D3T89azA0wcTuR98JJsT
L3ckII/+KsWbpZFL/geBVj18Oz3WASGkUuHBHQ+2dtt0F2EXS48d+lMX8EbhEadQG91RKix/WqSQ
BjwjIQsoNZzFwj4lsXt8By+Nbe5gFgr16XXlJre7QcXTHJvSRalMgM/YSZGq7d6f07dem41u0q43
QQXQMTp8bXwj0hRjdkLbqbYv0YEPP0+qwIsYkZE98gyGH6S5fo2H6nQ76TmtYmw+L41R6pFqHOsT
we+yhFZLjOcAMwBtHwDB2oqrm+NhQE4P9gkKuO7QDfSSxkrdNrXozkSjOb/wHyYuef8jvPGpD0Zd
BWYwQvApXXYjaK5kA0Za9odoFP8/nxpCAZgqGor0O9ZHXZaCDSYx80B75/eYsEYb4Gu6Fzhxwikb
W19iuJb3TTulmxgFtK3SRDrra1I+21GgfBSWDViayJf8kCuUFbaqo0p1L5RCi2gmK6CQQlMyzgxk
uU+c78cQBIZBf8EhnKSyAld8tb70OVKjHnPrhPLJ1ya3m0+RqgyPqEeHz2Mwqd/USm2zTZnnxU7N
Z3Ql0BES6PVZCU1xYcXIZNbTmGyRksjE5sMz/3rDwb5Yeotr0E3UcfIUFlMS0ltGUs3JLsxUGPv3
R3njIKOhg4oyat1gQtf3KaSeydJjoAhAn0137mO827IEGL7pnPLne2Mpo2+/JDM6XEEYfIef28bo
GvgEp8ZkhfFlMWH6SbuqmO/ff6PjZJyaxivkhjYSoeAabm+EcYW6ONpPI34b90D+FFhyRVfr9/Rl
63DXR2HwnMpxb+yjfER+Ic4UBUtjp+i3mdnEki91lYgRssxpI8jYX1WugHKT+0GFv8vHN7gGHhMC
ILBwiiPLBP0WO2HrgLxfC+eqnMEw075zLpAxOuVd9cY0U/ynJQKTA4LXGvxfRqVqtzEl/kQJC6QC
5WajSTpGwpI1n9q9xyn8wtVBVB7yKXQ9c917rY3FBDXLyaOrgbh/SU7yWiluipwuSFYqSEjO2uzb
RWldqRouhWlZSF4Q6s7NLELJ7+SeOLd22rsRbN6JAP2tp4NByBEuw06gF7C6TJVqciLodwWisXXQ
uTNY4Bd1Ds0fBOWKfTURgZn7BJ7ldZVogBDbrOg/mZqNXbTF/ghQ+5JziAYWMCBXQ6CmcGshK9KJ
S/+N3YJMCmhzeuvweNZ5RBkiALcAiDyqd/W+UyEOz9pJSIt2fKmBjgBbvpy0wPRXq08vaX4XY1d7
hVwjRJoPljs6QeOreO8Bdo5juBU4uSVlE12XiCqjRO7M0Tc0lb/MiqT5oAarU8fycT4JcAaPUwi3
rB3S6MMdgZ5uDeAYCEVfWsNdpbeQ/GWR/kLtG/PyYerOsFjaSEn+0pI4b/TRqXbQ/PLNiXNkCS8O
L3wKbbiTU2fDAAWC8+FzoCCLg283418RF+JT2SXlTgRJsnN6Vexbqpw/9CqT3d5OokfohBMsheE5
tdU7dUDMCYo4auUKbnsasrjb0oZ1OJJ6bVp9VDfdnIb++897HJ+AxUAKBQ4uoD/dWK1rRJEdoyqY
RUkCqtw2pX2F8q5zkWkjtkKxXO2kbLA/anRggYRiY7x+I+pGq7hhGMJFKrsTFDrk9moqDf0aMKN+
Yi+8caTT61ahFy8MEpWY+3Aq2jDu7bRvkAMLnOxH1VI8LoGJfrWrQb9GCBSNJgQCnSfTjNAeDumA
Kl5hoIuG6EiQPZpRG/1okCK4FqiOgaZuRjQ1cReyvrw/B8dpCGAsmH1I8pg0uNdzUGZdI7VyBSXA
ytttV+oR7tVIRA5Fo32HUXDKruatDwOGFW0P3KUAZ7zC/X67PYQhhSIxGFDvQcBzl2DHlyn6/NXG
mR2gmqnmPyAPT7cYl1jz1jJ6rdzQk0g3jdD4FyWxTbKpo6g6r4MkfcnSILdc+Gm09N7/NMc30HK5
gackqZQJAFbBfAadEaAWvSqFjslWn8PoOmwpUXS2caoi9dZQOLzR04CBRpK2OkB6I6ayp1GC6dGr
2aCp6biVnfTuhNjxibd6Y9NxbkLlouXPBJirmCZKqc1JMm05q0QrFg5Baf+YNTU8lxx5QhYaWXQg
+Votf1hEzMKqhZKtvsRSJoMf7ojQiTMUMDG8KZRabMKmd/xCL1LX0fvwRIh4DIVlLJ2BkCshTgS4
eziWXSRg1/RlrCAtbK8CF/9S1Fgju2jwt62bjpqUe0igz86WRNgYNhbHz3xWZSb+CpKEJqpLkIlp
qykcCbFjGsaemdtR6CGTWKv7EDPAS6RtO0HlQBWBLzlD8L0y0VN3exgODnYZJAUnIq835g44BCAR
EPTQtdeUrljKcZUMA6hx2TR+0ye53Nv5gHwqut13QKjgHChjeiI6Pb7WCYkM0O2EqLSP11JbdkhZ
Lpv5luCSgk1FOdPVkkE+kUC9EeS8CiUs4FDofwizHU7ZqHRD2igOwyAY79Y59hWuHCFjKqFbMFNl
Dqs9aaWxd/RKnFeyQaPRSeIN5gD6Ho1RRFOIn9y2r62d2aehOLFv3nhAXP2AfuBbY1FAWW8cK1qq
pBm8KiHndo9st+kAM64MkHiqAvg5iQZoFxSiTBnHE83aTqE1KKiwCrjOphpYoVs0mfUdiwcEJ/po
Ii2W08f3z6zj41wH0ElDll4DNm/rprud6XRrKxnyF9Yc380sgr6CpIs/mSgRu21mRrv3Bzxuj5KL
8g/yLRxgNDpW9ymnL64+EiageSm0DQpIJkr1Se81k5Z+g5iHFWcV1PZGSXRxbmTjsK0bXAv7UQs/
dXJjXoC/OAn1fOMzADADjMjz0I5a739ttqMk7FTczml3oF/X2NbPtIqSbwE7/mXZXvYG2ltcbGO9
zA0wTrK4pxaVl9sgsPHToCIjkITOgLhoILaxs8KIJDlve4l7+v0veBy00SjjRCR0pm7C9B0u/EE0
i+emLAEv7bGc6Zts8JR+kB4goqoIMsg4CshhZeOuGMGYcxWltrbvP8Lx9WNoJsgmysbgTilIHj5C
hSQzYTVipE1YPVmSo1w4nfZzGEV7oh98fJYwEDhqLlNAksC0DweSIgoQLCYGqocAE+00ATdAj+H9
13lrlCUN0UEZLvi91ReVwrgInYRRMB40zlAZKN3QGa0T83b80TgTWWG4ty9H8ZrqqvYlDXQTmkwc
lWjyAbjdooQanjeq8fzR96E4YNJs4tMsXYTVVxOkwovtAN6paVFcUO8TPhKmJ9Wg3nghQhAAJ0QG
ROWvllG/RWat082aIgKIz0PqXMXVOLyE1JHhliEbM3ST8QXBx8SF/Iydb4d6aaZ0vY/6LrF0UdOi
RBXvIgspMaFlap240o8fjgRBIVYlYSD5W6MwOJSVIMgyuL66eA7STEWKrdE+JXbafn//a7/Rk1uq
G9ywNOUMduZq+Wio9nFgpJKLDGm7VepZSd1EUZvzDm3lTZvQN6SdYmieKY+qH5hR89A1dfiIhrf6
YYEPhCzI6ahB8e5c/MtS/21OkoKKwEBTh8sNKI8uz+PeVMP0VAK7ZCOHiaODeo7BUcnqAauxeuVQ
wvI8FYiuFmqdfna4893YzopFehtYli4nFB16Afem7541kkYfeZz+x/vf/XiGKdCTL/E/6P9I7R2+
KqxxWKYxzK8eGbZtNJH+Ua/o8GcQp77qG5fWIt+DhS+hNgasa6IbVnectXmbeTZA+M43yozq2Rxn
rXKBNw5kmCEyjF9ZOVuxS41Kv1LEAhIzLFHMro5zqwqUr0+A6ILCOnWwvLEAOR45vFB1wfxcW0su
REMbRoGWkQwZetx6eGmVO8jK0cOsGNJPpDUrB44ZFhdj0va3epFgVWVgkusu7YcPi3AshT72At64
RBToih1OC14jWSS1ae41Y5eB0tTzvYkK+0dvoAVTC8mLkiK5IcDBw1EU3kQmF6Wab8jSjyqLywu6
3fPWjgz5RDlteeCDtc5QME9spKR1xlvPPXqVekWDqfCcQYv8HgmzHdn4h0vHSLkasPG42qEy8ofD
FyoCKR6nAQ3/MM6qMwRqW8+qbct/f88cxQ5U1Ck7UXxi4wKXXu3bOLPmEW3a0svsYvws0lj7rCEh
+mhpjbwH0m+6oSnXZyOq/NB75vLjs0YBePGNZOvKPMThS8ZB75SFSSZFlLWUTZ2CddrhCVQiTfv+
mx6lPsyXvUDkl279snMPhwItmUdSg+CvqpbYS+VuoSq4kp3DIkBP/6T08TI9q0VCt3AB/HEimShX
HQ7XIOnjVD2ZcA5n3yUAKHwTv9a9MAeb4HA2fTVN+l0qOt3DHrHaGjin4IuI8YPZ5f2n919eeQ0m
jp+H5gDtfbpL6zvJHrhqbIErDQUBfEuGDsleTxa1rAOWUAfHM9IRD5Mx18IbHsAsvQnexFNWU3mj
Ja/pz3EI2HYXgQF4mlttuqD53O0EkjWqhzKTCislL7jowsqYEHugYT67BbYSLVdCloOxD5XuE2AJ
s4WbJWTjHkuTDhgAmhK5R8EV/7dImeqHKEB919PDQQdB0A7o5Fr1MOXnhJ3gnwuOXQ8mPoVGOZQw
Tm4HjIs2RaunsR/xha8byQkSpF/65qJDMCx1yxYBGjea0dvYRSKZsWMArA1Jvjfra9pRduI2uBEM
wKc7LfJo+0tPiRUPF04EchUBhFhjaYYh9tbdYEnfS7MtvoRWoGLJWE9fO6vRnsOklL5XcmwApdWM
qHQ7NbVguSqddI2drYTKhT5UaA0TE4nLftF68qu+ReMQLBVivikcMdTlCTql/SxH8W7U6Uru8tCM
Zkx2KlTw7LJC5AELQ9mXGtX5nkO1wGUi09SvFQ61nN1FO13CSs0TV+uMoL0pQliQnqqEOiSASakA
9/XBoD7qVZLzcjGuA6FsInCh6gLzkIRGJ2oOXNM3Fcj7xh2JVB6AxKvQj0e5/owbSF74ndNimAOs
vbb4tPUs/KBeehmGMqHe1TgWijTDVHWPFXfCI0Fto3lJJdpim7FKQt8GGYYAqjqP8zn8FMwQq7nI
aTR0XGc4ZbCb/B4l2t5llZkG7qoZXTp8rPBZG4sKVT4yZHX0efCy8FNrzp6TuRnZ09Q5VTcc8VbS
lNIpsOeYGgD3cTl8rybVpihoWtc9vPV4m49D+UwtsxvvyzzLHjthYY9UDbHpYJin44Ncp7LitUoD
WSEmaIpAUGn9bZHVuK2m+Yg+BerXoQX8L8JVCLPE5LFmN0VuGAzW57RUktLTIse+rua6v9T4lrC4
LCRK8ZjRh3EzM1MY2Ip5YHKyxSiDpWgtAL3U3kyo5I9u1wjO3/cPgjfuLoqLHINAxlD/WudP4Htm
OsQ6WrtyZd+URTbeN43snBjlODyCsQxol0zNNpdLbHWtUDtQczlKYGoN2SYZ5m2gOxj1yg9GaGyt
wngEYXOZ2DNaVhARJ1w9XRHKN3Xen6gKHcWEqHJhAwCHjwYgSePqGFbUym4HFRJcoE3BD4iojV+U
c3MhzGDafPTTInFHfcdG4oqLxlkV7AddDBmh3qIoX1m7SsuCX1VjnZKUP55AKD1kMYS5kIrpYB/e
K7ozsaPwmvEUs023gx7qD3HchCfS7Dc+G3EHQSRNDsBg634yuqvYH1QIB9dBn2KLUs9bXOQWYXDr
RLL0xvsAYKIrCZAO3dG1uGOt0Q63MIv2DJs7MY2taRtUwFXfn5tjXA0zQv8T6MNyKVNoOvxsHRyz
JolxFUcUvMaSqoCl4M1yOkPNwCe9xGi1jz4vxMzalZJp+CI0cyi90RgS1J0q0e07rcv6E/vkjZcn
JqbvR4BA9eQ1jv8tOWsikek4faCgUhfmBkqrvUkVhI3ef/k3RkH/ADAVGBc6Eet3D+YxqZOUhokT
4tciyy0xpYPb0PujHJc3F/Yx8ChuTNRcqTMcfuLacsY0M62KMDUYbtUUkyW31zi72X6aR8ss2kx0
U++wcNVgMFViSwPWuKb+59w1OCSXFNXnF8icScHFmSWf33++40iXr0xiSg3EMWhcqIePpye2OXcZ
pQZFQLH14kXmnJ3KUR/H+t08GtNnQH3GeWhB7s3ppu3fH/+NLUUl0aY7bBODAr05HD9VRYP7KtVf
8IPaWVlgO4x92ujJGToaHx6KPjqVdgpl5ERrTLDRpWY/JArqymZUoz4ELA4ijzjLAr04sbaOZSoW
lQnqt7QUFpjYGjqJU3EWYJROApFMzT7CI+gxmZ3pcxcb0ZmKr81t1ynpXRiEMb1g1fzSNVqSnFh7
rzLIh9EtT6EBQAbd4EDWXk1uVKEtHMTgX0wE2+LzKZjlr1HatT8ye7ICF2aS1bqDGAr7ApU17TGv
0zq/kOn/wXeCyP84SYZ6bzdmdov2nFp7WOcK5E2W6MXtZ4NytNZG1nU95LqxmedBfk7bYdRwlA0p
y2P+kP+yg6FW/TIsI8mNMTM6sX6P149KB4VGCujDRfx19YptYo6VEkxgVNEk80kokM0WifoVQrB9
YqjjVGkp4+o0J6FbgXhcoQAMudKgqqHJPGlarJ7XsjrbbpWU+rWt0Qk7o+RQgdQeDHFKv/6NkZd6
OxQt6oL0dlcjm7WYYKZgHzWqQ/tYJNhS6MrYbDVLaN/VKB23eiA+3PIAbEIf04RnRAX7CHqHU0XD
6kFt154bekbowRhfUEozrpognolg0lMU+tf68cFyXQgunPdMIw0PZ92tTckpZJTzKi9NFXGf2zMW
2ArkZG0rQrvT9lOohTVOfJoEOs+B52qnVXZvOUXHadpm0W08BGQTZSWhlpaR2DxYba77EB1UOH81
MsV7pRPiZ9kU9adoHkrZz40o/oYnl4OoLP5Utw2kfUxGC1vuMTyTOnIGKck2VVim6eUYpKbkYvYp
4PZ1VV27wpZyxQfsq0g+aY7+S7KmpjhLcPvGGl00CBSLGm3IeE6nr7VUW5FfzUnQnY0h0YlbcEp1
Hz3lUEVnq9NRBDJDWrFsmN8uz9pAegeBItzn5qa5pBrWQR7AHluHN+C/f6AuV9fhfAERXUI6iDjs
vnXbNIQpaAOe66haW9lVqkL4XKTPamxpw/ZsgUhBaLDU66BMUVp8f+yj25vKCHLE6L7C5KYlsbo3
oCvSjuhnhH9oh5wDKRAev6D9dTv9x8/xP8OX8vavl2n+9V/8+WeJDVUcRu3qj/+6in/i+Vr+av9r
+bX/+c8Of+lfN9VLcd/WLy/t1VO1/i8PfpG//+/x/af26eAPJORIa911L/X06aXpsvZ1EJ50+S//
X3/4j5fXv+Vhql7++Qf2FUW7/G0hnlt//P2j/fM//3hFLf/H73//3z+8fsr5vYcShMdTd/QbL09N
+88/6HUqf8IdgeKzKIJT7uVEGl7+/pH6J/WdV3oihxaYiD/+UZB0R/ya/ScVCBrs9FxYnOA/mLWm
xEmGnzl/AmJYzmeFEiI8KfWP/364g2n697T9o+jy2zIu2uaff7zq4/97aVJ4RmKZcg4dQAiSdMSW
5fPbLqA640yzWcn3qnKnCXJ+P0CX/G5SL0r1Ygj3mvypCi+nQkMiw8vN6yrfNMl2PkeDq/7iEANH
lxCCOlzpq/PQbKDBueGv0s+pVT/UW/gmXIOo/1njddggQ+KH+k0eeaNy0Zq3fXflDLtw2ozapcBQ
R9X3JrY/duKlGNF36Dx8jupvMtRJ6JvY3nttbz9IZuW36LsqyblR3Mbxd0n5ZhY3I6yf+awRN5l6
U0SNK6cQuMwrJX0MdZJ4nP0m/WwKL7PwHpOa1Bc3Dd1g5VSxepUo/P09VVIs4mSOlnXCOMhqW9pR
Lt83sfHV6MPYBy5rXWiz9d3CQiltHb8U0nb4Io2tcWVpU+8nQ1ed2PQrnPbyGCR4YCYo4y8iR2vd
raJo7Epr9Pk+jdRHpVPsT0YoxxeoVxpx8nWwyyez0j/n8ih5CGzuVLlCpFPLJlzaJX/ulRMRweEB
yOPQB2VxcbDQ7wC0u6rTlpCowmmhQdZqLW+7Kna22DV/pQy4Q530HHMHaQ+qQNm8nn3/eypxKrFR
3zmVkApu4qfDU4nf+OtUUpQ/DZJzEL1k4YsuG2HUX4eSxYlEOxnoJoWIBWbyP0eSxo9gqXGLwDIA
lbYglP8+kTT5z4UUQJmEvBh4DqHlB06k5T7694EEa4f8z6LjuNALVFo/qzJIMurzKE8ghOOh6L5M
QWfvZz12fERC+vsBW1t/qufx1uLuvlCkutn99p3+PiB/PxA5dFfDc9i+au2Q7sEdWmWhnQk71ohg
f+plJN+Wxdz9iJtgvHdqrfI/OBQ7dIGGQNqgSqvJq2A1lwJ9bAarcDUC1QcqfCaVPLCYAtnGE291
9FHB9fNWGo0LWrmU8A9Pea0uwNGOyIfIBqbtrSLFmMUhCI+c7myU25khH8zezhUwQ5Hz0gyAZ/6K
EA4ChN8/7FF+r/CW0IAoHRLf09JYvW4TdyEwE6RJ5qBPyrPBGSIuiSLrDN+eY+4TIkiOTWvKvhkh
9BOS/7R6RPpF+JQ4Jgj6WtE9IluBGIUJaEXdFENdnUInLvfdwfLDIomV/JrlI8G+NjCKJztTuA9T
LKTn5qqSkv5cykV+ogWovjEMfFtyMUpwC1RqtcwEEaCDg3jqQlEDH2/a42QAvZmxDzZqVf42dpF9
CYRoqLw+rRNzFwAGDN2Utt7zkGNhfydUmTjeog/jCdGX0obyupT6WZDJD7A9p84LA1uiXxN3+m4Y
RrSp0FO0+l3r9Ma0nSKtx/A3qfSf76/q5Sj//QOSW4Kg4+rBlwc86ZqCD/wyn9jkuat2abo1U9ne
0q2xXHoww6ZBkvj2/fGO8LwMSL8G5jI1EXin684UPQ/qXkgzuUok73QjW/xyaQEEna8G6Xc7qO9L
G5180bg4xX0bZPNcthGwttsddstXsL49nMb7E6ud03D9FRbIInYFCkcmaK7DDWcZkkxpY8Lqsjbi
+0qR8w1i3S9zk9oXo96rXraAHd7/Eus1hcYcaT1DLluc7b7aYHMfFcQaDl2i1C73kSqn2wKF7hMV
8bdGoSTAQA6VEuTkD9+MuozdJCrK3GNu5/QBgecHJradH3+XBQDDxGpQCYzVLTBRPw56DKvxnMzC
vWK0pl86VnZCdOCNd+GSWxoai10PF97huwinyCVqT+zCWDzlujZ8V0StP594laPqEoYbJsMsCTuH
PXnY4TCjYjal0hs/a6fjtJejwUjPTORqqxdTyTBfr+TwSxOOmXwW6rqk+lk6w2gOlR5ij8C/a7ju
Wo3WpEGlEYaqnFrltZYbbXPWmAnQnHHGJnbf6qjTwMuD6+2pY4M0VQxc1LiDDiqyC9XMbO0yVBEQ
v9Y7MVXnUQD3wdUmWUFJqgkwOKWyVqQ+hc0W8HFU6Au1qAdigs80RC6kIM7CtHacnSgQgXB7JkTQ
CTf6lJMlGX8g8U9lqW4HbNznHKNKNlY1hDdVH2pn41SP2RfJ0CbLa0tLai6Bhnbzp07DXf4zBsKh
uutZTPNmcJT6p4PmRLit63y2Pbk1k/zMijMtpcBfR71foCysu/TcckETVa0kv+7xBNyKyrBDRF3n
+otcSRgjI/kXttCsK+OmWFpyVJBtuzsP5qrHnLwwQF20GRoSVzqQ6cgf1LFckCy61fh6oEQPS80X
SC8SpcpWgheNc4CO4C9K3jTDdyrCMpYflLXeuQDaJe5vSkEKRHZ4ekg7KNqZrDRyvQ3nrNT2JOd8
n7Qx5r2dWuQ3chPK38spL9NNFetd4KKHJYmtMrYRljfV8gVxj8/aDeDZ8K4d6XS7MZf29aTGSNKH
fNKldtjaDZMxSXg0JHP/bZyq9KUewHFij4Mf+gbVZ+Vz3dcsgkzXPyntpEg3/GX0MdJAMdGVSPt8
3AFGr6ZNnAbzlxTfcPlqLJOo3ShjITtbZ4IRA2G4CPZqwyF8rtpTi3RmraXZrQTNBAmFVKWHbiRR
KogwOumrUjvI1kuVgDNXZTXyElqf/0C4tEcZSrfi+GoSY1gCbWsNOvZGpo5ub9UTBLNRLl6kSknE
psWz6yIO67L36thOVL/BruRZlUKY/UOd6GexkmaTHwoTM8WhyZp9OUcIgaC7U6CYJOZJ2eBDoUTo
+Fu55fUiywShRV63BJIG+hpFPGo/DFIUaWNwQ+B5T8DWbiNrVLKLSkn7wbWSITkPEB6nhYyf7bSV
81BUmD6INsVRQio1XNEbhF3j0gqfJotk9sxcejObfJLUH+ZS3/WGZIJvXed4D/qhnLfXucDge0/2
X25bpQAoraSpdpkEYurhnjgG+0ceCtVTUzWg7StwiPfkBMMj3+odK9j2U2TGG6ms+Gu5ZsQvMBDO
tTpXUnsNqVQfd8XUzdZt1zfqN1MSVXUbNHS5PyttY8TnoivjcyyMe8Ptqj7G07jpC3y801E1abdE
ZoVlqjR+S4ZGary0x0vCD0YEvrfI2hXfJyce7jBojlRM6QPLbjcLgK51m5RS6FZHYs7cVH2lmJ4o
J0wPohRfDA8DlDbbUYk1Sh99kUa4tdxb2pkNnrOFR5dF95KYaOdZVqEP3mxYI9ERZ6rj2XbUgPfo
Qs10AVFbHVjv2r5A8BtlXCAiTuHlbSw+6fTfaDwSvy+mFLk+36p2Z6eurQr9WU60QNmhGtGlG8mR
MFQfbdHDfJoS8RxrLezKUoshoFUyFzWKBfghFU4jeUViVxemIswHninA67uxS7coCzVwaUo1mj9m
uErEWd2zr9EkzNzeKMz7WKv1vWQjdufjUKJfpZVVDK7AnGMAcIHBJEzapJ89Oa6cc3x8y/oKQj3h
UhJptbYnLw/udWvmlXuQNc9O2CnXkj5bYp/b5TR4up01GADrQGcXycC58jWjGsRtH7SzuTdI8kNY
XQP1YdOcMhpTZiOeasOeLmRsT2KMnVOLAk0fZY/KmDsldkdlvZuxo9TdrIg0sY0dmxqpAbPXQ8Ld
dFvYrzfzGMfhBtn2ZsB9jIvPDVUj96NOV87tuMm1S9ORpItCDCpiZYZT3WU5SPwtZDsTO/t8GJCw
tNRscFXYtRDD7WQBaYyq9IsN0nydKH49lVUp1e4wC1w/AF+ZbOGxbbGXiKoydC07ENhQjyGN2CiV
SBgrM3RkD6fJDuxJZRnfHT1VVJTH8bballYPdJg2bku3FETN7dRLJVTlQZKQb2TMn3oxNMFWwO/E
IntGa99DPqHGkTCpBnXTalr4NeH2Ks71UEVvyMDuynDr0pRuQlqQjp93U3kfmLEKNEiJIxZO1sUP
aTvan52xCn7lHUqNniQI3C/Jt3Ch0VI0JndzVIW/GruP9D2NzvwRMQqSIRWtps6PxiXxMbE+B+Ag
hQhIou5YX3Vd0FxK7G1Qstik3ZqVORBSBr36OQui1vY4X+xvM648dwbe7Z/LtNEVL0W1FEEVWhNI
bZeF3PtGYE7TBsUOzb6zKrolZ0o36uluGqZa2i0f5Bo+fTmcRxCKFqR13WHKYIgBuxXMB1yQ3CLl
epWAYHHsd5DGEroO+GyCvTJbxLuDUgHBNaW43WLfXciU/PUQmoPbsXypKUoWYLJWXbaVEy+zCoE0
v6ZNUMS+6aQjONcurvFPyepJUrYjSk3hrRbiE3MvKXqS0WkzrdY6L/l3XexOSjjZblIsckVuxQEZ
tb5SFJxR21LVIC9cT432q4t0JfdHeiUF1cw0NoFmvcZ8/1t4+mMpYP/f607bp7p8+ce+yZ6K5+b3
6tPya3+XxM0/aZbRh0CLZGk0gG/87+qTZP1JLwYsh8NPwUcvUN+/K+Km+ielA7o1sPGpmctLQvV3
+clU+BFSuI5JS2zp4TofKT+trIUpHygA0JGnwcSTeiWs9sNgHVBYpOhdoXuxFTd3/4e9M1mOHDmz
9bvcPWRwzNgiAjEHZzIzuYExJ8yzOwZ/+v4ipatWpe7tNO3btFRVkUQg3P/hnO+MBHUenSF9SWAB
xNO0JsdwyMe4lYv9bmM/OOuwGTZFoeQpL8oGtf68DTovew7WINt3YvwezL68mCiYHxfh/6H5vXUO
/91s//2XhdxzU0kJEuut35qxAZxmP8rQRv2m1RNfmvUOMu6ffKi/7OO//xiePtsrBDAg82/jpX9Z
EsxBlyBQbOzNkojxLWkq4W+6dgheOhuMe9Q6HL1RER4t8jHaaKa/eMomDnIui0IcJQKjMSbwtN5x
qwUH263gzmQVrpgwVAUgqpy9YlSsxo8SGfad2fM9LXr27h0ouIy1QKEfseVCOWi1+4wRKcWxvWRc
BV7rym/CqdpjKdb+FOY59IrOGodIQgYLOuNbG4aF3Fh9N72HZU1g7r+83g9/fwZ/mWrdGvm/Pho+
BaQSyNV89Nzeb5+AnCvtuNxtm96gckQDuQtnr/5SWaExHnyf6UwRJCbw/EzcdV0u/YjKZnmpJom2
km8D+SWyvJOG1Zhx43XWY943YR0ZLtfp6th/MhH+Zky9vTGUrz7NLsxCvCz/JmMWDhdqE4oNPvR8
jEA893GedGlssMZ+WZQknaxUxXadF+8JA/SKtHqmpWlvYVzEqnZnRKvrd8uchjDKFj2fx8G4L5L5
niRtY96Ynp+/SGlNAECQCI5RNRO83IrV/5Mm69eM7LdHDy+Op44EykdD8tujxzE9orhwxYaYNeNZ
Nkl1NFvX+ibRonPbICA5cdclrzmiQUnhqD2yJNJh5xcq5dmnvW9Es22ub2Zvy7ek5uPZqKQkswZi
YvaEi3Z5pNwnomygi4iWdaKurKx15WphSf7ZtfXEZht88Q4kjhPgrvS7ISLcpP0uJ+BSm2JyUPRS
xAcbtcq12o7wBN41FcZFeYbek1m2xtyewAAAp5XLdvazFwrE5LOyBRgqL6ufZO53H8rkL+Bqpf9h
bKBINkiR/jCBMb5klmKPLILx+1h1RiSXKuPPAAq8bifthVfgB8bDHBJi2dZrBYeXYIvH//lLcDvM
f/8SAFdl9s//bqfEb9Muo6+HITENsembdPjhTk158AtviOwquLm50sEr49lKsshovCAGEhzufKWc
p2K2mX8Y5CJ4o7mZnGFioln4ToziQrz05AXqiLFFf59yk+B/RkPjEkCWFsQ1dBZ1tGYSSrvdrVeV
tIcua4Y5GrqcT8t0EijCI334LKbLmoxlRjMNAY86igFJv2ZVTCYNF1ljqLdqarXclWUbADpIs2sD
ahEpLhrhZ/oYG8U9SSsb2yySMhonNA78UesKBxhr1MXvy0h0qKKjIFlpHTJirG3zFlY8WjU5pfV4
9VXrYkutrO5OGwsu6WnOTi1TWb5TJDqhbq8QDWc1/8BGebn9kFvevTEGy7ZRjcoOffloKWy/xEBm
O7PjjWvIJf3kMX0ZdxyC2TPN4QCzJzfOhoXsfdOncFZrEbzRhy4XSF/Vk6VDOsg/fPT/j08e2ge4
aGJ+0O39djNUli7hCUiL1S7vVo4D/FKSiHbXswvY65lBbOBW41d68j/6tf/97kPhw1qdhRHwE3BU
/Gr/cinVqQ6Sei6szWh1ZBgaHa1qYPvnwbXOlNPV0ZGq37su8HdzzhD9g3REdp5doa47cdjxqsyj
2fxB+fobcPjXAcvaFXAo4mg0Zb8zqMTitAukVIG7J7fjzGHijnPrFvHpM9i4aZntzvawSwxV5E6k
qvlGWr2mbSI3bYZazLMnc6/Q4GyFrIOdyOWezBCxzcokvcxmBY+hauxvFFE98zVk3v/zB/prsvrb
qYqC6rYCZMBrsoz762MlSRZxGxOjTWI4xcVrinWJE0EU1yEpxTMEUiGjxgzyna5lf+jqLhw2SnAy
lpZGbu4CKu0izjKsHKBfeMHTYHHuBqfEu58rmAud14kLX3V82QOprNx1IvOvRbLkDOXr6mgXTvLk
VtVyVzc5r5O54mYfvKiFcXw2vFVjq53DABuqgw6dkiPf4YHTByR5eNHscf1sySB7rpJCfK5zwVCJ
lmwiOQDl3pNTji0CU3c5Vvy2F1Pmr71Xyw+2TuFWrKO3BenByXVrHf50Yf22Afv1aqDb4Ii86fAo
p34bahdaWtDfhNhQFuiXxNXJQff1srXDXO1rvHWR3/DXLatc9ipY6/2siMq0EZ4dZ37LyDSCJM5q
ecsO9Zw/rAh/wfh+++DB0nBfYgNn8fk7/2BMp9VWGa6FearLT31vB2eDvFMaK7FrCs/bVahj96bX
CkIuPXLt+/5LjxfwFAZzsbd0jieQTnIjCdDbgMq3jlJN/VmL28WYFiBWM+e1XzXRxFreEHXd+oAj
3ohDEPxfCPwu7mQNHoD4kfowGP2fUib+/fGzuOZ6Qi1NIhos9d+m/UaeJ0Hdz/yBjCofUl7Jk6kg
AZgt5BYx+MOxdWR+EW2/cH1sbUY44ZLHHotRfEOuGaXK+25yxfzpO/dLlviXR89vhoONSw0l4c23
99fvXBeQ/2p6UG5F4xQPjt9MsbEOaiP8iWgPUR3yoQkjGXxmhhTTnpwWNf9nBkheThox0E3wOZGK
2fCt/vo7AM6WSw8eZtN18zdG4ASUhpPY1Vaq/3BE/vubxo+ykISAEoFf82+0qmVcC6MykS3flh4P
U+2Hb/xhoHDJ50Dm49vvXKZZuZGN2z2MVjO+t76dvmFaSwdGkFiLJtc1zmgkchn5YSW+li2EKw3z
KGLqOgHlA63EDqLSe7LqGUO07JKLvTd1+jFoq+LFZPFJHGE7fDSVL6tImDnpIHj0g5govD8An34d
+b99vADDkH/BI719W3978Wg2JxMelrmZqT2IzkWEizCxucxZoF/V6jixnS63RQvJNwxQZ+e+nRy/
3nZqhmJpzNnzWPjuAF3v5vhNzKz7lgzh+pzr4WyqoX2pB6bPJDRMrctCJhg+ekcHb1za7m4yUtLt
BCwhhj7MJr10grfbe6Mib693NotToVGd8uGZ+a78sMiV+dH2q/8lbb3gczWzr7QNy/86cweRA9x5
JSvTZiG6UM7mxVcuudcjKYyMeZir132F/7cPXvDmLZ+7RTTwlac3C6uctxsQfDz0pfc4LTfx1pwH
Wfzr8vrfscv/+XVZ/P/nLte2kT+aH6xB/nXo8utf+vvUxTJRDTJtAeAHcYwT/p9DFxH8jckBTisq
OCYyv8RA/xi6OPbfXHK6bsUVBzf6fF7cfwxdHPE3sIiEcN22mh6yoP9o6MLXntPlv78inMm4zPE2
0MbBceE78tvVaLiG5Sq7KjcV5U9Oetxgyo2apDOSp74sPWbCbnnneJaA4KYVP2NaTBWLADDa6aES
VsG2YV3GeKqh8MRNGniXcZSjjot8lTn19Wq+OFSrghH44H8vEaOFm7EmUufiWnLezpVb19ve4hhy
pDP88EHOLXvHCIkJXyUSFT8ZIGgnWYWhMp2ne4ejmhUQMPEmckSxvlYLV0SS05NEaKd1tg+UE+za
SY+aPqGzX+sapguRPFzqG1NrXAzrMryvJAxcHTsNMloPf3y1nT5kLs8TMAjUYwsZOczBIdvXZCSj
KKkVBZPbdRGhLOahsA37EXet84M6vzU2whnak9MbZAIbWQt/Uwd58EUusm2i0JYcBUnhkzeEVoTE
KJTq3YUqsDwFZtepu4qE02Dv9212sIeK+U2omcYdnNVKX6j80lNuKr1EY1X51K0Mq+9Kj7Z/k/G4
vxiVdD+NLAcl0c9re8YZPq1RB8IN4WaIhRN0UxuL2epW9qdrh3ETqnXLs7GmBzPomKa3Tj+9sket
rCijv0qj1GXjFEFX5NxTfsAf0Tlr+bNUEBEWdynv08lhedcomwKqDmiSg1aFaAVUHQ7XFXD8ycpx
UfPxKnEg6Z0WKQiXx9aZAhU3eqmP1g3jG9GPoVjP0ZM9NC1hY6EKBZ9zVl4Cw8k/9aLjjrKk6cYq
Me0T3avHgiQPDf6WShrktbvhk09A8hsveJVFavKShZTzcgK7mDQhWQWs28OtpEod7phrDw8a8+vZ
6jRNHqPvSW0dXr7gaPideIPPh91zcoHSV/PspXHqQlWP0wSF+iY10g/TSxjSGOMsXh3PmD5yvBh6
Oy4YnneEUGFnLSdHejhQUt9ljkaqcUR+Fmpak1YTa6xarmlpjBnkFDjgUdmW8qlMZXJlTQlqKw0d
/N0N5fm8sdq8OkKVYthOd+4x9lEauY0RqPJhDBscW4A9GTryDrUOJoiMMBVpMbTfzOxGQfkbIz/B
NThKMEZ53h10fZ/1SO/Ie6e4SZdwNU/Dtl/M/AfhGFmLh7mbrkzQ0tNNUn3wLbwFDPtkU2/bch3q
U+vY3XEEGdjv3FpA/A0b5GEbARPDjbSyYZLO5ha49PLoz8FIisTt7o3W3KndTZ2N5mOdmyYB631T
ZtuCyCzNkBA17YusfTlEHKCUEf97O8n1ppFH7fwvXeZNg/8Xjfzlox3/9V769Y//Q4pqMvPHmYwk
C0W7TSn0f5cB+Gj+hhc28HFMsO2DzvHPZYCFcP6GpGEYjcP0ZjP6570k7L/h+qGGRW/DYQiE6T9a
BoDg/cvFBEwL+T16xd8n62WWoi4kkuvYa/LlPDtL223Qiv69cTK9zzUq1chzFuOYz4a62pbhVNui
0f101BKS+sZdAiOJYH0WP93Rya2orof+Oq1sCyJKLjTwdVK7j4umH6Jhco7ZYjo5wU6D/NytlXj1
8rxdEfzZQOrtsrdW1qYL0Okhbau7xRp8JC7DfDLLwqOBrKY7Uhe8Q5tooTiMFEmFYRcq5g7UcZgW
Qy3euEfGXeVqbqzFWYpvCeO6nanWrjqknMs/yXbtyi0tUnOYtc9mtw3llSCd4Al7oxdu+rCYrwxi
Fj/OIB48GrVBLe6qznkOy7Kpz/VUwfAqLOnfBPikZIoiA8Tbp/7ezkn42waFYx68egkvpr0En4A2
LxwnAe1sBKnBePAKoZ4re8zf+iXp3525nM9V2I/nae39c+Fo9Yl9vUB8ZNek/AQ9wYCR4aXyCKMK
sgM7XS/mYZCFtxAJeM1b1X61S+B38ewNkpw74vs2RT16O7dfnbgtp/V+CkT95Cc63KND63aVHm8r
XLPw+kM5Zuoux3f41IQJkRl+SopZBCIB4Y1ZpvZT2Vlyu+iF39/Pz10+FRtPQG1s7N48465Sw26a
pu45IPka8VBpl++90vVVpZWxz5Lce2/artiFmSxeKFeAiBewEJyqeq9Ynm/MJOx2dp42l7xWotlW
4UDSmAfDDK0EohAzI5sRAVb+pNbbnRxI4ZWRm904yxI9/U6Z07IfZxXAs3VeCOC8WhmrVW7fMl7K
NXyoc416Jszcbdp4tAccliaIgV6+kHuzboJqDpk2JMGB+8x5y/s1fQi8cfkotD1ew1aoB4uEnRFx
rnmSZV9cgnEgkj3AKElE4bUv6/RtHIriG0I+i0YMD+LWHvv60lZIWakR+thwnHnldK/bamfbi/eQ
mkZ4WmXDwdznwdcqg6UcqaHJ77uszvep9Jdt6wOEYu9GGycWOCCzn9ZXT/XBbmWhzhOs+bhYwiCH
rAeVIHF2CUDIF+NnQX38nTTA9qh8x77JE0gLRkig5CdJ7xJ+ysaLzXiPWkOxeCrognmbLUgEe5Zd
hJWHLpFadcWOhHyD9zXX6WdTdckFmKJ5bwah8RxC7NhI184f0srtY1t15adE2P2LLlkJbbIcUP2h
SS1UI4AmnobMkY/ab4JnY+3Mj4A3WbLCN8dtNbBfrzocNkng9Ze6rtP9jHAD1qHp3d9SkNV5MZQ8
1OEyn7SHFVyPQfbazh1m+LXz7qRrYTuZ3BnnMudHtkYiXDPG3IJAn1zO/tVax/m6mhZKKMmofeoy
7xEVNKPwfA67D1Ejs9sQqtLez6OFDEeO5Qg9ldKJn+7cSYyIH2JqvTdVrMk+xHTyxKQQMVUfplvL
xJYfma1u4iDM0oOYSoOYWTE8oIGZmMJ2yyfST9wvZjjNPN+AqWiBlfEUlvkEnmBKt5NfjyjAzOAZ
IWe/m2sZxl7eB29jNzqxgfF6ayBK9SJDTuVZW8X8g3yBpH5OGss/2jXxWoGqg1czSF9734/ZB4J2
uvSTTq/aHCiGsxkbjG74KRTK1I7JYrKfpFCkpPGXBynX9W6dIIFqz/ie+fIhgdrxDER4ZhtgtdmP
eWRauO3J0qw3iVXouAS8+QTRtfphQQzlW+WcUUFad5aSwFDMtd+BtRrvC2GMj401TieQD/6+nXIK
oLmfkH953RX0uwU5yVo/FzJhuO5NVvcyILGPtFNneVzYJdmjcb8MyPYtLcdNYGdQcNYQLzwiIPEe
LlnNGKUnMLxihHRESRH4Udf03Q+h9Re9+P4L2XjS2QdmMx0LwXxRV4kJdcjoTSQZy3CcfCF3Y2q0
cZaY+UFVpXEZzGp9cAyNZMvTCz5nLx0vqpmXF7NK8nMD+vKDbVS3a7ix7kqSpGILj+cazVOqLw2S
6Se7pxcy1+VUUcEzl2/vcrtCKe03ImqKYri3LRXu09yXiELaWf9sOmsC+YFjkvWc3cW9BUbXcoz+
2rvIYGxUoJtQuc1Bm4X4qMY8PDadbpE1Ts6XjPHuqzWT35pWvGix4L18ycpyfsj6bDyOQSrPfaXQ
vFSVuQOMY94x6Uj3olVM+/ralDYrIDAZgGHc/VRW8qDgFB2cPr21g8uwC4cg/wSIO4ynfuifaTfd
b47KxMT3Lbdeaqe0tqKH27Rp07G5sDp0riy69Y/JGSH95H7YIghs5VZ5PhbZOZm+tItt7NVsWe9+
JTXzVpKSKKxr5zP/SM3yvCnyCtShu9635uIcSpKBCddsq/GwglwlHktXJ+m4xCSIbmsOlYoLDbpv
XrrsQUij+kFCBhIi4oewAqBZ8NFt2niyZ5wcqGjCunwyiaA40ybyGzMZOs6rHh5EJsxTgFn9aBtD
9Tx3i331nNY53biwhPmsSCOZorV70sTZxEk7E/uOFPZ842W9+2S2Kvg6Tngx7dnnTV0L1bJGhZX0
mDpQ76KOwdBb0fTWSdhM6Mwp0Xu/A73NsKrmuGfL1G39xkqJZhgGG3p3n1gnIzP6m2rAPauClgpg
MmjepbJ5LqM3PPjFilzMJ4n23m0kGU3jIL8i9dPHSlHEEOBd/WgcdM6mLIxPKUM4QMsO9HNVDltN
UvhTllvlTw/BgkKolpTrxhoMdVLWsRygWOvv1VJs0zNEKUoE9otsMfMpTBh2J5izM8d4S+vC/5b1
gtuGeNn6Yxg5Adn7inhM2vo4NErcr75pnFAEeI9LbiCALOuyOTpp0F16J/EOxNYNRLBhcSdLEcL2
GZt2eKyo3nZ8Gbs7w8umvZ8Gdjwx4TgagwXEvVsNUlgIYNgGQW2eu3otvmTcb2nk1bX9lmVjui9A
Y8dtuqZXevvk4BPDvDWW0b4uIhyPMgMKyxbGh/vjzDMMNI9QFyReHd9fRrFba2wRXNVZsb6opOlP
K9Puiz2I5amrqDQ6LuNtwkd+dofMumdHszxytTXHlRvnMXMCzlbktf4Km0mPUVEqcUImXa77xhnm
fQe37lmAUnljXFPuStnyUs+dMZ5mKzBy0sPwUhLmV1TEjTiEtokVKFc2cJfY5fieIYzbStIDGJtT
r0VWM3GNgB0/OrkwsAcr/x1FmP+iWymfgbxXB2bG8puz5JSJTrUcIe8afMUr+0O7fbUDDscaOSD6
smOnXZac6UZvZ+5NfF8/O3KcDyZQi1Pmp6TDS99edhKtKcBz0zouYzlfl2B1QWtpezoInn/s5EsZ
E8wEuWzJzOI7+8PpsTSS5AukORyj8P2v5lj3EN50mVxabsN7w5Bi65SJ85B7g0lVWuQTIWNtN9za
1yB5vun9tkKjMmXyW9oYbR22bT3eAsAqTIiKyOqVv3f8cuyiZhryW8q7GefdRGkte5UcM5DSd9mk
2oduYglCW2FuF68X1zAtaPK1syxgtpxkpX/wrLvJTy3MPpRjiHVtkgRFiZ2tnRWvTWM0h7Tx3Qt9
H5qAprHDTZeWaUyqb/7ZKOdsZ6vVe0jEmmwXq5oOelX5BG4OdTwDzUZsatte3ya39M9GyBERAc2c
T41aw61XVGncDEV7tou0IifR4rSvyJfYdGtdvunO6nc3yTEKG8l9gmB+MOKsFOKxDmf3PiDoZtO0
tXUoZOk/moOT5psu74wnEaTNKbGn7FxVgfsuF5N5lc6LGFROAU2txscqnPyoaqvYFUnQ3ue8okfE
lfwXcp23h8l3+ab3ao7nvDX42cJYvrulB2S/VOMc+ZMGoKZUeLkpefeBIdOTN2joHK3jXVG9zhtD
u8tXd+iSPY2MfOkS89Bm8/QwSde/Q7bT5AgPHB2nJRoDFJoc9oDaWW7No/fVrpno8j60xsHly4U0
p5i/LwGLkzlx/Ucbki3oFQcmtcrHvWSu9ba0NhVwueCzDobmW2Au5VPi1PreVKwpWI1VF28Il9hz
dQVqhysfCahIXysjlT8QR6SP3APh3p4x0AGrH786ruGc+FYANF2skjba1489bLlv1WL6b7NbCH9L
ggyJgABi/Dfk1sO8SeeyR3jvMpdhszCCfOcRV7Pb3E06sRkNGto5G+PY3BNzQXczG3z/wIA3m1GH
6U5RneH4mgcBa27wvpFw0HxxwWLEPHw3RhLPcAz9zHUVcrorUiN/80c2GMacWgKXR+tFikUuLRij
xK2pB3w65q1UoFd96IOW/3iDXvmMLtbfgkUz9jfzSX3DnOhXgwuU0K+mnA8OoarfA5cXPOJDy29e
z/CTzxvZRjZZ9ruqlfWrkQDAUGESYoSx/O0o0JFtRFvMtxSG1duM5pTR9klX/aRtJQ+wr2x1D7IQ
FaYoBhK2u9tw2B+Tc+ILIjxE2poXS7u3jtF9QFnnbRi/jR4jy5wKMFhq+WbX9FYp1I7hvCwZbjR3
Xc5ZSyxeVBLjE3WDPRJFwLD7qapVkHNpGV3MvI/RQsqobosax7qDaSauVklv3ZqG/3N1lMdgsVlO
PhKDs+yN8tRlut7SDc0PVeX4H8hu+63tlLu0CwZ8SYUTm/3ac256t4RXTtmtq8f21HbOdC/zuj8o
y+s/2A8wiqcgc3GuctqXTQhIp3Xf+dm2irIGY1GTW8lr2Kb91dOOf1VGSx23mGI3Ms+4t1wDSCIO
JueeTTfx2YPhb3VrileNYGy/4ESPl0CNz15hmJcwyZZP0mnJsoSkGl5na2hOll8f+LWwG1D6Vwwl
kRULMvSOLo1t5A4L3yNvLN/X0mZCyuQfD5M12S9JOI5HM63L52AGtAJoGDK8i5VCm235Zhud/tmF
C9+/1M/u1pkhr4e3JJoDt36fHTdDTOdyeBhjV2NCqIttkFBOoeeqLiVZE/f1fHu3ABG5Z3MCtVqm
of+xmDqYNorh78qxk5Zni19l7yym2oXEqL/R+g+RyFPjsJjLy7wa+jloeueQSDXuGoTY16a0s8hz
Z4UTCwNAdOuWjlOo1zhNEx1ThkybVFj5HXoVNfN/r+nXoBi++G7verEzWOoLggId5YgjP1tEFyAA
kwzpl2BRWyY6zWc1Js/EnlIH9WK91nkb0B2PrHcy3bTY24zZgHzvI6by5JrNUSoMTepU+TqaZRsb
NnlPO+kp41Go0ri2hD1/mmwx/iiMxvmelbdfup+AZlmtmezMZl7jFejNBi3TFHUdmq+1I5C+bsLT
QjzfXqORa9CP3/5up566c+0hfMEYUR3W1TOuLuI8J0oZBnERQ3xcrdZ7h8+d3C+k+QJtHsuoRvm6
b/EVEpxrtHey96o9+mB1HRmP3U1hr1B83MImKXlazWCiZ8mV17NtbQKzZ+HteAQ5cTaNnNieOE2u
3baAOrP6Wdpl+iUrW3mCjI98HzvhUzX54XdQjR5amKzLLh5ilxQRXJZ/9fPSRrw4IUiMvN6iLEgm
/96uW2tf1jSYXKV9bHbiU2quWQTcq/oaWPPBMkTCQ7gl/uwQPbKBGjLTvnQr58EB/YN1LMpUzxuM
TOAuqVADlB5+NcfWYvffFQIVf4vXe8YC7MyKW2T2i4NexnRrCMweWDEGo4voJsNDTUP4uTCN5SmH
qsbULbf5qBOjNI+FzaRtIFZnk3htMGycgtox9pUQGUueiZt2SIfPPs9FMM6CLGLiULSZANq1FwUd
HO+d3SxefWLJI352eVl9ms3E37SE2wVxzvJDohFNxh+ev6QBO62uv85LFTzYWKrFtjRydQ67Ejwq
o8H1IfOCZDeshTXzV5QedgzGt79Y9PZdAcBo2uZ9bp6lpf3jmpN9gfwg5+vn9cn0gK6IF2GYxItN
Q7sbm8l7TZMCy7Jv+Gdsk/Wpo4DczWlG4dpxp9x1hHbsw9wxpkjq3J12jQ5YizltOxOCaxk6AmW2
VhvotPm+6ROXS2u2i5dqaRK99Zi4AZ31xmZP42ldrFRUxjYP0iSudTk/lpO1bJQ3j9+bmgZqBaVp
RUXViZ9BwCk4NcJ7mXFcb/ohU/cYeLjopyQLDtBPBZBYAZB/hcX+Mtujt7emIbur57D6mICj8mjK
MNuEa60fO+FMj0vWT3zSbU9UuqWaXTHBAtj0mHkeZao91Bc611u0Kb4dhRgb90VYmNvWUKM+QXWc
iSRndjkaLi8EWR8plV/ADbytmzbd2QnvRip8je4bWP6w5KB5q8Ywfo5DG96bUpk/AVylu8oy5fe6
ZP6c2GhtN+woQbwi9D936JTvAD3YxzmT7U75o1lBSXP1O6k93UMtvSSyaoXxnvluPJoqA6FgdwuH
/lyBx1q9Lzo3+h8o3LIvNjlsh9Yu8++FnSVXm8/oS8/okk0o4XRsGBMZksa6Bue065ge9pV4wDWV
Cl7t2j7pKlNvhS/tPZ8BceQZ6BszX2ZM3biFNgVTbOpw2TAQlTdkQBkSMGFnA1HzWbd+peljHJN1
Vf2QeFb5rbIbh8MA0dw7CZw0t8lMihe8KQfMFQbRlRDyV89hgJLmYr5PXb+KU4epTGnnP7ul3mlP
vih2oCiKb/o4b29P4pQaNDh18W6h7P8OLZn6F9bAtfCSlLmASS9Sqh5TIoT4YVvQ4G7Syi8+jSuO
26ii6dJIqdYVgSC0+Ld+wN0a+bJrXkdrWhDx++68XRAV72u7dpwo8McepFnPoxDD4n0ZJp4xJW9l
3nNVFhZ9qBNeKNOyb0HOMDNqAvx4Oi3m4xIOwwX6TXakg7PKPRNMtfLZ9k2s0eVXG8dTCVR9ewg3
hokDPGIiXXUxK3/Ub2lFlZeYOIg7drOfi8zN3wc/1c9+2qTPJBYwwUoCcVl7zzjC/el2q2I5rAqr
QUEWLpJC38o3VDcsTVW2YEjUnq9ezMLxY0dXNdr5hAGRGkQV+aVecdUO8m3QuBUbV2Ks7yxmUKg5
Yq+rUyKlO+Ohd9PmEOZl+L0QVXdn57OOKefa45w69o7QSBs9/6RODA7auxaNxJsISuSchSPDgzt6
WCubqXrrcqt5xQJu3i+d5kZsZBfuPNUuTNqVIT4Cn60QohBsphiAP69oz2NpFWPMXucWSdkIQoUE
rox7ktqfPW6Fres743PdFeqOlgBFRaowgFiOd+fOtUsjVJRxpq312tCdfFSumRPpxzgrsrDx7ljo
1KfJ69tHKmLzMGdlevGCnA529FsBM6TXT/jkBdNziwS2Q4+zcbu6HbiHHrTWXWq7c7bVhjnhv8Gf
+kG9UHN2QowxiHcDHFWZjXYPgUd2gR4MRKQglsUhJX/BZM3hYoC1CUh+W31/vrBfZFlhjE7FMsYd
V+cziG8y5YfZaat9SRNe7DPBgXvsOF+p9Dr0ZVG9AMvfeMk4YejNhjEiYE985CsC84XRwNZG2nbO
VNN+09N/MXcmu5Ej2xl+orjgPGyZZI7K1FySakNIKhVnBqfg9PT+6GsYvga8sFcGetXdgKRMMuKc
f5QKOXjcwZSrqmU6z9qSDFtrZLxAMNeDqaa56+0HT6AmAPEiN8rpIeNXw2YMSmMaM0JtpmvLH7rE
JeVwiPk7Zb2AJfYi/rRnR+Ojoe6RRa21JqqiFgejwNJx9roiT27S3Nx8HlDoHNWFNQ2nsetxMgu7
KV6k1cX6DvmL/z3Ey4gHfnaK9NKN1MwcCxsnBJsMBxhB64ZClu5LoO/Z2ZizmKCnN1oNmjUq+7ae
j/Co8UGWhZ9clrGL7Xd/SDmUUT74z2auDcux30AALK8CawQJ1q3fj2zPBWnY4D9dHek8fiLCglv9
FBTv5U9wHvJ+6Kpy+iZruLSPjpbQCT+V+fyjzRIlPDHjfROVRTehm8s8mcHLdvzWqdTd71kTU7VP
Z6D2cMi8ysSjbExRIQi0Dtd0cp+EUNqh8phqo8FFEXpoLNdCsOwlnX6QkAwwa6Zj75rKs458vFCX
GkQaVuEmOc2piPN96yjjbm2z9Hsalt5CcjMap9ppuzMpldUjOxMYOpVu444xXb7VLiLmC+xG89Q1
Zf5n7ZQ8lDl4q7fGfMQJ5XCtie1/6dgOaXczh9PkDO0eTILrzIPNyxB6zOpmNlb5TlNLPhx7z5xI
QRgEvE8ZJ/ine69qyoB7JSOSmYoBND5GywZJ5CsguskaCZkJptb3fX6Hfr/HyakYhWpM9U/s9W2Y
ap1zqruC+g8rNlxyxy3zE6DCDFU5L5HZ8iskXWJfXC1Xb+uwdGwPDkB4S6fV2WoK/2+tcpbmZM6u
Q9OiXKQsk7B6UL63BHiCE6Hwyr9Kq6qPIdXJR52IeEH2bs1mpAof0ziOUeOqSY/9mUq/kqpncywA
+0ouSqAK4zJO0nyCKnafN/7rYQLu3JkolESgy2V+86rMus0OAeICcvUR+C0/T7IxDjF2mnOGqf1o
e/gFSiDM1wU49m5xl+5MKD+sLdFTe8sB9aARk6nL9Ar2msQo7/2kXkK/X01yDOaBhq/WXvznhTI4
ONwWQKYedVh5pnuzyxvWfHNnuYm490VhHrOinn6x7noDGQ9tfnKG3sAtbA+vnmM27H5FO5zAiPQ9
cqjJoTjGJOClNfzpXAht5mLVSrWH6ZqieTUXUFLTeY1Xe5FhoQ3VjSLT+FVVFnAPvxBEgpjz8W67
RS267bY2Aqsh3CGZrKvRkNJZV4XJI+FBd6WYHRcy/JX9TR5hf1/FE+OinvTeWW/TZBOmKlpd6X6u
m3uF3N+ODH3rcnCTchT/B43ni6z457+HR/5L6OThR24Bjf1//582Lel/RlP+P0mYRPPyP0s7A+Il
O/Uv+pnNZfNP+Yxp/MPldsPMR2QVAeUe8pV/JrkZ5j8QZ+KMwSFH/B4O7v+Uz9gO/8nQ0WCjgseG
a6Os+Q9Zp63/g/BjwmURKRN8z/72v5HPoOD8V2cYgnKsvho/BcsDDjHcu8hr/otJZyvZK7LYsEOe
sAJGpCv9vT637qHEvX5M+sbbRqKD7Sk9RG7jnewyuR/JUCbSIl5LSLnMhQSof7caPDIqlnQH5jPs
gLROPqPajm6LjvyDbcBC1FUzVx5JRiDslmhOtHPWGqRjd0aGgHFsi6kljsWNZpEjl+6VCO0l6c8b
+rOMQ/K32WR4tbK00GLYOzlkpRKjB/Cfr3tUpI0KvIE2lopejiAF2EW+k0xHJKcfjdWTUZ1T56P6
IuSkva/L9ZddTFbYxSlCaWjhI6m8/V5jAURa9JFxlqKGznsMxQnAhlunwTL1F3S6v0t7uKbS06hO
dP8qn7oHe9QonMj17ogd7rkkxSCAY7kCcvPrp8uHy5/cWPrngNU/7EHeJj1+z+2SbdUaqxsSPiIs
tBS1QIHMNijcNN17Vq0Ocoq5sztzhT1NwUTHrs2ZGBltl7WSfxZLOPspn7pjSiTgwRvXO70RaViJ
Su0WbsYIc5h17jSYSKN0lhdKOJYze4R3Qu6qPKhv/yQchXq9dhHoKLndOARV0RVk/YHk7y6D20vo
0845Q6c0R3Q4n7ZY7/GMEJrNdLUfa+ACsRbtfVqTxwDjj1zDnla4Z2lGA1qCmdP/Klz5u5EmYFdp
lv5p2chUQvtdTMuuf8RifKJSQRE5oEbicrIpbLauKtRUhIsO2SXr4MvTFjGiyEJpzUBjq2/wlaCh
hVt8WdDmP+Se3/3WNSTzWdKWR7j6+JK0NtY/chemYPHGA2lFn7luhf+MIxB3SQlLU7Yh5sIkmJW5
t5se5T/hLrpzl0oC4+vqzRFWwFNUtjCho7Ue805/nfs6D8D+oJ9TESxc0lViHUfL8u8xRoEPd/rK
LlsB4dglTfFzpsxAqg4GdZOA88ZZ/S/soLYX+DBP5zKb2gsCmO51VMOuXFvq49VygL1CNNLElw6M
LyTcY9eubR7kyjiMeNnTvtHRWVnesa8z7743E/M7Fzx+wqScqE8U5BXql72lkRgfpO2Cjc0QAzTP
bMLhtVYb+F3rRoxdSUTeaFhhTgTwLOCrZkjW3hwzzF+m81jCEFg8G86fqVhufjVEKu8PMjNlWJdC
DxvPGEPNBhow4tKJSgpdXi2JFqySAEFDk+QPWHhbcl7s5TwVmHlRbHW7yVTzoVgVfJVSDLKrPcwP
lp3dueyCzysaC6RHQmJQ7/N3I+77Xc/gNOTqXGJ5DRkX4oPVChnvWkyFwahK+6xiHR0QyISJOveQ
JjOQA2vijlVoOJvup+ugVhvHViO1qiCNi6Cma9epgccJVcnepf8rVHpH9bCzisfMwIwxjPDKXmrU
O9QocdRlzqvDe72iLAmQzh8wr8enZHQj6oSRaXn+E0YsBFCxK3aVD9A/2xWNrwhWDjXqtDuWgDwq
vNg/t7RjVPg+dPsmm1g8GSlnQZrb8QPUxM01ePNtaC0vc8QtT/2/xGbwLMJfjVnx2+4c87qOTJ0c
DlfNnexj76bbzx3tO+xoGfsCTUKBNrPaW5il70c03Xc5HPsRFVpN3lJ1oyROhD5z2y3FDfqKq8nb
CbZSJBX44WfRTOcOg3LUdmZzMM1ev2PLcQ9I18wmgI8oUPWDMAaKaSlISyuyKC4fduOCj44MHkTt
2AnLfRn3nyj6A2OqoiLV7yu/+lgWdUrX9aXg1E8690yASJTXEPL+GFnK5UICVCEdZyNcqjn18Fyz
ADv9l+NawRK7/NrZHXkD/GzjRmbLAy3SZ9vGZ0RYGU/eI+hnF5E6L8h64BhHsx2Yg/qoMnE/jG8U
8j4T5bSVGzxaqhu+5WKUWJqFHaBhQcNXPhDIBnJHTj1L+MSRBDC1xRQ1qHG+xty7bsoewJ0BvWnK
MvHoMvfd+1ICyK5lT/2DXGgKQlgULjP7oT/L8rRw6r40ifdHVjPUi2a/xkisDzbAIl67ib24Jurs
AAc9XkZi5uiympJo0NK/PFze0bdz1Cp222Q30nEqcN1trB7AhQJeHvGG8SEO86KL73XUO6RE8Zv3
TKCV2eqXpR7QGMaOGei0chyh/7Or0S5bLCNsxiFdWNPdqfWeGukln8Ip9F/s+dxBLbDXwerQZQcU
qmfX2dSLs1/H7XU1Nf19yAmRGxbzK3WJvEv63PnqNpi+VykPjT9x+ZuzcImYNOwjNw5ncqFx+TSd
WI4tXqcXcun8GwKL5p7dhoMCIJ3N1XHqQ9FULY/b9u8cg2Dtjm0j851Tp/xqo4tT56HI7XdD9Mup
coho5yg4p4QxfkjFZkcHWXbEMMp7WXbqsetYfXsIsmIQ6/eKyqrkUOrYj1NV3aV6n/2eOPD3hMI/
y3ihMswbvuI6wbG2JVdXZbEExrjqJ2Qf7d6VfhcJImq+SGnyoUhoEKNuAJGEkbRMRLZ2aik2h56z
vSci9dxbSVDvbulXHHxadou99KOiE+0EzvNR29URsQSlHh25dl23oKNYCu1lymftNBTQHKCi9b62
Z/lWVdImU4gmeHtI26uYRhOdS7bGp5XAzTt0Cn4kGi4ybAViny3TEPAEkQpVD+tdQgDBYSKJjZep
uc8JWgyGIsHjr9REjaif8NplNpEGTXccEH6+EXoVFLbPM1QzCy2f2RjLjxo4eG9RGXGOB6cpQw8I
cden6Apzs0+OyrfLiB7Zx4KKtn1HS+xBkfCEz8RfT0ZZZwelT9WvSjfGHXAaEPZUAf2DQYR921QH
H5wg085MbN0VhVvLIwiqAt92FQOxS+uQvroaaWuG/dzK6nebjs9loQWZ5u6HYXwo+ySaUyd+SPQ4
owEcDQqVS2mo65UWpdrysq6F/ba5fSo6aw4+m+q31yYOXQqqPlPCND7I3rt3FolmurC9Yldlw1e+
xtNt7XX0IpOml5HdePWOqrAH+IPizRWW/QqDo9+DCML76xA8RoPZkcR++VLyKd5RBz+Ema21uB7d
IsQtBcpkTAYqEB8aQU8F8QPx/KeIPe3SemJvrhYqrZQwLlST3wnbK/EdgOxIj91iunW+EfpbChtS
BCNDYu7xkGJAenLn9WRR1yCT5OQo6AtLs6Le8ejGsc5G7r1n8/w22c2hs7Xb5NqMc3OCgXikQkJj
2vXQowAE+4cF7faxihF9wcwvhE4GY6seJ7UyrVX92c78s75ocJ5THE5jNh7WVT0RshMVdgm1K6K2
/tYUvHmqXYp6QRMHIv67Et5vJRGxlMRcjp58HT1KVhZjH1NrE9S8rfXkAZbkgGq9uNYIpU1vOOPj
jFKZRPCPz7nIuCl0Z9cQSy9j4ymZkupnnEocRrM7n5Gf23dNobRoTZ380mO5uiFzbDjhrTAnViUY
c5gTkbiMRm7aX0XiZEGKdNdNtA/Rc/XOVAXtiNHl2+Ks41fKyqNMrLc66zBW6pxitOFwjWbyXOgS
l3irgQ0vDyV0YzaXJ7fJImK1/KBAxhUW+VJe3cEzj2OT6Q9NneVHDDrFw0xuBJzcTUz2HXq47XBM
NPgX27ol8wz2Ns2AHxWBxFBX04GQweSpqibtc1q6cg/c6Ue5pn5MRHZRPRPN06eJCvVOQdXG7nS/
FP6CshaKB8uYeV9V1s301ONcDhWabwSZxHc2e4an9CfPoIg4b/Kveu1vcz1ygLm8O+P4ptV5/err
zX6y8tCp0wOxiLuSfFZuhSSwCx0NVdEQDOC2f5xabyLT7AaoG65SU6OqsS5G0ixt5yfVJbMWCaU7
rbH3U2u610WWHrpEbGYX24jNc1bLn1j1KACWxbj6ZgL70F2y2JK7TPVfeb4MZ2ANM9KpwziQMnk1
hjz59MkBTIGV+5y+aUDSXUxXaFQuTvVJQkZ/sTcd1eghAQaZjxg7jR1y0fR+7t395FaYzLj3quPS
WcfellfHXadnQNlHxwOWc+v2cQvzSJP0Hc3n1emGOaD56MveQjWTJIsm4R9FLs/cb6SpaCo7d1zB
V29kYOA8yi6pmdSBR/piqFUa/si8vAMuso8+xcEHa9yoT1Iy3uKOFJIKlctnTfjNR0fAhDkQQ2KK
MCdckl18iLABQyXRtVeR78H2c7Qm81jamPtV5x+pBDMOiP/G3eSjiCDP7WJNyevYtuKMvO3RKLMv
x4rriCi6YrNef47g+LGyfzy7+BwmegsRjrovGZ3Ve9tmhO4bzqKYghlLIS7Us2q+05zCgSUiYpSD
Mo41l/oa86iLz7ESAXbKvY1W9ZgZzXmuxIONR+1zmDFudUZenrzNVlCRf8cnZ5NMsY7FMZts84W+
gq3TqfP2JMpcun7g4UJusWvJacbqY3wTOXcy3ba6YIzNSaMr58jfguryWrFZGx12F7YZO+79QLrN
b2+K/aM3es6x8AGQEaiXXCU6h6u/PpiierX12o1Gq7lmizuG/D1n8MBfiqjBXSfG7ghOQaRMxi53
WRNKNCzm+5r4HpBCndcT7q/LPcToFYNyZb3SLF2+ur3eM38Z4oTMvH+zSre+EwgvaEsfEfK6FW+3
QoobWusaRxb5U/AIJYtpqdv9rq4M0sMbmJxWz2QI3YJGxK7HO8k9/wN3mx+XQSN6UMuWu8p2UM7X
zdEkZvOLSL/upRCOEbXkRP50lemcR2up9y7RgeFixLgTcOeEPqh1iPEr5tAxi73ED/Lelrn/0ZiV
+jRcFBhZZv/khtIIOSgHgB233Yuc1RATBZlKqLOCMdWQgViVOrholAI5pQ3x3Yvcx6QBRwjdZ4lu
qZniIC5F88Q3MoZ96WNgJGd2py3OjAJGtSIAe3WfLbiFIHes9HEiF+BpMN2sCzsxV8dhnNme1Iy/
iuQFiBhbPZgjagx2b+8OPR/qFn9wMVugsC8XRHOFp0BAcjjdFknnAZvrGgqiHHGVdsu+dJ3s5GVC
e8FdlF3j0ojBTNzimhu4byp92HlEiJ7zOPFSfmQ1vrcjn/4w+8vJ0qR2Qj/+nJXwDo7316ZSZO8R
mMEbM3Gg1rNFu6zgjqFn8b7xxVV1CckQpK3lfHgLutCtGPTLctvmwPRC7a2upUe30/Mnla7vplZd
k0m18HSNF5mYoEIsWvNhkoP+p42p3wv0nJvfscmC2TLna5b6uS+fEdp+NQXtin7VJs+kntLnslA9
FPpJ/KELA4JexIAGBhv1tsnz66eC5PNaksq49mAuczy5t8WSSP6RshgZET5o30cjZLfB8OkOWH6F
2QVS5sZHrJCyJw5KF3No+Ois7MOqGvDxWPuKAbZR9pXthVET5AxV5ufQlM9pvHyIqUO+FeugRGRA
tyP67sRZzgTYITPoXUQiaiTfNEW8f0Zn427cpPbmFQJrhTXrXhl0wppP9HEmPhqsidTNnJBSvdeT
EEEMrMWoYYiSqnwzlZ4e66yCB8C2cul4rC/xkGb3RWIhaiHv7s2Dp+42upIDLuZIblfSE7xec2BA
avJ77Yb4kSY2CPdZRx7EdbnZbmGzztXpo5R0D2grlYLEZpr71De4DW2f0iw5DT/AMnG46jThWgLK
IlZi49uni4Mt/KC1Bnryyr15TKBt7eGtKuZAznP80tTyr2RCI9SbEQFVQbEGHR6wQwezFamFhgVw
wokxrRenTmfd/XeEmZQuE9WyQGM593ETLb7ODgljrE0yO0DuZ9MuG7wJ+5S/jzsnxrOQ7nKTv1lz
GbWL0sJDaGa8Cc38XOoEGvVzbOyViJPTiqZuDzlUfjiwzOVgkuhTp92lmtBpMPVCsOm3InXLl8bu
WZVQ+CC1n7yTg1nG20GtXum6Mi+GFXNxzj12tGGZr1mZYY+gD5hIVc/ADTJUYW5goius7qgE9FQw
SXdvxy5fcDV+aob7J16A4tKM4ZaM00prP/TSFMfGd3ib5koL2lQHjehjpC/5SHZbSW9lYFrp73nL
V41fhJ6F8XpOaD/Cwo26a85X/dHCcTajctrLYiZQpiVI3dRRZvV6++hnKNGG4b6lkUBbm/vJZwhe
tCSy2oFhCIDFbwUKHadRkVOpXzzSrI2pTbg7MqbY197Zyc7+xPzt2uHULtpe0yXMMdAFcLB4ris3
YWZtkz+xwzfhlc6+TomZXdfOCCZO7zdstmdS6540uzGhXYu/8Kx+BHBe/6pwjgcWnaehs248njl/
6XUe7+OpeKrjZERwHU9vTmcQZGi0iGfysneDsUpCvJAfBJWFU2M9CY+0eZzbIr8gJD24fun/bQ2J
EIU0R9R0KG0dI1jT/uI6ZsdK34w3Bz9jSJ5hdTa7Dp7UvvPSDudLrsSuVcvzsuqkoyfLu9XZKTxX
/VfvyPql0u6QNW55Vy4kCYjJO0yAz8cMU8llbmoRYXI7w+ip6wKnfiT2iENFJfWl8N0P15niPwa4
5hSvrzp4+EvilNl2eZo6/Gz/xVq+aT7BCHoEdORWZvoepm9HyZRd7yzENQ9d7POfuyxLCWQWdr3c
9UorOuDavPlmBRaof90hu9eylTOnW3TMlMOiyf3mi1EBVk4X/A0bRItecUyrL8erC4qeq1ySLSAV
MoOFyAiHH766GwRNVN4uG7P1EJs27C0Rgna8W9EU/HEG37pJBM4FHkJ0iFG8JULoo9k3hAnr8huN
jO+RfNFlX0OOcNfokwkZnQ5lPCuDfb6oh1+LvYXWrPPvISGwk2flTXOlwqrFEXf2hPlkU9fOiJSS
19UDsWmWdYe/3n+u3TbZQdxqh2JT9Tn24N+SpK+eJ4z3+PAyfwiEb6eRQBBIawcleSYB1yw5RY59
VS7ug6+z4nlakl60Zsi5EXPnRM1MaKc5vhGRWY9qFRfUJ7+b1C5BUygGxzkeYBk6LO6fAZNWMOsS
HGz5UVlevSmQZM6ENQMMtpaTSYr/vhm6OkDs2R78BY16vAp/t3YcaH7aeLulSdKD1k+/J99+HPQx
P61NJaME/dETQdehDU0V2IJzSNRr8RrH1M7HzeDuY6gug+GL45WQrNXuo4IE6a6wyjMk7BtRiDpp
IfkYEo+6RHpc5ofZgNUoUTrTqB57BOq3T8SOg7elj/qs+d8008+f/SLyW7ZyAQb5ao+QNbmMnJpX
zpgG2jbpzlCPlVoeEClybsCM0xXp3JahmyJLTrzFE+4JxjgDZ/aangjoemW1eeUhNXabHEmaGtGS
ceR6yYvyVtxJ/mOdTuZfAC+UyYJqmxBhk7qmdVFGSlQ8FrHdvWDQw3SpaX+SCT1COXqg3OgSj9Ii
DQ9roUFqfnPLZ/vHWrmOW6HM+w5Cx3IyB/xz801QvspUsPBEKw8RHmA7ChCCsHm2CxVKxhFcl6IO
HZVC0hS6fSQDKZROP+9SelN3KpNPnRhOcR/DDPkszJz35tacMEbNnFpIIMmZEtOaIQ7GRfUwVJPa
7Phq74xJ8gH4vekpumJvza7z7m+e8iXR4r+qwOIQ9JV4z0u/elqtZdRD3c3qJ7Kvy3eYtDpcGWVZ
jutrP2d/16YjHkR8640kOIRySaLoyv3IvJUUjX7Syvw36Lw6NLL+Q9HsA3c8gegiWFvnVBoZ3Aki
rvaIOwyf7dr6ByCAF1+HALA65iCZeX+4C0ssO/Gu0tHbeHF9zU17uQDAz1Gn9d2z5RTGdfs2Bzch
ArMzof7b8knTiNlR7YpoRgBPTmVsYKkoJYIIUlaQl99XeVMfGnQgIVEYWbQmI+aHPAtkVXwTT/Xq
zPV5SgnoFAXMpg3q0tXdXVt1vzxooajgM2d6zts9IjJ41lY8uBYeG94Lq7o35mpk2c6OdtWTbGCZ
C6Isb/rNgP44ZOikM7yRv1zquAHK8zi0Jls+IUnwGUwQL4Cg55FlpOnd5A7pU7vkBIHDTz1qhqnu
egpGQjn6x1ZKHw9qou/KTBOAPmtTvvQMjYQcxH6IrlucPLJpngcv79F0ZGrAZ7LM6FStZV+5VRNy
BJrYMZ3ikmCKDxlyv7k4jUObT9z12LPRJzaAIL6MD9QSPpuecC5mZe+F0xV3TYrLdUKLffXL/ley
biCcgfLDaX8MfTjp5aZAr7LmtUu966AhW/RQwM/2EGJnDWVMhKptfCoiSKNu9sIqT/SbkWjyu7bx
QSjXLHcUYZRh7bIRDo0mT0vs1zfPyexLvHD3NxpxE1XyFPOLn5PeJ4p9Y7H6vjRCrYh7lkwUsH7Z
EYFT0ZrR5G/YhXlxNZerzByuEpX3uXXa6dhQjSLmoX5hOdyST40XMWAsbGz5UOu9jLwMliDxe3vn
slxhUoSvStETWR1pNKYZA/FWKmJjwtffUs10UGL+RiOVkSdZD/GjI+mORJyvHTqgXwpk/wiVVPxp
uYTWJBgtRxh2NequXYHTDQtyuJ2vVguJ6yxIZ5T6GaahCGTNpt6XrAdSvnvJvDABAMgaxEo8pCup
uV169mN0XX0cjb0Olw1yvJOt8dKmFTrI/NKSXopjkqzOx2TNnRv3v4xWozN3uYZbvJju2l7HkK1z
tMZdj4avSk6UTMSh6/CUobzhvKdWAC16fxrG8kKG66M/OsU56+Ud6p4bdSXZFZ2rBiWKUBPJN9gH
inlYYNd6HeFMjskk8nsSOkTodvSvo//pAEdr0zsj/H2h/wIbRbZ8VDAXCS/oiU/o3puI+Xe9GoBX
ozLdqHyykyD/LLiaI+0G1kFPc/VnyQeWaqpnnwoaI5hfR3uJcjnzCpMdG9k1Bq1g0vOZOl73tw0s
eNH7Edx6cNCuW4RuWRfwbROrxmZaoP/m2ZMpPqRxbo7WgHVqSur64qUqv7WZPjAsoepHm4mvfMHf
TeeIiSNlTY5NpT+QRt1d1MLVldpzSRZSufIl9pqHx9cavlDHW0c/dz6m7aQr4hLbqqvgLRwYx6o2
qhOSzC4iWSzB/NSdMTyKQ50CUxbeR98MBDzMKZcsevihiFXUYngJikWY12ktuQpSJKDdn96gkHpe
dmQgHvKhfHIdujrHCzAbelNUDS2veAbhq9M+GjfvOl8Q9j4G0fJqo8vfNfo72Xhg2u2zsMFSsoXn
U+AGsQGBB2cFgM/3WLkPcWscBonTbdRvw+xNBISNcoeK643X9Txpw/PqKcQXDb7iHg+aN0YaHaHV
WEc571Hd4qY1hsM8advrDx1cplE9FOi9KhNggSutbzikVwqa2so4NbSiZEL/IoedHhkIFw+OMEFY
idQzICE8wo7Mschvng4tgb0ZK+ZI7pN5YjMAbhDnida4QAP6cIhayePyQNbZelqlpd8jiic7UZGq
/irduQgUycoRgjxtB1z6MLI4I5UlxzUd4siYiK3GkzcEgEt8hpr2uk6I6eRcP2C+G3a68jiuLC+9
N1Qrw8bvzQBFzRIaSPhJHwGRKgAXrwTV/HbdDEWI1IsT74ZV3GVJ1T6YKBl2Q5bHJ7yrLAGSy0zr
+6/ZsSFnNXm/Yg8LBdwoV7j1OqABxGqelu/cFsgEarlS8hL7h7QrPqg5xsrXkhFdolMNcQT8eLW1
3GcuPakZsdIsktkSWrpKAK5d523FH7CfSug9EHXWr4MjG+S/Luu4+WGyrUiJnQMLjsGqUXuAEebU
hKp1YdYXg77bHI0PcuQYgaXlOHwcXvaHFSbqWnlwzcU/Jll/1hsMO14xr2GSqXFlBc3RG+PhDEzQ
sXd/0U8UrsNNT2EuFcuUR+RYObJGdgUNwdu5mP8srb9PrWI3ES/OUUtF+aqZV5foEFykUdX36TMS
FPuAxLImTiAbaaSx9rYGvi+NJ1fHp9+z4LHoeE9F6b0Lq5h2m5MTcJcBQ4e1yW2m1y7zH/gmxH3D
zvCBKYule4g776CsGrmN1WfGbQL72cgYaHkVuii4mr8mGx5MYjV7x3HUKExZFutU5NpO2Sn4/0xW
2sYDv0KIX/oEGt/QudZyc1FRWnrJnS/KZ3+Kq4uKsVjTvszapDB25nEmGGLI8DHLS8K2L/OYOiXn
wZmzezdrn1YsoI0YDxiVDl7nPGSW+2Rk2BgIaxI7DdNKmOj+c2K0sFbD6EQ6CQkQbel6qa0WU6TG
9xXMNtpmV/dydP3C7d50SbGTpqfYnW3Ty19rnbvsMKYpibjw0cq/VbhMmPjMmwbfB1TtPhJBvouX
fl81CnBG59bzNb7ECTMsnjfpkGmT2hpQ9JbUR3264RM2OPJGhqvRrs6L3y11SJh0eurGRHudUbfi
GCwdGyc5yls2FRl7RCwXvOma0+ztYZWPhVeR78eyvq99c8OzNM6lEcPWT+rGyO9iD+XxGsqhNE7s
p2U4tlYVuRvOqSM12NFGRJS7Nd5sWudwrOr3rsSWgg4Hc7nAz+PjSG+c7Yg1h11vGcnJRTt6TVEv
Rm7mL2BK+VuVLWlYOsPbWHhsByaZE7Krksel5Gr24B5yt45Qdv1ofRuuk5EFlvAQHfctUP+K59zx
xybynJxe475Bwq3bL4tMH8jNvs3D9JjzwO3SuDs3pbxps3HvFvJ1w0L3PWK2k+VRNIU5r9xrJhyB
rwaYLpn5r8uMft+dxa0rDA4FB7RBQejBo3dPaMxgNXFhALoHskz2VrJiSk52q7MxxONqhlI3n3RB
GZohScjQypeiRrWg2fJZCoyUqeb6JEHY+IzMFriL7b3jDgc8q9pe3DA2pQeR+kpsYdppmMrli+LC
PGzchVQuGy8rofOAAUN7N7rMq3W7FkT0pCaxSIt8Yp50Lq7SFLdPLe70ire7NP79lRqT/b9xdx5L
sitnd30VhcYCA0gACWCgSRXKdVV3tXcTRLU5QMK7hHt6rSJ/c6kI/QoOpQEZjHt5uvtUA5mf2Xtt
9MhiW8FsWetgeiJviPWW2eyUP00bLzKBXkJ/WA3i6pg0YlbhgxPwSo1onixtrj1boZNebLGd1XRD
XdIca0Bjuxab4olPxENWnhcfsU7EGt+zfyoVFV9Tj++1tEfigKAN4n+uQjMe0Qcu7bJjZ+ffqa75
HVgprMo6HjcDgVP35MwJpDBthq7f3HRB9F2UmpouicMS4dbeGIJxWwzXytWhKmNWE50Cc/xk/9rt
UWpyfXqGHRo2FPISiz6UM8mofhnje81sNiTrxQ0zzdYlqhzzDiVdu5ainp47qpYbvteLspWLQWA2
ztnsA9tloBTdLwZBb27K+dAK0q2lN2TPVPrT1WBMqDkTnvs2Ue1DU+U5FzulEN2H8xW3JBi7plhu
UeHHy1rqXG0CP3IPjqwpjQKNb9TSGgVAkT4QlCCOtEPjbQ1JDBoNMhd8jrPXh5ChWjxN8/xQdFlP
PKxb00pDI3h2B3FPGbn4YQkbqaJgxLe2MmGP1e9z0k79JkPalof5nJuhwW6Y7QWb0BCr1BQOLf7G
mejgPwjjk+azjvzZWOeIfP+IoXE51BBzrZJgti2aAAdlLqRW69jZXUV9VHe3RN0PatuDvEO7z0Pq
r1Rl42ISFcZAUTKh8R1JMVZN8MfIt8PAtyoDiS/MFopCRi2FSfpjKpGmttBD7drb8j63eDuW79qd
+527JMOqLTykG6Cg80cnSTHNyjjUi38vypwQP/oVpZfgQUurC9G1mkenZUsGcaMc7AO2Fyugm0QW
YjDqC4NsOka2eK6rID8nOH6285CdRocAM2sQepvm+lI1ztkx6HBSh11x4YsGr1WBiTpiWY23llov
ZoIGUSTgNPI+evA7t1avDjCU8Pz61r2dTvN+qIiKKL1z6TOG94b3hJo2Cgi1C6Zt1w9Hk9+OSptL
FcRvKfY0M0m6kEHAKZLBYdL5xhSM+KgNN3U6SRDPZAlsNbcjljUJqrWJ9YCd3iW1iGHRceniJkz7
xNlRBfkbmY/2MU7JXYwmVuXuMA6fopu3NT7pZbWM3tZKIC3JmBIoYBN4M0yx+9gkrEHhGETWpSNF
BXlDHQ2vS2p4tyNhrZc+w9aQzD0E1taOAHHY5jXdKyB+AQhDdMKw1r9TgD3YfqOZBmO83RtxN+wy
OhdcBBVMEpqGX1mobMOw+xGy7UQLPJ8TYf5WLmFutXEw8S2YabXlIb1r6mHdjS06PudkVC3ML/cL
xjFXNHheapDAdraJHxnbKTXqFynYEMO9Xu6yVHVr0cD2cXSR7tLCJawQQ8SVnCJFiIkh9y9567Ek
sHu7JQGmtC+t0RYfoHRxEcUKryDWfocmj8iCscTyIMqJwHDrrDE8jWHAMPIkR6bQ2Kd9bNvL9SnN
K/majS7AVcjFh4REImpQksVx86y9sT8XiSleiiynsE8Ump9GJ0cvCRwWDVa0tQ1DfDBxhaFUwSvP
eT1oEIyfQrsGgnZVBS9FzWOSESp6I2o/3U9uGawjGGjviRKMPdgc/6KjqG4dKEDPCsEsKwrDOJTw
uRASWZeBAB04vcXKV3AFRFR+aFJTbmlX5jdTiGiPfrqFD5d0uw4xyxcIIOOg66Y5m2bt3I9KiiNM
h/TU8eGeOZXZY7R5zjCb32TWluMBH2D21bcBcmD0GZhiU34HDPxsiPenEvzrXWHMxSYu2hCuWLpp
WyvYV31gvqWT95UmQ38cRkbPMkfSPfGB36XYbEJ3ch6KPga5kUHH+IzLbiIOpUqeeF/XbE1LOktp
HpBGn7Ji/EMoIo4wsF8zfCm0JUM673Ndt8PGdabfEXIjyYxzyZBp3laRbjHbzz8GIYKbTtXVQ6Br
IuUykmT0YuUPHnxKk7W1tY2qPGB4jeXzKa34wiPSg3VuVl0ovOwNxSYUGSfL5rDu0rDrff0DUpcn
I3YXDYOGDSrzfoZU3WLVO+UJcVePFK6WnX5VscFOYXT8G5l0v12uon7PAKrYVob2nujAxMYC776t
Uj4dperPdGDdOBqK18b3zRDw00tlQDzEpO2uA9c9CMOv7pgHOXBzoivtjnd/TpcPL0GXySI5AOor
yifPyrgKOuT9e5xHn4kOglNx3Xj4U1m+FDko5CVeivUy8EstMwQoHjRGfoTht5L2vB5E8coUlXnw
Uppia/cmiiw9ox+xI9jcpW0s27EzkdwXSe7t+wrc1mqCNrBBNFbs7WFw2a9bLKq8xfug92B73MuD
Zetj3wjkVnXkaCyAbnS0ssbZeb2RHRSNLNMPKzrMBTkhmqy2LQBT3Paejx8Cf6+fEFuYjd6uK33y
zEzGOm6WZSuZJv59tPSQYwC77HgjFrZRS/QsckqO0g96LBeoKykX8v2y+Ol69JBdmxRcF6SACCIF
c1+PATt1nzWfcPZDQ2xhLwHqehsiGe9sESDqHZkycm6b8SczEwojME5PxTg5V8IzcHIpu8e8C25I
Pa+uKbW3lZd8q6XWaxaT6YnFKE7ybLQ3UDCzmjhR+h3ba+XeV8OyqRc4IMOUfWMCwe1LH6zjDLVc
ow+dG0z73nA0TjHX2lbd/Cwtf37Ft3hGg8082gteNAZhIBDmB7wPri1qg7UyrxpigGOyLO/K3HkC
z9uhaurKkBuwWw+Yehizuy+SImJXlpG5GZrqUXBNP4xd1u0Kw4k2xLSne9uQlYmzuwBTiYvzRZT1
A8oDED5MEBHPXrexM9NYM50D2KLZHduEzUi4wzPsFB6OsnTBx3HCq25eSDimUhOCCVSQMmlc9T6O
9QUrONQ7E2M37atqZRhoYjSBD/bQYge1p9bm2JEkJeCscrjLGsZ5ldHsAe3560BmJZJDhYnEMNy9
26buKel5Jv0YgwHC217TS7Z2+Y2KxsO+53zEsJbWQ5XdmoYy7zQ26nUCto3PRcy7grtnG5j4KyqX
igaVCG05CSkboFo87E0WxqCAeUrpcUnDWiWpVd+PorHPhBm5JzueWeMb/aRfUY+P+3aopxOlF2CM
ycBPnFxnQxgKeajPdddQ68xpwVzpWmsBDt4Fiz2eZJfO/4hQ/5ciF871b/nUt7+//e2l/n/BcOdh
U/s/O+6eftsvdfkrsJpMs3933OGrI0MBGQfPNpkt4pof+Q/HHUEKvkWAChZI6F+uL/7DcOdguAsQ
DrCuCOQVTU2+y78Z7hzxN2GjCg6u+XUY+aX8Vwx3FnmYGOr+KUgBMjmhTdIhk4u0FutqyPuL4U4p
wJdeTFQBCJDhRpGMuxlyXEaGF1cXG17vm2hH2pCrBhZ9xKcdkBqQiL49+10UnRSMya+oqZH44Jo+
wItN3qBKLltXL86pT1Pq8sTxvHfM892uzql52bwG5X0Apes0Vp36A4fAfDBy5WLQ6407N8raR4Nz
585KUyQlatT3EL/724nh6mu3GAQUj6Tljmw0QjF5xoZbtdugOjZeaGidsO7N+NBbTA1Xo8JUj6O9
efDd2XlyENrvbCPjavTYiXmJGg9YmAH21KjfxnlcjlMvXcZFCU7shAVZ1S3F1pVg/Sugtxgr72Nh
beLJe0SNojDXW0/g/f01VYIN4GTSfAx2dAl8kB8mwUdTREq7w4wCx5T4iUaGEsQoblSu13XuIc7z
SBzL+i1aINiDMrkRdn6W8ctIF264OS662B3vWY0UW8hzqItoese3sh3mU1n6MT+97n991BI7JP3F
3lqEvcqLWnAXj/MXNG0TDVvRHIzZeYapO35k6CXX+MKM3Yg4aUyA0QjH3S1WWz5ENCO3S+XXL2PJ
9I6Rttx7lTE8M0qkkKDJ1CthwtBLGvzEfdbp196mYViPCYLHmByKc6CTb1AejLooVAvs3/jccMsb
vp3SS/fRN7OBZFcgIX2wbcAKZR4za430ENa1c3aNyAm5au+9rn83BgNuQWNjOEAlA6/0cN1WT04T
jm6i4WxOr3GNjXOe4E9n+ou5wqOLiBZMNQdqhMTTnxlZ9Ezstza1/aZylyOyvWNjJHiQsCrU7VcC
pAtJeZxtymJ4YWbBhphlZHIymKMwiGfNwvQX2XLIaVyRdOkf8IjrV9xh2dFK/PEY+Xw6qxh3YSeL
Zq3mwt6aQ12EcYq2SpVcQj+iAfRGE4r/S8TTwWtuIsfhp6b1hcZ7nX1IIBQ9g1CMMNFNpZMNMufs
Fg2AXpOnjba583d+yiqWEA//G30DbhBuCsHm2PNDpm76fqYjoj3eofxga+fNO2XOxsqdc8xXLuYa
CIamM2xzNrA2xjKrZJXL4HzaN4IsIzEEvxTOBwOgGfu4/mi5rHOwcTNhBJ99m7CqQSkdbwdBusQw
pkfaW/S/BGuEtZ0Mm9HJjjYa8pshp5maDDS6LfCN3i7tg6pt+66r6rtu8J2HCVs9htLmu8Na6GG8
PzMYgGpsqnWObA8ZNt7bzgJQ6HnGZapZi3ZSpY8wK5kUz7YZshdeC2ciKTKXKKk8OdP2X0VPvAjt
ZekdeaSFcnbZzJCZdmWd9VF8hmTIvjBNPhClmrsht8ZXLWn3EA/rJy3cW9gZfFbYHcq6vPFIKic3
709aqEPrsJCV8eS8AlAWYZ2f+y5oQn9WAJ18HBz2OH6XM8zluDHtV3cqmlDD9z0GDQplhQ2qd4z3
AN7TFg4CmsI2eY6WNpS9qnblXOw9i7eJVa7yTopC/NWZyaZIq/YblPmDy+72XnXoDwPn1rCtg5r7
18qDIqLilGeyr5+iRP3As7t4aDTdAcqLd6UayZz5UVFFUGBVeuOCbeZRl+3BYJD72hhFcSt828Bo
YAA2WhrEJ1OefTPsaq8LEnMF3Wr5AyQzo+KG1lXlMj5myut2OmPBjDOapL2UFQjLLAcIbW1hrkhR
H6dJzvvExG7tsBHYtZgMVwnD6O2UwEFzAOWFzPHHvUKAjhEsS5CoVXcLymw8I6AZY8eywtgR/pFp
0nIMBiN5hLIiPhUc1yz0kt66G2TRnrtIEa6ePUSiqUsWSYHizy63+KGYjPglsjRLJj/SyCQc8SB9
j13yjr22a39xR7q/E7+2m4xZD/qcK4F0hJqZGv5lrhHPtzQH/EUWL8xjEcZNfPC5iqhPXesA1SN/
wnL20/eQKJ2qYUbYW+Vr1S/DYy2K/LUDZrUScjkkrZkxoxeEH1SDpRAAB6hL00W+Y0vGVhcUm2tQ
ETHxLxHy+nBMF8MGzBbdDU32PVL6rjrVF6QFI4g0kxxJxuw14oJEoGP6SZ7Cq8JuFvNXxTbO6DS2
txPjAAW1tmke2dRRO3Zjbvg7pjrOwTcm48Me6vJE+ZH5YVaX3rNDUKC7UmWtPwBTiv1Vl3bf43s+
BEFWneDnGGHnpGhZ2G9Q5dvx0J5wDtvIN1FbvgSG7e0TjDVEAxd6+NLm3zWw5RDt6a/qV2H67rNj
VT2hj8AdkcTkpQzo2yLj0gALeRwEGnnD9stHwTjiiVLEZwGK7TKXumP7xiYossg2Tk0OLYja01m6
3nI7NJ2+IZO13rkRKioWGq9Vo3jEWDHCYsNQDLFwuvB5JFzAsql+56Vmzzkn+k/M/2kOc9XZLx6M
8GGVxoITEsw6m/zWvs/KXWUFaCuArz0KzeLTp2ewA2x6cRQ8gUtbdal517TRo4G4/2Bj+NU9S1sd
5C9yzqM/qh3ldkYICq0G48OPz57doO/rnSHM1PJFZztEGK6SRDnYa4KIdWFeRSc/w249AKNyrOHC
tGYqAHgpTjxl1F/XcvFoVzq4L+KuJ7ViicC4Jx7OJ11dmgGozxwzaOPxvXUbvQs83tFRcX8F/bAz
lth9YQk5hpQR9q2J7ejBzMD2lR6raGEvG+AM3cOQWvIF8gK1W8yC+yn1bLEhiiO4TxiTXFTL6FHp
66AoF81GE+m6KtLUPySupMGyqf7ivm5hGI8SWl73RdTE8pLDtOXDwebH7s75cWc0fNReHTcoVkfd
UqR12EHRBeZPtNXelgAQxPaTRGa+IOdPrktp8zXALRu2HVhXfI7OPk4bTnWUIB+A5PeA8neC99I1
ylPsw3KP2LCoALrWIhzzVfE7hitAOhW6/Lz8ZYZDlbKMLf+6jndwhkemtHka/zRddvEMv2VlbW3S
eqKfAp7/6NaMMzFfJfeWbQo4bcNwLI2BjZDM7fOo+24vGQKh14GqVtOZ7wh7Sr8H+I9MVQm6WjLb
fhnjvKIUKBv/j13kmCSF2wDFqylnqyoOEdGvExR1EHbOc0xgi8bQXuzckYQVgXuliFBXpUaCFbhC
mrJUot1PTIZWGNJj8iQGXWwYhdcbTwCssGI0DC43LCM7hfBx9t5cOwnuSPWGRO9WgBzVYFUvni9p
RqsC3SkrkzmoOcaVbSD+w9tvMvCCrGWkn7g/6cV75BPRE1FoymcRCd1V8lYgONuBUgcNL20/OqT5
YP3JHNYsNXoQT9n9TRsr+6gTvnaL0WKfJTMU87bWGEQ98db45FQMFMJqxdqL2BVXyQw9ddNhZVkU
9C+vzWdWNUyZyI2JTjFGTOxuJiOAjVCRddM6U48ZZnFo6T28jLylDnPOWADtIH6F55yInPoT5h/U
BrcnLaCs3kcCKXg+ZgW4gQc/Dk1CXldUURbLQwNYpOjK6FjwojGDylrHpPNIrvKqsoNgOY4BokAv
MFiiGugcDCZZbHbn8srDd+09rXU/gg6ZrlayRb+NUMwBA9gKdazETrvylDafyxjoIt9IDSOhjuiG
wxz2JB+c6b9a5GeQPF010N2wPzHiNK/5aHH2OKV2scNT723jcmEfNjsNQhBpsB4VBTay2rfhWSvo
+h0hWM85gxeW/2lx5vyPt2lMIdf1ADIAy6lzZDRqa8duexHpxAttpFn1BwPzcskqcHt9LMftVDXP
AL1appQBxGVI4Xee01PNidQSCNnZSRvJ3l0IysUCFMNXaos7p9XtTVoipGN6yAzcpanjAnEw/fAD
YJlwPvl0NCOWTIbJkBN40Bnjtq5hf0edxv1jumHuM6IjrkExWLGGBX52xJHHMro8Q/0m9SK5KvFq
pmB9m1Kq2JCjLC7nmwYtzY5IItygbWUcR8OPCciUy1Z3vnmMuPk2RdTahzJNGuQmDphvTIkGHmVd
vHdz7R7SmsWy9tEMLNJiDOsV855/xIVqtjQtu27MrDc5DksW0rA+mk3ArhVaMwnIq2DAUdaj9toY
aCivu8GF5quhLSK9iaMHi/yZWT/CqGo0VjIzjCOyqbp7WhL7cWydG79L3U0vrXsahk8d/LABOQDV
2w0ap7oCSoXCE2GZOT5WdHyrwR4Z/yVMraYIyvjgOievEjghRvHOz/oRDSUTs756M0aFA7RJ+4vM
nN8xTY5DiZ52wdPLtnfLwvB2Ar+FCAI1GACHP7bLS2GYLAodLegZgsHdeEijJ7/2TpOjrxBuscmY
cq+CIrpdErQC2aiLO/SjJYdQ7sNnn3Cf0Bq7OE45rubIDVPPMF9qdj0odHlgJAUjlDovYpLPyrIs
Ue1Q+HZLap8cXe5UaZVHMhfhYWXbaSndp3YpjK0RVcuusdyPK3L0nbOQzApYFNhcJVxRl7QszOOW
8WqWzP4gaTMd7uCBRqJz932UPY8gkBNON0WFEfS0C/T0OOrr8rGKImPCSoNiCoGbSaJPjcZo05iD
hyqqioCmSLZBqmk2hJ88qXT5nskGYQTY41UuU407so7uG8+l5Wm8V1uVQUWqRJQeHEwJX2xpTCQw
PYtR3p6NXU/bmOjD1SCQDnjeEDyKaxbsugWX2dAb+bq/VQxAzy6Dm6PdEDiAplpuZe9sXBfU54iF
K5xsGiS7m2+jmW1S4FJjNv1d0ATfqfYx18zlADWgA2skjhgLRZjJJghnv3lhL/TUshdj1cVwGPTA
R99LoOQy5pF1+XXgQsGrOMhh35Aywd+QO2mM7yIy1gAPz8uZCI3PxTFZJdoDo/mBHpT+BTVOQdZm
o+6E0QK8o2X2ar6G8NXOpUhfWWR0rJmviE0aFzslcaRh2FoLlsbUIHx3lJcX1SMQMWfxmbqNj2cB
sctiIwIbYHIGjJY2/PZsimICC30IIBvfb9g+5guw5/KpsZpDU/OQGdftj43ged04WIet2Dlx5cL5
uSYgfBliHHaO6c7bbsLhwMYRzEoXETvjfXrdcOyp2BvLyndjy31cZdYT10V3ZulV3xQeBASzRBit
CfCJIrEcvKjcCzinOAQhY7b9Vb24QVW/An8773UGYCYCcNBaFmcOIsgD2BQJX8gddjxu7kMrHbXL
o2jeBmM9E1zQvWEp0OfuajVCwPweOBwsZZXu0Cou6zSLbrOoFfs6In1xXmKBhaZ7GYt0iyX0BGTh
p/Z9b2NWeLRi/l67eVLLTdk177ZVtggCvOc+couVC3xgyyHTA9Pyh7uckcF6cY09YgckqnWGSt9D
3xs5bbzOnViyRGKnbIJF2ZBt8BC0yuM4RUhIBwcbBXaLGK/yQkS1K9EtYYaOnYA6F0wzQssiq3mf
4gTm3mCiIm3YMycTgfUGN/RqiM2DJfkfVWKqoyjiM2J4cMakj7DMZ/6nFIAHR5q3cGyRjtvpyxQh
j+pic++3Gjw9QF3OYnjsjAqmcBkK9iJwSQlmSXv3EtsqWGdJ+VSL6dLbklhi0kCR0iP4i2PEparG
PG+lDDLavj00ksVTXbL/ArrwCGr+Jm5QIwGVzdboFfawa4GDAHIN05oCdp4arH9E88WuiedxlGen
IJyD2joYZjbsMMMyMzsCG3nTrZWCIjHVVrotweJ+wWOjNyMnyp2IJHGxPCfl3p54ypMC6SHU2Qdq
D3MjNRirwcaVYJF1xpt+M80oN4aKHlPzgqKM1H9ALvq//px82wrJ7ZDNBLrGPjQ+Yq5XFS7Zc9PY
+8bn5aSkUjtW7kaYBP0jHvW1XHS35sjuHws85ohu3+E5NbjwCuy7iY9A1Dph03qQpdy1bGv++KgM
HUUGBRiRdqSiUAM9xgIzd70wsyCmV7U7QzrvvSvizyAYYuQ+EWSa/MRG89vjXoTLwOdG2JD1bhV8
8APzApm7a0xlw0M1pUfRo8Kv8xbut4twYLJ3sUMSR4IsOPbK8tnJimQ3OVfhX+dzcczE3sz2hUzp
myKCORV9egPPlT2p3xxV6tq4PoHOwLyyrzdWW1Omu5CJjq6WWNx9m7gwws4mYsNGkiI2EQCJzVIU
u6hfEGXBTWAqmqKKI71MRFsli2eF+MLKAHHjMQNil6cE8aJGpK0XCGFANtl/XGlZp2TGYNokrr01
EgmCWFcGyXifKJ/RS/b4ZVNSDtrmx2vKYYu+K8e1QrqCWNKCOLI6AD8/ll/csylFPVpNQAd7UhU+
psVDYdFPZdg2v61z3fhOd8yh8V7l37qb3kWKLKiXwTXcJ7H3aRuntwqbxslqhPuMCCq+I2+Pp8V5
M3R6qcRg74PhVheL3jd1/A0TB7B/Y06ncWaDrtMp3zICp3IhTcMbThaQ81FzmUwdIOUMSMVCylxR
yNtEoxBNMixofc01PYpli0TJ/FCsG3yckRuN0XVv4yObjF/8Ah3PfwOKS3ib0Wp3hCvNy6tm31iJ
UHE3LlnOXtHOfme33EJHoIbsy/ReLh10V1xm5GFg6MHk+IYc1UBdg8raX04ep/mziYVsxV45/0m0
QLhekk7oiZZdmLJsNLk9QTkEYjHFN8obKtLohFUYODe77jS66w057gaBIzkn8HFdd9PLGFGku8kx
iWPOfo3ly4ektmJr8C6cYq8XPKsVnLijkyEJ5+OftoZ2ceQ6/KBVUj4TmMJJVUv9ro33K4hFzBh0
sImvTLsAE19EYNgdC78OIJRw9HFrWMsh403cUZJ8X5GsURYfTexZWg8/ZVTdORYPJR3ST8AqRlTN
sCK87EgEyi7HPu/XEJsLUTPjkBsjF9kqxQPnmMlyIxfXX0f4GbeLZ+70FFnHZHL1prJq522mUIJv
NA48gWjFu6TDjb2Yy20cVT4ip67e0lHl1Np19yCGlARUlgZXaQtOYoRIXN2+89thxJsZsFjT9G17
/Dhe7UwfGS87PUi6vkIvYqi9ioewWvX5Tisi5FO1Yfe/dhHpKu+jzq5cL/6klhovbTLfLiyLtvVg
gQPLVr3yUD8xVGEyLqh/ed71vfbs7RykTy3JjWFbxsUncIfjNVm0N8ZH3YNHsKORW7ntXkqqJjVT
N7dtM6wL14MONrC5KP2Wib+CEpw7ci0pJWZs0LvUa9xjK7mpmIO1RyyzG3Sj19xKZgiNx4sQNM4R
yThINJh2SL1Mb5EmN2NJKnLrliM+lUXg7tQDROvrBLC+nZa2PWYm63obMSvAHgZ0eHa7W2akyO5K
nLFRw8FrUfltgAJ1QMVM2HespLG8c02S7B7vZ79HnzIvz542bBb7RbM38CDHq9qi7nEsfwynBOW9
hIh/2zUDi2udBrzXpZtwsiLqXzdW6r2gFsNXgbqDkAS3POCKB+qMFy3BI+Pp8ha3KAcTd1C8MZve
36Uz3bPVIGbh2wX3KeP3L8NsKqo7v0MyXRUQhBrgvaulMi9OpU8G+/7IL9UBdX/yJtxehEPAMT9M
jd4ODthbQa4pmjS+xWwNTz338i+/3IZIAh97EdCIeFWgBn8zSEv6wVjgXl2sUGWqJlE0lAzF4DLU
64UP8tvtHPOEosS8tGqROzK9xndkMtNrxvgZroxdbfuszm8SyXy/UetrxIqyP4TjWLdMhdxd2lJo
ag7CcxSol2Lpo9ME4uMhobv5GswOJiOZK1NInEsdztpOXvu0Ag+WpcNyVzZFdpuT5ba1JsI3U2z0
t/Oo63ftLcHNaBQYqNXYUdXmfWh3kbgtp7YNi6W8xE177yhWCORuqBUUReNwJVne8UDorRWwUuAX
ZlZPlH31UavC/RAovgZK+nh8nYI0vQH0azFqipwz2RiAJzMAaTeIAZwj6q/laUqpR2Ru4ZgsStB3
/STis5dTD+dVLHd97vsr1Os+ALuJEjNuyd3OS40SSs6bsTWXLbFVKM9tklUB0IdFXFiPTuZXByHq
7r1EIXEKoAoeK3hhP61gesIYqCQljFEiYVtGVJQ/I26ptaM8O6yX7qU3LNKWOiNefjBwEi8OlHjH
tNQ+VtMr/iHj4k19RGck+70oTP3QxRDg/QVddlqqfDdlKdm7HV4ijPkTVxjFRdaN15engRpGmv26
wzJRUePhPruHkU+IgbCcoxVrb424ApNp6+XfNR/AzVKyfWXK0E9rUi5Z5ZCaTkzrZG7+h8OL3BY+
A9wlBbRSDEF5jJbOZbS5xBs7jv0Ql2jCEeO093+XIfx/rbVgEvlfaS3uL+2FMND5r2qLv/+Rf/CN
Ddf5G6jHIAgcWkMp+c+/yy0AzPxNOqaUMiDc5irF+E/BBafN30RgORY283/7l/+huDAEieMmpTFf
NOC/pfMvRYT/s95COq7Nl3LBLFPKWLZ9/fn+qreYs8oXo2ThbLNDKi0BA9BmQ15HsRf+5YO5/4eG
47+VusCIU/bd//zv/5fvJP43lDKnku4FAseNmVj3CQGnMDTdRxYW5//6+1i+d/2h/1NEIiG2WIFj
Cp/nPzA9x/X++S8FdK0xrif0xiEeHdn9TDZmPUcbGOUJaSOJ/8T6eLybOUc3dt9BVgCaAltz8O6Y
47lUtpBhiBEo3gJLdYwm2/Fm8Ex5j1TfXwOVQUo16/YQ0GHsrVh6TxyY13cTEhmG4xx0QREoi2Vn
3ROcm6N4JAbwIxeMPjyRMEu+3qrdus3qPjTh+XFH55P1Hi1Dv27tzPsYsJDvEibbTJvGzjj7g+N/
R2bkfDoTc1liPsjRLFpmyKte9zN85qK/eBX1YkaEN+aPu6Hz0qNiXAMWivyMcLF7LMcW7plJuVzf
hT0dfSIm977FzhrNivFmOYkPu6UhX7YY+q2U10tl6rzptfTcbkeKA1wYSrsVVkHoIm3Q712zuJh4
T/cRqevAmGiJXk3Irpdrjt8Tzims8eTv9WS6z/M3AlOsg+bog2RzR71DTkdXRdT1EEK8BBUcgHTy
13g79BlQbsOV30z5F+2AuYag2HAZEqKzvrIokN0Z7fuQd9mj5UAC8JLaOqCwYGlBSC3RFaX4kuDA
mLSZ+O1LRv3hgoXqxE3hE7hsukhRff0dSyZCEYrwZ8OuMaj4VYSCZO6L9CSrNtsPRR4dWgXLmpV0
HEZt0N0kCPrOad6ibya69WB57FnBydvZXhcmorm0wNLcAm3ZZoo5AJr5KVqrXAw39dD1T3PBfoWe
vhwt9BKFd9OnbvIRW6CncbxFHMzXqTMjywm0oWnfkCtUXkTcMeeu+lR8k2ilMSaxGtmPUBsB8vUt
yXii9feWusZiNl3L2EPHgJuLCqJzpc6q85YOMrL+6Ruy6Uiwx6RpyrGDPGe31mNvoo/TVwAcSCd5
kCYf7uISyKK6BRuPSb4l2+HmCj0TxJSmed+8N3IAnDikoAngLW50YCReaOPrw7JXgiwkoiG0Z64p
NNLuaz8O1b2oZbNhaUdGFizfNzQm6doSKdtnpyCTF37fq0s16a+aJv+cDSZDVGP1DgfILwvtctuX
CulWxTjOlf+LujNZjlvZsuy/1PghDYCjcS+zrEF0iGAw2IuiOIGpRd/3+Ppa0CvLIkMs0nRzVNOr
a/QA4HC4n7P32u30EIE3vct727l0MPXQsU5MSOQOveVADy6I6YBGw9uHk8U39E9iDvXrTpT+lWFE
5FS1cz7eLxEy6M1BplC1AXNn5+zuJzc5KiJNbzW7aZ4kxo321iLqIaVubuTNdy20ynBrTgpTZ5sv
3JMh71uEIDOSMWAWIQ7wuzqBNuQFnMOqvRydMbvtdRPCOpbCSv+Rq3Qg4aunVujlcyVzz7clW16h
SEs7hXrj7xPRqPhTQosO0QsOlx9Nr8gQnPQhIMAuMjAeESOVBCcWee73HIwJx6KptZ7nSnPazUiW
F264BJfrRvOxilw4Uely7gzkjd6i8oh1YzFSWQH4TVVawwZUowZw0ebHfpXgZR5IZIWJZity39GV
m9ZJyhntVTpZoNxCe/CLi1xN/ec8Q8vjGY4Yv2Y9p+YVmXCcsSuzGb93eqzNXpc34nHofOVeJCgm
fmVlM90jigvFA0VCcmNz2IJIfTIE9Ida0xKLPXtWkugYC4OCgxBsYNicsK/yP0Vo8nBZWWidLUtb
+017aes1JeOAY0vdUK/v2pr6Jsr49UJm3lTFcAGpbFf5ZLkaSGMeOeLUlKfi+JcVTgiNyxBRYaVK
lP5cPv9jKWEGkXDpBba4qHPpr5NOcTztQCDS3XcPCMJ+xjYlhcrSypuWkzkw484GQmCbezB004rJ
f58wvQgEWg+BkewJnYo9YwTl3Ybqoema69px9n6eLWRHTeo7moteyf7NdEf0PDkek9xfjMrW9Mjh
D9FtCK1bbmVVH90WTlaoHbLSPaZj+jgM1ZON3MAb/em7XRlfwb/hqMMyX1P1cMpPUg97oBeFh7Z/
rztBenDqmtiNKuJIN4Bl838X5oKO+NfCm00bep0zc9bgteFMF9Bqmr+mEUoLBG18Jb1W1b+agjgZ
gaHIKjdZWmJWSOEYK8qbuuUNjsACEHbPHWsD2nhwDZbrHIiMjahmNtYVlJdfoTU8UMe8dg0mCWeT
0uyuSmodiKLV51qjAIASgZTtFs1h0DS3smQe9fPe1atjCGDOnzj9znH4HbbMuuRAG6ifZEZ21J3U
Bn7DY1GCGkntniUzhcKQgJzxfbE2qvwSbOOXyHH3wiIdFfyKKFh3E2ObEm1nte1X4oLAD1INS6br
zCL4JiS7hTww9keUKC3Caxp4NG7sIsCihmXrsBaWQM1MdCfbkua95eKsU9IjLO4hIxF2TSG1OFXS
32dUirnj2d7ujN1UQo100+mLb2vlOnbSi2FosXiBYjEXQT6qbhO/s0KPU2gWFQ8M5sGoOaspR/lo
DLUXF5K0WRdht6nqdSFTQCyu6XGqJJRwqm802oifDRiP61JY9XUXueABLYQZ/iiKS5wo4cqsLNgu
EDktcr83cYXRm6LcQ2TDNqU4DcxTCzxqWrtujg5Ecx5BFX8FbvqD4lR1F1qceF2YS5ZpXsROwBtF
Iz5yonuVIZyqAnEdazEe7YUAygBcfIw/wqeDictqh+Wh3iH2+zz500+rXOoLttMRt0AtBXkMla6G
io5DC/XWdOPyKtIpNGLVJ6dMr69K9LKrUWndrd6W6qAK+wl8PLesmY6KitjOSYG0YsfzgrJt73oC
nfDXV5gtNR91kTl8NbUxPFXYMy66abjxo3w/kce4tmrsjYlmHyqpFcA34QgFVBVR+T4LvvV7oxtp
XUnj1M/ObT4Oyb5GUblSdBG+JLibQq28SkPVPIXs6NdDTcpM15je5A/AYAjaaLvoCbdZQ+5fiLGM
EcEVNOtRjrdNHz0WxnBHQNNRDdiQQOdh3Fa+V8JhuDJc7TS4tCRCh4Z+0Yb346RfGaI/iKy8VWK6
6KLmsidwblxhzKAIH8LFBRd0QtEwg6PKntMqODoYxIpxuC4qipQTgU+WPT6UE0qJaNi7osIy5z+m
qXMnbHEVJPWlm4Y3icKL0s/d1pgAXaV6B6tjgoWCFgmQ/JZz9EG1NV4biFEVvjZe15Ul8SE1yakI
g6s0TuKdlBHxbjRkILzPXeT1LSIrKNwBvnP5bFjVXTAhwLAt9zqG0ERWDIY547pu0mStu9nGwJB2
6ej5Qzvr3xDW0X5KexqdI874FHzjsmW5aCjXshUcvEBSmMIETb0rzWvkf0SHTdwXvkvzZTVC7I95
15uahh6lblgZkS3uYKpeGfwjPs/O2LckbgJfkYC5SpKF2hKGnirNT1pjHHJUylu9njlP6/10UINF
9lFt/tAlDxEL+UoBZMTson0vUwspKrrHixifNoti8yktrHtwztrajRCroDOjxW3aVKpqUUe3VNln
oDuuQjdikoxbIAjDNPedoGp/nfflqXMG7SIagAPwajNV1BNytuexzjcukN97QmYkKLFaR+PKx6lB
FrMrB2XsALt8tmmI8ieHL1NmnLKU743rGNzbkk4YWj5jb5FkvGlxtv8we/cbGnlvarTjVBdffSgQ
29H0r1mmAL5ye9MgJWnQgXFUOca8i5EB7mpZ2qsq6O/rguwDBNIHrp9LcfKrOCp/pmNzxLUFvMcB
XqJXgtTxhk6WGQBXG5XF/i1W+P2zRgPqnSLO6hukxkD8D3Pa4ZGmpJfvnXhRx80O0Rq5XsbsWfGK
GhWpyvRrftIZKDdJSrcnF13Ekok200yrymv9jtwJs6O/beDeepxTgiPhqNvfA+QsD4mqrwDtU1ya
6ux+7haSAuV2ROqwLrOk5SCit05HF9811jR2SBbPmuEbSYJoOswsNLaZKOR9ZOrsAALOfMu7yKxb
KvDUBIqfxkhbQysj+7EPbPULvFXvtYOgwe/ArtpMUVIipUtatUXtMa+DPg3vQmk6XxNoAPvaIthC
+OFu0GVyBSgw+hmTSUQpTjXOs+YoMi8tDfMebbtw3QY+5egG71MuwxGoYEPtOYLPB6VtJJ5jznMO
TYGRmZehT5hYqyMOtYaq2uRRO9/40ul3zmCP8AOK9r5tG/tauEl2qhP1pZhRB0etbv30U8NAGhm1
HG+cwEEHzxwtVFtc1qyCHmgdkFJ14twDeIi3uujsqzbX6Imb6Qhqrq42pVbRutTt/jqPLOdx6ht6
cFbYcYjCeX5yht49Em9L4EhMt/i2VBCWsINqa0EtUl+4659xN5io4AzjlmY9oHD0J7CvIfU9aEHC
9hd0y0CPE1/HjhnrfrcMrcCDXMjPI7Pwl+t29Ra5o/ltVCK91JMZXaszlccwqyNI3nbM3kLF0CmY
1wOEIpt3/yIZhsAzAyQGyODbk+3D+oHZ9bNr0DEHoHc3FlqQB+TI4rpSRnU/zCbSyGZge5YZKBVn
iJ69/NHXhg+Uge9QQ45QAuGhpogKuupoB0DjaztbqhpuDOanic2K2JTlSV1EkNcGYMikQYJYvUl1
5u10qWemsOSvvCHREL4VaiL7xgUHNHUn3QJsNGwqBzT6xs1aXUc2NTkSNx7VRmhk6eA72XZMXdBR
MLSMU4OE07pxEml8bjHfWisbvReNOKsI7jJrujRAETJxh+ZAiAItGDMqEq81K/k5n9D7EwIMR5FO
H60+B9Qfv56NaCh2OfKAHQKG6pKAHKTXkaRcOfb6tpgqlIIyBStYZb7XEVxB7Rj1R9/pbE9msJ1i
Img6BE8xlDkAodylBPNbOi3aDXUteYl1SSK/RfEysFsyRqR6nNpGr+DDjzohRn4JgI0g6bL3uFRy
Yy1Zehz576d+HJYHLA/+FNGdbqtt3A7BKW7GL5acfzpASVYTnphVL1o8SlooLsKSim9fH3L2sdhL
Bs77Yw8wqAj6yzGYWjATBqpzAF4APLvuAkxWfSoBznpdSlZYOEFVxDJvsMUU4slXznfapRxAdNuk
8RXlgEGdjnRUGpVFbj2g59i7k93sgEKCVGlNEnzKERQBxhaHJOdcrm1b60+4esqdT+39QHcKbQtp
GnwsZxQ9KDOdAdMvnnAwXeUE7smev6k6ZOqRsw4cQCAZNirerImYTBrrzq1tWcfanpytFPMlv4d+
10TCQs1EqtBCF6CPpH6Yo8LFtAKKbqwBFmuJwZ1PQusajdrViNH7EDp6izx+VBeVGoxpRRUr/gy2
CLRWAzHj0NXpt7JonI1DBMvWkQbRxTIpvHGqCNBpAhvBk4BfMyAAnuYcl3yOXjQiD4Jw0YjQHFld
V0V3FwckVrh18NjryEZdEoO3dTU9j1izViXeaXqMhdrzwhPnNtIdMCv8mYicdjSSFw6lIZ6mLK92
v8OYRgoFEJXFlWvL6YpmWbPhWElzoSw7OhPjjMyJNEOOGzSuYLytwBUTzAM+fRXQzVjVFaYMIhP9
Iye1rzo949rJj6FkbR7mLIUrOclTpPxr0BScJ2qz/yKUFh/UhIaA9pr4ZVjoGoGed/knu2cZTIHL
lK0ekXGcs6rNQu16PQ730rKRd7AyH8pEB8aSV+6JNT5eI1VqEMdTy+BL0K2osaTrMY7M7QRX4qA3
9FFT0xifZt1RSxrGdNknTnYdj2TPw+fOv2m+P9xCeMdSjaQ0/mK3OUwviVHZ5+K3TTnO28psLbQK
Fv+xy0K8/Prk7vS61e9Uace0VmutWgcZYjtACnwtNeEg1c+7+zzXxJHDeLktarf6jJF4WBtaVZ3i
IVcHzVcGmWJzTGUzJjMdoSeYglVJ0OmVtmicm6p6nLpkBiOYgMnGybi2RV1uTBN7SjCkX83I4ENc
aMy3rHpEmXtlBKV+HcBrY2FSbMtQNKDgDsSQEoAzKfcRoCXE4ZkkY0iz2gXtaDJGtTSjClF8wmVr
6GwcwXsCtvFjNP8rqWnrwbdMCNhCwumfn5gO8b6pZ2uLIt8EQ1YozNk9e9CQ12Nl98wUi51yYzxj
uihANuBLjgW2et4nAE/wa0IYH7uOFB/a4CHSU1k6N32VLnpWcVWXeYqx0CVkREW6c9AgmrWp8clY
tDMEtXCSJ3MHalxlr3yasuXIlJA1Rn/RJ2vROthvEELlFnAV5JYzx8QhyQ+qgx8wll/cWO6JOLsR
k3zOxv4beynMkUPce9Ug2+vQGn8gJrZ2sdVkW99yOXc0zbcwGDa0JyfifTROeRW2ZaMe7BveuRpb
X9JeEitu7bMYsEkJq2AfVsG4dUpY+0GEDnMBrSQX0xCdsMl8hiv0VYvpsmZUVu7zWW/urIEKR9UG
ZPGkdeZszda8LjtA0StrhHmeDcaA4mc4diZK/xyQxGe/mUbk5iUHKTiXp6Jj95xGJBaXI+B2qJNo
x8Z7p5ePuFOP8NkI5cqSTZrYfOLqAF3cWH3JnanamP7gAdy4cN1wz66BsKklYtWSz9W0uMlCfcOB
Ci57dz/UqAIW9mUy35EBRAY4RTk7phYS6cVJzr3J5jffCDtu13kdRbdD3WyogNOPk5ticb3FXXUY
6DnT3sZIpZ5UrR8XemdpmR4p4ci9rD1CpofR0uUuRcmtR92+K1gvVXTbaN1DHwLozLt1jQCCoirB
wdm2ox6ish6mZrRJQzISfeMnjrRtg4NocpqbXJvtZxMWUz2g/jb42s4lDAjyBYug3jbQhz/Hbraf
+xwpPubFftqW7NTTVDvWFW9vro7CNXYZbco1ZYfdqBER5jY3csmjtLPHMps3KK6+TISONZRjkNuw
egWkCQKhscsdr9XO0qb2C3lsO6BV904FZb7Gs4DTQV1MinBYSAIkd25T4AkZegmVVLspwVATh+jt
Kf07Jt83OuUD9XfEfT8yUVZXQFOb/WAWG74aF4M5lE+Iky4yu/bCHo9LyGc98sdDEAg4VeCPYE+u
qO5etgDwOJkyV31xSScea2JIIhbUAH5pEhRfSgyWAT1cvh8Idsob2ndPxB0NKwlNlrcSDXp+lzdU
kJTeUltB7pf6LflYBm0Bg4dBPofrXI4Y2kIHyFeX3uBJFSSXkCEDhM1t5U5TSX7JrTwp239o2/oi
Mb+Lwbxsomg3RsmNhc6zijFCNmnz4PjpDaATyssjf4TyM6cdZfbk6ASXgSroNEUZduHqlE6Uv/ii
I6rczFXWb0ZHL1f5IG6DsKvQIjxPGeQkXr6AjwcFUmBBcPaxKkPvc8bLpG5OjSxZL+RJ68ojsdmb
1OZd1opDjlS06HjH1DjANyiHDm11kd2WaXApegwcDVZRcgToIbSELs2IfMkBo7I+sQ0AQOET5OLY
zqnrcEVo2lLBRKqSF/14Kwh503zkCtbcxmC05C3gtVPNnnLWEyoIZCB3XH3Sj+z2FdSVHNLuEoJa
u/2xRG8cdlRicTZ4sDZ2pWUcx6zLcafBnKTudEPY2KWFI2btBMMdYuL7MIWQGptHLBKQ5wR+i07U
hDcrVlNfgwkSFqLbtZG+j0KSOgm8veBwu3Vi6xkHiqQk0X0p0KbXFkunloJBTBr3CKHF3QRp/UMf
Or4u3a8xHA/1gCK7APGbR1/60L2lZfSJIAxJ6b17TkV/hNOscJWjKWTVAjv5nSbnqVXht6mfLsKe
/ALQgEiJ9oH0WS7p9hiRCglzJb7RqO8Gm6qCOSjyoSIsyJZxsBN0g8r+JGft2jXZKBe4szAfW/dd
lDdrv27JSk9PaNN/LnjcEQ4o6Jxr5YRfVdNrawovB9/i5Lec5QoufdCIONfJ5UFNaqfh0VfjHcLu
u06nmxfazUVeNld8/57h01lrAB6fcBOOXma27J8Inw5oC65Rk1y7OG5r3L2er82fFVKtIRuPmequ
0xDAYzv7+qWc9ejeCDiIIwocr+aZttwgi4CdBr7ge0jZDwkRUZDzqJMkuhZM2HqxF4eWbxxcFaqV
oSfTJZJ6RGhqvirrqN3LhveC9yM9NBMYdPy28iplDdm3lWt8mpbGIFD3JZxEksLgmq06pPjB12aX
U/GRpD94RBWKJy2GScOkU/Mx0oVxMm0CgBNSbypM01qIbAPRMmYUtCXEKa0ooSf7pE3D+2z2428J
utabdKoo+5BRVa3EAGe+iyLzrp8i+0a4kGxXyMACjFiJ/rP/LcHSjKFjIfKjmCCZudxVevgtDUe/
3vuRBfkJnn5HzEiFR8MaiuHGqDrssaOSHR8rMzH3/O1vHUxt2EvIsCvah/siMd17pMnzZ0ez5XWZ
9fJKUxVJohSO6q2KgnnT9Ciqwjodb6gdii++FurPA6XkfTGkivTF1C93DizGdUwfDu53gG05c9ts
57vRcFfxZJBNhQnWIjTZhsk3jBjd6KuqXPKUm7kjMAZJC211wX4c7qgTtyNq2FHs6CeYbOx8dWf7
i89Yh6C8TdlcRKtWM8XOoEzCwt4PJ6s3o5OcbJLMZG4Oj2mONpIUCBfDwCC/hpni+2xSBsXFj3Bf
IqkbrHT8pHctTD4R/AwSvgLFhJNp1Q58ANAglPvGzLsL2XEmGqLmRxyGz25rt9cR5YOtMSTVA4om
He550fSXakwAXc9dcl/bVFYBJFGVobC6mdFTrxHt52tMpPc6QUzcCQKlsebOKxym33Kag1AIlBoO
o9ak3qK8XbX67O5cWZXHqqhzXiCWtiogA7owCE7QYnLeS+cOdEtyjFrbQ5lwS29I3IXZzD64qvnf
dWQom1Hm+bZnt/15bIjGI6CIQlnT5rBYyJ7a2gGc4CEC2NZSQ92YglpTT673DRZXefILV7uCVImS
2+1HEGN2hLKJYLz0GpkzPbPcCo5WPQ58OwZ/+ZosOTUDDAdIiQKXhG3ERz+04lu9cJ+r2qx2FICa
XZA4qcfeSa0Jh0IAr+OlWndB217pyBAjZkDDYTtRdnLR2Ym6V6RAYoXtiubHbPh6vQ66OttV7tBd
y1IHgyDJZYOvZ3ZeP6iZTT/bN874ruXNVlOTPAiLnY1eGLDQCOonJ6LGrIsGzfuFhdgOfjyIUiod
YZn0u2wc4z1a9wW9hw6Rvb9ZWw9GGQBJt0cxg6Qk9Irq26zIlOvgX5WTBjuP5vUVCTW0tYygfTIa
IwMOHJE5ZZMuOratfYro1PE3NecK1bG7sbWYMiUhFmiEY4B3/5pz2dplZ4TbGK8Gy2AzItaI9drg
oxPoJtzPwOdUUaS+8aSInAifhOsiEBxDulwb1xl1cfhXGxr4UGhLboNe8pVN8KMZ9MnaSr9yKrdp
vX8lyBUbR1CzaLUG+HUYzVgGJ6b7uI7LKXyEk8/x+H0NzyLQeSHgkToJC8pEoihsnRKVPNMK9TG6
eSsGomfndUparHyO2T2cMOxZuySkeWSHBB2/P+aZaOjfY9Lpc9gZWGzOkGO9VEIpviz4EhWpw6PZ
QIAdOWvlZmgcS+70yo6D5PP7A54JopYBDd1wdRPWjauD5H89oMW52tCsOCFSY5quyk63bwbSgim3
wbb+PdRfKe9O0fca7vOv9pxw9H38n98LQgDRN7T/6/83FpLNY/x/o5DW3bdXIKTl//4/yjzX+g8D
uZsj2W5Ik+8uz/vfICSCx/5D2YZp2ijI6HcANvovFBL4JNN1TOR6xr+BR8zcpuja8D//B5o9iu+W
qYSDFAxtzN+QkJZn/39fABtjmWNJW0CWWBBNTJTXc6Oo0N02LWrgpqFxVgt8wFFozn8lyfv3KEqY
FqIS5ImucfaalRrimsFJ2YyWlN3oKidrE8L+JiJJbPvivn+o/vtzKG7py7crjhHwusjKPKhP3+3W
UOiofUhxdaJfvD/S8pfObh3LhrR1XXdthYby9UhwM1IrNVnfwUQEG6OwtcusHzh2JS3MYrZHFHgb
vdkpkN5fMA4LZtB/zbA3rvSNR2cLl+KeUED7lb689i8IVobJHjvVULc5nYk7QqM06/qEwL8/yuvF
4/f9RHDjMjls23Rc52yUBi6F4RPb4hklLl0xi+BgsUvdCBR2Hwz11gW9HGpZOF9eEKHD2qznnYeg
Se7iGByQHyJYeP+C3hgFSguT0REO4k33bC7Sm0P65/qtZ+q+uk6t1r03lZN/sMi/NYrruCzwArqY
ubz0L6+lc4eIIFer9VjUreNUjP4tlMjxg1GW33o2BakruLYNzExf3uLXoxStKdlVE3MAaAWfmGG1
K+pf4MhaIFuBgtYIfFttiAoPPhj5reuTpo3SGIENV3k2MlIrmjl523pdN3VrrbDKLUjT6a9fZpeb
x9JJEJ5kDp7NCHdGUljhzfFy+q9rYtmAco/4tY1qrj9Q8/45z1HzshharslgyjiX8iob90o5lvip
UUqybXMPWeHUV1iY88PfzsDlO8zs06WFZngRfr+cG31P7aLEbezRaaJeYeCiiIog2b8/ylsX9HKU
s3vX5j0hT0TmeK7Q3U3eABtB3RPvNBqCfz0ZXl/Q2b0T1ThZLaosgKKNIMEqsY9jkH102968IEO3
gQqiYWfpfX3boiyeSNMMGGUOpj1cjgG1g43bVM+izT+4dy+GOrt3TieqsphV4ZVxJj1qLLjAB83Y
NA1ttveH+vNF4t69GOrs3uHcb320AAX6MlceXPC2nhOZP98fZPm9r9cJBpHKhnPI66rOP1W6ji/K
1wHDxA31x6DN7H2EMnMXyew7q2H6wdR785rYTJiO4VjLUvv6SYWBNsetdAtanRGUAuSx64RM1w8e
0p+jEBRtLaYCk16g4Z7Nh6rX3DzL3NxLwvYRfRTNIWUNu/fv3B+TjmwXNm/CpfGHAexc4b/ooMEH
A0BoJVUiYhrbH4IEGNqctZP97VT4PZaS7PjADJvO2TcDxyq0bcFY9PvMJz/wOV9aE3kx71/S76Xs
1WxgHFPnjrHxXPwdZ4+nsBelRo7EBkFHSD9LRZc5CoHtkFCInCngX0MmGEGuDdUlNSLzOoFl/7lD
wYSmFRLyCsfDjDKTCCcXDceRL0BznwukC+//0D9m7fI7LVrtEJikjfr89TTyTbAnUYtlqQs69Vzj
YbsynKLytMByN8DNnb9dxgRjYbrkpvCS8Mxfj2eZUU8VyE09E2YG6mexwbs8/u2sZRC5EE7ZfFAB
c892jcmcU0mm1ge3IK13blb1W9/uuw9unbn8mbNnvHwydUsaOh/OBbL68htDDV3oWqclXsNj+lqm
oQCioAkYDXANAEE3MUD4EocaWt9sfBKgkTyUkPoDnyZUO2ZT3ksjMDE3V+5lJrgRq0rrhwQfVwMt
yyGPdEA9uZgu+vL2/ef+x4staJPyqhmWo1u6OF/oTTHN9C2tBBEoccioyos9jCH5wZv9x96JUQQH
LMth78wO/uwtgBxNMky1VHvr0v8ylQQ/FcMUEGTgRMe6r+tLf5h+unPY3r9/ecafawoj2zrPx6C3
Lc7nGSr/nCIsCZ0u0bHAJtG33AMPsr8WZT1BFe0AoKwkGvdbQJ5JsanKqUpwVyfBjHYF98PKh8P4
TDpu9RyEkB1oOzRUiD9YJ/58/ThbsL+zFHfJNc5/ZmdnxjAGUeLNQL42AxmMdriwBdsMQ/ssug+G
++M4xfOwWfd+lysc93yvhxUbsJk+A/ToaNNJhYSLNapZIUREwQwy0vecpLSeYwyPt1Jz9b/9aDE+
s8FWNhv2pTbz+o0JzTqeGkIV0LWjG2rD1lljJUu8Dx7+8mdev5jMOsC/bGeRkmLpfj1MDoICOi/x
pVVcQ+dIdSQpTp+Nd01D+Y+cdXExUZr+NIchkrY5sA4DdDtr0+fteMCGqf7+sgX3XacQwYS05Nlr
EBG6YRTYrLwm0+F4DNpAuw6V9vuX/cYrTRdKB2QDrcOiZPv6qmsYSHOX2pHXhRrIXBNKmxF38X9z
lOWVf3mAjPypQ+YYecPkZtuEjzo0yET7YOF46/3l9ZUUTEzMkcI5W8LJvKlkN1mhB7H1Wua6uCeC
okZGE9oVQS8uqWrrspowZJWaEz2Q84bAu0BVvZMxyQoRmkxADQAxf5i8Wb/K0Y3k5u/vt430Zike
WcKyzn5iW5BlF/j0ZONumPYIjOYbKxXx9v1R3ljI8IrBzQGVvAy0rCAv7ndSzQbYyDnyQDMNF7YC
w6ZBQt6yfe8/eLTLBDl/bZQpgc7rir3RH2/nkDZmIol3osTya8QI0SzwyLR1P5Wlv4ul+e39S/vN
/349oDBZ9WwqVoIS2WKafXltITqwGdZd6EEwS7ysiyY87z6Iq4pz/LVhzIOn1U57HGOAZrMd5ETC
iPCGR2l/fv+n/LkO8+bw4phI9y2Xot/rX4LqtQ1jivaeyYZ356osgQXXTd5IL+4S66T1wYrw51N9
Pd75W2SCVFMJ42EonR8cGRubUKJbEXBdPhjqo0s7WwwNq+l1lGpERk95snNot/2IEgKhsDMjTla0
096/lX9+YziNLBs8VGM2u7zl0l9M2JgND030IvQERsw9bUArhaBBvRo7W2+cNCjFZFSU+cb3W/kl
pdHy6/0f8Na04u7SaeBbIx1bnF0xEmEI2wbzOKjM6rYeuuLRzZd0FKxCx4G7vq3cLPUwviUXKqj8
bSdDJO9lf3j/h7z1kIUuhSF/F6nO70Q4FsBGSLMlINPQVjWv3RqlTo1gnoSrfzCURflQX6qlAnL/
q5sOo6I2AnQOHi4w0k2RmyMQg1ydmuX0wSrx1nwSNrVxU/C+8DF8PRRSeTDesGg8+tDhhQjHYYuH
2t8SPQ8HJEzjD+bTn581dqecpByypA1Oh8u/v5hPSV/TmIY97CVzWBzB0xu/dPhLH5Sm/lz7GIU9
A6VmFj6+1K9Hqca4bJtKB9Ra+P3nMtXMVRcIY2e6PcogDmebElr1B0/tzUuTnHxRCSzb5LNVIKDg
yH4zh5Ej9PJ+JsfuNjTE8MEC8LsOerbM8gHFJ07lTTpUJ15fm6aRnpdqceDNqZXdJnMyfQ9YFi4m
WEpX5lChT8fttbVy/Hn4ZfJ1n7tL0x+wvFugynh/qhrLkfKPn8O2zuT9tC3XOltrw4poRDPOuNXk
PVwn7OAec/w/fEEhk6g4EXe6zO2aBqmofhaxIbY6EvV94sfxqTQDcMh5gkHj/V/11qPgnM55HXeR
NM9Lk5kO9z7SqsCrse/91PUcuYrTQ4t6f5jfVaA/Lh6Nk00Lcql6nD2LaRBT47Rh4HW0pr4VZqm2
KZjaoyIH8Vh2DloCJNsHFTRgZEnEup1HxKj/6FegmReKbhlNy7NTP3NBdT447p1AzfKUQwOFCJ93
mxYR9LrqWhI0R4WjDXHu1Ry5+SqLVPH0/q14445Td8AIT54Nb7V99sb1LksWWidtl+ku5myp21t8
XfUHk/+N1YouHksrDTHOgrb5eu7z2rmhkw/aLpjbRxJrmlMUZru8skfWL/XBqfOtwYTBwVzofAKR
RL4eTJBFMCd9uwS8Jd2Oc6lLkFtq39hpLolsT5O7v7+FtD6ombkowFm8Xo8XqljawCG5OCKhNgP5
S0AN3eT0D0ahfcq7yj6Ul/b1KB2MGd3pag34FcCH0sGCGfsAxN4fZfmtZy+GJShAsW9wHJbDsxcj
SKe6a2cOEnE7W6e2HNpj1U7Kgwlskb8x+PtGyt7zl1DY90d+Y+l/NfLZU6PHEs51xfX1+IFugklm
W9Usqw4hWphWq+FIKz76+5u6dJQcyqqC4//55UaxaJuYmjTRhgQi6T2rfqwNjff+pb2xA2EyKgqR
gs4iJf3Xjy5ClAAgaFQ7I3NwBtQzvLhCwfaKjHj990PxHTP4zBD0Q3fn9VDowI10CGvinMNefnIh
bGKKjJtLnOrTB1NladmfzxX2ljYbdpZrDixnXxCzLbBnwpDfObUYd6OzxBob6PWBlo76d2EM+W6O
9eiHE8t0XiO4Cr4j1TSuTLSknusk/Wbiw3vTdAINjTG7NaGhrIZrmEzlKcxtCT+rGy7fv0G/iytn
M5zdqLEghDjOGdbZgqdzsvFdP1I7G0HYFZwTCKmzIWqJdi3rsowJ0OG5pq453ZE7b5EYp4fR90Qr
kjvi0v2bcHLJGG4NfQb2x3MnZs0qsOvhs+2Cm/d/7RszR0qDgyenIVO66uwL0YGiiBVtzl2n46Pd
uKZGzlChFerKl8jz/8Fg9AUpgi1dBvvs3a/wIDua0SGJxqKzVSWmnWnQ8AnXoGD/e0Odvez6oAKn
RsK/k000XvNhag6mOQ6nCgb7Bw/8zVv44qrOXj5gKb7vku23C9EYPuRJrUPpaOVlFXbDB1f1xrdU
snPl5rFGs3FY/v3FHlmj7NOPUy13yBRnSKNy3iryCf/RKC5bcb44AObPXruU4dHT8Zio4WM4yPHx
lmGefbCQvPVyS/Zg9rJwSf38KJNIm1CttJI7dI3VYzVW9L99zbok/pVUabx++JxqMiP1DsjiilzC
5IPvwZs388UPOLvMwQWkaekNs3HBOiAJmPCrYtF4fyK+OYrLZgG1Ev07eTbn51lBV09KJqIR/W/O
zqzHbZxZw3/oCNC+3Eq23Fs6nX2SGyGr9l0iJf368yhXsWxY6A8DDDATzNCkyGKx6l20E/+EYBIm
VDvpz/VRKLjaOsfZ26Y/aCjNkSgrN6RU/ieZ2jjUqlbsNEKubnRe2msfBM+5bTY5UsXhwUmsSNvR
fE4SpfiMFr51wsZ6r+a2N9Rmo2O/7kLd4Uy1+VA+aqTZJ8hpsD8nXLFuf6BrQ4FWWG9P3k64252f
Kd0WaHsp0oWCF9d385D16B5X6cGTg3O8PdS1r+SRi9NAJlXV1M1Q2YhYjUBFOFxspFHb0Y0Pc6aU
O6Os+3Z7/9CJcTAVxZOPwuX5hKIK7fpKZHwmKayHdk7ThwLMGgLs2qr65HYrqaL5cntqVwclxWcB
gQFRXzsfVIyagtuY7YSZkM1x7YMdvciUj/UwLG+pGw/fRnzVdiLvlTwcLb21jGdxh12gPxtkgoQ7
s+ubLEcPGDuaUHdRNLaK0XnjJEbx+ohBCrfW9z3PIRHf7EqRW0uDWAnhF8w2eP6hPli1bHfC75VZ
0c7ULJqbdIp4uZwvpaqXtItaZlXxlDhoDcjdQcmaoEyzF70Q5s7+v1Y2YDyX7qBHzeACC5KhmNoJ
1jjkjkNDp0VD4p2BoMZ8NEbeGv5YEB7Nxqhe4r6xwyZdW2qSrs8jtrv6vUK6srMCV44kIUy1KBiv
PcVtNDPU0ZxnGh+hV0fpYRhWQeGILikI4P/lk1oWjHIDIUUPDNb5YkPE1CCquU6IHH36TmDLglOD
cO9vn44rB5+anUtyjloemJvNVQOnSqo9BelwcNieiGvBgR775PVXjWcBYOOpuI5jbVLzeFz6LMoY
BSkmI8yc8fvSier0+qkgZWlapLZrAXITw3JHqCjka1grIVRyNGaESjpECv6HqRBE+Mte+7pbyJ+L
vg9mlNIJDa/rAlR0cKWA+bzzWa7tM6AJBjDuNVffFm4NTSk6O+mdsO9n904qsfYA+6V8h0NXt3PK
rg3Fuwx00Nq5oz16vs+WuCoMOSdOKHkonnjsIIrG4yOsEjS3bn+ha0PR1uG5Sc9ZpSB4PlSeaMJZ
ptgJTXfqTzjnpUGF/OUx7q29HO5aCZ4WkkVZgmDlOltohKZlAK3BeYRaZ92nObIger2yTRNYlAM2
GbHzqYKgFLQVJC3Z69/k0P74H6YLzISNAlcWtOH5dCOJsFxOH5DwNaK2YLlU9HKzQjDAkzsf8UrK
uqY/msWFA/Z823CwJnfIS3W2w77RlccYzbgDrBHeS1iXQHjG1W6SVXvshkS8c9EC/h+uH1oM0GNX
iKr2t+D6T/YfQ5OBwo6cceHiTuKYFRZvxMqd4Hv5TVcZVq4eE41WkpRtyaJWvGpORWuHvAJNaLQp
plU9nYBfitbqj9ai4dbZR/axq7P6EyYlIkyrsX8xs0Wfdn7LRdzkpxA0wcqs8CWUc8+/7dJq+pRP
eNMMaF89wposHmyhfrm9gbb3LRg+EhZAMKB/HQDgm/MSz7iiuK0QJ+hY9ZuePDoYkF74Ems6QpWU
xPaKw9sD+ndAyuKYOa/AhW2cbqw4L3UNnoDdtf0Roaz4YA8CeY+u74+357ZeLP/mglTs6Ds4lE5o
UK399fMF9BIlsfDPFPSuzfkPNcNfi9qg+tfF7V1uu/HdtPTT99tjbqf3d0yXu9jB1R683+ZAJs6M
nJJgPc2ig5scQ85Wkxp3VQdZjdtDbT8dhSFQ5x4ChKTTlJc3Q1kufpJGZSMoSJgPC42pjbXK/gSS
5yt25b2SprCOR5kZZMsKxbx4ZiGPg+K5GNvTBJP4VCPWeY/ZYzv5WAlMmMyjFk8n2b6fuFce6TRj
GnV7wtsD8fcHrG9/Cqe6yav5/Hu2Xla4kY2C4jz0WABYBGDUyyY4drfHudw3DnnX3+I2DSt3i2Rx
R40kWId14aFvWgVNpYufE3qtYOJrVA1cbTTgy8+vrWOu02O7qitdZwWqr9P/J8JhRkw6SLvglIvi
G3rwWdA17cdFc/ZINFfWkSoGTwaDyXngB88HMhoXo1FtRpmGlO++bPGcnGNIfrdX8fIkAIWzeITR
H6farW9GwfhEtRvR1SfqIPKLNCLlnj4F7mToZ+3mzAY/+fyoQ3wiVlLHIytjl55PqWojeOhVUp4a
XNjmQM5N2r4zR0qNR9ArOHxWsh6iY55MyDdL0fSwy/mub9c+HfXvSC4/OLg4PSOiOK+GMLp5QjSv
qYOhaJwHtc/7CZGMuvlhIQv3K09WwccaR4HhEe3mcT54iz3a8Hwz7dc0GOlHWXbT/VyX8xEN3e4t
XO7O8BXNQAwuKTrcKKWDuRRQiELUd0qzGJ/VoZf1qbdmLCjICg8oABvfWoOnLIhnozw20JC/p5Es
fuNFrs7YRRYoFSSIvgGlmzpxn7QIfR6HYozu0M1a2qPeoAiE8YxDZRjN3No3q85Jd4Ls5WZi5cEe
2i7venSdNlFo0fLOi+asOiVK2fsIZmg+QMk9Rs9lrAPPx9OBx4hGbW6baqn1rKaUFspTG4/ZwdMG
M6DndpKmFuNgEHWvjjQMtza5OCVruNHPtxNmDU2OAHd1UmrhBWCJ4rDIpz2Y8JVJGQD2HZaPoEYd
+nwUli5bysSqT6Odf7HLxcB9zLzrUfL2paKLw+3zeOVDcb7Qj8cseKXobeY0pINjkbTVp25Sl3fG
UM+h9NTXQm55exnGioQlSVwLPZuDaEaKJWDootmLbuSTxPDis1Gr7c73uYwtjMK7nTzQATexBdPj
EDt3xWBCQ1jUCCEMJMVnTZinqTT6ncvg2rKx4cCleR5Um+1HylSrzRHIqk+iQWpTBRZI+35cwtd/
HHY3uBYuVsLYJg1TKG1baCLDE5FSC3C5HCAjKHtNwGsbjl4HQFwYouDSNxvOm2oCcONVJ+j97n/J
3GvHccasCAJ6HnQOEhSvnxW0K2+9sCnmbEtGxaiVeasv1WnM6GO5joJSTqL8D4eVjcBsIDCicvTX
W+Gfe3MaG6lXskBQE8gR8gsFmH48gl6/5TDGpf8MiYA8aAvoMEw17rTUqE8JgiJ3vD9KDCtFDg51
8HaGusBPcIh4UzIXqpKwRba15qYY0hINjvpE3XaAPu8erd74Qt/4R5cUf8pCPCZj9aGevccGPb5X
f7P11gbIy+DEJOM8KMkuKiR1h/rkjchUZRrCiImDU/XtUa4cYP73MEdotrPdt6PohMU+QjjshJMW
OOGBAJv1xbvU7fbC3hpwNpkByZy1PqWAglOAOJ+Pt7T2KrmDlbVpJ0h2jhZulMZ4ioo+ezbwd0SC
z6vvQIPG79vC7HeyoCvhg6SOocGQrTt0MzxS2k6DQ3t9cmosDlEHt0Lao8POcl452OT/XMFAdHkK
bAssPGRLFEhhMCWD1b9kiwL2O11M3M0lqYNfYXi1M+JljgzEm8KzbpOv0g7Z3Ca5VmLbTRw+FUjN
PNr1OPlNXJtvMGBcEp9kCM+NGcDBTjS+ejS4VeDwrFESQMj557SmuK+UKCGETQstKzz8PsVdlT+4
nW7+nGoTqeExMV6GtOoedJL0z+MqZXN7816ZO3mOy3VAnu6a20ZkipWAhiZQedIGT3nIJvznTJVK
eG8NcEszXbwBKLAHPbiykYDurbeD6tEdd9Y//yfKoQw7dLIhA+oAlN3NaEr4iGMMr9+uKMWQRBOw
SRK24B6sbBfXKvXypLZz/G5JcHtRKDrs5Ixr5WJzJi0+orvuVb7j9lAkDlJiVSGRb2qH9G29NPpb
WKZIw/YDkoQNfEwUeBR0S8b4cPvTXYk7MOx5JbCBVrbx+uf/rOJQjnpmdG15Khu9xW01wdvUmOtw
0VW581z+G8MuZsmjjtMPFwX00vlY/FswRbLBYdy2f/LaeLKU4c2QolRfdC/6IO7sVYwX7tB9iz5f
ruCKjPkpnplfbs/5ys6hYg3/DTIgTOstgEqvWtyXubRgWHdEwBK17iHPl9fvHEjC1F3XRyyGRpuD
aWTQiop4gXNoainZsmEhDtXvQYCvBDoWkxfHCn2mbb4ZRUVKTetLcM3mWOM3WWFDqQBFS6ICpVRX
eW2XnIt4ZdixU4ndcBw3CZMRTdo4NE5+SrtGPRRt1X01hVyeb3+gK/FkfUGttCFARYhnnG8U9B9l
amh5frK8fPqWTHp/nBeBCeSUeQ9FK7SHTCB0vRPFtCv7gsgNWFbnNQBbfbM/k8XLqgQuxwmYKhpN
ypijWwSL585Ble6UZbE8RuWsv1u0UjvAU6ALrXRFKHvTDtDTKoKYZ+vJitBpvb0eF005lp2rTAV5
TcVjLW6dL8isFNzYCckVhoHCz5TI4e2NWRPgmifXzJ6jCPVAXcVALymfsko+l62r+5k1/br9Q66s
EMZcFEjJLsma/15G/0SLrKtMYbUQ1zCn0R7G3kOucR7FTjS8OgoKCLT81rratjHeiGFC1l3JTmYL
Nq4w7O4Be5mft6dyJfBR5F0/NQjp9dV5vqR9VbiNOWO1jmMX/uZJsgReD29q9Madka4cUVo9bGSb
fhzoz822MiYguQsCcid7WvIgTolvvRPz9cj8ly9LnO89Bi9q9mwX7ioQVRTtGXrbBOkriVh+ChPO
RbL7wTImHInLWEk/SNy8To2HmTFafx0Sk1ghTPOcPHYzWviLnZY7O/fap6RSvxKNwcDxrD9f5TVT
mrSoxDJHFd1xQbQ7UEB57sD4r31LcwX6urRDaN2t1+s/29J1krhIajWDklvH4ViKFiXRBjyfWak7
oelyQlAY6Q38zSp5AG8CoDonpsSprTzBy1LuzWj60UtT3XkmXknqGIV3AFuTdrTnbgLgrLZZNugG
VOasWb6IzrO/tnifB66mdO8ajAneaKXpcp90+oNTqdFBc/PXNg5Jq/gNFLEMog6Z3bqt/1lU3kOF
jhkbIdBe4nDS0a+bGqv3B9PZy52vLapDxQy7YAYEGHU+1CjzUe096Pk6Tq+oxkf5gTTz9S+P1UmQ
/i4sfHTJtufQawyrar2uOCV5ZNxZpcSEHjrWq/ciAYtmK6UlMAS8oc7nkuhzmuSz5NOlGZ2yzM1P
TWonAYzx13Jk1i/071Cbw2WiYug5C0MVTf1RFdALoqhUdrK2y7PFILxq6BytPX5vM58qXsba6URx
ErGKvYTd4hkLxNEfp3nYGeoyUDIUsBIyC8IFpdPzpVtAlcyqXfCBUMN+6BvsQtBjLdUAcUo0wosK
AfXbl8BlosGIfCWqC+T39BjOR8yiLvW6jBERjjPeOFT/A2uWqzF7jck1UiUh3nivL5wwKMXAlZuD
aJe6+Wx5nhFXvKQ42SLFlLLGX9eBRMClMO81bq4cLEgQbHiSKBhiW4KjO+HbU1VefprTUr4pytV5
pHWU15cEYXSszTAOr7e+7c+X0enLGg8ng2EsXT7rfd1/HXC+3omKVz4WJ4pbjWQXRDWmqWcBiSwX
yUEgSDhlFXGQNK2GLrmKgTDUXw1V29Q+iM5xd1BlV0e1uFyApjpUijdfC+Ye1iEYapxiGFRhaxpt
oA1T9mwj1RrWsZl9thfPOt3el9e+G3OkEQRTivtsc+gouuprlQT3jUYTd6k3RH7rpHtKWpeVID4b
CIY1/+F9sh1lHhLbnJBvO1mDm93bJEQ4iw7lT5RJ8tBLe/tUZB4AeSz+3AdjQIvyf5jlP+NvlpZP
aWp9PeQniS/n09REGCZg7V3vROQrXxDcnAOei0SEDvHmkPeVPkdJG+FkVZnDMyrQajCZcRtMYsT7
uze7e6Us48+353YlZaebSL5HeYIi1wXIK+1nHIDaFtEFS2AezkXjPadN5/A0640/0nW7n6JTnUea
dMLX1Wy6SxRFP9kw8d6oZR7t7KgrYZyOFFKVNAN5TKwqiv/e5iWxU5+UJjtBv5YBvEDMI2YNjfvE
SHbO6ZXNi3jeKsHB5qUatv75P4kDTg4zAtI8EsgqBpTc2/xYZagS317gaxMCn0GxBFQgCLdNzDFT
tVMj2IGnKE9gHS9IJFdq5r4xLPz0bg91dUJr41ZfcSHM6HxCTq1GWmsxVNJ632LbrR7UNNmjBl3b
pQAkaN6sRESqE+eDjFMCTcLVsxM646jATu10bKo5fsLbUgmS2LbvgSbuvRSuzYzLXScpokhxAQ7O
orLG6IbEuRGR9OkyyveTqNtPt9fvyr1Ob4pLdoX3g63c1CgQ+sJKo+QB5FipfJvHcfdSZREaHGPl
DcEQGdbOib82LdCbyDSQ79G23A44t80g4o6HvFa7J0sx+1CZ1T0JvWtZOi+bVW+Wlx35yhpf/9no
haKWwsSs+eQVQj6oiZzuZamlT0Yz5i8x/rVrIlPcA3pOv/f9Qv0HveZ6Z3NeOQcsLWJgIPB5lm/F
XaCTjZWLh8QpdxfzM04zqd+qiCt0kdhD/F9ZVg6bRfeASePxtlnWUY5ycss5PVW1Wn33cKx6MpFu
PtzeLddGIRujk2OAhnK2yUSmy7Sq5xxBE0X71pYACI0WNv3tQa6tGu03eKjsfWSKN1OhzMm7u0qw
Ws1jBQuKHDcADU1o7LaGnflcHWpl5zsrUNzeFsfLRWJS2DjJSUuUr/ijRBge6S+KkkX/w05AY2eF
v9Mjc7ZtP26/RiCCnZxqB/POeu7VozGlia9Fr6Yu8PKAXfK3FMQjlfLm+c43UQWB/K+j02K21KM6
oJamgqvt7Y90JT9Zoy0MVJrAtIs2CV/WWaLEAivFIkVH2gCAf5SGSLnZ/RHqwXSUs+2sVnPI8vsS
vwEbPIdi7dBcLoIXbx+HXvd6jxOat1p4K9RxiHvOFzqM9VvsHXHPAGSKKRBSaTiAR68tG6/joQ2w
lvp4bm23vzdoHbKwVXYSjlOGHo4SvmsO8c7+vzhkJJCgKAFz8QzhZbdu2n9Cl2kj/8qDOz1pnvzZ
Kgjkq1oX7eR3f3teZwX/dRS4BJShHFXl2X0+CsVpSpophsYKtYTGn9MegIKCLluR9MZ7N/XyZ1tm
0UE3O+XkZBrejmWnl28cHT08nILzMvA0MYZLH/c+Lsd20BlyOk6ACsPCUpRDl2Jck7TjgvMm9kIv
CkZvn29vwovju86BRw0316qlsA3yJRKIWNawUmYy9P2hbUFP+7VrIyM/kTfvBAt9XZLzJTOoSK6b
fq1VAOE6XzI00/MsViTqIbqODkGMa8TRjSjZPajUTqKH3pFY2hQ4C/kymtpf3TLHz14ta9RVZjxT
3UhzHyAWV78S21BO9axPeJHGVv0mrRzxnOSY/DbO2D6Sa9AH5eT6AiVkvFAW8x73IPdUCbW7K6Vp
3LeR8h307x7n+3LvMcUVUEx2DEF/W1FINbXSaNMjOFQX1vOc4wGam026c47+4qy2Kwl+F3gtzzbq
V2vC9c8WtzMj1gqUjk+Rnno+dgGh2ujvk3YAoO197kf90XSiFyTjCt8szZBX8b1nFuKvu1ZSzS9T
JT5Ggkq7VDHP62QXtsVo4GKdBrUx7ZQ+LtcE6RwqRviprQX+LWEKcjL2snS+QrMSs8AcxyxbH0aA
srO/LqMZ45CHAdNnpIt2X5wj6wDV3cXVaTE+pA5mcDVlaJzD4fW8X8AE7gx4bWIr/YBHLNAk6qbn
XwF3nKkbuRrCyBPKvZfx7jKmpHhtwgcmZC1SrfSvtWOwuY8sL3XxrMeVq286HKDGIT2sanD/y1wA
LpCg84ICC3c+F9uoh6UpmUs2zMmbWG0lvnV5uvN8ugw4vGqgO1HlINu6CM0WfiAmDrpYybCe4tDo
hZrjnCKN3B8qLHxeG94YBBTz+kilAPY3Hv1zShIXh5ZcwpcY2qY92C0+vm79uwKbsbN4V3bemjta
UAj0tSu6uQsGIx7qpMchp8Lt7VG2BXUFw+Glg2XLJ/zs96LM9fFoUq3QO5KHzfswNa0B2hz0iHIp
hm9yRH/SLpFFGtCjPMpasz7fXsj145+Hm/UhSlWZYEOfY8sGWfJq0FC6skNXH3RsUKzsSIVqCm+P
cm1z8Nzly9MUWOVOz7cg5HIPQa91VgbAmQQ4xl1vzNjyzPYePf/aAnLzEaYBeV1pW80uYnzGAvGD
gvbDsrTGWzEB012erC5rdjb95eqtgnrosNFXXmUxN/n4kFp1jf+vEXb6bPtJ1/GhpGIcX7t6Fncr
pJ2/1F5S5fPVqzNrmRhGD93W+7HYuRZQV/DCTh2LnarhtfmsamTk4lzjMJLPRxpaURB/dD3sPAXD
7cEaD2VcRK8Oe8wH3CcdWT4Tifj5KLMRq1gGGzpN2AzPu3zUVivz8eOrV41qPK0u0H4kJermmesh
ypjUkdTDZkYQEI2UNMwaS/3Q6zjY3R7qyrKBKtDXVfPQR92i4BYTjeDanXSy/Pa+F6b1iBnkngrf
1UH4OIAykLbmJjxftamNVJR7GQQPJHwnR8ddvdf3elqXBcA17yDt1Sg8EmK3BapKFKielqUWLm7V
feySAUQGV8uQvFNMnhEvWiR7NFjVJoe9FVWN6jeQjeP7Li7wLRW9TGo6spbYC4yX0wdW+xcZh8EB
kX+zNdW4HCS24Xgzxnb+uwBvSPdbbXf6pJfRgyK9St2cAdxVivd8kTH/K/vCqlQWmW6e685IvMfF
k0jaJrDKots52VeHg+RIXxYOlbMVtFYzHX5NGashB2a5rxpTD1MbtaJYlIk/qeWeUunFIq4rR7pB
JkXYB5N6Pj2BB1tnVqYVmsL2fNDs1VFdzFeDexgFnQj4L1DeuDk3hcdGXZBkG10r7Of0lykGJ+j6
2YRPP/xUFKvceelemxMlER4eNtBkjuD5nKYmzfq2U7G3bswiQJy9Ocb4p+9E+osvxZzg8iILAGqY
m3mzMVr4e2mjmGboJfbqx0vN3xSLvO8bB8SkifXj7ZDy95F5djGvdFSSgFW1cIWubBYxHWkSjSiI
hlkb0bdsFjFE2Gr0RRcsrQmLxTSbJqEQriN73i+FbvltF8vPeFRY2SHBauiTKBvnUwHiB3ewRA7a
sag1xeDyaOvBH+UAJrmQzbzXVvtb87386egokDtTftjKdWu93ZVzFZmhZWSg4Jd21LBO7Eq8LQop
0XdCOf43DRQleSBatFjdzZn2gMFnvvhlMcWURcxUmw6DrJGbEoPqiZOw+upPLZ3cws/TgeHfRY14
5AZsc1/OWi4+TJ2ufnJ61EOPQltfm5Wl4RF7+7Osm2k7NZ6BwNRJlrAh2XyVMeOjZVprhoS76UsF
pOI4V4p9MBoIgogkuU+TnIydQS9jMnsB1RXenGDl0PneHNtxwmXSiXntxUtSPNez8B491D0e3cIV
mBdjTeHndi0PVtwoFd/XdkPKqvWzWWfRD2HY484j9cqRo0wE2gy6NFitbRkmVkUjzAx6vlcl5vOM
5pKvFnP/2jSBWSMRCkUZMAkM3vVI/pPjU3wccJUZkMMYzPnJlI1NTdDRXx8+SEHQ99aAXANH3KQJ
naGnqH3kZjhj8BFYAs3r0eQE3d43V8IHwLA1Iq5WJTS1z+eSUT5S08k1wqnvYzdAR00BNKuoH4Zp
Np5k7prvbw945RPxbeBOOSt4i3N4PuCEs5tWGGSmCg1ZH6QFp2Lwup3Fu3IcgIyDFV3R/7QpN6PI
yhzVdlT10FxVvD2NcY4Iq2mHSJKp+Cnh3gdGMny+Pbl1tTanELUD9oa6co8Z/Xxy9lyYaGvOpELa
FPvjPBUf8Vh1jlozu5QGo/FYu5H6LnLnP7cHXudzOfDadILSgWfUZuBWc9AoNwT5sT72x0GU43OO
Dv39PNra3e2hLquQtNCpdKzwB3ikFxXVvBtxDB5nLaxSlWDWJU0RILTWM+upUfJDROnyJ7aV1gEY
tnuk2T9i+OtkZmAu9XBEOa57AAOzHAaiMWjztnvA5hafF2dA1Veh8eiNdfrYcjT8ZNbLYEy1Zs/a
8Mo2pHcNuI1oAQhi27Dw0OBS+TQaztudfadMeRZE9J52TtfVUVAM0VEvXgU9NlG5x+CUQtSghYrd
ve36yHkZokzb2XRXjjBkOAobMN6BEm+BZXVPTXhSRy1MlYVQm4ofXlPqiIqJ+7mnAHH781+dEoku
Cj0oQpB2nG/xKjWSMeobLRwwPfHVwXDu8wUzqtuj/CXYbTY0pI/1kUQA5Ahvol+FDxCeuY0aqtjU
WwFk8+4rJmJUVikouT+UvEw+14mepcFkoNZGSXaSfVgIar1+nI0qVEdX6/+0xhQ1foe652/D6Zfv
MupE7k9unppHKA5dGiidaRVBB3Q6PaGgx42FefrSoKvt2d+tsvG8g2nMqJfxN3jMtaGJlJcFDp9+
mpnVt1JG7i+P5uhvjYf9R2G68tM0KKkJ8skwv+LQkE8+hHnrixn3UAKgtQyar0qpAVjVXVCAhRmr
OPiiaPvezYXqBtiX0GGCr1l/KFKZf427dooDwyx1EQi1XrpAa9ypWkkwxeDzw2fr+H9u7TiJix1p
KKIis307Bvfrq7Vb/dj5NBehBjgssZW6HYHuQhHEc4tmAT+mhhpPh6M+FY0/KWlz6LFb3dlrlwhy
dhn6EXBhQNSQ4G7yC9Uau7xf2gVXaFNUgcQ7/oFaRMWFW5Zpdz91GT7buZFk4yEyRvPE0wJUXZE1
+B3rtSwfceqOxmAmvetCM6/qn69eDJ5jXKBUWqiYbrfpNLVNVsNIgkLd6oEH1/FAK1bz9abda2Vc
Hjw0jlbbD9BKEL621VJRV21XmukSFhP6lkvhZQ8NqpevvjgZZa1LcI1R/d0+/EZ1UAa3tmbkNSOe
01obNe+0xZzhdpux8oJIF6Y78WwgWnV7Ja9Mby0jra4mPC28bV5gDRiiR+Y0hzMexA95Hf3B+Vfd
mZ37t0pwHldId9BeoFECDYku1Hn4apZq6CbN68Oolrl313rDrBxLU1vyoxHN0zfTaqH0q3Vs1L49
ePZnkbqZyjpIG6uXto8iHJynQjsIq8x0H1ldxfTTwWhTX9Mk3sOT11j6kZt/Mo+JNbUfJ2+pk0BG
6ZQhG4DIxR1GgZTi2tKb2jAuehjmFoLDxwq6vXG3SGyUg6mniuwT8ovOp6ydxUEaUc97brBMTvx5
KZwsKC09/q+dhasEjSsS9+BVjfsEli827+y4BZLrdLXnN7nUP6rj2Ma+kKVCChJlsTgK3kK4isdl
+s6GzV/StordIfir4H6IRjVWfUMnMfRRU+l+N50WFQdDm+3GzyO9/K+1u+Ij+PvinXBj+1cbjcoH
kH2U1lul0T44raZ9GY3RhWTVVEYZ4NrVVj52wpYNuFrHc7zQdFDX1uS9rcaujnwvdzIrmOfamcI+
aQukgx1lqZ9KVIHoTS81BBWRKmNM59Llmdk2rpc+86osVeTFHPGBXavj1Lwk6qdWuEUa5I0hciRE
lrL0l9QqIz81kC05tXaTlNCy9Cg70FPV3puyS42jLPS+uSuTbvxsWInxnYbygNjJKsGQdrZ4thUl
KXw3Rgz8U5Q2/WOaLPpybE1PJivTqzZOA5OtAlfN7UPmTqXrm1Zs/vG6yLZ8FaQcMEAziQ0swWbt
rZDEWD9PpfoZzxWzC0lCYu/ITuneFbUiarTzNbyStEUfqPbYiTf4DoqGd31LF9dHu1GJCPPL/DXv
85ZFcxWOaTIqM9ZZTc8rTHgNRzhNackVtZU0AYa5NYXaePkh4nZOeJi7pGlYLPdPVHsWI2x6YXwU
witGUi81GTjqsfQCW590+6jZY/IHv3XzSbdk+kLXFUEGpXDTF6zLnfdu3BZkgp5TicPQunQg1Exr
fnaLxKVodArJhJQ+qgOSWIlw+GiIhzrJrR85gAraghQymU/pLeYxzuL5T9Pl1gddCttBOF3npT4P
9iwP0iG3D/BFpYKKwU1CZKrdcbkDodSXQTTE6ouwFejmNmCHQC8Tii+TTKLJL113AjSUpc0fvbai
b5bttV8rF6ag30vXeNevEtOB7vFuRFRD69709ltHxE9t2kQfZdMqf9xi6vOgFWNfBWiqOr+lOXVf
8X/VtVPnFeYc6sIoy8fCNofBl2nW/YRohHm9hppsEupjkqd+54rsuQKcnAWOObvfm7YVv1PKRe9Y
nQjJDrbOFKgom/6uvWR0AvqOSuVLvCu/Iy0/fpxnqTanGilk/q3jieFglJpRByMazZG/4M33kVpo
WgQqrUENx+6l+tF7FG6OM16U1mGcI/ZFXljRf/xnKZC4Udp+HsssCVKrdY5gJm1ScUtx3g8oFo/3
Vpa7vqH1w0thNGhwYQfqsBn7ZNVmTz2+QV85SeMbIHkfPalH7X2E5rcIOUjeWzs2XZzAphlYganV
Xez3tk4/NkXfzvGp88mPpEBL5/MJZUbepBmPbm3P740yUwOJADaFF3U2H9rF09i0WuLKh16XDQxV
Xj1DgGxqXPpMUGII59j9o2LZ6bvIHqbqkFeFhV+KUM0PURKV7+yk7W0+Ya3lbMRBu7PoYLzUng2J
x6HrQ1qF+k977E2sBBRvqMAOjunTgl7Zx9bUtSW0ncZqHyos5dqgTwUiunPvLV6Qijx5Wt1Z2Bum
tKewbkpHhMs01NVJjFlTUZmr3OouRxESxE1aAped6v6/gpZEHwAk1U9uFJvE2aZCNL3spfXkjh3U
6kJvtWcVgJgdyDIb32htj2xXibnhCbtKgmeVGHP6gO9xPOAjkkjtZNmCUNmi0/Kxy7PiZ6IrMj5Z
qTvF4SCyKj0VclF5/5DPGqfUkh65aZMQkbI4bb4xwEQNNiEfgUbqaR8wuMiFzwcSv1qr7b6Z0uiE
P5nKnAdJ4RT/GfZgK6duFPidYbGqJ77Fl8z5OGmjB5NXTpZvjJFb+1S3h/9KN1WRHchURGoqx1z+
w4oaI7OlHPR3rp4X98YIXsJPZVtPvmHApj9mTpz2dxFxWD3o8egoCKfVzocYfW+gSpOtfEXJoGzu
HadRVJ83zJoEZlXxu0jHziTrT+OvAAa6xxqF1giomtZRl20ccvB5aeaXyFsUgeNLVRK+u8iafCfL
oEFnilnxqZHsvi+myPJrXgKnsXXUYImHJ+jg/YuQiqWGCwlc5ut4evWh1TSCJUC9AWuvePWipKc+
vpjpFGc+YLn4a28p5RhYnYA/QI8te1BHq/lVU1PTuU6GJCcqyYKg2eVKcyiyKmsx/5lbzY8bu04P
8+woT2OJiie1FCv5apiD/WaZW5meiJbGdGgUnass0TIWSpilHQxdq+X3UZtNL9aY9V/LOirqwKid
dCagWjnKRVJrosMCzCX3ayktceDQFN4xLsXwfaGfckI0enYpj6b5Xdtxfxwyp+nj77mV28sxzWWs
3SeVknxzVGE2ByOx9OwwaDEOY1OpnYYprcM+bRBCMo281YJqbson1jLjDZbWfR2kixI3gY4k3fNS
wB79ga9o3QRjPtgfm84yfieeDWHV7gupHovBRfG9YrKjn2nc1L7qdoSIobb7t3nXtb+HltvuhGYg
gDejj2YedoTe/ncsR5erSaXIXEXq/EUzpvK3WDRAPPn/U3Ymy3FjWZp+lbRYN7IwD22VuQDgM52k
c6Y2MIqiMI/3ArjA0/fnWdldpYiyyo6FFjKKdNEduDjnH/thsZ/KSZs/5fAjq7ZGUa8/KFz231W1
NsxyHXC2SiTiFhMVBlmTk+f2MZ+bA587aMuF8GH5Kcdqem2pVa7CHgvuS6686QdLCYNd5xrdHC6m
YLCzCQOsHq+TySUbFy3bTVVG0mNAl9YUYojAzjI4cpwjAi1UFq1qxQelB/n0NAym99r5jnwr/VyM
t9j1m0+MvKUb+cLwhrBOtOHWUyL/6cjGfDMtuxui1E6SnxxuPJ+FaQO50JZapyE/p3kY7cZ4LvXa
e5z6RUdHVGvZGCFlqPpYcdRpMXdjFRwYoFy1KVtDHdyVywkR8vXqKXFZkBySYQD1U+ldKMgqq1Bl
XYYZkqyxi95WVhrPmmzeu6R0vkrCsRifiyl41hwzs3DkO/WXSALtrhmW5gxKrzb5ZJTLpjGG+lpN
kI8fdd32n0svcbTVSdKtTzOGPuPoqbl7LRir960lincVWPaNl5aGRzkh8V3hlIDa88uUC0bfpi2f
eefK6TgRd/KStVpeYQxpte527QdDiycdgDL2OPy7ENyKp1NR5o636wwD3JKwhNSJq1SaObuKqIs7
fXaX9lnknB6RGCx7jUulIxnlSJAXMsOHLmoCb5FhzTV72wyDflkqzaVFQp8555jDmiXsQELr0Mgo
RQ39sQiWsAyIMwyhF510bwZUuFHtpoY8hKruxk0p/fQFoWDwo4U9Q33oqWwNJRrCx7J3abyRrq59
q2kbWZmmq+xhNnmkhnkOHKUGO1lDM4NLCFWbtm2oJXyu3JdN2hwdaaiMOojJuq0BA82dcMf8p5LN
+N1szTKJg0LVHn48dV0/CsuQEWUQ3RgNZGhqx5muqZykBT97KjxSlTkIF029UNm7TPvAX+WyqVkE
qT7U3R6qnVJRnjmBqTkgmO7Ybd1kzZt9jy/ixhykXOLSKoCLWXvLbZKbrSCYz3J+XmuVGUznxncO
7diqHwhWve5Y21Y6hELzEvAZM62jErvGm2W13FKl9HiitMOoxJ1JSW+9T4exCqJhdvIyNtSqXhpL
jh8JUs40KscpE5E5y+4jD/IhjVB6ep9NsdJzOjbN6oZ+xecX5fRWO6GtyeFV6tB+SM5q/6NqR+IL
CXcDdKprJ70hYb3XNrp0jWJjiS6jxI3HtBUq5PVpXLmFnsbamk68PWt+zTtMy7XeTWaN84MSrSKn
g4R8jp3rVWRMzO4I6poWrTXfEgbRzPeT8NxnzSMPJjKXeh3izp7ND7Q0s/XkdSzwvN1K2/fmIp+A
8VI70nOrevS1mWcvQJILYZL4IFxEypITiH5zQZ4LZhY56dTr+15UlvleUR0y3mpCdH5ERFFzzpa0
bw9BuWS3NbOFG45lYzchG6t8J3JH3g8GfeGhWluniAKNATbiJMAduDrmmESNKwk2qUyY9NDvl4JR
v6jKR9KWKiscpyagJ1OMYg5d8pebqPYDMe8kV4W/ywOqKCI/zabsZDZWsJyYpuhV8DrDP1R9RzBu
0xC1GlWFNzxWRjn+bEpO0Hgul/5hJgDmUo8li0KRskmeikRUnDWYOGjt6lqZ3WidNiiIwKGbqIys
y4F3THFjqmxuh5DkHfsDJ7jI4tJ1unulaBzZa4wNu7KEid60k558W0o+kHhgHCwjX/b6pRt7Bk1r
1ttiM42TNlzfGm+8gFW3QSzLUYrQX4PeCovG4o2Tlpl2zKB6OzLzKK43J1vRAaA1dIxTmXM+HbNp
kC0TS9q9epou80OJT+rd1wkZiNc1Hda4DhqKuqt5IV6SiUvu5AhSSp5wQt+mXDz1VcP3HsXksOdO
KzVaIVY8gnf0rq8TTjW/nkKc7elZ4MO997POvZiazxFv9Gmtbxa/T8xwcpm4gVyL0gNSybOA1xrL
LgoyP+hCc531T38aiFYzOyV/9AWqlT2GvGTbqjVIYrcRzecorEGP/5eVTW1Ho9i8La+7c1uaDJu9
pvR/VSNxBa1/RYWgvxBlIcwCGkJv9isqBKZl18IsZmJaKgDZiSePW3yqZGLz195x26Bt/VeC2j9S
Nh7ylKtTCHHbNf7t19esRr1epO5IJKpFGRl1ocUe6pzIC4I/bUsCxyNhhAMRngDl/e9+PXMVzpo4
ctnalEmEOZPTboW7/tMI3vVVkLkjTrdpgbsifP+FFq2KuplHuwc67LR1w+N8DVej/dMBO9ffhT/X
8uNrjtDvmL209mbPkM2y1XTlhg6L9TaXdLCtQvtX+bf/zSeE0/Dq8cOWBK38u7fNpT988s0KSDJF
mcCDg1HAbX2B+tH5V3llf4Q/IZUt9KlX2hq72u+Q7hEJ1WwU3bLN24kZbbSDu2zOqh9/FmQlNZHU
VB+Twj/ivH79iIx8WlpradR2mOwz3Wsuc6aANfjzV4LH/WTrVyfXNYP515cpllGbOkOftzrWbIT0
OAgbfflXJUR/5L3opqZDE3Eol/QfoqQYIkSWkv2/DYjsPNdFVt8PdVAdjcSxtn3rW/8ie+O/UTtc
jTPoyq+5GFiGfyd0W/PeWh0nnbezTamjwxOnHibGNUu9aOTahH7T21FPbnforKyldXEpXPbD4c8W
XpKwhKQZhbEFg3mt6Pj17R3kxIiampLTqpj3c0c7V0P87J/+EHkVkpCQ/KMvwq/966uUJv601Jo5
nzyXeILBE8y7dAX9z1fkH+4xmB2ISywtOt59FG6/vgpgb5W36US0fDJP56KivoXT2LkuilX0P7/U
H24x/0rEoh3DvW/ic/3dS0klu3SdqnrbS09EQ9bk90Ll83/cYv/2qf53+tXe/8dTQ/z93/n7Z9st
A5W78nd//fs5/6TMrv0p//36bf/vn/36TX+/676aRzl8fcnzR/f7f/nLN/Lz//n68Yf8+OUvGyp3
5XIZv4bl4QvzlPzHi/A/vf7L/98v/uXrHz/laem+/vbbJzZRef1pad42v/3zS4cff/vNuJbG/tt/
/fn//OLtR833ndsmbav84w/f8vUhJN9tBH+loRohPmI10hOuWqH56/oV3/srxmMc8+iX0BMQyvTb
X5qWlfxvvznmX1HJXl1bPJ/Jy+AjE+14/Ypt/JXEFPT1HJrB1bXs/fZ//2e/fEb/+Zn9pRnr+zZv
pPjbbybeCS60/xwBOK7QbLARQqyhnL72ef56ISZSa5FXefU5szMzSj0bBIKuP7Ouol4vxXzGPVXk
VuwyC83ji+KgUPGaE9msQuGbWvdctMGsf7kZiZR3budOS0TSwfwd6K72PsogafV9WdQ2kRGdmA1W
XWtat0Uq1vUogEHG+6pwymZbBjZJQiZBnKFGAvOO7BodgmHJ5HVL7wbDuF9Kq5PQnqsrcN1rFLcL
B8Lb6ef6SQjygO5daTb1jYYB52GSE1XuXrZW+SZtSnEBnLNfgEUL7bgETtG+2mth1Wnsq1HsNbIs
7WJTavUsQsAlDzKzmUWdn410AAp0S1tuEwbgMewr5SqcPGos0sdV2B5cxQzw/8PtNP/GJNlTRXNl
4fFJmHFPVZLN9SaZDLiFoWlkcxZVPbYnNYHAgv2C8JawX6jbTgTy6OuGpuAanHAGVbhNsyDPDubg
tGKfGp0pfpTYM9NDpjF1kCw2V9/SFZMydIo23xlkgEARtJmXP69e38aEVzqASn63fLo2GVijI9TO
YN1oorUw7adZl16/9cl0iinarg59ljo+W4XT5bD0qmzMqEhmjSHfSVLtK89xhpKfYjcqbkrpQJPU
YkUQsM4mKK9Ls7rPRTH0AWNJsd6mcmTVJm4jsG7caaYiPQKYz/VNJ5xF5UCOLq3aEetXkYTaOkzD
lsbgNiGvkP/ppbbcLjnacqqmmLhbbe8pElutufUeuJK1dUsuXi+fTE+VNhh/Y2jjY1375bIbfQ9T
YOjOSzvcOz4BmrfSqRlEokJONCXEmVWPthEGab0S3y18Mcvbyq+N8rW3bHQXTPSBjNEdmf7ez6Cg
9H1ij77/Y0qT0j7MoACLs/WnEifINC90QqFCTMatq9WOF0/BIucHAA95sxrTbL+DJ4zW69zpZbaZ
moGwxO2kRgLiIRdyp9lQcmVaz/Y86uWxJafajYPEo7XemZqkPqQKI9+9Z9TWytVfDtrMelU7fRc2
qQF1a8GxQH+oeXyUY60TYtn4k9gEbpqkcTLZWh7N+qq8Pb7XsiDT3F6qjXLMnBAmHWRpn4yim6NJ
kYYHWrgOmvE2QA8J3FxtgNPK4DdfYlWJDiouNSu7OOvesKp6o6nUJ9ad/L0uO7ooizQ3lF1hV1lM
24EavDhtugKzelWOwrZi21UcBaTxCCd4DSY9mNU1SjVfvuj8bJ3v0oOT5IxonVIHkQfBZwvU+8mR
m7xoO+el81e2ikhbAh9xql26iXeGQfA02sqDa5tTV9uVlMd8NMu2PY6a51JjMFaqdh7dFRZgp5Z5
sL51uF2GPfwDbcUeLUruU1IbvR71hnTXSNbBVD1PndegbqWUId9UXZLJiNkreUjApGA4zcSu97l/
5W8SNCrtKaBms4myBTjl2FuaF9ynmKd57wu/+5Eq4YN/LLa2LwWJ7tHYAa9HolnLPm4T236qtYb6
HtEQ97TNcx0UHjg9t95cv104GJ186HfjQoLjGzYrrY2RzJBDOyfd8uZCD+e7XuV6/9S34ONxiTZk
Zktv7be6naq4V0CWNtmmwykp6/FGKFGcFwuB783s8KEORY9LlGR2ct3cdjJkGdqGrvVhwOz8sOZT
+9an6XoLbdaERtAHJ6eypzsRtAMA/1rqd3ad0w+bCQWUTZGqG40E5oVZ15EB2ubae7pqEsK2tw55
jtUhbKvBs/bz7Po/iClZCGXke0N98YvYDkRzdGdjOvhdM4U+0PwdFJjvhKKe0hd/8dK4FJXh7hOE
XpscOv4yG3P9VfrJ+pYQJj2GaJuXbjtqrXIO4zqodJNwEVt3oje7LrIzldrhlU/0o3ocnLMNjf2d
oiH9rVRJ7USj6NOzmatyeTS1sT67Bs5hXfZLd1jgI4KQm0BfzokYy6SKynzy5cGfRdYcyy7R3HOi
6WN758p8fGzJgyW8YRY6P8qxHharJywUsmQDKzqojd90dbOj0cAsNrpWuff6Wj2V5chbsmjek55K
w0d7UOtcflnaKOIYoaGjbNDEc2pqgxm6fV7IVwiQ8iV1pgF4VCV6lARV7kWIIrpz3xnLO5m9/QG9
dn+X6lQEJunsEOZnZA9KVtoRqgjCF4Tz2NpTe+ppNEgebXvSTku6cke6tJufU2fI56ivp+owJ4Yp
dkIryj4sG2c96YulvetlM0AM2cF9YowgKvAU53nOluNQVg3mw6q4qw2uSV8i1A7rpR9OvtBXfgMh
nqcFyMUdFu3srwSamxDjJ/jkR5J1TC4yE5VivfhGvDAst2HPQ2wDv6VzLYN5AvDS2Kt1+7zQuhCj
d3lhci8ey7nQ921XyINtaTTDjkMhgJ4T/y0dVfVuLr27ISOOa0e0+RGeJH3XV6xwGH1JoFLVcmI+
pyVPm6uDXfEAmSHjjiSuw7sir4RBM/UqBmMe23jJB3C8fPIe3HUdWYncfoK2BysVw6hvE2/k3Cht
VXwQfGADr7dAwHo9aEGIspQrtKJTHJ0boLrqirBXln+aQVz3Y0PoSU2/9XOOPCJKalydqEYCXO8V
lyUs/EdS5BwGgdk/ot/T5xDkNXgz08ILeaYbt55ZlIe+ZHqy5WrFQWtRxdtn/kfqLl9lVWWbDjHC
Raa2vRuNfDyhpDT2Gb6+ywAj/5DkDhQMCmAAMlPDwWe19W2V91ncNdV9n9tLyCRrxYtBtV7CMBUS
ONUcx8YL9tDDzYnDWIutdIHmaW0do1nahSLJllOBfLShmbX3T0Gb5XvIIu8JbRDYtS7cG2XX3oWM
i/oV8L05BlyWHJeAke1a3sPadPTcO3DTrW2/UtLeXN/QlOqKse8jMI6ntl1vF2VX3DarVcUtPPTZ
DRhJ5bgS69JBOvf2uyOnzyxZ9F3qWsnWq4piLwx8EP0wolTR0085yeIJio1WKh6r+6IuyONVi7kR
HbluadYfiZbXbzo5bMfAqu+Xdc4JYhMZauvi1rNque81y4tXPPi7q/f+xoZ+CnkDNQRUfZ/mNF35
Vrt1ciuodl5CcOp9W5TDrT0m6RfVA8U3C6D/was9OPpWtvvJzZYbqtQ7LXR4WigOO/+qjqLO+kez
GsNLb9PoowMn8ebr9w3OVX5jJR59M9eihpMmlo29df012+voeiC9qiYmZsSL6iaov1mrNbtxS2Pu
HOXSptvcTzIoE2nLC+BkdmOh7jm163jVzF1j5od12Dh9NThUCNPiHXX0eZ+sKsNHFbClE1/yzNxb
3EuR6zy9xirbo1JlDBS9vZzqbjQ3ppzas72sax4WXLER5CBzeNLDxkipknBSJGakLVh4Omc/NdJj
d6tl8NxJ58V5pGQVrY8zadrHiI/uBHc+3g7QvG3Urx2teL6/Rsiw289sGcuI1byOKsjcZy5rPxqU
jxhkyWVIoFUQ0+uesA4JJBjKM2+FW4jNqgqoJZW259ZhdnMYh3ZtYadfZsYOkJfY0kNonCSy2Fp2
GSwQjCe5E65TqzDNMO4NsIRbSGT/JLoyf8WdNzNhB4DArtWcFffcoEw79hpbUIGpJWA8MLWasDDY
6KsDdSlnMtwqFotQAyT8BjuRbGezHE8L8qCtmibz3a/M6aCLhmeH29RxSjfFz0zqt2WBUMflwXKu
m0rGmTcsJ9Mea2ysQp2Mtb+TOJ8eOjjyvV2V3gFNkv9GleFzk9Go7CcjASlZlalw9ckK7bXmpmX0
OlCWVW1BlymKCIYmohbAfsxWP9sFrpgeDbt/G8vaCVeTyX4UQ7GF/+fAUU3B/QhKLzIcOuxaw0Oa
FtXe6bMhakTJslAV4rbva583aU6WeAgc8ilU0Byuqb8bMw0m4h2RZMqkVm8YqKDSsurklLl7zNLa
5SZv3kFUMqbCVSdeiSKL0Ldm5OKW8vRYWojuC3fybyQk/SnL8wc5GUZDHVVCTlbJRWwW5mMZ+N1T
k0PspJ1dvnH8fms8p9+lObyqjfwi1QyfRI9hjlyJpWR0xQcX2LLXmQ437mK3D0vbeXFb8V4PVtJQ
Op+U90ZQE+c5NfXZHjM7ZhigoEh1j1czcJxa9gIZWU+RPlz339q2f8Ih60DLKtsuK0gOBm47rCdh
IC/jMe4p7Y2u3CQERq6KMO2d4tRUlbaXhbXul1UtG7F0DiuHWc9oBOvkdp5xl14h+GTrr854NKpp
LcJhhfKpFqCJcPRQijgy/dA91Z39bi4PjXDnjVUF/SNbvhGljBnXy3quWY3QjqLRvRBZnl7S1tce
ZWvZu1ULghPkILnWqMfp3+YsjapkeBZaFnwE49xd8pY9kQ2VFTlY6zbyF0d7l1pdbovKQzaly+yx
8xL0oXU1Ptpi+RR2kM7IjcsJKKGHHmpzt44BKclD7ga9vKuGtrzwj9RDtXbensO1OKxZ3Tyz7E7v
i7/o90nSOyciQ6xNo6X1ncjQoizXwgXyOYAFdNJ5RaPQF8xNe7IK9WqzF7wGbZ59Ax4vQ0MZ3oZb
04smHjGbFG3GcSX/5NK241NryAtJa1QdToU6BbrqP0p3gq5KlnFv6J39nsOjbqo86O7SqVUvHTfL
azdBAIS0kyLoysYRoFV76VvD2OSOqMB6OXYH9ugPN2MgwKUXp5XWnyfPnohocdOTizF9Tysm5Zw+
bnvL85bNUsP1qcLeKqoet6o2l22aVJhBrdZ9Y0NRZ0XeQItMxBp2knP42On+cpbZ8LQGMv0HV0na
gtAjpLxtFMjshObIvpHJkB5guEA72tGPkyoZKa60oMgb43YyRLLJvPWZht9+Q4qnySkFnJAP8o4D
e/5aB1eySqRds8tTyz9YXT5GnR2QooKl7+ApeW/Tc7NDsD29EJNXb4zu+lBxAxUXiRSb3Kcxj9D9
9gkR2wU5nBFljZkeTHB+nP/CjyzfqreIsIJNVybGOTCGHnEPe72m6+P94HlYFYvCyVnRlqCOMmNw
+1Cm/XDwR7Jcl8C69Vrnest23MaG/tHrSbpP/Zx+DD4JNFaTuy+GfNivFImRYm/7+zFTzYHn+Xhq
lVgua+Dl2J7K4dRrK7unYQ0MGplz5JdvjjVEcuhYXc/gaT45nbA2gT4ec4MeNwHV/IQMr4r8Odee
ViHqB11XY+yXWRI6aW9/g8oFAb9qVBD7ayfNNoUXYljM972fpneiSqbd4HVk+xjZKdGaZWM4RHOa
rLtfJQEocWK0JdJTAMJjVQ+zDHOGtrglBnsDaBlsFffiyV4FPKQ32m/Ej3cf1dp7VA6BNMbgNmK3
FG5/PwxdccuxO8E6exQuoFex0z0ilArrr+5+173ViSqlORtcLS7jjZxiN58hm/tlmI46Q3QksxZZ
8uIGEatrc6x0Mb7WBfIRiznkHmW0sauMZtjpnpO88EhONho8zkdhJWKTrDNhSvBzzPJtcdIJC99D
QK+xlvsy7H2L4HJ9zLKQCZiF0WmqmyzXpxNyRX0HmoUnluynI0zUuVvsCXzZTe4CFLyISPOmC/W0
Wr8ct9Rz9Oi8v2JVdkyJxjtYSroVa0EUlQFidxWy1Pe5yg0C4LPR2RRiWGLXcj5wixk3/hzk2x7F
axO2iMo2RFhMu7zomzf8tssZZUu5Nwddi6ail/eOavLzsjTcqaqZo7VZSEfrKNYQiTN9Wwh0DEKj
9fwQ0dhyp7zVfKUgb942ZtY+2TlrYjjo1XCuvGCMkip37nr8PDseIGZojFP9w0XTkISSPNy4F2uJ
JFhTDzDcPzB1rje1wk1tZsAyaKTMceddE2vyauk2pp87SHMs7+wO2D2WIJi2WlPPGxe9H5T+fJW8
2wkeuMLStAuYKTiY6c4Xp1jyx2wC8wF1dna6tNdbmTUu6S21vsada5ENLlL9Mg+rPGmk6D5k46pu
gtLtosqzVIgak6dzMNmMP2lJ83XD0zAo5i5y2dtxnNMqV7tXVX1RuN8GuI9YIIDYmiWR+WPSWzz5
TAslrtsYJfvplMSg8yOhh3J+NnK66cLUsjQzTPwxiYcxSy6uxqquyWxFGRhcYc4SXodnkqX5P1qN
8++K7YJNAOi4Bz0Z7SyeE1DXZWzHIYKc1vFMGM4Goe34CAyv+r3wVa6uSoxq4xfXuPKUtXZFBnJI
iyxlOcqGDX3teF4WbxLf3dq9zs9qND40ilye3KW00VJa6/yckdsIFEU6pYv14tQbOpOf07VFaA+K
Kbp3AX8SRcI/OpyOMLR++ZjTyrwdZ+ZNc7GZKDVfPfqjXmEHWauvVpPTDz038N8unvEthWS+3jXT
xXa74GbiJjZY3AeD9snMeUlbNnVSEK07vfemsypUenBdlArhiG3my9AFNiUiomiKzYZtihEdgZC4
+FVLkTRXJ3uqg8zVbbPQTcxvtUtmKZleVURKePMqJqVCFH5tVPfKR8K23pTEDkQ17Y7AjNaPsijm
PaPtl5+PN1ohugjU6NMfxtucD7wKV28w7lers8PCRUhvlvO6zYpSx5i2ljGos3lEvjlsXa5HLJgT
akqco0QBVkAL/outONAVD1dmlu5i5+0R0TcPikq7IJ8FLxuaJ2QfMdlm39NUexetxeS0rs57XfQ/
0qwsASt8gwmk6LambdZ3y1X/CI2qHhkjegR2yKHDxZKPmgiSLAxa2j/mpDTPs1akVCVLVl58oxuH
zKGfsjKq17XI9ybi2aNrAYtnI6AO2RT4+do8Z+1vrMELF8f4wH7abFnMnR3H9qOywSMsdyhiwLTz
KnvmQFR62gFd/yWf4MPLRfpcyfrb0KTqhThfGQ+6614B8yxyB5COQVvz+2HOupvUcZKzC42+6Q37
AQz9uU8NY4sM+9lZHOc28fuzM3dIAUEU4wCf9b1W+KfW1dUtsI3PlcYuqsbpXHqi+pQ2B+LodWrj
UU/EENewBtFAdehSNlJzQdRsq3naSEW2mI8k/5thKAYreiI2TduKgyqV+IYLGEteYpqs2k7qHSzR
PFoljbnrUoqDPvTz1mbZ2ydrqwGhYFaGMgnuXdLdTq6HScbISu+ucej3ZsISD7ozamHSFfMDZot0
O68+tlw7lS9JUZYhq1D1OpfXQ9Yu5zKqjRl0zcGPECU58WhhrnET96Yp9joJzlQeJPOu6MSyhmM6
pWGe2d9oYWAgWRxekKyusDca7bsAEri4njbEc80FTIuIe2z1Ttyndr3uRLoUZz9x5qfUCLQddk/3
ViQWlhexuFjL0Xtez/Nsn9Lpe3/ttt/Ushv2BevxE0QUNYgAdkfMq/kek9ccQqA5h9oADE7a8mZ2
BVEaPoi03a51RPlZcjMglz8iBiyPDb/W1+p7PyFvsrCoEk/gOiAY1Dew7yiSSB9Um3GuFWj0ES8l
z4ROgNQWveAzyCoZGeswP3nm4vUR1qvghKhOskug1wqnhQB27LWcx4ntnKeKeG0edPOIOp/SE0Sl
hh4xIbtWaBedy2yHeMyErDlDggG61I1/W5U4w/Bl4HNIiY73pNVeeJCkVqT8CsEiT5WNrUCR9EkB
c4vRu9ctn8OBROMmTNKgiJumO1OYDRaH0M82y8fEaZN7FMjGCUAi8UDOZL0vyza/BdfNIg8h3JPs
FrkdKo9+NlfLMdTR+73xRtD10Gryp3ySjyOZ5Hf04clbfhHmI6I5mbUrNUUoiEE36wVB+nRtJpzy
0Q4DWbXnqeucfWnWbPDwVGd/qpv7QPr2h5lpIJ5AHuqhwBgZTtLvQ6+ZEeCNiXcD61IzAVI7gIo2
+64t40dT4poKTSsbXgCmEF8HlpvdSTefYscU07HreBSGOPjg5NoFp8ZaDxxkXRCvxInEg0lfRwX4
G1bGXFyIBG7LMGUS2vu9eWk7g+xPRFC35GBooGfDW0D6VhrqTt8Du4vva+bNB9a7BTCSIckLqkvv
wvt2xEmiWDAOKz62ey71aoxYVhe1Mddsni8TLwR4Mwz1kG/WYl4DZHK1iUp8tZKuu0Aq1w9FnzL/
B6VtPbHYu/ZNgzfudSk8ShmiHolFGwkem0bU58rJI9NcpfyskQDWICgzHIzvFFe7ihdI563pxwZO
dhnsfl/kVceCZQ+G2Dhjbn5SuhlA0kozme5t7C4UOCbmw2D75hCjYJtpN2mNudtiR1IkjuaO1JEZ
NXOxNekOBqMyrQch+wongCbbZ6S4+QpS2aIxV0tzDxOHHES56VGDBksPed/QZ5gp4S7xkmX+t9HW
6DWDW+fvzUhUJ88ed3f9oF9HZNnnYdX8I+jYeOHIBF8wfNMNtdrscVX11aO2iOyTIKvL1K3e9wVy
aGNmxMEMjX8/cCGFRpP7FYY7I33Ia9eipYrO5huDGjm4cENYT5ppNmK7JpAdXTXY441TJe1X29jz
RZ8c7vqJjW0+UCvlXIYytd/ybLb0AxYgJEEssCWgz9xWIRUBmU/LZzvd2vP/Ye9Mlhw32iz7Km29
hwxwx7glwCEYwZjH3MBiyMA8OQYH8PR1KKm7lKq/TP3velFm2ikzg0GCPtzv3nOndD0Cmu6Cx8L2
FapOytrwLm2jGEKNV7ff2kG9jiEe2OCW9ZfrazlL3sQRBS1l67aL9rpPCQVGXV6NRDDx+O9yAGTT
Uxr0yrig0DZJPwfDxv9ZGjw9DvXRXFFwsoiJ5oWDa/O+rlJMN9OSEIePOZodrKmv3xY2r51L1Qa3
aJK6e6epAWPj98vwxWXZhHJqTI+Zi3+bN0xcDoapoiLVaH6l+LI1C/p5SXRUoAH2p93BNzrn2uGq
cDEPevzgyFuEq1TnKXNfRrYuhkiwN3DpLtSuZ7q3b3COEvWw11ND8J7Evl2FgFmX74CN4KESgYK6
yoUFW79n3xUcqj9Nd7UfV639F7OLm21Aytbd6IJJblzb6dUo3OrYMq/+bJx22C15TWLHHaXeLx2j
WkbvxGIZsHVXcBd8VK8O5RciLBKQN2n5NfWYx6eO4VSh+xd7GllMZXd08JSnjOj67nGYW9LxZTt/
o3qaROTPxyswdm9NM78nbd9cZq5lfRu5M1ykhT/d0qyAzpMlnHZZoc2QHnAM8HQXbYXS7tGMJ3/f
1XxlKSLRTxVPUUijaXO3LLOg8MBtThCxeYSNGUBYhckicnFIRoKTwSnjW3lRedYLAXLxo8Pm9pG7
PD+F0aSP87S414Gyg0MbMEvp6pj2D3uJD96aF49Ev9YLZjMPHLtFsiG2p/d4EviIs9U/2UbAFGuc
Fv8SsIt/4On3HjAZmU9kb4o7vxndl6Ze2GYz0qPRaLRlukkmPAwZNr2QJcq8xjUjNyQ8phefnr/H
RKXzyRTzFGF7aE7gZJ5YkcTj0NXpcayYz4akQc29oH6FmaGsMTLmAeZjgYU8PcvToN6aJ4AOR1N7
3oNRjsT0pvU+7syvmUxrshkyRAe6/tSxNteRK5oTMF7MrK1DYVK0IlGEfHdrXCEIcR1Tt41pmZc9
smhU+J5/ALuRXhCiNLlxy84l5zcv4cyi+1zoeN2RMviEs82SweKYbPzJFffZYJF+tZFqFk96u2TG
ZH0+2py/dEV53TWYAVw3bS/MRPL1SiSH/URLl/lLmp6U1YktwtKHkonLMRTwQFj6ag6TYWK4uxAc
bCqHgFzaiQOjagemBIf4kgfxZqR2837x42Cbtv1dgn33rpDj+JzCxvsemtmCOiEn9RVMszgNbdd8
zBTXP2iWgI0BMPFxqofpG5/C/N0FjXeoDMLvjPjubQn7uDXj+coQfM2CRNwnwrrNvdF5yoJ4y65g
cvwDe1bEwUfSpEnoi669zHgNgO8N1d4wiuoiw8F/Ig2grLFexX2eL+qWDP0nkI73yZOIbqUI6sNa
Fo8QcJrdJPvuFt1y0rtWcbiIe+sq8VeGvnbrxpfBfM7tdDaYsrMKuwHPoPByV+qgIKCH6eT1TINn
ZgHzrDE+2JITCPGQyyLJX/00TS1yi/nwXDQk1Uy7cB55NBb2bbsINr7rHsi6DLtu6nhJ0+pdjfjH
EP0cUJg1+WXcL8HWNFcSAlMlLb5PQZFsBbfyE7ROedvR4OYPvYoWaep3nnojWjmhPeTAY7dDgOPk
93SBn8aafCrHD2sc7PeZmcHBlT3nq2m2xMZjZP6QGEX6wKhIP5K0ExeQbpd7NUycELri7EQFtaXJ
zdfipWGUcKAn+9WEhnv04sC+VA3RHKNI0p+cltFjoT8B8WQTqhmuNNpJyRVVRBDjrFrrK3+y4/1Q
qIvG4jt7Be2tuJmNZO2vcOHA182oGSDcR9alpqwrNJizEtsZGVfB8HjgaYnfyHmQdkyHVN6o0R2Q
82zB4N6QKZkRhseHYBXeBXGCdVMYNmAeF3J5K/PhynWzMXuuIAUfiYyS1fWVsy/apN/21IOf5DCo
U21NTkwQ2+2XKOvM2joWXpHaGQdqnXQEuGzy0QxMczuahGnMx7XDubFjQlIfXNdbr0pBAGdjGbOa
dsPqyuwtN1GzU9YsnKL7oc6s4bvyR9fdxBbupo1eyi6/cyfcuCe375xHr8GVF9npOhJDnLjUmM+2
9mP/zvKWRF4ZLpviIWW4O2XboCIyRQRrCJb52CSzYzxqmTn+aSxwHV3alYynSBql8LeqSKvhY1iE
bdzgJSuTO0a5Wm+HzraHz8UmhYMNDKxV9boadPMoEmpBjeEJjTM3YZKreuOl70FrWsV3amgj3jL0
ZQ5b0tPqcII9jk63VpulRdYgkVhFrtGv17WY19D08znMEJcf0GPWKbSwFl6WJLmuTb7zB+zjKr1Y
4iroCHrinpmDNtlaXeXt4tEpoikzg2g07fhhEOJQuySNOKHMjlVc5YzKv9GS1A/PXeS7Yzgl3JtE
uEVU58v8E4Vi+VpbbR0HkPLvkyUH76irpi1vm4XL1o6K6Nw+zk3HM7f0jvhqs5Q4WhOYWw9nFCOb
eMDMGReGua8cvXy7wLk3s23HLNcLSapNb2fa32KigRfRCZgEm1GimWwI7GY/m5Xx00UBJpqwI/vb
N8iD9cLgNHKADcGfhUMXl/vG684bezBj/Iqg8gbz3ve48+0AaMUL2SGRNLTHGipOD05Zq+nGLo2+
jsp+yiyxm9F6RbaZyqR0XjLVr3aMO8Fpiy+coCkSG1NQd5leDEPXtkKmxcupbjgv5pwSnVLA3Bhm
ety3drcYxccwVP144C6ZOfnO94fx3hatScKn7U2nBNDa+wCF4ETEeOS2Xkp1+JLM5YunRO9HQ0su
DnBXrMlBero3+Olgnu9TCSrbjZMfjBWmt7pZvTzSCb0KGxmgKS2R5cWMnbfNYlfJC0tlWbz0PVcx
KFJ9eQjmRVXRwCWyOegpsFAZasMj5WSWTcIOakh41ltQ2bw5uS5V8YijSA75Jm/jybj932df8v9Y
tLFS//5O/OFVPzvAf3Fo798/fnV0n//4n+5s+zfnTNs6W6nP4ZozROxPd/ZvninEOeIJs5r0yBn8
/ac7W/wG1gwkEaEIANr+70iiP+3ZhvwNHDR2DI+jEPN36Vv/jj/7V+u+B/iZrwpJhDNVj4vw3/F2
vY1tP4AV0cZB8+CUhX+aGvFPiN1fowgYBiXRL7IBIKcI/QA4/dUBTg0zi9gizz67DEGDLZDzGSeu
NP4nuu6vv86fP4nuNPYU3iMiU7/+JD9LO2gIkvBtR1lHbuM7nP+xFuJf/Do45vm8fE+4uOj/llbB
wEw83ws2TuZ1hyRoGIQtamBixXzpn0Ic/q9ZHH4jqIMkYnyiRQKmnvd397xs05EIOIE/UkWbsRm6
+BR0FSJQN9ODF8VOHnDmX3t3WyaTHC8D2485FmUrSvEYuxVG7GkeBDaqpO+A7CAPhFKrWcEFGpr1
IRgzU24BJOEEyJtaCCzhfXFTaCkQkEyZfHZWHCRbh7xiuzGQS14CJ14qzs8zY1ij0/xPkXTud1av
OQ5KM63AkzST852tmeHBSuEGfLdUHT/Yygzry2bLT7a2FGg8htaOg1egDPxjnHtMYUamJ/oan5/7
NHLaSrbSXIsWm2jF7E+pwfv0gtpDvxcxM7C5CEgYF7Av3+benF5T3PIEYenLTElKTvlAdqieh82A
Q+o4pRj5ccmZ/c+60FW8Lc15+ZjieH6ZdVV9V4ywTl1TaK55wPjuZ4gR+a5IRII+j0ZrULycOa9+
1dgt07KGuzeAhSdsusUTvc9KbTKbVpONGK2EOHoAUOTVz3M2kgj855nMoceb1W94p2u/aH/Ynqjv
BVzZhKOKzq8qXB7klm2PucrQB8Or4hv5UfdZ9sG3ZnxnHuewcK9YecK44dC7IfrTv3sWMOBwtfhk
TCNB6iRNdE4dyAUgghg6/UakwnLO4/ylD1dSgG8YauS1kD3mO8V9kTdTDrwIdvuXWfhLt5HFfMP5
4Ez2HofiAZCU6MK6qOxnwgeGwXhv6T6ICA8vc1zq564wYn+TuUv26ciif6A+QZQ7stD6pAo9E+qd
yRyDkErmK5/tPIksFh7Oq9wUfoLsyz8nIjB5KMgxnYFOKrkTCYeGCG4CO6VyMMLv2RNhBpOt4Xgw
ZAZnyvJ8kWd8akFBGeIGRdup7zjRjCPcTHww0agW4THDTM4u33Wt1jtmjsltXVnTj0J76UeCcRfA
EmGk19HNPBg4jAvrkKmjn4YLyi/D3dEkVNINolm3U1cgO06DijnscM777LtexvCIvPHVaitcIsLT
8rNgrIKN1U3JvLqU3+Dp8hoP52BuFNfGanI3aAa3h4jIAPy+lj54m+KcjqE/0Oa25vdkLyjkXX4Q
TGc4BAWKLz88RgR7yif5luG8HUsoAqr9slKOHxtDOdzN69HQGH2Q/J4A+K1PBSt+cB6zpF+jXeoA
h2zqvVXcqu+Ewl1KWJzTxfnFcDKrVaDuzDHGFbvETop3v7AYPpazyfNv4ouA2bXKWW8Cu3LekFyy
T793sSK2Y443lUwXbu4+MTjT5qaHCIZPUTATilO1WZt5el0ralsAK5n958wDdC9z8drAbh1DEqD6
urfm5ScReZ4kCDWFDuO0bkoKsmN/WyRNjTOhNUFKFU1O3UwXz/azYsn8oWLD13AQpManYHiqugjc
uH7PqiWBz4LfkicqWXCFodknUFnwCGWYX1rEHrzt8GuYEiynpuoGfk2blAt/r3qSZM2JINJ3SS2R
mc6I5Ekqv1eLR2UOZpkzS+NiAr0jNuSmLoMUx0i5lHdidcpyK+xG3yf8AsVuKsw19PHpRaDdRBHZ
cdJRAOPaGO0S3AQzMKeMeS59N4W/n3qHW8GUC0kqn8HZJVR3/WbVDjYYq8p4TY7v6zJs20GwmJVN
cevElmEfyLAX2yDDWhNxheHSbzqqOg5lScwjayzVRlmWjpu5m9E9S8n67MHcm2R3sYy+ktvJQuGH
jDObTP2XzrlVU9Vkm3hV2ScAnJ7yXzEGWVSmfllFeQFlLGwSPVaceIP0rWyTbDnOtZP8zKzFwa3k
5KjYZZVPEaY7SEW+Ocx4umyuvRQidpAYcljTh6IOAia0cxPgfZDLkIYFyugnjUZjGqbmKKtIli2L
L5q2dQgw+uBm1nXWRa2n7BeyQgmYMY8GmjQzzJ9j3OCrXQDTnsl77kH6C1dgzj8VQ751kAdjFd1F
Ydd+EHaWm15NKmW2zlDochmd8tEsyuADDVX9sHwCKZAn6PSKtBqSk1P5/fUgzVbuGdA3E8xhkqsQ
A/D1RZUqMwARrfmhm2y+ty2tqpDd3Sj2BG6yWwrYYEfYi1CfgAOtF8AK1KEMXBgB5E7UqG+6fFJ4
CFyv+6CFrNyWI7aSaBRx81HrUt81yiTfUjFwZlvwrvtWmRo/n9gJw/M+Nf/+guyWTiLU7jCqQ+Fr
/2bR7vk5TxSbDM3sjBS0V/eoOlV6HwAJXHaKesOvwo6FG+JWdq2I+8rKtuuxfm1sq1VHIyP/Hiau
ZyIOapPdZ5xdxf2179yLgYfvo+PdGEJYMWjvk/TWgycyl460RGVRHfTOTVEvAYgGaeh+49QEic+U
kfwhKH0XWFDX3yFgg52K10mfWtul4Q2z0eBsualUF+zA/b5yfWASZpavLzyh1nsTdLaxQU1kG8nH
pRj20oKtszXriimtjyH/jblswoB8yVgHMjX1Z1fVOJP0aK3yqqFHKgljFmC8ObyW96xtZbHrhO8x
HnWbr5Sqr9vYPJMaGVAwb4mF070WCJMToylTvlaiJQlgJ+Pyox5zc9xoqMTvq1fJtzIIYizxcvRo
Oh9KVPsmGyNDSW2Hc+a3JZyhid1CE0J+SnRvA3mpcUDhirQHqHxE/9qdt4xAkxDs+A01p8tgM0Cb
uFqUhGAI6DJrWJlc0+I9HgZ26e00rAFYukSb0x2oCOyJWMzLCWm16wpa0hLHvhNep/XGFD2fpWTN
YvLkJFxeWfG7jwnUUGmsKBW0/lrs2ms5nXNAaYYFj8hocVlPeKUuiFCCsdJeY8ktHR3TbZ4I0RCK
66VxOS8BhK1ZewZ5EvQm6lo9Tz22GefQDdKqxJGG3+N20FWdbv3KV4cWOaTYzpULGHVxcjBMarR5
BmyrmD9qQws3WkiWHmGqE2jQaVHBoOwdLW/wRvaCjcUQd6IXQ7JrmHECqKEwQNwOwuWM1MNj5Dq8
Cv8KuC6DuGxwczhkCeTZ69RrS4ZdMw6r3ThbbnlNZm5+RwLuBMY5AFJRga0+jfLcn74YjUDC8tOB
Ujt7kAMeSrvKgdKCM8NgsCSMSetgctOQpMB0tGHQfY3rtGQbx8WIDAnQsJh6U8iBBt2rXocqgKwf
Gr17DpyiNn+bzWJeaFy1Kqq0V4LASp22u0MD7/vTMMk82AYM5APAHeZ0KHFm4AFPjXYqonKi3GVj
Yez/8LTVgxBesYcS+ggEJnPl9Lm8yYZSECAwUFuqZSr4iqRoQvaa4QNBb5gNhR5jDrga47NiX45i
sgHDJUMMhzgJ6pH6QrCf8FH60X23Uq4DG57wDoZpYCa1+9G3uKhKxvY+2wNpv8A+db6NwQLMaftq
QUi1tovZ5+ZzrJsZ9k+WB91tYfeddwssJGXbahP2ZM55lL78jzwxLOcE+Zlq8d8HyDc/yyQbq7/m
x89/4Q+Bwv2Nuki0BoKm54Q4l90/5Anx27l2lgovvtem5WC2+7/yhENEHOGArDndXugUHrny/5Me
D35DZkedQLATNtM7+99RJ86X279Ex3H002RAfsTh/utS1X2+7v8FfGLa+QyNCcQrlBpzG2vSI834
Mpb2ZQyTZwd+Zf+X9+XP+PqvcfV/9RNhWdP+DISdBOmvPxFiQkOa0uZA0Iknlp/3DCR0buSPfTw+
iGC881vGH7GWL8HofJpS3QM9/eBy2+NeohRsdH6mjnOFshkSOXuFCVJu8ZRw3e39fygu4uP524u1
xO9l1dKi9JMP0fmbNsB6E7tmDBmIFpg1lBSpsB90xXUKOBSd2rEQSu00PxATFo/KLta7Iiv2KlUY
hdb1aWngSZUJ69IETii0J9VzDAuMjStEf13K9M05W1Pxvy5hLzv5wx+5L5Kxle7KJWVMxXH1bxIM
sFu2F2bJWKa4n3OSxID0BDhDRg5qLWkqDGVmgIU1TpaPWQzX82R7+AYAVHqGpaAf10YoFJGCHn+o
UK0djkp2+zWgcVOJObnSbe5F5uiqUHnNj2r1x2haS1i9fWqVUe2ir9JjZ91xhDfuCCW7u0DUGWUl
rTyMq8/RZ/VsGrRMRtXDNVAEah6rLp3Oarj8iYpd/Owbmy2A20s0iHXmOgFNjFk6+MaM66wqd1j7
X9LBDi5Q5l5Xu31wejKlCXy2fi6LY4EhFhOiWezxB6xX9DEFF2RKnq35fHvixrDpZt4gBnkqQuvB
W6Wydmc2Xb9NJuMYTN1TslTm/Tq1GkbZVG8tYzJOBfDkj8AeqY9f5J7PD7Q27n8ill0awlNyTlll
X1Rp/oWJu7olopxdObU5Wpy7ZLpnecVHUKUF1rBsPy2UM0ZwspwLJ4h9ZI6AY69/hsVm5Zo+dBjo
oVj3KuxSwFXkh0lFxmk4TOzZi2k/ZUW1z5ciuGCa9E5zQBVZjbWGSx3M4cr0YksDya2zZmo7Diu2
RWKJGNFUc+0YzAqnoum2TdtiKCoc4kHl2J7KBZhB7cffuZsmhJid934ZUHeQB/Iwc9Ph0LpVc7fG
VU4xHRYuw+UJpYKgiTpPyTCx7DxSE/45xwcfh3TyLnzjGcIPh4M+K67W1OohYhnyEsX/3VubEsR2
bz6QCJ65XngWRiMn7qMWmeqkRmls6R/Bist1Woe119ZHeoeuAzNuf3RzTM7DQiWo/aSKeqhjFwD6
68hYrGJrn6OrqnVv0tySj0OGjm9h7r+oVO2FDH7zazbKFqRA4Hx42VpujW5xQnOc4efP6W3jlMPW
O7MK8yoIDqx9yVNnzveNSWJmkkm5U8NyKJv4gOcF+LirdKSsoY/QADDBJ+kBF9O89Tsd35cYy66d
scWaWdvNtWEG6xtCiH4b19i+I3mjtlqlxNaXKY33ImthsgV3fd2Pl8rl+FQ5CxzxgMDXJgZ/XgqP
8SSlL5JB8vhRzs6Na5HDwqKzJTjDCUAsp0x7T/Yiv2zZ21dBrb19Dz16S3Jv7QkyDMPdVMUylEa7
k8q396araQbWXofYZAmGjZmdRcVIUzACUxByBnDf4rh/huWVHRaYMhH03GDTQ47Afafj5tlGEsPT
3F5blOkcPOW+5FLkOEXd/q5nOnrdkPI8sQTRg0uICQ3Br7c9iKibeggwfcFivfXX2f+xGLRYZzyr
d23Xtle458tbwoFT6DUpjhZQfVtqvYuQYa8Virh9z3XVk8trhm8sAdYmIy9+49gU49nIMqEWA2H2
Nv2xVKis1TjcD4tp7dPesS8rZyL0ZJg3Q6JxO9kvOKefnWKEIcvwKzkVZZceCpuMH8GwybrvpTkf
GUVZF46fwwligfxpzbV3CfsnPuBmHPWZyIcll5B3wDiS8xVWlI4ncRqzS4+M4RJ54HgP0mv5XpNv
x8RCSP5A2cOy73KDcTdiC377Zunam7ZzzJRdoGujpmtHLI7KynYEb7DndgSGirCOB/OxWZqZd1bV
33Y7Vod1EEDlqWrK4YLCovXiyI+z8ksMi2Be7JPxaHVzmAMb5CaTPe/D4f68k0aGABEE59BnaWU4
SaU6EgFnUF66QxQ3WM5IVbV3NJYUjPbK5YAHx7gg5WXKTTKKzzXLunnrYKV/7L0RawGIVCtqllYT
Pp7T47D29V2Sj9aWx/qCyS2Rz6Jv5VkbOYPOmjUiTwPp0eVOta0cz4mIJBrbIXWC20bF3fkdK49j
rqO6JTdVpdiaJSbq3URFyqlog/i7I89+C4heU3NWCyDX9rgDOrbCsM25agmbW+imKUYo3gLKJo6G
9Fvjxn5uVB9sDfb492Hymksx2hpnhbGOl4QisJy1o9vuNfS3iItWVUZrNVU3bR7bOC57EyaEXg+z
PT0IJirHdPHGy4TGHOypMEnbYPyZUuR53c9Vs3W5D+zg+h5JrBcYcorhFkJtsMOG9aKIsW1mF/WO
3aBJD0tWmyHNjm1Uz35+Kk3AmUwmXZaJRdcbpwzMu8ZgKFrMsDk2BYNQsNqU0lFWMr85zGNx7qzh
WAa7oOpu0n7Nrguth4upiDE6sLBwMsg37eygcZYTm+SY51xesAGTwKvanTFQzRLR39JfxwTDh8om
A6lEfGUMgXyRnDtCyibqG8fv7AOSzaGaCkVGYNBLusUelx4a7flX9BxYyDxW/D3Cr+VCazWXRp+q
g2XjV25E/p31PqwIbmakGsrgOet5SFmyDZj2UY++rY5m3k7zfWaqEmBLYg5HQFj+YRnmEeVApjD5
697erWuaRwxg5pPd4bcW7rfAu4g9qVmDXVnNt4vT16jyXMmiwUxOjJ4RKHDd4IScCLZU+YLFGy94
3jo2W5LrXGvldBHdOu3rms3xAdNcc+jRCy/TOVZXCSCVF9iY6454VxcWbH+XiiEPFRHBOBO2Vfmx
no32wy6z+FIXbv/TmGOcZLpKsGRWjT7pZHH3MOTVvU1sBqNgijM5edC9VV9MgjgsHZFiH8gajS8m
Hupox4xkgfXdZ/nZjoyRQPiShDr3C94gNIEKHcAC267fH2voNPvV8W6z2IIPCrAjt/3ip2OTJHZA
YBy8FAewTz3rOJJOTwZGOFCJ+QJaCy42qZdQnw1AiN/WtcUEvZic7Cq14/u1Vt4jKn+PB76sj/Yk
vmoq5Y8IKBvXqeRzO03DXTKtB0LETdiY6kslQwRkmJA3nW9E7ZklxWl+5xmTvYU2NN6N/tizsa2+
f81Omj9PgF2ue5k0rI5ddzmg2+e0117VjON/xrJvTz30qucsS4IXH7wmJ4UlAFiufcDgIFpvUwEv
VjN9wXqQzGm0Ai5IyQWSqIa90l46QQ4hIstfPRVzeBQaRIBPzQleLnVtLRhvEqPMWbsbIBfVo90b
cHKt2kS6zZ29HJ2jMJbsoWjdU1cSenWE2g6eUV5JubxiFQCQ4wblRU4Ea9col0ClOcF+8x5Y6bKw
Aly0dTx2MnwO360a14hb3lfBdR7M9yMy/h3+HO/ELPizdeU7AmJKAJJIoJWIU+FXj2R1jGOVpa+l
PQO35ZVFWWAVkan9DAZtyWmy4uHT9N7tim7SF3kWd6FjgUUpS2c8ZMzKdtUC1afJRcFAeG5vGM08
KNgJO6Bw1Cr24F3MBFNwZt/ySZakZtSpLc32vhWCwUzFDmqPWEDtJv4y3IziqB5DDWiSzeIrfiyS
z9Yxkzzs2MA2+bCUBJ6hQad13+Jzo0+AILOxJ3FHezlB+6Qj1kQC8lQ6JTykFgzyOhIykzSNcRj1
xa2ZkaDI7dTeaXhRISZveFmepmFY+zsmbs69ntsvieNkE9NzwLXJC2kzhOQP/gZFVh6nkog8iTwy
f9Uqt17i/fBaoz9AnZ7PdJsj/owB6LC/XtILi66OiS+9WkonqvV5KtQDPihKI0qITdFjwhrZuCT5
6cm5ahVIiDSjotQa8EQycxyOaGCjvzOKsnkZesMM64xwEyPNr2BoXtay/jC7c0y944JDLyz8AC3M
6QMsMmdfD3QxatrIhMoXPKizow41pUgjs4KGqVEtRoJHA6yuAZ8ivZvJeBi74BCMBmwoOkw3njmS
xK5y3OpOyxVzjYfvpDAdIomC5Rh1JwtXvDgbMRnk7nvzreu/dTLPhI18nzFXNr9pDC03WGqDT6NY
z612DXRjTkhMmRgmWlYy0+zSVHQs2Pd95YIeaSW28OCjVuZDOaTJ0W74NmQr10govA9Zmg9Em6T1
OhMJ3HdcydEcn4YA2guM6h9V2WG9Oq90BAjQsGBf7DEiEXGp4FKGlMTi6uao31wFlXXhL9Tz5aAP
okA0X/24Vg8I1XQL1A6Rz4SAOF++iJ1lhYntFBe6wrCnMl5ZNwZHXtObuzyXS7Lsaqu54bKO09+b
95qyZ5Bm83LvNB7kBATON6g53JKpA9qPcZHuzWHBS5afr5ozA+HhnBZUK/clXt+0M/X5bcLhuIFp
h20qI3EdlvwCW5XQbFUVFaE/DkTE1PbBzBHYnK+0KHPi2hRsePF9sBTFiXECWxZwCNQA96nxygPO
eD702F2vmOu3Ozi3SKGsi+tk2A84PI1nztzj1STd5aKqq/jTY0gQun45HqXpRLSn9C+qGI8eTCL4
B+kSelBioob7eWQQ5jpCBmZKZMvWhPY+tXtoNcZpRd+4GAh77+hcYu7JXfbnKpf2c5VM9KBKLX9Y
Lv4tD9NjU/Hf38mRvxAnT/9PJMr9z+bMcOz//k/9fwihPEtd/72EGDKjev9f99nn+19VxPPf+UNF
NHz0QpeWFswq8iza/SeFEijMbxh/oD9Kesx/R03+aXOyrN/4C0iFFhMADE1nUvOfOqKDjIi2GHgI
Q/wR2/93ZMT/wpdFoTxXkknYrp5JFPZvQhlKE+lTBlA73eC1IcE+DVtiIky2hopjAh3gqAnMNK6V
wBIK9SWNyobpkqxyoF2qb9/+8t79C5kRl9Av0p3joKueJU2JKIGtBz7hrzojdPySwDnpgwEO+Gb1
Kxg789Rc1EtiXQpqB1JVzlAysSeEPhiM/cws4dLHXr0dp9i8WhmiMfft6nBZpXwVseHsOzVXuzWz
NgvFSzv6UYYyyqoqOA0eK2Xvknejl+O+c4bPWJBAw4E9XtlF7p9iVaXclhfzGDgeRxIpK59FK1O3
MNGNey9t6mtRec5lMLYDBt12YY9GUf6Ws+3uq2KML0sImycq9uiEGMvLRg/9HiQgqDZQLHstbQJR
cMyIdf3ghTCEddLli3lVHc69sYZtTz9U4iX3XPIu5yCxn8vB7XaZrOZ3aO/pbk6vy5IWtc6Un55R
vMHzvyYo+qSnwdt1PpEC9L5T0aQljhu6OMrWShECh3TDEgnzg2v/lcL8T9SAGaFm9nJaO2eNpI7n
XZE6EGh0zYASh/hFX7DQYFyVFwFQk00GzZABPySQjVXIG0hD9qc/4DJmIg/Vf8k/QUthjVp8DiW0
tWlQcTndJbQfAeoW5vKzXhMKYCoT8Cg2dBEOmdMzSEkJvb6XFDqUR8ezrkCsZPFBBVZIiBhXNif+
iW3bmJ5bx3x1PT6+ltQld9Ce0JVbcQtUR9mn3yzQP5ou5UaGZktaYzAPHKnNzdQ26jKHccUtya8j
HDifJHryCKMeW2ijL9oFZ44P+vBU23LYjw6Mpmkh+e04+hLCdPokMgxJhY0FP18B+lDjEtLG9pHD
E+rJS16kwqmibODW8x/sncly3MiWbf+l5khzBxzdsKJnH5JISeQEphZ93/vXvwUq8xoZ1CVLNXhW
ZVYTWaYaIoAAHH7O2Xtt5GLZreuTF5RG9SUMn+pgVPP3JA+dbTUieJlGo9kTlSTID4t+QOQ+4AP8
TAgl4zNwG4eKqfiqxRpwIL/kQzgxHQUvdXANxC3a5fWbje6NpUsTeqvn1WeiE4IatHofoE1iomkJ
8nYacWSeN4OqwpGxCy1HHekGz8Bpev+Ozg9faQ1CVVeCuqNuA4BssZA3jJqmY2x1JIzA/qsuZNM6
xyIrhkvyHZrlTm5GCmuiyAH30UvMNj36+RQ52BhdlPPkbWJqpsXbiRTB7OcvsRDpO6N29oa93IM6
VYZ7hfjEklsAedgoHH+ooptycIjlwgrHFnbVMgXVjBZmWsXTMrNBHVVPkmgXe9KHpqRA2rn2xMeh
TwB/p/fSmzHACximn2GantlJfiviyt50QxivuwBDIJ3UANHViOrL1rCb7Kg6t9Rov58TQJ+hLoud
CfYUlXANBkOV5hdQDvJL3IA+a8gqoLOXu+JsQKXISDOd7YdcBcYPEbn9Ox9H/60xhMWVFWB2ZAro
1t8NMDtrdiv1Dm+Lu8qaGc2eqKIr9OtkOkx4qZA+I5H3RHnGhDHauFmn99YIsHZtT9DZaNHoT3PO
g4UQpb2bY8ffe/5wMGU7HkyEVj9TdNgk4MmRfVEx1B/Y0ncx7a7cuRgbmh8rxvvjNeMGSHC+C6Q1
UdWwAcmBI08QGDbVTCbtmRutwfolMJ1M6fuCO4w1jdv1iIC0+xilrYG7n8l3settI4F5AB3oo/bB
Sd4SypJ7oFa8hnxcL7KbCtcyzWG4XnjermPFJMH3W7jsSZc4CBgtQcFQVPZVVQjwEdjHnI9uKeRt
4BaX5hyom5TIuaNnj2gI2aUxXaZz8XkmBBEjl6KZVzT9tzGT/VpJ1zpLrGLxkEM3ULIDzFP5lbWu
Z7pUyWSP26RvJWqbWMG8cXEbok6Ag9JO5a72g+m8DyyQumPZSxzbJb70GmkEDDCCROaVaKbpGNrh
A+Q0HyHc7GnWiSK4rFM3u/O8gUlRHyPSXBdlknybXftDjC/EXWnq32NhN9ORW2Y60nn0L4uyouuF
s4yxcov3+hYYurw1Yv4Sabc2jMdl1DCwYFCqdUgp0v5D5DVYc4Sff2AcQhXiGEee9/Es4vpf9aqf
yZELRAMq0g23cWvIbciaCwM1I2Yop2oizyv8YpfwSjGbcIMPSOwcGi2UOpB3sZXTHPIT66zCOUrl
kw7VLQoUiwa5tPp1Pvmy+xAbAOc7anE0Y0OCGb9GIcfSh310ZTUKm2KknE8V6xBASZBzV6TQ5WsD
JSdkGtdub2uY0gMAlziggRXW+6XdDrY09S/HskrfWQXQC7cQZr/2x8Z5VwC3JoSnMyhWpxp+QVhX
+qZwagCng7L2EiNPtnVSK3tvFMhtvSq9w2NKdJE9lywDNH9u8xlnthos7JaszHNMUZPqId/6mQx4
XoaxHNbG2Pe3SOHSYwhN710xUKn52sLD4WQAWWRlfAR3lq0NU+yBrHU8wYF9LrE9b0OV1vewecCx
BKV1T497ZHiRkAkVMCULQTDe4qKq78NaOFdRLqrj7GXDdWI0/o6cwn7PsuxzTXnuQmbKu5nXBj0P
10KvpPjsFFb9VREkFqsWvZHGoffXR+zEiHFqtiBCgwsNROWDIMIuWTu9oE9dZYZ1FpW9Beo0gSLo
Ry4aZwn68t5vJ+8yGOtbUSSoDGgWsPwg2uZh8L6kpMWiZU7KiNxdtoabAP3BbqLEP8xjFN45siC6
Dji1885qalrsOpvzTwliI0gVWW6f25FBkFVgBYir3ZJ3P1i2ZuO0mqeJxNjm3G7hpW8AXrXfwfnB
KOhAWbhNulOgJo+NVt5urGhjSWkV73yRVXgyXfN7lPpE8D0+g4+94jEqIGe0yi5WCOP0IeF1RZRO
nxADNouDmS1i7lpO2LeH7HwC9XX/uECEpHldEhER3OtsZIDTIUeqZJ1b7OAET1qQFvHZjIFVAdOz
SnzYk3BWyaBEeK5Hq1dXosyYGXe5t8FLY95mPX6eeMWVnXwSqjyAIkGddd8BMrEUOM7IMuN101FP
fRvfRRXgJnYikasOg+HwrFlhHm2Q+nDDTx1ldZsH7OocdD/Hx9dybcIsx85W+z+LKPQvabG334sW
KS+Nj1DJ2zSBFbGSYynACDQN4z/yCDCd+XUXIHEH/Drt4HLOxwbg8qby5AgjANS4gKd9jHLST1cI
fP1L2+qqe6vU7VXgSzRrqlbT8fE32WlwQyY2UwlEu5Vl8bSM1X1Ejv1AlWrT3MJOzAmUBOcdXb9m
txBNlfMtsvP0JzZrdTZlBf8MZoA6A3kOEnic5HQUhlPdI+atPrf0/dl6uYmWG9k5/JEzVPezHsRx
YOe/r6aag8cZTd2OdopctQnvoQ/0/cfFUahxqgsWpnDu+V1P9eHRT5r21+UHVejfKLu+fb1UkQhD
nmgwMK2gEyBBhdCRJWNAeYsb4okGQ8M+UHAKXZKXWbujpWfeOK2/oYk9wvwcmCov17U0CXsn2i74
VJiueFewh/j1Sf6/Feb/A2tul3JSUvwpz0UbSQqCRx3474vw//w6/4if1t+//fe/CnKTn/S3kMf9
y4Ol5vomkhzKX0HeyD8FuPiLgt3BaKRs25No6/9VgPt/WQqOo5BEhjvog9D4/EEMhFzukidKHstC
SySFSeAEsXy+ck88MxMj9tGouoe54InZ4jpyltFaE4oFyJW6rmT36RTV2VgY3i0rGpOLdZrTcXzf
pugTA966Q4adkXCQJdJ6jFPI7xBRxBxuahEp99vjhf2jm+1/W4wIZqTX7p77H/mPZ7Ejj3//191i
41Kz+JYdzzMtkzbOv+4e4kBITcKAT+fE4xfsZv+6e/hLf7drJHEi/DEJWnzJSPv+6GbB1HFyt/DW
X54M7kiPzCYmoM/XHAYMgFTIPYWHBqN2byVRUx0poqIYK3jnI6jJ4O1DuQlrXAiEZtN+3zPo1zeu
djMAYS4tTF5WplHvTQvkCkmYuiPq1QQ6vXHpTrLbQ6eMzCWcP6V96t57ZapZ4IO0/IRKGYdFD7uU
OV1Sl4Y7rvuw7LwH9JelpkZDv4Bppmnsog7xJ8wzPyQKhuFOOiGC/5AhvkUmOPsh42ea9Wi212qI
Fly9oMZJ2Zjh8pfnsxGbyOoZdBAuMFoVgCTq856MpbaILrslueoqG+OCEVImEPu72bzI/xlVtUdb
xI46A3cdAbeedWPP5/gv0vKL1wneVERKWCB8Cjf2oi3hBRhHGspXcz1jvI/MPQqGMbiM+o635yqL
upEZTtaqh6C0PXEbgJaZsNY0IJoHMiRjo4gukiU2hARHr4YNODEDu1usPXJd0XZiU07DmAoK6S+x
tD6DZKLpSX22ZsJmazN65+vAf5jyfKrOgqkcoivyah1guSNdsoTmtm2gQN6FnEJCJAg/TMJcBgeZ
K3xLcY3MJazyEFImBWveb8rR485gLlQ1Yf7BnyXkYb4Y1y016aqm1kE1/BSxQS731tdzD/IYnE4U
3eExzh2kZUnU+RgTrLxwCV+2u8nqLjO8X/xfWSCI+GYSCjIdbCZ6WIjzriOLIXEwCv2soeSYH0IV
Fnsdu0yebcPH/yWq7kvhOqRsAyRhJlB0jJtEkMDMQ+eUnJVd1uTUDSOu4oQa4TPpUI2Ff1A71Xkx
5jI8tBG1IJmqCmJL72fvIBK3GxRnNbGGfQLVJoIMi0PDke8AOnRnnTmM29rL+zuzGv3PncgrwCPJ
DQo69xMVlUHzPrWgxVpN/s30UCfTXe8ZJZmibz5bdRw3N2Bbs88V278PkIwIXRkq/x66Bij+cBlt
2JW0KdFsYhhWxBvtEJl9sCo2x0NdZhdzjE5jpWa7exjtqXqXRaN6MFWDgcWMVEdB3MdYvTJt7RgR
y1VnjPma3ND4Ii2EAaSInk1RFWdBBM+vaJmBepMlyHyxf2rVlNtuIFS91eKW0Vm79XrTuXQwBKxz
ZTbvUfO8H5jTLkkJ008I/M3FPJfo14pAoRxTKLIQ5acf4MWU9HiZlKDDM2FTsPtNcuySBRGpFy5x
mThOOphr5zWOTv+C9Ag481ShHSoPP2jT60zIiVRRMlzzz9wHyfidbjf5a+SIB+J6IOe23lCLGc59
mDxW/fPkUiWXGe0i4EMBQjid5ca1noJWkyzSxO4NOkTyVbH9YQ4DnBD9TC2K1Mek2PeDM/gEXsbN
V0+m2AGi1HGjtYeLs+MnxeWdDwXT2SemscAoYVJwM/k5rN9GDBK+Udpp5Ds08sxjO3akipQJQjEG
qsL8PEqIBVvKDpJUzbFSM085gZK7SBG88SVvgUQjZRzLhPadRqudOQQp7HIdPbKX/TEaPlkO/c59
mA4l7q4eoORlXXkleRD0pjSO2wDV/A+QxmZyVIugagcmrWnEQdfNjN+URFuMlHVtZhdN0eVcHfaU
driyhsF/K2rtuXuWtwivD5s4Ahc1C912dbLtcP3RH1Wh8L3ZWJlaIHMXYIgYwxlDf14W4vuTF+rv
+vqn7y36F8KFGE8L1bTVspt7uld2YXPHVUszhAio+NNUK+vCQH1/0fR+eW3Ns7p4/Xgn+ujFVu3b
dI9syTiBN/eyd3+yN8dbkYi6pXZGYICUF4w2W3iiFAd5PTuAKcwhf+OIL/ZxyxElcwuf7SSRbycX
FDyQFVOqEPpgluSuMLtfIYkh41ekb2Vr/vbklMLWDB3Pc06l2DbOz4Gqzl3xrqFHj4Zo51B+3bpe
A1lEJvGd245sH1+/pL87QUc6Cnu3tQjgT6IpGycL9Wz3YI6lHPYGrL8tnf8apU32lth82cU82xPj
iWeDo/hVWIjcT66lG4ZFwBJPVTtAc8a5uKyq7XB4/YROHwGma7D2hIcWnxWEDdzze6TovDadFvok
duiIYVZqYF7Liy2SiOEmt0kA+G8cD18bpSLPgS2Xz/PknkwC3EReAiaSMnfeRKpJ90T5zp+xriwt
fTfM968f8HeXkWtIe0RhyWf3+fyAkTkRi+Qus/WkgxVbuIkoN4y+u18lwS+kw28e7t8eh+gnQny4
pXE5PD+OPZJgTbcqWOEYq79W0Th/lU00rF8/m5d3PRdtmX2CK3KZ3Cx//uTyYZCmNhrxPk2Dbx0Y
QKJiL7PifcuIYlUzQ7+aA158rx9Unm64l5uE6S2Icfr75uP2/+lRs7HwPVbhYGXmINQ7Y7IqDHqA
Q/CiJ9teJfGe5QCwXVn79VaUlYVCQyj34+uf4+XDJ5n4YlBi78/2xzm5xMQnuInV2thii/ATAcvh
JdvpcOUTEn32+pFefpmmIBvTpLp1JVSOk5XaY2+EJ1YT7BAW/i0hvnKn21levn6Ul+djLguYb5qW
wpVrntyahYv5VbfUq47POw+cUrshYCm4REFYvbFu/eaEGHB7ruLK8dD5jNKffoOsWQSZOaA17CYo
kfTL79Fohm882785H9oUmHFcBV3DVCfPdubYyL29xEelGlDghIpsvQ5Y45GebPe3EOMPnje+HZoi
PNmLbuBxhP7kSViEbEPoY0amKPhsCEDaGj7sG/fB786IWlOy3ps+PZiTM6rsmnafQk+vWZ6ilejx
UV6kQ6EfMdKkK71+Q/zmW3LYlOCnAuXBhuTkhe0AJMJXxTmhyex3ZtP528DACvD6UV6uIawblrsE
2C6SjMXT9fReiHtt4Hz2gfARv7EyC4ettxm56a1CenXe+D444dmpmX39N47LPkssK79CBvL8uB0p
Dw2xJNweOGFvs4r0Dnzx5buiQXIwQw7/gA22eeOgv7uk0FFc6XPz08s6WTNU7M8uamrMsVh8McRm
wvpqjnXxxjf3uxuFJFNL0o4giHvB+Dy9phnrsrQV1nPHiKwzew6/sysr94nP2O/1q/jbI/GV0HDh
YN5pcO+QiAbtsSTATsj2nnK6QeYIzu1gD7L/s6hnlx0k700aIbQBBauhdXJakDiaXtLOXZXgtsxM
O2ujxUseWu2eFsb562f28qsizlKwgigm7TZNnufXMHFR1GujoBM/DmItJogdhl36b1y/xy3a833V
chgoSYJXKK64k9sfssOURQx0VzOpDTBAUOZXq342e4ISjLLwCVPxuKbJ4EafjcFrNB3EFrGiZURu
tSNsYLRxeeDsBaRdCPeNG+m3F2FZbrDL2Atz6flFAJyWBASj+Ng2nBrwF5lKM4yQNy7CyyXAptdK
2551k/vyscP2ZPH0qhHjTo+KB5aPcVnquTzSa0030murD7Pb1Z9jUJVv5Hi/PDV7eZ/aNLM9Cg3z
5PsdDTfoB4Z0q5bLuo9sFL6tn0X71++i5aX57OtdOuYuZY/NE7YECj+/gG5WGakxoYFp5qL5Zsdz
irs/g3q9jk0gQ5sGn75xHYHqVZc2aWfOG5d2eSROji/Bc7GOK3btkLtOjq/bOO+IIV41VU4WYahp
W6hGToepmNN6pTuSZF4/4+Unnh6RR9TFum0L4Twyop58mb0fQN9jmV/VjJ2LOxUsYUbspkN1pmUy
+ofXD/fia5QWO0HL9xXDH2Wa5vMTNCsLBriL61Z2o0lObBcTlzq9tW1/cYcuR2FF5QWP+Rjc2fOj
ZM04eFVkLZLOtN2RnyL3NjbwtSxNubbo/X+vSSF547t7udFF/Gcz1DIpKDm8f3LUgnjVZlAhKYk+
mqxCTp9jR34sfPcaPPKtnQ9fFX5H5Q63UYkG5fULezJLY7VlmkIjguYQRbuwTh+QrtPdKBF0Y5Wx
m62hhD6LcCetU21PRwdh3oNbd8m7uu3HvdFC9kcUM9bq++sf4+T7ZUMqGcfwMahxzaU0fH7lE1kW
eEN1vk7cwltV3dit6YVP6z8/Cr5kFgJLMWhVJ4tBloazfgyzsKd6XhM6UG08nco3LunJXaS4f8ib
Nx3ElItM1DpZDKCvolo3x2bta1hhO+DK/hfi/wi5SInu7FE8RgmuAmdovfrh9RM8eSqXQzNBXnY7
9CbYQi4f7clTSRIA8XuawEsrCY33o5HHEyke0Nh3BjbS7s82qhwNVp+gqHZpGPBWW77UJ0dz6I4R
zYrGvQuZQKRcdYjaaYLeBXMXkbavn9vjFvHJksPhmNF5PCiOR3Y71cvzw01SA7eXFYhechCQQ8Jk
BQ7kNC186gEmUocnjonjppWNM9/WPh9o6xQ05fdYT4z6WjU+OP1Nz1DE+dKIQLobNYCm37hmKG8H
p8xxqLuxixYmLTCOr2cEMO7GZFb0MGcm/M0klRXKkUBqBHQdbYTyc5Dgiv3yeKZ/NOj7r2m5/7eN
A3nxP/nSXzArL+MuIpch5nr9KLr4F0fi8d/8PUB2GBuzr2YLxauOKRy3wN8DZQGCki+XVVuynXuc
Gv89ULahSajlBpW8OGyGhbw7/lF0W38tBQnVKSLsxx/3B/PkBVfx9JVIu4LmnEV9yL6VjyBP1jAV
wNgKK7tagKpQnKtCMtYQhTK/GCAOU3jdw/wJatRwi57tgaivYC2Y1qToo+EGbGeJUmiDCT2/GNok
r7YaM3e1skrDw/89hB0Wt7imC1+EydxeTJN8NKk408cnl/z464F6ypuwHve8Tx40QYuR+TuvI8ol
E87FyYksXRdXGyhMnFFH/kGHddTvSUxV+rwe4ZGv3DSLv8cmSaduLuofeKDx2oX12IbruIrRmzZu
bKlVZWuSbQazCu86wiyODlRCa60XMfaEsC3ZIEPq3tPSwekL09KJzyYb3tiuhtEWrVHYZeGBKPMl
OwrXLnpeAUtwlYwYy1czs57POI3F+ZgPZHR47QhrDv/FaB4JScw/qjmmT+u3ImvWEW3+mgjVLvvG
+pgP2zF0pwyz/0yzYBQlUKkm7gag0ZAGrZUOnYTQttHLs1UMkSYiCdkiSWmgy+6uVWrMA5F+YXWM
rA7qmV8RAL1qXfYOuzZE37VK+ZIvJ1rv77CaxLzT21wQUN0SB4bcvG3Jccod2R4cPzRGdMFjc1n0
9eyd23ZB+IFsTQ0nm13ldw+e53mtfZtRJ3pjop+K5gzaU3OfuAlIGmJNLC4SDKIG1afE1e9bvj7U
DTFtth674xB1Vk92hEnqCSam4drTmJJpKhQ4Sk24Sg58BCBaK6IxJ0jIc9iTEwbG8iaPB/S+rLH6
e9A1DfDIaLR+1mnjt5xENt7KrB8MqG2R+QMuYgIYLSWxpJuN5FrimDNvyqkwL+vRGcnhykqegJFP
nDMDFuuKjihjYzHq29QKrfG9C8+HaOAWJutuqu32RuQEx9At0KANSJgikIXhoH3ptbZE8B2UXrlh
ysj4VTbK/liUpveN9J3ZWTvR4E9nToKUeG0qQbYfP8N8YMKO1i9uopmcPxjPN7qIRlIRC5HUG7Ls
PHVpGAAy9uSvDiQXNon+OVYTtzFUCqiEIvXLdsctiMKViF2NHnYYoy9jlUcuclrh3yO4Y3icKQ2J
pIArEWxD9Egholhb4Vwb9rxInAIC+2yaG3caR8q7IAPur0WEjlrMQW2s43jOEGpliF/HJrX35HeI
dJ3FRkl8qA7GT55Szbht4JIf/Vq2JWL8rvsUJNJ7Ly1IkreW2SafE9qWuMy8aXxQ9QCEBXEgU0Zc
b725tgu0nWczgWUI4mBf/DTqXn7rjagDIRoV8yGvSs/bh9rLfhb23F0BlShvHRNqfsvbk+fAB7uQ
8fReiKAZv+ZR6JzbuUr0HnYgE1bPu+9cz2sPOpqD25kIs9s0MrjtEJp237JKVNA6+rnVPNhsT85N
UuQIzBCETGxdbKBf5x7QANvN2vsMOHPoDiTy+TFZPVUO6tEfLCjv4eRuuzYdxCoh48ldS+Q84bon
h8XaptDD57O5qSwomW2NcxM9AxlOfSaTs4HrvUGMUOL1BUstt63dex4KR+gLK4NFu8DwDFKBNMqa
bEnth6jDG5W1X00bv5hdhNA+rUwE5+Ts1Ok+Fy5mg95SXbmB6x22a15FpFdgEDRRYSJvXXYYRrju
XFJsmHC689c0MMtiG0zZliALFTIOl7jgJccDttqWIG4qm2nIdlANKeMJ+S0zMdpN9yllTQUua8YI
YaOgn4o1thWmtl1MSMmFcPN828aTfx7y/8EqInIXPvdoEIE8ZQO8zqnO7VXVZ+H7yO+SgafFgNPT
NlUfnvtirmCFL+2AlUKWHa8ASQb2urSsHqCPM5HsjdcqlhgYJBGQ0Dqwo9IxykviYqpEb9DeKfIJ
U5kzIrC78BrJXd0djEbh3OvdxQOf+yk5dj7WegaDTXTrWS3ZLkWWOt9BOappKxA5DJektpGu68SR
JuC0NAmywq1pcjBL4eZvTF+fG0ZMtEibIG3cVGYxX4Sj6eWbEfPgl9RLJRkoXdUDhB/Vt2W3TMkI
GIAODCLQNcm5LXl9fmd+wCDSXYx1Nt9Fs5WxS28BNCDq8m5clCPvzGBqfzZeaX4dhwIwSppa0Jx5
ekFWEtTjAnpkq8k4l2ROFvagc5ptxopNrB663Zskd3lHEK9AbrHD3bVK6yAkFbPqyEuOyYDaFr0P
dhU0bkwISVV1VCad293FUIN9Bo2a/KZ2cO35QMS8FvyouK933jx0D3UkEtw+iGDQl0RpPMGjslPE
nzah2cXg9QAcyxZ7jVdn6jYOZv52lneDd971sxUu3lR5dDA0CdzGpBXQJCUjGKX1grtnK0NCTsgt
tnHHsYXP2ccw2wZqn/TSbEr/CICyu53wECEB6MbgODc1+OMUCIG5lnXReNv/2xf/vcd1qJ3+vcjy
Jv/yTCXHLPgfk6PtsyV2EFE+ctHMx57Fry3x4lz8h93u/IWQjiYxU3JeRWx1/7UFls5fNHAU5ATJ
24eUYetPNJXOsjV8snW0XFyEHlQwJj60ipV1UqNx40KDTTx7g3yMjaIPLD7dAYCGEkoqgDwOsTbA
bgzeUF8ZvJAJFu0nj3u4LLGDGXjG0cAz6ftZGeRRrYRRBdeJWTLhrPPe5dcIAduq6yV7g6IKbGi/
HWuq0U2RJgJJRgVB6Dktr2UO/MEohuGjmOvIZl9agrQAI1qojfIr3r2OqMW7jvEsTiVywNk+eSkZ
dUgKp9WgQ9gjqqzM9CAlyOsLCNcLTqRtpnvsiwDCzKlhb5D6Lm7fmO2X3Nm24WTbrpMlY5QyWRT5
XhLs85rFh1CvSuvzxmok1oK5hc3kVzpXK8C8MTkqxGpZt36ZDhcgMyIX24mV8N9T4rnrOJwJHyGi
2YaByc7jQEAx64gK5to4d8sAfG86RtaHQXKSa2JZNON7t3mjUX5iWGV2Q3cKWfDSH5NLI/ekKsgC
meGtwN0/Bn4FCKM3sOwFMMrHg8M25h1bDh/0u0Hygxm516IVgBicLCY+RbLws9m1iuOTp+A3pcpp
29MDioZndantWHXQET/vCEj4vmxKfW+Tkx9xLQ1nghA0eockohlg1oG3++Pj0YHE+UsKAhPUBT/4
tOGBsmrIzMVukrMs7/quie8Dr+w2eVe23yRTkf3rx1s+/9OnyZM8RIveVCzaFgsJ67Pj9YRjeShR
MUuEnFpqhCP0ANx5QRxkb5za0qt5cSiWEYbD9FgJG39+qLb0icCjsQI3jKiuwphKttOVVm/0xl4c
5lEeRCuHGQ96ArF8o09aRvHYlYkOY3cTkiazDSnMdlGo3TeOAtbx+elQ6C+lvk+fyKQq5w55fhxE
oGqMNWRbYCjt4G+dyYaiJ0MQKOeD1cX1XW9mwr7PlCGNfeGa8c+wSExijRHXegGpSI2tJjbzNmEz
IoJRcTONWSRj6MgquE8U4K9VSFrAhHvLqUiUnk3Uq7zyIY4eUrs0foBmqfMrP7SM4dBP2vlEMF43
bzUuCm+TskgSyFzQR2yBnLcL8LcDF74evVHn95EE2zOuI2SiOQojFEcdNl3DjXeILLMP4zIWWnWg
mYsNKP/KhxTWQlErDIxriBmJ1xiwSaJ33Wh7CJsLRjq4ilGF9gQMoTljAbaJg6XXXq4FAKn5PA2M
ycYyRdV5MNj007dkW1dCUnGG/Fpq1tZN5/QJ6eV9m7rBRU/7nTsxz1OxDYXskt3gxlVWoPQa5+Ay
H4hk39o1SMTrYBSVc+fkNN7WXtEl9tcmbYuMpLC2qvdECrXFBS7IAHpxY7QbXwMmhmdORafxE76z
U3Y2etXWMu6OukCn/DH3ycN5ZxHnONwymKmSg4eEOb7SaVEBYMzgLZP+XY0ORG78MZbcKaKy+gMi
xKG+1OmUpB9Bg6vkfU0YQQV2uInia90Xhnmhk6mfvxLyWPBROq/2b4aeZJ9NjVUo2nHExcRGnLm3
0QQNf53TLLsajXAmim5gy4SOL2mr70iOUsSdSRd6/QEhsU9bgZKfCYaXN0QGm41yprMsF50+yI53
1G6qanfYK6gp3V0bgTT5MBBhP33MkjiEERd6EyCOPBv0Wnp0IG6yWhehsRrwPAWfFbFpzjmmGep0
xwhl8cB3EYUZOdGjK/EjuPZgfjHD3jW6fSWnvP6mwdaM4AS7ZIKg5vmQAi10FPBo+jIlS2oqiXu0
YkGod8sbkq996BcmUmJ0F3ZokTFkVTUO4zzKx5wJPtl8IeWeu/N8FOyrrCRCgTtu7ojHa4qAYbgB
tXjb8enRqRcUmru60b1JBmFaon3nztzoPiWsrycUDXfgSL+GUjsMgm2c9tjNknGmte2iRIJ61akh
3BKmqn0MSATv0rTw5jtvDsJLem6Zt50g2OtVxgn7WwRnC1FnVM2ZTtyKOIJmwi9kkAzZUDJKEyOY
aU3pnnnZ4nbysaGviiiaUStXlggvLVVP4U54cpgPkVnRjulis9gTMes/xKUbVruoadxwQ1goqdd1
HbvOmQPNs1u5unfEuSlthn4QkQxCH1yPFPKU2cDN0PWNfUtxaxqH0uoFeVupKK7bwXYrViXU95sm
D8JbNXC+dNgMXjEeb5s8Xcs+sXJ9NSsAUQaCZIIN+Mja4Svmk2doxpm1Us0tYW7Xk5HkC8CliU3/
QFGXsQ4pwN1qH/aDQ1LKeW39ErGDacjCXfYob0f9t2jdAdsvyvc/erUx11dsEhFVMXnHOH4q2iyK
IIziJok20VioG38ShJD15A9aWhpvvNpOR1yPx4LUy/uAFymb3JOXAbs1BLA2wGyxmG+tTOd0RsZx
Q4S8/XG2/fh9ZVUBv2eGpHgbYltOfkAeJNmMr5/08nZ78pJdPghelGWTjvSRDufJZMhnpk+oGdhI
U83EALCUh18V6w1AhwAV3KXXBMp540KfvgktpqZs2ITNVokRuDiZeSUBbWhDKShyFHebrmD1gn6W
/irN/qvCKEUuBxMgBxGiZJb5Quo1TFYcVQPJYCVchW1YhQlGd/GWEPbluTAodJfx7OOe71QZUpfs
K7I8njdF1Il3TavMM9yLf/us/u25nIBQmNhJRSwWRTKKShQHpwNZ3nEd/btg3JAt2lOieE4aqOsG
/G+67SvXrz5i9Bn1mYk7LN7TkzYfOssrF295PXS40vEu7etiEt4aR+XsX0dJ7Q93r99LL6aMJlec
gk16KA4YwZ3cSxaMtqnOsmTT1+To2SQPrO0qkygzSaQbvXDaRAZhiI8H/b/J1H+w9f739fd/6h/N
1y9x8rwK55/87VQTf6Gxhz5O7xVMMq2kf8ZSSv2FpM5Gm4jOf3n4WHr+rskXE9tSTaEWJBmMR5N6
6u+xlOX9ZfkWZCJEhhTsOCH/pCY/eWgQNWGYRB3CvMyXiPKXP3+y5daRiJK5j0j/Y191IC/SuDew
f71B/n4cLT9Z25bDKALISEexEDwDT3p+GCIGpNSuDdI2KNyz2VUVw1cCnBxzHj/Nlvo+Yu04DI2Z
b6u2mI806KvDRJrPFzqT5GnqIWQgVMTOYbBTuq6Q3DC1BfUbZexpg4KPaSNjwy9gYwl8ISSJlbBb
Exf9Fixpu59KSB2rnBbvRd9NP8htDq5iDy5DZ3v2G0XJCw3Y46ERqFKUMCh0F2fk0y+CpKgxZrxl
bnWUZu/HrO0+dfkotrHVNzvduzWjsS6AeAiwIYtE96lMovYTmO32KqenKLNhfuN99Jtbw6Z24lbj
QzmPt+DTT5REi92xL5g9YoJfFCAi3WW0kL89eVh+U6b/7jBI37j3mM1i2ubxeHqYupUAU9tu2pZR
3pwl+IvW0HyaN17zvz0Kz8tS9tFzPo3AK52KvHDgFyQeaQifUWXsPBF8ff1UTlbd5S6nZcWQx+EW
4lY/eZiCOh09GtjzFoqpdYXGbd7MQ1G+N1vywyxa1OvMV29pZ32uz7NHixXEwyqxzIfQlZwu9abV
BgQyB+aWxJ2HijrnqIleWSXkDj0wRghWWEvzXZsjfybBxf74+im/uK7L0VlB2DyhM+V/nn97WhvR
1NY+WoohO2K6c5njDv371w/yy/b07CS5L9CRoEJk8XAQIz0/TFjJkaexTbaYW+cNacTjVeIAB0w1
G7bVHIbJfQAFcKvMorlqRivcw9lWrDE6g0rb/gDh2D1UApMtQC5kKYznrPEh7KV9yALYURHU+vPe
iwnPi9MBICZn5Ab6/7F3HkuWI1e2/ZU2zlEGOPTw4erQWk1gERmZ0ModDvX1byHZbFYGm5XGedOs
BizLqETc63A/fs7ea09Ma4M5v62tpUvI+tEQvuGDgqEvTEWtrdyeIStkrcH16hSRizN4IFRN/UiO
W7aTvS3OFQ3C28kGcI0p2HstimY55Hnob2KnzH/4ZAI95OSM7wc0ptuZrxmDG5vyLu88AllKv74s
Ze5tMGPZexc+YmR35XeYq+137eaXdjnFKFuYD+xGk2B74cLzARGnisiecv/cHMvwzMbfhpdxsJfP
xYFuWPHTZwRK54+K95/Zt5GRs9cmMJ0SPqmKMKLWetVePu7IjX8eYGozEgEAt2knx7/IK3KhUhKb
GNok4IAxfS6QvkS8T2DmIJqq+30IJv8ZCQHpy9Dht0jGnSszCci5Jup2eU+s2YCKVVp3puWTHESm
37iXo27u5koML8rmilZ2dFFETkW5zbzpGHjMnqumLIgcarsTc0z76Pd1foInWhwsSfL6RWHJHzBB
k70H8+bgtlNybNm+4eeZ1kkajXfKc/KiIP8MJ8g87YHcu2BrqTmMypgAG59J4eARP2apmLuUb4NK
tsNt4xn9TU61FyVEFu96sxmOjVOYW67IUHrj+1kbd4mmm9+Z5h6jP+ngGrNZpuoL7VrveK/TTWyS
5wWmwzni5RObGHTQRT9RhJHxOEBCc4/9XExneU4gs8Fg5s3X/ZEsOvzKmqXEFaSq9UWK1Wejx+y5
pMusCvNcZ+JDV1YfJY57kxXqDj/tsqOL1p4I+gxvPJQBp8agGCaa7jxtiiurRr9AiTsc6fu/BfkR
Lvy33i4vlKGf6qSX+Bf6s9isX9zWHk5BwgeIkcLYWbDgtyIJRwKNSNhAWsvUrLCGMkqkq3cZZsnd
gPdtZ4kucpeWlL6JqD5H3DcYiJjz5Sa81RC2jLPoPbPFlTt7G8zYZ7A8om4hCpyE6Stac2IrTafa
ofcDvF0UJj4fmasrwippUFnhSQWZvdXgx+7gy4tT2g3xTSyLjynw1CGb9XAJkXzY1UUynS0OpGpt
yHI71P4OvuB8ObQzTuwETbfb4l9TjX0+d+MRssqrMs2GflH9Ug/oHhqSA/KlvjVwkT+GTTPc0BgM
XwfdLSe6T9cdYP6bmvSBTbYq+C1DLjshh0+3M6LZZiQh3PbGSyZ6AdlnTJgBSmMpt2ncqu2ApHJD
QNZjI5wLkGnleVzwoYXW2wDmOfLF/F6SQoYIIfhYgvZoKYtAUcoWfBIiE/19P2GIcEBF74Zg5B1z
nOobRKxDafvn4Jiww4fNi0UU2LORTZ8oZiAojkxCyGo6OqO/gFo3vmEOiKGCh6D+7Nyer2eqv6gd
ZyLTKuZ1M827CM+9sZ889RETtR1VXnoYw/SNxNHrppHPa4btJZ3BHjC44lVdd8PZPQkwb5uQZtph
ztwSJXB4KKzYi1rP2DnTfGst5cnqFncPmx3O4vzzdSpvJrMJSBKwMSJDgQ3SkJ1cEc0g+7Oxyz8I
FzvTvrbPAPjSf67m96EzAGw5YGVbvuKm1c8yBSRQqPlVo5LVGutgNxIDaEo3JsS1dj68Cm1D64XW
KTPTxxpFBEPw8ncV3b8Uk6T52jg8hMmNfs0D+vXMQsw7MdnHkrbSkB6Y44d0FtysYNBEbPm+6YAE
tW5lXUACaDdW25NBUrW6A7w2kGpfhio4cTOcTrI1WmibgghYfrQaUTBkhv2ZI+DY/vVB63693aKf
Q2IsqNXt1dZD8ffrQ0PnxheLypHYGWOZ96UeW4hkbra+yC6pulDkp1KvGV+yu0p0EXvHUc6eJsES
odWuLapu2eKzBpw+9X16F9QZo21Hegtx47SMgWzr8D0uuQzsLWXWO3iY44MeG/UjcSDHbSzDMMyj
AmxM2iFQ+7eZbKAP0PHEv6kCtQgClQSDd6Ld9hJ0ZPVuO5ahdwCS3W/1zN2B3ib895Fs2mm7chh/
+KVRvGunJQh1aQJQ3la+tN3WNHOg2XPiK2M/ZFP1wSsjruHxyxvTTdoV9Jwm7n5OjeyGAJtm2cBF
I9kkZtAVWZVQ1VmmBqwX85K2Cl7/pKqtAe/4KnGm4A68wpIfAiWG9jTBiX5HS9FHtq+95X3U5F1y
etKDvE1NO9Y7s5OtuW0CLorb0BnBqM20MkEeUlOqiHRV39+PQdx8g2/YtftwMISBYqpmMybhrboO
SJ5CAwRh7dElAEJGjOmLm8CJbfKT3EHxYRoBIXAJFP8Lo0iRrnhiIu2jpYlQbVRsuuO268HiR7jB
hjvba3xAmcQCoKwTqF6xF4fE+jHPj6ttUUCGyEROrJ8BEwK5K/3RHmqyP4Y7aY/etKkIPsz3bVtD
+xjrnJhe36CRmukhLLZG3wSkfIh8SUl6rATp9Lqu5vPQn8Jqj/kqPiL5cgGLlhY2vTKNVbBBJjLD
4tBW+eJ1Xv5JRCrCiipP2Gbx/CefMOIHOLiElbrg+GcGjq7hZt8JneeIqoay3gqMNmuSQbnG2aWV
4x9EV5nTTpootTatMyCn6fOk8o78M7wR0ii886yaum6nBcfdlbcYVXHhuzLAAFNh+LbOymCo62xT
m5OMTywNurKDmuZhS+cnO+UDOL+nMBiMcRtyvX42VIOSI06xA+0yP3OASHeO3BInYk8b6HQWpR6i
H2IKq0k/ytrkWGn8eLofh64otiknGmA4l8iWCM6BfwuqBBxcUiQV+p0ChO6mZSSCkJIx8q6Vi0g2
Ao4CfAvbkxxKXTLD262CBAYcYOt7hE79S2pZxq1nLdML/8kEeT+o7W+am+d7N5fTu1jDVVn2stsM
RgYQfxb+1GwBdgzXs92RIQJLHFCGpWn0s7E6PlA9JPaEu4SyiIbRH8jdsEDBEXqxkA5UDYhqMj2S
NVAWavxGSDUbtBFrRDzKTseUZBNLWqzZwb3LEl/CCsCJ10bZwEB0zzHke5A+kvwZVV7J6CqTGjp7
swwXQTLm74YaVAw/VnAMO9aUzbxHyniyYsb3m5kJx7ArrY6MKFTdvRUZSSPOcCX1xbVvIYGbmD/G
0XpPuKgLn/CV0CK+Z9OBpqBPHoSqJ247iS/JQpzdfTv2DsqZRAVvI+gelrtYoX69XwzXTVKMq2w8
RKynetRNGyfWKJxkYYcvi+kDW7G8ReizPAXSwsfopQBxidgVSB/M6URxFby7jpweZ4nOaW8xZlfU
GrXd79kqXMKGcrIShqZqiwPayoVNTPdVJHpv8VCWzv5nOXskVRpy7s6npTGuxhV5toSl8M7IxEqy
ncUXRuoLMToA+Zwc+vsyJZqbT0aPcjuzDsdjbcnQ3boLjJFdWzsz806h1Cadi/jWLkcGACqtdUuF
xTuDvtHHrDHLUprg/A3GQzVf3id7rCOituUOvO2tzsR2FWbOvc0QMt2lYgzWiAOb6zIxU4SjYiE6
QLz1u30fOgsA5dx8GqswMLaCStMnosPuUiw4IRWrbXPFZsTWh0j46yrUkd+q/KbIgvoDBzwbr/ZS
+en3xfBAu8tXUeIty7OnB/cMykyYH2RGZMkGUZNZb3qvR70RkDZfb6rWFdQZBqDWDQJFB71pOgC1
Wb0izSapZIDUriAoajuZhaZ8W+DkkqTSAqlNpeG4W7/FRR16CAMZvk3hXd0AwN5IkkRWhEhcISX0
rO5KdwaWa89VZr5JO+Gc5oQP5ljmJVFLU+2C/pPdLF8NxCxi4/dEfXBzKdtH0JB9ukN8xiYtDIly
Vo9WoU7oYhjR5dp1D5bq42+im5zvpvAa5iiMnW/6YJ1DM/UloFoQfb2d8mQ8BATEIQ9rbffNJHyF
pDyIKc8V+34RpWZH6JCUTBgR/zHPOwlz5ApEveA9d+mYDXtvJuQm8mANMQEnlmyMJElUj0Pd8q+X
cWXzoKtm8xpttTDQnJLiEYqRGrcBr1p6Ctx2uPZJeruDcGMTXuU2MPnr2lTFpi20lUZ4SqkoEmqY
hbScoXy3EzXtk9HMWPYoTAkF8r0xIjUkfexRGVITepi9ycYDS8CLYVvVKcXv5235uoIWK1NAfNvS
4teN6A0tO9JXxwcGdelHmTLmifzS6Q+Qki9Uw2Z8EG2nngryTrxNHlTVzciao9DgREWYwzwRaa7H
fY/s6rL8QG2cEeZVocQjMkLyg8oLyIBl7a7BgBZX7ZrlxEwRNSBozpQ0blmwPNEU9IiL3WaNJ0pi
1ADFlM4f7SBQA1b+Ujz3Q88ljNk/RzmDQ4SPBhl03YH04i598KrS4ZqSp69GZXlTBFtpOK+IYHfP
RzPorgraLXcSCXa+EyJGY9WwiZHPR+h6vK8QFLabfiobOKkInO85IxiFFkGibCJqsuaSS7xVHIMi
dXaGoRXhGURzRxZS3fdpGpGw17pUwTO3ugwQVjAtyyMZsKI+uZlKzvzRil8HVFAFGZAMIzYpJ+O8
o+fa37c5xOgN9Kjeew4C7ZDsUyz1Mu6CnPAO0EpMpVE8SLXvLRG/uD1ztfOKPei21G4R7HyqB9jO
8K+arej6gRVNBXewBzjau4zIsFfbH7IQ5uw8h5ftqEAqBAakQd5xeIfc0H1xqbS7uNtkSSdIWgEu
gb3NvzggyXLsPQjQ7l7mScylJhvT7z6zXkG9Ga4O6DRd3AhUINJSGgoaNblyyu9p0eWQ1QuS3qKQ
5IqzNKn69trpkUxDbc1k/PdC/v9GMX8Tq87p3w9jHsg7/bM/6Ocf//sgxvqDQQoDO74Hph0mqql/
DGIMqJLMXmlB8z96qWv0w/+MYizrD4akjAVQkSGAgu/wP6MY7w8G1PgR144v8qcVHfOfWIR+Ov//
1OXEiYy0Cl8e8CCTHuf6gH9uhbcmUAyfnmBWEFJAgrpx4ecctpdaN6QtSz+Uy3vrN/OVzRFnXaRq
ysvNyP3oiqXLPQeyDG2/0otvkmqKn3Jhm2/pWLSPkLIY8QihUV2aECTqKAWtVe+Auvfv3L87OzJG
wwOmLdIE3iuHM91Md9DXbW8ASFdh2vubNPCxssSO09zYpSP1UXTSbHezAYsauLkzf6vjWVrPiA/i
9CBRVqWHJM/S6dIL4GCEC7U2fgfL6x4BFTZcJtGieI+2IYpi16IJ3ZM8N3bI5FFO7eg6el0OtLsl
s9sfW3p0pBsa+kS4BFkrDE0bi6ZEbeV3ioA0xFxEV0XEGTgecO6kukzavJB7PPy9sy1w0HvRhD70
w8gndGUBWDYdJQUsappT9mFUfpbdDGRzsg/PMfmDuxDEXrUAkJPDfC21mlNIhj6nEY6FIUSNkmY4
9pnngkchUzOGzOvrh9Jy0ccQ5kqduoCXVUCt8HapT1LJUPkjQ2y5oU3uVVZPmXb3Ks08PNg26ptb
buXWZ5hkMS5GZySqsK+T86HyJ8KZpAM5r2/xiXZOMTZ75ukup0eVfMI0QQHKSAKPQAgQGT5jVVrB
HtWs5pytc3nPXCmENwlxl+SirontaMiKuEDLHS7pKYxh7R/mPO8u+qVKCYsf2qKPOpNTDu58nPzQ
seK+gKadVSDnMiYlxzUIR/fyn8lg3dJ9qiFQa1/IFchk+zxzOBNSn6QQorNr5FkqfMzhCUZDM2fs
uHkF/XCh4PC2SdvFLxQyQ7Zha3TeAbKeZ+FUY3ViUkYEWQwTj8KDX0wVML03Iz1/VFauX15RvpjP
IkCPf16Ug0o3g6vwswh79B89W4MNGWcfEV3c+8T32KAXP7k7KtqYi5iXrYIu324EYjukuTjkr5as
y74vGRlGG1Vnza3IqszeNWppPkpuFudJmobFLgbyWW3tyoXxN3dl/TK5ov/IE/qaG6ZY/ncxZJk6
zUuYfyT4CW7moibTM/PH3NiQPEzFJbDcCAIv1vBSf9B0A/LWyWyyKLyE4MEkIzUCEHh+PmZZSnSU
KxcDC1VtXIvadTR6afRO2xyL2SlfxECel0wpDMwUUZE2OIPJo6KHhzPeBBmkFd9qhwHpzQ7JIjE4
HPvNlJGOt7Kq5Uc526iNnYpkRFhUPsYUv/LjI7aGFcee0FvZBIiDjC3ufR61N4R3b+dObG68pe0/
5BIAWfJpcwMlCumch9OwqqpF6buHYDQlFE+mcmTgkS2RRDSGjEcS2DE0jUMWfy9Rt3T7GVeyvFgW
06F6sIBeR+i8qtsF59GlA0IBMeNS5t+n1Cke0zKke9yy7mXUt1V1l8yKml9B8QaUCQiTYDWzfNc6
7d5YMZO5M4siaI7w6XFNcHVrz3xy0gQzksR7FGHeQUxvApxAtOo8EVXkO587Q+x+HzMKVYLkBu+i
sXBYEvFRtgIrWgrVHkGjVEd/Ifguavxh0GyozB3WZuqwdUkFOSCwCo2j19iA3H8ea/93wv9tRSD8
+wP+/1XfJaFO9X/dv1fN+5+P+vXn/n7SG5YXcKJjAkZJHGL7XeUTf/c9GKjB/1hF09Cg2BIxO1BO
/LfowuCoR6ZAAcCRTsTRT/Tcf6su8N4QL49xnkGr4zkorv+js/5XrZfLdIWnQ/Dh8jf5YBW+6CFk
H3YD6mH/XiyWIB/vp/5wXgNxavMU5736zSz/p3jsn6UFvye2Y0gOvmCcj1n2KwvOVJUiGEEND20S
O9khG/oyi6SVBmdkluttMDriwu0KVIydYx+b0EkOajawR2LlSs/yeOijSWc02e1gcE52ZhMS1OrX
KnATmtKYq++kM5dviUG/Ef+XcW3k/mDsbFWB7c8HrgVOkZibMMyns9qtbZ+Qk0AdijxeG/yMC/60
Jv4XUcE6dv7660IeoZsNJ5xAri9qCm4GVTxXQ//APQe2KgPxLZ6ml0Va7m9a5r/O/NcP1rds+GLW
ajHAKvPlmwx7LMR271UPkIv7q6wkzdjvUmsb+2sOp0Mw47keE/EbOcO6tr/8gqurwUevwrAcitqX
UtFOU/yz6VQ9yA79sshAEZCZQFC7vZYpLq6PJuH08/r0ovanb6QbTA9//RH/pKr8+hn7gO9spgQA
XmCE8SL9uVo16b9KR1QV9PNaXCWdJL8k6MNIutUVolcyiu1i3LXY2/epudyaqWJKMNrxlr24wO/s
il1fGOPBK2XxWjjweo2WlPkM9OuZGH44kmhdONGS+fcsjn/98F/XB4i2Vb4XoC1daZZfsWbJom27
DEED5+YzCtdNY5yJ4ndL4+tLvv4lLt8SgkT+sn95yYdEEY6QFMa9l1YHL/tOrOGBN/8w5U8/f5v/
Owv+hgj4T1/svyAhrr6P//X2/b18rz9/OQnWn/rHUeCvtzReTEBoaPnRn/3jKIBN9AejLtgy4MTW
Hdn550kgwj8wqRE+sHIbUMexfv5xELgCT9xKhAh464Be/meeuC85AyyM9ebpIixD7Yygz/yyU2U0
v6g8h/6VAQyBsOk8Zg5x0Z51P9FdIJBXlsROswv0r0PnUC47JH10pF4yhIh8v/M+vTprCfHJ3fYp
V/P0WccNI5Y/faz/y376xd+1PqbHfANGnmPxwSDc+PVl59biLOWknVfONVFuHVeHz8KAPBD3efPE
eQP12U5rxMpO5zavljE6V8odjFfyC+nbTHZe/vjrR/riJiSVgSfxArbAlfkEk+mLxpU88zLhNBIf
c2Mk6Z67nP9jDnOwGlpiG0GHoekSS3sKb4K6orWTQvR7JqK5eE/9OX5LVN8zRMnt9soAiEkiqbYW
omEpAqYjzUjGDZo+8yU+bNj8zAL9B29xqyPZDf75QnTLHV18fdfX2nhfVmlvaHb56yKLatqBtR3r
7RxWzQteyPrKCQb7ClCb1W6rvIZ4rBfCbJEReUF6LF1ruK5GpAZT3OaPszWnV9Yog5PhGyPiF1DQ
NrFjXnEzD9L/hvlInlDmOx+9Ho3voIa6S42IImQoMdf3XF2X2yAz8xsf0rXcdTSN6RL4aUjOlmEw
X0i8Cfmgg1hma5ktNvTO7JrwxH45vNajXZyLwu/vmkEx8iyVQd8MHr3EsUy40e8Osp8Ywj+dInyL
QPyouvg2bRT/X6fkqdUHgbQN88OsbfM2KOw63XQzZtBVRjpHluxgJOaM8y6WDD/y4hZ4zm3yDMiA
k/TmomTJ5ZWfJ8HtPBt2HnnlarKapzp7ktlgnRyrZ4aZuL19Vs3KPVXAvcsdjVSyCMdKwJbQ7tU8
k/rcWan+/teL9Iusky3Ew1rA77eeM1AEiQX95ZDsp2mg7YJpixujdMnAbVOaBqHRvBVF5zdRBmzi
fgzm4lsGMt3bjMAJ0qjS9fTmJk586zWJb0eOkfSH3zzZejz/84PnyQLQnZCWOZcYXTIs+vXJiKpt
MJ61xRumfzpEuUbtAWXFfCmHqiN8PKFzQns2aW4X4L93ZmeIidDwCUxhFzgrMYXBY/D3W82/V9ev
dcuvT0VhvhYUINZ4vq8AWuII/Mawg/ptLD3rqoGroSK3bsInMcMNiGhScz3TsRugMPKM7G1wWv8q
DYbmvbd6Zn45UQdP/H+eL2hjUjlBDEBsW9TwrXLr8rrMzERH3DFx4//mA1136i+PTucOCSRbIFJW
f605/iSlroThCncKu7egNYz3mjyQu9T1mneFdpnxedUlbJ6L+6Fdj/j2ANmrjsDHdGA2rKD4nZfy
i5Jj/X5/kpHRMrN52/Qnf32cLAyTiqGLegMQ0963YaNZeHVW+YAOuuXRsos22cYDXfNosbzK2E39
ugQk1+DPJmPwEBX+6F5oWkflpqXl9Tv46s8z49cPLKB2BIeGNYTAHPfLE9JzoIydYyAkYd3e5pZV
PON+M7N9JkZCBgJRwdMy0aFsdTpMTdTL1jtjJ/Ke8EvFZ6O3+N+WhcS6aEScUKNC89W9zbj4Wotw
fB3sGQXXTCLCua+HqSRxUTY/CM0apn06KuNx0t3wmjO3GbcmPreLRAfDPivc4jpx1jmsh7ToOTZ7
vq1ZBdLYDVOb/gjryrh24oFZjl3NdzFu8Pp37yaVx5elFOAkh1mFAwAN9tdG8GjBtzELc3mLp4S5
G37r8SlEJYreSqQfEIHiB5hR1puYNGRAIBnlqTLLroj6xbfWF0bF950jbEkm5cdvlvm/PBt8LXYz
n0Y1ZzDYtl/XFXQbEdROEr85jidpZFklApXA4UWL/J7SnuVFrmcp9HRVwjd/CusajczIYGlFHbn9
dSjaBRq58r6D6Z6W31Uqv5b2rPuVcBmyn1HcmyjKv7yGHRLLNAc99x57aj7pSlkMg5elumnbPEGK
vegPdl5XE5bWZdfgDbO32EzC54a8zquC0M1LtnKfIWouTb2xH/764/N+7vh/XvUYtdkkhLkWUryV
K4jhz9sECpkJV1LpvC9Ojd8PT6Af731/AmpVQT96CWcVU0ssjJw3tQLasK/rnCTiaWq1ewoYHaqd
0ebmcmiJjHHQWDhedvQoGtrzzKRbtUdoWhPm062aBXytiHN7yWQN65nzvQ0y5H4BNcpZl8v2para
/AE5fBafuSKYvg2FuxZQzLyq0zI4C57iMKGV3bc+AupCI60ZXLOdtgay5s8hF/kdd6Ci31qNN56H
NWn3FxmW2rOWY1FFXWgqvVss6ZjUgIWd3eZTi762b8PlQ8x2c1q8sflkK2+CFxN3OTOJqUdk2BS9
/kZHtlg2IxkO5tGZzJrInzqozjUFL3v4WIFmTsVinNhVMYAirRMoOlwvBvSzCk+2cBy9J6y6uJqZ
HNi4Q01XP3rerBiGmHkQnHOogAfzwjbvLgOf+fo5Bv94vCBeuiL8V3mTcw1mxq0OiIx7sVFC608m
f+EtU9CgihaUhUeGDZgs58yfk83I2CaJOs+eb/Owtx76qaFH2Q1dumbkBl68CfyqvQv9VN7NvED9
RUpw8p1Z9PKpM5bkhRJrqY5qdK0rq5KJQ8WTsBkuysrdvabKMykfyo6uL6m122QS9nvOrZrkvjEt
v+sKQdOGMrxM8bC09ZnBdOCenYEgpXZx/Resxl61NVPt9fteBNkpSb3liZVgQDpkU7IOg1kHNypx
qxdSmKxXruE4TtzKrz/Q3U3ftCZ7fLNUk/EmEafdIzoHO4opFxzMiCEdUy40JpuwaJyvKGsc0zt2
ICmCrTuRl712ofXRDhgoX/Z94lzXVkLiUZEieURT0NW3aOOqT+T6AGckVeP8mtcdC6IdW0g50kQt
TbYhex/Fb/0s2bIR/pg6/iROyb9wUuVcEBbL1DzLwShjpzXYBRFxr8L5Wesf/uot3dIzJtsBT/pa
GnaIREbf9y+ZvJMCiafYGTYDf+7ekIF1PZRheznlmUvERp+mMerUPj1TPZTbbRX6RfqqoVWFyFIb
leyFI8s5kk4SPPdyrJEcwmp9zsg/vE2xwSABtdr6xqiFunJNPNz3lQXj4NB6vOVk3ppD+jJ603yX
2kl9I6HovcZIny5k2gUGSUoIyyKgkoyrGytFFYBhIq0iJ3Xtt5Hp2fe6MYhdKLCKVpthNOuj9Ls+
OWsUcJYzWlTpm1g6HZywcmfLtYuYItubU0CrqmKHtu+VlSQvbT0NDlbqmRUeuos1RZi3DA/ZltGd
l2XmsLcu5RPeXPtuQOn/o6/7tEbsy/rI2D2vLGaHOYODZb435gZUi2yy7GPuDVQhwO38h3bKiRyl
4Abnmnp66xSoFiPBuOwVnJp5iwDTQLIZd6/WPAJZSOZYXbMN9jUfre+/IZBv70j6WTLC3ZP0Bi2s
50QoDEiFrq3O4rMN+Jpnd5DvtpUnH5It/VxWK4/cqgHPVVXmQMyHy1egtI6Dc2Yzy1PBO0WecY+D
k5dIgBZ0svpzljC0ju1MytDGDFseNA5j8dr1gdlt04YyHo9J1l6LnqvhBmHKOmyxe0HIjJM48FeA
LRG/5ZQ3XTdOE0oXh0TTwFCmjERrQnIpveRF6kFAk8hjC7hwg3j1gmJ8IekU6SknQdsFV4iNsbjX
Iu3eK0QMH2uPs2PQEBuArLpZMaJd0M1tlGPl2NqtBfRbl1vZbpQj6hgQqcMt3vruubZj4yoh6gsZ
pKLXsV471Im9FfGQX+geN7wnAmBmdfNkep0JWA9oi9ugM4tG1ZXveWYa3W5BgOVEGOoSjhjCtlGB
SzlsVE741gY9XEom15jc9Xyt6SbMFxtYGWHhMVqWkNyxJPbSgGis3rsRwbpzZN6SfbKg+jMUi8xe
xJQ92mSXrFiu2n8PfBUCZuBPMeb1qweO0fAVPqR+EmPq3bU5DWhIDWG4SxIvjvdeNpvBrQZrZ/Jt
jsNLpTJNrrXpKXfrVd4kWHEZLn6ADxykUrb+HTE90ysIuPC64wBj1qiz8KZJwUAAgTTtO+7DyXkQ
02bJJ6//lnbOUm8ybZNBb3mqf7JjYrQPmSnrR+JUsZFPuWD3Csw6+WE2jvPQSNU2UZcI/dCLnOTi
aeSmDRrcrM46IDhkYjnOXUeE/SatkmwvFlmdWa2JvgcQo/gW5ib6vlVAcO1B5fgxqvbFndSZDdjf
5Nyj5Vo5bnoJsYW/J/PL+qIY6+UjV3H1zIkrpyO3H4TXtugNnClJct9MQ2AybXP9k9WkmaJrLb19
E3h0oubFQr5H7F8/IlRZQqS+Y2h+dxzQRPRZpLwOh4SLjF8yzd4lI4QNJC8W97VUVPfNvKiroUbu
ScZXXN1QDfh32Vj41zlfc46KLfZzCA2WuJd2RZkouZffmUPjPfBrl8u2yGqcTH2z1E84JJfL1cl8
0ng1TPDXlZvuuWAbD96QYZuHKVFkwNQ74nNddrp1Rs1+4+Yxn93A/fFoMrK/ZUyp7R0vcHi/WKOD
gcvO1VlRLFO1kUusOT65Ml7M1bjGNfpsbp2R+BeIwoIHXXuk2oVLMT/FYUk297RI88GrXe8Fv9ny
YYxNgTo3awOwT6mNJnWw6iB59nVhZrfrlde5mcY+szsU9FDht2wHgcfLLXvWyOC56Qa2oPdQ5Y3t
EM5urpsaGMyaDkDaZbcEOJTHHitFdYH4uDnDCZU3PRmNvnMaEptx/zRWbbtTSMtaLDReXD042WLz
qy1dN2BOm2bpxc+2LJvhkiG7wTVr5D8YtdgYhk1qLXDnwOH0u2pBVxi1uQpxoCCPRldMEyf80ZA3
FT4VxPyiuPDb/pkIa9MkMCz1rX2SqXDZ2FlFigc9zzK/nmVdSY4seHE7AAbiyh7V4HybloDa3LWH
S7ccpTjTpuPOu4zqXNJA1BLrXlsk14rdVpycTIkdHRrxNKBg3ScpMnFMUZYLUDZPkQK4hbUqjmfy
NwXrPj/2YpqbbVKn9nQcAVDeqSBvrnUa5gVHTe4jUu4m5uV8ws1wD3Jkjs+IHICjYxBf759aloiz
c12XdPuSY/six27Clp1gTj4Pi74tT7jpCrGl+2AgsQnaS6cuUb03YTOjTwv1GmMi83o6DLWwW8Ss
COGhUvbSPBCUyNAevINzKFTsAq2RQbjtCGDRR5SQbXbqshmtgVJI8HlF6B9tpKplcm64eja3uh+M
e20Kd8HMpObyiApvDZo0UQbtRe5asFeMKuyOPv6G5NRR7zq7mKPHPSA7XBQ4l7wEu9XO8QuaBlxG
AWSXiv0vN5Md2Su+vTIJiuzQF9NQn7mya7PborHgmMQWN/Nz+tLdddPnyIBjq9qKOelwM+RB9jpn
6f9n70yW29a2bPsvr53IQF10CZIgKVJ1YbmDkGwZNbBRbgBf/wacJ961aKUUebP74tyW7/EBAWzs
Yq05xwS+n+hhdlGUuI8Q32gbJqvJ22C0gB/JcT+l0hoKkh4cbGD48+i/sKUJZU/zPXOfHGAsdxRL
lCuE+Emyrul//TK9LnsOYxxKK1sz+0OXGlRDk3kBDnl1Mvudm3cXuE/iXaWMbrziiJM5QTGp3aPX
RvJb23JS25tx0yOV8UbN4vzQS2TbFcuNj8FmDBBVq6y25FAAEdXsp5aKOmbDUCnQlOZ2+Wwl/ajh
ryPl7eSBb9PXjB9QOXhhXjlyYssgAGW+DY2J8MX/IAk7TBVCVr93kx6nPog6g4YcZza5+o9wStjM
iGr43jIb7CJkWCayqS3mw/TyPwTM4Fi0FkVCO3ZusHga4aaVgEfWs+KWX9Qoz0qwNEfpf5gq5nx7
YbehdXt/IvWMQTg1janv6M+UndF7yVGDx7drOg0pLz25g4VmbSUwXG0bxyJHvnUEoQ5oH0jKbHc5
fvS1rEMd54YYt5wwo01tmOWpZTJjUW/bC10RoCxxfW66psF6o5UNWDv8WEpeu08THJ4vqnH6+wbp
clOY8OGf0eTDk03H/f1Nzd5A6ZB1+GWGhPNTh+HLCi2c+QkNf4HFMar771UXRY/R0CaPOd6GbxaO
WfJd46l90YbU3jH79K+28OR1U83KjwHrCSYzNEqsPW7/o8FIyd1yvn74vEbwuxn/rxLB79+ODhFs
B20NFc7DWXM3HWBeT5lTvtQOF1nXfT70PtET4b5Oh+KBv0cjvlRVPZhh0VCVRXVH0nrmFbcZrrkX
V8UYglt80cPV1nBbIRg+damDYtVNRxBG2WD1+0GXw5Mwu4hTUiMIoY3CkqjXedSVTTZDb13VujeV
PoVi/UDIFmZDpqLk0TO0EhizIaAssvcdHoBDcUToXHv+rkwsyitWTBtLdSIeyeOFA5iAFup9r5HV
tQLvO0cn7baPBA+0pR/ioBr8okxAO9GjiNMbWzpS9+1WaaOVBXj/0k2m0N64coDp3RGIsWJiJclz
pI9y3YWe9qIOYQylCo/7sNIyWz86bCPu+ZRLEOu5Xv+Qiduf0PZbV7ME0+uH8zyeUtckCAWbZXfK
J8wBIRbGb02ThCcQX0nuEzI6k2aL1T8PnNkd3hS024tntbebrRQuWXPMPwkTX2lhCWp7ZMeD0j3E
KO7lqoqsdqfOqfcjiVpva4hseHKrMrm09QnZVVPryUszG1CwhmwREfVacYXbbkZUp1lz95Ve4H3V
jiG1eIZMhz4hQlaHfuj7z6HTSa3t+qF4cXmxP4uxi58rHAl3Rt/rPziXx8nK6tz4qs1djqR94ahb
iizDFVP5fJtzaL8pQkc7ygTc7xcVuzPZK9gH+g9UuRBQQEhHd37WAm2nRgkXiA5J0GVUbSpu/wEC
MkgtOdnaVeu0pR3UfJfPos6NGyoY+m5WBzZ7lYYZSXZhfyFwxHPsnk2dhReHLGhsz73Chc2IrkzR
7ikP2M8joQxEccdGR4GyHu4VD3+pVds05NIqZ9PGzKZUfkIbERx1XFeHpsyn66U6FXAfJLgPddK6
Kw5OkD7zgi1EVsf25aSKBjdMNKSo/CN2rHE3YnPqOBHX/jRYJWxOgqkvvTjRH4EEYDhAHtPcO7Ha
5+vZMOkPoDC9JKq6vmogsxXrxmVfvZoy9hlwNJPscmLbM/kdN7NHIze2a5KMO8M3G5qKFBWs7kZw
XMs4mzJ17CTd8McFBvzFQKLTzUj5c3Kii0XXfElYQLhEtORZ1b7VvX5OzbF/MT2ZfqeuGx+Yicmk
sigwPUlA9ZeDRgvaT/UeSYXXtigoWbvyozZ0EM6xl9j3Bu9p2M3jIOtVM2bjdZFq7rPF377XOit0
V6XFir0tcSM/cALLHmyzyuAcdDE7P9PsH0iIXk5EUzfdWlEFRM9IEYAp/bRNXNFvRR9BUnXsONp1
Xt7j/qAt+KNjKzCurUirjXuOxAXOIiHkNdscF95C03v3tOJH7eQqM87IzPTU4kfPbb6ZY2H8UuQQ
2f7QW6Sr5w6mKJ3yJ3Yy8AcC1Ks+gMhTCvuiArV6bWFpyzezPsbXInaMU93G2rfeK7qLuGvLW1F7
06VFcYEahUdZFiAsq6IdZQzxkblKZWdxStRKuW4mYV5kaFjpCkIffZIyM9i4clg9Jngr2VHBl3tL
xnD4ScWhfEbmhJhMaWmJrCbRstEbOKFdyLxK34y5cSGTGtWogZlxBIGItNWbbVPqkxOUU8GmzBhr
d7pn/yjhaoyElfscF5E4W5nVXy3cKwP34Wjcz0UImMFG9KRfYWxXh5sOt7F+5CtHg4Efhwj0CFo2
RLOgT2kxwvutDHarYW55b3rRyOhAsE9DrHWqqM8MEiZj+u0wL4D+BlU4prhW5rG0NxOozCttntL7
1il6PC9t1tw42pA9oC1Pr4Uzqtqqsnkc63nUunyrtp7V+jhZmooQaqmnPqckLbvIu3C4nA3XXXaV
A0eJeTJHHDNa5eZBBezTDXqa1Phuhsh9RstchUC8qzldjwp50atqKut8TXtjuMLdSxS3QqHxoCdl
aR7iqtTzp4Ls83yl9XFebEWqKacWLOhgLQxgSMDlmLZXMd5iHFdQLKlIelXy2uouZaxE9tMExkfG
l5QBvB+6LeMjoWHObjbayNgiD3BPwou6GtGcGWeBmQ/pjO7Xc3Z9F4XXNsK8ZjUQYl6tYhPj3N4S
wlODEPtL69dumA6bCQnwtBmrhs56jz5eYkfEaEtJ33aTxcJSv1LAyO7VebDnLXEINjasiWOsHiZm
tdU5jj8wtOZxl2YR+hNhRPlFN0wSCw9oDk6pdhFuZStFg9UdViAzcja32IOr8dhAkskuBAzUjd05
OviCqieUA7HyNgYhcweds7qcB62z17YRuffQemj9u1qk39oZIosVMUkD58esu4nGurlziUQ5aO2y
l+8rgTM76WzMi61rVbEfjU1DOiZHgUuVcwM1jVwvTiGICbZPmnFQVel024EpYs3v7A/kS8hyZZij
fsMMNpT+kJjDNz2LiRJywXTejzlV/uWLmo+xiEhLUOA0FTQ1quISCHsWBSEsVKDxjcwv4XA6d0ix
9VMCP9O4c4pKXFAxmdVNPFHqoUA7JhKjQyGePGIZ5k3OSnEBDaFC9hyWxc9E7QdJlvngjn6n18jx
u3yWV3hZKbmje8F2LMLEJwxeTXbhGMqXqJTOpR73bLQGz3mUTa0AHS0MPd3PRKXLTRTOWbHKIvjW
zAl594Zoods3qYeEyKirl3gUxWOodYBshrjFcK3qOawKfZzJqqTKn95Hikf/hwUQJg1M7R/9aBdb
HHwyxVPdyVNvRxDyc6+kaxSnY9C6hfJms/omm8JrEmyMmptiKxyKR6cyLYyPJSZpzIagam8Sok0J
g03C4mYgPORb12A+jHMjup3wSTCS7C56nOaxOpXYKqo1dmuIkG7N+Ql1tzKVe/KY6jdkl3pPijP9
Er+0Ys17YmJPjEtJvJ4aEN5OOFNOT7i4NpWGGKeuo+G2DV2rj079ENtklighmAqFgKjKzxQPxm5c
SgneO1VEvjNQilhHBZX4uMhiqrshE6P+LIGxdjRTaox8qzKZnHRrQN29VLIyx60I8P+2hu9Ssu53
8gY/P6Mzy1vjTqULLreEY2FVdrH3DgejZwGoo9B5oQSdHKuWkh8ISJhwG9pm5IfbFnpTv44VrT5S
zWgPqFrpvggwuxzoTS++NnpNFDe6U4fhG8Kt5ZjJZNgjp0yccs8SMievNIoNDKN5lD5YqP8zZvhy
gIESZaOOwV+a3/veGZOriDyfe6GrebUu6iaPYfm06S87bU3vspGK6ax6jZ7Hlv0+jXDZl+ISLLJu
fsN+kz3WCN/SLWYbcgrivo5zvysqRfVbAThgrYUzDtcO1MtKZSW2Hzig1umOoE1nOslMavpl4TRK
to/Yd01rjY8HxnKFt3EVui0MxsSIrUDWwFlUtR3ZffT21uDLoASW4p4FEZ9E/XZ0sQVRaG4sOhlw
2y28zX15D4S+vtOSab5t1QlPhhc5tQYrBOX+QQlV2umFO/YLEVNmS8EpUfD8dzL/4TgdbRjcBvo1
uC/r2SCdjo8G05m4kJNOV6Di3A/n47e7N8aJditdnZaK287ijvyy6tZgomY3WTrToy2n4i5xsE75
dWkQeSlcQMsbtU2yA69IPVYqMOqLYpK0NyN9KI1tH7Na+aiaAUcPoA841Facdcx8/s307Q4imRMd
DkucxE8iBLsWDBWr9IoZXYgnwQHrIV1EX75T8zXDtZ4lMFlayNj8ZfMzs9hpr2Rm0fShHxd/6wc3
eWAGhBCla3GqnTShxwcDxsCNRaxjyBxpmr9IO4bLR2B7fkhJl/uhYhqucW0ppPa4EyUEtaSViiQD
oQAm5Y55wzDETBkzYXXNREeBRBWat/USHUeGGB2o/NSd6u82JCFqvUlBKVEZKooHczngnylhKqyY
v6MHpx/TZ6Hm2kOdD/ZjV+p1d5EhsDsZikJUrEXMSQvwV/wGT+tO55teVpM1NOjdZd6J2lhHnZgv
SY3LH3OrpjnQAjNeqwwHsTFiLba2CYIIQDiqNhziecF9o7MeiRoooWqtNJmmD15huSiY6QdvPHek
aAPt+Ghwnn9kbNAP5VVWJ6FMmOQ9u7C4AyMn5aSS/V1Ezs/JGp1EXUkHk9pmahvzZi7l9DhO5RNW
KQgSxGSzDpbI9VeGCm10LaUnb5VRWrdNKUZJ6wcYKG6xoTp1RYfzKjQbHjOFY/6YPmVyryIpgQhu
oxGtRDi9tVZR2NtC5qZ7lxIjnWzyKBvWxIZkl2XeGxeDmsVQjXqj411T+NjOhoh+lsZkyy+KNsb5
KRVNGrpsBKYOv1JDRvX+lGpYNfsqL9R+AmFSXzNVaoHQK7nRYITtISzUOzeM80szzYS/fAKPNe7/
YLKL5qCRxhKkg8PqRUUGQ/dkKmsk53I7dxO5MWkxHmeV7WYqispYpa5WbeVQUg+mUELnRavWnOz7
pTGQb2xbpKeujes1pgcqtgJlmdXW3YGSg9igRiLnAC7AF6L0vwpxuqdRhgOTCe4ZDs+iOv5TGjI7
c1cWtRG+ZmnkGZuwj6LrtkWbtE0rMb4JWBLfsOxZ3ww+JsmIq8t8XWpQ1GhyKCa8J3M4AV0Hlxy6
Y6puw0xVa7+btPpGrZ2MjBulFVeh6cY3KWdjlrEi+6Xkivba5Wp3XSatelgKT+2Wtrr+X6qm/69S
/z9LwMB/71haveXJTE32X6GFy7//jzzddf6TYyT5Kx4NVRIPlnf+j1PJ9f4T6RfVP9VcLEyLnvAf
o5Lm8peokVFyIE0Ii4H9/+TpGpp2DuYUcbE5O0tc7P/AkbyMt38d9REy/mOH1g2+SCqRZxLRXk/w
5xqQDslB2VPzRH7THKJ6/qKmsJRi/7oMATOLTYIzwG8N7R/CyWmu+Rbg1QS9olxUnbrNp9fQ+Glw
ds7N7OKPZ3/9X//ZPwMMtfcK039uyqKfxKWQ7/8uvv5xtYxb0kJ9Bt/YOJcRGq1FKfUtUZzGB266
9OzFZsxUnH6TRhUGbcGgfNfC4g71xElglx2bW+SB2TaM2lfVo2YAWeaL37g82L+eCAVgdIwI7Ciu
v58INFwy+uiNbRB6EAgmDcWzIG5PwPIl0kG5i7X6vtb0HSqJW5FB25sVeissGtfwW46qPu4zJQZx
ZkHNp4oFr2ssvnhpZwX2/3qOjDGNYGvIozig3v/G2LSqObPrNkAsSOWT4y34ny3ki5SKqI7wqPpm
sji6ogZskY6nKKbXapADgKt611AkpbDcP8dN/V2W5R0iyl1VUf10VFCmnz/Oj944R2ZGMF+ag1X/
/S9VqDs6FGzaAGhIEQhU4JuEHsUKsAnncM7PoNAgbjT07Gaprj+/+PKqzl8lRRRWEdQZKK3Pavlq
7yJiA/cX5PijSjvkO1KeP7/E+WeK0Q1w/DKebXS+hnl2CdyPiUlrrA0K1b1AirRLLICYlX38/DLn
njNKgVzHoI6s8uWgBTsblXanQRsq4zZovOYtKml6LslEm8qArIVALA8yN43WRBRGhF9E5IWlze3n
P8FmYnv3NJefoLE3YPqj980/71+lBQctzzOlCSjOZccsgVCKTWxAEjtNW04WjcJJXk5PBI0SfqGE
2nOEoJHMj949qhbJmz5glORtEHkG4s4BNWgVxrif2cvs8FjjOEM00H7nbHkKa+9S1E5xskrQhVo2
EA4xC06W2kolm4AeitACrbeveqH0gRFF9MCQHhPtuB3TOXyoKDktMLGjR+78jp9xhCxHCSZTLNqo
I7ENnHt8Ko+xL01OH4SkX7lCdzZmwnnPIszTl42TrVo1Pkq21BvpVHukNBSmdTAlthP5Mf65J8AN
2Vb1SAEBO/dqLoU2zU7WbqgqG3vYGbrUN+xAvaPlxV98WL9tcn8O7uV10McHuO8sUe/nI68qehe3
QNsEeR3GGz2lC9OTa+czNdw6zFqlTG672EsCipokxQlBVCwMCRNgp6G+4Sd97HtDXsneAJ3CyPbN
uYD1WBC1CCxWoXQenVrKZ1ETMSFzy8rTuOQwUpakbows8HuUlkgt0n7HIgKxxcBUE6nur8+H3Ucf
mEXvRDNN7lg/L3lPkTpac5s3TCDIxvMo6U7R3N7Tl3v7/ELn8/7v58nSbWBbNhbTyPvhLdkZN0Ab
moCDTLYr6xlhlzvm4JZ6lVmL/lC3Gdr8OWUcfLH3/ugebfxxGh82ob/uWVlfNapGE51ogjapsjdO
hafYHrXncAaV9/lNni/33KSpqyrbXOZV468rhTMicPIxRTCXzrVFTWAlcpPjTxuYs3mdhOLn59f7
4KHaeK2x6ELipA+23PkfC76mDGEpM7UJ1C4xNwghDxqBQYlld+tQaCd8UH5HJe/zi37wOLkoyhdH
g+zP23x/UaVqUxRRsgkKXLDQv9KjSQNrpZtEQn1+pY+mZfpnvDjUy4jyfx+q/rg/DrbQF7IaubIj
3qIpezEcOQdUnPzBa6I1tsK97LtfNSgSvy2yH59f/sMbxTvJTorenX4+ZO3aHZzGY9w0FFkLCw1g
3G3bevziLj8YNJiUMOyyS8a4YJ6tPV5PtysMyyaoZmgXOnqwZKG9TpTSYVvfC630/M9v7MxAw3Kq
sh13LNZsG+0Nns/3r1DTCCAaG6UO9M6zniht+jp9RPSFzL5TfjtN0AtJ9RR7G3/3xkXu8+y2YiM7
u9pahGPv4wmiyBc/6n337Z8fhceBQ+kCRD8fV3avCLeMYl52qG47p/cwY00vwvsByyvH5zAC11X7
a8sDeiI7XJCfX//D14D909Qt2sjYP94/Eyc0UquRXk05Jb0FfBaExXQk6eRy0qPXNJ+i9efXW17r
2QKDNwgrB29gOSSdfUYTaVWsQFYdQGYjs696QgDxxXv+6JYgarJ4cdTStfMNGmnefR7Osg4gqJhb
s6P2D0Vv2kpt+hapRD8oX1zwrxPIMrD+uKJzNtVGHj7Zppy4IgWYDSf34Uo0IiWhcnhpLUFhuYF7
HZgVSZmObHcg8I69nT0PrX6Z22KHE2gMQqd9GQr9FNVKwb+P0C11krfPn/5H3zbeMVZ2XJocAs82
zlT3SrUcejpOpKqh8DxJo7600vjmf3eZs0GVgWmx7X6oA7utVdiwmR/lY7amEhl/MYt8sH0kZOlf
N3Q2nKq88ZJ55IaSef6RGMMGRTuqC8qFxfjVW/7oS/29zjkWtBAs6O8/FemoemzmbR2k+E3J8jtm
vWdTHNUu6VCdVDffK1m+U+mrBY4V3X7+SD/6bgicsVWHfEOD/51dfEwSqQqGWKGX6qLpG17bYhTf
/ndXOZuUqy7BtcTOLKBj5lMrQOOX/xuHDm4EEz5e0IXCdna4Ke2eBpQg8Iw0BkK/yzGi7XJbssPc
jw7zUJikPoJubZeWubEnefr+83v8jQo5n4KWaiQTnqGzBzw7cqTjFI5kIvAohfa9qvMnGn+Rb2fS
16LiYayzZ1Mkvzo9L8FZYFEtqmL9+U/4LcA7+wkcWz18kmh/VGR6799mlfCmMwEQq7KaMJib/C2Z
tVvyph1gG4pDu24Cx+/kN7VscDkXmQy6Qd/EiekQdEfgAXWN7KadoLKRvHyIkMj6FSrG7Ug6qiFI
D63HLNvn5kT0Xix85G6QtYhRWJSmbRO3F2RjPk4KQt5ytC7G0cuCrmurNYnOWeAYNCI1Y1DXnVT2
eV3O3/ok4XgFyMwvFQBoaIlvbXDiayKuy0UdiuxKYFOZjOwO11K+tivzWjTOPo2r+IDeVq5REWh+
LItTGYnuaKoZTsM52dDpvh+JAIcFahzGBs8mQQABJtrap2Wc+sVsD6uCdI61yTEfCfXcbtI4ybc4
V+7wA+jbSYnsfTgbV/FoWCtgzOWG8I/yWZs9AsSr8KJGmhBAhSzoJLtHElPy7aQqhNWKHpy/hpjf
bDvtkEFBXWoGv8jJfE3aDCbftE+UFBZzC5QbZYN10Wuasq8i84tF+IMNLd5GRgIeXwjz6tl8ieSv
DtsaVXHTj6ehks+0kG81cLdOHN6pdZGvLZ79F1PnB8skbl0ifxAlLt7Ks289TEvDK4iADzqIcj4t
a3C7UXxDl+oaxNktf+vfuCAHLmATbDaWs8L7QU+HgFzCuCbpsPcmX4Bf85ecqlDLDu6M6Ut25RfP
9a+SFguzq7sgkuD4Afb4XX34YydtNnE+AWit2GTWOopsAmUofKV3VYkyfCiTl77m/7RRlm6EZ90U
RfEmqu7ITytPkS5oSoqYUAMv1dcQ86crqyvLVwzpNOwwh9BzyJOvWiYfTU9EVTE3MTVqzA9ngwGL
VjZh9RZBK4qj64hDPyrdAYzflWsIoJEY4Fa099K1V+u/BsW9ox/UfzFBfbBPcC2iC3FxE6GoacvY
+fO50YB1OuxvrDaFb+UdyPjOwosEKuDzmXAZZGcTIWLxZRL2uGVKxu8vZLRC9EjJqkDPiu82hkgO
HF/ssJf15K9LUFEHDAPzBGXi+0tQrahx/g5VkEn9sZWLrK8sH/Mq3lGXoePH7seOjBuntdovbu6j
zxqpMnsGy0Jl9NdKl6W5ZxB/EaRtcshc6y0X4T22uOspLq+tioyRMh1Onz/Q5SP6624R91jLcYKa
0dmby1wEYSqZ5EGWQWaewvmutooNAFJviw32i4t99GhpJFAPXrodf1U3esCR1eh6Isgt+1pJe2Do
uG0yw74AanqBkuCOoKK7NFa/f36THz1YuhfkW9oa3nDzbNRY0o4JwNFEMGiIa9sNgcxkqCHAWgv6
/dYEarHJsqfPL/r7RHr2aClSWqDmkEtSeT47PmKoIx6K1TQYZi/bm0p71DSOa2ZrvRoZEEWC2+2V
S+xEYnc7ykvrMssutMkefKWFnp7BRNxQVCXpQk6zHzVE1q06x7A2SsUa06Q/TFNQC1TaTaRITB02
kSla29w5mfWKReXZEbOxFrP2YBCPi0bDu5ydTAlaNK8rt4pfhKEX4MEXkXXmXlCnGVa9mcXr1Mvi
TdPW+DOcRt8WGdjHIanvPn88+vId/fV4KKVxiIRBAvTj/Xdm5XgZsQJWAakZ7OAcxcQwwwFMtCqi
sco6mFPvbNEuHKZlSxIDqf2eT+U2a/P5To3NddfH7capir01Vykd4srkYZBzCXr02Uajt04jMM+V
DT3z85/+wUqIV2KRvlKGAK5x9mK7yErirBGsEvYYIUYkgKwvZ20t2zE6uoK32teu+8W388GhUaPP
Qk/IswGjsB99/7zyHMZogz4saPCsbftxxGmaU4HAV+RRAhHoteei8AGihluRJ5pvonQhaKzE2Rca
D0h0X3GePfbA8FdSnW9SYZsHMkLrjVp5/8NQ3aVMsWwSYA1SPzEQsJ59cqLtotrpzTJQCYRouvTe
KEOcdsQF+eSvjcsf8zORYmlwX2nE1MVO6lL7Yl36e8IBPMhexeOh0ao6n1HHtBZEPsgyUCbEn5N6
iSAFSSomFAB95eQhZ2ffjLf1ixHyd0kOeKSrOjiTKNGwhiwz0h8LooW6zwqHpAryXhAWp3mBiOds
NXWI6vAih/HdAsgdrR4d3Rf3/NdafHbps/NS3SZaDAuEJbKbdhiy91NF/0AMX+yVvrjMeUncHfQ8
duqMj8AbTshEKK62gV59VW/6a8Ff7gbZMMxfXiGqiPcPMlILuzdSHqQcSecO7bq6yDWCwT7/oj9+
X9BCl5a5zg7wbK+pz25vu1pa0afItnpn3sW2eQn34XXwvOs+KuIVTa2Luql3eu/+Wxdnwddh4LDv
NJZH/cdgEfnQcQKJuLhQDmVv3PRh+hPhf4/a9KXu6j0Yr9x3m/tyqvZf3Pgya7ybhZfn+8e1z24c
HlgSxxHXjnAKWF6+aeylU8tJc7LX5TDc12b6bXSV+7EVRw+l7efX/2sqXS6/JBUb6BtQEpwtAhFo
SoRnXhkM7ms86StYExeyvsJitXPMf4i5/y1b6q+9ztnFzmoisxIpnNqRoyO+9AdXh+/TryUarAIr
8+f39dWlzoZtqNI85DxaBiRcrSpZYHXvVtpwq1OU/3euZIGuZ+9vktL6fvAYhBjWtsYH0neOuRE2
BgtaRZgcnHm6hHM//Dt3tszvfJGQds5LggUdSYuedhlMHnrSRM8Q5g45xtCm0Nf9aORfjNAPn+Qf
1zsbIQ5ggl4HPhIkkbh2NHlqm3pfux3i5G73bzxK5hkThBdf+3kfBTIBLCMS0QMtQQkgXPPSaysf
/KJke/hVM/2vPekyGOkrULyGTQnH8P17axW9DD3IgIQVmi3d3IL4RPuy90iLW6IFc/QIivHw+Q2i
EPr7c6eU5rKRYOuCA+jsc28RuUdVxqbL1pXvSaKGt2aK+I8lDNBficVUjW8mZISbyZh+4C2n20hh
bJ3ppC1C0b7LlPqXi9Z+BVF3CBw3bfZdTxUqr8VdppJP5MwN4VDtBWHspxQt/YSmf5US37kHazfA
0rcUUnrQdgLkglageYof6uKBKk57nIirDDrqs9uoKc2LsFgCovGn0bPvMpJ4+pAXQ3fXW3wHuJPb
oXB/VaQ07lAlW8dqSHZDqVwPvVFcZFyJ3Beifj2pHrTecNfzYFyEmAe2hKH1mK4Voue8bDc0mh6U
WMw2WTH/FF1mXtah+Y1gH9gNNClrC8qKU3RD4JrKAxhLcjI17buF2/uu4ziH5Rv6BR7veTdGDSy1
KXR2oBfA/ltgeuSg9GuFvDNfr9OLHucE2X9IjQuF/XXe1zcxHOSgL53wyjQLLUDWhTnERhRgWmzz
ba1bR7GFPSRUn0Xb30slVFZGqZORo+0zPNyCZpRubZtW2DTIdec55rp+YuntsXBAHhmRMp0IVySv
PpvDmzjEbVkm0Ffo7rp+3ajKIQYUsLKWEpuMs+xNAetxsPVJXKoNe6W+C1dTHzUbwvasjR3p6RHo
c+WrhblfcDwb0+7UPaSbo6YYNCsK3O2JqRG+aWh3xhS9hAUC1FTeJZohD8mC1hoExpzOzX6UgN0v
h7l55Vw4c9ve2qC4tSLuifwnI083kjBOSTN8Y6JgYtImPHFRpuzAYqFdT7XdIFzCFgzPt73J2ERp
aq3pcxo7xS6vKIvx7mQ4oHcdO1LD+8r6hp2KMvwYpf0FahJsXq4RbgGVgfFIF6lp0cQH2STtA2wI
VmDAnivPKfRAKyJ77eCkOJh9O+6AChAUkdbNJo2qb5Xb5uCOybORrpQ3LnnMHGeMfq+04UnYk/ok
lYikKT3KrvG+G8qm6lNn1XrYSCYzPOIrNdcEa8jvVtmkQcmDbzcqbWtjO5S2Wu+GES+RbdZZQ5G1
AXalhRNJMvFKx7q5Jdi3venLXsenCs+GA0Tm54M1ktZGHBlJrIKEHEfdK0Td4atLg7SqliCa6tFR
u51WyOrF6u0K8Lh1y8Eve6QZp6JNRrK3rwe7e4kNQRgrQJQQZEIr36w4JhQrN8mkO3hItd21QviY
n6X9fTJpO4cT9kovYr8Lx41QpF8YXrfN484+jLr17MSjdlGrmKl7kTuonZ35ChVbA+lL2fYN72Q2
eo50xD9iESAlEd30BAEN/MgQkNumMKUoUh4J13zpVGlvwo4FoTCs1CAaLJqvOmK6jCByJ/Rw7NMv
naINmTMa4D9Cm7Clkeuhb4HrUKdzo2b2hd6iqcETrgeK0+PJFc3oqBsACuJKUcrh5BTecGgJUtII
j+zLTWEr7V0yKeBFc0iqWKfM5MdYhVcO5FlynFp7Uw1k+w5qqN4oA/3AlcTt5E+FXR7DVO4Hidsz
jqQf1uVPi8QGC4N3QqRA7c2NT8geRbQwD+291lpRG1RZIy+t0rqFOei3HUc+j7LBRZbFJF3BuVzX
yuirmXmV9ek12robqZlbUmafRJP+bCbiQx1PucDpdOnCUnMSeTBngUEhsau148Sx3zfaE0Ft1BFU
NAO9m1L6zPPDhC4kmEnXcO38ZlZhi7tJU27mVsEHp6XfaKC3a7sEJpap2pNjsWLUrNT+FBnXbsu+
eRx6LRjj7poi08/CZVyM7YTzSUZ7LYanxJLzqOf8sdc5v7hQ7+dor7p6uAhF8lD2CK2Np6HD9M3r
e2rt4ilWOUQOrsKpThW30uvuMtc4KUWZrQhsO7qJs8GVgkqnvh0689V0ELBIW27CeaKLmuwinow2
eTdKF/KJPXp9064UW93kVbl1cd6UdnRw3NJaaZ7UsJP31nqqqfzZTXwMS8snbfMtHXiA3mOMgaIW
3gP5j1uKs/vKjH+FaRSkRXuK8vgiJhUZN+ebmpcPgzTXsdTkYc70pbrHttNG5ZRiDtOUCzsZfUxP
AVG5AdXeSyN61sYOU0EYPw0CDwMOUJ+BCZAo+7/snVdv3Fyarf/KYO5pMAdg5gCnWFk5WJZ1Q0i2
xJw24+avPw/9hbbK1apx99UBptEBX9vSLrLIHd53rWcV17oxbT2buWAMs+JW0XjTMew/GFhOYHZt
NECRNDd9u28tGjbKt6gPembX8NKE1mHG2lfFbG7MdCx3zDOLznWfeKee0l76jpOu2lErXjwqVGGU
n6lCuJvQu7UDew2TyiWUIcVZYF8Ah8DE3PM4DkLZyszct4GlbQ3+j9EIyuskjDJclta4dFSiw6x+
FbMhWRZemyxNaWO/cKcNNsXbtBhfB9n0+5pmc7vPmiG0x00E06d5lNHYQ72BdSPKm6B0xmiFqM+G
M5NOe0pubx9vkOaT1sFpCBmAqTqzI52m98FJzFSjGpEjx8DBsneu1vth2l1MinXiiH5kT8uuD9MN
2GrVMA5LORHwrILGU7npG4yHBPPkEWzRRpC9oJ/Yrh872c47TBZFKB8Axg/KASZUxqR1GAsLIgsD
UCz5rBcPZlPB6SnmCEfDXEpqZBV+4Y/v5vyrD+/mT0MfKsrKXARFDB18IzN5FsYUQr1sXhKq3eCC
mZiYKIEG7Xu4LB8PfPz+/n3Nh2eURiHtMh+icoOX9V4jKc4qqnVXF5dQBfcfD3XsieEsBLodGCqa
toP6+QiOeqyAFtCYlvOG54atq1+63dXHwxw5J1sWWWMW8i6+x8NacqiXpITSHN3MyBrb+6JnOHc7
YxsR+ZQqzqme+5GqAPpuRB+zpkxXD1U3JptCtQ3mQx7W31KSNNwE0Utb5ysYQDvFzM9raFRkCXPN
rXOX9eJEE+bobf3pAxycnzuzMgd1pC5QYxqNM3tLVsg6c4fbj2/r/Gt+eUItOj1IWxAZ/egH/lR5
yWpCUuORQxg7+mhPDR8YZNqdOsIeewdnfwfJcy6BEORB8DF+GgZ3rtMpkoJxootzp4+QxSJ3db/q
wxVmwStE6Q+hOWw7N159fH1HR0aZPxtLqINyme9HVu3O0ausZUKTzd5W+31e9spWuOnLJEgppaMP
y1AanyGM7m3nlDLxyLfIoPRSXRM/iuMenN3TKEsBBpa8h1NOjRr76zpx7NgXGEZPTKlHDra4YeYK
0gzWxXXx/kKxZfdAZupyE/WTdVZZ5Lblud5TDh/ibYqtbDk107hyp9Y+0cg48gz9NDKxgu9HJpeK
Sd7hIh3i2ud+VuCam4+/xiPz2VyV4GucaUaYhd4PEU52nU0xE6kl27PC3rrGpcF5wbKNEwMdmWbQ
2CAw0dBYms6h7SQnvSqCNVJu3FQ86vWtkOn3UnFXkBzOnMY+MU0fezxwRlDXxbdAl+zgtYBkBY6F
7fOGJo4vWntNwvEiHE/dvSNf0HwABLrsmNj53flj/PT2iTiDZEdczoYm+ZOYxXKWefPxF3R0CIrU
lI/xC9G+fT/EmBWTWqkMQdL0hZ3n9UJv3ft/b4z5IfnpMkIdEkbksdIkuUWEbgFw81QZ/MgXAiWI
lcyivc7m5OB9RYcBY7dnY9166oNbguKszG2kylMNtOPjzA41TqKoWA9uVz+6+ajajFM400OfJy89
oQ8LdMyrj2/ZqXEObplj4hq3KlYRxCPKYsLUOrjufU2N+eNxjn/9/7ie+bX66atRBmkgReN6MJ3d
EPd1o+TRqeL10TEsDC+zwwcm/ME966QtbC+YNxpOsOoCfVuLU3vF40PQK6NC6DDZHNTHYVa6MBG5
jLhV9klbnPe9uf34Th2ZyaglIjPA2GZxLQeTpdp7iPQ8NhbllL2RhH4h8+ilbvLzyTvVYD56NQ4d
I4PlnfyD+c9/+lI0EQDPqK1iA2qyWUQTl9T/tnoCkQZ6DXhTfPlQ1w7H8MoUzJxNJrThXJLpUcMA
6NdQxXzg4ie2RMeuZ97FY/JyMBY4hy/n0GaWV6qM1ao3U3MbBqdmmGOvi4lhARDXrC37Zb+uidIm
cpwvR+bn87GxDFJqiPEJNcaxYRBFeCgyAM4bh63hDEmDGwYsMoZDPlo5UoNETmmIE42RH6Kjg83d
jGnUkCSx/UG49v4BqGFYKxzMy03TCN+LXDgTCjyPuzIbLr3AvjYqZReoDN0AekjtVy229lI4N61G
uk/zrIJ0b0+JgvUjZyLWcIezH00GDcn5+w81UYF3ASCBRNK8qxIKgB6tdQ38agV+vbLWSoJQy3OW
rbB2FkUk4Debofmawl0obA2MUOGn3/Jp3thMC7MGQK97m7Sslpy29sVg3hEuv1KcdCuMbqEZl711
KlnvyB7h3RUcbEaaqKFhDqd4kwEf0+uX1sR2r5YXuilWpi42H08YR0ezUHzhO+ShOTyRh16nzuHy
zEkiXqrTFeQEwDv1YizfYu9UL+3Yk8n25+/BDtaLfMTl5sYMpkZUiGGfR52zcOwv/8olGfTr2K0i
Njx4LosobRt35AaOlgS56PqjSkwy8vCKk6PtLD4e7fg1/WO0g2mj76l0VyWjTaWzdgy5sZSHSD+x
Bz4+CHIHfRaR4QZ+/1QHvVNDMkLt4SpypRQ3qlcuU1GfuJRjiwfHiL9HmZ+Vn2Z0mEpq49g6p9Ik
WKje2dSOC5cCs2b+m5dz8IgD2Yp7SVj9pjfKpZt/y/SvVq2fmJ+OPtkIegwXK82cyPn+aliA3T7v
tHlz0myU4c2w602pOEuKbL5SeyeO9Efv3T9GO7Sc0OIngWBgtJD0kDGEI4ttUro6j/hvazRZFL15
iUdNwbH68GGwQXgYqi15GFTdR528zl3nxL07+rz9NMTBk9AQeqP2ysiT4OhLatluCfEJpvbHr87R
e4avlR0xKy76+/ffEF2kOKCnAtMILkukYnAoV5VKzeWUV/D4QDNWkRBRzsoHlxOa0ilsh6W9pdE3
OgDvtBboF9Dv/P53LwmjOGRcdiyUO34pcBZ65alEJbDztuAkGfWuaejL1N0VsWQn7t6vKx1D4apC
UU2QPVPd+7vX61WkdTjDNoHirN1aPqAS2EDRgYgVbXLjnCZxkbQnBv31wWBQKrik6qJnRVLyftB0
8jI7Lya2MOm0Up0vXpld5s1w4vH79dVlFNJwOLyymeWk9H4UD7zf5JCxsyEyYoXdg7ZjvkrVL3Gv
U+qwT3xnR6+Jszxlf4yzvwi8a7xXJMDwPrXw4jVMIJlCl3IYVx8/GkeHgeo5S9Zm8cPBpDeYhCiG
bscMQfr8oBPcnhe+glf942HmX/N+V6axH4Nug9NYxeJ8cO/SVCc7o88KuhytH8T6AjgTFP3bfiDv
vI+WZf37p028V6R/Otw+D1HiwYg0dbM0SmTOtlYHGqSc85Uu6q44McPOv+bgwjQ84mye8SqhIpvv
70+rkzqh8I1TN9+EjZraS7dS23s3AZP2+4+4hp/M8RzE9jY6y/fjhEWfxa0HxyIvzTsYekttsK5x
1Pz2cWOW1xMOOFdN0KccTH7alGZG5hg5CtJU+K6FRjJWrBML7ZEXySLhlf+YaKTZ4b2/ltZN+mps
p3wDZ3pl6eV5rnrnvaxXOgyWwixePn72Tg13cE0UMoaANni+qQe5phZ75eo68QqhD0F+Kcrm678w
HMQR+D30eNDcvL+6IipVvYcJuakr4UPY2QTWtIkKY5HFEIRptX483JEJl1I2U7uNMwKVz8GDIb0m
GoSa55thAkuphc/WVK+Q9/mOdUnIybaTzlYJTx2zfl27tHejHkzzHTENkyyLfIO4w4c6h8ptJpfF
mzS3/5ihfosfdV/m/Pu/5p/5VlbQ/sKo/QE4+sc/XcTf+K7Kt/bDv7V5LS+f89fm8C+9+83N//nx
x+FrOScPv/sHGhtxK2+6VyFvX5su++NT/Pk3/6d/+CcS6l5Wr//9n9/Krmjn3xbGZfEzLQqAwE9P
wq8ZyPG3Z/Ecds+//MxfiCn9k8NrTDw5EugZJcWT8xdiyvmE8BJ7wrxguizTvIF/MaasT5Au4CVQ
PKUq8CNh/M8IZE395KD/owzFboUHGwX8vwGZmsV2HNDpjjA+cakHux8ng55gZnUDhXiqF01tWXcE
Q7RrIyjSE3P0LxMAhU2V/ssMjpm33QevSGkblZXEHvR2UCp13iKCTzeRq9+bIjhrHWX70/dw/cfk
/zNq6tfhuOWabuo2/g8cbAdLQlqpLmnOlljbnXFvBu7K0CZCjjRCBgqZXUxJFp5YXX9ZxOcvmW94
BhdQ+zisdfeisYTsGBE6E5m/Tb0a+3oVZMWpcuSvVjlGggBOq4Angf823k9uVlUC4XelWAMqbbYG
/hn6+61B0E4Vyj3ZZOmZ5TTtvSWTigDDHhjCcMdveupNQgelvSlKu9EXpCGCmbbFlUqs9crWg11h
1emt1eX1iSLtr72wudisejhNeMa4QwezfwKlQ8u8MFtDdbywy5qEn4aIZE9S4xqx0Kr9ssedRciZ
hsBlaIY/pq9/Kj/+YRR+t0OYPwDycl62+bx3uCMGu9ixF3FpgmkCpVgxlulZaZKa4Y3tMnaUYkF9
f+dpgD1hDgDCOWevtB9D6xlY8VkZjorfqtM3esGnTIS/LB2UZD1Xn/khDnaNQ5RX7EYJiUl5vg50
KN+rKbDJzwsNq0HdWai+XVbsc41KELSqW+hYOOsb1x+/KyT88sT8fHuYiICdMacAlwIyddh9SCYc
PHHsxaAou/CNSB7raZKSRCSPMIKdok8ZXGtw0lAKM+KUA3EfDNO0DBRiDBYFWRarvpq4b7pr3fJj
1V61JnWNn8ZcG05/3wVd4Hd9GPsub8jSq8r7cip30grTxzFY673h3pu0uZVVaA9mvBppHw7stRNH
XyUywc+MTWbqzvWy1ojTMXuVaJDW6W9DI9Ne3IJUEILXZ/i3VLyvoo7bLw3/+qKUgfoip3KoLptJ
TM6yMBwii0ZZj9cJcbz6ovICuW6qxNv0ncgl4zcNcZpqgUAxLy4d8LDkXOLXxvVtQMwe7I5UAacR
6XODiOkBeLLcMQ2lxqoex2lTtJlcp0WtbKidleOXppNaspGBKu29ZffeZoSfuXNsYQzYsGF3INQq
V32qVK85g90baFttYtDd7DyqAaNVqdq+6WTa1ItUc4PLrGnLL8QtiHNEe6q5MOEMELEsa97nuJ+w
TmZdmZ0bwmnfIn2QW+ITvC+FF8y271HJHwvHDi4R8w0XmoNPFNqzvsvaGFSsUpk9OGggI36buoAg
BLvtPSBtzty9WcptkQWavoYD3itkUnYInzKcRCqBm7BIIh212aYZiLtZEdXU+1RWbZJUG5StSaY3
L1UcKVdhZ1VyF2Gnl2g3yZZfuY2jmisx2tPkAziBX8O9HMAdm2rS7vNaFTtKQhUXCcC8t5dQmGq5
qwW5p7uK5WQZxG1k+USnOevIIl6EKCCoRtSVc/dKjwlz2pL5oQZLIqOMswml5eQXwtaIujLaz2Zo
JeoyMJrxWTfrhLJtUiGrTAWR96t+amV4MTWhkixVol8X+PSTmyA1K8/vZK7ch8Q1E69Yt+OyqAvN
WHVpr8Qv1uS2sT/aGRj3HDlmiUDfsW5GBQbAzg274bJs4uwNDrz56rYB2StNrVFbDpyYaI20uCCO
qgXvliVvou8rTJLudTBj3o0s/Exx/yKNcuf75BV3lWFbnx04omdK5nXb2EDbE6iiyvzcFeZVUI35
oshmSNdUZ+uhNzjjdYF9IwkM3QH111dW6oVLE8XmdqpU8hQyMzmLHJ2cjs60Nq7RC6BrYJjJms1W
0eSVn5s6LJ9xpH9RxjD09TlVIIPr6+dor5dd77wADyOJc4xHQjJk4E8A/heNaJUb6q3NiBF7qBZj
FHOvpXlT9uMer7RzNpi1tlWiqFtmsRC7pLRNH+IC4bEGUeRKaKwUvbuSWneu6WW1zz1vzcl/3CWq
mPMU2mk7ae4d1Xd3oRPeBX8uX5dFplyppdGC4A2j1Qg6ABqTk+/aEn4eiKhibRCDQyPA6x51G4dq
UevX+pC8JRQhdloc4uYPFOteUbWK0FcvPhuT9KUOp4GQCGN6G8l3/Jwzbz4KJ492KJfzZd8WN8jv
7IWB6itc5MLLfY2yj99wT5aV04q9kSc29YsO3lfYK7y4Jq8YrJfpZgREXS0rKhHxcsizLyDRjLUd
xldkWVRLwguhwVsEN8YLNc3ZteltuRSVdjvEYAcXrjt494DHzWUxFPsi1fD4WWGY8VTl4jITSnSb
4vd0zPirCSScrVFZnNkWzFl6ZuSH1KmWXgZ4g89iO+9XHLnrfR+13bKMsauSr+fsDDmcV0M4rosy
iy9J4LkZYm1MFvbEDnJVmULwRlfDZZ/J7i0C8r0f27jZqPqAgZb44S+dQGW+0MMp2diVli1FSHx2
O4S+hQh1HVbN98SsHPDaor7ScHoWS7NUlU1dRt1bSyaZt8i8REHCJkW2dQa2FYuKhCO/NB/GIgpX
qjtO5+ZoezdF7sm9Zrc1ukcz2TuJYzxETBYbLFdIjUWln2stTk6nLr6lHO2uBo0KAhzM6dJspluP
kszWVbqF6OaQXd0YJ8OfPDM+BxQOVd4xzKccHe9jZrTFPitG78UW7fiUZe4E3dBKSJtVSuO8BSvM
4hmzrrhVJkFgGtZ1XbIrTJK4vacPNa21Lhiu3IwwtNoxklVfY40OzVDuBngcfqyrdOr0oOy3IQ19
UNxNudJI9CRzNfoqohAIR9NN2JuFbC5Zkon4i705mU/U52qeNSs3Jk7QHgN+fxRNmzjOsX8b9Utf
TPu+nJ7TykGsSiQp2muSIajsvzRMTys3L269xpg2amZcG53uZ1EknnO0sBvk2qpPd6PZwQNcaX0s
rqfIvqqi4a5oRv2srog2Mlyx7HWOwlExewOCFHuJpvkNgnW/JvgMR3+W+rlSv0iSCK9EMHq0BQnl
QfBtxs63WJPBpki7YWXHrNuZPRQ+t/Mpl1F0PcmCU2/VKq+6k9yGiIZDbyJOzo2yFTh+y8eZHb/a
daXtWhFH65i8oZtOZOPCjEHL+1kHgCUsW9MgHCUVC7ViosIZ3a0TidCPbKsXqdfdc6RHTeZLqxkv
p7Ty1hHOBqwwujAf2W3YlxNvV+T3Oq/MduyS7HOstCSVeG5/Xw3QaoTbGPd95na172J+CVq7q8Ce
mGKZlbZ3JUIO7h0f+g5XfP/kCSUml1mkEORKgnvPEMoT/UQA0VfSPIik1AIzUxetoqsPvAnxjkAl
QVCiUtSvqUUSBO1Wq32cpBbdaMowbuIqCB1alKheSZFLNbAwhhmQm9ob+IGIqW3dpRzdmr1EbLCn
iys1rmiNktSBytyjAIXPjFxrCgL6lRVZxIhBcVIXREuWD4GtjOqyska9JlDImxNx6ji+L+NkIg2s
GZLSxxuTPBh5gdMqckXz1nTdWOEWHwn3MFI3LsHoNNV9Vk/s9SKRgfkpuqU1ZcxClaKd50ZtXsb1
VJr71AgdsiLzBJws2HHrAvhq8t3O3CxcAfYydo3dGueYSNxtFZrtLfERNBJj1ucvCXOA35htcUeo
wIrIhfGsikwyW2y1LZiy1OCrTJE/5XlA+GOSDThfwuoilqjY02jeYS6spvCeZDW4b1lejxue8ulm
cMJgW2A+0ZYVVJiNPtIobnjvtTWyb+lhXsscgg6LKbb8LpvClStTeZ3ood3fxhDloyWM85wl0Aag
6bQGv7aBsjZ2jldhq8kBLrHLqfxOZ5Ih9RHuKs4vPNzERD9qQ+5dqHVnRd4yaFvVIJwtYlMbIenJ
P9PsH78RctW/Vp0r74CoNt6yzSqBunrmdVqEh1R4NlT1JW5G5nC2SeVdHRZZdN2LeTIovU5aPvMG
q7AkXdNvAlne1hkPxEbWpXLZ1tDxCVccMwwqQ7EinqB5VCLde2z43dGK+kW+tNusv9E4I+xjsnxv
i3hSNpnM2nNnqJsvjSvYLDnNRIaMqvbjQyUldiRRd8jmFTKILEzrXlnuTAOYD/vOyZj8PBh7wuVj
i40YvvwLCusqvqs2IamOCGAiwEwzWQPM1YLLvoxkQLqdJapXZnjRzvF5Wu5ujArZ5r1KSFD20FpK
spN9xI7AGz2FHHViWAlazcPr3HHzhE70mN7WuhjUhSmTdgt1heA8taQNVgva4mHfL6ekDdLFGOvR
ptcV1kBRxYQsZJ51FhZETfocxes597aBIQr0jOpx7LzpXjpsU0n8KEGdG5x5zecR4zWekYS8RFi6
W33I8s63s3ba6C6hVX3olXAPm2BVjaO+jZSJ6KFuii5SQTJGAIx5ERaiXgdlMPle4NTf9SDH0Rz0
oHJwWaj35E91Nz/OkP9bIDxRIOQk/c/p8/83e3mGTPRzcZC//0dpUNc+qXPoHtVpuo7Uqqhg/VEZ
1GDPQ8pDtQxrkkDHWT71Z2HQ1D9RYkYeBHOU/6Ww+Dd83vA+2ZBAKechuEIrwR/9y4VBxEFziDUY
plmLih/jsCBQdzVylzYI/SCJ+puUYy1ZIn2Cdy6rTlJUEW29qz8wHIIkQMYqzQ5uBRWI9xUtuDcJ
250Uh4IozcfJa+MX1UHnvsiariQSzuza9eAWsViUuT68NAYypkUW6v2lTKRtbHPOprzXnZWQigsI
bxWSPuEtva5KbsyO7fQS/1uscsL08jOWgbwk9bLCCdapBUuhR4jxYqSF/5gi8wt4xQPSanpbFxL3
uFby/hMX/mBFQKoXFJCMm9QW5bU35KD9jNmgRPqK0/tmm3GGVkyXA0FQhbvBySoqS5Obuyw+Calu
QVyRgENCOQH1bRroT56hOMQUSid6aDxcAb5KoSxbjEU+ugvLUojrmZTWyJf4SxT2xWnVX4YkSH9p
xiA/o7Ixb30ckWwTQ5q9n9Gk7BYtWTyBr/amriyUrq6v+97R2aURRtG/Jk5a2z8C6p/C0rOuoiCa
jLUchfXoNmjlF73IdByKmT7YvjIV9QNRIGO8HfUKzEukesG5k7ILA+LB/+O7lVJ/pS8cfCHSmpwi
at34Cq1CbQb8wlMtfUMdhidTjRuNbYXmftFlPxrk27X5S57LeFiXpiS4uKsb3IENXUTWv9DTbrBt
5sbWbC0S451J626SwbCVRT10OdbaLkZXiu++V+FT2CRvFYNwz3hqK5U8R+nd04SPKp4XF7VWSAJn
v7AVx36KRrS2RAnp5rOSYwX3M0JqSUVLiSFdF0LW13Jo+5cEUpe56NhRdgtoRSxDudn0BBPQc/+M
SQTjYjqN7pq9+hRt2nCQql8Og/zcViD1uX4zwR1s2v0V+ahQajBMi9oPiDRbWornrAu71MaN0Zri
lR1XWaDfagfM3jwy566IBs/XhWt/DxOFNExMPOp9AQAbHVYkxLSSVd+oW00VzSoitqp7NAdrDuCW
kc6KQ/dEJ9TMGZ7CaBzxMo62Qcp9KdTWBw0TQ9Hr8C0TTzN4+W5m9WU72ySHFeNqrr2lui2R5iGC
IKqliPUHOI9sJ1QyPJO6TCh2lB57dzUKknaZurIxaHlleM09W9Z3Yey6BNCRS1+uO0ZISZ83iWpU
YsRk8Apc+62ONd0hjTpMVRbakjNdj+2ZnwefYiwsM52qhQLjkAC6yTLeiBjFzBhWXhb6gKqocegV
p5QljJDGYc9Bd5NsFQlffmAJVeYyCfvitlSrlpCnwJ5WAJbSC4d8N4POeiowQutavsrnoCbsrqyd
vhEIY1xEWqqmnCkgtQnCFZ8r6qbA7tSwdFaRO2RPg2zbcqF3VTAXnmInJIY2NF4Hw8rbi6SSTrMm
trHBtklCkbWnaBneRxnK7hUSclGsLTaj3zKSo1rKoblqXLSySWu/HHt3WGQEM2C6bybWc5Pq0dNk
K4I7TPDfzODri1s2uWnjqyLrr+GFWBQ+alevl1ZKrWH5++v5/6ybd1W9FneteH1tL56r/w9aeiYL
7T9fsv1nmT8X/7Frsufie/Pzyj3/3J9dPcf7hE0R5ApaCjpadHz+WrsVV/sERI7SK/w6C6rxjHn4
q6vHT1k2oGMw7zO+w+Kn/urq/VjyiURB7WTM8a7a7yzeP/QOP5fzaSXQZ6HfaPMpTIJq3i+nqG+Z
g9AArfs4bTdMHPlVWj1wAIgXImR7GtkOWXCGRh1INb+7gx5eO+ooNwISmlpreLLTPlhiePC2aitL
IgAk4e8V4IlVn0/BdRqq2FX7eksY07esc5rXGPjrGh/sKcXFj9Spw0uhXWhCvMZUiHL5/aVEdZbG
whAqwVe0ocP0szNjF7C9pxEVjai7lFJuolq2us90Tw5bUo1wIUKKJYDC4qtSn1DtEHt7jkt7jp4M
5xIBJFXoV313hx2ruoVx+0XNkhOagB/soHcfHecL8gq+bQO4kHno6NHdNK5D7DfrhrYUhyFT3LtN
OH4tTWofJHJrdHfGqnwupTmH0g6f8fWpMFe17jLOi5x4YaNIrns1rx6SesoA2DceKBvb5vQdevnw
Gum9t3Ok/qDWE8cLxRA6KWu51VyNRUXZSDgDZ4z8Ungl860XRWSQl3NEqZlhypRR/IVk3iBcshmd
D1s0bryFwSnq5X+nklbuvv/3f9LM/mguOX9tSsL/fp5EfvzEnwcA7xM5SLMulAbg3Or/exLRnU+c
B9h8Gwii3ysDFN39NIcpkFulzr5JJJJ/TyKKoX6yHZ42+nizLZZp4TdOALPB9d2unAeXBCTL5EPC
kmNSOhSuNo50a3V0CBhMmtS38eaDgulW5BArjzzNK1P22TkSgnbVlt1eNeqnOu8BhfXbeSsH1YTE
ESslMQBUCfGu+cTvyIC5NuNdTTWRVzU9F7oLKoCCWmW2l70a30sW3iulqddUQxLfc767tfEN2Dpk
wiFbc5C9xlW269vkibTNaYkdh3AYK+h2RUtNFcETeh9DPASDvYwcgj4J7xwprg9XFEXO6hbHdWSW
50UWb8BIXNvsknw7wm5O4MeucKJFjXjyrDCHXVACyYi65tUypie2rKs0cWkssV+tlf6tHu1hnWWV
n4fTS5JmV3ZKsyWbFG3vwOY+V7qWzTP1LyUlYLMeFGPpqfTz2uFbN12YFs1m+6vRJxUlpZ4am06W
YmIYdFNpwyEbkuAPahsqaOBSISWx8qpKkpu0S9/6znzsE7DP6dDcaYI01pz+3aIE62KzT6fCRLMw
VMLHQUTponOA8Zhe9U0SJbjQhjs3osEdS85WOaVhUmDpNg+0e22h+1TNCFcswD+0tO0mKCsbyDQ3
SO8g0LBFoslTPYiOI4cUkQ/TqyRdFO6KqTjflDG4Zn+9Hx23AdoQdcTSGoLNKCB0JTNpjBATVbD/
apQznupFx7y5mOxy2+Rk9iYgGIyquy6Ecae4sXKXCi+kJB2qfGZcZHo3PShmeGamlKjEhGukrl/i
DI6RNRramxJUOgHWBAn1iPf8xpDBQ0x6MQ3fKFxTRjV2uhzIMEc0Crgx8PMMo5BEsuHD86+XaWhu
bLu5FiJ4qzXjghLtlyItBMo0c4AVmF7Fca2fGyaOkd5x1sTWyrXCIREKjXcRC7mVsZcvrdbZRxQm
F+Q2X0r4Lou26tV1GWrKTTH1t2bcTus6gwrMmZLPVUePack90t1QEotqzsHGFqx68Sgy77OqZBdO
Fsl1RBfUz2J9vDSLfJdNVreUXfJ16DRA/aLuV6rB6t4RMFzr5SW7TYd9coA0NotfjKS7IH8yXOD+
TVaxoZJgcMEplVNBzENORhLhrJz2F7lJ4uvCHIHBkhjuN40tN2YETz3WvJzecdZTv82+DVpMryoW
VONb4AwtKB9NxJ9tL+yh4+TbnC68GKJo6YQ2P5aM3zykRH3bUf4NLHVdNQonm3zvcC5RlLGmN6a/
ECe64XCT+qT6FMs8NrB/uNbWw1a8TDu5aDnRR9lVrEPMnHuNUXtTBMra854SjbSTuk6+hcN53xkw
jGhERGZLeT+hi0mFtzjveplzlEuc8M7Q+2prpGT32ord0HMCrSPQm6x1NaQjCkBaBH3/RNDDsJZa
oD0OnrizOnkuQ1qZJukFC7MIrcuKVBJfjlaBsAzaN/gfm36dkYCaHSdf0lIcPUQRbu4Vy8Ipr4xp
vEincF9r7rg1XKs75yGorge4MLz+Z03mfZ/QSSTJ8MD67Ys84q0eldcYycAqzlVoKWFwFdoVIU36
3uzlGQwLYEOWpDA4A+WlazBIqWyblkOVtAYw6qWRX+jS8B3F7RDQ06Ith22p9NeR212SMFr4mkpz
sBtiTlfhcNZZ7r5JFX2JbdPeTp563uXKI1QOnf1Wr74m+CnoMc5dIt1NXtJCz/dqUVLoH8elO4nx
HNYK7qo8bBeNUwzLpBmttVE7a9kXdyDyv6bitpTGthhoegKB4hkys1XbhwMG0UzeB9luIh6dEFGt
bx+krTcXRFRjrZpWU1fsUTHBpyWqBGaMRYrQYJnDuos5yJJb7fiDNlXf1BRMi0zt9CK1oyulAhLb
Z22zULsoWuHGH9eqE14N+bOeFuqS+Fzaoam8zKRpP/dd9T0OQWkKjqHUcqyt8LQtquX10KrLMiin
RUVRo43s/RBOvqPFlxxqHyYrtldRn+8JvN3FVgLSkB5urzR8PwHMHtm+SscF809cux24wQ5hPiYq
OqB+wT4w7YtVoXZLu+4u4tb9LGwYsV1wBi7xu6rV/hR6EFxaXwRudFGF6qtoss+aE0yrkkzldSRQ
TMHJz9c2ZKdFHNE8ifsgXcs2WHsFBNSmMbRFPdbdNiINbA3Kp/fbbrilcvJ1jKd1SWyr75XiOVWV
1i80Xv7BSO01mKH0wiOrfNlPw1cykqtq4QBr2IA5tRcqCDF8WoFYSyrw6Lo6eBSNrW71Qpkex2n6
4toEqxn/j73zWJIcubbtF4EG6QCmAEJmREZqNYFlVmVBa+EOfP1bQTbf7W7S2MbptWttVaOuEAjA
/fg5e68t4cg5LecCSyNbpR6ddq+cZgbsrfIjZO/8K8sTfJsrc8vAoU0fuYp4wC4umjAV2fSlp1ZF
Rpws9oM+ygNygi7KbHN5cZaleV/8urrXC2fjE2wc9c7FSbYLmTWB45MaPeuPmPVfwRMNT7k+y3B1
X+vWGQ9N3IFoGu2Zva/E+sWMYKsV7rgBoF4Gg4w//AGAutvClU90CbinS7eD3xyVrjeoBL7lIKxT
bHgyAlHTRfPifOZXEVHtOofK0HTmKCONLsFm5j6AoIDcP1uvdtJkodNrZyvBYZKY5EFIMt9DqzNm
Bkhsl0TjjQesqEQl9OhN0jBukstY5wQz6IdJMYipjJCJYEGHqdtnsRP1QKDATcOsRsKdS4B/tHdK
58XNutM1S702UYN0hMjLwd8usQHLY86scPDa/VIYT5VvN8EEsSXoSBVoYyUvo2XuUjpa7M5J1FZu
UCxdqNMzzEm5CZfmpE8aPiZQGoInwo8vlBSPiWl9LI0R+Itic+0PMgOKbNvPQ4luxVgnYii1yF9Q
CuQcKP2Z5HKIp2Vq3EJ5YqOXsOu1KBfUGLb5bQ7lrjFPtU7sqY9ZapqZZid727lL6gxPWItLVESt
APkwq4y6haeBFoirJaTMT3u6rMcGnlgJ5ga1wnYS4khDCTqT3/OT14T2IQxyob6tD0Utbq1mboKi
kqQCqfUZ3ovOJ5EEf6YTc5lJvsCgMa/kpIqdndDBmu/t6F+JK24MnQ1tWNZf8yzPGe2xrXNt89bD
vjSSg5WZF+5sGcIjDtdVC0Tnb2UjNmVl72f4dNnUf/XDg6bLR1QfUUHWcWs9Nk35jpbztW7IYB5p
Mvr9YdXKU5VoB7fTb+mXRwQ09FGDtCpSUvnEk2ZbxQgSwcnyqym8NwCICAKcLTGh743bf9t6fONA
sJni5oT8aIfNZKdl9o7o5sABEFQ48ucsQWEKeZzt+X3t9r6e7JouoSzvt1bln6zi1l/lx7yYpyE5
6fZDItb7Rvk3U+mEtk1wMfmjfdqfhN7xBEPDSw1Ws0b1N71NcbMk03kqsk8Bg7JQBeAJ36Noausv
szP3YtCiFr7V2tK6Tjpkgl7B96p5mUUXv2oi7gN39OzTIvDorv6565pLY/X3M0YZFpEzB5QA/c+d
o6rN2j9YsIgCvVJI0cpLySQ30DrzrBNlP/amFUmNHaXTm9Bm1Tn4y7uiUotF+Zpl5dmmUnUG4wam
4wv5ns9tbdMpTGDELdjDSoOdK5vuGkN/zxJQkXOD43dMp/0yWRd3+XEVWnl5Hqzw1qKaPnWPsGGq
/ZdRUL1044TZWd8q0+p3k6Xdz5bx3LVvLk0KhCs/uJMyavriwUwgWc4ihZ9XMuKWqfyq0WBtvBZQ
cmnb53pprV3dVszezds81+8kzc5qgBTXDyIO4kkWQeV+iwxvWz8tL5nmhw796tBjL0uut+XsvyuK
pZz9TK+1U1m74aqeLVfsWrxirKLZEAp7Zmo7R4s+XDplhIk53RRshKnGiMKGCxnQHifWJQ5gTrzP
88UHLLkkPeHv3qM/xdhRrTf7CuFl2WPj6HvG2e3ztH4V4jN3tO/VusHfcqeLjUBcdl327hGf7od1
OjcdTOa+yX/SJj43uvNSQdAIHXvZFPYYSj5dGmu3gGY2SBaPpk3GZ9b+IlD8XiXzpmnfzNz9TkFj
VnkNB0tXpA47QSrjS0smN11568jOrXUzGNExS6Mi5w+S1MyY0H+5COfEz7prijAdmgNyHjOUJTQ4
pCXnstV2mblu4Pfs+77/KDzttW9FWCy52jr6WGy83qQrw9YAxvagyeQWPRsxtxqLjTXNc5DhCg3J
7fRCaJMbEkoTznQzY5+0RYM7BpAce34m/aHQPG/jGqzmTJnGyB2ldTDktc3uNrS7vSeyT97bqqDi
mqdTYpiEp3Yv81peeXC1PLaViMN4cV44gy/hVMxrZFn5F6jGx0YDMliPBTIXCkrLa7odGuzneV7c
wIy7g8Z4IJi0/m2Ou/eqIOeOCp4xTQoS1JX5j0oabtivSj/GDS7ndfImALXiK5HNAzBQB4akd9fn
HEnNuGiDpRkupg7YLRG3hQ2gOc8NEazQgxj1rc4mji0R5IMPgrdL3jXBMqANdrV3vVTuctsRUYPu
Yoe4v9xmc0POXgvxJfWVDMl5RIc16DmXPItfDYPWewdXqc6kur7adClYiRM2MG1P2gHiuWwOes3B
z2zGbeBN4JQte7opY0p4rU/uAZOGSpoPhO0GqfA3cTa0QenIjd9037T87sp+3cZlY4SLG8OVLdE8
bHsZ12cXDcDB6EBiul6nRWpexm0qABaKJnMfs9lON1xSxfpwWEzSz0icV6Fq1B0CAmaJYo5PWVMx
/4CTYN7YU11v26qlQeAjgGKMYhxMUuoDp+vKD8Lmq4PQsoEz2o9E49nW8+2CsiUr3DcAQiepcVIa
zKNwql8ee621VB9pDMcVTQey3y6XbqDM+aPK5Au6ThBjqA+8xDquA1sbireg1LGMztzmqjZvqE+J
fWStivqKHkQLrVmzT8JhhXON5mkyWt3fLKXDPS5JLmdrqZhbZokRs/lBXvSWxtu6tZF9GqUySPue
y53P4XqXoE0J6eiS7dUyvztIi8pvo69ziYQKBiVCzuvqEd/kSXxm6ITapVsFcXVaT11nvkxg0iYf
myaA09mtb23uROIFPhNutdrVnjJvcCOjLTZx3gK6rLdpfSXUrqSQpGPQx6hEGEna+xxzX1DECJ/o
Km1qQLTmlOyFIW+SnvlM7y/b1tBUNDVZj0S1vjFgPeSUasS9HXuZfZOOvMns+ehn1n6u0hu7+ypF
/KwG726WDIkhBk+eeXT7CdlGGQ6TnaPdHj5iPwuHsvrqC3nbQbAsl/fEncKmXu4tO7mopXjT6hbh
d7d3KNpEw0zSz46w8e69Jg+tbAkGNJ5RrcmT3eR3Fiq/dpjukvlVb4Y4bEpxkw9rgFBWRfNArcgc
wuZyyniz5kQXE5l1N3GtoT3bbRTn+rVMWo8rEWdbTeqhISASp2Me1JwyuEVWbVu2SxEy1CDhzoi6
3LjtNBtYnDjPuvXpjdVmsOyfI4pfptChZtLvoLW9NRiI9o3HGZ2ab7XACCsPXQuHvNtMss2bhduR
gcPDXrvRUvYTLT2evzUP/Mk/dTnk5jbfNZJIF8cqyGDh9LdkT3633KymaAIgrUFMBzWwoRS3+nTj
zf6+tlk60znZrVm2ZaaQAVn1g8ogTL4tjnhg7vsl+16X6tFQEl2Wvv7ys/jBS7NPv+7fChf9mdkD
JF63Olu6qbkP6APse5YL/eJUx2yYDGRxhvWzcFdUdlX96ItMvMi6K6E4A8ClCeM0HESOfbJ31CtS
Wm2slqibGrLaLaTzrLR65ezsqojvEfuam8Hs0k1VFvaWUNPslLpZPzDlLagbZvhQyzQkepgWbnIY
kprnc23H3SoJgf6/Dv4/Ovjmf+7gP/NET5/L7zv4f/8Xv80BHetvOLAchm24Va/Q0v/fwtcc72/4
rGk2Wr9pdf5HxHPt0+v01iE1gOy4QgmZLP42CNQs+2/8G3JT/vmi4r9p4v/RkyYoXZlP6ha6EVDL
16nkH6dnjRhnwNaaucFQrr8PpTNspzXpnkZdpX/lRv2ju/y397qKmfjG1zTXP73XouuZlXUYYVyI
7lERi+xuhhOwtQp72k2JNj0WOYhhp0/X4HdTlX/j9bu+8v8M2n57Z97TuGIBED79aUYI0IW5A5j8
DULVJmgc1AKorP/iTf7tpUSuhSgQA+a/4PsrJEhW0fAmmeM9ApHhzDrT04v+81e5jm/+9bv87m24
NX5vZTeoaZaWnWMj+zm7nerEC2TXa0+trVEatPEw7Rrl2kuQYvQJnLJ4zdblPlVT8hfY0397US3s
5/zHCOjP4My61jNha6W1ARdN2KTjnDSl7L+4qH93mf/LT/e7d/mTT1uWhkRYwU0jQz20oiFszkwn
dnPo7Az+NuCSb42QcJKQgXXk3cvQC6uvPByOVuAevL8Y2f75N8ZWaZPvBLPKvSrv3OuP8zuOQI4a
o4Y7Ym2UlhRHzQTZ3WbIW2Ru1pv//EP/+fKSuGIYPtq+64QPosWfvrhtDUlljowj9MyhPVeY/KLj
6P7F7UTr+E/3E++DrdCFwODa5MyJq/Lud1+JVs3aArZaN0WvQPfY2pKue7OZqOptBsL1zp5pje7a
zLK/LPPqCDVFbLUfJG35ZhG4Ojz9A1tprIAEElFBzw+0+U6PK1XcF6ifEOWasDMutG8Qu2dWawAZ
JWV5DnR7MOiSwy0abvoyU0MeDNQg0LRa0dwTLYRG314WnaF0PhclferS9M6cN5LqkBetExZZs9x6
qXtf+c4pN9eE5LhOzwh1KjqGPH4CEV7W7gyn3JuWZ1eOjQj7ubO9SNnaWO6z69+7tsgGf5/2qs0Z
ADAZr3vZjXbg0UDwI63lXB6jl4svkzUl/m5C94GGenGwuZkaqaI/oJrYejDJ1nhfq5EMiJTIL8qO
2DFoKlStRn/IA+ae+oPC0FID+R9tm+qwRqY4bNfVSU0iG3p7t3Y+YuLcGUrafzETiFwuOJK7NLbe
VIoeOLK8bDyoCsXvnvpKO5dYM4uwaEbvJ7y21uBwneAk8MeEtryaY+KN09LIpo0z6dqZ7Aev20lv
mJeNRBj/E+SMsryd6yvvhjAKvq/vLkO81SxGu5sCzPmnlVv4TvtqXpdtTagwLWmSk+lw9R2sffxR
WoiFwLgzOTBRwwvcaF091HccQt373ijEl8Mz0oTYV8oHjGXGTJSFP9KVL6w249gp1jmytGX4lSqa
z5HjQA+jI0KCJ0PfVD4Vjo3akuHd6gRVCpuJtlHXG7iZzfLHNT6RbAxj7t4zux4ZTOHHeKIR5tXM
InT7hxYn2W1iV6BMeGATDoNturib1sX4FIxMjt5p5pTMGy0e6lBqXvsL8eZy7uIs/pFgOLpLq3Ul
NTMjQiQ03Wm+yKWtX5dSZ4FN2iSB525paeDWhXc/+MJYyQAZ6Ny7mTY/qnnsfsqhzdrDEku8M0On
9RyZhJa+rp2KSRbXB2YkXsY4NrCNvrwd22ykd06Qzmmy5qwMZzHM9+ZklchbMVgBoLdoatpzhj7F
LMYsSkxU4V5Z+Id+EmCDzdKl1yXhCrAv6BrKVyZcBRK7Wb9fUqyZwZr3tNGypMazSt/RMqDvtfXF
1HrcJtcJ5J7pIpQwe8poXQ0FVStuzFm/aQiaPaNgXT/MlrY0pzLTu8hurnMu5ijRrQEN+BB+TfdE
n66SvoaJ9QNcGZ7LuLWbX43SxOdIFEsW+HRuKIlLI7/Ucbs8c0uVPwnvwPclExyNQSsXfGuu1uUP
eWJwmXI7Nh4G1hAjsFd+hrDzFx7qtRnEOYZFX4bIp8a3ZfaqczsuoxNl3DEPhIlgOV2Lvvpm4st5
HY1uwX27eBzfskVv2VLw9sGy7vLqxjFsch48Oy+dfWHycAdIAztOjigeq41N+W5vll4OFX2qiSFG
hvo5jfBLYspBZNR8WNJhhpsaznynSFLA6eh53beuaxPGIcvkBEM6hTo5U106p6zoGECVKXl3Wzdz
12KLhdK3N5Lmmr7pROwQlTxDYLk6cB113+Yt88NsapZhn3LqjyOi3RjNxUOL0Wd1OlrYsVC6vbNX
RuEno9fcF3+tsGfRoZwf0wGWPj4Si7y9GJdPFzLRdhigNnm/MkHK57sVj4aJ/9IorcCsB4YmU47P
1BhcwlXiuKdebAenw3M2dfleX5ZOhhbOKdS4jXvtQ2CamQjIsQm5XVn7ruPO1GfElw1J1JFBK4my
qHWxE73MWQZ7oWnXyYWadyaJPW5gjxYd/2RpGCZLFGnjRtF/aYOqW9mBBrfl7Lb0gvzEcaLzsfUK
15WbItOnbl+MnnyyCwcF6YC28kH0Lcpuhssm/l6S8WQkykWRvjunpcepb6JIY/7q3ClT9m3YumRP
b1L8k4yD6qzrsHvz4UmzbUztBmyW0wdV3tAi61xWVHgB7TMFZoJVOZ3nW+T8mtgk5MV6G13nCkQN
sj4SLEZ9GvFo4zILk3FkcCf0XJgnp2i8ftPQJWbMxCwLb1qTm+OTKAxigdg4rVcECMrd29c2/oMm
Yi4Y7MxObVNT71U4py2pkTxfThPy5KBVbdm35wMx30TZTPTv9MCBZTcEhj/mZ5bVHBkMjciDvZjN
Xmc28mi4uK8ZusTOY5nTOKXbYdYUjXhXImdqyeQZFeZpXsIseyKGvFn+aofCxZ5ZkeNImyGtDcS4
uFh2HEHt4VgaPjGg12WnDXS+G8av2jVfU77nZSlM8YbtsV1OWqoR42XPWmsQhGxbp84aUpbBzB2L
bY+V+h980//KhfK/U7VKMuLvCsx/AdE8feYZZcz4+Qd6zd//0T/Oqq7zN7i/7E4IEik6Eaf+U7Iq
3L9ZFuou6nzD4lzqU6r+026CRwWLMbnB5jW+Qnh8ht8OqpZAa2ZQwgKQ+YcG9r85p/75HACghU8A
vMsGTEwRez1I/75MtarUWBL4ObsaHcp1jLOMB2SSJWbb1iL9oHHg+iZjs8FEwaiuGBfKN+lubBn7
kUiF+dzQRdkk7pBvfFW1h0EnM+qEjonxUdlm6m2ZzPyV/0demBLiFhed/p6T8k6nOheMJpaK8STD
HdQI/caiePiLgt9EnffHWhxKMTGaKADpFcCqh/T2xy8Zm53urrkydqj8i71BO/mZi+tON2jsYmMb
62u9iRFbLRGJL+NMcy2+WURdb9S6lD+G3qux7+vW/eStcucpn2U/XZNH/ELDFFQEVoGqcFJva7MD
3ZOPY+6lac33jNEqkgkdp7/aYGxyfutVzXd0AcVXHMs8ysuM3TNR8an11ooJYc0FQUoaV2n/JWw1
7lWVWFtUid6nKk1qQ22UBuriTquCXjjOGE2KoLGjT7bz6miOgRKtqr8VRphfYzOU4wHrttHvFpn0
TTSYU3VvjwifetcvsZPHydnQUBTV40yEYlWY7cXKlRiBELTdD1+uBNzBD7KjyejSHwhX/LcuT+qN
Wy6cCQfDT1BrJE4bJI49JRsVFzN+TJojz5qchze7lGa+LUr2tNDWctrqSQwec1XuNTMsr6oXWFd9
2C8mSkEoHMXGxTh69hpVH9whxo+NV2qfTEZKdU6qG91pbV80RX63eISwxiiAtpWu57+8Fow6FVd8
67GKW4HNpIwiwDXP5mhpEc4ndTb8GLMrpeNWrnpPSGxR3Em89Ix+53rbNbOVB1Kqd3CU2HwXNVc/
VaHKt5US/GbRJ/s8z+gl0GN3L/ZUGVvLmZPnMWa6jp2B+doCTgo/Rn4dv4PMCIq+7X76TLMvsY2b
gBtmDlstQRiypk0SldpELxmKwlGzXOZGE+YFssIR9GA53WI/HD5Hz4/aqb/19R4Rsw0/g9CyfW2p
4SA8vbsfW9PCstypqIII4ZRt8pOVSDuW15NLtxoJnXad8AStQnNB/tohpyJ8Ib1ioO6yxl2TIb/M
S736YGty75GdLr/QgFEY28WSPbZrWq/hkCF1QiI3Rq2xzKfVc7zpWDf68o4ZaQ301UuY1o0+Ri7L
Ga+Wj7jaVjWRKcO6HFbb/DFajFX6pG04gfRfHV2KQGARpbUMb8CeUxUY2nLnCM37tuBvpOzDo+E3
G2dW2w4MBOltSXdJ5mLTkkQXcGTM76SHBE+o2rlhMAowWvQ7NufjmBgP7WCjwSbWUDQ2yg3Mmk07
nXJ/qLa0hinVtMAvTIaiSze/StM4xr75o0e1Fll68q0ZjyTSkhru0f7FQ4Y39V6V2UszLk+96I9x
Zj1pSfpIO/3BTLt9Ts3v4xLzcrkTU3a2BCSQWCG6IwsKtxMPU1G7rGsk2db9p4bQrL9K8FwedqpJ
JygSY1fGz8vVGFzMXyQTPaEM+FjSBWCTJpqL1vscKJzRuhtMInJThuFUDQopnHYqoNuwx+P4NvY2
UpK1/64sphqlrR1bDI4BGq+oW2GBi3J40v16w4qE54Z0sHWC1mK33mnM6JKjaXiyl/LUMHWyCMxL
5RAkq7PXUQz0nAm4qCnthXS0mAZYP8qr9k1rxXierDQ9lE1V7GuvpjqMnWOv0BqNad79sFKtjvDy
Flt1DdQslosxNm9annrfGv67veidYy7lk3Qye6M7Y/NIZb8x6zJ5NRW+5GH2Q/BJnJtSpsWwv/NX
2YzjThjTphHMS9CQoNzBqdd+wHDH22YlxFfl37XZPeTAm8LRZ3kfxe0iy36zYo7CyPxMyutT6t2m
WfqUW+gLmK7+jAnC5Ghodtfh73l0J0ploFQ5ei23gtEgqh1FcGjQ4wg9JzuWM8mvqf6xNvpFKf3s
tj1o4fkEsV47zwINIvPwe37cSPUedg2r3aLoRgqXDg/jqqJcR243NMPGxKHQaBxUZLwyAszOIHY2
DrNNJ/MAHvkKVV633pqsVLj676+pzYF21ZWaMSubyN6STLyZbYt0gt+K8cprPnqbzK/vpxT3SW/c
G5MPR8fLjz2O8EDX/FOuDUzNYsbhHXl4RaLAmuTZJbe0Cw/1o8a4NXN5tQRpLibNg1GUqElqtws8
BU9lNSvEg85lJgAywFd5kfN8arXpHQfebeyBMYrJKLQwcC1KYb3z3d2iA1TwBkyE/rAzdedsLO7I
7Soekuk6+W1BI3nhlGsvjlWfDKkFeWqvQVrhgWWzEEZTRjpgjCEd8WA01kEmcg4Qo0CPMCPDZQgc
j5taqf3oPJujVoel5vZhpiZ/4/RIVZn0xvvR6E+qcs4KNMLObr95vlLi5FBlrYRZ3MSAv0InIQUw
ZYE/+cjTTx3JkLtCH1CxNKZe39XNqJ5WTxBaLeyH0kG75YNMCkYODhz+rSXyqzLhXpfcNFrlc1vr
7H4u92gyevt81Wd+dlQBioLiSCbagvU8hV2AjG+0Plsp8gg/aYwCRBOh7y9u2GUxSAZPO7vJonG/
IDkfsrzezszWH7WMpQWxlVo/Z3d6iJvqxRjFZbUq60UBIvBOS+w9e80QFl65nRk5O8I9ejYXqHQ2
g49bH34bBy919mCmdC9oXLJgtvl1Bi27q/Tro4zEm4agDZVH1sYLdthnG2UaqZvEkNr5O6GXkkUv
LbZO1WLZxUN7GZEYBtIaPlwBoEShx0Qzg/BbHOmugfQhL9MYX7wu9rn/8k9oAixWprcdh/ZnZ6R1
QCgfQg1meGAqEE27rf0Tkd9zAykJDVg7A+Upv9yqpCOnQZLjuBQOo0KthZhjyjvKqqR8nBLz0Gpi
X3fZ3VC0jyDfnsshu4k1G+0Aoqm0vlOuU97W/eOkIx1TeaSIbUroupZp/bR0CI85pqIhs/xdKtNj
4SDgF1V3RJSLKDB2nvnE7/7ENYubA4aLbSHHlGuj01dUEZ3U41KMv/K4Pftjd+xh2Po92p88e2g5
m7utB1HGcXZxMj5YeLzDVHZ2mLbZB6LvIWjs2Q6wzx4Td+GM3AYDYjnMDNzwi1bFu0bX9zQx6b6u
RtjqabQiCYbWE/kNcmZSvk7YlXv0eRAJWm7UAOl5ptJuwyz3lHuTpNkHi6PD+SyuNml6aHemXX/1
+sivZdfZLmlpHaJMF0G7KIucxEfS3vB8yZgjvS623tTeFJils0mYL4nj4i6Zsod8Huco82S71+OE
T91ARR8kiCg572cdr6yeIQS1K3RW04o7drYFkjcjf1ZOV9NH6LfTZNCpmTbGoJc7r4krkmrhsmkI
JAJ9MMx9VhltiNfL30CleRsNQNtkd2plfW/DUEGkjKdjGl3ALnR+e5VGYrHKq5sVaRBVRTSLrNti
xOEiZ8lXEWMPxyQDys4wN37X6SGOnxcgqPfxup4xDcmocTuilZGqAVuJv1WLRKZa7hsajPRsXeAa
Wr7Fm80FViyFOQircZMu9Vs1ZNlRWtTd3Fs3hrMMLxUV2x709AEzqx7OPTGIZG8DvGtCgBK/DJ8s
ZFgSL4U23bVoLBgX7RPgMTGtUjWZRTheb0pRVDddKiv0Ke5Fld5VT1scFjA4AYOPswaEFP1g+2Eq
SlqmlD4WViAdTYnkNwcaTmvInkJoagl3cn+Pl+0lH9M97c0zvNbQER1sj4q11n2FN9extM3WFThX
QNDR94PCFLjqWWi1eHQqblRjGV/oAZ1tUwKnW/elO78KFG5V5dyZk7/POvUsr9q1XNs1o/NzETdJ
MuSEUy92MMv1Zp3VDVaJ727wZiKg6crryY0Zj+/WQHVDr+1mtfANDQ5yk66b99bgDJ/tFG/cns8w
02iES7J81F2Lljtf0VapT08mb/aAdjMj8NFoMAWZFj3rsp6/vKq8t5b01A8kdmosmahPnZammoNZ
0SBNJExcMztqqxHFXnIYbeOU0SCr8243VOpUE3Qf2l3yVIuFSY6TIXdC+IdRnK62vZzRV7fodEFK
WeznRYZloLrKjOxosB6I4D32rgAvgBR8yqfUxgrPsqP3goU+f7KKqzywyKOrE9vQ/cCo5lNOFqgw
F7hoKEI6l7zoJnvBpflQFgQpgHnhji+iaSC/mQnMVhY0/qa8SZ9KK9HriDm0NUZC+ORL+zzXQXGF
e+HUfyPtecCGMRVId0fAALPpAyWdxX1Htb3plduXKKINddCXuD7oqVttYfwlu3FYre92dMxXDym3
xDPkrvu6SfZuCthp5AgR5Ap5vKH0+JIPNronEoN6QHTDNYMbesEPwIvWm+7M2XitLq46tzbOaO/m
RgIutOPwOiAeCaHpuTTEGO8/gZfmFDeXHCh9ZVjfBQcM1ozsGiIOuPsXrMjrMSKV1vVYbpBQq3Ub
2bYG8kBGuhfVz+XPRsbNzdxk2l6D1L0pZvKJ5bgiO15H7dadhF0DgyiGQMWqfKB5Ym1jV1EtgkkS
b5kJLAHnvwZozoCaKFLd29Zo17dYDrqfMNW6U6PnsLE034yfBWahH+YaL0f4ji0BwgLbSrn6tPJp
mR4NU59ROrqICl3yKvZmVseP+YheK/M1az/hkflpqnVc0KD1BVHomqy8PfyijAXN70g0rxr1aywA
PVZxiWsEWpNSi4TeCaR6sbsFHJjoxc94stUd5cTkh32T2reJtiI+5LjiHFWRsVph7X8aC2HRuhbj
fgRS/CI7zfhsLC6+yqrvtfbdx7Vex405FP2IvyG5HS0LGhYB2pneBt2Y6Ts1DC2kMQ8ljdWkjJZ9
gFh9N3kcrJp5lw/Dtaeg+XvpaCU3bSO0xzHJXZ9k6AIdGmfKBQEmGMy4nfBNx67VP4NtSr/lik0o
F8o69E41b0GHUinbnXZe8cyc9XhiK4zliGzfaLZwyZiFcLbfqTlNP0tWdOxXYqFeQ93m7mfPLe6K
wc0PRuMMN/4EX2+RqXPopYNd0mjVXnpxHPDcNK9dUslPMUA4Vdz3Dao0jlA7fHMk2kyJAJxi5ayr
7QArgEPSRIcd6bePKaYn81jNCImVPeU/8HblNzb2Nhkw6OGBZ/4TETPuYkPM4zuh02mm39AeZ7AX
584WReRxzudjq6ec1GlcMiMmzcTrw0E4t53FEa7BnyMrfGqMBxARFpp09yAOxxuScJstesL1S0NT
EBm2kb41MwAMdpjyvpuT+D03HesgEgp7/pgPQ2xU5w7rFsfk3E2ffZaPPQItnzmU6HI9XES6AGoZ
XI5cUNZVISvy6WMbIwyUpAjeE1BAU5uDBjXmd4Ux552Tg/dzStoFH4SMT01rI39M0uW1WMwEoq2r
ooa5wsUepQfvQc82rTUOG3suFtC2famxMhgddQ3igBj24UV3C1ZthaqmZ7r+avtjfVeYenVxE4dZ
uJ3rFwYm8h619Ix4a10/CoOdTlxDwlPDW3ZmYSw39uxPF79Z1g/2B5vK2KtxAjT2hOIb0Ap7aJmd
25kIEzCLTf1zGlpKSGrWU+t39R0mNjtk3GM+dwalXGqO/4+981iy29iy6K909ByKTJgEML3eVN3y
VSQniDIkvEt4fH0vSK+jxXpqMdTjflM9EgQukJnnnL3Xrs5y0tOjcFHO8rtGJA37BT6/fjaAijm2
uZvjAKmFaPozRUp89EHR3lBngAPLjHmTOzYy0lmYj1URZYcowNVQC6fZqtFPDt3kdZs+QbUGEllW
r0Y/pRu2UrFtIBxDMeOvbrGZAxMJgjVimvxl8oL5nMvSgilpBKjq25tqyB8ULJI9k42RMw6HCgTI
cqW73H6Y3QbVvhPRCPUd8C1jGXKJcG6/RPPcMciAxKnLon2qGIOdZNB526QvogfUxwmaOWwptcdk
0gU/S99ATfIxMIRfw/nzcw5rk+PeGsKo7zQUyytLQyFOMWp2uyIp3euO73JXRnXIab7tjEuJWTY6
mDX1X9a1EV/3kpkpPDM8wxJpxG4YtdFeT2VG7xQ4bR/jVUlqSAq6aB+h5KVPcZA19mrCTHVTO1Mx
4r1cSkCLD9J0C/rWHYUfhbtNIeqBfXnMK2bhvWu7myix+zMuUOcm43QCtYB/4lpbsmlWvk/B7Gn8
ULpJOf8o5jlbF0XAqTLr6h07nDxasGeWzmZ5g2KLTQGtrOzN9FJgKbvPJ1e+eG2L7TbVLFEBRey1
LjP0qSr5CulZRufUnoMHBONEoMRt88XMDevdiBntlTqGfGzU7RtOjuB9MCvzDZad+VBh3z0hfGzF
moUvylaegX4SWAP6b8yv8fjs+jl2giBkRabVgffbBMx23dkdNWVcD0DTJuUb38D6la9NEmVvwUIC
3SZBpg89VAoMQTHcXCxNfgzlIfMfs9yY4WK6TXxbCGaRKxv7qYk3qma567EPQZIaiuBo+zlLlAib
ikN9HHZbamDrwTPHYT8g1L+NEtN7ZPjAIQCHendVYC8EWM/BcRWlPo4autjJQUNge1Z16m7bzJK7
mb44vKSuxnxdVVV/mp0CbQOB9DVM/a4MoGbQpzkPs6cPY4chigjRAcMrBNGgTc2vtgE6maddnOw5
cbBh90FCg1FN+QcwiOY4FjK4gfRkPxscUG4wpoQ4/fj7cXTG3rEpExZ5WVXWU1PTNt759Rw/VpkE
MhthSVrnc6LQ2hqAohO5rlVo7GUh7WNR2yz3U+XohzrLsKtifFrEvdN0o1ENXceFQlJuRcBfnbl8
iIFVeJtsDM1LVxXDbTjlJqRZFzZAmGPXw6SChxx8Hj58y0yjx9rwjaMQWfdkTq1xnEZWJCTZYf3F
S7qPED4i1rPSp2k8JduKue2VAY9JJv3G64vbAHHGwQAhhd5+ppyQVbPHxBiO9oiRvTRSOu+BuKQK
erA9Yj2luRLrK5Qj5jnoGrBQhkSvyztR4l4bbRjONH5YwT7CrqITXUrr2nJG/dhUdfVUhoKOUWQM
6J1R4WNuQPqzlQybt16Xu5JBtD3fDG7g0luLenNXDOW81+bAzm5zviq0w8F2TpEx0xN+oqgLzgSQ
lBCpbL0zi7Z6wO0rT2NWm0hbiCi8o2tWnqzKmtZ9Co9S+w0FTWsv9VwE8Uc2OW+FRUsywqvyAJcM
M3xhxN0jmXLqRZeG2nfc07MzOMWhhQ+dA921NhYd39dgjhAPlegUcvKzcndeD0XyJdNTsY18pr6M
xkEJI1LylwOGR3gma4iz1XFn7mHPh+Nz19XqhhJDFtcT6AhrE8zTnCIMCEYo8aw6NyicyhtPVJ0L
yLNICYQzSv21KZ3knXYVhghVRBEQz6Z9NhPDu+vgMuHyqIp31ObFj9xsqh1Hke5pyCu+icy3v/ZN
hynDTcvsocEwcRit3D3WoaQBK5PUuC7MMLtpsq67BGQmHRsnweiNQeumdGqGyx1JOVr05irNRHVD
l4k3q/XN19hDwEdo4sQhjxiXFqFo3z/RFsOj28Zhsw2L1IJNX9pb6sN8h1g1OsasSueUM88T78dH
Q0rYjU13aR8kfntvtH77OGMfQoRlG9VdzlKzSEQsXoUsj4o7j2n7FfAECCwFB+a+1P2W3n/xwfAA
hVYxYftwMklkX2fw7TR15yNX10OOB4tmPZbRO93R/ZLOkD22USW2duFj4iiKBj+8h47AbYryKUo7
d8dip/egARdj7JQ2YAjC8M0ZPDPbmjHbA+KpbafoGpV1q9/5XS1Ksqr97g5mtmlbQ9wqf5wvLarI
nUQZsnEn1V0XqP0AUbkNgn+ROZzVFnGtO+jbIEiN20TMj37sP+okGO9zFyO9YyhSAfmnOiF1VVXv
wtKZ4YbhCqOoGPAexk6uOVsPNtYls/eM4zwzCDUaGSDC8Kp7zea3xgEOGtcLCxwpXvONRQY7g5rm
a5EEFnByr76KC3t+wnFaAYBT1bc00uYXB8jOemD095YlpXwsguYjB0qwasso2FW0VK5wh/XhStRW
1q/5JbA59Hl/lpASbnpUcq8TNo/Z8sYTmE+YrWnZ4b7qGzxQTTXeqsLDcZahTeG0VcfwMSKd5FcB
Fdasxuw2cRY3k51X51y41cBMoGi3bGPVu1Go/olViGYHJeqe0orTlTmfJ+mBy7NIUCCY6AMDfOat
AJ1EDEVSS+OOHKf4YLEX7RQJ5OmKw0r5jLhMflcujUSzZEA3BuQNUN4O13qee8IScIy1eVOcRm2e
MzfRvCbqxbI1+UNWD+YPAPBtPNSIeOrYDva1ZWD6dh2RXzrMBisTqmsW1+o9VOI19aLomRi3vacD
+Pu5aPdOThuPkovReupzVmqilzLtGrR44QSwHYlws1L82LS8J/pBRAuvvMoSm7j2njE5JZswnd31
2GK777ujJUqN5a24Rge8oe1v3PeNts49mJkV5S8Ww2Cp3zt5UzXV9FIkjFFGDl4r1+O2XWalm3RJ
ZS1Aqbt6UA+jGR4rCzw3g/iZSnQmGCDZmG7+FAb6iSR375jYkzhyyDgRHP3N6Nvl3w7K4i5MvJss
qS5DUmzp2V5ZpfgWFMUZneRqNLPjKP37ZCyAEGrSY8jNcnIrO3h+cBd22n2W1pxhau+DdejhOzW0
OiacPDHKD6N44dipcdGhCyza+0HV1ap3DLHTxvhIsUFZTxK7GjhRI+zL32fazac5mSxId0r3wyrh
KPgWjwOQODuEb2KMS7Su7eS/S2dhOdELm04jACgSGZvqZWDpA0HnVOs59qwXHwoY2iFMKYzellZT
Ndy3fNL5OiWPwWUC6tLMblISZJopeWwmzx9oxQcJdtShoLkxLMh8GDDS8/JvzLapqbOG+BnLYfbT
KQbvo30R1Jb7Npuqg0/dhqfbMn8sMC6aC2XgrsrZ6PYDQsqNRLaFdDi1L5SkNHtxVBV7qYL50rMW
7kc3P7Fh9S8AIhYtGJboOW1p5VOZH80xCsBdKblTg8/AEJ0tRUMKxypemR2fGFn3KMabgk3K6Jvq
DhAY1AscCzi3ap3ykEpmakMu94mHKnrEpQF7YRnLrmU4tLSXMag+eR6U4baf0/NkNdMV1aK9rSa6
ogWlcgalZei++IwNP1KQxt16wu3/TUxOeZ8F1sioSOJYmvPpTCt4wUw4JVSAGV4xn0VUXAvDQB8G
1/KKrXp4ygziPMgs6F6V0TX0+Dhl4NOVbfNRAzo8jYmKXsitas7j5ELN9qfYOSIAlvtC2L2F6UtR
bfZxZXEEE+BICrQwGOMHj/12jrOsWwtOHTRYpkE+0Hvrn7qiT2YK61xZ2wZ97NU0SqPchu1oBqc6
tAzMWrOt8x3je5Sf2INRjnl9cvJm1752Uewz60+No7FIIm13lPeMDGvaCcVMNl4cnFHkGIruY5if
Anji8NMt2d4EqZNQVU0mdt3U9gCquhPkJ7y1fDFktj1ns0p3PUyVA8ry4g4rH27dYYnjNGdfXnNg
tI80rlHjWkD8eRSl4IAWiUkj4MsGtaV7WyIKQidqZ76pN6r13JOo3Eew/DSonChMLpq69Bw7dbwL
DMkciup24XyzwQqxV0EKk1mn8e2M1ZPRrq4gq3R8gOveIg2gcVV2XuyLzIvamuxOVkCGbv0uNvCy
qTQ21+zY3B/zRKb+3F482P1dHxQMkKOwNraeO0yPhdOVTyoIwsOEmGJF/HK7m5UToC8MqkMQ3UUm
MtMifnFqRVfCi7yV74j+IZczmj7Orl9swPC3oLgBRBZp/62JDHPfpolxVSFOztapQDZbwcy8ndso
fpiarrrrvfkNmwwRlrT7KppPqUOEjJATMlAjTph2Gaoo7yVHzfuiSNVtjRZ248Y5avsQr9M7gVrZ
EX4DzmplS4YMrGFGLYwfkt9wLZwkes6pQncsB9Yx1LZYpyBco1VmzRFTUamu/aaMUB7A96+6nNKl
0vKtMkgOYZDrXAlmBqey74vLlNfekVFhuAvd4g3HwUMWiBLBOPUi3VWuUS/vUidL7r+zHJYvL1rb
2oPnI/0fTTrPj4kZmevOi79bVd2cDTfLtlTg07WXxwk8p9B7ZGIu7qHhdHcTU53rOEtpfwaECIwd
kzFYt6kPQMSFjd+5if9KgU/5BKSPaq/N1d1oFvScwHUu/K6EwtL1puIQDam3ZLY433n9EXpUrf2M
Oy88UORHtJoMf0c9CoYpng+dk0uMCKVyd70xRzsIWQzXsgqzbB0xDnJajfvfm/LoUvgtTvqoU3ei
X2aYFHbz3s1jvLWphZczq50uXKNfpfkHesI50sSSt3nhlbddAidxmLLyOhkiC9e/z2x/IcgdqfGZ
MCwpBTEpcD9yEUcvneFMUGPSOWHUgV4e5HP+NNP5eqEbR+usLu2rkJJyVcxVvS0HVEFZSFuFYad7
FVtZe5MMRr+rdFqtvdbp3mGtVBsde1jfoe5c9XMZHGEcM5E0oei2vtved85cXCySnjZ1C8lQ5AUu
grRh+7TQ8dkbk4PcMNdoUGv/zorsaRP7mXVfVul0ja4d+2fl1c9IhGskCWvwZbcKMf6qQ6Qgqkog
BM+Cbdm5Nrhf1fu01HweGceT4Iz8m9yaSYwQHCw3PsPGgtPTt9Oms2KIWf5SMoctf6tljyddN8UL
vUWUMWHCJI4YscKP9M2isN1T2aZP82y1NwCYkvU4ifyrpMrbh+VcfwmayHtRsaE+7Fwv5wlsxgjT
xrU3OnJTIIp/0lX5NJAhM1JH3ADWrU8i790LVlSDZ1zb16YNwaiLu/o8NSWpKDFo/jzry1t6/tyr
tEbZbWgbiSN95eDZTcS4T1NRgaNAeAUSym5eE2hbM/N7P1ik+O5BWjWMHkt1AZaqNHkQfcjIEv3h
cM0UYzj4rczB0Xt6uDJDE6BSyYKBvRyT2geBf92GFv+134Nt2Wg7dFE+0KupzGVubqSTc+ogWF7a
Bu01w9AKgTxjrkcpEQvYRrHtDR28pfm4LKgiHj9KtDq3HeW7t5EZUE7gQUm9LSbwf17xvc05e0Tz
9NiLCUWL7E9cxzqn9Ne2QdRiokpVWX9r0KyQfRyS8wngnNSbhlgMiuatZFx8PRa26aFsLp0PJ46Y
4zuc5y701JJLj9hrqzyr3lq1PuKTIDMw5NDDhByAScGabzOtBwI7rPlMjF/RTj/l5CkUonTZhaV8
GxMlntJPbq02F2PMchQfMLMvZhVdlMc4MVlgWkZhOwQpUBfRF2xLajV02l2Ea1ujwvtFYN8ndxqH
JMfGhGgJNInE9olP7rQ4luFYikHtHTw765QQMNBx2Jp+lyj/v1r7P00Jcvd/hww/xN+1fv2Pq+9l
8f0nb/Hyx/7lLSbo0wQvg7gaXjBdhsVP+6/kUGn9xushlqxJ5NeQcf+HMez/5vM/3h/PtIH4/ykf
QP3mm9LhIOFItmqCpv8RHfRnWyFJy2QQCOEgunWc5d/36UXVU1vkAdVUl/kSorJNT5ZBcfsmGSsd
//Rofunu/f1SEmW4Z4ERwMJoLf+UPzkYIY4ldV2PDNrsZj14ProLp/V+YUT9+YX/74u45oJnxo8p
Pt0Pzeu6nePxWEk1bxwzBseS1NMvLvIXDw3Oq0Peqi2FC/z95zsZO8uba1AwPNz2QzmZOJSmNdyN
dh38swRp6nVk4nj9TJoroKj9RYn+p2eGcWaIgqE8JphP8RWFGTt8lZbN5p/9NH9cxmN0sPjLvd9j
Hf50mZYaDJ9ddYyD1nrsIk2BKYr28PcXWZ7K/1iEuQ9cNBaiEJ/JFPfifnJEJ/7cMUO2D04+TPtu
QMa7shokhJuUf9Vx4nB3+vsLfn4XlgtC44XvjV3CQ3b288ODsqxpvVkHpVD7tGw9SEy1t/37i/zV
XfFpuxACHJPczU8rrMvkNmqIN+hjjHumU0OhGUCN2oaIN56mifd/uBxBw1gQ3H+5P/78QmQF7E3g
b4cUfDCYskqu46jSFyItk51SaXH/95f73ez/6UdzeIhgg3mELhm1Pz/DWTWEy43FIZuG4luJafet
AjyQoOiWUHXSJdgL4JqX3o6qhzIH6MhXK2Ps9FPRY5zehLOvvyWjjSC1yuWkNhbq0JQjVUT7qrYb
BGrTMH9t8hq0IDVYc+jKVPSvKUW2cadH0+TaTUOO2t/f2OdPGLAyKx52GYU4gq+Y9frPz7H184BC
F5Ti1NDJ8+kF5aYHiMMK4l/kJf/7C/K7YZu13GNRIjX35ysFytNUaQ3pUq3YGiRfLZKi/jtNCFI7
27ka/+HitNwZlyGIV3k2erNPb31WT7KpQn0oYugN89BPe88bh0MmxvTx75/hv39fXAk0vsWbDz1D
fVqcxqRJFB7mA5Gf6PqL0thk4MV+YeX/i4ssyzg7INsGm8KnH6pDkj0lQXmwRtfY265RUofjlvj7
O/mLt8GRPC8T3Q1ZAJ+XJtOKDdm5+aFvS1zTY0W0PCDVVVI7v0pQ/ssrcQGH85hgUVpu908rrRP6
nkVk2iHxdHyVyNbYlfhutxn13D/iPizLLT+LIDhAYtxZGCU/X6mehEkvKD9MJu1K5no9Yp+o+8We
/le3A1zIdThh+p50Pt1O7KS1aGj9D6j1qQpUA3BSso8UnX379z/RX70HJucThIaLxe3z7Qx5iEiS
jFLDjyeIQVZMkZK7v3jZli3o59VuuROSGzz2Dc8Wn7YoJUins9rkULr+q1PRYqjcrrpGCaPuC7Of
PlDwVH84Hf/XROu/vKTN9o5hzhGWZ/78M0UidMxhSg7pXEfww6JiJwaZY2WgAzFNLaxWwyDl6O8f
JoPrf7tTDqSWYoMEguBI89Nn5bpdG9o62zdKht62V4N4h0Ss8BDwsQ0bxi8Ib/Flm8zDK/SSQidv
PlBrHCxW2WhqKyEuVVkMNxBd54khd6lPalT6i4AsXJAmFGqxivj3Y4MiEnrXZ3Kmw5c2/kQvzsen
VVeOh0soMu0L0aW6u036so9hSqGSu1dx4WH7r4VwN9msW1CjgZkjRMXUEr06iYSmZ4KFQMLGS2Ov
VW0GN6aWyY/Y8evmBK0Ad7AOjPLRGI2q2vUmTsJNnNJDnluTEZYK7Gk9DSK0mH239p7JHc0BV+bD
yTJnvAmSeXG4bfA1bIlPHGNK8ca7ICoOviq45PCBUWAcizEFNW47jb0f05YU0Q6tO068FEEf+iYc
QEVSbMC9CKR9Tuymu5AxaIrdXUxXXtmCWkVeR6OvLEbg02E+1vSUcLHDY6u1r+n3u0xD+cg8iI31
xFJeJ/1ExBDWKWed2S7Wp4TmhLkuPWeItgGu9y+9AEKxWNHyHxE5ehfNoobi0mqDh7omxXodxgHJ
EVNIaI1BQ+/DDnuMTFmj+q8ilESVS7J+rnH84f4p/GL6IJdH4/3NG3CYOEGAZ4gkq88kUZG0Mw0o
13FSFa06hBNptJsSDzPIPsOJSAFFa3lPeFf31R/S9i3gM2s2pR3SfqtnDS2bbvj94o6OVhJ1qWkd
YEj48aZlcBv1zLcc76p3kzg5TE2e3mHaKq1rRmXGFkeFLPfaGzO5npXr7XVVP5KUnQUHb2Lnq+q2
Epi+BuilJC11+ygY3X5d88Xde4AFiRhoC+sEAjl9nhxYCTTA5LU3juELBcCYbunQTz+8sJ8FhxPW
C6xeTXPLnSdof0CQ1ttkNlw8Cuzu8bqj+0w7xNVkFpuJ76Ni99rmjYAkt9/gysBzYyUqfuWw5nwQ
JIjW0A/CaV7beMryc5KnfO5QpxsInMOY/QirhiWuyTLT3SRtHr3OY1jKY18R5PRUGQ3PfHbgeNBZ
b9N4Y+P5fnDAl5NYQHGJU4xGGAJwlhfcV2Ighd6LQoLBakfM10iRM/jM+USxFOI2IYFBIvb3bW3s
ORuFxqbrI+OZRCJMR0HnqpR4IzIjCZFpp3nnger/FiHg4qMS3bSPWN8IsXIlGBgvi4W8mwP4yZvI
U/pFMXIuD2osdbCZGI8+Z3U+VotCZbZ3vj13yJD71H+eOjFWG6uOGXIg5MB454iQzjh2+/ypcvlT
KxxY8GcSt7PHLSG4+XvKdPUhi2dkbdPAR3+pXGwcG+Zv9o9sKkEwzE2BCHtmdLcIC5263Pj8FiG2
Cy+ImAakLCuxUwTvqolDohqiBO2CaMssY97cmNYqM7MEBr6KAM/ZpTm+Y9agf1cB8fxdlDVhZUNJ
j1g1crLheQTp5mC1zPvSsVDPtUlwFUwWHrApjEy10lLK6FqZTfvHbvz/fZj/5Iz+px3u31zz3+L8
7fVt+P5TD2b5I3/0YCzwbjT7bNolwkfQt5z2/2jBmM5vJkNR4dP8oKDyBAecf3nmDen8tvRlCHRZ
CiDXWWzg/013M03SoSgbaDE4/GeODP/ENe9Zn04BnNcl3Tkfqzm9IA5Un47StVd4ZLkPi6FAOeCH
SXdvi4cQaDJsaSDsGBwiHSfyOgkatYMDUp6Jp9KPIxFuqybA22iBVdvFNUEleRDTMfBHodHsdM4G
yRIpyXyR92jJXxxSTN3GHPegboZ97TF7c8llg8FTJyQ46/lM+nZ/GCrAwp3vvNuFXcIlbx7dcvBw
0YzPQpBLoQMRGXdeEoJu7dx6ZLeyp+LdEl12RHcpD1p1hBwQQoI5a04OFf8XyNgeUj2cK94ZfYLa
m4FNVHuAmYcsBkCYrFEwSrFnl3b1xZbtG4m4Z0vld/ykYtV3qE0yLw1WJSyRg2cH/ZmLMhWR5HgU
d672UC8nC0Az6s4ufX2Yk1Na1EzQzSD+YY2CKV5OGAq84DKQezhM4liyGbUnLVBCxJ10Xuseq2oy
euUaSepDgRT3OEzpsG+d0FyHtK22uH6zXUTTJ3YTicveQbmj5VTs9EDFNVgAgQ3MDLtx7t9z3A93
lTlVNzXQ7JWA6XFRNpE2Xjp3W0EKLNORgDEu0iLFWQkhTOlQQKN1IaO7uSVBszq2hjUepYiaG1mD
hx0b1GgGZpx1N7J9S6sNj4lBuntN5NRjjwKXgOi+aN81SQq7IW7klxk3zXlSkfUt076xzxOdHyKe
39FrO+ruLqY05QTBhK8C97FpQXZy3mIQQI1x1S3Yzwg/64inVO9SiRaRJscwHSqfiQRx8MTFr1Mf
2xU+uvlxiHOgPGjIT1PiOne5FxkH7KzxZrQ6B8NqlZ4ZiaDebB17H2Ydz1CZcF6AabnvpTeWqArz
nA7HlDN0G82jPVrJI9IJpABzWTMZ6JOloClPUWjqMwYq5LE+2ew1d33xOA+uYlJIA5DClPnbUabG
roukfTUQQH9GIiAbht7NgNV3cuQ+IITzdRqGfj8h5UCZOEMwMOdBHazaE/0avBnuL1/b64zNGpVx
Ox9xag+81156hvLn+KTCg4rHeo6Torfeo954k2QAuwWpP0CQB+PZJ89zU7b+iNax9F/RANRPBgSH
B16cmTfFTTeNk453NsYB8O8lR2e3bd7DGeO1wPdzr9PZALkYv8DVcPcOY+dVKaDiiwgZAyaG6Gqo
5Uiwc27tKgxGTEgtvXNCAeEf9y/UXdFE+Sq1IvdHPdT13vcL++wm0x0qeMy/RRHfFWjD+tG40V3k
7xmrHBrDyS8jHsuqzfWVbwvUiXXx4M4mmHkZXUjJe0j84rU0dYPgVx8G1SYbXRAqOfj9t8n08VGU
4T2mw7fZCR2yW2yM9TUTzLVvpQ84NlzwwrG8eFqCTbfVs+/LZGeRowHaGbK+m78SrirQXZbyMmaZ
tU6M+d3SRv+GYecmDfzHsiz31SSxzCt74wXhDdLyJxSB+6BJ7/JueiUVD86U+xTkegMELd95LeI+
t9TbRiGFd8XeUfoH7MTwDJj8C3Fy765JdEVRw9Mds/AN3gfyyDn6FjuuQv9CLOqMfuV7oKp7P3Iv
TZnX52w0XgAgYI4ARU/09qZR8TmnalCR8cVAx4MP0pi2cVy/9KG3VjFKHRg667KKbiO3Rj/qGjtg
jSejQwfETOAKYtoez0bDOLPaGXGYbOvJYrlwsfA2lf1Ankuzz5KJpdGVCIVH2I4/KrvOdsaSkGOT
Dzeo6exlPD9A6egzCv8StraxQrlerN0ZQf7kDs7WJlUPlY8/ks6CSjb/sC0U3pzC9GLOuPY40K8C
w89OkyrNE/PBi09RsiJdM8Du6c8HDR3LJTAHA3X2nvjj93g29o7BFE/Z0bWf1Kc4oRpYBJYr14ne
wzY5zfjcUAcflACwAXprG3vBtYWXaxMN7Cmtdr+TegE6pFB3EZ7+PPPPiNJK0otN80tn8D11jP8Z
qzYHjtbm2o3MOzApW+EPt0im/R8plCXKxVYREIIzqtTGJYnZPRNFE93lL9jRxB/XCm66GyPaDOdW
blubzFLb4QAIKk1sKATPydj3oArmJ4E6EiBZ1bHbFjmbVts8RDVQ44lgMQQ/PURqL/uOzxZ+nsGP
Zmn+7NqksqOshjMgzbx+9zR0kliD4AyyVH+gPZ3JpFHt3jcNTHcuQSObsB+i5Dy4devfcfLmBZ9n
ZPiR3frDjllTcMFlgpMfWBuMljobsreu7eMH6p2exogokAp5UdcPmDwWz4ercO8HJRpVH41XG5Fh
79dI4WdRnMwMpLSPxW+b98maRJb0Km9j0F4zptbUt/Ej4KHd8WM7l4RxrGnwwRmkrK2lWac7NWl3
K9txfK1FrmLqFEtshSZochU2NcQLNVXmeGqQB+CRjZt+fMwV2yAh8hSfWzNXME8wFXTEKKHVMFd9
SvQBSt31QB9klxRWt42D+ACvY2GpvTrUCrWm0+yXG3aWtVulXwVJNquoF6iEU/tlTLr2yIO5FaSC
uXWHdxnSQuTg2YtxUnUhmuN042cJlJ2YHQCzey/WdizP9Gnfqn4Cgu63m2AUINwm0msqdStlPOCz
YWeFRQBvDCGu0IRtlSjMf3iCQs79PcdJFoh8XIOEtmH2Kalg48FRy14TTGLweJS3tgE9chjaJqNe
8qbMR10s36ZCnrKay2znDMbbVI7JjaLNss9960uJ9XrVNcBxTKcgOdfCoAtL7ymup+sITAEyPWsR
9CK/B6FOQAxBk9sg4y2109BfDek0bwJn6pHhADLPY9G7SHyCaZPa4XCdQh85S4Rgh8zX6R5lCP+1
Kb5aKCLJRhqUIVYBwWvbamixWtlecKFvlG08x0jw8uXzue/99gHr1jcXn8SuLjzjaurbH3We7uqa
f4rglTTygXQ/ip9vCeairZ8sA4EZNN++BNkmNSpIl55D621sNaKtCepdhpplq0O6Yoi6ztALvjh2
3mxFiLIxz/ngdSkCXoGSnAVCj+k+1vFbBw3yhOYImLlyGS7Uqe5fawJWWkaGHG4Ic2Bjq4qJ1gFc
EHS6sVkBH3f5UY2WTOF9X5adOqQhv8c2Mei9bc1hTEF+F9AS6jtJR4F8QOpRdhvbrmZ9huBgMdeY
JD5QGIV1RoOrnWLoSnCGSZYexiifdmbYfQkn4DdbWGroO/PIM3IS0dF8rXphkTHjwje8EwlFM9E5
CllmLhD93RohkrtvUADHY+34VrOw3FzXexoFiYT0L/I0usDqh/LLAju536siHAj3ALofVCc/A6a6
r/GtfZQtXQhjAyMzmy45aNHyi+LH/RhlaEGdGGO6FmihMYRhjEZrBjaXKfTG4qm0j4Yr1BlZXVS/
VS02/81oOJY8zPEcJeu6xPb5VHGsPVWqGyFUspKtRgvl0yFILNCCorFP0AQhsFBsyHODcs9BC7Lk
M6kmUOdYeOMSBD/0vb4MYNMBzSJWeGwwHWyghcaIG4eiO0+YssZTF4MBnbSFC8eMDKc8hrmfc6+d
HbPhlwWqQhA1/avnTinghnzqaor9miCuK7xU9EKqPg/MC52TnpoElGaPgDnIH/3Ucd7QUoJin5iG
VZtqVkm3taaaBJVshilM6o49I7JR9jyb9Cvp1x77PuH9GhgasGtFRfMNNZ1yNvBkYngvkF4XvHtc
mV+GsAG8AENRsRIVZtxtLOnbOIKHJtEVfhg9GvdI4OdhTRPQa8hqAaTwIl3MQJR3E0FMIvONds/X
JchZV91A6kAdl0AGEja1JWckjI1N0eva2BfMFRA9Z22I/1uCYTqN0oyybSihYG5MI1Wcf1kz9IfV
twP7DpYZly1pJLfQCmZ2vMAPn+22kHCjWHjhtaC89uJs4avZcT4cAh3ci1YKtZnJ+hyvB2duDvFY
zvLDs2C57AXCKZzWrZQUK6t66qD6/xd7Z7LcuNJu13fxHDeARD80CbAVSZFqKGmCUJVK6JtEm8DT
e/HaDjvCEY7w3NP/1Dn1SySQX+5v77XHrD5rPcffloeLhiLyhTSQK08DoJK03viudb3eBBkp7+pZ
l1PDMVui0q7MjCxX0TcdjCeNNOAMkzgcxuiDuLlzS8FAPkxwsGIep03bpSX32BFdZoQu4GA4p/Rq
VruOYpQ1S8Vh7y2m/uxKPX+Gzjiuiwkj7grWKjVZvS4kUmVkPPvKsj6jJHnjxsT30xjI+5LpQTUS
PHbrwfDLj2l0souRQl9e670Gy6FqYVV4+KB74MNK//YLB58be3ccvo3b+zvJFH7nrtdrQQsxsjs0
BelKiF7zAH4KBFEsqE31I0UXsiONqF7nUdv7h9H3qoKyrDF/dRREHPCMp7T28W9Hho9B0jovYhzC
gg+giocTjTmssJLs2sUQQLysybBjD6rgFmsUlzbOfmeZ0TkW17m/oXUdnxJL4FBKGp7GUZBcoydw
+NYskq7/Kc78f53qvxj/V5nqvw5d36bf/7tK9fgX/rtIZbj/gcfDNbyHCmQ5j23qf9eo/P/AK+Oj
RLFlfbgndDa6/5Pr6P8HmyObVSLmrkdtAfLV/5CoLOc/TPLnmNCwCQn8X/9PChV612PT/792Y+yT
0c5I+Bh4HHim/49VH5m8PvEWlZE9GKNDR2MbHtxQTe4HAVB3Y3KH8VseenNrNmgjyupDS325Kcmu
URTkFo0qefUpuiTtrSX5G/SpUJOUPMboCsnrLBJQFwnkGhDUfgl4y0iROPwcwF0h1CZNyTOADjQs
hjtG7dYyaU7BNmfwKkSh3w8+OJj8o+/s+sn0/2D9wJfqoTFH+cpSLbnjLg0e+WNWr+QcmoNyxmKF
feRUwZ+xO+8qEewr666BhenZUkF82jPfZOtCXy5cQTqScyaalZBrxHl4P1qotadJ81ftwrmaZwfm
x09lTP0qY5KSBilZLVu3FcH9LvogAb/D5Q14nTMltSMA41/oAHRYHYzmq++pSEu9DycPLcTqwfwc
iJhBW63UfdQGEcw5exECt8HYIY5zcz20g04SpoQQPL0NufV3Sbi65H7+Vi8HMT8K93iuvbx/okuJ
12dFhbGpjn6OGjPCGTGwLzMgHqaHeRc+DMC3m6miw5RUJHvlo1nw1fUvLoSLULOBaeGZptro0maU
alZYSbc56tVCpv8qM2fTJjrJJHcrRfmkKzYDmX8FLqu/1zh6Xw3ijtAU6veejaLW9l8lQD598u5G
j01al5/Cag59zinTvmRY0EHcxPS00VBU0mAYODEDXtTWuwIChOv/WaBX5d1y7AtF36Jqwm6ZDgi1
XpDP5n6EDjV6EpLJ0K3lVEJig4sYellyq5b5ZbIy+WeRw/TPa+4P6dNW83cLGSWOPMTE4pkw6Lpg
1COXoBHD0ooo8E0VB2XZoK6y3mHfUy5PAk9p11qveOy6dzVUb3PxwHvQ+L6Dd8+tK2Ou74nNko01
tspk2WNSJFUB+qjeUJvDCaf6UlyF0xydSGNQWUjie7yrEQkjg7G7jANylFSe2VfqGd/rml/pjACW
Hyz2MB3hyJVPNrgu9xFMIic+AQuOIOmZJepaYu3IyAREIFetKN/IRq8r/y/6FNGi4rmjmXZlNozx
R1sMFLtCEKBwx/e7VwEBOi3+LvGRUfuNikb+6Mkx8yEUEPqd8Wsp//jd1bGyA72Kgaq33CqDxFCr
OD/iMFupAf0qAogwaRgJ//N8lwot+IqSs4roBM4kDrO2A4JNZm7WukcO7w3DwnO7ZPc59s46ayEQ
0CvDWZuzb6wSJQEQHArOvyf/AT73m1fiz9fG3Zuq2LM/FcAOjF1JDBzsBDFYAe6YaCKaa2Mqkona
r0oxhdte9kwG/WTK4XdK068SrStc5uyjhmYN8hGO92iefZH1pLxSGVSZPRPAl/HH0jTedSpq4qdR
1Qc6L42wMo3XhDDiYVFedykXf9jA2geKxTh/mGBEoVbhlq/89ll09ktr1rfc48rlt1s2iNUvi3P7
nQl9gmofWytW2K/UIPHnKSyg9TTtbjlIUrtLDjEwMbZxtC7qAcVOq9btvpaRpATxhWZliz8GkXru
gkeQpi9R7xHLyz4tyNjgVR9M7jHeVEU3rDVvBh80UHdqIT/ih6f17jvCMk9DobsG03OpzF9udbAB
HfUxWMcaa0/RDOOdjRcJfAdyzPRw5Ju2oQlucLM/78ishXqEGGm6aH+rctG/piF3AZqjYicEF8K0
6/vQzXV/yyrO2UuPXVjeETrr5CXP6FbMYov9eNQTejLlB1as14RG9G3max2HxKL/HaVnYv0uLHCB
ktub7TKo3IUrPzK3YPUcfbTU/9FDeZPpT8MlKY4Kd51z5Zh5wrLdyJOB1Qogh+ZeUv0AZ3Y1+Nve
/EtysY9/srjh9Ygdv6j3ZTx+OVmZAGmKdgUFajlwiJyvYQNyazG/04S3NthaM53BR9AxNhVBhLuw
VtapIEeuIu5TrpFs9fkDR9tauNqnvmSBK0uCeQD+t6Tw3RCsqrvyRHcr4w/IZnfhLU9Nmd0SVFXT
IP9F2qsujk3pnQklfHVKkaMc1BOUxGBsC5LeL6l46uxgoCKS74jQl2Dxrp4Vf5YpXQNUzEWpB73p
ybJeJO9WKZCQ9PjLYuoTXDu1PifRoNaT7wMNyYiv7B8BtviDLOwXWdkgkYfRhGMCL2Eo29X4uLmz
Wk3I9SIbnOUIRbzWTrYqqBVWe0e+0Rj74TXzDNUA5dEAAzfFJoXCutuuPPAjKwK8G0ol3LPTUDxr
wYxIuK6skN4m6nrHJ23Kr4K/e48O16+RppcdLMJ16Z651m7dxKcLITkXlreqRz7k2f+x5nYTSxF4
Xotty8bDQVhvO4zpUWVyD+0HRhsjhmm7a/qKx71fdfEqRTeFLJx/1hhEoqn6YxXNUbV0IUxlFJSZ
WJd8gbXF2eDQGF+GytgkuQc0KXfIsNCE5vj33kBMm+Ie2AM9GHEnaGQrW2czC0N7EAGjVWXzTfEr
bw0ummPkUzka7ztCIXR7os5MxYcRs35XEh1YCqqIPI04TskPo4+vUmX7mi3+GrDLxnC5wLjth22W
r5oRIUMsxgYpgkr5yEfEkPO6IZe4hR72kdBNb3C65/QU9lRyNo7aRGo7mNSLs5PLnOG9d8a9W0Kk
Sho5EC1ktaMLphIyd9hMjlwdLwMd6MYDrDcJliIuvx1s1E6VH+hp2RU5V0VrOqbVlsmgJmCz5wAT
a3ZZm6wgsloC81bppW5BPeravxGideO7AYnHq1HKl8Ysr7M2XISjblpSk96Myk/TgvA9OC/ULHzq
+m9Zmtuh/jVm8zB1RyP+jm1UPLPaT6h5Spt2MEG2eQ+1iMdGf/RrnpLmNHpfkTjo47vBAx1VFuTe
cGoONqFjaLVSn3d5tvMXXrJGxaZ/DDT/3UQt8qbvriTu1aoNVBVy6euRhAwfJ5+dFSjdfqVkYg3i
ZYcnhdOi/Moew12vV+KO/I3x1V7XJrXqQAltT807QWqT1K97NMgTu7BkKJV4ySbPCVP6Q+oo+9U9
HqUhP8bWREukh7Ldjucs2RuWe1QFfbNOqZ+VAgYwWH/bR1cMG0mmmHr3sA2SN+el2+yawoe406SB
tB9o//rq5ILRTf2pGrmblqFataMGAUscROrsC7pU2HgCLnPqNy/rwt6TN6M7CeBtyHPXIf119TxY
jJyXrX7AnHUwl+rZN0QaLGzyVm2f85of3mE5MHv0dGlGgJrbKKzsCUOE/26N7T5lbDprwMhpeYmM
dZfz3jSTmT9owbKKx5J9g/PooqZmRfFZZB5oMnoXViV1UPZpKBVVCIX5S5T4jXLAijyUhQ9qcG9+
ZkY7B58HGBTxXEv1SNpf7Qa8uaf3gU+ZMvgcYB2Zdisq/0vNfbgY2sMZdunnfD/VPzYghcjm0lAm
Vn0oWDkLDlsIFC/D8lZZJI9bfqF1tzdznzs59g+39k560R2Mtn1nP7BL/fluJ9N7DhAcStyRY2I9
wVbJav0oHxl5kZwEfhdBU/qKyuwjfc7AYCwC4CNloZoD7a4SkEug1PAiFqSssuQoHT1sqHGhrRuH
TmvAhBleqXnc+RqNJn36OvMrB9QWdGxs/WwhgFcRf+r6B6Bj7N+8kgVMNuhJCKmQilVIvHgLgybr
v7uUG8A06H8ZW9tP1BBq3ZShn2NETF4eY7VdIFivo4fpMODMtemMrCzqK1xWOJomj3TGo8CLeYvh
3NyhZNj7IoOrhJ2scJb4meVXBZCzbd7apeWNm9Tl5F60WeUXtWRq5SBQbqyxQjqyG4KWusUcvY3I
BuJe9dBn/I07FIz9kl9GUml39u/Rsya45j3IHMWC22aOzP3Sms3OHexXpWlnHAsUZNQQ8NbNQ2dt
tQl2m+6MbDOXHW0deVAjh3goW3eyoXQ0VW70pTk+yAtK2YXNtG6I/MKWetmIKe/2BZSYFfEKXgcW
zUN1fcj96Oa2pr6q6wbAM+7gqqqekS/z9Vj9pJkdFm0vAsdqzBCWBIJfWX0bTpY9U2Td/RgPScwr
vGJNwIOWYyY3aZJIn1wMHV6tdU+9CzrX6XAjAfVEzBv8J6fnIGtx43lIvAd7tF4FULsA0ypYAW5Z
dlUFrhLfI+ChTV1hwGZpowWTnHx0Tyic7tiae8afbWO0vPyaDP4bi5jOB4k8dpumwsjnLJde5nv4
f9dO9y8l019CK5SRjz/u8sBNgudyWLNE0vh1vOKpWpyLO2C/fDwsYnARwBgeQVpz88M3ugZ1kFxU
tSDoW9xv+56PLVoqost22W0Qa+EB2ZAker37alrE0Na4mY3A0ec+1VLCKq4uim/2MU9xU3qfLRvg
yXd/qxQ0RJX/a0ebmuUITdffifKv57+jYr2Dz3ppC+uVpvAEy2fyV3Odb/xzX5TufrracEtNfnrN
EhcaEIoQKPB3E/MoQISbSXvC5+33ncBxhq0gTX9KLvAk3muSG5ERI4KZDu3haJfzwP4wJ4TfMUhk
w3JvYaNsamrXkTULFIXmzKoAyMFyFY1Kdmbx1Rh0zMY6TGxY6xdQr05oF+xNnKE7LUXH8pzV1op4
8br0QOqRi110/R19Ejpg+do9roPp8CdR1YS5cGl40ZAf9/psKxTR6ji+F3DS6qo4R3Z3bkQe2FTh
rprlh7apFWxYsU7aR/oYkJHsOa6x5nI5nsLZ0wPimFtu5LeiGTd9Tm5ldudvDEQHt43GJ9eLf1PG
HCPOjoUcAXGNPz6sPlw5JIkXAAzFUn0AENjokObWtGAys1dh1XofgFT4BVE1t6oaAH/AGtauCOLM
+Eqz/jlNop29EAV+HCQCFbzwMvA31uOiSoGBWA6FhfGgs/nmGwcKWI/6hGcG7JQNrgx4t7vFvrmB
yxTkuFtTUJMurG2bUXLl86bKnXnXQq5xY7ShwRT3hUrcFVShnWV0XLFZ3k79PhkcRin32zRL/vTA
NoGTEJfNYCJnqAgF1x/Ais40WsSMqPOIDmw25rn3CBGZ2jsAhxFASiM5cTMPowZj6y7u6ARw6zlh
FFUYhVGnIfb3/Z2JaHjypfhrcdb1MPkM1P6Vl3ToaGNsn3HyKkK7jTL2CYiY8wTrLl9pZoJjdWk8
dXWnGP73ZDvTNetwmKBkvJgSV3Wmm/MHavdhami/UPi8ofMnFbDq7o90bNpTfsjdBDnbmyRV5zE1
STFSGeTVkzzHZqNhrrTaGaCKAwWijemdCtiHM2IQop4HDuA23riZJKugdfpNRmwTEvK3md69VDOf
4MJDEvYTkBRlqstY9+FY4eIZ+Q2aTnOhXp3hqlxPtTwlerrJS/bYeg/S0dOFE1j943e+sEicJG5k
rKNF8h7ZdUjTF6aqCYqAjZBzJmVOYTE3ZDObPxDK920zU3xidTKwm8k6OF19o5I3fRpmNYduWm2I
y4ttCW9jMTmUc+XSeFhl+atsG9Zu84jJDh4jfYE59cnIQKu0VH9L0Pm2Qd48GwDSPESKyrW4iewm
uhyjcdwYpR5vgE+zs4b9QRPAGDtnXvL53ROIehl3Ad7Xn1iAqSVhX2H3IP5bcsmrAV7VebA79TaX
6fytgfb4zSuEzuEsSw2IcfzXpLMeMrYZrYaceigPWM6IJnIooM3kGp0MxbttcI2uodI0LMK9wX4Z
3MfCQe1yUlvb0dx3yvo1yUuvIBOEOM2vqq42ZrZsRizGM9jS5ZQMzZ2aqT02vxu42GpFF/it06HD
U4H42yfAp5hRTGcKI/0JA4Jm6OyxrDXu9i2Fd6+e+dfsKfMsmtC3hptfjXNQSvPkDtOPmCSnqKz3
YwtdHgfuDj7tLbNAjgqDVRCy1Dzyv449X/3i8XtJivTWUlJXUkqw0WN4z5o003sRfXaZehL9zS9v
0ql29dLusYJg7PFfAKSgcVIFmSksPK40vpZu7tZdZpNA17OgkcXZ6tQpjf405ss8WMZ6tM9pa37M
TdjaHwJJDjlPLeXaG7NzqihG51TSwEEGWhWFluxGRpHlA8njQMhqZxgIIK5pHNya068AraoM+TJG
Gve31P7U9BJATg7v0GFAR6Ffebl3Sxub8ITzNSsadQiJh04r0rXRly66ijxm9msXu4HNu6zniB2Q
EqoYYEFtHDwHrQdI76rTs12sz2uNYU9Q3giYwtrH3Hpm/wFLH2GHzd6dWsJ2ZUcYwDUIoQmHTaOB
SKz6z067dAjScwy2SVCQXQQz7q5ZUfzYZYHlLryOFjZ8gR6r6aOyjF9MQ7+Pp8qhEVHHNKm1+kdf
8AIeq+XWAI+xzOIwVUFb7dFAD51rY23SVxqFTtm4Hf17zndHRfp1KGsKYHTSbWMUiqYAccPreOpf
oEqtlPZaO35QLzZtDozMqqcHx9pK/fFypjVK/VVG8QXzNlgi9tNkDcbNNHv/Mm44GsJnPpSssJO1
M4N4cYdDrvpNUlLWE+biJVH/RPldeB9zQbVe8sMr++jDawOmAdv8s0vfUDT0Mt02yOy6tQRoCucO
TCbQnmNqGGfL1zb02KOoAekp49/mEYeGX9sC0saPvvUoKo/mGeOItIIKczfZhDUuYQoTM29DUyQu
ebyoKDdcJA4i+UqEua+Kcq+NeJJQj3Nn2LV006dajgvfebarF8/8Lgbq++YkHGtxKwsu9K2lbQcx
9oDk8kuX5seIO9uKgSE0nAIfZRtUC+q01Iars0x/Siv+qQ1OQdU1z4UngkzGV3v0DgtvPFml+8Jb
WEqAs8PoKu6NkbAOv8vxXLEBiSaYV+mmiX8VewSZr1txJ9Yz9TiDy/d6VvxyaZxwlvIZ8pN+mKxq
r6kbASHA5h3VgKoPSbscrHR80mmFgvEajOZHuvT7tJleC/FVTPODfAUTzNpmWHAd4PlGdIztTyul
2K/Bzok76G2wa/aVZfVk5ek2lQXGikvkD/WrkSboTRq5Fxd/NNVOnR+40UuaRUeiXOtKaVtTzJvM
jsMF2nMOoCelVqWvnmXirhcN3Ep5m6zXaljQ20R5clIISV+DAB129vs9kEDu3qRZYX2M+oH9DlBX
7lGWcSybE3UCpAH5Oh1yODcppSrxoWI6TjJ6DAMvDasK3NEF/P3G1r80jvDsqakPCoIG9oB1ol6t
MTtNaVjoMwdIxHfn4Dcmrapx4NFaWDxISVwLLa3epcsP3KnAz9SVDhxg2HePkBLr4BXZoxPycj09
VOflbNhcISdzo1fxs/BFWBjmNjPx9KbnVp5sOMdFnat1ZjEmoazBbAksW+xdaV/wQvjRndc/bMIq
1OXRro52cXIYPrVd3SMVbXBkrurmn6reze4uojAVnH+Ne5Mlf9SoT1GKHCKKXTE6Gw1U5qrU3ole
hX3KkmMs05W0ROgt27kxd/UEPabArdqeWzhOVbyV/vRpZlcyQHNFighkmZU1T1W1xWawRh3uTV4s
pFmAGFo+A5PeeeuEgM2qLZ+hGZBIw6xH+J+eRPf4sJoQmirZ/VnlaSzoTKQf5j7PkxnW0NdBDzEg
UjlZ49qlwIgtQdAZFHXwCRYShFgG5S/0zMjdzSwzsmbB05hAaLbMgUVNwsmD2UTqXrmHUc3djJ4z
A0pxMTx1S097ltZc+iT6nhwwT9gbl36425Yn79lYVAdf+EyERt5AvGo/c/Wx4DanbqL7S1PYU1su
a3PIEXqw5w8NvZRBD/a91PC1UpeCPO7P87Yl9wqFbtXMl0jnh56/9OKWdjM2iCYcZJ2+WZZ+mV3r
iYBkiXl4qwTcH3CDyUPxfc1ZQ1DZZIdlloYlLahlw5/EFkspsP8+G+8yO5siwjNNgQ5g+5qvKM0W
m0g8leb4bHR/J6q+0rrdC+/b7+niQIQV6XOE39tz4RIu8zYGxcmcMOX1PsH/P4RJ9CGmY2W/oHGf
29Jk/O4X/Gsg/0j0sDeT/ctSUEqh9eanTxdG4X96Y/PUOGZAk0C2wse1ciX9zyy3sgJm5Gxiavhj
oR0HAzKlLxQNwZGbYm6szsgFFEml0Edza3wadf5PdoCUq8nelXaXU1rb5p/OEjkbCOHPPF49EGKA
Y0uy9RAkfO2TazZPlMsOqBs+86VaJ/myMQsTe3TSrHQn/Rd1QIALASEnXg6pqsI+j3eyM1t0uWoH
LPDhWuHLLA3EadTQQJshwruaz045Z7nban9qzaeXiBWupltnWoC9IyXR4+u4WN+kQjoWP+pmIA4p
v/0derkn+IxZFz4ZSy8Efx91ct0CMofOePX9TP/uQXXuOly7B6flRgnwStrfMzt2WLaGQilCYYlH
p9y7/nzqBnA4BjzloIpihSSYyCvNJTewDMaepMWbL2KTECEiB5wunaeqi3dZaZhX8taRbyZM15cp
wfU4axNcwdT8prYwRUWNyVWx/LhIXkkrr58neBgWG/RYT6M790KAY6a/HGlg6Lce9NxDKYlahA7x
w42L8h5YZbujz/UeKz4NOeEGttr7NHk7EqffvmlvcqowUQ9phNEXbmBi09EglYvl4oxyz3J4E3ty
03bJvhH6U+/rZ5fgIKRk7NpCqQM1Satm8JMnlbc6eVJ8/lTF9s8u/mijjkcPm3Ec74FpFxsgczNY
x6wo7gK+cAZ61W23NAyIJKBpxiVnUZoCM74Tv6b50AjIxAnaZZ7w9wbZnG0p7A67xuxp4rMdEG21
eRygDoUdSwck2j4Hpx55qb2Jogbjo17dbOrMb7XBetSfI/fSxEJuzSqDb0sq483tmlNOrC/kpklz
EOTWldFwtRkbnaq+GqViSfT+BeKW+UAMG89ToePmUTOVC9AsWVPT6rhglxDpfJWjZD1OtMnYNIKr
sW4hOZSm8UJjzV84WwZM8UiY/hpot/k5la78HR8abyxgJTUTQhPdIO3vguNqRQXw8I9ncOQsMYfL
AvE1NPMWcaXMWAU3mjyV/HuYGAhjbtxF4z/BMsYaV+wnVMgi82dsKLAvkkI8t477jsNpoUQu2mW4
NjbJUJmfbNtZS9fNcBkE9CxLp5WjqyYj0Bsdt+yS+h9xnjDnFv30BX/nXwINu99VzmQ/yW4yv9u4
ro8xVgeckdnDOiuZ7HUDs8mk7fyop1LTXyRCm5MMjB5LtZt0q3pyNDSnOtrxWfS8G5V9qGT7rx+N
5mL7NDHJB081M5W7bgg2I/Voo8VoN+l7AH427/hpOBsETD7GygfdDefd/4WLhVOXou9xSz/vBtUD
932a1XOQcKHZNomG7BslsnMfsKqWazAs2X+t5eYvQx81t7FSHfuTpWaFv3z1VBdsdHCU/+hUSMk2
oBOxiB0bYjxlWuH7GmJ3pS1Mbwb7Iz5kaKAY88Df17jXfTmJT6MaxEXqkfjsudfsm9wuTwJA21a0
tjiX3B8YchqGqpoDhkbDzDDWfQ5HD/07YvtZRNLhuTbqpywDEUv+2CN0Cz/d8ipiNH7LPgVcvAPh
8kSgB1vooCzvp7HHMmSfrQN2xNhy0evK/1O0GjDPBd8tHVL2KYJwsCGxpR0QqJmjOE8v3aipuzuq
eS1a4Tx3xtxtnGLEl+k0tnNsW9M/e7npBmPTY4IxuVVQYIkgoeQkuVE4459iiu12m2oa15ao0Net
2RK6aDuP81NQ92j0MTUwDcHZMPJZ5nIBmwNqXWqEOchIq9jsuxNuEIuO93qOnwf035B75vicO4qf
r/c0dtKGO238oU9OtsEuODap6eFR5iqHzr6FzwrnU2v0O2UgC/a9MlU7qyy8rzHv43GNl3GRAaeY
dhNUvgauq/3gT8XvDxb4p2wtWHEUkgc4cI0wxUdFvnyMfFIZiCZtAQe1z1yPjwW8qNHZzyqSJacm
rMswah5OZqKC3BRr17hbcE6f0Xf8FksRpPmzk+eDtsqiiFDWgy6T4x8JNc3L6NwxRP2EtIH8ndkj
dDqbIhGgH+D+vKvbxPNWUUJ7hBQAVhJGxzp2HXfn1W1/w1aaXhuuGBKE7zljlsTyMUW/KZHcidx4
7J2aOn1WfkOQOK/WRkXxGege9rjRgkjcCLFOxyb+mHLXouLRprexAlzeV+pZCGpDx4zkBz8W6WQz
IvxtDf1R5pHx8XgVbmyc7ReB6/tt0snT8HbTbnEu7O3cEnMcVcq3yGr1vQX+6tUZHEQXVRpMhfhn
UuSJq96K4YpQ1RBhoLtkWhEM8x2SKlnrrjLNshuA7+UbzSCbyJssUH7ldIzyuT94Uyd5IkhTK1Kf
/6wUXCswp35TA7sBc82Ah+GSrwelQfMPWMf5hB73B8Qhn4jXbP1lZJFMFQ9arIKt6NZEHcmUMeH3
eWntkzbXCVYLvsKTuZ19fDOd7+2p/kHw91xJaEEeJFfta0OD+omdpbUxJKA/c+5glvcFz1jWVoFP
MPWmoso5CW8aLvNo0yBfy/zdqzMEp4aQ7EBnsxrOJksSWm9SzPcZ/+hZ9SrdJA8xthfJbS5b8zLz
2UJhtDUz1GLh7opEvadEY6624w9Po+VG91qbdQS3/MNAZyB3Ci53UXBR2rrc+KMF+ndsm4BYzPLm
2zB6he6FzfTQRmnsG969iSDbqpaxo1bS6VGTFrdvdq1U9tpWuThlmcXiP671DeMPa6RiZuFisacE
TCsuwGZwZJWoQCySjyqfzHMnHaqD8+ULoQd9pp4UncomuZBCYb2YnAEFXRihatrlwSIfGkzXM40Q
pAEKLuJ6xLK4JNtBqWAaulNRBQwMPYcGgwhAC2ALw7gvEfOgWhhcYpboS8S5QU8pXckWbxwVBXHt
599GxUcXCXwFZgmDbJVD9FzRSUEI04lxnPSyjP6R9KSJEdVP4qwJFgrkY5lRaelTKkI+Vz/wBc13
vpjcP2VOFk5nJ3nBw2HyF7XutlgShyWPIbSzLhJ+7jrf0VbZIsLEytnr08gOSD1YRcvcRxe+bVzN
004WOJ2i9NbjaWTE9EZqvBuR7nrmDwKG2Plojuh2ElMdtd7pyMcSA4+hW7ETiUMHaKkuIh96VCMM
bGdXL4zndqrUPhMRzRb+QFWR5XbZveGOgOMLDgAtwbH6nUqZXiygwuvagUht54mi1Xry1QHjKwud
hP8e/Q32MhrAFBv5nFtz9KejsFKuamfgelRo8mfu6+U3LwCW+os+0w4daywKzPGxgFXxFwYM+6Lx
JofCbRQHMY4UTky+nVy1me7uJTb64zSgkk8wbnaLGrvPPl7iIPZtpmmzIAw4yPSEjFWH5SSYohP1
CVACHG9XawiGPR6P1yFSy2+RZ+XJj6JxQ9mMT4Oc0CC12q6+HsCkBkut2pDocnnzKc/BFQEnIWgX
Uk4BwY32omJ/pzK6LWB993Q3Vwb4TE74fFLVSVLMEKQZ3R/gFp66NnVvEevJjXLN7DPxculgdl36
46ANdaApJ2y1ZPmSkWpeCWlhzspqNq6u6t91OKgZwRC9RaPr3SP8JLyJ09V0YhTDDi8CvOZzITNz
21diuNDJxno6zV3/rSX9vaudYtqOpSFDWN3d1dQeBwNwcU4ht+RN2sONWkEDxb20zFR5VViueGa0
p8Q0rD9Ef9JTYgrSqXEs2bJXKHkem6FVFC/TdckIcpgjLBH8PQ7EGeXyioAlbNx5mfwZWCru2Qo/
ujEySmImbd5UqcpO0ZzxjERxxrNAYoEKLn/2r158KkCDD8nRt5+pSy8PMTUeP1KR0qOfSebLFjkb
BAQlO6s2WjYure+khLUjvVPBYg00IaujPeI5pMRMJ/MBmvxI32Uf9K1vc52MFsVD79GuyhoItYEB
xf7LSsL65OSItjgVCwpua9f+60steh/KKtkVyBksz9nQq1XR6hqDfeYQxjcsKwBIXq90S4Is9pIt
dTa7OE/fdRRAon//jbrzWnIcObf1q+zQPSZgEshExNG5KLpyXV3tyO65QbSF9x5Pfz5Uj7SLIEXu
2XcnpBiFNKMGkQDS/P9a35oM/1lZ90pqD+RCU9yrenrHeTXdJTKhTONTiCFQgqJj8aUl5UGLp0dP
tXst5+9YJGgnJoV8ewS4ABzzb+n+P+Yp/375/3zPCwLZ/aD5v/8HXNJ//7c34fcqr/NfzcV/avcz
f/qa/qyX/9D8a/79Z9X//nUzM+Lov2ywDTXju/ZnNb7/Se7m71/h/8znf/J/+jf/6+fLn/JxLH7+
8x/f8zZr5j+NMMvstch/Jkf8Z4joNozC5T/9L3aoVPApdDHjz/5lBzCk+MOZRf3MnOCiaGb92w6g
GWApHCiRWLH54GezwL/9AJpp/CEBPv0vkRUz0PSVHQB5Ms4C2xLAMwwTxKJ5QqxIQmIaa7EfrXK8
d31qclZGfCR9uoGsx7qy3yLWmt7GTjquPanaJy1kvaIaNRAbgYk7GaP046txe/5tRvivrE2f8xBv
7T//YRx7FF5+lG3iUdCFa8HLfMFsvKKraRRcfb3X5F6YkXXXiJwyGikiD2JiduRw2aBmoSs2Raba
JGGC2lTDYER2U/o34WuMDmdNW/KELKwZs8vjNeaNTSuh6G5r7Jm1kg14ZhQ3I1qQy/drLrAhPAQD
/gizIQiSGeG6gE+OiaN5jdl5e81LfNp0Ftl+uAZXU4BRnSKi2g1O8yBMl9pbPfVkzFaoWj1b3jlE
ga44qydb5ueWvZBPTG42+XeqZ/+cdS4Q+jpE15p2w4OTaMM2LkjYnSkUn9Km4NBcY+IFtV+VxJGa
/u7KnfF6L14v2iagyWgFK1PIlyf96knakMdgVgi513CxFa22tsMK9lb4WOLdr2R2a6BedEb0TYQ5
YDREJ06Ju0V4OpS3AZQRshK3psUUl8n7NM231OZuB6ScjQ1jXvN2uNNXjvbm8s+eH+vv1/Luxz//
Mb9/869WjqVo9aFzWNAyoQbkVt80ao/TtbzVCBMmlausrwzO2avAQgSii9HTnJk1r1+udPBmc2Gm
QFa1OJwjhKdjDR3j8r0YZx6BCSrHwvRlmMqBM3x0Gd8q88BMzOCAnCF81xoJkcoVXumOQ2FSv6tq
UepbS0XhnmMUewl2m9Ub0hYrSbNNZGh6KkoJmzIpfVT4k5OyLXLHKbryO8+Mhil0EKzCFqZUzuIb
iJMqqS2ZevuoKLQN/siGZQ0NyeXROPep8R5CblS6sLFcLb7ovqhITWXl3hMpYtwS9Fo8UF2fW6U2
mghjtpHX6CmjiHSzKRsUgVWl+cEt4+wLGOKR7rKtr/oqCLcwqX4gISesFL3UM31imseQpVZj61iP
blFDK5lgAkQFQJ+RfQBZlo3+LsXwf29GHMEv39jLD1+8sxhjlG1iNuXgsRw/4i+xQ06Mn+4l/X01
G+KdavzGMhTvFDFVqzZPum070LKKsFO/ySQbhxwl/nstMpz7VieQ0g45wV7+XfP6cfSzJF8/jjYT
zjVzKPa1o7fPpsKi2qjxD74p/IchJGsp0XTrQXll/oCeLF8xrVVvkIy168tXnsGYJ1cG+yRNYViw
ihdXbqypJbY28g+pSh8z2MIfpBb9rDJPu2sip/7thfwf8x8V9wluEkynabKgO4uvzO7z2OIIEhxc
aBCIbuW0bnvcbx4SNuQMeBbMsLSuLBw4Bpe3iIFZWpKiHRsIax6CV7Orn7PjIENT7T3chega53qM
hRCRqPb8MyJ7uSGr/WC107Szu7678sWeTCwSUacjYHqZ0uIEM69qr64eGRMc/7Bg/vI7e2U5yZ8B
BUDCFKkzXn6U4mSB5FKgPB1JqKprwMU9vlQ54y8Rm7h7ravo/lJadXZ+ZvTfurINbkurf5S9Ijqh
L78pdxrfeS0nu2qw164vf3V6ihzCcvJnKzT/JARmutVKgVXNldtJgyE54qJYj0mmbRMR/4qFGz5Z
wqV9TCMBnb1tUjj0qge7tQ4cOJH3uvTYxtEUKBI0+RBC3ESPVxUPk6EjlZicjZDtcwmI4S5PtfGm
z8P065jb6Ph1u7nLq96nv0cRyq0iirpiwk5mkKhwedDOjNlMQVW4lFxlyped36vHg7BjsLpikPvM
Jo3H7JJyk6aYKEfMkPeTg1C9S9P4ykXPvJESNBvUUIs1B0bb8YOid68XVuEgxrdy53Ho6AMaMtNu
U+bSu3wc7ZU/lcXaULZ865V9e+WDOPPN0/kHEWcrPkhr9tG+fiUboNpWQ0durwWIfdvUbJ47q7u1
dMAioWyvYXMX+RBsFPD5mvMuwVI6f13y3qowjjh3Bu6etPbsWbU6MIAQ6XiNnO3GDNDSQ0TtoeSP
pDZ08HCcph+v4NFPd8v8CMsi09TQJc5je7FbGdKaY7Gda3v6AWJdNTJ/TAuj3MVVCt1SWtU9Fkfr
kW7yCJ2gwS8akN1c62VwhXJ/bvRB74GT4HuEhLd4+GHcCSBVhdwPtZHsBPtTBO55/hSN9vtm0q+x
v8+84Iq322LN0y1CDxY7hggIfZdlltpXIUaEwsowrahcf9Ss0ZmBSuZT7zo/Ln9UJ7sUbktwHmNF
05mNlpupPumrSRi92td64IAVzb5WQ6yurFynhzKc3qwlJgsnHm0CIhavsezcNG76kPJqQWD2BNSn
ia3xru8d570nqc0ZYJ7u/bRkUQOSsAsoAd5j22ieaMmKTaf1xZWT0Jm3jHXUZpkU84mV4+Lxb0pw
SjZmXrO/aKmiOcbYPUZdj66DsBcyZtBxBRYWMS8s8bCEqr+ve6PflU0wbi4/gnO/BIg4Xzi5DGzg
lvvmPDeSlGZgeJCZFTBvB6Bz8qJ7ywHW+xOYdoeyU2a73BbuLVmrWJ26Du1HFjS7y7/kdG9jAiKV
ynZdfgvH9eMhIaMSNrdXhgcYOtBIxyY2PpaGT2BkTak8R26eZg1yF59IMtXm1pVV8QUBf7zDEZxK
xbzrQxvCAfL4+mKgcN65XXfwYjBOeUHvpM9zH9dDXUK6CvvbXvO6QxkmauXREd1hMis/KCNTh8gT
w2NL7fNPavnF21iY/gf0wh1t7aS6Jze3W6MCTp/DWtUIWwLtBneivOnGoboFHksOGwocfJ2YejL8
oICSK9C4RuxcWU9OpxQhiGPAp0HoDZ/E4haNnJppbhBZXubesC6qxNyRHeus89LtdvWAieHyIz39
vjlds1u1DBMgvjg5r1bJBNwj4JGmeL2q2QhBRKK4skydnskg7lNXcPm+5+PlC6Th1drslElGwdjK
D+OM/fVL+95MXZONwjRsEEhb63Ia4EqamfY2tXu0VmH9ow9N/XtEoAK0xzTZZqoO96aNj+ryCJzu
6jimS3MuPnEEOtlq5WmiNamZxQcznJHaUEXWeZVb7/RZaX75Uqffj0ByK+dTAVeTy/WislqwkLmZ
HSYK889kGBff2jEioTQtegQ8CpOh2bTb0J3ktRn2pMLEEXA+51t8OPOyudhQ9spW9WTWySF0pPnB
t5kgLDloG71xRiKE+/xb5Bk4lX2Z/2hQLa+lIqrdrxFBXB6D0xd8PrGZ3D5ziavr8wv56k0oexvn
ubCzg2Zo8cro5oatA6k1Q4heY/e5MuQvO6DjOWM+jlH0MxGEmOzTjq+HAwPHuplmh9CahkND1Nau
Jkj2obHwMwBy796VBgChLq30TWBGFFiGtIQRXpqPckimW92zOd4EHJGzIKWnX8x5VBF6ITsJ/Te1
MtHAOY69s1OFHTz1ZilMO0B/Lap3BTGvV+7ndA/ALM7Q2TM5Ranlcd7PE90zUjIf6e0lH2u8tVtd
+GrdwVzf4ayq1hPujms7rnmQFoPoEJTBBKFTiuWxHQ9imiuFCSaJDiyW8TPKQnmfex0+d/tP5XyD
21dtUi0aHyKArU/Y1corL83pLGVLNgZ8NeoFXLx4e+vG1Hs3SpMD6yMo67EAPhUU1yI7TmcCrmLz
WVKSUeg3reO7HFPszk4p44PQawBVwdA9xFEhd6Zwqitr+tlLsXPVXcvkaeqLnWMVOHLoW6RaSY5e
tpZeiUbF+hTZjrxypTN7K/q7mJEIS7CRmarFXbkE/mk2PblD7/uSeO3I32ptWd/K3kIPQGN319bt
Z00WajsSnPDcAiaHGAWRv3JEuHEz0I2Xp4DTp+kQJ8YsoPC/Uvmap8lXU0AYD1olQOUeeq92dymF
vNXkkth4+SqnX4pD4csBWOUSryXMxRBLA5JHYfTpoVNFCIe/w9OnhmxLAGh6iw2ElPuBwKPLFz2Z
3ZQl55alQwFdUOVcXLTipaJHrcaDJq2frV0F21ZNRPdGeOfjqk2urF2n5zGuZ9k6O2dl2Yaz7Gbo
uq8aHY3woU3JfB0ct9tQV6UQ7pfZPU1enLfkWGM/H9pHZOSYNqDU3V2+55PHCU6L6Zwv06FmcfIb
zHlzqoAuH3ppRmts9sNNnNEWv3yVk7WT1oQ536dLBpdJo+T4paEgVGY6cNJDZ1YhiegGaa3EcoEg
ReChyRbvj117t2Y4fLh84eNHylaT3hNjq0s5V5P15RAjdeirVrn1J6/y7zRZ7es+QkUaGPswS39d
vtZitfp9MQL1gGkh5WNTNv+YV5/GKLBhYYhoP6WTjXJWNuhKNQcqE3nictUgotklqnHWpWKicCtD
vEXtmm1iqdl3eWN6WzFV2Y6gegdGJ2xuI+jqHVa6CrcmEFGhZ8Yj2zsiXRss05ykop3CFLcrsYuu
yroerqwc4njl4IYUSX88s5lfL/jrYvZBxJ9qkze1+7HQiNXWYhQfvCxvvDkTYRZKbNyxB1atlekm
9ymcWKYFMiakSyLsRO7hX4ZYXkSxyRRteOWwosZpFu91mWS7tuyrJ95tdQ//T20I+Yw/aGxnNxgU
JO1tKEiRDLUH2hq/BnrSuzLzrANiWEQauoiw4wbkhDTDLHTMJHgi0XgPyq9mZaqNRi3Riy0SPLnG
CH4ts+f4s/k9MsSuze/XvCcWi6kC2acxlgBl9hgrg03kYDYqei51+Y1a7Lzny7Dn483ldK3T27EW
S7fpBakLF13fj50yuf/RvZEEkBKSkXefpxGcSjoh6YWWZd+CXSEEAwYom6A5z5zTyGONPGhbtU6z
Hi1ZXPl1p2MgqByzq+DtFZQAFiuB8rRqTJ2eH+eSd4H021jRA3OvLYEnnzBjQCuaaEU6QuyCF0Od
QeYywtbWkV/57RqxmVyLrq2QqYrkLS1s7tXwArWxrKZYMS7ln7qpKVwFY4vlT8dxZrcOqb4KDW9r
g9kwzf7KSBzXEefHRDFtLjjYhk1l21l8JyII0U0qzdjHkW2vOaeplRb22DkMGztHmw23XmkHu1bz
f6iaz+TyW3K8Hfl9dbZW9MpoiM/tqONpp/BIvc0d39wnaojuW0Q0N6FP2TINpubKwzh9FnPwBHU7
ZlX0JHIxj3sN6Nkiyaw9R4t0K1pjlo8l2QpTvf8Gbf50ZWBnWcGrvevLvXGgZktn8VfKOYsLWjSC
B9Z9i6q9J74QFWrd6eAY3rpGDUKNmgLa9xTSsFTWHV54gUQ39bZTG8fPcYy/6fJIn7t9KgxIOgnt
AD67mOBJ9NZCBsfah30xrqmJ2zcDxyGQuw3OvFZmV6535snyxlMRR9bKv9z5C3y1oJgIP7D+SmvP
BO89sEvkHcoHHIOSVKnLt/ZS/P3vU8LvkaaTTHGSBhR7u8VnZnutSruWd7itc/l2oky87nrtndP7
zmYSvXwK0L4fdBlBXUwS47Z0cftzZh0p21QfzZynEH2zCIlWHeQ+I8WDZlxbkI63EX/9Rr4xwyAx
z0KOcjweToItZiK+Y993pngvrAz+a50nm7FofaCDItum6KwAcEzR8+XhmUf6ZHQI9CQqxYU2sUzQ
0zg/+SJzDeY609z2sdlvMRJUd3/7KpQzdHaFhuI/1Pw+vHretpywAoSa2KsmMADUUE6tgyS+8qjP
3Auv76zfoLXs0HM7voocQP0FfmLvazLaNiLPPlaiu1YVPvPqCnbviqoMtTBqYscXQWCbG6qHNGc4
gXNHIoR/K6Akk4SR6e/+/qgpge4GbAtlbmu+31ejhpSfCtkMtWvAbm6KbCauWelf+Nj/2DI98+5R
weW58PbRv1z2LTiIBU5bDWIfstHZTT6urTSHkdgTRfcw5sXwmOs0r60KP87l+4N3yh0s3j7HIZSZ
MxGP5OQUGOUkXHSWI/ZGO7gBBCZt9DZR2vhfk4S3HhpEplkrzSiihzDsok9Vo6n31LHKeycN1Xf2
xeWbInHAOgc+nCEEq95XLau1d75l4yQEcFDfaBnGcKHTZo9KGXqkSUTTt5RYKhtuux5/ndhzGrin
wlStzNihSkADt3h0J9PfWmWHFtLq8RzeRIWqvhq2RUFSI0PtIeuUDQ7HzQj7gXlJmdkjUL6ZiqHC
qdHY34E5yW9uCT4GRaZFQDq+vtF6DALC5ayMwuY6sdsix0RWO+UDuSlGQsJZpX8VVid/aKIp7M0w
kVAXRqmGn9bISxhtZP59GEUTEknRFgBcJWgfz6rfBHmcJyA1xky/qxohv5ORTTsmLOoer2zRh5hB
fArIkVHHxTqGHoc4M+5xYLs4jlZOZjSPcelBtkGDSVbFoGfyC2goeCRtZaptkJFOexOOFntlL+nq
CQPWYNXrMreSp5Kd2A5ZJFuYsobpTYiRXR0a8IwWDj7HDrbwdFhObTTxX6cUwVBDswyLWG8yfp6F
HbEbQBncsK1j8q0z56mkoRdugSVmFbBUoPE3uRtFFmWtHCuPjUY6vDX11vvQMfwwm+Ks2/ud5vxy
2wQMhBXlb+dzyh2zqpHedX4GmttLsRZZcEeJzAWwpuPS8NpPxJENgJpQx38qyqmPd43RtJ/VoOzb
yBxsUi+sSv6Ig2R6tGBP0XiGO83eDCk/DJsmIzVIhWPwVBqIcwBd2mUCnsqb7kQ3FXSoRTY+Vylw
v3EQuC9wG7CBamcoRjpU4+eu1Exk5uTC3UNHxJA95DbYFTPyB0x3pld+MXkfOSwbQG2n1LBL4jYq
4g5SxDG/+nygumaECb4qXZ+sgyqq+L1Hagu+9ygUj42vgyDrwDLB7HUG9dZsCgKpDRl8NoDCNTeD
wnfsNxlkYYrZNSe2acp/Xf7Sj6seL+sbKz3qAHpp+txGOJ7JtKnTOoqaKOtYWz4N+TjbxMpB824A
dqOtQ+q1aTMRbi9f9uVguphfaL5T2adfplCgLFaEBK/fEHi2t3dUb78pQ688uJmG1b6zq19lZeMc
zNsI+3psrYu+xSaUCO/WT03xTtlhtjFVgS6h5OzHJ6nu4xw03+WfuBwZOovM4pI+ppijk5dnjbbC
HUiqXrOP7S58iv062YDSgMo+1T64ZmG8Zztyrfx87qI2CzI1BKqK1PqOH4fOvkzpbdqx25XEXQLK
XuW+OW1w6Y+ww2BxXb7J5TQ/3yQ1QjqW80Owl+qjrjDByWhlt/fwwlWKk/0QjT5SKHTWqINWl69m
Lk/3XG4+uM2dSYqglBmPb68UmTNand3tSXLqt7AWmnWCwPVtkIfdbcTKAJ+uTjcWNuB1k0YeRn/C
nryZqgXWvVw3NLIJwEncDT+8hMXnuistT6NNEEZwAzw5rqd2HK+shmceChKGeffy0mJbihgEudxu
YIeA8MzR2XapUM9GYBKFomXGrVm23iborWtyvzNPxpp3MtRgaSqjjT4eKsovPUkSWb93y6q8HRVc
iA7R3w1C1J7wmS69svE/c71ZVoj9icOvgYfg+HpdnDS1FdTD3veJGYiAQ3ixb6/iwr33QY9eudr8
619//rwIyrUVVaj5FI9A4fhqKU6anjLVsK8rfHdBgI3XcatrJ4wz98T9UExi904V8KXY9Gqb1lmA
ZOKhHPZZU/YAcsb0vumd9ywHzQNH9Gsf79nL/c5e5JEZy54Z2zVd+qE57KeoSleoToaNjS76btSK
HxSeroUbnxlDimSoa9ilUf1bChpxmPQ96Llx3ysRbFEt51vCcYxPl7/ZMzfF6iBdJmqEZbTTj59U
5hCIlKX2uNcb+6udtM+u2f30x+GnHLpsc/laC40mAcY0OIRjMR3RY8brtjiN+IGSQ4GCZJ/KsQUZ
SRopZIFp00UgVUZZBLc9O64bTXWkFGPXvvEyMCIyIC6oTkCkFbodkAPZfr78u5YnCwpuLrMVpUTJ
Nhyx8PEYuCF5Q9lo4BvxIWQVKrLWjaarWz1nyb98qZPyw3wtQgxm5RRx8Mjrj69Fg84Ow9mj0rIF
J2Bx1D6WgRc99oVTbKw6R7hgDYhCwTOsCDIY7wdRg5ic4A817MR3/5ufw7xAyZ6mEB3R45+TGDma
RRF01AO08m4yWXqRa/RPQEWHm3Gi9kRKo4UaH/Ge6cFhS1s8va2REZHSZv0VAZV5+s4zOjaYAN74
efOwGJ2iy1NfNhrlYSTXD3qH58Ie2Mq6iBLWjjmFNyJIKWiPRB4Vadg9DaHn7kqSuuEZ9bigixnk
0aQ7WE31Sml4JOspgYdb2NpTW2cY/xIz3SYm9TS0gCRbBfjSmiTvr8iF5h96PAFa88ROSWG+H/wT
x+PaumnXaehC92ZC8gLEe+tp9vIxFeIaVIFLLCZ9hAcRif3lJ2qde5lxaszzFGsL9cDjK+udhbFa
5d2eqQPnqTZOH9GpzoZ1qX+wiDNYA/u3t71djrsaEPRuTN0vMIiA5k5FccjtSG7I7oOWBvZiRy1Y
IywaykXV0/jGSqxhTyCTWbNFvW6rQGydsvPwM9rpzeQGMAiTFhADHxvtpxDCQ1C1D0Zhsf2XwbQp
SA1dYT4iD8o0611Zj+OVfd3pKySQZ4ERo6CD6n8pLQFfgYK2D8e9rQgvmKy85+AZ2lee7+koE13I
+RgJPcocjtDHozxWud6noTPtCXwFR191oA46N7srm167MmWcuSGAMugj6OfNW/jF7KQ7qA3sBqhm
i7RzV08dmWIKuvfl9+bcDdnshmf9NtOzPa8Tr9ZSnxYtJ/HY2CN/Af2MGwpuo/usUqPdXL7S6YqD
ZBpBrnR4ULTRFt84WIOK/kdJ9b0zbvXYgDdnYOse7XuSz8WVwTv9Dml0E/JCBx++CruR49tyqewa
lVdbe9h2QCR88Pbp6FRvdLCmW6+JdDKK9fxANMq1GsuZ20Sch6wasSRt9uWATlrVcoYPrL3b+xJQ
nvhqBLr+QwvhGrhS9ldm8jPPj00J2mNarhTu1WLrXYsM+CcRa3s91YGKYJfdhapOV6bmtJ8uP0Aa
j4za8ewm2HYRFy14K6iSLR6hQWxTBdRH7gPlP9RlkSlo4I3/2OQUq7CICPlxiJo6XolYUx8MEego
qZymVCvyaGeclIfMPB/ZhGphXR2SgPzAVFGTt1IFy8IF+RhwtNejL1Rs/U+VxLZxWwujMtaW4Ai7
AlNZUB5PiQspSdsibjgbiHPB0AhSO3SyPtoIjZ0F66iw8HBXrbiXQBfeo4dk+TLJyqtpNu6bJkS3
OPo5BV92qwjVtduilvl76aU4ZBOziz4GWokbmyhrFyAmY3/D/5jVawfO+GcnN8g0lsNofA5E+b7H
sw/I0GwiDPSplnyJRBy14PYmKjM+q2myJmgXZX0R8tv8odbuTFe34PAlTYghVnIibvXmnR0h0Kfs
MnbmrWAV+9iyV/9BWxrrLHZ/nLGy8D7hrHYxS5t6BxkLBde9XubsqIKg89gNk/J5Y1cVSv0Kyb87
h27CwaDD1cB2yl3QjkNog+k2YqquAP364d1Y6tTmYNEUcxmHFBTcpkBvAEl/MdpR+8YEQQ0Ocxj4
6CRxbo14Yuo3C4eoaTvHzH5D4kj6J4IhyjFz6ROW/DhpXzI0oR8r8BBY3QABga5k8UQiVE31Jyq4
PXp4tFQfdH3wHxrNT3bV6Dcfal1NfxpS66EWBZlBdnMiqjk4qZ+cnUL7CX8TgcqwceDJik/ZFJYe
oD0fDGhfhMFbhBfh33PzzBtYXnwXbYWL/ImWwWK7ZFB+LvDVTPssrFeNdIrbLI5hvgeWth351Mgf
SYy11KMrX/fpGgAEhUYBRWm2jRzmj6cx8Ix5MgSauy8HBKgjKd9sE686Jk6nrNkJS+11boqidVt8
1sUclQr/VtuzQyMOwnXqndnn2krZZQCKVVzbDJ/OWVyPLTDmz/kMJxZrTp97gQTpp+0LhZCZdE4C
22oQFlgPt9emrJMZi0vR8cIG5c6rweJSBliAagBBtw9rGTwErkFKJ0VNgsHh4ualpUF3dv33EV7r
tw08ll/wnWbKe2+tI6fQrpnVjuWX83s0/xwJ4Y/1YTYlHj9Pmn0tOwUT3ODkjOsGGNlzXXnjPSYB
CVqd2FA+fWAgwrfvK6egzsnbTQpGeK0scO7FQgnKQsxBk9bNYh9jZFoc+rAJDr0Gnp9USGqVXutd
KQecedAsw5x7UANhjViawyhUV2EvG2dvBgBqXSsJNvVomjunAPx7+UmfuSHHkULHF4YV48QG6NnO
qOVe6+5BG4o708/idRGgQr98lYXQ6uUBOnMlxZlJjRzn5jt+tV1K3T5WXYzPBzqKd6O3Yf0wpBDi
mYLHjenSu3CywAS2AfG5hhK7doJRe77yI868RchpbDGrw9m0OYvZiPipGAZTFRy8oEPcDzjLe+Sg
M6bbNBS5j35hXiZND04yMPDiE9GfsrjnK1CfiDTHM3L598yT0PGuYHa+4EPBu2/OjqvjMSnjUve9
IMfqKKuJKLrK9cutORV2vg40L7Q2RdI2hHGUvuv/7UvTp2MtV1QTOfwsDfM+zJMhY97ca4bTggqF
lo923SWyI/0S19bPIRfa5vLdzoWR47uFQeDO5AAsFSwFixNeBEPWIafSY0oerZ8J2uDZ6lCX+0Ak
oFp9jwQuNhBuk68cOzTjVZ4ZbXRle3v6tmNqRsyIFBZFIwrK4yF32JSEITqvfaSLYC2aqL4XGnaE
y7d6pm5zfJlFkWhy0J5EKZchsIxmlSPJP2fqeJAwsZ8lebtv40FVpCYhjAX3O605tMibJA6Dp6Jy
sAO2YwlNKVJXTmELMev8GTKTsjTSdzZZr5YPoSWWZWpDXdtrpL5t+ceSN0KnAZMGQfFIpIe7ifEo
gdhPqxVZoiTYaNPwp2aWAw7lKFobfu9fOX+eGywq3/M8h+xTpy1+/EyqksBpvxtmz4vV72I8Khvv
ZasLKWJVjx1dl8zodo3qfyIpdt8WogcjH0fM+YOwVoJcrJvGVf3fnhg5wr00glhzXSav45+Ve77p
0GSiE9RZPWhtwtEKvHlXvoqXEv/is+DwOG9WOBugM1lMAkGK53EIC4wFWhp9JPNM+2WGZjFuwtJI
dETzRkSiA5GxfksiD4S2rN1ZekTIRBFYkQv+tnafXTq+0Iow8K7rIgQWGw1EXTSkJlwpOJ37ueAH
GBgMLxSs7cU8boBeJQxKRQfCk0D3THToNEilT8zu8BUmNDKW1Or3dUAetz2yYQigv98LnYQtWJ71
Ni/1Yqc7OJvttopW7kSA7s2AVuHKh37urXLZJrF9oWhICNBiXEdJtSswB7UvxmnOckwdSqJm+SQw
2n/zB6/7EQyV+JL7SbOujYa9u10PCEGxP84EDSy8dk4ph5LRNe366a6RCRctFZ0rKl7yxIU1Ra0m
gKVgv4w12ifTF7Q01o0vNI9AGze48h6faGKRzBhs5F4Kto7g6R2/yCHxdoHbTt6+0KEZx2bl0/St
+xXmCmdTtk26ivLUu6mATe1q3053beL5b5EPkCLIZ7GzZNavBqOC2dxhHayzILhPKUq8L1vCNxJ2
MZ9I6Wt2ttvrCCN0/mRfRRtXttrK99Nkf3lyPZ3C6ZhZCpEX6neatIu5teiCHMppEMOdN7zbXgbq
3sjzr5cvMo/J8Vc5673Yb0rE6ChMF2MmhGdAiNPjQzCYkKX91F5T/mzXlaHGa1vt04URDRDdEV4F
JgK0uMfPx4xCksN9Lz7AZycuu9XJz4iyCkw00Ro638ctuDLnMS+qak2Sq34vvaGjstgSNcIUtvGn
lIwexAMblTpzrnPkb2rL9XY2XbIPgHOvuuvPvMGU/VGpwaGDJrDEnVDBTfwimzM7UT2ie/bC5HNK
YhmI7r7riTEJ7fItEoviYLcsxze6Gyd3XVUP6GTE2OL4EcW2GPLgERAi2Ze9BE2b2VH6nrlkoBBq
T/G+Czz3nV9O/psur6glTCOFi01mFsF7zBbgv4K4hJ5mtpb3GLmgLlcGieg+nqs6/EqZMw3QYIa8
Jg21d4MxdtYuwM2V5I+4V3GWQtl3u/RDBbWbxNFmNKqV0wyAst3axEzFB2xoCB+65m1mJO0XvfQz
FDdJQ07C5Zft3HCyDWMNQDs6b8aPX4DatrWEpTE6kOQWbF07rdYFxalvYLWDDdeONn//egjkgUVR
fZnV5cfX0zzyeQyhRbiBHGdtlUQsKJhJKyEqd2OOw3DlMH5m809nk/o6r4vBDLQUseeDJqfCiBqY
HrVJ8WZU7oFUt/Fj13dBuZH0/d9g9ccNnCaJhvJHD6H6dFkCBvvyrRunH5tLjRvcCd19Gg3u4sPm
T7TdptS6A8WV6i4TuviYg6beFn1x7+AoumcPYj9jISD6S/nfywAJd+giY9fbqrqbDLIG9JFPzR3m
JCIjr3dURyMImdOfnHzSK1yhk2kInSNLBKIEzmeGPWO9Xp+aFPryIYka6AgpO0hSp/J4uunTv3bF
f4vP9rb4mX1oqp8/mzdfi/8P2Grzyfs/s9XWP7OU7ObXeLX5//BX4rr9B5tg+rcg04AJM8f/i7Gm
/tBRt+O4QFE/S3Fmkctfkeu2/INzC38PDQxSFP7j34g1W/zBH2e6tGopOdFXN/7xQraDKff8e1EB
R/cfVY7Hz/ylWsaVudLsvkL6stx3ZrE2RCGTdp9XNPJKN1wj+i5hBxDJ9GpM/rr0a27a8cfwcilq
ioKrzIqAk2ZmHEoPhGFNsBueZZIaLHMbjnX8OCCseSQxttj1VZp8iooKujPbqbvLl1+03n5fX85d
Bir+s394MfHhkRvJuoZeHxJIHjwbJh4Ctmyh2kYWOUjQQiOSYCy/b9+MkVH99A2nJK8u8I0PEpnT
dz+S3jNaqkquAb3qxMrENtmAk1HJEvy0Br/enEgW2Ukj6n+VfSnxVzlBSflXMawVu0KimklfIWCX
AOdfALaApqf4W4wbKRvjg9+4qb+qROl98+XYHbrONj/ptZaRBjBqzabPkuDT5UExFlKwv0aFihsF
r/mpLPceY6F7lTNGDbmBrk6MlC7Mr1lnS/j7hZ0SWhQ54qDTkv2a1Kz/a9QDkImLHHgq8X5W+WOC
QmregFK3iaZJ4P4Tql58r42hgK/RFalHNooJwNiObItY67S1vhsDLTviHOLmI3vfPlgHcPC/2W1Q
JlsEcdVwy4KUf8YpBIApdLzxvV2mVQzFMyBEmnxbILTslJvvxGgNH+tYoloivGLsn4yxJcwLNaJ5
X4sigA7otVG8pdqe1nc64aXkEUfU6G9St6AUAWy3qTaoPQnDrCoRVOuARVsiMMuar3qiA6BBM2WQ
WNyiVXszqVySJl1bxL8apYpvcxn0REl2lTFtw2qQksQZN5Tk5rTNB6BPvv8MYH8A/leq4KusMJfe
YiknI6mXQ9qBwJI1Eet1NpWbuPGs4qZAgkXu9xRSzg0q8PfryA6VoNY40dsop060BO8B/ROrsRt0
RFkoM63HTvOIKak94iNWnnCI7nDcUN/gGc+MtdnyTq+FSip5a0eNF/3pxk2gPiN71tKPsadk/8bz
NRcfRYj7EpJkZyTbhPchXcVEzyZ3nvX/qDuT3bqVLF2/SqHmTAR7clAXuCR3J1mN5Ub2mRCWLbEn
g02we/r7UXmBOtpSSTjDmmQCmbDITQYj1vrX3yABwP676I3dIOGm3uR6vrkkk2E8RLi0l2ZU8s3c
GLj7NZFJ2rgfTjZ8VXKjxj5+UCuamb01mGT18XoW7Km1lrC/dfJBRtzCZwwk6orEcL/IOwkkUU57
rYgxfRaLJ8bo/WX/1la0ca02KywE9ufzYYK8kFIJNYRJ4/oHJyVwC08cUsJ1g5QBNTG2gJrZ7An7
InCtVPHT+9d/WYM9f3TIlqiIBP0iBMCzgQGBlgmuF+UYSpLTcbBrrEujV9kF6TL6odH9/CNE+41t
3keyBAxDKeJ49hnq4bSp3mDoqsKpnkgItJwh7Oa6u8y6xvulWqYWsbFa0WDPeUR0gTiVrTQfGmrC
Zc/4jEQbbOz3K17blxjsYvj//vM4491sDwS9KKCMLZiRQg44GwQblfDnti1JFtFijjl/sQ/KzK0d
TRHhUQnGbGTME3lZjxilB81s6KE5WOseAyuQVaWJD86q7Sz4745sux9OalQMGzmXaMlzHlCt9eCV
phIhQeqk6o75lKDEw0v0g2L8DOF4vhDVAdgoKisLgGN7cX9DqnWyECbhMfdOm2m8tcuBKPo2HrXH
yurdRw1KMEnvCM1xvu5SElXXJeOcthwqxU32Tb54gbn9j9ZeTX2Pp3wrIheb6gNe53EVqYZgmg9u
+fXaRbq8EWcMZCuYv54do1hj2TCWtzuGxv2gmxSl8UwkUOYSFZqtmvXP6nnEJLADqKAZe8FW5JM5
w1Y0t2hUopEqT+aj9b2Ngc+CrKN8Dr1kNSOnJRQWa+Iyucn9ovg+TZ3pBFOLw+H7i/TlmqBooWxB
RUPfpCOefq7j/v6q0tWWOn1FCwaoTZ9LiIFAFMXy9f2rnEFJ/76MjuiIZhcVJCvx5YrAJ5MjsUgZ
vjezf4cdWklIc1tBCyWn4zcFund0KGPILBCsjaXPidNBlJALAq7IVdinTlsQVZeL9M4F6bt7//Ze
7pzb3WECy4gVPHujr583V7DvcOMlPCTsiLA/tban7eZSTw91MX5LVJHvPGvUyfMt0kuxjP2Xf351
JhiMjqBo07pSFf/9FWSdAVNDOTKERaYTDAwzjCaFaX1APFAfETeoXREZhz+4LoXade46/fX+HWw7
839vDP/+/RDTmSlt5jM0tC/vwHNFSnnHIhjrvF5DNAMEnw15O982EtP9OC+RXyz9uHv/smcb5HZd
0EWGkaCgbBZ8Yi+vi0uqY3S0jaGVY3+8iw0hvpUJI6YAnm1xRZUGL6xv9Bu7cmAJwLeY5n2GYyac
Brtc5d6BnDlH79/Vv/mQLx/Hxt9htkPHCOfkfPKtGmXAmHDasJfTbdKa3udMwzswqMnTRflDQeWW
aD2MdRg5069tVe38oopgUBy8tJiLkBDr4pJEH7sjUwMbu8A0ib4ITFJU2kAvB+d3ZTRDFvYpyXWR
THJiV9JCT384qe3nu7KnlpKxLA88i/XWSvz7PBHJpw3Pi3fQW1JkOiJzb9OSvTWgBlJPduqnPyxt
Jv+rHtIMer8tERVUvejqfT3L5TfqP0bqw+QZp0nZ1Uwo/TDOUYweg2BKx2aVe3iaW+0kbjSpeyhW
UiKioLlw8cti9Ih8YAAxupEY4uzG0CYijXupGyfRSL8/UUZJDPjgCm2eHtL+MjX+FIdqaglA6Sxi
GcJ6WcYtts6B5kupaHYHdEZDf7EsRFFWGZqoiIrKe/JaDQtHb3ba746u/CloqeLnKOkLsgvsgTAh
NOVuFZp2Za+RLLXsgmB2CqxEq9eoHNXwdbbN5kcZZ/2jhxvvGs52VRP70nf5Y6pTFZ7YlC0vMBmO
2MHSzdMDJzncwZVD8it2NtW8Z5RTduRRm5MHnAJ1Has7AzhFb/Tlplal/qgYAT54eppe0ymN5lc/
dbL7zHUXqsKst64Qotb0SI2BPVmWNdACu9kw4XFrzNAC8pOKIjRmMRQ7h9ARPZAJyzqY5MqdsVm0
3nUpzexHaq76tTvRZoaiX8yaJPAUjdoQq66NZiP1D6vj1hluZNLHEKxe1jCGDHDCP9slJWDB5IWj
wyv+kMW9frdivrNgnOz4NLdbnp82LQNsHLmMHZwezeclln3+3WsW9SsfB98KzVyInwb1yh/Ky2Xj
4lbrE+S25EcK97GOCoFK9rQQ2WSSJ1GbXzutaH82ahKfGyaIn7VyEiRsLGZ+gdowIYa25sGHhk8M
Bd3kOl8PZBX35PqYi3vid7m/cassfVI03YIPrbHMC7vwnPhALUs/hzeWYuon7WS8JBKLhkFzsEE6
9MRCJXtyFki7HNqpIVaukunNOBR4DCx21tCPFDOZGV4KF4lcE5PfojyRXZhOQeZ9NhaKVRqTghWu
cUq3ojtN+8vBGJB0ZjeWU0ijiGf0LBtBXKOc2ydCTtJfXmPKDsHbqjAvzhjk7CqhGgk/E3SCx6m6
Ylf0CSYRC442GPsUhXYaFyPVQqRmC/4PHAIPsWYRVUqGvAO6apdyvlaLnegHMro4lhUsGpp0Oeci
GmKsZYJxNWnpYFOVeX9gKEPeLWWZFGExMCeKtrO0PmS4JjI40vrEhIPc+CzxoYFFZltEdnpZDEmY
b3AOOkHq8tFwRjFE3QABZRevhFtFkPxY2AqZJuHghX/d8KK8yHIxHQ1GPnPJa8yGT63WFH2UODUT
6Da3PP4g+WU/kszD3ri1fdlSaOcOThMQ3CJnUCAIZR3nP3CrISkWfoDSTgWA8V8SNlCMhq2v/pSL
237WxrZvQkUkoHPQMs3nxS8EancIHKsdXbl71zhdVoaaV/NRlYPp/zQ003safD/+Udn1SqZCqbbn
Om8foOn3X5dlJWPEWKVX7xhS+HZgZ4nu7nscx36CT3IWD2bhc/Kltnmb6Nla7ds8tYfjZmJ3NSSW
9HbOyqOB5V264STHlg5Tjtadb2MDErkdVmdRQ/VPWnuhpi9y4aAJmlEnOchaciUCxHMdC2Qdq09Z
pttyPyKXRnjqN+LSFO16S7ZSCT9tqpdAlmZcBsXQ2XT3ZZo0R9xwsyFkzmHOO8+WeJYMNZS8fnb0
a9mQrbYHHEiO2AWz8mvKqT8QR5MynAuGHxkrwo+qEu+WK32xKLr9ofJV6FKia3u8XTiFe1h7QVL0
62dtMupHxIb5PX/Beuq1WKEWmtv6p1d1SErLtciyKCPVqOa0y5DFLp7VRHh1JnVgQsPMggkuzp2e
+c56iVOSESlkEfWNZ8gBFndrgiCJ7jlDqV2+5/U8uiE934x5ejPLi6VnsRytXhE7Y48dXhTeQFfI
lHYpy+Osr/iCQL8ij1SfpvWJPVS/9nGSA1joMdsI1JgmWbTm5oDbhhTOSU2zq8ipbWN8rwQpMmqP
/r4gA5iEbNj7+BOpCeWu09+Wadw70ao3zkhQdgm3dU68ZGFDTOyv9UqeINu4AJvYYoB8dgS9s5aD
nBzc3WrPWcjYyfi98+w29rHofAIgTWMdZ4IfbW8mR1vG8b4RCgtzi9EVm4ee9hd8Pnj4Vr4zfi4a
W+31InO+t8g27tZGJxt4Laviyph7DsbUSAX4m6mUOhAnuyvhzn2aECdnRwuHSob/3V0WO5wZ7ZhU
ITk4V5Vf948MCeS93k4Ekjn8f6Z3Afes+Uic97qutgEmGZ7SAxpIPc4aYEVoZ1bGzSZnRuqY6OwK
A8JkCkzSVUAK0FySohUVeS6uHaxOP+htXjZ1z+WlSTmLJoER9kbOf1le6ouBUx09Y9il/nK9ksx5
0BbonI5SYg8rNP+gv35dRtsQk6GECBcaAtYaL68n59Wbip7vsp7b5IcnFyuEfzPvPb70b/hO4w+1
xuXn98vVZ3vMs2qVpAy88ZhwQMw692sCZ+vGfMRcvfczCCj+rN3nBNNfLL5Nl91xtONxlkdaqmJg
6BowSvOcMPVl9wGx4Y2fD23X3wbLBjOxc3mhVmPdk8UpN9LkGhjD4Oz8aRqPeIssKCx1DP+XQpze
//nmG2sMpAF2vw+PAKOcs0aa0Fq3dOuxD82yH/+QFGBbWDp2vh9NmayH/aANxHVoYELxoXbmwUYD
ny6/kGzEZJCzjdbRKo2u3s3Dmuxb3SaWPC6VuvKN2ilDw0XfE1qTNw3EeOjaT2H2nC2GLL+u8LeR
6OdWqNZiISbZN698e2x05GLuUAeV2zVbYBRuPoCb3iwDnF/K3VobNfHVTATmsMc+14kSQNn+4GtN
D8IpSHqfSLuMd83gxuYHmNTrdh8nFiZhALuQCAFnXi5RkBiXvCPM4quqMp4ETgpmiAul9RE5bvs7
Z4vSpZvFaATECY+Gs85O48pDLmPG1INu0sh6FmcxxKqdaprPsUVpRqwnCUdkPiG1en9JvPHZ8xVu
oyeWhAWZ/eVvpMkXFO2aooQjy961kuGkxKy+W6W1Xo5p592/f703fiu+sgiAnkcwMJ1eXs+cV2PV
CmBIvTb9LW3d3hXUZIHWecOXSrreDsXbso8b3/mggX7jbf7tyvazWfHfcLZVx9KWzE7FOqYpTey4
2MU4hn6AjZ35dz3vo/B0LToiRuh8YWcPlBw3p7TbbgxLiW9hwkd+ZXZmEbZo8r6qcov4VdqDQl++
t6peC9LMTb75eBFcWYvuX/RVU5zyzqp/2aPtfQCenE2jt5tD4cmWq8Nrhs1yPt8tG8pAEp6n0DYK
vLHqoZFJOBGr0oS23RW/MzvHOMvI8/UGgwe9woRga0VjJUkXpHSZGBI5VOZBoSyPE9JN1V+4Q8me
DkKz6sj2RVaHvVjyDOZYWX4UmfEGCAIMuN06QyZsi8yzDayddVmVszOHfiuIZfPM/CDRx/mRkvrw
R7jtFwvRRBOketGdQLbFb4ll1NcMGksSjAK16kfv+3mnfvn1goWygeOmgICbR/xyRQ8pyx2RgQp9
n+r/onHLMgTsNnnHKEiPeI0w/fHxPie709Cy71ASkyzEiwK1DTq4/HslTEUkm6ePn/26gWgyJdj+
bVWjg4iyYPhz05t6+giZOoXyDiEEtnDqdQtYkzEu23UXUBZNS/9Mg4PpXpxOW8aGMkjVS0xZPrSd
H+sXKwHBU5jZrnZUgpcWjLqGoH0cl/iLIsGbEEKCZr/GlFW/ehHPiGzhAD4xGhM/yzWxiJb1W1XR
j8Z1E4rJauYoXa0hDa3Y8wtyEll2x3Uisu7SSSrnW5nNikDd2Ox+pkyxv5g6ptxhVY8tsXBrxijQ
gxgcmMPgtjuLAZ92aTa5tUZ2ouwVKQoZsuW8FE9Zn7ebYwuNZzDRwWK4ZpJjG/SxcD5hYuj+5Y3d
+mskFLvcdbigNIHb+0LDHdquZVBN2liEXlnncWSTVz+GdNvN3q6righV0cS7MlHtvcKfEcNN25Vm
WA1Mh8K698u/CKYlvytG4LEjcHnUD57bF08OyIB1LNVo7QewCure1ZRpYHJtGWZ5AU+xdJbhBmvo
jEBNPF4+0S95fQgfUfbRXKRJHrAfyytgEaJw4garxWBCoOn/4x0e8jH+CS4wugfb5+yTWROSUZw5
ZdRopPrBR667S6zcC6XvLRda7n/kjPf6REF1ibxzc5nAu+N8cCLGrlktXF3IPvTXa9ZfmzG3nuOb
gfIuCyvmGR+xbF5v7czQfM5QFKX85/nW7qqG/10O2+ZkdmE6eMzyqVgwLHr/8HpdPrGxY7sOE20j
Sjxvr387QnTV9GhzKdHdpc9uqeryvUpoixPIij9UBRhk06mcOBnGnYnB8u37l385wnveveEIogHl
DGGKd775CYF5jRihL4zz4O2VMv1bXck5rIRofrx/qTdeIrpZf3M+43niOP9yUxNen5TU4PxSd12+
pCox4qDBa3zn+XSGZIX23//5BfFT3F4ekx7oLS8vSK0lNv+wIfSI1tx7zBYIinWqr63rLJ9aZ8o/
uJ6xbctn2zaUHIORDiMWKqyzoquBn9fTeTIFrTB5C2t/TR8n+HKAvq0T6b3ur4diUstX6dga0fGt
b33XinwpAttFhkf0WJ7KvV866joF/9YiN08sBNj2rFApaXZOcPxCYbMg5RPRhDP7RxOBN1Yj/iqs
fEpBlPjnq75SuGQuJuhbAmB+gYiwuKmqDLCktUUXuHaSXMwT0ch9TUZhaczrR1llr3sYqtZNq4Vj
+0YaO5tcJoCO6NBjFkkfp2HnVeZhFot8GuLCAWNJiBQVUBneXyhvfOuUygitYa5usuuzolz6OFP0
nT+Es8GaXJn9XOAgtn5AhHvrKjCVmHPyqW/F3MvlCClg0I2SqzgEZX3u6IZD6BXy8v3fsv2VszX4
TJCGLMuomQL85VU6mnwl+ngM585DHbFU+AHkW2QI3NRA1t1HAqA3NhCX/g85DKbpKMnP1nxl488x
wWoNe6O2L/1BI8BlGip0GQ3Yz/u/7Uz68bxb4XGAfNyh4YbrdXbusGW4oGrVFIJf/cVUobuUPSa/
gvP/lMmhDU1dc28ZBTA7Gdpll2epcT3W1bIvhBMTxjsSRfvRTb3x1aPD2njWlMGQ1I2XT3xcN1ip
mFU4JFp841m1POJC0HwfdIl3rCMmZ+fJuBKBzLP8Jwu8Ri0MgfiDZ7Nd5uzFb2K+rRPHUhQx58vb
qIfExEAWw0KSnC03kAxbvyGFMr60S9KTN+6qIWX0Y2l6KJp5fvS60V9uyyzVfwMCITxsCs9LPmiQ
3vic4Tww2ma+iL/HedpFP/Ze5Zo9DBEt/lVbyXIye8e8EOO87lAx1YcJSsQHT+J1O7hRUTYbHSSt
wOjmywfhlZpXzkmqQgt69ymJkzLSLdIsmQ5g5sY5t1vzUXxKx7H//f47eOPXYrFMyWBusiQ675dX
TmbOm9z3R4reQtymDF9vMHupNgl5clzsbnigXvyI5v/sH/byxW9peAgsYXpwhp/vK+SsJRtKyr6C
WR+WwbYyhmtqtkxG0LI9EqqLgXDytPW34HGQDbXLRb/qn1qcYe/d2cgpXqWV1uEiUqPbAzJ7FsQu
Vc5Y0iKrB9CW+jV8NBKJC896TAebvdnUY9qlxJ7t/dpaOPgs4DXOISWyZeZc75erao37D2qI17vN
Fk0L1xOeDN/6eWOklaUnGw/0WFOjfeisotxRNPaBH2fN6f2X+epSz7gpEgoDkjwKx7PvqYjzKk8b
bw0JVPu6ttp8iLFDCWWa2v90wVKhsLdtuAjTM+/8I8m8aqn0iQaUmU4WTXobn2oasFBgxRnNPe7I
rSn7O9Oo+/37v/H1hspi9bZsQYz7bFJhtjPrb9UnJ4Npx2SShz4Mu1vU+snXznOa47qszm1ZwwrU
Via6TNGQaOd981lPWytQQ+KeEK/119jmsnO8f1OvzkmHm2JwwucLMwHV2st7En6FL2Ovr2E+OzGh
rMq5tJPC/MCV3niNqtC4QJPeeMq4gotzm0S7UEbVNqQpzQ1swH2m+1oaDq4sjZ3LlP7H4JbNDzHb
G1/LnjuYinWOLwFB0ckEoObMhBwyraYzTxEsBd2Qdn/5BKM9NDnuyru0nmrvygBxrndTIcQXDU++
m8rrh3ZvY3ORBFR+LabTRt7EtPEC9YLeYjh2sqbWwIeiSbDs16A3M26kE0x3c1+13V4flXfl522M
A6vb1n4gipQGv8o1MQdwXGwrcrNC/cRbGxaoUXVwnCy3Ul3AQHl9VK3KnLBJy1RcdqmymoukLZjD
TJ3qR6BZIfrTVDgoFh2fPLmT9LWYUS07vIZpo6n6o2Iw7t4RddPF0ZqwFp7MdrK/4TA5/rG9Zq2P
KR4dfsCuJSEfdt3CuZORwboHbGVQ2kFRrqNqHIeHuIyNv5gg9iRcawlqlop4riG0x6q9HaoB637e
UQz32dWSR9tNlg0IajMGRU5r/c5ayyBwbGjVz4IIiCcoB8blOhtQSLWukP7OaXwyYCtSLq8Y/On5
xZqjmQmQKQhoPSZ+Ewx8cRcT9K1AVEvZpdxH7qhAOEtpwh3t6ffczKEUx5HK5eqW7L7UdtKJAzK3
UUb2OMBtnYYaewhZi2/NYHl54M8b3WRlHXgB07yFIANVtnGkejLqEmuefntGPaOM9Lvlr2GNMyNo
W1l9I5TFsXdpMXjkdTgFfjwFTSoGrPiqxVDjphokB8JvenRXvSgOCq37UcBK6o4A3l65L1qpi8jK
RTsw0p3RUsIUh5LSFgsGY+ChxpOVDV2P/2INOMwx3GrBDKOlY/PXu6Cu7SJFAWU0V1D1Kj9wqGn0
gMzMKQlx4drgu4qAPjyPpEx20NqmBfKQUlYUp7Ww8NBPXPOQltP8IJnyY8BrxP5eKKe3dmrp2vxT
ozkYJ2GW2v3o2NtuGyf1mrBMW3UFC6m+z9PW+KrgZzSb522sIqVtoM1kdP6dXxnpVzIcfCecgEMe
BGPkB9yRJgNIyHd+VJRoDhai+gqPHsYpGHA2kXbQei2uZh6j5jSY+1iLOh0EZvtmjG8oW+Wu69b2
Nz2NOlVE2pLGUy1jEaWp8n9TQSPR6sd22NfWCvQz2BYPZuzRWQXd5HrtPoUFwCtGSVaGNUU5FHUP
djQuKh0DBNxn/D9247Q/yhXkKcA4xILLZOjyUl8G/5Hsi4RtgBxlvuXeSckeU16rgjGrU2gFFlYU
kQnKXkeDZ49i3yeQty9Las5rOpoYBbrWGEjvfTsxPjiZXtMG2SMxoTLpBUEjX7XQPXORkQm2CIfU
cut9QiL5t9rxwMlyIN5L5pr5GrjOPN/xkcV3SCjTU90W2eciNyQOFiafYZhq5tSTKe2mbfT+UfHG
GU2TKlwmT+DPHGUvjwrKrLJGEDGFRpWbDwP8g7Cx6v5n06S/3r/S60Np6z42qebmtOSeS5yzoSBc
Z6LNsZJ2jDDqR02iyfWj8/hV7Qqkhj4HQRskbv7rrJsidQ3xrJNAk1ATxIGOD+evUl9RScYaASfT
3N8apTdeSkuSApM27U8oN3w9DWmHpdhGLqvRHucF8pgBFe0Al+KnbDTtW8OC/Mjw80wTxwPhbqlz
YTMjAt6mAC8fP/SZBtsDZLgpc348J6DyU2x6+SNAj3ODyXh7aNTihSC3yVWazc3lOFnqnza83ARQ
OZNHKhidOcTLm7BlY3JgMn9goKYdpiU2yJSZf5r2YF2PSn4UwPqqv94uR7/LMB1XR7qMl5ebR0Zn
nssAb0xH8zoRVfUw46ByQqKA3MnP4g+WxCtEhuvRXOM5QpWGDuhsFFBwzGiCxLnQ0DBV94pKogSv
6uWqRkG8i/HHPeIY6t31oMK7zos5/N5f+a+amu0GgOzgp2KiB0Ly8gejIFymdUZgJRq3iTJVuRdm
t7q/7Dx/HPNq+jGnln3//jVff9dccwt5QuBpbOZEL68ptDKtjL7BJpiwYdDsTJ5m+EAQVJOPInie
XYBetE+0QvgAkGRMz+Ya564usb8QhsQAJATFyLIwg7U0Y8JuOT+nCf33pUt80k/whjI5WLkN8OyI
LPu0xjFnO9uddSeJq8H5IDe+4GMFHQwdyqoOoy31b46mx+3muXWNHCr+LBh9VUEr5rLctcXU1FTX
Ujys5JdnoQPN9FCCHn6rpZ/+ioWRwM2jPb6cxtq/wmTAS/eGhdMyJU9e3XpxvoyBM/e1Gxl9vh4m
7BgzQknNxNu1XV7/Wlw9zQjlM+WD3VPcMviYLPo0C2rUoOWIUPBrEEY4CS21D66ZjE/A6dMSGP2K
wH6Y/A7hMtSt9vNYpczmljXPmr1nwrYKWwSGH6EFb3xbOBFibOLqZJnh8HH22g13ICmopRGay59V
5Rif5opfp40THDyoPR8Fo7xxPfYMsFr6O5gTz9SGv3U/+OxkK6Q0Khhfx2N+sWJ8rzJXVqHGzhax
sMUHx8gbTQfiIKgwxFBCicHL5OVPRMdlazrfE6Pcdb2e2ceDRJrNNRSp/lczpDDtm16PGH/mn7qc
DB6dVhopk/ND+mI5Qlj0cM7FWi/HauMjV4c3PjuiHTE5o+nlubwSVbeT59cWHVGrz9m9mTKAy4fR
BblynPWD9vqNbQXiNd82c1e4QeeChIGUAeoCl2v5+Rhkbdt+kmoVlxCNUai3TXogkOijGGXjrTdO
g42/8jaIwL3i5eNXTZ5mms0vHFMfoVS7OE58WRcOlqbSMkaHCj1Osr07lcZ92mrIKf1YCpT10GAj
rOXG5RNfJMccwQKOGXRJVfyWXmyWsFfy9h5u3vAFtzhrDbveauf9WrXeDX/TcnfgcWo32nnRHqTM
myfY4RBblDYO3kdV2ysocCvasLNFDIYZJa/y5a8c+XDnGGAv9BzVfc8AovaA0tUYSL32d0mMkzVk
MZwtRiiLaWmCDBfaYKG4cfpPHZE8x/e38zeKJ+4H92OffluIc2Fap0ss+kQCPa+WRUYZy8gpYBqW
fNDTP+dxv9zLN50X9SCDLPTP53PJDj2qTwTHFIpkyY5KF7hPLNCkPy/4f+iBU8PeZaCXp79WgJ8h
0p15arfI6uRXPoNYB2Vspqesi4ncsxqnuhPUFu5Fi6s/PEs+zDZUBEt8BjCa73GQFl24ZtOcBFaf
ahkMiDSG2cDc9LJICmKktNpp/tD66o+FMbt048Ku75D05p/cxU9v8WeHTO1oQx/vPSGg6ecToQk6
RgOwTV29rUNG+s5TGbflul/SNuHTMHIsXd5/P8+4+YvnBp2T6SpnPEA+CTHmywWTDK6Xx5m0Q7js
ehM5GjpZIvvMifH0OkI5dfV7MDnjztusByK7GLvqAjZ59RVDUOeuGK06+Uzp0Vv7mMGh+qTFc/Wr
XlBHR7Ig15dAXBq8ndu3fvPFdfPW3XGiZt2/FYn/yATgKvvdNX3zNJwbAKBe/91IOE1JOvyf/21W
AZuE73+2CggfyfD6Vf7H/33qst+/6v+4e5Tqocx+/907YPsL//YOMNx/MShgg0eFyE7xHHU0PfbD
f/2nbv1rOwnB6jkNQUE2tfv/9w7Q9X/BIzO2gozhAggsG3rfMDP4r/80/rWVhkB1DLeY0NNi/xPv
ALg3Z/vXJtkE3UUliSIOf6bzQ1IRadwOXXnImqpKxmBA82tqx0HW/U7THOtodeIvpzcxYZK++sta
QXPayRlupOc397o7zjddInFFLbStZ411/3thZQ+onTbESo74uI6Zc4DDpuOIM8EuyjphP7qEkF/Y
kOSi5784t9kcaap8WApDjyBBp13QuV6DnU41ZCeCZuRJMCrHDRp/tNY2iztr6uxPjr4UOVib5F/n
Wg7lt8tvGrk63+I0Xb7PW97IoPo/ULP4iz17xqnHf/soh9G8mhwcbbGymxFrzPXOj4GuSoxn+7gc
btKsKm6gIv3J88G9dkskRE5pGqdcCoFMpv9TJbF2TyLpcNMMlRvmutvca7MidM1OCMpMtfFULZl7
rQaybDIte8CvNj1t/1Kb+IuiMO2vmpr+tNhSXo7SLz8lHrc8kVpxM8+a/YRZjXvMssI9emv+4CY8
wNU1ixtCzFYTlJSfkdauc5RAOvfPd+mRa3UjjNa9nhZJnDv/qljRKUhTj7Je9XD0bedYY2URJdpg
PwFdNffo0DsGFsY03KB0EUe7T4sb24/Tk6EjQxpc/sLs2k+81Rk9V8ePEJrWU3q3un4oF6v4hr0Y
D6BK4RkPxJJkFT8bJx33OBjc7xJ38U61S4HDj1MbQcOKu14dg1+icfvQdcSlUr0owsUpC7DdtBTH
MS1nrGz4B4HeulNkxqnxp1L8TbTy4DzM9HM7eH557YLje9e4BHnxcPPUc47rTCEeyCW2n3IX+lRd
ckVz+lN1+UPXa0bIiL05bY+1Ngf3iIC9uKmp4PG2qR5W2FsIVbmoKxPnCZ1Y94QPQHZCteceyyV1
SVrp/5hz7FxbdrFcL6Qr/2U0Bk/RG6+LwZ5u6wVXq7GfgG7M/jseV7c61PAxHMHAT66XaTD16aO/
dO3g7vJ0cm+0rC0udbRmB5eSIg08hdki5t0dgVaduCFfy9tJbAs+VaDGu8Tx4dn6Jiwo3QUw1fhs
r1tkODsh5/iSNHPzqqj9KnIN1f1kYDrR8szZyTeLFKagOUapOxA8pfVugv1DZx9rF4pPZBtNfHQx
bfhjbqkFwUBKmoG/8dDsqrizI7NZexQhUoZe4w2P+WTj+Df6UKGS2ccMGoeMgIyU/mZiwWO1kAcL
xjcwuFaTpscqnM+tmMx7qbzpLrego3SJQQlamkv6C1/h5XJdnQ6yvK0fE7FMd0vi5tesenXfpZq+
q2erHcNCgQrhC5dc98TEXqAQFXu9wtLC6ZseXzTdaXdYdBjX2tLGdz4ODyytwb9FRVhELZYfzIlb
46pYNnrTlmk2kVSEQSBgOHYNIlzYNqBDdBDq8PMYjym6lJakjMQ7EJeZ79wpd64HR5k3oo6nL/DP
0n0LESBcQc0vSgiOyMzQ811NqjAfKi6L8WBpn1TV/Fau098xN6+ZaoyzfVFWtr1Ffl87GRa5dRKL
UG/7r5SO1AMTlkM7U8Tmzoxlyx3W3d7cJAybc1KE65910qiCQlVX08VIBmHDiX+bKl2/zp0m+1Zg
DHJh1Jr10PcS1jNO1uQKOIKgwqodiouqN4Bj/YQgTp0GuhdOdu+Xrn2vpHNhrjaeFcOUfnWzutlR
OHksOA3DB71ajvjNIORCto2Ncd3H322DeU5WDAusn4ZMcydVx67C/COIUS0Gk1lA7splcTnouXaF
aUZ8Jwr8Q0W89bdAb1ZgO0zjgj7X1j3NCeiA9LLyj5TxYwdDD6ndfDRT3Y0WZ82+qD7zj0qTiNg9
vv2B4yeP94KktcBIO+e+z2vjpA91BdIwF8duTt1dr0R3zfNXgbL60g/LKr9Jca/ce0DW35Kp/X/s
ncly3Ei2bf/lzlGGvpkiEH2QwZ6iJjCJlNA5Wnc4mq9/K7KuXcunelZlb34nWVYpUwYZgQCO77P3
2lgWZ8s7wYvLHrJsZi2QqjAZMKB+zE5QnPM19fhW05crK3hP3tyb6Pm22OZ2PyFjcFQxWxtQShZk
P9bR5nca8popsr/xQIxvFcXMDimF9sZNn9vqtBIzvVuBoyX2YNtHWmf9ZChUHQ9NI7FKWjra9vUc
bQGrHMhh8fVOlf7U7ng3lORLWsXvy5h4FjPNIZEU+sgyJTp0qZhxYkEkPAua0LYD24C7ij67NrYK
Nudxpx3rnM/RcEZXxC1hDTYXlOX1T1SG5geGEiQ+6r43S5ROx8HU/vugTRAtRAM+qd0ImQG6F6mb
ApMuuxTZReubCXT8vMyZeftKOPdBntnchN3FPimr6T3WGz4Hf38yvMeikMvBWynRniGtXdKlXQ8O
UIItniCRsHhv2ESkzK24vu+pz8mo9JD9vuYH2RqgO6Gvt3whQh7INEOc5No7J1+n0ZU1p9oSSDHi
7vak4nlXHm06px/JSj4RdFjuM2+KzoVaq69xstq4TT2YhBRqpjVnVG3Z06Zz7Bp00NLc+XU0IzGR
9E1L2oGGkb1tLeRzzYkHhoWfBru6SqdfDmdTdnAzB1XiSVIeorS2zyHdP48mYe405koNTj4vGGcs
N65RV5lf5e3oIt0wf7P9+cNYpHvL23v4cN2xgepW1I/wetoLjhKed23fx326TlyORfvESteFM2R5
TWx3BdbMtn+cWTnvod3dkfXtHwsytvwFg6t9UPYBaLHceUb9MBo0Aha60c/NJGvSSMa0p7L6Cmnn
rVqC+cEwU00mknVO2mea6EwQuzxw3dWp7/iuLhsQe9Q+hu6J5Zjc1F1XX4Ohf5AOD4Citl/yskn8
ev3JBLsk4F/yXRt53zEwc5lCbN12g4nyMxRQR8USbbpAPDtFYO0GcMbb1iOyVy+09DLfGBszUvIt
nfLgzJ2G+OIEIqMdcTJzttU/yZa136uSUoE4DYvhunoEc406da9/lWsGLvSFoosiGm6nMY6ifP09
RMNpmEz9bFFef+3twrj3GhKsIEKync6cJWHtC0x6Cp192Yft1iv6AeCPMWxhVzjbfHKWXbn4DgC4
0f10CtyjIg8WcFvOzOpWyVefh9tdjfu7ozLHMo5IEQsrqNagw7qfbG8DdbGnE4EFZjjX/udizWLX
MPgSupVwuyO/S5Z0lPuRbeuuCIN5x45e7UIdUqYIDyTR1XzKI09Rjs1X+oT6fpevk7PRo/C3EkzA
qSybet+29Z1w0ZX6gQ7LSMvm3jC4T4SF9F8dVb+Xgz1tV8vutwqr0tGvVbf3vNmOi3ypt6Hw3Q0K
J1X22ks5OU+P9LaXO4Q81q3cFDdWRvOi0XOLI8q9HtrGWHYr/JuNXpS7CZuBL1qui7PunTzu3Wk8
hJZil0O6YG+4vfm15JW/L2UEOUgC8+N3gutcjOvZo9XnYWYooIKy/8z8ut6YxfBdRuQrXSKljyvz
yt6JZvfSLjB9pQ7vOy+/GiuzmwU5IS6Rjp5Zs16Vn8OKtLMe0zj1fDwYMMAuga231MHJz2he3Q/B
0+0zxQZ6bIi1FjEmfuvYNFj6d2a6dNzHK8O5U1XKcpLQcWgnjh6ncxS2wzFwhfPAN7Y7Wqvr3VFS
6RDhR+L8ZuIzv3hm3t6nOiX8CbFwftHK6H8U3cqC327zQ0Qj5cOIfQAYpS7vakErUxhi5omHrvCT
rpBrS6jT6p88d2ge68ggs+vkg7kBsJHuJ4fAFUE7J6AKxKaNU2e98TTyFaWmonXSn7RGpAdmQvnm
pSabXV+uy5FOEPe1aBvvSkpV7VKU9r0HTxIscilIR5ddGD5M2F4PgWGKiaeRQpXOoyaIHT+dy1g2
ejyuddD9dPw6+OJBsR69Qms7UX6WP/jaXveq5crLMUjuRT8Fb9NMItDLc9hFJqmxuywS9bFJo/Kh
cJqODZqW5kxJrFPe5ZV3B+A3T/xAric2ujlZX5JecVDaeTJzVHoyLPQkxWDlj9AD8q7+UZVdltRS
6jPd48U2yPFzzD6h0exWc7Zk3rdZFgvWOOu1Zre5aQL9NfCvthnxDa7fhZs0z+nLmFbudqZI81qv
HSCfIPyhunJF5IerCgpeX6htEhedqR8VoQs+6dHYzbfUW2YwrKdctF9audUmq/VTsHb7sOo5wyjz
bVmCYQMX5pSN/rTV2M03IbLnLqrJu8zau5tLWdy59jr9rKj2uxf54v62os56nLKsuND8USRjEzCU
LUW2nR2zPjD+PAbN8n2xyiF2Cp3dzXxfif+O03aZUv8UsJM8Nb0ythWSKAulHpVferHJoTQZMrdl
sZqvMMTH6rAE2npLPVD2frD4m9Jobt5JdQGQ88W9s4rXJg8PdeDu2iGvtliHdoLCDATOl2penmvl
1Tvl00lTFstLg+vEHKQZN3p6nesg3MiidD+6KV/PIMeCB4dY+6sx92lsB87bOuqPtF6bB9IbOedA
i9YTvgp3iLc8zccv5DJwBrX1E0OEiOcx0skYNoxbg4/dsS4FAMB1eDXpsryU/G5HPHbkG9fyGYnh
SMqpit1qqr6JooQENa/QiulFnYvh51KYP5vbLAX2+GWYeUpGaZVUTLansqb/dvaq70bVlBtlec/p
ZPyeG67Btb225vzRTq3eIWs+1F67xk0gl0ua+sbJVyEkNmLNwsFVBlyBX79Jl3i0jHdLE6NmAiS4
jHml0hV2UbMHf0x57p1TdnrbrxiFqoxpUpmddzKqEMHCBZASZuU9YynKpUmDdFkSmzRzc9l2ftZR
LScKohPjxSGV+Tm3wQIIYUT7LT1rTYg26URF8/xiZEF4DlcdfUe0l4kOIZRqkZ160+a0HzmfJk+u
00T/Gwv6XSjauwrwyDXqG70vmYXJnYy/8ReMx+nWYcVuixxTu9q7NCU/MY/NufSj762rn9fBVRib
7LuiiM660L8nb/x0Mn+HaeHEblDHFjNFobzo0jbpuYCreoeSc0952x5aIezi8gyWhzsbi18MWVis
C7W8NcI4G1H5KotuumM1bzx1KXEYy25/4+nfjYP95RnrMYvCPKksTnLKq+7HsZuSfGQJsMhcb5Vl
vfdm9F4w324UW3yNn5qoVsq5m+6ENpQnkY6xFBXj+2T4z5qHJG2KPEsz46O6xVsHKmz32Tx9mzCL
1IYVxppjYeZPrIyp9omNsd2ziri2hpfFdph7MRLumAgl6iS0J3YxYaE40q+/ucBX/s5CSrQ192k9
v3WZVz8i7xNzj5oTm50OAUC8mla2r4VRbmmfSHhsvxkqYpEj5pNtjr/Q5/DFdMuHaNxbLlE6L7aR
vteOsT52pfnRSuBj/SS/WUb/2HrWr9qt3/so+jkt2e/SDS+A2YibYYZzot+ZsI5hx9xtC9uOcYtB
U3DzJ6CIPzBCTOdpXbnaOmfc+UIeM+UP37pbGI31b3VVGBmYFc30EkBA2YKcCxIBgZtBU4qkEr6N
Z6yPDjzxOuDJ9bJ3RU5rSRib/Ujw0jP2uqtPs3T2Q+ue6ibjVGf4hz5bv5p1JjCjhIyrfj2XdEjz
Zj5TI39o6/a+AS+5zYXejY7gsToei2zwNzUNU9u2GsSByiLK3ZrWB2ljbATnNLYA1jN26gydSe9Y
/jfxaoLvbYtokwXdU8VsnvmEp8EcgKYIHpRI921Un0LtH4eijX1OFZi4apxc/nCa8+INVlNsLLnE
YJf98EuHh4jpMPVNe8Sm9BW/o9jg/9mlk009pw66A3P8o7Ead3wf9vxXnvy1vNrFILfr6t27aXlU
8zBtllCARpJPmr1KkbZnz2SQJtGXtOX62q0ZRe0s3JKsQs2Qbv5Y89yKi2p5s+f8ZIr06pLmSzPH
3Isq1xAyo2OeVSlb2PHg+132ApRSbUx//PBTeeY83MfY+V0iFFZ+gMph7Wc7S+NOBly9eY4kDEKU
CMcqgh/DQEt3VZURpk6DlBzFkN2T7PQrIqG1l8KwTnlG85jC+rR3BzUDYCqqyb4S0B44kLem2uli
DJAUyBjY6MTckbH/Am5qLN5CxTZLbJbKFe9rlA3HMOzX4mlgZf0cDHn+mcra+kAZI9LXjDYdq0Y9
XnmYeOMpHAMewDKDNj5nRYYXPuBP0R3dtIdfc8sR54LbN9vyUe9sa7TgVnSl/CiJjSTRXPL/I5dj
iTmqaQ88qnZiT3U70pgcvpWNlFcX4XQOpOM0xwUTuDiWXtnCS5Xanvc0MmBPU0tUNDECnswSg3Sv
2NYu/Oz7ye4z+94OLHmuai4YyNBjoWLkCye/dmaHsNp5UGXysGlhuyr857FgPtzJGpBnMzg1vtC5
gmq1BC7kedxYy6GiiekRSXA17xZL1WiuQ0bMM5ODmBOx6JdOCPgo7IqHe52H4KeqrMnAcLWEVmhM
F6zkUN+r4Yc7MrGcIxEOZgKGZYXIVpm9v1fGbN6Ty/KW/YJTcs/2fjh5YWM/U1yBEjoBEPIOY0Uv
yTGcXJYEJseE2uEXeGbNl0VnJ2tBdkIrzX9xhPPHfWM6E9yd3K8tievCxEkJ/CwfXumqyPxzZ1Q/
U5s//E7vTKQvuZz88OTmLMIok5+Q0ZMwLKV5IXarP+xg7vPL0nrDF1cvmHLkiwAiWJCKnJl9NvPp
0Y1kIRFmKAqNvc5Fia2GKT0S3kNpx36hH2D2Sf4q4dfk5ms+zMUKe2Gpq3U5zPlScnG2rflps9Tu
tisxUAy7Ii8k2WnH0S9zhxCOx3eJ9hnMR4BDyic/vrC0Vl+jX/ed8VhzsD1Dx2lmyvXM8M1y0ICA
IawwYp01UHuxAnoom+whlQgMSVfz54V2OJoqscBLm0JERednv/JW8eCKonEPeEJ6m8kq3AOHFYe3
vQdUs86htW1vYj9X30+88bAKMLvP0xfZVRLOjWgWhtHIaj7YEwzeU2F22Xw3iCYgEYvld6n1GLHG
p03rUlHsNyW8mbxoai3TcB/NXflrbRQsMa+UnbgKbzCSKWwD61wuxepuVx6F+ZMtAvvapTeyRGzA
a2TTX7eakJvw5K6Hp8wD39ABZFCcPfNbyhiYPg9TqcfECCkQKyhGIj/Tm36bEAxGtLGX4cu2rA5J
WbLNYQap1+F+LIHM4a6RwzcTOFN/O7qLt5XbdlJGcjXeITBOwXvju2W9q1isTMnS6uosWrvFclB3
XAWUC8GTpjUw+jZ5FGHcoTO9jgSzoN4aafejzuD+3rsaw/Z+xvV3CotWVTGkH9N6w4JH/GepGrM/
YvbKlmQSJdwsPpbXFdINd5xx9bZBN5bfTE96P3AbqXtj0oZzqOkM69CTKwIANqGaIC50mzNI9c1j
mGUmMLjAStGQCTfbh4Ar6pyxZ6TmTyImhiG6bXI7lJBvVAfZG+eVSBZkInMddvnIjR0NtSzpqWiL
/SLqkDQCU2nnwaGKx3xSCObt0vH1crtZvE8ypcbWxVhfbyKZl+V2Qr8R457ZrUHRbVV/sXtC6hy7
fbyym2q25YD0aLkiyXVZ0G/M2gXQYw2+gOPkqO+w+2KbdjKXSq1bWzBG9Nz3f6VaYKQvoOkp5oC2
oqM5iMRP4TXussF523/l5JCcq121GRVgdt799tbMuhq96aYx9rHyKVogdu+cYMUj2DVl/2Siq5rn
sqaB5oz82/mMql1x7VzCN9txMiJ9avipIxhzfbVpTIVgUKa3KuSozR9dbWPsdrncY4d6cGqNM8cQ
W2nnhABikoxQTYM1YD+ZTWI64j+uDeSeah35b3VGFO3kjFbze26jckMksNsG3lQkfP82UZouCZbv
+uisi9rhPfSvjHRyb7SquVjtWFJ86GEOg4665p164b7v8Kap8pf0+kbe7NUjj7NlC+DBzxMlxJvV
i7uVwQdkBefewl+OrjXTAwIIdNOukJ3afm4eeTcLpMjlm9EuYRKky2PQYjwuBBpA2tmKyI/ziaCa
xVGr3nnUNhcXRT9f8O6UvvF9pHGN5YD1qJjAvoaRmwV4uBh8Xr23JsnmpcTZwPH7PDPFJXryKU7z
ned6wA5TuOHRzaCtVVAsYq9pGKxaGw/GsslXxra8TeY2COPMhE/Qq83CWWCooEBmMofSBVutG6MP
XCbdRlhmtFldhgc+P+dl9XDO1374Au2gZ9mGJNBmIUc7bmMIbFsq12lIyZrwHUccaYXegkpG9RFo
4ls/EoWpWzlUoK2BEtubpmCMJQzf3BfFULx3aDjMw50Ul65v+hdPe/VdvmSvde/iYlq6t4gjJhDI
yJuMgGZW3l9iiItX34dpEArgaLjfGXFTMIQI7oABZZRtVqhXW7e15ocuqPRpbdFSqRkr9kqRTsjw
R3qWOAfj9AjLPelK78FduwNH3qOB+2Pb03C9kaZBvSF9JBNF2AQIhsc0dbgPVAGMe84S1Imymtz0
OYxF1vuxE+Fyx2GKQFweCUkVePCs62je0hSN3+0qF25Vs9qcF9zq51rKAKrm3DxjxurjroOHQQ+L
vUevNDccZc/jbFb7psQFgCNpxSgJki/uZeajcKxuGRdEKpJsyeH6ZVn50Eec2fJB7cHqlY+Ump2z
3mI8sZdjZkFp4HhzbIvy3XXrZFJ9duAcw0gOI1ScojLkiEKS/w2xd/phFy2nAIVP1w6Ld6PLq3Pj
VN+xBOZPs7A/KLodNkp6BnSmFt1vgj3kDzT3RfTQ96t9XLBE3JiLW/h/T4M1zVsTtyhduHrdd2QU
fkVB+mVVOSM10dakr1E2hdO9VSjgx0l64T22Ck4Ray4ugiqGm2LaJY7MjoLunR1majuxKcWNCTOu
X9yZiu3qF/NTJP3fmO2xic7Riy39h6UJjkajxliF/eMgHWpxBn3rg8/VvLOb/HW02KF57vTqeVij
cqprUIIgjErARFe3QC1X7vIjnNfq4jR+CbbN/eXYNfOp08Kfs1ZU9zBvd3yk/jaVbMX0PIOjDssf
QW2WNy0Zwc4eWS96CxzKMJo2tLA9o3l9CWNgoJjnkBNSqZJgWe9yuwmP3RK8Gm4w87DHA8ECkand
dMKPtrKDvesgwSzeAb3Y2LSz+73UMt8Xg/GsaSdu7MvQRJ/hyJ7Nt9eVzR+DdZ01wwsRFxZVVnGI
LGNrDdluNBVHduO01P6DHfGJSzsUx6V17PslTx9rW/8sy+fWL6+ka/hORG7CCeKMy+vedZROltJ4
sDPAgbVaOGw49c+AiNnSZSzJy/kdLJa+93qv3htBWbHKDn7aWiVhEBwcczyUbfuqW+egy3FXU9j7
mZrqW1bk6lWYfoK2xaBaRZ+er+dtzQ1oUP7H0JvVtmiyHZ7MkUDBvGO2PpFzov43pLKLbPM1Azd8
rUsskCjT60nZE7hVMV+znP1gqmsq5aNpKwML3QWwQuFULtVIpQvHz50v80AErdfRzp/Y9cnAzupY
2d6dV0QPNc5iQP7F1ffEa5iFR7hdRWJ09XENRnszuvpAJdTPqIR4EtV5tG2N8t4DrIkYNxCryk8K
QGhadT8cJsCqh5+gZPMpqXzQ9J/FIps1qlWTXyl/2Ai7fMuCfu9kHV4I9RiZ7VlazTUopsMaRklR
ioNTqPsSvvJZmrJyb45Oxh/djEkJBjdripNbYzdoG5YYWH6SYLBsVibta05PmAOj4HEQU71tF2O3
SvekxupXqe17uv/OkXatuAqbEpeur4mRcfmLHBUjNNnulfNPa64YHTiUb1On9b47QCFjnecFLQsk
/9ijik3JaW3T1za5NDHZu8GYp5jlxvQUjZlzxBHNCd/CcI5GULP61IHXJL3tXvxRWffS5eFl5/aa
boBSjWS0LOV5OeHSYSGbH+CEWZGlekrHznbNNy7KXe7B5hK5nIGbIxV5V06VxnUSQEU91lxRdYsk
TqhzHc+ZVXtPwqveYMS0mxzH0SGkP5YOcJ7nDftUbqHu2mMldTcshvkZB1sYG4tCDqqr0v0c5uMR
FVZf3cGBbhsExsNIaZUjoeMJMkObYPT6C80N4UUQM93k1fRYuOkeEzwfclgNiQktCli5Dk+jbKr9
JOezcoZ7QJ5vPN/OZuMFoM0YmApBKg0KiH+oWsVFMLn1o3Im56HXgIN4+8FZVrRvZdaWZOSBEwoC
q+73FbDCvB8mULM/bXVTTEpIfmYbbtyVKGThDUcVTBdDDRdsGHfwOY9Ud73dvMHjMCdO3b52YsKn
BBYIuYJhO17SNPyiqctrNqOvcAOz8PN+Ta5T3JVRU17QWKO7DFH3lBe9U8YwBYE3aM/98h2GuaKv
f1fRMuFWB3ZdNwXjeyDDR4sRGeAW523cRVHCkye8nxD+LnXY/nezwP8aLP8LT/i/c1i+QAiuf9Hw
rX40f3dV/vXX/mmr9P1/QLyj7RgKuAlF/oby+aet0rP/4UILuhEyfDJkNHL+j63Stf+BE/2WRObU
e0N48VP8t63SoeKJWB80fDK7QPu9/x9X5R/GdwqKghDz880Wzf9YfyblGJsdTrNEaOxukLvJhZaX
U+S5WabJ2099Pv6HbpA/LN9/vd6t7YIsN4ZS58/mURuRAq+XF25ZWDBtGSpdk5CGQPs/WJf/zKD9
84VCFBwYh6BB/gTG2LeNuEHaYitY+dWHsh+l2DP9BvcqY4V/V94YqBs/yNgEWJUPs0zQC8NBFvmg
/Q8/zB/5iVv+zAdKwtvrQqCw3FuW6295EtdFCABtk24JZFeHsLeyF78Mm3O9rMj0f7v8Hv5pzv57
79UtZ/Y3y/bttbDJcknh4MVB+yfuAzVt7FkeR9sRZyaiaG8+KK9QR6Wj+t1SQ449YS0eDJaY2IT/
x1r8/3jlP6EBf700V6zJb0g4NnRvb8Pffk06ICrigPiAusCaLiJA11WWP9z5HJFJAIPEI4iOtf6k
aemhK4mVniCt9CJn6hEJWxO5KLu2fv0PP9YfruF//lgh6QKP6JBp/5kesjhYYzjzcCa1fbcLK0yR
jUP6MFxsNIJ0NjezM0c7jDG3uWOc92o1mjMsMT8h+YML9N//PP/yjeMDQjnGKe1gtOar93+/S03t
ZZOn+IDadWF2JffhQ8orBxxmUz1NxzbLKOr696/5L9+622vylYhc8PJknf/4ZFRdL8ytBq85szdG
UKXIpEF9+fev8i+XHvSdG1nU5zCAIdy6RXv+9vnDJJOhUczoRDnOgvvR0ip/7HgiNxhljfpzNmp0
fG0j0h3ainrs/5T4/Isp+feLn5sKm0BYjTeycOD8lbL6209QGijnQ2rJXTebvhMROrUAtJPuI802
VHL8oe3Q/A4X1PveW7p4dSvTGi7REiEzpbJriSY44pfIwEnGRA29ZtuZeDx2eQhVKaG0oEBz4KGL
KbEwcvva2IzFU9lP+Tar3OVFsKHvXxdI3Y/2tEDbqd2MZH0TzepqSOyVse8PbvZaDjMSZEytqNlv
wwaa/KupF+xScaDEsB4MoGcDraJ2WCVBr2Ubu0yZ3aYlq3YpuqBWWwPB2sBbvApYrcpXDyW0b97i
BaEIWICbbxoc9tO+tSWtZDEh0aBGXqO94Nq7onvjTF2QNpn5fNBmkIJ+1q3vIWqbTLZRtRk6nJ8P
KgdFkLRmhR1MSqwBSWfZWt+IUZb7G5uGuzzrQQNgx2wv5ENOxP53veAXQcap80+cr7Oxc3IYI1sZ
itCKw6mYZKydWll04HE3Y0RR9vfJhXMXN1Dnvhe2Yifordi/dtxI0nU3TJ36qNwowuue1gzM82yW
H0A2OHO2rlng2GEznyULJkSb06BthGcfvn4TT12fUfPUczPER+qw3DULZ0DFzqLSj/EELMOuXDlJ
UBtnSkT+HFv13k+1axw6jKI7wsPjcsdE597ZeFBF3OW3LroxZV2zGTjmH0Tg+EGcrlSbsm9StL06
Tp83ccrgnnLwk2ygUjjlvwci3OaT5Lbon0y28HOwH3qRvw1BNTgftpOiSnmrP+UPuWe25tYRQ+09
gUIokctynRMIjYbIENhE2+Z5wUtnnZE1rOiupdWxCPZ8PHOJGWKspveRd2+m9E4JvccTLMM8nlru
DUbcFn3UnNcpcyQn6oCbkMQQ5nod9SZKu9wla0XN8Zxy1SmXZVYcloGi3dqbBMe8yk0/A20U1akS
mBcTmstyL4EF65os2KPSS2YcTjdrtc3uL12XqEzAVCDEtrJTiIOe8EETSGGlZzk7OEtKy6tBgbtl
8WIFo3tXL0s7JWOEYT0hPkGylwWnv0P69ct92rMaSEJf0M1htj5BqwK2CiQnJfr71tMoreARWPij
t/O7uHgBqBgTrkqccBU/CjBTyz7qq6HcrcRtzetg4aFNbKu0z9JfQ76hplp+lfzjR5U61O0wIlj2
Ny5XX12WvGmss2oMaueqMWqQNaZgpQ4mhXH9HXcQMlSogyn7OTcZbAMP34N3uGHqm72GQf4RBQCI
t0xBs7HHzpWXWxf13iRiSjwtzrIW+Afuf3PetyqjU4f72HSZqlKn+yxjyZKYNUn2eA6y2T4MrKd3
HmfhYUOWCtmnJMBBW5VqkOLZTUY6RgGn0leNhEu3IuWd3YCPtfdBLVpn42tCrTER+WqOTa/NiLmx
1vm2ZkVxL+yx7TddV5gTd8KQytrCX9M26YFofAmOo8epYEHN48u1Lu0K4iYvIWSwAmLbufccZfw2
Ws053x8WmhL7rIyIYRhDNt1n+FW93VQ6+iIq5oNvHidyYK59muYJ0Cp8sJtV0dcYxktRhyVqgsTi
aXt99dzAHfkhkU2vRVOA6zdWC2hI1bY23poiQu9hC1+8oSB5klQ4qFi+pGTln4Wr8R1xK0zFeVnJ
Z8f4KsrlgpNM1adomtqXlS2Qd7Fhq7pxpgydJmQDMap09Fp1Mbb2TuzkvPLZhI2Oxot2AXDuDT8o
OHJXDnMPiyHx3mhhY81cBv2CajMF5E4c4xe35ciIA4oPaYfObecLS0bIpp2kk9xZwLhXNGRHf2P4
7gcOw67TIPxVljoXjdOkuMLXwTisbiMdhJE6b09dHgxebNg2txs6NHKX067hDcEGfNpAicZoGwjV
Pl3Wm8htnfzidIb6lZlW0z2tjpqCjZFVwePgRx1+IOUU48WXvX/XhRMNkILarSwe+Mdz2InR3tde
jyMf9nr52/A6uvNS1tRXOIVeeC7SaAjvzMINVmNn+z3BToyAQnXnmaM2Zt5i1uep6voqxrfpSagp
i/NZ4zP34lGM4RIX3P1YyosUVa4Mu+CgJxC8WLqlDd3Zb27Em7TE87iaLJhV09qXlnkj4tHVFmZS
trlcrkHQkc9Z0t4r3pUhhvZy448JmlEqDB2ZiIwhmYj3rpT4kJ5u7KtAPVkTFw+LMndGYdXVgdbI
CcYzkm9JOaPh5DZOwdodAtg4Mxtw3s2sDMLE69VofeNJgWbn0l/n0ys1dHgZhYkv8TRMRT5+czzb
wxNUaUft2TrY4b6qWKHUvkuvcj31avlcAhk0V8vPxBKrDtAPAdi+nUqSLI2JscTqivHalRQmsKBU
+fvQ8dzD4uE09bEICmFvqNSdngHVZMsrK5hmvkP5To2Hxi7kQ6CzWdIxZDnFiUWBd2cMqaDFryCk
GuOGLbJnbJrZ73okkXwBi0+KE0CIynar7kR5wpWVyc/Unvp0G1CoI78NnWT/O0duMz34vSsfUgJn
+QdOhPS9cA1RHkQ/S5mkRjN6wOV8p0ocWm2X9zarPO87dnJUxHC1cPqYhf+krJn3eR4HDOpkiKgm
oQ41vC5DFNobuXYZt68uogNy6ZVdXq1hEd/yLqXZkxU295Q0JaC68foMdQjv3EhNnh9SBlWups0W
T2M62SxBF326Ralf50o3/lbiy3/gm2//DMwyP/fQuii9mf3ly+70+hh1ZeXHBizp57KH98mZcO3v
y9QHypnN5Sz+D3tnsiM5kibpVxn0nQUuyu0wF6PRNt/35UJ4hHtQue+qJJ++P9Y0GlndgwKqz31J
IDMj081ppFJVfpFPfoRq0seR2pR0N070xWOQy7wMtygvJOrHpPGLrAJ7PkJgJbsQfnPrQ9ejR59U
Vo390+BK8yb3GJJHoyGG5gohrB/pGRwrYy/t0gs3uQvMVYsV4SEzFbNOIuJDJJQcXtVWTsBIPQiK
HcNgF0gUYBKiSYHZd2d34d0eq8V3m11OAovCn4y1IDK6HkLdlpazNqBcS/OEjwS9x+WrcHtLlhkk
VfygUR1Qen8qcoFbLEWJQKm0KzdkrXfka1nUfLvlnGkigU4/x9jWij9WkFoN8/aq+dYqWN/zyQs7
5GMqPTcYBtlJviE+UGrm5ouX+f1X0yyOzfjZtt5X0vc1RRSrxN6o2vEmXdmdkUqvsO0/hG6D11vV
SZHTvjh74xv3wxB8F6J32w/ThIl2Zu8YWkvcJyplo5rPqZ1jsAXLcfbmJNRMefzQJQlUurL5YmuE
+yoPHf6Mcjbvk8BG9qQweMsrB5IhAra7ECjfW1WdIC4GKgHHMJVYHzBisc8OeUfWqfnj2i1srbTy
Ey41hSk2vF5GGnJS+pPSl2w6ZHqaXsjL6eo2ZLv6y8jsfjp0lbNVJy5zZe57YylefKghDqEYZw4i
ZxFAe1z2rySZkDAwglgl9XTVMk53Oewde+cl1cSq6mkPsinjf6iehiAix7Er+THdHLIlhWzh9cIF
hB3VzSbisev3G7ksqSBOFnlxzERFgnEic/OuSkjtezyQzmfK8PuDl40YSbBhaCD5zTGEErJMffoi
Vwy53ZB5T0CoaYkY4PRoRT4TlXiZc6O9hOmULNfFmm30DKYGzqEKV++xHkWZM77PB3renYVCM5fk
qtzh/qBwfsG8kO5bs/N/m9wWW98YD/Ux60bEZzssZ95H6eoz/OLl9U2oJLwWiY8dsu5dHOwk/TB7
5G1mQ7bE8vXgZ2vRnpZwDKg48q3xLaxbirfHcAHWnTjUeUZOxc3T6EytcTo11s/Y1IKG4ZrQAvOf
PMwxwPTrQtJrXM3LaBjiA3HPEaeEx/ZWjtL/49o5v4HVtUuGKh9aGIJb047p1eJ2WEXrXU9BW8B6
AL8uz0utlj8W0VEPZ1UG5jRNqT8/OmK238bQn/U+GA280KarMB5mFkO7U+7jI764oTNxXteW9nCg
ytI/V2NAc+5YiMGe48YcHIaXLATEBETXcjoaV1VHggZyljYT68IMlr3arYy7BMuIT/xt5uce4Swb
2YE8mDbijCOwSR6xkG+IHnSVGzOAww02yL3T9ZkC5NYM6ZeTW5wmp9Uu/OOIOeJD5QWOwVqr9Vc9
5yrcc1MCVV2WfKZfbLDXANvSKp0jNim0PgdHxXCya7srvyuXJqrfZhnM5dlze9M9AZGUxknmnr1x
8tlHH2rXkeKOlQg7AEkvCr/HsSDt+Hfl4n/l63/bmBr/KeLtv8av/wMSAOvx7Vf183//7ZDV5Vf9
/VfhevsP/p9u7Vh/c8l1wRvzkVXQr/9Tt7bNv0EJQEABgbopmi6S23/gAHzzb2YI6ZySF9PyoQ0j
af+Hbu2Gf8PDjz7jbbrkhhP4V4Tr/1avRIMzxzeOkcLn06Gw/6PaNIlCSzniDshr331lfknc1hvE
gKTGoxLsVvaeL8uC9ycy18liYpdZCnljJUgOeBd6zV+u3P9P/twQPX8Rn4AgBB68UyjeXCrAT1yU
v8pfOkV4wDRn7HHnckpfpWc8cmgjpCJ4AXwtNgzLKB8DEUQJBXfYcanCfKOlrPiqzNFW/4PPA8iG
Nxu6M3+BvvAPn6cd5gXI/GLsTcMdf1kGkHTceHrDfWPfYcxXduun39pBtzMdora72pitBxwihLrS
xsar8c8v0PaF/MP1AeAOQgS8BNgy97+NGszeqJk2DO5e1pWFPaFZW6QrTztkWSdPWbsS40Zz8MBN
97uyaKyYKpF0PP7zT/FfREqTiiU3sExh+cJClfc3qfQvEuHQ2xhb24DCkVF1b0CNwoEzcR9su0Te
Qzs96vTJw/2XYb7WfnH6V388+BkXrKzDNMj3tsfjrz9+nOqcYSpF0vUwp3O0dK4WkcCiZu/NybNv
qLkuONa6DU5RWVbAJv/5z7e2u/Cv3wKOP86lHqVrcJwCXK//+AF0uJLQM/2VKiRTfCHtQP7qggnD
SdiP+j0AJ7ZiJ1pQG33PXZwdpZ/ts1oxt+yYVA0fKjPF9K/eq3wqF+ccdzxXZ2ui/sdP5c6pn9A5
asZaFvZ7YTbsORD9iKXg93DYhqI7/JpbSaau09v9MdlleYP2NeAs8ycOwv/8MiEAbz/yrxcKoh0y
PQ5NxDO+Me+/XKi1Z9QxDi2h6trwJ7wivWXilzK1eT2ZEB8fWAdSi0OZkz5QRVA9VctsAnXz6FmN
ODOnvxxdcUAoeSxKTLuqxmfElsti15QNn3KpvX6XNZ1hPbE6sd9SUFvXS4oBJI22af1rMCxpss/z
yc4YZAdSg/XwDbWbJjZl+8rO2P7p1sOZ3zdZ82pkW2RId0E1nCWrr7ejQzxo9sMikL+UUYQcnTOv
FbSuAbJ6o9c7rDGYdrkRab8Z1c0ykYmLPSbRKIOz4Igo9cqYfJ3Hqj0Z/sy9YjtLA/hYLEiJVDBr
e1/hhX9CTGFdU3bfeYCHM51Q0dPb915F022sxjEhpOkm33mYhA+rL8aUWjjJPAgoUEvQyMAEHdmB
zv+Y5UTzmhgyK40wxPHJR+FxHi1UutyXbdI8TbNDoBrtb9o+vU3rA6bcZOambZQdEZNp0BMwP9fH
aoL0cZhGewR2Xmago8dsZZ8MCqIvoiHV/bhfp97HvZPN5tdsTCo8dqireRSyeBRRUqipuEog4zU7
Lb2GDBIUoQWFdwju584u3COwssU+2JxfocNOyp72ksweYoEt2CzrBJ0nKldLPGcqo45zceQ472F+
BBS48G+tvaqKqYvT3s7uk9qCAtB5s/ghMBEiLlLA0vcUzBveXP0GYSwuDhiO/Ns0+kudeJlxv6qk
jVuGMsgQ0HEwg+CD7aJwLgm8p/SNIBAkau7vVyktuccsyqxVcO6qcbbY2EfnhnissAcqgg1BN8S+
UaM+E0Kylus0W39Txhp+OOh05IbJdxt4qDOA0M3UIcwtj4nN9IyxRpoO0WzP9ojUZpaHsfZup2Bg
yGXkH6s9KHpeC0ijKiRLNfWTZz5KY+jkuBUQuF9plvDYj5Tr7lwz/Sm8pSbz5yDtLN18NwfjQsm6
LgJOnlaA/o4WSt91nmLKxENRoMlUJ7V66y6chuc2BJezy0s/iTM8uxu44dnmQATNGpzcfJArBPEo
KB34zLPjnCVmamQH3qQnSEDbeyh3juQhefeItvLvhF+0F5IGxg3L5eYEl7ivXPXChIgRU1C255YJ
K19/qCzOb7QI3mprJIqki8dQDNYblrXVvbjbGe1IDXSN2be0TzwGR1PjeVM1hktGd1E5ma+pJW8W
v1q/WOWqB42f6YtGcVDZNhVSjwNgCoq0S2E8qlk4y9FNA+9gjsZ7W4IBBNqOpb7S64VMKiWTwrlp
CvjAW57B3/ZEED1xrplFybJQU0aeoKeShEMJPbol2fROD1iH2goQ0U5n6dnvlveE8o7mUNi4Dk+D
ljcc+j6aBApRZ+vDkHM4Ix976mziFYMeT5UYTolsSdFRhJycuwTaSFlLfRKq7PpzMtjQJcx5uKcq
HOlwLooKUxos7MhEyh1RbTDEVZVxUwRVMUSrl2cvLWlELrWP3LAaXfXUFPO+SzjZGG1N8l5W6pZa
MNOKvWJ4EIU/nNLMTq4b4avPPKycLz+1vRdyrPO57Lx7OEJn4CHnLFzvWR2uTbjFdAc/F0VRx/jK
l7eudDH1bmuFLK0v3kxHmZs0pNNGBBYzAx4lcyomQQJVaDgtfYlEjG8HhpyhYR9NJdt3TNfrbeiS
do/NXgh+XSYkan5RTtjuIN9gIw/MYbr3wyngFg1SAnTtPlskXV1udtE00J6WxAouDRXDg0apz63l
TCdSJDVRJidznTxecGrZ1wPUAtJznnLvwzLtSvZT9gLynAKB8oEI81uTNOLJaxktPltt69/Ouq5/
O9r4qpM5vesofIBhYNvZzRjQQ4SFMrHqK0IXobz1oZLa76XjaB8xqOEdGKi2oDLOsHHGMg2j4HlK
hXfISPGVkePNthMJUFfZEY9l8cN1nq45M5ptTIB0vmXuaqsDkJPF3xM6UG+h3zBy87ng5Y5BlYxX
RV9hPRcrL0AlX+AHySsFuWMiYm4gCFiexmgnE50fXHSJYZ8LDZJjlOZJWpxxgWVV1Z8qIbWyh4ip
Gep7VMAI4BhfJrUVMb+zDg7kq9w4rwL0eGMekwvBVDPct14WgKtW9SNRwBkCCjk1XOfMgjEDTMQ2
SWixHK9yeTFGNG5uPqUDJoZBeC/HbPYODmWMzId71d5a8KHWyGlG9jUbqa9XQwtAcLHa9AKscz23
wTq9T6vFmGlFXpfY83V+lU1JSIPGMLr4H4OUstM1HYYrYLBu+jUvxKNgjUv92NfuSiwGn8HNFBby
3ASSeTGiaBZSFm3Y40mbtsIFnTSEBcBrzKQAaka9AU10Y9vcNo6VvK9JIO1opobY26mRHR6+Phd/
NhCLkm4HrDH0RmNybTrRf+doROj0/fTWZBCj/LFwHnqxVLjhs3Uncqvrr0bLNkxmR30J40OojJQf
Bs2FA49TkhaMmxGT+75MCtSvTkmNH7zoCTOLwTRTQt66IMHu5T95TjhrkIQGTWcloG9Ma31YRpdX
IGZNElUtT22CjR+nKz0L5WwXwJCJsjnizOK9cOdn+Q6BqTn3ZXWfbgr+hjoEL7H64QFfSHFqLYkf
AhYatnqDnnD/0CRkFh8QSdqD9Lf3k9HSyU0whOh8Smq2cVsCJJ+MRGpwELJ6GWv4KdI2YkHV6IbO
pSDWU1e5GA7YIWhqKP3nWqVf4VTU3E6by8NiSEJrldXclVbF3FWr6wnbhA7r4jCvK5lKme7BUZjn
tkQXTNPJfixWTBt9UBztNf/ynFwRlPA8oyTw5tu3tpObbx4sBTRStqHVuSRUbp0xsJqwRQdTXroR
vJim9Dxn4TE6Br8zSQLSRSD0A1lk6U1GR3XzyKgeKJjJ7CH8Dt26AHSSAFcL/1hs2My7srRM9WYl
RirjvFyT7jBLzZT24NXVGhz6wdNlPK2GBw1qCZhADdSNmv6BX3rp3k1yTOu2q5ROcTAGQ03zbS26
Th/HnB7DHSmXcktm1Q1liQiJ42O/aHIeXemX1IxlmU01I0GuqDBk+ZgI/53XG9gY7oLXMJfpWzMT
ycJ+UV57eWoeps4e7lzmp8/IguyqN7SFg6V9F2RJcYCWgWaNtnrHjL79TrTOoyrsfjFoqL5nHPw7
Ajic3kVQnz3lhw+Co8JNODIf9FVLki/RGNC3IXjZAL0fsU7HOR6YC9mS6WeZYNWOqGCxgatu5pGd
xzdm/xYbhaB5ClvCwetq38Ia2HjPk7Wjisvl+UyHk7ZtSrIs7adPpp7t11ZsCCmpVTy7/nzkzFhe
Kcb0d/Sg1wyS6Kdg8JM9ZamwjrpO1WE1zWtwsyawnNZ9cNlVUPzuFu/hZHR30+QB9coqCg9gps0P
HuNhCu7717Ee8MTNlYqHwWtPJh+ZejqzOfvA567yuh/2k+3ad71WXUzD6akt0oysv4dm7OtbloOF
pWUbVFDsoSvM7AWnnqRq5Rur69U8dh44+oQsqmgz4DDV+GuacdYMG8nDr6HmkOQ6SDvsmF/LNaLV
7qut25c2z8UV76zbLiHxgsCkd2bqBo+Y6NKDsX0hXtv4R/o88S8OoMGSLrm3DNb6OcxJ1Dby0fE0
GrXtPvM+kgffttOHdm6XfenDIwG0PXwxqZljAD7dMSRX8R0Uor5IcFnk7EHkAtQyWQbgCc26vYgO
+15JkyBhS8LM+RD0P9SbgXKSU/WCXDofp3C6Lxpt3QaD9L7mGrf9BE3kDotJ+Yt9158pt8k4Zixv
wXqFAy3Yz6UariSJKLfEzpEJ0XykjXxxLYJ62ZTflCluNGscxFMVWCSmqFCNl1CbNKTi5QahEASQ
slp5LVbsxnmTLjdmDq7MsidodeAObRLbbP6tKPO9WClnxUZd/LJybDTAaHRmVs/os8990DX3EGPG
Zzk7/HM3yS615XzZAl/GnJU3NIrdqbadASEV3TVrYXlinwO7xJ/W47Aa58UxXwtdQhEmEgEss9yR
8N6+mb2bCaYnqQ1tz3mR2RrB8bvx4F+/1aU4hWFq7xPhMrq1xEc3Q0YJcmjjdSrLPW4ldl7t8Mbz
M8aeAIZSATGJzH7p9s6WR1EDnTRZ43/Xgohd77RvlM/s6TKLws7G8aeFvVtTrmaecVJyca4gyJUP
KYp8TAXxsmf2f+UZ4XNDxQZsWlEeQMsk957FNpjwwpmBUPdkl8mrDQvg5CocIFkw28dk6mmc6ZIy
DqaFcnJl2Ae1TS9CDN+x6ovxrjabG7cazche4X1QJtBdrf0fh9++0f6nZ1jfRVg9TxMWs1HQ6UA7
wz5VuUXCtC2wnq9JbKtFfUpfZ7Frie92JSsVJrczOZRzGKzAbyiZI9DY7ZVtsmGtL+sy7fFjPCSq
OTl1sZ9A+2VBd+W6kz0d0t7h4OlM7VWRl9aesc5J1BPDnW5QJhwwTBeV0df3IfhviPu199I3bhfV
pd0fVdJdBWHaxQPvUvcA0IBDWZf2JPpUeeyFz3s4pV7OSODL+12V/FkgSJ1AvlBTSay56VR7Jfph
PDj4ka6CbH1At6vP5cB4n1ACnpUsvbe9MJpG6H1WsfBQhJHr4AcYM7iIs1nemEtzR/D2zk/Hhw7x
YBeA1rrMVbkeSWM7F2fpqh12V+NsdzivMNw8eM36uTbeq6YfIfXr50WqOxw/LFL10ux6azw54B4Y
+6zBnSWr2B2sP/a63Bftwth4POe4YmwNx38G823Nw5lDxTXmMzYa+NAecAFHUNMuhTe7kXDth7J/
7dPydpwZi5cvSzPfEB6I9ZgfWvEzYaMkSmbcdFtxihE8lFocAQUAEKxin4gNIeE4nLCpNrWKmVYd
k9rMOESM36sMPqoCtBI5KYKP23gYPpZzZVBPyQjVemWFMh47kw3PLvRXlUI5DVP5Ha7KIcPRFa7x
jGpS1FFrOGUduWVAWsDKK+AQGTPQ/FCSrF6u28AdxBlEg2ODK5iz+cQVYR5L/c9YoKQgctZkVPMc
kOTcV6H3zDyMCRDnIfDmnNkAy6fY2pY2vOlEU443bS7FBFam1ZtXD/+ZwOcjfKN7dxe3a9/8rm2S
u1S3vf3OWNSvXkzID7wODZq5OFZqe8NM2fM4nqzEq26Bp9gpLslCYnLGGcSPM3y7bjk9pEb2g537
HI4+OGC8oXujG14FpFy+/mjbPM+rflEZMJDESSqKvFLnaw4NroFb6eqMGmOxaWQrsZ+9fP4iQnbB
TNceUUcmcrdqiit3TP4gtWJ4oJAK3jcuaGxGEzsJoo2jt3gHmkc0O2Wm+WU27kF2hzfCkfqOR9oG
f4CDFE9EQ6rD2BA59VeJCeI5nDOsbBBAe2aBaboPU+NFGAHwVvY8OVbATM6s6fKp146I026WcVl0
PG+QWj69NH/M20mUES+7T6sdLj04sgPe6wdRe+4LHswwsv38rNAXsXmeRobBJJPyr1YP/r5KA/uw
mOhEGJDuIXZ15ZYe+QMK8EazJ3ykGpns2cj48Rn7ECzIcD3UTeaC/QBxPOq1OzW+MyJzZXGWY4nI
Cftc0pLceghv6pQFhHo8bIBdZ6Az20HlmgzQGyOaR/9SjpNxsXzKsZz0t8FNxkyBs3Lu3WerQdgz
6dcBlx5n4M6YQhA+wbs5FdAsJphWQp9yy/oYi5UhJCQDqgop97rKvJ5ojFPfD27bnvkfMv7JF3vL
ik1XowEtDAf1vWs72ZNXA4bFqvyWTmxynAVEQlYglE6lcVD1eN8aZUKOHjxVQSGEymtcWWl4n7qz
iHH+lPVOgQ28DsGfRJQWKFRIozunXq92WhXJQdbkubrEzt67tTdPdjA+Cww3WKRnQGXGuNxY2jlx
xmVACxV/Z/lmv0fc8e8Zf6K89aMzRWUY9gTYpPEliY/GvWMws1nYk+aNcuJSdOBTitylHmNAQaW9
rYahAj2yW7K3XFVqD0QIbiYROye2sd82PsxV4XJM7pYBgxkxLif3OLG5xp5yLf8ZnwQ2br4udRhF
/VJuwUAeLRbjVT0aUrHs4YABtRKIkwmJlFYaxN1yWq5a9lr7MDPIeZW0ZBWy0TdNMrg4FzFiNfLD
Savgek50c0LpxOLCcQM7LQkBlyj/hZL55jgseM+CTuBlcbHiJIiRxyItjWvuQ4t9cilcikfS+QWy
yNO4ZapAEwq2Opvlc7AfxrA/4AeBl51roSJTV8FpArV1sol64jf80abTRIKynauSdru3gSFz3KkM
nmerL+C6UT19eC1FW1wbZgXXjmqHg2VaH6Uv75zUickH3kl0uGhqXX2kKupqmDiysCGHW2ZXT662
ndu2Moh4+Vw1S9TYvZiax6TP5Z4hAIbhxUj281J++LpyL2pa4EuHNIclLtoNKAjatWxgtpxjco8n
HU9oenLD4RaO4E9nk7z1ecUi8ANzdLg7sqL6FeRCnmmRw1paFNcedmv+jjsUI3YFTrSBcYsyHy2t
9+UuAi3YhV6J+3Np8lMXqja2B4zSO4IxBcpIaF7j9zjAML5GlwR/EtQ3VQCmQQmtDjUtcByEOMsu
a/jWLf2d7sNXp90KLOk7y66SusiaSK3pkVhRv5uZvBDEFl+8crqXJFRvwIyBp5pGvWOPc48bBmQR
1yM9CQNPSJmkitIa34H26v1WNXZxc0rKX2YvzWgKibd6NnTMfgmpKKT8iRlMYsWTSQYf69BRDD2w
WJTUG7xuWDU93sYLcW6nrcSxpCcYfIa/87Jy3Sm9SAyII71CrX4RdvchA/+Z4LXD4ERyxM/XByws
uC1q58gDy85nsPTR9HR3qTz/JITnvrdQfu+BAY+0IxI8mtZPGJdhXLXFt1e7tEgsy3EWVnUw6PS8
EfPQoo03Sey28oiIZt7i3wXZi3yx7ymGfrd6yzgwD/cjupatuHV88GCtf/SIdbyGmz3QXsc5JoBq
3hcgyhAT7mbssZE9KrBSyuwPYZBy8crwIi3jg2BjGetqQuBIktepGjS1JYmZvjTKvRvQlLbYoz5a
TtK9BH2fXzo5MyR007Q/FDxxh84tNe07LM1ukAcxQE2+hqR34kY64wMkHywoofrplU/jeQ4jeXKw
63UtG6MchsVzXk8jmwn7DwGYfG+P47LDYLTHpaTYH1FvVPUZ9WTdRRnqfkqAMjTaYX4SGLe4AX46
GtCvWuG/2HI9m1V/4TvYu0k7nitd+E9DOf5xiGWDRTc4pdBDOLQQO/MQhhw9mDBWi3n9NJD/djVl
lRhC7XyXuO4MqHiRN3aqhsMcJNVFe259DtTk3+pER0WXPS7YIONxAiKDDJCdEq9jV8nIyGISlSKa
MXwCT1QP4YXtXXEKU9qe/ZGroJ2Ju6cbB/KZjWIxA6GXctc6L0Y6Ovfsf8WrmABHzCgWFzbHsOTZ
1Vz1OQiyvXDJ77hQmh6Y7XRXuDRZCPjTbEHkdWGyLFjLVL7k2QR1KWXnGrBSYuZ9tGZc6aiZPQ3m
+Ljn0epjXLP2GE9pHZ7QiC4cSQr88Ar1ki809hwYCZlNRfBEVoYBReDd2i1nJO0k8TCbZuROC6EE
Axe9jfuT0bEJjWYa/bPb82I02ZTsQze/zHlTniyclzvUmKeEZpcf1asuSg3F9ngu2XHSVPkdUMtz
hYfvhZbQEbJciVBetlgCN5eECaBnZ2HZKxCR9+zIUM7w2N7x2KSPTu4clGH6p4UfedFGcTSLIb33
BPFd3XKUEdwrkY/Nz9yboDUs+IWXGQ2VvZj7MK1TuS8N8VBj3Hru2XhGbBQuY1VHzZh/jdZyZ/kz
IwuPeku3Z+vOGXpW2TdzTxcCibwS5oIsp2tcaD2DCYzv4W9/tFVEbPlgprx7fXpmIjsP11OahuPZ
74M8zgHUcguAiIersVLgQRj7qBzvpgnam9RrvBMnmwZYhztzZi5/l7ah4jWgG5zwTHGzhPVjkPBK
r3X5UKeVBF2bEVICBXru+3RvYaPdI+q/q7rP95yjlnMDnPYBZbq/bcJlOC4TvszSwBsiutG/YSHj
2TEyuZ9ywTTR70i4FBCBDHLy2ADm6TbgeHTr5+kJ9r44K1xw51awLxRO8CexQX+RNEygtoeS3TZh
bKMEQCYhEp8Bkcu9YwTW7xxDhdyn+SIP0GFA6pnFXSOqHA3OGZ7tiR0bUJwXdiZOhIu0vbPyHCXr
74ybpi8j5Lo6MsKZLSDZC5BpuiUmQn6JWFl7DdthPeOmhBC+PYnTCnW3dqVzypTRNTuM89Y13AYr
DlKKaNQKw/Lge9XAOJpIzL5XAoDiVvvR7MMtXkL5g6t/GhQcVgc7m6+LgXPxrimd6Qm/DOa4PLH6
kPDVVFuXylyEEQ8bu3/NsbUdqnxknIV2pp5Gv8qecgCCJfvGTdp0e49GNtcoPXpyJKev3JkGI4KH
BC7JEilCF1DuNOMoydBse5s37ysmvN+LnORnX7ZhxsGqMH5ltQmmxffR32RY8QphkMmeCr0h5EBr
Oq9s3ef3YcF3s5usKZCRQd5wYF8BOfuGbA+naYJM2NmR5/rye0Ct0HcFSvF3x+GCTlPd1fKgA2zM
V0Nf1MyIoZemTNmRspCIEqaJUP/rBx/3iOLUZLsnF2ayeehqN0SSGrIsiCQepw+0HIXqY7gzTQuL
oa+qhPkvPhidIe3WS/9qOO3IcUfiTr0qc6sm1sUspYltqa075fjzZ1hhTeXYDfp4c1ktZENsw3IO
hkZhv6J5ufhw2Fs2p6rrgl916VU1hq+0eZuUglI2IB1/t3jaf6eNsmSMI1uEPCleHsIU88FtLz3H
/GVYvwVjL26aoup+aitzHhiblZ+GQXtbJB23tA6g3Kr8TOPhtERd0cExZNPX/k7xg5ugQegMjN2s
37wZOigaWIbFZgQzG1yRJsv7H2Vov7x43Uhza7qOwcnklCAGCzZ09RRAij4SVK3Oczps62tbjPdh
zu51j5Wy/ILPQuwvsUBHgnUCerprU6TgeK1RUq9Kv5hd2leX9T2TWKt3UzsYwbkY+hxSaus6L1rq
EDs0b352jQRxodSMCah6F649s6MWlMSOa9o9uZ3YDOGiZpg7LEE3nWGvKQvQrUqeEbg93u2mh2u5
NOhq2Q3IEnM8ki11GT6PnCXLeU3f/JJM6q7GOZ3uabMRHW1QrKc7vxfADDurShJw7JABo3Lwo55o
6ScGhSCnOzhUAb0FRMXZwmD53bld7v8xihV2GjYk9Im0C0LafEHQkxPRrcUvi0K/NwElVCAyvH6M
wHB2+SOOMiIC2vTgCIYrXCfDRuV1CIrPxA/aGdZh5QAZcSq5UJOAG/yRfroWpRlcw22wbObvTFv5
R6F79SZ9ZuKmIp4GmSzLWaclOHgkEItJVStAhjEnFTROUG9GUs2ROAySiaM9xThSbhk+N3xtu876
qDNOMjtqjTtCF1Ru/yF0Bd1m9vT6EdDdKyNvDZ0HI2MpYjwOxkgDXnruKwaBUZf60G9zZQEZzcdk
u2XR42y4Sln2NsOjHA9lP3bFIeeWeIaupeitNHrMXtp1hljIrun3nt95nMJT3w+vGXlnzGFwE643
edtXwPYskl/wIXvrqebcdFuEwk62ZEGwRFQbhEac103wbY0O2RgnnbTE1Z8DynT19PfRJQhvfDBy
EPCjFvOsgMhh9kY2Z7iehUPDO8S1fvVTrnVcNw5lEmi1tjrOBXAdNAAtcw6FI7vh2hgUt6rZDFUE
ulIShANi8jsL1GDHLbx8F3JgZZHGxHZMx7NXaIRhC6sd3noLgwX7ygTPlGkFTG9KJLNdofMQ7zjJ
vWekE1hYeQ2yreGy4GGmxWTcDOQGzQqzYvakuBUTmpsG8V1zlrjk9C/tFQ0g7o4PiA17bEvrUnDG
8ncSdNq84/825LxWyhLkW13OVjQyXPgM1QI1RnpU3u3mDkZRNFi+/UHD3JTtZ5Kr61H47fQoRJ7/
Gjp/fusQLgYokwDXqdQZQ3ZHK1tVxotAXePVapyvBje9SUPMmNNF2pR4uAgUuSxDBbRcJy0RSAsw
BAFPXO59kMmBBUZptMlD0If8N8HEuFLWhfWOfkt1PH0ajUflj0W0hTM6oxVmxGDla5+WgD0xCnbL
c9N51GImff5ZVAyBwdiQcIC6nnEvEg9Z7+SwUJzuWEH/vJCfLvYmsL333rOAzgUDGSCMucp6+Hf2
zmQ5ciTLsv9S60IIoFCFAove2EQzzoOT7uQG4vQB8zzj6+sgoqTaaWTTJLO3lSKZi/D0gAFQ6PDe
vecagaGzcz/3cVQYYQuL16sgM68SfFSConVn/gZPwxaYKphJnnHi1QY9QkFtX4kQqzUoATXTQE+8
YqOzLnuxKg+qlxwrg6xtfAlgx4k2i1aqx2O9nrPGA6FMRHe5SnnpAGzclonQT73k1e1cnxZv3E8r
BEIT1GjEOOpcIoWuYAhh8Vt7rbLrPTc3JdtgdIJ673udhusA0BlqKoenLV1SPNdQ5cyHuHYHoJ+x
RWEwJuPJXv0nLNWphLc50fRK/Cc55ajcWi3HcMdGCU8e4Mn+2XSzItw5FuoRHpxl/xjckZvVlm3w
7oXkuOH0RJ7tPtc/HuMzYDhYltauFsia6eh5R4LMIYcZU9AA3065mJAzAHcukOxJh10pWQb0UwyL
fUSbFLxsXS9nDlOTbeOUOjwBcDjWDfNT+BVovSUphKhDj4SY+EB1Sj+53sKyConhsdsEF35WabE2
8wqDZl/PlrfKVd3ih5wLKOW9COz/1lP/r0fgPxYIy//bI3Cofx17BJa/8I9HwFB/LWnkeAQc4HOI
8Bfox/BryQw0LPMvx3KRoFu2Y5kLxeZ/XAJK/QXWDrs53ARIJQvD5n9cAtZfEjAB/9TGfMDf///A
24DH0Q5VO5gfDGX0usdpsoCxmqaZsMNWQjyjQZ7p5xViG8+ZcaZynZ1SV78VDf9zPX45XDTXxDah
F/X1H+ryRLgz0H2u1+RJQCPCn7M1Sx3NQJyzu9bpCTfxifIB+1NvvKRIv9XuRJ+nlcUBY+V03g7j
/ajK5BzfAlj5TiTILJo8PqFvXr6Z/ytu/vt3KlY5heAaJatSR94ADzDdnMcpsFxdv2A3Dc8BH3hs
66vqRPbqW9zJciWN54MUN160p21xdCWrayxzboDZ9x6ddbh8zpmIXU1YsVu8aHCjJ+7s/RtAlq4Z
OJgeXAubyts3EBEtkNWiIL4iGcR6imcJJSyP1naYTFfdkFOT5TB64r1/cJOgR7gas6ZDl+DIiwKK
NGtSGdUICWAbGmmGwq9B9VTDlN7bhfH7jw/w9p/39CfjRyzD6O3rY2zZXIhaH9Hv5pGJAblfT2BY
TOosilt3R/O++RbjumAWRin5ABVswZUgYX+oUlf91OwGcDZACif6Y6otcoCIg1jkEEi11/zweQRu
FxmPjWfVP8IhN1+qSCERYapXD5jTLQpIAYycTFV44j6/mY+eHQMELA36fyGPQU11VFnYMsuFrma6
lzmKgrMMm/1lFiTFFkC6s/38epgc3j89jQ/EYXywJvHe3g6RGU8f52Ka6o2hm3M/iImfcrGR3kZg
pJcgBoimRYe8HEH3GBwcO8Uiicz4gi16R/6PzGxgjZPbK1zGMVw7BEIlbGfDiegVBM60RV6B/BbO
xvTLporzreqkkR0CGYRXYYPAZ4lik80ZYNHknHoVFLl6svKnrhbIEkJFMsBZSFEsXQdSqSvsKUWz
1XkrzksoRXcxxXJKC9ohoZRMLna6hbDgvbqU7e/Hbi5vShr43yt3kgPRzikbpcmr2YxG2GTv21nl
Ymu3+TRvBei7lF08g2g5r1VPgN/belsg60FIzr5sV7EmE0Vcc6hazQB01R6Rm/FDdrl4KqyMyqKd
BPFX6rMlusCuUSiqNNmTEB3k3RybSHD6ITD3DTgkdRnRm3+mJk5QoxuZ1auf1u6jrGlQww4N8A7a
NtAq/LStBJCnxm4zDL75Y7Ar8SwXgvZtJUISGsKpoUs+FMmEdSEfwTBn/kzwXsCxJ2RbjZdw3eOA
COnoK2vYFhXKxK1VctxZ0dEJr3SuxWONc3bi7Ei9f1V4qUVQM0DWCZn7wAFjQpF6ZYh4nFaoaUKi
T9LAjfZdDxgHzF8S1VsZ+/FEKoTuHgdRMn+GYwhQuaOd+twMpkvltDRpq1Oo7xXC4r5+yUy41+so
KBpmeMRJ27DXBQEsWtI3joSFER2sRnld5i5Se4ro2LA0Dk28mfks5a6x23bYxbQtIf27OgAmUtoU
2Aw26VgH+LafqBH2AHVjGLcbhwQUf5UNBex9BDP5V68sl2A2Ns9kb3hs2xjhCMPtvANB7enEvmyz
jmOXawIbhTUgQTG77GZXNjGhz7g8GUYcFsbvulS6JAKhrcDVsMUnHQPA4Lzq3DkId1JWM7xTbIJb
Nm3Mt3E3pmdhR70Dl37WEyoYkn+96dqAjNZiap3bUlW6XcuosW5F6gURcuE2poxF1lWw7cJouEJx
mvzuZ5A+a9vq06+oPodbZza7jLljJigpnpLgWpCqABOcIT3sgJgiPaKGPdxwjLMeZ4os3XYCTXMI
Mxv2WtBgb81IMQU/TjhODMNXO69Uk/JrlxIOqWWAjhTir4YhG9QddqNJ5dFP3XcQO1RVkd+EYETc
WkPhQjwliCwgjSxEkESFgMJ141bjoQtmNCXuNAKUimKX4ySOYPM3D76M1i1EjBmI/2D9npIwMtc0
QAwYsh2JcxQL5ppgt8QmO8hTlnERtq6VbwbpB9lmzHHWrrMwUlQhsRctU0cE6ZMY7nDVdxhtN4Z0
xnTdZnSE111gGnhl8OECTFYGkAA63RyBm7acXmNbLQ0go4puW8OlVNV2zQCRoMnQ2jlu4XyjBp3Q
yU/SOt/A3xjgQVRwPKO+8n5SW+TH+kR6fMnRAN5lQ6nNs56wn5AyPOFPdOvvl69anuHsQATIBNU/
G7L0vjaQ4+mHBlFB6cYxiPEjYitEJFRm3i8PdsDMKmoOF9VIPhQtx0nIVQiamLGHEiTDxRMULFEU
+NCtFIXBQBXNZZK2Cl55Z6bOanJq567JB+YEZ8yxFNRNWDwKYhUpGXHw+KnauX1p2TQUZ0PfqPbg
82FvrADB5LqF64KkAemZvY457Nw7eQTMmz7P2O2gaSLIS10oG+thGM3+EDaVf0P8sARxVeIJx7Mc
Ygpz1DJLW+EQn4UaLjpKv8D+Koba/cI5y2zPFO7QF2/WVXoAzVIlWwt80bcpLCg6hEmm6i1T7Zyv
AlD0V+2EZYlCT5P8CnXoXfE9li9hPxU/nFjQNFINOBwmfkxem1Rk/cXYD8Z0wVYtvDHdKqUeReK9
oM8ZqJ8zKVqUUY1SvHRJHQbrsPHKm7itYAEjb8OWYbHTv6J4nP7tSGySXe+oxl7rSY7ub17nkN8P
Lb42xBcODY8kkxyYkf2KnzFxAPOKrNF6M4IIeGwMI32ZQ2oLGyJyUeqO6dCZ5wDU6SKCA6B01mbx
8M11l6yXSs/qZs7r0GbOJp1n7/cRfKaI5Ml0zT+l1lF59XhZJu6Qra3SVz9614vTrT8tXjvainDb
o1L07ppDM7uZrM8CfeBAjV1wjg0i5vDtGYeqL6YRRso4O1RGSCkkLIisWnI05/ySmmJjbjlHRCk/
KEQlAUE/hABd5YaBvL1IbqpkhI1PeR6/nAfL9XFig4oZKieBcIV7Ov3K0tUy/w4wtoCqoIqMS39+
dZAuh1tGKIFktKl5GlnNKg7ErKQS6BTYqqrClAGTZOqREJc5RbvCLVbZ6wShE7mMuY4OVNEpz+ks
0a+u9hOblWAol2DOgcmdOBFo1bxbcDlOKGpaDMstBDaytEpWKA+oVKGwiZAuF2vPmPgog751kcUU
8zfbmUu+J5lCZsfvZ/+mBAupS4T0tkEqzxkBDEaaP2O5Jc8cT5H7w0JjFl4CxSpfequrlsCXSd7L
mVtAtmfHl2yxapx+fm/90JU2fy1uyQ0UlnlR6vf+76B3SaNJeFTJzqkJHKypT4Qr7Kyl2gwkmF5S
CiLyGT/qNs3n4iVDJ3HjI1CvVnNi17dpYogrxCcxdU2JlsIxxlsKewBGVOTjYcXo1269HqV9Ftcs
MpRmidQIikNE5WqFGSUGfmbnfUvQntH9KspofgaRLL8YhRwuhK6igMMkYoItZbDmeWgmcMGQdDoi
423lIO0i0mqP32v4OsxWXGIrts0rYG8C2HLsdl/pbM7fiYVrrENIEsoXv8gF86pguaEymRKQIFNC
Kiql429S+UVJrSVvwDQktILaPKHwH/QcFuDTR38Dj9PuvC51iV2yKwU01eX/Q8vFm3770D3YGlk2
it+4r7J51VIqfqAN7Nvg4af5a1U4BlYwlH4gryuUEzU+OYTKDCF4Ly2pu/ejHOjC9n6hv1QDLtaV
GBtnIRWGqggpWwaNt4tzH1cj5wj/eyfs+mczNMkXx7NMamtWR3yAiS7+EXq3F+/9plbfGLT6S1ii
pGadCzRkbz1inB/dLCeppa68DVg/Z4GTLb05DfnIAkJTtSEJkMQsb0FxBwo6NdLecwASxaFqzJGk
ztjAIbzkgH0zyBhi5SLggkAsYCwAhEoRXorQpBGuSUh5tYWFis8y68gDf5HFr5U74k5368leTJjK
4nScVdGFnOgFbes09e7NrnK8Pbo31K7CVM0D/hP6l0QODo8gx+J9B8aRzElyWp4J9BH3EhP2z5Lm
4BdLt9O8+EgA8iDiRArHS5snziCm/+ynfY8E1QRih0nGEME+8ob8rokKM0KhntHvQ1do31RU0a21
DzTVpIsUML+7EG8ekeZi0MFSxW6tjTu6t4KNACmiyjNu6zhgo+bg8TpALWJKsg0j+Qn5km3f3E7l
3WT5gvIpXMfzsi7pn+quhyzEjiDyzkaNomzdZ4NPqJyNt3+Twwu7jan4InRodPnTdCyW64IKJZhy
MkAJkgh6EtkCLC5OkTbU8V2xlawkCZnFk7Mv2m7B6nVdf4u7ij06NFiizIqxkRSHBSAvwxn6niyN
wDPupCL7Bz1YONBK62frl6RR8KuhiQH1xhWICBF2Ul4YM59mX0TyCwamocBvWCQkJCB/i8atk6bU
ZHRXdc91rScbq6HJM/WZTH9VbqA3vewsjFJxMuew9IF7bouMvsfO6bsQ3xvgAkSsCU3KdSsS1IJT
7RffQZ9Q1Ycv5/dr0jkg1VlRwbeX1qG+Ak+e2DvdjyPzgEODoMZJR8nWIuOboznyujW9avNORj5C
Lx2ReL2mxU+lJ53aiVCAqmqvtD3N3TrwapZRGo6rxGa9Z2/O/3vl1/iHV75h97+cQCJADjJl5eyM
M14h7It6T7+N/g9fLy08GHYoaZx+/BK72XBJEHmCk4EN/yGxcFkg8bD1gdxExpuPd+i+68fhHLKE
9bW3zIpjAl8mava2Gl98QVeTRIVFWVWxHaTIUopdoyqat1nISr1daER3vja0v4J5pb9MGJV6WgUu
jCi36FCyW5ScwCPiRXMwphkGDoa4H+8pgjOxzZG0bgNiW36hBGeHX2G2RMyPqc+z2+ZHEgbueA2V
v3xW+WJvCNElIJryI9wCdG7K7K5roBp19RTptStDXOuQeFvIkLVnsZ8yGz6coEA0ug1ZculB456q
Nn5Tzij/ajleiBqE1OJtta8RLSpcfjaJAKhpjWo/AzRkdWfUQ/IBcowihi2vxfKWZXTKa1xoCM3j
cWWMS08bpgQZ1RQ/btKaQv9a9TWOhK6JZ4BHjToHnkJ2sYh7bOVz7oWXXhMUJE0VDoYR/nWwGcn+
zr8kZA65m6wdkx9VankksObtJSY+4FYVdrl5XaAveAaYNZLB6hu/Enz0pCYNpmkc7D4B9zdkvcDG
x8b1aiYDHDSSDykFWKxPw7BJXCgFnDzdM1HpBlBlnjbIUDCRt3Yzkqo64TZ2J5zbm4XySx+ztCgs
ACkPXmVnm7ywgpgarGuzjZvQhRDYp1i2iTGbeaCVZWjOy5VJLy8BULnmNwX2jgXRg76JnoL8IE+5
+1BW0JPg1ybfZz5iXJcGAvsUuxkvjoDmaxyF8reBV6SgQZJGPz0C2pwNmzdOc+PgRU8C9eojHmzm
CzhZdJbLMI9vJjYLHrHGDZqjHE3DoW6jAqFg7Mjf0h4LyERNyScxU3WCecHB1zjDjyVHAjAtITd9
U5vnVCuwBddFMAOgsDK2kfQoEdcQ/AkysnFMtetjFG4AS5s4PWOVTdNNO8Ar4gTpRu420bVxMcqo
5RaDMGYeinpOzui6o5ntXPmjxTVcbaATDteJncwvqNzbyyaajJcKZsALmQXE08qxEKzwyIDs86Cq
gJZ7rKK4+tDMV+d0TSdiSFLcroQh+3qZCyaxLtuCGL2OnEz3WloETudRTBoTVFJ63pRMzZ/t6JLX
wVFtDNfSmusHZRQaSVM7yG8NnzHul7aSv6ZomO8rwBnB2kslvdma8BzQxLGlMPMrH7BBUHEEAeEy
GRc03TlGFknhPtqmyrzF1WQVJPp0TCoh3wEGfstKGZ1y6pPDYPfuJTbIiMcMPxd9BeSQtaRPzZ40
7+xX7cRwdtFiNvkB/JDqN7pEnNgkeYcbpkb8QRZHSgpc5UM52eSIgb0dwml2vU0ct2dd6tGv7GKn
yzZ1ZlbX1JFDqG4ym9RZ1c7Nk6+b+qaKbOIlzKQMycJOnVzusopCzRqvZ/0zmthprmZ2e3R2R7O7
A/NhEAGNxvYbMnKOphHiUftAZgxVQL8QJlWQrkyq8zBu2EuuJLBbn5a6RTcRrz/pdPyp20KSLtRr
ZKGQo4U+GayGeRd/FThxPVoWstYbh04yYt5gwrVfF0aRnFkU/H4PU+xezuztgdl5UfbKGjdeNlZG
0NZSmiRU3BwUROgq9tXG4n+2gamcfCNbNKkrJibsEJEj/duqhvhFdUKgu6SYEl9wopiaJSAWwCpt
b2e+NKKZ/Papp6iwSnqIx2sPPRL7+7H3rORh5N7y3dAZcm31emkR2g6nI9vt5JqmXDhsnUn0ryzA
HTFiWsATSPxAHUhf1Tn2mhSQoa0dgqbCYCnkkNIW3KSEo3z7T4XC2Mxbg5dLMfG27Kv5fnCD9vo/
gQNOswNQcy3TXKSgdIC81yiGs93nxeMPugtM1bZS1AWUZIf4tnRMo5bDHnKfdWk6wfk8NwMU1TS+
sHRGSWlGMtxpEKyfX3RpWRxV+zVYKdPylpYYbdC3F7WzISwtPgHKe+xdu559Ccxx56xW+SsJXdOm
0SxRPqzJE6XyI1jQ380bbWtq5DaKCwvZ8tsrmzAwqabQZ7B7AVgRCQGkiqxGZNsSMLxsRPXeGAXl
AScmZrisu4uCurS5rmaXMGkD9eDnj+Jvhvzxs4CuBUfMVrC/xFF7RzUZFeuaZ2EC5bhPmjHd0P0F
BTKKb12P+DxbtOINno8VXor+0EuidD3ZoEEP2bw6EqUpauHq1axm/97xU45NRFCdGCYfdBiYN+yl
94XBShw/N6eqG38esIqFiSEpKnX5pWHY3Ybmo7yMGjVSo0F6xybaO0NK2ZxoqfzdwTh6SkTsSAVl
ykKsq5eeyx9tyN6JgiboSKxJ+8EGNEPo+hofdY0xj/huEwfLwRIVhCt6CBvyawXUAgKlg0LJE52x
941G7bqwv03Tlrwzx377S8jyawo7UORqjJ04j6rOorNhK7Ldxvzm87GxNL2Ob5rjlCJ4gGaCkEdN
ONHVjgGeoCSIx3YvJEYTCLddefg3roJ5hIbV0tG0j4QRjQobq9KcDe3AmjH8FMZDTvrsia7p+3vh
6AJEDkoeb4917O1jc23EbmRZ0UxBiEiUeFZEawZ82v3Lr8fFz88Ts7XEHrGA/P4cKEQ8JcGM2mY9
IV/bV8uNFIGEeDvE0b9+qQX85/FhLO/n77nmjzFJyjA14RDdkuL4cmEUvj6INDa3ddVUJ2aJD56e
JqyM+cox+a+9/Pkfl/JIJnObjA076+KSIEjVgZJifuIq778ypA1IU2zJWJOIFo4GnFLwDaBMl2vT
8XD+lxSKWVvd17G3rW1SIGtViT9u8lDNW+g6bD5K5I6t8J3rz8fku1XJpQhmAR7kS+PjOSYPBtqp
jU4RnQi03AZAv6xPOSnx6VhDRI1ASNiBZ534EN6tSlzUFsKz+Q/cA2W+fcgaFWQV1QxR1Ewk+LGF
XPn4w9awvZJVQ0r5Wb8YwdKIHsfnt/vRg0eThHhBEe3jmu7RqLWmDF9axP2GpICsTMtHwReHgsNw
Ji5rI0Do5wlxHTu1uMBzzx4+1rRHQVWdGNMfPXjGmImCgm8VBeHbZ2B1voECiiJfkiFyRKJ5mcVL
A7KhjYfc3zifTbfef37375876E2YcUwLTKqeezSjOhy87ZzAyjWLfkmitaig5ZvqPI8DXNq6aDhi
2/M6JArhxBv/4LkrKRYVjeLdW+xH3t5ui56NqBMHQq6jqXqxEbiglsPROw+iJ/TdyWZKcJe1RhJu
o0WxFXTEYtLVDs4+fwbvVhVmLUEQJxtBiyn/eKofYzfJamLMeM81zsmciA3Vs2GPBzc7sZa+m0u4
lG05Jldhx6HMow0Had29aBVbf6jkyb5Cx7lVtjltP7+h91dhFPE5ESOjlz3e0ZOdrBBT9Djg+DXN
+kxEWXQ/GgQQfX6V94/NYcZirkK4jCTrWA3VWsPoBnOD57vkGNmHWUIYOsgOEyPAiRt6/2Wg5WDB
l1pCQ0XI9Xao+DFkn47cvjUgMrPbDqU0dm3kOtsMsvfam4noW6dBk1x9fofvPw7WZbYA0hKKufCY
eRpVtdHkAj5wow0AL7ieLsbUzy97a5gum1YgzS+wvDntqdnwgxfIhdkO4GZlLjjONbNSmFxuCzxa
i3H8knpjiFXNPEUP/egqLo+UOU95Jjf59qliiIVIU2ZYVTPhXuXYAhfo9t3nz/DDi0Dq5S6QbsEu
eHuRvmO/YHYppTo7kQQfVultPxfuiQFifXwZifoPk4Vm/Xx7mc5GjA5OI+dVdfLaxhu9Q2LtXTpl
VW4zPLWYhtPwzIE9cNeZgkyQpksqimFm/pRhyLlwm9F4JPLF/f75/X/4yzxPCQyotjTFcYSa6Efg
cRT81mWmfptRUD13ZXWPHr+4wIoTn6fNVBB43lHp14PurlywG1uia4ZrJwDUB0+RzqAVD18//10f
je0F48sIN9l5mEcLbu11k6SdXKyzEttoAPJz0/QYCrzMSc7nqv8VpHm2sybv5+fX/WDWWGLDOAEy
sS2bxLcvCmK9K1yL8QAKjLY2UuibyqetOJjZqQnqSHbMgZPBYKlF96lMKZGHvL0WDczemCtswhVU
wG1fpuYmIz9lm6VopNoJ4EUPx+K6aHJ9rbwlbcMjcuTz+32vruNHLJpnsegIEUEfzV0pmPiO+ku+
7nE6ILEjjTtlz7HSZoMTn9d+sKbRO1ezn333Ytk+JoKAY7xkwcELyvJ32tTN1tWhuM1qiAArkVXO
QwgPahXa1I03MpxBqLYxgL+R9BKX5ox5Son6wWCBMiyUR9YcK9fxS8vYig1+2YGDcYLxWQVQ7WDs
4Apt4TfM2oe5in7gikB5deLDXl7Rm2OYy3nFWo4uKCGVfbxJCKXZlqjW83Vmye51wKh4ZqKAvWf3
YN5X4IpOfBYfzCMgnR1WM4WAkB3p2yGTIykSZggjJUVJeM/muruZiM85sef84CPQPE+b0o/LKn08
J7CwRLHloTTKw6p6AH1VXcK0iG7cpLT+1XMsGwDNXmBZPR0E1UfDTwVGEDiwVNYzsPxDOM47jLPR
iay8908NvZPJ1tn6+9gnjyZ5ukFB0vVZtpaGtZjj2TGWKBNPfErvxwLLPzpcRgSfNTuPt+/Gw+ST
2gbWzYDAkK95TfWxr71hn6PBvS5yKv2ff7rv3xLXI2OSicNGVS6OpkhpJPgIBNeTIsfbIumb0zmG
uVFgm/o3LoUFn6VLgIc+luBGtPAIuoF+qbuuPmCmyvGkuOMBh0584lIfvKtlt4tWfjlvse8+eooJ
CgxCdhBqplGxU6QHnQHcME5c5cN3Beafscd+TTpH78q1QjMZB27IRxDDa1L1RU7PYt2OBGP4TtLv
/40H+Mf1jpYVPVZm5NYVd1V380PlYMlCKh5jY85O1QM+GhY2axcLJ1Yy7RxNEbXX+INhcWtBWbsr
SaDAusEDdLGAS0+ckT66FAuXoujl4VN0lqf8R+khEEM5Wj1N4Lhs8Um3CaRWLGnXBWyQzecP0Hp/
LQTulINdpemCwJV/ey3iKVE6tWjgcktYr5VTcOSWsXtbghSId0VBzEmXyY7laW4RgonuyQmxr8Wq
XLBYle9uIGkhKonasoISXlsnvsb343b5fYwnC7m1R/rq299nYmbyyo450xmTcjNavr8LaIeemGM+
eAqC7bAj2BtxKD4+OtFgpgDUa6BrSAbPyIdMDzh6SfVKVHXiUu8PNbhYhI0nBWkt9bKjcVREGBqx
FaRIiWZoanT/9dPoopShjYV+g1kU5WzvTqc2pB/cIuUlbhECBOdu7+i6vjfNk2xIEuunwfFX+cLa
TjWssp4QRR58cZ+P2POFD9EFOCsjAugA3BnH9ze0WU26KEVe/DRVr79Y1TCfeM/vfx7VFIc9k0lV
lG7o0c8DazCWZotArhZu92CYQXHVmRSGwgDczedj/v22xuNsxYCikMgb0EfnZMj5SFiKhNaDrntE
5Xa2g6dxxypaXwuRuKseudW4GUx56mt7P5g9CoUMaIsZ0qSg/XYwE0xcZlVJ2QMOLqCKAfS5W89O
feIGlxt4u3tit2aTxm1qhhqE5beXgVGiCjcZKajRHjzHzYryuqNLhzAauA8Sa2Qv/eAOuJdNZwFv
n3qZH9wn53a2vpJiB4fZ5c//mMDgUVieyOgXsC/2tl7RxdskHIOHz9/jB0OG7aGmkMQWEbrH8ud/
XIVJEtF004J+8O3+vp36O6qs2TeVstZ8fqWP7sfDWmLhymGVdo4myakCAjcYPfpE0/N3fpn1r9r0
yi+fX+WDuZgqFMVQaoFs34Q+Gh5zQW3ewjG6Ho2628bgbIoVPPtxoyc/3gAQC7ZOQ/KeFC3yiHTq
tqMz/LCS1t9RJhVbWmlo3eMJ/Ak1639jUDGslhOVi3XbPf5xHfA5b2hQHAHpvoG2TCs4oQvPESBF
UiIQNwnHz3elkyITp+x64vrv3gHPhVHD3IxriTdxNEEwReJrVjau8bhPHkPDS650A3fqxDv44DKS
DRIVhaUqzI7z7aBKjCFtWJHDtYn0bqLIE4Zn8eAjLM9TOtFOkrh7D/wxMVdoqrfYlb9LC0Bbgnx8
a0Rdu62BNT8SKmRt/v5p/+sd/Q+i3v94S+8Cph7Sov+eRCx4/8ROHX7+n3/+yj/2USH+ooqvOYhw
5MHIJviX/eMetZy/XNvG9wuTjJMKQen/Yx6VHr5ShpHHQFpmSsVf+u+IKan/0tiFaQy7NvJSaTr/
WsTUEn71x3Ss+UEw3/gJSzOJbZZehtwf81TTTAnCT8xdPiiE8NkPC12vcg/1wtborTnB3Fnjg0aC
BOCqBgzy00X0voLmvNF9V+yHKEEzOOH5pD2Qkv85U1h6mfooP/iDqEiga4mWySzvWwDK9imLEdbX
5vxFlapYZQp8azOW2ZfZqBVtZHzXk62TXySrxhfwasJvg+7n+xjKT44Q9BIYm7FHST5uWR3zH0JO
EWyisX8qsTVgcVPGHTYt47KMtUc/RDfVDgpgthfmFBJFBPpItvlrbT6BllslwUsa6h146h9DDAQ2
uQ3lE6EE2V0xA0ZUdtYf4NKvnW6ARRvY2QOhLePNYHYgjetCtNe4ENVrQIfivtPFfKfj0PmmJrB9
66I0i31fN8UZcn/nLk4D5+D1TnsOLJIEEOW2ON3gNhE1uMpHqAxmF7t7QgxgQ5SEHtcBkhqPhOL9
AJz4m9cLee3Lylr39LuycWAf7Jq7bFpkslhyr/M5fux0CbvAqIK03zpmOF7aVQmEBpjrrugTgEG4
8y471fhnPtgKp1HMzqpDvmWNtySMEatqZ/mlnwgEuOScUuaLbl2U1ZvWpkVrln58NyTek4h84vVq
072AqcYtpAvqMmgaYhzqcVNazTnpBPBJavnTQCN7iGrVr1wn/2Io4lm9sEThUcB+5MyZX46iJNvU
jgM0pDj9B0fVKJMbB8qXeiZbXd0aLQo3o9L2ZRGE5Zkf4c8a3MkrV27eSCRs1Q8U0wSh0zPbJ2o2
zkWY+XiW7OJ7lz05TTmRpBrXd47RiasB8wlG3fZ36QlsyWnZWTfZ5CebHO/B1cjv2mKgajYOObwX
86j6mcfQpvc0Vzs8WH22J+SFqOsZ2AJhMbyPdmyfrEEPT2PPg+sBgHy1m/lRmWl/YeosuOjzpjov
SRLcCTxJm4A6Y1nG0SqrBFETQyVXJcb+aS1GMZwDpBA7xw7lS2kP1VmDBo6k3tK8wjMH+66N5rO+
qFAbT45/EwOPuyo9N25XbRUjLDfi8TkX47RXrNQ3Ra5RPPbTSARPO301+SuIFKIgOGT2EubCcrqH
QK/3BAcF6x49/k3tjTS/WggTT7lEu53UOAdzUja2YhaQrUAanneegaS1nMttHUX+Y1bCRF7FzXQh
6NTtEsOrfwDQJE7I4oxiEyv+KAObWBQ/Mi106W5+Dt/JOlhmbe+COEHR2QI+wewLua8ySUXE4okT
jExWALo/GT2UIA0arugrzkMA/ugYOUnHU458bYBvj6g1p8uDvQMWVUC8gPMyu2HcbbG+eNuJczGf
SAyRq6+qi0wH3mFQiblSMJtxfM5OspmlZgZKyGoe8MHd5KgMH/BZ9uemZl8aFkm8FVHfX9CQyS58
gciTm/MgYQzVhR2gEUUMoHlMSGFRZArj0A2CHCnI8/t86OT3MJ/DRYQDcGQM6nVqNeVOhSDusOmJ
BxJTxTZIJcHc8LNdJ3rmgHDfFMkzXJluWxaJuNbSKC/DECshpp6HmdPStnScG3LmIoIxa3iXfNIr
MSx5HohxNmmD9UtVLmnhkyZYAi8cvwc3TFAMyaXPcXMNu02/0hubHsdmjGgbSf1A8G2CnckMLggd
JjukG3BIsxBdwj2WfBMtcefDxOxblEQ3TA6aWCt+jQRASKPZTlpAQpcvgbF3nAy54OLtshO9G8vq
lfaILHZZOBAx3yXkYGaAdHMjMu4FKNsb253wu5X2gT3OlqZ4iYMFyorZBvitIjidIRK+XV8ONVEX
UG29ZvhqJAqpj5mtIxUDaYJtuCKcfV0H8S0H5hV1EmNji6S/CCysAez6EHm3udh7c/Mg3ehmwlGK
g6AXW1Bj2TU8uP52ACb31fTbctsJ46WpZrJF4fDfdhkcvtrB3dj73+C3HYgGavc1h/1zHKR7VFfn
phLtg57jHXuv7gz41UG31a4NDPNCIyvf+RP82q0ZIEgKpqrYBYNxPtrebzuO4fImCToRA8D8GHw3
KbJvcTlZ13FUgeJ3FodIpoi4rd35B6l+8cZt+E5jB0uyIKM+wBF5SWmQ3BTKw2qV2YB0qqn8jVb7
OSz7AKZMBv8nh1Vvpou7ahx+RTLgvKUtSKDST/ezMNQzhFv3siF4fUvq+7SSlbzAq+VuyQwhdKdj
rhqjXhG07Y8HGAcVYC/w+OC0rpCCT+f4ONgjWHd8ZDu8+gNxJWDKyW6/ttwkvunSZOVRzba2hejt
AzHOOYW3wKKG2bvp2YhH4b/YO7PeuJVsS/+Vg/vcYXAMkkDfBjpnZSo1zy+EJMuc5zH46/uj7TrH
UvnY97z1bTRQQMGlkjKTSUbs2Hutb2kbOYfLwNYJv3i93xMNYJa71BoG8qpM7awY0qeiMcxtoAXO
iWwG80SG9Zc+TNONG3p1ieS/cK+T0p9Tnm1y3LAzHQRW423TOg0GVifAnSB8+6qabAu2dlde4KN2
FhgeyXdyw+zKbhNtO0D63ndT6wOAJYCqqtBZTSotDqHuqxNOXMFyHJoWrWAsbolDMpZ2MeDHVTG7
XTtRay+Ii59u8fnGJES7ZfNmuQp8kKegdNfVoJYO+8RL4tvAbkRr7eHPeORIifYunrruIiZNjcaV
Gj7npUnXYxJWcIi1NDhmceKupWiXAWpAxyDly8rIaeo0bZOmWnWi4XnZOOS0WXF4bSPI+5wMFheW
Lfsk1czstDfbft01FmEQWq6jQ3ahOaWpRMRrCv98jJW9qyiy8DAa7q5P3eCpEROlnnvCKPwwGuog
nRHUktgw2NkgYlhiXqs4gPp7MqFPKpDRWDYPHfJGhJIs3gMx85swTo92OeANV+a+6Mm0IPStWQEf
4PjYpaeFm1mbilS7pBv3k+dj3Omlc0laXrYZcXhvGD6+CtT+fjkuGPIvsJtcqPYQtSSJFNEW+sMK
o8TjmDTm2h6LoxZhcg5G0FOYQ1sbC1/Bjbzt7PpeT6DIO+DMi8xeSK3G9TyATIKl5mfts5egJxdM
6rYGueQ6MkdHS3eZsE5S9dU/Q66P572GdEhXpBDAQwvcTZQRRMbZ2EP/h587GV4q8dSWwLB5RvXx
CLnfXplTjcvHU1dK2SAu640cuZJjA+Ivja3TuEtuE9RdG7Bw5Ak6VFxBcXAVOpgoP/fIFVjiGtk2
ZCguVJHVy7hpIVQrpmtkonyudbLFzKFFsCWgPpmYrZQJ+tCh/ob9muBZcl+L3ruz5R4/7jGj7F7k
ph6vYT5f1cQSCvhpZhUv+pZrTIA1UWoOi0zosDfCdluUJiqk0vOnpbKiLQk8N4lwdjod19XEWQKf
Yvs5HMbDGLb9KlGZXA9OeNdaJj7E7snMi+uiTT/3dfDFT6r1oMU7cFyIwXuUmxHVikoUWi47uvT9
AQZWmWXgqGUJtZXCt+u7UwWAcqVr2d7Cv4LdnsjJEBJVM1Bbp3zxHIJt99rju+Y00C9LSQ5PAM3O
xOhZ6np1N+Ed6MPoLLBBAI4GqsPClezO6W1OTBceuuoucIx9PK5IIQgxw2ftJblIK18PTtrOKvZ6
FY/nYNqHe2NeNgVij/JFtCYRorkg2UCPTgVPskuhU0JGU2O3q+vqhgQ9Y623br7I4MiPxAmc5XZe
7wFj2zsVBgAAueu8h7KC4NJkwviSTrH9lI4w4ODGhyrbU+3zpZIMUgW4D0xpLNOxPEu4DTlboMeg
uYRrOgxwnNmVU7/1Jtj6oGMCUVTc5QZ0BRPP8VphRaJ4y8XZUEflqpX6C59unwpxzPpWrhzZ9Oda
n7i3rSsZWmABOHNq26comqAmg6paJvzZVe1iEEmIQbjXY3TijtefZ3qnEz+YFtu+rcRB2LUGxs3L
jjOq7NZNMNpSuJRbo3CKdVteKXqZxF6w0Lkrm0yuBosq2gTCDdtnKGZMv12YGaB7NalOcXIsAJAu
adSeFSS2OFO7w81bPBs10RZM4NY4vRQciWjfuBHKsfhR1W2B19s2cGj0e/CeLFXYMDYJcIB2cM8i
3YP7afXVJqwr/UiRIhf2gBI8N8eNTAuSCrunRIMbbI3TEaAaO6BmmSd9nLa7BhHpSVe5F+wJBmAu
/9AObQF6phrvgbxz0KiGNwwOpDHJQFtYZLD1AzSVrBbDYggw9GdVPW7BSR/DqLlqq5ShBgnLPN+l
xYMTPaQ9gYGA3IJFJmv/nEaafIDeOUcEeCx2wmrWoWhf0igi7tEM+Fyp6QB6CDbNWNxYaXaXaxhD
sYR86XXv2iiSK7bHFQR07OMCq7gkaqI2pHaLm6ZaMEzhwU6VWvoDcQmRBUBuGnifpVebi6Gd4B6A
HMY59WwEScm6BmA3iSUVhdtGay2ajFebHkDOsb6NYiCQub3Vcn+fA4LCt82aFrhlsA7sMrvXpbdG
nqLvG9tezckXbMsuK23s3BnQEkgAsPe4apbESZyGBtDFzjPHk1IvgUtNrLJTSESkksTp2fYRRAGw
n85fNQIfFWSTaI0z6BGAqM7mI9NjXUCt6SMDA1J3R6V03mXE3jjTdImT9GDn1iOcTGtFjuOuR3yz
cl2fmDMjRs2ta/ckLrqL1EJERnKEv65qhGwwa+4KdF7YUkPtaKJIX1ABp1tq0PLNjTK1b8yKECoL
ok5ppxmHfXI5ulgHlMBzO+LX8VL3ROUifihctz3aTtNtASTQrOynmEegVM4zoWPGtpZgdTkeJene
iDP/QUy9eT+pRi1sGYlDFGPpDsAxkheKBgM5+rRVYead1PVU3hodDx22dnAHLnOqgBWdilOBh2Xv
UtFy9DL7PhMks2w6L3oI45YuAQZ36jbCVWZRiFJnsjIV5Xee38rKeurGBthPXGT7qjDsZVK6xqpX
1Mq56MkzCnBOGaFT4KSxrBMo6M7KaQvn0tCYh2tJoZ2wDEY3OfaiDUc+ceZNim0YhHi1sH2rOWuJ
GIUsoInnwU/ay26GQbZWa38RGYfAZFL60Yu98QaRaL7TAlisBlkLpDfwkC56O67uo37Udq02JbN3
rT/ngTIsVMyYxYLJhZTQWJl/rduYSxdl0RRrWebV1VAX8VOHy42jWA3mNzRi7rJGXBVeNR1czgZL
o+GQX5e5vTYzi1TYxCdnUUMB4saNWLVFlG5Q3OB9gkITXnpGSiVZk7PrjXpxSAUujcZs5Etdms5B
7yCocxXJNA4dB9JR0/OiU8OD2JsmIXPVxL4+5hYhI6WL1w4bXQnHKjDGzeCZ9abqBveQJKOrwY4d
MIUIh4zCkLjoZWsn+rkbltW6d1zCHXK/6Q8QweWjVJl2rIO2xeFkEzmF12efoOTFLKY3J0Y+OmxQ
pHgwqItvpRU8VzTzLkdHPcN9TJaF5Yht5RFwZMNcXqWeiYkzZLlKKpAUfIXWGmEfpWCBXazDFpUd
M0qWFa7w2Sh5goeSnsm0NHCVZ3LaJFnPmw1vMF4TgJGEq3Ls9M925xAQZQ0e4S32tItE5e7Ag5bb
MO+0E6Rt5mNedaBMfZyreYZ/KzApM2muiQuYE62HhTAL90Jrol0tLO+10Ipy53W1eCk7FW1a3F5b
WYdluCbKzrhN4kxe6w2s21h4LFe4mhc5WTlXk0ZrqadfsxzA0V8Ifw7Ui2cnf4buGWwpFm99qC4t
COH3LC/pvdfb0U0Q+s7Z7DPcFkZjXvndjNVKdUEr0/AIb4z09A5KDF5PfHXrFnYHfCjw+9cJhkOe
IN0iDXZIjXGGOsTZmT6W5j0UJP04utUcYBSAJiffItZOrLzSz0fTIvwNC3pyCsIFf1ZsiXjrOKq4
CLSxuLLo4dAksNPucSgQkSwjkjYfBvYtQlFYE65DsJ5Yd12h6TSdzAB+lgzaw5yR8m1c9Y8mBefl
W37d1m9v7fG5/J/zr74WpaqjIGz/1/t/Nt/+HbwVc+f93T+AV3P8uezeanX1RtYIv8of+v7//K/+
8HvX/kaVb//5H69FB/yLvwaLJ3/X0J+nlH8PkDx9e3nOf/Ib30YApvzEXPtfbX/T/qSj0UBojc6R
edE8KsqLug3/8z9M6xMCLI0hM5IlZAWztOJ72980P2kMLCUKGaZcTKL1f9T2/+p6+WsIi5iCiSQ6
7NmuhMIefOH7rn/dAiEJsoSkdomnfM3QKvjMo9yHy8xxkyNBAsj94jZ5zJxCbYWjZsy+SsST49bS
XadxULCTRXOJQ4rkLVlz/kuC0tbCCO6SqIS3h/N3Dh1ylRGb8hSw40KtqMd5/RfJKZPoJCeeLWPR
zhq9AzejTToOy2TygDGUMc91IHXw98w0hy9p5dm3eerFNzFckxs/78MePJBwrgtnoGVO1kR5mmXd
cAP8KTojdVORVFFn4lDnJYm1KU5JEP2S+gDUMXFNva3qh5ZwWH9Jcg7ZR9LugrOQqLc5DYD2c0fA
nLuqRZ6P26nsyvKg96O/9qyR1KYQ7XCycO2uBCeihuQxiMrP6VAn8apSxZrv0Kgpk2GdLPoMSNrS
ovqlFxIM2hNdVfPoyLG4N0MdkxgA/7WwYMEvcV6qjWt2zpqlDVKuERKtAqmqwvaBKAMcOJucToYR
p+LlnFGxL9M+NzemkYVPdqoBtINcrqAndDo5jXSdTdg2YJnMJXlbMTmXraiec4usgGUwK3uWIaLu
azCV8VnT2Nq5qUEX4cMpGGBp4cUJTheeWlh0uuZvnWawryIInk+URticdc1gA/SJGifzxMsHFKyF
GeLc7YILmn3seWyEGPSjpBw4Ljtm+Dh2ha+WkIjpCflY2dUSIwhnG0zY1Q7ClvHKsI2AC87+1Ubh
tf2CCFx+jsI0rvZT3aQ6HgUh34y6LG5zE8wU3eKedFLTGMnUgQSHMRgUnSAKiX7UDglUQxpb4GUb
DpfkWcfSS/CtkDl2CceDsVbrRybFZ9EmX4wEsAKTGRorC9Q2BB0ldtLcWOWUXRPOGlO/xsgGFtIs
q3092e7DqAbb2gZNp313wPyjNfIYvQI9LL607xfEr4vcX6vlf7eV1JhxpX+/kl4/g1/84y7KX9/4
7+f88x9t+PbHtn7Lnz9H+Vvz46L89U99h/RK/dMMeZ2hl9jDPHOWW3yH9PIjS+Ieg7fLYoer4K85
q27OkF4EA7MREZ8RP/m+3uqMbfGXsj6jj3ex4fyj9XZe7X8YstqoTSzsgOjyJHxnprcfllvfE7Ur
UCOv9J67fzFksNUX0usbRkFew04ek9VxSzcsufdCaoJFWITuBeff5laD6KQNRsY+XRhUZaxO8TYm
LP6oOns3oiVcUy0w/Ei9CGN5Mt2Vodvs0pppDicvilILUNDRbOzfGFG+OsH/2kO+fSi2KWRbKDbZ
zz5oHiJPME2m+UWYfdPQ0nazC6scCiQQJsTyeRHxm8a5Ia0bsLcqyFStG+uyc0s8OUjqFh5ss2Uv
yEa157NsrHww5QWB4KF+i6bbXvtTo3Ytkby/0WW+H3l/feMW7iBuCIept259GHm7NR9HKOC1YJCy
DWF+4xqWxh0DyH7mIRWsCnQzfriNL75dlh+Bth91//MtYEGeZ3ZPPYlp84NCJc4w+hWuEa+8Pp7r
TXVXDgzhWPTgTzrWOZSRcj1SLK5Inhs2CNu93wii9VmZ+eELA54x29xnixvKgvebvsM0WDk9b6HM
a4cIJBqTClDGw6jPeXs2SB+NlN9VOMppq7MVrOlHwUFXrVhLqcJDGOl4TcvktQRUCj1J/E5x/NXb
/uEdytn5A2cbHaL10ZgzOTTQutzhIpl3UX/E2bisYUn2sLGIn1tUNbd5fC6JcJ60cW9k8jSFlEbz
PhYZ+ycsFWMrgmyb8s+pc1emk69M71G58UJY9yVHm6oRm8i7roHq/PoL/snFRbbn6a5BdfWtdvtR
R1HRBgadQc5XI5DjTKjbV8xfieVNiK3F8vE7l/ZHDw83FBRuEwcYT56OMmt+Qz8IN1y7t7zO02ME
V0KB5UkPmirjbdEP2ToFI3c0gIl0ZKIT71EMa5dEkQWJq7C79A5cUCPltvX79OSfXgbeFf40KhFs
0Pji3r+rznPrVOt4V3AL+6UIawN851DuWGuLmXTTrL6+3j/aKf/b7YFsD3+/BS6w9kTPX/e+3Vs9
vRHUE+Xv5EXz9vJt39NnoZDHdaaUkkzCZu3fd3WR/ckxXBSWyNFQunPg+POYYdmf0PPbbGqG5Wiz
Uf3Pbc+a1UomfjCdSFmEuK77T44ZCBjfrTizLNrkmMPe6s2uBGnPYtcf7tGxy0s7Q7G9tJDCTJAJ
LZ+cySx1jyDTU2vh5WXz2I4dfurJDpgxIDjtyPKrAg4KCCuGeBNj/kHq3HTDc4BS5bYJnZ5mPGMY
e8kApCYAnV4Vzdze1oP1CNg1X9hGWrknaP2GboXXzRsJHIHIS+IMaL4zWxtzn7gUpX3RKIBTflWS
a9/1KegPmYj0TthNDr1GGsEERzZ2ANdZnknYXavZgPQM4giFFd3XQZicYlrzCOgEQn494Bzm49mo
DxcFwtYTOGPdsGbAR/OyCAx9p0fz8lshr9q7yh3qY+uhaNpm0BYPLiALgbY6levA6eoD0xDvWss8
/RgpMligs/NnTVRQZwPcq7NIMd0B89OXGaCeHlKl7KZqy+iScTa0mAeAbvUhzQjZXlRSNRz5YU76
hEUpQieLSmc+JMy4uqIX3X5pUBL4h5SJcLGqkHBoeO4iL2KWBBFqXfWE6xIC22j+aVIzjl8qWwNx
VmkEVhNVGnJYhJDzxJTRIQO2dbxzYPTgeKp2gNwb9gwtRdzIJ4GleVh0Tt6/EuXivMLHRWTCka5i
PEfo38qvIWsHfux6C9MlNRNDiB/eOoIwAWJq6E2tiFRLzjI3a88ao9FQWbg9/N854okumtsCCyMd
1ziVTICfjLrz1SLKI+POqIV2ksRlaS90ldY7UixRGnHxO9KTQCvJhZ5Z0W1PnV8teC7K2xjtzkse
yoG5N2hIMmWybLqn68MULAsIOl07yvr60ppWgYLKk36BDNC+mHrkbitYENJAVZQ64yawasM/SEmK
PAmFBZuv60v9ECsURIsSFY0NmI8UGqJNw/a6n9B6g2LtDEi/XnySMtyIT0pVdS9pnA1njpySlxny
eTZK8INAXwMdICn2h0VnS/+aA21AkA9aDnZNC9PmjD8ys70hkKWsZSvBs2bIhY5tLrRbpuKtxe1a
Dk9NgFgQhVBTA6/OM6WD62vCa0EpAfU6Uu5rFPfi3mVHpw5grHFpFL5+0TEQAWsdG324YptKh43k
l7d5CM5jlTnwONmDfWmuNZ9ktf3Iuf6O8RRcw6Rv2hv66QTW1iB1R8QqOc4VKwvDekHVWsQrW8tB
HwaEsRaktI8wihUF1meNSpGmqiemi4To4vtoTI1Xz884SAxmpYOqILosVclMRR4ewAYOD6lmJFfm
EAJ564kfohE7gudkv0xA7kKXxz7Yo1YnBldHJqDbI1qXEZpjBjnGreEv5Br5b6lOFNwglcU4JJiY
bbW0AMyuvBdNO72GjcO0pdOiGj63rpUg1ctcrDK77/FtAKdctJpl7VsCH5kw0DD9DIbUemzRe4Rr
QzGt4H4eHJIjzdpbjWmGisELW3Vbx7oK10ABgEVjDFPWxlWAuyk29PwlVZn+EiTmHDelwWhej1ZH
OnLrQ1hfl4wq3IPte/pdTUOZHkGDkpNP6YV3mSlHziF+Etgr+LHy1Cm6kQfNqEQF+D9Bvu25Iud8
XJUKqolRHoRHNNeSh8ChFy4h/a7JPRzv4THTVPfsSAMljQ+UbJ9hBBZB9K+yaX6bZKIKnNw0Jiet
zc6Ij8tfiRhh2qeGobsEbouSKZkaeWUA1n9rxsTUwNzAl11RVLMbTO1kMKDyprmX3HjECtCoCsel
gyyR6WjEEA0G2KTD3S/jQs3ILps1nTinHciQpl9WI5m5gOIt7U73vNThEGJIa5ebgXst0oQ0rEyW
qb0hfEk748ZCyiLrNi4vq4h89JXTNFFNIyUAYp730OkqaJTx9VTiktvXahLiVjJ1Li9DNixvCUcR
mQsy+tY9BGSclauh1EkS69i0n7wB6QehzpFDSCuZQg6yKWGcaTKZroqC73TlibAjVJM+0UuX5+m9
ZPDc7VAvOAff0lMGLUjDXluY8ee9aGXFAMsJaFR756HW5Qx3RZiBC2+SWezSheHTDxXJT04z700q
875uuXBYOE9znp3ZKO/3dSsfbFZyTMxeGzcXGezCE/Zth2Z9G6yNOLdXae/lBxUzvvzn9d7/m50R
TmU/fAn/pjM/jV7e6o8yc37jewPE+UTxh1oY447Nc4Mf+l+VoNBpgMyeLo1XAOHyo9Dc/UToFPEh
9E1QKM69kL9KwU/UjBxT5y0LEByPxD8rBd/fMjZINE4FGv0PC5Mn7ssPLhUkLBZtyWlZN6ZTbBwh
vQagtisFbsxoRMBqaIwuDYIJnAVYVTJ5q9hILuhds2WDhmslvdGBkHMsX9nG7yYNmRUTGrRFk99o
K443IV6UKdFO84CtZ0GkdHeFa1omC6SiYbDxCCkgusaM6i2s5yjcNGWE1ywVSeGterevJVo0V7yN
dK+9JQmR2aEIaxKhu3Qa9trAPrdAPtEm/A86IRhO07M1ZYbwDgNBNvep2Yp7AJKhvrPKIL4hvy97
kyAsTlhDedIzoa2zoYx3o5mOau3llruULVKxlWINu66ZNN0MUdlwONPd4ZEMMGPfJ2Xkw/DsCFrg
4e+fAsbJ9JPJAe2QQoPUgwWfo/8sm8L74jdmfzs6wrYJcpnHuQMLE3u7RB0QMYiqCZdXAXohzvnX
DgnJNJryEYY8uZD1FewB85lQ5/KEaPlY29tKFc/JaAgSGBKS6PNBQZMOGWHcj2kX5duogUu9VJHu
EjznICdddLGJ2rKq3WrVdkb3GNPyPiRVnSMY1kN3WrW9U15MeHChIWfTrPBxOtpZpTO4y5J4azO2
hyt/mhfNyWkfK8R/FWBv4AzkTEQRnXC3datFFU0ypxVhG0c7CfSzyotI1LWJmiPZkfLuXJpTCE09
NtuDmejJg2PkdYrQpHWKfc+Hu26tjNiTqiULc0HWH3s9jGed8FCrJEuRYep4nvInJF3+xnqTo/ec
KzMGEJjEYHY5jCGoJeRbng8llTLioLq5GV1v+txrCjJw51rdNoNOnR2ioGzRuwwZ/ig3ADRIwUcX
P4tS5oI2Tc8c2MZnVByDf9LTONqWPtwaRDkqBhNdBN0alSl+pia2RmOHBMDc+XmKPACDkTyaDCfy
E1WK2ljDGZcm+6mt7j1UmgjkywjGg6Zn+b1iKF8s2diNlsGCEVD3hXW9QRnr3IDcdYtNaY+1uSxH
oR71CYQxAuEEzVSi1eWZaRTRwDdW8H2jGCzO7cwHwR/kVdasbcivT4pgRm/JfZ4M64Qmen+E8m+m
y5z4LerSRIex2VdoZVayTtJw46D93FOboYp30REUa6fyJpCvpSRpdG6zcF6hoCSiMp7Q3Ggd8QSc
TNjQFhrpOTejqWVfMFMbzD9gSFcLLejEQ8t5irycsYDcWVHZwizubKPYEMbrPRQGwQ2LEPSFhKg1
6NyHVXNVkEt0hGOKVsRo56mv580z5QTe2IbIn/FLHVRas8qmFHmDbWTiosHWTYoiCns0CYHdzCSy
qlnAKtXlqp10woOZtIjnODSZgVUEHvHngDsAVEnl0YXBjjSam3nj+M5E3o2mkDCrMOX4W1ndDg74
BLnVkkW5ERBZbjxFy2WNPbZs9matx19kgxQoRpVqUcf7TFQ8jk4aWa5B+AwCjCVoYU8znzZ0tQmi
Kg3pFIVdgsQIu3Y3T79R7F60dJrPKsVifelKwn6WXq1IPHVYXNx1bzX+pp0saOogfStt0TCEAd7k
NvVDRvW2R3qL1Koq8uFcdZV2FtUEW61dEdr5YvLc6MWHMPLI4bvhoQWQBX8Z7fkqkeMsw5aD9ur2
CmLyMCqvukICD+mfyJjpjtRS7SGLU1bYnhTs4rrSyaRvedqSMj4fhtZU55loU7WBXJWipTbIwlzR
59KnTZNOmbsc29Q7r0F5xfbSLIKyWecBepNLU2CtRX/bEAM+NQ7ypLTpY3U62T6lM8ee8khCHWnq
AU/aU8NQqFuJNraLvSO08q5UIVRnyL9lvzFhcHJlisql0DbpT6L9mWqdPF5bZBT8jcPBU29GRztx
AiwAG9K9m1XjqDY5KUnFe6y9ULv0UxVphzwaCScPKS95Yn3XuKFsktmONnp7BOccTBf5RK9g682z
sWAMyL/G78LGp2UJem445+OVHAnhpP7tDQa3YT747kFnyDyeO23rayeaM0bMVbsmL8/taaqHDZnc
lrbq3KS5EHyR2IF61jUaiOTCoEXrELDrRb/7/8Vbq2bHH3XVr4q3b2Ot3VvKHOt//PG/G6ZbJBvk
X5t8N3XUtM/5H5+f/1h2efi+0zf/2e8VnvUJazbl2swNkjMml+Lv+4hLtz4BSIAMoEuAqB4Ioz+b
fcL5RBEg4U/RkwWugYv9zxJPWBpTLmkzFLBBEtFW/JeC4vsRAPHFN0XFT44EHwYckHBgazJJ03V3
RjhxMnh/JqDfNUYkue61hH7PpnEKDUxxPvkVWvAc5d8tQW9lwTnVGkt/EQqz7l9Mxh8FXmICo83F
Dxf4Z++Hz1z+NUugHWbDL6B0pcsJ6ogr8/79QK1ViesRb4zHj2XdrbraXxJRn7HLSVMV0avoG9KX
NgUtys7EX2R7zW5sJlOkq4jIslzgYJ4MqsLac05/8+74Ht+9Oy6VQawhgg4D4zAGzPfvjpF06jk9
kryijQ0U6mXWVcY+aZ0QqjpucdEh5K1n+LgPngVVZmunbnVByUFIIWcy4VxyFnW1372v92U6xmdu
LouimimMhvv0I4jBMCuTCXu0r8kEKNSa6DFrxFnidbJZV0MqXGdRS2PSLLocSV7djQNoChIWKMBc
cNixz/JpksU0OSQSo0xaWfQe45sMAPr9TA0ZUYXXECStZd3bXQPhXlda+m3Y9o+GAv+1Q+JNkfGf
X07Y//YPvZMt/V+iU5rhjX8/WljWxXP74Qw5/8afwwTAMAyvLDgCcMnnleL7MMH8hPyO53qeODFr
mn3n3zVLluQIibsJnxDjd4aqPIbfZ+gME6z5WMmq5DpQGfnRh/XkV+vLPJT963Gefcq6y+MCqJv2
A6igD+fHzraqrsvJwsbf2C8J9SHGJK+1zQ/X4yerhjk/dx9fhkOvySWQxGd+XDXSwTD7wrdgj0Y6
UWi0mO8qqQlCuayqvqrGNrqiRi2Ok5mnxuxapGTsNeb7i9gdyWp0tLK0lnSIaCrqqpbEIBipoD0j
sxvyWdPskNiYXkiV0Owzb+jJ/bDzFNsunbe4WJsGcQVkQeniMfN1/XpIo/iuR+LZbdXg4PsKs9a7
JtfBQU4e2BpRJnl8qDjiiKXVJO450VFe95vZ9Tyz+3BNWNHnjGFaCCAZP8zLccfOiwHAjAnbB6Xy
mTO511Z+G9hsZn/ejT+5+vMW8asX+rAoTmGS6EPDC5FCeq/K4oxsV/Q22cIbzLVuoGwax30L/OrX
L/teD8DtxIKH2BywNuQGG2s9b+uHKVUQRV1v4h/EWwDUrS+8YR3EabHufMffWD1Rt4bdfm9k/f1+
+X4H+PaqAETBsdNVh3n/Yb+s2LR9OtoI7M0OCYDXE9WVogLGx2xcAAfE39Q4MtkMwI1W9D+K7ais
cpXynPxGGPAVufLDdTdgH7JLzjQWnmMPEOz7C9BkOcfZjFzSllSCckUikH2ciwnyVM2xMheENJGK
pRrLw04VDORgNSmOjii2o13Qp8irtLbTTiHLtMCg/FrdR8XgX1lV0l0G6K+DHdN+YvtQGRb+Aj2K
UFuLEI9yU9WyrZatS8jaohvSfknDxb4bifwhzA7tabvQK8d+mRcZfGaZjivY5Gik1ii11dUcw0Qg
i26T2ebYaoQIZTfewulTxMae3cRPFU2N6tvI+W+/uQ9LxNerBXObjhoaThRF8xf7w+0C2zEgX4wZ
ela6HSW7rO6UL9RLiS/uN3em/m+3Jt8Ms9qZtYWoGcrL+9fK2rKRQRwJTkx6ilYIP87Sbbr21BRl
dBG3WrscCYCDMGpoZyIRcEXTqr4ERT7t6r7IUyJTRHdqm2GxVxrD0gK36Yowl/Z3edsfFomvVwVQ
MSRQbiHUVvPPf7gqrpOMiSpwpuBnGIAeeElPSIGIGIRp5VU6K4PWv35sf3ZxKO1gaCLQmutO8/1L
dvjiK0ol0up4vq7s1HHfOP3m/ZMqa5rhWSxGWkVamO4yRdW8CIlA0Zdm3ugPbYreBvERVs5qivBK
40RNsLhRCt5GWCdzJgp9Y2x//Y4/7GHzNZrrdyg90gTT9lEDpFXc85PFt0kX8BpFP7GgDP959V+/
zE9uGhhOjEXos9AOns8QP34Vqi8SiQnF5+Pk0aMSodh4ev3cMou6VLU7LPEVur9BOn4o/1nObNJg
0NK5iL5QzH3MW2d6bwqjy/DCa4oIqokJfby1vYq45JjYvkerVDNRtXFw3dFiSPstA/i5HyzN+ObX
n/8nlxklILPm+Tyk03R+//ktRYiaqxWClZUXIwobE1zU+b+7/X76MvjBaGsbaLI/ivoyO6UVb88t
sgkzfCoJ806SgX5AaCJ/niX61lM/jOmJb5QWzQJ3zMBDZOEroK3orEhxRC861ycqF5Dqb3j5P31v
FGzzyY4O/kc4qiq6xAzpRxMvGLYrrMHihMom+OevIpH5cvbTKQvZyN5faMAPgkjFWhCno7cXTjGQ
mlbSCf/11/n+SPL1zuLpBtnIJIIIgI+PueO2Up9GrjM5RtlGoB7eMlvLdn5lTozAk2BnWp2xnGgL
nvz6lX/yIFFuauhWNE8zWevffz4jGvESkX+BKxWP6aFI5dwQmo3FxL09OEwuiRij1X/565f9gNr6
9okt8KgA8XSeqI9H6YaOY2e58w4zRCbJtTkRMLEVLib8ludZm8qTsm6DbdOZPUm+trX3a7/kECbH
1ZQ67R5VizragULc7jZT/5vl5ScrPY/VXDNounT0j0fXDqs1hTiqduHU+nmCrOESOyoBKJCK+1M3
1ct68+sL8rM7gM1vXs2o1f5tbxnzMTJxKRPH5doZOoxmOliDKF7ywEuXum42q4gm8FE1rnr49Sv/
7A6Q8xnGAEqKMePDHeAFeOds/HRLs6uovWoUOno59CsPSUdEYKH01yWByL9ZwH7yqtx1LhsEbGYq
0g8b22gEdZ+iilpWWhah/q2Cx6HPkDXUJlMowBYRTjQCwbPtrz/tVybuh0IQhwmNQZpCaPe+no5+
2MRrVItDJ0kfJwDMItJccPvvpMyrfZAXc6aW1Eqxbim79uU869mbWSe+0K9AZDTgHQ12Va9pXzDw
xsEuSwJXXwZJBrm4s4O4XEVgHl+izJxgcHRVg8QqQL4EQQgz05pj1zRsEFK5N25gMb1uiDjpdrrV
2eqkMTKF8zab0f6NKevi0CSqsTe0cbKdGRQeAVy0um4Nd0TLagjDOYtpu6qtgWugWBA6KbtF63S5
gg+Rhv+HujNZjhvZtuyvlNW48Ax9M6gJAtGwZ4iURGkCo6QU+r5xAF9fyyNfvacAaQzToAZlObmW
aZdAAA5vztl7bZp3U+ZB8JkGC+VXIboL4uiV1vb0CXPoBdHLd4zud62DNDwlHyx14RP29P4mjITY
mpOG23Agu3A3SJoQ+VJqkIy5ALk0zbemk+h3BLmYhxknwpXUd1zRQvDum17VH0ZDcKK88LqZvtZv
m7IhyVvkesD4XU3fs25FHU4avJpqaf9Kmc42s9KMF7QCq0Od3BiAEmV5oMdsO4zq80nURAg68/bZ
bcU1Z4sCwkagCztqfLcni9MNq/kWVa1hk+vrTqjUnEuy4ncWQ9xOnO9gtcJbc+V//2NUE0+IeGlG
mmenivai6YRbpjRLLpXO3pkXOTuBlKQgx1xlrX4oJ7ZC5aAsYVOlcdtGdKKwixdkNAzk081F7V1V
wPj3lt4mO7eZkke9W7yrOsn0zC/mtvwSwx3Dw4isyNNkivWc4nj5+J2/nUr5vk1qG5RjmFnWUOfZ
U2EByr5eUTosD6VBynOtpl+J2YzuFzw3V3OUfp161b6wlq6S1uQXgQpVkxt1rqwjDj5/CwTZjBxx
2Czkamvtcz2yHkgAFXu3VqJDtdBoiqPR+S3jstHXRd1136vVrS08JFm1DRvs4wfxdlBwO+SEsIDJ
7fiboAlHm5OkbNghKe4YFBX22bgEZf/xVU4s+PNvzGTUU4VGhYtrbw1mjju9hg2GXH6K9X5rZKIL
mnaeZIKOWu6VTtOulFl8Ehzwvy3YrOpNmwqSbuuC0LtErcwdxJYSS5nqFbSArUKAjoh/6M7i7MsG
Fz+WfffCF/v2gMs9n46bQAZ1vtvzNyUy6vh9TzlAiOqHSa41GdcquJnEmrL+wgN6u9SZFPTwPNqc
WGgarOagqDArRYPRxYGBM8mwtHmySXPjczOr9uekIgEpt2b7x4W3Iv/q+q24ci4wkVLo0FDPf2FX
UGZrJxX1aBOr15CjRsPXM5XGfqlXL5GiWNiok8qEaLjQic4WE7UB1LF4k9FI87FR1xfi0N5OHrL+
Ihno1BT4ROQ7+WOOKo1qGgRHKFgfnUrft2bV6hwTC14LMMUXyRRe2FS9NzSlxBtRENUfZubVB2nE
NhUBj0evl4rxaQaskHzSxjbT9mONr4goZjJbN5WuGFlQu5y1t5mXkftVFCWt0zh3CSPGkohqFy15
skeWGk8vXk6/dZOjY00fSHX3aDYvBdK+2bLRxXz8Gt+ZyxCVU4GhNoJr+mRQ+uOZITvTnGzgBzij
Jo5jmqaHCjCgX+XQZKrWzO/0EF5tRN/qUv7g20WNqYMqx6lQztNbzfUp4bEUJTzqMq4BeJ+S9PKF
wEhwv6oyJsqx9/Lullxyy/pHNcTyPI1a2gYf//yVA+Q0o1KLN6jIUreUlP7zMTPL7LV61LgJE5qC
aFKLYgtR8+1kfaZP3x1GOHh+omKTHMDUvBCJkHQ+Uoz0c4PABUy6xzYtrKFXfHxn7zwdGYVAhUwC
T9kAnN9YMtdqbkdRtEHXEz23luiiAIUoSvZR6aS3yAjLbWln5g1BIjS8ao4Z9eeP7+Gd+V32Iynu
4iEF4rL6oGYl7LzOSSKK1iY8BU2UwTRHl04m70yVNr1f2hEarheG4fkvLV1wRG7FRCLgjeIebVJA
fzrScV+p7OnC2v3uxVhHKTjQzSWgcXWxwsZK51oK9VjylpM2dV/7sngR+qR9+euHR32TpyZpz4j2
Vi8wc7IEN4X8ssqwuYK5MIJvypMLdef3ZiBatDpWIVeqAtfnHCdPxplkbSY96LJ+Wy/iywJlfbmK
6Cu92vBo9Ssn071gzrU8WGAN1j7ZIb90MYDfxB75itWZchpc298FKUa5r9rJsOGPAXIYK9hO1Qy4
6+nvHw7lDkPGFBkEVqwWD4qKljsbIxuZydW2Se/N/qzW5oXJ7Z0FgSIh5UKZe0gtYLVpzUnUQUnE
VRT0SpuOGXWf6J322ahi55YdbXdhOTjNlqs1EaUAuTa4VB0TkPb56GoIcu3YFsvRVTH5q+PyTYct
CLEMKk1EXDwU33C6RTKaUeHq+6uYfPhtn5EETxq0oQd1liyQL9H/WJlbHOzOjXaNi/LH47R8VSnG
ren1ZXeb9l17Ye/9zsduIx8gtoYBi5p1NV4BZ05aTeSPX3F24pTaJgdl/ssIu9N8a9MgZaGhW+QQ
Onv+hOIeTZgFJAtFJbH2WMDR4Gltv/14eL33lUsrlxRU8JGvVzXi2RNThOy+uir0ghbVOogaz0iD
XCu0S0GT710MnRidfqDuRJWsRtm0WEQF5zNotLiIbxORtFdVR2nJrMCkfvy73ntHfOeojJlVWB1W
7wjEZiNQw7HTA37slwgmr/K+MC/Uzt7ZT+IddRGoc9yUDZrzd5TFs9OOE1PKmDiYUjyn3VVLT9e4
+zR1ZQBUsbnwvt7+LvozfDOoc8jLUK3VqLCkbstAegmAqa5hIk5IrHplujDC374ofMuEXCEaOZ1h
V5OOppUaBQ+Ws3FQ852KQpqYamKhSWWLL2VPvveLyJOg26syGXA8On+GEKraWAHWsuFEB7nBxQwS
Nd1yYYJ7p0RCQY/4RGwEDHakOueXyeYYJ1pYwjIbO+Vnm9uTj9KlvoPLCbZQmOV3lXz2e4EN7MZK
5+GQgsncQRtrAq0dfmai9J4mVFZA25b0C8cp8gU+HrLvPHQZukJxH2sjhdjVLi8fK0JfPQYTYll5
UKzoqTg9UKLcCPVvH1/r7cClZIA8C2c6O3J3Pf2aVkhhRKNM0qkOkD+gWbezYpN8Y7STXPXa6Clx
RW9d+InvbCLPr7v6jV4fDlNVMXyViGKm1RqvmOTyHbeyBI5bWM85KeD71FyUK9SL9oM3Zq9FhgvI
nxHO78a+QF+fier148fxb63xfD3ixmRTiRMKgod1pENhzzSSvSXZgDJv6mN3stio/9pt/rXenGw4
RDtov92TOaf916hzMu0g0ixh0eL6uy9Ptp40HhqOBtLtQ4MP4w8vHhNQKf1AcpKFV32yCY0ny1Ao
3UPeyUhUnUxFyclg5J7MRu7JeJSeTEjjyZBEIwtzknMyKqGvxLTUnwxM1LnUf3LpaqI2zsl2QfB8
pFKF7amUDqix0pLuBo1ynbCJqSHZhJO0SnGX2Kaak4UKAyERKImQLVuwVdis0IHMX42T+cprpREr
CqUpCwhGfUMBsQElfrJtZdLBNZ3MXO7J2IXG2rolgRC7V5FSgMJogQvMcWoMYd3JHGZLn5ik22EZ
Q9kO0/lkJQPeha1MlNUC6nTQtB+99J15JwvanMequctO1jSAVwoyBkUxn+n/RuxbIH1ucTNgaSu8
SR9A3kmrW1XqxjdH+t+6kxVuwsx+HZ0Mcrn0ypXSNTedDHTUCDHTRSdjXSg9do102+Fi9AlBVzci
LC2Ds3pTHUedfarfCqPzNlphOMXOKtOYllTa4nDE4WB6viZ9fiKm4cMpSdr/EjfGfUhqSGzs4zbJ
PxUinV46lBngXYqj0QzpVZvYrYZlE3dhA/7tZzY21VeYHsvjcrIhzvAlf7knc6JCMat6NE+mRceU
QFoMBnHrNydjY3MyOXa4WemNR1H/rI2Dg0DR6bQv1D8wR6YW2fHb/GSaLE4GSkt6KYlSx1Yp4lnE
GJp7q4f3VuuPDt/uUW1t7JiYMJSvvfRopnVrLugdo/jJOJk4Z5TNqPlDYdqb+uTz1CiN+510f+bS
B2r9awkl1lXfZier6HCyjTpuBHiBYS7tpNJZOp9Mprn0m4qT9TSVLtRxTvIfANTEfW46/Y/sZFd1
hJZeNTm7v6Wc4IVSFuyeqpPJlaBBDK9UZDG/Zsak3cwnS6x1sseCOq7jna1NxB+oxhKlWw+5Wb0p
wxAQxOwNMczePlHjQDR1+ArvT2EhLExIVMscymSU0YPBWtTxflKmjAAhZ7GerFGJeoq+dh1xYh84
jpoToII9YcHTr9JQEIo0nQYIvlYHCLsaWHVQVH39JS/SsgryphsbX6E/+WNwMoVzbZm0w6aOTBe2
cEGyxh7mMKjEWnhli2o0mfF9qA2TSuNpS3FQRiuj3l3NxtesxXfjF9ps3HC/OvomPR9/Z5pTPiOG
RV456Ba+GKfvxDVxTY4TAN7HP56KIvmn8jTsyI6qhC92GVW3JWQLbJci9L6rVTm+mJWbMz8slLyx
0k/CARqjNFgpOOZZGxU+0oOCJZy6FtXIZ9UwlpdBlieG1gaGFEPt9zZzr+eQIful/6I2wsBUGFvd
w6KBnfLDxdK/OWMcPiZM2cMG0frwiULAcvRIvSgZdSanoaRZMNmiTGgiPzRmc7xuXDOpeeWt1sDH
Lb2Hsqvyn31HNg0mnQXie52adhAlijgubWL9aMa8e1BFheW9Nkf1h2iGHHuhJwD3p2qjptRCCY5w
2yT7PbSW+hU0rh6z++qiIwIuiIpKYnX2hu/Y4hHXGCH8CiOUGeh0Zj4J16CyqE0jMVRp0jnXU730
bQDufLjLyRKyA8scG3ETKkMxBWqa5M8RcQzunuqW+azpPcRpu8nST6rbxD84qlFLD0PTfdWp5n9N
5qF/MgEPLAcysHS49g5ft4+Iqv+qxmV4moAKpvS0uW8de0j8COMD4wP49u9qwr7To5LInjAx5S/M
3J57q5ockUmrqKufPX7d+OAMSoPyUABrRbWVf3bzZiEpTGWx8t0xGbGT0ZvbclClsdLMQwSLt5lD
h0pQrIHWFAaBrt04tBOfZoWTo0aae5uEvbg1+jC+U5pQfe1wMAx+JPL5F9D/qCTyj8LzlWelSbkx
zNJefNOLPfi4WdH4LQS0m5hFO7+26FZuMi/FEKOXhn5PFCHrVm8ZnXbQiaEAeGSE2QMN7LAN0BOh
CvMacjZwlzl2ioQIo3eQ6rOogopwBrbVRCtg3QCUQCclcbxXLgAPk2i8Dq44CZgYiFoj/izcpdX3
IcqdNiXKNzei+DoSfHCz0tLWzMIUVuTgJrVO91zBaFsxBOdD5C7KfWd7MTYry4x+LuZcdMRCCP1e
C1tN29LFqg4daAfWTOwVP83FNASlNIOk6rj0ZG9TbSd3G0aKCeAcSF4JEsEMR9/EC/bDrsriS25D
0b31omrZZri/aOxCcnxZltGsiaQyJ+zvhake9WKhGg1e2oj3fW/QpWRyIEaFZGT9ewLROQabzsLh
z9rsPE6aRkd2UkP+nlI2wLmxCaq3bQ0zOqjJqHuIZtNLNslk9epen1sRQVobvZcmwhG2WUA3XQ8z
kVJ+2rTTHVOz2kK7SJbwPi+1Iij0vvBIKNZBEHdQch8mUc0EDHg1Cr0IFRymslpdbD/LJHAn1Czy
6cnLa8JdYyoJ+dExtc9t1Ln5cBvy5n5ZrSO+SU07sO80dJ48d0nx1bcpPBCjaYpX9oRIawvhdQzw
0cTnqVnCeJ2xw6MPxHqtbBArqhjXnQkeXqq4zLw4hfQ6sL1Uv7e7wXtQ0r7/VIdxfG8vTfQQx5oz
X5cdX68+I91lO6BNn7AseZE/jSl1dtKFRjIt527+zubPrf3aymB1hKposZxpCXSHuplmdcNepTuS
+qp/yxo1Y9Ja5swMssF27nMwGhvPHATt7Rh3Td14v9POVl5xOcy3kDdirKxKYyQbjTUUFkcZlTs9
ESqGImPWDqTUiH4b6woSl1ZP9J1Ds7r5lGnhKDZ1rVvLke8jrnE4RWG1qfgOc1KMFPcboRxxfo17
p8yheJgjgTsJMc43ThG3CulDat4G0sGVXWU4AO6Gsqg0qrPNgC1fo3Lm68gN2jtraMKG5a4gPKwB
y20EWPbKfg9haHD3mCiT+npyU+KiMzXFe6SEqpXuSeoA/5rBXPQ9ZZg+562SPlWJ7k3blt4CtONO
McH7RmX7Wa0MIq7NxRqhXWhEYOPBhI24naw0m4Nh9LKv6KJMPGNepX6xiGt5tqqp0K91Z4qvqwmX
F6zoGmxX5s1ssxkqj62TscUyQjc9wMoR6bU7DuKupFpG42pCW+Aj4RjKQEDm6P1xIrFo29mdI4Vo
jTdeMdqnQ5m5ThEY3sS4ni3Fuc0mjJNbJ+8K5xayoef67KsGDdy84oG8FZ33SSvwre6qeQx/jWMf
ObtlyiNCInNLLw/6YKFkLis3/j0CBObeJEE8L2f13gr1RV4cZUMQCxdyxRxNX/iYrGljIBI/Voaw
qI7UxWOtxXF4Veth+02tvfIBdXYWbguVbKCKQHmEDHoht9W1Nk6bCBTANqrxV3Bqz+N70xz6cWPV
6lzcAtZRIvwcOFW3NXGWB8eu0i4wBZsCX50tfdmR+u50u9YuMj2oUKaBjHeGDHgPFtshSAmbIo0m
hJzRSos35PchLxvfJDPnC0L55p7wARsEu8gp6QNBqNRthhyMjoOIs3rrqnk4BpE2Ng3mSWAqvjRI
ElVkzPyV/xUtbWZEAyKfymKLBUUO+kvUj0qzof3S6RfKne8d7Wl/wzGAhYS0bFUnmpFYlW3RRrQX
9XhfK1n3j5OV4SYpCcm6cMZ+W8rlJOsClaMP4eK2WjUJiAVkV2v0LD9NhSlz9LqAqMLud6nogKvV
Qr9wdn5HPwZBTYqzUCxJgeyqJGU0KApqkwKOadOwBVuCC2pRFglYzqdfYVyIZ9sqmXq0ovmcAZV+
aGbP3GKVHX2C71Myj0IPCnWuTNM+WxzazB+f7t8rdtgoyCmkogvR1uoYBJJqZXc1YuGIu5xIb5HR
SGm9WUZXeexrFBBDWc0X3rl8p6uKAid7BFWEZ9MUWkNvnYhViZHMVY1quFHgNrt+1qdekIJx33WO
TYnbNXA+N9WUXah2vb02lTSpEnVUywDBsKp+6pEXZm7Jtdslna+rTLiHbiy6b51evrIbDR+xzxH7
oCiXzA3v6C64suM60j0jvX6rwZDluTePOnE12WzVyO77X0NsznRGYoSCLqFKeedatFmE+qNrh/Y6
VsfuOq+n8B/bnuILZcy3L96REiCDdhm9bpqE5zW/KVGgIEoMVaeI4ZpDUHFtqGEDwt+DHVvO+Qs9
8vTCe3/7/SGDRZhDnxaRKgCM84sqreblyyJlnLVhHOIkbr6DR0n8hZbxM/8h3388ut/5/njeWOjo
TcuYRnX1wSv4w6emRiEJC7Da4fDLtxERS6CV2HOystkh4YmTyXqpeyFVy0wZWFhQeMafPLUpdwuC
3WttGpAsmYkXb4Rusjf++CbfeSgshgwMhClU/9dSPwFUoY5xC7MVgWIsMHnvkNvEpFypjfbr42vJ
t3r+4SHFNuVnhwxGcoHPX4BQ1LyYANRsnLGqbj0SJpUDgHLP3hqxY+mb3jOjr8MyKdHeiFUPZzPh
Ke7245s4yd7P74I3QpHeo5gIKEVyYP+UWCC5swgQoqmZeJHV34KanCP2aIt+LwjNsIKwd52dm9no
j0rWHRM8qM7+CqOF+0tRVK+68AbevSGphVJd/rwUXZ7fUGK4Sn3yL6CzJCtmydxjEVdUtwtyDvHN
uL46NNqnZgjHQ0uw7LeRGuB2qLsw+PjRvB0LLkHINJuQROFnWSuscdNHoz0yFmqawQGxjAhA9QzU
XdIphw6x74Vf/nYyRNtKhwG/CDpXeqnnP7xXRrVh6NEqL4X7daYxRf5L32V+78mjQDSzq06zAc0N
6criwsXlH18NAzQ/+AIkYZ2m4eqpM8cAYPSANDQNmST9mMMg4HR3YbS980gZawx7CeOBabr6iZyo
0kWTmsOYo+Jzhpb6sdUXbdeVS3cF44/8po/f4dsNjWzgkXxM84tizrp/kFGeQLbEkjo0bQSfA3p5
mZYOCG8kZ399qRMwiLxY5lMM5+evbyz0VutNfDdxPizB0ncwGBHL+EsTTpem0rdTB1dgsLCvpSXN
Dzu/VuTgMhtjlU3CFBc3NkDJr9h48pouYunexWM0CT9URHdbeIp6EIv+Wx+TKkBiqW7qnsoxwazV
Nfw9clUHZdlSqQl39mDWGDIyR1znCGAv3PM7b0LaVR2kvyhOaaye3zIZtohA4TRsqFml/xDuKnYd
rOZjoi7L1cdv4m33hjY079pDYcgnzE52dS3ccUCUynhDW1otHtoh61xSSJrpVxq3ZYc5bcy/lTbi
IwKtoDtiZUzi8bXR44ws6KVtio1boAQLDNoW+rGOvci7sPM5TWNnHxwqCZdpV/ZykCmu3YUGtKEw
V0nAXCS57muUTMSmCswbpN1RsZ6CSBnnfG9rZSz2/aR782f0Qx1a4cwJg8mx1EkKDkC6cF51vlGp
h++TNrThJjFH1aYooSv6OuYjwv+GsBTXhWW0d0MB/mzb59G07SLScK+UIVT1YFIQW9939CL0C5/F
aRlb/VCMQLK3ze8lXH41s8ClksGpIXs8NpF7oTTKFOSqm32nwmBUweISIrmlSuhkJKOZeb1jzaTC
hRhwhodKmN1tk1TK6FfCdp66wUmN7zlthScjSeefjpNSIkyBoVZQo3jRPrur4XtaQAX31RHq0Tad
CD+nf5jEf6t4oUrJAcbjC+Qf+hbno6yJwjxjdxtvFJWDnNdazqZuZ3FBAvl22yQJZCC5LTbp7BLt
1WDmSbmJFvYIQIewvk2LwZv25A10cZAXZrsne0xZPs9tWMr4krI4tGTuDJtkqKtgrOlhUomzyLGJ
4L8oN9QzQn07ulO6XJAtvVlA0BaAp2a9hPcMYGI1tYvKY1uH7gjHUa1uGjMbD0WZ2BcWkPeuIpnh
7onNwbp7/sw52gtz0JAwKYnrHGBwEqrTOo1bbz6eQt5MsGjzdQcHNPOVI49H59dR+Pd6VxCE2lKo
25o2/Y+Qesh2Lvqy2qfRZN+Msie06Sazu26tJLN2H9/Bm90Ad8DzxHqN0knyiM/vQKjlaDQwyjam
Xim7zlTJ98JVdqs7IqO5ERvZllsToHxC48Kl5UM8/2IB26F54lSGBpau+/mlJ5rrwDqVZDN21Hvh
d493dBLDT3VTaccpzIoLD/udlyrPvI50TUExAK98tgUN+crRzlJS6etMvZpy89eMlz74+HmeZHPn
v0qasznpSB+m3HGvrsK5GzzSmG4Su7C+ZhSjM/IkTWr2LXsEMKInLGT3LyJSlbjIZX4gMxTPrPgX
JlkZ40MlCZPKCTZpzvSDnROCcpQ0SsOBSxmeEJWEZ1FF78gY/4RYTb/PTzhLXUi05bRUYC5H7vT7
VJ/gl1k2mgFxbZa9cTRFhBicuoKjjwV49KGSFDOi6kjO3lA2VJ4SBH/hP+SXNOMBswyhdoWYDG9L
+zUsoJR6Zh5kCtT+AJpbv2wpLxdm4GVRZO5Y1oEKIrGySWnEQx201E+PnDlE9Vxx6p1vJh1k4AYB
sXvouykn8a/uyUiibd29LOitQDJFMNGAUsUVuQD2UOnQlRePjcNiVA/FmJARmrFewVvmKzlGKKlw
Lkx5+JySovna1XZtBaqaiu5bTX/5ynJqsjo55C3tv3PF/wPeyf9vqHTJYvgvgsQbJuYOnO/P+H88
MvjJBjkHm8j/53+Skzjmwi+RRl3E0hT9JPD8/5KTLPM/2MtySKfUgfxR+jP+k2wCOUnu3VFg0mTF
LwMT5L/QJvjH/gN6j0aCkoo8iBX6r0Dp+nlZhKUVEazpoSPG48pRYC0p7dNJIy4R06bAp7xr6gxR
iEiHB2KRGZGtIAoBGPpW03rXx8+1XFMdK7e6muWBALboE786kaOLo041Y+wDNjmgw5ITz2fDpp7i
ZHhOClsJ0nJB7DLgrkhe0TkMz2E2mHvVIvNCUdhF/vEy5EOPQFiVQ/FYEdrS/e//ufKE87Ok84Vt
A6s5Tw853vlEhG/RA4NdTnd5vbhXlNrV7zWNdNEuCu1hblR1yC0Ex/ZIxPV8zax7STJt8P7+mOG5
Be6AHQtAIymZfrN1gXzppQbH2rslHncvLjqMx7KBtHIYM2Vb0iPfaVOImiAy9ehFC1OaK6Mb0qdd
tOqYonip/cqeTZqX1AixNKJoQ+fjlC8D3ZefmOGLh9TIhmtUJw5TCO2Qq8kQhIGSi3Rlw468bVtZ
9SVPCRBeDzS785suT31NZ6bzAQWmDuGZi3/h0Z+vNKffDSIM/TBhpIyIdc2rJRR31mRHr6Cy9imn
9LkgVqU941dm1/zWkhiwFcR7YN26jrV4EqF5TTvtIdaRSWli6TqfUMb0m6Pi87x0d3JJ/+8VSt4d
3xOfowcXFdLOGmuRZknq5ULT71KKpa8lDQM2910W7q1mNr/hkrJmlChG9JBG9XQNS5guADEXk0/R
mKgbxXWxxzSCkIuPH9vbp4bymd2QwS7XM4GpnQ/YDrC0jUBD0AdNv7OZ9xgMU3bhszgdxc9/PTRc
hIUc3HS2V5Ycs3/4VsbQilpLaZY7teRo09LzY/gR/a5a8VPWNP21S+f/H40+4DZeVJuU2FwBfMvy
9EzGFsmoNpYgm2cxpv6iznRVCF9AOlYYyt7ol/G5N0qkF2RDpDRDaQYZ2txvnbikvqQpbbnBYvA6
W5XsfcZkAfudlphPKGKK707Rfk+scYm2MXHWPQk+cWASwRMAIrJgGoTQyoLOwaG2ZHbzi4GXBfQg
8vLCM1odbOUIYdpg6sUf4FGnXBfr2kXoVRpP6p0xVP2LznnJ9a25JAaAqGwovuxOdqE97kx0IGwm
lsF5smP6lpvOIbggEM8IFGgp//p4fKxKdqfbwo6tUtGRjilOe+evruu6PkMXN9+V9dhtiLfT7zIQ
8UGoG8NVIdRloyhCXC2ksHyhskyKWWo5hznPipe/v5OT4timyISAe20Y68ZuSeB1qnfTlLX3qCNS
j7RdT/+pakq2I58vpctcqfN3EtRQYVUdjy6brApCzCQwXX98O+cbaapwjGeHaCsOEtT13jg5eiPv
o5w4mSNNtNda59m4VpxtaIkRDTzpl8oe5yWW0+UMj5wZiFTSars+HCmD20aUF8djoTcvTP3qvm3v
4rSdN1o5ZkEKDziIs+GXSqHnYKgvjffDLQ34rQYCxqmFEVQolOc/fgbryYNnADWNgh8zGh5XT970
H5+1MgHQNRF8HrvJaL6BOIl3RdqWh4+v8mZR1TkiYWvCugiQAq+xvI0/L0PTMBuaSDuC3DX8scuV
bYeQ5GYJKfmx6+/gghrfcUNkSPcI5UCYV16ocK1O6vL586IxUMpCBy5aCRv/8x4Wj71BVw6EcxKu
QjJgWe/Q0XZbR+eDiB33fvScOyKG0gMkb923vDG8A9d/X/B3Eah4TuOrxrhsQjOsL60t8nTz5+xK
OZ2uLpJ8CgjS9b2+t7SzyNkI86NXIgrM+tBFjzONUhsGrSMGqEEwdLat495CWUFHTjqUbjs2TxdO
8O+8Ke6EseCye6RQAF/z7CmZETKmQjXyowb+cG9FxEEaE5BrN7iHK9L6Baq3G4sY4Q0tYvXSO3r3
OfxxdfnJ/jFOTNSwhp6q+XESBeqIulORCRnoLYqy+Rw2Qgaj1IgwqlTbUkFtNjA2YDF70aUB+2Zu
wAfIQKVqwkYZquDqMUyZZkLwUOKjUyPng1fikPFb9odwMKojNeoqiGLiaQgLLTfl8K2y+m9dae2m
1u4/CxI5H9MhMe7sZVpQwKJj+dvviduDKgL9zQT4B9jk/DkNdCQZECl44GiIgyl02qMwloM12dGN
lgoWnFYd7tO0927scbB2WlRHF+5BDsmzIcstYDHAKA7vg1L36lW5CTpl2qLJUTVDiMyW+okk3wr9
K0Sbrtc04IBhfO82sNM//vHvvRpcbDhyaLNRtlwtZxSxrahYQi7cWN3OGBgecZElG6L9EOGiZbkw
FmS47dtfSsGJvQegSfpe5w97JsCmN+llHS0MspsxTMVVYyM0iZrCvkr6Bh1iB8k8ZFOzbxc32VMd
Wnwg/saurjSD6OV02M1tU26tkQh2U4sa5JmVGYg6nL93cUH7auq/2G2t7SL7IvDo3efFtpXzIj1T
dq/ntz8mCcZf4CvHwkunbZbY2Z2SpSN5jCVgmMI0Lywp8nG8GRgUQ1lb6VmhHji/nouuj6ZFnh6b
2HkOu2zc1/AzdhTTf7De31aecRFYIL/G80vynaJRoCXMS6I8dn5JFI4Lgn4vOaZWO/l5qL+obRde
iSSmgUKLbkmcftdm1Sdl0VltU4M4VbTaVT8gWdPtLaBvhYf/t+OUoznHExXYFP9rrRcpIzTHSsUU
giDV3ZiV80XXxyO+Li1YQhIaPr7aypnE8qZT4UWVYuKGBCyorz6LZayzHjVbciwVmO2bVqSmsVGs
SJeugaX9ZZbaI431HXg7MsdznfyFJFbcbqN28bLH/y3Djq3DGM0YsUMrf+WBW5fYgKe7WL0pKre4
dClE017RjfM3xRmgaBKxpEednf/DOGnL534U8VXs5UOzKWtjKXwzr3KYM27OLj+mQbEdJltPgiQP
i+9eOky3SCPyn8QS0GwV2nhCGg2IpLvSuCt7q7klP2c+loikXj5+xidz+urucdDSkaerQCN23Sxx
4L5w7CijI4q4xQ8bt9nmer4caM3q1PQ1I+BUQXjgkOhBlGX7cBYo5rt5fkE94R1mNBH+UGWHtgHy
pw9pHKgaPr9anQKbeFFKf5kg8op1bQJd0XXaskmYTj3SPQKztbECjZa54RT+T1QK5dpqP7l2mT2F
5I0EpplNQZMrT1FZwmBvsxZZHpI50RTuriHTC5G8p1/pedrv3YHD0IVn8/YT5NOjXEJBSGN/u97h
wayMHIwNj5RkCYQqaIWV1pJcaLes+nKnUY6BAFmaSjwf+/bVwudFnVZpUxEdO6eZA9OqnSu9pCWe
sRQFLUo8v86afkt9d3lKKVttuiahSluL5zgslzsq0NV1jrLG18z6FQj/5yHznIBl9tmep28hvr3t
EhVbtWvEvtH7cB/q1JnMkVfStMUlKqd8KKvxxMQlj+10TIgdXP0aVx3mlhGlPBpdhse01fNHpNLp
z49fzds9Hee+kx+bDh8t1/X0GCo1BS/VLh4T8jv8cHTY1EYTB3WjfDC7/iENY2eHKakO3EK9s1qr
uMDcW1Ev5WvjDviB4GQQ+LHDPf/s1R7aBkSl4rEZneek3jvWPRhL3/mBfmjb9M4Wq9SNtmw9Me8g
zdwajbcX03BXx78j2klT6l0ompwa2uePnjtC4iBbDZR01qexpclDJVKn4nGJeuMA/JA8xBn18pKa
+UZkZXHjVon6jPCzeBJWV+7L3paGpLEKVLeft0K0XdAjXvi1DIN4LDOUo7UWpWy1skvNkbfDRK4j
nFvAG+BDXk+aDnHx5EmYxeOoy1ANQdBv4mWXVpC3i+hJe0n1jcsA55Abvj/23rkaq/1sGcWjG4/d
HkYJOlMNTF2IjPrCZPF2S4KQUW6sQZFIas9qOMRjYquV8NLHJSmiQMei6Uch4lpMjumGELVLL/ud
n/bf16N0vlobdTNN29FOssc0d68Sl1RNjZCdLvMOsaltayO+K936OjfqjVIg61EgwpV7Ycy4UqDI
TRc2BvLXnQ89yvlyAaGoj7pxrbSLir4HL9bmj3WGIbq2qG2ZabwX1RgfiKBnh5hgNmeDb22gwV48
4b13+RPsi8KHFGKslmCrHcu8saYUO5S57G2nbZ/CuXHuHENcx0qKR0HRjTthKoPum9rgHYxZ3Bel
Et2WY5ctvpKU8/WM5+7/cHYezW0j3Rr+RahCDltmUpRAyZYcNijbYwONnNOv/x7obkxQRZTvZjyu
qZomgO7TJ7zh4Ms0JVJP7Q9SPviP+KqJc60sCQveFhpAnicHaODXGo3f2cfLctPTsPQUl2qEM8gX
TPD9QDYmhQS+hsA1oWAlF5efpZ7nB3GTrgU9G6zZp7bBZLX+94mw4rRjf3jBhTYibsWJeGltfXxt
W/U/2fbHL7XiwHqGtARLD8crLzaWWlS3G5dfMO0UZcrqmN5f/wK16NESasfg4lTVC6aS8AaqiZuV
punnhUti+uzzXUkfjONIJ2yCul0vNYQh5MQmY6k+g7Wed3SsI+0RskwFI6N6ylPHfAraZpMj/N7k
3sYvEbJkbPDUDJm1vv9rPvjmDIJJnCfo6wQ3vP4xaocwU6MN4gLgBvBpHVVP2P0Yz6o9fhWIBEFV
SvCZjcMFFbHbSEv+QudjyvGAFk5uAn9/cWB/RWGpVXhRPMPYSxDA147aOpv7T3cb/viaU2OBhpjB
FG/66n9F2qzSvTHS0uAS4jd9RM+oW9N4zLdQ/T5VyrAAX/5gD3H7oueIzAOh1p6tphdm1AGLCC9S
4XyO0zLaDSPqaLQQuuP957qt/CYsBih1cMtIGM8nEaUK+buK4vDSdsp/WT2gf++p5Ztvx7/ioZb/
Y4Rube8v+dHDsSgYBAXhDGMOG8gKkahdKImLgrX72dSqN9/BPTOGwn5/oQ++GX39yTKC7j5o8NnO
CDLUsiruZrcQarvL49o8mKL/3ahd/jDI0lLs+aBQmlrk7A2yE97oXKhZyWOPLpOquGOQWo8AM8qd
HYjxiRkXrQ5jIsuE7SGIrPHMrM4+FUysvjpNvilFYR3LwFMPpW+MTFRKy//V1HW/bzAG04I+egkL
5M6SMRILetoffH9C1bTJSCFwzZ2lswjvYBGsZ5pblpa+yds8fJYy/Vxb5JlpKVWb3smqhUjx4YvC
RYhROd1KOqezDzN4Ik9rfGhcI0r3g+yf6upz1PxB2Ps3CdWhDgDnDgj4J8lEs8aSCy9BDPV0D5hW
soqM9hUeJXKNtbnWPeWAAutCTLl9KwQT2iGgdzmGyJ5dn/bEszUt5Pq8qJl8aRrnpepk7alQ7bMu
l8kL+jJL3J3bKDaVqByHqa6gmzoL5XmOhn0BbeRCCw0KrwMsPY6VZn//RNzMlSiW/l5m3nFISfY7
TD38i1ns1LLeRE58apFnWzOS+oqY+9fRrveJL51Lvf85wbgWwujiD5i9WWMQviZax7+wO5Af1MyV
IZDMpx7cNbm6g5f3KMXO18Q7eaa/TZzx30xGprKGtITdjtwksYv2y/Wn7bwi0lstI/oUMGu7kLWG
5o/i6xlual/uv+73NuP1BT31eChaEOh1tJsxXlxrIWaSsn/RCjjcCklYnBvorU4IsLWqZTtddMP3
jDzmaWpDf1Pkwn6odTM96BWhOIKUtyLNcc7V4Mt/whqr+RUuLma4yu3iNwB9uuu4sb/RWugqnKz9
vWRFHmx8vU+wUA4CXHljK9/gABhuha9ied/Hw2NoB85ONYboqWylbKcUivlTk4oYuNjgfa0HxTvb
fKSFUPPRt+dE2VMw5q3Ql71+9R4iFw4+o+LSoIlyMpPxNyJzxclTpZ3Wqs3JsFpa7yPcSdXyM/zs
feU11/LD/Y9ym6cwU6WiprpG4tuYDzRrWaffWyrBxWAbrrsw+uOMhdi3ZRedqXKgRdTNf0lcy3/+
eV0SCKRHLQe9Na6+66dHwHL006r1L35uDquQRP8Z8qP/4g3qBUva4NgnZnVIw9pawJHeTtEgBwGo
ZQfCQ5g0t69XzmD9FAXThIusMrWDLfGn9pJwk2hqnGOBg0NkHnfeycmlN7mvnedBHdS9QjBywzoI
tihPgQbKdawgref77+RdjHd2QCY3B2pX2nOgf2dJI5Lz5dQeclwU4X7ktEHW+YSjC76a9OiZ6Eaf
zDo6N5MMS6cmJ1QxfleRUjwOEVoh93/LBxEY8hZ9BVMFFACDaPaWysovTSN0XHRg+h/OJEEjY/O7
sAtukx9GhlwtJD80vpX5FCiLBf3e0bPdBCRiGwf9GTG8ct+1JcqE9x/og0sM6gnVKt1bAt1cHVNN
R02Yaue5CZ02NFXbcOcXYC8Ly2w3hQbYMM5VZWHRD9pGHHDeHtQ7MmUkpq5fI8prqNiEgePiGgmo
SS91Y11lmCNnuvgWDaW1Slo0BuNmIPyGqepBl/aeNRREIS4XBdycElfkqs6lkyJbzdpGU+NP1ehv
91/OR8EIoB69GU4iVL25NO8IbL4d5cR2/Q4TzEwtTIiLI4jZUm2+EEB+pIqWn/t6kE/8KvtoF3IJ
YDz4tfA7pqB3fQKgrHE6ASABbcdJ5Pp9OYgYKfBF80szwjkxjTg+UkCGpGJltxkY7W5MirWDanqv
kj5025Y8ftMO/TqX+nST5MNW7UPjjBUesk1oP+36PMhgOPbSQxwH0kLqNv2aq19L94FsEXKkrTH8
nvdyFYOGeUYwuchF36xlnHxXTR2+Ik7lrPvR+ectzHIIhxCnScZIrGcvBz/WxEMuy6eEbkJAi0iP
9BKmz3aZxjszSKsNl268EC9vAsG0qDnFaS5tiIuzDKFkC1sgOf1LRydmTVs6XpV1MixcQ+9T+dmr
nE7l1CgwwYZrs2ejbjUzGa69G1XhnjYJHW3MqievluaIy+HG9rVN4u+75nfcPmTSsY9kt21f1QwF
8z6HVhxt8C7/1YtunxXhzshfPRiNumj5c0kk9AYmRerCmSbrJXgh2zmX6itTC+GYJJPcmpnB1kra
F2ssw/1UB30GNRcdYtFIm6F0XizsEk4tRt4kKh5jKxS9Urr8snUQmL8tVK+30UbjS0zIHEoXWHbz
fJaKPMLYd/AvDXP0nV96GIVRJB3LtlzJgRnhkM4cmJLBf7LlEAkJhVOFkkCzr0FN+avatpuVU/LS
6kH89hlFPgP+GhfS7ptTg6Qf35kOIpNFGjbTjvureYD2YJurkqy+dLXAVbO9jMlJiWhEJRHSJwsB
RZsfUWoqEg0OKHMvnV7U9WI6amxki9RxOYIlbpnpriUgrxUhfuTovVunwKzUhynfRcUpfEAuW14x
Q/ipNQI1YUaNu/s/6LbagzPGRadSF2NRQai9/kH2iLkyjUnn0uiVs++bagw2FH00KYENvTRjJx7L
1vkGx0Ddd7Zdbq0M+c6N0sZ/Av7PX9rIA8eaNHp4ELqd/DTESD9N9uqy2Gqwb1Drsv+AUVb+jbpM
qcAPJ/Vm/EIWD3VkdkL1KEdiT/b0C1bZ27EX1lpSs2dmc1wXzH7uv6abPcJiADXpZU1/sOD1WwKJ
5etxaeiXJIqG8ySbsPZSBo01VJZD5QTqwno3UW5aD2MC3DQ5peyV6/UQyGVu2zU8XBrUq1x14o3V
yktR7sNV2IUw7tiJAPauV0kSM0ea19Qvqo3nRpsXQG8crVi4ld67VFexlAhAB5BrVDamFt1si4GO
DmNEJKxLoqjtGQ+B5jWL/G7TVJ3xYuO5SNcT+ZJTaOGUUlVRt65BWELIlcDEbBulUZyVr5vtJSM5
8VdjMHh/rHqwvtpD5X3qmnLSzkplbAKnhHUdB7RvqOLkDtWyvrS3qpX5T1aURK8O8nfdCj0T+yFN
9RDxES+vdqmX4lEvDxnqPmQlyTEsbfy4JP6OOrqV/3CC9pDLtHGx8ijVcj36KuYxhYnq+jpsY3XD
gMTjAtSbTZSbnBBFqrd51Cs7T4+BuucT23HVWrG3kbi2/IUzfLM5ualQfgcLSFmOvOQsN6ZqGYMm
d+QL5B6xrYD9rnAM1PlVcYTyIKCU+4dh5hTJ0QNGD0trAl6SLEM1vt43dWJEyG73o6u08sm2vimt
9r1u7LMIcBAHiOGHaL19z4LhpYujlQKsuwjjg4bUpAfbE208VasPKvp2kvW7av7E+m/mwYyJVUbC
YpUX8a5moCw8aROrzxoziigMHnIGSegF7xLpFc/4eg3N9LkpnR06fVs5ljb1EhPxphiYnpL5nz2J
qOggta+fsiF57+QuH91maKn01bI696iL/yfG9vP9F/rhSjAj/m8wwlT3eqXO14IWBcrRbUNr+MJ8
+4GdnR7Huo6391e6rTYnSQo2CkQ3GBHYbVwvBRZQ8UynGN3M6F9Epf+q4vjZNoEAZm11EGjdrlCk
+CNKb4/g3yoO40vHpRwF3Sa3aeDLxcJmuoXZTL+IS5E8EiIWJdH1L4pUVciDHIxuUKHVHDUqKuEq
VjlWrXv+CqBcjn5Ub+6TWLHPYQvlKzVPVQJJQeux/7UUuiWtmdtPlpajWNTF5cKs/SZKQqcHWY0o
Al1RGLCzr5MhrYkRuKW4aOeERwML8aMTVZeFDzM95lWQZBXy2unLTBIME3Hp7yyk7ZwazoUquxF1
3w4RJcQbByc2jh256KoOPPtbkzkXLXPUgxmLfu2Nsr+ChsrEUQRhwJFvrEdEGf/rggkMJQRm6jqW
wCtELJKFbfQOPpn9WiaHEJ64EkEiz9ncaHPlih5IjWuZ3IKtE+L8oQsDweBRLag8qvjkGNLwKPwY
d2+9knHiqIJLn5bBm+dr5SV2dHmPGqtJlAJJp/Rp5K/KEp07pWyGdZBXznFUGrwSZR2wsLD8PSqp
krXS/JRHyvDARdNfXkFHTPYO3o5OmlS/IrXCMAkUiHcsDM/fpPVQ71MHTUpd6WD/DJZA2cpQj+zz
bos7SYkdhCpODB9/J4No9m2u1Z/EgJ4XYrDP9qA4bMRcEd+7XnbcGn7xjoF+v/Va44lb+1xpobNv
pGRJnmLGIp9CLKQzWnHosFHvkKFdb4c8Qrog0ureNTOV680xav/Zr6MVvmHjpvYKedNXwxsuyd4T
03fLFbo+PIAdFJdyLGwXzVnj3CSW2BdBX+1HzckeaqxSkZzy+6ccaAm6o5H1W0cid0PDX14VUl4d
HLqvCxv7poKepGUm7aHJUJ6RwuxBWrOPjCEIOhcDEGUbdBQibF9wnaki/2Z3/SpqAY8TBRRUvftS
WUIqTOdmtlPR2lImy2p0pKnhr19kUjDjqOSkddUwtN4UqQLxbPX2qe/ISElAhr0SiuIVa7rqeyVR
pTQ9InmKh64hCpGb+6f8fbQ++zXwsEBbWQQ8ILezYDf4mto2eW25kPbCo2wW6G/ao2GdzX54QRpA
bvl1tdgAJ9VotYfVj6TJml9KEw8vDByqz1rrmcgWjsljWMrOc4GY2ANShtaTVCWJG+hOtIMQlqzs
XE42zKZDnHfCdmv2vrpLnAG9o7wKmKpDpTeOqqjN74NVBJ/SPM+XdNNv0pIJqAkOf9IVQt1lPvpF
ZJuWZ2k3rqbgBYnkZuiCuQn3YH8VOMjIhN5/ubdlsDPNmGlDgqNG82xiav4dQjug9bmiprareFK1
s/J0/E4B4T8KJ6/cJirlTVgqzY7d3+5R4SuQ6NNbdLCs7AcAvHJLRFXX6gBH7v4Pu7lAJnI5Rrzc
tvQUbyqVodVCPfXpXeYFQ842ynDuRIprYZXpGrraWkxNpmKbWTFlCrY710+vgcKVVTE6LlaDj9ie
SG+12p2gLio/7z/OxwtRKdJABEkxH6SGSWDEbWA6kJ+b9NG0imyND0G1zys1XCjNb6vTyUuP7gvT
9vcm+fRq/6rNUYTRBluNbRdxkOS/FKDxMzWo/M0sk8p1wjE4x4P4qklxsemLbEoQE+eTL6NN6oxJ
9V2SJGxJgtw8DMmQcLVI4VcTcY1DRxGOiTgtRThAhvP7/hu6ucvf+cCMtlVUppgYzn710MR2mLW1
7aIAnq56WalWmNGgTNx3bXeOcKd6ROtpeB2LKFi4mW/ayiw94bUnThVc4rlnT5sZAYVe5Lh2M4Zb
uXuxekvedFgWlDXyrtHgLXWfPnpY7OLpadB3RVptFtJKwxdahHygy+lEO7uVTHQ4Uv+Jz9rQAkui
4GwzW6pXZtAvdZhuS0selx46hGlQNtjzzkrLvgydIMoq20VCRvmEmGO30oKm3oylnT1GbaPsBCru
u8Eua+wTbBvZ0FjJsFOo/J3oC9IGv2jPnVEyqsNs7vsYTgQZgVrsahibhDKyCHh1IwTIJqrl82gg
TmCECFYrgKcBU6MovDECw0RT0wgOdR1Y73wEf8smqCEaDfGurcrBxTAYaxBFRpkllGrUXfIy3baJ
pK9y4ThYYkepOJSyEKdgRJDAwFkh1m3v6KUFBqB+Wz/ipe6ts6LTtRUNDrFO7H5Ym42sfb6/eW+B
nBxt4O6QG22Yyxy/6zMXloEiYpyjXcx6MEMXLdRF3HYfRTIilmrUarSuebUP5PSvRY03ZVibYoNI
QnskV/wkajXcIu/dQlttwAl4k6+qhZjwVlbUJbDCbSzit4JRAPtIY03RZ79Vac1GqkTM9CuulB+e
nW6xlfW/+qN4uf9Wbi8zhhAKXcJpPMS/znZ5P4oc3E+tucp4IVn1TkNnWYdazT8PprKQMt3eFyzA
BaZzZwJWmwdYK+uzQIsNzQUt1z4pVY1tQttLm39+Ii5nPhKtdCA4c6CP2auYbOuShuqnSv7VNvI2
ToKfGCEgJ+uBPLi/3AcPBYyd0T6hHATO3COtUJIG/XfmlKPUMee0Go+Rmtc1C9/pFmIIc4rnchiA
cDnp6izfHLKya0zqA1f2/e9GE4CdHzwFZwsZ5wzZzB/Qmgp3SPSWKKBgPIQG1qf7T/qeZ1zfxMz0
JpgIGTy4prnwatzXY6egfu/WYxRttSTuDiNW2Zfa8J6BUwzf4OJxJRhlFr8puVmsTbr2aKdJ2yYc
tMdSDb4IY+geIS80D8XQ9Tuplu29ZuO04uRedfGVzF8Fo47vd9zRuGurhwHd7NovoWVXKor4bfIQ
RkaGF4OiI4oOjmZVQljelL4ITmGqZEu51xRoZ8+MwQFzCO5pquV5kVwGQ1E6TqO7ImnM1WhZPXLJ
pFhaFKuub9nFl1JyLnSkiHhMCvKdp1jtt/sv/qbUIBuAuUeqRRENL3UWDIzAN7Qy0TTXhpl0bAyj
WXsQKx+yxG42SVr/wDIj3YFWds1i0Pb3F/8gEiFZNc3dqOMBrswCRKaooeisXHPjwDjjzqHGqyxV
Hhu9BJJ8f6kPjhKVt2OC0WL+BZjzOkDj9TIMUpjZbtYN4qfvpN8LxPEWdvFHB4nPSB7JBUtjwpoi
4l+pl2SiGy9prKINJtyaGMlMyeH2YyI6jZCq8GxJbYZBd2rtjcT7XURQdu4/6G1qodAUgkqhIQRP
+Tir3aJQ0uxGSxy3862zqg9P6pAkzyZd6/VQZMnZCbkSk7xdyKE+eL/wF6Z+D/k0dMhZCBnrSuh0
Gx03YwK0yx0f5XocXf79K0IHViYxPDYrGOHr95soSRuUjYdIPZTTSyzks6b08fP9N/hBTQQzjPM9
EfOnecnsFRqN71SwvWw3j7ULU0J/pcDdOWm4lJ1zUy9etEwfHnWrfUPkS342gsTYeRUC4LGedscI
teRTY9QLF9ztQVVpqcIBRvnCQAZrOkt/ba1CGQwBP8R2Eaz7LrVV/RAWMAcRe0euKpTraK2ZHcTw
kBB0ktDKW7iLbvcVt6vD8hrEed7/bGuXtuwrER7zru7Vw6lLkd+r6kKstOi5qDallKYbmpZL0Kbp
g16HSFhcJFbTvAV5hPnNFAdCtodCsVxrzL7GUQvcDPmKrAtfGN3+0CQcjxY+/hQIZisq1MIMXh1I
zeyy6/cctZHiV6U0uuRmzX4oDbHP8dKa4Jvlo4KSlmWXyoMeIpUJVyHZ2ojVbzpwDGsG981SJ+aD
54eeQp1A3IJtNq+KZCnvKFAJz02eGls55JLCnyBMvkdMVh6Q+MvdOrWV/2THl1AuaNbDGG2cvgdq
BHVce9NlFHVUb8SUQJeDS65ptJI07vV/PpgqNHV+H4kKgW9O7w1FUsqFSk6p6MK8mE6KGUwTLByB
W4QLJs9s8YnprRngn2ffBtAxDntMy1w/S8Z4FQRVgAlN3e+SoX4IoiTdGPU4bNNGVneO1nyqxryh
k+o5fxY2yQefhesS/VY25pQOzvoGHqYOpLGS4naDEh39cMyOuW5QANFCQofXkXL9uxcM7cZMm2gf
V9ZwEVpxbGAOfqv83H50cECSqPlKyhpE/JOjrybJyWmWqurbqEFqgZ0jjR2g8IhWX+9mk4FvJWEm
446qNP7GSwQzn1bZpJ6+GjTrEPTha6xU4/cMpauFLfHePLk+SaxN/3DSemTgPEfWSM2ohZ3TY3yH
8hs9kXNdaPjROAhoSadx/FUm/xVt/ysLbRx5o2NqNiebhsQKnd8VYWjt2Mc+fMTOadXaD6GJnEAd
rCqj/S05xvH+B70Ru6LpAFmZophfOmFXZtFVIsxgMYVJn+89MZ3Oy3yLzPuvQP8qJcoG2etVGyHn
mKbnzIj7NWowq0j9WRvYivjVA1rPpo3Uzmek93wp71eO/FSqj8J+Nlugn8HkQq5tcAxfT+pDPXDQ
vjrU2b6VrKW3/kEKwpOQzlmYw3N3zRXDqTJH3IVS3noYvAWlEW2ksSxXddjkz75nRxvcy7yvDcYQ
awSR8n2VSwtUj9vDQUqLPBOd6/eiZYqwf91UiE+pjh+aqmt2QjnnsfScID3YdPojDhbAzkT3ev/r
vSep851GEg0Cl8Y/HPfZ3eQrtYkGp09ZZiQn3Si3LR3zwMg2UVVto+bFBnauS2CjZbEbh3TdBGD0
zOyYFNmbL5vrYnzpkQeVjVPgnTPdwxknd4cei95gbdfqIdbWeJrB2a9f7v/yDyIa7woCD/tZBbTn
TCXCX++qkDMrDSJNdanv+qcgySLEIPvQtfJKWRNUuWms1t8auiTvq0o3UGqEhF6NIKLv/xL9g0hB
p4FjAEprcv6exdZeFandBomOjNnIAFx/CG1pnSfqJRLd1olelPA5acKNLQWHYqiPHCJG1sNWMoot
zYuLE+zUQLq0+VsvnYDwGeVbKO1LA6k0+5fAuAU5t/yiRdln0y8OhZMeOkt9E+nRxAK8tX3XCqtt
5z15LZJetfAx9mIiX0e/PNXYF9ikwev+hGkKnaSahvwoWW9p4zxO7HVy6CUe+aRrOMsCNAqyd1kR
Sn1Yr9ffxUQxw1DyVnZL9IF0ifgzeisz+iL13brhDhbWZQg/03mqmHql8koTbqucg/7PqH3pNWXt
ty5tnb4LdrkPcxs2b5bKRyzvvyMNZ2IOHj93InLHdFfXrxnyNrJxuP9BP8hiETgAok+tQ2jTrNnW
QroEMbOyGV09MMZzIKnQ7ilbLknuJTsAR/E+rLLuscm8cC9LJQ6mVZRgyN1VzUZCSfTBauPmGPit
vYSav60VmKST0hBpUaEy54LrmO9oQw401e1rcQorpD2F2RkHxY7t1ahZEl3GpP5ORjTAJjDbX3U6
ip0xhvLKcdAg9ZL+a1tWC0Hko8DJ9BGSJ+N0OujvB+Svo9j1qqdj96S6XMrKqdLVb+RZwTFkXPzc
JoHYm2YpbbVSBSxFy/NkBdqSut90y8ziGGNLpGygxPJqzFla0UpOiN8SQAM87A4KVHWG1VCHHsYg
WLrx3ouYm7XoLpFco8h8Q10wPCNz2tob3Moe2hOKT+cRv6cTnj7Fox8hzFZ08DXKVA6++aA6a+Ao
CRu2DcaHsi0SJPJjbsVcE82j06rKD0fyrYOK4eWzPIzWoyY8eeFeuZ3vUtOypQHREOZVNOSuD2Wj
RMIuCqd3Gzk5ge/vXVEzgV0FskpjShirmAi9MntLf67kIXiQBRNczxH9qW4j/4Qun1ipdoCGeZn0
rpKE9lNn4OuXW/W5jIJiSyq/9/0KG7a0iC5NLf30TcRBFkLt7VcmUeYR4Oug78mQ5voxEMWFiOAH
+lNg63/SVuRPCeaIG0dvg4W0Zrr3rr/x1KpEbGfqraDvMLuJZT+spCTvtKdcGfRdoSXaroutbFuB
7txOU4L1Qsy5fTSc5GHuKlNLC4vNWdg05Br0RR1rT2Xn2WAKEn0vxQLtEBGbv9TUMU5mkQarbmou
YnXPP7xgy/xF/xybgfTdt0Nrx+4S6yw0lzoUH70MZNiRawIfYAMYuX7tSTPqosc38Skskw0iCd4G
GI/bjlqzdvIlm6bbEMeLoE5mjgXkCXuB68WA7tmBURSQoKRGWReSZm2Kqvx9/3Xfvm1YP4yLCeVU
PeQR14tE4RDmQFFj19OD1C3s6mUQjvE4Rvk/1/7TQoxI6WshMT23/IL57rW6WsWu5UvpwSna/8rY
OYUdZqGdEp1Tcv9VGSX/rOEEXN1gGAh5BeQqJ+b6+drMwwhTTjJXWI7/po3GN3UIPut5BJjFsZtD
FGTe7v4rvf1u05LwADRYMxzR2Qb2YGVbyVhnruTb5tnyC/VcG0vgqNsEeUIAUr8SAOCLWvNj2Wlt
gsAHKSbQj21YDzY91yzcWmairnpV7VdS3EYL0fM2v5ssThDHga5GMTgHPFp26qNOb+VuOhjdnsxH
eqlyvXkqQ/uHU+pnxuMKPWhtOGODaS/JetxyA/iWfy8/Sy+FFUpjGFW5O8rlqk2evfgRZf5D1zpb
rWs2NBU/e0l70IG7Z83PzG5ppiEbVKafirBmUPZaUDJF9X4szq2FuZOpfbfz8uL4Ils3ykvgLCk1
frQTCIGTvxBfiTHZ9eZz5DTN7UEUNIwRjK49R93aThYt3AUfbQUmLpSdZB6Te8P1KrIMRdoI5BwF
nMg/xgI3xjZK3wYbPXVMA8uLNepL6dcHa6JaBHucWxTHm3mioxaDWY2mkbjTeN8E/aob1YshJRuh
Dduw8PAzwFa1/Ym4xFOYf0oc+yVrpTU500ntkgtuFvu0WzoTt9EZXMKENmJrAuSbd3YRvMcSPVJS
N8y6L7VpZXREZPM46gmqGjiCLd1Uty8BBB7RmSyUGQyB7frF52pZCJ65ceNWT79g9ebvysIe35Cm
B3KlCrjpsR52T1Glesdad15SDvRrKgqSUAuFwdIDY7ZyTF97we5BHMPcGn8kjhF8vh+QPqgQJwA9
gZe0FN2kSWb97woxEwZAsDJH0Zwb91BZqneuO82s1jgUfu2d+uKlOE9mtPhWimSmr8VoFOuMMm/h
Drj9QPQTuDkpJMCk0Yu8/h2hreBmXIFelEt0STWpk3ZN5eClmRuToW62JNJ2229mPXK9KVQyo54P
pkAcFiFuPI0rWj9CyqvIt0Zth49Jqe9qu1fOWYeuQCP6cLPwxqf86zprAoPCQBQM3jRB0WdnEp9m
TbJbq3EjIePklWKJ3OJrevIqGB5J3UnPAR5FWyuvUUeD0vtN8F/BSAjDHYHGb7rEWZLL+WC3klMB
hAIUxSZ4L1f/qk0irezlhKGNm9SqeaCA8E6GUaQbpnTZN8C2ODvE/bf77+E2AHJXgImZGs8Galmz
27ce/K7IRN/SCKcTYCuRtR4V5M7ur3Kbw4BUeieJIHTK/HGWKIWFIYVlXBYuYhkV+MGk2ttKLj+P
gSMW5q0fPdDEH4KdC0CAb3y9g/M6Lgbb9nK3F+QNHpgWWnHluHDPvk8Sr7fPRP0FXkFw5b3NFazg
g1JFprL3FFZMoc0hTo8kUOc0wbpDrUSxzTPjJz7F6XOE2/NL2stHzCMhHVg0N+Iygr3BJGGL23y1
No3xR092tOtUT6yg0WvoCcTIU+dmsh2kVv/1r1+DvUVFCGkY/Cep/PUrKs3aGgBReE9t0NAii+Du
ZWZa7buSFu79pT6ot0lEpqRS5vsT9mefo0oQ9AUSU7jQPX7UFNgvomy9bYcJyS4RtrOKid4HDSPu
HUbXkxRjvWTHNi3x96eanHNIv7CZZFwKwmL2uHXfWGVq1DW2woG062zhb4Uz2G+tHYtDF2Xi0BpV
5baBds7a2F8SILvh+mmoOU1Rhpkm50ufI7EEfuwitzvrqUHx+QE74+IoCn/Xe5PSmxxu05CTHWj6
SFsk+iYa0ztKLRTAmprjJZdaXFTiItgNgfq1x73rkAml2d7/TPPIg5opiDhGb1MjiYt5OlR/RR7H
9+GNDLq4tE7xX9B1Bu0uuzzKRpS5WgloVhNp8/X+mjPjVeIbi9LDJk8l6eSP2aJ+igg7vPLwkmi6
/6nzHThGRoiKTMzY0+7hX6OnGhwkTa3XfSWlZwTUk3VkjrmxCox8qSiYX33vP0ed4HJThkLFdf0O
GuAEwPJscekk52eo1l8TzdjHNicyLbJ2ISDOo9R8sdmepF0hqKItcdEbYT94qHCDFtDGhVVuHwny
4jTOJcElMb+5XXFRV4e+FRe1dpLPduxRh/CV12XfmweFqnLhtM/DPB0mPB1h0GNeQQYxr4dVWmnC
S3mqzjd+joYeHY2oztfBIC1dlR+uNLVVKFO5veZRPtMlarimFxf8QmxjlaLftYr7VhtXFJDh+v5O
fZ8/X0WQ6bnIfIH/TdeKPLu+uqjoE8I8DAKlXudauNPsaYIlkBHs+n5cj17zkkcgj5hEwMaxtoY/
HORk3OVJ9DiMAxwL5hExRQzJzQpplZ2v+WcUZU7CjxYS/3lGNX2DiXSuT6A87vTZb0VKz/JC0xGX
IB9USCCp/TLWarrNW7QoMll0m2wwvK2e90u150ffhP6TgZwjFS2zwOsDhEF8WaYdK4vE0FdKE2oP
6Oh6K1/W038kHk0PyXR4ek7QKDeezdJoDkaJL9klEFay7obeXONc1S1899tDOkUoYHlsMzLF+WjT
CyKpDls/vORwG5nTRKRisAl393fXR4d0grtgAzJlE3O2ronQITTFTlw8x3uKfa91S9rhp0Lq+ieB
ltrx/7PcxNVF7QIvl9mFDHgHn5OcMwrVAx1S8w9pZrF1JPunGqv99v5it/cKb5DRBCNKDAfIxq63
BGqrah72MmGub41VHwa/C7lArqsJu32c2JdQrX7dX/F2E2rILfAi35v7IF+vV2xHNQ8avWMUrptg
i+N+sm3umlWrFd1CdL3pdpCgYdSDQTuraRPU+nqtqDUgVaWqAWxD26mVt+tpQG96u4KS3NUnqaul
jR3YP43sk+qrh148xvol61+D5FKVwA51/MW9oxrQiY7HnZB6dV1a6SueCx4OQ/UOZzfUpLKFn31T
a/Kz6fHRr5yk+gD5TNv+r8u+y4XZO5SYboQ3zipMtG7jGBn5axDam6gw8i8hqoErs67NJ0Vu21Or
oPQSWk69sPM/+FYUOlBzKT8MUoHZtzLKujTDCG3uWtTKw9QxP/SSgNcKgHvhoadnuo7g1uQfAFSB
4EQpMuv4IeL/P8rOq7ltLF3Xf2VX32M2cti1Zy4QSIoKlCxZlnWDkm0ZOWf8+vNA3eeUCbrI4+rq
nnG7rQUsrPCFN2iVlQnjIQ8DVJtQDtyMYp1/Ob/4Trfy8SirFyqCstRrP5goZZrg0xUZ+wZT2iYK
/UQ/KLfnR/to1q5fanFeg55uIJjwEXv/8iElAfEds26mQ5BLG6Hxn0pT9p2kgVgYYguwr4avQhzc
dNJNHt/rwz6uPkXx8xQfNP9GHr8H5kGL7+Ukt7PJ6areKfV7oHKHtHxrkm9Nvc+GH0EbOLOICM9G
ln+Y87e5uyna1yq2PMoudud/HVAXn6y9ZaLp0qL9/dKW98F4E1nfBkuxB72Gdb2LhdixpEdFexDm
J1H0yG6F4aG10AyLt1r10+qvBukZ3fyekiTWG7YR/hQsp9Ayu493+qI19C0PvgxCYufxd6AMSQiN
pXkzovc8/5nBkjd9lTBjPzV7Sf5SWndmBwpKdnPkhAUw3EZ6heuJfX7+T3IbgmWQY4uSMbV5Sgir
/Y8gQjSG5FIgCDu6w50lPaPCr31vrTG4xkI4QB0+k66gTKg3BdA+G+1d45Kfy0eYvFoFpBULYpDI
HYHvZZf9sgqyZDQhdPnDoa1xfY7EfVzuJq19w0CCYlGYvtN/Td051b5LZuyI0ls8Ue3L7Q4wToV7
nrLvo/kmbV7M8ccsvVvSLjXhdAh3nfomAGop5vI2Ka7HdhMXxhe1kB+07M0YadyjjuFQurtwKpwG
MMCEyU1peHDlntB9NTEMjUFPlYMcwcFWwieB6qkTQdTZqLmWXyPZbytWdcll9aSTrnx0SMGELn5w
4EtWIblU5cicaeN06FQ+Umw01XacEcBMNb/dqjGoPPSHe+klUvwtRpjpY9Ip2m1UpOV9UvTqbdt1
vqMDj/3jC5vSzOL3u2BV6fKtjq4iSbQwjQPx0CBKWyBgvVH73MTpA4e3BYx2flGfHpRYvHCWUPpT
rAUFeryaRDMLxCkqGA3Z281Udjkk2PESDuWkL81kc0tz9C8ymoger7aOAUVXlkoZansmXPmcyO0V
cGY7TR/7LGMN9iHtNM0JJCFw4gCE5ix9i/38u16Uip3XzSN6o9s6SZ1+hHevzMY/lqHfx/8J3ov7
v/fPr96Mp0f5wq7jVqduQeK0zgajmN/G8nU+lKU2IPOlCE94J0eOj53RI20W5ef5eT+9C/mBTD1y
pqCRgXYfzzvWOpVOeVw8yALs7NYKm00fFKOn6Jdi59/sL5j6XFQazcSF4nI80pypcygEIEYMJM/c
IALaCPW3s/1wvgnCLYU1//ugdZ/Pv99pFYQvTsxByxjANdi7ZcJ/OaYUfLjBpqbzYYAh/pwBVLym
/VWgty9Nh5yi9iHMqwHLG3J8VRC+F62AflU0lU6rBKBYyPO2PazUKx0WvC2mdY9j1JC8nn/M04DV
5D7lJKAWsmD7V5st0lHrmRod/Q7FLyB3NdJDXjX6XanOkTNEWuwpfXepA/qbb08RBBQy2GuymbW+
ZI6cW+0PEl+EjHkeJZOKN3YQoDD6C6vsROSCfQfbHGAC9BvSp7WY4yRMIORMC7iQHOtIFYn6fVrP
n9MymUFdWq36PjXodFll+kAXwNZxyPxaWtq4VdFW/FqPyZMS9PWmbxXljyM0uCk6uRyPR7ViTSOT
06wOm7GsD7Q3AvSRNMEuxzK7cLz9bhku3b6Pu2X5zqtlmFYlmCWtqg9RMwPoSsPp2kTEz5agD962
iqBu4rHyRLmNNgQiuhsZA3LgeX1AL0LxwMPlm6ITv0I9m510MWCZknG89JDLVXN8paOCRe5Ox5CZ
oC53vFfMtgOHjaHyoe1eIkS/9rJf13s11YaXPAetlAcWREh/0m5mvHjuW8xXPDErw5dOHPZD9sdm
k8oimwe+gaoCXTSy++PnMVoZuXCtLg8h1LTPqjaUd7MZv2RjZL0ITWw89hPYfSEyb4Q6TA+mHupv
Mpqh2A8OX+Kopm9SiemfX1WLqA9oUHom5Ofrq6pr8b7pGrqqaRCWT1FThJs+T2bv/IlweiHSGuH6
BZOO9gNQ2+N378BxtxVQ+4NhZuFNN0co/+qTeWH1L8tu/cWxfAUsQAUA+ZDVuZOmIB3Eqqgg45MP
QaisvMrUZlcXQoD2Y/yHTZLlgzIWtWgCRwUM8fFLDZpZzmMpFwe8xdprsRMJAAfjQi/x9FjjnKHR
S9yyOLGst5rcigGZt14i1BEEkMubh2KU0u8WKoznP9GJGiuvQ9lpaWNxZS/SZ8evI0tzaKSC1Ry4
yBDy6CR/JxvxVo+baYtVu/+jrOVd1LbTaz9OkQPCuHM6WUlQi1aeYiO/pFF2AlVeHmgpTi3hDWJQ
5iq8KVtwGDFWsocmHHadqtlmXCLVhb2wD6E5S0SnyAblMWQju4UlemI7WO4sdt0XbBcX9qdqFTTs
i8G2QrRrLBR4b/izpp1kbe/FA6K43I1a/2pmcWcjLzk99a0lXjVFVDti2tazHSoRyMU0U76dn+wl
PDhaqXRzCE8WJD19Uz7u8VyX3Tij+DmJB7EBwqKGc5Qv5s37TkIrJMvM6KoHCPtUSGV0FYnC7Jwf
/vRb0yJFMo1mubqQ39ZFOTMNa2uOU+mQjlny5JvWroznceenygaQKyC0vvG3SH695mWcOFrR666B
pYM8jy20mSG/0Ag8WeQ8zsJaotWOHcGJk00g6S3NpUw60MBP96kchDcTFMC3KvMv5ZsnJ9EyFD1H
iHesLyRwjmfe78J20qxCorpQzPeCZjTOKNMnPz/BJ+Eho4AjZC9hBsJxtNpLIP7SEIl78bAQhJ1U
brOdUkgDmmPTeGBr1Y+VpvVehej6hWvvhJ5BI4iiLhksdTUYGuvSNTj9qjettjlg4oyrXJY0LwJO
Ie6YDfJ11UrTzgi1L7kIBjQuAmCreP0dpi40HycDR1kayj32IYH/mCI4vit7Rd8UdfUKXeCeLF20
ka5s95M1ZgchbLjHKcv8VNOFc4JIorwrkc7aKCOmrEMpbEpQEm6aa8JX2ibyZsKx9cJSPok1eV2q
sBBW+ZtmySoQT4vI6vG5pvNY1UijUr9yjRm3z3iSMAtQrA5tKyO5VDRajvbj/cuoS4sGOCHOQCde
msZsJlmvNoemqbcgO4zmWaMCKJQ96HSvI7au1MSRi21WP6GNYw/DvoUHI+QvQQwsP3sImsZdjtlS
Val1PvgDohFyuWig7YQYKyvrrRzkTdLGblrctaGAC8IGCeewo/shZbvSVzCyRGwnah1TTbxAZvpD
tA9v4Z0HieYIbeGG/bCJjXgDG29npIMHF9dFES8DohDWyH7m4W5Uc6+JU3cJFFOEEVP+mK95ybhr
1QDQJ5AVoN2mp2j1JjexwOZ/g0F0LbD8ahq5vnAFcH6bGpKTBN9EnmZUt50sbxt/2mbUSBCRqvsw
5mKEHn9+j52mvxQ46I8Z5JVL3Xjdks71RqRXVYsHv5vtUphx38VjEP0260ZQpuAwMVvbkVjMlfW0
hnbUzIhQJtV+0o2fglIVV6mWG65Pi8LpJmAqAmQPt6lN5Zb07ZKw8InuBUB+pL8odbFmOPrXZhtW
YvqSkMqUmLS22OVlVN2g1CpRNByEa3UOpLtQTCM7BE0vDabqiXXre02qSNcYX38F4nDIDVrki6BM
5cxJPGx8xcrvlWy+dPOenpFgDGjxU+al60Af8viM1Ge1VZoJvFRJtcCdsjHYTLJRPZz/fr8bZeGL
0Kwh8KR1fTyKVYpaDzmwg+5nYidWDJmri6i0nR/lN1cd0QyoNeSRlpLYOiisuzz0RaXp7rFCMvZ0
wr7K+CHYdSa/jyKcPkXNsH3EXRVPpKRuELEx4hnr7iCJrplf6UKMeto4IDkFIUBLmfQJfvYqqimy
WqsDISnvaytXHKVIhoOZo9ydR4G2iarwDYfi3hsA+Tl5QeglIL/sREn7eH5eTmd/gXEwHwhdQ0Ff
T4sWBWOM90t+P1vGm6Viz1wGYnHhGjwZRIWFgAMGUk70mE+aJLnVBBh+xMJhRnjzBk4i1b9mLC6c
xifB1DIK0oYsfrhhJADHCymOWKaKNAkHQS1mr0370uv0ot9ZJTgI0wzjTRcN+pUwmcYWjKBwIUI/
QTEBigT9zCG01Dzgm68WsiLPuRJrg3anDRGC7Liz2tKIY01VhIFL5qlCjqNOaFsRFXxzQkEtyn5M
Vq/YUZLeKw1yZY2cTA6iOF/ivgdIFAg97oq1Id+PVmzsTNrO10nTD/aE37t3fiGcXKBkf9DpEPfC
d2bRAj6evWLMsrZtteSQZJXkUn3KobLFFIyGdltL0ZUedeKlPXlyfSI6w1296Mnyyfhyx2PW6lgz
jbR4MpyUnBZLk/shRj7EGAv1uxEp0dVYUJuW5lm7xRMDm0tfL6+aOTK3ExKPzvkZOIk+qU2yCXgY
okL6x6tqhoXOvl9GcwnNxcRxRYuULxWiwj+FSVAv7P7TDUHjTMZFl0YdeMn1rgtHTfUTAbhCJeTJ
xugXuBJSihdGOYk+mTUWJQSg5avSVjme3g6Ow0StID74Rpdv4hAb1AQJsw1S58FzlQ3Rl6Tww01N
2+vCyKenG6Jg+IbivAXFdMkij4dOxsFXO70tD93Qau4Yit0tLgwxHoTxplDHZBNAqbXrNCyuDHwO
egQbnThX+2/nP+npkbAIHHHhAqChCL9Gi/nGoNKrabKDpoETQVak3baa4UjxNDyU8TQhhU6Dp1AH
ZJb9Rr4wC6dbiqQKmXwAlB9CH6uYdJBxipjFITtArwntHK7aVu203mUHfor7xPRyKb7kq3ZakwP8
wPljimQ11FjWFWkkUWeEvkz5jotL9QhQS49Ir8zcNlGDr4EgZrtQnCH5F8ie2pR9QrsYOyTZAz25
zctEdop2Lmk+KuKrVnZs+qRMlGslFa0/3W8L4QlZDEhPNFyBlh+vkXjOe7McR/FOFeTPdMl7Kk4q
+j1+f+H6OfkO4DNIgoC3UKaFarXsxl+q5UIGXqIsGGgWDkaWfTWwnswL5CfqOnn2M/9SL3n5eUdZ
wTIenYelALUo8K8W/1yreU2rX7yD9dvaoTFGjh6k6YW3OjmullGQjSbXofxM9fX4rfIk9RGMG8Q7
QcjQwsYf7krmxLYps88XKlynwRNjqdBZPmiEHCSro7EcIynL5ka8C3X5UVmAtRi8JI4KIupd7cZ+
2zfirV/Kj5He2DJY+8pO6sDaBhnd0nw0f5zf1h9K1esZVsE5EFLQXCB0PH53pTPraLQq8c4MysnN
9dD3kAOJ91KhdHYq+tY2FsNkN/ti/LPUcce0oYOHr5Y8K6i3t5nlYarVbOvAaG2cx/ONT6tiq5tp
tUNt8seop+EO+KSwFRPt3U+S0q1qeeKYEpRrbUiyu2guwrdK96eXGv32XVrI2nUXqfqhylvJ4TzH
glXtqxsuMutJyruLDjvL2X08AzQxAecQb8Biwz7+eAYMo4jjTi4hdkqd7uoDrP2hlx6SWHasYtBc
xtTdZqjR7lPMwKlqoboQMJz2yikr4NdE1AUyaCm3Hj+CrxuxHOTwQeRc2CuacNMpQeNVtTFeZ+j1
7ZswfRvmPr7ORXQEMZks4R7ECn4bSRbdpCkTqgSztMWdtv+pt6nq+k3tKWOK8kFcBruaIGcbc2V7
FdGPN0ijeNOYWbmvIqV1RAH5fWeeILPOk6Lf5n6k2maRCTeSIlV4Luac9Qa6TVF+f371/eaIRRyE
Ovmi6YNw+/o8qUahjLsqgWUzKcJGRY3e15UGsY1Iqjguo7a7yQSrdutk3qXD/NhWqZsq2N+KfaNd
ZTE9WILA1n+k/2m5FDUOnTkoF07X00OPh4QHQlpFjMFFcPx1zAAcVW02Alhxtdo3U4hsYgp7KTbB
qER1PNpNr4gXbrzTk49KLU0nSl4WF99afS/GjqhcOBmHKgjmR3TD6lsxjC+1+Ja1fbT2FwKSAiZz
oekigra6V9FwrngJtCtE1r88qYNXjEPitUNcASi96ENwevpRVECkizCK+j6QhuWtf7k/TJ2TVksn
6RAnJRrfZaNTE+nG5qUYVMGr/Bp3AiW6mxpJvoqVUHOSAu14WRgbV47T8RHY26XQ7uTrLo+EoBex
BQcbDZXjR8ob5FeMCTUdJOhe+Dtz0qzMvmcFMJVAFaPPk39JjP3k234MCaIdAR/ynA8N3V9mAZPo
UZ8KXzpMkRY4LdKnbjwWw5+WgFFCome5CL3SJKIofvxiooh0dUJD9KDWUrAx59R86ZBv32VCoTye
38cnwSGRGcPQiWICYYutdkhcDjHSw0jpiXXS3UXJdWfVmAFalpA6CAwpokOL3ZNRfN9DFL4w+ClC
BqOvDwFJqkG0W9aYiDnB0yzS2+wwIIG3RX7R3yWaUVOQkCTIm1hcid5QiU+iGZZe36QSTgVF72UU
xe1y0HwnCPTpwpF+GrYvDwXsmHlZaIVruQAz6QUu9jA7RIraXFHUFt2iKKxtEtSandA0uupF+VOo
jU4ixig3RcnOl9NLZdVTLBiPQXVkURYijSCROF4ECpBKs8mH9JBX0u0kRsEtepuKR5QNkEmqCjeF
0+FanZi4Y47Bd5rkF4Kr0/1FVEHqQPJANeHEKiObg4SrpYcn3qmPqioEV22McpYQlq2LnpeXKtWl
Lf2btwanBUAajo6IUY66BHy/bLAUyc62yYr0MJV5jRRrab3WoYAjXZtQuhxMEXgHlYOYihmLtKm8
ZrQoEpzfFKe7/PghVnFFRo0oqesuPQhJJGwqXYi9tIiDz388CgR/ejw0aCHir+FhWWtJQpLF4UEe
QjB2oiS4Qw6J6fwoH4zU44uCMgwtQ6jbCAFScz2e0WgS1aqd8vAQWIPLZY7V1nOqRC5cpc2ovVjy
faztW+VZHXLHiFUbEK1tpZ07CdgNd3eGP6HJHOFVKNpt9CbPyZ2S7zX1vQtUTOMf5fCzP+IskQC9
7AbHbICaVOmOyHxj5sNniFA3ZtA/l/VrgU+aV5ffUDz+8+8FCZA7EGwDF8GamQzppwu6SA4O+Kpc
m5kg4xfRXIx4loxlPZEmIELkBBeSwDreRmd2JEKpwkOCeP2u1CbD8WHp7Sar2ISCEXjYdNTOYMaW
Y4Cl2+WpLNngLpoLX/Q3q3NhfYFvBjtLMre6HRr0VKwOaZfD0McKzQ0MB8WlQnp+3ZxufrhlrJvl
BECydn0Klp3VB5GRB4d8rp8GcbYeq8ZonwQOKpxQIoMUhwX86Y8HJZwGpUJcD3hrHdCHDSCq0ETV
aRab9GrGLOIaYDkeLP64SROhd4lEL7mdnr4oKTETSaqKpTYE9+P90ahjSFe4zRG0AR+o6bH2LJpz
65r5KLkso+A6qrJ0e/5FP6w4jhcTowJOAmgCYg6liuNRrYw+WjXV+aG1DnPhO1KIx6GWIvaW2QUM
g3nYdPC086cRDK44PKUC2Zzq+cNV6e9KalV6ctd2V2jm2Ib50EevamU5+jTtkmknKTjUQP+Cm5UV
G2UI7Vh5lLJbJbwzLMrAgdY86LO0mUQw602KzmNjR1yrVpRt/DbbNshl9lLrtkhmGk3ylgF89qYU
zKxZA1gMWxyDhnrYnZ+SJVP6dUYoSVChw3HWWJA3ACSPZ8SY2dviEA2fci6HXSXijVZhCLkTClGh
N4eOQmv0hof73aUj8iNqOxoavVvASATti6cDpYTjoU0rC2cupfQTYpmy3SJC+9il2n0tt8EVHi60
0ALm2jcz31NitrfeDeoubkGSZ/qEUlmfyTjz6tG+ADTg5ElmbSqOTAMD18c5w3pr9J/PT9ZJvw95
CTJ/c1EDYhWd2D2OY5CEaq0LD6TeO4RUyn0BXOpQhmnjCaVW74SucVNNLF1hIICZRtH0fFWQ7mMz
snZji8txR0ldn2Qsx3tJeZzMvnbbIkjuMzmWLyz3k0BvQexAyseghBOU5sdqkxWCVXVGXysPRleK
+zmZmg1EguIFhPmr4HcIwCFk4IiyX9wGs6nZlW51DgrE/qbCqsrBVql3cBCP//AKBrZHZ29JYxcG
B5Xi4w+fFLNQWMUoP/hFEHqxLjRuF4T+hcrR+sD+GAWKDBZn8PDp0h6PMpZpmA/zYqcxReUGCz62
XVW1V+eXxAc54NdVTJEN4BXQbuUjc1jfC30mpVKbCtpDaEhkZKb+nGKQkIdN5oyGQT/bFN9QCdgP
iZJ4iZk+6Ytex9R0Xt7HpTeNCABbZlt7RTYmOyu3pD3CK19qHH3sLnwMwyhENtn8HGvi6PZKXuyp
t+ucEmRCqKxUjhxIoZerBr3chZ1E1YK2f65Rcwah4ahiZqDi2SK8h2e1k1eq+mQmeuqoiVF5sWim
F26wk23NhDAbdBY4ZIlHPxblL7FkVA6z1WIZ+EDM42kbtN+dyemvIo9y//XoFLehC9XvUL6279Gj
f+EqW5bO6mssKHsAPEtZkmzx+KMjutzKYd3KDwA/d7A51dpwdXUrkTac/+4npLGP1wR9gTgVhHQQ
38cjYcNoZpwC8kN5Y271bXI3bsoraQPj2g48yRY3maNsy+feMx60rbEX3XwbuKEtbM4/x/oeXT+G
fPwYo951US9W8gOKwbaGGl+qvSrltpZ10KWX1jo/62hyF5quscRgRCjIiqxeWVWWqkqI4N0o5dqt
YQbPTW5ZF7Lw9bYlMGcQMNSU97ig1xq4BFZV7acZIOoIZ8UiiiMPNGt04VWWi/74VUD1LRElFEMs
IvTV4aANIUprc5kf9C7AyRnONdLQRbAw9H0X4YxXWgTZfQV2zhGS+dLiOX3HBVP4d1WH8vaauUeR
eIKPyuiVmOiwKKdiybQumViuRgH0taAN8OJd2uyU8pTjpZGlVIAyBCgOVHKzzp6B++5SEuuH8yvw
QyLjl7n8exxq4eiBUBNjzx+PY9TIZIDxy9DHBIeUtma3HYrygTPohzhrEsKgejTZ4YRwFJw6350G
vb/Vyqj0MFbSd8hFNm4lhYMt9lLEEdm6qDgC7ByUcKOK6ZYkcJPFkSvitexYgfEkGcltLCaWa1Xt
ZlIouReWoF3IblaB0d9vRY+IftYC0l5LKUwwyP02560qK3iYVEq/Nd9KgxRqo+oT2WqAVGgpieaf
beiPcVW6RZziRFe0ao9n0zKDsausOjsElPI+W+WQ7/0ue9fTzLcHYaRvFnUXNsNvFgroFNDKFNd4
3TV6IVG5TIYqSg+toYY7f5pNJ1WgSX2sk/8+ouI0//lffv29KCcauWG7+uV/DuV7/tjW7+/t7Vv5
v8sf/X//6X+Of8mf/Ocnu2/t29EvvBwe6fTQvdfTp/cGk6GPMaEDLf/l/+9v/tf7x095msr3f//1
vejydvlp6I/lf/3zW1c//v0XtPFfNsPy8//5zbu3jD93/5a/ZW8nf+D9rWn//ZdgGP+iD70QNRRE
X5hZzsvh/eO3TOVfyw0JNJJiF52khRmQF3Ub/vsv61/0bJdDAbVy0jEU7P76r6bolt/i50HCpr4N
A5auLjWMv/7vq9//vSH/nu/fM6PWaghQ44j6leUfmH5C2VittJxMtFGtUfWqNgw3y3n/KBsTTi6z
XrmyOcp3Qta3V/08yQpe0LL1ySp1/Rax2fhGESiAyV2jYo0k9t5iibNt26Bq7GyELW11kbiFPVC5
AZU2xzDG/MKa/VDA++XUWZ6eSjDEZw42kvI1Kl0i5LIs31K8VNDN+yz0o2vLIoh2smCK3DbXvhZx
I9rTFAvkBEke7qcYlp1SkpLaBU6e25hGzaZfRKZjJmFUu8Su2izZN3mJ+LTevTZh8YnWbvVCxWwp
w+TWq5/iNSbFSKW78khOUo3TuK0wt70OqaG5/ty2bmY1utfmYXEn9hkCeQVWfTFOIpukM+VNNRbx
dZ1l458lcswHaNtFppeOP8L76/nQaqQXuxRui4lc6lNaRg1HflcFSKoiUzfhYPZSiTNQ766+BHVY
124ZezG/RkWcPI7I4EQxIs2zwOzIfLuBf8yxZX3G3nhyCzMiKkLhJTVquPQdzeKw75+FMUn2k1R+
/2Xv/bPAf6X6rUIhnoLlvBAsQZQDbjmBEVEgTfrRbOlGKpIt1KBdxSH9KRjmsypn8xXzcEm/fbna
jhchkT81U8oGwD8hXB4f1n0Z+l1bGa1nDgiTc+e/ZFX9qTHzSwOtbqPl3YhSoNIuFftFXu54oLzs
g1yb9dZD9HhKucvnYusXWrvJKxn4rlEnNqhReR/3sXYhj1oXhz/GJutlfVGfhXq/Gtvny0KI71ov
8VHBz0q03YBoJS5FR8NLxfoJ1rJvjylwYml+zv34UqHxdy+/vD/ofCbhZJYbAXyI39etV2j+i+gX
b2Olv8TAQuxqaJ2hlTZ5rj+dX0yrO3F5afTdObPptVIvXi/pSBgGMe8iTM4HGqdRFCDvRd/kQiZ8
un5QH+Mwl0DtAZlfE7K6UW0wF7Jqz0ii0J0sFR1JKvF2nqDuc/6FfvMZGYtQGaoQhADOiuMlZOj4
LVcNcvuJr153lfG5krR3IcxjJxJFGOdx7VXilO5mKXXltvlyYfjT3QmSl4oP1yGoU6hYx8M36kzP
DRC31yryD9qGN+JYvxpi+4o30E5C5LwokcuIKGrHofEoCtbrgsfDJlAu+beoygdW5HQm7fzE+Hr+
2X7zFY4ebbXA6XyEvR/waOBd9uge31tq+41Pc+GE/s0xyRQAFRdJTqXFdeF4CnQBPYxYnlG/VunM
tmjnFQpNAfwezK7zcP7YhGJ4S7UbK/YkmNAkQpvh/KueLmsegQOau3Ppt63Rf1HctnGB/y9hdoVr
mlpa7lAq1YU3XWXhbJ5lFMIKGiwoca3rTmJB4jGIPaPExudgMp7atH3OuW3rsfHOv9DvlhUbaMka
FxeL9aGPMK8lVloHeGMu690cGC9RMVEl70J122utZkemPF2YxN+9HlguDgdI0CAxVt/RqkGkjDGA
EbXsngLLSjD+rL+1qrFHe+7H+ff73baliEUnaZG2Xfrfx4umEvRZ9qe69tIJlkQmVKOjgTVxgqkY
MRFHgKdsox7lefOlCAZHrEr5wtf87bpd2liL1utSLV7tj27wBbFqq9qrdfXW4oqnNg8TpMWne5y6
94nPgiAxGRpSjVvi1k9RX19KZn/7EHREOf/BXS057fE8JFZQIMWR1542Fi+4/XyaJPl2ktqnUirR
Qpnvubtmu9J+qqFlK2NB2P7fq+j51+BizZ34WNML3AslyqWgusZzogGddUET4FZCod6Le+HGSsRi
m/hx6C0wrkZtvD6JgFZXlmAj9eoLcPe00BVwPWxbRbXzCYqKCvDfr4Rkh3Cr6Nb4TLjnH/R0cZJC
koYv5Q18Ctf5o2jmRjiDhOfiUj9HnWLuY8vcGuY02DjXXpLWOj06/2YU002hfYRG8fFXaQZZ71pY
fJ6lNf2PJIkeNaVQfvbCpfB2XWVg/tnkDEZ/Gk142BrHI8WxLyVjooqeVMlXQlq+ILKoApZo7seA
uDLyh9QO6infVFm+xwvccpGWGnZlBrVITDI7N5TCjsPRdPPEeG11s9+1g4onQp7Ju1YjmACX91D3
fB8VSStbk3FJL1uQdwpCAYaIzk6bX8Dtr78V0FNw2LwLW5tVtT6NB4gheklBzetIoDxNy8yHMShg
mc6qD2w/v3Qur0//v8cDsknmSSK5rjuFGTJoYlnPXk10fl3EovbQBL5+YQWuj+RlFBCbi4A4q5CY
9fhLpSqIzQjVPA8nMwRryvAbtLzXVi1vmkz0rHbOLgy4/MBfo3AG/GDAgZOCfEFL6XjAsRxC6rMJ
xIfACF7KKpE9qI9vci19l9KkpokeRTAN1fzCuNJvvt8SE38A8hYW6+pNtdhs49Y0Ry+t8touuYXk
QnnyWyOxk6FR9jI8kFiLP5vzz1A3H2E8HnQzv/GJgOYie0FJK0YbPywu3E/rTcl8kChwRi2dNRx2
qTv8iuYY86ClgVpPnlU1puuPgUr7MrAwTpjKq/OnzbrFBPuN8ikVTNYwIj8nDPRkEjq6HxHuS9rC
9ZzzwAmU0kUierYDsgRvRnbJpe/5pg3+ZmqmxiHzExy1UDcsD9NOh+jb+Wf6zXLA5Q3LX64L4qy1
T2lXYaEz+EgpxI3ebuAWUomvGgSp0fyWlekl7oLICaI03Jwf9+SqXqS7wMXyF0fwkjQczzs1G87z
MR68qUl+pvoMk8wysiTD4g/ddtmM55sh74prRJEoPMQJ2nFVVrU/zj+Grp5sBwIFGhOU9DAFOfkk
XVopfdAJvaemg/IDgdWvSR8dBlHGf9Jo35Oh0596YpuAXrUVfKrjctql6exmshU+CMjFJqlh3nSI
uuwgyQS2agRBbudCUV9X0GY2qjAXDwYKEYdyFrSrRJ2lKyufgUKKaf5VyyptVyiz+NqWs7z1VTBc
Xdh11B3yalMZ6CQ3o4hUGbyAtOmzu2LItxWYf0fGg9vRh1y+GlV0wqiv7RcKLMU2afzUZgUP2amu
FcvFJpfl52pQxk9TOue2OST9TtYb7a4qtNiO+rQ4ZAh7bEMrM7ywkmKXYDT13WAYxts0qdQ7tMmp
iuhibV6PmGJ8TgA1a9vSaFEePf85frMq+BKET+Q8lPxODglhqqZY66zBC3LlSQvUz0zqt8IoX1HF
TexoCMhxml1lKF4wCRdKIqcH1IKbh+/JuJgGrSE6cxVDzUVixxuyTvsBxtz/LEt+vstm8VmrrUsy
keumGKcB49EbBzgnIhe5znCyaM7NUE97rzQC/7mTStnOIkNzM0P0v0e9jIt6OlaCI6fC+Ekf/OFL
KijxU5jWxnVgFPrPPu5ZiPEoXLdZU+ZYa0Q4vtRIm8+ETZxmaB2On8TJAmue4zzTGvwgUWvEbQm7
/U5tumh7/vudniYI+WAPgxkHBQHsyo83dapNk1UPA7upDoBqlTXqsVZkHuCPsHaA/1+ZPcTdVjbS
SyRYAoHTu5R7BSURKCT8nxPzkVDy28D3KUMg6phHmyTOExvOfXYlFyb+iugUll+LKGmAQwSjcVWX
EVp7eiZkB1/L8h+jGUVfglxvySWj6GrRRbuffc2ngpR0mMaVxfSCyosCfaP/mXajdBeHZnMtYx17
Zw4SmdP/oe5MliNHsu78KnoBlAFwjBstAMTAIBnJecgNjJnMBOCYHLMDT68vslutzmqpWr2R/TKr
TRkzOGBwv37vOd/p0gYI7JzDZxgn3Cx7o1jbO925741lEb5YWUfbbp1rFbR9ki/18xbWH6IB/ZN3
Y3slhsF+7f3a/7q2sG4UoOjbRgt9ha7ZR81ld3djZfsxFUv4MDNmOS+OPZCw0k11vVO1I66MEOd0
Hkj7qTX9tk1mQ+w29ttj407qPR9N64CNFCwvfPBINKqbo4Jt5o14vuWZvk24K52SyKl0bYtYdTKD
YdjSX9gpYXIh6rpvbwpYi1+0sfL/aTsTQyVxD0T+MG8fRjkZH9TZ1tOwCPfD1d3UAaklzSayBrsm
EMZS7xgHZLJ1i8YFMSHBE+l2ZY4oQ6o0WO+tOW2xfeM6Mwbbp08upZXkTJ0+cnuylsgQM4mwEZwY
d6easRXJ0DXduc/oJu/LrklBIkrNyMxoE+JHsm4vUZzAMDMM2zus6ci1wIbxhIsSAMGSmep9myu1
H7q6LSJLGOHZKix1i3A8xRxTNF8DBHXXkC7GPYgGPwkzz46CmanW7PkjckFgdTJCcF6/U8sgzqFz
uuAmcuWxAtGya5D471bR4mMvpTzaRVd+mtk83a0rZsq1RE21WUt+rmotT6tjFwef6HBmCBvuUxP5
HOIGHrVVyF2urFvc0TCqMLPkyTiHHlhARGEni5hxmIcXl0VGfHyO16LlRQtG2lyHwl0DJ/bIBTmM
c9qJq7XnULxvvZlZBaaEktpdVJmM0LV1RzPU4U6WuRFnci4OpQe7IKi74uAExXQ2VzREucyCY9UP
24NpoCCIizmci4gQjfW0+Wt273sULZurwptSDCk97uLRkqV1A2a1OYyqN1/6UDTXhafcHWPydD/0
plXvTHjrJ92XXdI1XvhSynDe6z7wv4KH745b4+gudjaCK3W51q/FhD3MMZr1NjVmHdu2AWbarEP7
hOq6iwkE2lkrSe+b9ohTbqziQdpanZzWD1/WmXCePnX1Q29QX0RbG3S3PfqxPTD8WM2rzxUZrfPY
ZHj36Yfdpoi4dTcsp7a0/HPb9kGss8BKvHAsDgMp92PUqxZjPIpp4zSuS3dGp9c/8pq8T34vEi9Q
VXJBKx/G3vavQjzGJzMojOPmjkWyuYb/hGvc3+ksDd+0JfWDJq7yu4LzxHK1BHvFovlQ0l++nUzU
zU1VBue1rrxbWMbzLWmI/jebXeB72BjcurSWb8ot7cOve7oMpber9OCc4RqC7Oao1l5bKsz10R9L
glPrnqPfWszjbeosTKvQlVtPZBhQNDTBeES0G8bQ27vrQGEDRhO8C8Wg76ba1g+tFsV1qmW7n2ns
723kuDvDDoxdtYRerIE/XXechk8IiT8WJOMgPlJpYAwaxbHy3HuvHtiMFHkAaNrlXcER9a7JShR/
9BrNObI3IqvHdhO3y+ijDWyslmJRlmBhIo/gvDpyJxAQhTsPkVctzw0WKq/dtsdikdbZx2x+xY/o
6ZvOKoK9a5JX2/dCxL92wXFsGHfN05xyICnsdtml7LXvlc9nmyFQ7/bUy2uQnN7nopsmHrulvRa+
Kg51sIS7uqkJfCPk18zihQvx1poOv6Ol5+bsttMRKARY62q4UjmaUSRkgDmU250QdCi8DFVwb8hm
Spp16h6mINi+bigEXr3VWe+bMH8ki9z44W2+w9pTIFBSk3UWq4mNRM5NLNdtuvPTIbeujMya1lvV
FDKa1CCtSDfk9nxRUvbWcYOd+UAzRZ22urT3kLz4MOWJ/zz7sy522gyXCzeWfNZjg1jnvqgcHe79
MZwSrvDickS0QCvQpZU6CYQyooWopfkweZm/z0uUflHHeBe7QTdvV2qz1D5VTXOvSm/u4qDz2riX
/XOlzQWWSe+RPJW2P4BF6dcqDw1+NG75/Wzp9BUaHZRVkLL5fhnm9g0mZeDH3mx47Q4/9rofQgIN
oyUfw+vRNz+3qSXncB73Y+kCwp+7rozL1L0dpJavkOuqA9ny0osqhvlY14vljub4/NUvjfKjNOvi
qVXwMupGuGUc6sUe97Ymy4RV3Nje0fQ1XeKUIxG6fPv66GYb641ZXQH6re6Zj7Y/oQmUMQkBjRVx
vZZnT4v1jgQLuiLZouMGolUd2VKJk5XLbp+1zXQ9e8xkSnXYan/ZaY4nH0toj+fZFfo5TUO17bVl
5Oe0dcQP0yy+KWSlX7LR7T8NVVEnTtXsPuuFNYXp7KrvlKWpakoV+M8b8aeJ37rmWcGCugpxH9J4
HPUT5yA/GlRZwR+W1fu0YRSe5x4dbnOR32V13LfZo1nO15x3hlhow4oBQlxXvbz33LmJwrlDZkq0
yXnOTHF1sT0BB0w54Bys0WDMjfwiMlzdPKDatQ+mtYxJzgTyq5ZbXbz4w/a+Fk5u4llOGyT4/aW4
cGZu0NDyduZ5eFq1fcoo+4+17omM8TjzHPrNvasWo0kjnwj0Jsrtjl1ODLjmYkf0bO1+wxyBaxLo
u2VJcxX9qoJCZJKHOVfuFZL7ciMQp+5IHi1OaKj1LeXKcMdCikBl9F9q91LHkPx3DR+TxFo53y9W
VuzZuiUQ4A1aXA2g1OuCJ0k17dbmcPAnSmrS7Kz9nFdH/PM1C6jRkt/rDhdN/WuDtQuaBIMYwyd/
brV/pjxTR9dtwN+YtbuDSL+rjcnbq5z4ziBtgghP6JsnJ+NYDZpfeVH8QLfMX7hC5be6y0EXN6a/
LwM/O3dhR3UdhFelO+tdUNvDlxH96NV0aRr1Xa5fPa8mxrfKWIH6dH0xgaRdtxCnx7Zud0tVKIjr
ZptMg26iTANU8XVQXiHePHSTRM06LO1OtcdC6TVxMvnEy1wBDtrOpQLGG5qq3A2ruBu9xeTNt5x7
kDmaXqI22yuYc9N+LEhvLBe13tkbpKl936v8vFqsoC4Dw/te5u1hQ3F13gB0s7dN+nJlqGBX6o26
pxxdvHDYFcQHxiEL3b2rJ2apVe3eSIRUD4vIwpvAqr+nc7NeVxUNrMSbvOBGX75g9qPMEHVi5rDa
zNrlhuNEeTEEu0GX/YXwNUX+3OlTvmiXflg2PfN9rmfertPMtO3StbfGj6z+WP3C3ZtjSY4ET+1p
KlcqMpHmhw7XJnVyKm/syfVYsRT3MCNboEjrs3Yb62w4PJuSGsOY7OaYDtgE8BA0UQoXgI8v34Vn
NDvtkt2ap4ShuBSDVyYC2GcjbbubqsnWh7kA7CHG0rzLprQ7zDbkpl07lQY0U3PRdcLAVLN8WuuN
v9n1oeud9dlbFO6YsJUPDqrhgu6JM8T+bEM6NVskiSJrShHlte+AuzZ46jcObhGGi+6aGUnRR+G6
CoD9hcPLM22wGEgJN8t9mM/5LhNDVsYLzs9EGmL74UlPLQk5CyXfhzgH6vRu9O7WNBc8OkHffpV+
lT3OgHRwaGnd7rN0CbKElsV8PyjOubHEUHDuxnQ5z62t951tqDJCAscy1fZb/TRV0ripMDmz3W8e
BUALJ5mL/abQ1ySTs6koxcp0QzKrfhigdHzoGSiI7FxnTydLcNPNPrHxY8LYDRY1oEpZVXVYMD/d
0IoyTtlGyolVNvKBTNcpsjorfM9rr3mtZ4xGzISLQ3vZ8628oXypiOKIth5wbjT6bZDMqGgPqDQ5
hA0q+2J6zUiJvRXHoSWJJBxdtdOV0Z11HcbN7IbROpo6ohETHKQRFPHMLGgdt3VXr53aW4RTpPEw
lsRGFcI/znk27kjcUt9XHq/EzHx3nwaGv3epGpntj0Qqcv5cjTu3zgZSryd180tMM2LQ3JXAEufI
Slvzo9UtPvQ+sE4ppBYmY3kQK/rcEQecYD9sDRjwAqVSV/nJsLgUdULniSnT5QPaU7+vCPHct4t3
6sL1zGjPetmU8emTa/QyL6L4No+mud+mrP4+wTt4GMyyBUAwNg9LNWWnwW1hBcLwj/DamkmuVoHl
f7FBriHmfgydrNCx2txoNS6/0uDR6JmrGyTflopc0RNwH87EOBp49ufAPiyCmm4clXHsIIXtGtuf
Tibd64N2w/RkbaI6ZAZAGqtJzSQLFC9rz8QJP/xyPbFYRcB3Ob8YQ3hLg36z43zr0YnQdD26EO3n
iIrBZx7SpgTJlF02PtnrBnOKFPVlAUxJsnK5VCiIHfM2NOnQ9sI9WR4sno0IqWOViYmrKFrnatET
9AeBF6OFUfnq2CU+GWV0dpwOFc9v07s7OmzNtVGH7He9DcXgaXOd/GSYVmtGOqdgTCt01BHsRzIC
gp7qrhEcBORTtpBEnFpmljS0JOhArI/ZUHindc76pAjCbL30kPGHCGveo9Ms4tpo0FiZLElh1dZD
ZMIaibloENgmv41DavedlEuZmhErcOiBq1uH90lzSmS3iedQzN9BUtmkaabvoT3o81p59KDQ6d1l
TtrENEScqPUq70K3vgl9dGbeOCz7LSVHQRjt1bZhGzIc40338gqO14/Gqqt4cS5nt6W1k1Fu3k5v
gCooEsJDP6orZ5ryeEm77Wlu+LDI5RaP2jKvMrSw0mRmxRElHuZyTtol6+h+rBsvaih3Kkft3Zrb
nrZ+xqjxshEAojp0ulxuAtii8FFbN06DFIJfuj6tvWgS0y/LnWl4/q0lYPS5hboRTYnqFutt5ObW
ugtWk4lJoS/Uo4yFr3pIkeRGblGHPFkjZa4+YNR75tp/jJl84UK9rG55XJz+QH7P9TLV3W3HRuzs
5j5TXVKkwZAilBPAqCkZQjeafFKUAsfQd6Iimt2yqX22TUY+C+QCttA1gqgQ1XoXbL2+d4pOq0jN
jfHguGUXdZm0gW/I+UdBYhZBCM3rxmiyjZxyWOIho2cSDoberQ6ZF2mRTjDHQ+c7r1EYyctqv/KM
XGO3t8dI0SOKM46UTROOyPW8u7QCINJbs3jFnvMUbLYTL2Q5nl20fBHirteihrbuh2uJzAvaSdN3
1U5xN49Fa1txEQoOZLBLKYAE5g8r4xhfiPCrPUDnHjJOkBzW2Twl/ZVVftKTKOMuLJ5toqfRYOZz
7Ffj55TKPYscj5zDmZqupn3n2rO9K2Ro3ua+E9yLYArORW61iUUKzxFJXH3ODOuq5HB8vjS7of4s
U8W2UBUv6bq27NqlC8dxtG8rlVVnEx5aMpJfZy7iLcisLBYNJQOMTPfW033NO7V4FxKJ8+ZbWh+t
aQAucvnmVASI+kb9LVwM9dBKzbDA48SSbtZ2orvM2MATNMlc7au9N3XD0bHt+mx0Mr0d8yr85re9
heGrgJgbcQFoolXoCPo46yAzxUNuesXzSG/Ho3ujU/u7u2GyIi7eg5bLuVicZ9OhDs6yLFHmlH/4
tEKuO96Je597cJ0tXQP4QwB3DjZ/+BF6RO7B4JRMI6DiHBsJmdH31XJ22Yo/tZTGo+pF+TNV9Xqj
SXd/H2pRPowjgvTIN2lk+R1z+nUhcH4EaMWcH2BTSY9mJ7Kch6fN3EQQSMuraPdvmT2sgFeK/oBJ
en4eNqe95+6OZjxOBfrqlHonI4fixu+zaseEXl0TD5VWO445OqLi8a5Tv4Bz0I1OPLl66WORt1sC
NHC6HRsN0XzrpyvZ6Yp2o0SxNTjBfiWDBzXgPJ7D0hNRNq/53ZQa9WPdz/0RyDDFTFBmTEk72ClM
HjgW6YfCajRur9Civ15avfuRkTzCFlHSTJprzW2aqBTktT2yvNiBX30Le7anzV8UqFPXDZ86D+pE
J2oVb1XtvDSryF4NKhq/XQmXKbvWjujJEaDUda2CHsfuUG+EwqjRFy/FIOie+Tp7ZGl/oJEXmw4n
YSb9VCSPJU1H6jM8RB4ZHgIfM3PPq6xg3wqCPvKt3Iwti8eEVPWvRHmwL7XaZ/Zg/BQlYjIzVzS2
axFt2+Ts6GYfc2YMsS6aJjGCjF5vwDvXleNLEZDlGIrpez/Ro+mrZUja3JugMLQPqu1oBKZk1nR5
4Z5K/vTIX133preM9pD7EJ43XY0JKQjjVU7zOnHZW3+YKTvz6Nb23tlc98eqrTB2Jy2SifrOm3Pq
kSWcr0kGUzcX3ecVbXojNjLbTfptbofIIUEjJim7inM+d8L1L1ouHQ0+Oq/D4wRhIqJrNd+qjIXC
NlPrqZymcGdOwtuts9vkFLcZ56GBwECKMtOI0Kp6PEzQXju6WTe/ztkrLrnnLG+sG0EkQOIMcozM
tc2PgaxcdtsluC4GkCIOxOZIANANRlpVHZL2g02o8qPlWPVhdtZ5T4+6MiJ0z/Ig5io8Osukd7YY
1bvsW/+jkUX5RvDe8EI7zSsjSIWZTKSdt9f1rIfPlOHAdcMs7UobdIdXCp2bbvMUqeGlPDRrdrcG
jUxEs+Yvfz3i+bNljbHVRTnGn4BzDi3Bn7VFCzOoMjftbkewjxMbQ8d+Z4XPTUkrmuD3JrXUo8tv
9cyo5QfbE7WKXQNBiRZRuR/epYpessA7+N0lFNasnq1Ftqeh3UgSLJqctpob/pvf+X8zeHdZ59GP
CHx2zHv/pIdyaCyliygRbbbSeV5hUsW5Jux7cVRJGDb6rOGy4thT+5kLXqSBWcG1rAfnVgUN4CIb
rSc1Uf9vBAH/Oi5zfQTYFoFKnALhK/w+LhNm02Wbn3XAS+b9gMCEMdR9yrmS9M3cSWAPpmDCwJz8
9S38ZVb4XQNCgK/AGnEZPnqoH37/ub678USP5PVurYWhsk2Js/L0LJM095+UFB+o0p9XZMS4qeXM
yYD6HABtGY1d0NxVm6oQK7ofdBzKW+aPwXkpHACB3SqSDUrKO4jbFtWseZlNwaQ8lNrSCTOOnz2a
24hGtk+lplgGzMz+nvbdOW1g3FnK2jX5Eh7qDbWey1T+JsRY9t1YMQv4VWmfvLAu2Re2ltO25z3R
hcmvzHmb3/vS2pI+raeDIQeRICOC9VTU7wGOg4w4Lcv7vvHuRLx67TXs3vXHX1/RfxHcAcdEdMXY
EUkDAIs/C3bDFb6DJlR6pwx3TZZ+PYRgkc404EssWR5NoM7z86cpMAqWm/KzsDwTtzCMsn8zQf8X
PQN6ChtiJdoeJjf+nwkQM19REEDb3Qhs695Ls4ARhVjufv29/5E96amt+e93I9Lvhqb/flt879uh
/Tn+5b86/GgvDqHhz//oN8fTfw2Lk+2ycvxDCfkvFqeXj7H4/tH8txjL1T8bnX597G9GJ8v+g34C
ngt0xQ7CHg8Vwt98TpevgLDh3rlYLJGC/cPl5Fh/gF/FMoj5iBcWLe0/XE6/voRagn8f0FpAK/6f
uJx+KRD/18JALjaORptn+SLSYnX/c14R52ibnjWGkBAQZj/dF859On5Qg9ElTQY4IubB14+mR1/p
+GVfq4ew+GKLjIG7nbiijIxa7UXm0YDtoqB/aroXoV7c9Tlfns3tnHd3bKqJhMDeRFIfvDReg3uv
/R74Z+Lz/PTBtR7/3z6o/wWfQctEovZ/fgYP04rR7p+fvl8f+LvNzvX+cC6EcIhdWERQSvzj8TM8
6w+eH6TTPGD0yX6llv/dZhf8gVH1EjdyiZIM0fSyUf3dZmdh28NZhniWVQ++IGCKPwmF/8pmB1bo
dz0Wvd4LXwNHVoB971+TLhAQBl7ZkISW072zIupMAAFD2TqKAGcvDSMyRrav82Y5z4glrSoCLCEL
VEFdftFtjPPjUhBcE60kF+FJC4o70+4pU2mdG09ruYlPnMyhnQxZc+ooO2lLZZKNzdA0P1sE49cM
dcg1zJCFPbQpb0tsNFt5P02je2M5qd8hUOvdF10WfRopogsWTo1qcWPfWemkVqU18AtvmUm4txkq
yCUyexvMaeQAWhSoFRZ6yvSSM/4iPy2HN8RB6ZI4dGWoA7Tpf/TOlN13Kp3ZeSdR/sggVPM2Ev5A
jAqN64ksFLT6Rj8MH72ZayhofZ3NJPQMgXMwmsYnhzF1MzRqxsipr6qRtPQOP4yyvr3MrJltvI9D
Nt3OY4ZvnDyRFdlKVq/3OUcxBzPiMpxqMzCmpOZE8wW4klPtB9QOWWR3YQO535+sLaqnEExuIyqk
EtyX2mX0Z9pHiGc+2pQsB5eccbB9t9wxpRHvZ8qAHVmG+ZWxkB9CbwMHFtceplSU0XN246Hrh/ww
hi4JJx5qiiuxuI8kDaYPhnSIxEMoSrolpYP1YNR5ViUdcV+35JQRf8B02J0QVPrbc9anvoNiLQ+u
TK9GXC79LkDfYHC4p+eU43zkGtKuqgBAfvN6akGCQN3xm6VdPUaitBQiOWY0jwznSdkOmPM8LUj9
aKI6w7pX2dTh4iI7NqbvfyouCUwLPbg1aqdQ3c714rpJNS48x5rhz8/AEEYdpSvWTtBT1kCLLqtS
jpVLaMhoq2yni0fZe9Q58yxU3K6G+UVOzvophrb9MW+e+VO3m/nF69etO+AvpXMymulcx2qpLk3I
sgo1zTdj5JZ1a/Etpwe5RL29Qd+pgmH+OutUffUbGOfxOrlZh8LeAXvJiMi5uN1vN5MY2p05NL0R
A4iii4X5pv8qF8CVkbcMpGPYc7GnChwxwbIhndxxrMLEX1MfKjZHe2dXd3XfRJ7dqv4b8efVOd3A
dO1QwQxXU5H5XMiZc+9uRbQO58GeiVMxvcnmuD641zhFodfgnlNPgDhEEDdFjmxLYiptOIfOjRmv
WVlvh5ai9L4P11peIerF9+Q1xC7EgbEF31SzWV7cI6u2GVharXfWho2gspDb8sWCSceBLZuqz9EK
hv66D/38RiExJdTHBHF8oG2yFriuNpNO8ca9iNa5VT/Nusl/lHaVvjGrRObUcutjmzj296aaaDmO
pqPeq9xgMN7SbDMSc1k5QprSvYB+N6hFMaMQ/RTYM0HtS2nP51lBK4ngqk5fXU3JvZTOaiS5zDlS
1ktTArXajA9/cl2RMCEOP0elXR91jx6ewtwKxivB8pfvVtnPj7KolnueMTFEK2x6E21xPje4fbXH
+H0NDXq7witeghSNTTzWPLhR35l2tp/8vM52TWur6RrVOUAVhqKLPs/OJQBzXHwmE6mep/HktSGX
w+no4cW1y7g2nmwDubBRbb331HZ5eWE6qQ7rZ+Ig2hqB9datThzHmq4X02zLs6uGwt/1+WAWyTyW
/norlzxzALln5jdDIn4G15anwQGFrWfHdFdQo7reqPWXDh+PPHZCmeVNe5EOJyvqobupMtbxvgV5
vMXO0BRpkq546h4cxuf2qc/X1jwZXaHTUz/VrpeSFetZE9DfGf2Cjvy6KYwIj1IxMMmczGd/W7w+
WbcVDQ2YGOaaRCfzfOe5aKazHWRr/4KWeax+lFWpoc9jS19AYiBeR+YQBCsIxkmxSqyV8xrkpH0P
PIu0sG0+n9Tatr5lbmt8q3nvCbVIlYLXyIkTn3RQj08L12ZLAME24V4CM9N7wyk8nYCFzemqlgt+
63R7KyRBS7G3hfJ2wyxhHdJgnjFsrIHRxQs8CewX2fbdHcr+S9uV8qvqtE/WtGe9ItYLvluYADa8
oKEWEYuOT3xYufmf/rJMz8LNLtOGYq5HmpzphJ5kRk/JXFYGoHIHGtQY7pzgVcw6RJ7dG0QyMXEe
9a4b+wHldnc58XcsOdOy5SIizJvVhrMTw00EKy3Y5dDUG/ulJ28Kv5geba9x1iOdUvelXZZqiaWe
1mdbVZepWFllaK+7zJkjsSxNHhV4IonaQbG0Ja0ZcAG7fsu6k0VEBuayLS3zvTXbyILKXMMUYmI6
vZiedgDR4ZBPOcmCN46qLWCkBDdDPhf+wkl19cMO/AbgIsam6IyYMIZpeYNEk7+H9djbGag/eMzo
XX+1J0cVUcuCMrP9l9W8l3XofvUyt/7pZyHzj5ZxSL83JiHfm7bVL66NsDlSqel9Q00yPhFYjuqf
WWVFAqw9hOziehy++3Corog1Gz6DYi3vYFK1LBjObDdJ7w4hMs/cre5XdD6tPrDbho153dQK/bBM
u/XS0e+wso9G+BPY7PpzNrPwp+Uok9Wpds6F2FAM1uSmfHEb45JLtLa3AxSCtyboqjwR1tgSKuh2
JcMHScjs5MDKLdBDkmphzMKNmzTobyrSSQsmw40Yd77Z2FNibdVIs9YX085iAi3iPFiNhj6yMD+9
RWNv1yp3CBd1/bRPhMyqK1PPmAGFtO2nANfQE23djMTtVTKgXpg3mvT3FDWXlsHTOKSNx7yg7EXk
K9T1sVhq881svPkNjc/IlNDry4K0EiEuIk53O3PUsehxTtNwVXgFOTw0HCTxzlk1n+taLmRnyDp7
ZkcxyysZlkRxM1JZaPiRac/gEXQJaNfRSRiQ2mRz+tNK3r1uKmOHRMp7HkWDCGSjcnrr/bzSiRB5
+bRJU91JelxZPJuGOURIo6obFvX8Y2SM9VlPZfZJNbt+qybZfg02eDmcrS63ThTMT6KCCX0T8877
PQ0RNfCae+l4V/hp/jzoiplwNl1YlwvZXiai1rJ8WuSUlkkYWt77OkmmLFnhdntXMJ0/IdK3vKhf
0tG6Ggq6huxJmUWoxNzeZXQt6mPL8P3Tsq18IO/AVtdWOi15AhrfmuOehN42ytPOvxoRhDAXsKR1
Whg/VYkYpHfCwVJv8VQIUvcGKGhZzDOMqmC1Z1NExEimh0DMrI0XDeVuA/GR7TOlR+QmxCK+USPU
eQRKyEVV1oXDKzmAxhwPKX6KSGV9iWBpDGsdiaIw5DFMh0LGhpPaftL0W4g2cWOa5wT+8uTILn9t
GZup2KibtI/axs5fG2NdfgS+rBiMlpROaAdxF8B9Norr0qnzewYuRodydfGfaiWZi7HHZ+eiD9BF
WSZDJ5TzWttI6zWfDlQenjffKsRO8po1YjLe4Fj7l7B3sVlxOwGgMXCO5/Hsrrg9Os95hjKgWGD7
lW/QukP6ZRY2v8PSpGEfzauV2XRGaU7G4YRc+W/toP+oUfN/14X5/402czk5/sUp+AdCnOK3Y/Dl
A387BTveH7RZOLrBoiOlE5/u/+zBOOYfJidQADQUCY73z6gZR/xBjw8bJG+By+ju9yYMMGwXCxkt
N+G6jv+fnIH9Xzng/9yFcS/WMAKxgdbgCgG69Xt7tu5k6M8Cg9xGCiv9Q1bieb/4ynsp3MEZ9/mU
mkPcZZesP8/p9TOFdPDBb6wBQLaSGRIShZztb3KQOmCJRhNh8hJc82qGb246IYgaCVcoY0CLpXtA
bLuQcke5+0XbRMBHWWZzNkJHEnwdK8aT0QCvxd1vYZfect4eOE4uI7FJTIhYiuvSVyIqESLdjCMR
0lFAhRVnvjWX8F9TeYS5FjK/G9ObTHAqjBxXdj9b1Sxoh3LzYyMX4JLsGZTvLRMcVvi1QknoV7l5
LopSv4/d7D+D92ZykFOK0MaVmJUib82wKqaLA+h1AYLmsNgSQumhRPvMkeU6kbEV9as9cq+Z0vCz
o5RCpYm0NQMuC6AO8pKPffnm5h7LZlF6pE7BrT4UVvXFdvqgg6sV9ic7d+ryUA+Nce6JI25R6Un5
mcvSWJGxOOup98jehMg1+t4uX9aBWUEJ7C927XEBHohaZaY9FqIqHdOGDcoxSDjayUqIdEfrWzV7
rxHqtlUFx3iFUOwrtawlL/KJ/h5YI5NwMZhoYcdtyOAYE4ocdfYYQJVHPRZXWUA519WD7iPt1Ka9
MwynfxWtG36r9FwiD2LEZ0abJ+2T1QT1AykDKCky6tM0KfNlxIvfB94xNdeFfGgla8ZhdjOS0dE5
XUCZPG133kD7kDn5ChktkP+DvTNZjpw5s+y79B4yDI5pC8TE4DwlydzAyCQTowNwOOAYnr5PVLWV
qdRtLet9a6GFfv2ZQQLh/g33nisqnAaQgsSB7t09GQjz7i6w5yZKO2eLXiHJIZZ2CraZyTL5Y51E
o4MGpA2puI/TEocWnYEVqjNuQ4LY4YByf6u2w9bWdzH3nskm3PlkMqgDaNVuQaLiRWZfxAV/2MAR
jfirGtzniL7/qV1GEqL5i5+WbCG2rHRb7xKpwYuW5yU+ylBr88rwZEMzEFYrDz6eJBcYSA8SjZi+
fjY5BPM0gy5wraIJNfgaXNABboQ+h9mKHwJoBDMLXHazottw6y7BKvRHa+L2mePQucBWYjCit+1U
qTXjYioHH3tfNAT03K2HvLOQdcECgH3U73Zc4g/mrVTsYqSETCItkJJBu+Pui5p5PdjrEH8NG6OT
RLGrTIq1H2431vd+WjqVfRqlaeo9yzO+vF6AdDmJgyIs9rG1rH9ZuZQf4bSxjg0NjvoEIbi/XhVB
zJQltjknkg1Vw18nj+DBVh2Ch53j106+Q33HT9Mg0Wm42TP/LZRdW6eeYPePwlkofplCDL/otpq/
jZmt39gHlZfMQ5/9jJisuoSvIXoB426IaRireOmkO4mff6gUVXk8NFOSlU7xFtUxFRfA6sBBesrt
l45jMU1pXTr5BuH7cm+jCKh8tCHRRvvvtB2r98vLk7Z+pcNzK0ZFNzcWoki92ixN0guiho9+bG0P
bH9mFi9+IeXOjkZp0+zgO4ZGjJoYpZQO7StmZnN1HAnayPhLAHEc7GKOvMNqIRHbBWiQPOjZdZkn
3XoZGHm5GJr9sA2tSEvRXzb5/WwNh2KrQkN6Ouamg21q8U6TqkSK37n85dNl+AmtFK6H2YuEvC6b
cuK1LoR6j0plf41MCtvDlBOBlWxZYU1YfaY4BNE7z9SbFAk95w/BXH/4PMtERYvo6GAHWvxGrjPN
CT/59ERwKohYifZ8Pg3dtHnHvNmc8UkMBa+IZa1+8OBZRTYc3JCPmLQ205zDPOu534VSN99WFeiU
URnNpwzkru/zx7jymFmF6IGdtOgw6Cam7nFQxXHiZ7bPoKHkwUL95AH6ccG8r2J/7ssjPhNxs3Ut
LT5lLcnAVz4PPyrb66hbH+iH96jSElVi6XLkdFfnWGT4Isve3Atl/9F9+Wj7NU0fFSczz6M3FeSX
ZjirAjmeDFJcD7FcQBcWVwxZvHi7172K9mXeX+vBfxe2+F51+7zUHl/THnWs++nkD2ZUt7KGClWu
J4/1oR6rqz6PWcrxm7c5sfLmfiEWEK31+2Aiazf6Sp3CYX6Z2GzjjC+XExLxKW3bJyMtYiiUn2Bc
u20Lz00bhYhPccRMfyICbdDXd7s55m9r7PxYDTOTnSw6x1715q8AG8cG+QiiFNQq8mBtQYLsV+y2
utlpbz0TcVefhfascyRBp1CvJr7Qu76bu9Ncn9xO8l1dcSDnF0lbG52GXB6ayDxpZ7oyQXyOHTLT
oosEevnajD2mLV3DFf/+Wzbkb7oSOsla8dzUJXLn4jqqvZvaoBOFLR5z2q5HozAfWzZ/bJ+LR5qc
Pz5ulb00KJhTBD4mBMWvf7WUrUDNiGId95ZwD4URfEk3HJP2uUFtNDuWk0r8Eb0vSFhmVj5w5th1
e5VnOujRp6h36LBYWeufLoghK6Gnr9yTvUa/eoYgNPWYzFYZ1b8uczmbdHXtlnvKcNQqkbzlNPKS
YJFQc3Eh7YttrlM0Gr/CjkZjdC4FTTP+oW1/GpSM0mns4hT7ww4h8IH45RfjVu8cqIDVL5Pp1n3E
xzRQIXWcAqXPda1E6B0ogZ5V2F0r1Xy6TfG2ZGPE+tNxXkLXSrVwp4QIJzi+BbJyK1puyfyadlXM
nMzvlkdT8Gf2fIEQbqu55Ovoims5DX/Q9lVpFxrndkbOlIzLu7ik18RV8MNftyMH6K4oCRXF7ufH
ANjpbYjevq0csfdozY4RVcfORYOL8WAHjW+/NVt2dvuhf9YC2UXgEqOLutmqHwTjNrqWJ5rURDdw
B5POJSuGykV8TIPZbnDh72pFREJDe1O366Mr5gP5D+hn3YFVC8+wasWDbIHmDnguTX4FOemOBUna
W+PV0LQIK9ryayuLW0ZCnGVcHEt+ZwX+1bgGD2wQUkqMMl16GL/Se3b9dk2LGSl2gAlWIBcrehIW
KYLyZK2Jd4Sl4+5El9F71hJXrZ24Vn27Dvl1XQcPriOf2hCOfFjvfbwibFweXG4an9aKGBTN8AdM
tOJlA7aar7siYuLQ/C4wQbE+eaXMeC/ZPcTFn7aPbkTzWK53FsYUBL/P9PvnIOPx++aTWtBi/ID0
silPhGHND1P+q7lYT5zhkKEYnuJvqxtv1qDaT2OWEevsX18MBAxIJQPYDEPIz+x4aYNmZ8+oVNEu
I9TklumPemMQ1A6AvYjlqlpj78zlr9JYT7O4exAEvTLh89DHwHvZ5XUQH8xc3/vo7Zo4ODQIRosO
q2DN3D/tsSntHFdMCRo3/JDb+N3qAsF2b3bVNlEpt+IUB/Ju9vV1uwztrm44TnT5Ludi2PGjdUk3
13FS++qTCptYVhByaPFBU+MkL5OA6fHvkE1xfpVvdvjtNeO9gya3oD0YxwiThY1EddGRTdh4PQ3r
aQhk/TsGQRulVdBE1WHoMNOXKG6KXdEF85yO4NUPsq64C3Q/lXfCzFiSAJGAeFMsKP4MzGoAgyNi
RyoTZP0+QBU1JGgQ5ZJmvt9QbLWICHdNBbwwiZeA23AMMTyJPtPXfSRp7bEueWd6mOmHX2ttrtwA
5eAuAIZT8T5GwWOVS/m3QczEXA7V5HNoRc3lNFRznmRmcj4Gvy5/yTgIxiM9ftA95cS93ISxKQqS
n4147uGLR0nXx6LZFQsBCsxkl/6br5aNm2doBkjXJtxkOrXTSplX1qbfuQ37uJTaI3ucZ1fr1BnH
9b4hnHzcS2fAYrGMcplPXD12BCaf3VMyi+ryKdF+N2e7DwTXYuReSsu4cQM8qqX1RiSxdUdpsqrr
eg3qvdRr+O2MAdfMBVAoGW9V23/SRP7/uOF/AH79v80b7rph/vxvmo//+Bf+c97gsSRH8BHFHpwf
EcI8+a95wz8ACf/H9pzQMrjoPnSa/7VzD51/gKNG1REFAKpY1Lv/tXP3w39QH0GZvHC/L4xx5/9l
3uDwB/0TEQh2I/2vd9m1uyiBWLv/y7jBTBYuDs8l0tpazJWOiE1jsr1RMmaipn/yq+a3yaOxp2/1
sks3uFIkRMugvwX5Tn+DvIrafyNR+98+FKBH+zJQ8XGbwfEML9iefwLj10K7YAZQOJNrtb0pFtoz
7X2X/bkMJOpklVqH6PIKyvnJimjtK9WyAqnnYnmujU3qFRKX4d/QYv6FYURRy6ci3wW4FioJsDn/
8qmirXX1yBZol/XTQnPjMRnA8mijjg+DTiq2/QKmM1CuFVzZIP8Ik4NOyRg+4KNYKcrTuRer3vtB
jmfWMlP4YqRgYRQRpFXt/ukV/D8wXv9FlcbHBf/Jw2W4gzoPRdHlyf/TLzFy0I4PEfHzxbZt5kD3
ZH5NZIIsSX7ZEUONMHInvQzMzKTNwPI8KsVnwFAIuEDm/rtfHzq+/y5P4xOBzWYkEsCcg2WMkvO/
fyLXubRzXjymYdRl1d70NK67nsb7MZIYT7APLO5w1H0fmxT2ydQBZFsYo7tl5qLyYIcUAIzY2r/+
UFK+hHMBSyKb+DEZd2nfnJEY4B4il5Ku0we2A+JXuOrgBIMiD60eriGTN3f56M8hgAm7osd1L/5N
jB8AAcWkdbDbdOu/Gx0bKBA9RS0ghIgjNQn1umQftp1XJ5LG5B/mb350NPWy1nfDWgDq8B36s0MX
D/nnkrXOgqM4C4oTZT6WbbqOTZ0WVkRu0ugV1pbwe9Il/XHw+1Ps59ZPvPhluPMskBzn3hby1VfB
EO+iPl4eQ5gp/CHEXdfnWtVTlwoRmu9IS/ePnCbafxPW7GwDK8hes7J3TtMQErKYxT4r/nES2bpz
GOVTWtZDO+5j3XbWOain+WRv0suxElZVuyOqeg4SeyAectebEl2mqHolj+HltUg9G8PnrcIvpeHD
jdNLiPajPSAaW88uQ3PudTXHP4h8rCGZjYjy41LG9nBS4LskRS3PJO1dO0fT7EG8OhAcrvoUY0h+
s7nx9Ejvah7aLMeZVlvQjOQ+b0Rwcq34gbmO2W1AUQ6ZR7iV8q5Vu3137EuSqZ7Sy4G0KxCLp6FP
cPW6DkeLsN29NU/q5A44ABOr7Q52FVc3qtXmKlzicxj8iSfvPhIsFh3AvF4w2acWTeN5wTWVUqiQ
PhtHZwbDqWqd30O0JOxV2FP1fzp33de8s8W0rNRtSDnLSpRn25rN9VpPuEf9JqL30Evp04Hkxa7q
cBHU/OfoskI+BsFqvlY0/J+YMHbLHP9mAyV/M5Tzm0Rg4G936Dy5qLs6+mISg0O+ksOHr/U9owfr
BjNl86sdc/ce4k/4BB1o6ZK58vwvwgfr/Coa3ew27GANjtIiLMmF95LvBbzJh9kq8wcPzsWV50/U
Jh2UD4rlhZmj3ZD6LZVIHNNDI58Q5qEbe/FZK+2dSn60ffDpzd6ZEYb70Ez6rUUOn21mOE4deW3d
YAQd2xJ71wPhX9f1MqWkjDdfJs4lCRKxDU51mH+NRMHgrpg+LW6lB+w7lofMpj+AVxmDXZH1KFel
aLrfZVl056G9eOeN3U3VXVFMgDwHftCfpnLkbzFZrM8CyhtUxVm1ZNeinEfFWMGnli5ROWgm1Qob
RT4uxlx1qHnio2ZRBV5tydf4ZFGkqWSx+xwiJchX/4Sgi2VkRx3p72LoKd9OhFIBcEYxdLdKrEUO
Q2Ks2sdR2eHffBmG7qpnaoWLYDRbwmvCZMdbB7RUXbPIG0d54XJk+pxH11PROO4pWNEBWYwPmmq8
X6P/YGhslsku2pqq+2YgZAG9g3jV66Qr+gEdGtJ7ubNkpeqDCaI6HI8BXKrwKwDcE33lzjq6lwmz
GVaClHJO57d8nN3h5JqBRersb5P1nJWwo0+k/Lj2aXWckslP56MfS0Yde8xJ7SIDPZBg9mFgnaCZ
9pwH4xSxecsWqat3q4/qHplTT6rUq2dFYvrVkctRH7cw1MUnoFWb5YK3Rdu35RjDcGSZgl6dOgJ1
nODgw7zq9n7r+5pdRdwZhFgb5zZQs3leduMyOcsvh7shSGMHj+UdFdAwnKi+cYXXk1u4+GUq3Vxb
8RbS1hW43GielZmfBhJXiunQc5JX7XEQw1o9Bkvtzrc8Imfk2yIX78tv4jFCmbNw9z2NnYP0tG2x
Z0ODYQSBS25z25Yjr82WE+Fio75kZZXdNfN44gkSgb6rPVa4jeSVjp3iXbV8mhtgFxhqodhM+V01
q16cvAbZRGKxpjdkQ81b6b5YcxwBWclnyz9zTvniLba6sDgHkaEHxxSd25dJW2u1vzu39iovUdhj
o6/WB4Z3D9JKWkcl3IKHiOcRlTtiTX0f0WfnFjxFpbZjsE4l85Mihx6XbSIXa5pJE7Aetu1ZxfCg
8g6pJNNd0bg4JttoRRmkWbKUyZpHZJuOQT0WdyyHTP8jvDZYb6d5Nc159jhD7oSa2QM5Ed9iOlic
by5RMFbvVX8pDOG9wv9cS4w9II9zhlq0mcZdcJENS2d3BAsI0zP+s3JE+XG2hPLVMv3gvgeq77L7
Fd0YDAIn3FYRJUwyYjfpqkJwz/eia8bbGIxwfFtzhzEckJNGDRp4K54kZs90ZS9ZUMqGE6yHG3nI
GxaxCDvhzfTHpY6r5VQTzOYyEWOJdlV3sERuAruLq0MfIKQCZBrx/neW15BIZbK6TUGJ+Ba2RuNl
91YR58V3FG4mv+ttFwSUUOAywilgzhTZt7Z3vYXLPoP1EflWkUj0C0juPoZu/pbysvPxqmPfGmgf
sAy8yd0b6I9Rb/YXFYQo66s+6Bly0C0QQv/liGifAxFmACESqe4Mv8oSEh+w/qOa6rtw890nn7M/
VQbnVVZdzfjYnHnDwMnBqebiqEGXZqv9QI7fX7fANiiy6B7KSJduSwESBi1nOS6I/wpz3xXqZcnC
Uyz1e1/37yiDNpTf7tM2h9YV3x6JtxyCCbyh7Whz2p29ocZobV/NW/YeqvrGq/TbiqwyGhtsxFhp
AzqKBDFXumwbQyJ9zor53cDHKIi+ePD1iqE2Ip8+rrurunYeQ0Iir2c8hwehRX/t4gMBkMdJ+lTN
EmCTL0+GLuAv7qjvhu1jWlgXp1a5HpmM6uYWd2qeXEz5/iGMsdRUQ39Nqs9wBHOo0rhsg9dC83Ea
a2gfRss0eGM3m6fIa8ISsT7pWTm72ff6a6zoat9I25sOK2mdSHauKmaylulOtXYe7fWid+nOs2sf
9TTsrCpGn6jpQUgQGq4qP79XmKn5it6P5awOrsjn36vZ0DbO2I0K7Cip7Cxr56vsnBlsp00sXyAu
ffdz+Duc1K0J/8KjVdceX+ED4270fFrdVpUZ7zMPdMdWz14iO+lhGnKbFKaR3DO24hAhiOToKMWo
KNby5M45t3Omni00OFdr5bwvm5U9ZAiVDyiJUUW3+avoxfXqyHWXV3G5N2P7GFi4FM2CwR07DlkJ
bQTUDMwl3roCFbbZWaV+6y5SqtWKvwdZQr26LAuBsasdB+fKggj5B8pOIhjs6S1asWFWBYQpMM75
raJSSwdHfGRd1d/4g3R37A5OClnnW8xPX5ZbusXea+uyyg5K8U4kEpl3dcpsqklQSRw0YqIUMfUv
XRVnCLYbr8qcIUd2m5MeanWzZWYh8L28h27U3LoBfnAHiSWH9blcvDb1sda9WNwwD9Y4v3TkRbxQ
86VuRTyEK79m4203Kgv3fu8QD8fEFYHkfHDd6ToK+cpYnVpv2ZdT8fFJbhrATdc6t9ekhNDWpWt8
sUQE/kVqJsQzwBp+jqa5HV1+m0VXvJau7D+ctQ9B30xXa8NLtkE7QwO4XfeinHamYocb5H/RT1E4
mc65X1s86qymAvb8gXM3RfOD1bvLkeJYvgrmu4mVDfona+s1qRtSZTysWtdjMVDiul7S5GQTRxw3
iIp8ldQip8KN/fobq5A6Fg7qPTSV46cMQxxW0bSyHiuLx0U6xYEJwssAg2Lvq+oJ9gUmf2uu9pbK
HsgJfDOhRnYduCY8VnIUiQf6+2BbdfzEZAOH+sJ0UxT9XaM1UQqksaRV1KA+bPVV3jFIi+wrBltF
0qEUQp8ztvuJoLQDKC60k4DEd9JGv893HEpdFhwyg65HKb9lx+CNsE+yfqWQ49ZkmxTOd2EeWB+5
7zVXgz95ezGXcdKNA1tacLKJN+JWbZG+XwO3hkGA2psFeKlO/iLNXre6TNut/6XqyOEGcpfHAvU4
i4kJmb/fqOF+o4l8F7lT4HntfebjiLJRYt2wGjOHUlnOUWA6fnb1BCKAQm4/WB7C46WQPIxqPcrC
JcUUEf1Ju5n7q1ja4plHyIXIEEUDuSNwJ7cn5uwVw097c++yfll4JN2zsAdXJlApx7fN0QZUTsAW
pCTq9FgsHQ7/TtOolJiWa9ZC1+FkGOZnFyZTrLESXJ5NVxTZrarb7FFEnLsgR/dhWXw0A1+s1W3a
72wecaozEGUIpL57/P33C5dvGpZZfXCDcmHrNzKUuUi9RjanLxnYkPs1kOxNo0reIJaqOQun/M3t
wl8stPXElDJ7r92xAUvbFGlQli4TyCZshoQ0dfJPmolTHy1X2/Hy5KKpfgrerx5tJEXhMdNMSZa7
fC68+rAxn96Aj8XtTH3dNiMspG1rLcipTUYmhdLB3FBeyi06zKXW8soxg/3B8aJOfakmoJoKFd23
8jtzEsa/HjgFD14bVjuODf2+LZx5W9jsyznMukQbx6cNmljsLtPb7Kt1Vy7wxUQ8bXszxfChZitp
qkA+yqzjndZz8whghdonDq+r1cmueB1ZJ4gCFKlW3XLXSn8rORVdMlArf0+MOEpsNC+TwRTghqM4
GKhnVhLFkXMYbEZxBeCIlHo8AuxWvuMjIBLSJjIgD/g9zhVoOFa9SHDVPHzFluxulhZLiNN1Ueqs
zIeSPG6nW0QpdyzNbgoja4bqYjDpFnXkIYTrwv4jqFEaX7AGNm1YlhfTZc3K8kyHG4IT0TAndxyA
B82yPZRjfoMajsGbJ9bbYhlv3LZ4jaoedkQ78r1AnzF5ZgT8iYQ6IVJ1ZjyGzsCHvjeHx5UR9bOz
wSdQce+lDpCUw+q2w22dx5fovbYSZ1ebiq+AXX1UvvsprMw/20GovpZW873X+tvhpaTER9KRZ0Ak
HDOrRPoR8Dm7j18K0uiYc4A5cvYehfv04mG7m3ZR6ANmRtUcor6hYE4sp+BVoRaabFBTjAc4cl60
dLZUkk7Kg+7MEZAe+s+qUCkd3hu/EScNYlQxcfzZyWhvgfW+VNk8mzq/3S5axqZlQFVJkwwxJ82w
ICZcQCIZiH4saBAERMGX01nrMboEyTZUSmSSuqjJ0aTsEC7heyLmdQjjs6zNX2+abkmbKG+QwTwA
UnmHJYqxxm6fkdQmYz49FGo+MVQrExsPbcJkmpCUOEtl5t8YQTh0H38Mon4uW/0nt/IXKAnwaUAX
JYPOT5L2X0S4XviBKeq7jg6/mg7CH6mAIU2jeOXWXaxdJ+sPa/Z2sYQ8MNv34cSNd4k5Qr+cnwxM
YFj8W2Ki6WEDJ1Xn8u9M+tm61oeQg0YT7WAwKNhr8OI48ifPY+iuA+QVWr+U7QWOebQ6iUdF463z
VUE+q1iCMzRZ4gZGlKrZ8uW58Tmr5YPPeKVAfx9O+d8GQlQQ549oR+9cvRxY359yn32dYx6nebqf
mu4P5hMnbcDwdExZm/qnsdior/2nPz1PJmYvHN36mVMkekQ8RIt7Xqblth7U87DmqDiokXbar0YE
Tbw3XGAK4Qemq/Jyo0zWX5PDpNqTOq3aR6A0gFZdyiP+YdCHME2i0uhjplTQ39JZAj51VnOv9EUy
SsULtnCNaD5SlEIICxAcWDZYVt8MqY7y+CfeNI7wrtWod41osvuSaQM8Bm6mDWESRMBzqN3qOrA3
PbzZJlK/IgUHBrGBHh7tTa3LAfliF7zr1UUvQRwWiIl6Gkuez8YqcjHMmo6erWDPekIGLza1L9rU
cGCw1XXGQYHeO5DpfRUyke9JOEF0tmUY5ZuoX6rfVm/PFed8FHyMgE09MDZry5DTFPUXHZm+dLIT
sImmWQR8RIwwjiKGmg2URhuCzCFHHtPVPmKYleLBKFEzl/DoU+4DY89nBtklxLRSDvBbQ2M/gy9G
nuyHRt82xSgf9ZZRrNOHEPnIuxPOO1yA0d3i8dLBfvNtdROgJHuqddsXu8CARL+LNEqXMyTmwb9S
oId+x91aMT4lmPPSpJpCPtS5mdvTTMg8N+Ag9ang/nyOl56TtsxrcxHgj9vBK5vA3NgXKg7Dtfad
bCZxafRU9eGxw+7vNHEcpHAiV5SvraDMNatv9bfZKPy/Oa3puNdjTpcCdjNsd3geC4I/Wx4hF20O
CXkgK+VxbOptuwaPQfhnQ92wUMLL7TFaBDMqra2yPQfwlT+YNmbyb1QW8Y0vvZmJZz2jA6Vnb2te
zhb7GtKnJj+paA5waqDHE2nmhJncdZa9fXo8WAMRV4z1Dlg31kOWnERd5ZjVfwz5bisSdFpmhAR2
8GqT6T1hnHTz6eAgK7lnZJB/O95KVRrgpzz5s711yVRGKLPBbqjxOm6piGFq1wYqVlxb5Y5TuMRx
4He0cBmN1CH3G4kWxyNXKvGXuNG0bWH4GovBKg+iGS7Cj2GGfKTBFt4RADZ+xjBj7GNTCTQUpCcp
vB1alRycUXMBgIdjtwujqSC6Xk7UqwjxIrxLZaE+RzWEUFpGL/vDuJ1s1N7GjRzgT3p3WyOemNtk
acm+YYXI0i40ryNquRTxuhuzQxjMT+H23WNUtRgPmUAYbNBzhx5ttS6Afb3ILzVupUJ+48j2MM4z
rCif4TDGk4Wz1MCLCVJbM4Rf2Ppjm+ySaJ02EPz4UK4XCKdvmQgLIrCGqvlS9hKFSP3WHqNMXvi/
1dCBih4zz4enQVZ4+cgao3cObsNm4dyYLAAnZ1tznyyxMh8z6BQfP0Mx/16QMv8R44wpMsNQQeyA
EZzQqo4JK9qq7aVl2BIDDbRzZmVZ1O9q2DXQVube/645nFQart78Mm/e6lxbNuKttPdAdnM7qTD7
mfJtZTMdDhhB49XzG96cbjgj8gtHMrVXrC9F4xYEHFSLz6XH/wwSbMo9DSsoBC5W0h+9cc7BL/Oa
LnpgiI/BsMslUVX4V6odUubMSbdWxMTahaR897TLTxOqnEdlj/E9OWp9+HfrmiE4ettUfI1llgOW
k5797pQF79Gga5SdlVMiw5r7bfsusWz0u1mOfnlcAV+bG78KOGlDZFvZ3uq7soPa6eVT6hHhJ5mG
wYy7jF7QuwwNL38bW8OntMVGEVVVqDwoaTVT79mVDzkBCshxkC72CAtm5zZnbPZYoDEjmUE7lQXj
ZW5uQRh1b+TCeCWnwQjETK5bPt9anV28NlHdPsWypdEHUf+AHrT6AOXYfYVLVz40zjpDl+kNw5FL
qwv9osZjldLOY0ZeuxwqqDGa3x9dZYnDw9M8CcV/V+XF5mXn5eCwS2NJFpQdN0QHOCnyRstLc9tT
wyG3ha13VVuYN3CbQXYKMJT8rrdZvfSZx1K29H1gAV7gsgZwRdvQyvDa/jLN5A43elzFq90E67tx
+suniN3uR27G/u5d2MQJWpj+VVttDKh/yW/R+Awo0CydbaljxTkQsqiA8TmVHY9O12WJfTqu6c1U
lD+b3up/NtApSDxlhLGGhM/wQeMDeMRNLkTa5g7DtqCqtmLfY2zlq567zRvHMz2q7/RAgoTju19O
iwQt8SODKLB24eFBViqYr0HcdJ9n2XWvrmMH3/EYrj/sJOgNyYpDC6hVlNGr2U7YHktEghn26Ugv
xwjq7cA6KNtCthf4uA94QFR/bfWzuC8sLdSxd/oLUtzeli882OK2WTp55K/21gT7HW5fn2jQR5yZ
eocHupN7skzGH7/egi3tvEJpOFBrBCJIqAZB10SuXbJEpX7n0on8I01IDV9/rP9uzgpFEaQrQU3R
UqghtTxgpRQBbcOkL55wlgvPno4Ah4I7TqgOMz2zpgo7rZ0/Ys/rdOoXVng/yQxj7pB1zXtWj/5r
xfVObQPTHO8wKYFVarD4fpaWw7OqyN14tGIT/SDeBymFJ2YE2WKEhPIGGobiFzf4U+AzkEE6I/yX
Bf3cby/umArIFUcyjdgSBYeuBFyTOlHuR7vKzNkrZqT8Za1qVDEgnQTh2eOk24OrmT/tCqbX/GwO
WE0P/GO7N8KdJTivGcFSGF4AAoyuYgIFUXh/9Bh8ZJqBvYdP6QX1s2SPKXd1rkrWhBHRPOu8vUt0
sHxcLya41K+D5gGW9YRkokGHj0HfN8GttcJV5c6gdU0zdoFmZxPTop+wTRfOjR7cWe+jQOM01LAO
7/q6qII0gnMX4PZYuvtB1TVgaAYTf7LNN/Nu8/QWXI0YbrGLzzVogEVhazv13lBcDKOSQC8B3PnT
4nlgDTdx9zpu9Xor3Tnj/xwySSToDZ3WTl0ybo9OBOwvmaNega2GXG/vNTm/HxbyqzYlr7h9aTxZ
ub/mINR/YxZez6Mj8udWWVa26wE4/UV2W9+DEDHXNX1IiSvF9cKksCPrk0wZ+x3goJx2rG+yh0rQ
ILi6gt0btuv2GPbs3ZLJr9ov5vfhk4KBUJN+fNGd5VONftJd1TTeGGb7B6zEFSkLExLHBymDLT9e
vkHriV7D/YMNLGiOldMwFfDBETDDsS9q4aYrloUXORQ4M9HEOXtoaP3EknWVn1MT5JoptR8WqXTp
2lCrhuVLNYURTIIgo+hYceJy8ADRIOTDA+KGSGy9Y7ZI4Y3Sw3715GXh66wFMjRyAO0PVgxkt1iU
NagX/XVuAC/M/ZWXVdtH9D+5O49eu5FsS/+XHisKwaAJsoE3Oe56r2ukCXEtvQl68tf3R2U1SlLq
Scg3684CcpAF6RzykBGx917rW7WbsDlIYjPZB8e1PSu7tsaBu9B4K+JmYgqTT5qN0O69eTvUQ/E8
tlgl6DL0MD77QiOqgzHW00GaHJwHiYeTd7tYoX3bzZNkZ017+wnCWb9sPacbnrWjE5tpmFqca2an
IzgIRHUfUWfjEsFy551y/nVvmFjNy/FkwqraTEgGuQEqhEkQu/W8pnQF5mR2EabuFRijei+nsrjo
YObfEY8WUWIXNVcd1L1l8/cPw7vHe8/Z3fjLnbBoz25yZ8FtUcGb/JKThoygmy3mueHZ/opLxY/O
JCIQ3ANgsc+7pe/1GWYjifxxmIA4mbKjZxQsUXchk7n2Dz3VvNp3LU5+xKth9BYsE91+bPTJq6rr
6n4kVyXdMX+y673lTDiTGDz7JwIWRH/M/KcZEWXOOYtF7nAO076J530sKe+xPdFL4z2ehmXL9jHe
W/m6Ethu6Kt9ENasmzak37tOMhxmL2V4tqnHGnl33y55tc1A5d+AmpSEAAzJM+csVe8CS+V3rs+k
DTnV4PpYq8cYGJqaaUeOZDI6m9SxxSNi/J7HrKjHQ+OH65bm27QESt5Tix5KUuAF71zrvglK9wxm
PfuibUL3a+9wijtCuG+uej1mn5OmiLuVZoDckkk5k0UvkcN9KsWwM0Rx1ztRqfVcSov9Ys46hV5i
FILDT5kye4pZEU59IjpofkxTp0GZLOZtUtN0Hke4VyE/T/2DMyG92k1T2L7Rx3WvoY0vrADxmFyx
XgSXxRhVHBWCIn9u/SUUAPnsgb4ZR60bOCPtS28hJ9m0vgq/iLzlsA7rY+5wU5XzZYjOOdkUMhW3
qpsInIHZh488lSjhzTTRGBpsUz9lS+xcoD8LJ3rqdjpvQGvPcBbir4jqDGpu1cRnQ+dGsP5XVGgv
6EFSXpj6tcjaxDr0IsmuPILKoe9mDV2HzqCzPshEuwm2rCmyLlarCZCGtO3cY4kzNN2gI5q/hvQq
P8OLTcMTek62uzPBwCbYlQQjZl4XMxegEDkK5pIiD/brdNZn3xaR2OvpKqaqgig+YKQhliklvBDr
yF2H0BsE64zC4AT8iMz30xxm/WGZC5xkuBnfqJ0wkDSD6107VLrkOdmreBvd0eLuVs8zluYQEMQu
hbpu0SStpzecMU2zlzXI/0MBqeHJa+biYvQ8fEwcGrXeVqYlpSCFoR9dRYUt7vI8th59t4Kj5kPM
vIafgbbIHxUmNtPH8RelQC/gzknkTdBCMDg1bsH+nVtDB0oZywnYV6HCNXcBYZkipoVwc3y20T4K
hoVjG4XyvSkiUOmgBiaO7wA5PDZ5Z7poO9QprP598xaTJeSj7/dRRTNGcSlGuvozQ9+43oxFqMYd
GgDU42rpSgSxljU6FLloGY4a1sY7YYOOTGLFANefwVeKgWVzk/k88RuepPyBtTKjN4P666Nj8ns+
s++DANIw6+mArofRpUCEsXYhp0v48fRg1LQgA+vScFkYqGetuEiswKa5OWo7PLAAM8oSSV7vZjln
j25lG2zhuqpJ/iHWZofk3m23ie/jLzKyMSPQzdYrd2GTxNkFoxHxwRGOFUuNBktcI7ziIonEFO7o
T6TupbTDSR4DiQa52Me2uJdCsS0YhRznOCZI6IxdvnmGcAy+tB27tayTae3tG3Jqy73XAxaCkOy1
0QYzIxlxGp0eXpwJV8e2Wip099qlwqZmjfXbyJnrAwQ2o1ZYNS6wGiC3V/ZgAwuFWcqpAj6ixqQa
Ilo7abqJ+4ZvPfocJ/P8FcGD/QRHNXqMRroDG78I6SfbaF6uZGdc4M1En8JELhFNDqjHBN1byAab
xSnJ/0nLSV478xI/dJXnltswnCHo61IiwciTMJenstXFdILSpeSHVN1dgQ92PsKVh1mFMR5TpBm5
HT2owEmf/Fl1pP5SkqW7yq7mit4g/COqvmVZ5xt+cxoXk3ieGnu6GHA4EDEXD8k9dyp5VjLrL0On
B5GULsNs9k2XNfku0s3ynOPimLc5URl7noT0Ea8gBkpD9hSvV4bz8gJp9lidUPIjUVe0iNQ2y2DC
I4brzY5MrfIp5CT7Ab4nKjaRtSQ15/26+yIyvgAmWg2u1F84Fh+5fda6LG/VsO4eGdAqBGLOFWJD
KuDQVQNdeQg9BdLKJH1remFfNChR3qxysZ8YKyH862Q1fe1AVrHLzXHz1JVivC1mHSOqkMm9aMdB
IN7p6EKmtuN8qSAo39Ru58SHDGsHMyIqyjs44ytcw6JDDAIJbjmbd2SIrA7ja1pt5RfkzNCOWsop
0oCIlvkIwxjTXJGCb9yI0WCm441P8evqQby3yMQu8QTiOa1B43tOH0IJn+kg7Jrc4ug825b1OkaC
wxpSnM+zNwcxUoo1izXk6XzhLIlIQPjcKa8OvOeEGc2XPMCuhzuJq+xb3BjkBUVw5MsA2YN0cfIh
7io4dmVMDni0KyZVKxPMv+x1QMpGPncNVwc/58kZG1jo7DbpfUg8UHieyYXzv2GwdJrMXnUQJBtU
Oz/wmGUtKpUsHKrPWaRsHdosKHo9zfRu/DiAhH+KJhkkBxw+KEWEX/C0ZkH2liO1Zk7puPa5LqeM
zrHBZLld+NarJ5QomqFvws8K79xXeOyT2TaO6700DCiKk2RkS8A+gQ9II2wlOywe8dqZ1sRyP9cT
v6HVaXNSdGMsLgIR5Q/12GdXGJ4FsmTj9eG+nR31UTaVeqCPRLeDVmQut6DUkpupJ4mCFxjH7sjR
ZTmKIMwxORo94F2rcQLbURpygiBYGnEAuWnTfRTApd4G6bcqnPLS3o50b7lr5UipgA2keliA7tr7
qbDzL/VUDlhCraDUGyhiXb/t7SR6HTBjX8WLh302cLKJvWSuRmdL3ppmuDG7NIgYemPOUFWc9nSn
0zVExG3IR+HgA4JlIkSB/K98uhEW5I+NLWpWV8uhGb5VHWfWvSoXDztkVozXnaz5YQiQAuc7LVZ+
0SJpq7amyIL2LJkbZoTTNMvzMZtsRWEZ69tAr+rgkvNydkx4kvuatsp+tP0ObTjHyPQtQYp2T7g1
FfHkzMGAQ7ou6KCXivH1uKxptrS48ructO5VVjFF7KNuncGIaFFp98Ka9VZ6Y5BiEJqY2TVNH9D7
VAlpDyEyJ3KqqRpXE2rWfbA7Ta9zPzUJLemuJkgmN0zRgmbytnkyTp8pTunrJ8EE9Iq4OdYO5IA7
LElJBq4k4RhW4/+Ldn4YkmYoRMGS7dCLWke6ImSjArVRHtfSL7tjRuqZgrbk6OXCYH5gFciQsG2H
vpa4hxjVnzfj+jUNp/wrZ/QnRvezrTYU5gW+O+bGw1mvuxwhm9PHLTKZ3L0srXx+K7whPYq7KXuO
8iZ68Pq4xFaHZBDVWL+Y8lDTXAmOwmq0Xj36xygWxCL6rSFP66VzCfXYNJGT3ggA9sW+kwnTp8pP
NI0MFa39cH8ZT3ptDFLf0Yxf/NQdsM7UTjscU1yP9REt6hKF59h6z3MY+NOWmTV0eLpVeJAFB5Bo
YXnbsRl61SUixOWCarDhh1kcd9ij68ziPWc45DCotR2xpRsyPXExHTEuKNyr0wV/dbqLkRtDiEM/
ERDYOdLlHKuFWwFrhUGaK0YNagup0tcZbx/DqZRp0TYNUIVsrTpzrqTIc5KKJQ/FcQ/V9wkXgJRQ
A0lAiUh/ek8XHMbNMqBt6YhxqbH8ulmAAStlBXO8vryz9eDwcC4TREFvHKxLehtonQyCvQduSxRv
/d7oxykOAxpFJVGjEtnyRsdDMG6cZcqIckwdrJdtkaLbMSl91DPZZuipQ9sRHuAnPX9JUfy94WGy
nhm9IKchAQiUxIRQ5kHPFHro3qJo3EES6uyzvOircisbXkLq8MICsMiAE6FoNttveYBx/AghEO93
kwouw80X9iv0ni4W+cIiqiIFEHXVwHQYtsM8FV84H9dfE1TMhJ4lmMxu4O2MPoR21BZbHAQJ0524
7MkNa2vnPYw81zlPnMb7avMCDhv6pcEH4bBM6EopZHgUJIvDeCzpu8fEbd1kq4Z+LTwFwlgMbRrk
GuHaH5mplYUhurSfndr2423eIrVFnoh7Gm+C4PGPhXnMTJe/pCG9+l1vqgJbOeZm6p+QFtfGrmqL
18sH1VdmPQJ8mFQatecAe26TM83GOC8r9ULRhSRxjhV7q6/K4DUPrOyl6gE3ELfXEzFKW2z1GVJa
64em6+V77TmDtxvpG1y54zB+FoU9D+cxPYDVjVjgKSaojvRGiZkoOyY4U94VVeh+BIOtX/JQtAZ6
uu+SmFP1sTmDBRXSM7XanGP45BPimTkBgIw6S6vnmk0Uw7g/LrDqq0nZB5hYMRUXydI9cZIdw9bM
zWmu5lYXnY3TKNo9s4e6AoMG7e/Ytzz7I06YZYLQ8nM6bzhsCXxhLhL2u74ZPDx8jPzyvY7JuiHc
vp5vszGy7xPSj4LtbJMbSrHu+gFbTtIc2H2ikwz1FhZTi4ijdQmhgwCZowOfUinuV16luE2BIMZ8
JsPhW7MWe0zxbVOBJIXbsakk/jrql6yTO6x8Zjkdeuk/EuOjnJMSwW64xXpl3xqWqWprYX7Qu14O
HmOSEsT/saH8MBuZNOM9YzLz6vYuDYe0JpNx05kgFZuJ5JuHtV/xzEiSRC3UjDGJ4U7CcdGLJxTS
jR4rcPtdXD7nqCz0Dil+wfS7ySdET/Egnmvl8bYwi2aBT2FznqZ2lalLIwWrOQkS/VeoHvQkGpwH
44ZhEvkpAvzntVcpIZ/pU7qPJSsxswQ1zMwS7DVQL6VTMIImZIM4Jy28jpBMKAwEgSI4BClWznge
WgWGCRuxT3zthDbIjrZTfst8r9EvtHOkQ9q5N3DqS3rIjL4boXDSmZqK48S2SA3E3WG/0L+goKms
pqDazeb2tZI9uhZe2ZJzFyVphMyhZwP1177LqVmI1sZ6z5CFhi1aB2gsi253Yk7pGYdUVaQdoHke
dhagHbHVBALa503W1MGBZWWG1scglNs7xZA16aIRSr7yWk/t1o1qZBAE1AFc4N83hV22z7ODy5Vv
qrk1kVMva/QLCT/J6Flri88WZjcDsdKbrEvdeF+aqWzAMcLvOXasRsVnCohGwOPbT+yRrRtektnY
XOt2RKmTJjKIDzljL4q2aklgznoGIpYHN57VIM1s/q7ZsuOdO8zRxwzfhhSDzI2mnTQY4Vb4CsXV
aOW9d1X6ZKycURpQPOByiIqTGejkK+A5y0IKoxA0hi0b3M7TK80ZHKdm5wyW1QnDPJkDK4UUmWmA
eBFvsWZnd+BZ2ruuD2iZrHTDL1UzTR+WcdP3RUTyKxOZoN/QdSvOcoEmZeOTFnpF06B4YMDasklI
vEv7OYpw7NUUe9lu5M8te8daaTNYdjV8sUk47xZ173xYQ3LXaIZv6NfQ+Nk25L8Xexp7CW/PmNBq
YuybouAPGQSnpVbW7Vw0rr1vUO2l26iWGm9RFEASQ/qETcRPInJrGI7PcKuRmRN1tDjjAz0YejWE
Exv1kjEKcs/CJMDtxw8aWI/QRMPiOLJC5nitkgs18kSL+LYzJizeCzRJ4xYxE3JfsQCGgzfZ6Y8U
3C+WsCZwPqKGhuDpjDIYbUWeO589y9GaCrdeJxKoytY0UTqZu3Ey3njwKQwEIhdcO9tPQzI5ftxA
RWGgTLWOq9QDvjBX1FifWiRbMx2hjiNhwtCEZAGOvKVfsyt9wtOXLrqpceT0Q/3kN55vSAAj0hLs
jrkbq46x9SfOHt5IS4ABZzYvL+Rzzi+9PTqPaVRFZ58EAh1lAUfdDnlTtsQlKaYtEU0y7IMgCz/p
1A8EkjEggKWkLRqb0vN3QqfI9pOxzp8oTJLl0NU+Dd5PxIfIYdF1sOX5ESjHXI5Jmy6x1evEkA+L
TgqMl7zRAeCwj+m92JaWUkQ69VN/4amC+RRzZgfQY9zQs/rU9tjsBKsQXbmOVrAk091BZIT6lcUm
Cm4KJuz5LsycZtmJqIcEGLpijnaVWxfMXwvHeuF8HrSHGfHxc+iElX+WA6oId5/m1ZTa5x0SvGhc
0mMrU0hhirFBrkj4eSs4M+rg7FMctl2GZmneKbCQCQLUivqfoQDtr7rw/ftPTYgvwW16vYvJx6bH
Pr/FXaJQVSLtqPefhjF1opWDty/D2OswQjC8BJ48p/xt1VCAbWlQ0X6qCFkYrTYMd7gUgq+tn2qN
o6ROXypgpcd0C1SKmoAp2vYTzZmEesnJ9oleoddEdaLxrkSOBkgQaL6lbl0ogLNgb83hdA40IXr2
B9PDl2j69mveevrJY1ZjbeBVCWtjA7NqQUJNPK7MW/IDOmJK0zZGA7n1q7plHBMn0emY28GLIB9t
jzy6uGrstMIdWKriGfk6k296/NQP9HDLs5gPJuuRkVJ77NEadreFNOFx6bfxR0uE8pdCiZhAPySj
J0Mw2QFPUG1ZNVSyEgGWmDlxGWG+YOMITmXmUpMZ3+0PCfxh+laIOsjOHYz9+ROq0Va4y9zvbdDa
hH4Sbnm9tEn/VJowvquZ/SfUpJF4AnXmPOVwf64ZH2f3vnGGj0/gy+M06Nt5r2e09NuyCDkuaLaB
YfcpQiWREYdBLpCap4s5TDBDSA4RPKXS7k4iYbpVbQB0CVy7pJ2Vde2ZK+gybsn2RG/trhO9yKtW
EbBYFRWfDHKF3rdr5O/liNZPMz1uQO/01fsnmmlysdAkHQq/Qw+J5KPjamdNZhJOsIRefQvMmhWY
WcyUyO4+CpWV/cFvrADR/+AkD1B00zrWluWRCI19/Ud3r87wEM0RYaF5aTeEAZctq2lciJGYuF6K
eusUVkE3c6kWxvAsZ9dBoBqzSXpyMsCxFNNDOuKn2kkksecDxEakTmaNM++iVb6cZNI8cVhyPwtf
BnfWSE28Gbrc+Ss14HX639F79SvjtPzbheCr90H6eS7O92/e+++N03XVdaoYaTF3QbB8k9opuZVO
678nmEtoXvLzEodJSQF7ZDLNdZz4XkDnzgmu/qmH29eWx82EHeNhJAp+8nCPmJZqFq8J3jFiQHJd
F0bFa0UsmB07XrmZ8aoF+3hYUG2lU0puc82Zsd7SwELxodOgqv5kzv/776zXmABf2g4HAe9bjMR3
vnIyRAN/HCnYIlct1aEwwqXxnbXz5VJYkyQ9Ah/4bkxD5e4Xkqy+6brRuc8grTed6nuz//1dUqtv
/D/IRHzlvlaB60BRkLZ0+OfHJy824WKLQfCNomqY3tJgVHeiz+03pED9O4Q4aimqlLHfdS3Ycijx
HbE6DVUJUZN6bl7KGvq2jv3VQOAoCR64RYzWVFLV2wSULH4bx6XvHoAvYqvqkvx6psWqIQ8uKzSL
o35yw8aW3s5hkZ/b1dQyBVqy5pwXDf9C4lvNn1KN1tfpp4v2V/yD60ptO7YHVuL7p7RIuoLUwsjZ
AXErl/NgyBbMJ8U0wGRsimJ1OWbg9Dxqhmwb4fjEpddqVEmGzgmuYhv7tqrjt1iI6vH3P8jf+Q0+
MVygG1CQYUiBtPnjd5OLQCggbJo7TQHBL2l6BLJeLaubOJOE+qEKBhQmdZ7SwiqdUR2odMj5ca0q
/RC10J/pDhbF5g9f6+9PbrAuTqh4OKWBRvjpObHpGRYAqvtdDu3dhfYakwEaxYAvtrFlgdhRdD/x
7tuc3JiPk+w306J5QRDXcoriADf/9Y3+ETHl/zX0KvzT727731JwCPNJXn5kr377E3/BUJT7LwxK
QE+twAFNTp7w/4WhWNa/tO1pJaW/+qKkwzPzbxiKsLx/BawzllQsg/xsHj9sW3HO/6//RVQV/x9B
weBTFClMjAL/CQ5lRXj856XyeTDW/wFdhakfSF//RKiATRBYVDkRbZ/Gummn7mtrudXey3x1+O6u
/GKX4bH7+bM8rWF0KGLJHFgu3k9PY2saxFhRYvAtNj7CR8yCI5UmQg+mUdsOKx1hxxyQt8bpPRI3
wf3X3jTe6SIsn+vOLi8rSfubqWxx4hfkig6OzghMoAGSx+o9EJ5zXNfTY1IF9mnbt+Iaz363c0iy
us4YOXyx2bDvKr+6jFHXcR50A4RQw/vcgFJZNGNRZg8LkiOvhtDqQUGNOJmHs9nQJ0m8bUgn46ot
uutBme6d4DKYFparX3wXsSrVEsteK5CLTiky1NneEmjN2rRoxjxN3zgr+7R845xFwIQt7S3uydre
zXOC7N7oOd3VjhPE+56EiXaDrjN6p9OyMFLlHHsgPLBCjup2xGsn4CtEwxBQBCKz9rqIRC7vcLUQ
keAfV/i3mRXZvevk5lQGgonxYZiqWY+nevLF+IT1qUHyMqbgVwNmue5VE9jB9YAS6TWfIpZM0Rdk
eOWMQJ/Z761pj0fLOZG+k8Yk64I221RtJ74EpA/cLHiB3gj5TG6tfkaFUaOndnYDlq2O1JHZ/dot
xgtO8rqgYxngB0NeOFZBdOrGtn6aq3Vrn0i/xQ03yum0F/BDDxZD7WNsje19y+K9Op498n2dpTVw
O41E/uDEDQ3eGXs7czpGdDiwiCc8FZxUiLNByYLAxRR4SirIIt6G4w9NJgwHvbuPisyBo8gHV4C1
EaNuusIm+hlcRHyqe5AqW5on9IYyuJcPrgcK88A1dJ9T6Y7BxgnmVjJY7r0POn/VvFvyAYEN8AEG
7MhjGd2GKNSQKC6aCAb0o6j+7VkSRVJl2oZEOMREDluJJmygKMX7ELYQCZokV29+nYnliEFL8NjZ
Gipcptb5HHacQBAk4AtG9nETnC6kr+C61t9cFyTJrIrx9cmtbFW9pgVAX0eGptmlrT+ZAwN75s7N
yOFgYw+deVsyD/fHQEZOtRelNjRGsxxvr2ocMxwGwka66KbtRjoGX1mM5rp9zxpknTSG4vGLkwsg
JLT7ptNaIdPf2168JmC1Hix3fMoWydSiL/GqIk9g7A58+dlL7expZj6ZgxGypu4wW2hZNkWAD2Pv
Zy0KI2RAGCgFrruQcDsd3bB9+a88E4lzUreh5OaSo8nqQcWNopx+30sTUx3tO5Wp/ICBsEkglPis
Ijw+xZdskeJOpTrzdyNQ7CtClMi2IVYUaK+TIuk54qzYQt+HUXCDoclDzLuSRqnPGtozs2N3D9Ax
+vu2JGj7pKtQfW5YuVzmm1rAhJpGN4ENygRtU0HteS/pgCWbOUl6mPlBPx+DrMVjJJhzmr0tKU2v
5TCNb9puKReoVbOOBnpJMA5HEnEdWSZ5klPYR092Gthvk+X2r1aOk7AJUXCT8cxAf6vFkCxo9jU6
qWwoIuewCC50QsRXOzPCiT1RH+01HRnIZ+Dl6OlZbpEsx4g2m1sLQyqdJw6WCjJtHX2gcAd0wnnO
qU8x8tTTjnxhyvCGSVW8l8VU9VeSkyzvC7kJ2NvKEF2Jbyf4kps4aao96g2yVuNw0Oo0qJg9nBjb
4qEYYnqaxwTBV4bOY6qe+txXDEZp0RxFjAcJPIBLw4ukHBmdzxCaLETn4+ztl1J2E1M/acRnZTfR
K7HwaHI838et5E0ko2ZJ0YV76thxBcpig7ayZkBrhvgKraAS9G7Homj9xxadVcFI0ffO3b5iHYj5
sswEZT48lETsAu6WgEQukKoU0ddqitzu3YfOUnyYoUScDIkRS26mjHERVzAHbm5BK5CxzGwD8tIW
oGOO7iQekEXt5xxj0F0gcNBc4mexkG7hq+SUVRYYlsgNDeNyDU6hpMw85tWVsI/opabjFffZEieF
j5CCBr031BoZnljC4zgRWX8WxbTOImaqeQ6DNFRRaH+k4HCKYzRRII1oMw8CxHGl3VkfKmMDqQbF
ByKQeRrJVWYXdSJkRZLatPcjnhaMv0smC5951Jy2LM5Ram5r4+B3Qz2iGL/MLrHyYWvjDh1tpv+7
lHYai59BlHAaJVbtHTPBcDSWcuaujEMVLgQSi/z+CRd1Vh0RlOHYR2CAM2sbhcwlNrPRkt53lfYM
NBCUGgeHEm8Hsx46QyfAI7Gob4o5s9I3e7RM8Di3Xif3JWVLiMC0agxE4KFT3ee69wZ1MRc4Si5c
bOtmB35wbgCCj0z0zutVe3QUDkyf7yWG+WEXSAfjMKEkVcG3X2ERGbaVq3GcScSNCcKOL1h/x/G9
WyRdtAE7n3szZtI+n1CmuGfjYsZh12Yxw3B/9qbyNgsC0Z3ikPJea7TCM0LDIO0BPeYrvHRp4/4a
pqZ6ca0x6j+amS7LM+FARX/h9Dn8p8pLtTrJZFnQSKkkY851OGek3tCUN94Rj8qUDvuaUR/wiNih
6Xcql/ltWvlW01Rn4KWS4tITJNIAApoRYzVzzei8CBb3GEVGjKwFzLGzq2a6v46oQBYMc7WDdRMd
u870OSWJ5suYrfyEsHDrfbLkyR7hV37JmWH6cGHb7Odu7ajxdLYHp5SwNlNOSUUzlcDYi/igekPF
WA8ua65YY92H0Zw4HiLlSaLlB8bgItKY6xNc/ctDmaWxtektcoz9jtQIRdtwM5M5RkAG0bkXIMT8
o0ZBYEYuOe6Ysl/6vmQwp/WxXdvjOYxTqFCtfsMEPxyD1vCYB7KSrK7Yg+lJLGe29rb0AlYQbdsN
PNQ434xV/2gw6yL9yjARIYM/bjx0UuUYhwiZi4beIFYTbzcgmOFHzlUAxG5RbHJq5nApoOBDf9cG
WpJ77OSR2jva6+ZdC4KBB5rJN6ztPkKg4wT5QepFvAah98Jj0l5PZDNtbfQo+EKc/qKx+3FL5xch
G+O7Zh/bsOZnRo47Vj60hZ5xjywcV6+R45z7uI13BpLPrqDevwo91Ks1mJbTlBr+bkBdGW0T3eOf
jGSTHq1Nw750+h2nOdrEsnTSHZ1/9xJZqdgiOHhAyRWi2UdoiHdb3mJtHHYIb/SJaSJwGsQI3NXI
Si9CyzfontPmpMRVdVgKSKwpGqVDLIOR5ZTjEwYphH4tTwwdCrQAXi6Tc6tTd1MXREw9GdsRgA77
WEHD4ODNYD6pTxvZfc7CkpwRjssvhIkFrOjIxZCpgIreTKV7m2mip1qXQHoHWMjWHTDccQ7eiRri
6cZvqv5IJ3J+yMNpMYc4cL66HGg3Q+9NzCDtiNO6JIuOfHde4V0nfO+5Z4p8bRP2cKKD1r0gIqLA
gTI+6KkpvsBaYbfIevsUSTp6x8JUbyZQA36nrjpVS56flHF+FxhrRfeWnPc69F2oJcdyn9pFgGY4
ccSItNK7DxJDq9Kp4+rdqkrouHbqNR8KJ/pJ5ahwp2Ajw7eLRtBHBAOuSzqeJ2SX5Nj5KO8yXrK0
e18Kv9+VZSv2ZuAwOtblVyENCclejuae0fGJC7IGPL09yr3q5v6DOJgh+qvv9Y9q9f8/w1RQRXxX
u/6toj/C9PH+LDgKts/9D9Gi65/7q67HxfMvPDE2NBBJFArlPZX1+N52VOhU7zQMlUd2CsMBrfV/
KntSbz3ikulxU3H/mG1rSTCnQCsDJ1BwuP5RVU9T4buq3qWv4Evl22y/yveIVfmp0sbfMA9WmF5F
UuCv8FqmsoQjlpLkNFvt60k0uNIawGff3aZflfi/+FhOL4HiPOVa0lqbDd83SiWS+rJKrhAf5LuS
NYTnuz/xx+wVjd9fT+d/37T+sbf17RrpjigPP5uUQIh/+jCqZJOPprkaErs5K4A2DnvIRMtBJ116
LzyQChvbUm1yOlsjJ5zJJsCUdj56Qf4AUYC/v/SfOoDfvo4jXYiyyrXJi19/8++vnaFU5OEbugKw
HaP6YmAA1j53IL2MS0TdVat29MDk1AtEmMKEmLqCPGM2i1TmTKUMPRgRtHD5/vC9fuzt//W9lOXw
hNI4DVj5f/xecQXnaVDiUtarUXDIwvkD9SAqIwBgZbPDwV3cU+ZhfS9nxVw9CLqJRKu2D89//01+
7Fn/9UUci4YX0F3F0GSNwv3u4XDBCmIli6gmcvVScRp/maqALZP94ZQoCutxKFxOk4GpHiQmyz88
LuvT8J8+178/ndHCegdsrd31Nn336fhTW49Aucs0auIHdNvdi8Jvcog6FR39/jp/7HL9+5MQtWte
AyDDa8Pv+0+y43gyYKcusTHKe99qzTFnPusPH/Kry6ENH7igeZlLrB3K7z9kqIgtpAq4xHpf44eL
pntwenIPqK+7/+eX4/Mq02xkB9KO+vGTMoSfqZizq4kX6BbgjLnCJOz84dn41eX49DSVY2kS5Vf4
9PeX02duxqg5uSqtgG6bIcLkRDqUBym9prN/fj1MuuhqsW6QMf7Te1qNBBKHOGEYh/d79NRRsy2i
nmnw/+BjCM9hIUfJQJTCj1fUUcjqLkuuNGKcz2lRR+cA7ss/vdy/WANdVhKb9rLtsPawPX1/39LO
h7VeJFfIfXuqWpFXwG40pevB8Yv4MyHL3d2oFpf0gakDXtimPokQDUI9fTQMkqSff3zVrmPzfilK
atpqP131knuVW+T+ZduV2HoAzh0PIpv2v/+Q9aJ+epVZZy1Sy9R6NnXWm/Ldq1wXyINCY10iJkPg
1ePrRED5GOfZy0R61e8/6xcvs6fYP11Njqt25E+LFvryAuz0dDmGAGY15KadtCP3T3vH+rf8dEWM
f3lOHEojy7V+evxxl0OKy9UlYUjqtGiZcoL+ANwBNZpe+Bp+FpInqDAxoHAJU/fJjEJfFGlU76l1
whMFFuCzwS9FuyvC09egJt2iuE1vkdqWf1h61i/z85cFVO4BtbQlrfOfbr+DM9UwDL/0VCOulmqo
X7zIrTfN7ATU7hGOnVG6t7//GX6xd7Bx/Oczf1qEulhOfdo5lylDeLmtO6G2VVnOZ7UPfTa2azqJ
0LH0gOYwB3PZeuLm91/gV8+BZjSu5be0dvXTi9bXbZCwqlzqEAfrQJjGBWq55A8P26/OELw2iDst
aPDa+9uApLIMQF15ySHDtvf9VBE1mjK4u4dsBU4aXxunhMIufGhWSA0BLqGJ3zupFNhd7dxDKiYK
REW/v3brFy8cUGKLYZPnrefWn16CBZZ1HRjnkmcYQWFTxbcWA+EXXAgKNmOTPBh7LHdW29oQe/4P
e2fW4zaSrum/0uh79nAnAzhngJGolHKTM+30ekO4bBf3NUgGyV8/D11TpzOZOhLsuT2NRqOAajvE
WL/lXQpn/EQaZ+xiHM75J0FjwdZQqK2gi5e9M9/lEDMu3LY/I8v1phTEN7QgiLfpLr28E4bZEQoi
7RGrW+PGwx8k3ebQxm/kIO1D5SBR17ey+uyWY3XbAtT/SHK34LMa8H/U9cD9xRAiDiZKaTcUtuun
81N4avsI37JAJbu+zTv38udhw4VypasftdYp9xACAb1mfn9/fpATy+SZpk5AgOA8GcTqFomwzUqQ
8DkWNVaEQQON6T2sUpe2PMo7V2U6FtfnB1wJ7v8MddD2N/kiNiyGi8uz/vwmngdF71keR73vbo0u
M8EJp/aX1lXmg2rLEb0YWI5f9FiMwPwSYzzYjj68A7wAwOD8bzkxwx65C4fH113D8lbxXValyEL4
7TGPNArISf+nbo75hdDBOBFL0ycivxEWpC6xTjk6fOgpKMlj0Zog6X3U9MHgtXv4XnVg9A1MPqCQ
VbKhD9Zp23nqgL+2rX5h2k+8FvwKcjzH4lmw1u9f27Vem2jtUcWkDwUg1HoG8+Hrf4QYPbnzvJfY
N52f3VXr9q+V5n6zeAGplJo/d8Kzlc6gPUmnqo/gItONVgNiClPb2YJQAatnG9c2+sV8tnk3wocF
HnPEGvkRivOuM6ov0RJ0nP9Bp5abnG857r5DuLG+kiy/GURXHqHKI0E7FiWy5Y534atfDyIMXmQy
+SUEAPvzcntrZQRipmqOIDURMdUT+WTAd/jlLxEOeSi7ybexS3Gsl4NUWKcXjaOOiDW33yzlZjez
k9UXvuR1fM0gvm1xWCmscTe8HKTUgHg7rjp2OkChupu7azi9CDKn6AxfBJ28vodISyzEDVgdh2to
FSBMrp4qurNHL08QKaXzhuIPnNkPlhzHeadG+EVlG8KYEX6t3fIK1m+syuj2Nl73hjnRrdC8AQ2q
vBslTOduyrKdtCSY+PN76NX1xXw7Li2HpUjC7fzqznAceLaheWwVYjDQ+TS4LboYklsQxossCGqG
R0MfIHdaQhSUOJVELpLCL4J79H/yX9wJy88hXwAiIajeCH213TJrzGH+TEc3AwRONJoFs57oF+7J
9U5gEN8wdBAnXGLUrlYR+gS/XEND8ajKNgMQlqp7Vx839lSmx/Ozuw7Zfg60pL/EMcAk166+VJ8M
gaDJ0S1aO98jw9nDuyJu2LcqfmzLIX4oHaX96EQjbszO1T+fH95Yzs3ziGA1vlg9CEB+I9esOmTE
pbzn2SgfGlP1D7qu8POw3V0TTYhLwdrM+2m+qcHRXWFLYEASRyNpCxMExOP5n3RhRsTqXKAhmqTI
7h9nRTGXCpHxPcxl/qiUizFhBhgAyRlnl2FQuzHq5lcvs2U+TOCdPkVGw6Q48fIKoOXm9+AEjh4M
sy2UetTGpFNcuGdOfeJyw9BFdmzwRMvV8OyZQIPfrhDQOKI1OWNOYpd7XutyM6fGlV9U2AeMGMCN
9VjsAUrrFwY/dZ59aDJc2N5SSPBXS55rZYopW3OU0kdqaFSmeVfIaX6H8QLgRtOAGLY19SoiNvCT
tynEUWPxy7DBYmO+IC6ctJM7ECcrjjPZsEdM8nIyrLTsHCOXJC2RuJ2HgtgdZIxbo7ikfeKCA1ZO
tnGNaqy+HVEPQubL16/wc3gLXam/q4q6+Xp+B/5MJNeHgsAFMy3CJIgSqyumGwq/cq0OYf0JQXZ4
xPKzkUikzjGa9FJs2oSCGzHBdRspCQGWwFLSCMCEqHfGhGrDVqsTAaTJhiCCxIRv3VmhDvkf/JEx
3NhFk/248IuXQ7H+xdzRXIxciYQ8y457tqN4QXTQ9RgreGUE0CSzXSia+uyzcgqwHZpndHjQdZMx
qvdS7x7g+Xg/rFkt0jaGKNwLj8Y6JliO0ZKj4eXkAJdbv6QAiMaI/vzR0JoZ+8FeV3vsFPrh0uZZ
juP6u4WH6jEvFCHIGuyao2CRmrR3B88qqw0SL5B5MmHlBFhZ6W8Rha2uy6ayEKB1IQlv5zgzsLBt
rPyI5B8w2LBU/a8WUfn4BcVIuAJccUlQXy6Gj3ytOfviXvqTuItKO3/EKyX+ksy1end+3U9MMxov
lg4WXZA0rW9vL0YgAIfpe1Br47WNDtYObK92oeq4/NzVHFNzXNCIXIkU0JYn5NnewngDJ0bTv6/b
3j6EaF4HJcXjxyyr4UAKYoLD+Y96fTtiiifo+xCLmcStq/FK8GwFsca9TEz5SW/rDsWDUkFgU34P
8QGlqBaP1KhvFBeSmr5jy9ElFx4hrp71VxOYgfKHvECeDLxqdUuSPcVj39eILtrwuDI1YJJk0X/4
NLaz+ORYnXrvCkeibYaw/vjNtge1QHWajl42BSwL3Sg7du7TIgTnTfsTNRo8nEV/XYhoxurJqGbt
o67BZLuZGqRLtN6SGkz2jkntW4SDAZsX0bA13Q6hGZj875rUab7RFrC7raMbSA3L2QfK4QGULgJ7
1OJh5yDH8AcuktkjElVgwGJeyG+d1KNjhZrKNwfpEntXNblECCjJvcMIw8i6Bug3yvvOBXQFOsAp
vk2dlYM0pSS6KKMU/VsJJTHcCoRo/Y2BFFhP9z7q4biaZvbdK02gEbDEtbfNPEDSHkxZ4pApk/Qa
mq/6XOO6ngXgjQCiI9OQN4E3WNYXw4pMdE0IJ+G0zLP/Bu+GqtkyuIl7j66X/c0Il6ZHZtrqDx1A
GDQo4zRecOIN/p9IkxncZXtRC6PeKX+qqiToWqQGQULp5bhFpwWIZdzaPCkmcqblFcK7GqRMATlw
XwwV4hqo+8SZA6rQR68DRpzuQv3UoNQcWts1nfvQd2OUmAU04iv8SMX4IMrB3wOZ5/8ubDjTB2mF
xp8llEyIIZZCwm6Ys3LGcilSzUZf7uWNX6sC9IjfzsfCQml/SyiHQU1XGaYftC5eUIGN4yp6xwZH
832XqpySlm1nT+YAHSwQg0wAk4YVAXioyD43DeovoOW6aEL4SrI6AXzM9hG6Ni+n6ebmI5r3pnG0
JSp/UFAG/GUKRxr5bpZ93x4MFvdzlsrI3yL2BbxPi1Hk36Zm12ENkCO9AMosMX4gWhCRBWnjlwof
jfmm1KtJ20d22H6DlinnY5NMZbEFwwl/Iou66h2aNpUMJttHyqWzUtBObmI4D9hQZW+juWEH6RCX
5aZvah8IqBg9sa1agTx+AxCp3iKpJnVQBT6es8qx0vGqmkoDnmtrDTiO1BRU0S2dcuoHypgE8lFh
AUAEaJ51Z+Y9kh91lUZf0bjq9KvIKr13FXzfJ2sy3eLKTtJ4uKLvBQ0ZVkz2pONJy8OoZ0m8JXUd
HoZQDY9GRX9u0/PyF7tkFOZ3F1I4yvuDMHcFlJpbCDD1HvFZTqka5AGIXWxdhw5/zbYB07JRqk7f
ux5AQxze2/gpwSYOxzRbu23cCKSqh0gswFTEB93rSiu7p64XyZuxC2WJ4C1ueZuGYtGHTvfRWjfH
WOS7flY2d0jUyAgI9DD2f72l/4Nj+Ke5NPb/1//+j7+a5q9wDO/LpPvx/R//p/36xz92sPy/dj/k
czjDzz/+F5zBcf9l0UcknjEtah5UJP5GMzjGv2AIgCQgAFtoN0sV5P/RFEz3XzQAaAw6RFqGQbHk
v1gKJjgHQnHDJwvwHIdo6VdICi+jASQDKEDxQtOCWUJBqGovH2pXFEWTY48T8FuGK4QWyuskLN0L
MdfL5/mvUWzaaDZ5MT3qdY0LV9XEIhQwA1N3kImtlPVF6/sKmNmCbPLQoWgGtw1m9Eg+5CqtHp6t
zcNfccc/yr54QLy9k//5z5eZ+c/hbYtRKTZTjDDXZZN8TtCbcCc7ULzZOwQJqm2NECCMIpTjzg/1
soL491C24zAMQda6hWOheWea2mgHeSOu7GJ+UgCLtkUKaAzlgISnC7FG3PU+nx/2xDIyv0s/VKdL
SOT1chlbtO4QOtf4whgyVIHO0xVKE8P+/Cgv45u/Pg5dC+aS2IeW0SrNzkzLnbGUdAJdi5O7acwB
TzHuxkgK+w6IVf/t/HirtPPngJwXkGoOJTxiqtXuFHUDrh4aRSC6AYy6g1ceXie4i8wIaLVBl2sh
hkFZ4V31YMT+RDn7S6JXyPqURv3+wm9ZpvDfIe3fv8WmQusCDXDWm0gmE/W4GI5cMdAchamGgXby
JiQNisIh3FrzTJQQynuH33xNMo1SfeV+iVL0UjW9b7bnf86JLc3M/PvXLEnOswDbL6SeCFyUA0cz
i2B25Fc9jGD/VhJYzPmhTuwtTEHArQtIMgvE5OVQyP10Cl/K5fRIcY1rzbu8luaFBsDJ72FWbLIF
yLLuKqPPefbQljFZaU7qDRweazt6aXzI5rC+sIsvDbXaVHbY+aOb2lagezFqC14sNjBT7rtIZrvf
mDmBvh0VRxfW2SrDJuuYbcmNFNSjbHeVpze3ijDxl7cC5SdOB/fagiZZt06ydOjsmn42mp2Wfo1j
0XQ9ZFgVhH0vf2MoqsoOiapnQ1VdtsqzXRezTCFOPDUKvUX3gS65dpj9wvwQybC90HJ7veuWQgA9
Ap2UzgOQ83Korq/SphU6CpjKq/cxZrDgYNtLgIdlW7081CwNXSdQGTwNvA0vR5lcAZi6Mmr8fEzj
hyut9A55bAEOlyRBQT/8IzWH8HB+W7zegC8HXW6aZ7PYjx7sqRD9XBcw8AdfawaM93Sv2xi5cC9s
9tfTuCwVekBsQ1oUa7ginsij7bRIEhY4527xsGxuGru7BEB7/TAsha+fuw/OEkXwl19EyzQvENvF
EM3QjAMNBe9AtwtqliqYRkNzLlTATywbZEf6OljPOpQxVpsDgpIXW63RB7NszAqjrQqpQm+sb0dR
TjdN6vaoLAO7/uV1gxO6TKLnk+avO2NehVy4KOI+oFqELSXSVjd51XaBnxrthQ88MaG0/NEsoPwE
YWhdb0UuaBijceAD9R5TTfK5d/qc+AFyzc2VjSvqeOHbTjy1vLIUMClg0+k2nNWtKCMUZUxki4NM
T9GNBWZEbQzIPBavyoIZAxcI9mbVOl9rz86KLVls9ygM1TwmWFgNFy6aZbTVuSTuXUI1n26svebO
Jh2KwkWOkJmT4wcLiTE3yp3RdbCm0dNr3soUggoioi4eGIusu31hOk5sMO5l7mzQGUyIs7oXhlKa
WAksQmqiC7F104ACKtkFVEG+9qmIr5seNahf3F4LMsUje+feA7Kwrscq1FfmrpN9YBplupMD1I0M
h+ktPM4f50d6vdgMRUcU8SW+jYt89TDVHRYGLhQLpLoNaINowod7Xw/Fdet2lh4gZWjvpypMd/Mk
bW9rhrEH1tjubzxwwUlw/te8ug5Bc1PvtajIAl/1fzbIn12HqsznrjexKetQV0KMxGveOrkRPwEY
SS88Kq+OFUPBGKd1BkyRg7y6ebGMnkLNKboA+YB41yKXva3xEH4f4lV9FU29/+n8p726fRnvJ1ic
LigR87oN6moDzP+QG6ONhfiWoUN4JbpWuz4/ygpCQGjKMJbDguoGfSwa3i+v33QIw2R2FJ9VZ+Gt
IQVciwqDASgaiWncTDbK3bino/s/WvHV1ETpzkP2+0bVfvcAqglix9hH9t3sd8mvhkD8NIfC9tLr
J5X1VzMOVBuBQTRcAodNcEMJb7zCQye+ED2+ui5cpDqALP4cAt2gZYs920JJj7FP7swyGJIkaVGH
d4u3SGZEGEw0PWRU/AOfjLyIrp0EatmF/bvqRv2cfoqzcBHIjbix1/2/qDEyo4JQHURxZu4MmMlY
Y5QVEpymcwshDWBZHiM5Gvmj957tKR6k6vFdyWQWoApooIPqpBcK8MuSv7hAlxmhFc2cL2H7+jKJ
zMr0EBbkUIGaqXc2TtMFoZSODj/vWHawKjlSmJdI1uJagmSpgcLg+W356g7lJ7i80qSkiBLY69Cj
zX1HG71lV6ZG86ZmNjZuNmXXPdo0f86oLrI9Z+PCCV/14ZbFWFRM4IHgBUM3wFx+1bOt4PY6GlIV
2vUhfHC7PZZVd+/jvFpqNtoA2hZh02sLHeAxnm5T7HPK7Nryvg9SoHOOBGjUgVmeL0jvvJ6JRQaC
8srS1fJeAVFigWur3rpoksBRu8uUNI8SYuXDbBM9aOncvvEmr/7j/PS/vuvYkiBSCCMMS3+F45kQ
SO59DEaCUuL9Nf2ZyZ091gVoPBjx54c68X28lksHHE6szT33cs4LZZe9P0Mkc9KkfcTtBSWssizf
oZfmHMI88e9myzYvQTqXIO/lFufJQKvDo9zB22EtE/BspQ07DkucJnFS9ZnG2MSSGTFdeehyBc1R
z8L4gJJoe4UTT7bBvzv8ksMcP3ZmPV+4gF+/YPwAtHwMXheLUsUqdopqF0fHLEHKv+3DbUy6fBt6
lfyMsJp5YajXLwqAGMISk0VlrteVtDqtl6AMH4Qxd8LvlN+TD2VvfT6/nq+/B1ILJR4OIowbAHEv
Z7amvRlFPoMovW/fNQYEVq2KrW/ZomB6fqjXu5ShltanblN7I9R7ORRqoe2IFeYEyK/Nr10M2xf9
yISLW+bI/iXIXvzyi7Q8kzTqoDfZpr8W7lF8V9XrUExDuGQHq220e1MNzoXL7/U6LaP8zLlsDxma
1YukaDj2Vp1z5EHpQ+3Fk3HG5ujq/OydHIUgWaAIA/TkFXy4HxI1JhKZNIMAppCpe9ujkHxhz51Y
o0VdBzEle6nMeKuDlvX6QIkN3qQyR/O6qhr3GpGq5q1tx3Fg0BG9MHcntp/hL21jmuFLfXyVTUJo
S4vEYbwCB7AbGqgoyoB0QtK9GMdLD+Wpj/OBtCyrRMy9Rh3IvKP0LLU+0ELEGNNY36c6MBY9fWD3
XGKVnFgvkivSieXKWl6pl7sdda3WbSYf5nHbCBIn2tRd3PSH87vixPwtZ8nQccYjCFi3oase6ECk
YVKM8OOPAn2Ag5NYnzuupP3vDEQbgiSVKu16k2t921pGbeEy3zfl20YBe2Tjz3fh3P/6jcRuAE+w
vOgudcKXE6f5iIj4od4HaCrVD1aFCquGbOE7AE+X4M7msr1evitLgfvfY61yv9mOzcj3yL2b2kMP
uK3zdmt5c4J2e2mEj1YnBxcLHAjzyMa0M1LgZOXdvik9QkBrkkCFsWso5AZ9DvyfJkV/FKXRAVIB
er1j+aS0sv7ROoOJznaGaQYUdNRrgvNrs0JUL4EQYHjwFzb7jcaOvp6ylrb3oFVD4MAc2cWxJe/7
ses+TWXX7hxRiJ0XLv5chT1rd5A5w8Pk2fVvbMVlMtHUgrb3irrZY7enJrMdApDMzT4yiXhr3e33
C5LjwlAnDvIS8RHz+MvNvqYhYtJRAXlBSQIh4ey+tCw7RDNDq+/wulebOraaS/jikyPSVwDxtciJ
rYuHTskSIDQz0IeX43WCBP8Bm24bZEIfGvcWyqMX+lgnrg/QQTpNHsIlmnbr62OWSJqZE7aGwO7w
CcGzKTLd9MLOOfFZoAFoI/k/g4CFmP08rkIEE4qzslXQpLUeLLCCmyZL2wOQ2faNJpG8+/WdCnAa
qTZqrB6zudqpmAOmC550DCIcRzfR1OBVFSEFPKRp9QTQRfuK+zCGptRv1WPSCvGH3xMEXYhEVlyc
nweGGI5CPS8Btac18VMfvEy2iE6DQ+hDgIt23GOUnsdvFj7Q7WTGMKPcysW1adS3Sptt9FTN9r5D
+TeIDFxRgGMX91E5OhR2u/iKhL2/kEicuNmX/pNOKgGuFnL8y6WZSFr0rEKcsvYn8Mv4wo0HUSjj
oUR/99v5ZTm12djcnF6QTAYclJdjCXxydL0oUP+O23AXV/CnG6TKr35jFM7tgtBH3GL9IiJX7mPU
Wo5UjuvwkMu0uqnFEF/YYsvBWF3pXIQw6ki/8CdaY94STFhUbaF7IkH0POR6Y3lbWvMpniaeGvdu
OxRvMYQL1ZZuirhQnHidHVGbIFQnvgB3hyLgy4kcEwRh8oqJpEoxX091UtzlUYuA+ByGewA3wFqM
2v7j/Lye3Clg0MGiUnmC+vtyUFQ2nAEH5zEouuxj2/vmVtdBiERiLnbnRzq5T56NtPo8SYkyxbmW
FRwgvZdTmt/Hc64u1DNOf8/ChnIW/dr1a4Y8aUmxt+V7HIyt2qhHVj/pULbzvFz/9BtfBJaf+gWd
XiDGL+cuzcK+0RT3UaYy42qqdAaUen3hi07N21L3pGCxlNvXgWfjjdz1jhwDW6l+h/9nv8nq8RIy
fpn99c5/PsrqycgMXTaGhfZYQQr2rq+cIUCT1N3UuKVeY4eIVff5yTtRW6YYttRZ2XiCCVzNHrS1
SU8jVGLKqUdFFzwzQLFSqhvsGv2P6OQaN6Plt59GnAnfm5mj3YVdn9zaxeRfQhSf/i1wixfax0IA
Xu3NAV1ZBOSlCiYThXiljXgL6PHH0fDafeyWfw5IxJToed8knZzRP0P2evIv4UJPLjRlH0Fs4i+a
Javt1IdwbDEBDVrR1AdnMOB1NfIiY3C5j9crvaBt3SXYWsi6L4fxMJ+rvIopl23k3YIDzR4zYs8j
b6X0AzN0u5tERt4unbLyD8xJwDED9P9kUpz7ilDPRdrgqRP7/PesXnW7zjxljwq1oNCfgacyATQl
6l1lonJ3fs+dmmEbOoxjE/qBVFjNcJYRVtDPUIEx4aGoQnsKijqLLlx0px4RHoWluki2CE/+5QS3
vQKajylskBJz93A/0brcqKWB9Ai/Cp7cIPL6DgE43dpg1ovX1a9/Jc0aVGzIVcnuVkeZxmvkzZGD
fwkGGjfNkLbbGoWtt+dHObVsXLH6UstzQJmJ1VdmeFs7IaYfoi8NdEkFANoIDOzDNI/FcGFKTw4G
+o1038Jtd91RxVklkorORTBTvbuacV3ZVjHSbbFvXuQxL8uzPh8uGDBiPP5jr9tMZhPDk/IpxrTW
FH/NTSdKAg+O/9M0COcWLyFZbFGFk8ekKuNv5RyFbyegUNrN3BnaR2Xirb6RPaJfF96BU+EBm2TB
OXjU663VskJtRVx7AAisTN06FJE+bXTVeQ+z7xcHRB+qjW0XztP5VT71LCyBrr2UqKCfL5fJs9pp
FPUJVnVc0uijJbsklg+9VsFScZ3PRqd9OD/YqePpMeV0SAjz7TV1yazQD9Oxz6H83ZsY+GKMpKdO
f2EeT30SE8gNiCYP8dbqeE5lrHQKSrw7Vdx9LEwnewqrLtqCnW1uRsiGv/NVlr2QGxearLXs7WdT
OGCN4xULgNsa3V3UlcXD3A3tu/NTd+rO8VAhMWmgwEy2V5sjsaecbINWSdPpMzJyBib3EYKytDPa
7kuo2WKXhhY+Q7oyfmc+AXMI1xO0i9eVWfqUAxoxDI0iMqYcSYvobK0Z8a5wMxRuC73I3p//2JP7
hF6mS1EWwJmzejEaNBkGD0ROoJQQAb5BdoAia3p1fpRTdw5fBKDQoeBHIfjluiVxa/oKwnwQhoVx
hDkrbmhLddd6h8bw+aFOrZ4P/GshWAF8XYNBcYtxNcfIJmTpLHXMhGm/D72uPIxtpO0K1h37jkR9
wsjO+o2ppOiMeBcYQewMlsPybHOiYStpFGuEfdaYfEiqGk3sAo/X8993asGo6lCRI0H0SL9fjoIq
spsMucWVilFLUAgFkxexUszlfmccQNAQeFk2sfyO519DGFO69TTCVxiNnVBi2rtT3QT/f6OsDjR+
D25uRYyiu52x8/Ui3xmzaH8jG6RNTNQPXIqlWa1ME7HvW5sqg2OH6r7HgjjeqR6KZKuL1kVnFOeg
UM/VBUDRqXIgMES0fZY4CZzF6nDVZRd1ukEioHpbxxO+bLyHsJvke+589xAO43Atwdvu5yod3iiU
sR8wP/pyfoZPxuMQJIkuSIeRvFoFavZsyMoYOXvl3CCNjMPE9YCR6ddUhsl+gpT0XTdn63NpCrkd
c4ngY5R2zkOUp/NvhIzPf8nqYk1L162zGAl4GwWRW6OMzSvsTZsLi33igADQ58mjYEMLZR2yOXVn
R4lTkQbNQ4YqeGThATNiM3RhdU+MQ25BlkMgRZ6zbrXXhWHWheywbY9lcTem1bBv6aJdmLMl9FtF
ULTVTRqQBA20IFfHMFaVY09gHQIcDIjou9h502defIWQERY9Zok3Tzi1N42HNmlmWXj/nt8+J27u
F+OvDmiplw32azGsWV9rg9GrnBtbztaNCaJl/xtD0aSBsgEgzlvLLSKmHmdxhE+WMHodR2RH23ll
O73zlPbn+ZFOhH8khVTzli4oLeTVkUATaI5yfwZ0BfXzttNqbAqEiUOxORlbXXlj4KJ49vb8oCf2
C1hX6LZL8xym4mrQRKW1ChOYvhNQvs3ouWisVnEYnB9lucrW+4UEG0QLmAxAtqsz5rdO2LZY7QRR
44EaE66MP2IqXPd70ClTeBuVJbS282OewEIRkj0bdJW/wC+LmbDEDPo8gweYxbG5H2yzQ7lGhMO2
KmDOW70qdjbizpAyECbYw76yP5iJduuH3a5KFis7O5Lfzv+yk3MuUC0FObrcf6sfpsphTqGIGcFo
MW6e5dGuTRF3Oj8KXkWvZp0cAsAPSSJ4BPLUl4+l7vVKaJKadKnNnjp4qH58mnFLto0Zl45ym+V+
m+2dwaf5WI5N/FR5dZUF0ogFOOs+LI+RRrdqiwqxpR3a2eicpz5ptegNV1B5P/ZzhB5NC91+A7/V
12+aQsTdBoUH372OLASt8OhpvShwoyipr6qsEV/CsUZguGhD6Io4qzm3gDPG6TDP/UTFpZNmdFfE
8aL2LnjmMXSbcCMsWsQR90UIZi3wpgjiUNKO4HT0lFpHYJiRBEokDXcztr7EaE7lqPcbUKf9nZhC
dO+den6PDTK+QFE5M/7oY4SKULetop2v2rC7ydRUd9sEEktJhyjTQv6WqsthfnoUNPU+U3jt9SH6
343Iqs8twobmoXSspLySBnXPbVynjreTLcZZG1vDrfUKnfsBKwERR3wNHnTeFQZ83j6PgczfoO/m
q8COLCvdtbEV9bc9AvBIC5keNs0p6Iet3rtJtcl7DVpgS3VB21S+SNQW83K84UxNs5sPC9vH2Kdp
w1QZmWtyIcv50XTUhGtKPmINSFKpoeDcJwqNbRovI/4LJkYelIbgX1lDgxaBVn9yHIkdi+m1N6h+
z+hXG0ldbXMVW+9KCk0ZlIKp0W60gdhsI2Q/H2o7dAy8XyeBM4wR+tTRIysdbnOzjzB5GKR8i4+x
3QWGn9ExiGBzanscQ7N0C6vZu0tdD/9eGwnwcS+TUf9oRgWWI52TWccE3RBcX2MzxmFej1Nr63UI
PG+xT82bO0QBCvOqgElRBKHVN7fCCoE0okI+I63ae9QODJwSmsPg63X/Brlc7UNYD8Mn7MVxZPYW
49Jbvy8RD2cLf10sz99gR1Df+sVc0OzXlbkhq9Ldq2xI1ZNuF4KEy26xdql8SDVgm4xua0Q4ukEm
HosRPwo/8o96J4V2UImIxs+972NkkaL2OqOug3MA/5ujeZ8PuvXnWNpavNF0K90jc6f9WSUUyPA5
hiJ0pfBrEDsdx4O33Jm5wKhhLj46RZlrmzKitLWlhht/waDdv7aSpPhRyTZ5UMY4pG/CyLM/ZkmT
dpscPJi5UXEc6wGaRXirVn4BOLoQndVsVYTn5HXhTbJdPCaTj+WgI1XDAQmrh9GctQwPXPpt21kk
7XcHrbdqk+UlLHrMSYcvXRKr+tB0fpHtvDRyPuJHooa9YbohZuZNb73J4lE4tJXH+CoGvaTtuhy7
q01M1MBlURZFv7OxxtB3Xgtzms08izdZhJ3rRgv5IYnjoRees2j5RhOT8b0lrTqWwhr+iFpdQ2cd
VxBcSv3M/phAoMCg2qtnvGTiNMmCEcRPuwOjZvjXmPfgo5wIn7AOLxrX2ko5Jw8mhzvaIk9TYT0c
wu7Y+uFYahsjzctrYSc2xoAQz41d2/Y1nm2u2cWbfGzEsDGjNJePvWbSrh/jpLeDRs/KOlAYiaaY
h2rK2SZzK9yNr8UtNj9iaPFTklbcBqRJ5SdT6VJs+qGo0v0kWk6nqcd+AdJ+CLMDJ73HCNdM+jyg
jQJxJynDDkCdsMrHcfRxXIxVY141+dwWQApcbNfQpUhUUPQS38sQ2POEfyzllw3ECO0Rp6lM7Ue3
Xdy3m9Cdb4pBlkYaFI0SwKx7R3rA4rRRCw35B/DEctQedQ1nE1jouoXe6ftqzHw34ftDU2LmWjZQ
G5HExoAIvdXjIlLzzqm69MlBrZLiZyPkDieh/CZt8nQTGTiPm57WbNvGM99PsZHyr4Vs33thWbOj
cijMF4K2V0BcVHjQkQSCi0qfDlxplY9GgEoHpPHsIHWjd0wXNsNGOG2yVs+DasDVxyzbJkBo7jvP
VLbtcX3fVmCgIeVz2aAk+P7nY/w/9Oh/LnK4/z07+in+8Y/912Jl3bb8mX8rvHtoGVn8F+CES6vt
b060hsI7QT7rZ5Ku/gSO/BcpGl140ht/6X2ThLywbuNf6VQhFk0soP3owP+SxjtlwRdBFJxoSqPo
PdJU4MIA0Wm+DKJqORrQW/NHFLRVjdRi6n8pYSeAbUV6bYMpNZv4jW0knXjyBiHDLXpq4klvHfV9
BvUnN5Hupzdz7QM9kbmff8SkilKaVqfYdcnK+jhg5KrvrUa3A4Eb/dvKnSHV6NjbU2ZrwTbdNR4S
kwc19cn7vtObL61B/2HPu6m6K6cNZXOfaLGOIVeRR5wyOozdptSHR5f2pRmMTeN/EYmPavGQICqB
mUVNb8Tvq4Hne5iRdrATVcitW1h4o2IcDkA9QxuGQwrJeuu3WmttJwCGmMv4Ig939Vy23RV/Ja47
iOFgs9A23DbU7MNvcs4JMZSZobMxp3Yc7aISSHyQWj3GZJOPFIMYUULbuFNTDFfS7SCjoXXRc5tn
cmi2GhEXRqM0BModgMnhqdbRpO16b7Y3TTM7Hi7jgy2QR1pizRYcdbYpjAaDWKNrtPQasMa003R/
6jZWJ4qPWdqROanCbj6qOgNJaohGS3buOJbDtm55ynczBltlYBELRViYtd4xwWCb0C+s/ZoKPKZY
AKJShDcnFTt064maxwMy0PGEW50wt4M9m98dA/eYK2HXYx5ESUvs2ljVkul7Vapvp1ppcufkmak2
foH8ybbJ+iQP/FGbn7opnXTjgzQxc9rg742qElqrWXegPER6LfPJs4iwzfAGRjyuXl6Iad42q8F7
7EyzsI86BIKbgsIDvl86ZLFNEYvZ38kKcY6tPWYSUSwtJEz5n0utm66//+c/l5bpf3+pvasAaVTl
P65l/rX8Lp+rPSx/8K+bjUz+Xxh9EWpQEgVuRnL2l3MFKu//grJIMXjpjaNdxo33tyWl8y9gAOiN
8icW+vNSFfvbkRJTC7D7NE8AtgF9gLX0K2IPxnJt/TsjB2EDhx4NW0CUkIQoPq5q32be4T1N1+Kh
GqfmQLGwPLitgfK2yNN3ld7Uu0LkBmJlJTZlarTxR5mrh3Is009zGv54Nn0Pfw37XJXhZ8a7/jVE
Y5Q4aI1jbrH6NZgrjp0thvQh62rvU2hXJBloHOdPVpWHP9SU09EdUlyoFqGiDbie6LFAEua724cW
be4wSxG/8Xv9fVsjOLQZR9WPBN952W5qO+FYT2OKHWCZl5ewUT+JYuufzgNGbEtzhtrGKsm2MqzM
M3NKwBJ1Qie4UPUTVpcNcVvuaQ/+FKMs0Uy1uC6TYniLZhJ+Qlbk/uFkg3nUR8N8P9T++OSM1uxs
WMP2R/5/OTuv3bixtF1fEQHmcEpWkmRZLLtt2X1COHIx53j1+6EG2L+LVSjCjcEcdbdWccUvvEEU
wVEazeA8qU7yWw366Iehi/nT1CTlx0QdP8jgOT/fX4PLd+5/G4KK8LJTaVBQXr985xTIIDKCopEP
cjJ+sEOd1BWW6OH+KMtfWc3WIm276GEshMM15H6h/+HeM0Y+KX2y63VkEuGxVk/cw3/HJ3j7IMqs
GsQjYgvCAY7Zn62CPokcBHX5IAmh4rRHaA9vtedGAnSB1dmnv/8uGsoLB4X2B0S/y8FszBVAsuiR
vxRTnsICdStDL8ilNDP7qwrv/74LdCTOrgvDDLHgy6EIlqJsnuvYR9E+Ogy6NsDNrLZ0W29sB4Bh
SxEZsfwlNLscZeI1iUZEZv2UrPzAv1HvsTXdQlhfj8JlZi06idQgkaBbVR+BsAwYTCmxzwW1eM6C
9wxsJGjuL86q47FMGeCjhRvBn4FZYq1iuHbUoygnR/Kl2YQFpWbiJMUthm6j7Fohr+iM2L5rUbja
z3i4ukgzjRtstMsG4P9+Av1oVLyhJiIKt/oJsZHHltknsT8I9XdXxvVRU/v2KASO5zpS2l7f1+iP
FdbWiVu2+eWJQyeYWV50aFCHWAs1KElGewk/Su4n+TMG1ZT6EusTDepvSiBvGeHcGgzULhAneldL
l/9y1xQUViKrjWI/m8pXuXI0LxHTwVCkX3gKq979Zb01pTyfKrwS7ICIzi8H62NbwEkuY7+tUxL1
vsUYPpcRELKxddDQN3g3o6vnpplZbG2oZV+uJhWaAzcLnVkoHOt924uOmhEibr49/kvU+qxP2n6I
qELE8kOXSf9QRfAwkPTGPNiBvUD166OY4m81gl7jVLr0SnZJ9/P+dFxfreif6jR+8P1hr69PrNlX
QjWKWfhOKkWfKWz0GLwG0yGm9r6VXi8twsvvf3OZXnBWdLUUeTnXf7RhA61V7aIT8fK8JcD7xnCX
m9F8GDDc9RohrJM1SvFXYmfKVXiEvqDJ2xxKvfi7vvpyrPDngPGMMhYXL0DDyx8CxLC2A9DhvhBK
gi+11u6p94z7lKqhF2DOdzCiOfpAXVNs7L7rrc7IsCn4eih/0A8vR840RcrKkd2HvNq0x/1R30Vm
0e+hUxgveRTLW3O+3OurObdhcBI1AjIhh1sNGJLABa0cRD40cuXnYKfmh8KR7HfmBHrZywa8TF1Q
x9j+JaRWGH1GB4TpKKPe32arzu3blBOjgp+GTAK85gpQMEXapLcZrCgcbp/gwDgkU9QaKZqQCvVJ
/tAF+GbHoxW5g2GO+1Gbgl2eJPPGjLyxKi5nBFoijy5x13KjrlEiXYmpbD9hFR5FLc8HwHSUU4oY
lNEe4pNa72MpSztvQB3wSZLqvTn1uKVVWDSXXgHKFMuXTOp9PUhzfG5Jqhq8M2KZ+nbFOniNonSk
i3Wu8rdBa0yUULFMr3Eo+AowTEBSCHFWzMa8/WL1+vgBtqvdeY1aT7+sUak/ZCnof3fomolaYFjW
v8tu6rYE1a73IYHzcgz4H6d/DamCORZi+ZU0fiH1WEOkxKCNEsA9NeZF6TLSPt5f/+VoryYdUCNM
UKB6oNjX6IEACJ9sApHzK1xqYYKkzmEK0q1X6/oyI/LgEgMZsVTv1peZ0pXVBEiBr+qU3yaUaXRH
22qfyGm0sYtWJK9lPy9BDmLttOUXUbrVXTZFqR1WQmp8gvgT5pRHc/w+KbBPSBhwxtvFufoFVB4t
BRyQ7a+tNOx1NpABIByo/wHw8NmQq6OTdT8bW1AmVzZumptzATjcIZUES22uQgcEYITZa0Xrm1kW
7bua1IbDHSArOm8JcNxYXIi3aNaAu1K43FZDsSAxD0fT+kmJ8WY65vneLuq/jy1tcMnwumg5Q75a
Mz0ozYi2KaPOzwJhPif05dwy37wersMDRgGyBp1kuTDNVZzcEjE4rTV1vt6ZKLVmYeqBO1UeaXLM
T5SFw/08a5k3D+bWo3RrFpccHibLgn1fUv8/X0fTqgB4Tlrn17mVeYMhoyRgUwm/fxBvbAuDS28R
biHYujoiGXothjPWtZ9E/eQ5FbQo7CdkdzSMrVbyqpX+dkaAkIE7JJvCeWxtOQaF0e61eaz9GP1W
z8mDcC9prXyc2Zn7RClrL1Bb552qi9FDlq/yikit9kNYaR/Tqoj3Zm+Nn9Sh1TaY/zfmAJCgQva9
qJBx/V3ONDKuZstObQkBjXGvKbOExGtKnT9vNsXCb6wquQroDETISGDfSGN/xDxtqYcpZV3OBgKx
n6WpTugjNypFYDObhvcikOPURRt2iA/GMGCIHoQxfuZhP4TxzuybtoFRkL9GdI4Mt3KKLN/f3xC3
fuAS678VdpAeWE3GYgtWjnXBsbKMwHWAbz/gydRtTPmqtfK2Fwg//m+YVchlWaWKiAnDKLWwDyhA
hy+6kOqDCSJ+F0hq+xAOluKXhiO9WEgRuno4SMe4SSQvVsLRs2ZhbXy5utxLq0dp0TbBQWbRsOdC
v9wHeTuJYFKMwS8LaJ4Yclf0vkoLnnrQDz9MJUK8Ssx5E6OxjVcxZdq89ik4lbLX9C0Cz4ktF9jU
o+08e8ISpurpStAgJ2wmdN9bMy2cfWV2zUGgsrhg5lIl8SjClD66GsEWT+RNpHP9PUSWiKWQLC7P
4OX32Pk8AkJ0Oj+qtGafiDo+9JOmePlg2q6VgQTPzPhXDBDJDZqmfwTAMCTHtqNxHaf0Pqc8DQ9z
ZzW7emlqaZNKZSpN1X+KTO1/DnmGbnSRY3je8KWRYfwWbaf7tt6HhyKK1Xc5zdAHfEucox3ZNlKi
TfMgISC/R4lxgt1QD4f7e/f6IHNh6gtom8IQdYBVcAtKFbtgIQ8+muYSuhlO/WqaNU1neuTn+0Nd
HxMHPYbFNAX/8EWp43Juq5H2gQkexpfqSTuKJv1VJb1y+g+DgOWie8T/AcReDiJpFUrseTv6lPGg
aUjCAtkB9Ob+KNexH8U0HAIWWUT6nWuTqqnl7SRqGH1hxl8sWzoAjX1sCyCSdLS2hNhuLRFdMIYB
XbhIdFx+EsLhBn4IwUicVKcoiPfTIUtkCqxSlW6c5xUBd7ljFo2cpai6jKatWZpONMXBZCSTX4cG
hzC0o4cqStSDikIxXXGpenSmpPmmRPTl6aT05pM92Ei9GE1Bax18jQOWJ641h9pKmKnH1kqG3zE4
3HojNruxmdCYWtgMRDKLGeflpAzNAr3iGfZpnS2IHUd4Zh1mG6PcuHMpN8BnByy2FI/WZdMqUyUs
ZZiPqjZb1Q0GxNdcJdFrHM7juv1h1bF4xSHd7NwY0uyThi7rS2vk+XfaTGYAhECVn8tK77cKeDd2
ILU/lNooa/EEr4uRRhhqtRaVsz/MkfLNBtPjStRkXnKrbnbEj1sFphvZ56Jh9H8DrsDLwg7joMmq
2acqLj9Ms5MeaZJhMJSa4eNEH9QFOZGfQPQZH/jq8tCmqXYw5dzcuLFurbxG3YnqD3cJJa/LlReh
ZTZxNs4+LsvtyYJvduiibmt+b5Qu+V4OAJ1xUn5S/8thUExC2mEwZipNtnbsqTwDGtPDpySp7ROm
DTiWWoN8rItEeYwNPBWDGhOT+9fM8qJfvkb8BojwSDDSLKJWe/kbcKKzc5BTsz9xYl2w/dNzkYe9
O8VlcqJXNCEL2E4AbrQfdd1LGwHHrYmGo4UiCxJinLTVEVMorbeIsbDic/pFq4riYCa6tnHj3Gjj
UEn4Y5TVPE/IcufqICl+Zk7pM7GcoxwUtSljcL9t+zJjiRMDSEo7zNK0RvH7sFYpM5SZeZyhxjiu
RpntnxDJBNudZEPt8TZBi4pavVMcpFytf9hRL3cnK60U+d0szarpAgSO3y3+Mo5XlSLcYjFc36K4
jzDppAcymQK0ust1A7Y15oohaX5tJ9UhiErp6IAK92lUK2goDDB/d4481ZGrjWpxdppSfp2SQu7p
6ttBctAxEj1akWP9DpJakg9yO0gfE6lXPt/fX+sVBitkw4JQ4ajgLoofzeXvjCKku0DENn6APixB
ojYfBweF9L8dBXoWLMZFSRW2z1q1ezCzRGvbuvO1Ov7QV4Ndu+2EmOjGMOsbkcIYSR+dIOQZuK/X
grRZ3WZ2VdeDr2aZ9S4kxXTLMXE+SVFuPUjm1H3c+Kwltv3zdILnIoqhcUrsS3NjLcpdpkqrEcXI
foCWAd4laRK4lWKF+NSiTx56aWxVJTxjEFEef0Nt3TBF8MDFxDX82WgJHYG6CevAxcskerWqrgFW
H2NShbUTjh/ubABUAFGQwxO2WmG+KFmU8uxXZvRvw3+N6K4mtSjCojH4va6V8LnpSutJDBKSMoUw
IMiacy9Dv8sDimaRUjd4OiEfqwNzjQBJlipOIMTrRu9nXQmxXwz6ZLsGxVBCb0MYxU4YWgnIBeCF
G8dj+eP+FL4xWS+nkE44Qifg7hV9yfAuN2DXKSD48qbz8SwRCGZG6nxyBlt+r1c/JKFJn4xknr7O
emw+2HlUuejWpMWO1kRceJkeO4itz+XPHO5I5CYQSbNdFkcgSGoUOl6n3lIaF+1q+VHUU1PicqDN
WCsoQnbnVm+/C2HDtrGs1jmxvKxMBunGRyWw/kcAGMo9WAGm1811IuPE3ZbacxdrxugGbdY+Zl2r
4WpkTjI1xikB29w6UljtO63XP3ddWNRu2AC8hbgQ2m7ppHm1N2N1QJkBfIoniqn5XGIdN+OiQt3C
o8puJV6Td92bY5JxpulXOnv4weJxMlqYr2oQzPt5aDGpiZxpbj29ter5SRriVH1Ue72Fyp9TbOm7
BoHzsK5i8WSbWfAsQX05F4U9YygWyv+ywzrslkWn1PhKBzIgGasSqUv6NdiwRpKiOxrqQAJZViE+
XGpf/BMlSRV54zDaiZc5Ja7nWYgNsjvq5THLs0mc6D+hTAcKu/6s6uQU2JaLyXCzWfsSmMqIGY9s
1PZGDXF9gRH+gTN0qM2Rv5jIX13un2bKIrUr1c4Hst3uFURO9yWNyL+MOBiFQha9WPIJ9Hr15Vf8
UYAo08xQF0Nuv9btxM35mAfS1Wrjub2KOP43DOKNi5gsauvLffPHMDBlM+RJuslPm6Y8wYCb94lU
AckSkXoMGstXUo40DnXTwW5q4ElO0mxkT8tjuzqPENMWbB8lHYh+q8c4qColDXvS39kpMy+Sy9ei
oAIbc/Puwl7qjqZZ/Hv/DlBujrkwoKmkQdBcB1pFiwmchOGtb0VdY7ioE2ecROaACr7kOL/ztux/
O6HJ6YitmTaAqYEzC8rgtSnG3gum8r0aGPQbO63r95My1WDsBjyk3LZVt0ySl/TxaoJoOnFpkZEB
qLhcIwyy5Dnu9N4f+x7cn15GRxwnHS+htuIlSljuxhLTYJC9pXd/npatfDUyBfnlyabvt+auoA1s
22Ng9n7q8JKMiEABZWw0V882K243PpLSHq6O+Maiyb/ubDStlvRjQU2gdnIBbtvpcf6wo7nXXfz6
qq9RKGW43E6V+N1GXfR3vhoE2/Q3FomgBYG6KG2tHgWtR79NBpnjN0KuHsJJjc5G3j8Mmskle39S
b9wfCIwjcA7pHyHKdRezCMKgmVpl8h01ER4v0eDmQRJt3B9XWeTyRYRYCEZQlVhKppe7pq3qlqs0
nP1gbMcHEPH6E5Jx1lLwah+xX6alIE/JPmhVQALGZAFbklpv6IJmn+UqEHn0Rjbi7lu/iWSOjbTc
NiR2q2oisrCRUiT8Jrunr4Eg8W9boqBRxVFxSsr2d0zlqqcQpw21tJ/6MPkGx7p9yKCEH4QT/50L
xNuis7kNOkKsBFf0aopwCS3tQcv5OXRXXHnMu5c0GYc9dTP6fRpUIIhK8u7+8r/91dWhWkJFgmCq
7Dab/nJhTCONS62cSHGA9hwjufuVYDq2g5faHIdZCh7q0FSfdUmX3RrywX6iHL/TRWufSZisIyA9
ha57Ur3TYwOWTxS2TwCEpEPdzRYOIGb7Y4I49KCJQHXH3k53aq/oj72sf55mTewF0eXOUdFb5Y2V
ntSWrn0/D8M+yvOMWmLN8ZatfWa3yb4am3Sn5JP2rEd9viE0cOPE03taWjZMBgIrq4Qlq+BZsSiz
H9bGvFepeuzsngK7U8L0EZmzcEur8JRIKNPfX4J11M7RQHmWDNBEgInW1/LP/3j0qjYzwqQLZr9s
q+EZ+oiyz9uAGEvFXCAW9ZZe5o0TT6xJhRc+MDv/7Vj8MZ4l5nlW5Vj2w1Dqd3ITFHsgBltKJzcu
a7xmKKdRUQXHpa/iEvgRejSrPaNklsX2tQ1QKiqwlFi2N96Fq8LMMoOLHOcCd4XV/fbP//iifNaI
zBuh+PA5WmxM0NrQwDlWw2M4jv2r4QgumWCYxYciHJXMq1LDqg5SosuVh3eG9B/uVGaMUIkmHLB9
e3Wm+kJIEOht2a9n7tRhRn+zWIwr7u+bqxwbZCydPqKURV2B+2J1YRSGHWsRHpZ+YszxfmQV0DWa
Df1Zbig9ulpBYY6C6YSXQwJvDC9HXXyVErsKPbTF6CcA52t2pi2a91iTW/gmQuhxPF2XQnvj/r/e
c/xUFCCAJ3K50SW63ONx71CvmgxqF/JEh66tOeABCIf7M3J9kiivg7HDfgDmKdHb5Shk8PZsdoXq
I34/eJ0mxPsizJynCAbVg54mmIT9hwEpwS6vNBiQ9VHixQvxpphV3wxssbMjDFMHfCP3Adsdblca
HO+PdwUYWJac3vX/H3C1s8j9lRyOm+pjTOqGVhTvbG1+jHQojWUUHeCN2qcu06KjpVQZ+app7zNq
s0fKMckOr7vqA9WOfBcOhvJIZfsr5Kp4X9EdeMjNWTqMWwLU17cAv9emgrdAvVEWWgeLqtloHbxf
X4H65ta2pB+QtEu8sdS37LhvLv4fQ61iJmjt9jxSlPcdHWsNigvzUU5nVDBR9z5IGUSI+2txa0tz
uk0EUImFqUFfbrYJcvMk9Ez1S80sHlpJIhUcu2nj4CwH4/J5fjvZrADa+bK5ttUKyqkYh0Rlhxko
x5YBehn5QmMtgzz3MrXWPbBgzuv9T7t+C2mBcIRk5Ifp8durc5TLSu9kdqL57ayZHuTR33Jp2P90
HPB/FC1PXNqX87cgkrY87G+t4aJihCjUW5ds9QhrpjpxzGLNH40yOnFroykuivm9nqV0lSe1+w+z
i8YsDRTAXPRQVh9qCGJeZ+w1Oqn2RzXBvWyaiuGhyGh16nLY7SPLaDd6gDeOBFuGnAKHaJM8c9VF
qGaYprKWzn40VfJONWt9n9NecUPTHjby6RtbFGgiyGMwRgy4rgcGEb7IkVHPfgzF65gL6xk8a7mh
LnLjewD32jQiGIQO0WrNcm1ECMNWZr/DZOREnCbQUaMXEhR1+B+GcvA0XCC3tAPXUseOkym1VEqz
L7W2+gLrvvtsRWr2ro2T8O9XCYC7Bh9BJYCx1l+VDGkSov4r+9nQvMeYp/9SNvprkUSaf/+s3ah5
4Le+6PCAzwCPu360pqJRSiMyZd8s5fnYwIs9ayKTvSoI5APnVBxCu1LcMsUZ1Wjr/LEZki3vnhtr
yG+wEIRfIhYYQpd3Wa603ZTxgvs2lfpD1BedO5ixdsRpc6uVe2NPEq4hCUt2gBvJWtArKsPWNEHM
+j3R4BPoXUhtdS1v3GBXqCEeyqU9RlqI2AU94+WK+yMkLCoo5/0ScEyWXf7QpK70Rk1S90YeqI+N
jPeP3IbDI4oHutcNcXOK2lh+j5eg+iKVmgLjscwPeQKsZGO51w2ttx/GTa4RGEPQWsfFdh3baDNm
sj85XXwKrUG8M4a4P0UNrzGErCN4q+gxTTM0CfL8nTWVxrEcKevmiDy8ShNo75Z3FAAI2O5qMJK9
lNeYkOYJxaKN8ObWtmCx0LFbNGiuvMDsvEomyvayb7V2fZTKLvvQW3pNgh5sUYBuPDlLq5HSGwga
uu6rXFyd9QCL2lDx07aNPINWwvNYp/n71owbD+qTsnCwZJ4Etf15f0VufSRPgLk0OBeE8ypuIClp
BFRUBYJGG7iwYP9tjME4pbGypTN5I08hxVykO5E6BDUur44Zui5zwuqrqCqW7wsK+0clzNrvZj/m
H1MtNd20ThvXoK3yrzIW6icD+uVJs6KNZ+FGTMHFRqorq7hbALm8PBsIB0TFXPeqH6r14Maz/j4f
UL3tqJXs5pjeVBAqH+9P8tt9uYpjaFbzPCAxbPDuLb/pj/NYWj2E2sDQ/FJBxQWehEjf6SMUKZdu
ZJq4XGqPWWTCV7MLyGmuHdWGdSiGNIeca06Jn1fGb9qFtdip9EjQVpGdV3RJzO+S1EXSQVhhkfBf
ldRsOjynfsfxMA5eZjdlAlO2QWUAPjOCJ7YlIQSLBov6Remy6f1kjMNxnlrJfNaNRjxaFUUKmLN6
5SV2lj0FyQCEU5vjCiKrY5TNLioCffZKaeifoBahK2zOzQSXTBYp5lZKOJcurBM606NQzBctoBP2
jC4CaoUD6RFqHoVk05Eyumb00ikYpVPLVjkalpk/yVKe/4DsZZouYmTSS0N8oLpQIovjPDpR4SF8
Ubxq0iCruzyY7dnrRNm/lqiSuMh7xj8Doy7Kh7YLjdYVY+2UbhaWdFhaB8UHrBbCLQz4rU0NImeR
NKVygsHc6qad6SsB3W00H/jLizWXyrsmsuZPcz52vxFhHh5bCIg7ixbe11wOpBHQetm8V/BfO93f
YzdeFtIfYFy81yjLrU/XoCeSpAaD5vdYgDzQFoRFaNlbmlw3RlmOsAp9leQbkYfLjZxbjRrEUqD5
aRXZB1vu4z1M8+9/+Sk4AIARRp5ucVmiLns5iNoi1lNorem3usA1oxDzroZtspHBXN18jILPG9A3
1AoW86rLUaYuLim3KZbfO8FvtFTU90lpKacKHcCNka5ud1pTHPyFYEyYTbB4OdIwgJpoo0TyCwtb
zy4tPyQyJPlyVHHjy2OsvB0xohVTbKGXbgy8ALpIKLh5YZeugtOU7qqSDJrkT7VQ3ASB7ZNVl4OX
VqjAoJ38U7IL242Rx/x0fwVBlPNNFzceKPMFsgLtD6ktrtvLb64Ad86SFiVnu7FISqniiEOFI4Pf
tYH4pUij8jTT40ipQCVQ/ZNYOQSd1X1pk9l6KqMZF4AM0qgeygNnO5OcF73FvhHlFutzNHfVS4/X
ue45QVMU/1BWQXaqTKY8OCjhYDYHop9iX6HfE5AriqrZ15qK/lDTjMVjZapq5SK4hfcm16z1gnR1
27lOZxaIIKRosnh1Inpkt8qwxNxjHiFJOigV4+gcnU1UZc5pxkHEFLTPfSoNzvs6zNNvMSQ8LvDG
QcUhzaLOTyQzeY3FG6UhG4ZfJtJVKJwjtfVLQaDHNaaBMkU7OE+i0PXmmds0Vo6NUk2vrTGEmueA
YQgPTWMgyUMkMP4cO0P7mdWh/LuAxmu+a+JGZfZAbjp7zM/gLguyuofJiBJjB2u0+ZVk6YPEDcUz
EAZwcLTWiOeTlCTDuyl29I+tMUt8ZJSapwrhmVAgD2HN+85ButvKwB64jTAmsatbrfvZi3FRABt6
tCV6VesPcuLkzZ6mVHRSpFQNd3PRUUWxK9rxVt4Hh6DAQ0QOpX87LU1eMx1oBmsDe+rtq+JHynq6
n9RT/KrbFQo3UrDoPHS9aL60elNVe4e4y7e7OT7oThk+IAGWfE3rTpPdvuy098KAreKKNq0CdwR7
Hm4c3ZvbmPIDnSHWmILA5TaGdJ+buaVFZxYh2ilRU+ziqMqOU6JuCai/pRmXRwbeJuxB7ledm29N
bUQsTM/Nzk7OoDIirgkn/AbVb/IqSSpPjTNEBxN/54ekoKsu4lk9aXDq5zlRnqzGjDaSzataBGxm
8hTqLvRl4XEvE/NHxNJJ1Wx31EHOmtkPLjl74Kp6oO3iccBzpWmzrURwuW4vvx6slAy5kfIo7ON1
zzFWBpIzqynORU8tSbOk+RgnsMWTAhLj3KPLKCemvJfbLtlJUvApytDpysw2/nX/6rp64VCugZW0
oC2oLJPYX364jHSUbeexerbCoHiyp7R/MtVscv96lEWhgnhhoWDTkLgcJRR9XSHFqPsRlVWCH8Pc
AZL6O81eemoqdiu8bNRMUeNR1zzdsrZnIsBJ9+uM1j1QG+GGY7Bl5nf9ypiUF4kJQEC9rd7ltxhi
7Gc0zHR/bqBbCNqHEw4kxxy3wf3QFxYVVmrdZWA6f8nsXj4PEVSKPLQNoVmvnrd8ElE2RA2fpzq1
Z4I8/RaOlX5YxIkfExPbg3yivYOsn3S8v3w3zuriS83FQIEXD+O1tUujToadVZnhB9n0eUpa8x+r
wwSq1wzxqCTi2BbV9MCVInamXjjvRyV+cMz02EpiI1a6Pqf8EKo0vPHQg64ad2ZpmjhqGobfBH33
YsykzW7Z1+opzmDBeKVuhJ/uf/tVCs+sU6VcCILUbADFrJbbCeMyizTDB8s/e3aHlU5kjeFDNqXD
S1HbT3GZQgOOBWa75CD3B7+Ot5fRIZvQWqOhDtzvcvQ+E9aYRcSGUCFKX86j8tSHU/PSl3nQufOU
hWQvzavQGz12+W0V/uhquh/VeKtGduOiuPglqxuSfFyK7EQy/NwgbqAlq7vFoMcP9z/47da/vBdR
nkFJfxEGocWyhn0gU24MHaolfi3jEu01cZp80cw4+2bwBnwwSgCmXivbSPm1Zat9IUBQml3QJjU4
fHUSrVcKVPq80JLy9NANTYYAFOjSL0QIYNuidDJbtwJvWrpx1CQnAlOjg+BoOjAN2kj6AspdlVys
6btTqihD4yVgUX+MNUHM/S+9sbTExzSBoQwyNKjKy6WtipHYqrZNfxrpexeNJD2gVee8Zyd3B9C9
iCpivuXqav8jLNpPU9nMXqOoiGDd/yHXR4rfQbS+lFllqO2rLdaoxdAPRWX64Nnqc547vzjMw8kS
mf00qOOWce+yT9YLDMKcbgM9QtBP2uVnF04cT6IfTL/KSngUstW8S6S2dwGcbdlEvXmRrsci7Vnk
MGjPQiG/HMtYwNTcVpavV5LxHdQ6GfskzkqkOi9qkXJipVb6ok1S80+fTuOzNsZPbexIP+FaESKr
WWjsQzWwk52sZoHvBE64k1MNohZqtdMGJuHWxKiLYRcdJq6bdTyEp1RUdvZk+oMVzgAXQ3XfACyE
X9eoh/tLflUTIs5hz5FqvgGB1ocsMcvBjErN8hO0ao8hbs5HifLqU9XitaBWKB2lcT9shFjX76YF
iYFgA7NESCbr0neeau0cWyI8G6KKTqBLGDnMzH3q4IQ6iZymiBxnezrYmwLNy8t4uQ+oCRPZ0Snm
Ggf3crkPGjNIuEdNcR4acVblzNhnfVU9ks+Vu6hSdXech9lNpsA5a338VUNpYX9/xq8P2fILDMB8
S7RL6f3yFxR6i7NeYYhzny6Mbyj0SMJFnavMSnbowPduTPbN8QitAZtwvdDauBwvkTMrnFJbnGN6
/0fNbrJTWGW619c2WkEzHfn733e9oxYkDdQkZLcBv68XVwD0Tcm6o7NsxWgeZAinhvFDOTq5O4Gw
dFMRNxv31jWQkjSFoiaM5AV2Ap/v8hs7oMiY6CrRWQ3G8SPiFEXjViJL9edwkkTnBXla/gMDESxu
orYo4YV9kaquqIIpQ+E2jGn7qf0wuJoejed2NrVfmRhCeWdOTfYSa3W+hSC48brxkwlfwPqhbEFT
5PIn28pEU0sr47OYLPzhIxEewiRTv8ypkI5yLoW7srWVU6nU/Fo7KB8SrbJAzWvSR/Jke4/+mHYy
7cQ+RUpn7acOLRIlKLuz1eTRY6tN0x4CtC+HTeKAu9eaR6uxm5MJUPMRgJGCxoAh3Jzk9u/3G40k
hCG4WEDmrG9aFV+vOpGS+Kxp34GwtyjFZpbnjGN0mIWxsdlubG76IsB20ZQjDH7bGH8ka2po9hQF
ovhMdaTda/LYemJyvmN8MR2nTHy6v7WXo7K6PBgNwC6acUtKvNpmKdXzTJnt6Aw+zXa7uIjfFbLI
vDBpmo1ZvI6xyI+YP4dWGY/AuroqIthPalTH51ALJrBzvXkcI1nZ3f+gm9P3xyir+lw7dLD51SY+
d7ETnXijIzefFeuEErQFqz3//h+GowmwxLAmTcDV/Mnj0Ft2L8dnazL0j1VXzl4/TZZnCcl57Aax
VRm+cRVRPTct3MSIaei9XZ6xdDDGnNQhPmdcuHvIme2uKE1xHFSiQ2NEIgbO5xYF6tYmWRrHgNnf
GHSrQS0C8Q6+QnyuYQ0+2bXyBU0Kc2/Z8RYF/dbq0TlADWlRpIGIc/l5VKDyXqXGeraDyaH8lv2r
Vsp3O20fIkX9cn/pbuxHmjek6/iX4fGxZuKKpu8MJeVWN5SyPCDcZ+7LbOo39uONMI0neRGhJJ8m
QFDXGzIPGvwKdS5yI4Z1Afi+fUVQmqZGUmeZ5AKiMB5kQrId7WRqmd0gtaEb9KIE7IWuPQL4ef5v
JQXZQ9jr4rcVzI2B3H48H9remcmT8iEZ3ftzc2MdYGJwRmGRL/qaq6t8TAJjDiQqvn0Nij+LdByE
VSG5qtONhwkm5cZ4t9YCyhC8D/qWGhjuy3UXRo2QtJ0k3LBm+UBAE+M6iATE/a+6MQrgcKjcCxaI
UHT56j+u1iRgmarayM5FaOr0xIjFJhKtv7/A8TqlOwiBjTINyskXoyBjoehFp2dnR46bx0gqOKKm
k+wLea72dm1v6vLduBOWwQgToLGzf1aTl431BJsjzM+DQmMlssol6BpDV+pH+WgDEzjWohjO2ag7
J30xRo9Tx/hWqnOOWQ9qmTbRhddM6XiIe015V3d29V6fA+d4f/Zv3CIYpFBdosLCW7OGkg6dnYWh
OeXnOO2SJ1uenaeprvJd22Zb2/fGQrPKVPzoPVF9XCMzWlvP4rllqKyOrV2dS3RlzTI83f+gK7Yr
AT80SAAF3P1vAcLlSsciWChvSXGW5VID/60ZjwHb68tc9W+ned6lWdE89oZp7Il1ikMJ8PoZgVDq
HIZRHcq5tQ6WhHd9WUQHcE/5vg5Yhn5OogezT7+qsdEitFjOP0JIcJ4uzWIjL7s1U0AOaHYiAEfY
sUoejC5E2hC02Hmem9zVk2neNXQgNo73GxJsFWYsujKkqwvRBiDX5UyFEPQA6TnlOW/1hO0Y99Gx
zEq01iQwnumu08rou0hg8u4qtdU+z1NYWu6g68E3OgzKuR/V/0feeTXHrZ1r+q+4fA8Ncjh1fC6A
Tkwim6QCdYOSKAo5LWT8+nnQ2vZRg33YQ19NzZR32VuWqAUsrPCFNwyffDUoH3J8O374+VjXGwe+
/r4wVP8ZwpuaUzRsIcGJuFFKlEj8cwn3qamay9pzLfmgWHj8DpNTaVVEg2uv6UXqKQm9L3eqM+fp
7VV1ahgafbOuMRRGEo/jYZQm18LUdyKSNVG6epuS10fhuaxx/luWH2TmhlGIomYG9+l4FC0dM75W
Hu/NokSVuCiHi9jQOk+LnXrrTP2vMbc2rd+IT9qQp2dQG6/pKjMg7VD3Q/oLyd/FNa/gphLDhsv3
Quss6JvK8FkL0a+C22NuYxzUE7fU5Ngz5CK86VH9XJdmZ2/hi8aeGQpjnetacUYQ9sRFzdmEQJh+
MDRnoR5PSRs0QRhqFBktbQi+i5q94OZ9OD1nkRU+juFg3rUA77UNhN6PcSW0HXr8gBDYQrK/VvMo
+QZBoGm82I6DR1ax9Bhpdv4zzn3cTog/MCJ9e6kcxAqPvyLYcMoctKLpDaBhcvzIsZ8NKaxO8rta
F/daFZqf0mCuCgb0ESrgN1pTrGy1dXzPgr98AYaz3CIDHUleH0HR8SrDb5NNlbf6j8KXlZtm1KON
mg+svGSQOpA0ZhvDw/OlQvJqsOOhG5utCrJ+VJO7TtKh0VilVD8pUcbvQdGzsQ/BGmKd6EN8a4/R
aK9KrerLtQIfOVk1TjzeGG0YGKs8NAdIOIHdrvyawA+UeSmZG60aVQgWdh0FXiuQ4FhNcmX1bgis
6EIK2lC+5BistxQ98KNIEYPamyi8Q6AVk/hpw9UteTpkvMjjvCa2PiLvAyGlB00xGZP5XCCXUrm+
LonHtlExssE2pP8uC0tPPCCZGipqdZI/+35XPDXpZPZrNCXyXWMjS+IltW+oMGcDLeU0xnPAnYZB
ki+jPkE0pGZs4Smc3Cjj+hYAkSrLjX2TGBWqSNQsfiYQhSpvdGpanDF6QiZCdyEImbau7V+jXtI1
fXuJHGoTR0tk3mczEI0irElharGqNUk3orgwpr1ZJWB9OAwix60KvMJdJbJTmL+TZeJLMDn5VnLS
Xv4UG3K66VQcnlZAOpTkivbdULp1IbQXdRj8R6Nr/Jb2SBx4YipMTEHGRm6pmqfqt7Kb/MaD8NZf
wXeXcy/lE9xHrZiMNaxH9SmymzBzx0nA0NY1DBrjURmu1KGZBrrTomLoVNXcEYTdd5RHps+FnLJx
qq4qtZWfyumdgtQUfaFmTNJ160ep7xVFlJfrZCizHzo6puqqUO1GXfVsdwOA99jDoEhtUjOrK7Wn
IcrriwYoRe2icZmNWyPuxs4Vuk7RYUgbVXjgpoKNVY8Argqtc4yN3ZbYPEgQGhoI4yMaOVaYy+u8
GDPcq2OgD1qFBkIVGOFPvwyKCGRjEKZeliom/hNxJBHSx1r4S56a4AuimfGDErYDRUlhip1UUuP3
sEYeZZdei7PuswkgGcBdHLwkLZuuEsjK+ZqrT39CL9bnpGyD4LtfBZDfe6hJrughQ7kjrjlsbXXq
Pjc0JE28LJrJX9dapYrL2DfkbmuPwMQ2kyiKh7dX2hxlLhaaOQNEOENmMI68jCQyEwM4rMcIrtPe
M8rSutRVsffrqNjoqB9s/Gl8lotSOdM4fHVfwieA/EWjmX7KrM18fAaiyVyJ2OzF3gynblMYcrlS
CpB/b7/dqVEgss6VZVRC4YEcj2IhGBSji0MLwe+0S5YRrchyOodAez0K5gQzcBN4D7WEZZhUTxl7
RM66fYudlBdp6nNaaOXq7Vd5FYfPGkuk8tQUbZCiS6aA36AFE6htuy+QGFqRD8BmpFWwSSqRnUm4
5vvneE1QMAWuxNeh9E8J7XjWeqUuM0KzYZ8jpuuxKac1/EP7yhpTC+IMIPG3X+01Ap1i8J8DLlKh
GK+QNGqHYT/ps7EtTDrPGYPG0xIV1Qeuo60CtPOzYXAvlmEsXKrqxZn878T8GohfkOuAO3AQ+zl+
ad0K4lrYzrDHaupX4RjJTT5OCtewbJ9ZlK+7bLyuSt5MOMp6IWM/HsoUcVIZQhr2g6oUWykzuysB
X28t9H68Akxg483Vx/d54YtdwEN74LjalVQZ557kxMKdOd5ov85sBhB4xw8SOoo0Rkic7jt/IqmO
E2U310jPrNxTo8y4OxkA3vzii5nNu3jsDAyp9vIkBZeJpH6lMW2dyYhOfD4mE4wfHUPKBMv4G/Ep
HHkoIu4dc0i35lRkqdvUjY+dh2zfv71eT43FriB9dEDYURQ9njaE4FoLGbhxP/MMMZdRtdssCJ9D
cvEzkJyD1uFiK84W3dAiQBiw/Rc7w0oCw8gAne4bvYhGV8hWLm8wTkzxM3KcNlrVok2+Z2E9PTp9
GVRuNkvmfZIlRbqO6qEpvJhZU93JMoq7iouodzFyxKSB+DSeRTrB9Td+pq2BvZk/Jt83btOIy8wT
Q/9rmIrkmfO7Ha+yXpouILly1VnDpEc3gZmp5xT95nNl+bI8HdIOVPa4FOZ5/6PQow9Fh/G0Oe7b
IBUbKTSDVU8dzvVL6wER8+JGFqV5phpw6lvSh/0NNaLgt9gCUtd22GtK494Zu3FlddBW6feba9/u
zlERX1+1lHgB6MB2J3cCMXP8evQUjYGQctzXKahzlKRkIo8AOUtp4l/LMXpKZXyqiJ6ycxi6Eyf6
7PVO2xmWGbylxYlOX2kywjad9gbROnIVdN2E2VfE/DoDD+8VbZ6vKpD9LNsZnAKU7PhNKzMVnWWN
8t6BXAJBqvqkZVpzMfRQn9/eiifOUjBpM8OGaIKkSlvc8G0GrbNMU2M/AVv45Ds00GPHZgFXFYQi
t0On9aLAbFJzczNFH8TBO11dBWUCbqaqrc9vP87ro47qPuk59zSgBebg+MX1Kug4GKxunxR5AplV
OJ6DafuZC+T114SlAuqJ2sxca7AWhwK24FFVqZWxF3qYbPrZYTFWgb0ojY1KeNe8z1abIxVJbPJ9
Yw5wkKJbtuZtNUgrrG/1PT3EcYcL6Oc0RRHt7ak78VJcQaCo4OXTSVia27dlLeQirs19Loz8MoGK
sWsDLdxaWAVtLWRBbt87HnEhZVcw2fOHWqonYxyXTqM+mnsaAIqXKTaIW+SLvS5InV1TjeeAgK93
P9QTYEQUq1Hm5n+Pl8YQBejodqG1t1oUseKExnBvN9JFpag/0A0cVnXrRNswLV7efs/D1zk+VbkV
Dzg59ER10K3HA5thg4aFYGKxWOp/6Xpl7QMpFWujlT4xw/V9SWd6FdW2eoNPL4VE0g6P1qO+hpc/
flRCI/WcWPtRE3QhGhfmexux2o3fWNiEWkZ+5kB+XWXijAR6i6ACBxbt28UxWSd4RA2tZu2rVMrX
JlwVz2rr+MkvkACT+9ka1++jFe5XzkdjTOyVVQfRWmlKCQ6awAS4Bwvz9hzar8AaGEjT1tKQ5WAT
6Mt+KyCl3oh1PbyXqH/tnaqSSPmGFiSBUjb992Lw9b1VkafiTzwZ9iYOUJnxokhRCrTdRJ+4BOzF
bapOJtycMLJ/YDDUqpc2Fji7PA6cbRjHgL5sX3DL4xId9JRY6mpajYbT7MfKwCvKzEFjurIRC+xy
CQs+I+w8XZlmLjKE10IHXHwFPGBuW01rK4yTXew4XfZkoeZSzYILVeKmlpmuqQ4UX5wWOneHv/s9
FeDspxXgVrzD+TT/VAndidd5Gan3/mRZGyL37LtcFaFw+8kfspXJy7zQmJYnF1WY6UnVEsyY6mbU
DlI14hJvc+Gve6VSLsA+xD+jUollLhsorZ6d6aJCo8wsr+pWxL8q4jU0pdVg+lIVqnkbV22WrIoJ
I+RMRVlua1mYmKDCPHSB26KrNnjCL8N0m2Il7qVhanpJX1HQAzc0NGs1LY1rKfBDkEql3uNIEZuJ
cuYAflWGJXElnGU1gByiUqMdbymUE9vKSpvoPlQNsZYk27jBEbP5Wuv42Upa11wKS9LWRUXHZCqU
4Uwh9uTwhwIRTRLaYovbHAEcC2kNObo3R/VTCOaWJZWYntVH5nzdKLsQWLqHvXe2curmnE3CqygN
OU2CF+DGQNORvV28vBlhOtLScr6nPSBuhsLCaic0EWClCLMx/Di4gSQsndmBr17ZIG7lVmX70c8m
PTuecSllb7Kn1PtMhMGjaTPFEUZS60Ck8gaPX39T4i/l5klZ/ITAWZ25LLRXBwDjk8JotOlmzvwy
xW+EqvQ8gX6P6D+wrKG1DWkdq0Z/O9ij8lGJQ0qLPpJZmmvqQQvapTOetFq3a+iEVYd4uSjqqy5A
LH/T5bn+UTj4tLt5Nsn9qiRsAV2nqlO9CnDL2w+y3j0qed8Ga2Mw9XilF7pzgc1xTHg4oXG+UnDs
hg5A6TX3YgEMG6BthRR7YDWiPjP3r25mJp3jj//C74mUZhEiU0IRvSDcuEdwzwCw5IAzgYyAoowM
OYQq2Zl88dVNORdrDiUb+nNorc3P80caEEgoPmNrpN3XpiALB/I6i7j3zWMlF4+JkNWnquiNJ5zt
6vcWpeaREZWbG51clcsGR2oFAqLJqN0bCF2t1Fo2vNTvf719mbwOWRkF5B0irMwl9d3FfGZONvQq
1rH30RgUl7LT9J8lrYdBGiAomE6p7RWpoV0rfNtvXHBf7UaPLlAhPhdxvUp95ucAq0RySUxCg+94
ntNSb+MoaLX7blKVr7neRRunpI8UNlLw+e13fhUXL4ZaBD+EWJmux412n9kYQA6lhO2u5ZwD/L0+
JMhaiYgpWaGPCibh+IUiS5GR3GnN+3DUlE0iR2Avkla7G/OJjkXeVNtA1SDRln53W+Rls3n7JV+X
sQDAUEulfw1a/DX4L9J7bnrT1+9LfbDXsZ1toxBbDL2prsByPnW5/LGeuotCF7eddc7K59SyQj2M
Nj38ZpO27GKOu96S5CYPjftpGqabNlG0PaKp4U2XYKCOGkF/laRl/jHR5OybSNNPeRHNOqUifncA
B6pqBj8CbQCHQi//+DPUDnbFFnSXe1kQz7uK1feNizZHcyv4PYx80BV0q3woNc+udetXH7S7htMV
ZmFfj97UlJGyqiYn/nHm+8wz8GckrM9VNyg/3CIqOKUl6qtOAvDH4Ir2ajsG20E2ru1g1HaWXmgF
ViXZeIlSa31nJGAvqjiT1pqU5N/rQIvObYfl1oMyA9GKXJxqFYHlEl0EMDEKTUqq+7xUq3BVj1KZ
rNWQYNpJqiT3csJ4zn4UMaZrp8Tz3iuzSoxeoDvNV5uf9VcD8tsj0KdW0VaTZqdzm6XXo7WYUOdx
Zb02CQtI1EMPQ4382rfS3nJRSpd2ItWN5woc+jXV+V7ADYzqJ5v7s3UbrS97F03q7ofeTvoXRy6j
66rgjHI1xEgcr8jhgnmZmAtJcZAMn21tbEC1xtkV/m/Giq5VrroEbKW6EqQU0rYwy2mggpnmMeUO
moquAnvk3VJkc2JDhDBLF7L2qOEeLzo5aHKlL6vkIdAToV4ME5gNtwkDRP+izq5Vl+M+eekSNX3E
pqWmjDUlzYPatNqOkDv9ESmxDiY3CvTczWInCD3ZxEfEVXA7OXcBzBnX0ToEvsYVc+A+g3dZZhNo
QhV1FvOs7UBdFNBD2nhdVynbTJPbra6GxUWoFNlWjUXyMM5ahvT3u5XSJ4mX+Fipn9kX84b883nw
zqC1AHZhJiVw/S2CK7RUIyA9kvogYd6AJvaO+v9aMb/hN4BKtbmZ5T0K83umxB+NiZkruh2+2mee
Ynnr8xBA8fHNRC8FusHyAxIaSZJDG+WhpznuDQW2hh1x9mVWY9RZ1MJ8SOxhcNVEOVM5foVyIZSl
/ncgVHEjc3oeL52mbQzfMjPrYVLvovSmVm4L+n621q50X1rJ1FB1VFfj+N5sHGyzvo6JDjy79ALj
JrMuKmGv9VxxHfVLnMdbORPrw+f5X8/DfwQvxd3vD1H/13/y6+eiREEiwADs+Jf/dRM9Ex8Wv5r/
nH/sX39s8aduy5f8oREvL83N93L5J49+kL//r/FX35vvR79A2jFqKLG+iPH+peZUPgzCk85/8v/0
N//2cvhbHsfy5R9/fy7avJn/tiAq8iO/cC7o/9lo3A3b5vurP//bX9xRPyiQHeelYs3w5HkL/TYY
t+0Ps9+taiLxSqZw+Jp/GYyr9gfA2Tbn/ixaCLWIH0LPpgn/8XfV/IDO7vwf6rOmDnb/Pf7igPiO
dpR0WMZEy4faxp+hq5/7+gCtYmeYUn9ZULJcRZqTYDNEULsL0RS5VCvZ+ilyjLE9Eky0rLkrzNGN
tExpPmHHl3yWZAPynBEHyH2UjeOmzVAn9LVDO/ZifA32TZ511GQyq+tT15SUPeB7tVyF2BE+DUoZ
futVYd7bEvKYlqtD8ce/T4OU4GLdZz9MfW30bqNIVnAN0M64rLshuAe4Bf5KTlHidXOpJamO5cZ2
gzzSrZWhDOWl0anB58pWfRRhcgPcRGuGvk4fvRIbRS/He1MYOIFLQGpUDw8gZPIlYTnlWprGOPdq
E1rbqk3rBPo6bfHHhPNkb1CIvdPzor/UnLTe+VoqPFmvUvROzPwmVIb0W2cG4yV5CQ5rvRrtzKFF
PaHsESDKa1F42OAUP/y2zjdjWXVeJaZ+myhhcVOH2XAV4Na1bhR1W2KhtQ8sI7yprEwTrtLApHI1
bULvqBrUXd/D9yZ9XFGl/yx0E0NmpJ69pOzt3WgYsDNSMzKfUoChO4S59OvBGqor+Kf1vrGMhwqs
zA5xk9bTW/qjjjkKj25iizy1cZOb2vAMwEEnxxvHj3qCaRXlg3GdJpL+WNpWfjsZUP8pCEYdkleS
s8rsrvrSpLJxWaXcAq7SN9bFyLmE90Bp5RcZQB38rDrl1s4D9RNxPpDEqbVcajPTftLoX7pmAsxH
l4xoWI1gWu/LqVQpiHdx4la1U9QraQinLTFOgZR1qrN+5OqqiptdJgUBXmGlfFHGNjDYLtGvwkDW
v3D3aqtOl79IgdxdjXjw3PRZF3yB95qvwEgg9pJ0KJ+KEvGZoCktrwtFuINTryENENpemJlf4iIy
8VEJ9Z1lti1wkgKzKrcarC6kKUKs6BmZZCWuZPQa8AvMOPCQQnIwddup0H82Ya7irRqM5YXUg9gY
I1vZOkKPUZ8w9fHGj0fpSmsTHfOGthU1FCqRoZlToVizC9IBEEgQZ+1db0r+fTQZebmZDMXneTHy
1L0J5dbbFlUwsQYJ4qOrmBJxU29D6XSFu15/lYeZchNY/fTZMiTL/likWVdSqw6UawSd5cfIMSHO
R7ndr/HnIxoiANSVe2zXKRC6I4Y6zUaqYqXxpLpTJX6yCi5xWjMTfCaM4rIvh2GTB3YWrIgepb0a
WGI1E6C3MoEt266v5JsRJPqXwIkxhlBrW+Ili7byqBLaW3r6zVbzzTLblVOSr2H1xzcSpAbPkvv8
KkX52MGUK5t0MhPgmnauV+Emm3BI6CkkNOu6CaVPRNH5TUp6gKhXI9/Tb1c5lKoWN9hcb+En4WBw
YRqIIWh+qfyixujvA8XPxGosG/Wx0eqmBwrTqMoqVEbbWvuGNBTu6Pvilka2EriFrwSGa4Y4YGwl
qx2eW8lKL0x74svVjZTehXEzXoIdnDp4sT0et0NdWzAgNaO4JWOV9gWRIPYyE3VNIwzqrdy3xUVp
ZqYBJaaX8B6JU0t2bZSye87hQPnW2HGBZ5bT55fj2E+XMr719ImjgZ0a97Z+x+Iar9XKAujVUHyM
V4kppMolk3FWFbdL7qZRF+7qLgqvtAJZ0SYFGeeblYqMSl5oiuu3nXo9domseI2dzHVU2+63Tk2o
4Eu9r7sITaUfDchJ13JHj8pDyMS8qJ1RX0HtRAl5CJEaUamC7rugxp3PkekSKFIn8PHM7ejKNqL6
OrMl8aVqBnqWnd4RREb+eF/U6icrsqIHkxLDU2mb1Q+764PCZe7VXecP/cv7QxNOGf5ZRhtHUcr2
pfj4PXupl3/o/8KQBKDQWzHJl+/Jy98u6vR7/vPPQObwU78jE4hmH8i+SUAOYtB/RCaH32HbzEa7
aDdRo/j73/6KTBTnA4XFWQOfIJxmwhzO/BWZ8FtUW8Evz0ExVE1+6p8B2VHo+N+h5N/yNrsDOtfU
//j7shnEegY2DpIAUXPKFJq+KB1T8vGDvOWUqpRE3Y16cB+js3qltGREaGOlGzTyMG0wipuiLC7I
49ob+jGbTsmuQsfUbkw9/67rUBACMjrEBcrnMi7rxwxM9/uK3H89KWhPEjuKrkvhpNyWI8pglvxI
4PJEUGd4mQzPPNKsq7yOnjDGwqoGHgIFs79oLX9FvEfT9q9Q+v+PiHvW5/ifI244sAVpxp8re/6B
3wtb1z8YlAmpzNKhBRo2R8+/Q25d+wA/ivSbdQs4icX1r4UtKcoHbe5R8NvOXGmcga5/rWxJUT/M
zCGafYDm5hrku5b2QVDzjywW2e0DLG7ma/F81P+O0zhR1aocJUQaZdAK+mSSMaJrZ0/37RTJ91oT
GBu/hzu21pWqe5ZzOXH9pMwe1Lw2mnUs5OkCvv9TmuboC+gBQFDX0dtw1ck5ZtjhNHug9V1W3Pm1
yACoGajZ5piNF97EjYuUFHrMj71h+J9TpY9Ct9Oa9Fsp8uy6oPjfrnL9QJsQ0yqw9OEGzVxnWsWl
X96kiUxWGVr6Q5smhOwBEkcRnFFwosUXqdcKYmLaWi0yfIq5lf14CLyit9eJ3ftfIqPInwdHmOda
LkupbyaUhJwDA0QOCGTwmscTGiJ2O6YZSkeRkSqPyEoJwnCsnPGc7O093knKT/C4tBMnfaoRae6H
WTO2ru4dJUvwUnP6XxNN9h3Q4lJxMz8zoapM0YNQKYAT0undZRxS6d4l/fROwMv87ORNgBVmmctZ
Guf42VNpArMw5gZxylCue8fwt9zsw9pEMGRNy+KchcKS+P1qwDkj/CPz0yALhFbPUTQrN0uxfJtl
vqvUtH9bfT/qyUZY6HtQF76kRg22Kb/m4PqIK+2l8Mcv9DvWtS28IenPVGMXlffDcx14ruw9ZGi1
RTFWFTVqUUpluPHg++7kZ8XlrIP5vsbJ71GAxNEpmkub1mKpQCUAS2OVLBXi0mshFLGucALy/jiN
/jqW/7y9Do3N4y1OLoxCMYk97AmgNotJRlI9wnHMdK3YJryLCsD8bqn4wZWa9v7nsA0Vyn0q4m2y
KeTPgiwcDyxTjr8Lbap+hbLhryNGmL0ZCofiVjOFKyfLkhcEamqMPiZfWU8tqgzrNpSqFcQJal2y
k657H+Mxh8aeog1ZvI5TOE1dWudf8S408QbL6LoZfroOIhXTMZgZfY2uaJ3XqHKkF4PcqQD3Y0yr
tFwzQ/f9Ydj/mxWi2afwf76v1iKi2vX9z/tq/oG/7iuNEhGnANwjhGQQYGZn/L6vNPMDbFVQJqiM
EXTBA/zXfaXYHygNmTRwZlg6PWVaTP8MxFRuMmqUOHLh2EO18j1x2PGuRDecAAyuKfVqKq/8crFf
IkNKs1CydbexJXXTB4oJD0Jqtn/Mxon9clyF4q8F2ck/jEPQicLHYruEdVKoTY/VoJ2k1dfGSYed
lRfdZZi1YedaTZ+t3h5wPlX/e38eBpxjW2q4M3qHG+x4fw6TVWXU1Q13qOrSdQYLIdioby6THGGu
t4d6NYNEm+DFeD1qfKC2F0ONYxOnuVSQ6dEv+VbnI/VYqQwf3x5lITJ2eCMCcnoDc9yO1hjL689j
XTHHgCJUyz2SOOVdbvlF5OKUKh5USao80FrFC06EVC70VtU2g2Ihk6RwLNRwmTe6MqXf3n6gEzPM
2gVVqTHBc7fj+HlqLepxRud5YppdnatavuQVdYPqWquec749ORaGHkDEUbVwlqZwQZ5kWR73hluj
B3ZbVn37WFqIWkZWijzg2++1qJj+nmh4SXP4OCvyWYv7s4/EbHxQmm5Yx9qlIhz/0cS0cS0Kqbgx
uq64S6iRXYZyM3i9UCBxVjIlFLhGldtJsUl20KE+VqhxdxU36bjRYee8Swrj8IxzWZlnxK1BpTh7
PPkjH3qCd2vCDwOZ5uPvg30nkd3bU3FiZSNWQhuGW06jM7GAB6Cn1lqhnXDJVSZ0cPThHxPLpI/8
9jDzwy72KiuI0+wgBE/J/PhlIicTfZaAmzLVqdmYUxtcxAT9z8UYiwstGyXbDWENrBEJUx/eHvrU
rgLiTZUedN9MYF5EZ6pe9jG0TVQsobijetaY1s4J0AfadJav3FL6VoCWdarhtZgDIcLkiHqXgz6t
uc374qUziJDffqYTs86qmzVwmHs6sos4KUBqntIpnR07M/x9grvmqqzt7PHtUU6cyGBbEbgCnyfT
JZif4o8oETvVPgdcx7mPacoOvhjxigyy1iJsNKYNwCv/+e0RT70X8FaEgHk5iB6LEf0qBbkXUWjD
4yD2mMfA66DSrt4/CgV0eidQFsHELY5J6vKKNQWOjjAYAqHlRO2fYvX7PJwO+29GhiJwAQKTs2Kx
M6asU+kdE8tGddndKUUare1qOof1OnHsMcoMNYPSNVOgFt9InZS0zLhZ4GPoW/ivBv6WUrHC0vec
28yJj0PqO/vqHFAJy0PPypXSlHBfczMLCRgb/Y5ZU704s9OPYTGHacNIh9CFBYeFxvLYkgcESxq5
YZTabDkne8uLlGRNiXhVCPUhHCMc5DX7rgudMwfmiamcVdXACKKpN+f6x1NpGyKtpDKCzdnHoVsa
NRIXU2d6KtoOZ3KD+eJbHGccycCqEbNCMPBApPljZ1lZYjUDV7nbxcUmbc1uBY/LC7HQcTEgv6zq
9hyN+9TH4y6gi0/Ew62wOEANp7CbJm3oBY9YYSHPVQOdjt9Hpfj98UhfaQVSP9TBjR1PoWpm1aT2
NEiw39R2CP+Hm7bJxMe+bbUzm/jUOkG5StcBJwBxXFIpAj3rO7OXUJ6TzeDCgSJ0kckttWsOl+tY
m/XTpCR9FFOA6nSJVcPbZ8ipxQLcj0KDhqQMvcnjNy2Khj5RQ5PMyei+WZDUb0xHNDcpQmH/xmIB
IYVMDmQxgvlFsJH38kSDmKa+JgBw+vn9GPlilYjpl+nHgIKgl7/9bvOzH69OimNYSpEeAx+l3XP8
bm3OCWl3kG16uFabOPHVqyiqzmmQnRqFbji0cbxE5zT2eJQh0evW9xFBjZQyAxbfqJsi9d/HtJtX
JPkUJW4kIDCdQ/DseBQsKvIpCEodMFFlPsRy6Dy3Rd/8TP3pHDH0kDAs5202AVMROkMS3lqsCcyx
BK9KBkNsSCfHj+yyXWmRNmlYqXfGrdNjnOqFNhrHbmZ0Wr02+Fc8Oun2NSsJSOO3yedvcU2nSCge
y8l4QfOWplQFqOVzGVWISw59ZdVerLSZSkM4y54w3QkiVzbTBmayI6KbkZp+slKbrtdQsJOqn06I
dKQXhXJXujDa9IFukWo8+iM6KW6St7RUaZxn6aaJIuMH3tvNL42b8dYw8vgLUDwT2lU5e77iam32
V4aS649hbhDXNyly7puAp34KpanNZoUK49qxpID3NOkU+pYdJivWtpW6vVNLgJboMSO6oBlDhBJo
pttnKvEnlhWmFhbBGnppYPoW0Vo6xBaigLLmdrWh3uBS/w3Is3/x9g55vfsJT0yOnhlVzhm+uCqS
MixqC4SQG3fJeBVrar6zSwcaFy7UZ9LiU0PRxqBCjJw8+3GxqJDzkkVhRDoiEFm6pe86C0uMRrDC
seCfvYQj8M6fNasTsS44XwhUwKogqLIzj7dLngLn6hGAc3OrtJ7nAnSEekTp3ImhxFeBAK2rPcvB
JUERMr2X2FbHn1pYR9tgQLuwgv9xZqoXxhCHHcxMYlCC+pENh2GRRLalpje4Uxkundr0sinNuvZ8
LTJ2UuzklivnqX1TGaw2VzNiy/b6Ohg+1h3y125RTo2KV4FhDe6g5SRjqRX6+2qw5fHMmfn6Rud7
zzRQ3ZnJfUvd/8JWizoHTMMUZeqPulKGVVJKePA0sfrSj4r5MQjj9uX9y5AMgJSEdgR+QYuvZYVp
JIezun8JeOc6Axq3yuQIWnSTSGeUa069H3L6UMEsB42lJQY0UWDTSjYlaiMkm5UxDnUda9iLqHhB
2eujhQzumRk9tfCRDprBfmQhlFCPlyJGQAb+YnPNBAwBID9D/Zzyf3pUPIfoTNB5aixqTgCqiCiQ
zV5MZJ63BZEYKnTcRe2F0kumB56jvMbUoP13hmIp01elQsdeO34tmytvwrqZ/dwoaERnMqsjJX1r
9HMh38mXmommuAFwDy6pL/2EAgg23MSzo4ygEJdr4yqKHW8KMtRzgMhTxy6tMapcdDnno/H4tUL6
cIjAcSD1VpncjIM+bciazR9vL/gTo0DQJamiD0eQvsx2sP9SOqXmeAorJbtN0CvbTfJsVvVvDMN7
oGYD1PKVSpMDs7KWAJ65A7WNizxUtWszGuTd+0chNCEyAc2Jsc4ideMgowwGSsY1mrrbD446wqdx
1DMb93UST8aGZjS6kOShFAaPP4zRy4XRIP/oks5zKerZL1+hMRBZ1+CzzmmLnFhynEK0t6lWc3ss
YbExRBQf30Dk/qB1f1UKy944KB9tRai+v7xFPZUMHrsLqJwwjI/fa9Al24x7wDOWHNjX9TTgLoXc
5ubtb3Ri9jR6tGRpBHTzTjoexaiVoIgnEho7la0dMJb2YkDj8KFqbHhFWq+eqZguWBmH244yGsa1
rDzeb0ndGpwasYaQvELGnwAlzzxRv8BubS4lqtJ77MKmn1EyKQ/KmBSm2wVtt+t5vu37X3tm2dis
y9leZbE0sbGl/0aI51ZROe2qWC3XViypn5smjL3Rb871/U5NMycHsj5sByQCF+dvxh7x04m3DoSc
wx5STTw5wvATwkKTy4Et7d9+vxPrlLaITLMYNgPUj8UhLLqBivihWCzVLcJL+CUqHToK1Nu+/hsj
UUKbm/xAfZcerFGsy5AZBkJlOVS9HnQw9OQOYFt7Vh7+1EupMyaH6/lwDh+v1cApJCXQ2dOVrN/V
Wm59loJqujHt4VyrZv78i0SHiwtRexpMhNnLwx7HKCdWZ288oXbJHbfCAzaBeA/rgk5NCDodGIIw
d31HfPb2dJ64AKhzUeiC1zzjOxa7XjS4O9NhMVycpexP3EXQCtNwOrM8TixHfe50zQqiJKZL+3Xq
Go4t0bR3bWtIXVuavloV0W+ghC+137//gKaIwWFJFQE/7mUho9ImEjOVM9PEJ4W7APwzBNn/zd6Z
LdeNbNf2X+47bqBvXoHdk5ukSJES+YKgSiW0CSCRaBL4eo+tcx23RNHF0LsjHLaPy+eAG01mrrXm
HDMDcGPO246WygdtrvduIeOWyziRuRfV46+vSU24zaWk80ADS31fZ0G9n8f8oy/6vasEbF4MMzEr
uG83Nw5bdQfjz8MimD9WqT9u5/LD2uDdi0CwCpmoEQj3luQskLMAuaMObet8Ofvd6N30Jnny//7O
vfdd0fqnxcqvQUr05p1DJynJpww95KBBuHcL3z0RGlRuWqv8iGH67g9iEUQd9BO/YP/6bHJ38Dmb
caBfO/hrVaaj63I0vA/8wZc/+O3nyymeBg8jORqtb1bbvicCZh15A3TRFoes97ItoXvo5px1Pc6y
9TbwYq97kxSYpfU/bJO8c3VObxwP2LdYP978xqywlmw0Jz5hUcHm6FT2WoyRfdtETvrHJQRhvKjt
fi71mA3fPDmzHLNiUR7HReLAEmUU00PejvVeO9NHOZe/L4lcihk8+h2ypfhtvz65Wdr5WniAjoUx
yTzBINgkMAy818LQwRBPl4552MSXueEHR5R3rnzJA+E7YyPknr75nnu5rr4RKicmFSXdVxTBD1Xr
hY/UoGEe560DbgKZ7WZdbEY5f/ppUBByAGNWwyidQdGvvzpq0BMLqgtEyXaRXAqzw1CVGdr/YP3g
Ur9/GnBzOIygCMXazX/79VJpGvZe69LSCoyR2JVmHo7pMP35/kJxcTG80dXlm3+7bNFp7SAD8IPc
JYsSb4F0yN/ykfLgnd+C9pB5KYcCvvWfXZh/tP/DNl9YmDmO27UxHHwp1tgZhPnH61bEq8/JleE7
ZfvbSYrnt8KxutCJU3z7W2eYojhaiMVQyl2P//4e/N4d4FI2TmY6b5eGxJsVZcntWcw0y+MaB+Jr
PTZ0IfNhfHXTYrmdqw7gZm5bf7yRcVEmkxejLJvARfz5z/FkmgXwk3pNkzNLsxe9rBAKJuPPsmUv
B3KuctGlkIyHsjB4s1xZi+EWgb06uI10d6jS0Nl4GjvKv9/Ad94IrsKSTPlEzff2Kl3rVwb6LgfU
SJlueWzoGES9fnCV33eyiAXqUppdxqsMaH69Y4rbk1eD7cTMTtYtbcs1Ied2TUh0/DB37b1rXQrB
gCMNJ+y3CeUzozMooLzjMmglzezWbLYYZUYV00awLiIz77mYSXhQltFv5tkW3ylVI7ix2u33tZEj
1ey9+b5UDZRVb3H/uE98Wa1hy6IIYOV8C9vs/XZxNefl2JlHAbKeeHhlEQr778/195PkBULNfcCo
zY14y23K+jQtoopvEDKv/8UJAmBRCjBqUl8CUNggP8JRvPMiYS6jU3q5KNvCm0e8hEOUdZJH3GW+
eZ5rZ90RkPpR0tZ7V+EwdGkoULWhuv31RbKNYUCnjHq5wp72yJ/xdUzHj768d5rRl4UY4hUDbnpY
b1NqNK/M4g2XKQb88LMoQ//or033oPqhqeKgyJovoqq6pBdNe67MrP6+Vjlpn/NUqjPWQ/HBKvfO
K02n4SIXo/dEi/fNTrv0oVe57ITY5Ez33hVQEVpfDg/usH6UL/bOpdh86N1dlgPgpm8eowvcw+xt
BB6lGPJbUar62oepvQNp1H/wIbx3KdpQ6FEuYEF2jF+fpdMGzX/mcFAXsOD4jdr/jHeZpvpD4/s7
nwOoB0ZkyOsveSiXf/6PjY/YkSVFDUN3w4IWKldd3kAEijbF5BPwu3wodH7nPWVwSqOVNe9SFr55
YpFLBRJawqUrn3pbvHw4Mk3Mjv/+kb+9g9wzj4IbNuoFCEd9+uuvmgdPDiAkmPuNDILkkPsbM8yK
z2Vt/KmQkOR4Qv8ukhzQARff8K+X8hfGfqqqmXoztUuMyiy3Wg3dB6vWz8TCf1YIl8vQCjY5ZmFX
Rojz62Vw66xTNXGZsMpiT3j7CuujU9SbVTvJ2AfbNYJQXnVl7JHDHbnp44rjbc36DRSsP767/C1s
8XTlPb6rtx0Uu15Iiw2Y4MI2aJFCuzbb/BDu28gZPtgf374uF6Ec9/dCjMIFwvL568+e/WYA5Ycs
IxRdeYr8XF0pEF0f/KD3rsKsgUHrzzH7W8KsU5OmXvDp42v19YvlLeoLQc4f9J3euQivJJ4CXFp8
3G/v2iLHvBuV6cYiCppNXtkqAdK+/OkNu7wfvB4W1TeNp7fAV7+bhwZOphtXDjBHn3PtlddE1UdX
cd+uG7QESXhmo8ERz3jmbcKmrSYxM9QGV4XiGbp+JV4mEdQvq98GAul60P0Yukg/VsCpXp3Zkq9O
0ZbMxeaS/MccDdsUp5ZoELu3wXLHgufJgznXwWlqzT74PBNKVoGs64J+X6TCOGZrS5RLUHTD3WgR
CJcUinnQkTNwc93AD2FGryfnrwVP9LotSMs7NBN+yg3ucWdMGj4VRXPMtNVWiz4gNt6e5XXuzbKL
JYzDZ6dPOecJqHzZoZsniP7sIeGh7pXxCloRMPs0idJNtO0X3q4xYdHlcQ1XPTuEqWH6ScuhNLvF
CVrdEDq2PE2u1Y4JVjjvNufDVbu6IpN6V4t+7WLLhIV/NN2foeetEF/aYcwfIFV3SxL5a3EWvXQ+
m+FgvXaz7ao4qKWeY1VbQuw1R5d0G3p6OHMgqF7gQEq9y3LtWrs+0lZ0lmXKupdjJiiPZQWLO+k5
2WX7NCzdbueEOsLy69rrGhtW14Dw1X5DYkPp5dPeRnOVPeZyhkDY4wLGTxRN9RWZE7rcgG0Q+EHl
2BKYYBh9l/i+nF87s7OeYGxhoK/yNJKkUzXRZ9fTvjrmql3/yh0f3Z2KgBYmLG89gZl1deeSdYJZ
FybgV44tBez7sm/TZOlBKMZD1QVYkot+Ngm2qOXZNhz3yW4bTDHa86snk/+d93yY/IMyKrtHMB5K
EquGcuo3U5Sy/JdIm+vNIEjW2beky5AT2M5YKwqzk0ZMTCahMgBnnoh06NtDNjb8f0xBq0keCDz5
vcn6PD0jr1qrRDiG8zkzK1NvbVGmXwK5TOkhAJdwH0xjeNellXMslzE6Frnbn8xl6hMH7RxxNo7z
ship/0QLH54ROtSK8ARnmPskXZ2SERDmckkGy2S0Mdo0ofeKzsZ3UwcVnnExa172MCwMFsHe+Mbe
Vn2tzDTqknKU9ZiESD50EkX5fN9709ptZMeJM1aBlOJE9yxbYt+6tMeofkFgLtkUPE2qLS0M7rL+
a5p0LfZrGurrJgp78iZJ6zjUZlenMa9eyeMueyuKm1Dq74Oug2/zgLxnW2oz7XcEP+ZfNM2GZpPO
fntHBqAbbgAR9/yudhA0UNu14CVaym4EpTDk63UfFkIDaiz817zHHLaZo4ZcpKHyh2HbDv6FNCGb
0L8uwfzPt57qHeczHrI1T/wQrCXK5nrIksYthbOp/WiGFOFXAUlY9aye88uIao9/orDR4wAsfiYz
0hTnYs3nKZmMvvra45XtcJ9Kb00aWSxfarXItgb/15bhi1yNdWdFhW6vG1/gqOqQHzZM69T03Odr
3vJyLHAmhqEBzFd5Xa5ipaf+62jq6T6zvFbDJ/DbY+OUYYGyT4XFCfudvW4GKwv8WHS1O8emy/EZ
vU6tOXzh+Jg3IQGQYWw3/YCIYp3S6drLTWEdymJsrls4/X08kavxNK21+yKEbz6w/quXbhBMS0JH
egdEft1Fw9R1z920qGjnGL6Mtk5+odA7cw87I4vm4bZcSs9LtKmaLEY/yj/0cHc85UWV3U2LXwzx
Mtgr9AlG1DV973AZYmPuvR911O4yN6hfrcLN7qpUehimCCVc9qmuuSfE3TZRDBS+q4mLz10NiOuC
bBORlul2yArndhDStjdkrMwtlH4bwMFaLNG8GS54ioMIVL1kWz10o32kL1qTgE5Iyfx56dMJQsBY
4TzJ+9B9ku60hHHpDdZLarnWCyDzYTqNlqedV6CmuCCOU+ow6uzCKD0vfL9zMgN4fTYsDO+s/4Ud
JMg+K2+rFq+6o5/GuylB3Ra7yjN8brYVYsKTUa0+kQVUKkQW1RjubaJ2eAfqiHS32SoXWIzrtG68
ieNo0lqm1FupQTQaRdp9LtYAoyhquMA7+fk4/Y2EC5qqWTjzQ0VKdtF+GZta5kc59O6jEJuu6/3T
aDrix5L13QKO1VtPVTWB92iiFM/GZdBkw44M1ZiM1POExVsG9WyUmmGREOVWnZzci3QiGzs8egPx
JZvGlObLvLIKbEpjCb8ZmDMvv0/Xf3duag9x5hG1tVM0u1dWGRd5b9FOy6sRtflj7fEdxzOMMHeb
8UHRC6/rok9W+Aa8wKIuCIWkE3+/FkzNwRM7GUTPNj05BjFpiTRD/nY3K5doiz2v+1aAWRj3IVqc
ZuO7ktqDAIziWAzhnJMDJBTNWTeHScB9tXLYItAI4lmn1V6C5v00WMW8btnCenhjhNgdpkhGD6FZ
iYwH6WuDvlC+ehvoEDVmXZa8T50uLCy41UjoFYcCg28/CtYpIWHJuCJAZjLibpVjffCIYfm0ppN2
E7OS8masdX8zDoGbJ25OpAqEkzZKZKv8O150uGRNwwb/l+XkeUoSUVhNN4tG5XdWumrTW+yAM0m9
w5gGP9zaM4zdqLvQvLXQxpZbhc/EfdG1P9R7XutguDUhabF2WLylZxu/sI0U3s/9+8JVrH2F74/L
Li9S1/+q7EovW3c0Rrm3ezAZaNpXD04HhBjrPopmz94bFRTbIyVPOx7zNai7nZUXMy7mUmVzckn9
ee2hD4+3SwnEsQPen8IOFrkbHtpaT9Y2JXSSfYkmd/M8FpPz4w+LtAtKnpYIoj3+x2/eKKeqFMv5
gplhmdttbgsvqdysug38Obv790tdqqNfqqfLpUClXXi7NPP8N6IBw7HQjTgQSwKkpjHaL3/j9w7v
ujtEetf76XgqMmUfVbesW6XGZvvv1/+tHr1cH9ECDb6LEPKthmCGo1jlQlHGFGu0k4PnPMrU0Zuw
7uUHQoHfygwuxTSekv5iXuRA+2vFlFdNay8h2uQ2ZQBsWO6yl93wEUL4nR90gZDCqSQVjzDutzfU
N5s0mNm5bNVW2zLg9DWO7oBoCtrav9+7d54des5LvwAZE9OGN92Q1QzrdVjR8OJtN8mvdxDHegWY
6zD3nRsWsmJXrl1+HsugO81eGv7179d/74b+HOYgeSBT4u31ZWkE5M5RHEZhKvfLkuIH9xij/vtV
3rmhPDbGRTS2LxKkN/V9N4qVSmp2YV613dbVBuilgIPFMn+YyPn7D6I5zzCDCQRSqt9KxH5wx6pv
QqQdBZzulanA2Vde+Pe//6D3r4K5gZ2N7tJPw94/GkvQaznB0HGK7QJxtT2FejPrcvjgtv3eF/mZ
Hosinv/CB3vx7/6zfwVqEvVBxmUMVc+31N/B1qkzsWM7AHnYqy680UqPnDQmfeMLy9i2S1UZsYfY
5BiqaaLRnBWMV6Pmg2HI2wkMcKVLlx1RBMM4vpA3n4hYpHJbDtC4wn3zNZs8Y2eyAROvyBE9xKg2
xP6YfyQEee+2XwAtF6kQndqflIt/3PY0WsaWLfWy0llA00TLIV7nzvbPHy4jCAKxWMsYm10moP+4
iq7GeWDldEGeiXCnxPzFJBP7g67M7y0GDKq4wTBSYz3i5/x6ETa0Isx89gdE/FGcD9b4tWnhzFiq
Cj61wtL/+VH/i235PxeBxP9sg4/bQc2vzes/ffCXf8d/fPA2bCEmlRfjHM04dmrnv33woIUu6BUE
A3x2GE0vnsf/ByQyrOD/BvhISIVij6AZe2nc/Te3BVjiZXBMKxOxg4c1KfoTK7yF5o8X4f/v7vTJ
ET4hkr+INJA/IQr89UWh/UFrfhBIdfpV89FzhK844nK0j11YKmZCkyRTmyBlxnxL2h65zHHkqXC8
m7uyKDaeNBYL8UhW1puMm2CeC2GMVRxlc5aiwWAHJMDMrsfrbMyq6GTSVAjjUE9qeAw0eqyjs/bZ
l2K0tDr46zKk52jO6ldzXqVImimnekaEEL5e3CElza/xLtWh+xoQDbitUlV9LYLW2/kzZAdZ5dWz
OzWcjb1UfOMkVySrLsJNGNTljZFFxddUp1bMlPkHPR3rAGIm3/noun4Uqm62INbqu74umoR547B1
TY0W112glDl9md+FNC0Kkigjk8LUN4yEJ1fBbQwWgw0cmqCtO3kLfDkVm1q22adRZ+GViApvTzKF
JlWznRK1cnKNy1EFxHtOzg1wQTURh6P976ZUz6CHLVhxDZmJOK3vOGwGbRzMabtrIT+RKlq2LX53
qfeo4sWUDDK1TqY3DrA4/Da8VUFafLMaExZaUH/2uiZH8KuzzzQ16Bah+8kOjg++ZgHd91hMJv8+
CH3l1gvTH33YPYueqoNoS/hxXTmeFGPXZOZYHjt55B0N36r3ggCfR9+ZdyAANzkiBgUwMrN2rUHu
bu433q4l7+IKkrTY89CMzeoo9VgN0rrNU+tMHvBj4YBIHJawjzY24SxPKwXqlcgGmuFtOonv/ZQX
G6OHX2M5Ank8+1N+xh6nIdD5jBtJZq1xSPuuSFBvd7cKjOZJ4UOMNYIwjm+4V45j2htQhGzjIfIn
mEHKcjeWW1bbrvHbfZTn607mgPvGBdJjWlPIleG07Mi929ZTEXE9deNnlCCjkxcgFMt9FnTWUTlL
wBbknMlIJTG1ipbrSPo3nmycKzNPMZHUC3xM1dt78IXZObXn7nNTBuImbYfyO7wenw6BGsWREIsJ
8c5SbHEWyieQx+b92sgORl6Y/6WUkBtFj2vfNGiYhsYsbyTtHZJC7aue23ZHVK46KkEljltJnpql
KnbYTa/XSnSHJrNk7IYj2R/Z3JFBayPCk5Xd8RBEIGOOwSTheMvIXHpp+K5yRc8xtO6lMdv7ssyo
jYrlkejTLGasiVW9pB++qcPmNArPulqNvCNn23qZHdKPBuFk92kZzfjFKdaStvMZXNadBpGpc3oo
TrkxDVK96sjcr6spbgcq2N0kS+ecWkZ0q7JmvWkMmSFD9tQV1KgV06qI3O9t5jrJYqr5qKQurmSR
BzsrUF+t3spI+ajCmIZxcy4tMgthZD5lHBFhj2aoKZI5KodwhwrZOmWm4RRxRMLDccncz00qMQ1E
eR/sGPXqr8PKZk8vZcvRg0dOoVi/hBqwIBGkRTz0DbEP0GWTds34trRVbVLTuw1zcFVFlc8bqs6M
SLdGASDC7H1Me19u/DSrv8z+6JwkUwWKZaNK2ICdU2tRDgf9d/SmwK+74E4uIxhIcKEJVRQIQsVm
/QTsZl32fcQCGSU81AMBMVnW0Nw15vGbsioaznxgl2DGvg1a+lBFk7sblXnWIYKc9Voh+yFN1qXq
Ll3/nDIDNUmyNx2EVLjv7gMVBV3ccdf6aksRbV2vXsZ6YzuKrnkmeHSfNP6jMLYycNxMItpNM8Gp
a8ezvpAYydw42H13rOvqFsMc+Te8cAc7W6y9RXuxKpanLptO0rJpdffVtVlM2ygNvrludypx03aB
uysH006kuxzoPNxkNl4sTIQPgwPVS6crcQyggGDS8k/3yjJ3Yk751+2h9jV61uUvt3gwU1a20HuW
q5XozNxZ/bRvJ/sc2v2uKckaq8XWEUVMf/KqoxMl3PpqEs5Vqtv9JaowXfs96NEjXdZ9rpqbsLdj
mHpJN0Vk/To7bOG32Iy3ZIJcOsUsGBOQXUiZ1kA7vdNdl5hKnQzy6WOLVPa4gm7qlJrlwD5UbD9j
k17PdYsncrkbjD7Wg+l+ZkmLyMe1Jg6Zfk67HZsqmNCm0l4SjATxOQKtQIphjJ55/knOTbOdwuZW
Os51m6GKE3Ct6n7fG2W/kQLAKiHELlQr8nQN213XU1HN1ierZ4vNjUptmjD1H6Wd9dG2sqrHIAhy
JjQzy17gEMS7wghOJpbPXT8XYkdP09gyRiDhGXLvFiHvD7uRYj/BxU/Wxrpu3OyvzmcR8VtaVBM4
4mRa1vEY6flbSrFyJgtJJXrsnWMl8/TW122zkYHTM09qTzqMmkRTPm3JMfB2jLROLITMoZAeEhKh
5g15g6TS5oesi27bAP7+yJRnUxlhCww067ZtGsjtHF6+3WH6jnP/bBX6GNBl/LY2Dl9EdCuc1T6k
c9TTdm0fPDN98AwI+hxZXocSn7PoJxK/a79ibOQkrJq7vJYYfYwbS5vruQ6CJSnr+dPETkgfx0k0
qJtjrbMv5TRlGz0Fp3FRpyxVn8zMuZazzbI41YdwdNI47E3xZRZtseHcMJNqVjVn2SzB60xP6FRH
stmnAzg7BES6oHVXj/E8jNZz7jId8lm24c1k4zYQiIiA3IY/lNXZ174QYuvJovqaj6bxPAfrmb2D
NJsxpHectpH7NxrRk9+Y9nGQ9GJY9eak8WC+Ml59AYQcbjNztOhzm0Q/jUHd7Oc8fLZ05iVGkD7M
dWTDW2e9u6QBVfEyTSTegq5gFtOKO98embOMw47I+SLBTvEljcQM26K+rZiIdVRqL8OqWPUcuhq9
c03vtTzVqj9Os0HkebELTTniGla7XMs6KZXzyVuFfSNKLH8jxlABXXZvAJ7dRrbxQ3Wze87W+X41
q/vRA3I8dxbvb3c11P7OGNuNzqPqR8mkPTFWw9+kzlBRnK/7coqgRU9TAAM3I7eM1jzHOJDegzSX
R1XIFisoRy8S2C5EbucZZcUPIpTsnUSbc1i67soPuiiZhfzil8UlfAdcSl/CER5B7e78roJKPLmm
5DflfXfu6OKf1lpbm2CdP9s2hyZfuK9paGmmZWo9VpOpN8EkE+In73MV3hI75kDtk9Zy3eeBugPj
1u+qIYeDtgz1RqaGv6/Cqv2e2WtfJ5aZL4+WOUTEkfVp9uopJsDkbjsrmkGhSFk0lutW64E8aQ5w
UeFKMzG0+WSnOoq9cHY25Wqvx8WY+NfjzKzmYFURM0mD4IZDqjxS3MY26LYAahgc1nJazFPtw5OW
QuRZvORwWgDhts6nRjn1i2tkXNBew9u0rPrz4LnMg2k232S+Xu+Grl6dg2jkSoJGDVFcLbZ8odTN
85hT7rEKzJHdSE9HmdPmX+wUuynd+GtYHx7j5pV3OzAqZy/CTu44agcnHZRfkRBNcKCs1dorxsRX
eJrcr4ygOOLUtR8XjPh2uhCKBL3ibiXLIfa0/qbn0TpUJQTqu2wYCLz2mINMT5YOjXLfDWnAom34
82ntgfbtTeyTN/1C9upoWYZHjopezAmtadsEal/qdrW+a29VByMqcn22BpxPG9GG96lbiPkQFTUh
5+6o+8c8NPlgPAIyXmm15xfPJ71zAwvNdRfkxgwjfhrmvQiyrP8ODtz347kyePiLZaMZbBYXIpM5
ksh4blsQmVes1b2xZxkvjI1RNNUQMwaholhCd6iTdQI2gn1+MdNhT1BIae7sQDE9hvstoy+NlqG6
r3M47Umue23ca1X23YE2AmD0WEP3HvnYGUtvdaaM4LSOhIl8pctvuYfOZ4ya9OQ1gJKH//6i6ccz
TxSigN8wlVl+DNh27LvJJbE9FuuimpHyiaoslqtfjoSxW2HHB5vlZpJWnvcNN5H4LG2jn46+z0rz
ICeR2jeUl2zTIJiq+bpZRplhzl0q5uOm6qdX3K2NkbMzusUnorFFx8jG8Nrj2gOUPkxFzWx2mQp9
qqaqG6/mlAO20wt+F12neO0XKWInG5izNAalCzKqv5dmyo7OYFXf6ryJNvlqT59SY/CO4dL4d7kI
zaRFIbjj+RhJGagwSSc/17GBwhN0jJHfaXuqPxcZ09sgT3gtj2SUrZsKcmlcGsrcVIHx2NTGrSOm
HTEa/jF1VHCQVbBxSgVS2wBmEDXUsCLvv5Z12G39UcptK3h7qmjcBcqS92NRXAIx2uimAob6tW3D
15QB6cH1p6dGOzKB3d5vRre17uxU5g+p6T/AutNx34nHdczbrUgHUkzkKRLowctxvhsKd8PE09o5
tXFlVX3Kn+t8VraVIHYQtIvqp9nvut1S6AqZlLQSs3U/La3z3IvoRF2QJuhzzdjo2r1dDX8Prb/V
7fI0z9HNvJRf0nGhnyZHDUvbK5941M+DzO9yGAAbKG6vNSEdQ3X0muGv0mwPwl+u11UwlyrVs1/y
AHSUCDKUXOJjAaRYMXLQYyk7lqHceLIb814qc5fD4h+j3mKg1pzSaP7bjKCZdXjIbmxDPbj1Cjvc
FHeZO99Xqzxb0taJYpydrN10RllwlQbgxDXRI605/Ihs2iGyOlWpXq5J8eEUOnF8b/WWvGkOxnL6
tLb11yUKX6jH54NTpUdfOksS+NREfIa+2e0vm2BTHIT8UaYi9v30rg7ZyhxnWw/jjsV3SmbTf6mH
9Yp0YEKZaLmmq3J3RlruQZ1tsjr8NizcD285oo99XiIUGNNcPC85OYzEcB6XNX2uw/Ivt23sK8sk
sSwVR9JkLpD9YSOWbN3arXjSmW1uR3faj2bwaqR5ja7HzOPeL8jDM2mbL0576NkFu2y4QZo26WSy
19fB5XUsmpK/exJMf0f3OGr7wn7zQYNBAWkVf7LNfxKszWdmKhDmKVUxbtTf+8LYtUNuxg4LemJb
5RU2BCKPDKC7Vknocod7RGBSZHp/PwflY1N5n1Q57aXn9Z+KCdldEHKX0cgGUXFkUnMgYTxZ+b9X
nRvsw6F+AHx6GApF/dLss9J+YCB/Y+rspiQZScs5fawheNRFukHvfkMQyKNjTsxYwlM+mce2M/bF
2h+C1T/0vazpdo/4o4GIzqrZm/Z8NQ3pATzsKRwHqvnqsbZNFBT11nKzYxM1D3bYkY491/DyCuyW
bnFNajBAB2tvFu7RUcZjSjZL0o3F39pV7haTkrM3sb6mS7PN7OjeWVJ1yGk5x+zzksG8uwUMjnGO
nkS99HchzrbbyZe3dE6ONGm+lqr4nnIwXNmiN+FQpTeF447X5jyRgCNa9BWLcxXhUzvAvWKKzIqB
N9PalPkyb8reiO7muemANCFc6Ezlb6mjnrS2nASZIuCaWVcbJx3EpzrPbBoE3VXRs/32EP3iyqxv
a2E++EpuQ4xipa/OYZF+9ipvt85RdD8ChNg3BgqDpTMTbUk6G9FeTE4S0Nc5rZ17soIs8aZq61aD
caClY2J0s7dIJR+GlfeWVB/2tmwjDSLbZOjuqoUOEo2OT6kzgl5hXdf0JQ+rQTcmNbZFOaHZEM2e
UJcdjo1LaoD3bXXzr8qITkHVbekw8aEUgZW4VXODWiiB8nGE7BxTDzG39wOiQBiHk1VdNh0IvmiL
WOrgatM4G/0NjJ1rMRNwMC/UdAPaUYyBmyqKUM+k35tC4mpGGdLpkNPEsCnTZXrqM1JMZPZFtQ5v
rNortuyWmhEF7B3rddxI3AFeuQkGzvEicIwzuqL7NI12deNvl+G+7oJjL8NHE8XLtIp7mxvuRv1x
tKnWGs7oFkdSu9r5wQiTejXpDrZ0+KfUc6nN13lHCd5yhpCvYb5usyX7DGoQYk9d+jsrM0aGN2jM
lSkPU2v/3QjjsFrrj7AHQzZWRVz2fs03nV4u0KIR0NPnIpjOmcWfriQn6Nq/zwlSisMy3KrGowto
DpIsYvl9ks1pruaXqszPEIF3A9AQv16/IFN7tqIKRG/HYaXzacU0bTIa812YOdvGG66WRp5nzhzB
SGxE6z5pqNVxZRVfSlHdTlafuKO6aqR7A/8nOHuCtcNDnRL3FVTrIM22/uI9L717W3n9TbPYOraw
RbHik+3VD9aRg8RT14Y7kzjYeGyf6aAdtS/26VjUcZVmzjFN52szUjC0fZq7NoooKlf7MUtbBHCZ
oJgbLDJd9BkmwCW1o0AzIZ7DijQPSAo7RXZebBWmSDCsnQavsXaWnTn7UopXVIeIjifoiXocw6OV
lzRTLffZ1RwoZZfNu9qlsd0UlIIL0slTJ1xuS97kCQ29byOPYFNEc7CffTiMi/tcKYNMobzf+ggg
NxxJu2RS0SdREiuYjtH8NaKM4ihbuGQPDzv0JnMt+U8tWqBzGmUbD/NAwolRmw/iv9g7j+W4sW1N
v8udQwFs+IjuHiTSMukzKZoJQiIleI8N9/T9gaq6R0zqkKd6diO6JiVVSYTbZu1//YagHogeilMO
o1Q8O4It5skuJEB9cjJyjUSJM9e6VzT/tgmdUV9HThEVexJfknCT+rFxN2UWLQHTR/OwMnpLO8LQ
QgyCbLAKOcIV5WNNrZ6uI1ZYAmEYGS+F7ffdOkla8ydRCvZtMXX9LVSXJAGHVAbmOdWTvWickjUi
SA0Jplkq5EhaQV0+kkyjJV5Z4wvIScrJ2emyPrmc4l65rXqzfEC3aPdenRZV5YkxHB9cv+k4Zze4
7a2TACzei0PWiTkKKboTg0/6S+M3erkggs+2vGDIJ38LhYXP6A5xzogoDROyQQ4TpNnFbmFpCz67
Pqxk0kgg/NxRNsNYZE9oEtub3qmnK22A44oBNTXvr9be/2+1/RcWEajT6IT9+37bEYpsrZz/aNof
v7fc/vtv/hUEIuwvmC7ONs/kYSJ6h8jxy3+attkXFTtGuBfGa9gH/bC/+25zRJmGXHKWUKkmYbT0
w5viNaNMcb+gDoK/gNu6hu0altb/pO9G5/xN2w21Or6FhCXSm9V1bvJU+UDzVrI3gjHIoRvviQGS
1FpWPvxM8U+ETElUxBJqf040khjdNXQ2dTkoFOIwQV1wF3A38qESaEZGvZuKOrxX4cPasFIhLuaF
oz4MvR++9EbbHMlA8392yhydZ0OMWsFaTiG+hWk3eW0WhteEDPtnEdAbO1ot6l3h5tMFxyzuKWPW
XBe2PREkZVvPFrXsJcQp4ZEpy04u7HQtZE0AQSgXqWHUN6aeDp46kKnXSzzWTLzcj2ihi29mz134
RQg5vC9d5m6lF5i+RVbAf6Gz5tdg7/p01Y+T9RJhVvjj9V4a3078Ra2bobOC4l6SOq5ON6PJr4ah
i24Ku1KOVTNAWIRnzk91pG6sCAMTGZ2toFiaSQSO0NrFOXnqYDIqzaUXEDAermAL9HAbDR70uV+h
0kBbNonCnqpU5L8T91xdxJxEFI+20biOB6CbCaL6Ik8jcTsltXUeNG12bFkpH8mC8IHRtKHwHKmM
w5xGn5scxMoJpnnvn7kxMPhkBOB7mZnLVRAE6rIM+IhQ192FVRbDGWzVmVuY59W9JmBzK43wj+1g
U873aqRuEbzSu9E6Ga99tUpuza5HRiCyzvhK3yy87hORoiCodYk3njE092XmmE9xqdpYTvGlQ/qu
R03zlfvOT1AETA3R1l2AoTLxBTsVJ7QzuxmEJ6R1LFtrejKt3niJYLwKb4z05moArEU24D5imzNc
guVM61Ea/ZWdO/Qf5FybVU52bahF+OIko7nT1F48whVMrodB+o+9THS5AGoWxGWnzRJuyrgPfILg
NK1bT6EZXg5R7FxMCBAehqBVH6oQ1At8C9ZgB3KEai0kxc1IYPIi2JG+qqwcG3KypI29KnpIKgr9
Zi9XHNwNqKN3FVgiTTMrWblD3d0NeX4VxWWzBG/IYWrCeEVPz/kw9FsI7I0+bZuG+ZAjmIGpmqit
R7RW+YgfJtGuqTJemKUWXGeJDJ4mR+k3fT12nmiZm0KfklU7EZwt9SC5IE8vuoF57Z/B6dUX2tRG
GyN0g2Vr4mhYWdLcB1Gbb3AvdS5SN4R8yWZD24yfR6JwfrD8gpO3kOp1KO36OhTknmcRPZzcqB/c
0QWAndzxQhdjBrk4h6PTjuGFr9r2i09U/IaChYZzHKvbKImSi3RMqPxH3fiajkjoF8Cl6ZqYMFjC
QVoDQBCCLSs816DzE+k1XFYa01SD0Rl6SS9hI9lzL6iJWvs6gI9ULiM+xItbCYawKBk6RSCW+aCp
S9TaEtBwvLCmVl35fQ/aQqelyXddcEsI5wod7Dqz/a0KHh9XdA1DWM3Zxh3IjEjTZVfyYxd2vnes
F1u7SoINFbYXdXILkZOk2H08fcNjpNIWaCMWVXwb67Ryjk2c0UC+o41m6YKEmfOKkmmwF/EUeS6N
JeU6r7/lw12l5yhZdqK4iofvYxpu434VR/uupNkLHbwD8hd7N7oESh5YlspFWp7nMY7HyvBtsNZ1
kIwLugohU6iNrmS5Vtp1AObEaa+7JLwJhdIq8gmMjHZJRlOBRunetpvb4HtpbzUSl4tbnZ5h0XuJ
uxsByVQsAND32Es6L7777IhtzOIsYUqEVL+lv4t4sgCLde2bD95c05gIXXtdi70T3vv1d8BYTR82
folSttuRBUfaCB07q9CWfiI30pAvQ9wcWx+qsynWWTfQbzLPukonmNr6ZpGhKpLbyPw5kBMXKXIp
tKjxqlsnOSOGQz6RJWnsLEOBK2skApi479Vt6YTtPQhQuQJT81KT07Wrn2FFcK50WeQRxsFBiaBp
PVGOodph7wQRcMjQWLg5cgEDI02Fplq+8PP6iAXiigPGjSkqxaOx9ixsZTFOxiVN2XsIUxdpbX3N
cHPmTw8PGMieSwTlDVueiPtq6UTGBSzdYWHpHE4iof+c+v5BzcWzztEsMW9zy3lM8A32gLdKfcTI
1PlaRd+QTy6a6oIVBHjJqJa5hNLr09TKOfP4MC9awNvaA9XeonnaV1MoFm2DoCFrF7D8F1renSXp
FS74XhYmC8fPtg1tyCqPlyZUaQzXViEgr0uKXM5g26bVjxL8tsu/c6hdQy47DxTzrOxTYDQC6IeZ
OHxmajsGCemYSZddRtr3Ep5N2vrPvpKcl3lNP7p4Cc1xNabWauq/R6CwQ3Rhc/AfssMUrKd8bxjf
J7o8lom97qYYfa90Hkcz2mj94EmNYRBObr3wh3o8NycS+fpI8GS2GOvVhJyPWYT6wqwASJws4p3H
HElao7qs3OymlrBTnPGyLTgOiJgzkftdWLlXyUf8GmdChbLtNcQ1sW2LVZDbh1TShfW/x9mZzK8T
Apaa3INJr9tHlXjFrNw49DQBo+Lnui7Po+yq06FMXDjhKssfsuZC5Yz32hbPgqtKnjn+OaNw69q7
7HsMmb52YMRv2vxnaGuLQimXdX9m1bcEOnmSg7Ue7yyHXTdwXswW+RnsJDvYafHXzHwAC+jNXe5g
Yetme/pfkX7ekrBQ6pAMaKWvCti5RuMBMKtPbqyOj5nlX0mwLjM/J+WAgNiVOd1H9UJwVNSIpRiv
a3czOSscGJZ01TZ2YEJJvULcsZAjrBe5HDhn59qD4q+GH4r/k9zEyf9ZtfdWCdD1vZJ7WR0j42vf
AABsQ6RQIRlYTbigh1u0x1x90O9G7TpxgoVsdjo/TKbHGVfPztRmqxFPUe4z9XZMj63KaVxZlnw2
Y2ewuRFO2U8/3GSvYK1ZLDlRpeYPPz6rZU6LQ9uK+Hbgl+xPntruhVJhPV0tCFhcROGjAJsKfIUw
qdUQr8gbZ3czxLgwVenp/aoZ4oVwH/V+a9sris2d1VxCne5YqtCTdxMKjmbZh/uCHKBWADaml0V2
MbHk1s65Kn/28mvHDFKaDTFJdfeYVVstJRqWLB9AoaKnAVn3HuJ9uidbZ8igXKQoXuyNolwm5DNG
sVw41Zlq/QgHAlErQEJulqQstrWjWV8TQO85VQuQOYJ30Z+Ic2D0dpXW5yBfy7aT5JRqKSLLld2R
uJWD7qy0NASE/NnZMZzQVSS3WQm6ykNAt4p3UovXuXsZVmuG2Sx/a5KrlHqsn8QCqO1erQ5uBogS
pV5HWRiSHAbs7XYrJZdeyYtBcOklE3HyYGskoik3CBLz6cbVWAujdWhomLf/TMu7ytgKOglpsFWt
CxF+q+InVHkraf1icf57w9xXut+/6ICv5xLOYIjaUdpiI3Ga3WVqYRnouPvvh8JnxMZ1ny4RfIkU
DKJibJEyPZaLXLT5VW2MmcqepXZPVQRDxVQH69zKKVk6DP63Ra51DyXGMRt7bOWDSYzoJlLajk0q
FfcJa0nZq7gdKJY48JMxfR5nwNNKteKqlVG9bfPGOAt7tV/qkvff1DFkmA7ssXDTbg8uMS7xGnhy
2kNdiBnfqBfTXKyFkQerYd261iV6wJeoGQ4glazFLNkgTUtwynRY1XpzR1zvEr8AeyntsjwLNER8
YaLS6PW3PoUJmafdljQOTB/nSN5qk4qfdjO1G8LUAvJfYMldhqVSrEmvs11qmHmWXygZlPACSOpp
VO9E+SISHTzKuWiz22DM9sBUDVHEfMkEdaBZyhXroekyd8Jj6lP7l1ek4F2IOljpebdosk3Q9HAf
AIfcPN4Rp7q1XD9cd/ldy5ewW0B+olod/2Zqm5cputQN5Xo0vmVhu2Oq3UAN6JqtzHdKON5rfQ/h
ONnMg0l21qZL8m2pMpCqdj859kGjiUzTFjYHO2B8hF216Cb/iZyQvT7catVPa/qqhc7SLu584DSb
AtRlR/7tQH/9a7B94NqMvQbMaI7fOFW6HNFRsHN2/o0gPalEF9RmRZaM3d+7yOU9s0wJNpNP1JvT
BeSVajPlQ7TCG5lYN9U2ltQa6joojb+02v8Ia/kPQlb/swCw/0FRrMjff/toc/r8X6nyl2TJ/u//
+kqT9Vsrf0dgXv/GX+iLrX7BABBtO3ZlWG7OuSd/oS8EtJLeBbsZAMYwX1Pg/0ZfNP2LirzHnLnN
s6RvXpr+Rl8EPxDPGQO/H3LBcIT5RxHxrxZ3/1rkZnc9nHJmS0RWOUc1rRO9CEwrugOZUx86RNb3
jm9AcFBUY6OMYb5tHQwowgiWVdMkYhfVMt7X+JZ+szMLl4ioKFYKkXsXZmxPV4Hhlks9ALZQMRbY
NI5RrKZ4ar//9nb/MCXesvl/3TDylhl54h/LOJkRwaRGJS6KzcEf/WmZDtO0goyiLgsB2sMe9Zkv
x2vizukbYuZCT+et868TVnjcmNKZUrU5QIRVvxqVe2XRz6d4V/qVHJx7PDuKsxa/NIowKANIGoYF
mZLpKm4J7C6V7iJpA052oL0eFtwSGlDQrOgkod4cKVcLNyaia6STR5aWu0NjO24/fmVvfeTmVyZe
rUWwV4b0Lk5jjiZNWkYyZu0hNrE3YBtGuhYHHAP1JqVwtg9qXDc7/FIPH19Xm0Uzb1+dANxjA8Xk
QdjaqWWRMsRdxurUHgp/lGe0GqKNCMpon8FfO3NbA1E7nm+7IvARR4+Ksswmp1k6cKF/4cT/fjP/
w51w/RnLFKoNdffkI6bEaZV+WsmDmZvNNk4L/ZyeUHcesdxvR9NorqVTaeu2Ueudbcbt2miA2owi
lJ/dyR8+BmYKqgm2ilYRSc/bFb00hoT2dDmh2gUXGP0Uo4Ze9ncVI4jyIB2ONY2JGVN3PG3My0tm
UwLUYWJ101X+DoNF54beUno/O0NfpI3svjpKml6qgatvPvmA7yebzvLEqBEWi827D6hntpambSIO
TtVzqgqr8jksM1qXtGguQr3HZWyorY2kj3uIS6s+Q0DAEBshRdJhSgbosdaEUomDF6CYeaVE9Gs+
vkdA6pMxNiPQfNc5U4iMC+Dt33dIhdh6I8hj/WBEDV2mchxxDYl0Lwbq/Ww3/sPrQCHCFLJZK5Fg
zvfy226cush61cEQh64yOLdzHMwngIWwj2iNgYN6saJkxw4tL+qiQFVvhdkP9jqSY5yu3JLmOkz9
COsQ1JByWNtBZVp7JXK1+06v9JePX8y8cr+dfPMdmuwughqCxJe3N9uYtTnBn9OhvUwR1aKPX5jR
lRu1BaGouljsCcUddxHe/8vM8D8LDHp1bH9zfeJRTcLFsNshuo/t5e31pZGWMiVV+6BrnfmYoqj2
z7oMdewCuw310PrBqIOCDXS62HYSWB8pFkxLO06RosdqYz5lbjrmS2gE7k7zSzNFwj34dzoWWs94
j6cLe2jMfZLBgPesZCT8MMQROfccNbSfIxhfciHDwEHNnTnUoQMoA4UjBvC7OgCpWbiyKioOKAmE
0Ay1NbYKeCtMM7MtyzyIgsYRnpqJyDswK9q1NIVfqkJzX4C9G5+ojixIPMdJmqNthkwFzO+mHwkG
2wUyA0tUy9IYQQ4Co01UjLd6ArVMlCfd2sXRRqyIvSw3QeeQHuiA3+ZeKqCPeVOq28NKg31MmVvV
UbIcpRbOUSx1vFftHiQFvww9XWT4PCUXcQHd0JN2A4wa+VFmLvOmPMZWjcOXi8oIVBmu13qshfA3
XVvHOCkkU6zsSrOPd73a1sW6glR9VTa5w4lQ9Kbq5U2fasuPh+OJ/zm7EDot4mBm27fXReVk4Qty
o+njWNoHKxvcFcHI6iKTVrTulNJ4KkyRXas1zzwVpnnAhjV8GcLU+GSxeDeBsb3C+QSLazzz0QCf
zAmtKMIsLFr7oGTVXPqXKO8VbN+A/SFc2aL/5KHfLU5cj6JvVry5KI/n3tvvC4ZdolpoRegcFCXq
tyleNUuzCOw1AFfwyeL0h0dDkzL7lIEkIWU7uRRrbKyY/eRyAgxtJEpmsE4UjTqlEcE6E266/vh7
/uHR2MYoHKmLKBtPrdHyEoMj1GfugTzMwJsqnHZiNfmBoZH45x+NahfxIK8SZ/dTy/rKCDXDz2Cs
Q3cudmpP1yAoFR+/BpUOQe0Pnwhu/zRSTfT1GDtS8FnU6G+/WlYmHOfcXIEsJ+BNYxuzgkqZHGBs
5l5usaNFLdQHzDmmVZUCSLgJDYCPX++JReLrdEF1i+SRfA/ObfZJneu7WtfUhWIeRrKs00WloKhE
PVCBEkLkcvylOWQGS5lP6PnC11OY0C2DMPDq3NbvptaMOBHjvfNZxOL7og5PMJU915xrSZMs2rdv
B5WNk8SV7x7MSFre4Po7rLnynYYg66DniQ0gFIHy6n6HzMkuqM7H/hKKqPXJAHxfmFPPoXLHSRIf
QHTgJxsMqx8UbHTbx7TNlGc/aKIHE9L/VRXq7YvkZYxLbWxBbCuY1d9EwTLnqTIKIKU7rqI9uI2b
fA3bFNWHbgZfYyWi+TLaCsK8pCnVOx0GsLVEY2XHADqY/cMlznjNuO7oAX3nEq3Yxx/9/RxmjKOn
N9XZA59oybevVmKjMZRkpx1I9EDyZdEpk5Am1kSdAZDr9Wdz+E/X470xztUZaTi1tpYwmFT8AvyD
K+ptWjT+MkoS7Feyq7p1PsuT/cP3Qr+P5yVHAnwl3hkwCK1vBFR/5YBnQHoodNpFRA3gqO1bpZfL
MdiFVYM5lSrqZVi3YF0D5wJdiueGlfkiaGE6R6PfgT2Z6daNLWfWwDZYavmBCbQ5Ns7OrptplZbV
tMd9qHrQJybKP/9GDDfGPa7YqI9PFwdKB1UqUUCZh/4ssvynLp5emk58T41/5vM8rwG8MR0zTRzI
AQJOXfBjPRdVjxThoPco+vJMfwrRL0Kg0x8/fqg/TGquZLJBob7mYs7JpO4lvfvRdINjEVbtUzUW
0zfdHAGaC2PoFW+szFjxMDBuIg7aXUcqrtZaT72W0anBDKEtP4lO+MMazA1hQsvpQ+MQeeo/YOTY
82RlHhxTq7a3tlLAzx4n0+trO96qcdOu0K6k59LIyxW+TM4Vx5Ly/OO3MlcDbytY3UCUPYvPqV04
rb2djn0Yxw7StBDFcNrvytTuVxgtfhZv/YerIOui1Ti7Lcx+3m+vkjd1YyXIOY8TcpdlSAG2jCQJ
rB8/yx+m+q+AUIuTHIum/vYqGapIV4goPmIAWqGOaQ7mqO/aouqWmhx/fHwxMW9Ob98cZ0+2UFAv
WETiNIAdpYBQnLqMj+zYyxySY3DeD5K+GK34WiM0qDUvjbSDmuunfhbfTELQNaxLbbzuq75Wode3
IzTj0r3uHKX4LvKSnqvvVXa10TOr0SmWcyXyzNautx/f+1s20jznQCxmOA4CFllHp6EdltYp2EX1
8bFRm7PYghVZ2cDjqbFXzfRZaE32yaL/vpCaL4gDAlfGOPR0G8MqKplCEluPvYO8u4J4v/ZTqa5K
v3M/GQR/uhSYIy4M+LbMx/q3gwDObJDpUkuOfTnihDE41rLXauIvSBr+pGj706VwWoVCxvKF4erJ
MlmLGG+/hs2Z+jdeTlgAbFC9KjvM4rtPXuCrN8vJaMPwC3c5CkSwcvfkWkOoxYlOlOCRToq8caxa
PARA+N9R/mmPUhv1F72TykXAsxpeoubNXVgr6PmwmMYi0JSRckduG/VyXNshrbWgeE6SyUi8QImz
ge5UXIulHM2KOnDq23N/JoIuGZL6BO4eNdcw9gsE9dLApTBP2/rRUkrre1371rjo9aHLva5up+As
xhgaxr+q9VdKW9k72OhZeh5Y3XCuNgHWoFNg9ZzsxtrSl9Cxac0Ncdh7GVIii/7CIMY9mViO7bF5
Ojd1jzQTfYKft+s6VmNsqKyyelQyo4QK4Ifhk1oOOi2WuKjTVWULWnXtEPc/tT7Q2bYwuYwVEFMM
Fl1IdIos0Yln5Fhc1krZJEvNql1K+6CDMZphY18to9htzvWqJe1zbIfhMtGqu1bx/XiV2uO4T9tS
/SQ2S58XppOPCyFcA3t1sN2yTnOBhJ4aVaLV5RHuMd4DGmO19wqoaGiiTVKClpo6IQTwR8fCv2Fw
EmJO6xHaQVrXN0VX96wYemXfT9TsLfLjFhmYUxED3flDs3Ooinb5GJRf0wBJPizDiA4qTR7Pknp7
2VW9TFeto3c3kRW7z02PFswTWd93i8Gwkx+VqUaoqbNUEE+JtcywCjtr/JERovTZjHo955y8CY6T
vAuL4x2BBfOU+w19il0U/IYOP4SGv/uMTIhtGCIxbBitK8uOu4hoGk+hDJDAqWWpbiwFtgiyrl64
nqFlxdot9PSsdKu6YQQp+vc+sMNygXm/7qAJw8Z0EenqI+acekyD2MgveK4Sf7uSQn5mDiHHT5QE
ILtNA40oDch7ly1fAcNjyEi7f7oSY5RO9KZtibkZe3rCLPGGtSFxl0d1EMpac3P/LNS6Z+67XMG/
tvf4n352in6/bM001Bm2csA76Yq8fcfCJOnZxdT0qAFdY4Ba+2uRGfZKrfvx8PHjvd/3OdrNUKJu
qQ7XO+m81N0sE9Li6giFO1xZWiMh5Q2fZW2+g5u5xCtmqc0vkeu8fSBQZHgeYVUdByMJl43qXIVS
qVaB38Ve2I63ecVJAyXKXyZI/x5xn4ujt6OV5pTOIdogrmDOJHp74VEzMD2B6HVsqD2+qfakXtiF
GpJhbDBUJ0W7LpOWJAhWwCXZt84lgKn7Iw5DexvVmf/Jrv6H4zQOZUSlcGh9fecn76HtWkpILBKP
6DcHop6yo6hrYm9N2X8fy3D2cHTGG6fQ8nVNRsBmQDd5k/mJeibKKP+kuv3Dp4fmLOBW6ybHmVdT
7N9mshUbdY6ypjn2FfYJWdWHSzUnxOXjASbelzJkDRJugt87HkrWO8e5wNFkH3X9MYpi7UINuvG5
TQoqZzc1WjzzrbGGIhRUK3SMzVnGvY4rXAEhDVSqhBOMaITdyFKTAlBVkbWDXijAwjP0o+lZpk0j
ITcqBIxYQYUzPjFEzR69EHpfx+c3SxF2ZbLFbtZ89qNWgxiqZLh3jHVcfFLYvBZJv482kAiGGi9T
N2h34ST2drRJDadCEqGGI26U/kZAXWWlavQKPfVE+LWbb3Kcd875InfQaeO7LBflphAqAVK0xtYZ
rqLgFhVmDH5O2HaISwqeTcUy6dXhk1PFidUcbQ7uFTQLOzKLjr44zX12sY2M2tIccIG2x6/4cUPJ
TWF64p6Suqu6iZVl4qjbKYYRozFWbpVpUHYoQIqzyg7cKxG67WOMz9H64/FyuvbN9zXPDaas0PE2
PsFTyk6GjWnl47HKEbiXVdTtJVLehSPH8P/hUoxHvOXxfKMYPflcgdLrOPKL8SijyvVK1ay8ngTg
DfZCn0U4nE6C+alofuDpx4yDbHPyVGqrKr6JlhZqA54iHV6IR7wQHS+Iq+4iTxPnQrOobD5+laen
rfmiZCqjnKDvgePZyUU1t5KRZXdctMIbJRAD8T/GoKy6AFBKrTDJ+fh675Y3LjhrOzi6C3q9BNO8
Hf+GJtK2ka16zBoX3yYqlMGDRxSel10NJQSd80adOwrTYAKKdNpdVxfyrtQz9wIjnfqTIf6Hd86n
BeYHW+K1zwSK3ysVOWsaOB6qRzDLxOsiOdwWAA8QwTJtXWHYtDKHfvzsHcwv9WQNgGbBp4YVwD+n
88qpDfyqSmc6mr6i7CdcSvCmj6plAXee9iP+1XjpciSt8xSaUqIeG/pvSwAllCd9e6HQ89ibtaHe
yFJpd4paTueU+1isWNCrP/5ef5hqdMdoRUC6MAFdTvb+KaEZktjFdKzDKPsaFxKfkSly13XXlJ9M
tT+8FUoACmidoQGd5GRkIPNjAca+7mjYctrRqhh3GGOLtZnirA5RW+WggZobW+TP8t3nr/z2ezDd
hKrBXyIU5l3lDp9EBYB2p6M1e2e0tRiv/Vj59vGbfP94lo6cDgiY9B421ZOCbcRznnNuqh7zMiGc
lN/e56qRYXZWJGu9KYezusq6SwzVutXHV9bnj3TyfK8H9rla1LH8O1nECOCu/CzSxbGcjHHZOopx
m6H9mw3EJKr5zIiSejnh8PUtx4cKg/RCDtiTu7YmPTh1SART8EXYyJ3uMjHD8k40obnFi6KpPWxL
+ElG7F7qNoSu5ZSP089BmPjclYozHRwrkoe+UB5Nc0qvnRr6wpphEKDvxdPzpzGZxR4nITy/2wip
AsyG2HnACcLZ4EXvx55OBgUs25g2atAUymXq2oWy0OGtfOa7+4qYvHlPjkMnBhIKCz29IuOk9HLS
bm7HWcldjNR2n+Ri9jrB3P7cHqM0WIVuWokrhdZFtshtI7vJ7DzGZMJHjenpUTNKb5hQJuHlrwfK
wm+VHHMmo/oGuzCeO7fCWUxTSqwBcpZ8Geezows9+azYE2YFd2IckMQvsqzqbicSTYO1K1rzbHT9
gNR0U2lRSNBrgS9uON2lkVfx48cD5d3BjcEJAwa4WCe2Fkejebf4rdwrlKwver2t7mz8vfdlmUmo
yXhteHEAe5IVqCgizC5kdcmxJt4G6FB6fCLIMfOMCmcIpA6GFnr1GOoJ/oJptw2GxMWZr8IGAVtM
zVwStDVeOBXpDgvbTQo08UoffjdoTrUrp05iSMcAKJ6f2/VV0msAjZk1Ge2agB7jkxP7u2nBVMTf
eCZksPEx/98+LU2MsoNgXNx1XYXbFLsLSXF6EJ6Rl2ZsGCVYb5hOs1UDQlGxbE+q3cfv+x2YbboY
jMJ5oFHFGQ5y29s7wJZYNtKJujvXJHUhKTLMQ+w22bZqay6nwJQ7pU+aTeGQy66meuH1BQncoZ2N
m0/uZF5c3wx9jIJ/dangYcwcrLd3gslRpOMDMdyNWd8+2lrvQJtrQxOqc+LEqReUJk2kQWAsM6kT
B6PAToIrOw5jqG2l1sSLiVXk5fWu/hGR8z9jaV6VP/JDW//40V58K//XfIHnAkE7oqT2/7z9bfPr
98GPYiZIvvkNYoioHW/kj3q8/dHIlL/66xQ5/8n/9H/+Rbk8jiWUy2fMItr5pwVQrH8nXgIP/faB
3lE1V9jTtlEevfsrv7iauvjCLCUllFQl6N6UUn9zNXX1C/xbOiMUWDZr2bwV/M3VFOYXMFsGm4kd
PO2Cuez4b64m0lvGIXMA0IaNEHLS3w9//WuY8N7+/ZH6FfH413CiSzAPIYpZbgYuBQayb4eTHnS6
KPF7WARqsKnK8khN2Y1e3uF2tYHuQ+YCSOzKhWuxkDLOZ1JHtO9jgl5SNXGfWCrHZyXE1haLFWBZ
HOIqsSvK6Ap81FqMBUKnJG8VryeMhR1mWXbRdwcgeW1iSgd0Fi1031ll5OLErXnkWuamgImNVGYt
Mb8HXnP3sZAPsq6uZaBbKFvCcGkMVHyiy446EsWZMWZ8zbD5WIVqPOKU284BqZjMd3Kjp04bHuNM
+Nim4IKLLL1Ni8MQ5rAKMDntZs1V6hwA3MKVmU6oEBUzGD0suqrLILczSKl1e62wTSYLMQ6ZQPnQ
YzgwdGYVfBWFnsujpkBv8aKqxgxJZCwUL4XuFAgtGPe5pyuuoiw6vHHxZS01qDfLse21iyLUqvPW
8hGESWzyuntp6CRRWLFtbaJkPieVJY2OlagHAemnlMFNaJj9BX4p7LGWU9gYPug4NlKBOdkKAkNw
nOaDwqU+5HIjfLtWvIJ0uQvcvgd8ynBcBJbNSHrUNlz7RprFNBtchFRtKrW0iueL6IvgnEGz6gni
xm0krvBhql2KV4muSTT+tiLLo+/9BZK9ZSDDrRGNxjq0SyxJK9vYu2a4KhN6HGq8b+vkSIMFHrlf
H1x6euuom6YbW8MGV1Wi+8l0QxQXaAbqyHUxf4IEDD1rNJAuVGNYa/cOxirZXaiiTavxHwqLYMmB
tR2XCs73VeL983Xsf9oKBaD50Qp1kHWUQyv/fYV6/Su/VijF1L9ARVZ1zg100kk+ZLH5RSdXTAfO
uEYjie4erTx3ZnL/tUZZX8AZ8C1zwL5m3NhgG/pridK+0DThz89mAxxEiFE8WZA+WqAACd7sd5Tf
BCsjJ2V54gxGcNxJSRwIUVsxuUmLqYywSSkxrmvXZJQU9QJDOidcO3SarqxC9Qsvoxq+Rz4y7E34
vwLBUBz7WwPz2q9h4uQoiJDGTRzh0kR4KLKyNX6P8y+FVeUr8nrIa+jCDASnT5V1XleYMGaQ2p5i
HIApv1Nb6hvHbqJuYdgZdoN+b6I5ASn7ZqDs6ogqGlEk6ZONXp/YrwKNm+8L4eljgjm1G5N6ghWJ
LK/c0VELbyyDwgA1G+pNjmML0FnUYKYYi6mtli2n/c6bFBBPL+Uk+t3pugGheoHrHksj3ti7oLEl
C4s6Qvxu83xKbshQnvBgDMwxWzl0mt2FXuAbvAAxnhIMgaAx9o4Tfs2Vvp/WaLppRmnh4N4YweD/
/L/snVlz1Fi2hf9KRb+L0Dw8Xkk52GkbjCfgRWEXcDTP86+/nwxV2AI7L7zdiI6u5qGryVRqONpn
77W+pXeduAmMobmptYKf44CQuathD71XWW8Vt2phPnW0AqiWbalnvbSkilo3JpbNT7SSsCbwEl10
GsCRvTE0SXQHTuiEiSxzbK+xhmnyq0GP3pWROSWbCiTvJ7ghBdL+oTijh6LdanLTgqjpwYJDHi8+
thk7Fs+JrO4GdDh8H42X6kUVCtY2rbWdDzi2+0tiZvhXjuizHVMKJdrnmSm2Ahd1CZJG7bC8pVHm
qkiwFs9u1Y2bGbZ1da7bbH28SKtVsD2O0Cn5da2+spUG5GEl9fl9ENsqbb64BX8Jp5cPFIOjf43j
oQ99BFtkPC+pBvYmhs/X+uhNqsm3GiSIKG1o0WyxVuaXmhIU+54rmHn08AxGH/1QKSQ4WxaKT7C2
X2RRRB/SWIiYJA+EChAOhNR6ahpC1SSIBwNekOaF6TYNPVBvxolU4ZjPzWALy566LqiVLkCrKdek
a7azYR1COjK2OwolDu9zBYnJKeXP+DWzecmfMIARNVDuOc8uRVqW0rY3U+dyqmrYwGhVFFB3Uv1h
TBnMnCrsh/F5BnVwhZWvCEALjMxQbmwdIetDA7MlPkzq3F8p5dDbdznuFGCcDHCEx36oHPdVLQVX
XZYgOumkHK0pAYMMgKK0Ssv3kjlneNAGiZaKJ5vRPOxDQxUXfVCxbbF04NOu3sD+2+VKrMVngzoM
50qhkpU4yOTXuA095MZXO8IeEUWLuX0HuKA0/dJQmVah/O2lGdT+aJE3V9Ce9SJ8+/m2BV4Ad2aK
le60FwacNlkq4IcnGb10N8I2Jzw2Hv1ZU6RS6ZWDQVdRUgjjI0hVxcs2oxto3H4y+sspCLqr2JEZ
vIT8mvZkqFMmFeXIKKvNWudzPmCa8dGQS/fpkCdvnUgmc6TIuBaczFi71624/4QYh5GkGMVwYam9
EXtjEI60A5wIpVlVgDJCNTYTCiXI5PPDEdIaa2IFBkhTSEQiesv8GBRjGHuw3qb7VE2DD/TJxJdK
0Yuv6cgMEm+lMeueapZUK0VbDPKuMlNsdPCqwzPQH3V9sLUg+Yx6CFJ+HM/DW0WNAWKNwsxM3K6R
siiuZ8X0LGm2H8ha1dhXC8umcGzSND4RttZdVo6ZzDsnVjIqNCOqco92KRCIgr6N7UkFxWY5zinJ
ljo+eQoikFy9lcwMYVXD2JGxQapXGwlYClMIGciZnbTbVEWZXRiAj+oHolHrnNDAUNUpUG2rdRHW
Bdmm0oGZDklH9Cze3l6CxkvZx7oHaXSua5jqA/9fW6/xwk/yKEW4n4dz4KCPsYxC3o+dIVC02AGe
0m4Myk+J3fSfAGOOsmvONZiTtJqiB+qprvPl2HBGl0lQCNbTzoD5OTnWEPww1VTt7LrGllwXcXVH
HlHxpTfz+XM+STKsSipv+BG1OflTqurc+WMjYWMWaZDgH4wa0s8nC2QDPF50YWnUKF+NAeSL12Xc
iX7A5bpsncn4FKXBtFFt7TQFFOI51QKaDGOslcM0MsJu+qm/1tsIzlrXmPoVhMyy38ujATaylYvu
AVGiCoQikxwS0NoSZIAeqjGL7owrCfY3z+ZMiwdiQFTZJ2ofQPpk9w8kpLUM7MkziXt+adnWeQDI
ltDEOuuuyMRULaztuuh2Op34DybTcYYOjuHsE1SU4U4Ke8C/jUS72G2tnghWyvHwmrJdvutNIu7d
LOfdD4bDDO1LPe4gy2VT+V7kmWxsAty0BAX1JkV1UWQlRmhnTr5PvP67s/0P28fX6sbzewrHNuqa
Z4Xj8ne+FY6m9oa9o21ZGhOyZzZEAxciEymVmYG5WEwX/8w/W1tFfoPsmnAnlFD8CSfu37pRwoa4
PNgo+k0FmwfRJb9TOa5bNnSmDerPx9ETX0QV+3xnO8dVmicJabwIiJVTqbLGG7OK6xAIBS/hmXS5
bdNUph9X7BbppM7xPW5o62tVhdPJkzP3fdv91HP7vIYlh5jeEVUsv2opYkmDeX4ouTM1km1FE9AO
0eyRpMykOmF3p5cNtDHTw/YS3kDwdzXqs/v6V6/GRovGAQIWwl8uBDFz67GYWTEYA7pT+I4U3pLZ
Oy+Ajy/xaINZqbQjX7Zqzy9fRtOCC7dkI9H3WNXq9HlM+IfAElJY/P4UdvdaKSVHOmC//hJM8Yv5
AbfA6ktIX6wFgYXA80jfPpHQ7fgzQ/qr18/betJN/g9fwKVCQ0fbkX7z82tmhnQiMxl9T+u8FeVV
jnDVqdh/b2dxiy4dNqnqOZ2C+aLbzYaxj4F6WrPuJ7SVERefIDz0O0KeZ5AKduccOC0gvHq2HeUm
mB8KOTlt57cBqIjXD/zxiv7o6NBkolWKM3/xB1PBosB8fuAkCNWSaM3OJxxTcryuivJpmwx2dRdA
VGy3gTqPshcV8j2w7Pl8hLJ8HepEBLtVT4fcR/0T+4pUz6M/TZKjeeSEjHeRtuB79Di3P2BhDC6d
DIKZS15qD2gGDJFnN6OGEtTmw5hAuUPXz4UHQhJ4b6g07YXGGFHbxJU8nQXZLOWeqjZqsewXeEv0
nbCdE6eprRmKvN4ZHtl50i0evNt6FJXYa3UHRlDBIwFbn/KFuAwaUQ5BQQbV6pEzyAl6fgKRzKsm
3ioc04CxVt3mwigLQKui87O8Sc4lOeg2dCesI9/y04OJUAN5tLqYIDWUmqvbuI3GJoNsvpDH2Ow5
1ETwFYLRA1wp01pXc+/1X7X0hVe/yuTJJILdYtU21plvppSVlA5160P1CxHm5fR7TEJXRYnUreKu
xdlQ2b//I5dBOa8AfESOaqy6i8R5WGixgta3ku5dUyPdaEPQsIPmvMuZ1Bz5iT+tDMu7iNEgAEKW
fQwIz+98mYTMQhS4DAIOyQtGud8IfTS2r59IZbkyz86kw+CRa8dCvqiR1sKQlqCIaGD18yMrnm7N
GKLPJrdLSo8K78i13ZdnKFtMwVxATTKE7la2zSO9BiirhNNpjEHhAWOpbX/7+f8tVf5DWOGTa/RT
E57e7H0a3T8tVB7/xrdCxVDeoE+mTcU1W67cMrv51uDSZVpftJTwXGAftB67898LFUXhX7G/YXKK
zw5jEq/sf1rwyhsswYigUJos68MiRP6NDtfzm3ZxoGEeXOzsjJaQiq/NxkGmdnSHbdVFHMN+mq4R
qYxq+fHJCflFBfJ8tfn+LYtKf5FPGwTiPX80UOnTiJp11TXTuDmT7EacQHGBxSaT9RJak3X1+vfh
anv+lAAHXTSCLG4YKxncrSdmzP7nIajx11ROEcutHzQT7x1XxnISuWE2Sa3kWnKF19rFtRrHrg1C
sYKTafGa8vTWKSoAr5nZXtY6SY6nujLqzlbX+6mwie3g9aziTsuTufYQ4gVS7yFJG5jGRbYj2siX
9FCTA58tf0C0TAKCb3DcoZS6vt61kRIjoiFPR1d6rwaAwx7TKo3IGg51n0zD3wo7JKKDRu6QofWy
xZcANRAmba/6BI1P1uwNtpOZgPrzbIoGv4pkXVjklstSF7gGnbcFOo7dp0ak5kRAsPdjntKQconB
1YIPOGHa+dYCiVQTfNNg4dq3NZGhGUjlhlGMrFemFrsIci2HIXaiFQGoGehKI/g/SxptUpECUnYC
9j5WQqaWYYypgdNpsJKTdDZN3ZdrFFHqJhxxmeRknWbGaNABixwV6R07stjVw7qjYmFiw5BXt1Op
vgRVLYenWYdlgVRbfnjggjauswOpZOmdnqWVeSJoYkSbuJwVpsIZKjrxqREQfU4Mx55UWE51phZf
p7itr5WszdUTCdPD4kOYsWFNqEMVl8icwaFxaAjpOs06Ad4H71NHD82MYkLJcBt7Jl4/ecc5Bxg2
Er9bb8ugdMK/oXDa2pe8mHVm3Nxmyuipca5lh7bSlCUPD6uK7moAM+yHBBlTsi0jtptbXc2mpHZJ
Ia7wH5lIVJyzSB+WNBQgqMFh5NWbETYtScWpaeUSCWaZ3JfA+ypRSenZMlTprkpRQ4nCiJ5X76d4
4gsTKU3ki5TNg3YolIXF3RiRNIL8TtSE5KdZImQqsxtasMSwDL2uueTaR8U2apzAPJitqMy3owjL
TvHIby8RGcSFoyLeM4y2PVGmRK4NsqMyesUErZhlvUGY2NNoTmO1RGtPD80qtgKRx/zRYZ6Hn7tO
9E5+nyX4gLyWSPrkvEKQ6LzTsCw6F7VoaRtJhZ1kV1KkRd0FWYsaeh58Q1lCEymXTqRgzvYTOmPX
MMnpCRUI7ZscEL8oiJGiE3kR9dAKzvtoEgg1tckoTypQqqI67wmC6BIvrWVk4Z41RHK6s+25nE6q
jJEnFph2ni6gD4a2CxvKVPwB5ERHKoSYZ3COc1UNsbIDaR1Z+1IBAvHRqZpmuBQ9YWSaD1sv76/q
ZNTTkGldVdAaJeQhwfJNMsNB6pmE38QCcRurz6yQA0UlLlckNE4mQX3kI3V6Vs3vh340GiacDUmS
RX+lZ/Q7y6vJabXIuWDNKuoA1pUq0o64EgCg3aEqram2H2jPt8Z8kqthUF93MNWl6aoqRh36P2Qb
uOwFIPaBFq8l4k1lEgdByJNTV83Gis14YH9A95espRALq9fTMtUAay6wjLcUNrwG3ImbD2gVXXNA
BE0ii9HN0KjDHqyroN5ZTWvJJArHUnxKKS1JG61psSXWNjq1/dgKUt1qzKcTZ0fuyhOThUO5kbBb
GDvguqQ7drYV6KdJW9YHvFRF4ic6l8O1JCUOPEjD5HQjIpnxR3ozIAFH3xdaLNATa3UzCkDI5AbW
8UfBrLh2Dv3k9CK9dHK7HoJzmvBBSNbHQMP2GOvk+dsStAkSSJV3uLXIMbBSrQpKE/9sSxEYuhot
OtihBLhMbmrO0d3r769ffg9OAaS0sorZbLVj57UvtykKGbdISgJyyrTsrxg5HdNT//Q1y0vSQtS+
mLUoQ1aykon5etFIfM1iscj2ZML0fpoN9nSkZl01IDhtsqyoio6pnpEcQ77nr/+gQK810+NjNEXI
5xzlRAEg58JIZymNLzJBWIQ+yfdJUB6LSl7O1JNqeflqagFWDxSkXLKlgfRMqSRPvRkk3FutEQAw
GpKUtnshb2X8D/7vXjR+JFIGfD30pNAdPv8qXtIM6Q2+ak4K8+2AB+Is6Gzxrcx+UTPx87lcfogK
OITaH9TW6tbopiltLI38TH2YG+i4Y8mPCYBd6nqLqL2oebtNcbjvtTT7dhn/W+H/h2fsybX+qcK/
ZoYdfb7//Nd9/vmv6+LhXhTPqv3lb3+fZ5vyGx38GN5zNKJozRZp3Pd5tklRr3EXUHCz7X6kzP/T
mKTeR01Hu4R5M5U9FtN/631algt1hmYK+1hWBCyOf1zuG2RAY8iFjIZo0SGyev04QGUQYyUMXqjD
0O16XAWbgUy5I0/CYxPsx1OHMGzZV9imjMVYk5HMLQvPE30gGZOKZI4JiPMgDq4jrQvHDXF8Bski
Qx1+TEIdRQoYCPqf8hTDxZ37KIEwhAPv7QSKadrOgQHnwCzlnmCIuTAbQqo6PG6aibqxCWV1PCs1
vXub9dWUbmbbHh908q9OB4mctZ0Ys/Z2bsiV2qo5OgG/r9SJaUeqNB9no6zf1ZMuxKExZxgIAb5h
SIqdWsFa7Wp6SaaDj8RQJKA5FMMEVQUp9ICT2Kr6dzGIsdSt+3K86FFgmxvmHQ4BESaTS+L+9Pws
y0VSkTmTE5lazEFoIt3l53ny4MxfB2sgBleNRfE2kcLoNkJpFXtqY3a3lZrqJFtg2GMPJuUTDGRy
sE+mptZP1DiZT6chokFlZmo/b8rZqAYaYCmyIDvCE+UVJMYikU+KiaxOfo3bK3p+DX+MIOMCK9FF
iFipcQnRCC9LHb2gmzD92qLm4w0DGggHAdIkm7jBasme1qVEvaCWUR+QPqJ5z8zR/vzkIfrFrnC5
C57dJayIy6KMohAyCUam53dJko2tSkHDIH1unH1DfQ5kI+yOvHweBdM/fc0iS2e55C3001suD+zW
6eD8E1k3nCSR9b7pFdUvWr1h0FgymwsovxU06x6PbXw2BnF05Bh46H/6pUsDCvEm+AN2+89/qYiJ
jyTLjgwWI2zO07HW9lET0XLTw3KDsUL1Xz+zy+etfzKLDOd3AdpgyHr+fZgqx0SXARyU2Vh6SKdb
ENNwJXJeuEf64Y/P8uq7cEQ4NNmWUwyZ6/l3VSXmKSL9Am9q82gJL4yaD8zQTMrIELkyndJ6OEgy
uoutaTTvCiHLXwasK4jZU2JBR7JmbLJXi/5t1XPYuwCnvOPqGsD1lg116wWaqCK/mvIZZJUdVnfU
Z+X7mpHHGXl+1nlMvfvNzvbfN91/lEUq9XICy1k3fskeiq4WT19wj3/p+9yNIRltIpmlnbkOJgFu
vW/vN1SjWBF5rfD+okBGRfLv3M2Q36BapmJxFozTs7GbTvaKjt0BifUy6qAJ9TuvN+1Ref7jbrRY
LTkGdnEMIKhncc8/vxsnSJpC6wRxBs1y73XjtCHjKXedIq3/RmDqeGM5ZHvG08olgvnSMyqJuYAc
Z36oZDF6iznbNAEY9qi21R03vn3LZviBnVpLcN8AwwWGskuP5z7KzPvSCm6LWv84M9MLKw0OlhF9
BWl1LU/54JohUSxAl1tXrbUSjdQZSmnSyybx3pLsz7oedW6jk3k4zpVFZkto+fDeTGYT5DUytqtd
spUfqtEZPrYKIcnjHEZX48AkD/0FhTR2u/N24b2bJlg5dlKZ29PQQ6JcEHFVNqgA8mbe2oLQhhCp
x1s5kJ19YA7jmVMjShBhE/sNIRWWNt3YefBJZH17StvgMoS/RHwfR+k5Rl/tYmNKTjuJuHjWTxOl
m/KJqeelGsYjuPvqb4s2D/zLlPSTptiMSkB0wQiCXmg2gTXZg0HLehe1TuMxPqu2seoQjM3rF9uS
1npcHCrZsm88NnadV9Cf4CfZ90PLKkIoIvFrZtiejmPGO7u1P5VNLbzRqlXmWDGw8KC2jD39lfqA
zBw6gFyoqKSsG9BdPWQQkirSCQ1wqcqxF2sqJkRi3N0pnU8yWzobUDZs06quLoZiUrC9xLCQJlL1
HDV/H9LBd5vZafwSmwltLACVqJ04UArtOuLlXjFJ8agpbrVpERxUk80fbeeC1L7RkAO7upgmT+6M
W7MrruWe96xtjKjhw/62LNt2ixrhHImI4g0QyC7UgOi5up1sjzPNzC6ciKOSpn0UCCLqAvzhWMbv
2oE0G12trhqlCtyp6c9bHXA/GbIFzm7i0KNy2pb5InPmCGI7vQ9KIvQC5cyoWt1FFIMltgov5j5I
EQmqDzJtFEjRJLOmZbEtdfljZxI9TByEq2Rh5rMSAENAHSPE1Lq5ozzUfSTcNJ/fSiK/Ictxy66H
tMhRat3GuEsriZC4wFz0Z3a1aXu18YpyBOev0hSE2VFfD6W8tzXQbhC/PovBSL0iH+7MRte9uJAB
azTj6JKA2WycukNgJK7LcFxSvqt+HwkyC/Ce7Hjfmv6kq6cqUalwQghvCErzpIANAZibEe2WAN18
gz+YKIgSPoKcKw4VU/2xsVLdRZWjuFNNVkkMronmZ38q992471sCc2Lb3juTtiuNPN713F93wAUf
WuzDvpIXZOkuF0EADd3it5zQFtuf5E78bffVTa+RfjSaYvLtVM69hmMig2B2dkpXmF5oLZE0fXpR
OqSvzFA33KKxDkkHF7JXcemRolueNjkpgQTVOIu3iNbHGGIzV6JPrAkhGdtc13BUZV8xk7vahqQF
PxsQWDNcaUb8MYoGwmrK2bfVXttJkLb8ICwhfitTesLaqO70prBA1iM/dLIq7H22JvbWltoLo543
EzW91862IA6v1PaA0aItHSxiShhmcNYS/f1kNca1leeEJuLv8bs5hYMys/r7ijIdMq09aWK15lEz
adam4UwGSZNvEBZdIgg7qDkYC3pEipffs5Md31ciJTa3VAkAIOaWGS0D71m23EFtLxwxPdTBkOyk
djZtsgaDz6GImBiX/DeybuBIdJ7AdE70NKkNUTffdLn10AfZGfUxj2ghTBcNlLYNguouHZzEz4dw
nyeO2GSV/DAD7tylllmxQ4iDbbB4VRYZYiEREh1bkuGDx0DXSvjOskcRe2InvyQ1giA5pdQHpnGO
QPVzMUkkr8DX0YamONFEZG3Iwvs+1Pyt2gRrL/88N6w87gp/uFn+b36Y/0fU8sfx7cuVC4ttGzXh
X7dRLaL8r5MmZbPePK1iHj/gn226/gZ0MgQEPNvP5UOSqb/BsoU+iL0CA3J5cf/9M5az3yxuN7o7
oLoB8yzS939k5+TLLRxOpBrUHbQAfkt3vtovoF+yGZFQZi2+HRkO8KqKQSbIWsWT3+g19fuAbyRv
TERvuy6dvj4p8H6xC1vtFR6/izgIuo0LJ+onIrLcpPjvmjjw29xYagp6xmZFOoYTNrevf9Oj9uNH
ccYMlJ/FlJE2BHxjZo2rrcI4544TRPyseWC4ptG5tW/zDAupMunJNqupusaetPAkkNC2lx+QH/pz
QEAWXf9PmfaVeCmJ7fLGkDLZDyZyHYE+aXikPaYa2eYoKX05nvXx0sxhJ0EjFpTZSoQT2zXy+0Fx
QCUxNaTdhpJ0KKBQDjPlmhJgA2Gd3Lx+lvRlc/bsW7EfcYfByEQmAb5gdfHTNDLSDi6jTwagAbSm
uBRV/zUFeHppjvU5yX+kK0tDcR4y5vFGTdnok+mc93rhYhQ2/KqMfUZ5iIVatN0yEU1ND8C3Oi/7
2xHWzTZigfawjIHJmpk8GlleebZwPk0GKSRJWVwNtXlJlty4aXVJYxuHXLfD64DePtolhhyyPFuB
q5TB5NU1pRGguk1TlOlds2zmxz464r5fwQC4ccyF4MCFYA+h4shY3ThgocQQJS3h7XY3+rWVGYun
4XOeLpUOuxe/a8SHrG1NT2mCMzlwTlm/4U2Wwty9fnV+ejKXI0Eys1AMWR/WPndH75h3QpdC0Mbb
VGiV8HsNurvW3dbDfIyktxJ7fP/hP77usbfxpJE2FQn+4b50fNmJCkphZOZTOU5unDGqnSs0qmmK
WSpSSaNHFYvSqfUmnRBGo7oberM+ApJddWwerwP3Jc09R0bTt+7rRaNALN07tl9VQeoym0biUprH
fOiPXcjVE4BjgbUUjykizrXGDtrXlDKIchDyMWKrGkc/R651Sq2ym0Z0xmWoYZtWsDxb5eTTErNw
mTdmKnthYTU7c2SOqiFhijEW0/L4jEcOmbxz3qVKcD4PS+AL+VxBrvabsoh2ko5VENim5Dr9BWri
3qtC56Y2iJ0PGv1Qmsyz5iYpGcQy7nSistiUQ8w0L2svkNkxM+vgyGTsQ8Ki9jPJ2qno8JnroXQi
ppEZZBrcS3L8OcmHj+RCVmc2lRSbKaqzUabT6LCcJNFNH+GHs018GWbRzOzO4nCT5HbjOT1l/ev3
8S/vLJisi8SEphQ38/NXDPu1ajDBswBLSAkbGyGQCdRvuVHsW4NItz4sSJ2HcWvSxiFSi0TFiWyv
PjlV2/Th9YN5PtP4dpez1tGtooOEtWN1LJZTdswPA6Jn6O+4WjNQLMsF1dXfeIfKhpSoMmyPYfZ/
+aWM9BBS0qMGtfP8BMgzuo9S8KW5eNe3rbOFWofPo67O56gmBjphhy2OOed/uZItcjRzeaszJVrW
lycPdD6gH+urmDc7pm0kiQr5oDS9ehyLWAUcMkG7T2A0sFUVFhlDhCEyU9rbDZPQ18/5Y0bG+iFD
kEsRxPiPP1Yvt4ARcoGn0/FFPejehNYAhgNezNAaFq9HiAOIRptXibE+DR4p62y9N6olXZQUJKeQ
FqUCDeY41vH+9UMzfnrvsshyW2JBtpmmqmsibQJEQSxCbd/JPmpWRTg98/qEsL7B3C4IHp4dGdiR
rp0QaA3tdzrHIQ/0j23KJs5odiYIUxRFJq5eZaNflM7HBhiUlxKITQPgfaSCi6P34exGyJiuhAvb
s3LT02xMTn18XtmDvSkz6eMYTb5w6pJ08HtTZgtAQOgcjelZMhCOMgSBi8ks97oCNn0r4dEbzPCe
jrdMAt+0bQplPrMItbPy0WOYgPlONEsrFN9QBh005UQLNDk+swPCIWfg+0qVXkaJ/vb1E/qrlxZa
MQRlQJoYdyyPwpObDlpamXeBZftD7PS+Rha4sNuN2kY3Ef7GbyvLb+1P/m+bj/93VleZ9+HLOxBC
z8Rfh+WPq/95/3TjgVX1n/mgouhLv5P/gFf5rvn71j7FYPqGqljR8cE++gZYj75vO1T1DSUzCwbs
M+yFFCD/bjv4V4u0fzE0LIj8ZUfyG9PBZcn7sSRITOiRhC1ju+f3B9yKbAjrXj5AnSay7tTJU48c
0Ccn4+g+48eHr/TM/YSoqFIH+TCYSHe65raMxElPXMTrH/+8NPnx8atqubfayUqSRj5gR8Ix6QZY
+l//5Ocvin8+GYnE87NiyyXG/7CTDxUpbCntpH5sgBoV1CDnqiERWPvl9S/69U9g0Xv+RbmmVGow
80U16K76zNKPAWt+fV2NNawDCNNMw1KXoZ5hLKWjo/KGKez59M+Oe/UuizS7l4ZqOUFojsobq0Qj
++/j84s7ZrVf/HHml9/zZL2S4ihYcJ/KQdHnLWj6UwfVV59J28Eq9kbSv+0IVzHGkb2G2Etq9c6q
2cEwNXKM8mx0jLeku26k1D4QCXkes11S5VPTLMj7Hcoj76rnr6ofh7hcyyeHWJSG3VuFLB9GI/4w
BUQlxqE/J18dPTtVjP7IruOlO2MlKVHSXmmDgjOs5J80EqqJ5nz9FL90Z6yeeIG8sGEgLx8s+XYi
r4Y+bWafv/7ZLz03qwdejMVIj5SDzjptg/bQwokRK4wI3sq1ug+OVbKPkSM/r1oskM8vgWhx4Bbp
LB8M7Ys5NoT/RJRPuCkBJroG7L1Usk81TPAkXp4WsrEVSneTJflmShxegM1mmGQff5JfB8Guy8l5
JvOtMkN/iahZ0kYyIW0iPT+Pg4EIr4Qp+VDvR9kBUJxuehzLqp0ywpV2tWAD2Kcw/m/H6Y5idhuO
xiEoz+HwUl0kntGHF5Ocv+2kghjTeVuoqZd048UwgmS2DVczTotCZQiRbDAbb6yk3rHw+JFqnjQY
9ZtkuJC6Tz0vb7P+DIgOod+00WvTDazP4wz2BP7VbGWYSt/HJDy2Wn35+rV84T5Z25DyITZCGxrx
gTisqv6kx2cKUK3XP/tRGPWLC8jo79kzFMc9Rs2UZ8gkijKbMxf9AdiowfLmJt6P08nUNlgo3kU6
nlM1ZJ5hbECN+EMEc2pMXEObXFTD11ot9jb5a4mTn2LHzXyJ0POpO7YtXdb7Xx3msgQ8edRBnVVd
SbP30PflZlA/oNtw6+mTwhiuqD/Ms+0m+jF7DpiKX3/Zak3lsRxn0gfkg2YHdzjDt439zmQLSWnu
zgRNT+kXJbZ4tIy3rbkYB2XFF6Z10BiSLROivhUerPU7kTK/CwvQKtzwzMrZxS6NavTHabnHpYwq
fJGJzF6BGTqOTx1t0Yt/hPyDllU6UxqVmdZXhQ+p+wFop+3GdLoT1Kt5VuxUqL4tnXghXw3KbVGc
B2wczODaTr4USuNm7TEZ3wsL4Fo4EUh2N3QZ514lniaWR7QaR/ZBK/3Cvyv4Ah55elkLJWVoKylc
VmEQwpx6Xa66Mrjrmt+pbEaJpPKa937uycone9pbc+JNCujJjq5XCBNhvhvJSJ3IzQWXdBZHlzm4
gU4xN7lK7+n1Z+Sl3796AZgFEc30JadD1E57crfOY+nv1z/5hReYvXoDOCQqByXkuoOC6R5rnKSD
ofi85DJnypH64KXFY/UiKAcRR87AS6aVeGPf9sO9Jn15/ehfOi+rtZ+Azz6Bo0fVh+2pJ+/wyAv3
hbNirWo+hLZ5XCp8rskyEsAcUJrRreoTuwU0VF+9fvAvnJfHnLknC4qZ5giQGr5kCN4V5kVc/W3G
R3Z8L5yXtc2uMAfEctCUYG/4uUYnx3/9kB/Rhr9YBK3VulQ5FXOPfpQPJdy+LIYYE7QbE9hVLjuu
EZNTE32sERyo9U0UnzRKwAxXvwbW7lsl43Sp8WF4eFLE2L9OIJFEW6cxTiM98w0Vpl6gYTqsdnAF
Pdj4blibJxGWvWi87K0L1aCZlt03ek70+ElreGVbnkRi48jbUtzp4lj/4aWTt1yvJ9dF6q0xmwKL
oqiWtlq1rR3pSLX40icv//uTTwZ10eCuyZZNyvt4OtOK9Mj68NL9ulof0F6lGbrS+ZAtvsYh2cpg
cUK694HtWql87Or/+qW0Dn2r2nmWVMjhhx5qgnpS60cehJeOfrVAdFkU88RRACSLFk6czfHdPH2d
BPSiTDlyhl469auVQtcLgsPiYD6k4u9OOQRwQI48Er8+KevhUBnX5QCKiF1bCAWZWfSRA35hdVin
TA6Ef4ARUeeDCTnXVAZ/ykM0FkfW5BdOh7lciid3IkbFutEiTkeGSa3tiTM9lkz70nGvVgiRgMAC
yTcfiuCqoZeu0x0zhuLIWXnhVjFXzyY0VhwfU02x70BmSq5HpoI6vFHe2erw+fUr+tIvWM7Zk3MT
TVrWWePyHeTT6zdW0rhRax75AS+d+NWTGqE/66aOJ7XI/Ypn9Nge/6XPVZ8fdDj3WWuDPj1092ns
6cfKo5c+dvVolq1NeJxjzIdB3ocTyAD/9XP80ueuHsfRqekn45g5tBglBuWqMY+8+V64eGvehqSW
GMyXDxbibS9fKuzBtN8KOfi3Uly3TxnGRkM/cC7y8kTqUdK9/6Nz8dgGf3K/qQ5gfJCDM8zCjTbv
DePPVqY1nVdkM/LEcjnecGe9L7rNnx3u6hEE0NfUVcXHJtE5ccSIEf7sc5db5clpSCqKxLrhczNx
OWqfquHLn33u6olrkzIKMFuw8lv3Y3IexsdA/C/cw2sAuTwOMPAL1lB79CEPhb+HGPlxn62euVSE
c5D2+nzQzSt1hnR25MK9sHauMQhhNEy51XIi4vLSTNrLjsSvcRA4dO2TMbf+7K7TV6WzaNGBYxyd
DyH+uEk6BVL/Z0vnOjkPXWjVz00pH+Zw004n4/hn78JFGf30xiN8KeEfjRs63RcG+dpHzvcL98c6
DKWTyrirEPUdJjYNndeKP6si165AbVbQKiesF0N2muvI1I4snS8d7+oBHNpM6ebKGQ/Z4Bv5fpKO
3BEvNE7WjBE7zAvUK5yH2bkfavCO6W7qyGkC3+eQ+YQOOGrf/dGzvp5mJ0qtBD34FvbJtJK6ayV/
eP2Dl8XtF/ueNeqdJJvSakueSbmM2OfLOwLL8vIY1OOlM796GyZZ4KSyoNYbSUNTCIcOP71+2C98
8Hq4GyMwKknNnQ99vTGtfXDMVPPS565adm0OqZSMZIpTCySq+jb60wNePYsTmnnM+nywXr7TspOu
+y3lyr9r6jpyq9a6LLZCrl8eHlISgMKjaZcv3BmLEeLp6lHrotH+l7MzW3JV57L1ExFB39zSurfT
6WxviGxFI0AgQMDT1/Cqc/5ai0qno3yxd+xWqRTSlDQ15vicc/RwIC22cLHt1EMJD4bfP+CMA/Q/
HZ8tSngDCZgSYVdUslc+JgdABVA4Ho49KgoUOGIbD5UC0XwOFb8EF0LouIhyhLEyzJA1mEUqo7xI
02vFp7Naqv/pzWwvhfy3goYYveG95cVF7uoMfozKqoOY3MHKaLMUyPbj0F+z8Lk00WbH2r5K8RMK
Oq5jmhxqVu2bK0H/0mebbbJD3xgJo/hNrC7KFHj3xfsEMqrfv9qlxmfruYWBYtqdZ1sLR8qa5qEt
36fSNXz4H8TZD8FInW2xUCij/h2wmbXaIJfSD25Xk7A04ShQvZ5BtnAJAJpHWqljtwY7CD4Pmc+0
1Bc6HA6Z5cI1L4SCfFeVkk8z080tedWO/ZUpe+GTzRFBwDrDvkFgCSdyjZTQchivXf4utTwLDsME
DQgOK4g6owdgemmFN30udXZl1Sc4yXY52k2V1VDVgE3CsiAZr4zHzMvtP4tmrjCC2x+wseeYJjjc
NDIa5qgDGQwvZzApUacIrqvfTvYEXUmQ9e+lddLVyBD4TKXpl/UnFfq618ORPennmiTgK+GOETEV
noHABjtUWzL+aEjH38fi/Dv/NLdm8aYBgdjhohjXTD4X+dxxOETAIQyUxf+bTd//DMcshuC5p6u5
JgNLBqVqRr/H9rYY/+cZ+a8LBDUMlqRyCZIo3vZwMbnxaj0nDcJfJicjQ9ZO4J1EgvftaDbR76N9
aUbPAkVK2aAMsEhdj9Ua7Iyyv/IVL7R7riP/e1OC/Rqk452CAIQqLWILz6Y3JtLmVN+aFrai19W4
NvHo2bjd000jMZf2Or0uQblpjOsJDsoHmGrc1uxsaUt48x1RkziuRekbu5ubnW36Tpa3fV7Hw7o/
QSf6zij/+L2/F3aOP4i9v+YwMxhpmxYPrX2zyCA8s9MAJXi3XRz+aEH/arzLWGokYhjXEvXwZtjc
dsicyzb7EUdjmBKP6wEqbDiI3djb+Q4dtwSfD81qG+MIKO7vA3xpZcxWHOASKWt0TIgyOUCL+kol
GPL/3vSfi/QPsXMuCgfb+P+tuphXntLDBQnylNarqzg0p6UEF2PCyZ2cNa4ENjXIymANOyC+fvG4
9NqKBXl8L0ksrEC4su8wcWHNv0zVU948mfCBH1uYKGcjaCalm06oFs2GoMw+RCMtDWVc2PHC6I6t
WJn2gjlLGMa3LjKNAVWY64APDcsrVzaDouUwg5KhrG1cJ1E8KXlo5OffR+DC4M5L7FvDKhq7F+Na
tzxuenHj/97uTK38nz1jrgS1nDStRyIPawJdjWndE1hi54ocFuI5lu7k9JPSL6m4r8WT0b8SHH9+
/7mXfp9Z9EgGuY1LOCetbSkoy4U+XilouNTuLHzkqZBL3ZGQcXjrq8V4425ylhv+HfUtZ4Dg1Tg3
+21Uq64Pfx+FC0cCebZhY8dDseD5q8bZk4nDHJ2OpvkRixsf9+eyQw01fvBYQrer+FEDqPma7PV8
LPxpOc4CiKmjVFeFgSyetkvgKWL8AbJzdjTKF5RHXzndXfqUs3ji0FbDCRxJQKWPSO/GzP990H/e
CFBO/++3rC2ZA3B5/pZFhDJ8+IiAdE2uPS793GtUWPzbej7aHbjn6HUFAUe1FGz5e6+185z432Ou
z6WGMYVHvNSiXLKKNwrR7tRxRYSOIq2TnDwkEGNNuvDl3ghplR1QgORKyk5xpDBNEjfj9cJImoWh
jyuYdbgaAZuDwdq+su4UFF9KEm4pDMXNXx1bNOkJPqZ+qXAPJA+w3Buf5sOVj/rf6PGffo/Zytd7
pT+b5iIZzWErR0TQMd238eYs6s8sVrwK+SVCNDwPo+BfBjnKqM+kQz8flj2FWV1nLQec9nmz65mA
JK30bb0LJZMucmzsjRmoANzHMoFKTfc1SLeYWm7McjMYulehtMzJaeAoD4P+qcHKMMufLSbdwyYS
KMRiX+XvcvtodWrAh8pNiOGakgkHlwbOeKAU6B8s3SSJBEWLGbbVIUmeaBbaer1V+slH9bxrG8tS
xpqY7nqY2PAWBsjweUOli2vbDxor/GZ4o7SD1eQLLVWY34Bp0Mi4UzaeNOruADs42wasq3iYjINV
qV6cW5EB6T1gBb6AD4/8AGy9VxA9yGVjZ9qPtrbJUbw8jqiYAlzKEpGEAvgkkw92ZnqDKQWNqgBD
8S2bBgr4XrU2P3ANTiw1vxJzLy2oWcydElNJ6/O11OabrFkN2UIarigdz2vyp8kyi7sQ19Yg3SDQ
9DlQAPlnDbxI2cKAKwGeEPN9NOuVsNMrkeHncPy/7M1jDdY+Ih6HdR4fDH5q8q1uclh0XvllLjWv
/hsaUMXEpr7CCo7TwW1ApWDjK3eA10Gp0+9B4ue4DJrSvz+Bd72cd+d4L5drmKqC77OM+QriMzO/
8jtcCm+zoKyC9AZcH8IbDrqo8KIi+L3nF9qdyyAVmlItZ2g3N8IhCQEguq3dWTgWmtrBywT5IjNf
whWdGFeO0Be+JSyC/zkQlIw1Cow2ULyediiqKiE+hZWVfuiQhbjyMS/MfXsWKMFZ6kEXRddF/Ujr
V13aNblwgU9ClhzOIQBsM1S93DZMsyVcmTmgPRku+AMs7tTOjiDTubut6dkS7sa6KvWEj2vAY0i6
zq691VyY6/MSRiWn2pic31TSlm8VMS5BRPXqTsHo0JV81Xb/Dw77hxA0l/GZVdr2VEV0s7QNnDjd
Qds4Vu1N8mGqUApKq4g57+14kKBEttOFpg+uzPdGL1xRTzAGKd12DONGceWp9oWUnkl4sI6ZTqx+
KHVY3qCyyS6/8mIr2bkrpU0ImzNUeYe/D/+FHBmq0P+dqYM5lJrdYGWV7TMdYU8GdnzW4YZS9EGZ
vGfwgx1gAlMhRVuzOxbvqXln2e8Ng9kaypYzFFWBfA0eeL2ekJWQHMfvs7AlgDIld0r+WIx+YV2L
wBe2EnsWXoZBshunxXONDthg6/eRlt2UwoJR0r/DMOkxqWrjLAXQPMg4+urKyvlDDfhhfsy1hlA+
2fBfRkKIsVNlb+zPagM+FxCK6RQyZUHyZVxdOQNeGJ259jA1SALZO6ZiTFc9XKh5Epn1VfnMhQU1
FyD2itRVcF3E5gE/ZrN5s3AXHr+ptmH0RKul08E95A6sMM+xPji5r5hYUX4vwVbAAHo4sTxUQ8Ps
qYYZ3xaZvYVN63u56xaJgvy4lXg2AyXSPjakekyakFLqmdwMCxX+2Sj7kZygYHmEvUpAA94FKuae
6ghY8KyS7DG17koStVYkwdf494VxYcexZiGv1a0hBqYJE0LOXdghtP1tAW9Oso9pkzZCwjgWDlyO
Dk1/uq3D2r8z2E6UTOrOxyzSvHcDeNgADtzWsvpvy3GLurikPoc4+6OsDpJ4+b3d/y5b/2lxzILP
1MpJNzm44DZ4LAEv0SXNMRevhbJvSuTJRvJK8CJA2esdTLo7w7f0FWWP8BvX6hEVCYCcIdlhTXKk
q6lHxm/wrlw5e6aihl0HgUztRRGVT2nA4XUDEzIdfC1h9Z7aGkFv6a5JYC1OUFgyjF+xtKFn/6qN
XBwVtgXYkZVbeYLb1Lodv9pmwfRQkV7M/D6dDhLnaUjbE4cBKUyWAcpWYCnW2IjVgJbmeo773aox
X0axJ3nmG/Zr22waAAT7p5ICmRgnTjAxHhTTt9Ue9RZs02Q7wTM60XFB0aF4Nzy4mfnATLiJxreo
voYU7mSNp5QdVHGqxXECe6wjB7m8n8pNHS9laZeXC1JsWL0f6/tMX5vaakptP5nATE3WWY3SebHP
VdABm4ccZfXaJ4cLvqms0jGOUnB0bP4JTngAC9W9XfOnEUVPifmUiB6QLphvP+nd5+9f/tLimsXx
nmgCHsBYAygsydpdKt0WxeeSUL0wnaIa0K5QUYyyna4dJmbc9f+fBtPnmtAaxSAJSQY0LMchnkUB
UIEXRnxHCslNjAeq+Fr+nD29xKExbSTrRTI+Ynh1TfbSsZ/M9Ms4OyI09M6QFkafLxLrXsma0MDt
tCIosLtNGKXPxaWx3ApQUqHCiFnhAgApkytL9Xwe/mGhmrPDZj2lWpahMmY9ATKA7Typo3540IZV
L/sDTig3TYu5xjStNUD7eIvQWOP93Efov63d8zT8K/1um2WpW+ysFMg3meXT3v+93Qt5Z32Ogsmp
CWLlWWDTozq1yWBzZr0lfaieK82l3O+U40A+NOujHlcMtlQTR+F5tSoAZGqahTWcrTU6zwINMwVs
Qpnem3GHlAa1B7etZVQ1+Xq5k/hOM1FBFLTw74b/PbxGvlUnA+H0S7LZsivLHQPvjyqrfJC82J5C
wAFAy33gzR5wxbbbogLe0HaGETqGceOXmm0JjimNShHjuFTXx1zZWEhg/D6kFyIDXJz++VRZPyg5
QBrI6qmB+QHTs9uanQUc2FhqUnE+3slS4ybmc4zM1U0tz2Wvo02Z1EkxHks+JKLsYIp4RfR64TQ3
F72CUkdkAWjKmttnX6Ec3T71QE/+3u0/z3s/rOi59jUpgUdJDB3JDGBkm8Rag4QBZIUMajIsEYn2
BTsmD6w47hkNgBU5qI4t7C3TOtu1DNayRHq1yvTLkeTbYvdcNDtBul6gyAHOdWb7qT0lmv75+696
YUrNDduJgP08cCMTlOuuBVj6tcvIpXbP//yvqEJsNWUaPIfWHS5kiZ983dbd2TkulfBcleXQx6jm
UyOvbhQl68ZsyVZaYdZShe4Wpgv8X3f17eO8hn6aSbMl28tZx5IOHW6BlLFgkO2YD3YBzGy5ya0e
hM5vWGkjNw3SouTpyR0SmV6mo3J0OJb2RwLsZyxG1Puq+ypDFQp9ZmN/L1BG2dLYxy4TF6joU6IB
RpFgciw4RG/986TupupA6ojSRadEU498U7sX/Fkj8pXr1KXvO4sZmUplrWYYMP1VY6ta3BaK5jJd
Pg7ZlE4YLinfkz6S+ZX1c+F+NhfpJr2WgSen4R1f3wu4xbp5hQwf/JJSHZ4+bfJ50/Sca3aJ0MYO
xXgIS2rp92Cxc+t0W8uzMwYclwyZwdltDfvPjvvWba9csCf+d51KVUymyka7irzpnsW1eodL4z1b
/oMGl+PJ6qFub04manvLCm+kDx0JKn5/24DMIoFWqcyUSYfsdltsO47bbXflOHdhb5mrdY16BCoQ
Lva4IrzUJZxBtU1j/9/gJv85K88Vu5pR6jY/Nz4ZQQcTHvnKlnWp07P1qDKdtHWKMyjcVU0HLGsI
KawkuGms53rdNK6MAVhxHGhQjR17+rVOXwgicwwazFqzzAJbZd2G+rAoWXRbd8+T8q+9Z3BGKpsd
umvFb0TZ6OTKW82l7s7W4ARbZqdWO8Q8mKjK8CO+sb+zNWhPA3KZco6gp/gqdw16RUx6qb+zRXi2
n+MaMIzrOIoP/cNtgztbd2lnNPJkotF+0wTXDD8u9XS2/QqYr09U/++eInH5e0//1Mr/sPeerVL/
ngcxL3EHUIZhLQzmZcCUu1NhvgsFHt46X9ECtqXxujWVMKOA4MGEJi3w+lkSvCIeGMyQXG5WUYUb
RnYnQaxWltu6fCzYM9XJAlhuPzUmPyXiA2K5oIZJhAU7wCbuPKOFPx7V1BWH5YGRPtjpIUPFSbM0
YOCnIoWyr9Q+6pjhWc0T7etloeGBBcAop/RKWI4v88SA/NWkiiejNAbcPMuVCFvGebHsK75KErhL
DCPbghwr1HJlt1EbH4cBCZV1QhacqpHK4SmoDCqkrgbxkXr3WZweJlGtUykYTbFQsaO4fBSuXkxL
pxJLxykjnSiRjbrlUjgnJ4UDJ0uICbjV/41F+p/gNwdUKR0fikzgM2sheRjff//MF+bOXHZcyQ58
4ZwUzy8h2Y63PVHN1cI6Z07d9cm4tibH15F7m1q85MOIcbpWV3YORj9MzrnbrNHGWi1qSMi12AxL
2LXIxuBTnEpSfqLj821jM4tYKeRv+pBhwOmy3t74GjAXDudKbOr5WauGgvSHGn+Q27b0uX+nxGE4
rCNfuM70FibsRwYR+O/jcGF3/OPx8teOUHeiGWRUSq7bZtkNOh5rIB/OrkmpL83AWfSCDkkdlA79
LjnEA/cyqmVu6/YsgKnWNCZkICiNs15rabqzaefCnKe4MiqX+j07MxRxzUWZYnbU056PO3btWcf5
eWrPZb7SWA25BKTpOrZjj0FNg+S1l0PtX8S5J8my36hp0FyrU72gwtPn0l/SVZPZc7y/akk0wYy2
rV4HZAQMeYgE5REcaj1Y3gWsqZE8Qva4O+Sx//sHujCCc3mwZlZC8BSxJz8itXxl3/pT/fNDaDjz
ff/et+BmORQOQ/ApbbJOuqDNK7ezjX2JzF9Mz7CZZlHqRsAQ48cCSAVZQkZtyXToO8oyGm0b2vgX
tOCJEjTYx0LeT9UqJ6ir7B8zoKII1PMxlE6x0r+L/i3n9zlfyNOyq/twsGyvcT4l65oF3h+R8E+/
zux4kxXaWGqw7V9rCu6kKx3K1ooVgYBVk9yVa+hd9Hw55nuorAtwJrhyl6rH37/PhSA71y1niYHS
zAyn4iLZdiR142nJ1SfqrAW8NH//EZemwOw8BH6E2WIeQHzxOB3z8LZGZxGlaTJgvDR7WNMc39IK
+vHGNf/nJfavSFiRKYXrP7pr535cuUy/MgwXIuzcCrqGuWcGnPC5xHHD1WfTymH+dKMucK5gdkiX
ghaCAzIzPjv1fixOvw/zhU7PhcGc5XLW0gkFjmPY23Aq754bnOt+b/zCxJiLg3nRiNFQEbxBQxTw
PNevHE0udXoeHYqxYeBkoJCpj5AMc4siPCcyfu/0nxjzw2I9Y5L+iT0prMnhYYir3iC5kwbgTAkT
e/mxSXAGKsGD7gaXK8SHX6zf2d+S+cxQepLzONL7/k6/ajV2afTO//yveZqBCtRmJu5asv0sVY/F
jWmDuWo4lVPFIRAcrlX2yO291l352ioI3j9ve3PBsC6gGqNViaVl9G7beWr1booNkZ9t/iGgLiy0
Ben3OSBPpfXWJwSykRVUUPAEbbwut9y+XyRkY7MBXmVPwnqyzZVQnrETuHIhRbZS+VxCLSPs1hz5
oPCNBYNh/C/doQRjpzO8TmuiqeoiCdqJylzA33XBYYbWJkAfJStqHkHRWzGHrZXmA8RuQHhyD2hS
0PXgtaJ/VQZfqtZJauxdBfw40XdIsQeAJkQD7IzVFC4QVer31XicBhi6s1UbH4RSIvVo+nEZ+7IE
ILC0iC1crUyG+m/wi7VyWzm1TwQP8OTsoVTeb7JjgcREMTFvgHtZT8QxASTUkB5L9sUsBQ/a+Dsn
Eo7lUZsGanxfklVM1XUs0nDQDhMANPHklbUPu1bXkrZVtep1BcxIzWv771HaqEnqVcpCz0jY6AVG
U4ADXgV1/CWLNzHYLhQu7qhk3wxDZPaAs3QikOSdUyxkkQVNXS1yhaCgqhlcJsPbc5TBwOLRKMPS
UPoSxXAYcZqpy+9aBiaYLzT7VZyVt2mFFG5o4MkrU58KtnbEVyovefqoVpknFwyJxsQfpd1g9xHP
jEceH3No+JumOBoFin+xMTp4yiYihB+CL3LTN7pvIB38sgX/OVMj2TgAJuOm2q6mkythu3fFGCrE
CSk5o88bT8MuL8UN6O8t+v2RZ1udKRFMxj2G6gdlYL6dTr5u3SNrhoyRywc7isfW61LqOXinU9V1
A7Z3n39ZdbrTJ9hnoZpTaLsJDog2B8jRgQTaeaNDBP2xDxZDNCWKa3VFgAMq9Exc9msn0INMvzfU
A3dOZDj12aanh34MB/xte/5rQwoTSN9TGo7drqoeWH7+c4k/9ycn6oKpDvF42jiBlyd+htR5IVqk
zyOuNq6Kq3bf73qIqRI84Zk7kLVq9bkda0jDcMYpv231hecfGn+17aiPX8b4Rem+Kf6dpUQ53O9S
q/AolbY0A/tnG0+vsbrIDEiF4XjdHwa6Z3Sn0iVuqp6EMVWAAyMKtC7AfmyLYtukgZCPzpkAimKW
WtrFkFNkYCXK4x6pnJBI9aK2ic+L5z4rcXRDsRQO7s1rkS3LrtnGdIRX4RDKagncL/QVqHtJJGdh
l8MCGDTIrbxW2hn9Vpit17aBKFBVXbzZxqmEyb3FqT823WmAe5mKtASM8ra4ggStsi8IOsxXzSR5
Rf40VUujHcKerLtK9U1Sg5m+Ahzc1TFPpdxx4e7vSUrsOue32TpUEYsslPtlFrBvOVTZGHKR5W7H
HWRHoDGZBs9WuV/bkRbnboplldBu66QHQ99b8qGwIc32oUnHs5jSJbBPeLOaOwUsVKKrx4FCiAL0
vJQ/ZkitTpDrlXjexTnBLu/zNl04jeSfaXfwSC0lPBFD40S7Y8E+myE/wJp/ldHKjbUs0rRjbBdg
gcA7XYJPCN5IBg7KnCRctTCwH3a+I06OM8KcXw+s+sVschS3QoLOiN+S4YEin9KBhZAp97DmdQ1d
uI3z0HEI+bD8bKL7TjJ4lr3LMQJO8ZYaZ0CJ5WWsWOCZ35Ng9tGhnlkzNibE/lXzoCsQl/J0MdCl
gdJzq/dRcgC1YO432qNj3sfqY5c2OxXukwQljw6UHarGQqjrA8ZfSY/US8mfG3l4VyBLtRxpOwAH
5pYTPdtnehXYbnHTLTKZegToqgbJCHDcA4BwXiqo4OlQuzJ0Eh01fAYSSlLnoc5PYw2yYBeHw9j5
zZT6VmmE2Qg2UbtmNExI2ErIEptROdxPPSpTs6Ds1pQ/C33f1Y+mihr+O6l8QhZVYisDdwn8FwCF
wlX+tUzuBGZQHTvIjJxdYws3g6o+1/YKZoza3ZMKz/IqCc0+SprArvaZQK7qMUvvdSyWpGzxWr+K
VWeN9zGvdOAyn78OFVshXjsoO5O0BEk6Geo2JWDysVfUM47L7bUHzTpOHIph6lMQtcb6qYpR7unk
+ElLQbYVWBR6rSOzlgSArIHu+1o2K0VCxhac+QLkdQMVZhBqwYRWEq+cfRrqUuO4T7FlZdwx8qGA
0edA6DSIRVYvWvqutKsMXarICnop4OIBmEMRg6G6cXYSYyT1HWjwjxARKZXiO7oKsEsoW5BfpR8D
6uwccWcAI87vnfq5scNi2Ev9qlPTZdsecdjELkpH8THpits3WaBKUgTyn8FezPKNI02RKEDDjdaq
R5TNGDwVMuB2UVi9LUuw4awK95pmQQB6L6oQIIKqy9y6RPRKfK4clLyKShjC1uAsxlbmKoQEqXFA
PeCSkt2EJDblCyF9mbAxhG4HrHt4ISP3CURLdU46GDDpI6jxK0tAHQvHPccbQNm9mLenDvs8vyvy
cCR7XfOHfJOg0hIMHlkDjg4qSNTCpQwh3peVN1leDOra0B+mbq/ojwo9aLTDC9ldLUHDhRrmTndj
dd/bdqjgGQpWGBl2RJE8tcRvygVek+DrcEz7BwnbX2PDTL1lsECeGuRv8TNQ/eGUZE8ICgIyad20
b6QHV7gBQq9vlmoX+xm0ZZUc9A7OZP3CqrqtTTlIhoWn2zgaTPVebQCNqeMdLfAUgYNLkZ85bJlH
2iXC885i6w7RqWLMSwnxEodHkjA81RI4bcFZtewDFdXxHbt3JBLm/TYTPHJKCSZ5HagsIUrJDgkO
zwlHhhYvv2nyLY/bXF0X1RfcIiXlQJNV293HReca9Us7xQHhh7RGDB62LH2cUrjiTo1va0CGck9P
AY14ytQwF3Cc60KQ6wAFQQQj2OG7LAQ+0KuEjAD+DQIGapU8QMQxiSyfIz0wIQIMT45zotZiane1
Ufl1akS0W1dOsVOY2OUEUi14Aw1SuqlhK9aiaERKsb+Yg4WkwxeKl6Oh4kdW1x6LY/AhaJT07KMd
6sXQBRZ+6dhpvCquN4UQMMe9w/kQocAOIbgx6ZtaVG6apj7Ilz6veKioJwiAgKDIvcne9Ma7qiyL
+Dyu2gEESNAzOFig+brFEJi4vIPla2Y9LKWjUmZhmX9M2N8KHGAmXJc1G+k9TGINh+xaS0KRG746
vkvY4EwYAnfNbiRvFc7TMkwqrGQxYZTLGtANY9p3hhyUgDxiAThJtyDc2baoddKMT6vhYW7ZAZFQ
GBaXy3aU3TNc6Qwbyli1oMrrUDLfpC0OAp6yVVoN9G41aNo0VFIz6PmiaWp/oKgnlM52GKu82+Zm
d5+Z36Z+iM1jXhxwBm05j5pKBFO+dggUJkoN+s0CPjGe2YF8MHWI79D6FluqGL4O6nhhGlu9yn1e
43hYqYuCAT42FVFFsbHVNOJAC2qGgqVRge2Ni7mOUQOCuzH0qDc+hQO7vxFvD73FnjRrpw0PbHzG
mWHRy+IVPAj8eG1NlNyD6hfBTUDC9TGySCZGkOEqOJm7oQd6UMWJHlBxCydzVveHtKAeV+9KwX3b
YFgYrSfhQNWZAyoNBO4EQ6RYT0mhhVNXbvoSvK9kgMNTfdfAsDJplINuYMsRgNDW+VrVSlwHrIBk
67T2Y6T5HOp4vLe9uoBPmKnjRlqByYjTTWN7PLU8S17WwKuoORooMCgN9408nKwBxtLsMHZ7YEdC
lvNtapVeYScL1EJ4EgwwbDRqQaKRMXhFmxPe+eyFxvJND89vDcM8SdPGKSEh040XoGCCBg47Cg5F
k/rdotbPBLTdqYolF0tjoB4ArO7g4JAPLxrVoIFWDMd8EhFYO65dAeaEnG6Pw/yQJwdbGbZTC/8N
zZDB4/00rWqvpuumeuNaHJi2is1LgMfCFxZHqUmy4xUU5Paa5ZILH+oAZnpIG6HUrYrgbuzG332c
+nH72JnOQq7LEA7ma81Z4fegylNiJFEyhs4QaNoQxHAeAopzLOyvDGzrzimDHHy7hPjsXDS96UQb
VmPYWntLQ8dR2FcKVFt03a5mVmCKo6qOUYv0aiXbLsz4wiFV7xpWbOoWmsgGKlYbd0fmq2aC97GH
FrdEYj6SpPLAJo1xcsxIHNikCtLJQsWqWAJf/23BHtwFxgvbSse3jN3DwMU11TsQbd4LPTmMiDQo
hCzrKJ1SDwqGooA18rAplR6HOziCK4jaKR/KZQFvmVardo69NqDCh8cOYDglFPEVBMr2ImZHDnYd
MREdn1PnHd58zGXw8szTBFsaLkFpizoURHHYAmudshM2UqgTOL9KPYSKXPl5o20FbAYsRfOxtiI2
PZQomCTYeA1xDyfFgNlwK4+rkzCGkwwL747mHpJOqG2MuBJRHT8QYKV8GDeOJIJeWCFwEdAKeJ2I
gzrpXDM7KYT6lup444j7BO6SIps8gSU4xGCXTo8Wx5Gg0L3CNBdOpmBDd6SohA6yQKjMW9jvN8PB
0bC7Kkrr10b8ODW5Vxgg7eqOr8pLOc8PTv1t1zrQYJXLNRAOcU2bIDcfBiBXcVkYbb7Tx9Ok7UsR
r6dWDVSG9Wisnfhuwr08SdoodnARJrWvtroH1ExUJgASZv2GVfq3DmN6GPXX1aHVQqvcEWUFW2jX
UV7U9LFP7noncZ12g7gFQXuTbusMmY26gxgarC/bN+XxJCWZF8eql1f0gDQbzg/MxUtvZI7OnZYl
C3AXl21OtnohQoOonzlOqGafbIT1OPY1smU4MTgFsjATMNpa6IA2XKI6tswRPEwp0pxkJUONxfsR
d3LkGGDdBn9o1dU0mPAAccxwl8A7b2jG0jo2dxpuGtzCe7I4ddYERA1u/takRUTb9iZqcM929hVY
wWYTqE7lGjbzckQ7VVf2qZRsBV6NhezrqGeUcNIpCArtVF9SwRoYzdfB/nZosq557irpOxj2D3jw
3CMxAv8GZVUm2OFoZ+1svTnxNo6guMNt4WBX1Z4ld9lwPF9MvQKH4bTVvExsaYk3ZkvdmmL0bB00
WoSeka2J2exYjG1geoMzInBTmquWUjDZrxnS9QKrCKkjSHJpglfyfgLEOizL14qicv2czEmObfOW
IWMDbChOZtSvyTcAGEhtEY9jrXF41Y/a2wBtpIqss+l8xFZyb/eYwWNkdPbC7HBVqbVNkms+M8G0
OVcBNUFSGFHhBA16ZonvyjJdiVsLg+2QzPcUfHq4iUfEXiSl5Zq09xwpDU1k3/RexwUfawJkgNZG
mfZwDjyA3vIFDIuM9ik2GwTZ7wmBs0VBTRaTXSH1C4JDK9Vwn1ByiJAzT03pN0jlHtTp4A/cnTMj
CvYxobf3mbqw6x3es1FJBHez8iut3xwer1O5jZQa+44yHuqkCCz6LU2RURihGi+prUVD4njJ1EQy
Zm2m4fw5GAtg7Sjuxoo2/Rdn57XcOJat6VeZqOvBDLw5cbovCICelLc3CEkpwXuzATz9fMzpmKhm
p6QJXVVkSQJBYJu1//UbP5pm1jxZ29SWzbm29JI8XOfZcFk4z4UCWAIgZRjaoh+o1UP5OHNrHeKh
ljSG2HrM561sPQywdELpvZwugTUm+8bwUl/EvxrV3jsAQ6l1nFpnmVJTFSJF6P2sGi95sBU0sZq1
IHK91ZeEDYMSHFIquaF9TIpNCYih974hH4K4OwWKUZ+/FngpJ5G5qJhMTawv5/ljpGCZOV2O+HFr
7T5VhF/Te0nwVTLQ7AGxwdwWF7mQHhq8Lfu0OCas03VGfkKebaIaUYszL5QERlp1VQyjl5KmXHIu
nUcv56QN/XsfDvbeirR1TgmXm6Qxj8951+/k4KKKY8T4F2VoexJZZp3zorc6xlnxIaErKHO/oWzy
9IdNp6cXklFTGX/k9uB2weAPNdVf2XrpMHhDGBPtE4BY3gVzsHbslU372CTYJ7ayXd7cV0XgOjO1
VWnsehtVjQyY253OkcahjqYtefJIA9zGgp5u5kRHwy4hjX2Cqu6k+p48dQCHZmFGrV+WZLBZCvoH
4eZUBWOtA9rBRSVzpSZ5vqoVpC/owKicmvK97Yt7Kzy50ycX4WT5ssGqQXKtUQdeXgl+tfeipHYj
VeyFzUDJ0304HUc1u07q8bIZC8T2LGKJtNSVeDWUATgA8v5CrFOWqsZ6tsx0UUOB0RkuqkwZIsVc
jXXDJN298xRJuap1597A2AV04g6puYvd+6GenTtyJDd6q5D5PhymYFy1sGllwG1V2uQZzvtgkKdf
T3SJarzwrTEhbVzasB2qU0NItk05FhIZP72O13an7bque1IFbBSVU2gfiGWoBqC6pYGoXbqJeiC2
BkqaAjhiROql3NhUv83MBo8tgzXEazE1b7JTrXISy2sZ3Wmub3NF8rvSkFYif54DfWfQ7pgM0ktS
X43TEBEU+n+ZXMnyaWzhRdfTUQ0Urxj2JT4dI8F/4yINbo3wMWycbV+lO+ztnqKZldsRq2aeXCNh
gpgP9kDijfJRDw81ER16ZPmzRI5OF/hRWvm5Ki7aJhsXlhldcyihO+ENBQd15zHq7K2IipdRwN41
y8NUGxslbTCVkKV0kVhkqRa0eDkICRaiNIEKLxhfky90ybXqvaSIvdbwjKebcNrb0sWY8MrWbZRH
rhzeJZZfmpT5TkdSASmeQi1NTzca8lxm2a2bKwMbt15KQooow52D43Udzx+VvqqaijQVCfSt5Zzh
NN1ScO4nklRurq2kvJLq2ndSdVu0ExB2vWxx9gk1CFHjjUO52tbOtiFIXYsYYTahhfFMgGH8LNqb
HOAicNSt3Fkgm3W56BqDmmkuPUk/JukmtHX8iXQGQFOuVfVKn48RdHxbCK8kp8HXsjqDUX1thChZ
huLFPslz034ZOSr95X55+jd5MUuNNnDNfzv6BKd/nwTPQTn7M8WgUOxFhVKti4vTuQfDJC6c9wol
YoatpH6iZG+Izlxo9b6jYGjn6MpS+4VkRGCpxscYlBgM4UbT5rZrdshazEs0uWQ+7u10J3JAmIZS
etSam7a0VqNoFgJCRzDKy7AHf3IuiI73ZJpuvVy73dTfkObyUjlIEBqiHPPnADbD+GE0t1bwNvds
k5K17IxqVevAwdh9DNUvq7qtrW3uDOy5rd+IwxgVy7aPfa2/MG1pafHr1fzO6dgfjGrbt/2KEFsP
v1dkFM6CAmDX9URJHeomWYXTczFtImOXq/kiL/aOeV/LLRGzyiKcZU8CNUhk35YRHCuqG5sW/hIv
LWO/AuJVaF+rDnV4CWA8IadQ6Dor0SqWmsd4UO8rYWRMR7EC+rrO7a1UrVMr9EW3mYz5RabsbMYO
ryk0kOEmEOugrte9hLdnIS+jGJSqJyhXMZYyE2HiYffRrzEtXuI2Z4ZlnmQKttpfZJi65WjfxxpO
k46V3tiJ4iopfHqJ/vecqAc8YZZhqlBbbwexY9vYMMBXXSNvGoV1IB0+TFapsq3Ws3Ibkl5icv81
T3+KeyDGwPImW3/pugGyXHzlhOZCG9ijjQJDrRIAaZ6LdTHYuWfJujfOV2QFKa4D3DeOk19o8R7j
litiY/aiTfe2Oa+jWN0EkryWC5tTnb6P4uJKoZHcde0q4Eww5PqyToe1PhA+QttCyQ6hdpdOD2Xy
5iRviXgJ2QIU7E3Sfae9lAKovbsIjaMwrwbObAV2wSFIJICJJGV+Or8l7YMzPaT9x4jiqpiO+rAG
w4cpKNtLEFQtMnwzRalwODFDGiVEhXlJT1FpCq5wGapXNqiMI2+kbjuKq7Q5hNVRzw5KdIiVgzy9
jerJ0vuGYegNVbrsJekKX9CCpWmWCRsNUNenYnqM0Ha21nEwLrLTDnhbR+n1ZHIgrXM/qweXh/Gr
LN8aY1lpMBxbdtzRHwPHH2OXlcjGxCW6Mal3DUD4IsLmM/RqjbRYWF94BG4tnQMYclltq2XH0/Fy
ci5T6aLpQY+KgxRo17PW7A22tFCnG7jGmZzu26o1UA5T/c+XhtgE+Qc+pTCZ9r38pkjhWtOYUOKQ
JH4r3Y/xXTO6qrIFKigwjkrFyaqm3anGqtIcLy+nLcf/zD69711vaUcpPrbdhaEjDKfhSz8tBL3c
iXRb9Lb2lMzqCoHRLiuf1dHZa/213o7YMRcyhjTOS1/2FwZhg54zvBjyfRcpS05ay9CJCT0k8arz
i+6VNf9qDp21LmmHk0NO1l/Z0UPew23v76T4Pqdf1N3YlZdU9laPtjal+Vq3fknixngqko3UtH47
6atWPir5BX4UtDXcdmUPME5DPwzw7Gm12ylX3Iz1WAQ14/aoZQNhsUerjXw80leZGjyZ0VXEiiAb
ePxQI9Iw4OBnx4vCWjUbjjO5SZS7fdNL2UYi0j6X+aCKcKZbmBq+3INKSjdV+CsP8zenLv15cPay
Fu5Mdd6rFd3nttXc2oLeiwdrRh3uxLZvsHzH9dKk/0gYSgwKcJNyJNWLZCk6UnQ6u/ebCEpgpHnq
cEc0IFbBLW3nndy9qY1YQklcqEAfGUCGkctep0g3Y/ULBVbdgmVU/KRI7npR3tj9jSJL/tdMjM8I
EGfcPz0K26YXEBWy1pMKWvg/slPX5TPSXzLmJfsf17XbZe0cKutH5Hjt3BlMjmO5NCaum9DI7Nfy
zwgb2rknWEGKmVrZkCunBj9pXtE33MpPNH4kjf87wyTMa23scolNSTM3Sfw8SIOvmAp7LB1ZVV+N
ae2GmbrMnXc7GG+yiJxv8FcCl70Q1XvxaqbpN/fy53f9H7HbCP2NLDl9x9qgNeWlP3rVmnPG5RlS
YdppySuR8+NEK4sG+E/GpuackXPs2XSGOM8RDSlen/jxd1y6E4XpP8lHmnPGpYu1xk4DFYkzm01h
5CvNPnJsXwTZ/A2v7hOPas05I9bFcthJQywJjEyB62q3n7tVWFFj0xwflI2VyItRIoZQ0zacGHex
Yfi6+hBMGWXoReHQWxlYh0FGlKA8ys1w0eXfiDU+vbWzCZ8N6SxHIYynHNSbxFjk6mvsB8Kq2qf9
L3rQm7pfF90dhB/dPFS4qJsYWUi1hZNDusg4Q3ASIhhwH+S3qvEzBa92HmPK6ygBExycanMPzJmw
1B8NoXPPqtrO+7aVIZF3tGYn9b3/mTW7dh7bKcqmtJqZC+srqVsQ4/Oz+z1bLSyRKrrkmLg2qq6s
cQz9hjf2ydQ/N6qyGj2tRdxwu5PqhRB7DWCQn93y2fQnFE8t5h4xYtHt5GwZjz9b6X/Lbd5ermPi
4f/xl/I/IxIFinCYpp3yNj+Uv76+We3PVF3tPyypYlWyjMliOdYhaEHzGIyTIS3wyTjHNK6zizjX
KAGDK0c69azxBmnoL4psX+lPtCAkaa8n25hqokpIxlL1DZ2IZUpYbj3/KgacZcV4PHXnY9lZDcqj
HLwM9bWjyitTuo3CAU7UVplNHIiZTLly/fXX+rM1hGafrTeWmkSKCuK/y8TNhF2JaAbiGFrxpFX1
S1zxFaNg/OEQPVtAptTIzaxmKFnJxdwsLfv+6+/w2RA9qxi0Qu8LRY9Z7cN9mZzOCl9f95PV/txV
ytT7CrtNns0glSzEBDFKAcCSTQj4dx6xv92d/rCjnBtMDYmsybXBHEjUyJ2Lq6Lcy/ptOTx3mQPK
GNBA3gzavi33VvZctBds62XxUEsSXLd0AYoJdJ25Zf2WD8+OdBNYD7H6RMK6OQHYEqpBGHp76lpK
OO2EQDtltizrd40+KWHYplqxnd/F6b0Re8gEFjYtm8RZKTiIWXXkdtZB7VeWuJTBEeXXOLkylDdn
fgJ9dofoQhkvZ/MUx3aZN85RanZjcoxLaAdlTZPxuQLfMevmMiw0qJEweMJrzKLsZiZmt7wZddmr
8vsh2NZIH5xt2H8j/P5EbqGdG2mZ6MK6pMeW6GTPwWEQ4hOtGuw1pxGg34T/6LhGqBC6UXoVJ2Ed
8N0Jox95KGrnRlvt6JSSgGi+G+tDGKzFdyqFTwa5dbZYqmWoRxL8gV3/Yd9W3+zpny1q53ZWUyyV
9lCjhCmGB4OEUdigwGMu1nF6iPi3BY7rm+UYKp4ymQtZngmZpiMRWl7VbqJ0w2lfdCsjmwANedh0
NSxDPYTl/CjH7YWjF7ANzCu7iDzsMVcK4PIYm5twXueh5kZ5vJ/Ak1NtnxPPEmvfibs/e1ZnZVqn
Z6KYU4WaYIsJgfiZEY1mna2VQ0s3u4m4bHykGxd/Z5pyeoN/WgLOlsVT3kCa54yYwKAt9wtN0tps
frgXWmdrY9yKvqkxUNzFMzYMfp58U6h+ctPnXk2KlCO6rrhuFOauM4B0QCYRP4tP1M4Nm2QSO3K5
x7dceaM7+rPTxrm9UiupRZuNyLCsx+DWfP16j/hkqJ1bK6Vm2EoDNJ2TPUmbeO0PT1znZkqmaMtA
nJ7A/DgfvzP7+GRDM09f4m+FUd7bjqMHObWcU68aB0o6HCRLhiZhd97PnsfZ1NMTFhSRaeOufO69
4v1nFz2beAmGzHJsM9iax9ryQXF+dtmziZc3seXIJXUiLEbaXM439gyfPeWzKacaYSMJVeUIp/Vr
CwJwHlau1WorLfvO3vCTjzi3LUpVDGJtmLhYy9OUeB/Mq4Sseif9xrzok1L33Lyol5NIk5SO9XMS
+zEcFk4mdjZw5qReopP7WZlunJ1YkkwX5phi/6zm0MzXThd+szZ9MifPvYjUWh/6qVWQ1d+Ht9LP
BrZxtv+aeknDVqZFYCjBBlAfWfvXo/CTldQ4m5RmEAaNcjqtxOk6heREfVVGhf/1xT97FGfTUXVI
Fc4REp/QWjFsJu2HT+NsRlZTYoCM84jbdjmd+OKLr+/3s5F3NiVxMahVLMQmUuEgBXd416dw5q7q
KfEDff7mQz6bPecT1EztsEv4EGDRE6+D/oIO60trf7bRnHsEaQaRIWGLrYNZt/HC1BWvhG749QP6
5IWe+wSFhq2kvc0LNQIM4TB/+KZq/uy6Z5PRxq01nybuWTU88SYlq69v93fZ+4fi5jzMU++E4aSO
GHcysrAJW8AETtoY7hMshqXx1xwOMB6RFrVoNabak0YZFdfGhHMpqwuTdlZWwua6MFUbAjAyjzpa
JZVG0zNfiflOL6ZTp38X2aoLWfJkEKpV0Z2T6749matyBpXVVoo5eABmro6LRlC8ntQRUipDVXie
OWQR6LA38ewb52ynyx1UzZsWands0j/HEjm3XmjR+wqnrBCoz6TlEmXFas7Gjdo1fofFn1140mzu
s3DaOAk/7t8Nmqnd3ayEywhx0pBftlj6B/q1rcJMyFWk3nd42MEueP36MRvWaYL86TmfLU+o8BWF
2lRgP98hY78PxjsDvpEEgbK0b8qJ5xM8i0RaqY62mZxu2aXNdmpNehhbq5voy4t1bh2KAPt9+Kk6
9vujQ6u8Wgz2rxMqkZbbxkJMpJarkwvJqPkpNIBQ3kIVXIU6gh1+Os0XdforUV+QPqBwuC1oHBb6
eqb3PPbLUYfHMoc4HHqizr0Ynncs3kqkX7gYuXrbLjLIwtY4ogNa60qyTOluzJCSMhr1xi+Co02x
0/qnIXNWuS1WRgRIAkN7ei3V14SwklFsEngZykWXLSUH3g0921pxm2ozqh/A9K4w+7u0LS4qqdtN
KU2lgU4l+v9WK90GSlkAxyTVsIEV91MLU3q4nKDMhzlPIjla9OTQqMGRwggtxtRY6q/bqIYDpq+z
SHfHSbouOzifL4oyLXoOm1VULtM5vR+JAM/i+3Ie/bLZaeaylOnVY+nYK41n8UOR38+kIQtDXEmY
M9Q6f6zGAwxZSfY0COP9pC6YBpV5xAprMVZrs+oWTXtFhoZbxL2v6W9ZvTcmw0vMwtWE8lC0NUpF
OOnc1RBrryZZBKRNrWOH6AAx9Et5JtwaTUoetddjXZ3YX5rRXk9D59koKXpV8uBtrMb4Et60lRd+
hsu+JSmuiIfNAAs/tDKXZMm5InkimjcSAiv9SMael0FHd4yUrAzbVbgFg4+uYbIMIVSsU4PRV/XA
04NmowTtchAmZqfOVkHt6QQjmqrcj6xu3dNr6+LIzyArpM24qs2PbgiWceysC+w11Uh7K0Ko0wi0
Qhq0di77Zqx6RXYzNdrJJcY1Jdx9m+yYqb9i63JCygBI6gKHQE11iNDLXdvqN11kuNNJejgHkIke
M6e6smdsmeigGAsJPYIkHZykO1Q0fuvRz/VHbcq9SDupc4t+zUHoErzswp7FXnGuleh9DBFsKlAS
KpjtRumO+q0sxNZJVyBK9EWDlQHfgo9ejOGSLp3lmK4DBx1akNNikH0QigxdrICEWfsim297G0FQ
DW1U1hcFb0wvHprxQWYkQo0aaRIEQ+DmQQlVKl+0oeQ2Expokl9mx1po4gHr4zaO3HREYpLDTJ3z
pdC2MjQHs4ugs9G1rGD7ZogAXspUQ1a4qRNtEVkaUYk4/eUoG5t9PI1LjKBwH/ST9CbNbYgD74Nm
LwipUdqtVOD7AE40DrzwwXQ1LIM0+drA0ADhDh74Kg5arfHclvkyopthJ7f5dN3KEMxDx+VlwLHa
qYiGnQK+vcM4Bozs0gcpbzAn0tBiqOtM2Feh4dwM1g76Vg7tuYq3Alv+alyajXnoWaCt9lHK0ASm
yEXj1pMr/JoTSitMt2ibwJ7NotTPusfRYH720HTwcx+0d0wbXVVGgDXpXmW81LBbu/G+G4uVHFv0
Xq9SG+dMew05SOlSNyz7TTNN6HnTbTlfKGxhSvzQ9rDikxfH1NdVZUI3bNaOJYPODYsSKWdmDAtJ
ZtIh+Lkw86syZRiPxsKG1y8768k5BBaJba2FaXTpDt2drcDehGPvlWn0LifZNoxucvrrzKXThigM
CFDWgy4KlsjCn7vwIaDb1UELzp38YIbPdggVngHXwZ8TRMQsJkhDFVNUtu8TmB4FKTplOl+atXyX
w4mfchTGY8G6nDjPucSKGI1ps8pG0zO70W0MsGejKZ+awdwM8h5SaoRaHfsU1MOYkJrFUot33fCq
NIc4O6jyky3GZVKyK480JduTa67YqTrb/q+pqzdtpa3S5BquoT8FxYETgKvz3vDab9Ibo8KWGRlg
58Cv7WgeBflasZxDox6G5rWmIx8KtyOBweywMgwrf7I3RjMuauuus5/BlrwkHrzavDfyD828GZIn
osM8HSlJSNHRF68WOoaZ8B21ta6a5LJqMaMPb5LmPo+XzKiVCLiakcWHMJ0uBbFgsbRNhQWXjhUY
Di72qi4dF4R4Rr1IkxZNsL1tC9kVOeSBvE38PrkOym43FOg04OKY0LxruJsmlQmHKdNxnoLpWk4L
eLgQWMLoNpxvuA1PhnQk28OrNgT7Rr6S9DsRrzowYaRUYyw2mbS1AjBh55DSQqogsZ+ciPLJeutL
dpzhvUSbF0/ZMu/HfWchdXOYv/Vj4CibMaLL2sLslBismSyjlwkWBk26U6qtFI+UwoJC7drovzXR
M06njT8VJ6ei82+4Q9lFfVpFA5joALMvQyKOg1J9Fan9upVqL2bZQpO7Ftqqrua9rTw19i/Yogs1
Mz2rHBbRjEoRyVIFH2JMDLTLFwTKLGYEBGJGain5td7vIODF41VSZX6FP7uZXvYF8s5E3bUn1l1F
KUdTrNORkFuVmxW3qXLV4RIwd8KzS82Xg8njVPcrR67ppPMyDvGPAF6frkgXX5ZIHuONQFEVd5cG
fB9tIgtBvhvwMbSQXSTBIYveIJ0a1bAV5nXCip6Iwg85ddm9dUhSuFvg3gE1CFIvEPkyJVNQIDJu
t9hVKYu8jhFfLxv06YI+bgN9hokzN89zvcN4ipoBYa9VPsgSPtGAbifP1l7aG3V43THFJzjzY7t0
6oNjHJvG6+IrtZzXcrKZyt5t0T0FIfxbqVxrauhC42IH3QbVKsg2qmhd04y8mYlvWDAfkSXYOjRm
pfJ1NjmWL7nuF2pXst5BjkRyo73o/bXIryOUWuCV5QnUja8qKGXYSziNs4xTSjV7JZkoujR5H2fH
WXpmcYW7KDyNGqMarqeEjmK4lIPDzDbT1Df2bHuhupLGhbi22kM9zovg1JWQd+F8pRa3lnJppI1P
MvBCp50c94feemxRMGabkQXApLA0FGfxm0GO8j7lvc/xs40zQ4pAvr0JxL0sX0Xh69Ds4uQhQIUc
MxZyxp9mHKvw1WlQHXHh5LZs4lM8NLsyS5ONyJ3mD2EEQWhfRuhVRguGL6lhfo9kr8nl2zG7KulA
W9j0Q0n17VzdOKqytM3gmgRrP3V25J7YabOsKojqqrrvymhTcE4IIFOXmQnHiNfjTADr9X3ZPufB
TRvfKbmzRU6De552G4z9oyRXu8zAmMN6m83xaiAok5gCMtG8gpSwFqSmL2/1jmwPGcp/VG4DeJJa
zANAVxxL4Q1UKLdFUDnILJfTVZkHRKaMiyE4TkRdVnDC6pdAuR7UctEgWXAslP76nYGbax6jK5XT
vV7dDdmqHx+TdPLKfotn3ilVkwIPvpLOEqJoh4KpqFVXRPQumGSoxVH8knPAZH9RkuuejVjm7Tt3
KKGImenESxPsNPqn6iXAAoWxr0K57eaDoe/jYVzZtuNhl9HJu4mVNtefEzQBo3Ov2+8K+XdmXPrh
UF5benhXIGuO8eTAMKTDM93rA0jkEWt1ykktxAh7xf9UMuwPpmiVK29BN/n2yIYJf9pt9LUerSZR
o/neKbT7MpNTYvuQJiXS4RSGWY/8G8OCob2zpXYnl2QE1VHH6dIM1jOFaNm3jxFu0qbTo1aKVrqD
5J9+iolab+hgROadH8LPb/X61uydDQb0R4H+3Zrgf2ZebuLhpyBRUxxXkKiUnA6tgqIBnXxvXhrI
5KPgeNKb4DQS2MtudOhidW4ToutFgp/P0RLpT021LE5lDxl0jjQuI4ixRTh6NvICq93G8l4t70eg
Ji2bkFTMbhpQu6J6UEz7upoJ1Ti9T2daFcO6HTYxpbSa1R+xnq2TQHMRZ7t2g3RAv5k4bOfgMhLi
pTkLPaQRmDts4h7CsLkex22b2BeWniNBjQ+ahqNsBv2u7vwoXCU4lNhtfh0o+qpDMxI2/THQtS3m
fSs9OAmM7OtZtzdWL+/ajLHIamTjWCyMJwlxTFCwOLXXITT4pnkemmBp5bCAb4lnqqZgPxXWTZaK
tWLDz8Mx5utz9mcoyRmchr6HB4GyeDchv0M9HDXvX1/4t/Xcn7bIM0BNKIMpdLUed3bf3bGQHQP8
bEaTak3DPoE4sIkq2c6hRtrvmBqwU5suEqzdLCkX6Whv5Ha+j+yPxAmPTvDx9U19gkzqZ2BcMzs1
LHMT37pMX6SUCicir6hK7+vLK59d/wyH01N7GOqMxlcla143y3ci3BYqqVTiI5Zuwl6hfb1RBHzc
bivYD/spOWbWsf42p/a3A98fnvq5bzBO3qXJ+OMbgjbM6NDVKUc1UfvwrbaBcNAmEMdYXowEDsTo
gVv2qVxlhyn2XbWDEDriPWCr8s8Q8XO74Qi5VJzSPt5F0koRd3P8DQqnfpJzpv3u//6tArPMApUD
e9UOifqiJowWzAr13hoCwQ1HTCQUxY7ih8yLzC1CMKD4rc5wdFc8eW5vSnaTOdK9GikX+4CvIyge
YfdnBYfEq6F60kJ9aZj9Up/1bVQNfiQ96fCoS82+cMpHUQ3uFMZ+nt/Xs+WKFM1YtWnbfTDdF13t
YQPkoBtVuosmSdwc640GOLYOLjV7a7OSsp65lblHH1fXD6ncA0LhAEPqzojsipU9KVoM6CA4VE8Y
amQBmq9tN2BdLXtwJfrconBETC51DxGL5IguZyzz03nbDaR2cdLi131FRfGSRhSKKXRWbCayDv1k
ZB86c9xIOrz3k5+Fb2d7R/aReuozor76GJWbdgpcAyBN5bQ+avk6wbEqpXguOyTnykav0gWOgig5
y+ku6Uqv6aON5dhYUj1ZGjFCO3UgZ5Tjeb2tgKNIJorDl3n8KMpwVyGKqSO4xij+cDNRtZUh9g7u
ziUxALST9vMcH5s4Zj9G/cS+KpSEGZN74YhaWiD9C1fBMjQUzJksXjgy0fEp0dVDUX5oZb3O7MnL
+pMSfltFt3EzP6WC8sdEY2cqPsczt4rZc5C0tcXtkB7U9ACpEiOkIFk606uWK/4kJ9dW9+5Eb7oa
eZXAwzC3AAkSziXpolFldyzWUnXdWZU3a9WHaIt1J82cb54sfQfpGmlot881zcf7g0Ov7uJAtBjM
/HJGeC3Q5jTDuBRlcF302R5x2O9A7jDKnmya8FFWEjH7mAKm9icpIn6e1pwAuVi7XDlG86Gjfmym
8M6QHqak2TnFuxWhQDVyb9Rqf4KD3wvnqEfatgu111jjtA7JwZHfpUFDp0sKVWtgMVeRS/6QoHHC
jKuvlg5eFEWuXyaW/E3P4DN2pXZqVvxthsomOd1BNQLso+cxI0A8s9yL7CaNnkT1GI4dnkbh04wB
jo7E3klx0LAkDIS6hSTgUFQIqVqo/3YpA+C+FNIbOebfLB+f7HraGbbcBomCl5PNyR2WD8Nw4jT+
9Rbw+9v9aQE+OxlGCUJ2vBLEzpmOXat4p1qjbfANqz90kawKlqMODUTcFEQEY3aGtLzTFD80JVdE
2KLEH7OaX6cBuGdw0+S5l1Mda5XqlSA3CQcfyd50/YAeBzu0mEopktZNXyIYZhEPbpyMaVOUS7ND
b4Nm9OtvdeqZ/OlLnVUJdZoMLAKBoIYcQEtvxjDyJBvqTIQqcP6O2fHJ7vl7qf/bgMEAulAxTxK7
Lr3LSVg22r2DnPfrr/DZKz/b+p254MhJXbwr5XUSknY5Tt88nM+ufLbpW6ES6yDaYje2h364YU//
5sKfdPXObbZNRytFYdEh6LHFGIIZRzT888h5LmTv64fy24P0Dy/23HTbsIqsTWeDF4uCpUo7AkBN
YMJtglVLnNxF8moqbHaO2HV02/36Qz95zec23MWsyNZ0+lpN9ALXjTofLSPWB19f/bOHdrbq2GkU
5XPPew4NmRD23ah2CG/x3xO/vv4A9bNPOFs8kqCDQWxo1DTmdNp7N3ETH9NKf1VCmhMEPsbslZ3y
Zg0jYEV2zINHu+GAeQoBRGiIu5TXVximhdM6rcAn5PLVMfNNh86UpuWyGRQ/SbJdwdno6zv+DK06
d/muOd8rvc4z6YrkMjemVZ2HvtOJjWpOqxJhmqRUi7bMPNzr8fnBj6Mo7x0kQgqwdlis7US4ifms
JHApS21Lv2kRRLBSE7e0XsOE/Si9qU9WJQCbikIJRbStjEZY4AYVthhqyZi6Bem6tTtfi57S4CU1
Kh+F3Lqa0vtyGtcphOMsvtRo5xekBffOcxDobuusihjzh3l81Uf9mlRO0A/thwPlbE2bUicKa3z5
d0pWAu5k7ogbN4lv9HL/xWD/32/jf4Xv5eX/nUjtP/+bf7+V1dTEYdSd/fOfh/itKdvyo/vv05/9
v1/79z/65/FlQPpenv/Ov/0JV/7XJ3sv3cu//QNlWdxNV/17M12jSM+635fnHk+/+f/7w//x/vsq
t1P1/o+/3sq+6E5Xw0mz+OtfP9r8+sdfpvq3wXe6/L9+dnzJ+TOQ6Ney7+Lzv3h/abt//KVr/0tX
LEX5P+ydV2/cWLqu/8rG3NOHKzDdVlIpWJJLthxuCDkx58xffx7K3dOqUm/X6Q3siwMMMDM9sFsi
ubj4rS+8wdRaCWFJRSgdfjz/jXjjoNdi0gBxkTlyXMJ0XtRtCMxdvnGEqeDUaFuayl7QsQ3XWP7K
fOMJJsee51qeLTxEp/988KOX89fL+q+8y+6LKG/Bz3PxF4eco5SwPeFIx+I3aQbBJ/EctGvQxS29
TVCGwd5GbHoTO5n3j1KPP67iKhOwhLC1e6pVXMXRYjTKVVzAITdB0ISPqajlmc0tnr/tvyK7ozTP
I6WnWR8phXvKSEr7MFJQ+ZG/7FqG3khvTGJDh9y9d7vORWE1cSiDEhedjVFLZx2ULc6bnu7b+9Kz
Ubdp+y5HBXNATiszLVG87f1AqqsqMXW/UkE9OmiBOWrYEjQYT7Stj5JEjV1csxkt2V3qWPjRfp7H
DvGpWYfoK7Ziojzxx8LhVvqmzDdm51uHKEzN6jrwSuWvlYErFVrZOnjnF7mV780Oc6eNQ/UutrY/
qm/4lzTuXo+tuHB8hbls6ub1xBAgie/8QmMSV9igNAZHWQfLgaVwZxaj+ThJCTHatePkQ99nlD7B
mAPIkAMT9jaounxnxNnYXFStn6GY3pkz2ibjUJD5e5Y7UEv3lssUcdF34w/MEi3ZUABKj0ZT0yHy
Q/8xR0DJXVvSR8m3TNyi3EYA3+OLjnZYuvX8KO+vDStKslUrmQ6iKTsFlzVuP+3NYGVaP+nC8rKN
3bRF/pjXuryu41lXe3g2070fmaiwiHpQPXD6qUWpSU4RBNsgr57i0veeSKTGD7lblz/7TFEf1kGb
ongp0y+R2Vnf+qhXP7X2rPyz4fg0xsp05MyB3irdvRcaEKit2OiivZjFMGxJk8t4X0oDvrhnt+XI
g6UM8oPKbaprMx6Z8mZiLJONFnYnMZY1AEkXckRzo0WOKNhqkY4I6XqYl20nzzOZAQSdJ9fYBcTj
ZW37fbTTFlkBUrpxS0svCcTwycXWS2BmmuTlvirt+M4CWvOrLfG/EJjvyh/5Q1v/+NG+fSr/PwjP
QhEe/8+fUfBVfL4mJ/n6dByfn3/kV4BGNsF8IzzHMV0hPdeVSxz+FaEJjm8sKWwLGW5hM8n3/h2h
9RsGfPyk6VpsH4INlJw/IrQhxBut7eWPHc9xLQGE8c+b+38I0YLD5kWM5hK2KZSD6IMr8JY3XxmG
RYmGhtyCZtHwEVA+ZdP00/c+jYbv+AI5lwIRtA1DQ1xLTc3gagHqDwAwrslwxJmSQr6+G1u5uK1a
fOGs4ik9S4xRmoX+nNwPKZPU2lBXwszSxxFtFDA1eb3PRE4niqngrvTmlmketBF0R/bGnH9RMXCR
tkGpAFm95j1aADVkRF1dzkXSrkPsZK4rlQ7bvPc+jag4nEkKT8i4y1La0D4t5Hw5bU3vFAY6ks92
Tm/E9yYEiDQ3L/K8RR1AMLUzPZ28K9AGvGSO1V61svfuc5ylwYom6cVQUjd0TVB/67K+eSxT/9Ya
UXkRP17szD9e/svz+Nnd5q8j7PkOLdMCB6gkwy7pLlXpi7qwL1KtsTchdRWpedBZ2f9EDFLTq7at
LXAEC8V6xiuzWSWoIDdoGjO5QAQ0RPjLSzdh01R3OtMDnuxYSzn5XFwkHnnkYAxonZhgdceoT/cF
2IK7qu2CG280JwT2UFm3Rs8/44done4WRerjwDg2pZBLjsEH9PJxoi52avAp9R0s6CFb9Wat9KIm
r3eum/mbIArHAVmd+dBYhi8w2zO/VkZr30XNIoQV9VMJkiNIL5y0jDeBgSOV1SZ0pnxUNtfVXBrf
stigbbSYT6+H1GD6aOX3swOKL58akExhlzvvS+tBIQUzFY17U9FIuJhnnZkgVGvRAqghDzbgimHT
AJtr5ZYq/Wg7FT0wv69uDW8yPvlxUj6kVQM6q+C0ZlhXhvkXv/DnjZDtD95XhbJ8ayoLjRDXu3VY
jnzjtVH5SbfjsPWD3u+u0kicmzgc52+WY9uOq2xbIuyxpIunbQQzsaomaKLiYRYAeSk37V3rlvrM
wOQ0BL26zEn9QMnfWm4RFg/tHJUXpCshKsI1UnpNEYC7Ei74qvALOxBZ5TjIHnPfzN97qgMkZJzx
mjohO/HIjpZCa5eATG7snM41tDOMsZrs8jBnMzKHyh5vi9lyNrZbuDedENmaSF5fDGNorNG7Ej8n
stybjLh1ndTzjBqEq690BWzLcpY1i4d+E03Il6RxmyPRWanvIwqTF1KDqQwGvpXabq5Floi9rWlw
BsqlB53X8z6dQTiFZj++DbBLu6tdcKhOGBcoyDXmPah7ceC/GTPEuHqk5nDPWHScdDJYCte0SKst
T7jSEZY4qf/HyVZ+G47+oVRI807z25h1aOJ0PZseEw/7yqaFBVh6FyEfUWXnfKMoNY5OJq7Pe1BS
UcNo13ZO8/pSRq2Nypk++GRsV5ZvoM7jDFeQxjKkjqd0j2N79BAZiBeTUsO7TZBJsVQbb/hz5HVE
kqIgMw1nurB/e1uOKaRt2aaLYOhJ0GlJxVUzqkMhpo92K8WtFYX6DNT6uKOzrD3Pzmms+IeEebtQ
cl8E6ilMfD9SszoEEap7thxWo40HX1e3Zz6+49bLciEMshFBMKlpXCFO/aekGbuNVklxmJHqWxtF
gVJEVeNbgCfV+JiRfJ45JZc7f3EEcUECtSklj2dTmT6/9RdPVodV36VCtYdAN1uzx3SgEfCW7e89
bOc6yjaea2dnrvk3W9m2XPc5X5ImgNGTdxaXZkI915eHEVnUYa4fQmZ3c91dUJ98dZhkgYZEKhft
qjj8KcGP//7cff3MLoxAx6LeJgukVD9+m5Gd6SbUw3gYDDRpe8am75Koy9dO3w53TSu/ckvySrtd
f+4bPtmsrkl975iSZXYsNuvzCfpitXXeNWWXqPoOIOB8a5bROjNEcTU40kKnbXFmShvYf6UPNgym
of8R6ZZ+h8cwKIjO7Z44jor72K/kmRU5mWVTzVmSXb0c2mS3plQnTeSkj/iySYvv7HamDeP21lVW
ITaUZY3/MA8g4JCaXrV+onZp6V07DS4ByTh8dxP0lSv8yRF4qu1dWACinU1n2GQm+6hC+wgrlvKc
5IZYNsiLXUtTAew7KbIHIAnR11NhBkOmsTCS2bjLgeQ0Cl5I390I662npo1kSBC0cjdAvEbt48wr
PNk7runSONEOPRQSdcc6dWX2gzyP66Gd7iZmn27LXFY2RP10AAlVIqINZXuO9x6zr9/v2ZMI9Hxd
WkNCKwc9Az7V4z0r0li6Guz2nRpQOofe2mwNBwoj48l29/tLLVnny8WVuFxqc2lTLS0WNsPxpbpp
EK0TAcrD+ta4dQbjJp8NY8vGhk3vd5A/9Pj595c8wRW4pOqeIBMWnDBLi8w82X8ZdVc0+fV8MB2a
LCor3I1K0B1fMU8VeyedM3BDQXapqs65hAvxzTfrYFc4ubgy5xoYzGD0Oz+LgbGZWXRuTvEc3/9a
kufbI0OXJscM7Satl+/6xXdrjWGcc35NBybeOFkk8zbo6gi00+TddL1Cuj8AzAMNNvwURxDx/CBq
bqOuq5EbhY/npOCeUA3DuWso7a1rT+maDhRY8TBvws+6b5JLOedrN0Zr3I/s8jaT8fy2Tui+tKP+
1Lmz2CWqG69U08fnovFxUPr1cDbV7XK+8T+nuhJRg3eyGfTzIY1T4O0q6q7VMCRbutMzA/xQGztE
LJqr2P3agQ/XIZ0Sz+uyd2yiD3LyEcpaJhPffr8ljj807mopgj3TZhvSRiVgHy+5sqo+6XzQrXGb
qO+W2+Uo82KcUmVNvg0jY/zsZkW9E755LtN5tR5ceTkWXenRZXROY6HpjHSp8kIcIt9Jd4whYUFN
njhz0h9/0MvzOQQux2avW6Typ8/nt4E9iMqtD4S4/qJW1seqqZwNPdxzzNPj7/nXlZbFtJk5udo5
HZIou9aElaI+oLUQfLIKge5uDshRMIEYUJSPQg9m3e/f3km2uFzUZUchCUbKSO5+arPnViWSvYXV
HWJqiZ1tIKZqV4CrZWGgd0zwQZx4Gh47aI9bs+nbtRsiSdjYOtsoPQb7CLuMTRI7zblIsxShR5/y
840t37AyTUectjTmYcxVU/rdQZqaBCSS4gsCL92176v5sphKHwQq5kCcafB6zDK/4mhhup0n8FX8
8SakCtul2gouLMQecS1pv0I2/aFzI0FlfzonNqKPT7pf64ijFn1u12SbnCqLydyzhKHK+kAX1drN
1QCIucCs/sLBX5NOaHXFR5pdaKfWO8/txkPfuwDlBzmHX+zQcNf8zuZSoPd446smuKXKar9aVZtd
QPXxr+E7Fz9kHmVXQY1tT4K48rVX0iTodYsoeml5N6F0c9wMo/K2LswvqLpXjwQGBmC0xjB4SEOO
u3mob8PB9w49xItdGGN70wmruSorXcG/ye01OMPwTFJ+krQ8rw3hAczWEpvZYieHRjAaKkucsDo4
ZvzemwofFEilr4bCrfdGUaJRicT4HteHe6uY549+5i4o/v4TM4FsR+Bt0QwEgyCtelpPXjLdTgaC
hXlreQe3HM8ZTh6n9r/u1iP1kxTwDmfJEhBenCFxlyOSGAKvSScNhXpKyzVw3xKJVJyW2tmat7//
BF9/9mT0ymJ0tGT36hSlghmlZQcWbgSUGuanDjh84dH8qCOPVszU2peedXYq8zqouXRWlaMt06Mb
eiq6ljkuDZs6qA7FKCDVSEheYaunNZ/0ucn+3ywnUzOTJMVbNsGr7p7R9zb2T9XBzdwCIHcc3BZx
MqyjMMmv0s5PzhyTr68HFwgpQlPQT7Rp9x6/Piezw5A8pDi4jWe8H8rBWwd+OK0mExCdMOLyjCjN
q/OPnNxB48HTlEou1e3x9ZqmZW6Ou8iBbwvwn6hLVOzDfmdHANhK2/dXWIgVl7UJzOn3G2dpqB+H
yKXToBlqPJeFVCzHlx7tzoakwqNGuEd8Hqto/FqKcn6EZXcrKwQvB0IrclimvDWw+kH7vbQu07Ae
tqVAUNfIZbFJ6VGBldvPBdSvNomYNaG1g3nRhc1v3ozjF0Nw9vguTKNcKwMiZVd/7NI++Ng5iLZj
47Xmk452qsKoAEG9aYBThip7MRdnIJyvNu3yuA6N/yXhsF4BLsvaRzW4ZyeBVGuwH/OjXUYUJc9N
z1nAv/omTy51ksX73ZTPviAGuKUJIwl/tDJfAAKD97ENq09yasWZbfvc/zg67yiWLLIMSTdBO4Sh
45dZWDqIWhh0UEDSCn3V0LwatYsCUJqC97SLSmyGDmV55aBkUA/yvqrnfkOoQJMwK0IQ21m47TKX
MzELa701QzaGxwxzVw7KPhRNVNPGh2w4WZjVzAb4QlK6rY0QF/qH9YwrylzM8XXlIpg+usVVFNTZ
Zs4AvP9+2776QEldTZOcynO8patwchr4toqtEuuogxHwJEWuqMo4+9CgLeTOm4Xc/f56J0UoK+ky
7OHUIcLSu3/dOrHMqTG9PiFPhOw1K1PsvA5+YFY2wy5HDXTjjfoh7BVcsqTOr/zR+8ePzB1oZlPc
B0fgaSMjhRvcIJ6eHEbDD2l/G7b+oWKVYJegxftpgENx5pmXRTzeTYLQQKlJKaocavDj3WTmjJ/i
MEwPKqrsKxeSr6LEthZ3tHwQmMcZhb7N+4V3pGd7FVUwDqxwPNePe51esvZIyTPDs2kNy9Phf1d7
Dj2aID3U8QSk1vPCi0Q7kLBcHzhZ1/yQvh/ukaXGL7NHcz+ii9uUfb+lhWG96/3afQrj8fH3q/M6
kDBDpHZmVEZrxz2VHcT0MW9cw8rRTrPcj47DiGYe7GhrJZDNfn+pE+zp8+ZjDEBFSqFO4+a0A+Ix
nzdpsBYHSIiQWdwwQUCc8c4qsJpAbZFUDa46pfOdcPmcq8KQO9NzuqtpCN2rXJTx2tIGfAUXAtCF
AOAFRhnmKc9A+6+FGOIsWSZewpa19/Hg+Wfal8/37yoOOJIEWyragccbSQvDL3VIo1O74KPzMQdL
reCU/X6ZFujM6X51aQ8R/hxJELRPOo3EIMuVA4yj3gh+RL2zHyL3Y1EpLBUiK9h3FqTMIoz8d7io
VZjdduLCtsT0IaG7BOVS1ufqor/5gFxOGcfRjDYsCq/j5/ZnZnHw+osDJGwHZ9XU2yaTRGyytN/b
Ssxv8+muiRvj2qnm9zIDSdafq4BOSgq6R2xTmx7S0vSl8jzJZAJDIBjQFsM7QcNi27Vzt9GJ+TOz
nHibOU19EZiOi6iHMW0h8a5UVJwpfU9KMG7ABb1js33hETHJOlkDhaAIY0SzPpQt7PNyRu+vaOLH
PDafANVhlhRDYIjtip6wEuc0mpdf/iKC/bq4p5euIbuCJt7xCzCR3o5tu4SONEbfpTHpG7rwZ03g
X63xknAva8xDOhZf4/FVbKvu5xIJiwM9XSxu9RDssHrLV7yOol5NSi4GnHaBAmxQ7JBOCDHSBZJi
hCF6Z7gdHJICZQNM9pLb3I3HCyUS/9PklcHnoDGjCy1wIpQhQh25mjCjaFtrF3YSJmzWwIqhU7Rv
B6qgDCNLH3LMtdP1zfUYOsmFI8JPvZ0iiDw63hZxqvrWTibMe/zB2E7x5F2DaCrehiOMTGQo4/f9
6KiV2UhcXmXjrfyq16sQuf2q2hXTdT9FzUXv6OrmnCSUPEmW+G61yZbHiIMNQ/Ni2UYvCqasF0mj
RjUfKi/6piYcSaRnmHhjAemHVTHLpZkAqTyO5HDhB1P5JQibz0lHo7pOk+hrWWTt276sSwTqsUgJ
wrDZGeh8rHqwwNclivgbKyuGOyucPHTxrHwDsMkZ4GVO8i18brlp6iDF0HE2z6QOr/agC2rNppyg
cqW7dbo7VGY4uM+F5oGCpUWLbjTe5VHo3/8++P3dAjLbsZkYMjSmUjpZQDsyB2/0a3Ho0hGUfbQN
sPcx6NDb2FS5on0IXXtvjPoiIuwlA8r7eX4vsos8eAyauzzPopWa3roD5C4s/IJ2n9bt+yQa0FyJ
1hOiGHxsq1INjxYn/plA+Tc3TzsYJKXygBF65qk0KHJmwWx7rXvoHBhAToGPTu0WmJRriTPyrICH
1emE/6/oCwunH+aT4MHgfeiq0Sg50VLqJzeEbo+NGQ4tV3Pofus9p8QjzPKukHsq3vUmkw3XMNPv
iVeHO04hvFRlH2yswGK+KuWwL2IvPXN2n1DYiLkMWhi4AESjqyOZIhxvbBFrfNpCYRzGRGFYqIqW
mXRwn849Kq1zX76tjdB7bOyp3aihc1aDM2G2UfWQYSZG0pGOdpVpQmqvZhlgrqaKmLHVaG8SF4fc
32+ik5yGe7VNgITOMh6iY/ncg3nxETpJgWKK18lDYRiCDnfhXdYlBomJIY39/+BSNCoZtEpSKPP0
XJoGeKmASw4yi7Fzh2944YHC2CZsr8PvL3WaP/56LJ5LUtGTPpsneSxeygJQYqkOKp67faJRTc0m
hJtDZV5TdGMZWkSoByXBxSS8x9ab5B59tgqqfjBvpODrMOPiTPpo89qPTiaW2kUMhHYwCDXiwvG2
0IXH1HCuFXDR4Se5dJnLi97236VqcM681b+9FIcwL5RuFLO040slFhIgFuCHwyiyDwZ6DaskjxAO
MYCoO0XQn9HL+5sdTwTSdLqX3pACQnB8PRBhMxys3DsYpZRfbMPz1iJw8TSJdI/iDHCLT+MgnWYT
hfl+9l3ju2v10HCifMT5p+qt4a6orAsRVsZjPyUjzOWsvwRylsN6xHrqzBf6+uSh4cI4y7XYiB55
8fHtDihF0Mic44dZhYtgmBy+KVGqPeAkxZQP7G+dR9YZIMPJVHwJC5xywNRo9JLVM6A+vmpf9rMn
+qx6aDqJi0TBzCvL7RKlF2O6q1vgJ2CP1RNhudwkmL3dzVkYbkELt79e13/Ao/+Si/zmfw8efXjK
iqeXyP7nf/9P5KgD0pOE1/PYGwukkPj0CzlqAKp/w/SMQ4oBJhNagugf2H4kFICH0pbwbAZKYEuX
ZPff0FH9hiYCIyAKgecS3von0NHnav+v+MEdWcyGmaI6nCqab/qkpALibWQZk8L39PMnUN15DTgI
HHT5HeZeuA1bC5GsQAQjrG0QcGsXGa18PUUSVGnem9Wwi4oyR2nN8RrEUFAbWDWpbWOdHEIFzk3F
uBl9HelsYjkVDzEqIXXfAHrO5VB8NdWcTEiUqwYE3KyMA6UfEx1fhz2gqBRw37YzrfB7ZpeutRry
HFGnOKxnXOzbtLzHTyvbVe3QV+tB9njxllFVGZ+N0PLuojGAQZzhqXiZpL1jw9xJmNBM43wmYzrO
y5YVpKJ2FX0yBmLAMk/CVM2bRR8jFe9TM/LXjQR2mGW6/0fB99dV6MWZBJilg3Faf6U1fOWqjMT7
LAdzk4dMMUfVdDtD8jmrPjPOZZvHZ/hyQR6Fs4Wia4EvOScHayezfFa1Nb23zRL6GJiJz6NyDYW7
kleRwXUJZPGOJu3brg6UD5XTAb7ZqLJa92Oht6psfaDtEcwwD/GnFWmXunUrRGFXU+XioeqRJaxb
Z8BjLZgK/aAjl60nSz19oJlroTSm1IQdc4meHYQLHKA6JKy6tbYsCOYzrWKsrToOZMyUnRyZ90yT
0YjGqzZalejpmb4PNnPuxMbWJTRs36kONm4HX8IgdQB0Np16suBC/9RZEqNKoEtUvjQwzHMuNccH
J0sJygywLvn7Ao5gPY9jNONS0XajPb5vg/ynPxfXgcEqzRLEc0Lf+Dn4/CcO/2sREP7vw/D6qfzx
X48/6u8/Xsbi5Wf+CMVSvrEJnPQfCXhMfzQ7/o9QLK03dBaIgJbNoA3I6L9DsXAA/pPMwr6i+lrq
in9HYqEJ39TcdI6px8BVi38UiPlFLxI5i593yalI5cCeclKcYviDDICgxWxqNZqGdZnojP/rN579
2SoLfYU3j/pSTlMg12mtEBgNK8DPHqqnuzxws6dCxFeh39kVNiTYaI5x2shVlprpnY182JN2C3nd
uWa2zIPwY135s6wwX8sndxENM+7iLkGHI5mK7KOHLvmNMfqbsUCVpeqlUPtaeMbHrircYh0X00XY
aesr+nLGk84mXChKHHa1SfPLsmeFE1A/XTLxG5DNkdGHFy/1/tfJdAR/X+LOywOLTB8oKUeiRzeI
iHvyMRVTnFZJrn5adFM/KDNP1k1ajQMFWu3j+Z3CBspFFu4DK69g0trdNwuWzbBKid+M/IJgfDCi
GAXG2JH9o2kn2bRCgaBex1hhF2mBvFhsmNi1tHUNcll02FbmiT4nin3KkuD5FzAjfQoaSmSLp8Ly
qm8CxxqKn1UZhofM93+EKpkuALFD3ULYcu0Fxfe6HDFcyAOsvPvQPnjZiCLh1GAUi7bdGjSI+Oqn
fn/lW61eeZl508eDvHTxh7xO8l7fqzyMLwNRRGdS89OAtqCtSFoYYCwNOesUcForM1WNF/zMsRa/
QQVU37hBgK1t28sbkaizAjLLEXr8zulG0LvnnfJWYTYeB1B6fdEEleZHp9JPRmJ9CBkUbq0ybvdQ
wlLMRwaTBkyUrxfxGlhU2ZnD8Pl0Pb0B8CgSSC9jXHyPj28gi5uxbsfiB5MiLImN2Mro+OAx+r3w
c/lzTv3KRGG3x7SztaJt1ZvT1wy5DFwfI2t6ArIT9tusztwbqF93Vu6Yxqqb0+pL7/fplhTICTfa
bEu5mjMjuu4pNBhGCcd4tIpyN4Spk25oMRQ4VDah85lBmkM/qgcj48RJ8ZSFbfXe8F0kl7vULc8w
NE5wbEQmj9jErJyBoKDSOB0GajUUtMHab6qv+2pVwJK+mgxn+FSP1QAF2YyKHaaj5s/QHCUTW3/U
S0TwG0w0UvshZAQersauYeGSoZhuO2jXLpodZfeR0rG9DW09z7vRct/ZbmOhpTsOt/wR4kthpVcE
o+ISm+H6rbCK6P3ouu9okzuXv48qrzY0CAv28YKyBa/KOX38fvlEqF9r62tZOcDPAYBu08QIMX2C
vl3G/jn182dFjaP9xPX4D3ncwkR9NXasYrCqCAx+7Vpv/GT5gbWdFqOoPG2z+JI0Rz6pxHP2vYET
XeuXEwpezUH2eVmv6DT5KBxC/ivQBKHJ5eX2vhF5EmxqrZE/zTwHrV63QkQbZAVyJrB71vMkm3eR
W/Xvqewlem1tMLyHprjJ0nCuVtA3FaIsOfAd+FoYRltefbWA+n6aYeHdMX++z6HpnPNeW4qLk2Vw
mWnQsWUCBu33pHjNdKTHMZu/DZ6PxlpQm5uJxcK5qA6vy9W0ajheVr9/06dpLaNXiieaCsQwm9n9
SRMjjCIHs+Lxm5nW7qWXtDRmUofeXYLm1u+v9IoSs0x5l9KOwMWs0TrlPnBWZ4asm2+T13+y66KC
ut826WcEgtdmE5poYjaRuA5UhzagL0qB1AAeUFEdJ28nRDrPgfafW0HHq/284WgimtwVbIzjTZ54
IG1C6X0twNV8TqYZ2d8OK7V7Gdc53ARMcfuFYOd8iP0Bf2lDB8YnoKbDJxnbyTpPh+rOyGIk8yYD
aRUjsJ5aFETqrddHRJ42LL/lAtILrsx5lW/JXei2Bl2luVbmnGv1Ltnayd55ZnJLSmusM9m0x09j
RjPFhGE/pQnWSSsbCdvvZlPP65pv/K6fWubnuZuT5KSM5Lcln82PsXbhZUXQNTZOIGM8xgVqN2WU
DLdzMbZbEYUR7X2e4mmIgunnZDOjWEljXuzFZ/mgm7S5TYJJf5pH1T9WhS/vEAnv5SoWe1TFondJ
2BbGyplcylfYPGhBmHgpiVUNaxvtsW76nJaG1NvSMFCvm50r2kTWtS4LgOipkyEy3Mdo/nlMmxDM
Ezp+J2zVNhsvY9Jw5ks4mQYvcV0xc2YgzAKA8DRPMinVt83QBPKplqGJnFcNdU3AcGhWJshchFHz
qUZPyhuza7tAJMsJR2ONykV6FWf0zDfMSE0M5lN/nWbpR0e2FgbtdXNokjakg447cosAtt1dewhm
ByujbYpfHbf/lDr/YoTxIti84itffvuRPuXfXxY6zz/xZ9NpaR8x/6IdSHYGzo03+2elo99Q1z9j
Txg2gmUlJP/RdbLtN+RYVPyg1ZWCc/JXqWOrNxKZiYVotNBfaFX9E7bykq29iENgxOjTLxAMqmEb
UtpJMmVnQRfZqQ63LSOoD4YTAp1yRmBho5F8scJ0uG+82JhXcz4Wdyh3AV6d0z67DnEe2jmRGG4d
sw8RjQrwie87r9s6UzN+Ddw+/hDlAkOEMjjrVPWsc3F818B/GX4zftFLgXZycFj22IxOjoZyJJLq
NlKM/RH1jtPLdIr9D0xchg+JC08Ztltw2/h+fVGjxqBBs6SetY6FiyMFDBPjfs5i/SEI/PKD2Sj3
PibNeyqaPvtiNLX1NCb5tH2xN+5/3ePLkumU08yCc7qagruXYNPFaXYj5mKIYDkYm2ZS7nXRlsQl
iTvetSti673XMS2d5hy93NySF0Djo7thHq1uNURJ/WindXIRqcp6C3WUqcdYMusnFNyZAdzHMzGJ
wH26Oci/qIRpb9L5F+BhTsK6bGAWdKa9CRRwyQsQo6J4EkEZZt8du/bLe6fuiwrbQnAzt7BoSrmT
PcO4y7RcJCTbKA677QgUybtvfSpRzrFIIU4+c9iGX7LUX2TjHEMmH3LDa7JNz9TuRhqqcxEknJGA
ZsJdFPu4H3T1fvR9aeIx3CNPlk0R+SkUPsAGmyoI+/zKSsrZvZzioMT6pOxRny6Zu1s3qhEcSWGE
GPvH1If2tFKQ/raxM7bzhwmZkRq9dKiyMixMyCFm+SEeQtPfogw5Xw4ofuoHE0Sp2AsdutN21EE8
70skcD/oOfYe9Dwh6UuSNH+OcqP4AfyhfwBXTrtTQC66Seaw2wVo4Gaj9Dd+E0O/Sdm5JsdIWL1H
vsq5mkXo3SsjqC/s0mieBmNSGERM9nuj8/0P1qD0fQve/SnDI/cy9V3zRwHuRoHmCyh9bGwfG8ju
af1W93n1KQK2sK9ba/a3/RDaH5LWDW6iRfB03zr59I7OqHsYW8eATVBknxC5qz/ZldVepxEysvmo
wm99IIth7agEP7QSn4lJIfOLTq7+YnojWm9hWAdXxuiYN4MZ27s0TMOHMOzLd/NsW/PKLhIJ1aNo
7xBs8a/gq83XUVmHd9bQSGr5ACS+E2M2g8yGP92mhkh33STit45qsrdmpMRtNmsGxRaUtWTTOVn9
QUPpvyZRGG9jH+Fe0+m6ldXbOXKmhncT+5G2NqEhmyvHjfF0ykt5sL2pQ8sq76zrqHPGt2U2yXZt
FtixuQMkH/rPWXeB24S+sIEiI8oYdlgmGnn56JNexxeen1X0aEyYEIhNWkb91qiKwn4XWaH90UGq
ZJEeQWfAsh1OVNN9GmrACH0h3HtnYqvtxjmewmu/1eZ0SOsmegjF4G7LunXfxoxkHwanMT+haTMb
G2Q1w0u0GPr8ojYCuR8djFScpgONCxWpeJwJCo+FHdXOqhxd+WPuY8/bhFHRXUCx7EL6+m0Da2Bw
aecHi8e9Gbr+01hU8qqIDRTRC7xLr/vS8S+KVlS7clJDe1Nrvz3kS5lIiwWIi9dMyT6y8/wm8ZrK
X5cDOAeSysb19g36GZryzxDoOeaIc1aOVX8kxE0b2jP/l70zaW5bO/P+V3mr140U5mELECRFmppI
WbY3KMvXwgwczMOn7x9004lI+TXLWfciyU3dsg8BnOl5/lN5Aw05eZQDWdlDnVF9O0hxoeY945nc
anDEVoE2mPaqtnPMsgz4wc5jJZzodZzCTvO5jgfyqpuNWrojYZpgC6qi6lCOWvhYdka/n+ZRVVbq
PIY+3gPJK575Dl25MswPU06QUts06kNfW9O3KO7ES8l32CRNlP+opEb1C4Rmz8U8TpOrpWmw6cW4
JLZKY/2jdaz0BQJs+KDE8D3XE69wl4+yhrzTipEgypnY5m0c3LWJXR6aSpANM5n2uqr04hP9neSb
YrSQz2D3YGQ+WmG7gw7TbzpTES90blgSRjRMydoYxpkWn6Nt9SrLTnBuZRIVskwjUJx74eRGmFc8
2JWhnShUyTSKM7HW6zmL/Z6Q5X09JGKLZVJwgvSbDR7sTWlXRGZ7p8ZN80DwhH1Ls7793sQy7Y3e
aP5yKGa27H3BNqRf8i22TGnfRj2p5poZ5t+qXnSV24Vqb22GpHD6LVJiTV/pCmzmLY0t4Ut2E0G9
7IrSj0xB7pCtzfG92USB42VWN9xgnmxjXKgZw1PsYNXjpWCgvOByGlbYhQe7RVX53VSIvRiGtsXb
vpKNT1UfE5XRGtUOx7p4P0Rqi5FgS3ld0SxUPVOptW7dSPDHwAGy5kY2x+rIF6JsMGNaNa46U8Gt
p7kPHrM5aPaDXGBUkhXSfdtF5UmhVPjUqyHMHEKEBldLchtr9sDyyrLvXuJiCXAfkZrvRosWDjWJ
47P1YzERtuTjhmEm3bELNS10qjxLVvRC4G7VKvkuCR0XLy1jfYdNh1gXKriTK8LUuEnwg5f8Bg3C
rZCSad0N4fDZackjVKmHhGcHQ3hA+FiZq2Kw+7tER+sg1XFSb9RxgnTb6EV6HBenJXc2hbHpNAKR
vLI11ZtczkKevVLEZ0kvNSyJZl0b7xSOUYJKItIOZnrWT2Ua5w8ViA98mV61TvWEyHJnlH20UbRJ
vi3VPDhNVcWxJGpSoSbZSD81XZTezlUpno0I00iX0694ignLiz18tfqt1Q7SA7h9c9Pxjbk3WW3z
jL/CyJxQ8GDpu9ILMltxVaUOH+LJzO1Vl0r2dowJM6oqgyyMQi0e20mFZy532W2rDc0x6x3tJ/38
zreNLBWeBGXxpyMFhF0lYx83vHrDXtcID7ZdUET30Zwp68IOyYWxyHnay5FG7FDL5otcwQoPoSKw
6ZW0Zt86NGkyiVYhlh+svlVjpt2nVumCnuZgpRQ+VX+yDvCewBRwHCVYKsKIbxOtzTZZWnVQeBId
rhUGilVdFvuS/usnLVWVg6FVKulW0tietEgx531qZqQqgDruUnOST11YBCS9xHV4srR5QAohteFj
Y/WNjzHW5CLxG/5qQwkZBDY1Jkk+QYE3RyUXxjrHp+NeDFgZFx23J9zPAs1voFnlNyLRdMxqh7EL
ds2YF1jD9ENDJJLkUPAHosRNN7DZhubCSU81STpry4z1/WSP6ue6DBOcxdVyG+ht/SxZUi/fxL0U
r2a4G60Hl2EJBa7S/CTrjXQzJnIfrntlTj7zj91BcCBCUgwVGTw16Z41OMn72A7LG6WTiTFLtI4D
eSRyg9NCKrMDBmr6Uc2NeBdoidinyAVgTQZo77yozeO92TeTb3FbupmQDm8iM51vcqfA+puEdJpQ
XApOqZDFt0AO8c6zWfc3kpUOPoZm2BwLWy93nBjjVmRIXPy6iuYd/RRR+7mMlUSfjcGeQDXDHyok
3WSrh/elOmtbXqtExGbLaVDVpn4v+HVQylUMGqbONAOauqFFEELi3DeIpjdSrEg34B/ORosM4jOa
vL/lp2dH0dEuW+c20fOONuDQrCnV0SbyYy11pf6prgBjU/DLb2nYaJ/aPCvudE7o27LnnuxKoukZ
IC+MjQpa/ldcK1icY/u4LbWJIGWjanOfII3gvsIYaV8FyYgPMp4imB2ksUIkmk5XZ+7mOwwTwxel
aEnyUdDN44AtHZS04DIx2VXNRm6XzbpJrdjAp9qOv1i2VN6rcSpBW7Owwagxbfs+BgrmO8g/qKNI
Z4SyqqTWVqS4qMHTw4c6qHREPqW4iR2t3k+Tmv6QTLiIRPeUO0QLOQL+oldPTdC05JCNWS4fLQ6D
WxmY6gAb3fxGm37+WgyiN8mj0WyxVUvC2EapD1/rqGvuVBodGLt22SFqtfizmRBcqNmReKJyk3d6
I0/bfjYJaJfZgzcQW+sbqw2bvd7mxMVAYygoPoIcI4jSrljuUn+ANB/49ViSlkSrBJkL7hvTpkO5
82jbhfWSNImVrBN5yF6MKCa7YJIUv+Rq8K1hf/kx1qO10ej677NSIjRhLsvAb3FaqLksxdF3qqJY
R/Jt9V+xFKo/dWmlrSEoOpMX2l31VQ6adA//H2i9yp30BiRe38uSjRobTd1dVudVRQ5M1t1mepZ6
KBmD0ksHPY9uZy1z7uWoT/vVlEeE5JllyNpVrfbQhbao15PmVJ8x3Ui3xqx3tzCMZdknDynRPnVG
nd9UmjMezcROnlVjZncRUSO/SJaS3hhR9TPXePp2DuTHOOyc2yFtiFGBIxPv4kZvd2B2zUNAmNcq
pml3zDBuemmqfO4xCBShvTKho5Id4Qzy18ounWJblvg0HRXIx0T4RPE3U+6qT2qXyqlP4Hv+YCWa
Mpxs0cl3YPr4TNd5Xkeg/nbyQ5qqRhzmMnd+lNheceFONWuvZxb6pZLW+aeEq5xMkJ1h7+Uhjjad
HinNm1jlO1noY+DrBjltnVy1r0Fjdd+TbGj2TTz2XwsWr+JLEE7kbTThbN62hXxDKToeS4up60qm
nb9EDSuOvmV9r0RKfip1pXg1Y6fd50OdP/ZCyUe28Ep5iJSo3dsDn8KXdMmGtynZLTFFU65vRGdo
7AaqeRytSY5XgFfjt0ouyWE3phyXB6JnbwZK1PI2UbmgrsLAkhHZoc0q9ibX3thtbJVI97FwKOwb
IlO8sAsEWthqNty+VrNPE0qucZuoUv+tMIPiR07NQNyUktnfUnsUG0U45U9LzMWXWJrK207V+mEd
Omp5FyOhWDv86c+BycHjysJE85+3crZrob5HvM0i95XUrh5UM0+szdzFwZZc34y4vsYqXjTolPd6
3XFtjKb8QcTx+JcGZHEiQU19atMlxCQI5d7y+OVds7ETR3mNQy26LygGW9rQWf9DKiy93WSTpH0H
M9GZNbps+JZda35mNepjpoVlucFryK49tUEsjc6MU6bspNvZDNRN0xlim6pVW/okcNjfaWeTHWDM
VTK4om9I4kmKsjkExM0+VlkVr01JF/dS1OSNyx1OhTzVcnl2MZQRhRdOOW4tyIpmFDag7npVE1KA
gbBxtAtHQ3IDXm16edhSB+VTZlNj9yrNGU2PSUEwM3Gs+yzR1maFYZQ7W2OQrcu6y0Jv5n8q32w1
KVtr0QiUvTj9uZBG5WilDvUUYY6WdDsOreYzR7lz0O2IoAEaRtK6CtNq36mV8h3ptfR9BJv6rHaT
dTJjQd7IjGC8bxNxNxjhtJOCiX64UxBhnzRIAnJROBRxzjS4MVJEEqKUAb8nUMt9iaDvIKx0vFfM
NAUYBcwb3EJujQZWsmHu5am3v0T4suQrVVKdw4ii+XNFcb9Nq7K+xy7D+tGTe/BUNaXk+I4Tzli/
qzjRupodBtveSZ7t2sBjy5zm/RCm/bZpG2XXaLH5pYbeHbq2HgRHTS3TL3Zbia1osdNZyXVePkDA
k24EmvUbI89s3c+rhg5SEfVskXgIBLedqKrPaaYryyGhFxUsct0ip8tJ4ocRFIGYU8OhS9FW+RdT
wv3C07V53NokGT+YVlcfuBaSlZc72NElRWc+hJyeHDVjcaNNFmuVAuCLUcz5M6pKeT21jrS2wrjG
QXYsjt1QdtZqgedQI4Z1tY5oBBirSUrHvdCbEvQmDM2vyaSW3ystr9eSlY0bg+4S2U9SBYJTRvRx
dkHC9QLv78myATSdNl+XoZLUPj4hg7Rq2cNerLYbDrHax3eK1FC3xRZSJlcxqlxbxVJbSbcRTC9S
J3Ax2YdJj/1rZWXpvVrb4003DNyrlD5TtTtJLZiudoN4JJIorB5FkEnJqpOYPT/DypnjR9Q7IRFc
KVeb0s/ABqcbtUaXsc8N4ZDpNkBvv5sSUtqw60NuHGxhQ4TljywJYYqZEZuXFyPhT125korJlSV0
eV/+u1RF6YDdC3+ulDrYOKMQz1WgI9D478wMLRmlS+dPtTkerLyy7lNJIhN0iA3j8b/z2iB8cOY8
ahRD8omfDe/rJuG4pFw5EurZHBtNUb0ikOq/e7P/B2H818KU+v+ztTb1z+L7X9/fIxjLH/gngGEq
/9CshR+jWAjnAAkA9/4JYPCvYPovjmrUBzKg6r8BDCyxIYdAYqX2NyEJLb3l/7XEVv7h0FSmd2/A
GAL60v4EwbiAHoFzF5EW4iLMXvCQfuNkv5M3YOtiF4IkuJVGl8vLE2NAJySn2xw7rCsg8iX54m0s
fq5qYKmEl8ClPFQp84irbUO6heFIh6zraQ4Furmia/aNCqLxaN9A0x3VNdoXcV+PQ0tXBaZTMSpL
BnGYeGlbbQZcJPZqWui+mc9EuodStxnyEs16maxEWmN9qUpiVdjpcm7pOtFhgj4vWZIeexMCw6zV
Ht598F/AEhfg//JkumkaGnbciyr4UmUJrcl00oDhaXhjNo22j0t8Q3awUVeuJtGNyDrHdDEqMa7Q
eRZg8x2U88+RgbGWKQZ7/oKxa45zT61OYgju/KFv9HmxmmX9GtPgIhHBWIbhq5n4TYBjWRCXzqGM
cnCUGJExF7NIJD9Qjs6Ta0pWJ7nyPGck1wgi91DRBj9gyoZfJzE/V0MykVScSubRkuadRabxRuQ5
nX0jK7XXaLA5eeDuF66iD3W3ivuS/kzSdcl+BMz5llA+rFTLRi6Yl6a216q0ZYM2xue3b/d/29Z/
wQF6N40/IK+3P4f/533Pfv5FDsTZ7vX25/7evhZi/+L4hrMtbE7MIdjY/t69kLL8A90yPs0wxhfw
lX/zL86//Q/wWBimy3KwFZh1/9q9JKir5AMs3ocInEBiMUb6AwD2fPtiY8RlBdAfg2bgXEiny/J4
t32VhOyFeiiCx1y84Jdkys/RNXeMcxTvn0PwnAuVFZqTcwHxSlxJp0jHdhRemJ+IL60TozkBxzu1
CEHffYBf7CPL3/Xv1fz3WA6o9NtCWyjy548DDXCwNbrNjwJaWW8RAhnWkMTJewvjK0P94rFgngKq
m+z8iz/G+VABwHmIZVbw2MqFR2qvyL6YQrgYRtAfVq4Mdr5LvT0XsC2mfZxkEInkCyTUookgyqoF
wbF736zvtPoa/epyIvztdo2iFBkR/3VpDkv6dlTQ0gyPIpA/2eqtHBorqRv+vuKcpX28h58vn2MZ
xdIxHDCYdovrxPlLUxpqStsh2RqYsvbSdF0Zaur92Rx4GwPPEpB5zVguAedjqELDppvmzrHPnia9
OkZDueWu+mOoxH/yNO9Guniapu4NC6grOio0AGqixsD0r3z4y1nGw3CzgYq+UE359ur5w8hmp3RO
VkdHB2GdPRl7AAM/sXOvVRQwTuvKcB9nwfLOFvtEddEC6Rfk2qYxUEuQGXwcoyXHdkPDZ+Voq99/
oF8NwgQz0EHBicN+7PyZOsRAaPeZzMDIr5K6nQ24GsNwZRp8nGpYAMAIsxeOLk3Ki1ESm9AGJVKj
Y4Ve/6QrUepFVgCR8/cP88thdHhk3CXhsVzubjKoiYYeKTraiJ2nGcsBxSr/zLsTvi0KWsfAs9vm
tuvAkzl/Y42TJSDEIct/qIlVvY0IBOqjZPPHj6JDs4AKJmMrASHyfJS8ms3ZMAYaaZmn9KniAXxM
f/5VYNSi5IT0ozocZOdjpLVZRpEEFK2FpBS3aXkbFu0fL0vrbIyLNRM1GQ5lMg1BehpbexoxJbrC
ef/FRz8b4YL/Q59RaqNWxMehJTM6MroFgb5mq/nrQRC8YsKGdbd1sbsMTV8Odt7FxyKtwbG9GWXr
f/DB0SL97wjL5vPu8G/HpERF0DMCm0uDWUtU/CcvSqM443ZNnXZp4gjw1be1PMfHLgXSnFP6TtfS
zH75mv49xKXkLozpskOviY/OnW3Hm6a4qn7jLby/U7D4FntLLu54b0ExuvgOEYT/ME6V+GibR/pF
nO7G6j/4DrA00BbJS0jGxQhzm0jxOBjxMTSX6qzKv0tqFfz8/SDLX/LhMSxLo/LV0SY6y3t8/7FF
F3GxMDFYL2/BxLxM2k+dRhR1+Oc7IirXfw+0bP/vBlLgUg1lb/G+ptgDaHHz/2gIrhD44PA5YOJd
DNEVMTsu3LmjTmoFwPrtqJRXNpE3+7/z94W1jaLRKuBIBNS7uHKZZRfPiZU2x7DorZ/NLPVHJRmp
vkoNhSrmR8P4ta+M+VWMQ/Zlmg1oD6mWPQm9Tw6mNqpgG2m8q7UpJEqDpnPhlkkf/LDHqso9G8BB
d/OkrQ5dkMivY6hMPwhCJXzXFFl0GGQDptY0KxosZtvCziCqe2kxJGv0U1bRwkRaJRUPZmHIB9UM
+P9GPWuO1+Rwbtw0Ewi7KnnSF6fdBp880LviNqhBxtwW4P5xrvLoYDeSqbjzaI+aP7ZIKV07q6FY
YHhE5H1cq+jA9DTCyMXpRgP7bj3AURkzzfILLBWCCUnxsFBPoS/HOGts7Nffz9kPt58l1QxlgoUH
iY7VzsXCQN4qijhO+qNqEFovHkvdeJ3VaVWA7VryFVOhDxuJghAAy5DFqoLd9lKAMMdxGg1jKDOY
7FoKWatX4zeWk+dsTkFoZNYyr7j3QGq8WIOy0NUwL/X4ZGca32dCt/zVtAftr3IK8H2z9UJ+xK8a
hNgYtRpsJTOsXZ1EyWsep+F951Qcmmqb4ipVSFNWP3Vh3yRePOrW56ANosqVVbv8K7DV/F4aR/Ha
dqb8l9rM3Tc4SkRcB0GvEZFiwF/18s4WlS/PXSGItTDSR7NyjMpVSg0mUKPApw0NNX+wUyKz7MjW
Is9KqhhWHHasGRwo+BSkG4riENbAvy4Oz6mxGWORR4gZsli+sq1cSCi4BCHGRBJpEMiDrQsF8Pm+
YklVg7apj0+SLaaDbAvdlRUE1l2YlaUbD1n7zbQaaWcHUBHaINQewyL8AYkL0N4xyyuXpTfvm/Nv
yU1pEetzg8VH9MPPocXcVVWZnkAZxbrKlXAFRdTeSvh5AgMo4R4CLqk7BN4cayEI85y0EpHikv0y
0kb2m8rub2sjGHdBI2RAm0w64s8U4cKbFj56KusYAOlIw1QetEDt1vJYKetsMqYdO1K5aujjHfrM
goY3kDenJ612bQ9cbnznz0hLTOWGAHsAQwnzYr4OrRzWTqvIJ8fKlk2g1NvX3u5ReIhSUYHGJP0r
mUPzjabUUJzKrNUfBm1K+m0tt8VdSClxKuyp/t6Z83Q/Qwv4jKWXcmomgbniFComvrnlIO7bPOcs
InAv1npPQJ07TclQPRAEx33Byrv0YMo1vKC5CgLZ6xwMk+kjjl+iuoGRSMEX/+zLKBSeaUed7EVS
RaK5ZKaYAcSyNELWaubwJ6kIzrOUwq2Imo5cLDnpF9ZXbqVfwDuqHxMuiIOrCCF/hgMnHwcpaYnB
7jrd7U1HWgUZiYDX+ggfth0cCNEgExxGaayx+5xPawnWHvz7Pj3poBo3bMsGLlJx+PD7nfSDX42B
npheuUpbiYLow21ShlVFrl5enIhgVlzAN/NTkEj9SoTylgTzzMsdHwMbcxMQ08Lx1I53Q467Q0zk
OYqXwbhvmPHr3/+qXzw7HnIWmi/SLJbS4/zZyzaMjFwbCFEcbHhWbWn4AKXzlZ3jom/OzkEzjYg1
9g0KNDb5i6IjTxsFmpgoTwiCG7JpZXLIpdDc2kv5Qc7qsS2r/JMSWroP8QejAmjifh4auQfJJvWn
jgzsSsNef8xUVC6BnG8VWdLwIE0x84W50mGqvYW9Y2y7poiQ6vViD7WwgpyRNt5MvpPPiRp7TaBl
Vwqq5apztkSXZ+N8VOjaULJdOs2EdmhUVlOVp6EKoe+ZFu53uly7VmpEV7a8c63G36+Rl0djgFm0
uN+dfy1s/vRer+byZJttsie10fQtITuwzzVz3WcFboR9lp4cBWamIAv25g8nC0+6WHYSZaJSb79F
+L67V5om9pKT2YoTFzDJw0IhuJVhMlzx8r3QYv/9lHTzlnvAIoF56+S/G0aIWG6Eg4hWzNCahzZy
Yjed29lPKzPaqHncrhGGyI9hHpicp8qh1hLF6xVd2qpZNu3yDlhfjKmyy9oREW8aW6+xhBlxOlej
W3BbjDgrcxKN5VBdj6K4pu37cGmiVGGi0yngFo7K73JDkfICa8i+OjljN3uKUetwyJ3QMxrj2IrF
6Uxqr7y0c/jm7Z0xJHFDy7C2dQlMRVoQcUrO1SmVDGgpsRJs7XbW/EEZeUcSDmSBiE13SjPlyvT/
1cNaDMkZDDDGEXUxJ1UHim011ycnzRW8W1s7cBsQFV+vC0yOZL07lrYqroz6Yd/iFWMeQSsWE07u
cxf1B4wBXW4UrT4lQO8eFAjcBiZYyr+f8B+XNsUabiu4SOF4BXh0/mxKF+oYjCXKKRyTZAXh9KVt
AbxBxYPV70f6+BYJkuCZkHuxvgilOR+pC5temBG077BgaTlOEvicrPNmkkgBA89SV4akhVcmzaW1
Kk/FFKWyBhRBsYYe6XxUFZKabA6ldErisYSoZdygfEqIw25WZjvsYAbtlag71Wq1bgO7gt5pPLaB
TjxuGl256Xz8oIueC0/2Zelwp1su7u8Wfa01ekw0nHSKWkzFlMR6HePumnXBMhfPt+rFLpU5g0kC
prWXjelMk/OmjZLwqbYqxzfVskNAH8YrrbRzv0+CcPP7r/rxxkyZ/4YUUUURzHJpj2FP2HTLRmud
mtj8hmftBkI17BM9ehiDozGkbpMWUK/INS/SJU9WXZPNcGWpfHxorBpYoDjFLXK5yyskTQ8KPFD9
k0YQhVeo07ybuJ7QW8Q7JCkt+cop8dZBPH/LWGWBjlNfgY19tGcoOL44Le1TFMvkOaPVVb8WQGz3
jTonvVvTGH7Up9lBB6WNxuxJaI2idRBn+l8t5/619tQvfw/0BIiuXKQRTl6srQkSdBX0g3PqcMlw
Vi2WrM2hgcgI4w4I/9RN6QQHO2oEF48OFMbrqsbWN/NQp50XTEH3+cq0+HCrXzIdKD6RfTMxqKfO
Jztu1pkYx8Q5QRdv101VNX7FDRB1XAWtoKst/Y72k7TPieE4YKBauqLJneff/4qPKw4VIrcIMmze
TAQvFn9ekaxswfI5mSP+/nIoSR7k+tffD3IRKLocTLAzuD7T9AJz4s5y/qhTLdfIyvT8KQ4E1Peh
z1lvNl4hop4VLGqyvr3BwVbRN63e6YgqKmB2l4CgEvQoTkigyO3+RRbwPjzCs8ZwBXkeprqIVZAE
Cug7OSuNNTV7+mXOLat0jU5gQBIpRii5oUmWOCVi8YxnBdkFdL9rZzWo5H9PxpjeJ5RGd8Q24XXQ
ZkvudyHF/Y3aJVHjZmkgfaaQVwsviRvna67UPcL8Dpq+VxqmyFdSWkmPqHPUp9KZc3pMToGVCLqY
gl8WiC5cQcc1IF8nsTa5InWcu4lsydFjb5JMjLLKR0LF5b9+/8p/Md8RxOLS+DdFhdrx/JVHWm82
fdWKp9AxunXlyMJzcHPL3CXpx9MTklcx1Si3VpLsjJ68mzAR6VMVtNdAk48zDF4QIPqCAhEKtmD5
7/f0shK5RepE8iRbWbifzFC4gLn1tU3242piGGo3VPNoqdXL+6JsNLJSp0HyNOB1vK1QPu1Di0RL
S0kgh+pBukUV0fhxJ0WPSjdYLhOtWf3hS19gfHSMC58JqhPg3fmzBrEz8A4U6RG5R+RNt05FA2GD
HsYiIBDq/Ea9hhQu6/P9Nvs2Is0YHpyrODvJ+Yhy0ipCL3XpsXstvyFGPUZ0pq4N8uFeSbHKAv4X
KH2xSeiVavdTOIfHoPcDyTW15+COUoPYM6u4ck69tfHfP9AbbMyeRP8dgy/ZvLgCjIOmFQSiRMea
TMLVNKLiXdfFzfhS3qgvdNaiEkMMV33m+g5hebhWCr/hFB/GfwcmX3zCBrWypQyAyU7vYntoPcrr
/K5aq5/GQ37NxefDobxAGu+QvoubJRxVMTp4MB9Xh7uTtlUxjHru77QV3sDbl8f72ZtW8qpciZ2+
r0cXcfJ+cq80JC6iq9mal9/wDny62Ccsq3OSIR7jY71WN+Pa3ECsdU90xlfxz0Dw/PHT/Q9Ugatb
InJe2FODR9u7FlX8sTVwAe5cvHW9EvTWB4038ZKtiA/dinWzKQ/pwbgNTpb/4+tua61Ax8zH7JCu
1W25rjeRP7lXds0L/41/vo13INPFTM/I1xoK2l/HyQs2wW762aR+ZXoz1HXf8iidVoWf+WKTdSvu
bLntlnfhOrmyBn75Ngiv52rAf6g8tPNFPUZFNmsAy8fDS77L1speeQ5HF/mdj1DEg7G/KrzMs/1u
H64yr3M792HYRjt5v70yOz5MUHYUThCwe1xP2VaXvf3dfbwMIAPPyI2fZKd2DnAfxqdhrOXbvHRO
2jTW1xxkfjEe0BthVzj0UAFc9hYE5tVpibXLE0bC0opQ1347q0vJYcjj2gijawDyx92Ggmvx7qSj
AXmAHtj5A9I5lcYm5nAa8ZjfTk3be12jQ0AkFMBrigo17zxwm3BKE5sBB2Z/YGsrKehVF/++yBut
uDgOY9vcRGEYrdDmaVeg2w9779sv5MK+GBeBv1zMhUInFR3AIXmyFT6BQXy3NzE8Mcyjvm3TefTG
vqueCrxVr9S9vzi4IQZgYbx0RWHOLR/r3ceXK6NKSPJInkACIvI2lGDNvnmNH/KL6ghO8RJFQ6uH
AvstUfTdMCYWZXpvm3BPLNABU26VNcD+tDa4om+wJdHWorc0N03N+tNkdOkO/qy1KiJZWw0Qfa4c
4ZfnKWcoVQJcH/BMDqCFyvz+oStlrGqJkMCnOHfuxnR6Ne3yhGjna2Alt03Zv/z+xrDsa2enDcMt
5GcLZipBApdcD5urvxWXZfo0zIbYmxg4PUr2/AVkSLnyYB+7htAf6VESQQYtj6rs/MHaMDDIAFaL
J3RgiBHl9t4ZrOw2GUh1qxW8fhV0+Td5q+Ddbcem/8fPSWuIpi/UbLjgl86KdmeXcQpF4AmNtbzL
a5AVIeOMaaH6vDJttTfP9/OXin+jBlIJswmKy8JUf/8NTaGWyewE9ZNgiYqt3McEUNsY1+Gv3+S+
0CU0xuRKDd9mY9LkTSCB9LhVl5TfizJLur2FS0m+GeJezVcC64vURclgHBW7Cu8nBOWhb2qzutZM
vClpsw31aVCl0u/lLtLQhBXZLZENOFqptSl/V7AteU0ymtK9Imp9Z4ZdhKUMGnc3li2alyTSTS0R
7B0mZGNPibMKazv+6pTd1G1I7dUXvXz0YqudDrrbxfr92E36SxEuJnITC9TPTa2uvTazhk8ayp9h
qZymx4BYkcnt6eU+OkWinTL6SZ3rYIz41IQ4xRcsx1W0UAF3xGOSn0NAJXmPlW70nasZojW9fsis
Y1Ma1cEibGEJhGyinupHDbQDKaC55Br0mreT4DPgK8wnxrugCm6w5VB3IQASDgVS8Eqncwn0GzvZ
cqmW+i+zgsW1Oxtp5ndlJ89QEK0x92JUYpkvw7BCySUvbBgZjry8SRUxCC8s2wh/n2mgQpvbKaKT
UA7WxpFAz/kK3A0TBQu1uzpMJQSJrdx6ha6QqhdZyCBdkPPJXg1logJgI942VhAIIhxZ8T+WIbzH
qW8WgXiejcBU/amnk+jh2RqY99h9AEOLJlFVt3DkrndtR6TFqtEiM1ilEUZnboAfzTM7dVuuOnIt
LNfuFan1S0AH222HatoHRei8xOBkL0GvY1YxoU/gL6pL0zekECWTjFG3jn+/GsQrzFxjRLadBH0W
S74nTjE1d/vMJhnLsXrt1qFaLlwrK2lCMjGKr9ncJeu2BASUx7Hx2QIMokCl+IQXPV4GRjximoH2
wBujYCZcexhvWXyyuDObtNZc3P71gnQtK629Oa/jRweOwlGVo6RdFeYc7iKM/w8w46bvyZzqpocD
R25vE6ObZbeRLLSpIeYta1wP85+2keMzjV43PNVOgD2HjP/pQ8vC+9qlgfVVdHZ1L7VT9rPrsgz3
ERMblijUy/0oV6qzkswmfKnaJnyGgyGZK1sU8v0Mqbl0myZ+0gedqKusKrNVrcH89Giw5Z+tkvDX
ypyiDZm1UefqKglZNKHlOPeQlk6fy4m2La8onU2vjvQmdUO1MHeTg7SW3Omxfk4aQeJlqsrfkJ05
CNXnuH5ED2g1bt3QdXDnoDcOeOjVrZdgir4WuikVftLqfj216dOk6v2tUOJBQgYdtuIuVmYFQTVM
REYwh/hbIdnmHWZ84QsxDd3/sHcey3FjaZu+l96jAt5EzGxg0tAbkaK0QZCiCO89rv5/QFX9rUSy
maNZd0SFuqol8QA47jOvYe8LupKeYXKzTDQaebmpP/lEfzUhjyBRbUa94juwEIqzM9xOe9ADJXbr
NNUtehZSUbm+kPQIqY/F9FqZsFX7MZZ3sL34DFMVQmREhHLoI/EiGUT9NaxNBHXColO+iso8XDMd
rLyA7oq2cLCb0IZgrDzi4DWgcIdIjulEqd59mUfqFl+SYZYGp2mt+XWUEum6M630NZCtQkDRryzv
LUS8v0B3nl8MbVQBMsiShplun26nwAi8QFVyenFVOb/1mm43mXAFwX5vidmEc4ffvOq0g12Uv0lh
iX6/BmqiVw4LWy5spTWVSyGgVEMi7VdnWaK2IvWqCKmVFs2UAl27Xmkd2ZzEN7mv/BuiteE+8IXp
MZOq6czKKT/YwuDrhJM0YugXhNX0MzYt7O2CqkMgFXPFbFtCDhccQ1JkpsxPI9UOYDWLNvFLHLjq
zNrjjItgMXJOxrewc6ILcYgLCaKOnpsIRrbq11rS/OlEnX7FXVmKaLBXkLuFt4IIl7zuUKtqEstW
J9UPslyiWRNP+u2AjnQGFf9KsyrRKxCocJQqj7Yxoj4u5OrRGTIj9bgPmQfdaJGGkP0Lv/H7Sz2d
UkxxQJoAJkEyNkBEgSJdsS1BpW/7Lpa9QV2ktIR+vMtqRd+rdLNOBCXH4c9SGVYwR8UYCHbOqpUZ
c9SOk6XVDz0aNzZS1xa2r1hadpmunUiqlvhmFRT8NtRRpAX9WQTratSIfYWBp0SD5lrzbJ0IPj54
IWXpW9Di1yirrl3hRlENp1zU8gdfKJ+H3uquA9OsHEUQtLfPI6oP3gfYHSUZEAWAq9cN5xJ4fRdE
evGACDLyrDSTbC1R0+0fj0IYtUTlRFR0mFbhcOTHZqX3QfkQjpyzLcppdqJLp4o+xzkOzj1EwRat
w3eyzWHA1satIFXJVD34eoOBdaPJTmGaqcuphDtuKlhuN/TTrgu0Uwnne0dptSywdqPvAKZJl9Q1
bLUedQX10LR7SCiEo99NRLkLVShoSSdrA540hpnRXm7TxEY0imithA42OBhWl06aN801clXJpazG
cmoPGu0yMTHmZ8K4Zj8ZjdFvcNMMECyV5LpAB1hrry0iEMPlg+Bp0A519JAG+I07yN9wtEoG+4DG
fRpuQ3PUBY7uBk0IeaQTjrqLFNx2eqr/qZXeoqKNyiS64YtrEd/i8PtP8HVBAvUQq7kunKJDfqVs
Abd9vpbeM7nfvzUjsFixW0BKEEnL9ZKdi1ZD+MfvHwv7u1vZsBrtwjGc0n4Lvdw5CVRb78X1cKu1
q+u4pYw6w4mOZsMUdhsn8gSPA52xYu9MtP/2efiPtJp1+WIZkfYtgDSdfcmyOvyORANUNFWknvTS
uoY9Ce62jF/SpPspNMWJBtt6/6/HWiU5PnZmjawK/WOfXajajyj+8vlsvTfE1rP1+8usCg+yBEUx
Gfl855Zd2Xg/u53Xu/sX1cHoyZacu9DZcr+48ia0E1e0TxRH13UBUjiRxj5kuOV7LvY6hx+TMmyh
57IyPiRVLkqOnxQTzYvJNCWnTFD4k5ISoGyZx63oIcIll0BkEW0HsimmuBujpXGdog+Rn8hk1xZY
78/F+U5ADCzFoDZ2+Fwiki++UFTTg59F41OHjYidaOSzhhDOe7QofAfvHP/OKPBihkrW7ttC9u1A
aIbrKS/1TWfV9XVV9beD1KQX7VS37lSJgRupSXL3+Ryu1sj7oypodoInkBbf6NUnnEkyCe308cGa
DcHtJswX5pH88vNRVquerQyThEuczJ7eB26khx+kUXtFyPrOeFgsaW+jTED6rWw6J6H2sfP1ofx1
jvyX6PqvZa39Z36+/Vy/PL8Wze8E/eVv/E3Q16y/KBezWej4ERwyKf9QXAV+C9ozJy5LFtd7elP/
y3HF1oreM3Bo7FQk+NCLg9w/BH3lLyIYhPSwGaAiCy/7TxiuK0DXQr0GBUGk8h7ILqZsh8skj60m
x0lIcGJNuhAtLWjdGEtzrBaA2APuG9Peg94PhLZtxCR1mgZnQidUtbq1MWKpz0JsNt60ue9kZ2yL
9C1A3MWeYnkovaqsgR21qAu9Sr6pka2V+kOh5fFlrVNK/xUU/XcB/otK72cr8PI5fY36n4crcPkr
v5agobDMYAnQtYMwQDmXk+IXyRr2NXYCBN30ZoF9AOf73wVo/AXRDfA2vwDKwGmHv/SPr5r4F41j
DYKqjtMPoDI6yH+yBA/DTKAvCJMyCgBcCyUL8D+HKzCaRvSCG0QCo/7O0kn0A6KOFkC1hPamY9R1
dC5ZJ7K2wyOYMU0JGZKFwgJ4mxdchVa+RTOnsAKQBVUOoim1OmfK5VNUu3fM0r8v67+HwWULPJwO
ueEd4/VbEV3yy0zJhlBEAZ5amKF4ir9rKCJg0DXhSPytSL4m6a5UMeY5q2avIs8qHTFxBRH49756
ECRHMM70FLlKF/WxFq1W9pNEgg0bAl84Zy7danSajgKakxUOAMJU8qj/mRfS1Wg4RgGy9ryk3Fjb
uoQ6lBNkTvycvCrPVrFd4D2CJ+LDO2/izJ1+TD+qgeDXjYMNtnK2LrvRfG5YF3lwP0OtGLEuKpHA
8Ix+l8yu7/y2aG9+fZbf2c9H64A5gci7xBSgv7CGPFwHxNyVKPWsg0qeBxuPJC8crOA8jvu7REsx
VJ+x1ptm/UQz7aOlAHV4uSYNnWb6atg0L7WpCBgW/45xI2KCRjWxKU/QZ5TDQv+vpYD1Ai9GwrYU
Cg7frm/kaSQKmd3Q2Pe1WxmuilRzczlYhV30P1RSGKDSev2c5Y9NeiVp11kBUjbemCz/yZljZ7Rr
dS99qXAWHG9q62tCZpKL14Z8JhnnUX0d9aM9zP5+HL5NyoOeVbbRfwu6qzF56fMT++fD1zFJzlQ+
nbzsosPXQSSLyrARi24ApVe/LtLOMdJ4EwYXw4TUZYRUXtxuNR2HxH50x8KyteEm1vhPVrK4K8xt
V15n4iasztMZb7k3Idz3leqmxujUzYMeXCDJ7JXDPqm8sEOQ+spSXe5DUEKjOyS3ereJLPwjuhPx
+xJ7rXcspRwaTZx5JKCrgyFoZn8cEn120eelvFVh+Q3/C+dfKqd+17NbKvXEul9hgn4tDZCIIAE5
pNGsWH1LRcNoNEcI0A1U+dKKntMo8a9CTb2gtonbeC/5TpR0u8LiOOxKhRLi/GeGte+PANFAR2QG
rQbem3Dj994MkXFp1Lk+Iuedq84sI8yOVueY/ximVvx1T/8/pmO/xqIwDh5/4e1zjRyOpaLrIuYN
B4gZ+ZM7dpShDWMDLylkvsV+8/mpsvy01YQuZSwK60vGApD2cDQS6ALjEAaSW+WiiCsYijECNujN
EaWk9WNiGA40BM+MzRNb/oODZYEBqZAwwVzCnTsceRzHKoFdzyvGWDAMahtvJ2jq3ufv98EoXOwg
OmkKLwbAqwWrdqKcq7yjG7ZBbXd5FXi+qkzu56Os8DfvkwYkBU0KnP0QcFmjcxOgn7lCS8i1sOEy
kRpGcgg3zU6yOGVa007j6xy/MQfJ7sXAZDhxSH9wN1C4W2wl4PgTriy//9tFOlvw11S9BwSTzUyV
+FxhB+WiiTd6ZjNNZzRSXFbwiVE/OAyIwWWOAfCgS+3wcFRSecCZKY7URT4m21AGE4nfhidGz9Qv
JEePQeJ8/p0/HJFTlb7Ru+7NqlSRUG8LhrGc3Zhyj62CeLKNkOoexFLya4FGHrYGwYnJXW641Rah
ww8IFLjaAg5eHuq3j1v6WQHCYpzcTLqGJoudjj5pbm8Vb5N5ijT34VjqomFFYkpha3Xb+uoQCknC
WH6JXdsUCR52QoWtxzMuVoJ0Ygt+NBojkbYQ43LarD6n30ZpkLJA3KR76Cd5sIHNRI489fSMpFMC
ZB/tRL7homTEPxykh59RAYYjTwZ6+7SeB2qDAjToNDzVRz9+pQWwK9FHhxi2FGYPR+mCeQiQ8+AD
Jr3qaen3vk9eJq1yQCxFJ26mo7OTghl0eHicQLOxx1ktDGlZ4OxK0Y3F6AEJB3/bdQGsn0R8nBoL
qlefuI006Haq9SdmblVn4sBhbETcqOhANOLgXu29cML1ThnkJcCIfsx1/tDEWeqM6pC6DfYXiVjh
MyJ7XThkmxDw8Ub0ZafHr+XE+Xq0I3kO+E7QqmCaEJmuZtXHlwljLzDI2Oe+yuwOEBLqdvKTLVqn
iR0Jc3fiq3/46oSjBAKLdTUyfIdTHFfmnIEeEl0l6XygBb47VNZtHOehI3faJa5/Z7Ic4HtZJfTP
LfUt7y2vraZTUkHvt/7BwcC1wpcn+UO7BSTr6m5BDJnilRGRmSVz50VZC95OFs4g6QqPlaldT1i7
2GjnNlvcxDIhRue3FXaaFV4Jah+eCDmPrgDSTVLEBacOAg+m9uFXEeMJyQEpnl0ooYGTYJzFWexU
+eRWQw0EUA7PsjJ8+/w8fsffHH4CQ4T4AkWD1IBcd7UM5UAf5TQyQXzS5e6yt570IAieivInO8a2
Bs1W/I2fe0LoNfrGmh8z/UpNrsTme9o/dt1eFr6H1lWEUwnMnNvoWjtLh10wWO6iOpxvAS0k2k9Z
dUc2sLk30nsfqfPFhG1fBI/x9K0P3zLzdkgux+b681eT3k+/9bstx8g7iRlho9U6m1E3iMeSLxrX
O1U8E8g9De11Mm8yvEbq5lsFZ7HXr/3pS4FzKLjG6YuZnA/lJgtJYLSreniU8DUKqlu1q+yofdK7
bWs8IR6ek9QWW2THJ2tTVVttDySzhk2bOkLGNeYEoDdvAoTh2z3659qw8eN9qlxE8m3e3QrBq5xe
9vK5Uj4X+aU6bL6NyU4RPUN3UYZVJMweXOVp/JbKm6792of3aXoltzutu7DIoDS7QC/8aYye+tnR
hTfktGZ1r8Qb2ifQWjLM0X1vupskJ0BqedihsWtP2k1bn2PJKVXQBXZawbr6MvyIkayM7nLfi4It
pS8/duUHAwtCEauDK4Jx5CQrfdPMHl4VhrUhydaU8zK4NTVAips8D2xpeDD8+6pzTOPC6LcEL4K5
XwJR+uOVcQ5UG3OO/lsDIB2L7hDpe5Rj3f6HdIGrt95di/ImS/aTapeanQlnsXUVTz906Sb0k03U
7uf+JQtfxtybDLiTl+K8U+uNgXVxMcQ21UXcQJ5F/bLaJyadclIxzx/Pq3Ynaa6v7sfIyc0/Pi7J
nSA4UHAGonjkNWhyN2W5QcgUFgrtCAm1RRzwvEDIvvZxKjuojCsnYqajexexNESfiH0p6KhYth0e
DIkvFXU9LhE+/wLJFtk8MxWzU6fye01ovV2IyyjYAhJb2DmH41TRqFW4uU40/65T2BKmo8u32NTk
mIH8aHRm8ntZf5m6u1F9VdSfTRXbfbMzIS7J4j5sXIBBdPR1UFK925meUO7ayNOs7SBtDTl0QPjp
5lPcyZucjk7/FN4qmE/fQTRqbIAF+LvckrKoso0J5nzeXgRnxmUmY9u8Cc/byxaLncQu+OGVY221
y/qqQgTErlMHEYE8cjPdLm4pKNDKr6RtcNWnF2W3y5SNldl71AaAn6Q/+vaLidyRpdjT27wJUHiu
QDG5QuGy6eG3Y0efYXWWOqL2tZx/tMVO888bDTks15yuomYvNBsreKrrqzLcwepGG23s76kHmAZi
Vl47brvZ7YdLsDLQxRsQLxVs4bOm+YaQeXvrz1+L9CFTR1tll/XSdxMRmDaD6yjNdk+XRMdF29yp
5bXSUAzTc7eubvrsrOh2hnKbTK+fH5BHkRYZI8hMKhwckcv/Hs53W4Dcw0SI+dbjytWi/odWayQ3
mno+Qzxz/3y0he5JYV8EZm2uVhc2xmrfqANI9kFxYpUa3lDRvEZce4GwnFLPOs7nKPhSiQJLKy6w
2rX+W53g3aME04TDiBk4U9bn2MgZ9SaZk0u1Y+XpQP82ZpXgxyLdW7Wqnbh+Pti1BMlEsrQ++L7v
RZHfko7YKIsQJ3Wy4xn2dQKdzM1Rhzyxaz+YQxrasIPBsSwfdXXFyanVKzjFk9oY2gb8luF0uLBR
QvUD2zBRSP98Eo9jlGUsqjgqWjlUHFYBU1wVVtb11eQCH6x2sXBmidS3SEMQlcldTAO5YTHNOHHm
rl+SnhJqx+BN3tHo/NvhQjVLf660se9dJR++lcVQO6J5Kc8vVRMJJ15wnREwFMPgwk6pDVyItVql
cT+iRYzaujtIVnfJzVcmOC3olfUA6NKW/TPsN1xDiabN5x92HYUv5fpF6ZWiPbqu702031NUELCK
PJZQnxUpbwjzO1dqqTrAPeupPwxXOborJ151PZcmEgegwAENcaugrrP6qv084TKbm6VbB9Qsm6G/
jAOwCfhp0Sorz8wIUYsYBuPnL3o8l2h/Iq9EmYVwk7zrcC7FeZhrAVViF+8uu1PnFo6lL9uVjDqC
758ytv1oNEvh/agdEdyu3xG0th4i6VFyxAedJ6q5bVZSaOO5nXlDq5+SGjmaxQX+TRkJqBpsX/SB
Dl+u1Pt2JqjMgX2PtcM7sQl9rXAr9AKduuzekqyITkzjyv0Y9QOYOhRTFgltamRAXQ4HjbRGkApE
693CvJmjjZVYnuhfmPUD8OPrrkZiuiR6G2CI5hsTc5iy3IvZBf/RY6Q1fEeFdRZ2YY17+/ewf4il
coOLUAQIWisvuuKSX6ci9gbroYpYi3WHFJltlTed9MDPMHIYEhsNVDVxbposf1XI8C72L+bi4Q9X
Du9pmJQECL6WIvLqPc0e+S8cZ3J3QonfH2rBqUq1c8qxQC9LL5UTJ+vRSUA1hUWzNDTAu6Eme/hZ
xwGTvTHMIpfLGXMmGLZhZdlCVspemqZvswIjsBER4szVE1vkw5ER7iACQ3uOwtXhyLMU6RKSNJE7
xcnPcJQGzxg0zan6UNhaIhFNM6Me4smzdWLgo92yvDKlOWrXXNTqO0vttyurw5epUao4ol8obicx
6KhgGyQ+uFE4ZXaqsHvUFuDwWr6rBONFRDRuXblOtSEttXYe3QJ/vb5u3LrW9V3WjHt8yaarohk3
WAJi4jRDZtbTpnBNNG4+X1TvRerfg97lIWDekB2SBi9tkcOPrZRAhrN6HDl4kYtO9xUk6qB/kHoi
Q1nghIo8cXjIdiKC1T3iOim9zmivhs02x2iWvVN0G6B4563gTclzVlwIlmxrQW/DInPYIPk9OH3H
bDeifmNVe5JscsIs2XQ0PdB0dltc4KrnElm9Blbr8iubUOoLp8Z9okQRKn0cok1r9cSnqa2UDHbh
86OxMTsr/rhTw9dYlFRIpeknAJxYfY0eb2KEbbSegvBVhAacDaQeB8I4nnHqMpxAR88lk1RPsYrz
HqNYu6ZFdmLjHd1LS9uahj4lTYW46cj219eitpoJy/EREWB3iN5oCnbZPxp4WzpRPXlzcErk83jl
LzIuYFrfO7Sco4erIDXTKm7rqnNR+nG7rsNtK44CJ1ApUainEIJHtwTwtkXvC5ljgg2aGqvB8rIq
8CRrlxhDX7zrTAfLKxghyuzWU+/0YMg2ny/zo29KUEECqbHPwAoyx4dDmlFotEajLNCXOtih6XVJ
3W9TTho98yl9DlqlteOp6u3Phz06yd6HBYFgssVR6Vke67cDBfqQ7A8qOX8XiCiPRJO2Ca3MuDSj
VML5YDGW4nrJKQe6SBL+bajyH/twR3VGEKUAXDE5h82Kysy6hxuM85Tqg966TRYZ22SMNTemQc15
tp8HEtYh0X4EsxGfSWEjb9pIoAQStZjYaydVmY4ngJOV6V5iHlUEBXL4JWbaIT3CqJXbC9U5HjM7
egRONHCVLtbJIA+Kr0N8IgM5WtSAQSmyAsvChoDYeTUmdqY4GvYgKMiU2rNUeEkF7M0G/KyGqfry
+Uwfv99SOgZ1sqwvyJurBQaXsG+MqC5cbEfVbSWSvhsjlVRL8GKjc+EgWWfc3fmJdX28lVhV2Jkv
gAOd2sgqXLei1tKHvMg5q3uQvRIel5MoblNfnrxUEp+SGLTz5296fG2hkb/giOGnLp2KtdpVrjWS
VuGA7UojluLUjBN7oC5v63Pn73NZAK+up8NZUmZAyjrUi3JzCJ1eSk7c1sebC8LyAuoglrZAy6+C
za5MFB3Lv8wVExnSk8YBYqUzqJvM8VGPROQvvh71EJPZ+UTb8HhhHY68+urxMHcGvBhGNtClMn2v
tyLL0RvN8IL4xOc+9ZbLs/x2hJQUrAzOqcxtKuH7ZM6SE3YKqClcv9qrub1Q5bjaSJr6Z8LuRNUK
78h5ycakDwVA7HDcLMo1C81kqgaBVDp40XVODLnqxF330Zck9iAOWjwrpLWKaID2fSCEcu5qmG+j
Vam7+GLbTR2gD4fQqvfHSxcu7gLUIpTW2KerEDqeGs1CaDR34zH9EenJWyE0zgT+4nLgSij8yiu4
+MPUMPa0KgLKqPr+80d413Q8iLdg3XBELOrNKIcAhDr8rkFNd6OGeeAW/fcyXOpvuRHS5ovzC7+M
C1us++gc/9/UblXpWZ0ETI6oHOJ9hjlqKw0XNdmXk+Li5klZ/xMTyWRjhrAiQgHb3iY8hbs+Pth4
XoxRWGeEh3y1w+ftFA3zSEB0bhgL1yWCotAqyo1eJ26qT9jriYOtYZ96Iiw9Whe4malkrED3KNGh
XHk4qin4GT1rbNNbPeo3RRl/FwaknFXjK3Zn5v/PYNCZ0VUk2yCPPBwMaQG1hYKXuBamwVsJKT17
SKRvXVluG/o8ny+A4zcDTWVRj0Nd8d0J4HAwUA7iUGMp6o5B/VJXTb4rTWvbZVDrpeoU/fujwQzw
KYRai6zLOsPw8ZVuhdQMXV+rdhBxtpqv9rY8qZk9Rvrb5292dBepHBWLDg91FU7j9eaahBEIjEQp
uqLYuDFiRIAqy3zO+9CWMqPfZyGN5M+HfEfSH+ym1Zir8p+AUbfRR2Rspl/B5NSTbVHqLWTeTnzq
Gskju6LthW5wIumjI4X1Lghl6ywhMnXy9Os8j7mL7p0K9dxMbbTT/khFglOU56O5SC65kHxgBBzO
9jh1PsefGrlWacIEwGr+Wm5fqsLfIrA+uVYS3pjpUJ44ZI72LFAAmvpklki9aagPHI6aRUjgNkZC
N0ujMRFp07Vh2UBLyqZUzorS+tlCez0xE8ud9++ZgBa5eNOB8n1HwHNcrHasmCIaalX4QPq6b23k
9LxtZvSg4t7w2OYPVhJIuwmddLezpNcm6Z4mdT4PwwmI6jCXezkMnxst8k98icPb89dT4fpKdEAx
YWGaHX4JrKDrAdOTmJqJfqlY2RVuojkhZxDvyxlKt/ItjIKLSJ/UExO/FhxGpJXaHqU+StLwLY7q
fGEeqB3VaXZD1O7iUQ9sYNC7ukrTzVTU8hYFqW2jgTyEXBZ50xh60XSeFftcq+vvwTA/npifZc4P
5ocAETet9/t8YbEuX+q3OGKMhcEQa9ZEhF+vq1RokZmuEBi1Z6HNMCzWr3NrPdGjF+0sofr1+fiH
hwPjLcOT0mJ+hNAMpMPD4SO/E/s+Zvi+of85TeMXBGAAHYs3VYM/ctML44kRDzfBPyOSeKHyoS4q
oocjlmOHG7yKs11byYGDPMN4DTNoRmzS1cJJ2VW9sVd8Q/sVY/yXpPAvSOO/zfmRHdx9lAfPZbGY
AvzE9byd9q//99ff+dsKTlShHBCtsxCgO4LY/IelAGnhLy7EBeVIVHVgBSf9BZKfPww8xZTQUFlu
sH9oMn9JiKNJ/Ba/UtnGWu4PjODQXD3YIDyWAQyIwRdzzIX3IB+ulyyJtCpCg2ZrZjcosT/2dWFb
TThtyx4MmwE8QBFi4aKLYtR1JwsVqiZ4kGlD05wJX4Na3yFL8pYLo2iPleaI4SA76qhv8DgvQVmk
F4Wh7mYJFatoECG35/TmqfnRiXGULnMaKpw014kLDTwqhtnYC0LqDVoDdCSC0RgK2i7M8hvD1K8m
wVysRXAoSMTeSRDqVvJghklh8DMU9TZOjY1M1rmMqsfZTeoLHgYdl71KUxbsQqVlHsJSriDpN2i/
Es6lBV3hObV9ap5qooCELm/C0dgIneYYTfod0dhdkhl7Ao3cDhYa+/SCjJqnxMWNgFpnoNy1Qos1
cHkzyvwxPXOKUNshRlAgrmvLof9FTJR8W9U4cQq9mu5hAO8hWOd2KeQ3edTFNqAUGttioW7isLC2
TfdSiC8Jr4In5oWIFXuo3AE+cHREeRlPTLJLyRB2qqDuNB4jSMUrlJC3+N7CLejdtk23aeHMc7CF
8HgmSdP9jGwM+XTqoLH7NBT0esNovk+ArGhVewlhxBbiqnQyPugs+sBQZZubsrFV4avIZPBE2iA9
giglU7lLu7u8uBOZ0NAcHivp1hcDWMg9UaS21WvtXNbKuxRdEmN+rcL+expmClgi2VZqbZdgYcZ+
oK7ZPNU57r5TfY9hMI321BtRDlhWRSsx03iE2zq11SzRdllICy6P+8uqy78nMY7VhZydxQVQItba
VOFV1lsbbdLR8Qw2xcAcGCM4rsTrmvjFmCzkfcXH93WTqvw0/oxRhPZUCGdVpN3mGiRJqRRZb2mH
xJW2xcneWd42zsXHtra+pMW4xabUq2Rlm0b6tmoo+sr9ZW4M52bxVY7KLfI/Z2B2cYZxetPYZxjG
CxUYggq5kjqvtvGkbZOCgnA901IpbN/M7/uYXgvl9aEuLykWe2jtvEIFt2z0FdHQjl9LWd8k3Z0y
UZ8swvM8bmSnrs19rFYbf4rU80jHEKKY9MGZBosCZgI0Ax/171moTneqliZ73cousq4y7ue8Mi5y
fs+qAxA5U2GcZzppLnolmpsWXbhp+jzc1KEhO9ZEZaUnvHObrvI3CKB/KwP+WCmluv3+m7WaaC7y
wTchPjFb1NrCTWWUTUszaQyZiil3srJ7CkZirl6p7N5Qb3I2DqUaOELxGEx3bQwPYnmgSdT9faEv
qyDTc2fo8zc9B2KVgbQ/Fyz2rmJiz4pKIpqompbD0dPTc7Nt862aWdG+zfJihxVOuAkVWdhGuYCz
QWtktjD6rpn3xU6JI+0mQDf9PjLzyqM56JqjtSmhZSTmvKVP5qR1tBGT4rtuNecZ/h1z7j+VKSJ8
hXGWjhbCUakT1P25IJ/qHX58ABM1Uc0Cz3vUqxQiinmBOhToQrHnzbueRkKovxgFoojWyGdI7tIp
x+R6fhSsUw6TVCM/OP8JxdFCoNtOsLgKFZVM7420SwoSQHWbWeVZ6Q+o0pWoL4WsUzT57HAbNYq3
nK5jY2xCGlU7ytiNI5QFiJqxOiPJNCBJwpSk3vuWJB1KMpb4pe+QGqq+GBhy2NlsXEWdul1+SizH
jph9EfwUcbXhFingp1KU0XQRcrv3U4/yrbdcQ2IOUAStqHtDLDZ5MJ0tx3KbAjSjIwkA2kULeq9x
Lwm9/pylDUg0dPLYvMvGmVtjn2PHUvbBud9PnmiFbhTpu6bqHbMLfwzGg9k7AfoHZlrsE2Cn8XjH
GiObAs1Udy+Bom6lGfumLrvRY91Bl8adNXChlOwjSbJxnth2zfhYDsU93i1vWqxe0Se+Ckb9SgmM
C8vvz6x6jmxr7uF+RToYQfKPQfRmS9m1YCdieXzg2IIfZFqJPbeh/1bq5n7kuBaizAs0zuKFYZG+
TFl5v7yQxsVqqGc11B30bLKLtsm/GUUONBXpJ+1KbuqzUrn9LZy5+RUr/05fWyXT7wECKFkkWQFn
EyGsIugGFQmrg0q2jTtUQXtObSs0a6dAEkgspJfPB3sPN/4dr/8KRxZNRgZagAraKocTm6gHCm4W
JIrGVRc1nHpYEoZDeItTHXuw7LYV2ERBBcQ1Bk6lbkb/1Bu/v9LxQ6DavliJg0FZPslvSYPVBGqO
KF2BKxvJfB7tlKm2xconqtjyGxxD9PaZ0OU6q8bHPoX+FSteKtCqa/XhpRz0TalxWQiy6xug83EX
iYzarvn/FF/fDiWKWSgASRPnlS7sQ0G88s0Zf5phtwQIsGti2xiKZ1l56kefAhDcfgGBtz4f7Ej5
4stnQg08bbxUwarF4auqvliReCNqw9ZIZTcWgsvP5+Vdk2P9SSxsVYlXaRIeMT5zajphL5ItdYJk
F5K4xwYXN46Om212+rT2ZiXYBOl5E35tpHqjIq8mzzcGhJ1h5LaMzpHGIBjLsQ1Rdwa+K5iziCzt
fFtA3TQHVNiHOwXVrfBcHcWrcu7vpvYU9GWlafRrdVGEInSmgg4NeJUcQbsUE7XjrO3G3AbVdDHS
tZDV7JsQ6l6T9rtc6V+kwTxPtS+DNl2JurBDS/yiaOXnfLI5BaigbotQ3pWNcS/X7RVy5htZQr67
Mi6X2BNdfbcJg1PqFIdZ3d8PriuQSzipadOuyqdKKUQ5AhnFFimtl0kIzzUBepc527IEwqNAOM+e
ODnbSd2FluhKQ4vmQ+nlkzjbQw4kOJ3fDzeEEmz8xk6lue+K6kfLY7Fyh1ABiXrdkFHSStHroClw
AisIHlsXY5TctuLyezjmTmkkFwCcOIONq1xV97EAVJMLRCL07iLO8xmFuUF50BtxU3Y3MXgdqbnr
ksxTZerveXUrUAb26/BRytRtIiIxJcl7nW77pCPMa/QuHC63KJRbVWpsKYZY0CQ/eiXcaeHr5xvh
wwOKyg3FYZUbG6mLw7Mh1Wc/UbIUlnGs3C7RmCz2O1Su+hTlZjEFvKHv+mi4XG6UacLmNqjvTzzC
RycyqCaEn2hJLa4Sh4+glWVbTxKPUI66U4rmntPUqceXJcqWovAcoQ+PVOS1ERAd7FA3G4snLdY2
nZq9LVG2HqS/sv//3HI9ziIpt4G4BK8MjQFe+OEjzfKQ9/7M+tTEi9mo7vxYvTFqfaOWxQ3SJK9V
x1Qn7ZWRGl6inmh4fjAnjM5sKJS7lqL9KocFUIruWq2x+gg8DeFb0TxoAH8zAxZ4rN6Sp5pyvZt5
Fr0KzoVBP0HqWck6Ldvz8AFW9VgqLWNWSVwYybzoGTYUmbRtSe7CrKgyiA6imVyXbbMgoo+bfdI3
Xi1/y3TSrxmlKW1E9fB6Zj+zZbZ1/WM59YMFvsy6flcLLZttBZhsagzsHDOvIF4yY1LdQcPCiy7c
+xL7o2rOlyLjn/+z/J0fBb5NURC2/8PeefTGsXRp+q986PWkkN4seoBOU45V9H6TICkqvff56+dJ
SmqJJV1xtOjFNxhAuLgSTWRFRpw4cc5r3ioNP/52iF7qoim+tMff9e6Hmv/99uXgtViKJ+/+4r1V
TC6613q6fG269OsA377z//aL3+ou11P5+p//8VJ0Oav/8jWIivxdSWZxT/9ntZOr1+klfE3T92oT
YCS/q01o+ifa+EspBhIckDuTRPqr2oTKVxZ4GhgsBEdYfSy/vKjb8D//Q1A+LSYBFFioIlHIQVHv
vws5giTyc1SMMUoBiLnAb/6mkkNR6l2hExAwLjYYbOP+RHA6lk/Op66WkRNDqS9VBWqtZk3BYlDc
dhq/rY5/3O3vrwyEvGUoKENouPAHGbP3mz1XhyyD0AqFy59CNCOt0i7Z2PZP8/+bvPPXUQzsGyhO
LbrIIAyOMsEKzSPc+YACxUvLWa8b1cuFwFz/9ShozQD4gwEMEfa4E9uJfAY/rQOHeZo3ma9ITtM2
Hyl1vTU8fpyPy5QRG8FJLMLfBj2Dow8DREQb5hSim2kgnNntqxzwBwSLLuZ8Q4gfOMoOqJ2N6NRe
gxjXZeDNqBgX4pJ4Yg1QnMuleDDm8IPD5LhADTrmq9Q3lT/0ARallJ9T3TZstAyYXuDEGci0qs2u
ikBrbcsMB/o2kAT8JvrI+/DozrnMxgJcIJdcchlEyo4WUB/mQ+vjfOQgFMx9pxCKbSvKtKRHo1lr
ZlZCTcC/00ziYdtbvejU1ITyUB/XupKH2xDegh1owUccn2NzguW5gF4u4thgANivR2+pHuTJ4koV
IbUnQCEorGml1pIsINPQocjeoa0c2X48h2f5oH+WWnqzldHHd2aMY7qoKsPejP16PRthQIXHIM4Z
TWC6lWjWEd/p6w9AvIQTumfzZS+DOV+k3Us7FiLV8xtBzpxaiRDe/dslzqfijCIs0CDjhHz/igfd
aIdmFDk8DOTbFSVK1xUFB/fPo7xPSt7eKT0wlLk4id/S6/ejzIky6VqEEougibOXFmguzEGmu9QI
KkdOYuPrEfWPQejXeLdUzWU4CUgI8saOFq6qwj00Ro0dBW7BGaoewHM2AaSYviuA/eNQv0YihqKG
8UbcJVgcne51OiViCX7cMXTqATBLe/at/BHi4Nhadll9IBAXuDrUTHg5RxdtqSuxCROZwVm1gGEO
4nhmmG3tJRGV5hZEzEqUkKfvOiNx0tQ0zvxYklezjjXJcOjxbuuNYVtiaxnWpR1ObXYeZhZoM9LA
TSXHj0BfIrcIhG6lSv7s0S1rTkC8iV4aK73dB5SA5dTUt6aF/+yfF8f768vb4oA7zrG0iGMs3KP3
i0Psk2LswjGkekNxLTLMhtthklIlgjrXQbpzBbU7IAf5EdP7N68O0TsufAvvgIrlsmp/usnLCMk2
QWWEDq2vcGNVw2wLCK9/sPZ/E0Q5djUZFX8wG78gtweS6hodbdBegPY5r6ZxPY+K78Jf1rnbThiN
EdA+GPR3c0rbhrSby+wCInr/0YBQiz3HY+hQ7aVwP8YJGGQzuUp7udrUkRTddWA8V6aRR9s/v83f
TCrnMikGysBsh2OvpwTtthmJA4SwkYx3BHo/dmNU3Qd3it9scOAIFCTfLry/OPOga5xaiiESjGFe
OIksj9QNxMktqW58sDyPfTlk8jcYFAvwRmWN0Al7P5cyqj+mhGA4KjzSYxkhBduNri4I8Xqo8bvW
C/zgjbahPFtG51OdX4dZOsAQN+U1pvTpuqyUbguh2kJINo//crq/Phz4URSZQRscGyZavlph8sTD
zZ0WXgxY5R78BvLhn1/qsQDntzn4Mcyy3n7aKoWOFPTcishvhdbkSVNH2a0vUT6Zp/k5Ef1w22h+
sxeLfrqu0gDp7g54XtSF3UU0oqvR1v7LiO6aHUWqsq0tqVsJU/bAkWF6hjkEF70VD7ZsxLTPhiRa
ZXGWeVJnvX7wOZZ39XOqRU5NHox8MHW7RWngaF8QmJG/qZC2b03TM62o+jzqqXXLxl0I/0b33Po5
GO9YTkQUqgykqodGmkQbvcoeqEiYPpStEGD8xuaFEy+hJJ7QA5zsCov0K0R4FxGzQpMqDKlbFV+1
cO4EOynC5E4XQuRMZol7nIZHO+XJOfkIGHkkXsB0cYqDaULOhHYy23DZNz+9p2r2s8FoJs2uOkm2
UaQaHvhU9M+iEKytQdLINabHzlOsPe43w2WkRXZk5brnZ4KTNdpH+iC/mXCQxODkUD2BR3Cs3NFA
d7ISFaa2bxbjbaopX4RKE+DULsYVajp9EPeOGiZvE/CG01zw1GiOHcf0rE3UJmcv2wP519hL+0TX
0fAeE8Hpuqymz4Z7+Nz4yO7D8/SKBLatYo0f7MojROPyGOwIYj7pK8EXOOr79wAlqV4uFKatyFnp
DWISXLed3joosnV7EKSzO0qzdpAhsJwIc5s6g1XhmpEVpleOTWYHZSw9lXJG9MDyYxfVVWungmpd
9/iXu62mvkKN/EBr4jimcgtF/hDPU9yOCCvH4BBJK5Ry9ls81eoJVYdceEkDaQA3ViQfvKXfjkQN
n3st5aBfpNZbqo91Xy3OBEL+JcEbfh1jvkjrQPyIunl8+PKZQGBR9uG0QPThLan/aT9MpTrhdgzX
FrybtnncjlTDVkU2DDR0oab/Obr8stYXA2Aqbwtjk5P3mCcqzWFXWQNOTMC85DVigqFjpSroO89M
6ej8ebBfPxmgEQpqEHx5XzBE368wq6xGMxmIVT5FRwWLj6L2JNC6tphq9UVipjNOuclHdmBHFGoW
NhGGugTXYUPhpnrsnjmqs9i2Qp44Y964pthd99l4KFAfiGvrJI6AuBv08cJhT1r3wab6ZdWwnWTQ
dOTCFBkQUXv/iVMMlyZrmENHCftFVLL0nbgxURQB7f+3k8tQb7pwCweWyslRxRIFoLYyZJKYNMhl
t6/pwIVjaXh52QhuEmtoDpZVu/rzGz2qVC5zC68Q4SYu/OQ26i9EK7nOkJ9tyYG5k62rLo3dWMqD
XTUMwRorEBrP1tJLKs/KoFX3Ve23Z1LQWVtcZm4+eJb3Ndtvz4J6lEzNFDPe441jRn01j7xDOrej
4MpGMza2hSWsrXfY36C9X65LvxfPEJHGWzx0xHy0W7H7oLP063lmLn7FixoZpHlaS8ua+Gn/igOi
ODQZS0cguaaFZZUHHf+jVc1ty1Ws4HOi1f46rIfIleNROtN9aqHtgFIUhQPtZcz+v97ud1gactk/
rZFfoGznUfvyFNX5v7ZN+pR/bn4un7796DfpZ4ACn6gyIsFNyMVibklBvpZCBeLFJ5q2RI7F3g5A
A3eH77VQWfkEJWkxA4MGB9dvMdL6Lr0ra5/AUEmLIhGbH8WTvymFvg/SUAyW4iQHD7exr7Ds9ysK
EfSq7Lt8PqVhBoSoQ4mxDgI7H6PExXH4w4C5lBp+ZJzLeGSahErOU33JBI4y51rNOGmsUD4V4mLi
wAu/yFp9sFLLnQf5EahUgY8fKomCf55l90JQwZ+s5Gn907v6Tb30LeF49xiL1h1RjbsgEg3mcSmv
mGknDE1RnCKlacOknG0S3QoQ+hieVM1Tk+X+WonCAXxRaGzqWvsSNMNVDtPJVcdOO82N5qIrrHyd
KcO1UTSRPWaqdCmr/qaNQWAERVa5Va3UHmK2FJaDPtrOD7JeznYeDcUHLU+0wo+nFSbEcq0GAQmU
9ZcCcAnbKtPGSj5kyPuGTgdnbrKVF02nmd6sVHnXiRs13anJNmhXdbtJm4sItvu5VW7jzgZ1qAmO
/lrg3WPX9bopnxrTm2Wvxmgncfi8VYIV+qE4TMU+jlYmHpct1lI4o9kBkqxesOXKDq4lUC8zy0b9
EXCVnq/kz1piJ8JKx8TmFDWiMt+Ed9JjOlFeAyezk6aDil1itQXtNZ1Z+a0OSV4pXnJpB8u5M7bG
6C2aGZsCZdkSJT3Qa6Ah11K27sy1UiNCBRPVQQnVIINB3AMJsMjOVCdERBkxyMvuvA5WOsqUF+WN
8aA8ACOe0BvAX88WGyeIV1lzhyySFbuFj6e9Lex7bFafA89C48WwpbviQrizTFu0HJB4Y7YCJTk1
L2Pr9bJbhIdZcdqXqLYr3+lVNzspXf+xEoGY2AlNZoRqszVoCBik8iE+AElxjavKBMtp+6+gg8zE
BptSnAQIODnaVcOnijeT4YD9wgze1tf+Wl2Hawq44SG6mwPXnzZztYUBZJ0Ntyv/YO27E/+U24R2
XZy0q3Q/3oN6Ug957rSB2wdu8DwPtulMu3qlbf3LVAVSgMSUM5aHBi3nca2cUwskq7VcqBjJmfWQ
roX9/JA95we6chSXMcMOVr4jr4cvMW3li3Q/ONbe2oae6ILaBDX9OG3N1XgLk9tBrsrjM24RsapC
O/W40IWoHgAy+hJ/AZ8Vf1mAAeK2Nx1tR89lVZzQkWfzzefxQS1cJvQhX2tOBKqD2oXTrSQn+Zxs
i/spXluX5n5eW4feG7bWa3+anloXWWRTTU5P5ye2be0Fis29VKvt6Fzy8ov8Qk2Q+3JH1Y4S9HRs
ZXB00eGe/hZN/qoDePin9t67luBZ+ZpftfXra3t4Kv8NGoE04n4KrL8cgoenl6fiX1f/dfnu9Ft+
5hueW0J2nmIisYmQr9LV+X74SXwF1gM9cO48dPXo530/+2T5k0w7YSnXfesR/vfRx5foEEIO5vwg
H8VD8m+OvqNsSmCU5W6sHCeWQTKaZWVV/YmBeqZvnSaFcjMqhyGIWns49zVPHvy7rl8NJ22+TyCA
/DRHvzl8jjrgP8Y9zt5CtWlljEpP+mk1d7tUuhKH4jQPbqTQ3IiV7Jxpbf3kp6WrB7rbGBTxip0g
ep16iV5byjeIKYJj86soxrQuc8+aMMvUz9CIsAdEsQz03M0EHz8nyYMThGMAHD7/+dnlNy3hHyfn
j4dfCp0/pZ6G1fVZHIT9SRJtR/E11p7T6FFSwLmnoE4etHFVlQTuL8Z4inSdvgkDTvRzFBtta8QS
8XywatTBT4WH6Jm/ZaA0ixkH4b0k7w8t6OLsykhuEpy962wlK7vet4fAyZvAG3fFY/WFookbY2G5
LTbNJj/kj/jhxba6Ai24qtfTxifwlC6a+h69FBfzy/1sRzhDBx5u2Q7OFm7i5WeC/WzYIGs9nxvM
Pt7Lk4NBYOHf0Yp0DBlO0rU8nI7hJq62vvSgl6dpepOPuwzhQQW3GwBCojekd9YY2ckCD8qXMO8i
fN70Z2K5MoNVr7hTunts0FrbJRXEx7OSaHgpwMdtNvpkI3TbFisN9I7vn7aT5SYABfmORbzsrEo5
iLjBbdL6mgFR1mzhTUoN0BV/Fdc7tdoP2ana3lb5Lpk2iraRyg0OwJK6Gfvzqjszg51UrcV+q/Sf
9QI5POQ5+k1WrBL+TKWtTZfh4HPgOUVio9iheuUzZ+hNo6y15DKcD9oh1VYqZ6hHSqZdNgPennbp
jaXT3grqQSfmt5Or1mdWveKPtCtCV0KWrRoRQXkYEL9AYbd/Ul/EF0T+2thB6sfWFwhmzEGjo2yI
4rYjXWJMgHWXXVaO/lL4Z+azSjExXzdMbKNvhXEzXEX3o9yuKku6w1oRu4PTxl9PzXWTVZQN0dRB
KcBXsVHktQuHCC2M4iRLfGdCmRlsD+fROtVc5ikELu8KGog0WzHcMN0oxkmeu8rtzH8sTyYLcCdt
G023HdmDkpzq+q61bpt+hbf8qveaLXDFXXpjbeSdtgI9vxI9zkufLuY6wSzyA4DMUYH9xw47KmGM
upSFrWl1J8JVeu7vqp20Cc+UU+2g7PLT8TTf5Qfp/COj+6Nu+4/RlkT9p/0cjzW4rYTR8n13W53W
5+NV8RheBWvNi0/r0+xhusq9+mCefpSs/uOIyx37pxHlyUiRlDC7E+lM3Pk7/XbeVuvwLDnoe3PR
RD0V9/pGvjNPles/By0JGMS7/PjHpzwqkvTp0EmjpHUnChg/h6qTwvoC9naHHutu3Oq79HoskJOx
s9tpJ22rje7Nq2TDFiBl6nb826p2lW2zy/fWi7Lq9/V5e1auopP8nHKIlq7SZhP6h9ayRwkgsouC
deBW5GDDSk6cQPaChKYPXBBoBA4mj/BhQtkNkXJMyQkBg3TPkNoHugJuKttIk6Ib18VO7Emebs9I
r4rO/rRYXdDrHxHEmbZa62j35V5eo0NWjfu2vxCReqtW5WK0sJGaXQA68ITeQxrZWHMvNjxfJnrn
fOzbZOIvgE3nziaH1L/ohROGdrbOLsQD2iMATs2n6rI6tU6umzWAKvDUmuTI2Dgc2k1T4HFrd/ck
99P5BON8hTwhOmgdQ24Z4AzNcMm2vBgbUbfU1moMd8hRCSW0LlsMAlc0gKps11WvFtG3KL9Y90nz
kpYPrXIr518CcVsbGzPejC/yYTgRHihRazHYSDdeZ/quDDZUW+pX8Tk+KNvoS6PZKh6zL2S4Dwg5
9JClBTt7Hs/Fi9uoImidjMkjBsNBhhGtI+gb/qdLUeix/XQj6sv/lK3Hgmi+GB3andHp5EWbYFPd
KtWFpS7niOLwkqxNczKd4EE93OmX4qV4kW7Da+W+85B9XoVsyfRQbDqnZhO17ufakV1Qa25wZoHn
JbEmPK7wMw0qcL8r0MaIeFoIAW4VN10la8DoB9DANm4LK/limOzBMT1yWC85LSqHTJXryLiyzsQv
4flJ4MZ27UQuL8oeGD52jG16X3nWWXerw5iKbAmTe1v1hgOH3tbw/FVkmzs+Yrm17AUOx+J3OblD
u7ybzqTT4LFJ1q11ESjE5NuGfRBc56AxFudsUccL51l8tU6qy/KhfmAR4DlCh0CN0Xl2azRNLUf1
WJ6aV2e25gRfRMRuPSwTsUoXVma/NfN1e62BFgrPpGqyixsNKdLZ5RfAXEHYTroUpyszXSkX4rnJ
LSW/xMUaztZWuKif4lPtorqXLqYzc488yoo+2F72KidxJhcZHne2r2F4bYpL4d5YaftlMjGkcvzd
Y7u1+O54VeEqmK/CVXJYbAwfUOpfddewqdahN20q5ISdF3wDVtM++Rw3HF3tU3SenvpX3X1fOyMf
KbD182SHPN3y21Rb2s07ziwX6XPYXk+Jsm4jN4ZhgzwD7juYtD/jRI2snZfo8B1Oeoqk5aR6HPwi
us5Q72Rbny5ZdyNncORhsQFvy7KtFSpzJ+w29XOML8W9iJlCfmLCUyJTdKR8dkroXavmilKf7/bT
mstV5grrYs9OnNdQlrDMCEc72WuecBpcRMJt8Wis2n1PTaJzsswdvgyVU1pbTGVF+SD060ZZiWAd
lBXEHhqOWuMkj6oXbNSdsoL86+hb6U66Uzaq125VzTbXaI9Jq+4UD73T6lTfZbfCyXw+XPQvsmaP
9aZBuK9y2ZENVtGs5MoRejt+QVIwu5Bx8OUuDaQzXFemG6TbCIhSZ+NXG1l7pKRRjV5g4OOFpmzq
5mRuz4EFzCLKgA2Cmdho44197k+nI5pW61HyhnFX3uVXyUmA/m2TwFW/laWH0ni2kkdduDPugzl5
aERjQ4vIj0Dy0LlsroPpC7yCPPbim/QiHdvrJk+fjbzw2oA2tC2LS6QcNvGB+zEJ6mIJbXrTZKc9
uHs7/Czc99f9uXXXpyWUuap6LGQoNNZKL2VXSPCijyxefGJXr1hsPxiX8rl4Pp1l82ijk9VCmnxp
n4KH9rK/CO6r4Twd2rWo956M5PdYuiGGTgU69lW1SVv0lR6DdK3lkk3JpCttoKwFztr1Nky26JJE
pFD1JfA+p70yX9vPKjyz3o5qJ+n33Wl7pj7oVyQ53XSvCvrWaGFOj/JWQmx6IkaMhj09RdFZ36+D
fmvJmxSfp8vic+yf9PmGclF5Zd6K/XPSfJ6krXCf3bb36oXIiuvpohYN2dtONx3rGfExxQBNbw9s
8eWKHzroj80oveWrqEREmzkk+yx9F/OffUkqHOjBwWo+K5ajJe5iIjV4oH8rZRvelBjMFRVt6DvV
NQ6Yu84T3A1HIMhCRY3WunWZSavcP1Hac5QaSkQbhTU3o/qE7Bm3cH0P9/SsukKGPbTDW5BOXe2m
lZN1Dv6t5eT2GLqWpHrehH09NkokooGn9icoo+RQ21Vv7G/mjBUWOeIDpxsfzd+rrnXhvwSfw2ap
KYS3ZX5Ok16H+B52K4pYwrTtVRh85LhYzUOQX4tQ5iVbIUCgevRKMQ0NPE26nK0LrT0xGvAtyzuN
v/STnZzL+/ZiYu2VKEs+KQoasfsMbopq+1wAtW1j7rjbSfUNVWikBcEZDpukdTC0/1qW8QtXk04U
xLXTZymk3gYBrKOKk+tOmNxmNCj08XPkX3NsGiQw7Uo4m26JjRcGpTt2vXCidKdad5pcqF50mTxp
Z+W9Ujym96DsirvoqjhTbvwZ+fL2NqaIs21cOF+P58Qkr3XKG+BRlVdW3LTC1AlHttkmT7yS0ylw
dETfG1e1NuaArzVU4XxA0P6ui/OTQJJsse8dEUFzZ17PXnJe4yMzbabnoLiQr2BnZbRZQq4nQ37d
XSHjh1iHeScdxOvqXOYwm5158rh1gJDicjleDC/KRJiwWXRV5PXpdo4oRXUrFmTyUnjaHtioemdc
m6vmPIW5tqbU53NNQALkqn0EmRuJK0FeW+WJoV7X5UmkOlYNc83r3KTZxJvMrZ4RQ0lvsNoyT7qr
/CJ9FQpnPLDCA9MuyMPAdzxHX+L9+BAmixS4fhPukzv/tMhtQcG7HEGcDbL0kHzvwHykaC2XS2KD
n3Fl2GjI43MnwKNbiZe8ZlN0ZNH5X9FkVnGBwccJTs8DZa7JFjtlo5vxhXCvO+pNiJx+YCeveuzi
XCeJp3FzEKi0+rua61LT3Mqji0czDitCDzoFe4LKFcVhXdYCJKsHqXrqUtjjXXYAuupxnbak+6Gu
vbH48pZ+/w+Ux06f+ij/UvwbFMYWpMw/A+TX3VP2c0ls+e5vFTFV/QRxFRg7/xUhAHFR+doOQuLz
EwoGADUWDNPSYPzWC1pqaKDeUaeAokmvZullfNc3UD4h2ocUMzUx5LEWMsdf6BscUfmQVQB8TyN5
eTi4r/zm9xe0ADdZUR6C7GzQyvbapBm08WslfpZ6uDt2oPT5XWIZtDBEI1lU62ulhHSh1ieRJBLm
i1GhcB7HQKIHvHM3kXyIJvz0vKpNAvoClnCpiFN0FmeWfDeNQnQtaY3/GBSD4hUlcbmrklOpwNBp
NWL/qE2JehMIY4duaC9cCnKluNHojzeAmZCNUyJF31Vh+ySbJYznMWm2czA9F2aaPlVTCCC6b7lW
JRw8cq0iMSOrPViEQZvNXSaDKlkVQJdsbHqq/cI0/qZ28z+w6v/disJUCv556f8XLJWge/oXPdF/
La643eenn3cCP/utMapLn4CiAHKl74iUKc247zsBy5FPX8XFQcCC2mJt/9gMxicD9ghYD2q3tEwX
wMX3zaB/QgwCnA/9cUR1+JV/sxmOIEvaQnRAm2fZooByaPsfVQ46uUT3O64nTAAzyPAj99x2Midc
0YtZfFZKS+5srU/81SBK3SGfzYzaHqKR4CL7xd4xCsrLKBmGTWga1WfQUYHFXcHkaIlaEZCg7Kdr
fxY6SNJj/pHt3Buu60eVdnn6RWOLEvkCWADDRMz4udYiiIi+AbwbAGdq09MwKvJVomsg90bE7ezQ
supbqQ+BxKV+lNhTxrU16laTOOA/yayoaG9AlaIHZkqFM8Du0+xOSJSbIKSxUljmAckw7aaWxug6
wykAoZIYvvkcVhJXgYw2CyhfqgyZkN/Tt8KhMkhzmolibk4XehyHe1/Ok6011WnkDLg9cCeekmrd
RCK09J/W32/K7Uet0a9ToYuIRdN8XlhJ76dC6tQ+S/VidGm1oyfchobdjaLgWCWX3D8Ptczq8axD
h4CmhDoAgNujABoV9IDbLAEOa0y1h6uouGsEX3BkqzdtXByMddDlF29j/v848x+4Uvw0/b80n66e
orz910nUts1btDl97aPmXaxZfv57tJFpNwFtp6cENFcDifEj2sifiCYLmgYwM3AAgxj1/eg1PqnS
t3+FlcTK+h5rFmtkDWdQ0ORfA9FfxZojEMaiOgbqDyrLEnJQgzvqrcRlNEkRyj6Q0dv4oBdqcqnk
nJU4VgTyeTwm6To0i3CnFZEUeIqGkCwIt5DeqdihnKMr2LIkXRTdhGkEqa1IBVccpeQ2QlwEOZsC
drbcSjVFLHle3FtUq97VhsS9FMVNvXTzEI8PiBb1Kzu9c396K7/Zf0dtNmIRZC5wecCmFvdNBOrf
b0BLLwIrH8bZLfPKv68KQzvr4oiSVSnWn1MxgZNhCfQPbSvnxokF15VlZpYEEMXPn9XSfCqGth6/
btW/2jb/bgfvmxPtPx+9p09d3f28Ad6+/1veqXM6LvwAbAEXUOYPGBLrntP2x79+RyCJn6CBkBFC
CKFHiiLbT3mnwBfZTihzA7T/lsz+1QZYSv8/AieHFa1cFgce90uSC9ft/RIBvJ2GEZKH5zRsuReF
cc8F5nmq6gnpS3mjJFQSWi2ZQSkHvpu81kilcMb1ropjLpa4mh2gmHmncR8MZmrTrd+t4CHfdUKG
KkrbTl/PlL9aPf9vdvwXgso/LzGnKJLfId6Wn/oWadG8+IQ+Dhh3chqyp+W8/Q5407VPJup+LD/U
fOnxEwe/LzcTvBtAAMS/4QTj1LPw0v8b8EY+SFwEIEeEhOBEhP6La877VhAgczh3sEoluPcWvC1l
yRd+akPhZaB1eu0rl5AIR4AhQe2oYWGsKTb6NaI8hm9Pw2hL83z101T9JhAuUfzHIn8bGBIQQsaL
bDLwzaNEBMKdqjVBrRLbqd0URmjR4ZnD7Z9HWX7Lu1EWDpAMUBUWHqIHx5c4Le/R8+5a8WIWlINg
VK++JIROJIy7ZPgcqHG+g4Xt/XnMo/OLJPD9mEfnV4E8eznGonjR0NlCNMxYS002rUoxODfLjyTr
j5Kst8HQnwI7SHJOhDqaxkLI/L6F6nUBM1ZEHrVTvSpNJhedo/kqE4dw9ecPd8Sh4L2BT1lA1kvW
gNTgMYW77xoFaLEhX4ArvpR9tdnXfrXNE7B0wnBdo7+8jeRuV6kbn4JaO38ks30M7lsewIBiKyER
ivsy+cv7FQsPYaotCsQXDKXsO1U+jayiXFfIdW7wYYJRrjcA1PqCLD7M26tk1cvcK8oyj++iKN8K
27bp2w+wyL+8c9x7VE4UiKUUHrgTvH+oQOYCVaaRcT6ryGZEGDBT58YQ1iiNeWOO1Udr7NdZYECS
+YU+w4GhHb/3utcb3axm/RzVcSpomNTVknAiZSXNz3gaHKGV5+s0H0dMaGgdDvTHhgHoRzkhHYtk
qitmxVXQYfX95/XxSzzhucAx4YOFR8oCwXw/EaI8JkNmzcZ5IVaUH7Wt2vqPWdxVnsiFZB3q4r6r
0bmdUqn+APf52zmBSgS7BmVdGZGT92PXaWA0Xc/YRtDsMwOQ3dQrN1JA01AzxjtAO2chTan1rNWq
h7JCsLWkfl0YdPyUfpr21uh/ZH/2u3UBN5DQT6hDyfXokQSZ+BpUMq+prJNzOvW03YPuNRHUh7wx
5Q9W4fHkky0vzKYl1kESYPrfT8AQ+bhJEwUvwU08WZW8rUsB06bqehzlx3Bub0YaTW0++x9EvCNa
Pp+M4w1CPsxjGWspEqHjgcOy9NtZulStq8go7MQMXBX1xgAb8tNe2FdARLsWzUI39WGDgEZV+oc/
L7wjIMW3Z4Coy1WfY5Wl9/4ZiqBWVFDT0mUPEulgKE6ooKCy6vRTrXZYC18MMKvRRsdrlQ4Czf6t
P9vAID94jGWYn0+ct6n46TGOwhNygFMaAMG4DL7o6qp+kbqNFLp17wjGjlavTx2gctInHVM4aad+
RGl64+7+afijJdCiiUWtg+FxhY6kTSAjKeQiJZcbZ4OwCW5oyIS1U883S+/sPk/PKXWHrx/MwRLt
/vQQR8uhi3GJg5shXdKBQSn0oZcTu0NWpB9fcvGiZIHU2Io19Dz+PPAxkP3rOkSplgN4kaU3jo7e
XkSLZopS+VLNPIC9quig/tTRNBnX/XzpB5NNX5WjAbjUIW5Gux4eZzCH6m4aVkN6bQQJvapNr1yF
nZuVu0jFeAkPowO9iT8/6Vte9csUsV/gIVOKIWq9X62pJnR1kSjSZVLTeF7PvX2G7oE5OjgJtq2N
OiedUB+U3lVPV/Cl/9JsNZoW65G8LF2VCMPSfQZJbdmAiAdXXGm32F11tPoMW5XA+W4+1Jt8E6g6
fmaVovei+k+oOk6mytCEB6r08mWSr4dkMz3V8n7xrUJJEIBc5oChNzaRysN7VezpEjIOF/Nwg4ob
XprjIfwg2r2JavzpeY7e9igVKNAKHc8zIULiTIFjnJr9IUg8XO10wxsDO06Adm+Vxg3HVVbdxMpG
msCZd2fBI9zOOL3IxBNN3IgU97RVIt5Fg10XnlztDAPpJfWkUtclDdfcTe8T8yL1NzqqKpfZ7P55
OSwb4k+f5Ch2WVzKOqFlZqP5sbU2lrFKs7VvPnXTraKc/3msXzI4WDQmvZPlNrvoQB9LKqhCSPkl
h58BFEe/UFbZBgXRjXWwHo1d9YHA1psgy7tPdjTY0ScbilI1QtiCl93glgp/wHB6ET7MmYFE6k7L
qHMASlyryQl9UMV3BPKncb6Mhk0x7ZT4rKeLL3liCaSjCr2ssLULhMISb8T1xHSAI4Bjkq6iq6QH
k2M39+qqkOxEP8Qh3dGC3vVw3SibuT+EwB1gJUx7JXD54ehFB2IvXMr5R0L2v5wAbx/ZWrirbwXz
ozOfbBOF5XySLqc1er3AXTJtJb0o94PuYBrlR+smc3rDjcI9daa6+uAAetO5/GXGOYR5CuIhCfL7
yIIRiooUGDNuBWsQUHHrIPC7RGAQbfSlJG+KT3NtXQwAeUYkslNnXFATg+m2kp0Xh6FahdTxI0ya
41sBch14DXBi2UVOgYG9lu7n5tYsbPVK3kAkUBKvfq1KV87ureIyEBypWIUVjO7rWToRy43g/h/2
zqQpdjPd1n+louaqUN8Mzh2kpGwhIelhogA2qO97/fr7CLuuIdlFHt8zPRGOiih720pJn77mfdd6
FtGdWX9qpv9aI2G1nx/yXMMm2hGn/ods9NO5tS5qy6DDJV0lwYp0Q6rM8jMynvyObm9A/I50DtFZ
HrYZRe49ZcEGuetk0+eKdEfEBXhq3Te+rXlHP+ho4fWaTiKIcJCuzBE/sS3Id5F61sdOcIFtrEvO
y+aiQ2iib9toJ+lbTN54/+nwI6WYkAIvcIeozJ++U0P/IGODlj4vBXb4hQmDJLfbl/rOeC0c5FIH
7Vn3Fsb1TIOeNksdOQFkaxrgV+bSe0Duq9xJMQKThfrO0mIikLtL9zNOFh0euXxluoTTKwu2MvOw
nWIr/Pp5hvnop3wbghQ6P5IEdOoUX4egDMlFEoVeuhKurQvtNfplKbb2ksq7Rt2I0lIXli3T9Vm1
1d6qaeFHi/KCe0+f2YhbD4g38mdBcoieuFLc4i69KTfae7VnyInoOR4Iv2tYdF7DKwKAdhlYlkN9
Vm9OCnOPt+4fI4yoMLLQKLOZ4rzZ/jTCZCPJm8HiJni4FZQbxfaqRboXiL+tVoW2kOI1r814I82r
JMd8RYjyz4/xCOvzxxifD3kAtmZz3seQ+/QL+toSIG0H8lXwa04qug0EO1zFrQNu2UM6MyySfplY
SyZNDSzyA1y/XX2TXfFC2w2qGKQXWJyU7ry5pahsTvDWVj//wiNT8p+/kJ4lBaS5EXmcEkgyX1Xo
Js8ItQaKjGQx3LD+awc3Cu36srm1TqyTJy94NLlVSdoK+jyyMhRN3kJ/y1BOQdWonGpcTOeEemE1
RiH0P7zPo7GQxZlHEZ7LereEvMuLft++mTfSIXrunq275MT++dsxjqkEXvK/n+qxl13Q0z+v5t95
GpoZ23zGOwgjaLLD9v9rkH262DzRfhpk/tTokNw4ukHjFYeNgkh4vMiRtmVjuQD/GRhEH0HOZz+V
J6T8LlXBBvEdsgKjpjLWuXxpTevC24toRLXqTs3OVYZbx8lLu/DK63yIT/zk325gPj+fo+kliASh
VUKm2tJwlMAZb8G455UDYQ3tU/gKAZkQkxMj4HeL+udrHi3qYOcS3Sda92pmNUmLcXQFtKr1NXtM
wXOVW4E4qiuw/Ny6dukVpz603y131FWAQc51X4gpX9+S4PeZ2k6pfOW9i8/wzL1Hi9bzS7GT1IXQ
XITpib319xP9PAb/uuAxdlD2u6y28lK+0vGEmA6+Vw213HiDDnPUwPLzuYfNKpN3BvusGDuo/PfQ
WH/OLZ9+wdHAhKtQowPilrsbenUcixDgs08f45ufX+23vfe8feByeOzmiubHfurTBxD4VT+Mnide
9wNnxmqRYHQol12KWAxJQGg9/ny573WKo+sd31fcZkYVcr2YxElz3aZu062S0hl1MjTsJHWa1JHL
Q4KKksPzbXeosQy5YXziDZ+67aOPqKeXBa6fn2FKW9O0vR7Az1byH0MCGMy/P8sc3fTR50PcyGR6
AVeDYw8GvSTCuV5iNBHpVaH7RjuvX6TnZm97pusPG/ERK5nin+soSAMnJsjPW/jicgyJZbcr3UZY
ofWU8eH1L39+PR9Fwi97l6Nfqn790rTY68wi55diY0N+7BdnpCpOQGioFO6DeoOXovBXY2nX00Kp
VhkfxIBKQxtfS3WvFuyxPbwmeeooqD/V6rw3t1O5j7G+t84oyPaQMI+eQX5apP6qRZFNm27S7YEo
Wb0ERoTERljn6ExEDqrEb6Tdr5/v8LgDTcNz3i/jQKWPSanw2PCpke7VhjJ32GUXT4XV22qIBBi/
iaMpjwo6FI7202Uy2M0pRYj0bZN8dOmjTbJlIgwPRC4dqK5hrVBypr7dEsMS2DWfgmzL3qml+9vM
eXTJox1DBmDgz/cJjF3cgJ7vtoS+iPov2H6TSMaZi53o50es/+6isiKKOnDfmWkxP4fPc4oghjpm
T+maKlxTblRxhecjUCjOLDX6++18aB3vEKDHliOH2yheGsFKohKHUUpddA2r5ga8k4dbG9M53k7B
9tDsRY5KeORV/2idw+721FcCTh99xqLPf7rBzLfgfKzKi+6qUpaqtyJrySI6GYGrU0tsWOeNapgt
AvOMpNJFo96b5arxt2Qy9GiazROfkj5/1MefEjQ1+nuyIhs0NL8+hcSKWtlvBPE6nJAzLioYA2fd
u25n09LwLiwsH0gVrZVqd8FLS5oajIJsUd0P28GmQGDeCFdxvkhMHsA5GzwVk725Vupla67DR/8m
Pkeh3qEndkMTWdoqGHdtvRzMhY7rrEWEfUuUcKu+t8I2EW0F4Va7JMEuRGO+olQ08TDvA51y/JuX
bUzOaFSFTyHXvu3kGHyfn8DRJEtYkVW3EeO9lg9NwTFiFQprffNcpuZCEjY/j7oP7M5Pz/tokg0E
cxQynedNkWVTvRq8ahM5Pxa055xo8gLg3EKAZL0oiWnKVjKb5i1nTM5Vr9VTBNKCyeslPlUB+t0g
mKcaiI9wwz529J8+BSS2YhhPkXRdKQ5WANB2nEt+vvHvm5X5MZP+BAcGizY87K8DLSvjREqrQbo2
gkUlLwR8RPhMfiUvvryIPLvBQYGZCHmuv/bvf772By3220P/dO2j9UIZFAuKJtcO8TncGffim1nM
Q1C77wjoJlQJLd/C4Dj+SLWnJk/h3qOmssZD5yFYOuGW/d2i/vlBHFXbfEvM+3DopesGXyPWnENK
rlrt4Ek51Wr6fhI7euZHBWzCz0YhrSbpuh6zNYlZFH1RoIitbUpnBqs6/DZlKYjnY3tiWjl55aNF
JE7HQBw9bhKbFQWuckDu4vY4xDihkOJTOASbao1jnDwFzq/yp1d9tJSkJIgpo8aF9af2rnpkjOnP
k7mI8DXcCW8BLq3SwZDCzuTnMfbbFfvzaz3a/Wt1GplGzLPWlCtFctTO8bG179lAKhfjs/rWDqtC
4U1PJ4bTB3/o+x3P7XaCjGnqHs3gVmI0Soekl36IHWH9xYQ0LmFqaVbjjGTcgTMObqr8ITOwbUav
oX893k7FtlIeS0lapNJlTyAWRh7cnz4culS2dRkSD/YsRa7psLg/P6jfD/+/fu7RdBt4hdQ1XPna
owig2gXrTA254I72Y1ueKvP+do2fi1sAqxQQZEejoUkEcmjVQrrOGreE99kX5OWq9AqQGpwFBbqr
ENfN9mTpU5nH97eX8unCR6OhFHKzaLWcu2TbnixYA2kblcRLy66pY8OHceCknTPd0wiJ5WUDywjz
TuxkNZXghai4rUQ8m0uEGxa6cdjJNMMbHMpLRT/TjUOnXvvhMuo2Xb/V2vNpWHn1iQn7t8viX3fw
0dj5tCaYWSgJgAsYVqrdUJkmoRtB9WKMHpthPeHCJsf655HxvSQ5T1dg9DWiMYk5OBZoJNKkIpxk
R4YaXZm0RRWRIwTeC6AS2YrY92p/aZAQhR1TXY91uhw4A0qEJ6XLpFom2Z2GMyg5p+gmNw4Yi2E6
N2W7ExxFXlTFpuzPDU5NRn5fiY9he1537pQ8JCjHs41srhOzXMTTWYH+rkhKwuuol2NQ06WrwDsL
6+sTN/vtO6A0riBF0SmP6zNp5ut6OMJtBXnPRgAiHqmGC9VsnbahzGyu0rvKwgZ5iIoLvtY03fnp
xoiWE0wo46DVi0JfeLGdFTbQPCL4LFt5l0Y3SJ1YJogYbqVLfkizFwQXuxXZ6Z2+a1ZFYpdYAN2h
WtbGpn+Qd+R1Uo5kj5kQpHf4+fY+urhfPoCj2ztaAARtIuCp5vbUwcXsBfWiLu382bSFrbXp4iX+
8ixwg+pAFdmQefCub+xUUmwAGVRLSmoF96bapuZIsjtnCUBzEpwKyymPSVnlZDWR5SCsiDPn3tPU
HtZqdl2JeOyxO68bg5AD4kodbZ8athTZPJrKJHTBTqelHj+nrdtg2u/sOnRaGRIXEJdFS94dTBCc
yTy+J/AgxRPH10peJjiIoGeo5rLS7gvrBLb1+9ZoflY62daiiJuKMvLXoVBJoYTSxmdrpLqjvBSx
5GEqznyMtEiC4I+qdt1e+uV2mvfew1ZvThQzv81WRz/gaG9WdXLf6CX7P2AGZnlbkOSj4/7e9d6J
T/z7Knl0peOdGLlpaKLYbJNE2nC0HMcHST8QrloClsi3lreOq52BUzN36nz985j80OR+G5OfnvPR
zktMlXIgiEG8LkebdrQOnI3BMGxFYdVnZ3W30Ui3HFzPA9e7kqK9T+5qRYrFYmBZPFU6+37OPnoU
RxPAVKmZ5EWBdJ1muwaOBN2J1lWv81/o9krkA/WpPdn8Fn+6/aNPEkWPWk0yt4/AMSOnhPB6E2SA
ci+mV9nolPAB0weeOlsXb6j/9sEH0Q1aemU2OqGY/Sb8quVkyCY1vk61omPzbZK10KSh21jTo2fk
iTMlk8rhsn3ySyvYxfPxq9aUHqoUp6GMRA/AdN6+r9LMVsfx3ZShMUqS8FY1+hN7vhH+ByFA4Iym
3jhnxbqZ6qo6sdn6trvkJhQOi4DxcTESXfP1S51b9YYSSvF1lc2iCr0c3IFla3VioH7btnAcl7AN
GOg3CPf4KK5/WnsbYyCV2TcC0Hv645Cnk6uEDQLfvKHFFHuSi1T5zGJWQ55G57Slqa50p+71+7T0
8SvQcmoaBSjxg6v16VcMlZn7PhlA1zrpfsCjfMcsdfBIba1v1MrJTWRTZBf2Lif0NF8LwlkdyddG
Kd22fTidGL3z1/Bp8GL1RGSN0RSpPYY58XgnVw5DSYKm518PXIR4xuQ6IK4Upbz/3lf4g39+Ax/w
5aPL4SmlAEdHb04OOto4xmZGzomVc++dcqbLobSUFKgGZSPfeom/SAo1XDcysMwiS5/LmJOUIubC
rhanh7xjFS86A8+yXpSun6SvNED9tiWno1M4bQ7kPYZMLJLWx6TdaMmJXe+xBmh+VnMXAvIuwiXy
2o5OBCPxv0iENOtKHmh9TCCtidjJ1CUUm43XJOeaYEibzB+aRSnAozT9VFj6FT2kosR7auj53ZiX
gAxEeSMXpr9SzJ0ejIITGUNka23rdppy6v3K31/wh8wKIyT9XKJBj3bM/ei1nmz44jVUqX2Qkh5Z
AuTpTUJCp8i7EcJYOMgp1jydCO91EhSZm9WyuIrMfq9FRbMbBoqFyEvPxjAdN60iQSDTzkN03YtR
FINLj/sEIT+xC9C1bh+Ibb8PBRGuWBpNJ06Dx2UeXgFeaexbaIrxEvHX14mi0duIxGyxJgbaIh86
4On7AszVcMgMV6tChFjRg6GToiDX7I08HyGNkcao4HL2bFXWDltB6KlG0VnO4trbR5j8O3/SlyFN
buLJykMjGzmboDFdNl2Bq1+oPIcswFNmxONeyOzRnlHAGIrZns9q5q+3IvYDAdxpYV1FRQXrPuxv
ZbaaqW7sNQYSNL+itpOwXWsTtVJl0Pp9GiBoUSQzBhhITHcvRFsliRYcVOf0AilyZIXl/uOL/V9/
yz/ns+V/9rcsqjZ7Cz97qOY//6eFStL+xXqrYkpmPflsWMYDCJF59rnNSMo/jIJ/+lpANauzRYoO
BJYFgM3MHn/aWvh3MFgxGJhaMPhzUPs7rpajvSB1QOjzMw9eQZGMIPpY4zYVghioUp+Cv0BGo/i3
QkW1xPdQB+jWeNdjmgf7dxZ3m0JM443RduF6mor9aEVPnx7Z5R/z+j8ykpxzDJj1f/3z69zz5y+x
5vw+yuCzbOnrEG/rIE5pCaXkK/Ubb5xP7LIaPgIrP5nI/XUT9selZhsPMQ3YakT1aA9a1pEiBmmb
Eonm3QdqBlBHPhs8XVkrVQAnxqMsEvs92EkJm88U5qOrVwmHP1kO11JbW3+rHPPxe1BosaDC057X
jaOFzrCEfMSakmy8vLcIpbYeepNdWVWoLE294aR5HDiNqN/+/MTn2/xrff1+2aPZXtCR1Y7lmGz6
Mq9sdncVrY9asdl4HX6+0m/e7ecbPG7ztNIYJOT+AEEL+hfBD1de1FESm4xfSXjyrj7aJX/dF6OY
CADO9B8Pk9d7LEjyKqsSay2PN0LiiQvPiA2nV73EKVs4RZV2J7NPxSn6XnkbDXq5H2+LQJXdRjUf
5LEOVumw4rNdemYh0RdxLCn3N02/In1iPuRm8R46BWU8Mg0Kv3Qkb8ydXhTyK6xA0mWblTWMa/VF
i4KLcoLRmUfSg8fL5w3mYIvBMwbdbTyp5bLW69tIoM3bde3gpkHVORhnwCqH3iMTRHfQkW2ylzdZ
YqbSGWRz70Wj7PaKl99VjVqElLCyR7kW9iORW1sCuG5EUiqXWtTdC53KHj003EqWr6WJcqJl+sF5
PiBgHVS0lSk86WCksahBVRvirdQCYCOZeR2hG18UQ0q6C1tPuw7aWz3BotUQ+eHmqSddW0qxU/0s
vuhjQG5KY1LUaGpqnCWd3IHkeC1b1mHzZmb+r1IaCPapE6SE4DeqYLJbIXg0J2M5de0y7wlDCPwe
3B5ctbC4Ffv0QcpqaDgo8H1xldevutwLCxY2bx1Vcb5p86JwfLEu1kMNZy+X18wTD92IuiOW3+LZ
1FNpBMWSEUZGYD5CClcpYCHwXaiwSQripBZRD5RAGlYMlBfBC4RFXeb8sOTJzNEH+hTG+6ZcTfVk
OWkrg07zmY4A5KRER/oPYuOJq67me6ka5IhVzcKKNO66qmZlaFjuiSQk9J7UFreLG98Va+9S1mit
jCp/INfvDCgKC2tE0iCGqXnXtHrtymP0JM+hs6lHVyTOxpVhFcw5k9I4PHRwCx24IiuX5e2AKsrm
O7gT5OmFjCbrnhjHW7RJwyITgMWOKczzSKntrGvJZ4IHS47felIUd9DVgx9xjCnFwc2Aghvl6wDe
yjIXbTweEjx+QkC9ykBc2ASB4ghBsxVSX2JbGu4CcjQWhic6E5lHniAfhgAbWVsbF2ltHswSgZk6
m8i7RuaroevYhFd0tAidDFHeD8maLDp0p+IN0SBbZmdb6dArE2s2RPdmVu1q6Vq2so0//PID+SwB
kFeQBQ7kizIu3f6AZtyLqE6O1lUb06vOZWUALPZUQMsM5QatDcYN6ZpkeTeHzZXpZEQBcDUj+BXG
wyDNM8CsWfe2aSvaY9K69VwSBqCpFfcD0ysMpRaijOXnl2G2pFQtamDrwB0qqGYF0ObgstqVosZ7
MMrAyUxXD/Z+u/LNKz+MN0o1ueLkiA1ozeHJr1ctrcwyJqqovIiLbplXAweBJ82kFRE8F+0vYaxB
Gk42jDkj+kUD2E2kS1+6nQL4lwMtbYatfJnRmBqomVvCDO11ev9XlOFMCd6HCY4+tfPmV9gPIDuc
KRV2jdwtzWI7UE5Aze+hfurRZCKx6GlxYXZU9WafVZqrIMQaKtj1sQzOswKerKPUegjap2RwZqfX
KFdbLzbtkPK4bdXD1UBm+AAHIOz3BZwtL1FdCeB9gK4ZdawUgNAar6FF5bK4UylWe2hRrFLdhqLl
CEmxjRRikGYRS5cu87qzW7g6SvmqcbIeAae19UqYZA5C6tJMgwsZlXuU8YR7y2mq1p2fZZrjxel1
kggGW4ZQl3JCKWGmtXymFi37mNI8OiitpJLoX2OfcTvTdHTKk71IfVEJlmXZLYuRiiPnx8x7SKXJ
bSd3siJX1aelFKTb0YLzGspOjHqmkMedKZPnsWvDAI40VGRLPGsCaV2K1Z3uJbaZqecyCOJqnAlq
oks290g+FudWChOoYA2chBWVE2jcMdW0SlgHHDtK4XKKXFzQVyoIBnKt7DSSXRkKnkoTWtWep/5a
D0CVmkD5iRbT1YtIfpKkEC4jLQkGfh5fRWGwt6rnPrvws34x+a8awgQLu5TaNHaUGwg8QTGLodP1
sKGBRiftSk7REWmVRjOwtsiinX92qSXWig0uLyzSLEepkrUEbL/X6xKHQPiUVT4gfC8q0LMhKiiS
OnMi33wQfZ+SQyPRpgrGZdx1531KNHfLpDGNkrQc0vwurfz3Mm1gpAfTNkz660H1rZ0nNQoImTjd
ckJfGt3N6JnvitxdAq2mHrASVBJdQ6Ha5aKwGBpzVfSckDshefMmJqCoKvasWTs1Sn7lXSWtw6g9
yGV8VinJmVSXiduI/olqEBXgL5uleVMBegsbks6xnXyxmcD1WanCEVZrQs0S1k0poKAcy6vIg2Yq
4TtK4w5B3LSL2yZyKuzqsc0OhRC4nCPqztL7ciWpYbobhxINQTNkF+gPkDWVmy6pl1Jds1Z2EOWj
57GRJbTmCE1/eVOp6o7J7EOc5l3aGcpNKej3hPoGrsV3KxW/isRc5iMIW+a+JLoZiHO0S6Ii915C
w9nO5XM1ApYjhO+S3BuXOrrIZ56OUT5OxUUldG7Y5HYu5vyUmgKrirPdaf3pbCpsKfTvfQX2ug9y
NbBoYyioOcWzXjWqRSSB8Jus+ykDKir7LKc0VxZdfxdPtZ137YY4XO8lJ45+7JLuWpKGZqfmQnmJ
NBg0+Sjpl0FZReejHsT4j6l/BlMBZS6oxpdgjKAIjvmyz8rzpm72+CjjQ6ObArGz6UOv4TztejOi
PYcmKoC4mk/Qg02mVt8sbLHvJqaD/IUkZleKkvaSjKXbXkFGpY3VzJw3xB4AYIjpDVE2M7w8XsgW
eMcspTdS9UHlasFgUmCzvJ1RoVWnUcaZurDASKR5ybrbJeKyS6Yn0pXpA3Wll637XiDFse9ZSmSg
z604HvJGus/lHNJxJW4rtRDOhWpivJr+3vCK3PUD65dRYbQTNKQPWTnjJWWOYIihhlWahfnK6kdz
y8ZLdUovz2yzEnwn9ZmRmUKYm2bbap7PlHaluqiTjnZ+lq+GrHmNrGLPPHg2TNrtOEnbDDCTIiNE
HtP0iQLQXRU0D75Q0NGY8F+bow6rvOGzJgG0hBBdzlD0CHSiHiGU6qsG2XhYPXmyJvlg+SXewIBJ
nzc5CYfE6tvXJs6760yx7tUU5EauslAW6oOP62aRNv5l3Ehng5Yoiyzpnic9AnRdFxAo8wG4f+dd
TH5jqynbkElhQMXaSmxr8KZV0tmQa9iJyOByhSZzmtq4HxI82Z3SPZhRUmZPuWfqozMN+YzcHWNr
W3PLxoIwri52TQGpfafKcxdX1jAgjFZp1QchbhqgwH7/Gtc6K5pspP1bIivnepsF11MhCQyFUvac
iBEjas+RiPJsBZv0NbaqEB1c5N+0TVs8Z2LzrA3FRYAKsxGA5epa7JMCIFDVS7uQu2rVjVY/ZT3z
A1muyK57rcn3ldRisx6kbdPJxmVMEijucwnUzdTN5TEfLxHFdzfPcoyWxbgpuizEoXPWjuZ6SDgq
wNSXBO1B9YUYpW8II7lW0c7IHXR7U32Sm6g654A0ZwwgwPb81k1UIKDluVqR8jIvaJO1Is9x0dfU
4mQ+Iz7sDVW6xMu39ZwPpkJpZb1MjMS1lF3Kt29p7xJOqJDBwTN9UdqV0IPwssr7Tnohy8iRhqVk
wdgTkUwNuZvBNtfKGzXu7SmW7jG1hUq26PLiOtdIm02CjRVeliBbc1/Z1VN5KVfpuWSc9cU9IRv6
SH+IXYQqP5v9pTjRNzU7/OmZvKjD57jh629qR2tf2544IbbZq6kUbko+WGrjZ76JFUtWQGrLL+GU
wdNuAV0HKqGkOckCsl7o67qUYHAqdjQgAhIjxPl5iBe/jomHsNKFWcDrh3JGuDAw8oe2f0trQLK4
48IqAc3dLARmrk5sd77ZEp2hI27ot21SrbUqt1bznopttIMoYlEIm1JnrmzSiEgBeslNmKxV9S6V
DMcLVYKWlEWP31sAAxcYCZbQKW2caVolI1bbkSjsi6hQdwmLd9LdwLx5UUy0LGdRBso0KVXyLbsQ
F2wAgn84Fzy2YUNpuLqFVtaQhMsADclUTOb5ULOg+sDaci99KwwQ52Lfo5TslX2VSTu1Cv6owf6t
iuBNnvLXMZ3zS8DNfw+Ks3rL98/pW338n5p/zWsOzSL0g6b+Px//mOD3Gf315f+4QAab8dC+VePV
W90mzb9xMPOf/O/+w3+8ffxXbsbi7b/++Zq3WTP/1/wwzz7X/+R5//CfC4aX/IYm/8dV+Jp/+7f+
BOIAvZHB1tCCkqGxzJXD/wfE0Y1/4W3QNR2EwCzim4Vf/0aPmf/ijxIKSjSb+CdG58/CoWT8C4eU
BpVkhqDM5Ie/UziUj7pwZPnSOlV1QjrZGwFFOirXZWHnd0lUp8Sg6ALbAWyras1+l8mUDAHmUU5b
SBC3o2xck3B5HYL7cwslCrZJMpFroOrh2iCRdUF4hQmIXzDPWOtexrxqt0FQWnadlTupjWHtCJ11
4WP42JZUGU6U3uYewF+1IkxjEEFkSYepQS4eUu+j0hvCJCn0pDB1k9yrEG21qK288FJLCfoSSvjP
bST1f5TJ/2PY/de623xNeJMQ4iBXSXNtd66Wferp+ZrAWjZmvusVYuwoVvIuG9mTJab9iU7/8Ts6
vtB8858u1FrDFJq0ylxVTZ6qiNYLO7CbTwP3N2Xb312Du5kL2YwueLJfr9FgMMoC4J6uUAg4K/u6
Z6WuTgnWjq1M8zMDjShBBmHsAoY7uhU9KMR8KlLUJ2ZrwYNPdnlq3XuhtrLaCvZ+e1vVkmuw01hG
k3RIzeGEG/xrCfPjpWngpFSkUTOS7hjsqeedRDkmFEAH5WdJ3sfnUyMjVuoaiQ1pb51oXh0rE/64
YbqHEiFYsK2OESWhNin1lHkkB7QoJfIyfAlSH9+2T/K1lxgXmcXms9LUg9YCBtfL659fK9S2b18G
CjAdVA+fOKrGj2yUT4NHyQZBnVQvdEOr2JIUuE84nnNMjt79tpgOcEEPgEqJMuzwqldG8qIq0bsS
JmcFuw8C3IraicfQgnQ9BUslmNTLVjX3ZagdUiM9MwV9P0Xxu1irewpysZOP7A/HnqD7vCUGUIo1
yjRWHbA7kuDCy9KvLhFAdIv8z+gph0mJ2U9O4TUx4U+xp9/UpnrIK+1gilxZNXwYBj1WES16gS1U
k9ZY1c58tZ5wcpDf/EFLrxd+Ztz0ObDxYpAOIIlePDLIMB6Ij+YYWexW+EdaLGtoZYjvA5aO7ykw
q7UOHd8OIi7Febig0CrHjjCK00Gtcg6vVHYXRZeehZF8iGpkFh93Jkfq+diV404t5zkvFMBWCCQT
iEYZn4dx/TCnRCvUghDNZciS+wGzuZA3ssvZdF8qPWJlTX8UjDq7byyEQRRdLTuXeHL0kGkLxx36
UfxoK9nL50NF+qInxn7oTLqzTb6O63w6T+LWWo6aeaN7OhlSSYRAr1A72wiwg2sKBaUsxMHOyrOX
tExZyOMsvhEMaleGciji9CUelTs5lKnxGfWDlwaJmxr8BCnMxtv5vXpGdhY1xHYnQxJccJByk8iQ
KK2Zta3lqeh0hSq4alARO0KF1R7mh/zxGAe1hnNvkvgQNP54a/iK7KLUNp0RVuUykzJrhabZss3Q
2FsBdQutopZfjmQ1FuyK1CyM8Nk3xVKkJ7zwrV52a4Fsib5W2N3l2iFPdG2XmwyFYRq0Xc9jCHTU
aFXMlaLJGs89n+ZPKbB11GKi07yU/+thFnDLMnk3++JBRhj58dtpc2crMTM2WTp1Ni2B576T33WP
XejQFssg4nMVJ26yK4N3ffRJCPJ72fbr0bIJOe3e2rBrXDMay3XcAdjQOfOZ+SC7ocLvji3kG5ZX
P0xRJjpapMdgaghDTJK+JtqL52QFob9UIgrFWc0naGTNw6QxAAQtfBcogq7ysXpoBgMDqonYtqcG
ZxvzCTyrBpZXKySB2JIOllTIFAb5ZUJU8m972dn80Ygd/+G+5Q95BX97/tzbIKaE3XFG6wQVEX8A
dmVoKR2PafyudXxkyZS+hJW+D3rpXPb6i1K0AP3SdomHOj4vFQb8xLy9Cj2ZbkGvHiavs+yyHkyH
Hv4ej1jvZtDBKPRae2lUDknEhyTr/gvp8rI75hLX8KoHTc7PVKF4oD3P3zXCe6MWWkfseWHSxG3K
ViDcAAsdz9mCjws19khdAu3gCMb02qEgsgfTvBGnKXYgtdxAnhkW899R/Py9qZOXzOeTNVTjpg4k
gYiJ8KVpjBh1VvUQpfKhCgs+WpmPI5sHvugFhBhVHltMATOY3GtOmQvZQlGZMiYDsWCBcoiSbGHS
sgftP/lis8BNH+yVpp3QNPq8TmOuwWg1P1IkQPdcnPhNfWLyiRbJi9bo3EEadMUinPylUOKAq7o8
fU0hAcYqLSSr4Iuvo+qhMoKXTiFxKa0eknx+9mouEw5HzSgwGCdmwO/OzeA9Cctp+fGdCoVxkybi
RJAoJih/bC27yqsciGbHV+GTuyF0DBKzE26GMWZwCdbWihOC6/IxvuooxN11hjdSzKE9tUos703s
ebQyCipXUPm3PFE+UO/DbkP1/bmeo7+1edvnWfPUWA7SmWLks8sr1aSVUvelCzytvwA1W9iT3w6X
psIkGPUoGSpLUTZq5lM3rRjaXtnUhINSdlj7IeLSpBKe6fsEl4qJiD5i/sYtx4Qfa/mDHmYqnw0J
w2eqVxdLyZ/kK2kKCf/ohLHadQa9NUuJSZNtAoEAmDgABRLTF1unKj9Z0tuR8sjIjxg7ZvpUOSAN
YV4c2s5u4oIEHy+M6vsqCcgnE7IEkYn2TCef3BKYF05v1Zy1A0V8GOj+7+qhLJZeKRaPkmAOKzPz
RvjYKmpbMQpeao72V6Eo/F/2zqM7byNN23/Fy5kFfJAKYTlv5sucJEobHFISgSrkXMCv/y5QdrdI
y+LnZc+ZhbuPRdFIVfWkOzxaTBAkSJXl+ykzy/H5mA28JoHkUu27X6sqLQ/ScgYaGmyWIaO+LeI4
2+qJsi9ioLfz68F8GFX2pDXheTmcqpIV7BCwg2UGUA3Nw0tYJG+9nkYAvkWrqnVrLnExjZrTfEk2
8kBcODPrEFrug6o4MJx54IFy0ZwiYG2s23a8FEMnP5cFJ/jLGZFK74JJXXFrFOopzqoIR67vtjXY
YHXxElOyu2zAMUt5SHos57GeoTempXzuK/uqcvrzpvS/vNj8+elpOjEFmmeyhFYjhFkWeQgC37TX
jWTD2Rxxux5lK5IOTH2FpDniQIM5RVcwPZu0T6ESBaDmFrVONt2JnQ63qmUeYWcmclJa6CsbQZd1
O7YootCNWZNRPgTF8pi2yVxXsx8zDB0/9zKkREyeZMz7Sxv5XMX8bateNu2SYLykC4XVPExe+lQr
3iYgKmcrgqF8J1NcKpTXFQyQCR9nU2B50LLfqoc7OaVeoecEjjRnlecbdyNX4tBUz6NssLuXDCEA
hcp3rvuWuwlwBcImiuUAplHUt94miHoq2r61YmPj+8NlIn3kuJKjw9Q6SjN/VVn0xOICCzuzwYwp
Ks+9zvhg+fWDcpO9nxYFbpHE89l1SNlSdDka8P59jV/lfBuPjFVjCrd10kJM6cwvIuiA90XGR6rd
W1E1p7UVVLtai2NixPdW239VNoOL2I9XSx46ZNFz1YCASnJ59OKaNC0b9IUwuvSYT+zlIuLgdnzv
hP5HCIafTbOsOaHcC6fg1FHOhK95xgnZdunlFFQITzeSuClch6wxC9mS9M7WY8AIJa9SjWLkDGPE
sN8BEv6lQF1QhDZGEtTYAt/bZS7xQxpeVj4ynZL2t2eThAxZTpJmeSezHz+rBb9LYH3+derv/2VF
cUmIzygr20jSg4B9fUm7d4qujhjkFsub4uO4J8Dm52snCeNt286f+gCsuCKq5Jm7H6LgYkkn7ZkD
PQ8He911FADWTMxdciZzJAVavnJDMjA56ZNOCKUIojwMRXAyIbTYKnqPpZ0911Xz4FRkOv1MXaOc
ax1wzodtWuHLXZEFEfbtRGbboXOvbZfUcUk3jZnMIScJb012p7QJEoz3oBEPJoQjXNqhLpDEDU0V
rmc7uAtatohBfEpT5nEWNrj0GsRFNfM3KaQetLLauxL0EC5/oyo2YUxMniPC+PfISM0VjwSGcTKN
rdYJ9POwbcK1PVYcrDmxOLOJCiGTlyWxo/XGQ/ceEkdLuuXI+iH15m5L8hwdYyXm7ziq/2u5vddy
W9ws/r7ldtcPj1n/qtu2/MIf3TbUzVGSBvFqMhhwAeOxJ/4w2PG93+mloRyLELpJHUyj60/1afG7
R2m+VMk2iDyaSDQ//ui2GZb5OwgrD9FmmLbokDj/qNv2pmVExw4hQchYCxBUoL7xptvW+m7ViUp0
933G1Dmfeu9UO5G+FXnvHmTfBidFq/O9FzfllT041dGtogpQjjdftY4eTvs0zdZZUuzjOEnWAcji
szDs6jtmc8WZX9D29iyNlV/TztjyzGa2qTDZQUjukNqdoDP2w6v/SdPo9ePQKEJuDdMCH5lvMO3Q
nV+fMKYLQCdCWPZWpD1286hgMsILvpijeo/r/fos++NKiww97SPGTS8Y8x+Oz57JphqBj9zaeSa2
CaO9k1kPcl+IKj+F4+CdV32FqVcIg+AftfleLr3Iygk6jBiqeG+1XhPUFHSQm9GtkOGwLeY2xqvN
dc9i4U3bf/g+WWRY3gAnBxbKUnnzPhXrZgBWgbr96HW7ZPIe0cMy1wYetu98uTcu5DwVyH8LagMb
AoS4GSx9sh9eqF+aoKC8qb5LfXOXk0PB0tgFc3dWoN1c63wHXg3x0JMC1MjgfqxN49oiUih1GkeP
uf8NQ6p1Y2B/O3bHKb8yGyb7A/Khbr7Ls1vRJ/da5GsnB15etacql6fNEF91CR5uPfC6X7+35Wb/
nTstDwPeEoQgCRR4Ohbi64cJ9KS8xM7SOysdjZ1vthi0RUyY8onJuHSNYvfr6/1lNTp+sMh/hQI/
C3Sp37y8aqQaV1Pj3pFSefs50vMhNHR2OuZIK1R6DK9Twxdru3l3hbxu0y5PimqPwC0M3oZHsvZm
hfhKaS+MpYsSlTdu46qINq0d5Se/fr43ytLLZQBf8lIpwlxcI97qyloVg2PD0PZdH1nlQRlJenBT
Y96nEAAnKyARFGkLoT+E+N54cttGCaa6LqN3lTfyouoLZ2tMe7uvH399Z39588xL4LOieYy8gk+6
+vpLV7rO+pKJ/b0E5g+2uOsvmYy5NDcGUK8OzYXBSm4M3/Cvf33hN4MSXgm0UmIDyZsJFA886usr
W93smRBMmnss4+emYGaZQNz1x+K6bqePjTPcqYxZp48mAWA25wnwymZ0UD3OXbR8qv4qGck4p8l6
LLsKVTv7WwwNZoUjwlPpYYwb4G8KxUWbwzuL1Vru7NXuoCkcBqxYoJGgk98SrZhnBy5VzXRfC/s8
mr09qRKYlvCixSta4UQrOmRSDPej1X9fR/8oh/n/mwn+x5mxLALHf5+lrJNGtl3+2P5hl/FjvsIw
8M98BeLQ73CiHJ+KwPpubfFnusJPSBAoysjeX4aD/05XSElQSKRQBL/EX8Ft41W6svy3mA5ihkZU
ps74czr6RzxnsPq3E643+tJQGjjcYOehSsZICPIcV/oxSoTOHKcpxIJDXbXOkRO2GReeE/PwqhKb
UoY1BPuqmC6KGmzOOiw/ZLEbnAZ9O9zkgzOe5Q3Mt5XVYtztqwoYfHylYwdIwGjfSstPMR4qBvpn
wmV5muP0ZaCLtBaVNSHh7U7FCR2e83IY0+/kw3+0Mv+nb7vmMZOPxW+rvvn22P9WPv922z12fDr5
5T9hPL0w6og9f78Ov7tknT82nSx++69d81h8+fbfPy7GP/4Lfw6r7d9DhmLMUHFw4cRY9C/+cG/x
nN/xTHHIg8nAAoibnMz/HlYz/wxRlFsAdcth86/1aAUwYBg+BQEC9bQYqFHfLL9fLcdltf37IGMl
ItuI+YPHuBUMn/tS8P6Qs6S4PHaaRGADNMg+lHXuonk/m1ungGf+w2v6Yyf8yGKxXx+a369F0ge5
B94ZCdKbEO+IObS0Cp2Naufx4LfbvGlphbIZkFbS63j0p1UxxAp1trDYVN0qmXS2C+gtrCgC3H33
LM1YHLoUTGsAORcpv2QDaufMT03xzgn/Ip7+5sUw3zNNJt9462AS+nqb2kHntwMfD563/yFO53TF
rCg7CwJ4AuG40tUAwLYKgP8L2jz1wTSnYq80DVMA3yboarqOVZ+Co3GCp1TWd34j8U2nF5j7Nahr
0TsbO1DIz8zGJmW2BXxo6Pa6pgdI+bK2/IWJNxZIV13YINDW8O23cdDU65G2FQ3vUu4sWx0DU502
ONY6Un7VVXIXToV9DCV+u2S5kui7CkB1i6gU25fP+Y+2+39aiFlY3X+/s2++Vf1TJr8sZ1aXfPtt
XRbxKxDK8uvftzWbkHzFs3CxNPlfaFl/7mrL+h0DOwwLsdCwnRAcyL82tUNgoqhbTBMXOV5nYTT/
WRMLNjXdrJBUlKyCUPNPNjXnwKttjSafGfomcrpLmwoS3VtLJhtHUE811c7zJr1hdDNhFG5PjnOm
67kuzobGMIFvzW2KX3E4J0xgbN08JG4v2zUHVVmj/m8E+ElPIyjaMWJQtYlnkZls0BLR815NjOrS
sMxvYVSIcEW5UJfbtJ3kBzvr6RtmcY7BfGmPkDGdNImeC5GazW7CPfKu9U1A2H3i9+edU0YlGnrO
7Bz6xS9g77vlNGyZDyG7odDnHjc6jPWHWvphftIPrTV9DPymno7W1BkNvfQy9iBcW+7BtkqcoAeh
acRXykCrzp6b6LPbybnajEkPsF1VeVPRJW9oq5uyhCRPSZXkqJAIeR4aE70rz+6rZjVbIDhXAxad
TzkuNZ9Nb8BDWjtiqkBZB+GHWSr5UAMOn3axDrsLKNlVtAoolp/LrouQOPWbclyHbkkjVY9dvCpl
mV0lpRWUW6eyy2DtVLEtt7MLxW0bj1ZnrmQp2foY6lZ3Uumm4ZHk5G48pwZA4nLw3Y5Seua6KES0
m0dRltux4WE2lpUZ3tbRsg/2ZtU3e1k43Wew0wxFQq8A4Rx5zUXRQxVnVDczxtF9E1aMlscU9ROT
qfMKA0H1CEGsuSm9WE5gCTsPpcxsHKaNz4D7rHCGud9jEhe7656R9sJsCHq9doqwsXYNo/p8byNj
VK/QBVDqRjdD593MeT3KgxzMoT2ZesOvTpCzq8HrQ4RItjFoS5ymLOaX2zxs0DOzQXQinVK1abP2
GgPjlWGwdbUXnsRVW8TdjFG9kGZ3lmZh351JTxn5LvG8Sm8srzGZl9pOUR9bLO4eAGka6gm8gt1u
E+6jRjEdrMoK3FNtbWsLZ9lDrJxabaC9x2Cba2cutxkCUN06dxyzP5tUEtrIsDh1iExYNlVbWrG6
ORj5WE4g9BVH/ADG0AoQRalj464sR0/sYquirTRNRquODRX0R5nXnd4xCxDuivM6lmcSgX3/RvZ1
29+LzFYJVJZuGj/lUtHJTjLGRXcwe0Z1jnR0e9SjP+SnUsJiuYg12OLLpgu7Edkg3Qa7ai56ZnV9
6kQPnR2m7jP3bYCUnmQAL4IFJHY4SlkSV2m7rK7FOIB2ZWJnM22qYSExExtFv6mSuJMnlgqqHBeL
pJ8Zy051hv9N7geXWM7OM5tFG86RPLaEvRIJE0umcBLPvihQyXNTiWu9CUoMfHCqGOzAJs/KXT14
ON2mAr7CQTudqfahk6FJH8y5bs7jaDCLdRb1VX5h65iTK4qtzv5aqkJDbjGjvrsKLRjr617rAhmU
2lTxtosm34OvlYEBT9rM7E5KAylqRA+Wn9pOmcoDHcM6P7eBBqjDaDZteWFbnDwHnD+A2TKXy6pD
1hWS1gLrCKv3ZBiCfTFXo7VWrajdtd8zwN6k0gJiJZwksdCddTVglzKT7q2renT4KulqsWn1FHxw
QUEhA5lm/FLht8Ex0sVQb7AbVZ9S22+e6ykSz1OqLeTV26n8aI7L1fPW4Q+MZECEXCNvihoneoQo
DLlRFXG+mfx08GyOm0QydskKtw63dYQ5N2rauru0RWcNq3Cu/ItkmM2vlSvK+gDsu0LVGmYE4oWj
L79Zdu0j+sZ7XWV2X6JeWTbPnTmb0aF13eYZF3HxrGzgJKu0LpVYFVaLtitIlvJjYLXoVYmyLb9G
pc3yyUTFJi0KUwNZiBgq4Y8gJNpI8/QpHM1iWCWlZ05r9q/GKUXHCkMhMVfIvDt9ECCZZY4IzEsE
B06aIFCIaxaR/jCablKfWblM76quTNL9KJrROBlIBMs1AQP5fIcW6YMwReow3IZKAEmqQRBMrfOi
L8GCp4vCVKH7ee0qFts6MfPhPqf3802ObmpuvLCfboBl1M0q0mY8ruOoN++SRIgTDzB/vYtLIwoP
rtVG54PtOl+bPoNwCj9jgtRokY+toJvoaRO5fVmuSifrzuzSE8XaCqe82CVtUF70I205ZnWiu6ty
zJ/Xg2N3DOcJOOPakUl/AXeK0WjUNeoSoETDFjUyRy/daHRzi0k7/sbSjlOc1lGI6lKmTfuu5vLp
yssL1IDmfrJPo1gP48q3egRXcqY9ciWq3oS+ZpfFSVhrG9yQIWFqgucMTqOwGOQqsirzM1ZXc7Xt
5mF+qjgy6f3YrgGsXBYWMPtxQUTYZRJ/mM0mPfMSoGicd7P1yfYKKIgYsBjbMBmc00CNzUeji9uP
RWbYD6CSPAX6O0w+uG0nvJVXwniEH9ejPztE8QCEQTb5vdXVSC86VoquahPkPqC4yEhOGqXK2tjj
zGfShHIHBvsAZ2uP0w3SWQyeFiTEJvWUjYYzFJivYBhKc6dHb7ge/KK9q5QoKgbeXop6UFKpHNjU
GFySBnTNwWwTxnBxURPgqmAGeZ6ZVmSuLbv3L3pdov6fa9ncdIxln9I+cFC48zQJvXQcxDfDgYH1
qsrLSLGyfK1XHepYH92xaL5kRSTLtdu48spzPSPdx1252LSUUt/4NAafbHyl7jMZYl1WBLJ2oHDK
aoCFOtvOHuHE8qLMEKwe2zppN5Wd5rQDa9F8DqAJPs29yO7suBSnVqKdD2WY9WAndFZ+FT7cNXD4
kqk/fXWnJoRqWe+8MMO7JgMISas5pdKAcgzrJPUsC6l7szHWfWC3CIUvoQMa9dB+kb7fJmsYCixW
s6gWTJWicXeAbVdP285zs5JSrNO3hsxAvThZroaN4arhqrYHF9IjKc03AQ94OmbTkHwq4rHPVwag
66UYMlJSwQmfwQ2YHcRGejNIvgAxKCV+YoZ71Y3axO4wLiHthUadprvZ0fCZLGA03dqMs1ZtdTpj
t477Xn4sKwNggx5B728ss0y3Vl1FWEaiGXxVVmCNdlnNpl2bS0CFeSEgis5eMX6SIvNOe2VDk2og
MGmszCYV7BsgI8iq+qXSuzQfdEQdFteoLTcZU05HVNm5EYNC3FnIAOJSB8BpO6VpdJVnYdJuw2KG
DRiUXgvxnVxFcVrIGBxW7Dw3JnSsjWkq2CS2obgdHRv5PanfeFmQGGDOm3bTeQiQ34U75Ej+WkQJ
vpqS2oEUOcxFtmsrie5ckk+o+VTNWDzKrK/zE7d3YLYwTIUdX9Oz/FxF2v2gStVDN04UUAPQdgUq
0DS32K8FUlZ5nME8aUFIAkuGg/5NdYjN4LDYR+vMk9NNKbL2i5OFBfymUg8PftkSQKAAAhyaQgmd
hrSZTFV6NjJ0kHFVufFbL79qWkN+CdxcfLICpbFXImtwNylHLJl2bKoKxweR4LUta9c+Lck2r+M8
T2cOxTpSqx4NYHedObV3HbeJ/8mehoG0y/SSr2hx+OGmVsN8b5lJec/MaHQ3UYOWwMpMWvgfZtRU
X1Pp97Acp5EwFA5lip1IFgdYGMEwGhBuTqfPCkjmImBduCXRTXrRVogiv4l7Ahu0enNwVxQo6YWG
8YitjJnUKAJ7STZDB8tJ6aM4dr9UWkAOjDEOf+jq1sHhVlnVl7FrMHgZ6xQHoaazy3nbEOIsGPr9
2EGkp3sA47tCIixqoPitAmEaH0vsLb2bVrTJUwNH6PM0j/FV0E3pfC28FtJQMY+jt0qiki/am2FP
wk57+XoKO1xvM1lUYEHMJjTXyIhHZw18DA7u3jOPLZiadI9gCQJUvTM3/SYQdnxNG1Rg6BOXmVpb
44jmaqXNb4k9ZS2jee3Fm2yO9Vln9JwrbYq1wSqanPG8CwD57jwnbW+VN8kvxAnKkinKxg9e1fQf
taXqJ3vQhoFisssZ1Td2vTb7Lr1tyyyakaqrETB06iH9qOaCkshQLJ11T6p6DeDFvph8J/iUp55u
15hlW2Jvd8HwyXemlI5LWWfxZkYiA+sI2OofwS9gKUGUSp6g/iPaZsheOFiPhHDsBuF2j3kr5ZOR
OOqpbUN4fWmDg1FmoPyDirpQZ4gaUhPyx8VNHqTVZwoceHVFMPaXgsnLQ6hUZpubImRrPCDvEneE
AQq4VSRowq4MN0/vUx169yYeck9myHR5HbRSPIClwMUqi7HAWE06mNUudpP+Brc+DEZAcYrzaczz
53nU+qNGNunJ120WgXsw2299Iupxx8LKj35RLCJY2aA6qPpRk6xiuGwKAUlzeMjqsPzM/A7CmE/u
hyq5lfQBMhU5+iGNyDLyZk243c4QsO4722nGi1D5HgCeKguDY5/TtN1MI8ko0PIEKQZpWF+pxFDi
nB18ja+TWSKgZJcD1kmIwgy7pJjJCHPp8QfFGMQUn3ZmXeikmPK1H3blR1f05OuVFS1wGNOJv7Tp
YDV7FwWbS9Ji277ou4h3HPUSEdko7cr51h2pp1AW6Grm8F4H78VBa8Te2BzbBei1mY2beBUKslVJ
lnNKUPUAN85BspJ96VfIvpEqbnN7LqPzcC5AeNUpiiU3OBC3y1/SifkJIrAimzLa3rCGddzBtFmP
9NHxXZnn2P4ohZZXcRVMNgR5kXb5dxHNf9Qt+985tnnRA/37ptr97W8fZBPTKz9ps8fia/tjq/zl
d/9slLu/04EmU2cWSE/8RW/pz0Y53bEAQSca6TSfAlrV/+qp0YijQ4u//TKjFgBAfmiU+7/DSAd+
AjUF3V7h/aO5zesp8TKyWVp3iwsvNrXczRvkl0GrbYwLiK9hOuxsOe2n4D0L3L/04t9cYhnU/tCL
Z3BEV3HkEjpBOqHSe1mBWhzC2x+amj/pwy9t9led7ZfLoKAFyRX0xYs83w+X6YwhjTvTjDYc3LvS
zc/KctqkIvxglH8MK/922PXC13p7LQQB6PjDk0FBlq/z4yOFomxqc56iTTAMaKR0EAwW2LAJbxty
QoE4iTOc0p3cu0l6RBfvopuQTo6dw/J2YXnvTcN75/Ffj7u/f0iL6RtoEDTJcZZ4fUuWcq2snHW0
KXFurJwMuEW8Bcl8Gi8ftgnu40y/I8v53iWXtfXDG3dJ/D3ThJSSm/HHYuKyHXYpRQ+VXkEtwPNK
vyfa+7Pl+uNTLmvth0t2AayEBjnZTUWQV2ZyTNz08Ot19DPiGfpsoDY8hlCO93YhKX8ayiDu+LhR
eTWbxWccew+Iph3FwhfP3fPB609bNIKJDFeATN67/jKCebu4mIBZgM8QlERN8vUzNgQbG6BitPGG
z5XbXM64Hk1thi9CeBZE8jjF2KIgMzmG2QG51vuk7d4xpnirw/lyKtDid5jFWcyU30JQw2gKYgef
p82UxztvVp8gap9VIG0tM7gHJc08F4eGftw6sXNkKEDmi1dLAAO0tyBFQFWI8d1TbDyWwhn9zNMU
qsNgpocBtR3Rl1e//mbLfvvLK3P5ZiCvBNvyDdajbqrCc5OSTzZ5aEiodWZAgbT7tTOGt0bbnoau
OC9Qfvr1ZX92soE0Q5UPtJ+Lb+zrL5VHPhtuBFhTFeNT2ORXVTlsyalvfn0Z52ernuEHVT8kUsLC
mxXhxIEVNZ2iW2felWl1VbgB4HzAx/SRdqYSRzW4xzqOd2ZqnC1HjCqRDJmMM5hcZ2OBgHkx7+cZ
wzw5b7QfX3vpuM07gYIB3VVq1705QUdQ0ExKJJuq+hJs+8abp83I2jO1czQtBE/Mu0kk+18/m/2C
Vn/77SAvA3Zk3gOL+s23m5MgSI2OIqiwwjss9a5s0Iso4p172H1mkbdh4srIwxl2s+xOtFchQ5E+
9m28JX9FYggSfSk/aaqyzI22ICbXo76sWX6wGdco/+D2I1CjnxLUbsat3+SHwh9Qrnc4IT2UDdXN
1LAuG8rv1IBP2q+ZxezhNB+0PWy1M2/iNt4XOTI6AbpUvEkTvkBkc7K2bIh2fPLbcatrcWh4ozF/
noRoo9b1ZZR/rn19kTjtCRXy2WRj7qmTm2mESiVwno1KBNnSAZV0VMZCH0GYViCuoD4Bgt4uF3Tz
8opdTuMP/2aIjPTHN52Xfaqn7pQK9OvoGLu21ftaeuspUcdZ20fYXFifoknl2IcChxFhNo+opR2l
Kq5I9fO1kTSXjM3Pg3ja07ze07om98z2fhzdzmH9aFR4WTALuLBHtq0boFkgbyBFXMo6E+hVpHfD
VGFTjkG6Cl2kiCECx8m2j7vLIDBO+lR+DajOCUb7MpbbjFaQ9MlEFV/UCz6oJS4IFy20cNv5axRb
t2IvnPO0CVYDh8dykJTec8K7Xc7d5V1XU7Vziq1bfwaGAjC84I8c8VXH7qGoo0UPRh8oAG4slZ81
qP7ls3+LNMtpJo1dUxhny3+rHOZ9PLeXYZoc/STatl12RolyzMeO3o+Y9r3h3qE2sB3i5NjW6FYB
Zs+N+T5yxLknWHjGfOLI4bzDQMlwIdWEGo+/EEUG71Ab4fVy6hjS3APVOg9w3oXChtW3OMS069w+
uRmZMK6cKiT1H/XThPavQt2Cf9CKKAibbX+isvAWBOF9myVb3aFvM5gskNHKz1Rt7oG0rnKffWu1
Jy2qNGZESwFyvdGNuyJVR09QuPjDqVPCSmmnTRV1J9lA2j/Om7bjxUJ9kHF/E7lqHdTNJUivbelO
tK4yPFNyjIj5nZhF6I8dVY/1pS3yFFoNftB2c9K37nH51EnGvyO/kgYYuwzdyeiONKjSA50QxEbi
fVsaOzfWuyHxERKnXEKQDinF+Ibk+JhOM9rv0csagN52nNyYicG8R3hlmyW4sNoxKljJ1qV8XQKr
Z98FVg/dVR0FPMGY19osnwagqdXITy0UDjdHFoR1MuT5QVjRfW7rd06onx3yi6IwaD7kF/5i5Do3
tZcFzJ42TtBc+gG+d4Xe9+I92/u/wkjIX0FiuczYF3cK701qQ2shq2oI2pDG0ueEXYz4ILST8ioT
Ex5lqKpN+aEvPLpnZb+tjeIqLeKHJaaaAk3TgZUEIPzGCzp0ZrKzyBTonEybXx/Xb9Rjv6eZgHoW
S0gAq8B8Xoe8DjmHAg9WJmTWxETEoos9hfOXUbgHOo9Hzf8boXWEOPc0O8hRCZQ1FUpjcanW79zK
z/KkxbHkJVFCt335+Q+5oC3ogjqZF1LsJzeyC+7cYn7q02nf5fkGQSomZd1pMdaP0u/Wtc9hAQf5
1/fw07Xxwy28eRt6yI28BQzKAE1f+DXCRUlZParWv/v1dX62OHzTch1Y38D/iJSvn3XIamnYnRNu
5jH7VJnuOawviIughubwZY8UQ7T1/WnTcwwBsHuYmks3NPCtIUxGzYkBVrQJw7OykUghsm2T/vTX
t/iztJn4bQGs9ljBCJm8vkUvnprMb6xw06N5aoB1SBoOHtxQFF0uLxt2C1+WMfU9neNFyE+sfn0D
P6n/gEstGuYCihoz5tfXN5TvJDWd9k1ufdZtsg0i+4skD8qK98q/n9Q9IF7QSABdTVr2li2FjJZP
B7bGn1Cd5L2zZWazUVHAbAM3hMrlRH5HKBmADTf/JknikiF9bur+xW/q9cNlXqPpa3FJePvblMDR
C4E+WLxbEt3GYgrm11Ad+eFSdS6EYXrO1Soa08OyIiaKMrcWyMWO28kddvlsH8SUHTwPy/pQHNsZ
KagufkASGqKoue/zYVuPw1Z5OSKKxBw9YAUZ75s4Pg+8/CyXxgekOW41UAdVt5fWhElgEJ7JlOCX
iGPXoOMVi2PaymObw/xv1HWO74g/oMbvqc8TVRXkzA9mVp813PTy+50edqAStl3lHDqiTVCKlRP0
29ElxunkYcnGeq4HB/FU1EzDs+5kKOJzrWj39t2lO0XbgSxwmt2jBbM5oMxedkkf8vO2uTQ5McPM
PSzJ0jhiJ5rGDzH2jwbNsqJTxzhJn4cgRRA6uHd7fVOHM9K+GuEaNey8ihRRticWefCSafkE226A
4zFkB8Rkt4lp3ARpvEcvbU+0O7qT/uLa3SkN54vl/GYAcozsz7KObuYq25LxnrZhSoyu4LWSiuCs
euao+CTT515SfLb6eB8he1GX0QeTWRYB44w2xHoaBGoC/GzugJKwCkLJRGHc1mS9fklvsgvPJp/Z
c5McR6eD9iNWQ1dfmnl8E06g7+xwv/yeRHhyiaimFodBO+dGyD+jcTvWEo1R98iU5TQP7hogMiVD
fDfsd50J/5GAb6dor0XpdcrABTHzm9kPt01H/pRlaCJP+yWRcVX4gWmJjXuPc94aGkKdfx9Rj0Rh
d+mDAR7kcOqmBHzFN2WtxSEaYilSux6Mzfxy9tWNaki6289QUtb1mF8tPSNscve2GPdW5RzHHH3y
CfYpUahDIDaR6fU8yXVcjqcFxWkp0uuCglWFUMSNhtfGLyeDIkmuktulF7KsEU9D7+aYGkaOJ9bg
EmKRIDmZfMjD7bx3zZz1Om5Dt0PicNp0EeszcFd2M++bZDEQzDeN0W895Pn8xLj1S16QQdmJ2pfQ
6cFqyOTGO7b0/a8Pu0Xw6fWBwDDDo5/4AsENIbO8PhBCy1Q9z44KamzcLvWA7fanM1nlsgwKBUUs
jW99f96DLtq3EWmgE978+h7+cuByCzQtPbqGMOiYYL2+hdKszcZ0kByFe7kdCsTmbJcRQnaY8u6d
WE+l+9fn9cGoOzbkMThkb58X4IZRFAYqoSgNHg3AVaBou2Yl2+TGR4HXmUnjWze9NkSyrTmHVW19
qBP9ua6Tm2qq+xUd2GNUGWcDRrIUMitDj08eEJBAI2rqlpScnA2WIjQxnCvRcjXOVCqPw5xh1RUs
ac7ycinSKjyOeykO1kRRIEs6H+N+9Pr10uyaF98/dEb2XoWUBhLkqzJPD1HUn0KfOZa+cw4i9igc
+ke+vKH+uGnZOvkywvBYUUwtEMdC2jXAuXGY3HOAf+jfQphh4IhYdRJ/VMGcrDxvviisCWGbpQIF
PsFoAYVnlCAv3Tk/cxvvfOySh8KRCB+WVx3mPatAR9tGUFRUnJc9ZKuuZa0WFI52dNNY0a2JmEEx
GlvO4ZenZ9i4yv4fd2e2HDmSbddfkendyzA6gAc93AjEyJlMJpl8gZE5YB4dcAfwR/oO/ZhWVHbp
VmVf67aWTGbSfSsrJhkMhsP9+Dl7r92IJ8Fhu3Xq7HFyUodMjwvHbvwQQ/Z9mSWYkNA9yqa7D+V0
0jy+QMjPkAwey6KUQCSSJ+QjW9vlE0h7cU3WxsvociPk5tjopmPggSiyXM9pXh/w4Z+TsLnHflhv
fI6rjMua03AHbjXJZXreqjR97EcLAMDeBcHajuG1cKKnktekZfZgJ+PeWqvr3sKBEFk3IffpSkS7
y3OhIFO4jYdACtkfa2Hhsu9KHlHuGZOv92OXnbvC7Mshfbxss0EXPNsGJsg4bfXAWAygZ/z7D4+K
Yz5XyFaANARM+/y+Oo4Oh+J6gQTxhUmV2z4cn5zOvxzBUHpcyJ9yTOMp9E92BpJvZAB+xHEXbpi8
b9Pwx1QF3UZ1fLheAjBNlKB75ls3XBAV+Picm/eyDJ/yYbp1q+pBsrcQ63F9uXgXbMorF6nOGj8A
aIaAgcSwwYK1nLulegBj8tl3skflhI89mzOxcKSwybC+T1XyfLliZ0VVbuffucXTntyW2JnRycgS
ckK6k2R9TxemqTG7sONuDT6/6YKTxT0ZaNKbBI55qbcrO4JazJ4JACe5am2EdMY5VwGUJkV1wkzz
tgzIe2sDwkehzpBhHhZfEO1AiirqeGJEcnU56Ul4+ie183+wc0Cdo2bGAkb19GuvfqS9VS/KCuIw
gmW/8Mfk4JWXR9Brrku6E/94V/z7l7sA3qj5L344esi/jAZIt0bHMjYXAPZ0dalPMm7NYdO8X1Y6
hr9/8nL/wUGArycKEV+jWLmQTP66Cy8h/096REa0bPoVF2z0+JpgPwviwghMtXyzyJIyYXmdZ/Ux
V9N2joqH39/z/4Up4P8JGfLy6/w/Bn3E5/Kn1REDlfwbLPJCrfxv//XmfUEU/f3Po8Hfv+PnaNCD
9xhdfKG4Xi6zpItx5OdkkK8wxyFD6mKuvLjTOf3/cKDbzm/gPfjIGXFBhvldov+H2p6vcUWQOFxx
Hl6O5H8pKeav5/vlhTlvIwaNXOe46/zdNae3NTzVmYwjcpwPhW+71xP85j3qxK/JGNb/ZO5xKRf+
/YpzeTlMOy5YkxBP2qW38NeF7JEY4COUjTajSsDBLJK90ycO908fwP3Pn/dnt86vFsefL+N7Pv7/
EKXLr0kwGUy7XlToFe0+krtA9+m5TCzU3rytq6VIEZYo1aiNGPAfDybUt+3sOfE//i1+seH8fLPS
9y5ESHRpsDT++mYH8DQoCgywZNKdPorKSh/W8kDiVvGjhVr2TU3IdWjGq3ONOBbZfkavUDQDEYID
AwAZlM6bn5Nc39tdIrZBnk+vjW2XP8rA6R6hWPqPowaxsrYjD74SoJKttrKvbGGBwgpAjIdZlIT0
owfvlGruAFi0adH0mQXiq7BQKNRjZX0Lh6REqE8DF/qFVPuW/vZb1jTmbR2Wey/qklvZVfaWjme7
j8LafAqEg1pUDEjPdVivWzsw/1uM2f+cqgNW/p9W0t9tKI//479PgMD/Ap79/Vt+7ii+/xuetzAI
AGdGmHEuc7CfOwpfcfBBM9dkb+AslDzsf+wojvVbGNhY+ABXEKWN/e7f/TuO/RtDwItTDyECZmb6
ff+CK++XKh6UBRNzXH7M+3EFXbgbf132DtQAWahkQEFeZuI2MKVBKj83SgAYJ8R+D4MH4rhX12TT
ewAOxk3iLMJc2YPnpRS4cu13Ltz89SB0iySHeACua/bsCLPV/VhUZzzejBg7PyPtOeyNnaP9Cqsg
VkQxET0Pvuu+GQLRxFMWMabwCCoi/gE4zTe0QZG7rfvJfUwUpMoYmhs2DVVFShJCMamjlxqXatDt
XtUk26+h3aUdtOjgbyjOf+k8/f/Ng+b/YxjLJh/+y6d3k1d/Pgx//56fS9e9JKNxdtHJCH53ElM3
/Vy6LnZSvF6S+u3Xw9BxiEbD90w3Go7vRUPzv1YuC5efwxc5TrxLwPW/xD7+pbkZAGQOLnmUGFdd
n5/4a/+Vg7hk8S5AKyOsWh8J/8YoBobR8CNBqderDWK/IUjJPAZIC7Ap9eaUEEhd8EgSmIw2ZQ/v
wPd/3sH/c6+Uf2xE/rdmfB++Yqt+/8tSuXzTz6WCwuWPtYGmkf/+YyOT1m9sXxTBPqyZvxVUf5RG
ISUVFt3LZ0gQB+AU+a9sZAGV0F/KFdpOzGnYzCghqPdpSPxSd3eLVTpdESJryCYUpoNTn8uSSxBC
xXPqDoljz6HyNh2CyFqPP7oA35l1n1CYiAcp+qIMepoDIBtR3vYlrrFdW6auEjdulnbzsq3CaCr6
c7AUIHlvrXzGOrjx6WL5wwZ7zegeCEtYvflJwWguxG4V/TTrcwMars5u09BaUkNi2bCghfamPmPs
KEbvrh1ne77pksL2NmtkEWyDh2YZvllq1DVxEV60fCW2C+Rwmo5Lze1yBe081engHIhmWuv23Axj
Ct1OTp7hGgerLOqOi+/VZFEtXhJRdXSyMH23nTM8KrFearukU+mv1xUmifK2G6dLWxipPaIpIfO+
/apmtx5f1nZOHvnsorg11QQ5ABC3k90kCmfyS6n8ZWeHaRp7GTPxjUYQ2++yQHTdQ6T97plXaEAv
9t3tLOD1EmPvZvVWOolsj34SLGdlo//cNMz6sgNyCv2titx+vFrqTN6rNYFTu1kUDohrj+SxQ+nS
y3kdo6q/oNDs3aqkRwjBkG6JggEhs0HOLreitiD/o3rHwRXZ9metMTox7/asJdhikEuXI3+scVvO
IyLaxqpMti2xqdIW0J46j9nQvmCcobM4LQI06VoHV3M0zWSLrMGq9kYhwgH32OyTViXWzk79ZDkW
vhphgAgXneDTkLF+Pqt1FcUPNRH4BpiO8BYU4mke3Ikqm9MYJk9AwAX6EuckCc8heKN20+hqCEnR
+bAmrz6EIykfZJPVx6Xy0yvcQf02nWX0pCeritjeFugMWQP0j2ADcTcZP4/pKdRbtQQBEnIRkRpj
ynustZAfrDKr38Ke2z3RqIW3tdPMAgnXpgS2CN/KNjOeMRW787CCdxXJvgwW9zRX0/DiEMzW4GhY
SCGBlZk916Ey9zCzi4sDaM0/rcOsmcF3wzj/aOyuG3e+2xr90PhBCe6tNequX1w+zp1wFjrotH0M
fdsmU8tRLakTxqM719sKpoqNVprxRLaCornRdSVZMOzY1lVT8iOu8iEYJIlf4E9BAmcqortSCqbB
3a5Go3tR8er2s2zrRr/XMJn3Vmatx8QgkzlPIrPXbeOYxPnOE1zvGBvDt+ajQ5CQtB7VxLIS2Icq
KQk3uJmGz1CyZXY/Z+Uc90Pi7lRA+pKqRtxMPaOd7xhj3ZdozesjrjjxqqepTLZOgj54Q8uyIn17
rZ6izlu3aOobmyiwKdu3q6VYnJMzpHEQoYAoMwgNV0PWeGbrTAkRX9C96R6KHu14TNPSj+gRmamP
g6RJV2isRYtY/8KyvMT4HlHtdwxackQ5yeSW4Y3X2an1YCEHyzejXwXpV8rI4aVyi6q7AjwWzsdU
aFXuF2A7BNNmuZvF2ZqtR0Nzz4a/JJzkevby6kaHYf5omxkVvE7b53FxzMtSLlGMccW3YjaJdOsO
TomLLG0zjGFL64X1rmn9YWeXVnJeNUGHKxape6iojn1IJyVJAAkxBWyoC/EGXWIHQKEWN9yf5bgl
KHi4UVSaLyFQcDxvphvLMQ4yXdImrN2VBbEEt4GHlXMzwM/et5MObhROuD726pAAHm7JdDenJUi2
ekIusAmnAcstFP5bSIp1BQbBc+gvisZ5G7xVRwQT9aLb2QQxRVutRHen9TqSzdME607U8yovWaQl
271vyTjKdRHcmF77n5OQ7XvjNKtWBNUsuPDm3lE3jbCZn8xzMvsI9drifu3SaIoTLFELvkaQYBuM
fDq5Fslc049d1HUxgJJrg6jcV8xn3NiqfPsRR4h3N7Vr8pEaimPKlxrBZTw3rcQw09epbNhwl5Vk
naVKYp+4N4CQ6+KPJFjV+QzYDZEL+g5VwzyEkB5Z/X1PGgPO6QKL6t4YZzQPgW8X8ug0Rh8wMvhv
axvAIec1jIUbqi6jvayL/thkcxcTP8jn5zZ2hscDvmyzLT3hRkhS9IB/g0c+f5TjLK5Wt2vKLwkb
FAqoemi3UdIGpAlaSfsg/Q4hP3eSMdbWYj20lxHDtprAOkaBYCsPuyX9gs/XPPeJ65Bo0fTV+l0p
23/N2Jj6jXJm4h+dqjpYl6cpLbnqorwKXO7KYeaEG39klWwKREB3nV+RI5PMRXaTTt50aaZrMl6J
/Rmx6/tr4x6jvmotciwDev1hPmCB5DvH9qOnfcxLjDXHr1MW6dEph84+Km3NOV2YySFKj6919kZg
kww3vWMXnO/K91Rl44eac8Ieon7yCL5JNV6dIbhY25yR2PNGhVzM+dWGhE47senrmXukuQtztMto
pkXT7WfpK36jiU2elv6YTZulIaOCrQ9/MK740d2DFln308geAf/O3oOs6utpG1hFa++90tbnEEGa
w99KyPSUTliaNqMz1taHaW2r7GPwvVQGCeGiy55D3r6fa0swXFEp9GeKpoX9r6gOZh35a6VVTtFT
0AR713XnhYesnQAVrHaNB5zbYGEf3WbIm62OSv424Bh6oo6wcVfPUVVHMyoZa1LbEaMwtkani/Y+
H9mtMHUFmJ6xkORNNTXRikleNnTmi9TClMkf4cCZa06id9uaZgYWQA4lPqaoStNkk4x+2BJVlKnh
3EtmmqeOJE6HXL3Z+9rY65Ae0yAaOnLCl1E/TmVtqhvLisr7JmLf27hO083HxnKZzrZh5Tw4GYyk
rT9FbN0kxhcvDg86sACPo/Y5KRfrk9VBECeZxIuerYEp0zaoquYxw7z6ZkhJ+FK4ZDbcJFr7wx0N
Z/xu3kjMT1cXRbgZoZ7nO4iz+BnNCgoH9p0bbENicvOXMs3SjzpPPIlhdyJmcimT1LsGazs1V+Eq
bFI2B8yWMAQsOeFnEe43flKEWXHOm0cmzP18QFNKWeKEnvfamsGyaEBb2GDjDhM4TGzHWuc4pBN/
IvHSb3a5WkGHZ6iL5CaPcDpuRLReTLMcc2/dFBTQnVU6i72xBJIm7Y6ESEoSPszT6gzm25rny+ti
N2yRjZ7HaV/a/UpOacXccDN0kXzQojf+AZZ7Nz8vxZh0OwWmh+XbrUW0T9xUVnvsvdE1H/GIxk6U
8jjwUD2sonPeEZl2yS7Xjm1ty6kdSPUKy57fT0xlFV/oNYKAcA/aA7QS9vDc87TchRn3VwrdIujO
g5zrZlfWYdReDRYY/P6AIWeVA3mSJmkP2EyNYvwtzadl8spvKlCKNt4MglcppTFZNVm44pJ3Ompw
M4ZP2hkFwW4zIAJkwDiz9ropOoRwQMHc22VNqE0qlfX0O1Q4XCaHjAGaSCfqZsTZ+T4NpaQI4e3j
1bOd9EMz6Rrv/SbLkjOkUeuwVCOTQFaPf2j9Ouje+7FGSUIcbtjsBJ2l/nEmUbB/qFa5skliUxM2
JviQRirRn67/3K9GpVuHJsuV8lNCjLWslhoP8MyIMhlqLG7IAs1H0gjfPs+wOyEK9A0Ar6nV0fOY
RUiWtI0N26fmgiFcpECj5UpncmcbjX2YwAIJKgiJRci0qa/LfZr6Hjl3s5UfyR6M5nOVT+aAarND
BxEkNXll/azXx3FWMwEZYg1PfWNb0Ho9i9giVH+5te89dvyLGsG/TqrC9lkWjimBO+Tdj7yC0Aj6
V/qf2suRSj+pS28xlbr5FylWG1MiwdDzLvQ7ektltwbePg1Nj860ccIP2qgtXlI/Sc4BvmJv0w9j
l+44lsG5eKLI3lzaqeKK4bZLCHA6BOoeZ7T7feCO2GyonqebfuaicAr6MZiuLKyC73PbZVerHiSq
GiHI78DgTbBtaPIb7p39Fr80R3bbKofHAqtrmp+qlZnrtWNCUr8WSBxuPKHV/NY52eSewym1yg+v
Ghr9zUqTeoIoM7hIotvcUHIaWX8sBXqarNfVlR5cCNsQ76nU0vQjKNE607Sv/RdszSAPC0tkn4ld
kJqf0tYPUufBZ96zNWxkx36wyUkyxKZeK014dF0GdLGTdnzWFu70m8ofo2DHrpRjIhBD7d7YkfBB
kjBz7T8bF4f1pxLTaxaj2bTLx9kifvVcW2RpxF0L9CTbNmtYVqc5NZZ1Y2bWA3M3lZJ5mfQUeJLD
7NUtWmQ0nvSWi2rQsnadLcy4kUNYaEgdMnmbsItT5+rskm1TTyuyqjV3/Bm9EGkt3401dv7zLEtH
Hep1tuNi9PWBkND0cVoD6zO8Yee5xilyqi04PZ+9XjCak8745RKzEz4UQ7NOGx36hCcVMrRAD11g
XIkd9shzxzYfDq2x0/CUBkBOkEKT3UieVX2Hj5XZ79CEh9wn0DPxsuBAJnVyY88olune25+FVRO8
4KD66DYB4eRsOgCGNoWmhIv9oI5QQ3B/u5ertBs4JitwSXxqLkLcPC/XHUZV9A59qSzmv0UQ3VDs
Tl+oQ8mJnmTVHq1+Wa7HkSpo06BTj1LOLifYUz7nNpPvQQY4IRlxbzkEeaIJLmqrl4y10Nx0KKRW
1M7ceY9RvVJcMBUqPtVJrZZ91TFpwbMt9ZZ+dIHFV82nWoTl15aiP06StH6arSaxbouZ/OwADtjd
bGwyDu2x4QYxwxwV9WK5GwQzdfIeYonS1Mupumsl4BOMpHlz9ltvvjV2O09fWndJzz7xMwALlyC7
CkOlr6ZKrd9WtwoCDNd2fQunUB+ANZHXWRW6UEQA0/iJ16BcH1GAYwHbZHm0bGU0j0/lXDDCcoqu
cDa6WeHgEqqtvq1+NiAlD7Q8K/gzGBNKqye1HPrTM2SO9IkQXRi4JdcXkilcko1z76KGn7xmeffF
YiNo9+zP+SLSLYIlsZJelo2HNnSgXswGtG6se4eizCnWWzVDSUJEMi5bwkVUQnUpPeo12FV8ItJM
G6efC30QTWYA3dvhIQJCEsVBPiLebhbY0iND7F200jy4npzJT7b54DUTqwS40ZZbBOBFrsyG2khV
sdUphaM6S0T56hdwEw5W2CG7IgoidB7snir2nlt1mHxvdIHoDrHwJV/Iqs+R9FogEr7ziUCqtT9R
Bo7NXWunC8otYEBEJGPpO6+1aw0HSoHuKzpgL3jF7CdlXEzMQtFAwCjlqurclNxa50cONP+tdwk0
DkmuyeFL5fVrE7Xhch5QjW+d3I8eGFUMDRLAoXwKV+BOu3KZW8T6Cj4I+QkGieGSZPytTSu9E/FG
7evqBX4PoSBP7tN1moNNXikuPMxhONsyDvzjGunwGd80vihlvIVAzywY9alZYMzGhSP0uz/jdHCl
SA5227u3Xm7019XzuurQ0lPapWOUHgJy9l7SLrFIonPMAo7CxrWeahux79CSWV/Ni/9UG2eI8yCd
8bYT2aNuqYiDPcd9ZB/gXK0b9tW03uekGaUUpoB9Hqwuh6iwToPIn6rigkuxR2F8FJN9BkJq00t/
OmUKEVE20U2YZOlmkDcjsoFZYe47UYzDVa7z0Nn4hR8EZ7tZwifXovThYSmQ5qXlyUuD5MEXYXhv
ucEFctZOtcQ9V5bxiA/0jIkdikkyOe1+XtryWayoEup66gj5SLn07ieDL55jOejf0JlX9udRBsa5
6hRdYPYKD6pG6prxNLFT1du8urQjwKJFIS81RMmBozJ6yqAPDhurILVtU07V+pCQ4vkG1Int9tJu
uMEmwuUfilk17sUYFfxjKfRRlBX2lN6E4ovLKdieAJqarx1nWYyMGOeRdgZu60IM5yUba/OcesY8
goepDGHFES2TImqTc98AsdvSWLRvsiLRPvrMtoOzg0WzGZ4DMm6mu5JIk5VhryHqhuNpuS3Whb4Y
UDPqm9ptbleoMfqlKKxu2XYZUIglsESPhqvKy4Lgd2kGJNZsVrdB4Y5kL9JRvelGv26e3Sz3ehRv
M8PEDbuVXKiN1RJuu1xIur+OHL53TW29MbMIs303WDUML0/ZSpN1UjrRw6psuBWwgrwA6Ig3jnG9
IK4ii5jrsrdm/ucll8GtizifKDhfW91GksdCZvGiSJMi9yiDwQB3w6Vf+a2g31LGGFC02ZtpBeLT
FojRqfbJt3dS4E85/eo7HurluU4S8zgmKS0BNpiMIV4X6Di3sqXa213rHZYmJNsZIQI0kUTodFc0
rvc6B7K8LnNoBhuOBuht9sJSgQKYleGx68zE9JCO1Hxych46NHWmeu1TB4eLFuF4jzV/fMbbQjB7
tIZeeQrdhfCInjS8T2QwDQoS4KSjeACgN8fDUEuNngaOSKct661SZe7txqYppuOiFm2eIV9Pb7oL
ya9uLZhreMAYa1YWVevgLmeB8JbOUm+mZ2SMbJ4TYspl50LSOObSK5u4TVSEcBPhV0u6iiCiPl1I
0XjwmEYCzCbobNrMUR++Fxl9FwJ1CWRkP6i6O6fszKGWXfMGEjG9FrJe4iJDpBqhrN6WMkNHrLQ0
pJRZi3/MM2IAoJ9IkneHLii/AV9x8E+H2aEqABaF7iium2mcj7qZwEgNtn+n28h6A/Crr3lfZCG7
ZDHpbPWvClgIwaHJbDEd5CL8703YAiWB+bYcp0V2hwX2zPec4L5nInWa7KYhERrfilmSl6Kumoe0
EcUxGceGW3Y0qLMNgwR9HONdktWi1cPspQyB5I3I6Sy4lTMSiThnIVSX1fvoS6FOLo1awncDqu58
yQuEgkvxGS7L2jjbyOix2Ntybd8c2vI8RkFrPwywW/Izzc0Wkw1QW+J9mimYQd+Av4vrsVBHeB12
H0chBK6tk0Wrux+dzqkOladbcEajo9wYqJ1HFYDtnCLf9jJi7xdXvjTkw3nb2VsNTUBgbNcTYL7g
Oy3HWnGUhjCJhGMliPJJfbrhIAYbk7UmOpiZ4tcVc3ebIlj1NjRmU7Sri4RUXwgXjiOXdoSiiwB9
KSeZPpTl3A0PnRDcsWWjzW5dO/xC+OIduu+hU923yzS9JouTfsr7DAdW5mXMJeCQhTL27cWZ7gF6
FNjaKQHBCnVeTa+N+OH8XtsmePAzjo9bD+wXgmJFMN+PzHMSQugYh59lUIQ3uuidexrufA5uLY5D
2np9jFkEKkybeM7Zz7ui+xJkVfg++UF1k1QtPNiy7F8jYq3Udo1C6tVV6PBou7Up4oEytN5rc+li
WsqY5shug8u1VIha7SoZITqOYDjkGlYPFdkszVn0Ye3hUuvCd5dn3N5Vvptw6HTWHOddgoLJYwjA
3GnlPFfCC7Ya5gvj3LEnH7FEaMlRA0Yn3LaLQSqj+Ofz0xigDaqd0D8DDlTv67rwBHuli7DVkSKM
o0y4Rz8SkY5DKfKrasbfGTPSUG8E3sZtb3Z6WdK9Vs4A6MsbixOIrAWRvBmWfRe64juKbporumE3
XfOBFg2X7ol463qsW3LmveUjpOa5zi0laP2Kbr6zdeV9RZPTHtdeTI9sLnNsvKpO9okWybUPlana
BcxysoMqeq/arKhucVxe+DQl1MficTVNAb/MNcrZ98Au9WatZsyzSJ6fhykhHFe50Q+rGK1HKF3t
S5US7lkUOupectB8dLDwQEFGnGv/QYXA2dhFbOvH4Mnlhk66255d7VCFy2YZZ7bEymuPfZSW9ZZr
z9pto4U+HOmtEbAUoEfpfdBlpbqqlkjNV5nSGaHhBGLeuZEgyadx4JXd+3Y3Qsrnf8l7+BnRgeaH
Gx6WPOi56Le+uRoRTWoYdUmQHsJUIzn1ciqCefIbPx6YwkxcssByHkasfSk7ccL0S5a+v7c0dLQv
WXSJ064cvK+bYnU0FHxbuN6mrOzCjul/jpMLyS6XV0NuoXKi34drk6DQZKTiXDrfuzFUzF8TpNz5
bTVo0568LnCtmNtxCFWqYSGy75XZS+T1inmM0NOT2xXaBqQjZMz1kjsYgRQt63thTiSRcz0hiDZ2
3IvSpgTGO4qOdcCZwxhTZxufDt0ah3ULTpIuXeGTm054jJfHM3i/CHZzZHK9XSp6vVsJNvSA4NZ9
Wq3QgknN6wP10UjMEDWLlJVcOh+Rm0PgGbI+eOV7p8esdLvTjFDowKhpel+d0XmxIrV8CovL1MpL
emfclG6KZtrpXFTJGw3X8lzIfq0+VyYy4joMmqx/8L2UIaiTT45kbifbT6Ls5IMcWt2cy8KrG7LQ
VXC96N6jDRAkoD2bKBTBsUscJQ5J3elkY/IumL4kyAXbN7Ld1vr7qmZkzzIIaAaABSyafU9IX/Xg
RiYkkz6DtcnRX47m29BEnd6uCQm1OzNPBfmQDPQYbvp1L4ibjZKvdK1onlG1mPcO611wbPlzbqAk
m5sElE52uxgptobzhh7VlE0XtKpq7F2IM7L6Ai9NvjvjwlUtmu3yCHhx+GixRkC8LaZOdZuxLdfi
NNA0T0/cyt3zVDhIyn3pMPJoHBR0czkGNxVZb9klAMhX3K11e8f0ATap29Ej+cRpEwz0fGRQAeF2
c+oUehzTM0KEZD1b5EUe/EXP8jYdu4ipZQGMpQZnOXb6xnFgHZ4IFlVqH6I2p9NOF+Q5L2FDFWuq
px9z56zOWemmxWiTjt4VowdonH2N5yUG7bZ6cVT5tf1plqixzqbtAU82Ymm/JAzq6Zr+3n6//KYr
mgBnGsEZmsk8NW3t7FBwLK9dXXJPWnJXIXpnt9Cnuc+NfYLykp1kLxbJ8I6uBdmOpvyg1X7xc3UO
jqK2c7yDnFpSmX0XlPrkdCYuJyzlfArc7AdauFeC/K3HRVZiG5YZT3UY+ProVL23myxrxg7dLNhG
Zm4MRJ4G6pNPpmW4m6omFzeDICjsZEsCPv1Z2ztT2dYVA9ruZRnLgKd31guMX7vs7RvbDPZjifBN
xy23CYrhZfGxP2QzCcSDZ8jJnJvqGSS9sNYNA1s/rpgVlRw2fvo6t2V/RT3OGG3GKbdU1LyyenbC
ZX23pmzl+UHA8JlzDwx7xLyizq/nlnw2+0iFYxlrIz06069pVWf5vr5w5u5WLlvc8wMFzbdohyl/
4uIKeroLqP+OsDUvuZISLtv6Rr6bi0WN4VGXXxO9iT2AYqJAHUtWC5e663pyQlPsvKHTQu1Xuxlk
dChaGSVfMMSYJvZFqUbvYx5a4W6oWujIjPQ+9YOVcU4AUJhUnZ5m4vaygN7l2K1nb7A9xe6fQju5
ynQ1go9uU9tzmlPGk2leSz9Pnfu21UH+KvNkqdAEKG6kNVk5hWy27epY4hZ6ERZ2JXsY80vrkwEH
FbG0Dqtt9bS/mdpEXxw1Re24RffADRi7i9WZnZgihaAlV0HEVJc29d54U4ciBzy1euoZx5SMe0sm
Qp9st0yThPs0icLruc06QfRfiwl1XGJoJm1qbTEJ5SKLnYGirz9EtKhxEbW+bTBZCsq826Yg7fSj
YdVQ6i8zLOacEoEsFYbUdJZYLp5vrquEaoGWCqMz7gl0tPv7evaz+V6XWVH3l2y9JI0zg0oniGfP
8vS0cTFfge6k7pPBkZT5iAgNPDoTmM68sqmUZ1r16HPJN5qOEFL43SdPl/lVCQ09u2PnGCmqGfQy
HKzHEtrfFkBnazCPl5aCZyHsvnU2jjEV+amQE01bnpNq7lpBQt+og++tFwzBsx3mbnrNbbavd6aR
WRqXRRB4uECHYIXzij0QoGES2iPPH93mz60oarKQlVs1O2b/bG6Nj5Lk1PWpXd7SVnPnfTQOxpwg
hIzJAdJeFH0f0PCQq4qgCUj4MYpk68be4sPG22azf1EHtSm0W7NjlGWCs5wv+bKIbQQdQobGKf5D
l0QwAYx4qYoCBkiQZ+oKOdnoXNrTDtfRDXKS/NtQMCm7VOyNgp+4hknt+AesVplvHoknTO31KbIG
1z+grGE0T6U0etYhoznjUpKjOBlIo+5dyOvA3sksaIOmIDM29MbpahZ9VuwyQgqz4AJHIKg7AAaP
c1228OOGstI4iAYCVZ4YBFYL8PMhl0NyYG8wljoOFg8R3uqe4XBFQKr5zkCmwg2MX1ake96fP5yy
FWnJgzH5bP0owkTQ6eap6D6AeTNm+eHn/cg82Gsaj5EWxTLZiqnr5C0Uz6CzUk4iy+cEFXBUxCC+
D/+To/NablvXwvATcQasIG/VJUvuTuzccLKdhBVsANie/nw6N2fm7BZbIoG1/jr3ut3Fk99Uxxq5
yXBw8kVMAMQAw1B0oHybLlvqu0Ep5CfOvYH8/ZFAHuex1EtFz9bqVskzyuWGazTvKiekhrGbyvat
l2Wb/HM0GZ2nfOhESwyvYkINU7MSResVufcbK7KA+ooAt1wyrbTjQayGg/yHNY4+Rs7BRu09oGa6
N6rV8ywBg3Nlb2MbNO/CY2Om4dhN6v/KWZCas5gFTacmhBIEpYFMzqvMbc8kqDTTu/WNSs0eiXJY
PlZA995h7KEN9lYqIj6ctu2SPVIxm322NUMQ7eDO7Py6MwYRcXFgOF8cjx3+26nuqh+pI5fhUfed
JKBeUaA6opcnYechUbPGYuY1RJcfbMFZx21hy3m8LxOxR8laVnTtPvViGs0TnYlgVw/14nBVUm7w
O4505n0ZsNHwCi7F8LxJBFfAW01Ob31sWB6c+ei6nV7DbbTqcq05sQiS6eEIkwROlQyRBn9jZUUX
Ae0rRdm904jYNAe5ulnd7y1jb3IB0MHZujIfr59dwHJ76Z3UOvc+leFuSicRZqYOoPX622iDMP7H
/y4sWiKYWvOIeJJj4Qw+wnI2k+aBodxbeCJZfdK4PE8EIjp4kp05PaBVrOpX0Ypsq2zDlsCZ6ES4
LLmHR7YKv55IpG9SPppHshqb5GfUtD2lDTYaF32ZZOari0bIkB49l7P6eY74PycpULgTGC30UtJj
3rcxM1aSoyd4Jp/R77drMGQDyM7iDek5IkRUHerJrdVb13SN/8r5gcTiCOu+qteyIjd8t4yF4TjX
tVLLNXPiUTB7j4S9bVGTN/ZHUBun/TuqXGR/o6631Ssncgsv1QUEGw2cNd51cEwfHMAtK/ODFSzO
TnRfj8lvOaSMKofKA6B64iGf+o917pL6kBEeNMyvNs9NcK3dyZg9IyZsGr2PeL02ONMW9bkULZzq
0pZU0F9W2xXhITBe5f4L5EwNwUaY+IWyR847GJcnmY0evj2vDPkhn8pFpYHeMrP2c3NWcrTzITJG
DM0eTLAff4+da1CcMcNYsnZGSyMANOqCK/4BLCQfewRdNLM9LWvM97RZ0Z0U+XcVF+s4Po22netv
L5UshWBRRUsgeD0y9/tX4kvDmekF6Gpb0HY+bL1KkBngWkkNbjVSqbCvqHql8rguVWBeaYheOw/v
LZPem1e1cXfKLTcpypy5rjEd0t/QlF/RuKZdt4+LCfHmBtXGuBKELGB9Zmyt0Pq3LHRt8MgWRfsv
yhlkHM8tMj8XEQhKruqEGKWrN4o7PPtMPW+ZsEYa8ooh+EcdMayOo4zngw4sfygBQ95LOVpMu7Lw
BIwL7rzt3PfqAz/Q4m6GVft/8ikfvggUCF6Uk0fTxs8dc7V9FwW7MIjutTiDKJNHx8999LsKn5hF
I2FWdUxJdCR/N1bUmVC+O1mzj8QgqDax1Zi/pgSiuockNZX6a0awvyekXd705dnJS7h/+izAFU9y
Do5WongidURBaXlo18p1KfpeRLBcXVxBj/O9imdIe2zApXHQeBb0PWxJFR/ZK53CAR52g+G50QTK
p3EPoz4Y2kPXZh0eZ1RiihRiY/B6Ou3OTBVq+Lqc1tegzIInEpkQfgZIRL6GqoyOxehH2KKJlwbU
HPyzGzrOVxQF/OupA8ITrWn2o7OJ3BW0XP5m3AyOugrxM/FtbMXYhct25iY62BYKMGrC4DKIsN45
K4G8W+TG/nMzKjqrc8fxNvVqCeR2qjSCZlxCYrWGZuf5q39LlkxAIwNEn9t4VG9inr1tNDfy1fNy
elPWpK234LVez9K9oPfjhPjRsBnvZbnaT4mqeNsWRXOUqst2xPkU2ymd9KXkyss2U26inyIbujc2
pwYEzXFzeNqkSa/KJUNq23mdJDxR1p8lBRE7RzbzPyGzaHmC7skY0wY86nmV5n80BQ9mG/Kg34/M
3Puug3VYtklM/kQf4Yw/8M8j+MxyyasRFo+x9ctfKrOIXdxBhx+IaJFqBEvEiDBa/zxETbxVaZ5e
PWp38J5laFVoRld8zUPgbjlkqWP2W4uqJjXZgJBy0Lt7DP2eBHfvVP5frwvATkPzMtfehptBPFJE
O0ebqUrlM3WeUGskBQ/vwoRoefmB8xv+wsnbJAVPYzbU6kbuoSrPLgKTbeynDUFklVxJvW8db9rG
A1ENtNksj5EZEU/IkGKWTOR7l/ZqFo8WDKcAEfUJlSYjDO0P7mYCgKJjRZ4hDJxE4p3Q8LyDKAb0
LmuoenrBqoJ1fUYiH+ZjgBYX5ORIil/wBZ5VHXxdzkc/XjHLDXgHNxZX33aeyuJcxLN+5gmAt0xy
RvZyjMjYEyhbzdVbeVfZ8NRb7cDjAxvEa7iTfVg/mKVg5e2beJPn7I0UX8Eg8lwrZF9RRQx2u1bw
tcTnzGgLYqdZDzQY8GSEGXUvsIdh8wgs6T9MXgBfUS09CRdeR2E4G329Q2DonwvSrE9kQ2G9I5E8
PaccQGdrhu4k18qc8x5osm6UfSj4i58Iapu3wrKhxmvg70YDNMziEOenQvnTUz9VxTXFMHjD2z2h
BEuS6tEdJ9BoEUXyNVcJKjM/dIJTO7bOJZVz8J8A5qk4YyLZBefFa0tx8NE8fLSpU78LEpI/KP1I
Lt48ePtau5ClVBNlJ0ZX+I10zMP8amz8Q9YTk+ZaboLMuOu1Az+52qnULUSO616nIu9uBQqXz7jv
pbcfVOUTnUe+1vZueohPgUmGapPXYXXBUsCr6FqlnobaoDGKuWnygMedRGk3vw4oXIqDqV29m8fY
2kuACGbL9FeQnjDMdCHB7RGqgMB/lmF7YjtuDsOytpCqidd729E0XzzP1UOR6mwhntQP9oOTVLeu
TqWzgUiIHg03FHJPuE+uCtipUxQHvG5RY9J38Oj1alnTP40I6gtM97Bv0ZdmG78FIsw8FMY5MdPP
CRUPu7r08bKD1R5Cv5SPAXPqNalXswvWeiXKxGV6ftaT6QdsBX351sp4eqYFgFUkJS794HLm/F2Q
t3Z7b2XB6lHP/WYIS5ZT4zUCPzkpDg1mjxPuFzbcjYpIElr7ufhZctl+FfVS5Fw6TsfwJODdqP0j
JMCpo7kgUMWMsPtR+N0NafqWdwNZGDPTC3CL7hPv5MN/UCTU6XHeg4cEzU7Ccj2zPZHg34XqQyMf
fvA7P3mnzsGEZw2gdbRyndqnFeWLu5mSYP7I0kY8ZlhfYCm65MUFSDqLeZjOLWxCtwG+j93Dkorg
mAE6/0WTGYbP86zNGzCkdg6krlta95yh84gRkzW2fZ2XL2XqUgZQyRokLQPYpEghyHaprsfd0Kvm
b+iuIw2VoXNhMiiH96FUZHONhejbc6kR9O472cXvEr2mt2lrSnk2c0HFzoFkCc+7s33RI2kpRHq3
nqv/G4PE/bgrJ2IcNGt+btNc7YusatRR0Fi9HDMvFeunMp0sQStn/v0T30bt70DWAvsnm3MP1o0O
DtQAY4oqSMweFpJSiuJsFjTVeydIKMWCCWkDxsQ80WXzRNULDSsRisXqJRWwEvfd300jSULrwoKZ
iizxiTYeJ+IaC6lQJKSLnRibHHQtGhF4XexE0OGMI42UbEFv2ybo5JklZwOaRj5NcY354dAsQCNO
8Mn80z9RnCvmmMr2BCSsIK2bzkb+czintn1xiGgSB0fGQ3xuAb8CVksOyAtX47ydQ2unXSrxG+z6
jDwHdtNpRudsMzBvJ6PS4kfuuGmOAA+d/cFwEq2bylhbbEj2o5tjTRL9FRSSFTJu/fDglEVn/oys
i1tqIXpz4UBzfguGkH63hJbf3mkZizQCUd64npNlU5HzbxF7Zos8BGUg81M6T+sFGoAsJnV3lqyl
MMFXZ/q+/xkTTFTt1slJFE2wjgds6sTwtVxeDMcS+Lags6OrStJJg7tCcfbSvn8osokQuTzgYziG
HrGc/4i/rxyUBXz+TLE9d8EpMbqXv0BxSS1RIeJYJWWSc790dfVDLzXC3GSCxN2ZrKG6Cy1w/435
pjNc4UvkvnYD8OEVWsY24A+zli51Ya1sz4vJcT/tqTjAwb8NF3yLZ/DJ4Z111SNZlmqoCwV9VY6G
Xbj6OSd5JnE3XTq1SK96hoIfhjoKf9ctWBq+Q3cAyKyk4gtZIdgXsLUsMN1m8IrkxGDidMxWmmNr
J6a2AEOWXhp0FKyAVDYYMVKMcd2+IoksfYI8dQ6hGarvwc9qZO1CqN/ZOrLNrgXoyiav7u311dy8
yrGZtwumYAK/qkYnp9wt2oO1opqvDrBsCrNR1cUeV5qevpMwnOttWqbqoZspwXlJ0en8Rag8lefI
qH6Gy+PWvvvocGm0WfatdKD55dYKgA/38olC6PJv6ejpAu0WRSeTiOWKSviv0DLm9Cpl4Tdf6zxg
trvHo6npEKFn7bZZsEp+ZgkfxmnYO7l4RIrV5tucDzD77tcg1Ec65rRvd1MJZ4vacFH65C95GtXb
vg0ddOose4k42YAldxvhgaCsnUJpB72MN85syHitkHBVdPkVz80EHX1UyWrUp2NIyeVrG5K1OowE
wSy/CiECuakY6LutUt6IrcvryRCoZGv+rjLB7+qpJpixB04od0DVV5Q9+eJw/PgWlGYOtWYPHIbm
uxM0+zygn5b4QKhDCJ0PPCGJp5hwpjH500FLrreuMuiChqlA4rIgFatueZMXzY6cGZKEiG41uj2K
AHxmj4U4jRhQMWbDUKPQn0/FoJLEbBcdNv/1qwHmu0wz2s10N0We0pfQUQlFHboULR2N8B8VXS5v
dbbYZXkgJG4AX2EWs6tHgjuY+L0/pG6I7tXYuuiFZwTuJY3cJghw+oCQk6cXuqiGwUBFTT7CuvyM
NOV+b77N6nJP4ofLY8xIExUdjMg41OeqMsH3yidV80cJkc37sOfi+WoGVAmbcIXBH7AG+KifBhkv
KJxy6XfDQU9dY/b5SDMfr4Si6fjJbYOJP9Z6YenejO1m50W0eRkFH8BYZbQX8ZAnJH8Bu7M7BWZA
Rb2EZNZv4xzn2TVDzUy+eY3VVP0zVe56326Sw3AS3Y0wWIwhjAu695e+VgR8sxKTwuZJIJ8Xj4wi
y63li+lhLvh43gZg8nkfoJC1m5S0iHNYoZUibuKOXNHiJw7uAHSKip6WIE6lrj07mLMeOJOybTzC
Wl3Q86M2JHz2mzq6ckfdZkyLLFMU5qepvJDXOwniK5vg4PfSvbbI38ffQ2c4g/bap0HkEOZ2cpPD
HASaSzRB3XqHRJZ8OnddHjpbj5+PYKbSif6sZYtth6ql8pd0jDmOE7lxR89XkpSjCIiDh3SBdSdD
L7pbWh3XpXwlpmWnnOyB1MGBSNOaL2AfBtbchhp/JIdC27wglU0vXhe2bwsS2pQ9kxRlgoL6T6Mh
DXY0FKLutBmWXyjcbnrynQE17TJELuoolLL2jBJjfah8H/MJmt06x1HGNQl4DHYwbkaVtOWxF8PA
X6pWcx7qvHyqEs1mZmaveAb3j9qHETeASyhfWDzTYZqTeiDFcvN6JCus1xCqPmQpzVV61eKpsVCs
d1IUZXvFfvzauWOMK5aAbNJDrPLIoI2p1cP3Xomzn7devFcYaPpDQ8hZv5Vp3u066RU/fbest1Ni
Y5fFpoJjqxGlO4/RWutjbRG5YdGT+XLuQWG3RQz+stGxzrpDE1Dxclt1wFKHG06vSBgq6CmsRjO/
KKNc8jXnTvcucxVnW4t/hxOwJ6ThrPxwdI9cIxNRPLgRcOkg3+nqMf/wkkW0W2GcBrkZLqXhYUTa
hVd0pW+pIoFw19VzcAYA9vNDqpdm6zs5FFwJNf4jmgoaN0vXLn/zEFPvQy+T8VXlU6jPMlzHd3eK
JMCLY8tj2FFydxAJ6+VBSROcdFF6M9u0q4InDbry3FCUfOmDqQ8fe2mGS1ljJgxzhmyjhvlMqlhy
JsstOofULn/TFzKBWeRA5kFA2AvLMl/UtkitGvYR3o9vabPypDBsnnhJSBh084nRSwPEERLMqnd2
MY7g5aQYKLl1A+rBU++gkjkIf2FyU7kDd+ogfkVCk06Q7SrJw6Ps84G2HCZUrsux/2uymU2XlT4C
DaRTb+f2RfdQgtXzHnfG+UpyqJw3VyGC2qUj0WIywPSGwyOHSuaG9tghGnPsjCym3TRq6F+TdcxL
Y+WVey9EVgB4kNhza92w2iUMAm9DUoL0+H0KJqakZbDsVM8g74nkqZ00Ae+wSsgKCj96WdwSo988
Lw0hr5lYNjRJ2eeUIrIDUe7qsozpQHzoiBbJmuWFZi9m4oG6LlxDg3lc6grnCy9cv6+dNvzrLSE6
v7Bn5IBDlv1hCT311PPMbX1AT/pXRVFdaE1Ldy7S33tyqIOoMwJIzyGRjf9hOZI06KoMjnnsIHkq
ijG6U/KZBRX2a5RG4D6tOA+xKZ1d5PQJUgMqJo8rlNjFQa7D1G3xCB9QyKCBXmXJi1tUbbtVmBYx
N9H4Kja5MHDMno3C5VQgIceSPdGQW0ovSHYurMLJiMk9VH4Fdpa7qfMHL3l+TOoo/xUOyHY3ayp8
eio1IplGS1qLPRBGIBc//RXgPPoRVMo6RAL18QUPWnvIQ9vvRdAk5ZehEOEt9MJiRTUAc/Gjd9yZ
RPLA9Q8NDBKLYuElZsPTQXJAWOT1H8fa6LlPV6c+KVzCFP36Dnrhrpq+VY+zMMAW+dIsXbVTCJ7v
pac0ZfWdQ19sD2t77iF4n8tqGZ6N8ev0tYApfeosnAwSh4gtqkKEBLjfkN7ojToL9w3bYLspXHS1
WrTsg1Oj/O9oapb0d9O06RWGgbesaQikYv3IIvzaIF4nU6JkUxuDHvXJqtaU+OKRRzjLDI3IaVC+
571oypNNRbR34YkYe6y3g2CeQc/QT5dCpm9B6LIPG8xbiMPoXfzXDE2OvcHPOEgxtji72GJAJANw
EQc6Gpa3JV3Q24KsieOgB+L/g6JVLDaYML5jZ8UqJsZ427tk7YqScrc9OaeGz4hMKOAQxowb9mMq
UcEz08eZeeXH1BOasolMmPPRpJNBSw3U5TXMGIOpw+0UVeMr228e36Qx2Vm1g3+NvWEuLwk+i+TQ
tzD5m2jscC4Jwlz7n5AmFEvcObvhPPvD3BwwFSmUvZCtcblDyYp0AbeAuKU8Gf0JHYL9jaqgJu1y
uUcdkgWP8Zs01J2XjmQ6RrRfAxiUwSPKDwDSPOiB1bK51afJlM3v1ldkRwOiL2f+tv/otw0yWr4/
x7tI4Gj31mFle5wSl4hgX6sTPRLdJ/tqY65Ln8zLeerGELy74+bEaSLJydtMss/AzAl/uJj7gqoo
YMNdS/dYedY0WoNDi+pfoRs2im4Oh3/EvqTBBt1MjyGWQHJuJqceSRN1GSXeJ2kEw0GQZG20V11a
YBqo4LnU2KOMQEhZnup4qJ6doA2yI6WAODEnd8Ji5eK66z90vqyF2CxGRWjN1OKG3R8MVf0D8R96
2WLRRECptYgISkDFWu+RdTOBUD1p+iPutk5uyCOoGAAVCUWweQl+G5JEdtzU0xMD6zB8BoDOyAiR
2bTnmHkpPq0B3Qfr4sy/Ig1uvHSC4tIkST9JEPTNyx1Nnj57GVFMGsL5tlubetVXuYBZEOFYUFaI
voaSBxhftIwpO9ijlysKkCq8DkjmIr84DTSMx4egNeMDvyLRDGwFw784jtMPb3U1wHKP/q+sCy+A
9nEJLECSWVFtW3lGHiUMSVqTO9BlmDgQ0mRYFFEbjeldvJZP6xfHIg1dGzZxP4OowFkL/Q7/ecpm
3NTHJEynfOc3I1K8eBVEUeg68HWw6y0uiePqFcN/XmS7F4NCYd0sdQD6yKOADqBGcvpSxW6EtF+n
W0yEdmeaxd073djtOVnK3eLFyHcNurL5PRwRZ4RraY4o65L+NW5Elj/kMs+7o8/RXwK/Un1wJt9u
xYK54AfeQTZ5V63grBx8M+fWzwVmONkuoL8TXE4CDuxrfjGiJywtusTGZiDk3w75Mp9DTkrBzh3H
FBNzjOZG4UM6COoiODBzgh5YMoIW/ocCjEiHOjrNJSnbOKk4dSbHGygUWla8JuTDYJ7RorCogC2f
XYuXgvxbqMEx5Jdu4Rl2NrOxqjdpPEsKPrliYgdfPbPSEfXG8lumejoN/UjiACMs4Td02+ptiwTi
Ly9ik+Psz8wjq6Tnb2wc1K8JKsk/kzuHPE8grvcmkfG4tqO5oW+B6tVTuu4xCXRPK7jLOVy88djP
a41M17YgfZkHlbnnc3HejAnxU+cr2tUyhv8HzjHtfjQRn2vN9L8XGBY+Rca7+W8RnRa/nAUBpWdW
tN/uUjCJ41lWu1GO/ROGpPisXQFwVI2GhOEoEyG0V5ZotLLrDE7TTFuDvPttYI850Wc7ssHkTXks
gIbR94cLEtFuGBznVEuC71AT4uU/OFjkzG7tAcexXkd8s6GOQwYnqjCrmL+M9UVPfHx1oh6HsdG3
lC/8iooI81mduiHP3YDZOF8UxrU+w4dCD4W6sGIGe1wi8R9tQ9yqgw78LZoccvYnLeBMSeNIcAjq
CTkn5oP3UIV+96Ps8gBuKZYT0eY+4bWh7DDpVrmuORdiTPRQx01E7bX0i+zQuQHhAqwyU7UhsK2o
311WCwoIG749iHnohtPoSx3vXdm49dYaP09O1BbyTdRktyCEkXDs+GTHKOldxN1TjnnII2YF6jms
s2Pn9MJ9xoNqx5vFYvKk8opdN55A+5+F1Ij6kUwGaBxg2Y4uVZkAfHzzzibG2toTDmLmbVmW61M2
T5r/RITLB7P1zxnW7J0JE2ljEOSRekDkXExXYZcKud5kvfKoOhPHhzYOHX0t3C5xr8MqogDu0kOH
nxrKxkMAm59IV8tfc1KNHUrDGKksd1H3MTjsToK7u0DVh0pPH6fGyUlFoOMT/yyAI50kI77Ybkam
6JUPlU2rr2Kq5R8/DqKXOktC77a6aioe2ASQNXK7U6mbgx8AtoI3P9It6n/Hfl08ab7OFwTtBgO4
pMAYcsybl/EexOSmZ3JhPP9Fokz2975nBrIbAMcNETT4GrbRhAIGFoOQ9lUUaUvXKEO3JzfwDiN6
w4yhdB5ShzE9mQ8p/8G/tSLcBg7docRFZoVlC6DdAVojN0l8WApmPYwwCE5+SDp4MYqkyF/2JPAm
58XSO+wHeffU2r6wfDQkj+z4aQwuI6R6Z03ZzLCdltX+nKq1+xcReE3n6xJhc24iZrMNPUzLU9Yi
MdjOYiVKoUUPdZURUNPjnK0Tn47foj+VLbmVuziXgNdpiqD9tsZZ/eLIrpY3Z/XRtYQ8tPLoTLm+
eKuzkAHsRpfaj9NvMSN94BSOtHwIWwRsNwKx1LpbhOjlDjFv3V7y2ogn2miHHdxl+tK2s36vEBiz
KaQIwB5a5ouYOKU1gKurEP5F64CFapsoxxLcWSmwsgwce/pl6eGmhBSTZ4rgPezJloeTn56ykoBw
zEGq3S9Z1Z1C25S3dvbEiUimxfuEuo9RWVdMDnmJSpmhzvTm1WGLD7bpmMbxeSnD9QS9tWCR68fg
bQlsmjwhlWCX61oswDc6jp0VeN/xyeXEnaBnKkW3HuGSZOk7IiBd1ENitXVSEia/anf2y/eh0c0M
QdqQToRDK/GYjFt+X7hzqkrwdvW5+47Bh4MBwYPnPbg2iR+rdJx3mqBhBS4fwXzg2YveEPwn9gWt
vmQ9d3OOgRjkDnaCcLT+hXq2tX9wsdoTe5oLrAJ8K0P1TzDaBR++6pwEdV4UEphqRhE/TFNG+E+b
t+grsOsbzUkbpyyHBeEMf9xg1AcZ1yK8Ob1Bs4I9Soc4Bqxa4bM24EJk2m+ImSLVlGY3UWx6aZcb
L0q/D0NNgFFNrH3tJYjhC2HtcXVAETeqD4gYavykSg9oN6hdW5jHvcSLrgqbBxaLxSfHVSPqZ6JG
hxaxcd7q1It+T3HZNwHzAq6VZ8/BYnIiTQr/ALEImITbjUXkX+O0VG093iqZNN5eYo0ayMVsDHEQ
7jIVV8sGkR+Vb4C5yxHIa0OcfDEe/dahMKI0vbxWA41NvzDNhP5HjyXrdx/yg+aDaspDZzkEMUhr
XVxIxrxfODLao3238gB2K9ZzAEZEv7epzcWNBFbIKQ3Cq/UzxJaE8ARwG828hL/sPEXuKTOSVRvl
E6xGriPuDYHQYfmzUDr8NkBqLWRLTRpp4bapK8D6pakq+a82TVv+hHQQ2QmJQ6n+z4CjHOmjOUC2
H5bDIe589twq7IKAegGr4ie0of05YKKAmvY6rdbDgLyLVz/A5xKLSSUPrL/ryO8ar78jlthra4vh
ZwoTVTzLKZSPwEJrtRvGIR7I6oHxotaYXp2/ahoGF7WOHC6wmZxkkITOtabcb4/gs8ZNKtE7u6U5
DZpQe4KGWnJBkLPTX1y0gffhWIUSbAyU/E14wX1xm6g5K7904s6wkwtKN0tB3Wcf8WpkKSG6J7Jn
OEI8D5PzDxS26MDI8OJoPhAKhWa0B7KV+0RMqz3NoUfIVA2Y/NOvGgAVwMQKaCicUgRPar1WYD5k
fvVoqnb88i0m3TQBkbElLPgw8PJhwHitkrI46jFTHelsE4BE505Oex41vydFgGgzf9tm8cyL48oU
sWQUFahHNX8zKty7AMboF17i+YWEJpfGQVU/h9Mk100r0vAbPD++oRk3u5piaMr2QmZKEt2Qed8T
vnT06fX2joIUd9YzX/GvXUCBiy+/SyQVHovrP3YhlDlwyayq8D84fsRSKUzapmyD6slXrcS84gXz
L7JJkltWoaPcr9hOBJZNQfFIwLxwnJWTBkS3dH24r5dS/KDFDDdKGwQE+WXogc2JV4xyKNI6CoVG
Cd2EuqzhpK99WY/vQ4yMGGdJNtVHknGmaheWSg0b8pwauk4QNIVTXj8OcN/zJnHjcEsW6EqIBBo1
iXjwaNDr7B2W/L+8+LijHO0xd7lYQ4mxsnF67mY7xydb9RDtGMDWj24dJxojVOAEr9VQwtRliFjr
LSW3JBmg6ooA32PCFb5wna+8qjqLkhddglxtWcm7nzE/+EwEhuBsUwwTlyjKU4yyuQPoGcyaZugx
1usX4nrzm/Wg2ojeLITGpTO5UjIENsyQrR1WVr83N69WkAJoBHEwGM3KvYI0vecdIStPDz6NX/2m
pI+D0ok1RzvOlRkeDEdT99JlskCBJqLy0MRNf5tdLr4XrEyjd0vcOrgEKqB7PZYwY2ck74P/4LgR
KUz36NdfJdkVsYuNu+kUW/oqZ3yAWgc/avTS5Wfit9G5DxGAkmtltSSXoXCn19G46iNumfbqJLN7
WJyqe6iadi13MiLdZiFyKhA/p7yd/0tpLzjNuvXy7Toty2vthNJALev2X3iX326nehi8ZwwGfn1g
HHXQBtaS3KcgL/Jln6VOd62ZYm7kKcAQJH6ge7BBpJLnWFkKuFJAqvrA9smwZeJJdcfBsEYizF8D
EFonES+1u96tuotfd0ipppnSEXyfF4XafkeqWVewdszreUyjyD+kKBNRSimedbS6CYb0rJmTk98m
d2iflBjCutzmvUWa/Z34abz1kD9di04Pf+ew8l00tyPJG5kQN67QEbKyT34KLJfzJu9RJPF0BdNt
RMB+aUEptwSRaIycLSjzM8wMTkF3goG7JDmY5PsSNAUCJ480FPVrWR1xSGeckQznqeCPFgQt7XOv
g8xgE0LYybjedtc5E8SZFhM+nx50w9vHUbL+rCur/lTL5FxEI6Az+j4IEZkNDKOJkxG0i6o9eSug
Iq5d21UfxWgREvPhk30W8kKMUSqGnSKhSb6X2oHy7KbIx7cYImm8+zCQCRgjzw3cc//So5pHLyuH
+g+RCdgm8mAGAPWFvB+RC1wYGXbdf2sytC9rsaz/5aMMPpzEceSVCMfGuQGYFLwscH8+gEfjT/tQ
ILP5mIog5loCVbmHpY3zAzS97NCOcB2eFVUM5yyv2+iwlP3q7GqcGUeuVGrpmfTtE5dwD2+dJeoQ
18pdNlXnlkdpa1seyr4U13CsuBkcJiCSHnmiHJIXk+Y/YGGCSBMMGMge9B39yo2myzQBRBSUGX3j
u6zPvJgG6ZjfnwdUn7RCJUvq7dMGTRKBVsP/ODqv3chxLYp+kQCKStRr5eBydnfbL4Kng3Igqfz1
d9V9GWCA6R67SiJP2HttLkGoZ1hm0qpvw53VXZOxi/GK30JM5Bytc3T12PpTQfsxGl8jUyRxpg93
ba0xyfEwRKzGkhiHt4KfeumaOAJyAwKpwXiLuYaSjc0ZSyEXx9QB18i8JbqWueU05+Nb0egMN1uH
S+elynqK8mRZioMYsLyHgxjkE3SGVR5dU9vsvMLSR98Zh9l7xwQaYI5rdHajykhvY4a5BUop5QPH
/So2fhfHzTML4tU8gV1EfAUnz6qH2URs85ql1qTxsEPn2YXIiIrLSfWy9/ux1deVvJAc9Y3T4HHz
YtzzCZutZZuGHo7qXsPDxVeFuHCHhrj3tpA0EEnGIpXNP72q5jHk+vryCqteZ8cfT74zcS6VGYJm
V8i5YdXbspT3Efg/Fm2lyTbtJ/XUB27zYw0Iy9t3o57emCRG2WuMp4VklrrJxfiZrm7cghxTMfuG
0NXMNPoB//roM3H4pwh39b98mox/U7VgTzXFHH1GrSQUC7mIwp9uIlZK1eC9eE1gAn7raV7fqZC9
+43FrIYg0NCu0amiteo+wjFpzZ9qVGn+H71Fjs3Brml5UavBgc4yiJs3Yru3IpitlH+oVNpAEYlq
9a+bgvhHkGZwNdhrc+2jreC5YKdqx3fGgLyZ+x43xGPgQLl5QnWIFnFTk0IMgzdXwc9QVf7LTFHS
nkZdLWfPb5A7yKV98/MRGZXwY2yMdoIppeOk6zciN8ul6AL11WmwVL8bHBn/NYZjlNVl2JjfU1DH
3WOCqsI7QzgMGsRlii7AYgplvtGgNe++aOj08gcrVVvusCfLv9qVQf0c3eEfgvm/hySySfrmaNAG
YRVXtJIbL0rUpeDkvQXTYkPwIJH8HuUYnrzYQ1ISdY3ae0nIU26HrtmKKJpcdBqe2UMboPVq5xjz
DESM9VyggZp/6cEP9SfwDVlQ5yzp+GWlniZu5Tz8ibJgsq88Ka75AVpQA5KY475X25n5H0butnzm
jIALY6YMoYdlWK9DQzZcFMdXsumB5kWJCyYL29vgn+pyrrNzVsj0H9L2iLgpVjDPlKzDJW7X6D7x
jvv/Sl13v7pixnxRpKk+4fToXy3AgGOnTPc9goJ61Kgk7JsSaY5WhVimW9jLWaN6zgWrZSSRIKyo
eor/mMJPbnIYCmQpGGo91fDX5EuwZyMaEMbXovrjW/PqYPqTrLkHy7hFKTjs4gLq9icnN//LlYIp
YeqT+I86o2daqJzkxfisU5A6raRdbCbh5mIXgKH+UQL8KBm7FXAsMJ1E0ZaP0f2k2IvAsmSVLiCM
YS3miZ7JxN5FkIanA2kgffMLM0OB5I9gq/FF1IanfyNx2HQPA2bAbtfYBVRN0Gf2GBfRyKisRSG0
w4aY5zC8LIYsX42N+xzkY0Up3jMLbE1Aw7DmlXLw2loTwHO1nWzPwlubAPlrN//pG8rxhyJTjH5H
U6QPM36I7zxms57uU9Z1KNKEZG/qATmdIVEk4NRstWYvdOjonqwp2YDZeX5JPJja0xZ/kzgxOmV3
0mAJ+G6VSde3vPHJFzaoOI6eZunE3o6DB75bInaT1Is+ZVy6aJd5ouv+qymb8FZgSWlYFJIN+HfU
RS24UJOShg1dKc/MHRWpkxfMWG31QVRkjF+BKq04LLJM95UEW3xIk24p9o0p4gYURZnUvwUmPven
F64uggUfbuHHgH+h/KlQHLAKRTZLMBYkS/nGoq9gzpJDdSxFFHeblqNr7/sJGwm3y9pj43HYdnTz
9UM0zVitc8SuLwQnR3YbTU7wzNw7yfelC9n2dy+zgQcEvmjYHylt8J3AYaTdHeU5obCROxZO6PPU
bDJn58UDdgW0RRgwgzzaCNyex6ZqujNVpbOeVqkc573poXsfFYFt+X1P76YPq+cA3vPq2ddXOzHZ
v/U8PfpYWhtTB/oMZndpmvf3yPb1B/gtW3EHdeiRdY++pA2FyzLEzfV/2WyGcqO9piixc2QFr4Xy
vfEoAphW+2VwJ8hoxYLJwqNHB2jULOd2FsUMvUxW+xjtN2MzzB1n1wsAqUdqYItSS6yUm8pN2r3x
2vSBdUjxVgcd+g8i1usfcQXRhA6nzb7ZY6X/wfoUIEmmEXU2ik2+W8AkWzSQHuwpJ0jrGsXaGlT2
q+yWcDwVM31+GTL13Eewdw4p2wq8sFUE5SAOgP79uMPPCmpn3ua9odaJN57HFpRnqpVmjwh03OH9
gk2G3wIcE6Ol+wIejiTsr7ZZN+4YquaJETxG/7xqGEQrdF6ogAKSKytX4tJqmBIET14GcXPjlavG
5mBHZilJuAi7z+CFTfmh4xAC4NoxuXiDLejkr2HOqOKNtSFVQOxCaj9RaSzZx8rZl+5lmmGKolE6
12wPwc8k4zHIWnbmpb9cUOCDgIM3elrw+3Yb7ResMCp3jDDN3N9eIQDXH7kA80BsUnQGmjG7gceC
QGSe/lN8bssDI9cVeJvr4mZDZN9Ydqo9T8AbTVJVnnt0BzjgepyyKGJD9aGqfPqGjeJ1Px18FHgY
Gn6MlBHOpQmjiNDyqvxHN5mgQzRE1gG5abwfRSIT78Qsu3jIaI/pSUvPpM+IUCSKiGViFZ1O6Y3p
ENuxImWNG+AB2zCs9hnnjb7/0jcO0MjAnXEa+UzB95xSwS+UMc5rW0q0n771Ye6CHLnNA9STDLAr
G/Gpa79baF1X2xh7oNXCqeSLWp5GdAzvWQYl/6bwNu/ARjgCUJmf+1u0LNVTpo1c8V/jHd6W7sSK
n02Xt2enu7R7fsHxbaGhfUf/HopjiN2Rj2kqO4bgRNcekyAqLzbQkXNouyR6Csc+YoW5pKgMkRHI
/kcW1+3vyWXejL/YtAjwRJhc82gBpcKyQX54rM2b81yvk7ljfGx+gnaQ3Jj+JfSG831atuljHET3
N8y6v9oIxuE3lacfP+nWRvULACAnvynIleu7ik1uPw3w0EPTxeBpY7clf2lpgjF7Qic47ZRrll9S
4uu8r7r+QTtEgCQ0iNomREqVDKb78uuF2qJrBuIP864oH+Alh8OLN3vLMfAVWzyDDBjVpAjMCVNt
Ks/GUF4MKmBLrlv+Q1QK1fiVzaP95TiYznkz9NMUR+PRdATp8DTo5jwS9cTwLuBH3BPdFZvHLJMN
LFpdFTdXQaB5DWBqIPwvCnninljrFEkrWpU9Q4bwU4CzeJlkZ5CMxFVyK1Yr6RERUe9qagTQSwB3
j6o2EIkAP5d/s9iZWSATpkL0ZVPP362sE1ZeCs3rfg7DJYJ1M9ij7w7kTY8ViODtgPje21Lp1p86
lDBXuxbP+FQFytswn/OfuBuit4q+FZmJl2H4aFT5H8BafVswrYlXukaGseicBZ6TpUdawBoraK+x
tFA47uM+umwz3w0XfAszrfrOdWjh7hV+Vx4gPgEjQ2JPbwo8BoX1GOKO0n5XMPSdgnMUReB68rsR
GaAT98lw8myfhKdQBmQ2LJDBLiAvotcCXHhxnpkZ6p3uw+xU82B5N1ZlhpVK1KHcpH6Lw8MYZ+TR
Kia/9cVPQ8wzaGVFgp2+a+Qhz/2Oebk1rLG3MTI6QP7QJCCS72ib3RJ9Xbr8nZMCyicfRrs854IU
jEtPmfSnx/+By7iEqcUiqFOX+/HyFNQDBFPfb80Rn1vsk1gRpOPZbXGM83B2IE84GVxGzQ67DKw8
rd81lPsZIN2gmr34TWbNggMZD7P/CpKFHDO/BR+Pybqeh+8uovxsKbdpR39bPYfRijm9ltEJRq10
dsgj83cdsS0nMGI11FLZ8A9QS6YPIkEXmu2ajIP4J65Df37I/MqhtWRJ8DatwfJ70p754XfIhRn3
diXTMRHKaC8jxlsPY+rWPywy40Md1Hn8r2aVh8gohNRza+SYJwcI0L2D27z2Wjfb+yrvH2kIBL1j
JJ8ysgigq2Dg3WVVVD7Thw+8r7X3SFs6nCdftYcicNIz3Kxm2uTD1PevtYpSeUGHB3AfuCf5Qp+L
Ba3GjIOsBXmRE+Lmo226Uj30At7PG/WWzOD8AMj3id+Fl3SIaNyy49K2/go+qyhMsScJvH6KiKhI
zpzomHsX2opdEcyD+06HmB7xsqcsmRpCfM/GhSV7oozOPh2u3fa7Tkl0/dUG3NJbzgnnDIs0bI9O
Tz/mIpat9gvd8jGIrPzZAWqE0VEPJKDcpzqYKcg6bY5uNKgHTNLMd/h9IPvYlRaM1qAtN1MgwbSP
eAenn2bqa4LkVVz/u88on+ZmhWGIJiEb35exbrco3yN7RiqRvTuBn3kcAoIksA9aRoHTL0xN+D5q
h3Nx0+nRW09YQuHVPyWJr+avIQgHazedKDyWFqoDrv43x8/EG4jyKy8/OqcsFjbqPl2ug1gOrqBH
649WkQKAYv7ktGUfAmP0iJ+ZdsUYTMUxnZuAmnyl1UcGVYyqvqZiCttzyXiIX8dXVhcfiMjTyZyS
wRuHPXBiXDvI6jk2vo0czSPPXDrCOLmL4v2N51YqoMDTs8ch1mIJZGUmDO9Dh+jVLVRxQljC2oww
iUlQ54gltQr9WuCaD1CB/XrhNfeygE9X51l4yqYx796rwnHzhBjv2ct3fmzHU57QwM3r4Guco3FK
Xm5QVNCGO7TXFC1Ie6CT13Tx8z5zCvy3R02BtE5EzSNV2eFndcSXQtUYPbamjatrhUjNiU95HPG2
7mzkAfvzuixM/61tTS++K5I+IYUtod0oHsI8z+FxMjW3rCC1o5YH6SRrkNwIVKJT2xGz2fypbQ1I
8mTgHyW7yB94PzjeeUzTQxXVGve8skUE+hZ+bl8efK9ZG47vlOzkL0KIkOV0MHkJqbkb1p28a9i0
+XQQC1yTjHmu9lx8wrwZwLTiQjgW1FydZjurUv8Mm2thxsTelP9Olh8jPJQEzEjoPeaDRmMWihlG
Tc3EgMziAeqqQmX8WfKEc3LN0XwrfMUjk/JZei96FavYcuaWOJ4HMFLsGsvH0jC0fbbgR9q9j7D6
/rsWMZB38HlF8Hq/1rAO4xAEo+4Wr32El2z0ENWw2bQINDFMDNj7GbJU5cnxoBkdVAsmnRRrWy6v
ipv6T+tZZp6tMO3wOLGXWeBEYJk5EOgC/VdK/ib0RAiq0+eg7aFEKpch9EeNqefYRA7NlEUvFWHm
w0RBwcqzS+wNhgszlx4R8E5APsiaarLcsW5vI+wg9+zsQD4zDhoZlOl7u4EwNgBbw/Y6HA7Z4MTz
OwN57xTC6J4BdSzhczfmGg5B5Y3qK4xG/xXNseppdnAzHoFmsW9Jk6IBaU/NuNqFIRBCtIp5jAPs
mf+nZ5PfxWBplkw5tI+pkL4+kxywiIc1Bccjp4qbH09NWu9qRYY5FX5QPMVDH9Xw+TS1NJvqv6z3
XQxcZQAkO7b/Hy6w1Mg4TbZWJO54HaeKVNRITCb5qBoELacYwbO+xyQHqOUIv3h3p7XkJyIv7rGe
FXL7lEnVfpyKSfxqJppz+CN3GQSyQm8DWqO+styo8x2ehIIJw7CCJiqT3piDe3f3Cs5Rnwu+yfcC
QPuAWqKA0i00nuSo0/cBT+b8J5jXfEFUrv+GXKIPSFvBkJXuEFzu3Xh0Bp/g8QjkKbz6NVtucSvv
MNyUCWnsYXUY/RVQHE7hZj7FkFa/aZ5mc64CLHJoNaCS7op8IjV8tp7Sz2g8QxQ/Nmbk1bhl/oMK
q/smGms4K7Dqf5WqYwzg5ICYR4C7RUQ9pLMfcGeKYxVK/c1l2pJtlli7z2daOwylfJysF9NI8zrE
qOZgGuZ/HOc+/G5WAq2DsmB5D/ikxcA/uNFDZZHSIJRUlco3eRZXFybIHHIQewg+LlMrf6/VWB8y
Xa8Exbtz+ie1+Au3A+/iQWPWrTdotmsuLFOYX86Q6xD+ohM/Llmm7XPjiuINxWf7NpcCEAJrfosE
pFS/Kj+AZkv1KVl72bE/+DIzIS7JkR27Ban03Y5alcgSmfPtyzg0CgIbZfWDxU0EMA20/tmbFXfL
0ubrue8tU2hGvekfY7K62I96jZsd6S3U73wdrtpmbZHl0MqIBUHgN7tv1FXwH0PmTPeIKebv4HCH
dwzVCCSwRVLbVRVaP8oMOJTD1Ba/q8ZpDn6c8HPNDunrKxy/iwaL94JfssDl50O/2kwA1laE4lP4
6hLlVJ3XGhbZeR7vCIUa/UdNrn0eIkrtpx9N55h3LxQLjtYKi9Y0xDTXhsXsDWxoHxynmDiM8+q7
K6ocQG/FZpUx7ntViubRb1L5TwwdGn8ni8szqwfnlI44+XEkDQrpkAMkDiWvy+vT1+m7mHEn07RU
FZaXbHKYJqV+S8uUiHfBfLXYx+1Ccrxd3dsUg/ne2VG7RMc31nthnZUdtLb18DGgFTIfeMCahzRM
ukMAvwhcWq3H18LEbGVghFCDZoP097pHV3JM2lY4G6Y4DZdipVrm+6lvn0JYW994FVMsyjP0xQcX
rfdIxW5V9LKOc/dtp76kz2CVvb5RdtX9qVMD2z+TDe4DMwEmrmzTynj8lvg50d6K1nEOSxnPLdMU
22WvfdnwgZSLS2YBOrI5xjYet/0Dj4hr92IQojxXTj0uRzE5CRulgkCxi/E8AAm6yPZS89Btukn3
/ymXIewhrLrpAUv/yGBVDnP2b2q48fn3rKDEn1ZzYsi0dId0qNS7pJ1sHmOvstFekadsNvxsuH5D
NK0wuZkM4b5lsO6KfheO6SROtLF9/sUUcoDVH+KAOknpt8HrkqGA3zSSM/IkQugWmw5FhtjEzQoc
bo4yOiCaMCIRGF0hbszIZbun0PGEbtKScdlmiWTr7j1MrXjjeRPUNcrY1fk78GtQ7ZnaMTl/R69U
+6cqKXpCVSwWoYoB6SJIeB54OgfAnWmBY5pTra9IbJiJw3lsykKza+4ygAmItvIA5RKW+qY/N5Q5
aDArjna2h17R9Xrb44KpxB4dLhMqsBk2fC6Xri5vo1fGGq0bElASQ8u6TJqrZf8kfi/sltadLHu/
CFGag3q+3UeWqDJpkOJXz5/WGA+GtZVklzqubvUB/nXC42CZ71TFVtYMaTZtXPY8eqwmltNEkA+3
srAaR23Y5WvP3Yyh5XLn4jJxniSTin3ZBaL4j6jEoj2RZgZCY+Oj7h3Cw+BDpcOAl4VrT/mdjjam
PJ5U7yD9nGdPsNUWQ3hPAOtbRJULM7fDOPtZE9ySPEZtmg5tm1LRms62+5UnXPu7uub22HMEsk2I
SngAe2zAg3OoV4PRH1J2qDYWkRjtM8ZeBq6u4YG4Tm4ty/cIKmQHeFTO3attB/+Pg8n3ZLCzI6h2
Km+9JjAh6p3fSB83TIKdz+V8NK5+xyJgPJSaHWvt/zTln2Aw1NKHsDXHW/fhWLMOb+M8olOK/ExU
Hda/qh7V3misurdcVvl4CEbVciuw1/WCT4a5AosNElNnj6ZbNEgzSnqGLXnG7nSE9CaBxLZZ43oI
cPK7l6SwANI2YUnrCU5Pds5vU082plJsfPNa4qAQEGWprb0rXBQrN/jGVH9QdBCYdusmBa1PtkNW
XjtUMlhbQi3kO1+KEl8NJk1BKU7YDg2Q10t3A7AuZ28r847fPAI4vx26FsCIj9cu2q9atP7WQ9ng
7ZfJTCEjgARGx3Qp6Wm7T1YvqfeGZ2PIjljeHLkvutx4E1PiWCp5ygAcMmaAZjiyatL1/W104Kw8
oCLK4eTh/hfmeUCYgee/XZzkDIQoUBdux3a6WGb+YcgSaIJdD9kaLLIqmUJvJxx8w5mRIJvXFgl+
gtcoX++THcCKSGzSShDwnNYmMk+hwUK5g/+V+uFGlhAV8Hx7IbpQblDTAlEvYDZJFMfuCZEUhmbe
h3TQmPVZqT67OOfLd3e2jG5dU1nMCdSg8ikUa5D/GdXqBr89QWtyS9w6B9fUYaB9o/yL1lcfFQeM
ztityeRxjDsca73Oydl2biJfkkGRvQkiyLb8ExYrKnlcK08uL7h+NM5CoYYmdlwOJuqVxvA/SFTn
TOvw70euCY4jlo0IMStFHCsLx5S7oXLb5DMDP0gUENvrcMvHk7m4x7HBPaaSMdYR++4k/wInWMBT
+AMggm7T5RC2GO5GzkJ8HmWCOGXpytfh8+cUaU1B6Gt+twAsoqA3Q7fqTpp00DLGvUVmUNzc/Z8r
6XgHD/MptsjJIU8vKxa0LFvVdnl+DeB6V9vRWlA2fpUsDaPdomX+D1TRbY+TbpE122l2EqbDa60/
hNdFbAGCrpoekjkCNGrGetS0+xikn/2JMRKpEKhO641a6tLeNH5ko/bz2hTxOwhLgQo6buJ8x6he
2usad056A1XtgEGnXFnsC3NejysozdEyxExhp89OOkwb954JsgK4tg0YjaFZ0jAiOsqXe4MajNC9
lrLZxwMsdYLRwl4dTAlpiBgSV2DpqfqUcJM5JztjX40+uIj+fjztpQ/4ApkSc7K/ecoFc8IYjVxs
YFWxFGBd1mTc8R6hL7ReUWTPLeTG5TODbC62RRQWDkPigYkq69luSYdNE9ZpsnNmhW5nmBnp7iLj
gvQbIojYl5BnSN84sOnDtlGb5JQzhe9P8bMvRFXsnB7nziVyoezvAhC++YNkog0UesbYcqLMKcuv
NnMi54z1v2D/RgrGEIN9rlr1HKMMu6fYVZqTBO2/EN1xcP15utqE54y9NbykTQh/EJFSE7AVmjaW
MhwcmIZK1m0mhA3uDRZgl9xMk2uin/rMXcBFAobGx4Xc8DSVsBB/iMxD7iNmwB8XhMKYx9bGqbp9
LJPSnLwlpbzis5kb1ISeG/xlbCSbU0n2EzC6OGIVnAdcpKxYmDa90S/rBclY6lr4HdjA/Cic/3P6
vDzee5X5Dxs+RiDoEMhYYBBQf3AwRq+pUo3/HC5sg4luPnQTeRaDBwlDE6TiLfO+riKnukYBaZav
Nin7+cGT/IU3XwURMU4jC8LGVedAVaF6dIjkOoiabnSD4LTLLtwHQ8FIFxJu/TseOEQP94kJUog6
XK9Q6aR7yEwRksmAh5m4S5H/rOaIsCrGrdvW5Oah5kwSu9Bo9+KlaoFO0WUDCZhanhFrZ2eAijlj
oTkPAkiq+fA7zPu+OOXwtpiJ9qwnpUdy5QGWP4y2dWLzQ5HVpw/kopiHyZKITJxoxwDyLBt0/vfz
gmi7CPw+aznwddPN4wa3R9FlHdygkXjKXbpCMKXczeC50tWyfbUO2YEU75Nh1VEPX3PTKCYzkr/m
VhUVhQBhrcVn6aT+j0YX0dEDE+s9QEezlxVb1++WriR6iFpPnaupiba942jNVtX3z0x07lszckt2
6Evm/FImubhlKiRSk3WBzWA3ReWbIk203C8WaSgX8qzbfcbFgFd+FueSI4Q0ElpSZJxy8liRdRjo
XGJ3C+nikEUC1PXAoFfn+54rfpokxvERV75LRQ9g5MAuHMpRlffrNwcn22B01xpZIAtAIi1MCVPa
SVvwkgMwkC3JNHJ5GkwbAru0/U/MqellXBSgkRRlycanWf8QyJnAMfgyvI/TJypExGKTvWKoGOG8
0t7tXcShpygPGdE5KCJ2MxAiCZ2/5HzGagC9FYO3gH9os5sNCUZI6YT2rgclblNArb2IyeOKtAvL
ZvhEKtpk/RJe0GgN/p5DNg4ORcaWH71nfenTts+20dDPFwQB4fSZgEgWV5ab8fgZe+PSPuU1J/kJ
gHcUPQYuao5TlzlMtFiGTweP0zLYSQLFalwhfKDX2o2jU2lqoc9TyfrhwjHcHDNOolPZJ9kPJ3fn
n+kEGmWLPat/55OdM8ZQgMKEmKP+RIk5OicXGi5Szs4MNyVXBfWWkJoug9TlpUC2Ga3F7FPDtPrr
s4Par/hgAKlkyRbRapa/z8XQvKIa7lHS1ia5yjixRFwyGt4iBh2iDT43qbeJrFsq2WrkxA9Wxkw6
YIbMyFM37c6t77oQ4WpEus76JtTdRB9mC3Rj4jTxB/J976ZMz2+otdTVgihk5cKp8NNIzXyEOZz/
NUeh77yg0W7Bks+hiNmGzGUMAfyebYunbV+bwKG0DNVlxK8AODGVB2RJLKvYNpyYy5nHJlfRW9iL
6Dl0V5JNM+GQLeKsAdIav++TSzIMDQl8SJmDjUrIFN94sXb6I3+6PdELzTdnSJojJPzpnIDEQCrN
XZ7sZ2mab2cVzLfCkAT5ewBgPv8icqGN7pVDeYxaWyy/DDOVfjMjLHyDpV8zoIxRPKEJtq8S3Mvy
1nWFpnCY7tjIgACV9yqsWw4QBw8skYu596MqwuWC955UGdeShMY0Z/aJN29r9gorEsHOF8TSAAkf
dgtwZF42ExYvGJWy0+THTFrHVMun0fPVNY1GSfISrc3WuIs+Vovxf7qcZ93HUq6ECOCQEtmuTlXr
XrIWnf02ynE6k+aAwJs0J+zRG7DImYvkJBi+UYchyAEfhxoDi5355Xk5EoSsJXHwYNu1eUuhAi0b
zk3/H4D1nrQL0PcRoMkY0Aseot4c4zV0XuAbJWpHHZFfQ9iyiNvakhMqB4N9cmsn/LRMZfqNGyL2
psrTkC/vJReSDixc7GqDaPS2GgN//sDTy1kzrCuSWqeZg8NqAGXSXkzzGfWCflhd0bygmHFORTR0
zzAeis+45rG+u3VwGxKE5HOZMQGQd8Gi6E2ldmmgoO+Vo1dv+DhrBPuJS+jM4kmYlL3JdHoEtyDb
q08U+RN7+ZQH2bvDGIvGTweWB2llYTR43EDuAi31p6G0bC6g+6Dg0GDB8anYDR8MyzR9azIAdZd2
HW3+SqEBZ6PtUGejAlfALxLywMCA+Ykdn6eGReLLMkVD9OoBVkSeHK/2kqBbxVaAB9IVB5sxIc+m
3iUnL89Iu4Ft5IgXKr2UiSsJme5WyKzK9qAusXzXjumvZhBY/ED/kknOYmA7cLSl0HXECHPcAuNK
PZymcEV6K7fz4iD2YNKtd2x/sR1Rk1CCA7Wo671LkAa9NMdctRlcnNOouboXP1s9cn7cOvh3D+Q6
silQhve5nB/1mhUofWL4xrovGQrTYKkTimuD3UP1mIDw6Jqj9NB0vJRdZW6p9vRPNDqYa7dQ5GzP
eJNmGeE5OX3Tgnpk7KFZtE3spZdurNhZb4Eqkh7daFy/J4zFrIa5mJdvj/EbplqYxPXDqP0Wkt56
R9ikAv+vLFkehB07UlQbrP22sVgo/FWQtrvBKdL6qEF2MA4HXcyDxDmlKA+AXT7HE/0jp1457QSU
QLtD0Q0ok1iDLr1ZEgmhka9CfZWL3/2K3a5Zb4MsUeXpXOa/OjKZrxgrwg8kJbA5XZOlfJcDN+S5
DnJ8LGHNmsBFJk8HbSrwgzEg5nHT40g+uRUYeqzxeEy2fTgsZ8ObfY+5i5vy7sipz95a8y1vjHK7
17pKcL+37PfeNcMUu63dXu5YcGCpddhBv2g5NOMjXSXqjTZGb/qwhnfT+TjFIzsRXovRvYhB46mj
KCLl7iXJ56x5k31fr+8EbfMO2bHLfoaYgfhVoC0clAvyfGdyXo0rwzUkB+RfoPOZ8gpKuaTiDSMH
z2LRuCQnT7FuJXoViOsfEG2R4APkYYlImKC6ok0YkFXjWv1peU/MxnhZkW8TaEMVqHI66ks0TYUh
sIAwzjzbJLgI+3ueHvcGcxtQ6tEhHxH+HJWY7blqYEFtw9JZjy2yWcCUeW1+YNSd9CsDCD+41IVA
xPgYydHhC2NthPseZEVC18Susp7rly6IVfruSExoqAemmq/oEDhxK57xc+DkR9c+9aDjSBQI8JQy
CD547FtY5A7qMV445dl/J89D60lWQgmD+s/FuGG1gxLN1TX3xi33smJlPN0lMUTA1DI7lojWgzM/
jMxfXebvbAVKM5zdAL3676H2UnHNCKJGdAo4w182Dr1nwT0vp71UDeCoQoTzZuQSh4nHUgK2keJA
fx9qUN/bcMbwA0xzdXpU/DAOL03uBdklb1SC347AsOsQ5f0rbe/QYeXjddQiFD8qN8YXzr53TP7y
dazB3tX91O1TpljzjkN9iEsyuG1GRhRD1C9EGDFuDUiH155UvZR1Ya2+Wm8MAIsWy1pfBXL5t4jo
nvbCij7fhqOxZ9be96mJUcnjCMx7fJpZE1Z7wkM6QHELYJVDEK56gXlwVxEc+0HKCNZ5Zxp4+lJj
PeucYeUtjkElbCcRVheBnSR6CJAtOTfWb+56StMGPm6FjGE8k3fDybMpONz/Uoz2l6r3nC+dtoqt
OZ9fMcIlKQVJw2BE3OiaGBEHvJxz9F2CVkoZp/ECqtfFL+rol8YV210bxk2vac+NRQ8Z3wGi3j3w
LGxU9ecuN0TYH4ZuzUZ69ZGr0vhjVPInfyn4NuL11kSB+yqb2V0JxLJreQNgEv8qVlU3V0zpIj2s
i8x+5gNRdhtViAH4og7gyFPOV09eVRUghSDp/CiBFuoHwDSo3+hb63a32r70n+jIa48U6Ep/zilE
l33ZUmAfVvQ176ZU3Y+lLOY/8bhEfxGLkE8LFg1VUVLEhAqkMGxP3oSTk6LP84+e8vr82mOmxdK0
YrxP4XbR/l0KeAjBsWdYJM+LHu34P8rOY8dyJNuyv/JQ4ybajEYzko1+PbhauNbhEyIktdb8+l63
3iTDM+GBAhJZhcqs4KUy2jln77XFOrcrZw9aEcdjCjGpPEHroyplBZQrnAbOmXTD+NAzRkjR8CzR
Rij8die0Qgut/EvldpaT7TqbqNYNoIauXOa1Rw1tHcZoSHmpaHpNj1NZjw/oPqzpumX0lV3VIshy
NJAQEodTYDrXPzUa3s1BZb5VA2vuqPewJlqoK1yV3WEusk6y7N1DB6Kv3yPayX4iDSEwoqqXNDlV
pSUYHsS96wzsUMN6jFYDBmlAVzEubqKAsHv5a0AepjyEJdugdRQpf3nSXRuZLb6U9n2oRJ6hfc/n
eBNMdGXWaQl+AXzC1A8vNP3VPQqhXly5kIhOqKss/zFvW7N1ZY32qahgtDdtZ6MC8pN749CX5Pwp
ImH0Vm8RMFna7JGjrusAQOTOgnO5S/x4AYPbI0LcCiZcF/c2xUs6dd24m+y2ix/bMiQXl5Apmt8F
KXNUI1PypiMbTLTAyvbet1T98O2Itdg5ogXqAEgC4K8BoHS257i+L5uWTD23Ddx39MRufhexy3Ae
W+3YzIFip4zuh97pyy0vSkUWbj1rVmuIPH3FGB/43I661qLu6avoqo0xxVdjnKhHoJElnnAReghb
XAhfyZpma7iLA2Y9fKdB8mzJ0QC1Uy3ZVVA5CixQYRGCQTg58r4VttPBecYkmsXHnIV1E08+GYBF
Ug5Hk8fQbbzKGeaVyBDBExECx/I8G1tmj0BYCYqk3TCKABluXd7kdTh/w3e4fG1yfL5nx7G6r5kp
7R0T3XC51YB+mm2D8Gd+Zv1aBKqZMi6+e06r71kJcxc9uxcwAuzxp7W5bm+sTKQSWlY6mreiicrq
VlVSL3s4ManvrNjD0wOfmevCFU1V0O/J7ZHhOoA5SxCk7TApK3FVVmtrcpj+jDS+GDxCgmdKiloY
AFtRqiNaK/3VcRLQUFD19AbmDwSNABDcTTzhs7wCNJvS7UwK+7gkgPlvELm1xTXa8+KBb1uqD45E
fXAa0qllVSCxlPIBLA2OME+TfV46PRQhdMjTfGpLHe99P8/owDk2su3eLeGMuTKI36YJtS7ooyp/
psHQ1680ET29HVXLjhRULIIz13ODE6WXkMccIe10JQZo9kBTApLN0CxHr2XeUJuM5JQs1LlOfZXH
2hlPdLoKkk9m5VHasdt9gXNAY8eBv7A39VB/p4AaXlwunP4ek81zNTK2hY5ODtR24ntzgqrf3RKP
URwE2O1TKWqsuhagRXZchdE0OxjPvNAAYBYVFcg03inuxHhv5Dzv6PtGB2gE6Cy3JfvucBXkIIg3
pg3i8ddUsN3YFDqCv5bydnXfMmvww28JqKjxJOh0p1dZ5/bHwdBoxZQFj23TVWOT3LDtD05Vionj
IZ+66cF4kf/eI4Zhl2XyBa0wniKEzcuNrEL7fsH/C8hdxdJsF03f/KqoGiu5QXeMCT6c7eSkTBXS
9yHXs6Ud1iGruajgFFB5kdioOmsSIcdahQ/h4CP41hmfWtoMGVb7LplJpmb5X+ehjl+tpQAo4xQg
Zm5rRVD2ZlL2pZ+Af/E6mRbvte9de1qRce1jlGvTl7qq9KaYAvFAgV4cNfKcr6HNqAZ4sI3qnfiH
JDz7C6LCmCxBiB456X0gOJWKPFRGSRnTRrJxOo9DKCKKi2ZGdUWWXsBig0mG+MOejmSWlu/KhNS3
hUGfM6GjdamIUK59x2vXv8Gin0OmA1nWT4D2x2LcNKFo4M8ltQyqIzJnO0tAJi3TgK9YlKcERGi2
bdOwf58xwN3nUwogcFRSTbTV1GIv32SvL0oBbNbtLpnKBAJjE8XYIaCLe8m+GYVz3aDAXh4Um8K7
lHQmlwGIH2iLBQZwBC3rqr6LyCRWzFTwP2POsjBRFQXRKNthQI96RkHWdefW6nrnaGToejeMxdFO
CRnbX8p5JngqyE0t96CcPYAI8zh9YWtpPdOeKWjeJyirzKZh4weHs5HVQkhB09pjaJ2YWkl8mQbi
pYutIsShJ4LyQgiSxRfgW1PLRDEails2svVTWvMFJW+l88mwaEjTBACS9bdZM5eIo/Vg8Auvc1fk
442cQU+Vm5Jeuz55ADF2ZXAxsyBLaMerGGTNgFSdgc2xYp7ZHnp7jmjh5N2zamJk7RWbs1WVBsTx
uBBFNhaxMOsZT6D73Tg5wpqhD+p9KNLizrdtM58r6S3dQ2dylWw6+loNnecFTqjrYqq66dEfkq8R
w5vBeIhrD2n2lNuq3Kh88I8uxpf6OEjZTHwWxqraJZUf/cJ4IL0bCgyT38Cic5JNgmqyZtQibS4l
ig/tRmuyXfjqIEft5E6V2rhEfIYIaMGTgcdaNPEVVuum8xVkRWHdCSadzFRps53dfCxfRuIZkc0V
VvuaCfI4iIOu5Bu6uPwYk2gYX0woptjCE27a58qKk2g3FIpgzUaQYGWHQb8WJvKOCV3BHy67qO/U
MtUZ/ERwgnwzXjHDIqAs5Rc41yJqVXNWET3XOOl7njkHzs66DQrKrZb/SG4dFWVr8BbDZBNWBILc
GvuWSMxIx2Qp2AhpeAWcLlkT003SOxvF8lzA3bwYCbp+8c7GsclQGRFp0QMSuXOd0LzJ9m1Q0yIO
C1c8ewXykTXVJFYam7nxNk0T1kC/ntODh2obU2nGqkIpUrsZxl8K+ajRwws7Mf+W06Tb6DNjI7Jw
mqNbFwUqwW4wDKM9+8n20qJqlL5t0OccGQOEZHSoyRnPNWmpXLBai1Nr1PyipGNe7GiQ9yn0f2I4
HTJhr70GruC1wEJSkPtaRcH3nF4FK4ftsp5uLLpfGNdjC/cvcFgMb/haMyveMMfPIO1FBc/vwRpj
xSfHxUIVktFx5bod3KUVPiAru4bKwyiAjFi9hUkKuIymhuW+GcuW1j0tY6d9E/Y87RukvC89Oegk
t6fItE58ylX05nbsTPaUQ9X4QFUR4aqZ3LE4GgJoNw1JlxdMiuuQXuGW9zTR2T3T7mEeazAjcduY
29nnJU8Gf1uZKY9eewtNdWfS6oFnIhiuQhSpT6gTwTgRl+sfY+hI7j6hl/LGzIW0wNxrfF4tbnlw
JswOi2lT1VvLSAiSBePVtWqnAu4563tkbjTRvmQZ912uYdi73SxOSJtiGpaNytL42b2gBpVQvlnN
BGO+JiLKfxjp8cfaI3JliV2ETk7G7vlA4rNPlhOxKVvNa7IVc1+HZzWRWb9OqwChb1Iz7jh0fsW2
NyMy5SJcZOB/gw7JEk+la1rrCQ2MxvGNcZloWbf9dxOPEmTbJbGZ3v040zfoiifX3qSDGF96wDWq
uJgI27cSzfe2rAk9W6mOO3UOgdWcSCSLknXUxUQItca5hMIkTjO/NxJAtbe6UGxjFGAMZY5FErsp
wQN8MVauiSF6Ra4Ztw4JcVeT1y1vIeQ27AdzbQ60M2ZmAv2CKzCv4nEt9excFctI8JoGu4vABQQD
PP8laK0X2u4BgrLGZTEE1qAeSruop3vaSAKDRGY4UXanxA3onexk1dzn0Tymx4o+B71jXamMh6Ae
fk0aYZor1HBVeL0Nd2Zut9rS+gowJ+pvRjUwVJG9t/K9bmdjNn3DhnmdLA0JloSIIp9ZE4xVjKD1
LULZysiGD7kpo5xswJWAYDP3m2TkmWSgCrwnA2XE6yCqaWezB9mEhBt/A6ASXns8pQfoRm53iXot
pwfE2UiraqKIvFWnOn8bJ0A3r03fIAY0yp+ajZ6RV2ZNnW0onZrxG6CtKPpOF5EIXJD25FJOjE6q
nd1MhEiiXSD+9T5yeh+aeucV2R4RotQPdEPHeDsi996jO7JQgcFT38YVbuBq6Mn9MJDleX/LBANN
gR1xqIULsBEkz4Z5TIKeWyPhJZwDtnHfhlzmpbmG6cI2OtRMLLcNQZM72vFEAZiiNfXGXZI+f+om
L02vUuGNFPLzIn7gc5Q/Ahtf1YZUUtIJQo1C7p3Ztq830C31FkykWLxVbPLkdmFw/myshPit8AIk
bgrrLEA6sambXTJtQCV5sthhdM8YrqHEhRyD1yn4SkYPud4Y6xDk0vkEjyGwutgnRIhA/Eeenoc+
t+1nMmgr81W0UXPNiGz5vsxVuVcBOVlHOPeJ2opx7vHpVRNoQzjGO8y14Jq4Hondo51SDQVNBUJZ
g15Arzx64wM7uKR8LjrMwRu+sqQHhqCbim0FMpG00MEzHryFizGjnNxdXl/MGCXuhOSACmlO72Hw
LN5+6NmqHdvOCfTBI4IVe8AYsUZMSe22XxFHTVZBJjU/8m5graxOCzzM8lS7AhWEzokovA99u3Hu
mzBkCLtyYM0YbKYWaC/Eu9U4npD/RQ1G54JtzxNCK0ooRoUkZq1L39JbbdD9wwTi69hS1mACuvM6
9LfIV9UAXCzsU5QkK1E4jIQG3P0tFOix++lkVaso25Pp1LjeuCupRnET2l39XEJt3MdaKmQe5ABe
ZCXaeSJu0X/s+rQDYehHP2nLaPGug7YPAOd68gfTlXFeg28Y7ti0w8oKo0kdsTDWIx/yqP02Nvwp
rV9GbC+6EO8JE7YvGHnmBz9MHAR2IAX69KbClrpcBUHg3xNzUv1EMwamkrXAPI0dhu5v2QXAdJvZ
SXxd+R0n76WZAl7h4DfYOlUNLIaLxXSuN1HZbHNZiWjtyGw+W0kzERhRy+FpiproK3LDVu5KNUb5
nVcJwyzB90SxNfgHjrR72UeEtLefrLi19IlpSz+x78lMfas82sAYFiD/bIjphcEZYEX1kdOEVQUj
o+7olKGeKM55O1X0bzuIBZs5iJDe9qWbnu2KljHCOCZY1gG3BqUDmRrT3ZzU/tsil+yZJvI4bBv6
zUc3N826burqYbGndDpRkhpYoZFXfItEM7x4YvAY6/Nc0r1A/LMSKCm3fijH7h1AQD1W56WmHVSu
eNJJz4mHcLqAVyCyfmHKxVgi5YHCWFB6WQDXxBfyHMe0CddUfKh5lsBjxuGUVn2eAJGUa1rpaLmi
ngDOfIXzDzKK9kzT7/2oDaebAfXo7VB37o0dl/mjidM8uLWIk01WsIsZvRCkSebJpiBdk31fABR2
a3cU92t0VPGB/qN+IaiDOATa6m771LJ7IeuNWEK58XNm/ZTS1SUsvmFVPqfgyoO1xKV9CBon/qbp
tD9rJm+0XwbxHRGFfwrspP7VxaK7SjA8nqssDLO9DZYf1HbO8JP1PY9/4OniHagV4p9NqSyDF43g
nps2osdObciW+Dxr0dhXXla2IJoHzljIyIlJwyyQepeTF4P2l7ZR7w7TjyODiXZ8qUhjEgR1UZB2
q6zB5fGz9MqEbSVZ7ReHRbKU/g/ttE5ynaF7oblkV6UMvjN6IbKWI098XyTf/k0BiQWFJpb6A8Sz
eLim7CDboA1KSgScomhNYEJUC+r3hZ3m0Rh0UqtxruBKIjgNHxqwb0RUzzLtdsMSKXWbG4yi6zBk
y38CTJ1wjDkZieFS3ngz8Hm4x8w330JiMdUd0tPsS1GE6bkf/dCg54uJhUanyr1DRV3Tdw25se1Y
Z9aDg8cI5RGqd3eB7D43fnVPlBLyfgvk4tyuMHNKu7wQVoDesm/z8Ri5gUb7UbsjVcJq6YAcQVyr
NFKtlN97ChKPb9hKV30+vFoORmTFoIRgCbLlsngiA7QjCnFnqyWLUIvAi7gSUNJZITW9ODpIc/QS
DgHoCZ2VuB1FKfGI0UqZ3Geno+nXbRj2JFcYu9AAEdEy4fhkdJn7zZWGMPUKlrCN3juJfJBOSRlS
5OcEuP6Aph/aG0bbZXpb1EFKZal12jK8aKJIvoJB65AWzgM8qWvKSECjbpZnzL0XBaHtS4NiUaX7
ycM3shYiwchuDL2hI/tdcCRMIc0BEFqzmcJmspDse/qojJu259pmV0JKZDdl5jGGrV/9JI0u34ej
hqBcU3L/JHCNh6QPlvDo+vbkbiFl5d+nhPkRxb1cNgOuVZe8kJincexreqxRj4v22zJmojlkJeXH
TWy5VXmLexo1aFP6driWA/HHR6slvueB/jsy5jRM4+8tjKZdY09hcZh4/mEOqNGIn047eRmYfWzF
eUJpfzYj9lpWm6y+RXvOpzxIIb2WHe4xf9V0YW2esoBe6yPJnzmAc9tM1hYFRUP6Rs+uv8Fn9XoR
FwDM9AW2XjpGOMmsyrKvM7bez5I9SH6/JEX8aGjWUrvRMv5uYfBEIumEzb1sm4RRrd9754L3mkxR
dA+ranasLQUZzSLyq+SUrjSlx7T35zI357gM+QdIQvBezp7jEfDZkoB2485zrC9wPsDtL0a680FV
+EldsD63l2YeEho3kTSB0vrYqiq1bltqoBC8k9LTbcl6msNm1DkEVcKkwOCVsa+e4qxWaoU6vMhO
8QTf2zdw8asNQ0O7uYZDHudfisgk0btjzNDjDccKRYBR243rNBZWcBdZvUGniqrIIe4WXCY21DKH
H4RyQdn2a2FHXgDPc8Evksu4urYnB+YdYwb91Yc/GeyWEIjMyMihgdYBFTYfcqoc+vbX2GLS4CeD
yxJhVMSinBf5e8UdNQdeqwb6IFJ0WV8rfFTLy4B1t9mh260kc2xAPtumnjyMaN24bKGzg3FxhRiD
TdAR6XTlzXPdv0Td4l4XDLxAcOmZ1oe/zejnmC3C6/KJfldUbkgs0mxCvAU83LpTFFElE1IguCei
u8Hfs6At5gEyEiFMBblULXvmClBKhtRA3WLkKtZVIOEFsWGMCu+5pUtFpV6Rc/mDzjkqeCrP+UB6
tUvUEm1Iwrqm4afyOcO1dLBfrvyph2ybRWBKc7pBbzNrcbkKiLFAIdLP01PL5vouWwaLNyuqwe2N
zqGuZL9c1XqgLCUsfN6ZKbPDZ0cKNIc05VPzgxrDQSfjLpmNzb72XhfCecMQq+ESsfiy+oM1cGXK
CHXu42eiOIr6prdgCMYdA092p8tjT9KHc8HdDGH/7EwZRmsmcC1+HLng9bzns5MQV5rnRflq1yGv
Z8om9gtLjPfWIiWh4ZItMtiAdHLupKWBF/puPQx01AB7P9Jtce5n6gNx7NC1vJfEM8SveHfCbj/p
JgXG4wXqAemWjRCDTIbrJBqdNxvm1wldZoKAiyiB8KmTpe/dw3y4GFkKx/86Yy7Y+0p6V/NU5edG
6oFSrhbZKxvYGbcjUBVAuKbbwr0ByYSTrStW0LfS+Tond+3V5G48PaZedkH7loPNv3npkNJ0ZGv7
vauApqz60fQbIy1MsVZf1VeMkxuU/lTMaj2E1ILrpUOO/jPwcn01EQ7XniTTSjOs8TDjI2Ym3LKd
zap9FPcJ8xjcD0dps2k1K8nAC9TOZEj9HFvvBtIOW+6B3j9hYGXufVkSpC+9Y8MemnXOIHPL5bfE
FSi4sfkiXd1ZzyPQE2u9uGD+oD9E7mmyM2rIonStYdOnaoh+uOxP8ZwPANVtx5vdK5rZA0rg0U/I
lmFmmh9mHxPfred7oxOTNL9Y+hf9J/KNyBEITPUAVV6UWwkmFsiEdhCdQYUciaLRVhbeKYtEYQHC
L3S25GnU3kOYIBlbs4cJ1i1qMCyGXF9SnsIAyp5sCHC8rkZRHmzM/DX9q3TotmVAWU+cpva+L0yT
oN7wFjyHoFGTvZNKtggXazVRC7Kys3W75CNqHdJu1De/qA1jekn5jvonFTObYQyujJk8ML6RaEmu
2mqmY4+qszJrUzMA3dqNYUI5EpWmKypMxkkudYCFHC1d2VHj4/IXXYbNJm/D3ai8djOElqXWikEc
4oxYpLuE3Um9G6WYva8FNObxBltbXexgiJGQTpJGfJrIrnrOMZcy8EhwBp4ETY2I1mpAMBMS5RGJ
AuqC3L5OozDDPO9G062Xwiw7y6SPu3Yn5sq1XjFB1O6XqvcRXyKXR3HXzLRmNrXkv9PEo336tBi6
RC8Rm+dbe+oFk39HIWv4KWCGct1YWHz1HTg/JKWiqIGawbrV/htPjVxep7BF57kmWjDqH0t0oY+M
badwQ3Jp+AvPcZ/e1zUguoARRkQWA9eQXbGb4Yhr+FPeMblKjHIqnr/OHdiYKAsZsE4WgjcIUyRD
uCKkhGBAgepFhmFyTTJMCcfV82kASM3fszE2O+MN9JpwaIzzaai1bl6beEL74bIl/jryoRCrTMNg
2SINaJqnIoiUe1T0AB8CXdMaIJMAc2BNbObX1AJi/C1nY5etUvBOyZ4WfrfXvVTJtZnEeMgWUZ0x
Ngbdk1/3k0L4wpK07+yORO9N1dezu7b7gHXEidx8eIQ3lkePjJhsjilSAODKmr1yP+eT+WkNCAdW
iddBxEAZu6t9z72tnSE92m5a44dNxDcXZWL6NuZuO5FghnL/yiw2UinaYoPHVm/0d02M3QDcZQyN
v0Ttg+u823qTsmjv4CRbxTScNkEu9HKPYQKPggPK7a0I88lHBgfRbjWTGg6VBWdKz5za94AdKxaP
nZ4sRaUzLW8kb6Q9C1CxJPMvor78dM1MysDvydlhrAZ4EtUTAzpvOYbYh1KKntkjP5N1EWSZHhpG
R3N1zTiyIKy614X63kemevYsPA3DGn2qXk7RYPF/JNpjuIMR2F/lJJQhYBFWuA9JiidKZTTjefZd
/9LyJ+wIFdqwvKquwnroiGl8FTlrHB0mP9qKIecRjrmuzoHNUngXNoX/yICJa5xbXmKxkPm6bHYF
hCkUUHkiy8fQr3LriPM5jTcj6eUVMCq++g4f04jBAD3yLdutBcCS71RYBRz2gvsSJR0hflCI8NNh
vj/kMBVT3vuh0V9akEWAqS2d1PQFlgUhkTo4cI44Avy8yLvHkh0Tt5ZnkKIzb7DuhsUbs7ul9o24
nWrZiRNrWQBdhZnXe0M0wl2KAD54cavewr+raPcco8C2dzB98lMuzHzjODMzWSsmiIjSqn3DQz11
azpx9g+6LGX87BGX81xbLrs2akGM4B6XlQCEIX5umeKsSb+t9A9mD0sFc9/1z3mvJ7nW5AUxh0pi
9gd+WrrLGW9jesd3oSbWjVmgtY3d2md6nUAJTXctsAdAk2PMKzqd6qrr1StpieEwnnOP5j21pVmm
HY4tfyQiHNcUw946HyLhIEsXxk02JFCwIvCY9e5jMlJZbtp+QUHWqdm6q7zZwoWVXxraV4tHS20/
Jo7xCDXz9fAuS+jwT3OL1XzYoi2gLaFHH4lkw9Y74QmeOLg1kOIg1qpbmtwiT7xiDoM9scI/Old2
MA8PyPfCpf7liqYf8PEN1TyGKGmtbqJvWWrgR/OG9KuiE48VZHewSuR8Un0/xUoI/6XzymG6dvDO
VeEPn812AqYGti42ZFyIiwr3Xt/FABOS3MlGIiYCkkPXDtkNYYa0H9X7AUNG5d6B8fW7G3r65E33
pV2+x40sh33iWDUDJFkrp98nfMj6FnSOnKcCxbzN6R0YF0XRl2gAR6oOc6BIZgBdADpbd7/+9V//
+//93+/T/wl/lndlNuPd/6+iz+/Qf3Ttf/9Lyn/9F8v65X8+/vjvf1GGYPjRqL5sdm2+Fo7LP//+
9YH8icu//b9UioEac3f1Fe1SjW+fKn8PZ1e+Gpt6AshABFMY3N8ArsGfqV4aj8n9lDLXimW0+vzX
XA72lx+DvEpqpYXv+L7x4XN/+DFM72YDMz3/kkqUHhsJiPZNWkDbt/aQz/k+DyTa6TqN2FL8h0c2
eBw1R1RGaQdT1O+XwXaYAVmRNb6yV0z3TY6nlcFyvXNdExIRZn2XQVHtPz+m9H8/XQVqVnnSoWdu
o0j3/A8HRTFFKwllysN8cTdfe6o3zoo2mM5XzGMZPeE4RtO8qqtWyzttjxpN/gB1kK+zcmkLVUxT
NyRfIPUztGkTmlgNJjOGwMrFT261xSadkmp4HGUPZTXMKWyuPj+JD7dMCTDdjJ81NFUHkZV7Oce/
PD82F2iBViUeZlcOKJOq6b1Z0mHbEjnIWsWm5m227fD4+VG9D1dO2kLaHj2zy4Oi5cfbVV5SIjRp
R4/ZuAwCWJuHOjutfPInUHmRN6Rc5st2UB4jaFDOHx7Ty335y2OqLkdXjuvwtNqOyx/1+zn3U+Y3
LcF4j0E5dg8pKZqPYYtQ3g9E8YdDmX86lKdtaFfKcI3F74dqbWUxEHDKx7ajsiwQfqybiSK6Twma
aYAZP39+YT/eTmk7PJBCw+7luYRN8/vxtAs6dxoz50HGUXPKI/8yZqGPsSarrjjQ8GduBAjw6fOj
/v2CclRNA9+RNptw9eGo9Dg4UYZvYA7ZomMINd+ilg42UzNr+f4fH8shlcS4npaCJ8j+/QwxZ7K7
tE3wYEhBY7+TQNjOMnSmWaFq8Z8tKzwpjqMc6Xq2dBi06g8HI43eAY4pggcnLgIyDX3r60ywSk8m
t43iHLM/9uwMmfv285P89wvw+yN6ObBnuIsoUXCX/36W2rJDaUMFfEB9daoshcAcJfVAl5euwApb
YHJxXzVfic17dQyu6HXawrdD09jJhtUW5qgcqedqUzc/i6BqXz//gX9/rvmq+yx+xri+5MPz+++r
YdeNLVCpi7oZaVeUkxG+Goi3OAMEZgKRlfUfjvhxseVWAHRyLs8Yd5+P3e9HRGmvFi8iJIJbBii3
wICXoJmDTwPo5yQhQJwdYzG5T8K528XYDNefn/I/POSslZLfQWeLcufy6v1lpUwHeM+iD90H00/2
MXNaukhVFqDBHfo/HOrjV/3y3F3kQKyxiNnwEn94ocBxYKfPK/OAxtjfVIAYdy2RwWuka86+SKoz
DDQ8K16nNlIG/YaEGoQB8NEOn5/z39dpfbm7/BjBmQv7w+/o8OEKtJX6wRp9e8ay7MljlWVvFni0
g1967tWQiXkTVXhHPj/y3283nyTusi94vgRpD79fbX8ZG19XjvOA3IPpp6UndzPRe9p5S6ohpqW3
GTojiJ/mIgzxqvPnh//7zQZEZPgs8m1y+Mhfnv+/3myorpbpWsT2CbtYmYzltAITtWwAGwzfPj/W
398l47rCOMKxeeVZRX8/FuyjEg+CFzwIpIw7gcWfYi4Ci9y4cE3FlOw/P568PKm/LS6uVIq1hYMK
JDH25eT/cnJA2kiWEDkTvtCS1Tkwc6IOA9NO2sJxoJud6UZBfIMlYpQRITHJ7mLUcS6yerlrayG/
lSMF7ApRq/ulU7YFWE4mgcv7ECU3fqT9289/8YcrZAwydt4F1wj+zsvx4TEk/i7S4FeA1qvUrAeA
uwc8C3LDIC57mJDr/OEK/f14SthcG1Z+x+c76vx+gQRyowXeY81k0sdeVYxQPwMYQmtvZFixxIu3
+/wE5WU9/8st4QzRKgnATRpTBCf4YT0d0EqUiJfqMzPk7tl3rHzvEFiDz1ZMx1gt6s0aHTgs3YQU
pMq7FBPr4G8AjS9bbdvTHz7oHxeg//k9OBYND6SPof/DaiuzJUSXNVIiJ1mRQ6dyG/VjTMj6/hWQ
VB8cm2i6mCHBLsDFo/09l3NqPToNSpGTyvTy/IcLdLnFHy8Q8iNPKWyW7B0/XCDGdBKpZMctCfNs
WGfCQ6DgELPBw0lw0u1oRwiIacoqvVJhM6ud7i3xK6vsONoMOZDMP6zRH16iyxWSZAb42hMowcC/
/P6M+CBZ2PBP3VnS299NsNwJ/mNuphHNozta1E9BlPzq88vwYT2+HJSPgvSNQerMwvxhW5DC84t7
+hxnyOcVcWRadfP11M8xA0WFHp8I18ZMNw2t7SfIAeDJPz++fVl2P9wGNrJ8+rkJUlFD/n7WbZ+l
cEWi9hxN5FJAgMKCmIvpxY+bG3b7zokP1u2Fw4adiWEN9a/i4wQCfmXybDmMZIavkLX208pFBAVt
Q3q/wsH1oY6NaI6bPkJt04UvrQfvKljIlkMz+/Xzk/j4dgMwudw1HPCO9gmh+HgOQC8VZXt2rPjp
R+zE+o0he3zLN9BdS1uph8+P9+FbYogmd3zqU2VLLpwRH1avCJSam2bE3JL/R3zfyqb7PDFohLcI
Ljwj9Bg17ueH/Phwet6/d2WO4jw5Uf/DIQ3mBJr9XndyOlEdXFre2yWc8y06p3ZtdD1tU+x1f3g4
PnyyOU8PFo50pLG1oNL4sGoOnjvn6D3B63q4xx1ITkmrb03GvORQiwrgeT5lloWDUZLfWwIrNeuk
Z/Tzh5P/2/2lsPS14hNnu4J+zYf7a6M1i9kYEgTWFkz20mA0RASXIcy5pfpBQ8D7wwEvJ/bXl4L7
xjSI3RF/oaNRl5fmL9/TFJAWvCE/P4lx6u4ha1SPJD2GfzjK39bk/zkMNSHPEWIc58OaXNW5kyCW
zk8IDUZsq9o5No4Kb0jmAJvZV/bRysEaZU0WYdfBi5tVhDS70Zz+YXP0cRXih1APabQd8EC46R9W
IUin9tIqhYDJd8ZnB7gOgWfZciqWBfIdUMMav3FZndKhrv9wEf7+jFEOuczI+TRTjn2sbyUWfOBL
smCMgCPbFEV8m+O/3o7OFGwmDAlHtCruWgyFuCHvsLv7/L36hzvNMRXPFT0fOiaX9+4vdzrKW3uZ
c1SAIYBAGqhFnv+wQJUePz+M+qfTpKOk2Q3wJFNT/36cAsiGbiy7PXk2RKUrRsVR95DjiMjZgJq+
fXN6aWC9EAglNipsJ5NDROim+ckdYt1egeTG5MlwQtPjGwDexV9G9k5sYm1MjNFNgk41fai7uA42
gtGw/711ZsRqEtcJ38+ob8RD1XphRBOmRu2Jixr2Bcr+LqLQqIj/q6k/KymO7RxdgPX55foHc1Ja
lzZKLOLT2Oc9gfcOqD4mkrgmwyc1ysR5TrCHZHdUiJHAOz1NPRxRuHf5H67hP6wCNi+jcG1huIof
K+hhxKMJUJa3ZcGVuCa/zFyTejsTMJiM4StSfugwn9+2fzgkb4Xrs+5QHf+tCQl3faqiPIpOrSOI
cBjaM8ZBJPU9yjJtu9nm88P904LgsA1gD+/zl6M+7Ikakc4d47DoNJqMz+iUNjwdAZd+mtKdX3P1
sQl0/5+z8+hxG+nW8C8iwBy2yqK626ltj70h/Hk8zGQxh19/n+qVRQki+sKLWRieEovFUye84ZBM
iXgK8dQ+TG6rfVDr6vfjH3KTFRAQaI/Tc8KBmAvAXASEHm0/r6zD3A9AtSBMiN6z60PUGdN/TPwd
5k2lofn4E1eXENB+DKl7N4wF0D1DJWv8DWhNQ2s+hb4AsNirURDZMNqwcFjWvBBN4JKEMvGTeB7E
ywwkqf9Q4dJJBaqGzMW3Oe4LBr4gZg0CB0gt+iKPH/Ct3FtEeNPhGSmZdIaxy34lQIPCjTn1Pmrj
BsJbM18MjEsXGIA72SeqCIcqsYVcetAZ5eNgjxjRq2hSPXvinyKWAD4lQJmniZ9NCOXiEHGKfifk
ltrKqbhzCKmVyDYcT5bNrgxhf4UoWFUqFFs8bgWqIHiBNHjKm6HTfLVm5Gzw3YmL/x7vzp3rwGZX
VNn4ozpzFsdwtBOEb5lU+wPOJVgrAEZSTCf2E6LzQRh689QYYYKUYpisVAW3mRV5laaySaary278
9bM2mQb9u4o5GnZhEGVSPcTdg6n8JQd5/fz4Me/EftvRLYoiWHcItC1ismEB0NdElfqp4Y4IO2JG
p03p/+NutSF20F4ydULJcqYw2DEKJvCPfdj9dBgBHYPnVDVl50xi2BhwbQ427L2TAW19//gB771H
+k00BQhhrrO81mewMl5rlomfjVB1Zxvf3TY3213ksnzeQCSFsmRuQx3h+8cry61bfF40xwmdNiU3
KbL8ZX+dWXDlKG5jq+G3rlk6H1KTDwVOFACy7QAC60uOimyxH7wstFa+ljsrkyPqMo+h/DbNxcoC
hD1krYATlOYZYmYjjp1jYmMA4lXo4YV43lDfgRB6/MA3B9cDQkyznPRUWkUtIzdQ7jB2u1n3kUjs
t4j1QsjVA+mboOYr1c7NE3pkSrKLqFLHk7LIePHX3lpgLLCYVHU/jQYdRhyCUA4Q8E1oN+N+Qn+G
Eayar2zrTRBiP+WqXArg7TlT14vWGfD5STUcPxO9dqHqwSwLPd1NgfvrsWUWsZIW3l6FtCmpO7h1
uYhA9y8ige7kreyPWNxAQPlhKiKnkyT/VfZQHlPs/DZFnPP0eHy+oFSEj0Vk6jgPtu7KN3Rnt2UI
pH3EjEJOm68f3LST1AzCwPSbtvKOTQvSUhuSYmfWjrEBOau+Ip+89vQ3Hy4Pb1B+0RlXsW53F9Ve
HCBMhBGE4WcNuoiAaTuEDTP8ihDXoxrxTbdWkbS0cueEDki7kmjdOct0A6C+cdcw6Vp+vG6Tlbmn
M6ZwoXL9aWK1OrZ93zmAl2plbcJ852ARKJjd0SGna2rKH/PXaTZVreYaSSzfSZnCf6+dlB4Lypvl
C4CsFG2MsIFo8PhjvfdOGf7YGtebyRhocaPOCo61ediTyKF7CBulSvYYaXofXD0CKBPOUoAdMbiV
T+jetpJFsqUAVxkFLHKqWWPCMYSt6U/45aj7CFYvPq5hQDdWiwDRPn7Gu/vq0euklKXLZC/2Fa1P
3ImUwvRNQRhqI6fYMrHXpBvZL6PKJ//xcvcejjqKCo7oQOqwiA8dNDbMOkwDoYgp37Z6XFwQcFYw
jQj1j4+XuvdxyOaqwXWqaZC+rk9MpVXDbDID9rPOVbcqckQnJSyw6HYK49yCd//axpq2o39ZqisH
ZznFo9tDjw6NHwZXyFEY1mJXa3QPkAyLPGRqXOCiQJtngTqyFY8Yt8IpCfZeDAZtj+Ch2nqbDqTT
SPfSm7y9mbeGzfUXQNff8G8TJK1G2BTqYS4QnPgKtCLQV7AA9w6Bg4gCoVQ2WZ3FVmFJE4Q1pgD+
7IJA7EF+IpPh5KcioZyZolRZ2R/54Vxd+2wPfSpmiCCPHToa169mBoEvMDyzfEzq23+n0quPsFHz
l8cH4N5Zc+m6uaTtYA2WSaLZIv+rqrXpt2XVflHsPr8g6gMPoMH44r1L6czJDMORtQL9gcWxVoRl
KUhSOGTCSBoFUYuqWWWiXRr3xkrUlRfJ9d6xlKFCOWY4dduJSEOrqaECOuD2XbBWoQLeUo/bb6DD
+wONU3cPjD5Aq1xAjkHhauVJb2Miy8sjwuiXNoi6iE5GMgCxTAvPnyJ3fsqE+ZyKSZfNiWBDhYSL
aIR8wOPdvf2SWZNCnsyUOxZay/VxCZGdCftJilXQ5PiszuO8tZwBPXbFKV6sMk83zdDDvi6V348X
vj2nMlHjTid+SNTB4rto3EFUFVAg305y23wWJgJ/WCZj3Prt8UK3R5VmBSFDVm/cbcuxb69YfTUZ
xIsIcQhfB3X4FNvR11plax+vdO/4sI3YHYIwoIe0yJfSCDHxSQ9dX0S1AnzNbqd9EdfJRRsGzB1S
dBQ/pdhK/Rg6NfljcTd+evwD7u2pzFhoztg6JlYyFv11kVMkCwX7RttHMWrGmMypWmSegMu8O8Yw
MiQXpZfGV0kcuF6nTxxTcRBM8NE/T/qD7raVi5Ke57w7yrAO9ydYPKmCrS5CPY2v2Z2FY/sk2O5P
B1v1CzyimmJR/ffxzt35DMisXVsH9QcCZhnPsGpAAZvv0h/FpOwDVcsPdAfHbd9X+mUAeEZCbwQ7
S5+LlXd2b2XyTEKO7SCYvKyAmfFIbDgxB754/gO9pGTn4fV79LhPY+TmnPyYlHDzAZStDZ7ufBn0
dhl9kX4xLF/OI8u4h0wadY4feQUcLIXJFmYlOAQMbnx8vL+3tyDC/R4MT4INeEJr8bVHidK/kS59
iMOMsIIpHk65SfeGPjtCKwpiw48XvBNLeSxXl1Uoyd7yU/AUMTgIBxNeMM8ci946d5aHsAnyi1t1
QK4XI5iVUHrvGR2CjMZRJaAtkyKKlKFCj83wvR5JzBD07AXDpgCR+9JEYCb1VsLNvdfHa7MYvWnc
9N5iTzMOjjoZleEbpg68ANAF4mNzep4H9/2xmrEslTUdGoZfb5jNv+MK3rKVUHvDn0vL+671Ub9z
rbFc+drvfQngJiy6Tx4vzFl87XqjNYhYIHQgsCbZVF6ufEMEttiFfQmy3Wr0ZkuD8ycCtu/Ea5JS
UgoYDvYmKprM7vIuml34AzDcTV8D9Fts4MDa35rS+65rAKxxK4BVKWvAxyf0znHRaSHYuiGhvYTr
6yCKcoSDcwcKxsRx49jiPYRvYhm8diiS7PAr7OKVqH1vQZr2qq17vEgyjOsFkSaAvT1Q0fZtA84L
Ty8k+vXgjPpmdvCs5uvj57uBX8hdpaMHzs/gzAAvu15PTerJwoPF8FH0wYYnTNC3QZtjFw8DnISR
3GDTxwZqG73pUCr09XMpGT6DiZoGVIVmWNnwO9ezTjeDIRuXl2YuJ4ojdkcTNn6G31rwz3E8GvCh
BJQCP9VuYwyABk8cGkgMpwoo1mfXTrLD4y2588XSEAOKQjnArN1cJAhmgOlK3NW6P0O+OcZM0v2x
qrEJr8pw5WHvxD9DA7XKyBYgBTDu681HNtBAsrPT/SR31QsMk2qjdJ39rUzm+M/kJNNza/TqSpS/
s8MgxunlUxvSG3MWJwz9Wqd3Rsv0C1VRml2keB22FLTfhk1WIcm76dETfAlbNG+26O46F8ccom7l
yeUiiySe+5R5icU8EfDPIqNFcjJBsY8CaELz/kfcDAEWaZE+v/9rAjhj0ddlRA/2YfGsJa4S8C80
w9cCR9vMnaIfS4HVkppCxzPwXHl3dU+gIPqCUiHHvIlRbpsO8dQw+aoVLf8XW17bD8xaeSnhHazc
nXeOKbvHZ0t1T7TQ5dn6K9wj3RcqCJGbvmrMDIIUfcQ+oI2l1VRUTiuL3YlKMvnQ3koQyoHFPnpp
MveG4NbMQam/ej1VHaIIot6ORmDXm4T8M1hZ8s7z0bqlxuIj1MGkLZ4POkzCdebqPsQt9akuLUFn
sUG6z0bW9PEXf+eLoIln0UCUMw7e4PVWNrFGdykJkkurSXyOhezGsAlx1NtBm4PfbfTjD8UY7MOA
oAEl5mR9fvwD7sQBCHIuvUS+Bgv6yPUPmOLMKeJAwKsE2a3AjTck9g3FGzQ39FFDnAjUTrqFlYV9
1OOl7/SPibbwm0BFUhRBk71eGwJz1VRllJEGWc4ERzBAZU61QxytlGHQN53iIs6HLPnLoGv4NLuJ
vnfnyP1jthhcPv4xd6ICY1RKXDgglGZLkEE6KipVtZpeZiXV/nAy8q3IEuv9yfzVKos7vUeGqEPV
Or3ghhfsdG808QQMA5St8/KbY3mf51jUfhcXa0Due6+Zi8WRaTzQ2iX61MQUiqQqSS4DfDDzMtVo
OLx6oaV9YTqa/WxHFQ1ArNuccSVpu/MtySmTbJfIuslZRNukVXQbVcoE3wwsGN2i0Y9JogWfpzBe
u7/f8JqLyO66NDdJKSghgH5dn6d24O8MY4ovDraOWrkF1lqjQJznbb7tRNeKMyZBXYD1bAweY4Nn
EDzGqoJtPG9qnKuHlev8NnQBnGTUJAcEnKklxpikJ52DKc8vCXl/tdW1esIum5zv0ySs4UPXFmsU
n9vdNqiiCJZve33DCYESFVqqkuSXORrxTsbjaF9ZOZLpurmWq9yeKAMgH98KOFUC17IxZEdZiykA
nLbErppfkRYXyHjyiSLngxM2Rrh6vlMnD8nExx/qnUeUIEJucPBQYJQXEbO3RZc0aNj7WF+jjkrb
K3/u4qgotyJNwQY8Xu225pCdGksW/Rq45GWZaEBYteoZeC2qtu5Lhg7aPhDox2/mGAFSZeq6dqsL
CVSn3R38frz47fkBBi/ZCDyvQwdObsVf92wJtcMZSq/zrTinw5d1+EZZoodgb3vYh8bVSgpxGwPf
qhsuW4cPxV0CLgCXoV3XBa3fBhVNVCvTjwMIlv3jp7p9gVytNo1hmQcCIFhc6IOjo9+LpZM/kVR/
LBt3flEgkKP0jzj/yuu7txbXmkrbxpF0CuN6B53YyQR4sclHYEgiSHI0qFH9hqScrjVn7yxF4UQf
CnFR8Ove4rGSoVBwCDF6f8Kx4RfWGNnHAhsDbHrm5P1PxVJMVcgrQXVqi1ukThKhonTVw8Eox4/I
iRQnvTSZ1Rco8T5+WXeOIBwJiW15Aycsv3JchKcu8fIB0YEhP7o10tl5PAAuKVEHnIe2W1lPk2/k
OoZbb3AEcj7AAdAlrt8YNGI1Guyg9/GHwRK7dq34PEVj8KU0K+uHWgfaMcRnLdnUOa0TO+Qe24lc
H056ppp7Qrk4lZEz7x5vw22wswg4VC4u4EDG3Yugk9ejHeuJMsAGjZDU0Kdw73RBir/TMKDCgbWN
PZjnx2ve2XoyQroqsNFof3uLzKzLzaHIUOX0DdR7/1FAM38bqwjZTKQgDlpjr5F/7hxgUgMQbdwf
hJwl1ar1RnR18rjzG+BM/kDkOYGRzM6O02jHx492dyk4oKAkqLXtJUww1rqxjzKt9RHpwi7dCoOz
gVPfIaIwWxmv3VuKMGPKNgp57vIAz0haonqVtP7Yx81HV9G8Iwmv9kqjwz09fqo7h4QYTZojO1SA
ERdHN0ZhQ6iV0/pqNSI3r9TeaXDM5OREyfBcVxNCVXP5/pKaWSfWbeTQoGkgRVx/L6HX1K6Tq7Vf
DjPYlh1aJwGYt6wCh7zBExKlZUxfR4xsTAUhrNIzsuBfVFlE8/Hx0985ruRe3MsagEQSvsUP6brM
QB2yBD2Luu/0qcXmALfIukKJjiJHQQC1M4Ps3ZWa5dIUh6PEWaLWXnwjTjPRaJjNxneMfARJVDSH
GAWYk6mgmvT+53vbYiYaZJdLOlQdlmOamRPZuVTbCVTv32KOgz0Avwn9AqU/PF7uNvGwwHWAo2co
JSdgixivdz1lY2TVvseXjxQ/9PYJn4yTKMpPowjjU2NmEv1Yv5eGxRADyBKHil6Cq94AL1AqLHBb
zWp/bKz4FVmP7J/BtsId0gtSU1HU+8cPeqcKpEMtvxoyX8nYXhychDRDVK3ofQsaFki3JM220FZm
rDWGFo2ZpsaZJJxiF11JHF0omPLwf2mtpD9HLW1Wgu5tuOBbglsEtAdGN/Hp+nOKJtTM0aKZ6btV
Q7iLwn5+8fq0wtW+wVB+5UzdvmT55aLeQMrFu172iHq8WCcT71tfq7Cj3CQpIvC7Fpj/1wkB8VfP
Rm97M49Juqu7VKxAK2/DFWOBt2m2HPBSE14/KrgmTSrDqT4zkmrrNIn4qQ11/KcsFCRlvK4DP90m
7q/Hr/vOBgPlJ6GmtcJFs+SJJElFtTgosx9qKMqZSet+KHK9wY6yyY/vXwp+pzzMsouzbHG6jVVF
pkVzaihT42fhjNMZxRSUB1WU9x4vJe//66wFURDJzzJBZUOflcHxr0w95I6UgvqTH4KWPjBWtdBt
LqxTBtTwNHUhwIBGAQOTiBGJCVGsfEN3NtUB0cjr5C6Q9Nnr5V20eHPJKvVJmcpjQymyGTAl2SAp
t5ag3VkK9BDTEABSjF6Xo91GVQxyz7TyBUD4veZN2ZccWyQ8mut4JQTeOaBo4zEXpDkFG3o5H6hp
/5SiG3kqZFGB9o9K44N3z5tjiET091zwIV9qPpfy3VcZ81Yg1Zpmw3kBnnW9nQBx4ymKcEIz8AYB
vhQ6k0Ny7czzrkUo77fwanzlHp+g2+uTkoi5vElKz0xyORxsjQzE6jgWfu4NIj/OleoxYk773nuK
zCmddiVd35Vgd2+DwWfJoasr87DF7UlfEBtHl070nOYaXFvrV4xW9MbtHJTQbfEv/sxrEIi7jwnH
hj4uhB7A69dbq43SdcgLcr+ujObZnhtxaEc9h75S5cdBadb0A5brobksu3qSlQaj5waJoHVo6dqj
a561JFeSJ3f27OHnXEZh94KnZIlu8QDaelg5QMtwIFeV8AqKGArPG2CsWpZFBF/aOGNv1fQngb9l
us0NWKJbtUMytgg1GES55e4i5vf7wR2HlYhwc6ty9tF4pP8E1ITu6s3HU1WhN+chduEYQ9DLrcZi
eK0t4EuHPIkc7/vg5a21CxQvCA4CyRAcszKRhs+DoMW+jxCmj1dS8Zv+HL/JZrwlobpQycgurl9+
FNohgFkxnTNRWZsyDOvLyGB1a8GYAUkRYXIDuXXrYidFCy8NjwJntfdWtPJHkCjTvII/QRNieQK5
4JUYrOx54D7eOy4LGlUx+o7T/lYTIJiPv+vlFS+Xo69OD5AqhFa/PKB/3Qx8u3gb5Xp/juxhrD+m
uZdBTMI7Ubdx9y14/xuEa1MD6cY2jicmnjgirBzHZczmN4AaozPB08r7cLHvqNXHGGiY/XkudP0/
e56yb1kdZS91E/Urjyu7HH9fhCxF/5GTRzbOtHw5Gpo1lLebweoQyMNUPZmrZm9Tfx0eb+rtV02n
RSNPJY0gDV42qrzcKhjED/2578X0XGcwepGqwJEmG9WNi7Ld5vF6d16inAhzx8rGKt2Q65foJdBb
C9yvzwZvb3jt05J0HPNPqFPbAEfZzIfdpgf7QMvndhNmramuDA6WoZqJPOkxmYwHA5SZm9z3v46R
LVIHxfGwOXPIEvwJErOYsgPMOkgraeWgelUocecFG8yRZ/xUHj//2//++rXSh6QJAcQKcQLC2/Xy
XeH1TlGP8xkTrlD3Tn3NfYLZJd5P2QEp7dq9uIz+1K+FiUwe3XS3FR5ayhOnZEfzpOt8AAB41A4z
7ZVjZuux8kNBYk8cjB4B9L2iImJwbGCYYYEejuArf0dBnWQftS5xcOcoAVCbP10Pb9LPTQb8cRvF
ETqcj5/z9j0DLeGuAFzC4M9bYmPN2IsB/YYMwOLqFaNJzFFbbG0aJYO/0ffFpXP09mBosbKSqt5+
NgagXInJI064cHKu9zc1jAqq5BScVRU4aUIBto3sKf/27sdjFcbDZKmqzazrepW6T9NSN7vgjGsd
Hrhh00m1KLMfaB12lnCPrg1CfO+MqW4CKM3DL+9dH+ghjBHAT6ArCEXX60dOiZU4upXn2QkghxKv
avw2GDzNURr8wiAw3KVh1nmoddntewnqdH80SZ1+69/JIcv14mjyCfRtZu889hoOQaqVPyWVm3/s
NSQfK5dVHz/sbYxizgaoBagSoBpjuZ6HzG0fJaNzbtIqDfelYfT4x9ZQ2RqhUAU0YbWSQt65X1mS
tINaBC4ZoknXj2jbAVl4VTjncG4l+QT/37mkBlEnBuVOFRjoV1ZRyTQDRE0ck0FPMXTVQYvy57Tx
smLlc7q3BR59XISjZCK9LKbrDDo1k3q2ABMKXwnHV/TCq33Qq+lzLpR4Jee5sxxjEpvyR2pk0EW+
fvyhSJwW/yfrHI5Jvola2CFlONl7LdTGzaQyYnj8hm+zPNBudC6o4akubymYJnuJL03odyVmBptZ
6HiRSgmRX3YZFE9Vb9m4fE1m/xUNeHyJPAxLitPj33B7L3AnsD70SPgq5BfXz5zbTJMDowGkNWrl
qWtyfLviKMOmgU5JEaJxmBHu3jnT5VNipktBzX+R5ljSJXMmXXQKhtBHT8/b5QxOj17pFAfUEdbk
LW5TF5aSNYosUsD4Lp7PUGk+4xoT+nYUKzr8EQhHR6vsOxwXs8Z7L+KVJ6N5SRVP251W+FLqRROp
wM1IV86KozRn3C6VTZHb6Y+ZYLwS8u99rbT1mILBg8GtYAmGEoGBg6jWYdpmWfPBSLHwLGzMyoSG
gHg9DOY2GdFGHfQ+PaXQkbDf9aLD4+NzZ3u5cRAOoUzgHCzhJ0GmhKroPe/cdl15GAbrkzvNCVbU
yRpv/s7HSRQkhZESIUB85S/5K4GJM8+aLXRszj37ccQ6G9OS2sAdYVv0Wb3Nwjx+p+IkUQcVBy5V
WsBU8tSbiyVnE3X+QUE8bdT0Z2APFtR8rTpBK2tXxDnuvEzZxSO3NoBqwgxZZIh6OORaiJPCeRYN
zYKqatQ/gai0f+w+xRylgqXtm1M7YvA8derzbCrJd7wAzZWQdLvL0Hq43x3UYBifLbtropxbA5J0
dR6F4tKtbVHPqtP02S3r+qxR5q8c4jdRruvEkPVIWSin0EciGF7vcZIztB2QUcZwJYbNRhsox8Qe
VXLHfp0xpOCBjSBHolyK0xxbz6yUzyOWKNWTNahp9V9QKZPl2/Gk2J8H7FFxr6mb3PjlJJ0d4s0z
GFG8NYMuzs+jPonu4GlDgURzXONktEl0HSdPfeix9t2MzHTVeDOFoWd8jzzMDsRRqyuM1C0z7QHt
E130Hyqecb9R2sJk0UUo3NlnQxKmH92izPHvQ8fknWqWnEI0jDkVXBWwLshArneoMEqdjeD3x40I
jt44f2ZsOp6YjuSHZgLUq47BuJJ73H7W1AsU2JKgD2lnSdhUFBOXaztFyBUrx11cB/1RLSwbgys6
kY8jyO0FRB5JWgWbDDwLasCLx0umvIiUPDuP1aR/M/GvCHdt6jbjNnD0bjyKfgSoPNfE05WVb5N1
BvuwdugiywH/crafe2Fe19hmnG0EVEYY8qEKBEUJKTtoiaQH14xxjqx63FtnYtxK5Lzz3KDl0D1m
gsk2LwFVUL+qmmtrPFt9bqDNDaGQfsK47+nvPBeZO38qJPX78Wbfea8UJVCtUZcjxiybCR14aQbv
OFE7+hhVp76AO3hS9TJCHrt5/11IJ9tBqktibchzFm82DvF/mLSmP6uVau3tBrNwEhxvMyfGWrfq
ZjO5BYHzoETggF+i0r0+RA6yzdNYRu1ZALjESzOr9jj9DS9jqGp+kWQpfqrpGrD0ZjMlAEXKijBA
BNa/LKkd6kpzKOPm3AYhwvdzXFkvTjV5AgE1EX59/OZuckVkqgBqAFkCVYrK7CIKxFOC6SbWLOeu
Gbz9yJDrJR+EtwnRKNtP0Bd3U0r26HaFtOmuzJVM/PZ+koUXUEv089CbvumDpjHYqMhOqnNpQJFH
E987msWQITk919EHUDrZdmL4ZPILsBTf4UZc6RiLvBvhTnLOq5ZKmPTFyBwXbzr1SjyUXa0+57OB
5kXbWXgfYAW+ydC0fX285zeXoVxLapUYjIflfOT6VHWWjshm2dZnazKAsxbYZibo3CFleiCiWAcz
qgJt5Qu9tybAcjIdJmuMDhbvOTTR86jtoDpXjSWik8i1aPxq1wqW1iXNoc8O3Pn3Tn/knprMK4lE
zNOAH10/Z+Bko5J2VkV7ryv/2BCptvYc2l+nDkWRx1t621ZmLdbgIEuFrBuNCZHEgW3lXX1WeMNJ
x4hWFFm4zeq2oXGrBJN2MiLdy/euEN5XSy2FtY/SWG8+K1iYBsmmMaqyXYnFdzadxJIHB/rO9Ho5
x0DDpG3xtc7PCc5u38El9j+p7yNlA3avP9KdCpv3v2Za2RSaDG8lqGSx5aKYLUcpjfzcZXnVMKIe
tXgXYc82/wzM1PxmtPhGruSYb7nUVa7FetQntFb5fmBVLxZV08GILdpk5xl0R+5sZj6cWGwtLAsn
ZFNkm0yPMjFFvmFgVvTJtotkOFRYtFkvU6UjndNa01D+1rDZMbbC0trwzWoxwd6ns+mCeHGoet1+
iDwP4T5MwAZrEwk8y15VZxzrUzXbol3JIO+8O9RDqIAYztB8W+K9otJonGKsMqC5ZXwqFEs/pUo9
7nVhfRVulKzMIGSLabGHNI1N6B+8NzoS8uf8VYaIPC81ESfNWWXI56dj21wKZ1rrI769isUycPxA
UHClMSu9mb5EnqWEczWc8V3pnTMVboH4i4q/yKFyHSbdgQKg396NCjYJrxWqqZofkquhJ21kRfoj
nfEa+YhN9BB8oz3jRR8SEwO4aWd5haHvcRMMMftLyZSlaesocGXDOdM+W8NITIcU6iILP1WZsbfi
NGiPQO1j5QRvlI5bURcVdEBwB/opFmav4QQtHGuTztnkfELcVlVw9868+WdbYlOLDSa+Xv8rFE2N
9nmgm+Il8rQ43mfI6g7buMEWaJe51Tx+y0wTkZlY1/v/MKDIp5e50Nrukk2RYiBWa0SzRn4eFYXi
116FuNFG09HWSDeAOyzvBd3IwKUfOeFD9Dhs3dy+UnhZJml0ERzyJ5lK/vXWVTdoQrdx9NPQ42/5
R8GJvXH2uesOSfskRisJpexQpr7MCePlrV0BtzkkqZEP3x//kNucgzkMSSunT5IylyUpyBo2g2rk
3KLtO54aoY/4hYdRnG0h8DR/Hq92kyFLyDI9Ggb1REXqj+vHhs8eTh4j9PNoZ04V7VA3N6uPbg3k
6FhMY5z+aasw6bSdi32as49HbF4+P/4Jdx6YfA69JXjT/ILlpEYZ6gxw9FTR5BiL7wYEj+819jcY
sGLy8v9Yih4RTCFyC5a8flqvyJ3Jjov63KJSrX2foW8MP5SUVPm/EXky89Pj5W5zVqkdjgYpQ3s6
Dcv+7tBViQCWYJ8xpmue8xpfOvi250yru2fsX7MNWEZr5Qq4s6bsYNPsM+DRYXBx/YhmAmIWfywM
auup6HZ61+r11lbM/GsfNsoWqZzuS+RhwPP4UW9eoiSy0dUgX5OdziWQhvzKZo7t2MDqCvPZwXrb
j1tVWmu2awnGzXXwthSKhtB8EVtd9hPqJAoa5DzsUxMp1S+z8eZ6j+Nn+lFHmuWcG3O/EhruLsjt
IyXnVfCTcsv/Cg1GGTVMpBT7ZJvz/wLEt58HjMN2mjv/m+tq/PXxTt7m4eg1cfPAT+EdYjUh76e/
lsMjZ8bp0jFPpaqkn7TOUn+YHVnNPkkLO0LIuSixbE6GNjjritNqGzVAL2uHC66+f/xTbl8qnGIG
TgybSJ3Ik69/idc1jDFjDFeHuQk3oRGpR91qimMPoOb87qXATErbHk6RbIdcL4X5LUb2Ai9QLG/d
st3g7CyS13nS9OaXjkx1/fHxejdxTzaiwBRKEpAH732xyQmT42lUle5oJ/awb3I7+t/UYidF66c+
RqaAs+224cU0Rbx7vPINfJ2bnMiuQmajdCbgLY4Tt5pdDCIBomSakThMRRkxETaCLkOlcZ4rPfwy
opnZ+bUTpOGHDtx4xpWnZeWTi+GE+uqNkascsYikZ7RRkAYy10qUG+FQfiOhwwRnhOQJKexie7Ji
dmu0eNpj5DS4y6F+8jnGk/iiGIHY8xrFDjIuUkSa04LI1hxEJMv5Ce+e+Gx3JXZ3JiKnQCjyHap9
SJzlojxnyE9TPHrIsMd9Z32yxBCe1QErxiyo9RdTS5yVWHjz4cqnwH8Lnw6ABjeibzHAmtDElfHI
u7QvUVVV56xUk22CV8UB37U1eeC3++Mqp0Mpka8WPQXKLBrYi1erILRstWNXHxtMGnytmfRNXUf1
pqlirN3J1X4VNIH36jwYz2MZUGQi9rBrqwRzW5EkR61T3Z1mhthRRVHyCQ9u89BYVrVr5jI9o+mf
PmFAiA8ogtNfvVboh7Sy0h1tUO0kosbeWDirHgCOKCccg6eVk3uTIsmnQwaHkyvx5O7iG0VaEBWh
UqmPeegUOzhW2dObZXgpan0XpF37PCIctVPbrn0C6RK9N0TI5Wk3QYKVcWJ5eae1hrbzGDXHvJzA
nVaxe4zqat72trFWR91GBwY7TAUYyQIiMZZZkQbRbxS2kZyrXPXqfqeliRMcBqsek4Mxl0H54up2
YvwMwqiYf8017b9394QdDUCQlCqUdmaAg64DYmylg5rVBT8hzcZLFJbNFuvQ5tka8spvbD4ipZ3n
0+PYdJM8yEWpfeD5yoC/fMMDcrG1a4fp2av1to+3dYtcO/LsdumcVExG5t+prudJui1Ss27W5Npv
rhvUgDhdcjwC9Jc/1488DbXQS00NTsqAIFhnOYC8eyfd02dKV47y7VJ0Epnh0cSxGSYt2SURxYwd
55N3Khs7O9FC1D8ho+FsZ7x4Vy7RmyDEJUPjm0JP9vcBNF4/VThhgaw6gXca0zg8qDlKcW6v2xdI
Ad/qVE/fO95hCdQamKGRk6jkZNfLpWOJ2xImvKeMZupeRZJ+m6GodlIifLIUgRzy4yPzJnnxV8yT
dhPUEPIehbtrUTBfLwjXTQ1MY1Ce4Jd56dc8ruP0EHW9W9E4zB2Ef2mkhfWmdlRR/IPV76AeU8wh
7Ys7mCoqtihNI2gLYVE9kLh28w9BOfofxSQOrclsAVkuxtyeXi3gAHOzw20qfRqHVLUP2ijSaOMh
ll5tg3YcJ6yu5mBUXjxoyx89qzG7UzJBVNyivs2UwwxAM5ycRFjjbhZVEB7jNnByyu5cm401dMci
iEgzFKIIbTBQu8yNlse5t/Cap9sTPqmZERzruv7Wt5b9agSjs3XMzt4lvQOGZ+rXel2Lr5iFJT+D
iTiqTG8pxvUb0SgY33rJaJSFKGio2i/INcq+Slv9rEXmcJIqHofHx+DOmihxEpcJloyslw+LQ3Is
rNmtnsbQtU9hjFBB0Qn3UifmhLJ4mO4A3q3xi292WM5uURCTw2LUYZY83zks6TlVvXGpSnP6wSRR
+H1v4C6tGhlwJQiqk178UpJarNSRMv25OvOoViI4SrEDHUUSmq53uEgbOx8Kc74wM+8vA06iz0Nr
Vyt7+lYfLpeRJl/SV0bWOotPK+xJ9Kzami/0pEx13/furOM31GYlY0Ftiv4t62D4p0oVA5PossnM
rYvG+ucQy2aEKRL0A7YVJkzNZkIH9cWsqqI+BHnkOM+hCN1v1lzr4fcS1HPWcrmAUkQfPYsMbNfz
aKo+li1YNLHxQuyiX2ABtcmun1rHfVUrzS12lVq24pPhiln7Vg9lnz85WKGldImCKS23RQY2HNn4
2ev40KQIfojsYY2PAYYfA3DazzQr0SHZqpUtQB05whurnRY2Rb3rMFK6NA2cvIOq6un3XiC/twEK
MJyR1p/VfUwm8GGEIvhvSgX1x4N46W4aLL5XgvfinuA6ZPBDOwY4I/r5N1wfC/XPOCQ1e6kiazqi
bpY8zWDCj0CP5+PjL+hmKUaBfLQ4C1LUwqVdpNxzGlQFDN3gqaLM/KLW47RJ7aj9kY3jGmvibQj4
98ECTkLLBUmPN5Ud5izX5zfN3UqjtGsuJEElNVA9Y58rxOh+MZTElNLaIWj0ITG8z+Cbhm6roIjj
Yd/qDF/dTA9TKHSYuZxal04yNCSUN6qp0763U6utoaMXWae0RCOjBqwlPRclQPr6t5adwE8xFcOl
nfN6l7pVvy8zBa/FIJq3lcjykyas9mPYxfHBHEZn7SO8/dQBo6OGAfaSZOGtWv+rGk8mfGG9We8v
ivp/lJ3XctzYlqZfpePc4wy8mejuCyB9khRFed0gVJIK3mPDPf18oGpaSiQnMawLRShY4sb2a6/1
m0p87MMhOhix8SnrEepYuUpf6imc7RkmRoRLyHjZ02HMp0LKifYwXMf/W7V7cCkakuCFg85kUKVy
4w5ZO76RA/xGutFJXt9XVvkcdHK0sTYWS1BSAhxlcY88N8bUbaTENF2eA3+3k7Mma/xCV9HeAEqF
nj6vs+Vzv4U3mOSpaM+hFFQ4MVBskHWp34wddJIETOROkbv6IR+sL85grj1vn2Xc/1z/rCnWFfuM
B+4zQOBypJtC8VmqcXuunDr/WAWDVG2BiYf+O01Dzd4FeaH/ZSlTHbtdq3eF2zpCd5AZVX3Nna9A
5X1AVac7VKLtqo0ujASVbVX6xAnoFFtYE+I0OS0mXKYSBUiE1bORhoUJOPUXstvx1so68Zeem3Li
ISpTvEXSU012sj6OJdq+os725hAqpifawX9lVZueQ1MnzEZEEaQ66Y/L3suyMhhKVctnAz+yfYZA
pttZfvdAOr5fWdLm1e7hfCDXii4NWgRcmZdN1U2nGCN55HNhdX/nFe9Xvw90oHM5igdGKRffbx+i
V2EI71PIWLCjZj0VUBCX7fkg1Xr8Z9FKTFX97wFPoq2weyfYGZF2b4kg/6CWU7SSH1SuwwFaBcQL
mQZtWAwELlu1Rs2P6sLRzwZSxpsy14Ojk2Q/Rt0EWFQElme0VXavlIrUe9YswjtNo+WCsi6/5nZv
v63VdNprZbgm1vF8OF2uc3C+VFlnuQmO+uUzJ6MSW4y41J71wB5OMeG1W6hjfezNJHrfK1X/iYfu
o23WxpuQIO3Ojwzjw+0ZubrWmBEEKNBdJjk8v+oux4ZxiFMMzs2zX4lpG2IJcwxEb2+DIZpWjq8X
Jn/mCM9wW4Q84ERfNhUYna0HCg8LzU9IsqCeeRD6wNVUIgAho3r/1ZYwZr3dv+sVDiAFxPzssM79
vXxvFU7YOxOn3DlzlBqFVeXbOPrRgw4v+TBGsbaS0nqhj1xEcwYEhsd1vaYG/O8PsDmQyjbic+N3
uhuB8EHHLa12kzB+5A7769VdBIPKCofth33CMsx2AME0Ayoj51LU45NRTsXnVhX12dQAqTmzTPHt
9p7FSf5ctnN4MkMUUbSlGEf68XIiWzJZMmpU5VnWq9YB/Zn76d4PB+VJ6G0pP6EmZ32GfubLgIr9
atqXcqDqHjLiWbGJRr1MXCIaW3uIw97alTJMfxcXdUfeOYXuR4dwlOSdNhbV2gW6XAzzh0NewxAV
nAWX2+K4UzMkDswRzlrENMRvc5HYyqaBoPZXGYZl+dgHvfHKcgiLD5TXzCHkwQ+2fSlJGRl201dy
X53jieTmTqrb8t6JY9HsrNTp935mhStb+rqXcxkEcAcZTtS6liYpFiTbdBz85lx3VXGvNpN8oHZS
f4oDWaAQqa3pcyyfefQQSAkqWWjxwhJYFgiZ1E4tMhw9AzD0AS99JWo3ga1l/rGosdlyTSRIP5hT
KXm9KqZPt1fji60jlojcAbgoDtHLxWgbOZkvzspzGkuDAYIDAR17itEeMMBmjrs+atHj48Mc+D9o
AxxuN//CYM90KtB1FKfBDS+an821M98ysCwb0+Lj0LMDI60zv0aR6stuZEvN0+0Glwc20QsOpjxu
ec8ThC49wxrdJGBRpfE8028PKUX+Xe2A2BRps/bkue4b7x1UORB4wpWSDX85tKXvqA26JMMZxzpt
W+l64RWjI++DPPg+kfxcOTtf6hnRJq1RiwUCtDhWZhhJr8GDP+cIbIZeDf1ebPpQb78aZfRacU9y
inMgOOO9Z0zBVSKuc8ZIt8F379Nh6reWmn3qIbBtOuT77pJO6CtByDKipjl2CUZJBJ9AjpaHNGEo
rqldVe97IdUPQROH4IflagfYL6fggdPOYJJaVXI93VuOP64Ees+szT/P7Ll9h6KWw0kE2na5SW0i
yB5gbbUvlB6vWOrQTvbQCttpXTBmKWQxNSr3Q4ntoBvkuQYyW0K56JBBd3oHE80JUbYs88StysyG
i9Oo/VtbSexPlVQ3quuj8vpObhwp9/JMGihpw+O0Pbyx020Qo2cKJlwS2yCHIE9irc5DbwwQEfRC
q8xWzr/LoSbdgxIlUs/ILoNPZIss4oxcSVvVns/acTCTg69m6mmU+nirkQVpN72E7bY0Rjn4CaP8
EiTymi75AmH36wPQCoQZwtnPcl6cCZZROUECuHCnNZi35ir86FiZ5KcQePEG5+XpflBt402rZt2x
VppgWwEp3cSmVK4EP5dn468PQcQISZaZr8fqu9zAOCoLyZlsGWNynzo/qSTEKgOkekXViJMPN/ux
Elawg0Ki728fU/Ov/r3eODDmrCphHmlhlTtoKUU1YfgNmCJU94llBu8Tf/LvGt5XK8v68oR6boVS
LbcdCRnKBcu0ZhoVkyz0SdvbOmlGUMDtPihqA4M5td44sb+WmXmxPUJJ3kxk1LltLgfUB7pVWKGu
7SNLqG8iqeVKq5Xhix8M9m6a/LXo9fJIpH/UCHgHktgCdDTHsZft2VLXOjV6Tfso76DcyBBssI2V
dj35zxU85LMF9cWMIS7KCUXQwJRxwaiXbRkBdzsGiOq+Ntr2cRLC3yiSbbtwWpW93MY/YBx2b7A4
yB/8QjHdwAjte9mOkvdmjr+TEar+rrZjc1flRrjH19Q4jiY266oVRw9RmElPk5kAUeoRj67hM+67
wM5gXQuklZFP2OamqN7eXoSLWv7z+FH/4ERg7aMWsHTmUQgByHALFQEtcgKREinEBtZ00BKtJvcN
XFvW8+6gdrXkhelkHdLcrHf0DAPGsXSw8EPL9fY3XS0hhnmGS1JDe+nB5Ue2ltutpu7hvyhEww14
PbW/g7gseaRSzFceAawg4gQihZlQOfszXM4qtRc7zknh7SXSeJ/zSlHPLAISyXIj78tJV9wKntoX
6C9rIpHLw4eWKXURFyKAx8rV5qfSH5m5JIRzAoVF2w8o22xI1ZaU2ER8cEYJx2ctks5hM6lHX2rW
al7LCwBwPLE9SCD2DhpIS9S4Zvg1aeExOKQ80jZKK7qdFpeSazlCckMpNTfwh+WtJqFvkAhtTRD6
eoaJu+kzuUKwxSTqLjvelUZeg2NLDpODjXZZWMW2MLTwPrEJ2BAEk7avWlFU8GbPhjmQ4YmBg+l8
iPwx0Omgo3QTlBCStBLS/q5PJIK0jLe07SC2PExIrJJR7l4V+RLCEPYT9s7caFbWVeK3tiIUnc1a
OWS+JmFxiUsYZu0/9KofdtEUrKG8FpP6qzmyVHQVnixs7Mtewq0QgY6c9QELtHrTOJbYJkWnfdLy
KPxqSE57SAbb3DDSspsx5cfbg7xYzc/No1M3k+4RvboaZBNjKjGiEHFIudpPAkyi20ZSv6/K+E2U
tfI2jZIvcFK13e12LxMKz6M8a34QqnIPEIYvuh3kcuQ0ga4c0sqPPtn4X3p60geP6K2p+0kj0qLa
nK0Eqy82CvsQrBfFQqgXl2OtRqjw2U6mHoba0HZSZtoeVu3TQW9CSP+8pTZVq6zZqL4wwejdAPXi
7QohbenPEwAxNqdMVw8haLY9/ou+GytKtddixDBM3lme44vm4BeFsYEQpP59e6AXu5YJnr3bNJ7N
UNGQX14MdI/OrBpNlnFAeHrYpsLIPNXq470dGrE7yeHrfArnieUjwbjOJ6NFTndxMI+RqiV9lZiH
2B5sz697/WAEiTK5IH7bYOVyf6lzoFS42wGNqFfS6Mht5NLUCfOQsIYP+EjXD2o/YyR7vf+YsXH2
twdzQXT41TsYhXA6qHWTyl7E4FUxDZTrIuswkbZ3q1ib7sq+z96phV+7aq1o+zo0872a6rjKAY3c
j9yEbswjdt9l7XQX+2r31MRO5fI0Kh61Ms8eWwtqSqkooQcEKQP9wnMHdeOgz1aiynmq/4iE5qmh
5jHj/zhVAQAuPp4MeKcVRAwHS+mzR0NkhqcpiAFXtVgT27k+Vji2yd0Rds0J+OWpNnW+kjdWZx6q
wuZqVCHiKKBfHvvGBP0AE9cr0sjeRRVKkben6KVOwp3jiuLxBsthsf7MhmsytAEO4dpifJ4cPsCt
tArFn1xR3t9u64Xlh8zc77YWYXOJUiw25611sAIFi3ILdvxoCfNkQl3war2zVq6m581zMYMzI14F
t4P2JqW6Jco6mkph+pTHD1xN4kkqu8dcEclGbcL2fV874Y/Kic+qKI1jh1iJiywcFa05i9ImUrUS
gV0NNPByIN+wW7ktgWAsBtrqsL2W4XIfBksyvbjujBOFkfvQabR3t4f5uiVCXTQoUXWgcIRDyuWx
DeJNtyTfio+jg6yCFE/Sti8t9RglqvnKAwV7L5qA0qHpc5Vu6bUg7HYqqtxRjqpZZee8Db9Jdvkj
SofsScnkcfu6jtEayJVn8iOZVBq87JgQli/lkaYfzVk1om6c+M7JcYqUplrZ3W5qefXRFE8FsBwz
+IwH5eLq6+qx7qyBhRHJzeiWY2vOa2LystZXtuGo/VVnurXyTFluj+c2SUqjx4HdJsjyy+4ZY0xd
WW+MY4j4/06l/LnB0DT3IrOOtu1E2u12Hxd1J4JSejZTqMiPgEK6CiqaFIOBnCzVEUpNtRFKSXl3
ALS4kYQpe3AFpIdOQhBfjQtn5zQASdy07ti1t79jkSP45zP4CqDM3AbL1K3s55boBsMAxlnJX7Sy
lDfCr3Hnut3MS8M7S2qSBoECrSxXT5GVhnDs3jhiGCft8q5Wt12rqEfZKSuvCqxq5fJ7sT0LXD6S
FWTbntNDf8TjJuq7ZZtE5jHW7OCMgH33NjadxKOu7+9CVvLH2/1bbvt5NinH/E97iwNGz0vVTMgt
HYuh+CDXfXc3Kun4s4ssew3s8VJTvDZoDEkXXljzjP7RNbJM8PzqHvZKRe4qbYvsweK+2swUjFce
ZnOvYMoDWQMsSUpv0VQs97lvJ6xR2++S2PXNwPYCCjSW25l5vhLwvtQvbns0xslaXcdHWdDoWiqH
5pHqb70PUk26FyoJjARE7Kuboi+sQxQ02e3U3i+HcBw1YcR1aB2VKPuRptr4IMc4d5V+Obx6BMni
zJEFmXviWWcRxoiut5vCEtaRgkL4BoK+hlNKPwtDIgN9ewlen5o0RR4KyAhpT+iSl53iWV+MfqBZ
R00VJzOdzZrtvgVHZoMpsxAE0EJz+nC7zes5o+oDOZNk9rPywHIgxYQnoj35xzaoVdeESHvShyDa
2alAcvl2W9cnFSQU2NIkUmd5xGeEwR/rHvCeHYo4DLDV0LPNmNfBYyOpa3yIZbqKA5FmSFSh90FY
xqPvchg1JUiNkU5gUuhkeytNG6+Z0u4pksbR7eOseygrUvhW7IdPlR7FHgFqH3oIp0db9FPE16ZS
O2ul78+acn8GU89fRVBM/ZJEEcT4y6/SuwEVsFSRjrHZBW4DcuMHflPdXS36j2mByBIZFW0HgVvb
tEjg7jQVqIJh5M1m9EP11PVDe8iHRD+IscqBSFVpgIq/rXnUKOvPBraIHm590s5MEeqTJDPYmkZs
/kji3rxHkCvZlrre30t6bx1BGg+HrmycjVED1O5ja+2l9MKqAgsB6GhOIRFpLEKNwswagnIhHYFu
Dqc0RJZxjHPj1PIiXBnYl5vilJuFBpjsxWwXSd3oRjFKR4O7+AGOO7rWYK5OQZfXK01d7U9zRpmw
MSkEkNtd5pFTxOQSdFaik9U14SaKJfXohI3sWmEjHTUbhp6uo1F1e9Nc9Y9Gib2ptEFUmhU6LtcN
lD8ODG2IT6ibNftIGM1es6Nun+vxq69cmpqroQT9RDPAERdNpZ0xGoMdI2dmC7cOlXw7hlq4YVD+
CgJKiq/v2Z/NLXaEJUHhCU0/PkltgcHOYA73vTq03tBk+QrbfYEFJVabuwYDDjUoYz58Fl1zRpiw
VoXmYCcKw8ulotgESVhu1WHCS8jKg7veAERj5Ja1GyVNQCyQJoC8SDSosZK/cdDzeT8GXYnWDI+Q
okyD14avfCEy0LwjYQjPNh2Xg+9beanEGgovHPTZm1gYnwZVCb6ktLlz9LR4nUbirxEBdg26m5Iq
+2Zxr+EkE/Ro7ic4uXT5Ls6n+iHOBToouSW5aCRUkturYeVNxGe5O+hNfDaxnNvfXgPLKt88MeCA
kfqEDgNGcpmZG8qMcpCVJ6epMQaxdbQp2Gp2EY/ofto96cEmHuTdpCYRTk9p7Xwzmy5qPbPIpu9w
6frIu/1BL2w3riiCF9SMnoWjLqcBfBi6sqWdnIQMOnQKENJCJiDbGezxlaaWqbq567wCYDJQ4JvD
psum6rbo4gLXv1OZpOpDkKWWa4AG34aK1d8PfmV6NuYLj6EZymc/wFbsdk+vAmya5/nCRcmDesan
XjY/IF1YtH2VnnKlG3Z2I4enIpabbTkW4zuDiuZKe9fvpbnBuZIAIRScnDl/0B/X/9BP/lRmXXrq
zEFjmSc9SJaprdzeMcOUP0PDm4DmB96UCtUrBgR62JprbosvDTuI77m0MaOXllhnv6ydDtXD9GQN
1vBuAGm3CzBpO+mp+MhP+k+a5KSeOTaRZ4LGfp0T1/O+g85BFXBGihKiLO6rdqqC0S+n9KSL1CdN
1NgPjVlGJ/ATaz6A1/cVS5jMG7lRKvgcLZcDXnYw87vByU5SFXLKQXD40BUYTkg22n8o5HmqiJI1
ieirrBFZfegigPdmQA/6q4tlDbcNfLPiNKehsGxPjtF0bKB9wJMKC1fKc/RaMkiHsnDSbadpYt9o
lf2WaNH4ZHX6WkH2atURhZCGZN2x05htY3F/VnlrpqM0DIfESlvHrcBqHFLK6h7rrUSKZMoeIsbh
OJad/oVCf7WPIun767Ya2ZY5PYnyA6CROVC5nAi7jo2iL+CnCc0ZHhTMBlzDKsIzyh/DebCqtaz4
cuLJiHOPkA2g8sBbbJkVxzyZuCs3lJOj58ZGh8ez0dSaGEyVpccMDQPkhXNz5ShfJGEpi84KkxA7
6N98pywuML3y22I0EunOHgsNNpsVPkqt3Lm6IUAttp1xAFQ2nrI8X/M2WHT3V8uz2gXBPvDk5Yob
hoCs0Ag5T0kM+VQEjr3HlRDZUmb8Q27U6OczXO7tOV08Zp6rwOCrSPtyd0FpmT/qj9MsRjAkJAGS
3TdAozZJp/i7uK9fWZWcW2E/gQrk+QmaZZn2NBqraZ18yu6HQRGHUG41N2iH8L5u5MmjziEdb/dq
cf09t8ddoPEcnFHGS1xcBtinD4wxu09tK96YjN2hHlpcxyd1rcD7QlNYSpI7g0EIMGOpu5AXZdzG
oZ3dFwE1Kyq8vmW5WY8yqi9P+QpeYHHoz/26aGwxW6DVJwlqenZP5UOzvLAt8gfMy/8ikNceST9V
70u9du4RLdNcLKOVlVD3eoXSPAfxLBTG9bfEjVk+ElJK69N8qfZ/z7DfA4RQ7V2t6WddGzkPRJWv
sRWXD+FfnZ7hG1zy6E0s5cDGlh5bIyNsBNN4TozxHjiw/hQb/ve6t+SvAsM+4GdEu2XsfGody5e9
wCC3gehuvsmSco2zucA8cxLN08DDnEchSgUUay43jQibpsFjOb9HE0JEXgM28W1ap6bXVY0O4TsB
wNfG6R4jw2Cv9lbmSX7aBq4Cv/UenHEDQEaPN0gthWcbWOh7UaBqaaFGoG38bFS2t3fD8vJ4/l5E
zeaMJ6/LayvAXqFeLsn5vdUzgrJohWf5unwXScQqLfC4r5Xd6B+aItbga2n5p5y4aeUjrs9VYPc8
N1GB50tI4F+O2exlLqWdnd+TOsGOMDNUTwHCdDaqLnH9uAWRoSbozGXqmtnjSzuUKwvXIfCWM4v8
suXerwa0OJr8Pu0H6T6cwmkDI9A8RWr55fZAv7Q9/2xp0UdfyqzOzlgXQaJZD+BlP+eDWnyJy3Ha
diwSr9DDn0Ul2x+muptWzoZFIPxrkmckPk/7GVq6KPj4kzAjLR/z+9Es/a8QypOtlYj+0LXc1m6B
Hvzudm9fmlFU82Z3YiQ7QJNejmttxqUgAZTf11FVvknztjjIvlVs+rF9RBs92lq1Wh87VALf3274
pZ7OADjUv3hs8cdlw80s6lGEPg1TP3GNHgKrAnL+bOVC3cpjURxut/fSsQdi9ln4d6YOLU5dBJep
d4xBcR9GYnoXS2V2V7dh4Vl1Zux8PajfRqW5JsX84qYl8uQ9SVmWo2/Ry0GYIfKpBctWDXTUFaSg
3DZV3Dw1ivE3Lq7mg91InyqY8/c4hdSVCwxWWokOXuo5EiLwFQiKyBgtto4/KDFqLFV+n6WOssP7
RvyQQ4didJ9GXwfH8O9wTO6Pt4d7QdF6Pl7nzBRATnJF8MMWKxkcgp2MI3l9tUYpHv926V0lDOQE
yj56BKadtF5QydO3TE+NHVijcG9Fzsh0FMXR94tyR303vGPS1vIvLwwHstjkfGcmBTDxxXBkmV+o
BpJz90pIoTjDGsczhT1uLKPWtn5fmW7tOGuxzNU2m+8YQtHZBwEsw5Iz4ktlkCVY/tw3XRhgrNVV
pSuLAj8IwoHsYQxCfTMkkvKWMMdcmYqrDtM2gsz8QdaJ/xYRP/CnoOEdGd5HlpW9S7GtPuaRnmyL
rMeaFFjCw5SkrwsyqE1Adp5NU2bDK/QqFsdKOTSJ1qdV/qbESiba1z6su9QFU1sYhUftzmofZb8V
6c5R29F8e3vtLY4WGp/LrrOiiQaaDQDd5dEST2FG8soSb4pqKs485D6S7Yo31dAoLloqw8r+WjYH
eXhWGplDiJl2tzzJRNmZRqEbLcztdl+LMfzSGwny8hjqHAAuao+3e7c8U4BgA/0HhjmTc+Z6/WJn
1YWl547W608yJm3eoPKGyWIo+iZKbESN47Dt5TrbBKbT7QJfOwVOumateN3l+RNYVzzqiUaWxgFk
2TW91SL9qdGmeOt0Q3cs0Ix408pA8weyz5vbfV48cP7p8u/25u/544HTIEs/xEGpP5V5WWwaJKze
BlXsrFxJi43yTysQY3gZI9m73CgBhhJ6VTZEpU4ifa47qKUSz8zdaFvBoahS55zVWrfStReHEo0l
1ilCS6QqLrtWO00SyMGkP01t0e8wqDM3ZguWOdUcxRW9sZbpW2Y5n3v5rCE+b0v5Sg0ZS4AoNydT
f6q6Uni5YlYefmtI3mvFuCGJEuzMuI53KWIi7wvUcz01lOu3FVRW7/akLkK6+UO49jkQiSbJ/S5r
Y0ljj0oSxcZTaAb51hBVdFIbyPdTUawpw7wwyAiYE09BfZr574tBNoO0AgHWG09DJx4rq1NOWmAY
X9MuAR1lDdUaC/uFlUQBiEQqQQx42mX1Ahx6qUwIyz6JMQ6OeSacv9UsiDd5Pyaer4+OZ8IKXjmH
FnfM83gifQMdcnaVA1l6uZKwydPiRBXmE4Z9gEiduD06g0Bju2j1+8mHTpEUxZMuD2gb3J7JZUlj
bhpIFuDsWYsSidnFiWvJqaU3uWI8yVpr7VKzQiteR7/dR4B9N/pyvymSINoaFtZGFMfFrg+zzrMw
8kWTOkJtdcToym9jcxvmpXww2jReeblczsgMRcG+02D5gsxERGUp9aDESRiSsjF/zGQJ50ziM1XP
fiTXlbPxNQ24b5e3cfcxE0XAq+b2+Fyu9OfGaXZmLPNkIoMyf9wfx1fYa2Ra8Uz7MZRWtEvwfjgx
nOEmMa01Bvq8kn+Xdn81BTEa2W38HFEaWFwOejyOqa0N9o8RkNo+tZR616vpeHBMgECuZAXt2Ulk
+YON75gbY5n6qruXzCiNP/uOzHubGGuxEoxUGQSp7vhnMWiFfXDQdJQfmyrszE9JFSq970rIO6y9
DheJ3rnZGYdHiMMRio+kuWhWjap8bPVK/Tk1mQRXzQnNZIsIllkdrbQuu2YDZkgW7zTYh/YjIFA5
fhibLGxcXfUBvCMC4m9bn7f08fbUX548KPTNlsoo2pH6Jvq6OglQyQGwZ0byTzCSyeTqSaLsYj9v
u43RZNVnOy+7tXh/udoABTMCSBiR3wXQs1xttoRmYGcZ4d8kPhpMuof+A06Ig6tkWfjjdu+Wu+q5
qTkUmI12ZkmyxcJuBRuuGqO/WRORdhc7AqQbFCc7fa+osfU4diH2h+w1y1g5cpbjykqnUAhFAiTy
rNm3OOxIceNw5RAUuElniXNk59p+xEtAcyPLlA55XeRr+vJX40qBipbIfmA7ySJbXCKdjwdV5oRF
wDai8C4FreGVQRpA+yyC/e2BvTzLKUmgszUf4mQ7qABSdb8cWAnQtyW1VR24sWH6hyLPqPSnRe+O
pRK96SdLf4NcW+KG1pQdbjd9NbIAbOckHYv2WaxEvWy6njoyh4qpYHKu2+NDwfvRw1KsxN4SCQK1
oip4u8GrcZ0R+jhJE49wbkEGuWywiSQBxiX36avw468oLZamC1JM3GVT4zQrt+R1a5wRFNKoQhFH
X9maJEpMFn1K+pA6MvBCYEZJ5jZx6jhuz5210trVPPIQQtAewytqIMQdi3mUJz2YAjU1Q1cOdLmn
NYRK3doIfZ1aSGokM54XYoJjjAUZUd3+fHtsF48FFhIj+0vcgbwhCe55OP64enodGyCt0/zQpSKi
ykiqa/HIGzyz01MxOFiK1UUQYxou1/aP0MZfwE1aR/7ctk37OrsxvgUGOK9f6GtAVInFFt8SEjxP
ltNboSssLdoLNW3PbVF2TLmVY4Y0rSk1XB1PxPCgmnFlgLvFfTTPzh+dVzsRDGVvwFfI+7Z56rJw
2GJ6FsIISaPKDUyth8YWv07Uk36ygQB8s33pMqO+WNBDZA5y5vc0qxeT/zhm5RPOz9oHDVPVT0Mj
crfo1bUn2XOJ/o+bn8sPLAlQR9RLYdByHF92tvMjbqFCk2mVcL55J1d9M2zqIRtzj7/r7zUTKYXD
kA7qF7PNordapor8m5kq3V2DGGTvGkUyfjDkHE7lYBGS3UVxrn8GsWfcK1YzPNYihEUeBUYv7ROk
8cyTwLK03rcy7GOvJXyrHy20yoT3vIj/1/fhfwc/i8dfnWj++z/5+/cC3+0oCNvFX//7Tfkzf9fW
P3+299/K/5z/6f/8r5f/8L/vo+910RR/t8v/6+If8fv/aX/zrf128Zdt3kbt+Fb8RNnhZyPS9rkB
vnT+P/9/f/gfP59/y/ux/Plf//peiLydf1sQFfm//vnR8cd//Yvw4I/9PP/+f3748C3j3z1+q799
/5n+x7FJv+U/mqt/+fNb0/JLFPXfMBK4MuBm85yadXr7n79+ovwbjAOXCOo8s7Iux09ekNbkH1n/
BqqKhAlALlTW1ZnO3RTi+UfGv3HHRpGWxyg3EASjf/3fEbiYq99z9x+5yB6LKG+b+Rez7n6vS+n5
JQJrVF7sdmSyoyLxu+Zk1PFDnEC+wmE+aeWHpNA3Ex6snSZ9TuAeD4aAQIQZBYmqTaQFB8U3hdtr
5fd88D2pXBP4MOZt/9IXLWKGwWjVorfG5hSX8smWqmATFmWA1FiW45QsdqKo8eers62kje2dbcTw
Z3QwddkkflSx+rGyWxVd8OmkdMo33aqoBUm2tbEa1fCizMp2Sp6+t5z5BdSOhTdM6PaaRfykWkHx
pCBx7vqZfALM+kXXptM0Fe+p8T3w5R/HWe5dHer+gNp0gESDZGwnVNm3ccUHwof/adj+MUBsJ56C
R6zs34dy+r7KxIOVJZYbNuHg9kb8WeujyKsk5Xtfyx8VMZj7PJXfjUhiuUXHH6I130zkYP9YlP9M
+Z9T/Mx/fWlAF7eb0pYmQcrQnbhHYAFVtid4aHlBaEdbp1fc0tE2JjbNghMl8ss7FOa/FFjhFjAu
XVCxmw4YIf4W6j71CywgzZ+1EblZ91VYCt7Zw2MbG9LGTtJgZ6PjfeyDMtm06hh7uH9TGhyzwO1h
wW0SfUi9qRpTLFfM9xa61W4HSL+qrJVw/ln88KWuLqIicwA+AAu3O41+/5im4Rml6Ldmrd0zyIe2
y2W307vUCw3f+uRrrN/R6r/oaG9suyloXfTIDr0Z76IyeBf36Z539HcoN/5+atTAtYL0s1aoHXLB
Wv6WKsWjCKo1ZYWFxPzvjbi4jpLC6cZYkqtTjTHdOPX7zDhFsrpx7GFD9LmXdf/JrncJIALXctIv
nSl/NEnPOxkv1LrflFaTemnC8lWqKt30LFoX7a07R2s8xyqegqF/d3tBLfIJvz91kZvn8R8aiRXW
JyGEp0T5Jg+cbdIBOYfquGmH4HttsHzs4n2qxe8m1O48Pwzkg96ZXl2UdxlbxR1qa6Uqdxkz/vM5
SI4tIn4zZqMbRlafbE244JNcQ7Cz1vLHz4DPqzXFr1+EJ3nomCg41TUmpOVdlVZ3TYseYGVO7cbo
VMcjKG69UDYR19KVPWdw4IZh5CPskr0LsiZzYzl8g0LGWTRNjcN9steMEF3XNPoip8k7nBwORWz9
vD03Lx7nfOwivLConw1U5erTkKcbPfjpZLWbxLlroC6bWtbKkbKIW38P+fw6+SNkMzj/oiwS1Qnd
aqhohQsvhfEJ9p1qu7pSbCy0hYXeukTM3u2eLSiuv9tc3FR+Tl15SPPqhLDcO320z3Fi4wytAwRs
evPvJMr9TT0O0ockEB6ugYfYNHaDCigX7S/UdqI2dofOgFIVyJ/jCsfVpu7+coqes8weaw+lqWzt
W/9f07C4w0wDU1Z/tMtT23dfygi/AzXibVYh4+3a+qS6EEv3ZuB8UNVmFxoYTts69j5qiE5GYJQe
18t2lNvPmZA2fhA8tEqPWbS/6XXDS0Lz3A/R9ypS8X0tJ5eYQ94goohdh7xCmnn5NGIdLe6MCX4a
ORitOk1RE7uJnm+aHI1OzXwvT+ono6dwoop9pideF9SbsTR3wspdYUhvSqe5H9MI1pX5VhoaFxjQ
U1/IINes7xy0Bz+DJaJRVFx5wz1nL1/an4szH0usdAQSXJ3iRtI9Xqn23dSWvTslUffg9JM5J1cQ
PBrE6Hb9AIJPSZ4Ks5TfGEpguhmGo67VyZGXBLoL+b50Db/lLeJn2hZjKbS+UFFDx+ij5isfAKp9
dRRRuH2S7kUTfZMbJSQSiTQvGuRio1jj2c4sARCKUD4XK51cAHR+L/7F7eAjUm4XOprvahx6Zh6d
caw/YWH+szMU8g7iIak/M11nY9J2et2eZbBBs9L0/6HuO5YjV65tvwgKeDNNJFwVypPFJicIkt2E
9x5f/xZ4b0hsHIKIq9kLKTQ4J0SgEpk7t1lm48B/FkXfLfIi5EM5pWp57MxdnCfQm5jGFHoESHpk
rg6giQCNAKgjUC5LOZ1h+7dYEN8Lpmz0sFVyXFdCZaEhTVjYkdNklHBs29+glJQEiqvtjNiG9nXK
tb5eVJC8DoYypcXUXIoC7JXB15VUpkJR7dOk28NIySfoWvc0C1TJ0NRSMwFGcNWijy2NgfiIx79O
8M1BatblepnGHhJAZFMsOz1OauIItYDpRVUnxCvZa17xvdkF1YvkoStVSt4ZhahIhBxUzKx5jBPl
KRDi5w5BnABT76a+YBeBbww9BGvKQHzeiG7zQn6zwEuLCYXFuEzuwOJiByS0tV8+1J0I0dQOstOt
wBZkCPjGFCoBiNgWmL6kz3hDRlCkuInh2ItURG9i8RUQVaTnhZiC8egHhtc0uwpEIFINSIR/ftdP
lafv3nVxI3Z545ed0HZQ1wyOVXdQuiOEAs6g8u3ryg+h4CrtpF7h6aBwRoW8QOUgfaZVna4hYaj9
xBrgyQ57n48oq07x8Dz5yUFhVIh6dHoBqHEBK4A+lEmtiHYFlalEBDfJ83aeBrvzWKZVOYuQvHiq
ZqfAbOujUl3Rpd/nQmfJXapDOclg+Esiu4i9hGHctPs98Irpy7A8CBLj53X4hGZ8tw6Ly9abEOfg
FFftIIMCh+42TB7iLFZow1Whw6mVonuAnJGcHSY9h5YHdiZLmUmzWk6aXkMGUElx5iCGaGwbNVsq
FLjm1OD4LiWCGIh2PQ7T1svO4fC7l11c2cwILVPfT5tdlMYYnUA723dCORoPXhZ4yJXVE8ZvmADN
B5CFJaYu5hHAH1rugvvuX+sshMViAIWmsxpG7Q2tKQZ6vWJ10LqM12EC3ujZxDI6zmwEy+ONfOZz
NPDday9u/XHw85CRtHxXSzDFmEQ4YscN1DviOuTMTismQwiKxqiECCrZYt7TLs2gnQXlaZJCQjua
wqtSeqeiHW2JKwK9wNBfh79dYAD1I+od60kkBC4aZL6oMZJESUwAv1jC8xEQpkrKkjJWBr3mwudW
889g3vo67/OinTFxbAtotJKS6Xg9CfAvSi7F1c6CNFg0TUqqMbpK4NqROWv06iSnQVzbEMN8Vqvg
HPacVYhJesApcmC6cVSZzIg8ZQqJ0oJo5Asw5YZYd+3ANyDGOZqzejYbrBpTmiZukFQruW90Kj4T
nyTQUuzVLRWctaR3CZDmIJDSongtdh7TYL0KFBN13Re491JYrndN7Ou+X8a6krd/BvBBScMUk84N
dWFoWdsbEJWUjDLnnrha2sWTcOkiwRWmoER1Ikinge9cMcv0MRO4jSvq+6oELIJFypLDTleEh0my
g1/zE4DWL82AbyCxvU9zPjgDTvwE2OYTGGSnIakba5bGoKHMZARem9BK4cMzNN5fxyi8/hwfVt9o
PopfsmQBITcYlAydjBLjAG6MWISfjm9unpDZQDD3d+hVlpQvRjj9ok0JgmDWQ3AIHp9iHigWAoxU
EGjjcAffm4DPgWPExrn6vu+D1VokFHw3Kugds8XOD6YeB77UiCRA/0dIZMlAEjU4cSYQKGecGmgh
Eai2s2iLS6yhpFynoz0pngIgo0ymB/EGs8QcgRuOZhsrt3YbLtINbspCtWi5bpeJscNPkJvJAX1g
1IOi5o6Mo662kwkxUx0m0ZeNZ/49Wfl3irXkaqZ8yoLjM/Y7tGitJvYsNoWGbhiq+8BTKTC8Vq1p
tJQUGg8dYLTeI5DJFh+OIJFrvkwnYTqrQbMB0VoAoP/zOotLFh9d6kuOG3ZK1z0KERDPQtONJI+H
sxcNqOpq9FGkOPuTMsoeKhaOEOQ3EVW/HomTZAgNExkj57/noQj14Sp6lVVmw+5l0cz+z7v98+Jj
i5YZ2l0Lqtncw/FfPOTMHzC913ZA5NQ2D+s1UiIZDcNuH6MbltT1C6CkbhWiG9BhqGV3KniK6BiE
O2SX/aXx5ZAKXHKVwEae5OhZwbCJZtA0ycpmg8q4dmMvDcy8hIGfRaO2O67sHqVGUw2QBQEgh0tK
UaXPXNy89D4uCHEUd6LYvCqIz8QvMJeR2uAIVdVDHfo5EhxFMP0J+x2LwOtBGf7xM2S1Gztxblx8
c+ctp0FywUwB08MrgccInGhsdODKIdZDNvstlC2qp9w/YZAVQM27dFUxd7kc1x18y/BmKV4PEfZh
UnFhld6TUiE5a3vKFPz/+k//nxr+D3mK/y57+H/1/f9/6vQDt/vlG/2j0//wGvavf40GPv8P/9vg
5/l/gaGAmQ43G9MhXv+nwS/9C4gb/EPMt5TZiPzfDX5e/hfGxkBhgIo06xbOU4H/bfDz7L9moR+g
6aEwAoykJv6fGvxzQP9uMy1aEZ3PqQw7sJxbuNxpcNVzavPnGMIN++aRMb+sxvl//trXFvN87r97
xuLqBSybHYLY51z50h6DO+lNZqMuWus0LeWyFC0OGWbCnxZc5eq53VPu5ib75n+IG8EM4n4rb7+4
CvteUpqJr1m3Crp4VjvzDAXayUbUVpXRKDCvQO+lgihBz9gjX9dOO4ae3dfsYCZ8G/AkKkUrbQeF
oEvA6XFSlCgka4WWXhxC+0pQqZamkj2WlaxLQQnT6K5IzCZSVaMX+ZpOfAQ/jp6rkG5H0O5nUdyC
n6YYYBeopK1mraAgCCwOkrRPKgckNt+o/jvHNvlHr8WyrhQSEtKyTSkTolzu2DSl8JaAOzgszgOi
JgXqbyU9ZEHGYsp4berMbrSuMCCjCWmspA3sDJovAGkwpYOppQYbijQ5swn73qiYVpIIKhw3wHck
FJqaevPBQrKg1Y3Sveyb32ze1oYXiamVRqjkMdDPf5WRKqAarAqLzxvgBmM1PiIFZmiupLlVx/xr
PGBA2TRqSLum5g4ddOkexmoUDcYP+32iVbMeeP7p5Cro/lhreEQzkCZN1XewLXIqiWhFQNsbpGDY
5Tgxi/F0KEjlng+8HnOsfiSa4PmA3focyYWqMBKPE6AOVD6nXNgdorlJkHHplijCAub072txqQMW
MW3noc7mXIVzGRFA7n012UGJLketUtzSsnzpQ0fV4PSxxRGes4FvTp68uIk1D5q/IPsIbir0PUY6
qESaMY70qp2bM6hOLA9uYAYTcFtuFCtP/Ie6hAhpm3bEgcQPtGUKtIRgwZtoq523dkXLi26+Mip+
Oc4Hvmp1GBfKcAQ3hvPca2LaHZyAo2uQ7eHuQbyMlB3xKVeRADkEQ6ZuI3Ff634ueefAKJaSBgVv
Vy0xIvPrB/DKDKBcaFBGB1EMjSzVjrCbZgkbxWjAKM9gE4OGD3eNXQUE7pRaoaSQnnsKOI8AHwQb
OfTtJiV/7plitsPZSBVWMoWlBK0CL+JEzOrJTUpg57pLj8EcPO9S5K0wMfvd8vbPAX6t+b608pFV
H7gE3odAZAfLxoeuJ15C+Kklv5Se1LIpYKITqwYYysoOtswho/PIQx4V5ty0dpXeivj885usbL8l
hLBuwG2bRmZ0RStXKRKbTHDl4k3jcswynZ+f8Slo8N2p4nHavhRu0K8AQySJR1cgDY33p85k3FGP
qHSMD50jmTUJ9dRpaa73BmugHUlYc9CPJdUs7VKaN9j7OaNxA7z3uEsMnrT7rZv2k//53astLiuV
bbM2qvFqnGqxrAE8FCcf0jbT+5rmH+gOTrKe9buIJATj3PLt5xVZwNL/E9oWBRlmSlk3SdHkQge3
TUlZE1jfgJsiQIDimD9mZJz2shpt5OlrkVRaBAHY1qdN3RY4gJZvBzqQLiTWNcQZ8CTMrbVcCzWf
CIQvn7nzpSSAk+PkypZntffMqdxaRyFrezftMbO7nWoWumcEB8+ACJO+sZQrdebSDBvwDw4IWWit
sirqauk1jE7gglaq2SMnCI59D3kp6SFARyqs4LgWUwggYdAl8hu7+xPI9c0WWoo8yArgLx7QvW6m
BDrYPXeVlY8A4pnAUhB19gEH6kPbV/lLDfMWMCoIbI3NRFKsMpBhz+onBjymgS9y2Kh5TSpBJY2k
GGm8j7NntPqpqo0mep5uMb6gDNGR+lIgW8yggh541xhl7aitw0RunV/V7IFXOjTI9igW9TbfMcW9
Zq9thCMkXELpKRpb4k93cGUwPbhAaYXASMOIQ9bweP/KjSehjwgjx3QM35Ux0WvP8aZfrWolMRTX
k/wc5f4OnnZw1INTtdIYQmk1k0pVIFmE4OyLjTPABCLMFJMLHb8+NJlsD6jlhv6KdKeHwpDc6oXH
OlIe4kPBtlWSb/IAU0etfQFRIcT0EU3IRjoCtfwecO2hLLaA02thd8mC09QwadoJYVe1wr3EE/aQ
7Dk73oMJnZ05uzGmV/WddYdHdAQP/Y13642AvxZnllyMsEVlngZ4ss+c+UlvepKJgEQ6XmLI95z3
0cY3pnQ3r9RYHljhZeAvPx+Q7wFAAOnNof/LseQU1OXgRkzukLSH2X94YkVDS3CptUFvVWp3niLJ
0XpUu909K3oK4SUCISddUi2xffDr8letXadhn1X1SwCCeBROxqA8SFJO2sgzWa40oxjAWXYkdWuV
0BDHzB5maG6NWcUgwvITnc22Ygmmt4bqB2beRwfEXPTxMORnCp1LwLiNj/Aw5rydX1XEi5+rwWXl
k9cahXAL+oSkuQ2ekiEHrdvySFh5UgDL//MSrc08l642GBQNHRrOvCthRFSQ/hfUzKrUHK32gy90
gTOwf41BIuVNxdDl+RWvqJ6qR54kYKHxpLtDWvtYJISt9CIkgwuLb9iW+/HDz+/36T3/TYhZetID
igVdTI7h3KG1AnMcWz01utqMFCop+8gsRMCfiHyb1McYg0EiDU8I8YXe/8Honrd7Jxfcsr7k8omB
VeQx2wp9a7taWkwTWJUZ1K5B7G1rjAa5zho4GnAx7dHirGFFmD43sY0dRjQZxpUFUaQe8SaB8e+G
vNj8oG8WZmkl6vXwAQd7anJrWdLTAVQjV+C2qAULS5F/39JLm5QYeQs0+kreDauSfRmiYLKrPPQN
IJ8g6g4VI1PpPMmE4A5UvKOB3ymBwO0SLtbwa3uA8sVwvmjSVAf2OjSB8FPs2ms7UoiYvBV+35LA
ByMmUDycfpBVjL7h6iuQ8VAyB7CqeY+7Ptiiaa1dlIssbEoZGbwUrBUSvbGzVSQbwaSQeHj/eZeu
9eeXkPYBipWZWCHQjLv+qJm5js63zugV4ipnfDC/QzPYbWloLRjX//42SxWnMSw4sYdBnBv4mP95
L9CWNdj0gprVqxBer5kmwVSVdhoRq30enSphI1isLOPSaxQTSq5I4MjmlrBeKkjCtCRnTtWwVYN8
Kst8s6eXgmxa3+WJn6mjmxrlC2uoz++101OHI/LdTHfzeU8I5teGamfkzBJQFek7pzeWQtu3+A3Z
zu+fv+dn9PvuRRatLrkrgIn3lNGNuYPYv4+5yeV2SZTwJb3Xly40ZUvZAxBOVFJZzC7tzPAhOjCs
VaF/g8ksDJ4/0uduFuonwa7d6OSvdcuXWk4AyPhMB8qXG4GtoUUvsXpvIjOdOmv6AF5LB+tH18p3
4Vj2FhAWU0vDwOIxRPQ0wngO4OFSvZsCY1QOIU9SaSvJXhmyLJV7Sp8VojbCd5tMxAPmtTU7I6X8
k4xsd+OLzCv/3RdZVCugz0xT2snY9G5tNG5/rQ+lhYQt24NlaWsH+Vd5juzMKHSAi630LlGoFZnc
Rq34yaX67vGLqgWNVzaDJSMOePKkBVbDQ5wjrogkAqyD7og1ZQzucgqRXKKoNCjeEzvy7tNAh4SI
EEAmdXkRw2foL9IKaIQ3tYTKm9tu5FjCyuosqUoS1BHTQZVG1/NYQ2IOzamRmiNkY6pax9AH1gO5
YAiAEQSd2XQ735IrQxpJUFhseBQqQEJMNTaH7J7ltiRADIcymNklGesk3QFz1z7F0KA519kxqIDk
zeONEmbtxC+57VBf1BjImI9uZQ5UNaCCScCUIwBZk4kihtGayDpDPNqQVPedhEC4mlqxE+qTXuxQ
U5FGT6yNPbbSfF4SlDtMmMeEy5AuhsD7yoOlqM/pBC/lS8jaY8/qrXCECzHIJZFRpBIZK+QWIYka
ZEPB5GP6Y/rRy9TidhkzG9BGEsCZWpJRiUHOUbj0jKKzHZzVf37ftcnr0qYoZpRc6av52CH30FEq
cWgv+HR6K48RBbKMFeDmTrIjqzz6EQHxFTPAnx/9+X2+OQ9LImBaJCXbTkjL8pS2Nqb2sj7t+JTm
QOdAtNXJ0UAlmu7d66f4KNqRhduoJRlAEOwJIpujnU5m9Ivb+40x3EZDvqWX9MM7ysy5iJ6EmjPU
jR22lqh9HpkvNUAqdJzqqXhT1RLoRH1bMQH80IUd3vkU02wXGFtcxbVu32eS/eVZIjra0DHFs8Jj
44g7iSYPhavuoCSF/6QPGQktkSg7/xw7/kOhM3s4mtKfv8jcz/jugyxSnI4pkinr8Gh5J7nooNDB
iOzpoGxkm2ttm38oQZVe0HUl/r7GkeZhuCl298T8gbIdd4gZdKd+/hWrX2sRZ0PMsZRQwGPQHZJT
kiq0r+41YQ7wxoIRnQPgcbNHLopUXzY2nrkSPJf8WUiRDnXI45lBZ7EaFYcLj9N7kwQoo0noR55C
d4DQF2tgYqvHbxtPXWk/fmbeX/ZK2nosI4ge5/a7EUCpnDfrSaa+/6tvDYHDPxDe2+4cSpmTy/uk
na1dzq1TpMDNmPlGQvEZ2b7ZNZ/shy8vATwiWBcyfno+2HJpARKdezqnmRgdFbRoSI5q1xiZD/7M
mlKsMx0N4VNLVMkSgcc7RJ2pdR8sf+5jCpXNULvAWBT47aIwhRTlDunBtgls8CHUlEzPGyu3km18
ZkdfXrqBLBtciPHSwsl7LGj7ytnjc84j0G0xVVcO0+f5/vIEvmdbzFjxBPXC0YeBiCeA8DdD0lq3
8BMq9eXPKxUz+NV8ViNHTFAz53vgGM3OEShUoeDjajYETTvECWc8c0Yy6OnGpvsMz99970UW5VVK
z0PrhEMaQ/xjeBfM8lrQepdZo13QypnM9DU5c3uZNHfmIJ9zK3wESOuu7TwSHLH7aW/6B7TvnPy2
GaHXzt/izDeZNmpTgpfSbgwgvmitHGUdTVoE6F8szR2Ey9NWprQ2BV4KFYFVmbPQl+ZcoHaZisq6
di3uQko5IzqEG7F4rWmx5KGCTs7I6YCHdDQ20p1m8kZuJSY0rijkQSkUX0hwHZ1mL9LSBeXj0Fjs
XjqP1ktiFI//3TH5zBq+7DIeYghd1eMloOxvs8YfxeoMzYJW/cavXEs/PovhLw/oeRZmX3NrpjFh
8oXfVVsyVR9CHVJXlNNBLqKM+TvYCtMrAfPzyvjyOB92xLE2f7nAeyvg1Vof0IqAjiPlGx05K5oJ
ya5hbgEwviQJSXBgJkvb+q0rpe/SPiJg4qwv5nzHv+ev/XVy+o/BVWz5xr7nD4xVm9O9vSV/fv50
a92XT+z+15/q1aNaiXga4LCWvHu4Tjpk0MlVxP9MlDNP4BmefF0lPE1pbdx96unqxjqvJMGfg5Qv
z46g/jBpsHt2YyIaqY5IYGzd7t/zB6HNswg/zVhHqjxvycas0HO1JlNFCQ9grFE5qZFeE1rrvlkb
ADfYggnHaSPCkTlDoe2Vp7kJr9eTdBj2GJGh/KLsxsf9rJK+iYqfseLLTxaFcGqi/zmurJGZg9ve
O9Lt4GrrFk5og3dliFabkNio7yAakuEjd71Ta6buYDSWjUra4ali8eaIW6K3A8c3N3mIc/72zbux
8xX15d2mJK5icT5kMLW1O7c1WmuyCyO2WMwLPaodqmN4Fn8BzX4ILNlS9S3D5M8hzndPXjTPCyDS
1ahCZ5jVjm2Mfjcw6LSMdIAhBoZkIUqgA2C8TWvyuP1PWnVg8nMvkxLthjvf38Dkw0Bd8Ul2bwuT
v0BWYoYzl4ZSmj3D0Do2w9QUo+cyJz5IFRERpPOECZVmD7U9zMQ4SGRjLv4HrHMdwpgwK5EEmrZn
vwEo5ORf89KAB0m1RZz8vAO++8ULCISQAgPRSVjrVpfM5FRanIkBkdE++sYTuk3WYIkma3K7er91
0tfqX3aON18+74ymUGIWj5Qw6M1JYN05fOfW6CjAgLgEAxNwAfKHwzQYSooGwIVWaTT0cTAKi9Nr
JyC3n2POGkp0Sd8uyhAOQHPmzZ0mtzdkS9SLU6lzFCZiTk19vXeUS3kuDtEGM2ytabqUdImZgZmN
Z4En8yfCKqeI2U3kLHhWUAOCQ/36lcPOAz1Ijw1gE+nmxSWunCnh70VnhcKDaRkeDBC6kR7jXa47
0sXgaWLctg7uWktmKQkWtOEkcwUewlsMBkiHqSbSe9Lum8CY8IU5HKQzmEHOEBEN2rYSmezu2oG8
BHQm4e+cEyfPQk4xj2TPHmYKZpYhnT6q/blFXr6Jj165VdlFSAbgNgm5QeXc6Z35NT1gsIVuRvUb
k5VXWAWJpyKlwURGR7j1jvhWPv2Xu22R80Gormiq+dtXNL2OHxMtENSCOdRzOjBquNYiNPJ8Wm1t
Nunbbw5Y5d/fPEobdK5gFOrCIlz+4wk3WJXHmAMm5CK1FGcLbXPSVFQM6JbM4EoxC+WFv5/Jdwl0
ZgSs7XjRTpivpWBo/u5gMkNaHs0iIrxUiIixch3lQxhuNGPXfugiiPWMUHlDLQFVNbxw0l2D7kkS
jWTju83b4p8hUl0KpwMKHgMHjGWUIK0JGufBvxZmfBBv7K8KweL+82O+35QQ2/x74Yahr3I5kXFA
oSSFgpyJSRmwv4oG2q2a6lt54eEmGaKNx63kW9D0/Pt5niKhMwV/ebe8Ky0Jj+3Ru5eH6BQjr6Xt
Q2XX7rQLnYqEHwCk2+BOmhi90OYxQN7+809eiYbwKvv7HYQwmiamxWbpPyTqHVAYCr+iMwjXkwWM
fvEh7IprdQwu8vW/fOCccXy5erRBSuQQdA7XP2rvmvfQ9mDSE1kgPQgcf/gn/gbxviDS5d++V1Bu
o3pf6ZFBIu3vxwaZkkyhih106m75tZnXuH5MTmAlO9OHtvNvmdVhY+1zA/JpMirT8lQ8bolDrx2O
RdiBA6jYeokIXCUb6H13Dcp7W2+5gq3U9VAd/Punlb1WNkOObSRb/K5xQiPXgW6aW6NoXgevr6+s
PRmTMeeIxUbuKn7fDIF09t/PTDLZH7sBvwhr6QaRKwIn6hH4itz9PX9OX0qRoNmo9yf2CRD+XaPq
WXEPHenaQ2Q8I0DcTBjKhnjJ8DB8CPekJsVOfSsk2j/JDb5DcEk3tvjK4i9NUnNImQwj1DNdAFCM
+CHcuEvm1f0mJC11/Zm21bS2xp+VpV9eYSbKy9Bc/WcWZNFY50br5+OyMhJU1UVM8pUsZfrPyPce
Xvkj5wgmL5HIiYAfNbIHgSfyg3RQTyLxH2UKJYG5fxYcyxk/0Rxyk8GcMNpov6+U3v9wHZk0JhDL
GjttNACdxf4KdHCpTcnyiEz/CHp9CozQLO2N374S9ZeEOGYMa3Uo8DiFhEaIwmMyA1MGOF+m54II
emcgiaHyrqNYioO/sbdXUihQGhZ7e6xFRhnxZdvdXGjwhGdt6N3Ex6Aj4V67dvvW4vb8M//AHMIz
Q8VL9V7vg5figoIMHQAZxC4T0ma79FCdBsPbi1vE5fky/W7PLYKYCOJkk4UNrsHmV6KiRgbshwfc
LmJZTHiCjdtWXnvMIlxBIB7W3pDUdRMZELkg7mDKCeIQExqx8u7JUBuI1AM7OBKQ6w1TgvOZEbVB
byR/rrpbwzMGD4ilOmeRrc2G2KwAEDfxm5IWJIDxh5o0Otccw4Y20WOBKU6o1hcGYCYhVvUpeIMV
ZAq5jwzlnzdkLS1HyQSZDIb3piY+dxCzy1Q4pvCvML0kSQcSgB35dw0iewDxAno4jC9V9FBxOw8S
MxlYqkEsk6ntCkg/7WLOs6IEKqGnGLZbAov6Xq4o1ELRZpa2rNVW5A7UJRevgIEZ1/Y1ypp3USRF
QZk3H3zaW7ObVSfeWU+fwDHdCEVr53Jp55C2CbRQmQlpLfM2VDRhBgNwDTJi5pfUxpCd5cGuD4lM
GPSsS6dlElLhXwEvEPHmz4d1rhy/2ZrKvJe+XOtsUylS7uEV2griVTHuBBOyh3ZTZhsPWCmTIT73
9xOGPk+TesSSVmZHRyO2I2SAjd29MYbovEfXuSpNLH7PPADr9/OPWkullUX0FdM+qDK/RVZrjUZ9
HPbcPrr5u4ByO9lsLHBFxn1m/fywFawk7MT+/oFJkPRToYB90fPjgzR6juAPD+MUmv0oUS2aGxDR
EYoNFqcW+jQKxuCFhBN+j9D/EBqoOvSQjUHh1lQvIsChIURpc9BXNt5u5RpVFolimokQfxkFNOiQ
XByEZ8UWbt0pAg6OCumLnLsKAHKQSXKhHupJRnsDJJczU3DsHz3AzYFI60m6seHnFflusy0iNAzO
orj18FnU8bVSH1pt69yuXOpLh8hQzfNo8Apk5KPucbsK6D0uu3eSU2uPUpgbaWX8vJwrpcaShJJG
aLDBwgfzAGCkg4CFDh1jRMq+GRMLnhH18PHzc9YC0ZKNMjWMHHk5NhWmHKf8FeJDj/5FMZJX9dd0
717ijS+ywreHJ8PfmxcI7LpMJaycaNXHyk2cQE+oSicd+lKGDDwFSoqOyITdF4+Jje7C09Z9vXZI
P6+xL6GnwygRLGo8ujoLEEQAyBjdVP9FuWb2sOPfhVe1IZ64jX9f+XZLcg20MYZImn9qrzMnlIjG
RAc7MBO0rEazsEL6rOi+DgnQjYRk7XmLIKS14dh7EOQFmSNzNPLQkNLdYiutDKbUJS9GVJlWSiAj
70Kbgo5HH7SLyB4MHonVzztQ+f6sLvkuQd5xoHJhAybJi9D/li6l07M06Db6DmtRU17EglCEo6c/
h+jOzHeDXZ3SHZSUaGSiy7Xv9o0Bk6GTaoPctBMxxd5HW+aawkoNtNRflbq6byIBERFf5VdidiyR
eDJ5ViwRTrKnwmY4fZ6r2gxDJDR6IJEC7aZnvyd+a4x7AQ49tGwwAh0Tyiq6QsPTponHynW89EFT
eig6wmQGgQxgbxO2qo73G8JyzBW0r7124Wl36KyUVs3GV15LQZaEl7IqKrXkWBSE98mNX+DoHWKi
rBwmy7sBp605mI3Jx8YKn9OthGBl/ZfslzEZ65ibH1ka3iW2568N1a4dCA//ZVBbMl3KmB9iSN5g
7zro2IHi76Q74QmYEBq7YNbahT1S6K7tIKuK4pq1lIetPu7auVxyXJRQ6ftyzqckwdDyh9yCLFEm
kWIPW+xgH2xUdCsX6T/g5PHowf4TXZF44PWxEPSkt38+9msdgiVQPJoYvolCVFF5QqNnH9aNV4HT
q5MnPKcjlEBIlFN4L3uTLjXogN588apxF6T4ymPXP/C2t8+SY3sCPbEV9OjCNdYkGv5H/ScIkQzR
0DOBt99F6HXY0gAewNZAYm1XLfIc0ff8cZyjbWmgRUR8KzJ5B4BPS73+vDKrn3YRseC3WBSlls3d
oHcvpaJQwB6qhH8GhTwGWGNAYdy3Ob0r8XeJEYckUhKreY/vAAKo0f1STqiBro2TmbEzXYK7d2uO
QBMWr/nGuVy5rpaUH4ijxaPMRnOTAPKKUG40JKBN/mw2EFe6Aktij8h0EzfiVgFXH1vqKcB8tjiw
FEGN/N74QitrtiTwRF4oZiKDyN5xtMBRj4wailYJZG5RcBZosWkuf1PhotbvcDub4rkaYaBX2tXG
sVx7/vzPv2Q0kIAV2ZLzMcSRSP+R3CBUlujd1kxi5W5Y4uk5nx2DomRYdzoNJ++1c/pcT87yY3/1
d31POGuICciv0aTLbz8v6EpavQTYe7I/sGqMJ3atrqGlglRwlztNqOfnLZD6SnkizhHuy5JFUBUI
mAJLhnr3LdkHIvn51dcWaxEO1FGqUq/C3/X6iTRdTTrmGJREi7cuzrUHLKJBwWqFVgwqxBsg43nM
HtSLj7aHq10gj+VyO8bKjPTEPHhbUMeVkP9JGf6yUHXrQ/En1lg3kWBxNVxKoaS9bDTyMQygOUAn
zME5kCWPEH+WHmBW+vM6rm3pRU+J46cuhLXuJyzoEQfmUG4WzisgUYDi//72jCrx6eBhCf3jeI/O
+V3AXE8Y9ek1Pm3Vv2sJzhIynlQaFwFbDRyQIxoghu+VX5CY2vEFpGPRdxWh+rgvT7g/VZ+g0/Tz
qq3E0iU0HCoeU8uyWLXGwcAif+SsxG7flK0/v/JRlkju0euige2R3ygaelOspIOwIb61ysbbrxWf
n3jAr3uN6eoBBrfzJHKsyP/j7MuaG9XZbn8RVczDLaOx8RDHcYYbKkkngAAJgRh//bfcdS66vdvx
qfd2V28ThPToGdag9N4welCHAwDZXZZjGvIq7BW/vys5dWNvX4OumbFwXkLCJLGkrfJhbEcw14mb
xfkD/Ca6EO3DBJi+/22ucI26ngWF6GqHe+hS/gGLdSdxuvVNruKBLU9dq0gporPZuWI+SxDENs6G
4TnOHVD1b/D0P9on16BqVg+tM5YWrpd1A6CHAZJTsRYnerA2AJ+sjQfqN/sOICzmNp4MuoMZFj5M
MlEZLmd70wW9a8X3gF+3pqC/y6s/NgnGM/bokEu7HQAsGsprNSrR0UtPzaZPMMvw5iAPxTrfmatx
1a8kH/mfrwNyZLz+fMhuROBrLmqRGjbkiVFBtvPBBNuiwIhuDiSciZ9//8YhvuaSNiPpCi4xtGBc
LZF2EFBxpUN6/PnHbygN2OpVrtCzQeACwa8v1VuRQL5tSiPrbeDnVPVztMeBcelz99486laz5fdX
/ONrQRZaah1pQkkEogds1R4IadxWiZeLMqVfIL0sbV8Gicarzvm9EeetQHINGJeEKZfdZdzIx493
7eI1Fg5myGPS+CoIn6u+fU7fUN7/vKY38Omwnvz7QjFVYVQNxeOIHS9ObKjfKvUKGlzcTA1PZgs4
SsjM4HRQcoi46Gt1Wcll3ORwXHHbag1vdzhjlm1SAE1slBr67ms25p62QHbP8krV5yAx9hw7W0rA
zyICVg3vNVrMgOTz5uXn17jB27Ov8eRCslKNWfhWJFmAfZwclx2tEDJEfrsZw8ltThiKokFnHqbv
7HV6L/YdhHfO3eHn59/q2F8DzqdsskgGWahkCuVzf+532VrbYVTpGwFLyBqN408TgDJ6lP3qf0xu
f7eJ/tifJiQOTevSDroA2owNW1th+dBsCowohSe9yhvxIKL0Thf3Fqrg90j+j6epFnfsZsAdoITn
IURJshUnHpFjsTU+piSNWZKvWAy4IWY/UeaR3f8Hw+hGofp71f94ttPB7g/OD5cixV4pA/ZTvFDY
0MHY0svnoIawEJ//t4LkGlmuwJPMUSokjbnmTUUwPKbV6+Sc1eefd8qNO+93zvXHqzS8Ty2os16S
bB9jMvhWiv4I7th8b3B665L5DX/54wlQX4JCWmvgQ/n60xKrTzLkdaP0oD1fkmw0woBQn4EeB2cM
52JNLh8reqOogO4poN/ITX4H1D/+Askw+UAE0xNVJ4Or0mzLuuHOjX6r2XKNE69Tg+iGgdezWe6S
JqYnWQ1R2umx5vjCCQf7KeUHk59H6i9ghTUBP9qzR/kz42d7gVZJ/WKTeLJgtcQxmoTRzODSZT2g
bYOi0EiGi8hwPEWj42bSSsUM0ao3TRteZLH5cGeX3bgof0f/P5aIQRYeZRzSxQWarU+aOM7QJilC
Dfoo5E5ov1UrXOPMIU05akpRKIl8zk/aSqCXN6G6d6st0hvv5+18q1a4BpyzzuytrheoFXrroYeU
vJI/qRjXG6va8ab5W3dKD9ZwAeYyr/ChOMKw3C2lQ6eCnmswOBDcyw5+dyr/ker97kH9saQ9tY1c
XDqYcrkxYAoryeHATrw/8nlvpqor5ZNnPet7FQyvgkCELGrnJWQ7s4k0ABhyyGBBeZ5WF6EaiBHP
gJDKK7Kv9a+GVCGk+gjBbwIwPYXQIq2ZDJOgZJGeYXlO9KiALHEvfAevVXmZHpjqlwwuplIQSNFv
iYX231hAKXxNi23LJ7/PoJoP9ADImrZIZP3t5+9xo/1wDWavusUxmgaTY9lrH831F1R510NEop9/
/cbBho3VX52HGU73jpK2iMPGpyxe0+zOob6RlspXiR2UBDNeZ/h0S73HPIHlK4fNbnZXourG/XGN
AYdCrWpQ2EUnI4mN1K+fhrW2VgIUHhPy05/X5lbidg3v7qeKSNaAXucQQrvDLd0mhg1qTMI0RNPR
OVR3jtyN9s81qNtkeq+0eonF0kBSqV6tFrK+ffzzW9wabspXTSCHZZ2MXYQNhCp2r0A1Eip1SKPq
VRsDlbTBFCDAjm9X9Azc8lqc26g83UVd3QiL15Bu1YbTGuS00cF1Kxixo0Q/w0gsKcBHv8xXHK+I
liAPACt2Xq07NdEtXOg1QJuVJEfswK6u4iFMoy4aEnIqNnVg+0Zkh5CUsT/nxPpf98llk/4Rp+ZZ
RnOI4oiO62lvr0uI+rv6QTpWruLJz85hvlMu/fuwwhfm7+fkLRtIDdf7RK8gQwzIFDFOP2+SG0Ef
iuR///QENXLNzhD0lb7fllqHhnAO/Eu6tzSoiRlToHWWx9KnSTYDvmASnmq+IYFZUneotEXS6Fqg
D993/prL1vxv4Ic97t9/TQrNVWMhKAuFPwbdsd/W2y+BxVR9ezVs8zvp9r+3JhTo/35KmfOGdSo+
W6uUiawOXjexYODLpp5Kv9XrmHbTnUN4o9D9j63nqMPkGyiDC6NeX4Oksgbux02kiIGiZdx5yO+C
8l/Ldtk3f+xDlamw3bwg7GisBl10eUgWlFv1VfeBOIzAFmo3oINH2WMVkSfrIMW5484oKZw7f8GN
6RCcZf7+C4AAAl7j8pqAnoCXxr0CuAmwUb17Mfmy1f/1iurfD5htMsitgiZZCf8XiIPLq670u1AB
zUdAD/3OrXhDLgisu78f0y5QzLUmrKS06tz09ycDp2YNOhs0NGa/3N/DTd16n6vQsUhLBX9qBGfR
BYCfwG8ALZbi0D7cQxtdjsw/FuwaX22kaZ2VFh5grjsX2fHDtL0HDL/101cxQwxlbxCGn9asJ00/
D2molWCU75v8Ttv9xgG9Bj9zzeotacIDZiXqjym0QRx0KTgYbJ6Z3rl7b9T51jUUeloogUs1HqLX
AYT1evaeV56NVu9ao2457xQUGB1kczI3o9BP4N+q40MNuXAgbxT+HO9u9Dqsa5y0Crv4ZVTwN5QY
KOueqPdWlQD2aEHvroTl8tn2mXRmxegT8Om6l3pemVAUqLd2OAA1gNqn2cJmR/Z//fwH3QpX9lUk
mdMiq5sRf9DyOPjShu3UoHiIlMgwXPAp7jQgbi79VbRoc1Mq5BElk5ifDRa380ZmkJiGnuBivnF7
htL/qsgZ6jufYAybq2tmr2ZpY00n+Z2OblHew0reoCFY17BpiVpWpjroEcBoE8aSbVi8FnSGdaO5
Goyw0MYt0baF9jAT10RSQc5QqauVWBYoJba1DAbmBk4+d/bkrYN1FX36hsERnuOPkWBL3AvQnVTI
nFvgdUKKM7+DPfp3hg7z2b9DHKrVerByhLjGWi0LpnbGkefo9dy5Cv6d01rXGOJ+KSH33eAdaA82
ksJdCeq4uXFvEHjZIv8Ia9egYcoHSTiXiwbE56hJFnfYaLvBA8s5AFoH7Y+fD8KN8HwNDJZgXS1q
G48Zwv4dytLuhZ4gJ/fmcjdyc+saFox+6gBbOfy+CmGpQ/Y4e9W+XJu+9VK/D8/qiwXlSMgUZVvF
qxwP1ODSz6Cwcm/GdWMPXCOEC6WpaD9cXg/olnKKIcvu5DB/I3emTDcC+H9AwUSTxry4vB4Y+XyH
dMCDS4a4c0xuJa3XqN5uySRTSEjz7RLBwR3PNLQfIYoe2KPb+8taeNZpRgvTeKhWP++HG4xf69oQ
oV/yhbFLvazCBQeBYQX/P8mtwD6FvSVGTeqqJb6ZoWFaHqRLsJzvPPkGVBCsy7/Pq0qFXDAVT54+
wberWl8BJg1D7yCL9H0VSh45QxUDb+psy1MJuSakXsG9NOUGkwdW2X8/3SkyZy6hXIGpW/bG8DWX
UPdSBMjHbAXn2dcymrf9FhhZH+QdepQeltaFCvaWbMyQrXoPwMX86843uLzxP87+NSo4y2G+omqI
XKMH89tw2CwPXah5TdSt74m+3PrO14jgVtFLOzcAQax3zgsdsJrekOAonlOfe5BLTtLQCPQQJGMD
IK47x+VGzLzGAqt06WQyLVpiF+q3JIA9tGdIDTf08+eVu3Hcr7G/Mzr+OTOxcM4+BxmzS+4hNm8l
MNdK+OUIPVOio2CjifqOJjhOxrP41EL0y5pkOPBt8YQtGhQRnO4TtV3BobRaG69qMt9ZulsZyzUU
2OJQCf6Na26hcfAOteBMw7Q+7CQXrjLe9GVDO/VeQ/5Gf8G6hgXP3cLz1sDkZAAW2CWwTQR54Jd8
sGC4ul7Q5/qEUnb3PK7HtXm3L3vJvf617a9Kn8mS5HS+bEkY0545aBxIRz/hzOmnsQjkTRnepdVe
DvW/nnQVaoZGUxY+AbjRHyWIpLhWNOFmpVuOMHen9r71MlfxpLfnQVkKgZGyXfcrWx0Xryt5e+fa
vlWHXgN6bW5CVU7BfszeoRElBfBMM9zMe1LugU9uheNr/C7cXua877mcWI/ZEVNkchq/9TMQSbAp
KApQr8ElVA7zmm5Hv6rc2afbu545ly/+j+9zjewtdfL/YF0LioB1Gy7Wvo6cgEKIoAwtErQ+v3Os
bkSMayBvp0ykgusj8FZohi9y587mzu4VV6L3xBRuZFjXIF6LWG02qxcEQBpCtLuV/DmHTiscD3OJ
ei3kDcnDz9Hv5qa4LmpgJrQIC+HPGh+nwk/b997SPQsC+H32Kr1I00txT6PzRuJzLQWtp44B11Tg
cClc1cA0bWJR/+qdcLLCqav8n1/o1se5Cgh6rdiGnHItSZVceTdJU3vVRKAF1I557za1c9cS7daT
rgNCrqaZ0vRLkntkBKy4JHA4ealSH4ayTu1DwtrXIEjJuMtorC/+MLzSNodpsPvzm966jq9huZZt
d5VFhiUZ0vXINv0su/AZbWgggygI8dq0BUUy4utiius0nj8R9vvsq66SppbvbJ/fGMN/nLpr6G4q
rNqBLj9kV9sTeIKu0hB/XF5lK8i1hEzBkkKBzV52fbODkd3MUyQNuqewl7oIU868oeJP40Q9XQZz
k1Ovma0jqVYaFIadKQvange1xr06XaHTARFSOCQbkQnRXKXeqE0T1OR9xCSKqpAIlAO1OHXWr7kP
76zwjU98jRouZK2Ayx1WWNqka/WbnoCuWFveHFa7dqU8sBMt3UfydOdpN069fql8/+hUFs5IFTrA
+6P3spUMUc8xwNw3zC7iWVCvy9/R64VUNdSZ3TuH5YZqkHUNHGZKaiswoILcL9jf6qnr0EmidK9m
kCmsnjoTVJPsoBsQ1lpOlBhRboKdTsugKmhiWsue8xNkSWBUgCMAYV0TxuYa0Aq5W5MJ/sL7fvYb
nbmDQuGIMLlWHuj9bhbmnSPw++r61/a7JI1/LJltlWKxtBEeQKmA3ATGKYseLsaqJBY6EScbDJ6u
w7lEi6ZX50jNf5XSrmHtL4hcu1n1uZTvPVOiOfuyq2eqoKEVj7rktvpKkGeJ7HuoXEP72HlMy6hE
V7+AkoVBxk2NU25Co7oDACytfK48mxjkyAbd6yxqGsmV5Act/4LKidfkEJbLJbemL1NbbQcpqpyg
g1HGjJ+DIo6j0S1GD57VBiYovCO7MyK9MaizrvHTUmHBod2AqK+MXoDiS0dlRX00bM88zoG7k+4M
NW9E9WspcWLOZs8NfU5sAOphjVq4GWwwMgZq9nxyhtefD8cNAJd1rQxeYENVowF958Eft/BNccLy
u42AQTVWaoS7t3MxH1wU2+sjklgvgxLA0cqwXNhKj42rJiWal+FRulgfwe849/oOzUzoaAw7AcUQ
+86GvJUEX2Oxe0XR4XGAA4WAXNIPSIpv9P0SyBcpovLF8oQAER5cGU8h/r1C4wZtzfqNIfnjFBip
KeRsIjJawg3w/t2DvmC4AMqiuS+eG9vPmv2inMbms+9C+YGn3my7k/2iK5PbCfasgmIJBttnny6+
hqmVXITDuJ1nL6/8Gk0/Y0ty807FfqskuUZ2ExV8aElDiqh0a54toUOwJlAnhMyCEnTZqwPWPgDf
7avM77VEbuzQa5z30ohmKmU8Enp8xyrMYnPVHe6Vp7eqvGtAN5lpV9ILTWEAwSJC9a3ujAYrHA8f
+gltcoi5Q0FyM2+Mk/NAv4djW3nLQYGEdsQ296Zct7rG/8F9m5rDqu5y2B/MNXmF11AEi9ZY8cv1
sKn29RadDwnab/UvHX/Kz2fSUH/Hkn/E3//AwW0dsA6hQky/Jidddh7k+aWRyg869A9MM4UFVEiu
uEoJVNECjQKlf9GUY2Fka5ju+m1Ht4xnvoooSB/mFDbuIWsfBvZIDFgF0tLjGDvAOtHV4PqUTbAZ
bqCTX8+/8rRfi2zetUa9shmm86SB+w+B8LIKIemyQwLUoth0Uq/msKEs2s2SCnRhxiCrsmCEwmeV
B1oKqq8sjpLizG7rmJAfYaGjKj6fdB86+K6txrROqp5vR+eRg+ypyTEwbYGgdg7q3l5JAzHZnqS+
48rzRTqGvc3e+yKWjcFT8LqG/UqIDkgOvBNkN+0/araUXlW9zk7jUes765yVPXVeuajcx3VTirCZ
nuU6lAR66sxuiVdlkEUoh8JV50N+sf7VlGaX1TnENOcROKdibMJFlIHopzWSJbuNYZe11g3zLc2q
DXw7nwdS+U5Jn4x8grm7/po7lTd19Uc+jXsx5bHiRH0D3VNB5ZUQjgvCg9qRpClaCCnpOIWzSigU
lPSC9m7HDAQuzQzoAl8CSFypr2UZ1eqaZL9Y1/s6FIBkW3dzYiP6UtcaQNXVBzBS+kYWD3w03zpb
2zmtQ6LW6s0a5t0m+RxqlX/0jNeQZeFwOqDOhBWEmhZMnaSJ+hkMJGMpgzNFzTvLxSrO7tBa+JeD
agazPsApHMELRP+AOpC4ltqX3GyzF4PRZ1K/iUoMiVEakTIZPhtKe1Xp85sCu+oV04zuJc+hSe3o
9HthPFrGDvqSAYEner4f+6fW3Od550mwhIA5tICc5LCCJj4yeovmh7z1ytQJtCwqFY+k65nWsDqo
YbFoOz0mNHGbw7D1oeQzqGa/Ut2Fp7sGOnG+IVlck5Vo1lO775AK52XqaX3jp5B7mlxo5uUwQRc+
tGmxdXPEYdOvpWiCTrUoEr1P5Nnr9QcIi1f6CoUoBOBs6ThMSd4B0mJGRuuhgW0FcPLVvLQ8y8sW
XhH1CJRkK/ut4qbSvKlkvk0hGlJjjgIptIO95EcHho0zCCms2Y3lY4N9a73MMizGOPwtHw27T1j7
VfOvCWdOb2GOob43EzaJNhw7kUd2qT9jXAeGmIWSRJr8QieA+8k5ZD57D1W6l+OMK82J6oclPbFR
ZbFF5T3ERvZVq2xbtQ04XL7iWWTPvWKHmYl+4nIslV0NYts0vi0l2+A15hGzSQnCPd055Ys3OGIz
yxnw18561FInFlR91Gb9CE9b7WSnY7eqYYUr5b6kTdXGIGhK4PA2NYXxEIWQFbaGjgFWC60n4jZM
9vTqWeO5P83kBJHSccY3z2FNy62Q8d2wLNyzLTm2tKAe6mAqYRjShvW0PA8cBHVYvQ2OhFzUnbJd
/1rNJha13g8jPHQl6EnlA1rlBeDlsDiRMgyyRCBhqxhVEaI8A2kUhjDjaVJI2FqLzwzNY1aHjyTz
WOE+VQP5wvWC6gtLqEQz6JduJcsf0FWRIRkdwP3Iv/yODlfIKaFwiBeqE5HCcEIud2yl5UC0O2bz
yhv90KhzmtTZ4zjue/4lSOvCeVjMUclPNr66WaBbJHzwDnA6apN5Vi97nbYxpVVhXwzR+90CCVe7
4ImUV3GNZn8ml7XXFs4phbmwP+A21CTzURUwWnekco0FHiNebdF5crKgF26bWIhsexmta+swCGiY
grmUVw/y4ErVG5D5tvMI5xB5+DCd1HAlwDXeKieS5xUcNMA2JqYnKk/5wP/Jl5gIr4Gxhu0qo6cA
yoiBgOYOUOQ3i90IHx6WyIub1UemHApoXtFAoIDJeGgrG5E+SMt3XoOiRz+VGvId8L6wIFZb9tnT
0OYriVSxmVdPgnAI0pZMjbp6nWPQwbs6sofcCjWw8AwHDsCTGXW4r3pNhdh96XV9O3klFHghUWrg
SjMQBS9SjptMOyGSFzNsgWZIFr0ZGCVkxsZBfaXTERIUVuMZxiqXF+FR1uAJmRBbTq3iQ3lsi3Ay
grQC18/01Mt4FnjLOtIsKwIZDALak+UpZuFi8wRZp3sSAwKlAA8pO4yG6i8WDONtWCla2w5GO3aG
ILrE9Xe1QNsFtI9jA0+GEkZosTBLTzB41BE6vupdv58EXN7grIDWxxzQKoGVXKlCrgxOdkPQK+tG
C6Q84BpmxlC1EXiu7Xj5WAhQLLBq70W56yBHW6IsGsHB3NIl1krUkvqXJkNpQPdntiPyU71ILkMn
QKwtM1A6jFjaJ0hHRUaXZLqf5eAF8v7BYLtmCDpIduloBMAYtYa9k3hcHgYAfIg4gopJ0xbOeTSA
uYhtBX0BdwH9aZ4Rj+gUmqCed2rviXmCYbXfy282+WXBoUKgjAmLr95GkACTliFOAfAC0CyM7ZSY
OZqnqqGiBE57arMng621S6hwzWHL6AbTqKzemXPQQmwbHWrdZZbXNIhzr9L0WC8nhqJF7/0hjVVw
2vqIipUD50/0+F6WbIP5o47DseTvcJEKbdVJHJNvkeXBt3dEJ99SRNDzGnGIzMdmNuIMX7TJ5L2O
KrRqCpEQ2PbQtsU4CuM5T+dL4CzTmkB8JMjkDlfMXO5NG30jJQ+Iab7bb3kbFHTBpiWeZqqrrKs2
kKJaD5fFR0fXHsuwh0MoX+CKx8IBgb7Bt0DnRkzTGrodnsJ7n867ClP6gVuHVniOWFe58NWJR3M/
UI+3PDHQBzDhpK1rfM9FokqPqVZtOvUd1sp0TsHOF8NBK6QDKCceh0AoVCZPvYWekrQ2JdifckhM
TqPi6pNHbLIdJ64hPFETHp2s3fSqxTxnmZFZKSs1e+kttIx63UJSJXdI9pCU5aoVzvVUfywDLnxi
aT6pQ4CXIYbssEjPzHDWe6gwdX6/aG6P7j+alvLWanB+yxiXgKWDRM6WtT7boUpRVqpmlPNxP40v
mBe7XO88GdqBbT36KjwYZ6Z7uZE4lQFcNp03zsJhTwxJEVxshfnYjF0IYiX8I+Emi16AI9WwT5bz
F5pakZS+y2gZoNvmLs7asR7gcho5mQrj08tmBhEopbprP7RtZNTpunHs71nLNH8g0qGmcdrI7wqB
D1OBT20MPFKbESuGzvyTwNhpiexHAMkNw3YdawPAN0cWsrRv8zxFTguZp+FcO2+qfBbLWZ+R1gVN
9bDAOlER4QzjDui7p3EOzUqkAp5qkuOoal8D+F2eDCMU6L71QKXVe140WzY4qqtRKTYb7FipXVlD
qLJIrsmnbvEgdwQkdC9jRbbAPB7mrC01g7EyiQv2/AS/pGzDaT0mo9nBFI+KPM7naT1AcNsFmfc4
MGVrijlfafLwynCHr8C9dCLWvisLCShxvqYJHquMeIN5JibSd0D20WcvDrB2hymnUn+UBIXJUMP8
boTiy8D9rgJ8a+7XyGZjnkobqpBV3qTRZAxnyPdtdF2K5hEpzkCLb82BpHIGrzkDpvaW/SbPFpI0
bDsT/uSIlkBJMLrD5bzRgC7u2mQhb4XzKhsIFTurdHK3xIGnA0w9YVFQBg2aTJ3RBRJHKBkmyOxg
3L3plgn2zqBiuYXT58kk7FWbavvGahMDQ7esqTfL5IDChmKgTcMqIz5TKJavkVe6YBiUL3MyZXVY
LIVnzM+ybr41E8o0hW5qBQcKHVdifJHuNUeGJOoGjvFgAgTcMIKl7/ZqITxZC3P1o8Os19boo6Qc
G4intOMTPFGTWq8Ok8jANLDxSzD82fV4gtrNUHuvZiRt2nPXstdZc1asK880H88q+jOTeuB9MtH8
C74X8L6E8xk8soY5xb2I+U0tgUznps0pgzOmgh34KOAlgrNQBmWzQ4RlLFC7TYkhtBLOTlRXjw7K
AeQal7OrN2vhqCuFwrsMtz8fsUts3LxWz2NeIOxyw58lIEOV91E+mbPfEzCHdOVLrfoXY/yFTeij
HkP88NK6Dtqc+Gk5+Sn/NC3YjWtfbAgWiyczErluLBJFk11JfJm25CpwpaZPmv1QF35tQZEcrW4G
GYoJvVSNvmoGOTipAm8iqYxn0Em4OSPGYYQ6Ml81X5a8Ws82e+IF0ANdvVJlr5YhaA0STWX4lrO2
kCdqnyTzEVtF+aZbWCSvAA2DYOX6VVMEenFKwa6lL7nm2xDwkKXEllf1BwaMreFlkAynr6P2Ytgx
soRlisoOnQxlXYzwQe3yteWEBsdNjTJlY0z9YRntbQbBDPCN5I76Esa9QiClhWDqYHoD1KxECc1U
5ETi17TA2wkuXdpLOkcEZg0t6OJFnQUq2en83QR9yR4IjBFR2g2hbG5LdG4hggm/MVGG3FqbbIfo
2eKGGUiigaspP6gQlpxwfhrh2zJMW+FVqNu+Y79lkNRp4YytxgZmkOn7/JQDmMAv+sO1GlrLeQKl
r6s8gaYTXEaUuMGB4rtUC410azswKPJQ6TTI+ITk99ZOaDVi0aYSULtdnJ2NLFgveaBADwoN4b4t
faXs4VyEkI0su6uzOEPFpTllkKFaUEscaxkzteNM0fQVfjNnWwjdRZ1ARTGJtSTy0FGgmVlcGgkF
TKJ4kImvFK6iRTWHfGCIccwt2mjIotaooAT51OrQ2IlqJbCqFC/RbkiV+YxoyI0L35Sn/cis2Mgw
b9e1X3IGMaq6XeFqP0ijHkpVmEJhcXpJwd9oaRXPcqCZa1Z/Wwg9E0XZEShol6YkVoGsdG3QtjHJ
iXv+ZunxAHA9m9+75qCD9UFdzJcEnH4QASoX2Xc5BNXs0i84Pbicmee6i9V8J6QXuHtH0gjfMhsi
ARCTw+rbwoePq+1slQqZUbpxcNUODCQ10jD0yZhR/LpIQ6Jatqz+IWfj+GpweXrVU96hVWn3+lqS
WKiNU0SoCNCf4F6el6EJd+hUoPJVQfkm7NvGWctoC0H2UV9X7bQesyJSHVhHmMthUVQwpspQzENM
lfbXYprFFinwyZEzugLUxINi00lozZHX43eWoXDDDNNN09yKRE6PjQ3+VGo7R3l2THcyc1QvcwoX
W+mBqbPXwY4a7+XLc/9hV0MeZanyLdlKwPr01zweS75bOq950/gnZoQ9qB+oeXpfq7zq04TAGBna
YO4vCZwlNuxZUuGDAzU6SNTZ0WXYYqMi07dNAYJfYElwy/KV0Z1poEyhYO+swF/v6spJ79yq8XL9
Qk+IcWJ1FhTV2lZCo8u8tA1hjoYWw1y/QJ8SiSAF5NcX8kZBx67hMIOP4TfgOIeagS79bX4oe/2s
vUpzCHNvJVJ6XzH9pgur4rEn297oPEyOjYPAZW1kPpoVYLJ2BvQQo5LtWvzXCq83odvmdtW2JzGF
9ObgURJxKF46e41EJsyzASqmVsBhyYwqOFtLSHTYkwlRqfQ4cDXoa3coPwszTIE6V2J9qwGJyBao
LX5YpHSrFCPPMwdrrVsRbVPXTUzMCCbwoLqO4iPvfbWIU/Il5e/pcsrE51AucaOELdSoGh+lH0Wb
MGshEuzCkbbjgdPsmbUgnALOlqEHVq6RyC0NC4n97gxkVxnQFDbxz3A8DBgdNPDL1ak3EWyNMi4f
tSZDBXrkJMBdMhNfpZDAIvkWaOKId3mi24m5N5oELHIbQjqAzTS+8ykNHFV2kFnnGp0Juu+GWFng
CF9iVA/ZMG6iDt+0ZI00QQJtX4bPAUiVzlPtxI3xkisgIFbj0dQ/LQj0EjSYYFI/IpjRF72Ft6Nk
BjpPaurn8q9Ohdwv/XCAn6u/m+FgYPqvgVvOAgh9KgYaHFu1fkWfSeT7tIm58UjLbWskDOx5QMBr
sOcBbpKlAJfe3MaKGiMhWNgvmgYVfMur2rfQtBMB5FBdFb0qMokLDRGK8Plg+vk3rqQUVoOT/kQ7
HWE27CU0WuBB3G+RjjRgmX0ix/N5s1IgyfZcM9f+wKXSndmXwcOMnyoz1sHJh889bHUEmB2QNBaa
M+zTmj3AwdTVGiwmjOrlo5NGMLDM7Se8i8Ue6KOen7Pp/0g6s+VGkSwMPxER7CS3AgGSrM2yLbtu
CK/s+87Tz6eeq56YruoqS5B5zr+eyRqW1tdWY7KJEydNylPds8ezVJtxgZRp8E2ZH249hvdSWrFM
05hk7HSy4rIa5OaQ27lvlSlvPBGBtqvEF2mvkyFdkhz+VDTVm8ktmTOEqTHLbP5mVJdo2VTFNex5
5I8m60yp8w0gCZR14p/p3VycSFyW7GavK2PfEWZ9bM/I1TaW9bRUl1J7bcKTwUBbwYLlnha6oxoU
+SHBZz1ogIeZB26VlrvuueIcJJy5U3lk2WtudelZ5r9h3RcSGK/f/OuyYML4a31qVOTIXJrYBud/
/FxW7E8y9ezKd6kHgJubvNobiUcICxUktuUNv7xlkr3t9QAGdGICWS+J9VqXv0P+aTbdFbwdFYLW
PdW9o2d8d+/8Xcv0Y9baTdNCGVrPiEVtvr7OloMYLKKurnPxsSSnlYSQ6L0ro02hXdPQL9nHo41l
v+qzC+xmn9IWHEzztXKHOsuxOKlGFjFAoJz+E+uuNAcT2VEWH0ZGWc4R02k7nvenlHt/MFnnFc6U
VXKBhhgp2nLHBMSynPA+Uj7EsxDOOKo3JLODetkY2Wwv5K6LPvXqe8rfu9bR8RQRQmOfy6p0iOg1
wUqUQ1eBo5hnRAxjSamRb6UXdqdS5do0842lvQnGitCpVkdGEdtdG7IkCy6Pv8y4aNWlyB0z8iPt
x7Bz1zBfssjJ013c+oMeQHJwDY+WM1HnUL+SG5zmxJZJx6W8dXRp16chvcTd3SgBcA+dNG1HPANp
/m+2d5r8x0TXSJFjMqWozDHxIVuxsGWuNKPBcZqGVoxNyTPP9CIzj2ziVuymUL/1VQR/ws9HUAu1
rMam+5mqgDeljt209UUatC3Dy0vXSJsu+g3NgxnuV0SwsWvl/vjTpIxqJDhh0ze28dtMD+/sqt0Z
3zCzYMeCp77YIO5PGjXIghUFcEnmXU64An0TlERKd02Uu3n7lpm0oRcQHod0YGi0dlL3uQrLMZN9
Qd5hVzmyFZRInGnaULlOfeuUzVtdfVt/teSuUqkusfzeQ2zynMtm6cgF3z79UW5UuhYnVnFESiIZ
Px1w68uiC7DtTUFofMs5mlOM23sShklanGAE5p9Z3/YH0sgXBQkQ8OILN5AVkmCnBqr5nc3v7aXi
YomDhNwWxrTw18zvE0pgoKyco1Z3tD500eiMJuM5sCP4x2bqdgtqScP6iLRjp5OYk3lTzIc0v6rT
gSchb8AIHQ07XuPa3UnukXYC9rqqfk8AH6zLOLukP2nskcqbBN+tgyRLjemOM5AYYgxrYzW/VXia
iJW2d/qHCZ4TMzYHizhX9GoNG1OQO/A2SZWL7nGzLj8PPPAD2a8lP8nzdUZSxOpfV/7SbevUkyen
ktyw23b9jthqOfknxl2Wlu48wYTJw1Ubw81qCT+KyJnvruXMG8b6adBsgErvnNbP0bht66CZ9u1r
QwkoCfN/7J4hUkj9HqFWFNvwNiAo/7D+hsyNFaeSSagPVHuDy0dMwbjv4Q+Grcod/aule+W30Enu
J0wwCvXtEP0T/fusXPUXjRgCdbx279riV/yNtO26rECVz2WkBMwgNJY5bPFh8m/VZEdDskV4glFa
O65kcBm2BT4HP3tAdhy958j4VBJOym1fHADrbfU3jty8+0pyH6SVhmwxvyrSoWvdbA5C2WfhM//0
zHLaj1T/qYdPQF4qozfpP5WR+paVgoesfmgatMovQN7zUzg3u9Y8wmNv8uVJ59aVBlBYr9bAB2cq
Zj8HEgDEVf6rqmdWidwM9KjaNPPBqLimZ/bWnZV9N8qPZjw/8H+CoDjZ1OLyH7D0eOT0TfqUxAHR
MbZjVAH8ACouGWAoXr/MdCfTxCy/5nzlE795xSCd3cCbN3CtVniTb/AmHd3M5uw386uR31Keqbgm
TJyo2ulZ3/X1qdZ8a3HD2QMtQRBGGQAh3AXqRnYZ3i7yjfxW3jWKx/Nmzf8GroXoqTe2VugMkR/W
pUslbDXd1pjIg4Pd3ICKp+8hapzqXddvfO1y5+YklZv+2HpA1ROWh6/VPKQhtQZUDBNW2DDUSA3f
2vJmQM8kb530u7aOyoNjLfAeh0cRgf7QsTl2VDhavbWVyh2KH9IerGibXtb2rungKwo3IdH772TF
SVnAFF0v2xG9lMT177c6EgC6m9sv6mtt45AbfpoFueLYzK5U5AjSxXpfCM5oL2f15RSiNl0qgmzw
eTXNwgPhlujnA07KPdl+iz+Xnk29gJtSnTEODOukIPNTj30T2Or3xP+57kZrV2ebUrqH9Wv9Warh
PkxfYU4eS489INJvifnq3rujDqTfzpqj5dfWPCgjl7mCbfnVDu9zjCikcvgSmNUUBu3VcFMoMU7i
jsnZhCEfN/L4CEBK3KxC280/7ZWJqn7R5+Iwmyxtukf6qZphQ91ILyZmh+JX15SPSsF7m4PlzRAZ
uKtaVePmOCyl25v10fr/9U5jQ0UD1DJNTkxLU1V96vQf4Fwxr1ajvksAEBvJGB4cdlU4XQtrzzUk
QJ6NIgMloq0m6l5ardl3S7xTy8oxhzpo6/BPTut/9ii+JDXxG6jlTWYmjt4FZpZ5xaRvLbFVzZGL
ZVNGns42e0HIhIB0IxS3in/U+EtFjaAeQuGzglM22Go7pT48YLjYlc0/KPvihxb6INEI3cazV52b
29BE22H5G0bNRYHScXGBOQc6/2VZ2yqrNvhz38QO8W3eaGxbxVuFV0K1GEPyN5t7FepkFsNHqW9Z
xpvO0cV0zBoymPvxsPS8xAWYmIq9BpBaTU7Vs919RIbspROxbk3mRVZ2BQLwsuFR36U+j+NjsQeo
nanIrdvHnCwT788VNLfzNmo4Xuv1CKYWruOHIm6Jll6rcJfyqw1DetalG9mibcY1QdD9JY6P3JvT
4q02M9aT8RdNvxNK6wgEYMOATwSF5Sr6YUK6qJGWFZGo5XDUPoZemOH+gT4sAN/9ZYqCctwvILGQ
VVAJWnS1S/gLeJ6doRxWE8hd3dYZp+C6rxZgot26wsYduYWTwRGmp8+3krztdhOa2wqDZkiLiT/K
3a5aTtWPheYqs8YL4DIoxThepGEvPa/9E3UWeChH68MQEZ+um6t+YQV2HaFt+DWJSqnO6m3WdkVG
dt+OkrtNRm0jp944eCzcevui28+oXYiTRk4gqTeVR585me9o0t05OqRMGTIDAnktgig1CKOIICk6
+EZ+IeB195VbH8MUWOpuIamIuq75Z0QTWEDgnUfOcn1gWiu2GTRxOJM3rsVBN56L9M02j8t0ymBZ
AXqNvd6jtwPcbR4lgHPj5UMC2v9ONA7syY0hjxFFIZ/xdVzOjXLr/+yfPDE3Q7I1w+96BsBKktts
Dh8KN8PCbx7ie1V/5ijB7Okw0uSnO1PiQYpqvSth7+pHRzw1o8Io8ZExPTJG5h74nTZv7MCmqSo8
55mflzd7fGrHrZSfZbjlITvQwC40cV/eG1DPX5ldG9zTr3+q8NcQTmaz9KNVzmSHz102TuvsGnze
s0NyruksOoOrU74lE21JSrGNk4+6Ocpfgl8zZNu5+Amrt4FEVz27sAJCQsIe6fpxrVK317k/cQx2
yj6quoPewgGSSATFWMi7dWSTADkG6vN4l3tmp6OZv2UrdDpylgFxQN55Oh9vfif6ZtaXQ8Mcp5qu
3T+tyjlvnHki9NknaMPTD6H1qDjVt0vzMcvw/I6u/S4POQWKGnvL9qEhW2kYNh77TaYyWKAiyZ0K
xI+RAaWPjdE3/eheFFaT2um1YF632rN9Gdu35p7aDs8DIChghRJBbkl/efmPVLK68OyPkkFTeW+B
WaI0kEvbXcpNhEK2cDVrU8eyq16SEjrcfcxuH8vihWGAE0gWXw19q2fQcyzWMEVnm+ugUvjQJ1/v
9/XARmPT/aEemuELS+6TRea3vnoSNOb6FY6oJcqX6UN6JMH0TxIqjbamxbb3Eg4NeTezKlUrQX/H
SEMV+7hnYBXUehsOxzU6ZctHk7xH8daW/8lQdIl+NzPbN55meTubcI+HHATehv6huENOzFdbkb+G
QjpEDTdNSNDjmwDbl+p3M+WYdWMa3QlBHz+JzI8zl12jRGUonhaDiCuTLwehvv47h/silXwZ/joO
d/LEB5TehrHx7CLzGwsOB+JuPddo6SIIUITY41Mdck5ErsmrXVffaXxKQKajyGkRkURtINrCWWhn
Y2GI2y9DetGKCXHQhCYfuydvSGQxvCN9LGMvXUtmCHBtk1uqMbdWNm0XAz1OHgE8aNm5z6dNrVjH
AUaffGfJ0dTrEN2omITrjmwEUhvm7dFqWe+z57gmEWDMjRYNFIiJWgeZSbmNYAsvci9mV4R5BjHp
76L+FIrPc8kyDqQoTce2+sxtnokEwIXpVMTVSRGqU4qr1LmPj3q86v254A+M8k/+a1aKjFFcc/0n
rEnLvqcy8nyFBVx9kajZjQ1vXntijlh2mZNDVOEcFUWg/KmA9nbsgYw0y4ocMlR1tzTvUs2Hcqg5
CtfPyv7qoujxWw48/ymqGDNiTTjqFnN34qj68zTHKL+KD65soQAnWuZmRKJdWNm/zgRCzWcybe7g
INh0EJBBDLzL3VMZ/3Xw8Avb7vi36p37n1DlvBqnAWo9YkdrOBNlId4rRqKkfR/zbK8JNFlxulf5
i0fCOlCLeShm5TaQSTDtS/0lzC46WsYofJO7qXNXWzkP/RhuW/UxbVYfcZ76xUGaP2wF/BqhmzPw
owxvif2sqqM35/tuhacKr2UEoqRd+2hfqTCHz4oUGGK72qFrjr9ttY1hV0xrR7kr065R7hLpNVFH
Ju1vs/rSgZiSfmfo0C2btKVxsgR5z0iELZ77qT+lhfqc62DV1JfFxd4gRrH41lvkEv0iwzoXMJ3r
59Rxkcb2jRhr3rm5/TLn5FWy4drr1fBKZYR/QvmotdWuGXjD+8HgXLO+hx6khBtYmSQRDJn4DONl
T0/fSzTsZ/XVQlZcYSFImrshRdcOULtlwUgsaTwmsPvAaUJ2ygRiN2No8QxNjr1aNZ4tM0pumo5A
qImY6cu12ul2dKssynt0hKPVtxplW9XQdlKDmrFY76v8gIA4ciLZRvd/ymOYXIRQevhQBrI36nZ7
L2yq9CQx7vVpxAtArtpGL9VgsOPQaVIrcwa5Gf2417+i1oo8mFBUC0t8FCECEl0b6Q5VmO7Lcyh5
fR7oio2/zcV3MGnTm8T9HhqXZXxh/WzTgy3wTjSJW6JIKr8MU3ctihDWjdGyTmWE6QucME4b/SXS
s0ZJEUsoVhlbm65UNEHCKQgbMgWP2dxr1AQ21XMupEOjSJMjJG1rkMuh8qLaruhvg5G4Shks2qch
4L9UP+95GtTPdmbFL1BT1CVcCZyleBB0pBBXmmMRZLTWzamN67tpKlRujzBR6hYxu75PFeM8ErwJ
TLAwxQogLEqPGYODxIQr0D70mIzKOB53bVc8jdOgw2qFsF0EDMfCbxqZLxPDnFMVWfYVR3zKlg05
Mqjp4kLrHLuyvRSq7QjODmmuT1r3z07FviBepBmHit4mw51t1KeGVv8Y0pNVFbskGnDEDQmofuHL
4dkYvZTuExszlkb7+yKdNUGMLfkA5SnVGJcdZkdLCaie0Lgj5uiIOylh1lyK18XcS62n2vvK8KP5
NoqDPjzkTxvesb7urzzMkddT0wGJpa8g9KkECqmh/FIQZCnbdNZA+xXrlV5gLveSaKZk/dfN7R5U
hR206p2ifanpyojYac6Q2pJ10ONn09h2BEx0rp2ALkHvJtwnA/tEvgbM/Ta2KIysQmwHfAzaFtGD
VxFbOyyWq0X8uPUuasRuWGJvQHcwqKyTzVs8bZthCJpc2zV6r8O4MSilKA2ROnPqvjXPFSDqIL4t
TmtG3n78zHubmBrto25/gMvCtjz1UXJSqiBXp6fV/tUFEHfBXtKq+8XovMXkc6ilnYi/NJ2qFsnF
dEZG1D5XutqxS/lTtn2KHt22RvRit+FnWzbU5qQh0hE0eLOiu1JlfiaWsjLvUAfYDfdekQM1jW9L
mDlhI+i40x0jTNA/VBLq27Fb/K61CPmcq8H+Gdta3g7yIlxJiZKtYoS/SoUKlVdZGzpqJOsesXAq
07JQGFrFv4A0iGvu77WQEXJ29IBZkX1AeK258H68E91QeFmaBkNjH+J5hr+j8gbt0gQNX80RiFht
zE7cVR4AW1XpCM1GQBsxlukhnRvQqPjSYGVrAEWGrDxKUHDaqAQr+sN5qD4mxfYSkZ0R5Z6yJL2G
D1uiBto0MNSvuFUKtDamacpbeSgHz6wfurDTbBxkPRXPK4LOajJtr3xIdVG3O1NMOH4Y78xxs4oi
sBH4G4xROjtJiiOpQpug3Xpe9AZSKSxaBrVe3prj57j+05tAZdvUEJG16GtihhKceZIbmc+depot
mwmndumzDlVjo/b8Ff+6msC/0HzK0B20jMelxWxufmZSw94ime5c3Ms6e1XEYp4XyG0QhJyF/KHZ
VjLNzcezVV/M+E1qwab3clk9XrgyIW2yML9qkwdNe0fJ4g0ZJjQZ3XCsNX81Av7MGcV7EkW+lkBR
NGBvmazbztKLHWVB9C39dSTBdDOTjX1DuNGO57H8ycKveATk5BUWyy/Sgom5ukhx4fdgE4usbFvT
WwevwxMhX0bdt8JrqJy0sI8vGX5NDe3hzZjXn6Qep33avYnc73Pz1ygSylVG30AkRoOfhz6+0s7m
RFvAmEOnuH3tZP1LYqqOSSqsNTk5GtxM64P+obcj5RpFyGyj9BXbpM8BFi5Vc1xiZE5oVoVawO0X
rhm3gRmjv94Samct9DfwdG0mIqUeo2wJKyHD50mBnUtYJt+5chGbINxq0X7I7Nr1v4Q8v0LheNW3
bTmd1mmXhAdVnDsjdSKOmGx8G9tnqCYI5amAPvXsErwNqamNGdeRFMMbZS4zeJl4zP6NUnzOmMH1
9jBL/4bJ9ji0r4neeNL0qms6gasTjgTNLTPJuBpMeEWOiGHsOGnza2QKI+jbleQPhv5tFQ6wpcqV
//6oxg7SJcZiXtoq658S9q+iWI+RQj436IQG9NOPKWTqcha5+dAuKX4hB3n1uS7kfMy6066qoygf
fVjt7Tnn58D7mn1aFoopfmP3AAFhH5W/YkD2qnYbCyS+x6FRaXniAoGvi4nRFHwjX/c2rdXq6hZ1
DC1CfHchogk1ActuKv0WwkQ3iqYReX2S+nHk1aTCVMDWWRKM9SLY6naNGC+zvOBpGbukJkoVGrvM
oav1nqWzIQbF7BaQBs0bx7+4scQzeoBmM8blcBlicHyO/Rk2K4qVxZVl3B028FT6JA9p44y1/mYh
PsHWUZnGpS41P8Hdsm/xImNXkcpAFJQ4SozbwyJ4YVekk7Maxu4jx+m9rkn7XdZ7to4Sko1A6eWS
CxBMpE16X42OM/1NtaWLTaOm51La5shChopYOU1jSbQk+ARZ4HXM20AdJYSsM8gf49d1kKJbNObu
MmviqZ+Xz1kCLdQMuXWFima4suznRqEwzZ6fwVmz9t4+9uNOjf4qm2z5RLlojJ96PWVOZVsXtYNL
zs9q+II2Pd9m6b9G87L5PrRcmnVzC8VVI7YaFeEg0x8g3ubsO2Tlapt7PH0oHG6xeOnN+2yA5Sqv
MlBh+tAB3VMdiljjz3F5bE72hGMgjJvmyVqglkIjVwIridXPEI9qAV0arTBxVRi6NiOVPHraY6Ub
oMvDtbHBT63d1Gb6Z78220ltsDGHL3MyBlpouUU2Ky+y+AkHyeFaMJokeUMYRRuDiQyj1WoLHfAk
fbVyhO8k/ey64jdaY7Cxe712uyYN3yRABXl4SWaA2NhEZtMZeRbE1qzy+qDlrWS34PHbcA4Jw1KQ
/0dPuhnk8vcSUy0oNNTE2neRiCOQxbAKGRKZ2QQzDoI3znGj4sC0/LL800oTWrEniGhWhoM8xwoR
wd/VdDcH3EEg8bpuc99lfrcUgQl2Fw2fFdnoQ/yC/wqRO9rDkY+b42F6HSYEobpcsqOkrgGOoq5w
QpaeBD3DM7g5iNT0+GnS1iubK2Rszv5ui4/Okp+j0v5X1AVjM6iluRQSioJHpANSR78o2rfeZLwD
ZkvN8UgMcSp5qMWjfvYtbFDolnVoEOG2LTtOmz7E6RRjbGIJUgMau9DQuhgmou86NcJ34F4OsObX
VOuvkW8W9YYSIxglYi+7EF8MOCI9S8NJUEbjdGwV7tLcSXNEw6JFTjGBbZKRPGDmUgbOSVa4ojKu
Bf9UsnXbj/1ukJF+rOJAt+kGM/GsIGVphZP3iZ+EC+3FgDLSfYn4xhrlWFtPAI/HdgTuFuZFiaoA
0XQRTe37THtsOVS4htCokets9fzvEs6DFXlZfd1Cu9fyYhkEGtZ/Uwh8V832+5C1EM4xu7aEr7kw
ddAYvfawJMwkm54Qsze7LrdFsNoNoGusP5UpGB+zkOxGld0ctQF9mVBaJMbyPlQZhtPOTVODXS7i
KezkkbkU/0lnoEiPbThCPbyakwlsZBknyRI3K2scJTxVS/tkMtFrIvY6AUQsHI6xQ2Yzr0B7Rd29
yZCkTHNQ6dqZKkAIu1fYxwVnhT9Nv2pjHYrU3uqCbxjWiz/vBUy3LaYgGptdwl9L6VDuj6+VMnlG
+o+DP1iq4pDYVhB2PitxPByN1xClTl3T6I1WpasUJwTRXa3RQXy9j8OPsOV05EFBUhMn61MdGV4P
p63PMwCseK0JhqsmumjMi4nAG5M1hLPsNOuvjj6rD4ddU/6zaWAi9OExOU0o4sofe7hL+m2wflB/
xclnJEOfoF4b3ET6nEjn1k2bHxUco6UwIlvcqR6xjqVoxmHaAPYz/aKlH+F0YTytepCrmrcYqYVk
eXIv3dSqDexY81pC453lwcBoc7RjN/c1ge59qYJRuk9N5pvk19rJQZ3faixI6kibmy47Iuke5Iap
5K2TjxIQ5OOlnzjYU2Jahm/bmOJAV8NdZlj/Ylptxyb3Z0unTBybW4ndpkCGp2Ym2jLkCKZySJiD
dCybYRcdu/E2TYlfLxj+zHqvYRzACrglRvHhfh90PilphOJEbGXpGzbjEdN8BUbGmhQZ8z5D42GA
zRXxrTW/pOQmmy6uIkRrH4v6pdbfFmy80pDlOnxU5YrzM52+l7nCUV+XH0qVXuqE6NpO6y/KbL3G
q0xqQbE6tb0cpPxQ2wTLdXTaiZ0CFpayVT4+hyjmr2lhPGz5nrCxyFH8gxSJ+/gAYsy7xelZWZkf
VYjOMwjM41Bf4vDGMhNXUMGHInqYJb1mSLe9kX4bwKXTbZFemfeTJryMBoTVjO1fjiYk1mHPvgEQ
z9a/7zPU38Y0XWWEqCv6WnsZg57lRIgk36iiPKnN4q5GsV9iQ32mJQslrNbjlEz6eSsGdLeKEnF2
54pfG8u3KqyvUv208ssqBidvJWQtaocQq7CjkzDmT3TrVWZvxxDpeDjLYMnVYzqqwuJVacHwWYHd
KO3Z383ywX8/Mh2YbOZ6YdclbEMrIbAWduI6sgJZeEpLtWKCprQ80ZLj9WrrWLzNJOLrQjtkBZRy
L8L9nGk3PY29zNDcyJ6xX/h16isSelIE7YPuqq1fpidJhM9YIPrke5qsa7S8G9EPBl8IfLZQ05Bc
NX5WjGsqaZcOdL216pM0y46pC68yZfPZmjP0T7GleSxxxDYVk4cB8V8y4bWayGUrRKp/WmFGxuzY
UAGaT/8f16UcKamSsZ6IRoIuazAADwPfkzF7a4zSCJvkXN6F+ETvt2rfNRSBhtBhdGeJGYYDpX4T
5vrCzrQzuXVKBUbEjuTTiPVJ6r/mNTtZ+WFp4Deiyk3KHEOFhVRoCbJ58WMRnSQUBs2cHo203quR
gTNmNryhVlUX1882NxqwJnnfhKAGSR2/tZm81dGx4aulLB6dcNV5fTGdoi50IkiVal1Q46+pqwnL
zasJ5VzXKJ/1apsx0ArBrtK9s1pnsDlRA3obgKt3KpK2iQ4AE4+am0dAs2dt+uDgHZS7WHZ6yJfm
YK5k2H9eY0Jb0Ko/M2DX0Y3nQ7evqLhFt7NZmUPxUpcmHMxtNb25euqZJJQG0EDv/UmEN96vUiZE
T/qtkMZrc+a0+sBbktfIEe0agVRaS66iid5Joo4PWCmLfd5NJNAB7aap27K5R4nbwNI007S3avOZ
yq3a7Yzq2nW3JfY1zdUT7VCDCyvaa99UjNARi8C2ykNt0zQY0SpPhmvVxOzkj8wlthWtPKfzgF38
jpFtZ8ulHymZ6q/K+j2bzxOzWb1ebOmnmO+Q4KzoDx8oVTjE8RpidcIq9SBp88VArSn2DXoH0QVy
rHyNXY20uNjPADFquRfjT6StiM6Tb0vNQcAl7j6bNLC3vkqOM9Hf1NCJr3hlWQu19aDD26/MEsN8
xuUCirJsFy7y5SzxYo+ygQFB2STD/I5RqLd/Eu1PMYO16y6FcYa/hBxecBlLzSluS1fDh58a7TFf
L62e+zS9blsYI624tuWHlb4tLfcgDnNxyCcU7C0ice3UkkiVtQJo8sFSeJWFYSpx84f2EFbWYGhF
e9at1rGV/jSCcnPcwmaL+eUhTRqSGke+2OIbikmj6/qAdiGnSOItxO5CT6KKz9ZD8qyawonG0a3W
k26W/GJ4uBAaJOFulRonJBo3x4hY5sFSPxXqk8p8I/v9uicpFjh/s5J+ZM3YWNe3B90Vbat6hy83
CZ3Q2AEY6brfj+dmcApgruimR9umZMhGk63/No9GLIARkb1KaDpQR6BPip+QkG8y7UuwP8MhoKqS
RujWFl+udBpiBCiU3mZI8GyWclXjO4ITSM7wmJLB9YqeogkLJ+lKb1qmp7qD0jgmw6FbPhbdTU3D
UbNDn167+WgiE1WTcy1LPJpx9lEX+s4Sgk/v264vrVTuTQtut7XRYmKIlL4YO3as5cB92LPBkbZd
HrtrL/aVbVMGiF2LFbfqYbNn403W/4yiRM1l7pNofU2bT1sZCtwqGByaSXHxpLqL2iN6yHwpRRYr
DtHjJxq+WNP55lFJgUlj+Bv0cFv29as8Dk8JJMxgERfdHqQxwhwmbeM2eonSx1ORXA072Td80mqo
eHAtjtYOu147CnkxyEFlhE2jjo6/LJD77oTFmOHuRUTVO/YMaH9oAI/ytW2q7sKMeOTRQEqyrKW7
jF+GoQEXDcADUe2ThgWe2rL5TwP55Jaj2stOkZfFbSadIM7yqUpz8lhiprBy7EFXzDGavVD0NKw1
rL3NPPgrvWBa1uLpBHka5u41aSve9i6S6bUzSFbRe1W9RJJivj7S+mTXZL93o9EYdrYCcBDZYAm6
jVpTzIhDMT5hRJGWe7OeEXRmynvWVs7akU+ACr6Bcf6wuNrn6NZA/RjYJezWC9P2U+8vrYlFYsEF
Ns3Fb9lhcV66kBl1QM+vNG8WRcNtMTB+Tf13rKlPbaPsxSMBoi4uNYlFZiWSoBqvLcAxTNqqZJsI
EExAF1sK1yJGmdkwvMb8odKIdKN03oXTb4Qx2Y5Z4OLwao+MSaVY6nPZIk3DVT+yedI6a+Dom5Rz
+NgeawgQTf7IFeOdwCOpGnZFnn5o/6PuPHsjSc5s/VcG+h6j9OZiJWDLs8gqsuiazS8J2vTe56+/
T3JmdjkpFms1wAL3Agthpe6udBGRke97znNcXLhJ3F+bJAjcUDXdsPWsNGpezVUbIXeS8TIsS+Za
UV9bQHoQ6/veS1+dKb5YSsrSMuszeirrDLxTFsU3HpQs9k0DAjWIgmzRyWNA09drj254GccLF1E2
WlC/R9PQX/mwzGfss6EGIPj1hHkVD8NcbZ15UC69snxRqmzNXFo0pXde8+WkhmKu03M0IxrWubNW
qAx53Y3WszEzbiyqrovS6Ye5GUdssWFiibh5j8cB568IK1urxgUyndy5aTWiGK18nY3bC6puefaI
0bduV5aPh41UKoMaOdeK4SBXVkiHrJTeNBSj1LyUUO4FfF/IIQhnA9exU3QdWwmMbrgWPT9aDEnC
e3wo92YrRifkgepOGtzm+Qq7LQ78K58WaM/X2x0qUagBElfduQpuMYoMKze+teql01/LkFjEGdMS
I2tmrwrx2FbIaYJVrc+74hG1t0uqr3RdOluvve3ls8bZhK5YdP6VE1xEKE7tRafcRPmqb1+TeGkn
Tz69eOPR12lJ3Vf0Tv2fHmtFey9FS5PoqXanUOAUCVCahO/ZoeT7Pr7qYirmljxKO/0L12Rjcxmy
aNjNwdAXSbdXmvtEu7Ea41K4+mPGuzOy9uyBF1KzpyFZSvVd7m1r+4fKZjmjDh41TrosbcO5tOp2
rpQ8NB9nR61g/eJjhaA/ra3NSzsHcViirU8jUztXRyttnluAPmmGzwvI5rFcshMt97aOoGcIWKKG
mBpjrF5WBRosNe03tbDoRKXl1jFTloW6V9YNsqt5jtlKjn/k0ksU9OscB0mfkc1bDAPYm8bnL+nn
veqcyUFxVmT5JhJ4pCKxlpH+W3Bg4gtvTIHplt7w6llzywkupbSyKTEb20yW+PKQ0UxT1TyzafWX
lPWy9qcXEl+fKGxgDHob8lq1zZsmZRePCPi80NkQ9Zjw8vgR2tyFJ/ERneIEDrxDYyYsv/3agozT
xevKuFSVS0U9sygJ0XeUzIuIT/Wy31m6PNPzvNhqpucsAk9/oDcBZoTmduEBjqKd6PHEG1l7cRVr
E+DsCgf62CG6e7ocXqMyxdWZoeDEAoslBc+xhdbVozXTK9qa8m2msam1hm2hhrtYLW98DaGviO6E
6587KDJ04e710ldnVob1rAo2tuVtlAEbBFy1Lu0XADYaGoDJAeLPTC3uswAXQ7tMxYVTA4ruY32e
jaajkN7woWaoNiyu6uhPNkIWujw30HQbqsp1VtdUt2nIpzOHr0VP6bAI+GU8q3PpQeTOTxHQDKYz
ZRgwDjz91eBlXURLGTm+XZ51/srw2a54/bsbBOeJjW4dewI7KD2lSNePes5kXdv10kS85snJ0jEO
nuvvKhQ5ukSVYtyfR/huE8PeygUop1vFBB5nogAKKezSWavyRYATnuRyHU9hKe5dpVjYdAaqyEOm
cXA5I8TcgZ4vhoGObtK/5jbiD0FLBtRL02ODsuILk6phgay09hESoQWcqfQD4yhZllp+7aTJpRF5
V4Q+n3WxdZXVu6AFpVTXb8hnArGxxKUb6gtAGw+y4507sSHNQw9LArt82pD2jBrWLnRQNgUdMuLv
IVTyEei9OgGYhm4yxKbdYrKZSfPn4Qc259kISjy0M5yCJ0CJRyDU6njwT4S1LAwaXVJ0dHvayhO3
WXVdOfcnLmDkhX7F0FL+/Nu55kl9pCryuSS12SgLVYpdr3gBAkSd7pDcZ/nPOmwxxOqFzo7eo+f6
VrsWbSVt8NAcnDiPI7BLdcIzDSslKRobTc7Q7UdoboSLnRbgalig6sKdpCzzaE5KOj1PR+wC6g3S
iUObx27BBHxcVKoxGCZvhk4Dpwuxy3AdCRtet6SWh0b6JiSUk94Nptq4js4b9ayVz4z6qavAG5QM
MJGvKxuHIh4Qv3rII2UZCPuVt1jpbZi/FOYS7qYxy6k9aOVB0fu50rNTs7mo/NrrfyQsw+WTmssb
H9WHZGMtD1zjyWvveIdiecKIObfwlTlZR+BEvQl0sY20ElE9vPehZkeLXZ6BreLAj2eGe0sOiVnA
NcuZ2U9Sg5ky2eR1sZHDapt4AgWSRjQru8LXiO8DJd8q/G9dhN9OpYv7/SNVj2RmKCNp9NOwbbIw
SuNEGohf9C4uF/HWuUrX/ux5cV9uwmomrRGUSLMfYo6hDoXsbNvObuqFNaM4PXfX7+78BefRTkIB
vfz+jBTjyCibRid7llBKYbrqhas0G8hUEhoPkT8Aln8oTGWW2SrlSXdJ6W5sgqFlRSvqBy2+JJV9
OdBGuhdRxe5sW9Ouath6bnIw989B+cNnbx7DMdWvcu/KlqONib67dmGt93SZWrClkq7sEbdetS9S
dhfp59273o8HMMF0DZs4uQ7UewEbMVuiYXEvJQ9W1SgP2Cutha3pR4MqLzG2uFy1eonI8UDO9NK8
oSo9eHe9vpKAYoRAQneCDU29MNkC0oFmSG3dn5WMDhwREJbE5aDhtF4lLSXvNVjC69FESZ32vTXR
umA4nJPnIu3UF8Bz2VVbP6msy7y7GBxxeB7R8BmyS3quXYa7X2yRYRZWN2tBlzUzBwJUQv2DqlJ7
b/6gfaurFyqvMfaLdbOhdYHNrWzPDGhBdbgf2VyxetuB0EU8pryWGZOAb2AHOQFpYwN6ifZZ11Ah
e/XKj4c9xkTeMJ6nzCTJYKC7V1Hh4gTS7iNFu/KDnZuiibEvY0SHYAgCSkTlsurPSkVDvXljKfva
eSPCpuou1S5f6vnzkJxjJKJTfV/gvDKI88iYoOCT8MLIVLKUm5ApJec3hebX8LatGyVrroo6eVZC
c2HzzSPzyo8TvvGg00GE6M9D3Z7zJeEXyw4+AB+b7OBmVvCsOOSgd9nKo8dKwnXmbmLnqZT2CRtp
PtszzYJYC/BKgWGCmGkTRqw66p532EB1XkVwm3BWYbtGU4oYbwigl2RsElWi0dQfPRYAfFpBeVf0
2zo5V1AYFCicUc7lAWZvP2D91Ot3C1SbI2Fy1No5QdTGQDWAeDycC2Z3VWu7OD7AfpHdM9sAjOMv
2Sq25LiXuM9C/HDuz1LxHyzPuw+TTSLN7ewurA5Zoizkxr0W7PvipsHoTABYYs29Gj9JqXrrLg1n
SJ4zhI91nN58P58/QlG+eHl9pK59WmEYIo1l9xlCThgsmFPgNYrmyS/Z56JRbJCvGnT8PDZsQyQf
hHYZy3i94UXSB2+9YobIpVPxG4bUPCJn1+bmu9BQNcfVaMF4yihxSXxWso9vgKx7B+TGYBHOPRXp
gLoIa2SLRjFHvZmb7GaYHuGZXJa0a3at2FbRTljbJt7ahoy84jai4xYhjonKQ9Zv+qC8aigIRTal
+qyu1hGF25nueQfdt19SR5+n1mvpnDvIfSRE/XF1Q014mVXdIezaZ9VpNlrXz1Vc810EJFhx99rw
2CVnarUzh+HU/ubrd6MxTcNJjNbRa02Od/0hoC8FiPEtzlYK+7lRYDGnCE4N4fun+fUux5gm35iO
l9WJ4FBp4MlnVlJgiYci1I1Nxb92hMlmrU8yK/NaXBv6GEk6vJR09KsTb7uv8dmGOdmjJaJoA/ZD
4S5QFugSJTSDWHzGQvIix/d0Crs+nuq/jnjDnGzXtCjrE8scwl2Kj0Yol2p09v29+frNaHxsjj5N
JTb+WmH4dUgXOKbKWaozU7NXA5/3eqKc2Gx+/YRNZYIYr2GkRuQrKRdOyMzyBW9cFnkUNynove8v
w/r6Bpkfgd2friORbLTYkeguaL/g/QGrV4BbQ2gK/FV3g5lVanh+oxUqkl2CNiILL4T/4sAaF86A
TKtbxM1+QPcr3sKc+rIfnrklTZ1CrKxk64UsyTJV3wxFeUk1L24WemwvVKSw/qjdz5O1Q2uP7yuo
eWFpXXvRiyzfeEGzoB425wVcyLsS+JdaUgQN/Z91sk8RZEPHsCPeL/JjQepl3a1scZ95L3IoHYqB
ll4QLxoP7Z0MW9kOKMWLmmS6+1w7NORnV/EeIUWXEWvQPWY+IHISDmraIr29FTxFipdE8yQv3XCn
FLRjvHhfdFhS+MKjAxrQjPKjzDwxj+Wv1wxTmUwzqeJDWzdKWgfV2hPg6nDYPgjNvdNcbClbJ4Ye
i7W9+Uszz1SmMy9J2h7JhHReuZlxYxZheUn/CXNAnKY2TPUkAQgSmQtEVSEwNMvUr74fa8dw28pk
MkpikNQs6dVzURb07gYnWYW9cSNq9jgJWrDEZA2gfq5LFZWvtziXlo0oUXG2fCzX1DZTSma25Fsn
Bv+RVHpTmXxEtV5cNq6Xq+deWwocl1HlqJDjE/HTTyXITT69vtdWQZWtNSaNHUORUDfo4C61KgLk
YWrdSxFGo1wmys4M6OqwMJMyOa9a7G95qBSHzmSXo6ROedvaRoDmtZXpmo+TDsu/jwQvGuC41Fbp
nFi01SPRN8rk86yWlSCQoIzujNqAvGdSZ0lXKQBFLFHz2jFputGakbJHgaJVt9Jd78Pr6S9d1R97
MGg1Sv8tqeObLOrXGjLkGMGbR66kRTqgi5a0KOpNW9CiwXPaFhkFeTCNpr+MXeNUEP2Ra/gAZ39a
lTrNdiQltFMwTy2tKXQ0c+nJeYItHVD6B3hiqfj8rI2uUixaIIXM0Ge/6TfZwW+e2jvB9wY9vOd2
z7QCzbMezgUSJS4fPTkXRMAISJxnowCwsTGDJ2qUoGSVmf2jeg+jC0TljMO3iBh2iim8N34UBHZo
S/HC/lSgsoAY+YaMSJTLcFuCC8DHTPLcGuV4lYBDm+WP2JcLaRZfQaS0tGVYHkCSDJ6LLvCcEnpy
IjXgIy/sX19vlP7//Mmo9HKeDiCcLkCzr9RNuKUtcYGScuaRGS1mtxaBX9rc2JKcOvdWNiLImSBx
LFsZhC8ZfDuGC2fG7nVDXW38V4t4jtVxARRlrlGZeVKXWNnW0RxP4SXmhX20ZkN9AeMYceyaZuBZ
tK439bm3tFYYqP7iCJYn7z3Dcp3CSLkqspPnGO3Xylo6YECF8kzGd7sAlrQ0zrjNs26mLSCUzt9+
3rmLcEW18xxvd34Kf3/ki/xjIfs0DP2hDjtWfYWYNrqOCzwj8/EWGTM2c3Ps/DN/5d2dWBzHRfCr
RzluAj4dq2B5CMPxWM5O3CRnhBFc9S9gtefJ8i/WxeTJi8auEIIUSm9eODYi8TzcWwpqvKRj2/X9
RXy9KTI/qn6frqGSmtzqwta8kMVoeKzJt8mDFCq6WNlRfjLo5djqMN7CT4dJVLsAsj5QKKHbmbX1
Quvv+JZAdmCuWoOsgvLcGp4j+9Qm6eu9qvnx4v50vDptm9yJEL03NeB4eJQi38YUXkHJgUxpF5lC
zkhyYiAc2fR9RD99OphKZ1WLIjpmvDjWg/Sk4u42Tt26I7s9aVJicjUj60NNJSLHNQ9NjhEPJOL3
z/5Y+UqarEWmGVup4dVUJIsUTlFY0FEPPduo5vgngFt3xqAvJROTbIa65lLu6PT6OmgpkP3eMtY9
9pykuIK2ViEF1HlFdSS13Vk3SDX6YAUUSI8YkoQagOiS8M+NUpHOIsuTzms4EYuuwr7S4N8GMZVY
PzUFMiP5ug4iM3+wzQsrlqF6Og7gq0iyX2vQsvMo65DuR1oKrQAA3fd34kiR2zAnb2BVZppZgR/u
WjeAymYkTX8pi6SmocpbX/Z4hQyEUW5A1wZL2hvt0h4SdSPk7jmsLLGR3aY9kfpwZEZKk6WUTmwx
oHUkaaIEwgPdm/VsDsdgpugn3kFHrtaUxkN/GrB+oRuYfDiEp4b+ukCtN0t4mMvGRPymy6a0bDuz
3ClN5lz6XlFvoxhvG2jXAHtVNiwCFtkT+4Yjc0earKFeH9P6No2OMZRTMfC3FqKq3s9P7NSP3czJ
+ikM1Qikzu0vRL4jR0HpVpYNM+bEozp28pN9edk4WtqpRAL4UUHVGgpsuWsUafn9oDx27pM1U6r8
OMrRxV4YFuwYTbIfS8CoStk+R03w/v0xjsXTSZP9NCZTb1AGiYP0lGDqANV4nDbbINbYXXrnlj1c
DmpvzmCdLxQNQcr3xz22qk3mWw5TJs8dpcP9dlfHP9PgRL7011E0hj1ZLS2T7muR87uuvA2TEZ6H
KlvGW+ktjWHxV86dTMc/zx7Dr+o8ScdzF/SmrZUfJidexl/fFcOeTP0CAoVZxPzySEerwptWOpEh
9fVQMuzxf/804WtSQ2OHxeoCbT9g4V5eoCyGlff9Dfl6Ghj2ZA4XZeu6QuHXddObEXLhKODg19//
9rEHOpnAiHI6NxjP3MbjKeEUGr3oybUFKUM6cfrHbs5kFnux4w5NhJRFU7B3q7SNDQALL9Q8v7+E
r/cihj2Zx37SDi6g23RnIA13pcGZyUQ8n2kNED0S8CwGKmuvHdFNTxVon98f9euNsGFPJrYXIbQa
tCTd1X79nIaqTiVfjddhBEQhDWs8DpBzvz/UkUXEsCez2ajrlFfiEOzw3YR76W6IZwVC5kN3p876
EwPhyFOyJjM7830rI2s02FVqygdDkvuQYnPrOTDRfmZ45E/l7B4ZcdZkekedb8uqUwJbRcSOryby
783uXPSY0MqHxstO1HSOzHVrMtfzWESahr5z10iWf5fz4M8dO3U23z+SI1PSmkx4zw1c282KYKe5
q8a/DZpL6VR8/LGfnsx2OseVcLQo2AlInLHZQcVd5sWJN+qRufJR8/y0ULUmu0u54a7E97DQExxU
8MxkwIHzARzrqXX22FEmM15XgwY55njvacs16+KVnk1AJoMz60BpvH3/CI7NCmsy73tLrpo+4igB
JKtiETQEH8BImOF8q8XWwSqQn1jBjl3PZK6HfhUSPsyREPKihKd4ilvWKpeQ3QuCGE5c0LEHP5nl
NtmyTphCb+ztH030M4pKIBcv39+sI79tTmZ3Feu20/lxDKrgqsHdCv3aq/wTt+fIjDYnMxrDVakq
yMh32g4Ue42hjKr3lZQvtfTECnhkMpuTyaxVddM0CUeoq3toY/jxTpz6kR+eps7buuPViZFFu7K7
FNoF2TEnfvhICduYZs2XXh9ZeRRHuwyjvk3bDu019uRZ/eI8lLgUCXw6JUo4dhGTu5MNcu1ZcR7t
AmS9uXlflSdGzZF3wocG4tNqUcvJMHiGHe6sQaw10BsFZWcfeLp5ah0dT/FfSzzGNGK+jrRCZAlH
qAUk9gq6xZUj3qsCiqUanBg8x65ivG2frqJ3fSrMus/tweBaazehQ1ubjnw6nIq7PvYAJutdaKS9
IXce3Volvo/KCo2m+Pn9xD12g5Q/n7wXqMIuhjDaDS/NrfycvTsPGA6//+1jpz1Z1iq1aiJctNGu
6g0dtpbyo9DEie/OY+c9WcwqIByu6XPT63dtSdTevbHyDt+f9pGf1idrWSch9MoDl5lFVAD9KSRl
igYLZAgMorSgyjqR/dfu0DQP3sxio3Yr7hD+BoKQaiz531/DkSVTH6/t05hMcjKuoIsxYipEH+fJ
Srqyk/Ps6VQv+djvT/Yndl3qieVy+8lKlG9J9xrDiws8nTPUBt9fwkeN9Iu5q4/vmk/X0GSp70kf
j1ifxfvyKbsS1/QW1Ed17v60NnNniQjz+2MdeQHrkylciT9Gk8RoEnsDUGO2Awq3/v7nj0wEfTJ/
NTg4royBjb6PAp/hOSrvv//hI5UgQ1f+fI8cu0yNqEyjna7M0j0SZJTgJBHUCHvf+1sN6bG+cH64
J77Oj92myYQWKemCfs91hJT974tbcY1XlGbNOv2LB5jM6s4qWpr8HAAWyQC5Z2/8VG7h4g1P+on1
7tgdmwayh7mQLTXgEO5T95K8hO/ae3kQ1+ibK3ltvVQ7+dSRxmfwxfidhqMj5KETDG1u176Hwxwp
H8ZiGGbXikY8+LzYem/15vthcGR8aZPZHgjJkCxHCnciQXlnLm1VnJgYxyahNpnoXusofTSqOTwB
ASd1yWcrdT5E4cnRky0lvNs+iRRJTKW5xTu3EJWZLS2jrPdVmWrrNKrSLe95Z/n9pR5ZeLTJoqAZ
ZVqpmRzuctJjEd09uHf6qIib4TP4/gjH9v3aZDEopRbnOhGGu+QFrzcSysiaRT+UF/PgPPAV8/1R
jj2yyZJg56kpEaQQ7UyPyjBl87QoTlzAsZ8ex+OnddPLpBbNO+cvUdWPTYJMA+fEWR/Z5muTBUCK
1b7A/8OyPzDMEoGzX22yDj5kmy++vzHHDjFZAlLJBA8xNOGugeaFTx6kh0EL4dSn45Gfn8Zrx3XS
k6LLtjmO6ced9/669U7UiY7sG6Yx2rGkVgRJ8tPtAVA3MTrFonuKb76/Lcf2+x89oE9Ptct9XVgt
kiCSGrvb5gptzpgBfVk9lpfNY/l84jDjbf5i0VIn8z3KffAXIRdBqhuJMf2YGDEDYyavfbpvRDWr
J0bpkYk8TcbufMd2fMS4O1QoMLj0CsTgunVm/kt2av95bCZPrQ9jZLUG7Y7NrUeoLTErOH7YqSzN
YoX4A7K/dapfeWTOTf0PeR2XhC1z2/IKwpTY1LV+4j4dG7CT2RxIcjc4OT2KRoByI0xZ/EwBZX3/
uI+d9mQ+q62oBxsH9EWVESfBBs6Rrz9++e8v3f9x39Kr34ZM+c//4L+/pGDVfNerJv/1n7dpzP/9
x/hv/uvv/Plf/HPnvxRpmb5X07/1p3/ED/9+4MVT9fSn/4J71q/6Q/1W9NdvZR1VHwfgFMe/+T/9
w1/ePn7lts/e/vG3l7ROsKddv7l+mvzt9z86e/3H37hJf//867//0f4p5l/9Z1E/P03+9ttTWf3j
b8Kwf7UMXdN1QzE1DXAIc6t9+/gjU/pVMlTJMjUMU6Zlj3+UpEXlcTTlV0NRVd0mZpRAb9Pi8GVa
//5HmmxJdDBUG3KizmL2x3n96cH894P6BRHRVeonVfmPv31owf57ynNaBnVrA3WZaaqarU/VrcIK
qt4USMYxq8YHXWphcmPD27S6qntnfmXGW7xPoIliLBMEbreqtWwT8hQzMYS3Pvy7rcTyBxJEWuY0
1NFPQv27zPwAEbNt5dUmDgtM144S6VeNVVoQ7ozidxHWvzXgjo6mP43Ay+wtgQL89lbtnrL/H8ad
rozN5ONj77KsirT55ayqizr75e+/LKu0SKv6FwBFT8nrnwblbz/128CUNetXy1ZMmbGpyZKs/9e4
lDXjV0u3NeomusKgGF9pvw9LTf9V13XTtHRJ1WTTHitbvw9LTftVUwwNwKdq67ZtIHn4N4alMQ7w
T68ifkZXTU6A/RBUYU2ZmnSyPk6QN0TGXaHLr0kTwUaWSH0rAg+N8YBDiUhVQHEJ/B3L3A8AbldI
0i8qCfegLzc7GuXaa6vlLhange/VrlIObGvzQ1lG+T7urQ76QVFdO4GSrDU10qGwQ4CIGtcG2h1f
lA0OUzPqQBQQUrp0bdSz9eC8RJJ6MLMAeVKSP8SeHK4Uk2gtU3Jf8aHD5RDgdPFl3cS9e1YG1k+5
UQ8ZaBhyb8qMqdOM27MB2xrpTcQ+PNOFeXRiB6OL5QdzqbVuCzLNgdUI8DtYGFFnoFxMpSGa2X3w
aKOuVXL3TvHixxRADBJu60yJxZMnA0Cuo/faSZHOStoeUeUKb31xpqYV/E+l/NGDHZ8pRSY/xHn4
7MvWLWGCeGVsgZSfg3elsXco1ki1SWhZkiHpS7xzry7ThdAUC3RmgXY5sPS5Lw/knlRNtqpBB1G7
hiTRddI9TTn8GLFzWxuRMZMF0OhE5WblSfTuKCDNKlu6l+KixytSllhUZJxCLv8BKfLVFCViQonr
hoCQXTqKa8wdE5AJCpcr0l0JGquoyEgxsROuigW085N6ozWl89hmcMvcwIT5CmzhKmpwZDZRRhI2
6TuZPNbluogIvZqFqyxcbWsTEnlm57gFiYPIljL9UeLNOL45SNmzoafyQ50xAnzTHTAURtkKqH1J
lKT/SgvoYJtiK7dctOn5Menh3nsivHcSLt79bEwdUQEp9LBJw4xb5JqkDQJdAKPe9aTDN2xGGCb+
vAJ8s3Hb7NoMkzEyRtY3/YABuC4Cm1Gr5du+4/KZCyTgNs2uot8585JEW6RQqoir6O8by9PWTYo9
q5GbAuhUH26tZMw4wwX8IwIsSdA7A8yF9TVI7b0joh6uMUh6FCOHUnP0mevo6hp2w16Ujb73My1/
QdVKe24MdnUz7UAxO0NQJB/CNHhtg+6ekHdpE2bpQLFMdHdxjSC9qhhFbg1DTh2SW8Og51tHwsdt
xq8g/b5KCvUQ+tDjCKjmKWoqGdI27VS87s6tkwfPYsgARfH004B7EGb0XT7uOS8bslWAGQmZmKXc
qoguzz2oBdmV1DZ8MUQXsg/YdRgSXjMBM8kEsjYPEwZ7WTE69U5fawosiyBl6OrYcRZCtO4FWLYz
sLwM7jS5ylXTP1Ds2ys8TVCu2YPoyG0XDcw2NdUBjKU3UsLjQ9jzmJfDvQsbEWKqcu9UjJO+ha8J
DbgiviO5iIpEW8FiBvBFI5nLDAz4GLxZZd8qb0spNGE3AEXENQM2LgfCpln6MhKkjGtceyHVO9eK
CFPkfM3evi2V7CptGE+Sbe7zgWuSWo7ueTH57K00oGSq2oWpED2R6sG7wIScR2m5UBWycfIO5T7M
X9iWhYD3beTO48f6l5ZgMLUkMnFP+YTASYyiyBnuBaqSuQQ4dKnzkObg0TCTyTzjPIIXiKRFnxuR
/4x37SARPAN8y0gvkxgysTXQWZR8BGm+BRFNEhLGzZygzVjwRNJC7hhRTagAHHa4JanMn7tpFVGk
h8Yb2yweZl48EDv6QKCUNENVVRILkVuLjiA3s0DkpXZaeR2ODzLWwdVJQB+FD1+PNZUMNEZPUlq3
TsNbQOJkZmZSPNQeb4rMedIM7z3W2+IsjXBimVlTLT9+O1GVEAoE1JvahFk/kERYwxAIh/C5byJp
QaIOkAQ3bWZtlGOTaxOYdq26Trz+3vGDd6XEdD5AmN3aMBxyWaTz1mXKUishtceLwPmHFzkCnRGP
vbfLdqc6TrccCl5LlhY8Uvx6KOpY2VaWJ89Q799nJR7NrGEgKjrdebVFuTdPDAPwSWKLIF8FpkjI
Ug2GYmfXIWNN6iVAlOS7do21VzP10LTMO8nNbuw4ecxFAMYG2KLrMRbC3HYXZs2jJThWncktS5E+
hNoijIy97LoR4edJdaOGmbmEeJTNFTHiRngddHX5EOVtuG3l4DWTARfldaXM21r085YN7TbSG3/j
KhoeAsuSb2UTy2LTkgJRDdqhVcfYClgOsHrspdtQtmpLcDGdY9ymEX7aD6YVuWgM6sp7H5rkZtDS
q04PHztOa967/OVA95/dnn/qKgTh5P29qIx9k+Y5rL3GJKQwwv2q8UArt3iIh8ie+wF3ArnfG9Hw
IbAu8yyxo0fGwUPSMahNzby1Y/vFEd4re/VuqSgDq7ePUkXtByhrXXIVhf29G2UPWGuaedYFxQ66
G9lnJWgz2xBvvGnKWZj670IiBy+PCZWP4vhRFs62z4xohFK/Cqy98xA+7VzPPOKLgSJBrSkfOgjH
M9/lHGVuM7ne9pkw+/subZ1taDWQtro4OAA941Uqu+eGhNO+xVG5LLSCU9DD16hz3/sOFnsFA65m
lclSr96IbEziyjDswa/E59nyrmt9zyZQ0+rwGwwYJ3RTMD95sLywwEu7RPPEactNEsG77TPbCsGz
k1vegb7BnJFr/7lRxTbmO2Jux+K21lnK65p4xEEfb4jB4lwHjH05gx7ixrAGsHGAcyDUSzIK0GzF
eAe9Jl00lQvAQZFSgr403enhe8ravexxN9yKRVdvM69faKn/rKu8eSsRjWBfDfgvxHiVS7cDO5mp
orsPfUwIesjxsXuyHIXOradJh8rHoGcPBYVJnYkx5Ka6LqIh27uVXEKi8LxLpMvddlwp53XZ3fuJ
BZO9IeFviEpAPflDOVKb/LBN1gFoIAjkToo7g01NprDkKH5ur0wcLCgIWWcdiXqVYCO4VKKI2Gv5
Ke0BPwRN+gjCBSCgra+rlviAJnFffWQpScdyFYas/hLe72XusnOEs5Ju9N4odlIKnK/P4Tx6ml2u
hcoKia00mSkZQxNHDPG1Gmu3aIpm3+ZZBXtPOkgBFi5XASNJ4EdXcTOh7PXzGsd003J+vUQxxDNw
vQ7+GP5AAYOcLm43JJPnImbZiWJevF2li1na8y+tiuXMlQ3ykk0PhrJSr/qCgRpqXQMBi+s2VPc1
zcJHt7X7eTNusb0oBoKrQkNkyYJbk2AGdrq4hUhn3VqeynbaoNbfDfKZC+hnrmMceXYwmEEK6MWz
K/Ey0zIUQuVY2o4crTv7WAx9zbOWrqNsY09/rxK830Gq9XM2PfeIXqtN2ynl2nbUcOk3WKpsPbJX
TcUIVjS5P3cT3m/jwuK2PP8cfSkbavN2KNkvd1gkZ0ScaAtf6TDTFryJgqDjNoaGupU8r/qtKfS/
8MF69LP2/8UiyVjK+B98rJ7XyVPp+QWfq3/8v/5XH6y//dwfH6zGr7otWbYBn1LT9JHE8VshReaz
VAXUrSo6H7R8sVLo+uODVfuVfSzVFZM/N5UP4MIfH6zqrwY/IlsydRY4zVRG/o0PVj6LJx+siq2O
X72qxksCh9tUk5unEK8EwKI7vQmuw0po7AQMsTT04JnP9YxZTB4eW+XsuQoqexUmJgGKoWbsDCXL
nkJU8ssqTwbCECJ93wuW3I9deKJ2xk7jA3Vm5MO9prLfKUKCEOqiYo0niHYRx7CJmk71N4PKpkuX
HA10QJteyH3nk6PFS3dQUj6FSu3Ql0AmWzl8Us2kP4tLn6MM/FqMnp+dIbG1YKvzhSmCaBMTK7Ea
SoJ7MJ81fIDwXhZZmM2zbKR7pN45e2IL1rMBjnD8OnXZaJTscuzB9/dWqBe85/8veWeSHTeWbdkR
wRN10TWDobCKxlpiB0tUgbqu0frTyOnlSHKDrnCn+EXnimjlyt8KOUOimcGA9+6795yzs2dpVq7N
Ij/GTfItX+Ln2KDCXX+A9exBjVi1hZYU13L53GYs2G1a3/ZWdhREk9oxWWKQeNS7g1A+EZsY7oay
I+hBqypn5BBGZoRO2lNFERKY6Q+ZAFW1AF1ldGAiYw2uytzDgorK29AYTlO1HvBiztTxwMmZBsO6
8CfPxrqTRiFjAeBO7CKNSFwY5Y0fk7t4ZXZLV4AtXOZDoHWzq88D5TGFycvJNpQTCqfJMN3c4ktq
1EA6TpUOxrPmkKtPl6p+EjtejdHZUzZwRFHHdTMcuQrrj5jkPo1zc1vMmFCXjgTAgr+sabDyxjph
8x6Ery/HG1MSQcJL3SmaWduaPDIwAqpkZBJCCtHom6CzFbdN9lRTUZDRNk/7NkPRu8iTqHFyllK7
7KduNzQUa9hRWPRikW2Gr0e2qJUmMWJfI+sGjmHyY20DpPP6HvvsybJSMkzDlZ0glpeX80eckHyR
FW31VCUWpyOJWrVeFOmoFHnpjaamnuf11pmU9mRZbCZWSQjiFPT9EXIR5l5hoZrZtNCVbjJKq2dJ
EutrjGCfqlFz5bg37cVSvLKOnyuJHVmbyttI76ZzNRVPbdDcBmoCB4ys75Z3m9TspmJ+kVogLgsI
LKdthJQ4xPzZ6NNvc9KD+VCJfIxVhqSG0k77osxUR117HFbEJpZHwj5qqJZnbgWZdDG7K9JvcqlR
w0rXlCeFq+Vlir+TMihN2enaOQUsKXI0KGXiK/U81R76OKEoDYx+2gQp+2YyZxe5AfIwCaCvw+IW
RAgIVCsiYUW6HrI1n6TPuO3i4odGXs8mixg+qnLOTaiTqBoLKhC6nFNbm5DWbOXjCWbN06LTSRFC
KoWMxB2CWYwBeJEqEWzfgWUJhDk8YgLqIJNo+q4Ll9Oocc9MGt+nGFNWZEYQci066VhN8XQVy23h
MsblQE4Q1bbSwBCVViNvk5DNc5Q4bMGBG21NqUdIR8mC/57jZxHVn7qJBaGfyXesRFoMdUkidFda
X5WY7kUgxD8CU3VfCl7JIOVRpXYKh1q7GCyLiiwqJPflKtETtJOskAvQm4SCyiGvWFv0OdbDEFeS
BHRLPGV0tbzSJC1tUAkLIeYZLlkbfRvi8TTl6Q9zyoaHLKHmkVXqNrWmnopj3lprwYwbk448sVCm
75dhbiVPinid8LmRxS+mCKNBUOrYLfS1IAz61JFoW8FKpPWQqkDHzJkaxtQGVtqC1kYZwytJTEq/
atYIgBWT3kvpmF2R/7h45hTUn3pOfjsT+fMxH4rmuSI+HHA3561g6E8v9w2hZNX6sJHabbLEocgC
d5g2sydK3GTUJ7EnmJzrSNbm3KT+zD/6H16CKJK+Tk/f75ffVs2XLpt/lhvt6wb5z3/7s96Q9D9U
QzEJ7NGsn73un/WGJP1hSZqsi4qkWsx0eL1/zW2kP1RdFvlHIoISSVzlSz/rDf0PRTZ0euZUCJZK
vK3y79Qbv59u6ob5ZlLeRKMyzLBPfaXZI8f6SnC/ncvBfSFJrkDmiVrBexmvenLmX12ln5Oj15Oi
dQb896AIJ4jKSZi4sVUW9GoEnZc03+WWx4ZQAVJmLFcGAUcAUvwQz9XzP7/G7/U5vMg6L371ImIo
jVEmhrOf9jfjotpqgSVZ0+0wZMefngMz4tmRDw3xEUvcbDs2ZDX4yHQhrVPV333EN0qajKRVkhlS
wReT0QXHZq9BymWzbKQ2p7i4iCqNGrIhafRthSk/Frn3wef+ddrx98VdL/qrz61YQmwVtdD6Asuk
WbpdE/vaIG3CkGmDOFxI/jkYKXGoa6IzzbMPXva3834u9zp2fvWyKWORWjPrErTuzrrqz9lV90gw
ZfHA7Df64EV+O+rnNdbp86vXEKRI7toFSHJBJFGlWhSKJEQ1V2uofV9Cxqbh9MHH+bUE//sqrj9/
9VIocUWrHomBHXXTXchgjk2aQIGMViK+ZGQXmMHisgxzFrnTlJaKudl98NLvfYHrLfXqpfVFmKJF
GjtfhSswiJduNFytIQmT7qWG37tquaLqATygHenSB5d2ffR+d7+ub+bVi5rWhAYHsIufylDPRmJe
xMkVoHVZPDLqFLjBIm/iUf3zzPrLUP/1CvB7FQpf5Zs1h77CzCDXNP3qU3UbfyfwC8U2853gsSGg
C4nsB5/rvRd6K5xPA6LglVSpfYt4rlK5yyU6PLP1cvvg5LVDZVsLAKYT5V78cIGTXmQuv7meb1X1
2kjFNAaQOztHN7bxg/QJaml0im7j2nSiS+HLexJxN+j5SE8lk2dPb/dcnIbWmw5xsPkaJAcJQpG8
H47pWeu37UNy0YQvw5EUC8ITzFA51V9KKOQZefk2wHJX007CjoOJ0/Dj6yTxu5NZSY8ZWZLTI13A
zdcVNmUn0xqK3ymEX2wt8Erx5+5muGnNk7QDfXYk8t9wWx8iiqf5oCdnf3ImciiUwJndZl/uOtFR
7dkvvKZwgvZrdGrOrUdCSec1Z+tG5zdmeDamu/xGcPqr+lIbsICv1eA5eSSK0DXhuXvhofQScSvt
Fjgc37JrmIngq4ZnVWXBOAv7MbYnFyYFjIZD77X/4cqov1mTpREORybMOO4sul2dZdO/9IyOiBR9
SC5rnLAUKGQiybCHTZv+90f34G+lNwSLvVmSBWWs63QSZb9fH19R3hiSxQRShif/FMGfLAegR5Ay
JCR2LCtDV13yWIZKruER+ugJf4m3+t0t+XaF1icWT3kIfFMlZJj809yizDbt0UqA4gYkEGbAgbLH
bBSJlK1BNWjhfok0slJaW1NJVGacKO7aQt5Mw7iZVJnsLDqW69R0HgUK4cHy67i+SWK7CcmdpTIe
9qMpQTJX410NQZQ9EXqCnF0JAim+o0CDXubEkI99S3MWZGBLWBbUpiQLH4055mab75NQItkXlhGd
FwW+8fw5LqKrdoI/2hE4nIXqZZK001xotpkQja3kxsasFxskQUKwwTkaClsgU4pz920ZtV4otXh/
pNwT4SWBH1d7DjDaGSPvlVWM2656Ds0nqftAiPxeGaK/2bMSVcEvVVeBH8ReUn+yrPDZFER7ivuL
UXEFoVfp1c1sYl1ZyckavKKP0l7fWdPXNtrrNb2PQnHQUuQMUlA/RwqgMRPQskIJADQtDo0DQUkM
8JSP1vR39kz9zcalko0Z6yIMCJLB+GhawOGfm3zdNcF43kQDiIr4JsLSvCTwTQzjo836ndpDf7N5
LXSw8ikUAl9fWyhpvyH9bpNlih0x3bGS6qAuh0G7LsqbD7bo9z7pm91LVfKhVbQm2Rd+ZVmgUZp7
oYu89UtNyhB+1WlososmsVPr8mEJ95b/z6/8TgX01lIyk0QBkkdP9oRBHmpVZjI6HFpLoBKY4SXB
q6EM+ueXeu9Y8NZTUooj1uEslv1yFiEuiXtTu1unzn3Y3pt6QWUU47cFb8Sh9IOXXO+U3yxRb90m
09I2BWKgNfi+OwjAbYLxhtRLO4/SXSeBu2I1DGbj6qUDwFtJZxCH//za8osd83cv/maVVttZh1NJ
yTcNh3S0SHCtHJPNIQHisZEmK2BoT3uRzAW6NR188/SQZ+SvNkSmNudimQ5LNvoZMeWVUh4VmR4h
XDDiXWuF2JkOsQ58HidV9jV04fIwLyxFLsRHgW9PcoQuIEJ0IJUdoDQXlcrAJEt8pUSxaEV8swG4
bNI3ClJr2bi30cLo6wY6zVg9qwyyKBIjd8DEavmF6aGmmAxvaTxjckTSnWm9bgQanxR0AtKC4DCn
nxT5POaHQP2kqTe9fGdNj5X6o1Mf8uJWGtxUcQfjx9B5RusPrS8SugvwA1pI7krT+qbbyGkmVxo8
YfCi0A81X4sYETq0yDYJ8I6A5p5QycfBnDmIDASoGYXgJYpylTb9XSI3R6VM+FgLA+IUfEbt97Tn
9Lne0VEBOjM4aW/55PRA7DhPc+oviXKrN8Qfzb4okoNmPir6/VDS05pnLwvZQ3ncu0o9JJlG8mwM
2mn6JhGEaJjzrZUxjmkV84dQSDdza96rHeBllEyZfmcpxalQ8q+dFR2MeLqRQBrQBfLnVt9FRNiH
mHWjKN1KlrAjAvfrKECroMrJ28aukuLLIkKFNuPoOjZp0C4za456D47DXWrYqgkXQ2gLpj+meBSj
9C6pDZ8sNi37HsU1hORy09Y0IH/EodfQAbVA+M4Y55XxFOFRhRXkiqW27LKChO5R9+qQQx2qiQkY
i5aa+1GR/VAgeldeLnMNZY4G01CNTOZnV9P3dZwdzMq8lgBBFHDL6l6xATHsqmi74IIVItkb2vI2
m4Avwf5JJJXyRPTxoI8bww2mer00V5wp77r0UUnJ4VlQ/jHsZ0ywjiXy8WtVMM8rRMdaKt9Qez+r
2pOeibs5SeKNakznOTbB9k23fXWqyeKlVYXFK23GrcFUb5g9WYz3Y6jepJN6ovN3O4bGs0lw6ZJ2
dirKXpRlzqxpR/LC9PlSpwJ1o3Y9iONRNlNA9bo/ir2r0a9QcskTgtLXVNr3hgnb95LP4g4J4sHs
aoAA6S6SPwtVwPM7Ef4PvJJyO0gQDalp/IWxqBNCy1tBGYr4iZV1kxrGtogvKPI/2iffW+XeFGLS
bDX0/3oIhrO/tJNn1mD5VqFOZNraetz8kWO06AJKKn3Zhx+dnl+cSb9b4N6UIgaqP9VolcE38XMg
3zqFHQ84xOYyEc8KQvMcHrHaAjivzpC8NmV+G4wBnnsiqPXbeubWMoD9hbVdZfpWrMSt2JG9XTAA
yOstkQVJTwUpTeRcL3ZmJtvUAEpU3LXFZ1Gk2vkWj4AsA41pEbl6RAAbpuAGAGOxTNvoQHa9PG9G
6zocGMvfpEaP6LHeGnf5uGw/WOTf6Ty9NdAt0bCgegtTX4mYeheHINtn8l0hfmaHWWO4Nyb8MZMG
OIii7TRfWoRJ6NptkT6yiGp88oGtTiOMHR3cQhfblqwcqdzOea3vrqP0o7i3l0CW331X673z6jxO
hzBaVC1t/HxW/IhN2BAgzYSji/ioU29E64zZdmswD0/l64bhPOMvPy26owxwBl4qnGFAStUllk8D
wjZuMvmQifW+rrjMEfhJCK69imThk9Jxuz0zRNzWWeC2xMSntWFPiU5KQQ3OriAipnAiHvFV4rdo
CEfrkEHirsU2xSgSpSYYl/IuD3extWxBiDD4/5rlP9YjgAaZIu6iXQtjLg2NjQTYp1OJuW9EGCaM
JLovwvi0EpxG+VhpjNWF+bpTZltOoV811ymxGxFovCsV4Zy+pLTPuAuFaSsV8bF8nKrOKWWTLCdm
D1Cb6xFceULgO7++Aag+QTQOc31rdZ+LjkxH425FuanTs8Gi2y8fOUxf6pPffVtvClDBKEIlbSXO
zUczgfZRLKKbyfpl7ko3TNcJpK91t33yEI4lMoHPNdHX+QCnh6O03u+WHnBZ194B4XPMjMRMu11J
0SB5OGTtR2O+1erJnhBshQ06oSDd9ek6cyK8xQrcJG2urJQhUYzsMADcoMt+rgVo6Aab+aatzLQP
6HaOUHuLFFHIsHhqncIP1VCl5PsUbGsqwzXJ2Ve1YrfU5S6JQ6gqoY06G6zaR1kDxjt1s/a2bg4a
qSIutfG17HPQysjG9BOb90EcQFaGncf06kyey7Xcq98qIb7rRZck4JPMF5eG2Vlpan/Q62upAYfY
OcksXC16yYQ0vW8j9VHOW18Pux36McTF5RahyFYr1kP0AN6x+Ky3zXEMp4MplJ4iqxsx+9KTT2+x
ly7wXRDSumYi7iLuxrkQroSsvgIh5IcgrKMawlDfe9L8pCKCzJdmM0zljukhIdK9P8eVF3eBm+eo
2vjfWtQZiuquCJo7eajHZKevJ+byNkhgwDSrgG2jE7u6iKmbasjVQPsFzM/+eZX7fVivTnj1r4sH
SZQMDRg27eOaoFALo1fVXhMhS9NyOMzd1STw48x0Ye7adWvd5wG4QGROmdRd6pmo0Q+bDso7rY+3
3tVlJhqNFoDgmwmKIwS7B3G+aucS/EfLvC9d+md8VcfMgHelK76y3HZ+mJoH1NKsv8x46+662Rii
vF3wzm/n+XHO7hckYZFOW2HMn/N+AZ+i72Vrg5+eGtTsbpayTPYKQjzZwnTid+kHxrz3DvNv/bFG
pWpGN2a6XyOICObok0JHq4K0KW1VeLqJfii68IEZ5KGcDroiwANER/bBt/rOw/PWQZsuNVLfZmBM
Q0N4lmQU8OahrKwvuUqMay0jiRsOCnqG9Wu0kuzQ8LUK6kf+sffOg28ds1mB9kRu0DomuXHVVMFB
qfGE9ylsMnr8BKu99K5G7QJj/eGfP/M7HQz1TcVCDpqFbW3WIAZbdsGwyDQv67l+7ZxklCZjBCdE
+0+/3fXCv9pzxVjszFWO4yd6fa+zNmtB5lTaNzmyDpp5l4PRLDXDVqPmImgz7OHloHEO+ueP+s7J
Xn2z4Q81wZpKJmu+jjx/zHV36c+kXdgJH7NNIePVH/be16v3m93qrflWHpY5WjrOiTXZlqNiJ2Z+
L/IZ1ysr9ILb/GhrcztJEEvUVrERJ7IPUJomH1k232vKq2/2gQK/XKcoi+mn7Ja5DIpzVsDv0Svn
eiIhtTs89HJmbtEXOilv65+v8Xuv+9a0m2WD1IzqDMHdqijsP63Pbh08tITUR8VykLj0egFvr0ov
NZ7zD171na/2rZ/XiiW0Z0xw/Yl8tC19wLZ4WIf/WGoAGmrGRpdQXVByWgRqhvvCVK+n8NMYdE+9
klxC+tFKg9Yq+Gi49c5T9dYBnNVK3GsobP0qk78EA0h5VTvEouamYDvKXDwg5zlIgfbR53+nPffW
ClwrOVPkobL8UU6eTUaPud7s6/FlvTKVaCfHml2WjzGH4Q+u+DsjtJfd6NWT3GphiMmZO1zjyYlV
0ZZh8SnjpyAEYSy3l3GmWVx9AmUiCuF/tla99QjnUa9NI74nKvbhEC4EnzMt63mC12XRLIyDyLBS
Ytf94DO+d1XfrFa9hiS4SVXBD2n9rQtGyXM6LQq79wwRR9wEIInUVrI1LfjzNf8tmcfd/19eXBJC
kXnyhLyv8vjpiryN4rTsvhQITf/64383Rv71+/5WmloyAg7prWV3tUZqpsbzbxgYKH+xRip/mKaF
+FOSJO2/KU2peUQcD6quKvxr499Rfrztea7WSFVV+X0yIljOZG+XBF0mrzks4uVeqKVHdZb3TVRc
J43EOS7LMUgoB8kMHX7PASm8sWuz8jt6qdvALB96RTtJq54saen1Cad4iW6CZXDCrtqOxYg7I35I
S/IualwOjh4kHmrWCdHlqqIsYbRa8+3cpNfWWDww0/YB8z4BZz2gnL+bEb9xngHPbS0Axa1VfV+W
3wdYhGipK5I7OutOSaTbXKh3MQzjIUTiWdaNhLhS/8F6ftV3ynGSDd+UjLvSEO5QAwMGY0QApbfu
M68ntLmZ8s85h2BwWpzulTKAmYCBJU/L7w3eLZhFCK26kUmRWmCq0GKj3ojMZscBQNpQzk9lQRMp
mtLPAsXspknyykZq9Uwv5Ba/NZ4HSRu2WDvsceD8GSrlgzmKEb/XvFp32FaTcOPJ3Y3Q0iCVWmfM
jYdWmsJthJ9wR4vOUdXAsyp+VdsQXTSq422Y0h8XFnlvzcEPeWQSLHFVhCELNpbFtZ1oItIT7Gtg
zyInZI333FA4p2nLQbkTBndI8mucphCo65xiu37g39LpNg1v1g1+bYmqz0Q2pnX82FSNM0rWfBfE
nJfMpK638Ha/Jxlv3RIYMg9RjtVKxW4E+ZZpdsM3sbT1QxIuj6MS7GZRuKIpeMgSzqjFUt8Io/hV
K5HWmZNabyRZAsDRNjdSr9+JVn8WmDaM83d6upc4jD8XUipt27b4HtYktlimg0YUupeZf1/yJrRF
Uy3XI1XH3IeARTkDVlq1ieVNyfxoQQuck+lJ60NM7cY5M4C/aorwo49aF67vbajS7mpnCPZZCwdM
my1PFQhQrADfUgWigE7qG1xYnjSIRB7WD6nEScMoHzKxuw6WHoxkcSMBft6OZf4QLPOtbGUhlsDl
Ns70EkOaApa8y7bZnASbRWks2HM0WwdZ+zSYTbaRg8ATaWtqkXq0ZBqQQVsAbU+a76nEN9zIByFK
rwcr2NFM3xpK5KHHAJTRfB/M1EtN+NJJfpJwzRN5ZwI8I2zDHJqd0QY7wRwAMdA3H4za1WvpGHUj
OI0+uFI4k5H/msBV7VzeHqTy+YcMg3eQBU9Ery1WMvD05HNQiU8jgnOTLk0/ZtfIwHEgjZi1hN66
g/MNI12ifa75VZe/vLWRgrkQhR9ppO6NzPArgYujjtJRtaLnWdTuJEU6zEMe2suo7jMx9SylumnT
6VasBU9Lcm82uSsENXqOhOpGlKencjR/DJzLxxr7hCwfknl5SkrdT7X5aSzy71MlH0aNU9+rRf7y
Zz38i0Rlrbz/LpN/ro341rGMs0MYb5EWaO9iDTz3cl+sOtGgrj4lErp1s0jsvAq/jhOtF0N3QOIc
w679lMBJok3vfPAufj31/fkuMMFrFuYDGtnGm/NBjhoJDHAj8i7A7Ckh3ssq1bx6EBiXZEcrK2+T
Kn8iIOxQzcG+bNBghzGWlvzP4dy/tfm/ayD5JRfh3b+1vtZfAR7/b2RxGKKJipI28fv7/+lL9mX+
grukibP/81//u03X/3Kb+cu3L9QC3pfnMv/yL8tJ+1oD+tfv/rsWYFPXZPZt0jFQfL52nZi6ir3h
JTpDWUV0/3KdrNYSkfAE0NcYQTSd7/9v14mii/xGw5QtWPVk5f4brpNfDwWGJVs6ZQjVkC6TUC2J
b45mACKbTC7E5l4P0BTV4iFXdRvzqF2KPQhk3Unzyk3K+SN9xJueyp8vbFmSznOmWor5lldKcLVc
d53S3ePR2zUEiHeqeh9boJpWa60o5TthxGsxL8MJqSEB3QPeiLIdG8YNQJ1wwgEetVu13auT7qxZ
BskyQ2+vvEIebhKyRLKkt0Ox8nG2XcbyWco1l0iIrR5q13mW3pXVc8SAVq/zo0piUZvrd8k8nCyd
JcVi/pZOJdJymj3L5CqJ/tnoMCVqqnUndqKB51Ek9WZMniO1csU2O1sLc1Y1/qKEWu8PjXkX5jSj
m+oz7aF7VaWNU3d2FsffIjaaNAqv9Wa6GfSeeRZnpW3SmOcxM+5ikmXWX0lkhz9g38DANvppY16N
1kB0uxxEDiEaNH4hpndcrLR11kPHRLJwwsG6I2CDxPv0WIjB17nCz1+MwCyF5FsU9YmDBF91jbH6
ZAXBrlKgKs7UA20kREyNBUdehp2so4xbPbMqBn7A2cK2U/Gi1LQwiyZFMoVZhpH9Zu01Glm7rzhT
F2p+lEycSgx31HjeZXr/wRH+JUv+9arMrUaKCUJqjcpDxynFqv3qiFe3dd5PktDcY+qxxUk7RFrr
WPWMzki7ngOSfRV9vJKT+G7Qw0NkZTvyALdpZpxjNl5k8rdVZzj1PLEfx+2nMJseMkI3urIC5KZ5
jFHshLC5SIJ6F6seppJrrDQuaVP+zIkWOAJ6Pb2+lMH0kBMCFUV87Yl+RBYClLvntBmglJgOdVFs
hRFB/vrtkCmyozdpY4lBlSf1N6K23uCmsotDM8aqMWyzjHM4OHly154MuvZpph3rlg17EPKncU36
6DWKNJwP/Vx9zrRmT8bZGVM0kbThtaXnl1w2jkk2gW2Yrqq6vrXCwM4y4VCn6n0U0/q25PuhCR2J
emQO8ovBYzJF6hnkmYMH9DSEX9FtQ3bML2HFe42KbYblspa4Q6TOUbIcYmW/5wY9RkvwQQyrJL7d
6NYvVlIsFj968Ap+ul+/2CFtmrwY9fa+Ea27SrfuEhHTQ2Y6c4+nXcTtNEr4SyZtV3WEwI/M4Zry
JhjcUi22gTZdJXMNyiQ5xjjCxTJ0KmK35Uo+VVq2IWboogfCnTr3dpwZx2pBdaDotpgxW4IucGjq
2tfWcAe8XTmI0ZnCvTPGXVt1jwErYRvkW7jgbsHzlgDAjVO8x3rpBlmzR01tK03yHODPHwedAUOU
0KQdHyDK2FWv8I5QYsT5jlBDO+06hxLbVUIWKyp9Yh+cAVx93RH+Ma2XHnvtUHgzkOrKGrZTpfMM
pzuDVajsCnRq7SlUhqtcYcTAJI0Adk79C4cF0MjSeMot2SWuYiGNkrwGAGk8EnRZrHNUP6j6cBWM
lVem3yzTwPrGuWEy4L9+bWQ+goxPq2n2fVt5jIEvyWpg4zjlVworfyBcXm2iv6mv3khkXxZ+ants
k2w3lFdvybbUTrmuxVUL15mMnY4lJdTccCYUUgU5TY/SGjXPDMJrLEbIXKydkFRuJ/S2MHEZuTmQ
H3zGurWzYGRtIizqFY5EimygqqoX6Cp5FvCycgC4Zf/YmmhvFeW+DuKv61Mi89xyaHQafdgGs+Xr
pXlurI9yeSkkfqkh15ta4YSP9wOfhs4W/ctqpWZybejp0t1HiVHjnq/cEfDU3IwpM8qP8qOlX4ct
f15RhXwwTKpEMeFV/fXVBqFRhGpkK1XLbo/HzDE2hq1wHjfCQ1dr9yTgUHtrxwZzx1SEG7HHHSYN
QcThofizXHxX4f2iMny9UNNaWD+wKeFvEWlvrAXHq4Va0Zj7KuMw3o8chJak9gWL5v26qdaFjjhI
x/xJlZGpbmOo3lBV3gjClFmwk/M8iWlv66V+TqBDd/jMWa/3UW8cS4xiE7jLpAgPNSuqPBR+afWg
isqLJluXWGse1SU8YAxDvSHf58Jwo3d8zGLuH/M+OSu4/JtMOTa17gBJ+JbntTswDzPn/iRmmg0Q
6XvLri3r01Wb8CKUQLlZ3OJgJDEmnJvNbEBJN4P5QeLvbOqg+hySv6TyFzZCxjovC3etqB8hzx+q
DKf6Pz826x3z62XVZdVUcCiLa3foZfb36rJWUoD5N+Ky6oLi0dR2lexnNOr/8ErfIvuOg9yrq70m
+/2SvXf7vUi/pP/KO2v/lx2Tq9B3VPfXffHtS/m6uP/r1/0s7mXs4WxgfC9/tfN+Wrxk5Y+Xh1FX
5TV9b13nfhb3svYHdbdoWJi7DFPHPf5Xcc//hRjcMkVZsUwizdAP/xvFPZX0L7fNn34WkyPrukC9
ul00TtlGPCTKKfHjQ71vz8y3PWVToV/bmCd5v/6nejbP+s5gQu20W5pAe+kWd6d0FVzH58EJdsWJ
6asX7CYn3yVXoxvv5W1jt/vkmH7JfNIXFGuDgqfy6XsfEtCHk6NvJSfYpjag6J2+H/x0B8t72/Pn
yZbdyk5vgj2hIe50iABV1l59aHfqFrfCAfGuL3iYwiFcxl7jY2V3RFfd127qJva8E5zS0/fVbbhX
bMlOz60bT5v+JNmVD2jOYfU4h4S4bCRHsTtPtYXTKr2IN+YxPRlefZb3xpXu1uf5BE3TV+1ln51j
f/AqJ/doCjm03bx+b+7L6+AinLPbdG+dy1Pu1avTYRdvJT4neoydcNJcY4uoHrWcsclPJIAwy2e8
T6ftPrj0SAmnZ+wRPpKnXcKvVZx2893ftXbg3MUbayu5OnhMeRf80LdcV6fy9Je3oe5Ae95DtnXp
HXnqpvRbZydeguO0B1fqUjZuiTDxerewI2d0an/ZEUZy6G3JhYv3uTkgU3CUrW4r+/Ro7EbHcEG2
u+Ol8Ab+1XiTX0fO4lrXfbxpfUwp18Q9bVMX2Ky6SV36ldvCnW3QRFtIIvton+xNR/kBTuuCi/mr
9dR5Je+jtZtNf7cNtyM0T2M77LR9exwd/ar0VSfYAMtxK090cjvy8GlfB1fzEZa0LTqirQAsrW39
KrkRj/m35YERNpVGuGaAbOph25yBBe60M/lGp9ZPb6v7Ylf70w/R6baab9iQx534Eh0GV/YSV8Oz
0u2kXeok4D00O3MDhFO9Xamb+Na4GH7Dq5Hc4ypbIgjSS7GPbaarbmyLjwTW7ekdPTK7sZEe8WbN
Xfc15s+zLXrqTX5Q/N6zks0sAVJVb6QLd6Ib7GLIqTXPicjPvvWH7F66xM88P/zN5BqNpxu3G32v
uoITX6W38F+O8j476qfyYN4kJ4MnoDkmfrQv9urhIxQdeRTvPOprdfDqUR/LXi71spZOBCjtkGxN
TmdXNupYDzj7puI9NPaPHzT8HIOnMvMrf7HVHWrNbWcLd2gwNu0u/xJdxm22FTeC3TnjjnSCbbp5
iO3Y6TfjVt4i5MMJ7Ul24/OEOakn4aTZJF/jnbHjLoK1Wm8lW3EMJ92ZfN8Kd3l3UMM95Kkt0rpt
B4YVBak7eeW1dkC0ucOa6YbEHcfQo0mG2Wvk6n1fnvP7wesO6GTuTRzMXuzOV5VHEUjw0XY43Ahb
Yys8qHbDzzov+Bw5up8dVD/dBnZ5b34OT7IvncP4aHIvnfQrbkg/9OW75Ua7YZDhDHvjlBte6A/7
8JgdlnPgtI56pblKeTH528Em3JJSdJpcUou4veGKbANn2P5f9s5rN45sS9OvcjA3cxVCeHPTwIRN
n0kv8iZBUmSYDO8jGvPu8wWlqpLUVdUQBgP0OdNQlUSmDbP32muv9RvTlnj8vbNT5/kxtV8hRHlo
KNiTrbmNJ25aV7G/vCe8f3CZk7z27EBscSY7c/kkr1lrm2GXrPogIbCah2rVQrTS/B70rC25g9fx
4tjPVXtaWYxHYRs+MOLc0nnWbXGN+JADW46D+0IM36kBN2UvbHPchHu388DYet3WOqWOxm+Xw+y3
vumZ16phpwHkN4aeHGguNBAXaqqXerlD9X0tHKfN8r0YDLyERz206ShAw3cSr/AjjymwrlaFpwbh
SvRG92Kj4+XWh9aJXdQKvBrLX9WRtqgaOShm+hd/sAe7hjjWsdQ0nmBndme/h6wIeAh6qEW4+Ro7
MheIq7VOeFW1Eq+rVQLm03gM3ZrhF3+u+XTSsbXACiQwjBNODRSqe7421oB0bTkQViUfEm1KjIQ7
57uF/092J6jp/php/bFk/pSzD0Z8YaNgivvK0/czSxkISIyZW7daZWyYuCe1O/u1azqcAZcS+5xd
xJ1g08jFGXhUcG9ALPqdp/FjzNW4R1TKn7zM/pI7udPZhR0556DnSuLZHqSbCUPmjmmIzIK/TFm6
Tu7oPpmBHvQ+SzPcv8SnX8+q2Hi1nw74Jbf+skjyhIvCgoP6iNfzbj2Q/Hptbs4EqtrHDYpwlTKF
xSdMPNfLBzYrnTEmOtlh9Ct+igialdfwp/NqQHIBxELbdJaHGEHPy3huVjTq+R1w5fpyTdl+XcEs
sBgSuKwHyXpwRk52+fDKk9YJg6V1v55IQqJAIYVgELmmm7ozozJZ8649GA/HsKv7jrOTGT46J8PQ
OnDRWMQVn+jFmTM3/OI5ueXzua6yXWPaoXti0Poz11NyMy/mj+6QVWz4PC43Y0o4pXc0TLyKQ5re
uS1O6TIBXyCshTeLDfZds60YO2owu6BdHQQbHH2dcZ9BrRM7Rz/ndloMU8uHBidBg0S1ATNp8IHL
QHfxuHcnJs7kLKzM5bnlmgFb5mZiZcvaQcWPhRGtCyYChDdmI5NuTR3KX4Zy4Vm8T3ILviTnHDIY
cDvJTt2ze14vp7OkSq3fbacVkYC7NzFauEC8QrCXoYcsChcvX8+fzf2wmbgcDUdtcu/JJ4JzUO6i
dbOploHq6oFwXO604U4rlDEYsAhf+XWQerVzAw+Pc0DUy86ddyohtsXhRkSFC3N2uRZ0kDhomj4f
F7nl4LEfZ/TILByKDxxrZsByOCt52wb6Sl+1rMqxe/aslbAlBm2F07BqVmhd+Mt3qWR5yxwJ3cSL
PgamxFIxcKCJUwa17ghr+PF8m+wZzLxlSOQ7YtMKn7bgTHQRGWIRwePs1UHLJSbvcEoWrMabP8+f
ozXYzMmN4JoWK0TOKWyx1BuMb7zAqbMx8kRW5eoFhMi69qmU8EgUDCuBWbyMVMSGAri3Pr1hf3V2
hq21hoQTLNOh5SWwb2yFCNx7cJPciFSXEO0Iq2jdvqqEYWu3xCoM1rmkMkN6OdXOjt2cK0r3lq8w
GFUy13LyuKIBU+rKvBuu1AMxjXududI+wxSdHiYHozqXFemvy6fZF3fgjqD44ZAj+TXHkePxzvVw
Yl6DhAwTklAfDNyX4SDx7iXwK7ynXHfMhDOxCC9Gp2ehYF6QRouBuddedaaveDVhDA9505nc8hkz
FsJawXs6r7hnBJD1y5xJw+KScG9EJuHyzZZt+Og1kkiQvzqkbauzu9jUW5wncGYCAWbzbuGSzDkp
F7n1ubCuuFE+Ypv4McJHXyJiLSvPMlsnR1rCkMitZqY6CvknthycQr1rIA+wjkRc08rp7bOLpZIn
+SDMB972sepxKP0uIrfosZiX7Mt19KU4LJe62mgcaMplIHryfOlZpORmkNyeSbHLYxZUJCqRqxCf
qmDezvo+P2ZX09u4WhIFVIW9mHSlXhE5mOrnQOJl1sHK7H7LrsRLmceXfbhJwSb4ILrcYpP7wKs3
4aYI0gnfbjs6UhDeN/vmDTEge/KtAA6bQxIENv0u9dlSrTgWH508h+qhzwCzI3cIKgdFPdjdOIjY
tDDIuksfaS4yKJJb8pyELUVsZ05NVrSkXQL7E+zulz9+a4tfBCdkz2A5pbfkLaXHDfKnfXfABtZJ
fDhTELGtoCVRG1cwJxs+XoZVHnvntXJ2rEO5UoLZq0jZL464Lrfa4XyLZ0TLD+KNcVfpd1Pt6TsS
MS+iamNngclWQgt0xWEXYMdcFniYnn7bE0zW7fa8Lu64vgwU1ZWPHbuQfCufBsE28fu+U9cyGZzy
pH4xb9VTHHB5eG1yE3I4+mP8BvVhq5+yAKCrj3lFfLER/wud8ErwBK9eZQFLJGnmkodKs615YSB4
FeeZkSmGPHxmv4SBg00P3IVp364uZFJawAN25TT2idz0Ga25wm4n77KLd2HBvgatxWDwS480b4VK
ulqt8tqO19aTptkRb/ss35xFV2Oc8ENxy4vJ+ZbbC1XJR+sDbxmJkWxyDYv1sg+zPu6bxQdSr31W
MRZ9Ij1lAArN7rxqXNMOb5XQltcxfnNB5BdO7iaPEuPhdeQmnl8Hd/BH75mSGEGhtk3bZCZyjIZj
eKqt2zqjq3FLxm7Lb5O7pKHUsm31I2uk4MxXUB7OIFCx52J7KboIsfhwqHh0wtG4fW8Iq23lTIU9
xByO/Jqt43XtRYdZ88f3ya+9M1+3ZLeQ2Ee2XxXfkPL5MtPW5Js4CtuivLoSrmRf96Fbcxgoc1Ox
tsMv6XV6mMJA9QsWtyWtIwkirGHd4ZQrNqJ7w2O0E9ZDP/Eyl5ou3yX6Eq8piQ2sOdw4xq7z3DoK
Cy0H7yyTpuTbS9LuJemO/SXZXgb3vJmdu/ckWPLZ5XItW5DWZgvNl0ws0aUjPgjEKN3uN3BN7Jol
ezmozuFfApDMhU4ISGTnbARkHpNYd/hk1kWD+A90kkx6yeqELfbo5NQSdhI+igusqRcyKc6Di842
NMi9loPt3JkDQV+aIL+kg/D+SHUTz/Sr24Lgb63TABmED5kEQLm8kuXXGY8aJ6CurA3j6LZac71Y
lGhQ3M8+lHuCssnam3h9YK7QBbNZSIOl/tIG0RKGveUqswUgKJMW7HrEB94bMkbBR5DZS7yBtYXE
xeYNHDCJlB+txU18SNZLjk2zIPZlmx2I6o6cDPx1r3xjq80Ks2wXBbKKv8+/qY7/xTZ2efy7bSwk
nzibilLak6SSaeLBm1NYYl33vpCneLBgJ9aQXHHYAHADDDKrgX0Fm07mNzLpREAULljqYPuTqMxu
uEpPS741rqVlXQiQbmNVkKglkZna8/F8d96f9/XOOtZrFFXXoDWpcFhkrI1DjYmketho1Iya+/R2
8sJVuz6T7w2OTsSmubwUalbZptmnfr+Fasn/NESXRWPfbvX1EhE737zpl20bR9g/jA+jfcJjy8uC
5m6282OzT26at2UZkG6X9Q0dVJQ9tJVkFywBzZWxHe3XnskNWusjVAFi4o+4xHlWOwxliQ7air7z
zNN0yAnB6Os5iRvRLiLPXNYVpO+3AtFQcs0NCDkSX+pHbtkStBM/5+JRWKJItywpMxvLgRSV73eo
nDiTn/IVidssSau/LEoj821wCRO8ZsnRzlejv2Q3GoUGsmZbvp/dJTdYyneyV/oNgWy5EKylgRDo
PgrrH6eDBhJJYUWY4o40LCMqq3Oxnje5ctXoTHe7oJTVE9FbeyCTJpKPToL2GgUiOvY3nDphgE6u
198LVzMTTfFGT9nEbPU1Vu1+xcIcTMRLxWNysM+K/YRcyQxG8p/aX/JICAZkiEuOzW6Bc0Bv2dHa
o3Uq9+JDcpXB8MGsxEv2A9N7CSJgt0PHyUjCSgeyXcwQrN1lTA78XLPV2iIQ69/RiHa6dW3TyiVG
pFej7kSbegkgq2Vry+aaOYtvEVtAAow3HJcUsSP/WVI8xavQWwEpuEk9qA7OkhiOXLhuzdJKLCmJ
GktKV5KWUckhqSuV3bIpMZiPyUfkIo7t8Jg4hKfBHYlJS8kBSCeRKiWf/fvZStvuL2brz/CkS6ld
0sg09uc36YgXQmFThljyvTvxer7RLzY8RH92l0TWJDQuqaXk5yfQXFSZ20dtHd9op2JLVe1qfkWq
84jX3QHd4RVrvGdu4Cr50RFjDm/JHs4nUPI3/bbcSoGymd8L6puwD53Zk6lyTn681kkM2x0baNIY
tsbrnpSYTZxfr6ZjSq6hn+qtcTdvqO+5zZpF07tsCoZIvMOmgy3m/pHFkdDvigfcOBhXHg4Sa/kk
P7abbMcqREIrs5ad/Y4iZ0VpQl81a+vKDN3hFZ2Lal35SDRtrWO6Jr4TxSmfU3lTjvKh2Rprtt7e
ssFPAuurus0vNW3+xbDZYJFoZv4tNtulVV2Awrp9vryhApw9/9ii+fb+by0aRfpkGgpdFXT1Fosk
xuq3Fs3yDPgrWaSzRr9FpeTzrUWjGJ9AIxjI9v3hYPMNf7U8hbGMiq2SKOOdRG/lF1o0PynGGTRn
NNUEh20iLqxo6P79uO4B0p4LQUuLqzB7R0ZgFGv4jY0LYswZ09wr6hADAJbmlJBCkSM//2d2fz8j
sf7DEfzEZo1wn1CsmiNAtgaXUXRmYYIWYBiG/bTWwPyYyKp2T5neOos8kSV8+YgivzSE/xI7+D10
8N/+xQY64+e7ePsf2pLB8/z8D4ym4vL70f3xpq8jW1l6jzh4i2hagyL7aDF+Hdk8I0smmpPwBeB+
6ibcpN9GtoQGtmqZ8B8w7pKUBXj328iWPsm0l2lNSoqoI0/5S/qSyrIGfNeyBk+ILxi66DpeY4ha
/yzFljetbpzLEDYyJkSAXaBNH3r2OBb9+7NijBvhrOSpE8IUatARCzHD2WDoVK/qoutHV4oqJXQa
irL7ppcvW62yhMlH1auHhq7Mjd2NY3JslKnwwSyFtZdOkYAgNjwZt60Q0T+BIE7WYBqli2M15oQ+
xwVDF9A1ItmcjIEy3h4F9bcJAfev+N3/B2P6n81NTPv7QXso/pE95/+z+cfP1mEf7/s2brVP6JoS
i1XU1mVTk+hO/z5uLXAswFsZzKwDGs/8MW7ByQIrAS1m6oa0DOk/xq0pabTLaYrpC7fml9gxXxHe
3w9cgLcc06ITrwE5NH/mU6c9biSydmHHI3XrJN5VtXIIy+KlKJELjuTUz8/xKUaMpjubm1JJNwaU
ABrrqXrZSkqJ+50oPhqlRIFEb+xIGd/CGSOGLNyB5Rf1meB69qUY9z/5SThLFJfjIrS7aXEtqfIa
xfRml2tILYSm4chq9SyrgUzT88ZivF+CukTJzp5K/2yCuHQQay3dugk0c1OZp2OrM6yNvQyZJNqN
kd0FUEoyBT8Z78w2VLIHdqw0ERIb6WwkW9CZWYuLArQnkoV3J+tCsHdjIHbJNsazqnC0s3thQ3uh
bB/IF9BSvqWu05v0JnETNz2ew/fqTqGRs9coa4UOfysXjYVkl/qprz0IZ3eq7OwJrZzypobfc7Fv
BXbuhYOuRBO/RdI1qtamfVulh0K4ly+trZkz+qVOiGtosZS/ZXRk2IvXaKWQxgtjcA6pGcSDHWWz
u07HXW1VK727KoQATfGqM7YD05rY0oAFlCiL5C2lzMjpPk+vwpPwNL2KH/+KH/8uf0fP7fvXv6Nn
+bV9l19/+9O/J89aAELwtX9XXylyUegUZBr+06Fv/PNS1KsuO9mAPIsAhrwIoHWYjW9S0PnpAXEK
cWBjVDzS7Z5pYiMN/pl60qJsBx3+FqmB61FcX1pkagIqDMUahbgxc4cwsMjkz8dL5kgUQdnwUaQo
jjXbsPlIoU2Rr/gsAzptb9PRz4qjifgTMn/Iyul2JvNXjiqS4I2D+0gFqbcQ/0AJ05k3Fe/m38sN
fVma+ZZtPfWOerRrmp2m+VyoXj7ZxlOQ1aukfJXNo1bSHJg8RQwI5uQl+ggq1J1OnGdENYJyR+uq
t+gHqbfTKXo5owzUoGi4NfLNKLMzRmWxXEUd5k4NsTu9DoXXsDlm+o7CX+eHAW8vovtxvB6VJy3f
nHTRT4TPDFVU3l0khR28qVx56B0RUSmTeL9ooYcR8AuDAj4oE3ZaNHHUbU3ZTRlPWNcofSCiqEUL
QPByTrjQAMW11X6MREegBOaUYaCd0dbYlzvsfkZf3RTtzrx60pB6sGj9ILp1rNtNRLG/YFI7k3zb
CKem75xsXmyw3EQ8Jdg5vUe38WHv+ggsbMx3vxrdQjgMz3thcZmmq2I5mFrNeDJEVyUbZ8CJByQn
MIOiBAsajRLvrXDsI49PlCdPo9lHNxE+VXtGqWZ3yd7P8YMZyUifeaqwo+HaPmP85jVI+qiiEkB0
tVWBsoCcYVKHgH6cIwUjusYsrFC3StvEkSCmmYAhm00Ncgchs7CDSrKz6hLDWQols2+1HgrFzyHa
SFQg7xcJs+user+YKppSTpZifAtU43omAYyw5BRnjN0IMEdZ3SSNuMq/xMVWjii/tNgLxFQdWmAu
DCmnNb8c/RBGYckdpZu/llw4RBlSoMYT5GMnMt6sQXhoEz/VVmm5npRtZnkGHXEzvI2kh8XSrMEl
S8Tr4j4X7xfwJ4oWB/MZoDew9cY2BEeeNwP1Y5kduOl1OjB1v0tP4oTkmKOWfh/uur3xMBAPKWxc
ZVeIgfLfhCXxxw/5saNC//Ewj319RiS8IpaTU1ghoEHi/vrfB0Kh2McjCNM1gZGa9sM0UOezUfu0
54waC/1b2zxV6kE7O9L0wrBXYoCrL02awXY7aBMYbPlBEL0Qn5iOOUURZHEkFBQ69eILhuduKFwb
oO5DJNZKwQbFTpaCDWQLKYFd/pAxAzZn2Y/Kda3dwc8bvIHy12TYydxRAjrrnxuRuBrZ6ExyVXPJ
yTsGBiWHkGvzQi2Zb8YIwMYC0zE7IDi1FRSY83Q0UM5W+TkddD+lZXDpDbBh9Oqf9R2KQYNTXRZJ
/H1UHPTwvmBNpKlq5St2CkChZtBFh5K2jYoTmDPKn3NI7O2cOWEvIDw9erHJ3EEG1JSxh77Ip9Yw
+T2xheq5liiMbzQmbdw+qNroIfbsWS39GwPJ2OJM57t8D7FIKBNCLHpCuDHYGBW4F/nuLF1eWM0f
k1SldSuMtgrzDN8Ot+7EU9ZSs+4Qr1IRoZyvRHh5ZogQj0Wru5OcTpXWTa5DOSm3qU49H3lURUhx
sALcMbxj8Gc2DxdhCMik6TyIESzEk6B0GTwBNbbnkEAxxVexlgMfA34+4hPq1JagolvUb2XEAscb
KaQtZVJwkAHd5JVLyrEYMIWYc/SzL1yCToCpKPUHtBF2o5YecQy9z1L9i5yru1A9RjmbX1hMv5Sa
/rMlnRLbEQT02Zn+NV8Li5KXP5Pk/+O9X7NPDasfSCxQ+2Tpt73R1+yTZ2AiqCLlAJmtCzZAv2ef
sv4JFrWosqUBuLlAPX/PPpenFGi9kKo5woWr9Sv1AD7n+00TJQddY/clWTjtgiH/UGP5rgwuydls
VVq32MHSaeiwXRuK6HOiXFC+ierAKhBjTKvddxfqz1AvPyHIP74VVg0yY7BBFvOBH4sQPBDrUxJp
rlS2NMJMgy4XeW0yofTcq/Fhqgvil64ESZaeQi0ynCZjgb/U0V2SW0QTkTkv5on639so3MYXM3AY
OiLke11iWGHEDR3/bwte/37t3XjX9577v//x8Na0b3X+D1jy8Q91rz/9yN93XBZjSWHwyuZiisJM
+rbjAnCs4czAoCdK6uKyF/ttxwWAmfIT5EDehVvVQk/8bcclf8KKfKmpgUX/AD7/yphnWP846v/s
Wnzf/MGISqnTrJbw+0O/q9Y0tFL1yIuLEg+mNqanPPRRUEAYwfzxKlH7e6K62yEV3WhqshEV5Pzq
DmhErR26HniVcnE7qzlcqiZ9MjFTgU6lJnY26TQr5VDG7Ep/UOomsuM0KTbYLkto1E3qUbxYMWpo
83uqhY+qENE4n81hJ6RAfPNxcsQ0ux5K1sXsEp2vOrxyHaMv1DVWT9TmcUhabFzdwbKiM8tqzMLb
F3V1Xcs4I0WjRJOmi8dgGrA1TA1p0bVL/GI0vDonC8lM1bf6/AE/l/KkxiTpqFuxzMT1baEqz1Ed
H/JMvxYjA59EEZvcyowcXnwoFPyri/i+teKrRMBBSRT3iAgGtTbNXnZpup0G7dzpNWVANLucHU2G
G1kbFiaOnezljbhXyuxdxPrWqcMEdatR3qG0tZtmcXQVtSIL7E2QoKJIOTZ9bs76IYxGmromAj6K
Klwcc6xpErdDgy6ECaZR6zzJwEQoL1nOpZ5cr7lslTIEp5lbN3gEQd9ArUEO5yBri/Gtbqp35C8a
J9JQKcUtc91KKUpI4Kly87k8j+vzJUdA3cVJJ6mQWMWK3kPY+pjHGFZPOG3gFt86eAHB/jLq8qjP
hR92KalckqTQYSKR1KmBsb2WJ5HGTC2oBwiNQFjEpA5ULqHdNSrpgghEtZGMm0F6weEscRANiDcT
auJRKM/F4jtW2lpb9+7IPe6KOUHJZr7DTCtoYPXVTqefvSofi9MUqcWurYfhNGtYavbCIGzmvHls
msgKspIRZ6Svfa5Ufpud7RYNCk/VegPd5RkaXjXm20aadoaAi5PQj3dNW4KUubQmsLSSbaAMnjCh
Py2nK8vIjpekuT1LyIvHMBnFzk7q97yL/bjljihtUMHAw4mL3lQeeX0ZU0wu1wXb6Hp6qib6o13F
zoVu3JRftTmYchST+qzcVqHsoJfZkyBayHhoNbzcc4hqBjeDbAZ/MSaHdRrNNDDqkxiNwdBuEiv2
rcOlQ5Ub3UxduVdjbZ+PAExM9CYFQToaLMFIbISYQtMhX2SM7349y/nLovKSK/0XI6STB/x1avO/
8i9FXf8Q7Hn919AufcLBB5qVRXJiQAeXfg/tGAmxlhO91YUiBsWa5t230K7K0MtNQxJ5ylD074vA
PIXCDMUvVGh4fCkq/0J7w/q5CEwSA8ePxUOHaC7KS4vl+8guW7nQqjhUoXdYiC9QUoyTOhajPTE/
nRkmGgonabE+sxu4640USHdXCXeoLuwqRaQIkmJy0U60Qgp06KaegTOANOnH+H6sVcgKNFe8cMZk
g5o3qJKxf83E+mkOU9Q20BY9l2kfGApU7LGzUECWi8s61WcQAg0Elj5U66daijG8Mx/LgWmXF8oW
ztmdqEeKn7dTFOBYjxhOBtJqzO9KXeoO85C8na0UEdQ5sws2cmI6ZA/V1PdeU03GRpaLNlBk4ERS
JhleIjSm3UojUEFBvOZQsn1/yVEOGWrPwr4XN90xtutyko/hbAIGlKjN5c08O6xFoHEGvcePrQAb
MLTbtpYEfwo7ZDtNHZT3UIdeWShfCnVmW0e9275oWdCZUX+bpOW1EpZfMD97UDFV5UrH2rswSht0
+yNcqmt1dTGGlVUQQYQL4q9lVoKawSB2++tz8f+mdfP9bP234K04PGdvzceG5/dJ/HX/8/uv/zVE
JpbJ8NeTOujI4pq36fvmzvKOr9NakD9Ji/gHGRaCUDQcF9esrykbT+n64iqGQxhScioyTn9MbOsT
rU5kWtmp0EQVFxusbzmban1CNAIVqWVz8dEs+oV5vUSV7/YplNjZ8aBawNSmUE6HZ9nHfLdPiZrk
IjZSNNoXs5SR0TEbWI96fi9UkC2NQoi2nZJBxYo12FJh2e4tsUEsYNRy97uL9md7lx95L1+PxMRa
bCHbWkt2++ORIFaUJ6acj3Zi4Z/t9vHTWVfinTKJ/Tsldaa5KUdUn7XoqKK7gNw1mS6p0RA+tg2d
V2pcrXalzo26avs+o/ilS/G1UE7zf6J58ScHatIvpnUsm8Re46dQ2OuNch4UygFVjxSDkAjwt6oN
PorOkIEpzMxz+XXiMR/CNzQ20yks8h+0bH7c131cG5OknvRdMRQRvvWP10aoMpOZDyetiJ0um6OV
IRbRjSBR8Bd1CqloyQGYOHefMSmm5yuHVK7bEeS/CcxSNafS7oZLHAwXrf56236pCvGX6/MPE/6f
rlaxrLN/Pe03pLI/Tnpm93ezXlxMAXEMVBC5WBjU38160AY0oyyGOECcZZz/tppbn2TqI6z0i1IQ
xaQ/NmpMegmhG3ppOOJ93fj9wqyXlyH6R2dsGU8W6nSGpXIIxJIPbv93sz5B/jWeWHftWuQA7Vko
GsjdQlF6kzqIFLOL/PLY9SrOFG1T7tu+Le7xjTVbu5ISiOfDMH5pLkP1ONZJBKBBuNyehw53gLJL
8odaLFInKVLrUUWk+hSLinVDRkkKOVTCsxoZ59dfX5j+VQchY+BvBiF6hvvn6S3/fvH5wA98W30M
GMpIFpEcsi9g37WgBL6tPtanpQCmWyr2lGyyUMj9fSAaEqONCsMCMDBonS77/G+rjyF+MjGvVJbO
LePzFwahwez4YRCKImCCRSTR0IDgILPwY1CL1RATZrTW0BWdc3YsxRSuk15S/UY3LnhH4AMBwjku
eq8W6u5QIcgTb8VZdEHuQ/0n2RHieLJDMAigxipNAajfDhnqekj9nmmeWvFDrwl66iAeNzyheBej
F9uex9keEzFGNk0ScaJK5LCj1an1rCgF5qulXCq0ruLxXdpWM8oFUor9dEmhumuMxURZ0ityvTJ/
TuZ2Nhx2291Nq01ua0zIKV7w+7sbVC3Mgj62si1uWTOoxAjMQzNXMtpo+WVQvIyixWZAh/9VHua1
qekNgE8ERVha1bF3Jr3s7nWCBDSVsKrYkg6jT6lRSoPcam+tHMm4xbvXiUJz3huNXMIpQ3AntMcB
Efs5EqRnmXI8dfyONtlUNfLzWCbtU272CIgMaLRpbfbNvPK/F4P/QRL2d/NwF7+9Ru0bUJi3+Me5
uLzv61y0PrE/A8zDaGfyLNiH36YiCR1RXbKQ8iQwLzW632eiCkjNQIqDTaFOgfFDP+63PND4BL7B
BC8B8E0XCeq/MhsXO9rvZqNBwZApv4AkCBK6Sknzx9nY0d7WRVQ1GP9Z7Xb61GznVj0WlwTu0rml
v6ulyiHSasiNagUid6QNruTTxRVFpB+NiwLDMseaeC4aNbjM0MHb8EVQ489mFoKb1WgoIRhztHTs
oy/n0k7ay64H9CzEl/rhotNdr1NTXl+WqhzFrQlJSKwUULcCfEI/9FxRpsqK90hLof4VPYbiWXp2
YqFD/RRr2hglTvQKExp0OsV5Ow/N3DfNVD0y+BFL6LOGekp0EgQ6ZaaIF8hFGvAGVZI4aPM88i0p
X3aJiXGtVtTtf32F+v9x6wSc5+/mzb7In19/0OX4eMPXCWNQwLAMJO2IfhS2pUXd9uvaxTNg5UiT
DNPUDPUjH/4th1KogzPLUCTCw4X17o+lS+UpGR9nGj/qt1XtF5Yv1skfZwztFRI5REFkBaTdUqL5
ccYYkahN536CfiRfNViuwJa80sBwzz4eh26/2k+Qi0UAcTew7jaDB1UUmrxxnCd/ThpnmOztfdjL
TlY4gQLTpYeF/hkkx6bzI5De/vB5WmkbqDx4LK2wSkDIb4TldbiHZWdnq2xlwDmZ691UV3bJiqKv
5OxenFaZo8ALgCHizKB09r12TZlwAZdTfoFljujo6FMGD5/gdzpXHUdx1YFzhscSRCCcI7QVLnax
ja4USBLTrtvSg+7s+86OduJBvkrXGAhtNNRG5E250yGkl672uIU3yYcIH7IMNbB3+SUGXt2t7gdH
uGE7Yi/fcLZV4wgASdmdfQXqL+JV1/2jDFeks6+QOvCkI5hzzb7fXN3fW/Z+u/wyOfUuXTfek+pA
6YJNWO8Ke9pcINXZWxTd7M/+7W1ov4zwHmBbetk1Zir25b4CymXkTmPYWxFVeoR/3Hh20Ijq7iM/
B/e/gPftp9hGz6MAbA5/m8dG13hd6Ca6Q/rxUj/CrLgG12Jj3m6Hh8mC3X8nIRsb64hSJC1JQ4gA
Rw6x9Kp6nQN4dsgeqIl7QfpD8SW+hPfttKv4BLsJ9nZnS8d2Ri+j8SKYmceYc28Q7droaAMap/rz
TNMeG9MdEss+aBpvUSbQn9JNhQFu6S/FdBfsTj6cKuThTnFsC41zucJMDhqlandv5RGcpPqm+dVV
F3QBIMpXHWDZxd7mMbdN0dZPY25rgiNVLlIXbo9f1xsNGZsetmInTXCxrYe8rODViXcKZ8OF2yOy
JXv1U7geU/cSrUe7iNanPFo/1uM6eu/YtHe2Tokelnu7FdeKCybmEX3Xxh5lu0FbmfSpWkX0bjCG
ayERwI4E3bJr4GL3DzNoM5QXrwARQME2H8p9tJP3yg2+L0F3pxsn4cV6ITdzRTABIKDQKeAHcXM5
RK5wxBLVSdCJgTvr1JddAYAE0usCI3H4uZZtqI06yl07GNwjTkgODr0qxK/ck6W90qw73Y6xR3xn
CZGh+4EL0/zytnuOkFDetSD1OPr1AIu5A960UlyUrE4JlkFax5ugzkDSfpm5WqfTbsPxV454Ax2Q
EEB5tI3s6PMiRX2bL2uNQyGwedef9H22jWBznU2awPBm0HrxBQYYli8xasKv1PoZA1IAccWIIBSd
2eJfFTOOOLY+YPZgj58ZdZVmxw/SCTSH9ugitn2+EV8TH65PbveoMqj7Hniaq5uO9sqJwVWHSdH5
J3zbMF3Buw+8CldHxRPHDQ8KRCrBv0DBFx9QupweIlQ5Rbt54bigQuRO+VkjbiAV8/l8hb3Bdvyi
Q0Z7E16QvjwXDplto4CbWmlBHj4ACZSnWxn+1Wra577qQPeHsIVxOqolR3R+ti+C3eyZNvE2+XI5
6BsBV6rnHP7H5e2M9KInDo75mL5kgl2v5MdTuLeeFbocdp6c5GvlFFt3CvwQ+XGmw+RIV8pefjR3
Zd0i2rxAI1/FtTTvzSP8IiMwP59tYZ/twDLZ5Yt8WivXAWi0Q/SuHMxTD+toulE2h2qdrApfqmwx
vDYua3BV6r1ac0L1oQT/ubpAGk+85+doldSOtRbtm2hVnDaJpzgPHhJ29mFyPe1KjrxXGZoJqMgv
8o6fbNFVP+fPjwrBvMDvBQbxwl4c/Oi5cxF85hHJGWE+pSsNMsywOyyUyENu1/dN5KrHecMpIJzq
ZOsCEguEX1R6FkIliRIcK6hprgGCh9dYAV7c6QGJEpcD4r+HnQSzE209TBpwSEFq8bLXHy/4MG3a
d02z+TF9fzSCj6M4tPco5TTbNCjt9B4WJ3ERhcLebnb/h7zz6pHjVtf1L+JGsXLddu6eHBRvCpIl
VyYrB/7685S8zlmakZcG3sC52NgyYAiWxs1iF8mP7/eGBm+gweYlT9Hb/pnbF7iY5Ua2aDmXg79p
iLTimaozv72OjnAcHY+jqr9AaYvvII6hQJMEQCKe5Gd+yHa9AwQdQ14Jr6d14/6RIJiocY7YJ/fe
8ZO4kTxD5O7QyXKtO/JW7oKjRID0xfmCNiu/PG1Pf4qzwtz2yr8KD+9I8oSqt43DjffF2xboXXss
YuRtgevDfcYUQShFpuugFl8PW/EQ1FvxmTOW4QeEmSCUVV9oI3bIb68ZVPiRSOzb6dqCL7ExUFRv
oubzEm/FtxFSR7/jqpW5d/H+Idp5E8dXeVyyuzE5uejTOQ9LhizqjYPxa3io8ewasYORvbV19cUn
nvD/S3n5Pwhzh8rwu8Lx6QfwQRjei+Lxxw/9VTxK+78oAykEXfBSjAxXPsRfxSN/wnXKW2F3qDKR
s1rU/rt4pMsWgYJT01FW/sRNp3gMI/5X1HyRvVKK/pmh2wqr/xuAg7G0ejVT1qJwoiKlefeyduxz
T9k+KAEoxYKG1J/R+YfLvPFUF+70wktop84+lvl4J0bvKJvs7OZ9fbDs4rnM7f2gpicv40zx5rS5
brX33qkyDvdqGWCwdeWeBAKceEanPfsr56F0YwqHZsQPqMix4RHx99KGfW6PDs4dvqw3sxX8GVAo
ZmNUncJIfQgSLlrjHHJ4DvJp9K2TCJJ60xAmRUeZv+N1n1CFnFXzedBQEmXvV+S3xc8ksf+FuP8j
XOF/4+3px53iP6N/T+OX8uuX9tvP4N+PH/lrCTgOS0CuTQoHIHq1Lvx/S8DC0pBrEE0kgkkxYub1
+9cSCC3uT4ELPOFFPyRHoIL/F/pz/wvfJFui+eDmteqU/gngsLYs/r0C8Cjn1efNR6WEY/k6wpcr
QOACa4rOkvsl6KY7QhhYBwGuTs5Gz1UUXsumScLD0CUUNjqzyv5ajLRhP/y0a9z/TWdlXWivh0GP
HJ4CzC03fO3Pr2DxddFSMYw2IyoYgqsbnXUYGTzwsin+nBlDZZMHdflxaHzC9gboQMs+94kvOA11
E99ByQrcc5zQudm6aUIhX7Ts/NbSkBmSB65K7t8YMzvhizGzN62+u1DOGLcHsPty6vLcgFX42tnT
HjYbCxAGf+ugv9W+VV+Nie3t+yJOH7u+z/diyPFGssAA88aVVwndK4JO4gZr2TQO39QgvrwT+9E6
NMYGmssGyya3Dv2nxsJgMXVSSGfvTbK6ChYcVqMlyfdz6uBO2ZuH3GTOWXV2tzNCYhFp6EiVciAb
5PeT9HKD/ddA0I+tcBrKJMicLwZCbwI2TJNiWGQiQQ+sitX3pRWkuzdiOsRNCP4bGwO+azjUf//Z
r9+pH5MAxkSPZe3Zha+gtDbOjAzjgO/HdwCU53FOYL4NOfT3MZzBolbRNXE3XCh+/8Gvurk/nhpn
denRRmVd0Vp++dTd0MbWFAIGqCQBERBzBN4MSHLqwhxlC+h4SxIunpftNLiP07DIzTLM1UNQkBv9
xiy8ChxcB4Njq43wipAi6CMr3vnzu+CbsPWMbdl7uxY9no+ByJFbSKdJNtrSAQVyrwh8bHObpFPj
z+WXWhokGn7dJF/emJhfvxK6tTRO6dFx5NurdvjnsUyur0xcdNE+bNwlhXjSNZimR2QpD8VK4eaQ
/JQhfSTbtcZQ1I2Xd6PImufRsw60w62GkxLf9tadxfWcZ8A85LGfGtPHH34/0l/f2x/7Io7aHm05
SMwvB9pnuZdkYLF7saTocjiVPQwWZpCNFkvEMi5v3cF1n5alTk6//+RfXx7KG8vBBRd6D2rqH47Q
P61d3Zh4bJsuO4To3g7Srpd0S9qTyBFK1danrOrsD3IozZ9FlM6nWYfpFb0K/ALDoH+jxb52Tl9u
cYwghA3FO7RKAn+M9aexDHmSW/OSYHyWZeh6imb2Waqabe26d0rzqKpILRebHRo4DQ7aORqbDmQ6
m8No14fSPHRrXt6VaoQcP0gyWrUiW+7QtSavt0YP7XhwrEVeC9pGC7eyau6PUIkC8sSDsoy2xTID
uLwxw+uX9/NhA73c5YxhdeL97Mjg1aaUl/jmZ7IYD67X96dxmIaTVMjbpnQCh2nAi5wCHexG2fkf
8ziKUyhnUMHfj2L9kNeDACKFuEBKyPqbl28YW3KS+XoeDrZf0wrr+oYoXsiT8ibqg3dqdfT+/Qf+
zZfJ4QrzhU4GMmY4Ey8/0RnauSY9fTjM7jJ9shytD0Vfus+2VSpMRjNoXHVXz9eN0fV1VHvWZfFM
evHsPnhQuvrW2XP5fjS03ZbFzt/X2k/2wUh0hFxoNKdVV508OnlcTjFNd2kJ9DFkRRH88fvn+MGy
eDlzPIdPZcTZKym0Xh1ujnDIoCzi8dB33DB2rWv1CDeH7qMrkuZKy9E7xRFU4UwkNWb2ybLrKg0B
tasfFrfFWi1NuCfGtv/ocuztvcyjaVc44V1cOOOuZgd94zyw15l9NWJ6TTSUWNO+Dz/85cwPUV+I
BerqIWza7E/HLgm00NNwh35peUjj1D7ZLJgzoYTVYyCmPyKi1K5t3WEWkzQ+QcdkNV+Hsamedej3
d7Z2gB8EwZDY35vlg9Gzu3GNIrxh7t8FiShITIlvhJPnSJwCjlhLjOPtLDHu/f138etLvC4jOtc0
oX2bL+Tlg9l92IS5kthbD9Zy3RUC+0xn1HdUcss5dtz8jXf418+L1vviStKC6w9t4uXneYPjeDkp
FWQ+zIrsdfGNoiPrdk07fbWSjIjuf/p8FKPrFXHlgq7f38vPa+ux6r1imA4ZxPh3YeoV34WZgyvP
W72wp8Z7Y8Ndb9ev3hSuoyQbwTIKVxeCVxMaFLkKEytZDqRyeFuoVYkFMbJ6mrKiIb95DG5FyrnT
DAInownK+2YYlAdUrC15PwQ9rmc9Qc99P/tvnEuvLwpwE9DSQE370dBhYb2ciqmvI9Fl8XyISqc4
kvUg3ydxiik06TS3c49cq0LW9b3vcalzbNXtf/9N/N3Hh6umAjWRy9p/tXnppnKJHtX0bKxifmeJ
Wn7GbeQo3Crs933XO7tZ9N/CzqsvaS6CNx5evmzLUkTx9PyLfxNBgZDo1YsQhr0CSvOmQ0fLs0Ht
FnnPrVs327JZDBEipntGahDc9wQ8ZymC7tYKxjtn8UKS4kMH6sJQkznm5yXO0YNK3v3D2UFjj/E9
1CRIwSG/Xn45fjlkU2U1zsGnFDi1bm7f6USn1wRnNB8nz/kjnKrmMWVVHVTZWU+///RfSxaYkfzD
mWpZkc8SffnxWQd314nAnfOMxMdHoQf9boJuNCHYZlXtylb7iFGgHvX7ruhqmjeJbk9SpgXOd3nX
/+PSnwHBs4kkJ53DU70aUEKooFUVymWfmNZmRy+qTWzp/mYWxfQpkP31IJR7/v00/PKK8qGskZUh
wM0c44SXs1AZN56RDbmHIukcLnrRKP/sPc8Qk+UHR3ecqj+CSMlTH+b8Ny3s+o2S4pX5DW+px7OC
DUA0IgaNCXg5gjmdfDsdff/QxySZb4reIPAvsinDvde2mkurrbw6L9nQpPT+neU6FaOe7p1e0sdX
eaPWlzeu9Btr90cL9sX5x7h86njuROvX4r36OjJ/sXtpD8EhLgiO2ZiyGb1tFICebXsL8sGe/rLG
H4KJUXDG/co5ZmPXedsx6/3zrKxRIoa2Q7y8pTbRQRULtwdnFBaehyb1nrJsQsEsssHEx26y6Tqp
VMzTW/P7yy4AgRjkhZss4CRUj1fzi2qvlIQ4gYcUXR6fVrSkhCTRADmkY7rQXFWJi0GZ0yEUj6MQ
9bpWgbUNCtcr9svSL/1xyhDrS8VPbmsrcAhWXhbSXP7pqwi0SdeeRDtIjEBLL1+EQPt9mVVMOPnY
dE7LxTv3g/Whscvoxs6W8hQ2yKm9Wh8X384Ov//wXw7pVQBHhYl2E9TLfx0T7rZpGhcZJK9ocsRj
oZLx3k8j67qQXB6sNm7eSJz/UT69fL1gcIaQb1zPtleq3MunBWDofJk6sMoCNXythTOvyjVcvXPX
uo4d4ep97HrTiTOVhkISWYTRFfpMyile6aKvbrUJip2XpN2VU3n1sVqy1eegBA2p0BB8TIPa3UxL
t4ZjZf0bJcYrv6h10doc9SvhiDqD9OBX31WaWrmwhsw6KN7wW8JNo2epnO5KJzJ5X83cectZpDQf
s6W/jpZVCQ/FelfPNTLxwMnHQ+OT6Lv7/Zco13f55aSudER+YQIDcu+u3/JPV78WyAS5oGMOcZuU
3W7i3MOYzY7rd5nvxvrD7KbW2o+VNVYF9ujrfTW0/nVvnODSe7E3IkwSCbYCQ97eRIudxOTyimW6
mhocg8hkz4hQqm2sOP4bAyftkI3WB/bAlenlwHkTbOUjVjnIcCYHsYmqSe2LwY/uVeDHn1TfIICJ
ZamAD50BGkYu5fR56FRGVAEI6UBTfpQpya1KVhvA9uA0xLOm1rbWiruTg/eQBohP3hr4WkO8mnGG
vEZfs7nA7nx1fkx1H6SLlJhbNJYLX8WR/RevCO9kSTSdQvFyqBAIfnbbTjyQEdw9h7rEpNCaFflO
LOw35vFvhrNeTUnERKzqMJUv57F3Rm4d1PwHP5iWA/ROnFHsObto3+tu4s6vq12XIq/TE2aqop9v
S2mqG35zDuwl+WfU+3WVoEdgdSDMYoa81yf6UurcrrqZCifDDtqJUYpaVT09QjKNVxjCvnKSoj30
fWNdJ347vJsLOBIIvse9GRayMPLW3CP7LPGuGss3yva/2YG4AYVwuCMSK9mEXu1AtlJJ0FoNpvIx
ytgbDXy9ifw4q+/F3KZ6WzpZGnwQ+AIfPZvk5kMoFmf+nEXEUG/KqhI0hOZAyxvgerDk2PNrfxci
78MbvzBpdTG2cvSOBOu+hm8Qp/pQmowyM+PW8tZU/80XT2NhrSYBR9gAXj1MWE+FkxcjBpOKKJYs
tUkpSvzwMOeJQIbrdebGsakjpjHBecgK70nt88lFjOGslBzsv38Pf708ryIPRDZg2Q4Zra9h9tEE
fldyyh0m26mO2onfLUL6d6uOemvHHjpakfRrYt/0VK2LpI6K6HNsGiQaiV9cGn72NupVsg9Njv2I
MtlqDR25e506rbUpWowwTFZNyaZ0BvEceCNUmSrNP8MSPugk779mes4/uVo1n37/aH+z9XOTtXko
tEmhgz7w5RJr82IRRetHB5t1dpfKwrnx26Q9RKosvowBfMmkaOq9bWUL/Y04+p4l01e+j3pnuiV9
7K3C3vw3hsQ9y2OjWwGy11CFDImBm4hAPlSEn39t/a6+zlY7a9BlzGhHuRz9shw+RhxOt2wPy26m
ltuIVvp7w6Pc2ZkbvDGmX9ATgOswpHfMJQeg7PVGNHZOM1syiA968fwPS16RBOB7+obSftzjUSfe
uV3wLw71f9T6/M1rB/LLK0d7jAYClcXL74aexOL35McfmkkmAK4jiQpuO57mYrS8TU3S65VKB91s
LHK6qzRL+LJIuLuUukZ4nFaYPNUkDt/OYgjPWqLPhXaQfSusoj7qgvgfUXnzx9oM7sds1AMR32n+
6BdFcx/ZkJFkHYjrZAmid1nTjW9d2H7gCD+fNTCLVzEcdwTwXS4tr56uKFt7PSWtfZc1bbSFRYyP
Wk8n4TmP7GXeibFGA97TpEh27Mt1sXMGOzrPVd85G3fhFoqovIeXbypnqt8rWyfJzlaEiu/nbrTs
28VyxMTcjHP7Ger+vB/pUByNWtpuOxKtm+wK5T97Rbp8jFHg0Y1RxXs9W6S9D+S4NrWn1E40sq/3
Q1RS0OdOo6ACsWQKrOWXZqCcc6f7YpAFkHQaTJBLUhfvFxV29cYUmQToRBh/cbouIdRAj7LZ+hXU
ktBvUDu4chaYFreepkbw3RKnWdeaiIItBQkOnhM/MHWZs83ztvjeDpmDxqyYYSSXY5KMVyOFT3yy
RxKUd5Xdd7iAB2Io8L+RxQPYTvtnZtuQqRcebldNiyl3dAwmIjBkaXBi6JpbNx0RnJd1pzHUmkU3
b4cpyuCxBl6D+foMMUdrZxFXQ9w3H+PYrXHeiWyfC5SYdL7RsYVGdxg053+1tBG3D39oCR1txnNX
mr49OCEGPyZOArxyxta5i7pFWBepabvtC1OSk4tuAQJg2lRWjNK8r3EELrrykclja2yLdaLiIoFp
6gXYikntB9+qRlW4T72x76yHyqsXkh0eJi8VPLdF7xXwVTd+q1Lwn32FecQltwp1EAFmTTacixvH
VCVc07mEeMm5fsFeoDhzpZRv3OB/gd/4AHvF39ZeODfpVTXwc9Frua3pQi6RGPnV/bksYpyScw97
8jC7TYZJncmbfQo7QdQd+/RVNbfeiTUqjvRJon3SLz7QUNZ9//3kvL5Q/TUqyh7Eh7QrVoXQz6Oq
G06CxiSEtSzV9L0s5no7D9gDjENSfvSS8l9um/9571sn+8WXsUpYUAOhc18dS/xXV5K6GFPltyPE
5miOrvMpLi6tlZafwhGedOY1rI3EVbdmqJJzZyrsu610XG9ekhRBv5CoQMc8Ne/9pa0eIfLkT15V
d9O2DvwbCyOM/dwUJthE40SfB92r9dbb9Nf2/PIRVvMVm/IDNxQqslffZOTOXm0PhHrWcjD+XrtB
G56bskGGFOKPQrjCkqaXuGRDO1qlY54a3r9kEwzGig6TRwTwTK7tdCym2eidJGiVjmiZ6U9Zl08B
CdLVuU9V4WA50uH1VhSU4qPKCpg5Yav0LrPq/n2r3CsRrxokMmO99NJ0HSnaWaHT+SGtQg2xzx7W
XNc6UB9T3+DJ1yD0w3hlyEL8+mory0/dlPTk0uRzXO6JONbmnISl6u/JHF/abV6F3mW9cpPrZLXS
26s20Xj4mbH6Wtc5lpN5aRcGs8og/RoMjSpPc4f/0c6PWmrJ0m0HUvYyaTCfMzGcIolxy7UpQMt2
RcL3BY7XfmODKPtncJn2a9oqn29ySFJuWGklq4syCofDeaTTtwtJk78tw9W1ExMkeBr5aKYvrrVU
9sGd87xiS/NhHQ/+2nOC/KKSM+26ZN7CxoMmUOK3AY+6ibBPq9FeZxvm34NcWWbhdJJ1VqpLUEbu
cpO31eDs1GSgFFtTfGPbbO2LVZt1ru3HWEcUR0vnwLge49L9gxMxvMcne6i3fZ5VO2dWIqIFmRNY
aFXOCaiseXKdXolTrA3XCyf38N30wG7vJlHV85YsXhxuBkQIRAIUFkTXTET3pNsGBFZIXVh7jiJs
JmPcBp6VmNppb0qvvBe6H1vq+HG8mdXUY1vv8Ix68lV3KuccY9JYB2J1VhP+vO+EpewDfwpD3kvB
ijdD7pryKWir7JbSP0gvM6Zrx0C2iXrKhN1UezOXXfOMc8TQ3QeBViMmpRxM+0Wn4luRc509Jx5n
5h5rXpcoUaxG3lE0RyOR70qJra7stsMGsi/nTTq6AGd9lrVXuq4XjQ+w6wdc8YsUzoTuooxYOT+a
mntnzEpSWbJFvYtyACfomkzCLogLzHQ8Kx+OJAXDBM5aN+yPdZ5P4/U4FpI/LIqhBehL8KLLRRZi
2mPq8lFxzI6ImbJl51WYOtx3kNk4+cNBkKU4Q/ff8TYSxzENQXKj0HEREGjm7FENFaZG+RDG87Xd
OaZ+Eqb2oduxNqdz1qLx39hmWsRxVl5I1kM4BHTM5qLKr80SxCRfjiEeQr1TzyXSQrz4j9Ifx90E
xl99L7y6zFDbWql7qWooeFsA07A5RWMZ4TmE9okYjayRw8YG/Fy96+qC3BMwWmIxShf9QzVhbLdx
07I9JKJZCOUKW7hVnQzrUyXihk3d7YEPvSn6PNluRxaUjOcdSklCm6a2o/VeDPN5KMTK5A2z6KlV
dJbv2VDGBTtWOSe70azdmYnG6HM52S2nV9h1uyQZgmI7Ss7Nm1p6BRFCa5l6kG4bm51ZUqfYLokL
BxFlV11uS7uUHuafS/RUdRj6XVS1eE89wsdvaM4025seq2iLP4pDWM9UVumpil0abwJAsts0rWk/
uXZdkggzlqrZj10tifuTJY5nHKeipaiM5HS27Hwg/mNqs/fFNITfJ5hu792iVc3WE2giEQ/AFLhq
SlWhpqgmrCuTRakCZ52xU1j8OhHxhUFFXry2JvIrHN299+kAt0f4HJMB4hPG7MZEuOGx1EGV7mWZ
9MV9yhvTY1Wo6v4hSHnQA/wXKsbZRjK6z4OZjKmoKP/IZSiqfR9pL4f94Bn3weprNEBuTMVXukZO
NODazr9BTZF+FlUBscceMvYJ7ZGijgOwbIn08fzy1HZJgGquHFjqgNsTgYdjjx+dV4b9g9UM/TvT
tbgJd2PR5/Cb867e90AI9rvI6dw/mV1PXVVctux9R5H0XiyuIAbdds31NHXddwfrLRBoM4bl3gn6
3joj58X102Rp6z8mXoRnsOd5k32cZ5b+caYiHvfEtyfvhrauvE1II885+wm2UAJ7p+FcDI1+6oAG
5MYh93u5mTNBsEMFwYtYNbEq9pLIVMWuCXqKtNDqEPY0C+eMB7zWb9sx9dsNsFKPq2wbzsSCedrD
91g0CQ5kFo6scTKEEPIRwpI01yXuxWntSl0E1enWiyqMkXpl6v642BWGC35t2c9FoLvsKRYZR/lQ
TlF70elg+pOiNqVi64fnOsJ6ko508rAUrNH94ucIM9LK/zj2gZ6PhWURUL7obn4KnA432q6yHXPX
F2Yiy8YENnLEzmWLTV3jiy3PMhPn2WRTsOtx56P2y3ULS6qxIGvkElfZ1A8qovmmzP6QDgNpAo6J
Mger57mL99or+8dpDGKiloJgCjcQ88qWTX/GyEbOTh0+0E6YceCVdfQ9xXcjxV2jAbUEMkbrICbX
ZNs8lfxfvF7X53n0SPMax2nYhevutWlNwinYUxEgb1haJ91MVQYeFw3A4csEyw6fm2YhAqoIUa/0
/CdCQUYX9U7U5vLS2qrRezWl5fsF6+38agIKX84tXlrLtrCrCe9kmtWXrC+pdZBxKu8c+wZCiBhK
1BeDcvHHZlpvCykkjObKsSl+KLGulkBzVcOhaEh3pjQeqqDKl1faF6vZfNLN83Vdh7RrTdkOhzoL
8YiNZjDnS1zMHISK5ghVQQYG5nTGf4SJhCGu75VW9FyV6WTdVnTSMEZJBv8rdDYctvDeWZU+baty
cImkrbbKbvovaY9TycYbHD6NG7/5FIgqIM1tjFoS3bTpvJ1rpq7fOo4pl804N8tjjqNSvy+NmL8N
c2B9CWT5kLBaGFcz4DHO7uKQFurgh+TXuhg2lrach3gx9rBdgW9YfjSl5I3ILZyL/aQQN7YSQOhB
NI+Cz4is6lSMRTVCx9Gi2WQhtmpVMy7xJl7C8NIHgxCnXGHpXFuySt5lALIbIM9iOE1ulyY3XaJg
IdhhNWNqXWt8hvMeossZfGY+a53Y/aOZVS02gWnc72jjZkJN+1pYD0a0gd6y3n1wHiftH9yI3tR+
LDreVEoKqiNlUsrhrovziJu6SfQ2bfrowrnq9juYq5XazZBjx5OyVDBiR1z6ZKqWo094ThRl9jYY
VR+e4mkJk208OO5D0zgT2pKpEKfem5CqNGzkm9mfkAkhJnYJdPHq0D0HKpYJo2gFPcKwJ0e8DU3/
BSzUutF+JwjapI+Jz0xIzsB9UvlDfLRqP6XTKZ0CqZQn0co4dUa4FfVPdMi0mM0xLLMeAAK3OO8Y
166P8Rqd0vzMA/rxox5y+wwnLTY3zbRMeNuEo9fC9JPCOhaLLf8EgHKmy1yXlti6Vk3KU+lW5Gv2
Mz3LSXRkarMtxxeK+9jaNrwvwb6u2cj2yArU934uTXs7iYXKUtdu0pzcrmjDXdzIgHRHQIBgr6Nk
W+EJ7iyVg6OcjzVgIqvgXRmFatrZ/uCTLOaWjX0fqY49ndZal2x8MQefitxNwvu6Vnl7qOOCfSis
83REbzT4yUeL7hna1Umld/1Q2c0VOzg4TJDa8+0UVlFxcSYXawVF1xCh1txM+aHAjtfbRIkZyFl2
WajXjgHmuJtqNyvPWZVk8d6m+XCfNg0VRlq3QFzD3Gpa3VmYTtdpNLjpVZOlE6FsKZQnXJHxDi7t
LhO7Ri/sqZnjVI+88pBcMliyq3dCiYQqyBoXAZheyitpc9Hcjd7iE8sX1NO1LWMuEZzBUt4keKTE
oC9O+KVPtfb28WLpb3lcoj3Lw6o+x0oiv0Co4bsnyyq8x8ZpbI3+EQ7ZngtLLE+pSokjpuOSmI0u
ZyIy3H5iJHOAQH67VLn5amUFqrgpS5MLFNSo3+LgwBSKhiN7wteh31qQnpqNcZQgO5Ku8H6SWL3S
f0+a74k70gubSzE5t7nwnVNsm+qrgz+Ej5l8HcKd6nWebpWomu9zS/121lk56KOXKrRRczOPCaa1
Oqv3AqvA6hCJEb2ecpdBH8IAa1m3azp3OxZxJx4r1ZvhUpiVKovUv31eVwNW05WHm2M+JfV7WpjN
k+SNznaeQae/qfN5ctibw9nalglXMRSbWd6hy8dmEPtJ3A5xlMyyfZ9CFpykTP6cijYrrpoBB2s6
kI5z6cugIlDYrevsIvJomg5NUHruzg0hhfjsXHhaBVytrlnPw32CB2WIS6Olvsi8wxCpzlwrv2Lv
7R8mrhIEFueV961Rk8SZ3jKO9RSNbnWV9Yk6gXmjnhsaqelJ4mbyJfKMdZvNVN6bqmznQ6LzKXyO
euh/u9DUtDA6i6vCHnS/03/689KpfdfJuD1mok7K/RC65nlMhprscJ3H11Xtk6Cb2xLD7RRmbHeQ
suE+2yZZSUJEPgTYjkYmyA9Zwvuwi0OFgDCoG28byraNdrPNzziFzUNXQZjCPCGw6Fs2iOz94FYj
cQJJPT+B26WPbaPRigpg331KhaQ2kxfX5kwp36dkZDTIo1tvLL9hDdad3CXA7n3xBfVBsKR62bnB
1M0PMbWFtVtt8uBNVyk6dk82knRoeI56U1DAkaxtlB1eB6phOOiaRgLp7AjMoA2qWW19e0pWwgpl
6p1T+RHJh/2Sj1Qei/R2M7DdowvNC4ntaEL2iayJG0KOOzuu7qmCimvlhmK4TgPhnyLqOETDyxAQ
vhxVUXYvJrvHaHTEdXNjZ/b02FgZgIHjJt1y1BwtwTsaPwr7PgiKaDUSgYM+xl6Nc1cXi3ec86Em
olfEUXZixUSfHKih+xiGOYcARYs5R3bhdUdti4jgvzhtk3e4tVAO2GWCSYWqgksaLS1pZQ3+glh0
dla8p7yW+oJFTUbwHKSS1Q/XjU5hMJsQWBgUyCmt0b3ttNF6m2eQlbY6d8x0cDuiAKwltb5M2CyK
7UClc4GMZE2XZdYlmQQ0t69XWCrZyCmTy74J7dJ/jJZR7kuJxcZB1Ta7vhfUHSmwVjzqo6nauNpI
k7iatAQ5XcWBb9q9qwdZHlJVrrAvzEo/QA8zTsGWvxhaGyiAGXYFbYEZfF6CPeNIkC8NotmliMor
r44scPJIDSDOWRw/tF0swkOcTuQ2T0GLtWkcj59TA8BwaCABLLuBVkBzl+qo1M9RM4jo1ilx8IHf
gtVkMcDJ5pgMp09tpDitKLIoGxR94B3NkISLDU6RaPHrIFb3oaBiPre5iu31bCxJJlwUZ0oju7Q5
zWbdM0XZaEX5wYX5HBaD1+KzX3XW+5m7LKHNE6XPfpR1TTJfjlHIpquL+Eueh+yDc8V9ip4DZPyd
COP8iUPG9zHViezhxGuFT0Mpgc2uhJc51h2zHHxNhfLjrR/HOW4GTU3gkZwRgewqY+QflQSV35bW
YkaMLuOMAG9PzeqUl5l3DAqN0NnM03pJ7HrMvF1VkIRJ46TbtkbOH7MpmtotZpx4eA1lApsgSnlb
t+RIRLjugh7shhBKzC4L3PaD8VNMk9iTyNiY8V/K3muv5vI6QLYlaA/eHGeTNw/9bT8YiPBwbUhO
t7XIbuZgJI+FMzZszkHLdfhOlVbxfsYj5oszYliJAty1kgsb7g///MqhT4zqguqxyP2HKMb4VtEd
khtdlOLOtoaG7Ecl/w91Z9Ict3K16b/i8B4OzENEuxeouYozJZLSBqGBQiamxJwAfn0/uNfd3yXl
T2r3rhd2XIkqVlUCyDznPe/QFg+13evH2sAXY2e3eX5SJfv/tpWtlW9lUiBYrxM3j5tqKK6HvEy4
t8KpuDLLlo49acbaPXu84lPP2FTGtdDu1wioL92VWVLV164DHLK3a0kOhjDp7WNzyRdgOnDJ6RJF
k7vc13kERT2o0KxsOqD4F10GWXvhjtTsxIY/Bp+cri1fLOKpkNjzcLq30sjwE0j6edAnK1XqOhdG
GT61vU3AQOULjDCqvCYOhhq23ERjBwjo++mIgB/CaHHoxhodzNSp4nUM/ACdlBtmP+joVXWo63xJ
brxpZhBbKe18HavJxGvNs8IbEfFrYz6aHR4s2fJ5ZCpyPLELjxxNN3HbA5iR3MEdSCjXpkKb19Zi
hvNW2ikVuBMYzn0FymNRF6fRK8Q4/KNTXWbmMauzqDuMmLjeidqbVwcHVpKWUA9UussQ0ThVRKWW
i72aXwvBSTZHSY+Bztzo2OAbEfSqclxDkoYJe9zjJq3iQgblK6wbzK6KwfoKKginpUhC9GjmQsYp
nRY5mqqrXuYlz236pVkmd4uo7U9ZO/kCwXUHaW0aOlyqh6TsMbRGOLJQZRk4Ugqzc0nl9Lsf1ME6
uI8cOREQGmqjfXA4lvxdC1ek2rdLgKLV0gnJN6ARkYutymIXa5EbTpvICEtx7VR6are6aFM03JLe
JuZa65OXcHJtAxXWkM37hbptok1/7GaQjHPYN1N5rkVjXveOko8aj+xV+z0TYO2oaN70i4GRt92G
+TaQIbXljAU6qGE9TuRppzn9I/2MuEvrADF63YULAYIQia5REsvmzJDa7/bCMSt9U0dt0N6YwYyA
vxjmkWbGavL+y2DkgpFkqNuDEtDGi9o0iPvjuYF9SRIRtWHVg4XU9TVE1Rn7CTiqGbWCMXsYlmeF
2nZFQTSR5fWju6IVRHsA6y3eoYF7HdyaVY4kp1/ULHjVNPvPoJd1uWscVQKyyLJpjnzjjNh36IxE
oSK6GiFCGJ7xmCWOuZx72xrkURa5H52CbMxwngjNBPBBdqFxJbuxzfee1njjJGxly2WsKE6d2hup
sZGtNtQQ5UBy8KzsBJgiKgv7tm6EeaKi7MFRF7u91dRL1lGXdgCb3YqovpkMW84HIRxNjwMpVB1d
sLP6XNll/cwwWnyDIEzyjah6YR78orE+JE6b3o8JEo2N2ZodLQPmx/MF3WdfHbrU8TZty5keN2YN
n2tuFIFEVlkNM7YgnXpeMB4OSH9yMnvbeSpkuuwvfM++E27OkVUWz2Ou/I8pQH276XH1xR2IhnAG
sSQ5KKca/qryUnw11ZB+Tsasm4+hocnaMfxSfgfiG06uHqxg35rJzA0aNQvhTlE2PKIgSq2Ygs+X
G831AfIVNjHjTIPaFQk11/AXj6zkzAqem9xcvuey7dtTV3tEP6U5WS77tKpnczMxK+uP1tg707HJ
cx1cVLSinwDDWlx7mc0uFUyZRWccNJnyPzOxnZMreka3xGXcGizyfvIqfKghJzm0d8E0vvr2HI1b
W5LdggsM4ni6Azdz7paGSmSTOxL0mxKuc/eZHxTXXT4y9WMonH9RkeA88WZRbYvJDQ4FPskV6KPT
OvGqETmwBLxNY2FFGdteC4DQ1hFKhSyZO4xDuCTFjQh8rfYLk+jP44TE4g7JkCTHOBjz4EIBOWz9
hg23dQlAgoFB1YiqvkkS/+iJsfxe252H5wzuf/33WfUDliq6xOd5adPRxHzCpJufqxLPGJr/PLoW
wFX3SZX7NZMxGB9kC0Tjs9s0cr5KNOq640SBteV44jTQ4Gvu1xKE/qlLrIEkNyfDFD5zI/ssh56h
viNTm6Dvwh3sbZ61ZvFjwmQ+32h4mpiqeJW/XDIZCaLgQcXd5JSZrT5ioVg0Ww3//Ts9dDZvZ8s2
cOmf6aJqY+iKrYS2aD5WC/cMttgGg4M5ikhOhlPjX1UtYStMToHpiS/NVbRxi9ywt6Kam4euqnhY
y0qCnkpRh+FO9ZkdbTOZ2Kvn/lRjSdiuIVFJ6JTDwZAsQGwlIx6ISPiKjO2kVRdq7zVLLuwsgq4Y
yW+9OXPWmBITAqoJfTLYZoqhNx7EPFMvul2ETZ+ZQspi6qZu4Yj0ZJ0MbZ9fhrF2zE0JsVseij6P
btGPkRexpL5tbHSftsOOv+jiDPnwtxBNUxSLZcJE22qMZ92wacV1ueBSx/6cJDRbNhsaiLKJUA8e
x0MqmDTHIADOySi0pzYoSB0fFycnvZF92Wb7ce56fWCVOGrmxKoiDgJEd/tAhGByjo/x5SkZJ0LI
CncG3uz8HHaLHuQAB9idfX8LYmhkDIfgxm8V019C5/0WRG60pqbctJ6U9Bdtqe6RPVrl3jGWMfgy
WX73oWHbe6FsGuQOKWFjMybqnWthe6rbFOG0PM2iCa0zxGCRM0jA/wFKrGPiQVQHojuFQ435WF/n
oXX05KK+AS6wVrXo18epz0e8XGxZ60NZFuGBBASN31HRFtGhh9BME6VkGmBulUxPXRmob0nnaaao
jCqDjZMEyVFDNCYqgNYuZWIdtNnW0aF7GZt6Yf5qgJLFKRJtirigE/6Bp31wL5SoCO660fNf6X+a
adMTH+fRZhSakGnPgjiSqIwpWzDiNEUZk0KAmawh2zFLClcw1LZuC2rGeQONk+1R+gJqAdBye21C
4jZ3NWQrERdRPe9xHiUta+Kf3JelBf0qUAWeV1oVGKAFchRXnoza1yl3S0yyxsIozlRtBWAFuvx9
zv477KtShNmxHEFtwNMYnm7FonV1KwITdpLie/qHAC6ruw8LJn9MDmR7xdAQdLCaE/tHluYOn4cM
Ke+xaJ0ELzW/h7TguOVytOTADJ2sMVDrTWvMibn16VSdWM4h8IvlFw6NFPYFu2aYWPFy8pJzN9Um
qXSNb37GN6T24JXraTz+mjDyEx/V9VZHk1UGEkaEBDjvhAppbtKoWUO0UwlIEimYetuP3nA2DTki
JFTp99RMJubTVtDtgTus/aR8euxhcc6zHyax0It9HpbFP+aqLYiU6MXHmmeW4j1NP2HY6u3cTkXY
viVF9/HXn/4985zDBrUdHxxLP4go/jvqRlHOhT8yI9krdKCkVdryJIIgYpgzOqeiA1e1qmACLWVk
9xviSOC8Z74ELlwRmimLmTD//e69GU0toZurZT96dnc7eBDTkp501bgqIrPYk7LQTNDEmXlnhy4J
dbJtfX/2D2WgHWePygEvB2mXfnds6wr/M12GAPq01hDjdJeTcuZQYMsLB1163+lSf8gCnGdvLJkR
NkCtqnMK+Bom82QlQ8IUwy9TijyAuZ1b1GO7F2MShjGmniFjFUYz3q5NprK+ScnrfSa/YRVrN4s8
TcYIT3xuev1RotJ2IL723x1ITBtg3OoZ5vxwx3ij3ZlhNqWQWUYPxknXB34VQy7tazo0lpqL5Mt7
CpOlwYkt8cOt2TN7I9nPzr4sEwkQc0yhbVQvQM1IxDvXM4KN8EgcL5cKoro1O+bdMCaQXRjaZuOD
SNtxOVguZCt26ER99qYQ6XGntPEZvgo0czMV7gCA7WoFtFoYwNhOnlj7cmyaT5mPucXvqPcroekN
W2i97D62I6tTxGpYyc//InZwQXjB3AN0ngVhruyxYZyjSzrZLP/O6Qtrq4Nl/NpG+afRb+Srm5TB
vkqXa6IDGDKX7nirJZ/51w/CT/xgdOo2xkS4Abh4jEDGf/uxBECJDWBIPqiX1zccZuZTJLL+4OLS
8qgY2B8a7oYYWKFN43FInCfP18nGgba7sW0xku6nS+c3JLn3dFw+FI8Ga2QHEHDwGHn7oXrScgYT
tT7GYXV6biM1rF1Ck50Em2KMv704efBsfidHWJ+8t5fIQ9Pnw0lDFhu676XGftBTOLmMsLo1mEi2
HZVn7rY3kOohkSB8Zm5G5/xoNIU8N+74zK+pbouwWo6pH5j71rCiO4+Uhd3S5tRKv75U/+7T4fPB
XuujsDff30AWdOic2ae1Z4e91XnVdbHMy+aaOKFh/A0j/ie5JdWe60NuQ2zAnQHP4+0VICkqEQ5p
XStjx/06dI2L7Vwxd7t+hGFsz9RqjVT2Tro1rn/KBAcv6oCZdLLs/tOvveb3ofuEK2ni6vpOa9Pj
haVdPOX3idT9Q07bHhPvFEWbsFmy779+r5+PBRyRGSmakDNRIb/fmkEkBzgVYtk7QU1THkAKjavR
YRKoUFix8eTiZQjp9geKgd+8908MTDj60bri0CFNDADe7Q/dFCbMmrjnB+mKB10C+4f2WBJ72RW4
pXqBIX5zQ/3k1rD6boBj22ivkD+Y7x+zmsbFCCUhVij1IKyEOB0JNiVT7XqnpKZ3JFG9KBzMEcpf
TnwqMVPqAHhFe09LZJ7mgZEQBqGwojYQuXvvzjRyTCotAwXEJqcc4K4B/8ffjFpxmxQFLZ90+7Y7
ezK1+p1cJtDaX19E6/1K4mVPTCRewqsjDbfOOy5rn0/cS42geYfm/JWuB3PcChHjBw6BingsT39q
wgaGZTmzs5WBqGCL4VkatqtelkPYiwdnBAhuUvN6GAzn8xSk2W8CHP/dh1zLD+SL/A+e99sHjAN/
KktG3IdBqcDazwXZsh9NZQS4nfaT1Z3Rwg39l98szXvWLUvDjYrdHRxuO0Tm/vZdoS6ZrYsB0KFW
Q3MC+6mpz1zvgUot2S0My68dPxmP5OqlxFhi+c3/B056ZBD9O/XfH1rlv+62hGbga8Uu84f3M7KL
t58lNWypTEZPh8QyodYpmIEX1XX2tZenS3BV+zZ5lQudX37Dc5FYBwR5WXBq6aCQFgcMMOIIkbyz
RdgYjVeQXZlfwB9rrctYW8A2c9HxN2bbsZkbeefdMFsplr3vhF1z0jabGllQwhRHu6uTq0hC3oj9
pQM4ridbttclBIfgnLvsdufMyu3kyluA2LadBtuJF1djlyDB5mxGDI6RxrShpM0JTad1BfG+e/Fw
lpk/pUtmZreqrYB0p25eLjVpAf7FcVvXubF7SEzSy0z/KuVWKzbuIJDnKWOoYHAMo/8xQPKdkE9Y
evoOWpuYNgCYqCJadLGH39weNkv+5pJw6JqrWMPkJmHff7fXzkVfgThOeCiPzK+wHIiwCQT5RHWW
mgEGV06DFHDTeGY47hKcvgzIgEWoN1Eih+JiTqGG79OY7fibguD92cdubDsBrkyrMwTU+XdVCqpP
Ey+2dD4sRS+2fZ/W6FRzntZ0Fa7+Rp3GBX+3DnhxoEPBb4QGhyokeHf6qTkzys7v0wOstaBZyV+W
uk1Uk/8oHWKGdg6CCGhcGcywe0Ir9VM0hDI8D4CD6e08IkY55EPqmZ/TcKDrJkIpcO7B3sRNVEKp
26RROrqXHD6S9UkZVTF9aIRsil1DsUyUct215s4L17mIp02K/m7GGuk6USDuiFj+WHCFJ9jNYiZk
Iw+sfrYLJp0WhyTXhp3yMi+3ngaZTvOx69xi+RhYUL9JZcFEM3bxN7GOaNiqA0nk5rJdR6MvkZWE
r71KwFJSK8DXLgWbo7wjU83YYdtWfrbL1DqYlp/458KaYeAi1lqJKLloUnT3GJzQATjdLfTt1mN0
ToV1YBhWClSc84BdLb1BtxscY0w+dgzsDz7Ie7Hx5lJ9mxxzrPbwj1psXUXdfIhaGzFK0xjDj1qV
QVwvkS6+cXaA+5QRic4vDGrsZtMLaX2YJ0kQJkWR0z7XuUcQN01UeXIHb3xwVE1SEtMRlZycIJm+
O+ysbPEKxfzGyYfhQ+hUkT5pBofOlgl197IeWVHcwC4VGy/TGNkqV4RF7IeF88MqbBMYVvaEtcCg
fHSKvA2+53kIFd0QjV818ZAkeYbQW68B7QBdjCG4Wa5mYMl8U3V6wog2RGq6g2pTNJCvkmHvBmXF
aLWdQBcZ/9DLQPsZCEsPpYmZWl7mGqWPahSfwjPxpi5YcbQrYZYefNpW0nytofoUTmv2fIAzJ6iW
XyefOSAXtRZvwsgOBJd6OzuDdnNMp2y2n9DSIkC2l348u1YrT8FoLOEOTl+IrFpqhvtiyOrwWGB+
VG49EXavUzYyciytlG6ywdzBIIvFZfIAaa3Xl4YDSOwnYrCIjaQLVkfQiaC6iKFOL6RSzc0ZfD1A
jCUDssiUI+TXPquyGuWxxhLOsmRZbvLWUswvEGYuG/ZsLoOoPBca8ThX9pbJZXpnS4jvoDtegZO1
oxknonab643jd+WjCc3Ziy0CLC/hmBMlTpPrvS6ZDciPKiWsCfNL5tuSl2PezbYa3oKPQ4JJF+Nu
UkH7BQzAj1Z8ikjXrOy+uvni2XuKKTqeAAH6pnbdiWh4t6wDZsMCI2QsJKKNXZUUUVokdrrLWkee
ySG38l3Vj1DtjLL6EPnZfKqgEHyHT9Kc/DzEKRz9RO7uayJPo1PlcAXxMyngW6KRCeutQTe7bDJX
zZhA17lzJW0v4pQeK0jAvdfVsHSQy1KCY7VwHo1GPAHKDu112tfTA0kyARaXxJdeQec02u3cB011
BXyJfWSwBEHyoO1FRJds7DJvC6uFmzRsF/tTZZngap2s0AkAq7HcFZRF9GRWSshsSzE77fx8Isig
xbiuZdyd5HdGUYj5OE8AXBsoN3YPwQu8A/kOGoW48JKe1fAW4kaNKGUXilYqT5C4HcGzctY7TDCl
Ax5tVNig182LC1QWxGrxvAdJBjAZumGqLssqpo9NSgRnG+TwRuJmyvWzhgmgzmGIcXOFDOClJOen
2syzUS3bqs7S6TRmYfECsmVOGzAYNyVgsqxKQkv8DIunSOx4KgAGdG1jNWNV8lORI3Y5RmUjPyFg
RD6TRKluSBlY6qc0gxOIh1swsfMxT8Q6HXZZFvPrw49aSpkyDEqyZ9XiOoT9mTcVuwXWD6kQU9ns
gjJvUNeROZHsK0GGMUxLO5vve7dso11S+O5dVacMOipXqAcifD1725rVSg1Z4Elv1jlOH5d41EhQ
fNv9VudU77uxXIL6ZLn98qJ9QRnidNypEnMv/7mAjA/VBLpStgXIR5Fo95jWi1HbeDXO9ZzipO/Y
+zkBEN1YU+TtDP5CbYI6gIwrTK/55hP4CzuVqCVnC2E+uNf5xPZTEbj0uSyDNtgMOBax/YQRJMde
e+hL5mz5uGD0VcaT29qP1G1VtvFH8IgTxmErlz1Cq7RZvFaR0sscERDLNux4Ml2jioVtBsWFidP0
lE3MS9nHp0k8eGmXf2/1Yt3LPAv686Sa8TuUULhrqkqi+5LuYn6sdIMRYNhiHHTGksFAV+mnHElM
156tvEK4P8LnUzsGnv7WJHRwmxbWVD+3tbDHbRtWsNLZqpg5u9gUYvkxR+5y11RmujciiEubZTGl
PM495VIMkdsy90btlLSpzAPsQzEi89POFPp74fbC32codZuN6Gz1iuKtgw9T1Ky1aNRAaIYu/BBK
YrBDwnSeW9TmqCsHlGGLLacVzVbNt5BRrAn4a/8R2zF5wXH0ncT9UHehM8G3HkbrbrKJG/2Y+Nx+
BGFQSWS4O4FyRWPSxIGHf9I2y5L0wc4Q86AGH6dDSwWB+X2PVCuOILWxIj0gaFAPS3pXjK15E3Xw
fwglKIfPzpwbSRHnqTEGe8lOwWu0FWGLlxrFrg0mtKHmZJtE8URNm5xGaRTyIkrX+mjpOSpPAPjo
vwDu+285PK0K7UWTmPehWbq7YMDrZwsXSRBmwPmJa37dPPeezN2dqCCz7a1AqJIBON5Y8FvzVeER
lYzRijR9yNmZv8H9ziSLiHvTQXdoOKDvVnI/y2l4Is8l+eZZSzQdEy7pTuRl/SWnWVz2jSzVa5CG
kPxans5yU6fwr5AsqHLYNmiLKzaoHFRMaxmYcD44v9BheP2yGRF2Eritm+kS0PYwDbaWURNd1uLU
09MG0xfj8XVjFzj4fMTBN2F2a0xNsO8H5T/2OdYBe9/N2MsK3+l4vRkVH4Nl1qQ+ZNFyNaocy078
gapTQbxUwsM3cNXwHYDVqjz/qk6wl2S0huBhnywumslJhkj9wsmG+mxkfYZbb93Pyz1ivhofwq51
C+I3J7ckNaScmbb7UcZYDm/F71ObNmE8y9p2D9mUBy33eQe8v5gB3M4+5D6I0vrRKklVg442dB/H
ei4WqkaP+Cd7xYoEz5ncpHPNOLzM+snYuYBoVbxEzdTsuVN4glKHtq/Ml3m8YrDTfMHzCuWBNZmj
d2swXiYbQs7WzQKhju1nseppW1WWFFdVXw0EDBRL8tkbU++1YUshqkZnnrpU82jfIYZj1IP4uc/9
i1E5JIJkdTNl5xCv+WCbl2zYV1hl1IQVMgetd5wJ0t3Z2nKTGx76JYQ3N06EGbNxXRvM4K8nZ+xd
PI2l5z+6KjUQ/Aj8Pc9hxUXaru00ZBIRjuTymBDL9nbWeldUysu8jXLThY2TqfDFSCdhxukEESKu
8IoJjyLNBQrgWS4GJQf+QLvZgN1bxQGDm+hGJPQSW8u21hAFnTfLbe75EympTjKEOyrrfjlSpCfd
sBVq8G9wZbatbYbG39rBl6yN7TgVFIupiVjlpYZI4u2LUTUWR5dhONvOdvtrXKaN8lwCbX5ZzMEG
EB4a+S3xudZExYuhv1IWNNlLUzqFf4sLkj/+6LyECOUcGv94qrLFvTcy6XoHqqqOnR+C2zTEMwyQ
ckd5E32yhFsdJyHNMOa3uGicOnxw7mQnQoYRo12ZO3Kx+deZYaBuc72sT6+km0bZQ+FrYe59dq/x
pMMiFR8CxJirHLJ20h3bv1neygVWyXXZTH6xRx2S6hdrTGta8m4ORQUHGjegoBDJeGCcp9KHAsds
5AHN6FgD4x+/IyDCL5MMhuFUhAxphYXsEiqmReXfwFWByG/oOyxbW8CtIlP3ad9BYw+wwNMbRzPF
ukqJh06eXXLk7yE/onVfBCQBSkxZvphzKqPuN2jXzzgS1f6a/R0S1RjhqPEWRalS6UEUSIcDhDV1
E/bt5xoBHx79E6L7Wk6/8+tdwbO/QgS4iDAxwFMkdLAbtdx3IvqIBrzQ8zwcsjkfnzpHyg0nQfag
BcFxzC2SYRNV+gXrmeGamvd3uvF/9/aAAPiNAR+BWb77ukPogzW3zCdMqSExDcrQObis237Uruie
IqtLfxS9gj+lZHdlOMaPX0Mk799/nd2AkUDmZiFAalcE5S9THIDUuW0RSx2AbFQYo+ACiaEmO0GC
6ne5lzW7JVTjysmDU0992Wx//QHWL/jX9V+RECY1FDwW+LTtvluAmmrCxPd9xkEMNjmU65Q8ndp8
JpW6uwr9YfzkcRb/BoP/yeB7fVfgIBzEfAaXlPpvv3aKNM9uE4H7vJE/MbuR51FX/caGqiq3ZobI
Ic3C8JJZmGsU0L4fsJYof4MB/bT0GON5f5gnEOpmO9H6878sfRhqxMJcmYOgFFVnjwzD5GLqYdQb
PBGb5dJgJlU9iMZtv5dRat562dh3+18v/x+47Jv1t1fDIqwLmMj6AGXvVkJKu1IE+1LvadcJQE/H
9qvZkkT/vfUaPT7AX7GDTQui4q0Suf6HTTEu9wX2Tf11n3VWcV242jbu8ipS3Q/dE3e/1dIP0kvq
BvlypAIgaA6BcH6kDO6NfV8l9Q/PFT47rdGS+pE3MGM2Rm8V5mWZwgGieSOU3teu6SfHDGOr8iO6
C1e9QBAP7ZswG1BceCIZ0iMAcI3jhY9V1bEIBu1uch8IZD+oyC3QjiM1jCfDrUyNUthTz8zeZ2s3
DHb5Hc2o2ce6hT24qTER+wD2btHrYJdSXPJySrzfQOQ/eU2SWYs8HxTOwSDHC5x3a23CoZ2DXCMp
w+J5C/ExOuFz6UH5ynsMcgs1nQdVqlhRUt/iKu8d8nodnQ+z3CizVsdfX3vrj8nBXy8+czDmb4SW
OwHwGg5wb2/Bfqmr1MCPbh91YYOXPPIy49xX8OKe+rnEDCBMRuSQUCgJCXSipdoNAeXQTQtQxoNR
4Rn6NBGY0Z5gtc3mAfKO1cTuCNrxHUF19xSilU+PcwJStNOV0XwKiHuA6DlN3ks9eKFPwRo0z0bX
Ftl5yiD/FhjmNvu0NJfk6NroCeKhsXGEnewKbgbmGBBeymSmIEzB+3aFTGrIgkM+Bhc0Gro6A3t4
7r12sqneFy4us49h76fNiVqzN5neKOHuUbdrI+6NLLzK8UEkFYkH49lulraA49tMLSj5kFSfaisg
JmPu3YEWF9eOdq8ycJM4Qv9GbzyCOW2svvegXFh2n93NVKfBmZ6HeTcG1Eu2m6esHW59u62ADqum
fXAz+PlIF6xxPvm4//hPg4VxVmpkDtwp6BkwK7lQT3pUzhfC4Yf60k3gLjsh8G2D/WonRAAuzFUg
R3dQcoWtFoL3YJfJG923ms64W8IP7ujOhEnV6fLQ8VBVG4VziL/NKAjEvkwM4LTAK7WkiRsihMMZ
2gS4DMzCGBNG4403ZpHa4s0AVI5PZLvjKizJFmHhnO87LMS+1EXqkteBz8p5slL4sIPIuv0wzZm/
oXTjK4hB+BCYNL6d8APcLo6S0jJ2Hfby8nbM8LU5K7PkNvfgE40bMnqU/obvKYz9mBsAj2ZcV3v8
eJiAGc5V2kZr02p1Bu+V+sUB0mo439V5Z9axNILuhT6M6hfmC0S4LrfFdJt2UeM/WIMqznCZLEjj
oV8ItDpyOMB5UtY+sfJUHCqDwd0F+R9fWmIWJ29wMUhe0LfjhR7l2Fjhw9D5N2VrJa+u6BFBFbOG
L6Zxbzx3xRR059loYTIZfqWfyrwbyIo0R3P4zdHlvHf9WYMpVn9teDGcXJzdb5/ZFP8zbFDS5qBn
EwQuSUnCCIeyb9mNS+5Nt9XyEtAWlQc7bX07ztjgna1wLGfYmb3MZ4K8TOjuuAREYMx+Wz5VXeH2
zEQlFGbqQvSQgXCQWiwMzp6Mcpg+pnYj0xPkBoBDqcSmoDo3j6iKSmpn8p1OOVPlb4TYpTu9TrK4
IbqnX29X7ytDLB4p8701/meNj3HekSjwfK9NIZf0gD5S4YwctfdLS84N1dtyqnjE/sMB9vp+lEWr
nxl3IpHzbxea2nsYRpv3c0rDecTB+Ru2RRBuodp8JUxYf/3117PXzfbtZszwGg8lojMgbOBC+/b9
AiOqCzxxEP8FHjKhoJ1uRRrtW2Sfn7ISIx08vMbiMkQjiZRSuySHR/Z0gGQQfrL99EsemBV4gO9u
9RJgsot7NnlZVaJlso2gCG4o/9RVXo/VlUAFvu3pDp9//R3ez5lYMp9vYNuhF/Df5rvzhHY0EUOO
72A64XKDxMLaB8jAtn6wADOndhEcTJDPqwEtxuHXb22vo943y0dECkoCnOeoY7ChezeAVmqAEDok
PvmoCIzgbeZYBHe6QjCXmN4Q3dBi2o/S7+xl3/kpHBdDZ8vL1DceSXw9NugbSmR8rDoQBWSJzmAf
aanRc2A2tnzzCz/5TEXj94/QeBGbo2WKxD70BjjcaWMZ17UMIjyCANvG+Nff7ac7n6kHKwtZhq3X
wmHv7Z1hVGOSVmqskWLP2dYH3PqRZvjZWhaqWmj3RvZnUf4fpZbd1q/VY9++vvbXX+r/sb70m6qJ
kkpF/z/f/rH788/pKxGG/Zc3f2AOwNzofnht54fXbih46Z+WWuu//L/94d9e//gtH+b69Z9//6aG
ql9/WyrV27xySmkW7r/PHMPA7fVv6sffrr/8u9f9GTxmEBRmwdaKqIxoB3GaZJfRr13/z7/zo5Cl
X401HdoiyHa827+ixzz3H7Af6SSZ6uK079jcfJ0aevHPv/MjEzIpdAAiGOAoRNb/e/TYymujX+MR
I4nEX/em9SH4S8/QKq2YbaUGLA/MtPvky9TWRUxZH8a9kt49vA7QMVB/Wovf8VDetQp/vDk9Gn0y
XrJ8lfe3oYlWtLS1k8QpHetG6dbqTsbEwIAIlOTUNXiCYTXTeHPsK5yEUte0tqlRhVfAuDlKUA7F
cuNRbqys8eLSa/6SMK6XcYavKQQCpAsra29rOnUg6jy5k1Y5fdPaUNMWcy03RuaY7NLW659bE09u
fMTL/oj1tP1dWqPGRoYprNijw0hj15C22jFBqtEbYM+VJAIAfS7l535h+hCT+FGLGJvD6YmIgL1v
FN4XbKQI/sicfsBBZMbgL9aLsVoZGODt+Ay5fz7X/9Fjdi2/tQoRdf/2mfrjOfmvB+7/t4eR7py4
GU6w//5xhPuiRvXXAMD/86I/n0Xb+kdAneNEYQg0YpkRN/ufj6Jt/sO0IBpBuIlWa/k1n+u/cjBt
SgPH/CMckPOUI+hfT6Jr/YPHcAWVGDe47gr1/O/d6O7Pg4SN7M/d6V9//hsmWHcKZVn3z79bUJvf
nDgQX3ECpTwwma4RUfPTgV1k2Cosfl5tTNS8d1PnzGdlFSWkTmgNydLl6B+QmmAWl87K3I92VzxR
mH1PVfF5nJ2zDR8qY/y1gzCw7Or/xd55LMmNbVn2V9p6jjJoMQXgKjwkQ1BMYEEyExq4FxqY15f1
j/UC37NuutMr3LLGNclnz5hMOICLK87Ze+1ZgIWpB1IELRty9oLEYoKrAj0N15FTRi8wHpLdMv6o
tXmGZcN+XZHjA7ZR9H1V9DY6WNJsUtuLJoLbrZT7xJ2xjWCkIHLLY9+iPej99FiqHCcHQgx8Q9Hu
3CbVn5vxpsZZwVkFdaqSvE5p9xfWEdYWWub3lU7A4boIhVHfOj4VlZw/aIjNTqLvmjfuE1veV5N1
Ozn5F93RbsyhXE//sO26sj9ooow3g5ffRrpFYrgtPhH5U+4qoEmh00/FflyK+6WV+iFSiiNssS86
OUv3KdNZP5tYexC1Ueitg9kjfknm2UMrJlohNEDYHLWP7M4UbAygQJt5nw2KtTM1o9p5Wblx83Y3
S+hDAydqpOKkkun2W9equJ68oDHob2QAIzJvpVcYxjOF0nsphsAz60+qhwm9x0kkp02zNId0moJK
GAewILeDSkJe2t+OosTP7fpR2YIhyZjdMvECApN/UzqvXltCLkRhzL6xRkOI7BKZ5g6+yas+0Xuf
I7AuUKrvZtMsNhlGFs7BKS59fswY/8ibKUicZSfob8MtSfRDIoWLWIDdbhI9cxJhC28tPp18I8BD
G1Z0LXzLbDZZgnymdGD79QVdy/ygUCnRK7mXln0HkWFLfXlXObIOY3bzYZy3R4LrjqOIKMNkKEWU
psTB4dRf2GE4QV51WDYGGdAh3+qt8xet19Y3Yfayq+tJAzRKv0+dXZT1PwZTu828HBc/WxU/p3Qk
ynxnSpDTfBs7Ve9WuQEx1ERMBqoxv+Md/+bh8Jxd2W7nvrpdivJNafNHIDUPki5z3g4vEUCziNZO
PlUbDtr0lTtSUTJtl4ps8dOMJspout/R9OwmF+GBTR8A+UhV4dAjZj7r65vRUfcRUCjK8gfVsG+N
ejrYJJv4UGkVli3V8IUJsJbx8xZVzr2KsTh0e86O7iqNGutbQvVizkhyT3dYBJFagQbMoe7oFZKK
3guJPQpQZJQbUDXPosq3HGc3zhx9hmRLsIjefcc6h+wn+WHqyhtgNnljxGY4D+YPRAvvDVwDEPU/
HLXF1DdZL3rjFD96O322aDdOjnZrWPMtWbl+Psu9DqMOHQDeOCvdZbaGRklguJ+ePEhwvjt7t5BZ
XhOZPcUSVXNtPEs9hpylfErxNcQgF3XYY4FnVy96BuovyjX8PJCqVeJPzML7jDKHA71xb7bR+yIZ
3oshnxoXoHpE3U+I/ZKxIKuZF1iKuiftd/ArjxQxUf90uuKQuT8hSdi+2tbPo6bctBAO/S6GYdw0
/bB1KyaIHB2j1dndvhhBfNql+QNT1XCgWlpuxfRmqPExijH2liUPuGFM6ZX+wv/JYZk4m5k2No6b
rwzRKChy/b50TDotUqKTYbKRinKj2f0W5kXxIFE+HOzG2pJ59iKX9hWN/8OgxSJoJgjsNZjjTu1g
5GiqtRs9g0q3SF5xrYY2/QDqdJ/TDFCnXt8NIO1Dd0j3JeKf0LPfvOo1cV8hwRAnbtS4dpM5hFvz
RAwL8/4y3AFR8MtJf8ubZtd5UYix+kcNhbRbJaneDC07bT2Qpd2kg9uzg3V3Z03pvZqhQ4nM6pfv
92jYDvrNyq97ADMGn66fjcDFXf3VcqpHx+Jj65eMr0RnVzNHne3rrXGw+v5r6qwkEuQMernXDPtR
N/vPvUVrLTLw70YUVRBpMa2V5j1xLEQqL8NPTjxiZ8SItY06e+qn4VtZx2vf2Vvfn/vajNWTJ0BT
4UWx4IuV72OSArkum6daqttyQW2nWyAYnXn4PPb8v9YEMKRWdbrvFO87EgrOp5NxM6rVI1PB5POs
P+NNXJ6HKXlrzeq7Hdu3XiV/zKYOsKr4wnR+ICL0UAzegnUc9IrWv6lNv0f3in21bw70/fmaUx43
kpdtIeYe1AEB0pZdEQhG8z1Q5+mGls53xUZ7bieD5i/OGIqiu5t190cxTGCT6JJtvMZ4q+wS55td
dJsoEw/TaN4SP9OQI+L9PXJW28562TPLA7CcSMEAgmgPt7WMv02j+gVL3c1ilrumTvFPSixXsef8
WKbhWPfiITVUE3aEIrZimCCuMDP4Tlx9rrRMbu04fUyN+a1Ulb9I1NARIXQHc9Y+wUlGDWw7CBIQ
qDj5nVl3j2Uh3xEVfdIxpfmohO5NVDQdMvewa6cjHQYS13IHvodmr0t5uyknb9859gb1GiCmVBPs
dvWfTgYeS4yvTFzNLSb7fW4oSYBNRgRC9J+cUQy8IJUkGgy73gzLtu6nv6ZYe+6iDBW9Mhw7T9yz
dORre5oue6RuGhrvkIJtAlDqbarMT0WDbnCk0Lw16/xRc1cwqPuU1hBjqQcgtxiKgg4TIQTpGH9v
J/SJg6c8GGb+o9VdcDRR7M/Vkt2xm0Gdh3TYxwbwmShy5AhLW/pyJA4TOI2PEeBTKuBdGLJjzdb3
TU1PX/Fy1OF2s3G14b5cd1xdf6sXxWtB30LxDAAopNdAdfy7rKeN0rjHwYX5ACWAb2tUd6aJ2N+I
KXz3eq/dpeKrjUi6X4g9sWVI9/DQWTD9Om+XdKNEd7ZMPipVpod2i9N6W8wOLi+vO1gxAFG4t99S
2/0+a2VH5bPHkmSpD7OT7TyxfK0j3pONo3jNuwR0kfFK8nf62snRmKcjhVbKOR5aUF2AnM/KHVxE
Kn1zy3Cu0NO1pRmYqHZ8r4fbMdXlsINjlAaort9XYl/YpeNdUS2Iq2xQW7nR7pCbY68fyHTAh/Jq
uYReyeqHHEgha7z0TsYT+qlyBFTZpXvbqMat1iUmMpz8RUlV2D0R9j5c/JtoMN1VDSA3YEWg4KCe
DoFGZdvGhD7kgt0NqJjfyrKkmY552ISpOBO+GCAL+DxOst8uszR2hgUBSeorwI8O4TaBOeFb8ahj
z5ABkhiD+3YDgk/vK0d/1wSk+4a1AG1xd888d4QvdstMjtFKT+9oX707Ba8rVUxOdW6rBEQ0bJQu
C3s1jnylozFV5ihM8myyNrItHuzZgK1sua+dPn+y+/TruMx36PNu2zZ7d8gN9Bun49dY+bDRE5n7
Fpz/cIZ4EdhSsBWIwEEC+sMLHTt/CaO3N8yLKcrX+WFkxTVltu9NeSdFBIBvGB8U7ADhKI2nbmJi
1ir1fmwmv4OvfHSnztnANnwux2mHteUIwO0mrslbBRP4U0DNPSKXfl6E+9qa7qZR3L/HxfQCe7Ks
AAI8KuhtYpNIgP0ASpxn8GkpzqZAF+MbLiz9scqnYCBDFpFOzaRDyXHu4qA3UVpilL6dYTWg22LG
79DZpPaMP79AZ0lBkk0yWlXImO/51N9qWtv5huaOIYyV+zXgjBiZzAyMpF1QxFZ7ZCOs37J/YvRh
VY70n6S4vkZRdchmJFxYa8RgdIE5Ly9UQSI/K+RL1cZik8/GsdXnL4rjcvAxoF410/yiRw2pxsZL
GdkPbk6vo+qPjOGS1zq+0ASWQaZZ31tvuOvUbAxiZbpZyQSzNR7NxDjEVFn8oYMlpyAknjn0h+Cj
HgfgMH5TKn/ptbxDTok7QqyUy8x7iC2gKl0xHMeqzgMIySsxuwixAVshNYQuyPNobwG51oV36Oje
R0bS72gGbjBDv2UKZN+ora0bWY6fc6xXuyIuv4E/2ViNd6BR6d6qLqX7ssv7mzyx700vg1CbtD5z
0TbOszshrT3bLkzvyZcaLMWhU0V/UKGy7zGdDVQy4FdJ4dkxElXrkFhM116d9vu579iNM63eYFVV
N11UjABkq5vFml4jaR5nwLm+TL33oWfj2uKd2MxeG9LwuxE9YYCkICpbkGwF2xR19q013bjzGKot
kEvk7vnWNVW65+P8pS2ETrnZelxNqUQJZRuUB5xA8/az0ZXEtKZrZ/CYAlbYRDVtZ2Hn74bgazRr
wC3OGG+nxhv5Ww3bQMJSGqNqwF7bq+oLmZxsikeAby3cBvpw2iix2ybZd01PliMa+ZvSAko4SKbE
yVB2KJuAClEbDiZYj35dAkM2kvIxSaz3zqJ8mzrZfaeY4HibeqtY0q/XS46U0xzp54t7D3CfDVfH
f8VkXChyo7o0ozWICBFgOr9MMEVkFvYDm9MM2vWgLNNXvtcfuus8oOfngNGAxnHn5icOFBEoS/Js
Vz9mo/hsG01JP7jcmmyuOcLihJlR/m46pShx5C/aNzjpVeAmIkH9p8+MRAS0cy6KW+x37xoQSZK5
+Ftov1VqLskzfJ+ESRqezlLAi88LPPazwgnCwxeXaUH5izZ0O7vKlwxOADtBzLpHa8WMIY1+WcA9
cQ4BwNrQwaLDpa16uHT46dabZSajb2APYpD80T0KivplJ2BixOYe6+wnm7wMuA8BvUKwmw4xH3N7
gIhO+oS8sVUkXoprbdOoXXBQ2EdvJQpoevOlihOsqJjMfbO3542NlYol3Xzq1C8TWIuDLkx6nmhG
cebaVd/5pis/T4OVBpFc3qRjs42Z7yKmb+Cp91QBm23kGA96aQW15+y8CnlmPT5VeWQFegcopK6P
aaveUe6969iDJXb12tbNSymsZy+v37RR24M67nxLa/f9gkgzmV+wtZm+8NpH9A8aWxOdbZA+0gfU
v0Z1h/axXRpOu/2XLLsvW/nalIjcCMjL97o9/2xIC5C42bcmW7BoXM/xcAVz0YPBtRItQMysBxYo
7IL+HSfj6mbwstFfWo9YMz5kH5ICDCIoVdEPQ/8MlnIzLPIpHeZkN8TFlyMMwrtalHfDACJjIloB
zMdD0gzFwXKjm4rrNOVsBJad/NU68laobmCr5U4RHKdVS946Pfp2B1KsnX5ZynfZP1rinUJ5MHV5
FToK2dGCTYmaqfBCEIKnWnQou/u2odFpRfWnqe8Xv8LsEFpT8jzD6VrFLF3YWTSM5TCw2XfU+9kx
X+rcfUUPWtHjBXeD/kjb58u6p4Q3Wf8EYgbOtFruoQwiEu4JPmjEHh3PvWhhuuHms5v2hRZgs63m
dyuz3h3pOId8+hs69wFeJ21h9UEi8r23FgdbjPJT4xd9RrvvIzz7UpHVve+7/GeNh9N3h3m4n2eI
HlTvA91OaItLi2p6moG/9NSEN46N3slL1KkJlbqMFCLbNvFb9MpOo8ZHKAK/HWed71Wp/neTjDTv
OnY6pt5FO92ss7vBcpUbi9760e4MbTNp1AFGBDGhGSlL0PbW869C6v/Ulf/36qPHz0e6FC0VmjOw
Oj6qMf+f/yzeq5//i84P/9P+Xmu++B/6f3VnjQyUVZLHDIr1iEv8q+6seXSHDDowmE3x03s2YsF/
151t9T8sABxrlC0uMPSov3WAvP9YKQmrygqrH5kZxj+pO5/2Aun/QIZDr4ixHx8f1e+zLrGJb1lL
h5Szfz15ftf3I6UD+0ZmzUC1AO7Bb8/rQpn70uV4BDR8HB4HjtTThlNnS9O1vGRB9a4lG1GzpA5d
wd5XLemUZvq14LL15///Lu6/bo/eN6ZIqvu2ep6llreG5Ul45Uw4/GMcte6OxPf+US0m4E9tW8BM
rOfu4CVFvPU49+4/vt+zmv6vx0t7CwYFv8BBcHB6v3nZpwRMlCyZibAPUpVKQJpRcaVZvTZsz+5S
Z1yhQHRUWsbnLzFvYoHxCgKgLsYKYXNbb/vKFkFJat0VvciFB8pGy3Z0mz0morOzG2pES0CnmJcw
J1Fk33nKsikt6bEXqQtwPKw8FtmRm24ktsqA63XlTn8pKc9vddUDoO20bdbTM7kKOv+kLxs8mVkp
vI2dQErDVxdvvMxdnWlNF1BF3QoBBHgEQeXbQ2Yd0EhU+7ZWigfGXrrXXerYShQph49f9i/qw/mP
g5ej8zIQYNLvPX3bK8e7E8maeZHAcA1bLFyBo46cOVUpsjvy0xf2JTWsTR/xWvI82aPRs8M389dl
rMGnxwP4iJBTIniX0Z6n+2620m9Q1CILsqGhXvG7rxqGP34vShOQK4atqeckANwPGJojQkgU4MbI
9Ryxi3sg/KjIUX2x35KpA15H6tPNx0/qwjTAAzJodEEvWYVHpw+qxnuBUM8g2Uw4kEaxXBCODHFu
7Ju/1aH91/r1X/bWaN+d3iYDhRuEp4q/f1V0nF5NHWm/YyKmNo4SaDuM1mdiWP6a8wJP30i/hk7x
tUjhP777X5dc04SR4DBFn81zegt02hsWMxzUSG5Ag7XbBiHWldDTSzf2a2qz4bKgvFz//Lf2/bJC
9JskMsOpg73SkB21wVcJFrp0he8QHxgsCwzoj9/dGfuEOZV708lYJZrYWXXGZy+vJAbHlDZWyLTM
EXXRmggaWPShRlhf2M351xYh47G3ZfcMCrvZ49s1NopV5Vfm1j9mvbPfsf75b3evELWUDQ2/Y6ij
8ZHfFL17TIWhC4P55co9n6rk/n3PLpOr4RhAis6VrRx6y3lyFRNgu7LsqVDIu0gZu7X4KgOlh1gU
t7j0OPvKA2wbhK0DK+nHP+LPt00TfN0OuOv8h33t9H5tIYCqlrkVClkK307JC6yR2blmQWpHimYx
7/R494+vSY6QxYVXkQqN8NNr9tKsbAW3Q9j3xScbN9EToMHyUyHsr3WXUhuVhZtcedh/LDEsYGuX
Hl0e0+gfa7ZppzH4SE0N61zKI6QFhQMFaMiaueoF0s0PKCAgE10ZbUF1l8HHd/xrsTyZFLk8+yGg
I+wMXUwMp7ds6zWWlJZgnATY6b4TUn/Bjklqgpqbh0FrMJ7BjF4xVdomdXMvjPQaTiD2492s4l/h
FVoba2r1bS9KO2yg5UFwg5SLsBmzryDP5eNffOl5oTHC9YA+weF1nf7gea7JZBsWNaT2TvMFzi8H
UoqdGgavMK/Tg4zdoETNxNYrv8KCWP/bfzwsyG9IbBEzIYc4vfYgyjTFYKqSFuYWt4ReJGtkTXx0
S/3rCmTaxiwxL1WfT1dmoT8/ft4SPCDUATS5LevsY2hpx+gdCL+wH5t84xrsdvpqyDYKh7iPH++F
zw7Bk7bqKNdd3PnjxTlYUg/p1RDoAGlSmJbCZHLcTQyOfsdmIL0hTsK8MgovvdPfL7r++W9zm8eS
1VUOF01hhe40FCD7Kqp+LKr5aFOfpQ1DaXGKUanDhf6nizMfAFtWBovGXhw/z+m1+56sy5wk1rCG
pBhKKZtbLFbVIa/MYVupqXVlDF16lasOjgUaNwOD6fR6NBngDMMqCs2ycladVg6mw/7u8Hf8j1/l
haWLW2Oz47LrwKF0PmoUBdZDgzg/rMqyC9M8HnBLDnRbWtpr3gwDT9qkp0zuQLaOYuF292gNV2qi
X3nGZ1y5dUHhl1DrtFUOc+iRzmYZy1Rpv+LbDhu3JbEKDGUwpNQqyVcrNk4t3AelH5CJAUHdFvBR
wpngwRvM6eqWQsCEMkhTD1eezvrNnH/MbKrZSOhIDJmnTl8EDBKYuMidwgHnuJ+gEGlc8YRaR2dv
sSCMIPv0kOiphdQ/ioK5kQ2Feia/SjPGK9/3HztEno/NakvmtEEt1z2b1IyiIaqK5IUQlW8U9Mh+
sezGGFotwg00YWevH9/8pa/89+udDcKMTxis76BBt5ZZoBcZJMZKmHDURbrHOOU8Ncv8z8yC/xoE
iIuhW7EJNv44Hdr9kDgOwYAArwE3QMxz9zZJbwqRd76lFikgCEinfdMrG012+ZW1Xbv0jB1Kxhix
8MshxDx93266cBBy+fCgkdgHlJriVlMxj5scZKgLFtSnaGIHlYsNIXbG5qYzoumef20JCrLeQ2EI
sR1EYR/s1hR0r0V2ZRq89AtXaSpMsXUrfR4GrDs2wfNYARhhufXX4BXk4zhFF0jkZtu5ce0ro+7P
UcCBhMQa1hSOCgy90ydSEw40sKuFNVm6w76uPJBuEKCRnh3SEjVUI6xvH4+7PxdQ1GmWydKCRNjm
6Hh6xZHN15zbjgbVIUF3QvMlUJtqOkTYVdHUaHdIaoKi1eK3j6/756TLdSlLcD7hpMpB+vS6C2XW
xK4jLdQJ0z7EBVo2vAm2nyOluTLO1k/ndFrhUoj4wWzzIdPGOL2ULhVhmRCVyN6wnEdXEGUKn4i8
KkwihygnsBlmfLkXVvQTOo97ZXW5+ICZ9BFXcgYkxeb06k4WW7XIUNkUCHQ3S6dzOs8qSAau+5MO
lP5W5SQtLePc3n/8hP8cu8zr7NJZZdi2sz87vXDUzlEMmVcPTXqody5gY5xASBe7yqPzMFLu//h6
l8Yu8lHkqhgLOaGc3WhHeFdmmFyPTpvq1w3B6dM4oBAjKZG8rRKKfbsYV/ael24SNbjDLsHVEKWf
2Z0l+JgkrXs9NMjsDjmdYJ4cQE7j7rEPcV/+20nwXx7lLw1btgkULZ2VBLkqdX/fF6k1eTh9w012
utWFLaSB3bSoxOHpg7H9+HlevDVO7yAw2GNijTq9FPmcfWIWs84RHkPcWOTf4f7GNKs7ylvzEF95
fRfvjPLEaptksJyXRBY7WjDgQ2/CR5oFxNEse93L4kDP+cfHd3ZhG8SjwzuAqNm2KDKfTTroz6VX
djUnmZGInsEVbhCzjm+VblyQp01IiKGUh5lZRZ+JjjJCUcLXJlnLuvJLLk0N2FdVfg4sWwrdp89Y
X2TeGBYpXRNHhO0Y1cOGRWUMNbV5n6F1h4vrOY+zJcdtlyhgxT5+EJeeOcpyTGDr5h7x9+nlq4xs
LBl5Whh5aMY8QR9xHtIqxLx6beBe+jo9nHZ4tHnuzIOnl8LlSJsmYr7FfJseDBWeZFkAAyj76snK
cSBOKjExH9/epanPW6teKuYS6KnG6TVT0Fooe02NCIE5hlOkiJsVSbyrYUs8UfgffIrwpHwwFV65
8qVvx+M06oHLA6Z5vo7KxOhNS5D4kQn69DVK6k05ahUK0DrZDHF1bURffJEYZbDucw52z60kIxmx
5qjwdI0IcQDpCnSFrSrZEuyoX5nxfu2KzpYzTg9U9s31scJaOH2qRqTq6A1TPp5Wme5EJ1FMYDAl
cAzNroTIo6AaKubq4BWah7hM9W4b3X0FqqZgdAUAwIHHfbLj0SS2SHX8RCPmdrHE1limbD+y3d2p
RW2Hg5G+wi809ms/91Wnxw8+uMNR2cWw0FV33AH6Jx+08KjDtzDACbYkaTtLnEOpL83RGl00pA7y
uRiAx5XJ8cIDBzvNrO+sRTHy1k8fwjBUJNpPDC1CPzCpEQbyRMWj3kA6vAY4/rOqTqPo92utv+W3
szBhOqqIE4gtQ2sot6U3k/6L3I3yoy0PE7LW0FvaDjqcYm4jVKjboY0LeNQ5suFWSj+TRk/8BcKG
ASTcUc5Jz+8c7CuP5MKY52cyjUCf5kxnnZ3oiOZqciE4PY0Ur27cYnlp8iZ/62hMbRJ3WdJ//o1p
Ko+e/h2bRP38hKQ68RDB8dPCutTcJ3rf3b6NPGvbiFjfLcT/XBn4F185BQGK2bTu2NacvgYlrlyv
sxUtbBstvsvmAt0JFeLN0M7TlUu5l54lNlkqAhxFHfWXVea3V66Y2UieGOUPQqi7tyWJioxkEkP5
NFmosUCwJekjJm7n0evUT+DVhpA8+3RvRITlpYUUXwRhN4nU/8r6VrtrJq8lZDPJkttlqNFRS6Ox
bgxC9GAud0lr3AgxeYES1YBza9FtgBE1oTJ53RiMjgakZykn2iJRJEYrIEFl0DH7V5DzCMhx3uAR
6yybSWTdRIqcHKwZpYunYGmpSntQ1TwS1Bc6UUb/jKQzJSssH42vgp+Myo8W1pdG67wHeIbQCYpY
t9+twpg4dliGBvvCqgu505yqsraJo6/EaGIlgIDOcclfJ3f7qxcVOWoFrSHauLYQnUoz9T6bOrW3
0Kns+UsJwn7wcSfixLb6Wg9cpdM/lzrJ6FtvtJqeeVOQX06IW/dtRPP+jJhcbElezn9WlEo+IWsq
uUyMzKjnt/qOrUSbgdDD3i+XYlBWezE9uIp0nSBRJuWdxJII6B6b8iok3AI5C24ZpJIfL3AXFlUa
9y62LY7P9NbPhiSYSc/pZauu1ddmn1f2F1msaS+9RFSPk8onTtm4cs11Zjuf/k1Kjtg6cXWCOTn9
DKyMCGnX5Jpq1S8HKTvvVmvi/MoXcObeXksDwIP4yGjMOyxqv1IyfvsCShwpUkCPDfMl7RFMEdGU
+4hyPRbRUdO+5JygVo6YQUdZQZ5zn8D0JhXF1dMvFSKuv5Gpl7f5uNg/XV7c00L0EBIqp/2a4Ih/
wjaSCj9iFfouldZ5nch//dkbM7GrH7+iS7OGSSkRUx1tAsxtZ49LSqJXh45iYs+sWAm1xXJmqE9k
OCv7jy91oZ7B4RL0Dzs69h36at/9faHQE15JLwaVxmsOHo8cpKNaJvoet9ptWzv9Q1fioBIqkvG0
rbH1JDFAaQqaN+SHq5tKT7AqZSwg42J1u0i/aiq/NF7pXBOtQsUPaMv5eHXbScc0QGBtXNZIvIH7
UtS3g7rrGrK58vGWiM8rL+BCpZF+NEZiDtfMDM45B2DsTX1yhlYLK0SuwJb7qt82uY1FrSwyu/aF
keXos+M+wXAxxa8QQKc3Mgmj51EiQPWzkoRKdSDe/MovuzDJUxRwsE8SokCbRz99XcjIRFuVE9Uv
xXG2Tjp/a0VvBpOrAj9tLX338fC48PARDtBrhlnNNvxcesI3rpEPR8Ai4UIosZ1JopNXY6JIE/sx
zx1y3KvkmlziwvAHiETFmVFJPfO8V9os7iArp9Po2aUxlVuipxbbQ8mLVHvz8f39el5nMxMNM2io
xq/K6XlJB3FpjYiVG0RmUiAvQ9IXARwAksf0ayh6RGJjG9GMXjhXle4Ra0m1VeScfXPaerryci+c
7CCSsxGiT8xDP3/aWTt6TWSR2pJUnlyVEIk/lMlyQyY84ZbqWOGGQNmJQI6sSkB2Vy7/p06ELQrz
DT4mlhWdMtfp4BqdzNK7hNIqSSzOz5KsxWcidq1jG405lkkL3jiMBh+0ZfPqEnv7LBbR3IhO8KgS
3Oaiq2BCpTanl1adtx+/qksjn/4ma5bN2eyX6Oz3iWqZvAKji6WHBI5rO6Fmd2Yz7XQwyTcFJIYr
K9YZnezXWqIDePm1V2SAnDfpMIiCt5ipZMDeEyFNMx2h6CJ3qVoSnJsaBNuDgwCg3L01ChrD1hyu
tDsuLJp84YbLwsmBEO3X6dvQLTy7SPD1NeMy3YKm0/10HPQrC8CFMWdwUEA3S2fF+SMixHaKQWvh
RIVWYWtP9azPGEWwbZGHPBGAqldhrg7NoTJBz/RyLK6s2Zcur0EYhH5FxwLM0+lN0ilKCvLuDCK6
zWoTkcwUViokzSwq8605FLCjncEhJFq+CHK6Hz8eU5dGvLG+XTQZ69HUPlv9QKc7atpTGkvR/gLa
Lexjrw5eOLvE4nWDO+/XUn3Y5pMLx2AqttR4CvJjOU1mcJBBPEAKN1LrkytGceXRXJh7OTWgXDDo
drBGn71/qLoLqnlDD2cHv0cC4/mx4TUejJbeUm6g/J+X5VpR4NJFOUPQVKR/AAPnbKc29ToiIxtW
OAHZfdPk90ZP3Rcqc7ov+gW+V3dllF9aajkAMgbXIxl7w7NJJzO9BAseVyRjGiMr2vWtjkqdbkIj
iWZPiOSkp+XruAV2y6wMqwNkesm95r1YxdmKBR/141FxYaYxqJeutBcYH1ApT8dkUVZ2X0uYFcaU
Ns+KY5M7OYjXVjT2Ti+L5spUc2G544FDzEFNxinxvL+ax9S4DKC/YapZmGcFMZ9az57LJgDi2gy/
nqfPljuDTTK6J7bIdCvPxrvF91bEXmGEtI+7Y2qxPxmgewXjpGWU8fArgOiFalZlUbj0WN4icNL/
fE+BtpM+OfvbVZNzNsSySgI47fkNixgl+Z3WEk5l7viqVuJIUHSsq97Xj9/opVENugdN8Nqh54B8
+kYzLa1JVZiY5Jaku680AG121PyiyNchwpY58bsRn83HV704u6A6RrK3QjKol55etm5MYgm0iIGU
G9FB0kzZ4M+yjzKaFxwxEl7B2MiQp1WQdo2VbrugTPPjrmrCJqkSfm5bH3J1zDcKWMQrP+/SMGcj
SSl5XfSpipz+uq5YOJJhmwmxtuYbuzF+pDDNQs9KlSNMZe/ah74+5POxxwYeriynNJMBcHo9tvat
ueT6r5fgHsi+WQKbCJxt5NZiFxnirxTu/w1pqPGDyGsiTsnLgO/nVndwLcjlwXrKvnA8fPySLn19
dERVjdRJthfeWQXKEmNfcf41wwXE5xLp1Q5R2hx2jnEtnOjSIGSdQ/bhrHixVbj++wYm9lrg/QV8
e6nEzq1DvitV3cXZdeZUhpIixzE2SB74+PYuXRSEmsM7XruW5wUvKE6thKNokveQvIJkyEIaU0ZY
y/SF4flSF9pyZY659EB/v+LZsDJrkkcj2ZmhXXgTDpUUv2LJDyg1u918fHMXL7XKzjgZMpLPJ+qJ
dNWsajIEB7FDuq40NWwxEs5DS+zBx5f6tdqej15OCSatgfV7OVc0pUYSW1ozkp6Tq8Y3OwY/YKne
sc9i4MSCbPuRvsgm4SC4gxmhB6QXTLdVNasrnqzjgwJjjpJdHAS75021aAVpEhS+Z0B+H//U9QH/
+UtZu9i7spD/ofaO25i8tA5WgjI7tMPj96rXmpukIZo9GvL8prcWMpTrREP4Sl3r46uvi+MfV4dj
i6Sehhz71tNRXtXQEmKizdm1AggFm4wWo1UHrEmt2CGRx/BVZi+2O83/jQ+ZhpSNbI0tE6yi0wsn
owWWISq4cGJpm0Z1Y/y40CM4nXRXLnXGuft1OEDmyLdM25Gxbpx9ysT24B2YGNS1kbX3mujh+EP8
3HiK9j1xK3k3JV52g/H4HbyNxQbGgp5BNMCuWHRUhTAga0XdRa4Vh51rFFsCo32taFTf5iCPRqgY
jzGrxS624V/VSTQGiiLNK1/PpanBW9tr1N1Zhc9JuHOjFAvIUJOinDltE3AzG6My5Y10ZBP0cTuw
K4Bv8/HwuHSuMinUsSJypCEs7mx8GMrcEzM58uhknx5zGw95GSHgmJw6JSFanUOjMN/60o53NfFt
x6GutStD9MK0wQcM+Yw3uHaqz0cK/a0od5ihhAKOQUMY/CBc52s6YSy/crfrQDj7Gk4udTZQAK0N
PfARJsMhyw8oUsixj2B8D9aIZ6j1lkdzWlkBbpeHELe7XVV60U2Zxtca8xcmBc43HPBQJLEDPN+K
tOTlTVmksw7k2bybNWPexCYZ9XZedzsIUH2gljMHf1uhLs2oufLFXCozssnAgEWjEe2Uug7G30qz
dmWAuqHUE+oKxJmcbMepoP2mwrUK7CJj6I1mtXOIUfAjp4iORkKeNzkj1X4gEi9MHOPeQFR5dJdy
CVKjVa7ltOqX3hSTB7tiisd/jMu6nBMlzcEQV0av7m0Ni8Ood1ZYsTPxrWGA78UWcjNSLD0UhoHL
lM1EwLkF12I5m9uPB86FvRnnDv4L63pDjs/Z4/ISZ2Yjzq8BrFPtF43JbJlr5Y5Hpfxf6s5rOW4k
Tdu3MrHn6IA3EbsnZeklURI10gmC6qaABJBImIS9+v9Jkrsjlrji33O2ExPdTYlVABJpPvOaTSSg
Jf/+eq8tCYeSD9UGGAfx6fRoxWx3o8XmWdEA2cSuVZ4XecKZ2nnlG5d6JQz0EZIzyU7o0hc7ebR6
qnCVUKy+QiX5BnKJvXd7tDr+nQf611VOcriidCN6Jx2b22D1CETknAbBiEQxXI+3AlvvlakDAI7a
uWF5IRP6cm5HcRr1yLxAlakXfR9Smtqil4+FAEDh834s2b0dtI/sDEW0GOmQTWJRLRYDSNBeV/kx
HhBS+P3jv4ZWMQV9hDLpuxPZmnv+ab3lc9e3szkNeQe4RBmUYe41VDLcrj1gh9H9KdLF3+i1Xq8n
1ajzvOvzYzFp941T5rWZDIGTKpYNVJ74/+WNFB5iPmhHMpNrWOopkmg7DOnXPWVkcW55xG1vPPmr
b8O0mije8U5OD5jGC9KgnWERNfZ734MTFtQz0t5TcBwgDm8Rqa+vG5kmx2JcQ3w2YLRNXZ4cxNyX
d3k35W/wjV4dAOgLdIF5HwT/LwcgWCAFdoqlnBcNXHLZFtdUOnD/QHecs70M3piOr17P9MB4fLwN
TgHJ6O4E1ap61teKhGaShuuxr9p21/aROgR5NFRvzDXzAKdnHGBFjlLAKxRNTo7TptBBpVuEBkle
7U09oZHUN2u5tZT62tQDIsf52L5xzUdg3i8XpcvtA62GyPXLmvPXbLKcDrMwCtR7G6rRNm8wP8yr
oNuQ6qH9k0AtT0qd7NBocbfVgB9WPQh5Cfquvg6QTztH/k1exT7MwrgCMo5xmrWbKMBvRt+tz6Yc
FVU3m1B68Ct1bAOZY6LoxYfcitp3FZKGh1zULqCZ6K3S32vbMXsjiTK1X6o0J7uXtYyqQbnT29le
ll3Iqp52MHK7LeqTbwVkr8TrPh0e1LzBsIPjPdm8SuEP4ZojTr6GdbbDlbS+AHMGybAsi/00hZfu
isUNyNq3+tCvzVOKADhEm7VBAeLluijHMBKu37Iu+mjZYkSGXJoCBRk0eFgp4YVnv98YXnvQn693
8qBeg5h9DuYaShRuWHrsPDR68ivwQPq896fyZug8PN6cpXsD0/pa6AUymvcIWJnaqvn7n7fiAEMg
aYMBcUPMXuOgji/QuOm2MS5cn2mzlteSebQVbZQdpiJ5C1b2augFDY0onyoyLfKTiNvqOkuWxGa7
tRiSjZ0q8TUl8LhQ5OfneY3Tru5dJHxnPz1MvnbPWtgd90gzNRdR3V0lOLbTeOij7TR11c0oyvqN
N/PqHVK5BjMaBRRhDNn/5xEqnKIY/KV1qcG4xVk41n95mBzv4yjoj61ByTdRjHfIgrgnomfuIdb0
QuBO21e9G3abCcWu66ltvBs7o8YwBpHz8fdz5zU4lTGsN/9D/ACW3cs7DHwxxsNInwBHjvLg0P/e
ABvOH5RE9nj1lsPUNStSs238pcrK8ODhuLAJo7B6Z6c56b5wslv4/ReqXpuzys4pthIIvxHDvjbR
KDdScIxsnvEUABSU2tGzUezyHRJ/pMvKrbTg3yGonl2EQxgeh9H/umrbPoiFkusbe/Jrm9bPlz85
6WUedEuWgPGb597/nFLn2K+YctIhj+3Pv38fr+EJKTBwuLNJGhrdyZwWY2EnQa7AjZWZu5vcRe6H
CXfpzg/U+QDd5jaL3f4KZbaa4IeMJ7Pr/LyJOZbmOg1uyXr+wo0eR4HavwBKGkDnmP1Lf8q7KzpV
y71VhUDsizBFqsfrN+5U6qt8WJ2vw+LHu9Ue9bZQEcFFUKrjnKALj7ZnzT6ZBgckEuJDW0vvKiDK
uQgGtz0MlTvs4adOb4Q7r2FeGD+2ZKiEgHlOEdcMg187AyhOTq/hA65pYpcIJwKlnKXbIPa9q7EZ
ogtXLu01EU9zQMVoulyFDkmj/PWdigo8gCIglh4SLrsBzZa7dgrdd9mAy58XFjWrv1ge1jJ098GI
I+bvX+VrswZgOuFhEvEIp6BIQEqT40qoBjrl1heZd0eAz+WR8lb3RiT26qUSeqkQsJEWOUUuz3Ys
HX+grxNE1XDwxkDeTVN07wAieyPvf/1K5LrsaQHQiZMNzZGRndoWV+o6pCMRr74ALI17YOTpfyPP
ASpMWk9R0uT3Lzcm+Ggt7F62zklXzTm2swhEYaC9d6PJemOqvfZQJFRmAzRY+9P69dpSdgNexx7o
K5B5YVsdol6Kncjj9o1J8UpIaarVJKR0a0DfnCxviWFq16U0Tro+0+c687Jj4KhuC47VWPPSgl2s
N5tjrzwfZFzo2lTDwD4YVZufTyG8cbIYq3p3F05xsm8y3+CcgnmDEu9bJdrXVi1PZSfUGVAwp0j7
8lo9Kh9JutB7GZOuPi4hyEsB0GRv5zZuPcLrsN/yAZpY3fStyHH/XiKrZlNSlHATfGccVDF25ikO
K7baVwOC0h86wM+gpj310LiaekGV1sdyVNlR9M233y/a185DEA82HTVatiRaJ0mN07jiCYwxKYgy
mGyOm8bqs6uuQr18TJtk5w44rEY9kpNtuaBpPNvlFbI5CCZP0OPsqYB/Iifv2iO03BMUdPsM2/I3
VoeZJydZQkgNHBYVQkU4bJmY8KfQi9qbY1i5wM4XINZ+hKlUgU/r31/tL65yMnFQIi4mW7EwBpVb
F3mO7pdPoeaszFHs+/3Av3LEG/Q8wbrBOEJSePlA1SRFoCnogo9ALiuLyvHYt0MDVghlORG66QeC
zeI2qb3mHJSufGNdvrJEqHFQLCadT9xfajf2sOC6tWTebu46weOKAo1d/ac1df3x9w/6+pVMPw46
K4X2kzfnaA/AiUH75CpTH5EnnI7dkFNm97zpaUz/llLX/zlvBzaM/93W4YhjTG3ktn5W2zJMlmeD
FcfBKgV2VoLfXBCBvHD/W13Litw/OIYpjdM5wuWKjP5/5LVi7w+2R4DlIDEDDhYDS+2fDVYSbCKY
FbB0KOl7YDRPXBx+5+rwco6bzRd6L8Uizk6Oaue0gKFCvUBtLabrdh5aWHJDPJcouWEIQp7t9pnH
hoeHCIIWmwpWSHo+SS9s71Iscps3UrfHbtW/NhBzLxG4KIfbQO8HrvHJQcQGW/QJmcE10V3oFojj
2bm+QH13sj5rGTXhNezynsBl0gWVlSN+02PxRVRzjGBqLEAYaFmqcytOrOWYjMKLP/RWLdbzn17v
+6cb+tkI45chowkFMdWl/xV7RgPt5bYwznaUzoFXXVsubtVor+MBfT2zC0xf6MeJhearQOZ06nAj
24xOmHcQcdC6/PL3b4O8gzcHoowBOxktb2kVgi9VdS0zZHy/d96IE4zrSdzjPIjp0WGAdBSCbaiz
Bhkhe6z0RaZnFX///X2cNJkgHkLTBa2K7oRND/IXH6oUV2rXj6fkQtJpyJ2LUOlSb0I9yMS+bES2
up8wYZvQHWkXDOHrOi+b88Il2p/T2l7eOB9eux1CJir5VIixRfkl8EyCLIVnGl000o3qD0Pm5Qv6
pjIHd4KCXF/7h2wlkzGVYUr08y4YfaunR4vNW/lB9QhrvpFyQ9h7cTQCdiNvYsoYoTxWMwvu5ZRB
9mj2sDcvjkuDf3Xybi77Fd5PMuEeDv3H7zJFJ8hKOK2/CW/0o/G8lOGK6D2WivW7kBxBf5101Jb3
hde3xY/cHycElZwhX3p3S0Si5nhr2XNmF2d2o7N5OHKooUN/5paOXO/melbFDy9qrOpTZhzJvhat
Mt/AtAk/olUfUq2dLbtd4q0jh8LFbmMd01RvYTbV6523cAXQO2XlW3Lfr0WSJntZqM4G3FNqvhaF
6q6w9FaQ0PErk8RyrznY1dBWydEeipKPL/AxNEKga2kunQYkRjFiSG3axzsZIbqHOKqOB2wvRVIp
njWXNdC4Jo8zfhEGHQrQEEEyWLXHrLDgMm3Y0upwvpVjFE4zfuj2uHwbJJLYXxyFUWB94Ye64MPR
WPPzfrbDNvWO6WhZxbzNSFskSMSq9tG3zOGBV1vZ0pNqKaNaZV9sgjJl5HbDmJi/a8oQR8QuELn5
s9AZnOAsljLBoKT09UpJKWKw5+qdJcMQSwQ01jPXPhatRgLnvAn9NDX2ZRAPA/N+cCYMLyfLteru
ve2MYaZunu+WyiN75GFd56iKDsU8BAHa76qfcPlYcchY79KlC/yIslbuWAGOh0HPRp1S+uaRmUbV
pC7tGTTKfQC0EfHvNHD7BrGboXCy4cJRAw0+iH0ePqi72StsxtyG1MTA5u68Drtk7hDkfcSrkaKu
WV/e12XYFD+SrCh4T427mNeFykHOS8fnCv7tLq3pfWCJ9fSTWkiOgjNg85KnD902UXcuYhngN3uv
Wu/Gpu70Dcai2Y+QvbL/XMXr1NyLsbbnK+hRcsCxtGsHKCats+b+QGEswchvN5SWuShtf8Rw6FvS
+ffboLU+OIsYeSzKWeZtdfS+SxLO2g4+h26HDm8jlnHaDYDoh7sQBQ1uuXq6V3zNF3UfqbTGV6Ir
yn5qPjTuZJXJUVu20yPLPay4xe0chHVYFVrZA1PYx6OcB47jrA1vkmQViXfuTktSW9tyAk2aXNh+
nejq2lVJ6m1SEXT9spGyqhTgTidUYjOm0dS/H7E6Duu9ELZGSDgDjTpftaOl0QPvFXtFsWsTnNaP
WIF57Aq56UYFW3TEouDTtMgOBd/OgSEstGIHQtZYlzNi/O6qvG+rsswtF6wlT+xmFa7lui2acZID
bFvFMx6iViiWFr5uwXhrV02GJ3cdtOV616COxFjjWFSsd3SdzK/5LZOnwUc1UE7zPnYwvQ82FYUE
/tAhkmw8omNdhtZNhQ+QuF2btGOUBN7E/lmRZprJFgUAEwQ+qKP5V4kTBcPZ41hQ/HhaZR5FYz7k
d1XJunXXpBgByHtYq0DuwvulvIe7n3OfQS4W1gpbjHnpwgdqyLamOuZq0RVe8U/HSvGwSVbfH7+N
bH1eByeUeuxZ4c8iva1H10jAlaGZz1VD9f7BntFkZB5lmVkXM8DN4keGVyIEJ1HqcHRRPaZT3m6m
LLbi7VCEpfchQZFU3DXuYJdHp8VkKt6g2ekgQOd7aik+sgOOya2zeCt/E5WQ+2AMVspVV2nrABzb
Pr8niLacTzjAjjZbu5zHaLx9emCR09Qfwfw7U3I9LLolIKr8Zvgz0nM2fMEwRiDTEXgTkRKwunq2
N3GrqMrtnakZmr2fMYf+Up3TWtdO19VlfSCOirsPuk/IoMJmDukp5dYA16IfVuuy1EM25ru4Kjx5
NmbEETd42Tgc7mla6mLfVZY1YVLQiDS7w0rD5YaxCCt4K09LwksDXpQeGrN/M364FG0cHM/nz2KN
VCg3K6UHVe7cpTPraNLDuly2Sav5IVWZhdz2kEXmqIzH2FkudQTG857Gn5mGMPLb4Bwvp8CYI6eW
TG516/d8NM+ouHZnVRHUTIlpSlFb3shA06zbprUo8GHQ3arDwxpCSbnyhlGIKyZsjTQeKBxn4zhV
hE4x0wTfy4gOMgvanwrC4G0eCrPHNb12OeY8ziLL2tXUMyranU8HG9rzwTzicu71WY8cdOfk7/FY
TqfvK36WjFFtu2b2+E5qtuvns7zEXm3BpNaazDrKl8Xj+1n7FMK3z8dvYfIz7uTpSHPJSlmanePP
/CZky7CHeh2a82oEAcLHIh2aTVwOyqwJe3XMWVy0whyq9dSb87OmEMjrqvA1MUPlR2bpP596ZNkC
AQAC3lS45wNCN4w6TjJm34xC9OrRzq4nHK9sRh3vj6DrjMojDbTHb9aI04MkVbOZD1mwODxyHccW
Y1lUNkGMllPGV2GNw3vadmHBkoVtmvfZ7WKna9V9Lqy0tcLtZJeqPSALXzbszn4/sSrb2MrYbX0K
Dpx8JAywu7ddNiX1sutZg7F3UaT8rC7hKXZsELPlKz4QOcLEA7YOHC5qp72JKZyno6+MpJk3xDVm
6YnaD615P7ol82n/fIWopIiNvNQChcveS1GZAzSA6Frax8Sbmyw94NxmjieJ91irP5duZzXVXUdC
zTAkqbDs4lvupmbU2zXCfhRduLlKlew2AU2qzrkZpItJ3TEYtZnmnnLMsdzXCMM3B+XV+KDdLGPp
8NLtEt1Qa9vAV2EgG6a0f9bYo7c67922klhUrDVUYuddVgc4el0qMQY0xzbjZPHt9Yb2BLGfADg6
Po5UnUfm+jnVrPSbsMK+re6ewwJHlEJ/b/olHj4vluexGP001zhaFJVlY7EstdmGRR4Jc9ONb2JC
z6SMGg6V75XiBuY/x74YlGaQsfcpeR3PsYdwO8Rvt63jm4eUeUJE/BG4djjedjHqgB7i8LJOgRdU
5gspYw08Dm5PikX0qHNAaLVJelpUpBhsGMr36SeDw+JFBjZ+bulGtJ65teeviCTBrjrvGq24tcDr
6cttl7yXLBGUbxVf4ygBUcjADttuvEaw0Mznulfm1WU0M8yseMqQm1yG3JYnPeIAT4yPlyM95CtL
kqeJSd6quvgB7KOjfEyEDxbZzBDzmEXVaXQ9gOmX7mVVZb0AqWqL0pZ7jP6i7Ia4H/+IaLS6+p9J
nsbtQ5Rwve2AZYqvj0nUN/U//YZO10IXxXhsoPsuu2Y8c2ZcPFA+rALcgjqfyHNXFNlYfqEw1wI3
BIS3kvTnLTJwaiP6Phneq3Jdly9trTwJk7fLV3S26650CcPGljfjXee6JO3YlEmgRLlZFTwRTHDE
FOfV5zlbXP4l10624RZjh2qYKSKnc4TkzjDKed/O2cQPFLcrFALLign1nu8NOneT02qs/xJAGDRi
Y7m7pu2GsSmxgoMepIrmNqZKYUMJt6sx0O/8BKrQcGyQV3XY7EQWfHAc6sr6rEx6c31alPFc7FtL
mZ/8ymn8M/ScSmntpesO8l3Tj8KOz+YWqt16EUeLxiyOQC5HtX7tu1Kk29ZHeM05jE6ULpyRdaGK
s7lXqObC368DjcRoMq/O2G2kl9dWB5m/NhNlYnqbHY/O1XibPkXNz1t2I9yEOgGxjVWxE4eh2eOD
ERFgbDDiYinu+74JcvwCUhDWzl6TDsmPhUSqI2dzrrJgkwcAnr4UbhnzZqehikK9GZLVQZxNO9UU
bgIrwiIFpn8TNPY2jsSk4y/x6jBvQpEiULTx4cIE124wmHBVqs6kbd7TIVfMnDPV1i0w3Gs33tOv
1HbmxwCt5GrpageqxhzqJCA9W8ZTbhp0tfkuHz7ictnVAau3AMSxzu/TdPb7A5M24UhnohBMro/p
SZEUj+dCxWcuh8YzZ7234G3k4XBhMl3Xz8zpDdBrHOi2LW6q5gNIpLQQN8/bxdQWNSfC0DRm1yfw
SzsHa1zbobFx1Uv67eKWPDHF/iwsfUDs29IRJl/potFs7UtvmRiziKU5gHHbYaWyX4EzI1AM3FR/
g6UFhWcXqvIxJk3p77WbNWtNtmGHijTLy1BPgSw9DRFnRj/aPCFI9ZExdeumYfsppNXU46Ec/KIr
z8KwyZf4mFBmm/cwz+v2g6c9nAu1GBg2dg1mTWCnpcu56jSzaS8/HeN1WMzskUsQPo7LUxpj9X3m
tPSJwr6mjxOP+TbzLc3OZq8Js2y75snKpzxFVesMCKDZRQVxKwnSU+Css0SW953lmUO+BuzOL8in
LU/ngBfG4/PhmjaW4IWUsWXh0F5ncoWlqtJ4ZQ43T5GP0KnZ87wFSz+1c2Ps7MijnsL1LMXQUJ0r
G/kMEooFwvwZvBhTanDm2Zx08SAQUD+Le8cEWnaLVIzaV8JK8supWdLF/bZY+Jeux4ABnqGG+uTx
H22/1RBqanD62QOAap1+TMalLc9WkVvpiiGqNXroCTF/8Nb089ZfthklCqdDbT0u4wfKBPanVqXt
/C2f4ArOuzzjNR59OQqafWOWLndNWsoJfvTqrces0d76iXdCU+jYqwQLw4sF4n8LsrpUa3k3t4Vl
f3VT6dR7d6RNbu0wVpwyXBIRhu6aTTuVA75tsl3DYiMqT8RnyhGW4CBbl6Xca7rk905aze65Veu2
+F5oNGYKFEKjY+3NSVtfwCsaw/NVj9b4USKik74bM2HWZV9nBYM+twR4P9J1LLJkF/ZxjQVH1suQ
nAXIe3C2KHYsZMpkY8OJ45j0U3FtUjMkfpxZ1/WlpRk5gkfEUfuDVwnbqa6CvO3X788Z13OUTRhg
op6nIsFTvmLh4MJk8oecrDJLGgL4CFEIC3MVNVBRBESGJysGZk+JesbzKnzazPyfn2Io8LFmVc3L
GvhnE9UjpoegGl3eP+UXZbqaUPM5zn1eEkBPTVjd2tJE4ZanW/srZYPmezsuIsJSzzfv/bB60Ehh
CkSDbFwwB+k0smm7MTNsl+vxORwxobUoWrNb9OXaFVeaElnxTrkxjoIbadlKXkRgG8twt2Sz2TL8
pjZ5kEWCwOUTv5lZ/KWSsEE21DJIJZu2dFpC0AHbTqrFKW8YY9qlwYxgV4rByX6wL1VsXWuzOMm+
bGcxiy1Z2VR9YkmFudEjxKBsAvTaKRQKfWRPb3iBzXSTlSqGXCtsb0WVWoctjneUo+f+AZ30oX8g
lhgKaBPgNO6QUrWZhn236OK7xqkLKU8d+Rj4cF6EnY938WqbfEosU9lgIYygzPINeWhT/ppr1YQP
RekRTx/TXo78nr/Y5nXZ2Wz2b4XQBX6LT8WjCEFL1W16NIKxpSmtxgxH3c42O2hHxEBs1IqAH8Y+
7sIbdDzNSTA7mPhSRXzaw1hxMeWJvB9xn7KF0zolEhVBmhQbJ4BgId+3Wd3ywsKnc2iwPcntVE/h
fAe8j/tG1d9sX4mzEosGlsuigNHUSx8U3vMhbYpODLsqzRwonYAySDi5Q9gdlwAr6Ymiady4VzWy
jWZwUC/kfaPoNfKiMSE1BY02bPqei4VORhd5jrwRaGYYzCkTcw4jcx6UFIEr3DIt/F3DnYKjlCQb
FD1K+rnLUw1AQmrxz8D5k0Sj28P6SWsQ5eE2cTSWILHGjOHL2ggSP5CbTXgTicZl2CBPZ9OnzHeG
8dPzmWrXzWPxdKLyvezTKG2W76mftc5gvNYmM2gQ0RnrSU5m0Ai5zTCl+WyxM+PkXARqw0d7HGQb
z5yaHd5cmlPT8ykGbyPLlQyGLTrjhweFuxrq/ZygdwSBv4HWPF0+lwHKEnMuuacAUbI5dM+1POqw
RA5aR2YTeU4WkY/qSSnkEMq1MGllPCPp344zE1iPS7gco9YbY8LkZUHDZdv1wWSqQ1lPRexMYDXC
e6G5GaIRQmk0hkdeQhkz4mSwIIeaYl4LoIc5lEteSCcBTaMja4UmwJei5r3jI2x+sPI6IAUQkRil
breQAx7Pz3KMvCvGXTU3labe97CKKrOJvZx5vfFzF1+NLeiYaXbf6P2YFtPPnTID/QXcCL2E92rY
NS/7CZXHLJxTL/rvpFxlbZcdC50h37npMyy+541dVabWkAyBJK3WnSmm/L7z8yiR8eI2AD2DSIBZ
DE4FAO1JC0p71toBc13P0yXJyRijzuuF0eLukwCZpdQSDR7Gdovn9k00FKvC8tJPmtzHc+tpDQzE
bj9sfw7sLQXYoli2kwWU2d2OVvaYdc+828tMR1Z4n89z3O+p4zpAhUc2svJeFp4JnZPE4kiA+cM/
n2fZ75/0tKmEFo4HWx41DBesN0CZkye1ggKNCjGlB8CcJl6NJEIK6twLerOcZE8WToz1FBAi8lB5
9WZodUvxHlayiYndp9rI72/rZBp4kQH5264x76FpSpf55TRoAk8siGWNB0nwUh4sV7fNheWsiAbp
PAtv5px+IHF+bsVHDMnr7K1e20vgQMANGNw/kq4AIT3T4Hp5AwGHJibEGJM5Votx0RyvYEUl7mJ/
+e5kV9c5jD39nloof4xXt77LM3OQ9DXbyblG82S6YusVzRFASbUUu8qe169rX+Et/fuReol/pjUZ
gs03Um20BGEQ2qan+xM2JcKEFWWZBROMxgrjAzZmbg5bM+/761rq6mON6sP8Rtvvl0kDuQlGDUAt
qD5JiBXWy4tqNNKsaMqHw6BWO75BpVWEn9MCAOQ7DtkJe1BnUNlHwK5+e0bIlFbXLV2dfqNdSVnr
jdV6YhthxoAGrSFDQ3EKIhCdL28ndanDkbX1VD3t5F2sqOTuB05veY54HFb12ZyPH8Jm7aiA5a2D
JEIxfJBF14fbPI7Wr+gopuFDYhXhtdvblbUHd0Na4lL8RiiS+i2GqvQjsJrMhLbe2PFOmu7m5tHN
ikH30U0F4B29vHkH2/ApUX13KNMhHj+U01xE6VaL2TsG66zdu3UJ1/nd2KxC/ZhGwqKNX8bBw++n
0eOK+mnHM7fB6mfGx7xZdpqT2/C1b1sENMhzzdgqzEQ/H4YJb7QtVZU2kxtBbcPZV6SezVUldJFd
BjR30X+c03k+ytZK/R9VRyNP7d64s9OlyJ1B/AGKDC0KBrp3shfkiU/XNgmpHLvBOFw0PWjLbVa1
xQB0LW/kzgr04h2rNsdgvUxz0+MMAiSfqsKvok++r9IZiQTC0I+VqsrgHQjOoHzHzJb9G8Cmx3s5
GUU2LKwUAbBESM2e3Ctiq1hD0+g9NH0kP+sIXZo9XuOUUHKHLuWFdBzc2mPwkQgbpigaeuHiZGdu
M7TOl2jxcEaQqScp0MsJlfU+yA/R5AzzPksdPB39FtYJdUmrP9fpGt3TZhXzxSyb8XaK7JbasYAF
Rkl6DC+EqLWvNmMzW1CF4LH13aabs/ZjBJcKS9DG5wpRrfiUU3irvv/9azPz5WQkoA0ZpDv/YFGa
Hf6nfSkDEdE1MZnV7KyL+GAjDkSkQwAavPd4ee25WANxFdmW/PxvXDgm6EaACjWUU+VdjfgEiou4
xOhalhBegr4lnw6z/GDLuh0ufMx7KiA/jv57lgKP21AcETiggWH08kMzkX965KjGJdLFI40qL2ZE
H2URRF/oNsuHlfgr+RotESBzPErRuJccxSjEpvQA31gur4w74QpQUPTWOQ3ikwBKUbzyrXjSBxJa
nK/aYXaGrRU4mLs3gZNNH7ATjndYkGd/T/Pn8fET6GIAlT2AO1hvvXx8p52bKY4bfYAdNISHdkxl
+qNnTeNnNgEB2OjY6dUewmv31nlkSDcnkw3IGNpLASegzcVfXlqV5VDPOBwfomDA8A/6xmwQVU5C
zWzAXYSSDLwVHADUIaPaWR370ULbn8My7S+VbTM4f3sSJlSWjcYDalDO6Vsoeuxb63zq2QdUHVyV
cdI8VFjUXbWuZTUPYzeHF2s8g0T8/XVP4yYot/A04SsaWU4o+ScDsTa13XQBJ2HgVxjTLnMdf+oa
t/80Na2F1zo9COADmQvyOhtCq9j//vKncCBOkQTyF3EBCwAZ3lMhfBTwROeuTX8oF10lAz4e7bgf
EfiLdj49xK1jlzZ+qoXbIGXQxoH1TsGXvASws+JgzT70bsSaluysbLt+Q/P4TangX9eHGR7A9PCT
gZ+e3uHQxUNjpTl3KGCv7MjZ4uWf6+xY5wnusP0/rakESxDH41tyUK+NDeA/dIMN4hZM5MnK9CWk
SXxu0IH1pvbTkOl8oeTlepStHRmi4+HX85cy0V6/QR0MBTHsJ65Is90PNogpxGcXBwLyVYAC7707
jGn8xuH1SlQHJBgZM1DI6IX6pwpSTT6uqz+liCmJtfxz9HIctoOlxsF6caUN0SNwi6+CF3/rLU5x
XtGPGLceuKC38Na/hkRsJKipOaiKczunp6iry7FpGtkdsiTMLeayjJF/AVFgndcuhcTdMgXGgRq5
/qm5yNwUsyAfXvTtG7MZaOvJtkJECbSNPNTMltNtJWmKBX9NC9pNqFbEdcrBW/fFiIDgBszbCPaq
T8fvqp1ktLHwaP5al8RBhwXY1TUSyWtxZM7XnyfpRMNbW56JJF5ueUnkhwjIGKobunMnKz1Xcmhl
sMLCRiMIlesRDzC6ld1Na9vZJaGF/Dzoov5sqXhpdoGl6UJlwAaOjprkQyfaRbyx551o23AAkDBB
IoFL5QNmpW76cheebeim88hwxVPvwafDhvtzmvR+tQscD3+TdY7941CF4ntMV/caqTwJxi60Tb1M
KhRvqlYzfCObc7tVcyTI8Opi2etS5d12ldI+DINLSeaN1/zL6cFBGUaPbzqEQXqKN8VkCTNDCz1m
fwpRZN1FFIrE5wH1NKSzqn6JbvU8N/Nf2suAXXVTEefvKUnO3degdLS1cSVyJM9w8v/VbeOEem9G
kzgcngxcSxblL5JLFFsbywulOPRgQjDznvvKALMst43FOzet4vBiGIBocLovxIV3lVpprKzTkIbB
PpJqLfRh9v1affz9cD2a8L2YeUC0OWlt9vcEJ+TTEk0NnGhE7i7dB8D7KCt5T0AFj+4rBSX0bqlo
q2cQXQQ/8P4ZFPKE4xiagD8q7MagIEsbZcBsnIOzxtGBvqLdP/kXC2SoLtikFgLzZ37SF/ZfcJtN
y6TtY1O2/v0D/XIiIN5CjcHoWKPgxWp6OW2XFbJhn9nJnnZPPB/AuNiK5kCddvsynjqhNijbp/N2
iFZVPznk/C3SwCcl+f9/ms/8CdAOXESuH3Hv//rp+KBu7uVD/9tfuhZ/kl+pH/r0t158MxD657vb
3ev7Fz/say308mF46Jbbh36onu4ie1DmN/9///IfD4/f8mlpHv7rP/5UQ4022O1DJlT9M4sAyNxP
L8l8//PnzGP+1398vCc5+cd78dB1D/8wtt/Xoh0eqle+45mKEIR/GLEVE3kgVsG+yJHyZPRt8Vfk
1egJGDFGqlz/Q0Twoz8MmBDyPy7VSAQb9tQzEcEP/2DdmUpCbD9SFNy/w0SAInSyWZvknnXMRaA6
Rb9QBn1r8OBmj/kxX73+LJrEF2750PbyKhIauBQtjU2xYhRSOTrfRvktIEcEBtL4EI/FMa/4G1LL
/CwoJBKDjvctmES4Gex279cxopbIEfhyvQAVdLCV/XFQ1TdI1j/8xt8uQXRJpHdB5wKYAwnDRszF
X2TU51Pi38U5lCsnnfXeHRQQDFq7TpNszX9g3lTu+iJvtv6cfZfQEM5EtI5bMt95M/4/7r4jO3Ik
23IrdXqOONBi0IM2g3LtVE4xwaGEQWu5o15Hb6wvnBFJJyJI7/inB/WrclCRwaQDDpg9e+IKSXsa
heo1iQzO8iYwUdHqnBXxfmziRL3AF95KcvoQ8KKbQeoMRCP491RKANlfiN4wuTJonI6ZycPLYjNC
gdTF2A4AA5kRA4ByagThmw6wInodJTrXSnEX58mDkSVWKnjLukGS1IXecmg1W4DqvZXU0ROvlIaD
8tm3WiGFAPN0W0ElxgRFpxO3aU5h2nFjcLs+l/bjqEM4T88eukHdMh+IwqoOXoBBwXQBdzJO2qEp
vKsBPOUPCWvzPUxudUCc0Q7tOwyGRa0x4Y33guZCCFeEJ/jwJjRBM4cAkriVM+E2qTgARLqHVh0O
FSQSAbFUewJu6lM3aotRD3MK/HyOBkGQ08pTt9UI4U5W1laSxnvOGG/HDs9JVPCO0LIhAAVdNHW+
j1DY0XDA94mM0aCdrkgOPPSAmRbWZd/USwD2hgKimImm36GvQ7O4gYZaq+KoChrE1RF+VPK9xrfQ
p4Y4NIDEjEhZ8ORV/bDSuTi3/EbkLGOQoyXL0BSGGbFPxkG+UMFYD9W2oYHAAZBQ9fEiAFbqUg6l
2gYgAsg8ReqXsQewRhUBTFdBOydiam8NI2BgaY9b4JJJchbN7Sg1BsoZTW0pfFNdA4rQY3AmoRNe
lyHFZg5g/MoyksreMix5oId72enhMkMCWXK4uJWImtRbNFxqYGWxNGOAv+BVgcWuKg3RcsHqJIFK
obFAAgY6e/owAhxsAr5how24FOToMg7Lvcbj7bOi3ieAn/nQjS2iM0THKfM5PTInvyd+srVFUo0W
5VG54KQzoEKLWPYbzXeg+IYWe6Y4Q6i6gMlLWFDxud71VEj8djWUYsjEcVVon38+0NpGEDiOeT50
sNAsVH0DUoLQns3SO1CPRi/adgrEGjAIxoKs7k7i9P79KqcUot/SluNXRVCFudVk3TUvItJEkDIQ
7iC7FkVP4FNmwFVClwNyRQDXI9YcXwS0r2GcsdZhk8CNmv39LczP8+kO0AVASEekRWN1XmehTQD8
meADe91uZDFZ+0xdFEUy6a9YmRededxHO4jZ4wbFDecF2rhgcs0nKKnEVyWw7r7jAYEC+C2aysOh
jHZ1ji0P4vaE3jOu5agwKFO6Qyirmzp/EgvAeBWfRnVPdC+wlTpFR1U+GBlnJs2qCNuDnul2I0au
lBfbxCic8QXwJBifAK+jDbkljIhHaSNdpANMpMZOW+RZ8Bh21YLzq5VXMAvRyOJ19qoWPXATTfzQ
x5xO4JOzBsWqpLhxtLfb2grh2eHpwOYx1j0WknGdgMxAIFBZrsRy5GjbyS9aUd6FgFkQGUeYkzfC
BZPR0I8N4DljH+hVkCIOyE2voZhwiAb9mo38YQD6ngSlvhUVfaAZNNbToLGznHNzGIy/5/H/v3Op
L9OkT/nXVxnXv2EuNekFf03i/F+pD5JUjO7te2K2ePmf/2P6jZ+Jkyr+MNCsAfka/aqjuNQ/iZMq
/QDRDFIQMvay+E7vxMSrZvgA/Qc67siy0GPC1AKuB/+kTvjRROWeWl8Q2ccMWP6b1GkeThQdYrP4
DHRMUHOAxDtrqI9JmzaVCh3QTOJRR/LBLbDRsTXk2XNm1E96oF80xSC4TIzyZdVOXRIZjmAnT+xP
QW0WUXEX6GBDHmSSCpmED6f87iR+y8BkQjpGl80GhMUVxjRLhK7XKgyve65aBSGXUj3UYoKJIbAt
Seecuf4spB2vD4IturkoCOFaMHsKxlDmQtVA5CiRdS4w0daSaI6IsssThfXE48c6gc2EMEbT/JnP
YV1d4Cgcq6iDe2LKgSIAgXoMG/DCqB6FzFQLCHgBmowgFOf5z5nNX23F/7d99t+NMT0JW3292baP
LQCsj/9aVHPa9PR7P7ecpvyYTuVJIhIa6u9yAj9rlelHOL6kn0XHR62CXSVDnmNKIiD/hv2AFfKz
VsGPgJWYdNChgoUuFUQe/4I1PW8CIhIgacBBBSQA+jgQWPy81PtSq5S8hvSHwODr7gG6RAGVrUnP
8zrpUu9G6C8YpK4vAbo2DdCV/wtR/NtF8SlMf7nI/g3j9PQov146TvP4ggq3yV9PI/X0O78itTAt
G4TdCZiAYHDCtleFH4gMkKOTptb29Pr+KXIF9cekmiihyP1J0v9YOMoPlMvIkWSswskyQfqbhTOt
i5MsCKJgWDCQogJYBhfS510hjBNVqKq0DUT4hVsPQwCSyTUI7X0FNziQo06ezR8isjzr2R0vBxk2
YB7ARsEewlY5jcgl7FGzJBKh/uHJKsHxoaOElY3uwU+GZom6qehIoIcQRFF8jb1kDZDXbl5KwoKP
xponklYMa5Vl+ZWixwdO15NDjB53AAtY3hoFQMLKpu5eijBMaWaUMg3VNFYd6GDFC2WQSkfzFd7m
wMyDHjfyeQxzChhSesYlU5IcOsS1QcFPFbFxEn4xDMCEU1Xx6gYIOK2wfXVgPvzbhhx8AQAGLzrG
gECXjDa8OPOk5mfX9GImJx4IwRrA+szdgDgA1IV0nJ6UERcPaZnkN2qHGsVSOV6iyNjSnKjg4oGR
nXIP+JPso6ccezUBNNcAGQKMCnAhQoBotZ6HGEsEMSfTqDL/JswTnRoYpFS0jgNY4AFHCSQ66JUF
xJ7aJiEtiLKWkKnCS9W2YYj+raEugYwaFpjfg4hYp6rbg7GE0wts/FfAjADUrNTOleE7aI3aOH2S
VGWv/Fheg0fq18BPlRidB3AJ/P5BzdvX05IC1BdnLc7YybRjWnInh/w4lpDjVmHfAKiODup6Dkdu
lU8XYFIIK87HSAgTmDBfK0XFOQKICLXQKKSvJSvT44indccrDkBd8BeoYOiFSdeBixLfSVAlW9/f
62zMN90qSm5EewxqAFCbgzViX+vySEQdkKaYReB2PbfT0x5OIzxa1iDXOrpWlnYcAdr3/ZXnOJH3
S+MxKZiLoN45bsyTpxSGRYFvC9kdDJDjCabbmzqYhSbGzhUFVKF0taQNbZwzOpFG31uCbA4KSKb6
VAAX7MyDmGbKs6gDVVqgkNDHw8R5LrZUx2DaR4pfm2ON96BwnkRTodLOLY15/oVAA1UsJH6Teh+S
4Vn+pyRgYotZVpnQ9yzWYgaNLF/KYCOOgm6CknbJBQ9GqAimOac/NsAjkRKNlytP1D0rrzDxHaOo
vQTCtVmFgLky0rWpt+masmjfz88v5wa/x2HsFFXUEBLBqoET1+dVHCUNz/xQqEzNz3Pb9zdxoVWQ
ph3dSFbl9zD8V3net4f1v+ExLExqR1+fw5tHyK6kU7v59Bw+/tKvg5j/MU1x8Y+B8fHUVP4omYQf
aPXyGPHiEEQKNRnj/CqZ5B8olnB444xGOJ6kBn8lcDISOLx0ZPdI7YA2/KuK6fcdgfN/ujOkbtMg
bnYwAtoryKkPq0pFrQy43mv8gh84/cyOOA5FPm886GFhYILcAec+utqfl1kMImoWZiyFx1zRo2er
aZ6LliT8WlUcdtdJy+Aw1USa3XfSCL5J092qYyW/JirzHnNOc6HU2aammAN+SmCpU9wKEudgnpTt
QQ3ILiEmbRZ8nt+h5e2hTRnGTiN2htlHefpQNBV/nXVB8woy2YXva4VKBomHkTckR1dhK7JdlSje
knEKowDna1DTGCp5q5cZPisxwA/twbp+UQFtv0NSU+4HTLsrDCirKx9oiRhRHYUVGQOpvkJxNzGV
8vhtyCujIKg2awWUf5k/CGIhvYxhorWYByvhRdmDf+1LeY3SCqO3jIqQeG8hG64ngD61SmYD1Ksv
YqjDWmhTj3eqCqdWXo+zTVbw7YOXFBoxyq5XCA/tdrsBYmggUV2xRWZE4kuctb4Dpo0dNvwepAoB
VixV/gI8e32QABTGKerzvKuJqUF7eOqJZpxrcGLtw2KhlirUoiFhktyBQxVD+q5vOjR8ouD5uF3+
o2MCkI/fxQTU7Y9B+SkgHH/jV0BAywMJJqBfGCJjjHSamaNuw06ECZgMFDHyCpwcvwKC+AP/Jcp5
VHwYTylTYvYrIogoA1HjAQKPYw1CiX8VEeYngoqqHiMA5PfYq/iX6XA7ObHL2Ec+64FfVbWFZ7Es
itdoUtZO5vtQBdAK/urk2fwhNz/q7J7GBlwDeGSAniCdhANoDtiE+V/ID3oCH2ChMHaBOgSXWP06
er6hwa2NRMp23ghZV0MZqVHGxQHoRP6qlGVvUQWqvlKMIicyP955HZg6ZRHpsJWAUskz7CAFRhpw
UCHDEwughyoSswEX6GgLui90Yvn6WRYj9aZp/DwmXdkb91Gc6hs/kdVXDuJVMfEKHdblvRhmpI90
dYP5j2oPejuQAQN/Gy9DhPxF1nn3WiWM78/mrzbHlzXrp8r2v9uxihzsZJn8NtGlTfn4/JidnqnH
3/jYQjitAMjCQYgqFrXix5lq/EAaA34nfFxR6h012k+20LQ2UPgCGzyJyX1sIeGHoSvodaHq0TBz
0f+mtj321z6vaDjJIr2U8T80ReaO0EPAyxwbVdEEXIl7GYuWbSN09vNVm5e8G7UiaE6qlto5qmCa
jvz9qIvhqq3ADacg/npA26kF3CCBSMREspUuoEDQ01HISzgPjuHAaBm2yRUwOaWNyhaGFm2Yaa7A
YJ7uphhhvbUtfA7GtPUUVBsZRsRJYLUhZj+bmsH/ptSguQD26r0uF2VBFANC2xYP7n00SrlrVALk
E3yp9EIz9IeS0aHFqBj0veYMhuxPsWZi7mAeIiA1UrEmTmON6Oew+0gz0cy8dhlz3h71/40caT1U
gqPG/vuT5j91M2Elf52jXj0+PX7eSfjPf+0kdO1hiSQizzwOv6bG48/u4tTQnzr5v9LWEyyEoP0A
9AlbCaUD4LPoq3zsJPwIrq6A1U7WrvAR+Lv+4rx0xUl3rNhQuOpgkMxx4SigVQ2DK4i01wbngK66
kADXtoG/I1V3rYKwSEOpewbpewESTgJRtASqjUa2xh5MLdBzNzF0jTZAINsxJ8kbpb7/+1X13y/4
Is3/Zr1MaBqrqepHcIyrzysHv/hr5WAUBP95JDGIqWgYTTK3HysHQx4MVAHqBTfqyDL6FYO1Hwr+
EsOe4ypB/nO6cjA6QggGuAp49GlR/UVn+mghfxqE0ZhBgY/liYUDcWUFa/40tgiMF3TWIY8JRIV6
mJujSdQTtQnvY0++iaXWoKnRtLRSQhOEdakMbiF0q9CYU69EWKSJMqDhYdgntOjkO6HTQxsciic/
9hOnjKu90PGkbjB+hSpAQiXomZi5ZFz+568uZRoSfLO6jmAtgrqZ/Z//Hb8mw+kCO/7uxwKDNRd8
sabFBXHXf1aX+APVLxrRaE4iTz0W1B+rC37OPIATaL0cj/F/cmRtqqfRvsbZD4dt8IP+ZnEd4bKz
xYUiVkRXCk1AhLnZ4vJqv+z1CP7V4qiAoxkOaNzWGLW14Y1UpA7vi05Ra69G6F2rASJSUgecVZb9
MlMyyPc1yqVndii+9l0oalCZkBbQ2xOgrVcfaghN0jjzdyDrZqEgLtGOH628fwt5KTYruY+g0q0e
UJStCnXkUADWr8wIdDLwwC2VvLZUoTFP//PXIZrSCDNAd6CxhfMAas4oZb5el9usfAOf6w/DuD9+
0PsiFVTtB6bXRw1cSLgftb7fg+DxJwDvgOACUXfUcwiPP1cpJ+r4JcRGjN8woUUph+Xzs5bjROSv
IGIjdBk4+f4yE/2cXwHOoh4/CQSzqaBDMvw5Bsa6r08IfXbbLAcg4kl1N57J4GYDwN8vgUz8NMwC
XViXwohLmPqN/9jexbsWCskEsKlzZqjY8SfN29+uNCfJxJqWRYaOK2VW6e7POnh9Hnz8/HhED7xG
AJUBMf/8Rfy0SSOZdey2o1AyarbjrWfz1/k2eE9Dv+y4Hru/H7Hj9wvNYocs9IDyiT27TWUcGxZM
ODUbElTGE7MXLZGWyrJe5itv35ghaRZQBthKFiR7VVO3owUqBzsxbEGzTtb6H6rwCdPx+9M9+frT
z0/KfmiA+uoYD+y21N0RQqaunb1CSsiurc4sH/tD+9DLRD1nijmbovz+MKYVfHJZVsIdstBwWX4p
mOV1vxjXkIPkbqubdiUsoYS5r1oaKiRdLrXr/8JXhmw0BuHoy/7e6eAKMHjlsGa3wnMKyGRJsoeM
Nvc6vGOuSxgs7iI7gPsIJH6evr/y5/nA+5c+vfBsWxpiKUKIb1pqAxzpiIAJ1eE5c7+/yGz08vtV
ZjuzkloGT8yW3aolzBtJfs8XBE2QKJguCKonhk4BwFrSe5P/y/U9I7X+ui76HhrOR0AW0Cs7faVt
AG5GKhjsVk6sMq1ANfeH0erAaSM5EkMidxJPga2/SJTJUqNfoBVbkQQ9ppUmAC4LxfWC+G1TUniM
ZJtYkLdGHUUmKDLorpYPXKofokQPrQSMQSj29Q7UNN+yQWOulkFQTWi5wAa2FH7y1S2wwjBbHXPf
PPN0p10638XILP/5lrNwkQoMZpm8yG5Fh9vVe3/TXwZU2GKadxiehHuovrxj/798rscA9N0VZ3Ej
RSnetiCM3kpXMsSpM8IR2Uosn+g7jlH9Tj9HlD/6GX13xVlM8I5U5EJgt4WVPBauZ0EUu7F6O17z
VKsoOBDtfiSxmVg9yHd0Sk98y9BpG7kBZlY+6VzmxIvKjR38e7TjTHHlnQlc01757R4BZ0G/B5Eb
tezn1TbqLc/SGvdYrseVsU3M8BwY90+H6KTugaHOBMqfo6mGOivg6RkEtwmBa6wDFcBNdJldli9w
lhxJQTnrGVzl4ka/H1fMHHZQ3PYJZwUP9WpoNrVuq4thL16hmCA5HW5907P6kMBXXltwtnDV7wuX
14j3GlLjHtZOLxMEWrAuIPa8b16iPQTTSLcaCESWQMnaP3YkfE/uvlxZR/TD/BmefsPZWo6Bbuah
881uFdJYbNGa6Y4jow1WVUxGk7e6S14mwHZf6QsZAw17pND3MRNbflIJ0PkPPIFoDC2umNUQw2zO
3N5Mr+E9oJze3uwVD5gQpVC3ZLeDE66HJc9odYjcxmndGpBxSOzWTr8UlvyaLaW9sc5/IkW/fD7H
UvG75zPbB2mbd6DrYQVEJF/LS3Yfm6Ob0XLV7SN6rbmh2a9Akqa35bIyDTotChha03pZbZhdrvqL
9Gn/+NxfxFZgxzSkd9CSNaV7jHkMEzVpuMluxctqhYIy33Sr5kxAPs5wf7t9IIGQh8rIa+a+RsA6
BlwvsuC2NgEBWGDOozrGs2ILJnSPbc1CTM4t9Wq0ml3wAknvG998OxMtpxX02y0grYUpAsBiuJXP
u1RkPjfoahjcBgfxIL5yl/ILptr1Mk2saDTlhCgQPT5nWzNDg/5cOCdXnSUXIyzpFcjEBrehne8U
lyP7al07bNmtzm2hs5eaT01yLTegvIwlsk1rkmwQETw7WKSWt0XgPIdjOILEv3ueswwCoOssguAM
iEGOtwQt2fS2EAEx+3VvIiBt+yfOGu5hA2wifSTdorqKTM0Mbs+81SmD+O4uZhmGNiTxqCX40tiU
Tufk7ujET2zHnoytv1Qsyco3oOSEG2/LI3Y63199Jrr08+3CJmWCK2Fpz5FKaZz2ApAWwS0mOWZs
hrvYDFaxyUyOBjR/6+4LE+IZJF+KK9+Ett9GhyDbmb31Xun/9gyAPkcjACN0wPo/r+yhMfw8k/EM
7hZPkD0hd1ebp4MNSU6SmlhxFW1XGXlabJ40sqoIshMzoZZIrKWTE0b2C5kmdCdSnibLhNypzkNF
QjtxrhFDmH1pRdRdM9OGDBc+b7G3YFxqtuTp4NtXCdlhAobftFc0pfBWIRLZwHyWVOThYqPZq8x5
uIjIbsTvKsTWiGLKDk8uejNe9/Zm15qdVVHPpDGhzmDuX+39/eWzNez0kIjWaAdks+OpQkSakVVr
qsvdRrYerhmVyBv038nm8GAW5PoAyBV5Ls2B7jYjkRcJcTNyHRNcnwi2RO5sbwGV2eMDEGywHUx8
KvhQCJOvuwcNN3eRmQm52g7kZfMw4iuYK860LnekJOuY4rYXpn2xPGSkIxt8n5eSBPaN++LbOm4O
XhTEvWmoR1/uPOvw4C0CktE9wMyItFcR/pzRHZ7ltDr61RPeh08gJ4vvnFGOLBRysbkyW3OzqMm1
05OHwXlY0RdAo/BXDz2+FE9HRE2c5aBjmJWze0ClhpzLoHZCnRHfMNrU5FLFWx32Kj4Fsism9p2N
z6+JBYIHiaY/PFuKZTk6of1SovTKWm4BF3MWe7sn9+4NblWiTksXFdkHBLhxc327vVrFdEv2azjP
07W7NChHC9NarpfW5VonS8O8K8jKbchVaS0Ua42LUGRahMKGj7w9gsFBkZGOeD7OPXQ+seL2vlUv
dYLwvmnINiWWC8MMvFz4ptDtlUhci5GX0VbwQKXlMzOdzuaW0pKI9iPZ3gxmdO2TB0YTR8WDsy7x
fzlZ+tO7C8kBcnNmSlLK8JfrV41ay9zxVtZSoNOdvWbUNnksNhACd9s1LoT7pDnd7ALTerPMpfM6
JTrW9mXT0GVjGeQGAY0n3d5KLecVNg1uYW2a5cVAN63Z2q0p2LXpRsTdAKxBxeUBu3vAstrsrlvT
Hihk+cybw2ankDtXw45oTd3hHcsFF4YcNqsL3HlkIiOzcpqSgawaa3eITJKZbxK5unvBSp62kUbe
EtNybw7U2i8HLMCtc4/Hl5C3g3vXETxdaDJsH9cl0cn23qf3g91bS6u+GExQbKzW4pzMZCRcQTcU
zwWvIiVI4mwXDztfMuKb+NTp8xpqmIrJTTd0Y93g7mpr6dGri7unjqx6s8ID0Qh2nl2RcnF94PHG
VEfHI7zQzPiGJ7Gbb8tlSpfVmSoSqN4/xPiT+DZD7kBTXg3kAvFNQ3i541Z3o/m0qbBqDnhT2LAL
RjcyFfHoM/p07YCMuHhG26BY3OpkPeWurVXYEr36r2WF4IygkBYnb8jZiQtxY0GBU2GAzgFc7i0/
oJ4DnB0k/K9Cu0YDqtuprg46oAWQHxbc96fPETP5W9w/ufzsBDaYwVQZCpfICcWLh2zbLzTEQSew
pK3nqjvVzpfRrjjzNv504MKFDFR6kEpA75p9Zx7wm1aXwAeuyiC3Yp1bs8B/1gWoQg5Bk2KWnGdA
NBYR9btQPZeH/2kpgP1z5CEAqqHPCvsk0TO4juDqnTUu+Df9Tb7v7sQ7lCX5Rttz1/r7Bf8K/fC/
MIYqH+PgMf0XacrXx+Zf2du/rqbJFPi1z78x3P8NAYQaXuLXXWf7MY4m8sfPtnN1OgyZfvPnLETR
fgBKiuwZbB55ajSjBvo1bBN+SJDPmJCCMvQVIOXz0WhWQAKYbBOBRPjJAvhoNCuY38HUEWB4fCR8
XFE2/MW4bbYfuGmIjOkdumif858yaGKvTaLYjXpIpbEReY88AhE3BpvB57W9wVfNBm36FEJicX8X
RHlEMyiq2gnQ05C06sHpjQc4Y0G+1Wp5TzgAhXxOIWZWQn7c3WzJMg52b5UuR24ssWQlykO+jvoS
6QBa9hsxjXDGlIZiFb7Go280xFeQsr5pOSbYIu8XMcD2SkvxfXyT52PR9sSggA9FJThapvdWjNb+
5cnb378HkE+E2M9t6I87ncVZPmtUVhsR6lpP0KlUNujXc3lCMi1iz3wss5Uq95nVjgy2hIonB2Zd
VNkZcuqsm/9x9VkWK+kVBOkZ5Nj5QlRsaJJ2JuBPiqUXGG+VrE5cSFTFlHVdbuZC167UwjsnCDNF
zI+I+s+1lSnonbSAsxSARNkAcXWEVHdKcrUNANLMwEtVKoUqncFfBtD3NCDJjGbp9497qjv/dM1Z
9G6NjBc5AbbvedQkNgygVJLpabzJPP7l+yvMOtwfX2sWq3V4piQ8/PXcVvDZasxBsO2jNLtOoKrr
huNRhChqqeEPaKZB/suFz1xt6/64jeJJh47rTQMSTxsjqp7SQpWhNCI2sDEQzhnJitPS+tNDmJXH
HIx9U5AnQljjwQMOZ1loqXpW2THUdl1oTKTLTomjpW8YCdU8lV2D7xhaPlB6k1C/j80LCfehjDVH
inq25DtB3OZj06+kIh8WPDw0aAQ0OUn6oT5jkfnVe5v1EZKqC+pYV1J39DCYD6GuC9/3sHXSXLv6
/r3NYIkf723WbWpY5Mdy2GVu3PLxkmkS7C1SnXOVOO9XbVL04EEGmcNVRmZCBrxcAJWfLNtEaAnf
g+cMx5rBYiVTdllUJFBMhstInfoAVOWscTWMimkrCin1oJ7pSArkQ/s+ax2FCQwKc41gwQkEXhsi
RCrgRW239Ziu5LYBCDHvQzNX8JXLSuhXsi8X0JcG8LnxcVQAL7cR/Ua3O7+U/srC/ONRzGI75KxG
TEjUzE09aEBkOWTZIC4KT5Z8OMfC/yryzAUAinLSxRx6PG4trOwgLiA7glhN67TZ5n5y23nlvVwD
Od6Bg0X0RBrOvOjZnOTj280iLmTdGk0u5cyNArUBMkQB1R7GT4J84H3WvkKwC2BoPYSjiAk/lEim
TS4YTmXUPlDdKpSaMScT6uxMRPrydmYhOO/1PBsBD3DTPJHW3RiB22RUQeJCRVgD5FheprofW4Ui
oeJpss7ihCiicVX0bgvPoXO38UVQkGfRuE3B1k54IXN9ww/cVAx9aIUPJVQAvZtC6iQzSJPCGngI
WbGu0K2xNEAf0sdz+f3nrvs/b2UO+AKwTOZgtBC7etdqEAAEF8HP4mKVAvduQsDTt77f519Eknkq
7QHCW49QQXNbQHycCqheHPZGYfJCcf39FaZA/4fwKs/CawkZ+xGe5JEb1dC8B6IankMRB9FVRWgW
hRQKVigOwu33FwN28ovLzUNjHzYpiqXUhbbR8KIpoHWQQtOGpaqMnGFXSp+CnVepsYZEO45XEGjX
Q7NuPJAwctmIa6rXEF6Bt2WpLrgq2oRqh6cDCxOVxq0ebfq4VCMihAP/rEC69LFIPKjT8pC2vo+G
qrlnfItSltWZrTQqj7lAySK49CgIpqSrtclOPmVG5IDEoO15vYFoC8wghYJCsK7lydCLm6pph63k
xSJaenFjLCDcPsnZQz1mtOLE03TCp1HemypSNEdNxRHoLklq9pyYF+hzaqm288GeGIjUsXAVGE0s
0F5NUsyPK5G7HeQyejN0Lumt2tCyBLoWvX+vIK9YBU3YQ5naSAVLUXtZwsw58dEXl0p0x5twqqZA
sShUC1Ydvi31mV87IsvUa6kJYV45pNn4xsE6DqOgwLBEj9MVtxhS6aLQR2iZ5gYnr8tQNa4HSMKD
4wh7kRwXHVLP9NtElCFX2JR3iuF1QPQwfD1SFcZYWokulcp6GH0qcfAYq8SMuY0UL2N+5GII5ASY
6MLcQmupIDYhhNKk/loKkmgXVW2+KNK4dhRf5GoIjSh48xDByXXSxvDcIZAx7wIXPnzwY0lF8Ejw
oFtQU6NUuFN5aOJCmSjSI7D01GinhnD/W7JaqV4zVYnfuhBeymWh5RAmzqvUQpKQWcD4thXlghLW
AAV8LFu4rTYJZDwBlrpO9BFvWYi6+DJN0hQ9yVxEeQ54lHrHQaw6ImUlRx1BbzvKidYKyR109WB1
NoyBLFhyHoF5ykSfS1yjZ9JdOKitK+kRzPHSMHwUIlV9TmQurOCUmA3pTVHz6rOhtCNno3LpaxNE
n96/UAMpLaiQcxmjUagj4RQjMbuUkyQ5QOg09Smk2yOgtIumyCFXWfM2U5mgLNKwNRYR53ONHYAf
Z8VlVNwFWs5fwXfRgK4dfAXQmsyD1jNVvcOD6RnfXMg1GE/QXeGLjuqQl7pqZE70zaAG/RhD0xQG
UrmC9qHBQIUtDWMFJxMgP6QRlHrB62rgEiZqRIjiCTPDcLw3IDKJ3rAxQpFWhBTXVZEraUoUeeBC
m29yeJTqMnPkvmsKKjOjvvAFLGvaeDrWelz7bzDUyqEKroA4RH0hVCw4T/oK0ZqxcDlDSGwYUuXh
rqsF9apmfXNX8lxeWxxULX2KleObCtzqKhsaauFFxVgAYFGiGk8ZtlpBtLjUrrwmT984qVKfdb8V
apMNrfJaDBI0moSiKQGZK5oWroaVGBLg64ynuq0gZabANOQ18+XwJsiqOCQ+P0gNWJQ9sCeCJA8C
KYQmfSx4v9k2kOm7BSupsUWubK5VdEQqUnm+tICmswc9L9A7BeoxcQudPsvvcwyc8qYJ3npfya0w
gUKWzhTogcZDf10LCTzK+zApHjWspoiwhIdXqpgloR11DJPtONOlezB1e2alfrbsEp4titorBVrD
uCt39T7OCO8P0CCsoSMO/89GGJ8iA7567lCFQECIcGpeexXI5gQxIbn0irhH0KwBzBAwSlnyucdv
AmiGLoqG1Wi35Vp2kKsQLx5CsPpaKMaotqKyAPqZ60oscy/YwmWJA2teKVyl6HoVFBcIEoJkjY7Q
ZN1pwrI+Rpyoh8BtB7mG+V1vGK9KxgeelcQd/5xAXTsnqCeVaJEaffNUIGNNbT1H7CS5JkClTIWI
2WYwshqzfvDCgIepJ/vJVGOOl/s6em1cLt/zRp08wm8ZwTauJrsFIykCcMWjCOsZdG7PQwhHyKRB
YZTgOzOmrI1exjb8/gT84kCf8HanZWQNGqDWl9JUGoSiXfgRZm9K1JpRJ/BnkqOpBPjDiT6nRuWD
MbbgMWeoBXqRSAGMbaqoFs5A6r7IfOYSrbrXsTHR1NQtYIdINcO4zsrEWEEJHZ3nwe/OPKcpkfvT
l5jlCWkL6ncBXyiX9flo8TXfbWOf2/j5MK4TyCPSbhBKqsIthaqt93/JO48mua12v38VL+0q4y3k
UOXyArF7ciCH5GxQjMjpIOPT31+PpFfDFnva0l24rl3SiuTMAQ5OeMI/nMWUnIiGXrAmr7L8esFa
Ie3rZlfFcvdU2BgEeChKc1xLpb59zDQTSz9FzhMigTnJJldA/8bRqqg2ga6IVFwNpcAzOo6z4ge2
Nc1ToxMduL05CSnKmwnqf/0SZUgrd+RWl8t0qeE2Ga1tNd+1+Ad/tLA5xnVP1PJeVakw+DEmTzGK
pGzCSC5Q58W+p3M4V+1V3CtF2yK6oIvBQJ+hn+7xgC2e6rWiVqTXXXPOmuPUwj3KsrpZG42xFQT+
w4oSd60l+zI2V7fZtNh/e2+cWriHmPHV5C8YwVdd1TQ7s1hFNON/sEuwNDxTnT4QQn65pI4yqWzD
1XuDRrpbqqYMlBoLWNxtdHc0EvxQi6Z/LI1yDjcV1Bn1HN3Dsgc5WkHMjS12GmItFfu2MQKA1hsk
+YjeQn3LMZGeLCXCzaXyl7LPdijk5y5nD9HhXGwXnW73N7LIf6epn8R7nNiA+mH2Xs2SWDJLdHZP
q2lVPVwTqqiq2QqplH1btNU6c4icmKyXhsurUXBxzqSka4FITZqO68sy+aIi+p7N8xX7U0nc0feu
682UMF0pd5qxgUCZU90rM5hl7toolm9x/XiLka93de0ILsXG2c828tPA1uPvb6+4I9Tan3nc0Zqw
WmlwYKGVO2kcmn0br2ukOnV6pxRDdt8laDCOFBzf10oNBxz08jXecsb9hhaIt/YszTYuq+jtZzlx
9BxrzdQiyWJjGYqdRNSMJ5iMhaQMrLMp8ZBWkJIO4DlP/6xm8lJWevV5qdZYyF1wR4w0apCrTmyv
0RopgE3XPLz9Pkegk3/PrXZUKsBHGjTSsJW7fJzzK3kzetfIYR/kqj6F2bYqAWbOh3DG6fcdeWhU
YuaIP9ekBm8/wYk75FjgwkoNURV2l+2MNZdv80mPr5e5zT8Cqd04vqvezxIt4dPXKZrmyRq+Pax6
4kseq/Gv1lpO6ahnuxhhkW8QvwYjzGrhAsac26tRq0xkT5MRR1oceuf3Ax5Cn/H1QJK0HddJjsy2
gGC/OT0wUWtbwC0qc5Z5sj5l/EE8dU+U/kTrguuf1gAJ7eQdbnoJlT0M6p3ATCfzkzRwsZTYPZHj
6FpMhKaDHn77BU/N6+G9Xy2eWm/zhug13aUjtjrumh4qxW05BNh79ojHdKxj11TbRHdrOa6/pX2O
1efbY584l174VK/Gxlu0HkwkWHZObVafzGTBD1ZCrgUz8vacKsyJJsfLBfJqjLHGEBiXz2RHLUIL
sfsr7svCkqiOUxotFLPHI1VL95Le/hhHXfjmktdnyn0va+QXcc8LpOrV2FRC7IMymRRlWVpf9Kil
ezIWkZ9WuBPXLQFRYGits3kSi5u4Vk0WakFTVRNHTwuEBhmGgDtQHkp8OrDOTb2i8+0LYx13mTFX
oUTBZadVmYKaE7ffl0K2q496lraRg8YK1oFqRUNJZYFxIiP6cY1pFDChwXSGf3bOHQOiHBSFEG0q
cvBmS+KWxdbiJzJsV1oJmT7Pivxjl5bJmWj1RNfmBXT4ajpNZdbaxm6zXaFu3zVtuN8QeCY7zG9K
aVKiHs3+Zz0Bnfn26jx15r00MV6NJ5u4QTc2Hap6TK8UG21jHEdlBrTR6FCzNhz71AlLB/u7zZI+
OqhIuyN79e7t8U/tjqMjt8B9tt2WvNjpPWskTxoryGgnhmpVZmeacCeGeOlhvnpDQccFCes63dGJ
G/dxpqIRhcXrZYnr45k9fuL8fOlVvRpiw/a2akcp2Q1ahUz2jNsKyUZx1Qql3S/dNJJf69LXfzRl
Lx3jV4PVsPAojNjJjtS8xxBaNvcIEyJAvcjn2CsnIrZjoeTUqpcNy9liV1HOuwPmL7l2rRXuMBRb
FA84Rbz9Ki/V518cHi/smVfv4gydsUiCg0uJzfoyb1cKhHkMAB/HnOsad/rr0e6Li14eb3EAdO4s
s6oCS2nap7FWlc94aJTcIcr3mkDYrRvA+zYmy4A06t3kmlLc7gBhI3aeFB+2LDPDbSiTQw2iPthA
IgI+JrgaCrCrTUW9DxlPtMgBjdfjVNyuivE153CjgJANxMiSs5uaBAtSK+1czHLRuTHT6h5rHczp
C0G0g//dZTH2ZHnrkAVpT7l4yLrQIsU/s9BObddjWP5Qtg1gBpUYwG6ppuR1A0QFHRHPLBvT70qa
BqlQ5Z2Q8JKculL6lPTd6GlVKZ/JSk6t9aO0qpnMytk03NL6ykqe8c+qHze1w8t9lBVU4QqqHqLR
p+9vr5AjVOq/Y7KXsvyrFWJ1k9QMa5HsysGSry0T6yotrrdd2wuxn4FfR4PZq+Q2verr1gRUdKHi
WqmT7sYZXvQ09987qeR4fVUIbzSEjL/IogcHQ95nk07LoUOY+wYOkj7JIlp5a3MOVnxqqo5idWdy
esnKxmRnLUsfaGotI3hUrzdbZXwYsiK7hxiWnfksJ1fG0UmK4F2RV22Hi11Fxqhrax/J5bB+saZ1
usymbLqYzKK/TMs0fZyLqsGxPe/9LsvOve0hnfvFXn5xX3j1pfLCyTJJHnjbQcKsOhOSV2WJ7L29
EE41NOXDhfnq13e9QMcxIRZIlITiuKpku2abRWDhF+I5y2JdtqDxAxUr370wUHBSMHc4E2CduELk
wwd+NTYOtFmLxghCCUYJomFcal8ucmQ1a1Wceb8TR+7BmOP1ENT08F1fJbhW66p+1GJ1uZbR2ult
1EY8Mvxz5bxTwCII2z8NZOMktaDYku4KC+xH5yzrvTZv1eUshsFXm1iNbKOU0StO8GrLl+y+VkdY
N2ZG7chsc5pEdE7cHt/cYEos7WI11NrvLTP+h3N9WF6v5lpLEm1Yba7rUtT5faxSbVc2FQw6lPWn
t9fSqc95dIRlKMCM7TRmuyEtnGiQUCtIMaO81UfdOHOznQjjZPXnt+hnnGYtLWOIPu8vrFkBhiMh
GaYalRPpbYbtQoI1Nh259syIp17q6LCRKq3bWnvIdny+wTMXtbhgyfaebrbVmUjqFPZGPjpjtGVI
Jr10yE8tKX1HhbuKJkeod6UQULASSfNRtJ8eGbfb02NPd9BxO89I7C0UVo0ora4UgWEturc5S+nr
tTl61GgQRRXLuTrsrzcSXfWfZ350umGm9ZZRh0XP1JmNwltzaw0bkx4a1uxd9PYiOjXO0XkUm52E
myfnt1BWg156tV5ujaOE8BcBdFVreebK//V3/YsxrVPVQMQ6I6PGOG57ciZovDF2L2JGHuPtV/n1
yQ259Ocpa+i1DsoGNmGa5jhAEUa/Hrp6Dd7+7ade4PDnrza0Yk5Lzaqvd8LELQdFASOIVW4Ie6Vp
/8+GODoziq4ZtLEEvpTXCS071bZu+na7Re5iPnO9nnqJoyMjcdbRxlWWl0gd+7YtGhBmjdjupqk6
9xVOLaijI0NKsw11A6faJV08PMWx3KJOUSh7U+5bFzTosH97sn4dlcC//Pl78Oi40xRaju+F+mj2
7U2S96arNFLpTy2AeuRfzqyrU5N2dFxsJhfLvJJG6DVVa7XONje3OoV2ROqcGeIEPAO+0s9vMyRq
PdjtlO/yHBjfLC3xhbzAv86nWo3muR+87tARU+lTBFmhDK7AxftCVLYVlJZ9Ni4/ManH7mV2alAW
qEmjMeppF3Qo7aHHk32Rnxc0797ZpBYZ6pe52E9qPMJ5EePnqm+UZ2PswZZPo659HVZpvnAKg9Z5
g4GLKxWToXl2otCOefvTvzTt/hqjvSh3vN6LjZQZ5PjgdrWxQ1J6kx9XfQQekS+hKgoRDAslbeCH
AHvNxvZ6bXU8WvVj6CAd6uqlYfjAt9abrORbzqVe01G3ug9jotjRYGB5PlXxEujFtGGgPCdBnqDv
NxbppZj7q26qYDP0G31XPXFlOrJX05qYH8zUnqIq0YpwTMQln7GLpkFyfD1L1JtF7n1FnDsofn0t
A7n/ebVg+4PnqcJqAWKh7tElJ1lxcrC3siBj3NQf0taSwAvhnDm9Me7kV/9qyo+OP9CaaYHFbL6b
N0cG9Dw29mXWVXLjlkRim7/IYxKhfm46XgvT8VrJGoydUoluYaAZWeaTQ4L6ObjnCS/julVca2m5
Vud8q11haM4FfaIJfyopRE7uINxVM7eelJTzc1WumuVOjRRHQ2H3eyzKVGhadHS/pVMsUB7l6r4z
Omm6pWqoPZaastyNnWl8S7s6RatSnkpUxdGDvJ5p9WeuMyCqjTSYGt9WjmQ0/iQ580NC+3ryk9Zs
xlBKvtKJrhuvWmMV0qYCRZ3ciz6PulUXyAi1ue9sQ5fATaUWaK0yKPWMTtcSKFmRpO5qW+Vu3BYa
WJIlbaXvrEphBXGP2JhrS3b13aSa4y+WIcG9XLT+k0CV77M92IAppU449HxgnK882hZ/lpVxeWrk
6mEw0/nCWGkF9opz2yaYgdvbiqGWLtKx9abVlOje9JZ61cy1DPVHTvXJxTgTzAPvl30by1K5ivMk
NjxTG+PRB4ckQrNr8IG1RE8LLs6B6xnoEqWBBrP6ozF06kWJNG+ArDz+1zhfU69A/1zL3WKeheLZ
bdztNInXyeaxwTqM+yu9qzgNFK+Ox1zz6Lwv3xu5HaYH0JPdQ27lE3AE2ynjA47I+drFfal5m+GU
uwRlY+zSFDNG/7ZdKylBiVbMN0i8ld9qHIk/You+LK5kFnjbW5ueP9l5hpfYrKbFhzlLDetgqrbE
/rjN9vuhGZbcm7ak/ZKPK1tlK8oNejZ6CXtlybURcfWBqiy2cGoICmpkSW+qSacCpAMlWUOaP66K
0iQXTjmq70ennX84Kt81qvuqgjlb9fFuGerc8HpRA33QV6AuBx2LHEiJbeAPbibDqEdlsaJJp4ka
mNiYdXlIWmJsoIQrfYmKWc9c9H01NWjzRNc9I7Wy69nEBJl0bZbv5yTdLK8xBzz3VCd9n2gK/8BW
sKr25HaRtT2Gu7LiFmtS1kFTOQDk0Javv2SDbnYeTm7O82w5YWzTRffapV7vbGddC7coHSuaEGzT
vCTTZ7wJ+mlDOKPsr+ayXYuQ0lb3aZ2y5HMvb1koTWV+KGWluaeavexcTLQsG/yXLR59phNyMWeK
ipcv5Y57bMpae0eMR3fRFpJVYj3Y8kE5vfUvTp6O76W4rxaXXWFd5KqyLBi51TJkVUvOb83GGD/G
Yzdd0nUQqArYwsg9OnbOY5L1UgHmlpYI3S1H5A+Um5uoziXjKxZ5rc9akGDOxRU2NkPRYcFaxxbW
DbisglKsFqbE6RGkyAZc64HTgTsIB6fdEk7tuL1O5iUrQk0q+/vEqOXVsyl+GN5WODHHlS1Gqv3Q
HRK3wZ4dvMo4F++kDsqxSwmneg8sWtKRhE3tL7bSkG4WJraq0BUOGKje0I1bHAMB8jfFhFlzbg1x
BB5RpIHkxAbaClQUb8pqKSZ3YaVlbuFsyEYYLWa2vlb2IPbGcoXFrUktavkazIGg2ewhxEm1fQdt
Bsj3JFtXhTYXdpg61fBtmhCxcDfF2sI1c2RAI0jMUF3QEajedLW0XTVnNTjDRLFcG+brScel0eX3
2Z66xMlO4JWn4hK7tXrAq4PMbFNRfnOcaR79albGsCc8+OToQuboKoaVGeqmyd5rOhg0t+pxUXNZ
vtPlshWJ7QKAMm5lbAmgy4ph3lfakmeu7WTGPbu+A6WZOl3uVazk1V8Te/aarR5FlFDK/2IY07Vd
dU8JLhvCV9D5ulxUKfle8fOsBABTqBHV2a1eWdrXGH2BBfG1thX4DarGPgFib4VayjkVOFtGl7uW
Deu+xT08CxuZ0icuCxaCRh0Xqpu2+GMT6gw0D/q6WH3HyRPab5WiII7aWfLHeJ3VcjdU8W2XadZt
pU3Ku6yho7sVB8vBTm1NlmJeOrQKqQDF4Ntq/aoEu8NCb+f4bpFLAxbu0CqfrMYZm8DogXOBV+tu
+1gdrpdsfQ8m9NA5dfL6nVRsUg50Ne2/lYvZwGwFPAdTdyyq59IpebgmK1bFy2NdXFBmrDZPYcn6
GF1Js7tktozWylCMD6D+5oc0d5bnpNH7NbIHTVIDszDE4JVdNq8EoKWDukgsyYBdmkTe1UyBO6HL
+mXJxPQOF9vqptXKQQeOl2ytW9dzl/mLFEuQeVk4O7npV/RuimZOPNnCpd7LsjHTohZi2teUvfuJ
wECobkU7rwXK2MeAOqdEoJNRd0WNjkzsDPRcrXivj1g7H7rm4xXYAVjcWENHlNAlF1DgVTaJFi12
Q+0f/qczsTCIGuxoqvPqA9ASHi2V6vbD2yHoiSzHPso+7GTZ9M3Zil1st9a9Y460FsgMPNXZAHML
Sz+TsJ0KyI9yjyKRqyLBoCFKnfUO0bgmKpweN0rcX/AxLaItASL5j17pQC98HVRXNlaPolHjSBbL
dIW4T+9xKM4hljmA7EGOnlEsOhG8HqvO5TEXzCibTpTbnPNKpnzV57K/dTj291US6zQHuaSnYnTO
1HtO5G8Ht6vXL8ats9TpYUCu8va+AKb+gzqBubfK7OvbU3eiqmtYRwH5LOt9quNSElkTVcVa02S/
qdIiNDOl/zKYFkjAYSr9turFLgMN6w9ls3w5M/iJ0Pyghfn6/WQwzKZEFTSalPldgoYmgswpXKBi
xpEnwchAnYwskBKOBZULDbOcWb6cu9kOcH2rfa0vpbCQp89vP86pz3tUxFg2ta3wRTUjecYfQU0m
MxRb3d84WdpE4GpLL5axbUyI786MeOL7om//0/uPhSI5S6wnOwPYNqJEqUNMvg4hIfO5zuiRWM4f
/RvDPiqcjFACUy1lvwvMY/xmKdewZf95GLMlX9nvOFbiSAobr9uCpo6TT6MJlC5fZMQy1G29KPFY
d2NbJNE2D3C3eie+jvFaDEltYHElzl2jl+V9MTRfheGcExU8UelEheTnqaH+XoxWRYl40ROEmgBS
eRXG6uFvxM1tsO6EZn5d7E67Klfd2DW10gaNraYBABnjVlOc5QZMjfCGWHce9dQw3G5ojWDImOS3
18uJk9Q6mlnixaEw1QKWkJQXTyokOV+rluQi46begwZZ/uEpcDQVSjPLaL/OVmQMB+nnUi2vSaom
v1Wz4v7tVzmxEK2jS2Er47YQrWVHG+7G14Nj3pbLCn4+3s6R7U+NcHQd9DmGuBKt08i0pfdDrml3
eanUIORW+UxZ7cTnODan7DCLpmPMZrKyTkWWr68um6VRQijRTaSM9nLms5+42JDU/2nTxkLT+zZd
pCgp0o9Ub/aSMkNkqNJvuLyu+8IcrDOQuxfO1i9KF0iO/zSUKUohQ/hJd/EIXblryuTOcsR0S5/V
dDcMwnaaOQJ97/P6GgKm5jUiUQI1TdF5IWp6ckrnRzULgvVsKK4mHNCe8mrWILhps69SEgjsBBCw
3kgr9+RQBRAuzEAtM/NOG5Y2zCyQBiZdGdBatbWfpZz9tCJ/KNGDDztlhRrjqOUtzhpZpFltcR2j
nO714zpfTVK7BKklV/uqLABHlFjgEjtuQT3niGNBg/GtEcQxJZgBLF2/nitIHtbsrybt6EbrkjIH
PlZKUYcrzF4hwQo49VIfBm/v67Ge+7W9wjIvCumix9X8IVUUMhE7PSulceJaM4+utUJNOlWg4RhN
c+9o2H9s5S09ck24AqZWhDhup/r2UDoKSDt8NCd1qoCEmWNkN+1E6rwWij/nhnHj5HRnzqzbU091
dNloadIPujSnO6xGlKjOiCjAMar+ywnyt7Qt/h81I+DIOq134X4X1fiNe/9Pe2GVH/hD8lv/F8Ld
aJscPEtRkzgABP+QucAQC5UXG0VkVOygPfJXv+spa1jjIGRxEN+iK6Pah5r773LK/BXOODoaMdhL
YD/390QuXg6SP/cKWva4eCkWjn82+vR48BxdMd1YSWa7DCJclGJPKZ0UZ3TnGPRGnbrq7C/GA3rh
/lSsN4kNKmkaIh7KhWgKe1C5zq0iOlQNuvVp2qDF9Z1XL9TY2ffV0O/i3vZtSbpoE2qJ2jd9eHYw
CV66cWenyQduHnxq6jDuzDChTKsI2atnz8qbECKHP0CtIiVzkxyUEJq2id6D+xH+Ru0jzStAJiX1
NI2IRbsq9jkMf5g8lWubs+dkmBBCdyR6rPN3mmx8RAziYUvTaEa1vHCGS9OA4q+5A8Uw3KNdZT7n
pvjzZfTXiT2KEZDJBq4T9yIcuuaCkpQ7m3f6mAdTZ4Svltvdbx/rtcDGz9v6ryMdbe8W5D3EFz6h
o0Ib/YRX45nf/9dXoRaBrDc2i3irIr3y82XUWRJc03wWSDlcZzLlDftxK6A4xPCo3ALQl9p4VBhd
uytu2vRSa6qwwBAmz28HACKC20UDMSXK9KKXDJiuH0YNj0nlaWHhpATc/UBiyM/nQ+MdfteAM6lj
HAovKIpq99IK7rHJvRzXspiLh4pAQGv/0MoIqNG6dPd3NWRLjSS/MS46IPBvT8ALtOvnTcIEHKTX
D/vYUo+BxPIhkW/nSYTCBMPWZNHyFVaP54wfxmYC5VsDa3R1azkwfNyaSSF0Donug7ef45ff4dVj
HAUFuLNqJqwpEeZO7GK0h+UbhEu813CnOLOmDhfVW298FOo0rT45abJwLGBep0I3iw10r+Rzb3Q4
GH8xjonMj8lhh7vzz0vLSQVY8IKZ7dV3aWvsczl2S5QmpaqNUG8VzpWpbN6gXwh5fNikm6aZgn77
oDrowOnMdSu7TRzE8ZcYweW3Z/tQO/jrFPz5aEeRsQ4xcurzUYT4hXjpYvkFBnnFKLt1lwRA+6LJ
lAJpSh7eHvbXH/nPYY8OZEda1phcVIQdRVajadxGzb2+ncIy7s+s678eHIdl/edQR0dUTYurpbko
wnWpXfoAblKdURo+N8LRyZGOQoYvygjz+iysd/145mj69WSBujV4C805GFG+LiNA17Xb3OKQHZXb
Yf06WqwOeL9O/PXtj/LL7XAQqTrYuHDnHm2HzBqcpeoZpyuxepyidnySf3dGO8nRQsDqVysOEAYm
egpNxWN4cW9gnyFXrLhKFJxwc0hJ2U0ze69uMlGrTPga0znb3LGaw8y87A3Z3RIK0Jb2tCQVZ6j1
QzWyWxpaNC7o6ozS8n4axh5KujiUrQ616mz2iniCOGRcVcv7HF64XtZhqhRenaa39A78aiyCsjUi
uf2WDHMojyVs3e1msL7K3TeJbkthtRdSi7x9eoPchAu7wzWG2dOhFGyBpH3r9fcKIEexh1sP/63w
u83ZTzXPb7G7O3YNoNAmq8Nki1EqgrC+tfuYNkoqWz40IF9sT52kXGh0i0t53A0IsbZyAH/6Rq2/
yxeZ0nzJhPXD0KcnpCAe7Xh5GKxoUG/mbLkfS+tHPiJDfDDFo5Mb5/IjHVd0T9LLgYnrUwu4kPB1
wv5sRLy9kgMKor453+EU6ErzsygMV9K1yJiNqGk3t4XwXyQ3KipBLJG7aihuil69KrpvgDncbWfd
D93XAzybu/HwChCGw1ihGSc9jM3n2vyabM+j/kEUDpfTZ7qUdzH0C3MdfX1xYPPST2uF38x5MDhO
sC5mOPf59bbYl3Bmojl9P3dd2BXNxaEeWKEYATBP3vLrfKXSOTRXh+UCo6/L4LnLeQQD9IHP49vc
mSM3RfUCkkJyIVW/2eMC1zp+nJek9DIZKaNEKa4oMlw3OjbiUjLfaNP82HbzbrT6aOke4xTRlvWy
Unu/7bIAD1JPlc3LihaILqFUbe7kyoCkzfWQ8bUXlPkbw9NUhLdjQYtdYm18karcx+ONLASu9LeF
f5RBQxE1opJfaJEGZjIHmaPsu0HfW8kl9TDXsNI9IggaDVt8iULmvE6IQ4drXf4tIihNL5eQH0py
TxStp2YU+1stqJrKHyYHA9bb3iDXNWli9z6wtGAYv1AkErlwHfWGdvks38k6HqcdkJU+fWiqKcS1
1l/aype06SMdTW4/3W0WdllR+c2YuCKpQzWnNz1CzIjVa3QtQH7Tgm3KGwronws5f8707bY2mxsg
sg/9bF9VhLKy/lWJkwuLWpRFEDqMX0e0EqpaPFHchLP7fuqIXdLWS5ovw/p9BnMqtyAWFuASSPaY
A5Jyon9UN6pA8uaVjvDTuzETbp9/U2Ld1QbuQ0UJMh7fAoI4JJE+U7Gd2kgxiaSd7GaRYAYWNFxQ
fN/Q+FSkoEy3q7akPqgOl1XXeKnaXi9J/dzy20ZVDezmtlElnsDNldylYID+U888zIFNB9M0YeZJ
yMPnTyVM+7SrdqNUsSCNsGif47W9i0ctQFIybGY0m5PWG4b82rYfZ7UJYtnwKCVE00LjBNvoHk/z
QzCpYhKflPeiMvbzTNdl1fZFsgSZqMPSlDxDjp9Qrt9BLAXEBv+WPk+N4ciaBTp8QGe1bvHcI0ST
6TtWyJMiGgD0Ze9Ymyut1W5rTE+UKMjyhoU9gMFaokl9ng54mfoRIkPBx2nnm76p77Iq26d19UwL
+D4bxMXSx1eo28CUmaNFupJM6jJ0y/vtOVcLXNp01+C4HlYRTAbCGPHj0DahwkAKNtR6Ne/1uAwR
BNlp8bhfMoctjOvbiONAjyARXDxbviPQ9AGTkivQzZZUb63yXSL5WzJfaXYXIIoYxYV1mYrkg8MB
JRXDVaX+kBcUkuW71BkvqaJ7kgkrNrkysuTeUqcbrXs21ORBjMt+mq5bu/eBFgUSmnurWofo5qBA
s6/VFvJoEWkcd3O+3EBjfxJx7eUKACJzulWs6hoH792hGhVTmVepyWf9o0im3ds37VHZl2yGpBYf
Wesg0KpgaHZ0pUu4W6TZ2IjQyBq662QBoFgMtfUa23FltQyrmpRQRaB+1V1pLHzcoAPdTi+LSb7G
1NQT9nQnpU/FbJ15tL9cz0dPdhR+WwVyegRkAE8q24f8eivHSM7km2v0TyXf0umrcBj+Hvj0r/Nx
FHocAKJi7VsRSgule/0J5aWI1ve5YPcQ6/0U7R5eDuFxDmYVcOYxVSvF6hVyS8HLWShcjOYOJVoO
yeFulEXQAPdpFidQ5vn2EABQZgtWFH6cbbycOvtjwqcotaBVO8A8hWeNlyroFAOMwSFHT2fD1VlX
VBPf651G0ggU0Fh9jd/ayd+M1GDXmPvZfBoehuwd/kvu4iRe0SuupgQo4pASTrTSYwHApHDlpggU
/WMbB5pOdJL0wQjEsbXncE2NqDfXG6ENdzqYAVv7DqzpLpX6u8OeM5XpyUiqjyhB+caW3JW9E5RO
dR0jDuIk81NqKoHtzPd9qz7P1YrF6KOZbJW7iCWs1u2xl2Q/ncYdNMmndTY/IjzzsJGayKqA0a96
JdlYa+U/FkiR40j/scIwoSn8viLQ4CLRcjZ0qp0J4o/o6L8vkD+/3EuK9QrkyxEYi1UuD8vyRuZM
TMWjLoWHMo692VcTc7w9jRdj36Bp9hg7ZyLjn2vhh9ERVXopRuEpphvHFc++sxdD6IzeNFFPj6zd
pzdZZVwhdvfbEv1b9cV3TcX//+snTdwXidevTbuKLEmH//1/VoKMvjc3n6vv/xXUdg+MvdPVR6/B
9Pm//ffL79/LrE7+x69Edw+/4LdqpGP+6+CHdTBio9qnUVf8oxjJ31CHdIwXD2H5pUr5h7WbovzL
VlV+5mBWqqLI++9SJHKi/8KS2NRlmRQMNV/a1H9DcPelT/PnGYQIs6Ui3Iv7oa6j6Maq+jmbAxSH
MpCjqZEJmcyYLvNkl4lLW72tqv0Adbryq/qxhMrVAmLVZQBsO1O7NLcJsTLN7dKLeiMa8zLgeRT9
M/BzO3n20OUQNhdtYOpcoKTSftc/TnmkSZEU7wida8szOu5RAk3bT83Qyi9Evdfmq5hDKQ1igIWl
bw5RtVy22z5rQtKnbH1XidHtr9NL66l/V31bPhs/ls91JOk3a3Wf5Z9WfAPiM+nui8DeWzN0uKJe
7XXUxRIRpzpEISnon9fv1ofmuXtWTc/4IH+fUtf6orS+9QXXr+fxOwXconC3L8vgpo+Vl8ThuH6n
/9Gorg24ZaS6sJvzyzH/ah7SmI5ezHWvQdkI12Y/FBFEQ2P8VEo/aEq4FcCrJb8jknu1Wu9+e/bX
xctjb63jj24fVYCssu01JK7Ic6yPrbhHvlC2Lw3pfavekZDcoEF3b38cr6p321PxSQuQiCs+EVR1
E9LgrkMiVHlO6bYPM4EkkR+yjuCT+MH/5GMeVYP+Lz3muQVy3Dz/L7BAzp0KxzCG//9OhZ+LYC/H
pqOZNr0ix7RlRTuKS20ZMphZ0QhZ1NnwS+ClbjUZvhEbnGab/beK0H8d7eiQ/k+OdqTk/Ntwhq5x
v5ga1ffj3r7QN8TzpkyPDvYQqzcHuoeFO94kjoeTvAdBk/8ML/OTMPGR8TtzPCnmYWMfHbn4Evz7
Aayj84kW9tbGVapHejQHckBsB9JcJ/MmyEO2/OPqDVdy6Q76f7D3XcuNHNm2v6KYd3SUNzfi3IiT
WQ4eIEiQ7JcK2vLe19fflWjpiF3dg7qakUZSnBZEskmYykqz/V6LtrfaU/8KpBbhTkCbOlCVC4Ki
1wUy3av8pHOk8Kg32qVGxOdglfQUYFiIrBd3yZt3rHmaKHD/aXS32KFxoF4Hd1yHkmKC79Fbi0DY
z79IOekBpZfATyO9hxJNoprw60vXjCozBCwm0jK33qZ+9xHHuFtsw5suIKiRF1fewXscnwA22kg0
3XUG6trRchJTkFo0m/KsgHkmJhsVnvgDf65eWxud+PcdqIaSm4IoMQluAGWEPk1OJrei1WfEKwAt
SYFvhZpXAFyNj+GSB1kRzN13lJB67/lL+pK/lGB7A3EeKuLhWexeOcChOmVrAtMnqqiY37FADviB
WSKRljI6FUmjkfSzsA4MtN90IDPxSXOqgWBiBOjvWwNVbZYqdXaZJ/L9xzL/HZd5Tpqok+TK7y1N
vnaWfhZmMvqZVZS1gd5iEtso2h4E7kMs2cDieesE6TD0RQASgGp09FIU6EKU5vA95i45UQ6/xyUn
OAg/3ybSxYoscwLyGRMVEclCVOhow7ERJaCg+qG396Pp7+gcDeDshSbm8L98oUuCd6oEFJ05JXBx
0WA2mUX0SPkC2ogkG5ifLhXBGkNSlClQsAc4QtD3aCPoUX6mVwoVgSxvAf0X7W2oSSdlOWimDAQV
QwDO4nIQfbAkLSSOSgFyxcroF5YyQPKWuwI4B1TRIJJDFyWubnTbC1JsodFnLtgzARv7skAfb2ey
QGkVISEE1ANbF8HV5neE6+kIrwnl60BQ0QCOTb3UiAMDygzl/wvCPfQB7YsDFIfbAioSfXDb9ClO
wJCVRXRO6X73mH4c32RdPUCmoP4J4xtg2S8XAb6hFDVGOPJU7rUHkCA5wkMO30Dbd8/ttrfLbTBT
eTe35PJE7//Nl1ye6Lf/9JKzHXflgMkTwZz5SQr6Eph5xRPaE0F5lT+hZcDfpjPRsrmtJbM46AcP
+o/YWnP3OkmK/8v3Oilb+XLMVZRhCmiEY/9NpFbV+jEKvCPJfnjg6H7vkZo8Pt6dTjNRicviTBfv
43Um4sTTUqXV2XWGlXdTgz6tINzKtYHJtXzOlyUIITtToTCQlxXpib2wRbDt5iCY6zY5SPuenlYG
aOXMFWPfQ/PlLif36GMiKdmhKQuEsrPyhe2mawOeyheAtwdFBvmSjSS6gfxzPdocdQtYnj74KZEK
45blSNEbkx7zVbFHXRonUbUg7p26vB5YmFTnf7NIl/aMjxvyDxzL3Ia56NsPY/lXN8x39faHDXNB
FPhwHdn3EIpMsGFaC6Vfyqr6vISSyWzkRPPYnMUjmZ3jyaHvwqLiOKDq2uCTfUnAQrSPb4uAyoIh
+oYfGNB3OWoBked0xAD9EbdgMWpHcFMWqFeAuzRXeDN3Yi4L8WEC/vQTM7tirEDmw4D/3RWbYEp8
eyomlnKlNHobBdghaUIzm4NbTF1Hkgz+XURxKQF8IKo7/s2TOBGXf/gumZ2EiVz9PSbhewFEXRV0
JAGhNnRlCvYrhhGPDsVcsg3jc0Y+51Znbz8DoM94sEKDvHkmQTGFoe0f6RG4asQ5nXYAyiCD4awH
+uAYzl1InOsLI2ps5r+R178Oagp3HDeoI0UzJLh+bZWgcgeBIOUI8FgLBF52M4AK1UfTsVWtsnW1
wkF+ULYo2ztm7/ULXpnThTPg6Neg7j0vrFe0/T/K4HTXHZcWTkSQV79z4ZwcXfN4jil/UMxhhXiJ
s1yAoFYzlKUCJvTe0YzArolK8WXWxD54oDXu174FLtfWHCnqY8y3ci2JRLo9IDS1MGE7v2Vb15AO
NXlbUHsZ2arZYgIVQs1HRqO7wL7WXjXjDRCKILstCdjWXct/hqp+9myQR+FTARBjB/TlIG9Jsjlo
hgre3SWqB5YqzTEOxYiJWVk14ZbAesefJbyisnQa2O4mvQ9wScWQb9QdC5ehL395H77Xq8a6b0Hc
i/t5ieiLYmweO+N+p5F7hLfo/eEmobaEy6UkW3YgwVWIfY+nNlVA5NXK1AheLq5QSDFSzsqWKVnt
TsdjQtC2DrJdxVxXJns8oFaMrF/7Pap/rYYROpu1sQbJ6lmA6Ed7MZR7SF9lvA+9z+C3TTdAAbQe
QBi/jcFkXIMXtzY6+rBdA1nOKExEh/b+Zp1u2IflRmn5y27VPhTvA0C/QadMh1W4CZdgGuwoMj+k
WYV0YfUHAeHDcDOsxD27LBuhC1Jhl55RNYwHKJh3j7Lt7jXy5Lw35HzmjsCe7kFxS4pNTArMcW6i
ZvnBfIyWtamAAjZbPlZgNe6McdVZ6hbTvKA9WXrEHsC+66TU6XB/MyeBmYbXDsLEis+bEUlqdjoB
A2fGuFPcwNZaZnZA9tveGK1005nGQbVR0b56rJYmv8IQrcEyqTFj9c1JCmlisv9HJMXc/EwUPVh6
irovL/PDNpW7VfeduQVnOfiyPwNUz0DRFV09DRtqognbuk8JZ3mHzWp1Os5Mz7zQmpj5P4TWD6H1
v1NoTWzHP/JQzsmHiVn5R8pPgbV3fSPMkdZSZDBQo+ZqmrdbSLU7+ui0gG4qjdLgbKYfKxNU8FZj
ghDEGvEzOfcWSnbtjrLnhlUBLVlfXscyUuy5gY4WqoyXvMVb2grdGpQ3ZEswQWtvRmZghsYCRVTq
Teug6puibtJASSx+gl3ckY/I+AC8TS2t9AyQSKqQTWOA5V1eteaTZ+iGZjJNqtjhEvSMJ2BrbBhR
fYe/5jQBJTzYbZnFAL4sA9J0FxKf3D2J9IlRwzMXH0aD/ZZQ7ZBBO95E9uFGMmoYRi25yehGaEi0
0XfFi2iPdANNm5LNYXP/qCAo4BMnhvlwzgggYC5aG2r6dX0GLAtBPEMlsAAHKpNjQ17Z3LyzAZ3e
ob7xPLrILkbF6+trTMMVDc3I8qzYTmC8SmSwUKhksmnxjequMAZLsRIjt5lRoFHwz9vX9TbWc2at
J6Z8ABiy1AM4s51j9RrMXkM1fLGVF6HK2UquW4NlONkySqvOzJfpUgP9e28MpmhxSD0C5ITmsMID
U3ZiyzN9C3BMBhBgsdC+EWHBRUO1QLl6+VthA8QLwYzQCsyKxnger7bAVWWOTmJHeLZ3oi183lw3
uH2SwaThrBEmaGQVm+EB9bj4X9rzdmmiZn45moMBS981BSJYvQmaNVjTQG9jN4MHWAux1VzchoKv
wYT1ZqiwuAsTMKPrwhT3is1bHAJB8bK1csOleCcCxyU2WGRlVk0FJ6c0RT2N6TukuOWW4048Zpti
KWxqm/qmZ4AMnoZkxHD4VeoEhMA8Nws7tRLT6pb1rt5xFnoMVvik7dFA+Rv1Vwnela01bGFmetYG
R2MYkjAMaXBu8XtsZkaPT0Q3I2zpgErYx7VZYyrWiDvBABXszNRMBV9gmTFgtLPDg8CAo270TWA5
OgU27+2wbywSLL0l9Ulo+3PbZ1ZUTAJWP0TF31ZU8Bc07amN/0EtTJ1dF2yKUaBBVLRWBUFRmYrd
QuD3lnvsf1YMLs6SABnBnkFrq83kA29w5oATCCwcOqBKAviQVmIv6EsLhxWb1lwGQAl4qOAONMZo
JgbgDfFoaExje2Wk23rbLZWHHvsZ+O2Iw46rYY+yAwOnwjNTS4T1DP8Cp3egSP7jI6U9R3bCg38D
3KWVvqzt2sbhs0Qb1VeoAs2WSOpT7XJyIO3mylAuEDHX5mniC5VtCKjqrpRsESEBdqIbCk9+21Gm
HhtTfhktIGVALY4W0PeWgBDDrIiGaDA5yR4KBT8lbezYSDB7gGs2Y6OyQ8vHvHn4twdJ6Zmu4Ro9
fnpmZgPhw4ytyi5s/pnJXnRp0RTyNTQy2z+x94HBG+8DQtsxgPJFSZ1RbPE+yF7+mX0C74RWgff7
BtbGTKhrLDDh7Tqx2au+vLJ6Y6/I8PAt9t1bxVaw4p3Cxk9cMTALWtkJxh1gXWKroDG+o2cLX4mZ
WxgT7jGFFoitBiNgUt81fNxHYuNrm9jsfljkwluFxuhkbDwW+4lx4k4yvIpd+fK1Z3qCvQ/Cdtc6
CUQuE7sqDAjwhdCAHqJlApthM1JmP6BX6CivqmV8E95ID9kS4hu6td5Vt/wKzeQWUEDs5mLk9PDs
mTGDQiWDNxo7xSpIFAym0HKNCY0B+a2YsZ1dZHRm1DtQ+0GaM+0iYL08h+1HgNRBM6I23ER7CS0p
Z7gkvJEpj4RCZACa7hBYkeWbvmmERx/GycJYQL0z1VVAIZSWaw5ObHtQaYM1GAmeqy1EEphBIWGs
rcVUtW+zOIWG/aUaoZneDAZPN5qVv8swLACztgWkozEQ+YDc7sozThmqfmzA1dPU1m5COzCg5l3o
NZfCKBlwtkzgiVIZM4mUjI4oUEYXW6C8UN0ultWm2qj2aVtAVZZQY9sOOlTAwEsaGQ+8JeOmK0xQ
ZebY9ux8uWaA4icg/1EPhVBrZw3yM3Jmd6hhYjBkDN9wQOoDtcsCXzXOPTpyzMbIENrKTYCBYQS6
rZsEqq8lREXUYKR3jgs9D7vMQSh8WS3FVbXhbeFBelFeKmN48bAzKyPaoMjcWcKvRssfc7SJQGF+
JWSNUI6xHa0HqzUXWywtLE/PFu3gsFj1dmzS9xTy4f09psdXpNPp6W73FJK7u468wupzsWC0ccI7
ZWesmbXHk5HcsBBLRW7ZVQBJSNDNRHWYhyrCPQmMwzMgAAyEQQy2zQqzc/SDhxUGaBTmggkAkHVg
SWVDw8vRzW2kdudk6wwLw2Qhmy0XS1NgHwwEHAMEu8PYoPAK4b3OEle+s8JKMnMcHejYdWwzIVuO
LeTSkMJYxnYYsF8TCNgCdiZV7Wyp2jwmTlyBExihodTGbdGdYMh0wMRsqO+w8B4xddtE89re279n
ZgQjAtyidooH6tpwC0xQi/irjiVEq6IJEjK6mAlZyJfyl2sidRLSkXINZAt9hTzJJVpXmMLFJ2EH
llmo7FAgg3LxT/oH5nuwA53toHwskF+YsjUa5a1s8YZE+Q0PAdvsvLWK3+slZ4oB8RyJsrOr0C0z
U+VNbj3zpLmDFDPS/cVShVRjcgwWq5Va0aqxC8g7WK/H4a6xy1NsNNvKBmIo/sakISTxOrMhpyGZ
Q0hgAAhAYqMGzYwQ20TDzOUBN0PPqbTvj8JJOAWb5pHfydto4y3lXXuf2cBlxbt0k4VIEVk9oD0K
Mhyym0l6grExKQvNENkRzq0CWfjls9HNSL2NRNDyZUqwYbFtHM/ScMjYKrEAI2zrNW+is/XcWXgV
wrkt3tMdgDO47NeQzHZ8Ap4jrlo7CNgaCNzVJizY9M4zYtjYiEvfd/elDchb2J0B5FuEz8cuMENb
g3gJcYgHKO0Ru+mppBRmdYntiXXCCvp29RzDqQGw6BF+HM4/c4FCm18iGopdiHAps27xs7XYSpcI
tTLVyUQzi66zfyHMCJVfoJCnRDAW3ik2ImwGO9gPiHEu8ImpDXg0fMrlYYYQ2gU2MFPKDSYDeLwm
yGkwTGZUA4fS7uBu5e871EJa6oYFadHyBjHmwXbHU4ZAMnyHu2ExS7xBiLXHrLG39+YIX0GHzyES
doTZcdUhsHW4qR5mJMacx1Q8JPcQc0uXJnBnsFbYCQlEG3N44XiiYpQlMGp8PnN3miVHKCQ4jpN6
UUWXmXEW+Ej1sVsvlmguhDTAw4pXrV1TfZnuOBRLpud2JW+xXCzoTvynxRGK3HRPCpID2Eo7sH8u
8XXZihrKVb8o1J7k9xGGwJwIeacZIr6Yco3u3OXiBop5ndy1Tr9mipltOPYJC7gmoFTHhoRRYqVG
4DBncMQheobnXS0rtD8EBHoID7YaIYS2YG0ESzVf2EYOYBR0tg8XEEYHpiDZjNtmn9tOYKWUxm8N
AtUaVhdMWVg5JsYCbGVArgDogNBX7GNMEJtt6ca32a5mHnJxz2YbWhHODvb6LVNDi1v2WvZXwJc7
7N/Ac7CFG6Y5mTfo23Cj4A3i1RTbbsYgnPWxpzSkP3zsHz52kxyAK1BX//UPfiYaN6XKVRUV9KMd
onEhjF+mOAB+T5+YmBS2c0WZgDa5Hg+S2PMf8uk/nJcfzssP5+WH8/LDeen/j/eWHb44KR/7CFkE
9JrrMsns8Isk8XQmvlFqgJj00lZhE880Ac5dY1Ig9C9dY94Jm6QKfjhhP5ywH04Y7K4fTtif74TN
WtGTRNW/ZUVf0P2vyPxpiwbHFVGi98iUAHvskvfIlyxxnm7EPUusssox5B8JghXI7gLDDzlEkDXA
Q0Vq3ZBMAXkMYBWZI+IwLL79JWqEOj3NeHljcdmIvmXAnHm9H1cIb6Nf0pRtII4gf4LaORQ9ZgbY
IRBeZoHqS2gYoYg184/n6r5m73SS6/j73uls+uuSSf/gGf0vTX/xFzLNbza/IjIAFo6TpWkJeVeC
D0Zoa7b5Ea1DvI7F3M7n1/NAnxFUzVAFccYfcgPR9DXKBDt8F1loncX7EIdajsbzzUj2BV5aUQTV
bxdkj1KCVbpP95WtHep74SDuxG1/lG7Bh4iAdoHKERXpqgqhJXI4HF5ipAoPiGrG5IBQ1LgaV9wS
Namr0S4M4Ouiwi5DdNS3eJotBxSzFgYrCenhXPsWwbtbMq4eY6Ie399PPjkhDYCxLozXwDi+Iwcg
4h4iJPYS1HmcWdnmwlqf1wh8bxri0tfXkKL2A5k/RP/PpXFGagNxQZndMEo4URXSsJ/sGXb3xzPm
4jJH+OTawje8ghUVHF+vF3t8P4r+YWUmvn0cRHqkRY2EWmX2WCPlQz93Zm9k5EEl1i0ace5b4pGb
ntxeetltFC8Tc0NQ/7JBBc0demRMj7hGgJQHS9u1SK5Y4PRBkC9AYgL3EiLmen5Fqc1wmbV31L6E
5vswU27KoF2+Nao/3MnEqO7FYSH3AvIByuf8wX1DmbXdrdRT8KQcuaNw7A+VCXS63jfAZoPWR04n
PU8XI1G32gnNgZIAyBDWTdM/Zy8KknzGArXYQDMF3G9E0TgoHBWz7Uj7eH0FRFbmee1sTAx1valU
8GnibAw7PkCe9o2lQBP6wiNnZHgk2AYevUssxHTNhRGdopO/BY85MncBMkIsps3qg6+P6dJgd21M
E7O+Lj1JjHKWW0GGSqLIRCEVIlr1RkMdF8vnoSCGVM6l1gRIeaTmTVAYSPx9Z61Qu4SOKWQ2kQWs
LkkZEXs+xFBRE4McUYcUZrxFzghWU2rLj2hRndkKwAKamdOJZg9BR6MGC4yfZQs0jJclaZE32LKS
nwEpW5YdYPkhgMmhVsy7YeVLLTJx7hm5H9Sj1XtWjVbdxfjJ0tssyewi/czS6ayciaW/WZE92+8B
TZB9t0vw/0mGePRuS31dSEYhkhSB58EBsP+yQgYT3FKbHlG6J2U/mg4r+dFoDnWPxC9WUUPitELe
r7Uu6TQEodmI42V/KUsC8ibq16Q9q1doTXHFwUQAvCLqyOxu/frqmu/vd5u3xL45AFc6TQnOH2RU
YOCbjzN4eteNChVqLDrOYt5M77PvHSLfyFsjUdA47HeWBWKxcqQXEVwHEi4iikjZ/pvbS5i0qzZS
GriDiC2fEO5Sg4B+XYdNb3cnOsADRPYsID4NIEogeFcrSIwTiKNJTu84cpcYd3enDEmOyx1CJh5f
X1P03jEZef0cfN9C/FWmXBo0P+h3rk+DVmww0OIm3ksKrC5UmtmtnbEqMBsQb8a4Ee5nLjqnLS8d
Yh+u+kNb/qe05ex+mJTs/y77YU4YC5Pa/D/vtMyJ3Utl4IeN+0Ps/rXE7sRC+otp9TlD6QIU8WF3
/ScMpTmjc4q1/lcxOufMfmFiIP11zf4L59c3pqqqCgxRDETd4kQ6ylnhAXQEpp52/Nyicmef9c5y
n56qLe+gyNt4QyWFGZO3aOvBkkPtgdHcoYyeBiuYF06yQm0PQbEP3LuXngKSFbVkwKyyFWvcZojE
hASFeu02utRVpJR1Gfh3OizvIKL+MbezlITHsiDHGJ4emjVnTNnZ25v4Z3+z27sgrn6zehqn8uAP
QivvFAJQS6okqJmBBQLg9LZBiYx0rxoPzDRntbC9AWOclrdwP+CARE60Vi61ogVttqwONLRYm0gL
9Bqg8pJGRaEV6vZY84AR7lFkZSVbQFYj/oXiGWTIWcElSnko6LLxvbc9dBBkPACsbZm39Ma8bsjN
3tzEWvhb3ZzIXMBrKzc5dwMXeakgtcDrUBHsWB/PiGucH+BHo/aOQxTEtg8g3EXF0SU6ebAPxxzt
MjyFPzLjTjC1dW0kkyNSgHtdiWWMZG8tV6frazh7mxOd+Qfepsxm9Np9TgIFspgFSlMiVFOYrJY0
2o0I0lgBpNczC748L3cCeXrc2B76R4PVcoeQDdBp8Mz+GcWOeFlGEUNjYYXB/Cza1VKykoOwURxl
rTnJyatJ5lyfPTaiayOehBFGV1czrceIgW1rrRHQu/7xEw6SL8AL2gfpMdFidZRJmaBCepQ6wKDA
zE6j8zNrJuM3EuXwM0UFpuywCk1WiR4bvGPxa1Y2zjx43/KNmyqh4nuJrnxELIBbT3kIB5eINL4Z
zZKgOI20neneXB/4zLzoU/+3V7iFP2JekuMjWseOcw7297XGrxOjT0LwedH7tVjgAusaXcQjqkKB
lkUzxPYQQl2QW7YzRvjez4irWktio5MNvCZEtp5HRPfe8P/bAVg3dyV5BKszKQlGiYY2FiH04YWv
SnIDXYgGpxPieO8c4VCW9z6zuiKbhSu7Rxfw/Ad7b5GDg5vzcROQKgMG/6CThwIBYBYt/rxlfwGf
BStnhYKvzc0jW7yFXRLj+mLNnTt9Isb/+udOZ5Lkw8z91nM3t30nArf53bfvROj+PbfvRFz/Udt3
RjvqExn8m7TjnAC+RLI+bLS/jAD+LmCepiERpXKSCOTHiQROowVfyUon2c8+2pMqG7TWaId6uYes
oyeYKHeQdwZ6KViSaqZzgeeYwPhWsP168Yl0jsdayBZij/7ahBa7EB1FI3phBxOE1UD22oOB0ElR
bM/K+XU0U/UAm0Kd50lGI9Tzujx5JcgLQSoJRY7Ca/R0MQkPTA3RaQ33ESXp1m7H4T4E4z3EXbS2
tgbxHDyZBF05mSHSE4d/DsveZq1GIQL2gcU5IfBDPHSRIEnDAq2hKTgR/J/ECk0whVA8ie4PAQa0
YHCGYDwxO7rAE9eFLXA3ZyZnIvWHIgAKpYuVMVR0UoPY4iLx1xlUzwCzkv3KQfRvP4PSEN00rLcG
3cb4i0oefslisS7sHr3losV0REZYb8BnHe8s8GdmNbFOHNaPyD7tc0Hw3JeHf2CvAX4wnMJbtICh
iJ+V+edIZiBlaApIDmroiBppj/YulmUH5Bb7HeX+6EhCW7iKjoH20mDR4V3onUqJbn+p3udXPBRU
Dzya61P2T/TTr9tpop8Sj0+aLMJ24uAlFeTZI8uC3tx6MPVgGlYkNSz2B7ZHEjNdfv58Pxj3IgVy
XQ6j5+npFQg20OEheT2+rwLs+pz62AyJMbe2sxt/opf+N23878JGfZRIE6VagMCozROs4sWcZ5EK
9mCLxsy30Lpd3qKHCL1EaCC/GP0B1vf2+bmAYXZ8P58BPfD2pgH7KYI/7C6ZhYd+2s3q/f0dvYQn
h74vkI5li7sSCDvP9IQWvQAtOjn68FIbDW4sXxuuTr45kBmZN3t3E43+97q7eaE10fU/hNas0JqY
JX+a0Jq1FCY+5u9qKXzX0Aa1Ng9CG14QL8GJD+aV6ypBPPTQhdBSoMTEkc4g4AF1N5LVk2JxJF7N
yOjvQs6CZ/V/Ljm53UBY1Eoo4JK+yr/2nAZUCq0EAUv9LPloP2351k5CvjSiKEmsdARGqsQDalSK
iM5JD10HoP0iSSvw5eWHpBWecx80W+lQ2rIaVUTvWm5uxN81GH4dsTQx5ZIwimS3guAEEkmLPlyU
5Pg0X4pk2CI+CK7j1skBA3L3xIoSVjsP+PwzGvgS5f/GoPswhIlBl4BNcVAkDAGONRPRN57JGuUY
nF1MGCwM6xv0UCd0hHV1eo9RC3HdBhCYVXRtBBOrKembKvILjGDLvOPX45YBIu4tYPrVDNXmbhWS
48wl5+Z9anb8/vN+QTK/dtcTe6LKm7pbLHDXvFXAkkNdWEER+0Koo0BZQWGPOC8MGAFIPi3pjB36
+JhpmJBjimqCwECBxOBgSZj1KyPsjygHipTez9dn6vuy7sP2mKj2XmsXCyHFMM/Q1s/MwoRVBrMT
IQ1m0j4YdkuBR5STAwNZfJEALMRgG+1dyfwQ1tjtOLfMEmBD71g8hqIR/Xx+P71fH+nsRmZr/kHg
/P4beXZJJ5r0T1rSOTHJWMs+TtSfLybnTutErideJHZRjj2YkO1h41zfNzMfPq1t/m0ffiGauHLK
L/URHzZl2ItgUu2gknBaKhxgHjAlACah0Ta8r8mGdcEHNN5lKKlqADkGfA3AfeVkB3AGVvH0yjIO
j+b1O54709PK3z/vTPMzRsQURP73MCJmtNFl8j6s2O+gjWY3yUTGJmMALtCSbRKOAkrMQyEvrCVo
gIoy6FumExbkc2/A57dlFNENCIBElrtDLaKNWsYTevPpjGUyO6apNP0rjGkiX3/Pw/SbyDL/u6nq
8ikOntKfSFO+PTU/Ze8/neqnOqjq4OXvQH3JRMA/p77cZWXtv5XpT9unEjf59D3uS/YJX7gvwZD6
iVMk2Ayapikqr0G/dG9VjVZwSfqEP4GwBtSYkqrI2FQ/k18K3CdQnKqgT+BBcQlyXLypAuutz971
iecFAcRgoqpIiqRJv4X7ciJR8PmKLIAsh+fB5AYWzIku4RdRmvWu3B+iRSka3IL/rEYFmGBSTiVF
mo7UL5FW+zBbhy/i/mPLJDPlPigBXFMVFFD9aoLMywo/lbd5pampmPLdYWwbUHlzYM8EiXeyvH4V
NvLJVURJgz7RRF7S8fW1WufzMO4SgW8PJe+nGz8ECbcf9oZc1uqy63PfjCuvMxDNuFXi3LOvX3wq
qTlOAIu0zoGcVORFUMhNPJlMa5thHIfyoGV160h5pFtdLssWp7dAtazkaJUkHEKwvoeS46IVlosI
XGpipsdOxJcykZVyWDe+GG35mvfWXpt7z6LS+jOTdCkO+mqWBFWXZEFUVcZ/Cha/r2eJG30pVHgp
PYRi6ltKGsJ6Tr2F3aWJ7IzC2MLRGysJ3ATFLlig4p4b80fe90OaSONrDWbcl1SoxV3IlcUKQ62t
UgMruO+GuhMLamPVnSjauaeFlqbpuSNxzaFThu6BF8GxpsngUfcrvqVRzaWflbA/zazDJPGIddB4
rIEgaehWEXRlsg5pMiyGVpTig6xH0qpI+Z6qoxxsuM6rqF7GHG2ksttJbtKZfjpwVqqDeOH6IJgB
+fUcg9ga1Uy8IgiCDkbbr+c4q5RO1uQwOnRpLazjWL4PPSE1xU5pLBDH66OHTLVSzqE3Xhg8vrqu
rOmQHjoHzl1JUKcVzzWnV62SJt6hUwefjhp/H/sNIIFCeWG4YaU7Qe2fVFdGNsGLKmNRtgty/c6n
viwahHTIPkbIBTmngyb+61tPeT1LQyXV9yCtqmzVW6CWvhjVGy8NOlNz1djmh5PkhftKGJCvALNq
FZSuxTcCQvugSllHYuFbWhsPx6jUHD9IbCFdAGCu5h/qWKA1MJDUUZ/pt/5GQMkgtEQ6SZAUrJnM
TRRrVEt51y8EfV8Gunoa5K4166FwZ+xOnp2tr9YHn66JmB9NksGCPjWthD7LvEzVxn0QJsveaxZ2
z2OTotaINJEcWnxd9k9iLj0HDQCGRmUgSaOpM8J46v5wnMLj0prK1kdktGlfL9EiKv20zUZhn4ou
t3MbYJeLsfvQ1jpasdwcjJOFGPEbAbRYCgm59lmWC8U3mlzVsHGKKHuU5a1f6R1g2MrOWxiC26o7
uUs+c0LqC45fF0yVSOXnsSnFt+sb7Fs5q/CaKqm6wGvQY5w6scu8TFLkMtK5vQ/u73IReI+ViK0V
qpIE5Ch+aFEN2OjhFkws2VYNJNUlfd+6S7WVOdGS/Egg0uDzn+VOqbaownAB1SQO3jZ1ufE36wRF
EGVe5WQ0z6mSPgWuF/Q+Sqq0rfdimBQ3gizXdle4KqzaiLcWCw+4t03hHzVVlO8KPnkpWkVuSNBq
kLZF2FY0klJwrPKCmt66jYhpVfVYAfJxmurtl5P7m+y4/z9G833+lp7q8u2t3j7lU4b0rwjTq/97
eRq4CsZT/fTVL2ZaB/VwbN7K4eatauL6Fzpv9sr/3yd/ert8yu2Qv/3XP16yJq3Zp3lBlsIWuzy1
fP2vfyg47f/ctls9lW1Q/WzRTd/2xaBb8LL+CUaZDDNM5CRGgPuLRbfgFe4TB+sMuNrYi9A8kPW/
8Jlzn0QQjKvgw8LWksFdzjhOfjbqFnhSY0/gr3ivrEv6b6I0ZyrlV9Eiq7AMJcSZFZ4DbzovXbJ3
H7w2uSu1qu/kcR9WwhualUvitwVwyTxh73qVTMJalMmo54hDhRX/ZaP/2Dv/YBzQ/3zvkKforfzO
1mHv+mXrqMonplh02NsquKZE6IQvzsCCZ09pisaD5xFK53/2DQeqe9iwug4TQlShzRW4Fj9vG+4T
bEwOK80iklhtXf43dg0+Bi6IKInY1ZymQjdNhGlZeT4v6KJ4IygL3hDVCJFWnC4iuu1Jr4DGLSkn
mc+dIpMeLxP1Y8v8Q8NK/vMtY5Vv6Yv/04m5dsyjfEpff/rvtH4qX+Ap/7TBr9VHIcQ+7MtOUtVP
ClZJkhk5NQ442xRfNpKi4RkerqMogeMehgwU+i8iSFQ/qaiUUaDzJRB2K6yX4BcJJOmfIK5kUVck
pKfgXv4mv3LKISVKsGogyLApUZKjSJeAygcJVBauGAVcNThZB/OFeGN+Py447rluGnkt6QH/zCs5
95y1Qn9Qm7w/5FI/0qTnerA6JwP3/GFaD19E30ef82uBqDFxq6ggwIUprIFmipv4AfUi7kfOzxQn
1pphIAgw3WZDqttq0XHPaV+A61Osc92uRlleF5Gnzyh/ZjL+KpC/XF+DzufxnyTrUytLLoSyDKRR
cbi404w60XDBCK7AuuKG+NzxqhuQpk3j8/XbntqYuG/mhUJ6IAsIqSNMDHCt6vpA4UB8nZRJF5Mw
HEMjD0P9ruSK+ixFNWpd6ogHQL7SYyGUUtwEfdruS42XZwoHpluCjQVjgGKUEe9gcu5rSzNvK6Xm
OhmOYVTF5yosEpdknNDtuFFgnN6SN5Jh8HjLBW3eunCl6twp6SKjWpHHZ83j5kaE0zNZFEyOqkFF
QoKq0MxfD6hvIzinruQ6WqPKay3sca2K7U+hT/6FlQCxGUw/HDFJkDABX1+s0j1Z9zzFW5ZJGZ/5
RR2fw0XbH7KFF5+zdJCPY1w1jijHSr8K2gGTAxGtv/eyP3MWvrMp4PXDbBEEHo6nPt0UqPXXvixE
rwfY8oUurxdCl6H2d5Sic5chHJQiCLFeaH58DpQkAcmVNGB7SL4Xkus7VJpCEmJbCLoqo3gPyk+S
pamPOHiDmI5uvXB8KZI5ynu1tM4FvwY7sARKxriWcVYyXe8PY99K/4+9L2uOE+m2/Sv3BxwcCZlA
ch9OxAWKmktVpcHDCyF5IBmTKZl+/V2U3N1S2S0dv30PJ9xht1QDkJl7WnvtvWO3qJ0Bo+0HCdAq
zqqPtOunG1arUfm8YvGJhdmudlT2wASy3f38iIxqk5eFHCPFWnYacRIDu4npfVvm1a6rK2epS/ty
lQZT3C7CWWcjjgSl5nYgzQ9py+xHUinu6yVHhcoIpYY7tQq36kzmVgb/rIdEj9y81stdq6J8S4xx
9GncaUHnlOXhIlA2yOLS6+xEf5Iw6U95xMjGMEa2KJ3+M/bAnViNafdi5P5FUSgxPnRNXd48r78p
nIAMubHWNf4tEumE1szjhD26HKR5iWiWhMw1OhPjnVnK7hqzOSqj6U+Xr8N042RVAXn0L+uZGyl0
T1pj53mIS/YaxyKHkLNJ6ekScTldifmrC23A6owN70vEoGgmnQvpa5rQn6YsxivxUOGMkIZDtc9a
VIY0q12LFvitU/b4rSacZRHjA3WnyBPFFtnzXiUixcdpaYlHQc0lJlqD6qTBU/YuiriQKXlyKgvv
ERNxClcJc8Iwlcvt6LLKHkw+4hr9WOhP4WCG9cJmffZQzgbk+aYr0C6UHxpcQw/2ND9SKILJzUde
rRor1J84rfujqXfpyurJ5LaqCUPXTrRxcqdc40tiDNmDNmXZA2n17GGe4/s0NA0uGhWNs7ysfMMI
7rCYTRnJMlF6toB0X4Trsu1dCt3jXbaQVmw4Xr7u+cRNciBPRIw4FqUY5uUiQ1R6kU12mcXyryaj
5CkLLWzR87kUxjAp/3kFnkUT3UO5X3ANY71JZ2vLom8xbCdj2aNjGXH7LLpjHFrcn6LGqReXR7Kz
djhGEezw5aSnMjS36WCZ23G+o8vJuJz3dKq4L2uJG8j0EH/bIsTDPq97reWc++PUz5o8t4ZjN5sw
Z8JEZRf5/ORI6/DYFO20tS9noRTzYZpVy1QA+faaWcg6lsAazGawVekYzAEXWgdrSXNMVCncuG3S
Wzg18mhOXfT14jqMCaoiXDohKZTZ9efLnmuWsJ+afHIqNypD8mTLkC+d2bO4XIBE2IKkrrRAH2m/
T418+m6O8tCLNFnUzVTdS4RnT5fHvdwhjEEXUE1j+4sKaWaD6IQ1npTTqgT5Lm6wGswiBXGH2Xhe
jn/US3BHLwsS9UUjfJS6Hp5PYlYV+LBRKew15ukpDBXVOPtGJzIchbIHDAJiSX8wdYnV66NSc62q
Va6WtcZRyyucCjkMIWYsznci7cRZXoT2spFOUhT3nR7Tr6QYzO3ld7WKLba6SEmRcZwOJF5z4bcd
w/dnlEjuxolhNa42NpBQe7APkeFo32qqYxS2HROJFladM34nQOi9rCiLRacKFBq1U48GK5oDrvKs
Kwpl2V9UErG1k7NUuHpB28gtpgHBg3KWl2WRZQ1HY5YiOKZuP38NmT/bxNasp6F2irzEAMvLaiKX
0oVBMdvFi27mREGbXM6KXSZY+mf5q6saXuPsqvXJmD6kqYPnItAPoQtji73pjWg8JnYEmyXTEKv+
LEES4nasmxYTLWcZYF0yHvXZ4JuJlj5EuohAsSZlB3FSDab41AP70lxswrOblpQ0e6ipvWEGSFFj
StoV4yR9sFmMi5ZhMTt1CS7awlb4janwv1nTYVcUTD+M+oT7vDifl/XJGg1PNwg8Lb9oOlm1eBvw
Uhjc+Qb12MT3wuqRp76hfRgYdQbZ4Y0NWz1r7FKl2NdcK4Cot5klhV/morqZMTnv+fGj0SJPF2/D
5P1wVDEzm+CyeaFggwIDTEE6wmoMO7+IWI2eIXWGxjmM19+JYaFPt5wI+qaIUBk3cTONp7BP2zLQ
zIL7PBxYEzyvcDTWFiYeSKHWTVxqlve8EtOzdZ31/5Qo6J3L/Vx8nLblfKll0KrPh7Y2sOuzRsh1
o17UZayhhzmXWNN5NdPZc8SKM9eM7fbIOw65TW1+TGlku2xWrowZOL7RFBefsmwQXsItTFwA9uI1
s3LqZ2t/8bSTJME6V8kU5q4ckviQzpt0cTMTW2DJo8TBWbrsLY/MAu/NHQtDmUesdqUG7MFz4HC5
XVUa80dopj8ZMY8HL3LiEj2ImONXwI6jZ3PZ894B2V+ONYZ78ijeWNWYHnVZhN6QM74nYZsuBmaM
y+hiUp/1/LNmamX28GxSda6SHyTMnjQ1oGJ5Dlmm2Uzx2dSGVIaY76I55Y6Y6deiaQnGmbesG55k
Hs9G4GIv5uBHzk4d62wY5M6pdk3Yo3uN3sAX16N+1/MObfzlxNYl7rFDR6b1RaeWF2OgJQ5WL5ut
A8kiTDr9H7jMwEmu/HNmAJAmSFBZAD2v6YASO27IOsLk09kp73pZPkR9pXD2dYqzT3JnSefLXnRe
lE6wWxfPIOQjREw3I5wdZ2idr2+7rJeeNq+DOYaEmcmNOXGLAPsqkFG0HVhkqmwte6k/wdwCsbcz
e3u5TdIW4xi0tqoyj+Ua/JDZ3l0OrlPI2avvnVmdzYfRylsMcqgwtgVBKY4PjQ289KynY13MUt1P
+P3l/v8IbLmTOf67hmu/Dv/3qyzHGmm79r/fBHZfvfNfgeL/QPhXJ28CMqvvj/W3nxjeBY3Zf/Vl
8Zj99btXcMzlu37iMfQDsBbKCGB9ypF0NP7CY2zjA04KcyyAIAR/kX+y/JppfHDm7OQM6SM1YL6A
9jSTAtxjDuHI3RF+yZ39BYr/xDuAp2Mb/kdtiuewykBVPgVCyJCMu86TTKxpm7DItTUlIUeSc5o2
AJFXjpjqZaEL5ephGgedXn+Wjrh7W14uAxBeyQvyafol6gUEgM4Acxz+Agty2omX0gmTTZc29bEk
jSPdog/lR9Ny8sesENoZsi4XHdIv7bplw4ixeOBNoPzBwnjBQnZywUpU+yrLROdLgCzbWBSZHiB/
Kz/FrUYcj8oukq45hvxrhnThJnKs6Twl/XRHgYF/7QpH3I+TqH5oiVqybBqUF+pqXCR6qvb6lPeP
LLXvhsxAXjifuMbdCczAT6NWxMfMiZdFoQo3s2iu3M7o0SfNJBUGNQstJDd2Fif3fy6j/ypWr4Tv
TTH9jxRAYGP/jogCD8xmFHTdzP+8BD+RIv0L/byA5RbQLHSxtoFuvYA/n19COhBgJpL+DDr6b/yT
fOA6UvGOYyLBMmd3TYAwf0PpkF8Tr834KPBBi5p/wqt5jTfOUDqDqBFMWLWQXEVZ4usjn4tCcfin
/EyMaK2psndR2069Ei0qmHlMhshy0QPgqz1lxep/T047zpk7JDbfOjkbKeDMyOL//D94QtmrkzN/
8K8MjGV/gCcBneuA+YK8MXbu7wwMDog5Q5PYMIfOQNVP4Fy3P0ARU5wom4K6ZBFo95/nRjc/6GD6
mA54TMDTLP4np2Y+Ff8oSuT8HAZwGFcBPs+hf68xQgpyA1wXelci5vwRjQI18aTij4Ot5+/gbtfd
MMAcoxARC3g/GGCIuq6uJfVs0EQ56HeCj6QrN5o1TSDKuBGhVRs+xUaeKsOtqZZG4qbWzU6LbkbW
U6P8LrW8Top8Ycu8UKpa/Bci0momoOh3um5zTMJqTTEGeWkTLSBIccPdAaKQu23ETcyTEo76YYwl
yd0KMWHjijqsdL8GYBavS0Erc9WnykHbwgigqW8VTE4By/O2XmZkUNR1ugpFKinsQIrITpiPcWxY
6hSbrVYissqhqUVmJv0uMTRM/8qUXaAN6lSE0DfQTH/kSL2pfl8p6n9V5/+JSnpGYf9dSR8fs3ys
H38jafPn/pY0kBhtiBMlGDb9MkWFNDn9AMnjgHwhiPqLbKf1AW2FdSQgLQPF1oY9t+37KWkMcos/
DugeYPMh86X/iajNucx/RA2JdsOG2BoWsrEoydL1q+OfJ1w5hpGL09ArDIs0mNuTH0Y8od+nyVL/
xer89MZeZp8o9MOLqwHWnq8CiUY6bCbaXJMR8562dcqEdZzsTiv5TdpU848uIFsxHQmfLLtD9bHC
7R7B6DIE5g4yqYl1nCE1vCmKfuBbatqR5Y1Vk9aQJHPgrqU6hsnIk8xR1qVXTe07YyQt18i1sdoN
da7zhUl7K1zLppaxZzuNPixUCFhroaymlL4TM1H6LKojDGLUcOUAebSeybsMXhoP7AToNLC8mlcp
8UWTTG1sP2uiP5Kif5WNVxL0pqz9J0qRg9P7phQ9qld2an7/s/TAXf5gw+9nCH4ZkvszN/gna5jq
s4zM3vzfrs9PM8U/IPxAwg9MShgrQMN/yw7iDLgk+LVuz1lZvOFPZGeWjX9kZyZbMRvGGHYDLhbk
8Ep2OqMKcyntcefEOZp7JTZUOOMjmjDHKNIvR2DOFENvY5ovXqzPb+QIy3F1YROXBlPVQWYZD3N1
4doozZJXfb0zJTiynZVYHkU51qrSp8h7+1LQW79eCpbYRgwCV+6atNlllRhVX9Q7GToYB992VjCY
VvzOA10gjNdLCfLtrB9N0NcYdhu38SI0iqMmUiSr1I5bWuOSmougIWZ2b49Wt2lj0gdmmuloYgxf
ctEaSZUCbGYCbX6Z0z/Gg9AXPWssy5+Mql5qkxG2nqVLTJI1Jtu4qagiiacD3vpWUhpUUCyVW7Tj
eK93Y/Mx7ar+WxcL7bOt0cw1J6QCkcxJukNXazJyoZ3Gc5Ibxj1TffW5jXR7G4nhyWwScqqhlXyj
G1TkjiGpCjek+fDFmXRNvuOr/GYvQHOAKdHBI2C6DW/u5SIZOrwHvSftrooLuQJ8Oi1CNbxHS39t
EeZTjcws4lO4DWAHIjx4fRUrISxqet7szEk8dJVP1UFUfbmkVtj4bx8u+3dPBKINzCIQJFCC54P+
YtsbFQ2xWYbNLhzjoBrR7SHKfVAmgmT0MvU1SoLSMF0nbbwyjb3RrAPVtctmRKKuRZqzPhrqMSXJ
GhTZ7yDVLkTPl7lzQxuA7sbBbDBDIhs90VPfzB+4mfuqQrnh1Hk93en1sYs3pPXK5hwS0AfJFxZ/
TLpNI4Hyo406uoPYZBGlxiKhtccTFWhd4ibTUhdop2h9bMKbRIKQm2IqZbhLJvSZSk6j9T1sH8Yp
2fbxGXSXINM3YZd7pX7I7RH0goDCMTTAfu+tRzBMb3iJaaPqXCf1O4v7O5micA9mCh5MPLi1rxdX
xQUIrY3e7KSI9SV+DCxekCBJi+9xKkdvTPV4Z0XTY15JbQn6MMxm1Vi+aQzlJi5KEpih0PxchNZW
gjbh5iFx9VZ9AvEv6Nj3TtdrL0vY5OddUZ+ShsTHMJGlR5Npi0RptmgFRQerZog93uvfstJs16lt
dltHdvbeYg1kUJs93iorbmlqlet0iHtsVTGC3ly+S/J/7X38PNlzcAECtoFFgV14edrSxCAlsJN2
Zzac+qCaxAEU0riZysn0WEG7H04/QIfbWecmXU4/RU1hrAs6ANDuHcvrQqtyYz3B5NxahR6yVtTV
Sed4hZkARoG2WQ1hg29GImLBWPrejl4x2Z8fAOEV2JEoq4AZm0X3hbhoSPuK1tbbXT72KE5pIwwi
B8CzbEukzpGVxihYPqbbng8YMKGrj3BbxuXbIvsb0wOMDroaVge+3KVN24tb6AvWkdRI1Q4ZF6g6
R0u2WjqZS26G1jum57eXgm01oIQoHvpKERVMVFUzKbVLrByj7Kmo/bzSM1eoTrwjK1ddsJ9X1jaY
bcyuNkEVyOuVJXrLkaEqm11WkvaQ8xyzYZOcnvqu7bdYDOqmYsLomr5Od0InmMehaoYccGXejEpa
QZagTk9vWOLWWW7s3l7zqwZC892BKwnTOBO7TaCjVwSdyJZTj3RntYvq0Fg0Apko0yICPKam5J7W
U+XbEUf/+5Z+CquY+rRPwpVZ9H1Q6JO1tLJ+WmlahurRqSOHyByNd/bqV1fIRphCELGDbodMxZVH
wsJIWMZIy50cWnnOi1ouRDpkG2uqiyXKLtJ10kzWTqdt8c6V55155TnMNLIZHYbTwLhzXUVVRURX
Nqjf2zFt+MIe09KPFA//1PQCJDPgVeIPgjaUc7w+H2XnlF01JGybkxrNQPMYa28XWvD2Rv9iehHS
OVDWKA1js86+0thWRKwpG7tpm4/6kpZ1vVIT0V14s5Wv9ebz1f4o4HgzlHgVdPxraPIfGXBgf/49
4EC9YiMes+wnuNq8jj3w0Z+xh62D324gU8AswGQvwNWZ3u6AVjofCJvg5GOj/oLI2Acg8mDSzSwu
y0ES5O/gA4E7QH8bBgiRvnOpc7zKXLyVyXh9Vmayng50lyECmCsjQcJ/fSJ7Pc/ynsT5uR5I7emV
7k6E33a9RV0xVPwdtf9avp+vhjpM4GQAhy2bzXfzQu1bSdQPmVbmZztu0EPtZEzRTU9BKKDtXlIR
u0Ar4tWLTflNlPOba0LzA2bEEiPMuUbm8iQUhsqH9NyhOmyIHVjXdliWTbwgnbSXsZFuY0d/R538
ZlmBisLEOQQ511+WtbM6RwETzM7GZE6rruXrdnA+thrfZrGlvxP2wLS80l5YV4NTywCjHfg4aEgX
wOTluoIPxJOMWGfnxsRYFxNMOZ+n38jg6qCANcm32DIx/OSTim715CZRB46ymWJlYspm6JHIN1pv
0h+dyU1CX4lvPPrG5f1QfRTqSLp12/2gbM0xpL71WwEjdceaG0tsM+5V5iLG6HTh1fmSN5+nmaoS
wa1Fj707Va/B2GG75CTROIt+G+Ud625FccjEzWR/trTlVC5BVwjNM7X90jgRdkZhn9uA+FcZhtuX
p5ZoyxTVUfYqXg7GSosw3A01W/TMwzVd2htaopwdfAOU/T1Mj6ijys3Wg72IP7OP6ZNReql2nMyv
mZbvYwutD1DsLo99EyOV/J2TzyO/NfljlYTu2Cm3KE9G9VQlqd/IxC2N7134pTVDt3DcSAUNXXdz
S3OobFp9CqdTWPiNCEiPEk+FyU+16WnjJzsB7kQ/avG2HjaWhQZlU+k6+paUmzJ1m2MRe0boWpon
I7QJdAKchaj063TLQt/uPyvNs9gSVV+xXNvvmbgrv+/5lMCyAeeYwzI4gK+lr0qAS+XwQM99nFee
ZYHayJox9EfC0DklDFnAQePcFX0FdqJW3UnQHP5ULiAMcMEA3AHb10GbfX0Lo922aTpa7Nzyx3Zs
hdf2zeRZAOhdoCPGO/7YL1I4ix6qMCD2dBZC+vpqpma0Sk61dc6Ucx8K0N9sS5Ve0SVA80T7ztV+
UTRIVKMeAFRsUD6hUK+UW9gDjFR0yO4G+L0uHSqftfa9XYbrts+3lhPfj3XxHuH3l5I9ZOWQYsE3
MhQJoELhKvYdw6ggyLWmd/Vofm7tlcg7fu+0iLFinlYLHQ6TWwtrWDQpZhrZHGe5FHdx3p2svuBu
ozhd52hXuhjizreG5Py29rXnNf7HscKhA4aG7IiBE2ejcnzOEb5U+bFhanlqRM5tUe5thYoAz6Ze
y1em4TuI6mKXkdWYrvRgWJN+UWJsFDoplwvte4pDiLGNSBCbLrttV4nmzV3r662+qdbmxl5O6Gtf
o9bdc/aWwjN6eGONXtfgqqASvXN1z0INeOZqm7khWAJeMXG1b9qu2ciVWbrWoXmKbsXG2NZfsk0U
iGWIUViG7RWaawAwTvzwbH5+ezWukeufqwHkGq4Zik2uDWBUoqhirFLnlt/3o0e/IvRK0JcUIoCa
MuaFP+ytvM9a1zhmWyzEkLsh8cs6qBxXSbd+qEJXQw+n23Lfb5Pv8gnPYZcu8IS37/PSZ/vXXfvn
Pq8wojoiPfAN4dwm63LHMKyOe2JdB3IrV9qqgBr9oWNtP6HTehCeuk/6TbEbN2phu2F4SI1lKLxw
L9bOKgo940zXVHpAZmK5wigBmfla5Weg1Ql/SncJ8/hw3wq/ALscXUhBBWg8WLCOo12YQKJ3ZW/D
dX/UT8N51NzWdktgL5WPwpZ4Jo4tM+R+wVgftpMZNOHekccxfCTyc9uei8qjtcs+ZQcQagO2KpfJ
qdzLGwNj625rTFp7z/O+uNbX6wakmM4QM1Irs0f38rSnKPjKQ9Hx2/iBbPQbfY2awV1zyA+Oa660
j+yhcfOTQh4SXXRTNxpcs3WnxuucQNMRiXv9l3xYADbiKJ0Y1uBS18jSaV6he3Xj4XNZvVQIT+IA
sbKoFgUGofZerPwxQejshaWrCq9iCx29e3fJ1kz94gvsjs0XmthUJYQuyL5Ut9pGrfnH5Iv1Ud93
hzzQjjA8tMK8jmTwco7cjRvfKuKa7Nbp1sL0IQ+VXFHmazLQkmU/+U63yNIFad0c8wz3b5++y2SS
X1cRECVKqZGGue4CPybwcXL4PLfhPtzHD2pD1+IevYv8bFcJjwwLDZxSGYjGswrPyd18b61VkG2L
bYyRlc5Jrgd0pAUptnCNj8DPs/17/ftRX3il14BeAFJAwIjEAXgJc9Lt5U6XTA7VBI7nKeNL1NFL
fZM4Lq8D1EK5UWZA/2/TcubOLvJoHUWbMl5n9snqTkmxJs7G6rdN+Zk597zdNJi/GO3N0SPUH8NV
ggmbX0seRJ3byk37Y7wRmGtbu/RUtEhguwZID9/SynUeo2P5w7AWSt5H4yde3yAbhdeBMmZoVyq8
sfe4Wpi21/fIZwW19GPjdpJ+U/ljv5HJARmFOvPDeJmJII5WLaZAokGAp0PsHHqTyU1H7u1c98bk
MKX7EnNFklnJwvuLE/QgLg4tiz1lO75R3Fv04Dg+BLNT33HzVbsE6pmcOarvnxrdpdZtqraJAWbr
qdOW1vg0wle0ihU6Jfpqrvyw6SJV8ENMx80YHhE3wyQaOtfwBBMPrFINOpKaHo5oIVKXJNOq5RFG
hVpN5PZCR+uCXT6cbXHs1L7hoF/xh9i+Q3s5N0+wWv0fujImSGhw8CHqFM1JwHN5fQDC3GiQ4xfk
XLAWNRNDsg6tkS6q0Gi8qbLfsRzXrgwSGui3ASYFokEY1Wvngsz9AmSc1mcANN+aGq4bTVN0pq5s
zDMs34WKXsMhnOByAEFAvZvDQwwQml9/EVAgVYKuKpREtwDNKlfp1eQDB/6KfMLs529EwogX2+ui
6+guqio/7SOfTVG9ckp7U0v63tyGS0r3pUqAS4VYCoEqXCvG9LnY++UNaX3CYiIGctZ5+LHuhRnA
cQTGau0iqgDmReGypTCqWn5yUu0QV/bJtGSOaISc7JFlfxjI4nbg1oDWAq/LRjB+5VlCNw0ROs5M
57Dul2xSnmB9iwqDKpgzNv6Uy9CdK9Pfscuvscx5W5BstGGW55Y/jDrG61UYYtraXCpyVnHZLEja
EK/TQbEbSpy8t5XwtTcLgBBOCrwU5Nqx8NcILcoFUJ4mc3Vuq1ZzZbhoByQmkcwRiCy/UJpYfqqz
4O2LwlXGE7zeZyRx0N8FWVfofX49tGpAUpLWZWmc03QjuZcna8G+ORn1UnmYQAFOVso52NFjkXcu
aNbIo0ApkAMne7SkcUu0z6juWHsOy4eCHIdhWwy3Y/kwNk9Vi1My3Ips17dPsYXKqh285bTYptOK
j6ui2o/TClUiOkOeBmUXtHFjlnufchv1pZ2XrO1qlaKwkjWI8PjNVC/iaVUn7lCeUGBThccCA1Ws
VU4+kwoKnGmHalqxcZ9qPyRijskAY96I3VALbJhe9smKzso52/KhshEJrWzcCL/RosCgXzP5YI4L
ORwatJ3HEJoCNW6njKxRWFjnvl78cGyMIG12lnPDbTx07mvZksSd22UbaP5JWzjaR57cG9PBEGdE
2Lblh3imGKuobQz2PVRLs3vU5aGgp7i6yxDeWu0m0ZeiL/1uXCdYKw2GtvZtbYcpVKiA4Iuahz41
96MM1FchNY8Xj/oMo5tfGoFOg5FbWstM90TjyuZUjAh2VnXsSXNd8oXB1oifLfuuU3cCb41Ty6vp
bTN6A39QTqDThUFXwCjiEIHzrKubckGR/DI3bx+wX6w23DLg8zNTZm6mc00kRMazj2wzZGcRR5hL
NlpIqZW8dQtJS3c0tdqL9fInJQO45r+wha/hGdNERebMFYAixWWvfQUxRb0aCkLPk/WtwBjoevLk
tCAorODoyVP9aLQDSV2GBJeKTrTdRHQTFks93LPqoc0DKJRm+KzxILP3+bA38kNsoGTTPHGEAuZp
1L9gPAJjbgk8AU5jvekz5Bvd2tqMyRHJBOQgsLLjppIonvS7jWFjpk1O7+HVTccw9Czn5HRqQdBR
FRnOKOgwWixE9zKv4ZupQ/tVsinIZmi+R0XAzEWbLeS30FoSrB3ZOKcu3R9QOln3NyL5JEd02wLr
vopzEHB2EzuVNiYQ1A823USdF9c3GQ3swS3id+qhjevhsNhMFBGgDP+SVgLidxWz8KYqo7Ggxjmm
G6R54S10u2xtHkOM8e1/dJ0r9xMGon1itq8jzza6EfofjpgaHJ7ItBlk5QY5QtLB3pdil7Gn+Yco
QTlm/oCkVN75GSYBlb4BchBmn8Njvx0Pctok9l4UewzXc8GwJiDLmYytGWwzHb8PXbtI6SfFsQQS
/yCvsc71MqCd62RfnPhxTPYOMB8Hab/lGN+KeGEMK+2pPOrN3tb8S68yv7AewvG+U53Ho8o1xseI
nWjZIVDas2mpWTeo9aLwA4iee3kPhVDfjOMjVzsHxQ6tfdZihTh6h3kPlRe2Z6IBs5OepjYFN9xq
8COQPya/tpYCo9qju8aUIAQ86cihooTLNes74ozzko2IB1W6IjAD9d5AcJ0gho9dC+Mu0gFNAPzx
Qd8pY1/RpdG7Fjmw+Fw/9iiCOfaZV04Y7KztUYeJ4vQbMzyESe/H3dKsv1HoNszuVgN6aHVe2Ju7
oj425oMehas0Qjhe3lTt4tFMhWeqJzmYO9XGa0HxhUPllsMTcqm5/Z1YAkVFpdtMmFUvl0XduFMV
2O1XHVytPIReD6gt51AorJfjZCysGjozHV2N3eXlJsTgj9QvFXA9pY4RRYMo66nMvpn0DszNzteG
pZkiAQ6feZWMfoSp0w3c/ACVf/fYzGXx5cF40spATMs8DAjxk7N2r4ivfwMBgSN4qQLaLxwww9JF
PexTsYQ96E7tAZ0a+BB0kHIfhiZbivWYBKG9lASVbfmiSjdj5pf3bboFrBpkmYupGgyGx6XRmvi7
MsMwbzD5C0h9s4/VQtgBahEwYhz6QXxO0e3zS7R1AnlIH7VjJdxcd7sziGvrfgW2SXOjgKVaaxu4
y1l8iTAJXsPYquo2TnB3I4Mt80Ak3SYfmUtCbzzVDKMIi3divqvk5OzaoGUAspMUxHQU9F93dJfw
5fPUKYxzUid80cVzYWLVeQgQhYtsYewr3VkkpDAgoMC1okz5jnS26NjE3LiyDoLp941m7xqSvmMz
fvGFgR+iywVFzg5Ed7S7eO10OVWdxxoYMudEZMqLTEP6adHFf+pR4tHRtxJ0HLAS0VbjKp6kbRxW
PBnJOYnhVZSmeiCCHBnpEORPjy2Zjn3ivKMz0TDi2t0CVgnQEqSseeWRQ3j9bKAJaUaSjPo5z9x4
8ojt5wSdA7wYRd1RUBU+8O+BLix9VRiHRFsKnNPpIYOOBQpfrvl3PfafoH7KdoYsVLa19XOUSG8A
B6qqvKE7xCZ0xnYU3xXomv13Pf9kN1uSPXXqWCVHmTwU3Y+JB0iNd6BW1egn6FYayp39FPNITQ8+
pw4U3rWrAGcgEUGBRmQj6tAWEp5UsonrdWH7A6hTystiDxLTowJ+dJF5ENmGA1YOQMpYGVsAGis4
IqcG49tDD3ihD+gK7dFHb54m3yyiAz+FX+SP8P+zd149jlvBl/8u+84Bc3gVlbrVOUx6ISaKWaSY
RH76/V1JPSOqx9Nr848FF1jCsA1rLPGmulWnTp16jn5mHzczY7pZkUfhz5E1otO8Oas/RR+Sr8qn
fKVcqJ/be4l/GneN5wbwiGTSKJNmM+WvdL3slHnUPdTSsk0vNOtq19ynC1tbZsnXOvrWJtc7dSXX
8ICu5fC2bC6kIp0oZL+CbFkbj2F+RR1OMk3zKw54p84DtCCjFQxuaX0RB8tUmzvRAm4GF3a6pkrd
5e/1g/yUf4oQFPjUAnNvXAu8U8GyYQIn8W5ifQq+/t2VItB9vXlgvwheMQjI62ikLWEz2nHVPfjI
G+XLnbkMwytdnyu7uefMcCr577o5VYMLUnATOXPZ2PpnJ59u9VmdPaXW12pzAxZvd9cljnU70ZVF
HUwQE/W7uUHrWcK3kPJzt3iIP0kf6Qm1uaFboQsYihE0H0tv1ijTMJkhw/XYfjQhFrbzDWVL9/rH
+r3y039I3yfshvv1VbbkhS7za38e8QXO55gWRnQ4vfJuq7k14x0v0vfZF+O9aGAfpRPJcKNHzP1P
YzuBbgWqrJjTQEGmbxLwgkv/1lrG2UT+khZTa2leZNvJVnkyb815dul/TmF+6ZN4VlyUP0ECuThp
LfnJuEaS1LjWro2Z40q0QYgW5rSYr6+E5DJ1WPPtjAhG+hIC0HCgQlf7DNYiP3pX3pOMegdz913+
rl6sFyEYTwiTbJJfby6bG7pbLc3vBdZ6tpmrX9UP4QqSsXFPia3+lMO3+siZSrNZ2FHwO2vaSwMM
VZl16ZIqXqn+nln3bX3Rao9+1i2M3ZVD99jC5bMAagqXQjqxHuRP6Yfo2vxUNZOKJblOnnO6QeWA
zzP+2npTU1qam/mORk7lpDBdP6JY1234uWbpFKtaWtn19aahM1XysWgvGzBM7PvXemkt7MQtO1D7
WeMv4JzU9xDhlOfmu/GjvlZLshiTLd9kTxJylNEMBEmql1vTjdeuV8+zaFEYC7W8ieJrGYK1PuUP
byI31Sf+D59+AXSsCt1dOLXbqVzNPePSc6bbcKUpcxrbetqFosztzaXf3EdArOulWf3UA/ypR40U
cb0M8kWhX288VytuG0KTcFaWU/4jEkw2HY4307LB1E3gfUWeC7BNEhHdTYf0HZnIyd/P22sIxDTh
bKqgTdRhaTKSdj0IRDe2iW15SfeQVFY1sRpOuBfs4klUk+/wI+uyjB6U7ZWpVnfpZgZNUaVKWpLc
RDaAeNG+/fv7vEKkeB2uDSSgKNRxSHj1X2erbXebpvKVB+WjkzrtTDYyMqwb0hqQ6//+U6T6Xpka
UVYjWxSbkcp7hUbIsafVkZJ1D7tpsswvq5vdVfMeRuXcmTV3HI0gn3SKm/iX1e4pi9ytOlOAiJ/V
O/2pDSf2HSh5WN+FkRuCmEvEI0TC88CZoEigBgvbn9jfumf4oK7xJaHvqTExSze2JvFmCpZZsLfv
VGuWlLdx4SJfaiXigqrC2W4z3RKWlRP5LvwpDvpt+6mql1r4tNZv2nqmYZ7v2rtspX7aLtcXyVU5
6y7Xi2DhPEQLaVau2jt9Gi3AVj/w524x7+/TL81VdqPOG+ySdgM1MA9vLLakNy3CmdFNvO1lGyzK
6Lor73bRdaLzHlP9bhe6IL56Lsyhp5H+mknWvcKVo7i6xdq4zZ30LGzjtXzH668/b3DDn+U78mvy
R+2nhI2MV+DE1nrifeq6KXkYAiJsjHmnPZhTc7pxFbqgdlf4t3OqO2h0p867nxTey85Eek6/OqGb
FS7vGz03nDt7kv9gooWpWXaX5kf/gUL44GnzRCgkXWb3MX36ftSpuDWd785dI7k6PUphluWT4muN
0SKVFBFgTKqfm1l6nd8GH4FNLu2b6tJZmg/hjzX3c3O5vYqfjG/tpXodfXU0gOOJdQcozD+l3WX4
rGmklad6RQg9KZWVoYmjCoEsru8Lb2UXN40zlebR5jKul+3ualffV+VdoF+v9XkASdicSto0U+aB
jdHBPExjaeEUC0ebStWyCxaBP28sFxRDz1zzM4C1WWC4p0nhGvQGLCfRB0R2BLMA8ZFZWyItca2q
y7aaq+2Dql9Hheuj6cC40yupuo7LW6n03Mi4doL32frSowz+DQrgH84smQqhYQxDEcW7MwaAXWmW
4+1KSnm7JLulmitd1Ymym3j1Tp/lpdH+axsBG1tRSJEg0kWrpjOnNtyYbdg0UvTgASi7ZWBjMbf5
5UaOvrc2ehZ/NxOi2LAPHgLu4HPAsFMQesdY9k2Sg5ZIXfl29BAWXjbt2uSroabVHdKLW7ctv8GB
84KWKMkvNzMH4oPl71JI2ilXqsl1VSYq2FNBqr6VFiVEfjdzoF476+Lb31/0fBmYedAgga7L1LNS
DdV/z3xHGUEZJsFD1jkoP20rtqlpllOCHRc1mOri7z+3L+Q4BVXF7yGuRU5S0CCsfRRwguZHmZN0
WREHD3bQNas4b692IXXrUeEX0yDovuUmEVUbasGstTsSLb5tzYGGUWvR4+2q3hIzMp7tRApRdzMd
qQLWy6yrLIjeuOP21OPem1KpqZiwKLhVmBvjbGaKRMq9aKt1j+rnit9TkMyZxE/Srb4wHr2FfZnM
NvfkS/3H9eXmh/YBU09SNPgc0x4oAa+dbOFih3f6Zp7ggFFhDgGiukkAXIK5FMyjaIpLYnhTFehH
Cbj/Hyv9Rq+XzkMSrtbKCuEQI1/h5aE2EW4naUvCae7Ybt3NDLumDPICSfZqixMxJ/XpNPjX0zy5
TlXA23vJe2hw98NZQBvyvdfSrvhXTZoEXzez9p6aAUSGa5gHBTRgt9aASFwUpQp8Oe6jD0i0xXCs
LDcIURWfbnECab3UvDHFe9LL+RRT/EFah8egkrC/+SJq6oBfY/mxy7ZXaZVESJPuDDf2uSgzaaei
lWN+qVPuzyzCu0rkW13xfoZOtLkgKXL39615fmLRs0SpARI9Wxvpj3NtcEJh3+TIpo+qGihkceJb
XW/qhRd8U9QKr/W5rTfLsNk5b5iKcxx4/7tUW2GcEIVAzrE/CamWIT5TBOlj7UjzUoHUle1CGkmZ
3iRRAxUwyyzeSKi8OvQMFdYvnhtIAuKyZzCCpCtloWh58hhuwnq2tVYtpTAEeXjzYRLN/z6vf/gx
cZAQp4B/YzPa/vh2650RZIbBvIb5R9QdcLA1+8dGqZ7bOHjLMz13zvh6QASoDbiD4lo58wS1XEO1
S1s3j14XAbmlBb62Ssrm70PaXxb9jYvQADg6qSEZWuye3nZixUJd2xVKbtaP9jWgG9DrZPfkh5PG
RGiR44/T59oEvcHSju+MYrqWZwb+DoTW9LkKLjbpKvQfJOc2260yYxZ6i41juEY8j42ZilhYOat2
0ya/0bZPWTGN11OlWOykqaMvi2haBhSxrEplZhEoOqu1PqNSYtstHW/mGKSop8pPwkmy1jtcJUrG
1tPgKXlS3ls7VzZnWuBmN/hefI7cUj2RaXTmz5TcXeN91m5VuhtShvRp0mZlsNwlN6E1b/ZBPMVD
tuTSp2Kbz3NttrYW4apMlrK3iJpFfZ0uqjcm+Tzrx1IKvpwG+Rgu2KtiCZT3Ej+I5epRjjpEQ+pb
cnwoW6s7ty63Hytjc+sD5/99YV/xEhHudwzyzGwjsVnPm7Knlt+kMZUIj+QkQ8LA3bRNLH+GDATc
rrrQp7ImAwnVu2UqletZvsneSi+/HjaSMXSAEXoBcOb319LJ1pLX3dpvjF36GEv6+zhIAner+54b
5mk+KynanYabnxWilW+M/PUpxQTDx0RBF+UjdMz7p7So2mgb1Nn2sTW3xWWJchdcPMM33EShaci/
nmVqx5G8xgTBE4Rn1v8xqZQrr9lu+LHGfsxlZVmkcUhK4KffoJqaZty2Vex2DimkONu84Qj+YY1h
nmoWPWrgvlGccGb9Ntz3fhq020cplR1yFt20TtfXWoWAgREE1+1Vk4d01tbW78nMffz70F9PM3q0
FDuiHqKK7h1nv63qQbau7XT7WCTFKi9U4hrZwV5U5mTnFG/aKeaxb6b4NWAxHUY9lPNzINtp5C0U
P6N4hFpRLgGymvJiRxngpFLN95rq+y5FaS0J5uitftevuKBQwBklSwyQCytFU/tL7DMaS8rIgCVJ
C8ltKz/58KHT6rEqpVW61TjFKinpXWlJVENqtgtD1Kay+MJ01lAws1iel508p2LdfCzIs/99GV65
57yeQTEbtz2JfY3j1n+9MIslyLhr+aHNS9td79qffp0Xc3OTFRM1IruPM2BBXSeV6VD1Q1xNEJ37
H8pAJdmlJ/q8tKvNLDFx9zJk1Y24mm2Rp3Cz8I1XfbVjoKuiGIvMEgcTT/3sTeu0Q8A5NbNHJ4O/
3RVkTJwsV1xPjb75OYyyv8/MqwtUcLJN8h5wLhRcszM74BRVoaSUZz221k6DUg5vJfaq+I0zaJyn
oSk/QZiEghNqzFWYuGfOdWNstU2hxsFjDlktmCSO+klTdg+F3134ebC5MnXYauu2Iwms59nKNHgP
R4q1611l3nry2rmjepvWcB30np1lXCIn1dxkRqCtIgVMwew+6nZCancbmreOL8Eb6ipl3qnfbIi8
ku99dda+dMFrgJYCCqvx7sbJDdDu1NHdeNvCNkAzNip16VKKvM2Dk6TTEB3xSdd1+iKz5OK+Ah31
Sru+72gg66nOA7SC1ig3d1Zetjdl8IZ7+octa1NMxWYQTCgup7OVKQLdtqsiDh+7MgndtU1KuJbz
DVqXysaVOyC/KKx1Vy4oFNcTG9autklIusrOD7mU0UX1ZtpOrz/oquN2W6CAreps59RN629c3K96
A4nFJbKDUYMrZhPf9w9XrqZrRF7S4NFopGChNbV2q5Qb+v3VpTppafYbV94GQkFGVLQBO9VIMMpb
jr9f5dI005RoKhU1hECPxhZRF1x0TnCVWDW1tnq1COKiuNKl9ar0FHX5993/6vJlL1ISIDqw4ZFz
6PpvrlXpVvKNphbULiQI2R1XJNlQzoHDbtMIZxLbiGr++98Ueig4HjSOwFr2f7NRDai6dr19UMPy
G6I5PxI//hB70UVie9yGJMAk2Z///TfRpudbe1cDFD6uXz4QiCmmpf+rkaZtVRMR0oc0mGoppcuP
loNW3O59mk7W2wqhyI9Gck1BUplfJibkHUiaAWLSDsHq2m3yfBYEiHFS2NMmCLdBp7CLqUbIVrQQ
DLwOnU44GepXCwXE9KtJx+mNttqC/FEEpNa3tRqBjC3DdNImD+rupobmk0VLr70r46nVztKIoJOI
6H0R05o6e05QY8xnBXm8yrjQnbnj/4T/G/tAhObCA1pP9Gdzs7Q/pOa0ST9q2qqh4kaZQJcq7gx7
VrWkxGD+kC81Z2blIpc9qXY/pewhAiZP8mm6o5D7Wjdvre2zB5BnftBjfWZHt2teePvQAp5t5tna
3e6AZG/abNraE+kT5pfMV2BceNacikYOVZLPopQqC+51GJELJXvDPr++DhAg43CpFIhCwzxnQ8Zy
27SVqWIqNQ0KxQ6U0wtu1vBrN039prrNa7iGbSJOgsO1IKTPzrZJYNDMLsj15qHS5416jwKN190W
BYsn565RzIwYxMD4aNlfnOzaYxE33qNffvSry0L7pOk/FP3HrgHryu7W2Y9Yuva9Sd7N9OhDVy0g
v1WblSeTjHlW7Oe2rSZ6+GFd0/yrciaOZ84D8mVS6JYeqQ3YFTXkkSa68KqHxr/eqIu1/bFy4Epl
39Vi63YaQAYrVFSBq9A8qcwz9vMHx7ts/e3EoKynMQ23TQHYgVR2RXlR+9JMa+gy7TYw6fQGSWa9
AZ0DYY7KaVvDkyCp5mwobAg3k7IFnJR1iMJsnQQ1c+2HYnwPpGySKnfOR3p+QaUHsYLRnwIbrD/m
m2RR8+otwDbKqhOVWqbGkwFa30OPmchBi7A610pEprv+ZHymhqABlEch+H0Nayl2Vft+mz2E0Xed
LHKkOgADFwj3T5z1k7O+D1B0NB9kqDP+xw0kHnOVO4S8VBbBeEvCB4+X0Z0LZ7Oosk/wqOAz76ax
Bo2CHVstJANR/Sk8aT2/sNVJ937D5ed6PspFLoALCbXqWf2pPNIZkFS4grhzFF2plCzorsUL+7Mq
u5fuSQ/WX7UVkh0A9cFik7r6dtZgEcqJDp8D4AYamzrdQOnjtpSnkf21Ud9LzmxD93WVr5nWzbSK
ZmvNzf2pWS2scBmnC4cg2bsM4DM2n50CbPJCtS7ydh5u540oy2vRVZYQqBD/edfellvY6BTKFbsP
SECTmPtUbT7tSOhCx238qfW++d5ZU/J6lb2gypBM7VZ9cqJLL3ZT9XJdflzbF3H32aq/dOxMmyoW
G79DJK0rfxZhx9gnpEfR1a1mGrrIuxXEeEwhf6U1zckeIyhSEVpT0516GcUwCK6SahZmNyaMkbT4
GonE8m4SFRepcq/z8lL2vVbu6/jR2z2GZB0LY0bViL29MLnaN9Fz6tOn7EZTFup64SeX+nrhhVdR
dRnGl3kl4nytW0KTTLtbJV0h5yzEu42HtvlARZ9WP1fxPLmoNretvdjp8yx42kbUCD4o1V0FA8D7
oHI8ut2F4cwc+wpGOx0h0dpBD8KHD3VpkpncvIE46eLOP7tvqKRXCfZkRIaogO3fN3W6KTc0Cqsf
OjKBASTTOKR9OoI181aRH8Mwbi663Gxu9TLX0ZRbX6U7NZh6jucvfBk4JafXwTSI6EAZqVDn8gg/
2Kq10rXMBEJD4pFLmVRO/WSH6VOJTnJJ65FZbMnQIAQjLIW1VSb+bpHvhJpojRZIXXBNxY4cuYb/
AaEBZZJZSQ5ttqYAxZ6ZeekGsQnxEzX6qIaj9cYd/MoHxjOi9FAEhMhSUh3YnxIpQ2xH8aX4UfXk
5s7062mupVNV9+pJVytcxjVVLfb6664qEBCS19VbYfirNeEFRKGgKIIUYbh4wROowaiUmpaZRvxI
FKdfrbM7YIF2npX6TxTwd5MS1WOqfECJty3tOtKo+071OMmnjI3+97kQq9/bHeJNUMxRyQOhZbsH
ik/epOli34kRKHnsYvnT2ui4u1tCrw0+78JE9sbBrv/9F/du1aufNBHuhctvEAeeReJposVFp+pg
oEVTTu1N2rhlZH3TMrojJvqaCopKvTC3aQIxtvBmnr693e7UJ43L8DK3W6h9ZvK8Vrf8b3a7xQVK
axcpuImj/rB2XFqUQe/emKVXPV0hlxGT4Z3i/UNOO3esg84LojbII/hw7I9aSf1FvZNVt/Gqeqo0
QTnL4rqbqGviJhPaLkre67sSrsWavGOVxvVcXzvKopXlaqFWSK3TO9GNKhrzrL3CnBspLQ5sSxTD
JCGsDJSFF4izm8t2A/3K94NvbWoVV62SLJpWld8Ynf5qD+iimSlLghagiMz7u7Fos5230bvoUaW6
YoJc01Mrh8s3Vl18SX/V+z9yture2ohUNfJg1BTo4gedlcwDZZtBqOFvuk3pn7VW0dCJwWRjRMHM
wvmYV7fpLs7moSVv5zGht9KotzubQqGmhvtF+smV4TRMO5oV4MRyM+woYkpo5AeJ315m+pr6hEyy
5s6U1dXecuVfn2KBqqvAWTadBpFU6c9bFtgmIjqd9GCWMJw2lt/NcrkGJbDXzYWfEbSY+AXV+srY
CZx3vd5SX2ubMLXoLvL36T0TnbE5TCKFYcKaFLkMwtX+u5SO7rWESdIDGukLo9TqRV4yixJS8xtD
pVpBzdp5Bz2PhkCuSr+OWycocRIomJitDZwwIyHlElpvMRr/+GJCE5VCPgDOvS7lqalLsyYN4+1W
esidtnPLdfOgdfkF/kE8xbZRBZyWn+rKm+481jDxpZUMoOBaLXSpWtoViNH5j5tk9/Hv8/UHI0Q4
j9Vj9QwqXM7lUbZVHYTtOls/0sIovemIZ02tWnix3dBHxbswPRSsssheuzt9J7s6f4oW05m5Mgxl
Fkqr3eZKI12qy6m0XBdlgq9g/kQPu53nbSq7Owok9i/8rwRW/lE2pSeu8lcZlhEKrIB3naydaE56
7Cx68yWh6egHxFXoHir0q+dVWaVfThVW9v/vizYqzR6Jq1Wg3TOJFfSrbaEovBdMBfF+ad2nCMVU
mxhLFO8JNgSH5iiMKtESXuCnKKwAx4kU2r9SRj07BQZQMJILpLRpE4hIBye0fzzXjVUFgSKXz2EV
EsVstSS+2aWBJbvGblctBF48QcF6Hc26Vq1xW2Gy26r/I12bxRecsvIm3mnJg9LSQrewtO0bHpFw
eH4b5/3rocPC3SZayJP6YJJODylKqKa8tc3yOQ8hqJB1vYQlZXN9Jbl+cbJ6d4cvPdVt7V82x58i
1St0lkA5z4GesrYa7oKufKaLOGThZruerWU/fIOuva+m6Y8I0RXRexmNfNbxvFSwwaWVtrid72v4
aQvFxLdNyHHs8o3sAmPlAKxCQbwsvehJiVv7psul62gbr7a+B/FLWacXShV1M4o7jcfEZsYlxYmm
YdtGc8t7iCyw0agOs2W4ztAgL3xvAYZmUBLtyG95i30fTUwZlhP1BJsNLBJUZzhV6+natk0K/71l
Sf53q0q1u8aHZ4UULzp8QeYQVSqXO50qtUpvs0Udd+6aJjrTBM50uoXQGdNcixTAk0FnnlkdrYPD
ov5/6/S/VBTxuff/IgAVfG++tK9lm4//4y/jZL2jJAnqDdl/oQvAd/6SSOcjTJbI0mt7G/XLQqm2
MFBgQKgkkRiA/vPLQPERdg5xNAsVpcNH/0IA6oxWSpoDTFJoT5G3p7bBPNd3VCtsTB2Y6095DTZc
b33jQSnCm6zoVlKe/8iTckFbcn+yW8cl1O71NNSTWYkcP/2ulGa2TbXvJ5P4BzPR3/PHFwLJtm0A
WlhAZ+5isyUB0NJq/FMSZflcWpsUI4q/RVDkpxLtiWiaJ3/Y/+a/2sX/r92epFKRGMSVASQkV0Wl
LjP5z7uV8ocs+7EVkv6vu0H88bteNrDssOHYJQYY6LGtyssG5iMKY/BA6YmK+3nSjUWhBzfEPyJL
iAR4W0IK40XknybM7DWayGKjRZj7r1T+SSD3r7DzabDFhjoJZOHnBVVQ6eFFlax8tBMt5UdSg8NB
35JgryvtDWif2kzb3G2753yNLsQMHy80ZjYFZd5lvJn4sDMs2jrNNtHS+haZE52SNPMhz+9M76Zz
Fig56PHS6j5QVRda30X9XIqbGpTfcv1e0a+89VPtXfjr6dpyKQNUENH3H+3oRqpurOwyV1eFebex
r/Twri5WEX9fSd6qC26LHQpYcBC9lVBBVYMbhIKpOOjcrryxhBIUVX3RVytdepDLnPdGcLtBGWdL
60b9ZosADg0IQcPmWXydQHurL0xlXnsrCvjM9AmFlEhzVTT/wqW6vfCbL2qN8ghHWfEKN6wekvbR
1546+UKKPijd5zq6sPxrr1gm5YXZrtbNAvlFs5mb3HQEFs6VqXiTjoaE6IFEbrmjWcDtrl2YwVw3
bn3nCmMQxqsiW+78S3oCtvUdhOpC9DmjivSTyBxQ5kLZixbekX/2tKUFkb/7SMXpErKu+Gsz7/QP
/u6+ip6yBrGecJVArjNutvpjXjx68XXoLynNCBGGsWdBKtj9UTctw0VrXm6lJcobKlRqZa5mi9y/
/fcW4s9tngY41kf7JDzfWVoCxd1XP7btw4+iistfKn7i07tNkJZPMJ3/yx96uR3+/EVHl/upzXC5
v22qtBRvsKYT+am7DWnjzLjsX2n/vn/7hvgLb1x956t1SzjilOhS2L9/OKbxJl0fP1acd+T+YO0i
bHh4Ttfnz69+mKi/D+//5M/8bQA/9lMuGqaIwLpnXv/tDGASyf3RsMDBBTgZukaPcaobaKYD40o8
GDh+6GRz/NPy/98auqBkDRq6oSCmT4oXduAfF5/LgqgA/GmsM6AP3v7vwIuQVSHlfHhAyU72AAGp
oMKC5hwu8REtPkq1A1dfM97ZiNRRRcudLx6+8HTs+juhEE/jkMMPjWjsuPIDx64DTeA9ASNo/zB2
2vloPC/7YmxnX0iwDDr7qvUO1xAvjxDmZNUd+R36aNDkXibmgAWNaPHxZwcO3TDfQbkCXQH3OTy9
KVDpSmJoSPgKpsi4LD71HAPHLtHLC6NOYCuopicLzw0ozAHixSL/M65hCz2iQZsdN4aQB2tm9N0b
yeKKI96Bqny0geNbcoExDBq8qr1z0CAGSCQcFE//jpPInuHk7eWdxnfYhxp6STXoMYQ2G82CDqNn
d59ue3oQgf4qFrKf+5tgdBsAUtrADQB0Dq2UR7SFPRm76jB0enUJ4vfhGdvBP1rgg6bTr2jjX4Q3
EssryFr0UfqjiyuZfE6SDgRFFF7yjM7ZYWsOXX/rHYUUsOz7y+8IAFQwv1+e0W19UrkDh66ZBHH0
0gKR/bXFT04AAqI0J6a2RqQrxnXnidzXULMvSPKy0GZ8Od0nQ8fRI1lHWQL3/f7hVhjZDIg+i4Om
QBPoBVK19B7rGT7JwR/gOqTpnOiGyzO68E4f6vKw8yncEu1P/+jk0nhSeLmQFEZn8CiCH7juol8t
avo0HVMOtg3LdrL1UdDcLz/6OIfPR2f4BP9s0M4nGYXDi07o8dYTda2nM2DogP2izJ0chXhGNwNk
+gdOgY5rj2NH5cLhiJ+7vRrng/JmansOe2R8cwAXcuAc4OEJ408Fh6AT8vQPgmnTLBwjQLbn18cj
uwOEGMagk6Ab9PkB4EPQ4bAP+hEgwb5pI/4pWCqHZ/97Y8I7BAV00BSo6jvYLuD40BX2T38XWGwS
QQcjaXn4eHRRIG3qh82Arr6jkA81pDM7SHBISYcpam/HtuyiTHTQqhPXvxMIJlrofNWJ8ZcMaFb7
ld6LzfBvh58a054XfN9Bo1cAr+FQkOPujZ2kDvAm7A44VftndI4fpnjg0HUFrxfUnnrFwxj7eI8l
mi7rqGvQwmH/jC70GWrvNFxbkbSjevcwwr7JB+gk7kXfRGhjiGd0EwBDY+AewLBx8NFrV38nME5M
AIk/rkMgfozD/hldEAAja+AUSIJNasJogYp9GGT/2mOXUO0pyod/B0iYnDFZweHwl7znCHHz/X56
9lABG6TOhOz++BAQWAkDt4DDrQ+iZ1DRc3j4wpNTAPbDQ132y8cHvGFEO0A9BiX/HQAlFEYdmWwX
Os77p38IKHl+p5P9NvdiS+Pa/sec+38fuwoEQj0BlMwjttsfO8ERABn576PbOz43aDAAJqkEPyLL
C85zePq+AKkh6qdVU8BEh2d/4kZ1AoZ6AyD8pmgsQXRzGGLfG3AAx/dFVs4xRB6dMzwYBBcJbcFK
RnSsZ/8kqjCETUAg7oiBjM4bpnpq4B2gk+RCe4Mc12+P/+QO0PCEhDIH3Vt/HZBxmUHqYgdOAYUQ
IstNA9oXpk/fEIocGS22qTYdXQ4AYt7AwWuE/roQ8zoi/WcIAEAoaouaKDn6dT+Oa/1flzv8W4Yj
8b6DrinZvqOR718CXBKU3AnNSZrA7p/RmcB9OSDL8t99AUOF5Sk6g9E27WWMJ2aAEwLjHYzwuAvG
BwZT1DrwJBAPoVCOOvjxojsDgxWZ4haBhamiKGBsZ2BoKKCo72g0Lmqp+zGApOAdwP/B/o1t0Pjm
A1ecEJf0L3KqZ5l/XX8Hk4zEN3Zv/4xuwQnLB45dMlhYSB2/Ap/z7c4kCPVrDP/ovB5RHDnI2pmY
dAF3my8mvY+CSg60CMo9kZscq9OLrR44B3h2NGSkYk1+ufbOnF8QMoD/F1LcCDkAgy0+2A43Ptx2
YqiTy06yCAtlqN+wfw/nf3TZj+Grj0+LZCNluscd3p8CLCPJcXy+F9rX+CygNdTzFS4PLWm1fSr9
ZPkxjKDCsD5Hm/g+MpD/u7dHXIsjRx3jy9E/C3zhf7DzkWA6OsQiKBiXxzP0+qMcWRxtKpRfhtgz
ARgAHrIDh/M/RgLI4KQvuT4SvhC7X9JA/bCH8hca2pEJGm1pGx0zBt6BEtsA+iuFvlbfAyA/JLoH
I3A6Ord3MPsLSBuZdBRE5T9C3vg+kH0p0BYmQjyju/yO1ui/mz9AfyRUHUH46J16CdKnoENi936n
hsdl94TuwVC8iwQ44gmQh/+hvkd5h8QsNe4UAe2f8d39w6cAdht1jfAAfo/xxAUgGj44Pi+pj9FN
AQyFgbYPFgQpcOrYXu44xngyBeCCIu9F74pjDDy+FPjgsico3ni/Qojs5enPgbXPkHNJwhTeP6O7
DIQa+qBImEJPEeQJ1d7e8qvv9H1riV+X/+g8QITQBo4dAhgiUqR2XzDP/upLpnCDsQ+WOrorEG2u
gYO33tGzBNibctHDc+YAwQ1A6ZOTMTrTp4gixUGbXjHfafg+9HD6owcE4I9cNmpcL9Z/fJlv+3/C
BxANiTj8vXMP6kdcSDMOe6xlL+BVQ5dfJDOw51Q99cYucB/h/tGD7xj4HizMiNL9FOUPHDykHiI6
tv9LwdfZHBjk+ywK/9HqOjyju/chZAycAxK6ZPNQLoH1sH/6c0BZlAwXQBGln4dn/3sj2gZkKgdO
gUSUp+pCqezF+enbAaJ/GAE2+Nhxig4GZ0RzMLjum9QW+JfFLdcfurQn/O8Fb47Y6PiuQKEWNugK
ZP3F/U+c/3L/n08CCAguoEH3o8MZ4PORhcJC93nQJAi5QvY3xS9800nsYwvqqykqIo5jH53/N5j2
IyAQ8hsomh5R7r7vKwQhoBhTW/3bQxrX6mO8Bq4+MAjwpoW0xe8xnmwCk01gUAQIEDK6nX9Myf53
BEwXBZDw+w39eMX1b0BKAEQjRaESfnjG5wgNFvihAFg0M0ak9ngC+hkwBQEgKEGi5cHo1v+VwOu/
ZTxZMJoE3RElo19O3snWtwmMSfsz/NEZPsTiBx57SQHzV0UzW5E+OBk1UAg1UcgWn9Chx2XzKNoe
OHiKfhUdRTdSv79c25MpEJse6Bfdb/XIBh2b6Ru++gqsdpH9IMGxf84uPo4GyV9IhWNlfLN+AzeB
QfGT4LsjnP6n0w/p/VhZMiJvH529gaOG3od6F9acov8/LLxkykidIIdBxfvhaBz8ixHNwbEI97/f
+hKcHwu3j462x+Pdt4CShUtEuQ/Gf3SGXzS8GOTsi5wOuQ6utRfko2f9BdoLFIwG2kuZ9wFlGNP6
D075qNzrCGLv2wGdmn1ZMNxpHIEg9tgMvjr03KNxowpe8y9aL1v7ZOxgvUL8C5D/eCGOztszhs6A
RMaf+kWU/F9qPPjGkylA8xBUkFISHMIDGnA4ayPa+siUDD3+uijlEjJf/USHZIOEkeUiHXBEwkZn
99GcHDh4UeuLlhW+rVDF7S09mLcupM/2HUfG5e6qomXpIJsPxIeUgWgd3We1a/I79E0pa3lBuUe3
4eHeDRw7mh4QnEW3oH5sD7RD/y/K/URb6HEt+OCCZorZkHTjFn8RLervdkAvIeaD5NHvgtdxzQCX
89BlB9jFzRV9Ww5ubh/XFbpmoqDfgtIwtuWHcDtw8FTriwIm2sz0L3nRHUvHDQDsHWtKh5Bz6OBB
sw9knpdSvr6pt2jbQwtLgfgfXJ3DD47olt/fTgMNPvWKSLIrFHP2Rg+wQaEPRu9IHhjRqBVjaD6T
JhUAleIu+2PxHmkOIfGAksfoTrwovBq04NRuK/RLo0VH387BYzB0m7rIE5LruEy9OtjUSyA1FCwK
kcLfYNWJc6fsW3hxFdKgYf+MLqLlihq4/oLDBZEVGL/v5Qh1L/oU05tCdKPfP2Pb/IM9PMMGqCOD
hT7vr/U9Wf69xhEaidDXRjoDymAJE8IamSKe3wxOHPmTKRDyPSRwdIocj3Mwtk2gDE9j4vOCZpPR
OGqY9IN7kxo3wH6yfYc9Mj4+3zG/OgTWpHCbcA7JtuNG78OaCNnQL5xytvFpOLFqAw2gqGMC18HK
H8d+ZgdJ5YrPhKjf4RmfEzAU2qFd7jv0GeCzvIiU9Nd/L2KPS8g1MbbjL0R3B/k/oogLoTrTdvoR
j4D8BJCPcv9Yl32wkKOEXwt2C8bx4v6crTv1zYBbtG6jvmtsK08DyqFLLyJ55CqgKfUuPQR9MAma
gDQPz+jGbg/N5VC/T4tkUhlkbPZPP9iTyGJT1oiczwh5K0NPPPQFrnohXvqSseit/l64nop2qCuH
q2VEka7opTXI2gmJFnLWuPu/AbwTd080bxKuoH6sDBrR0AcL9iJSpAuNalGVvX/6hx58gz419IVH
s/PlRIws3hUdcAetvpBlEVpsELePvkxv56sy1wFifpyLwxSMDtTf9xQbNAUi5KfpNav8D6UrxIRC
zwLm7uGsjegIDFasZezca7BWD8u7L006Pf3Q1vaMPRD+w/4Y3RQMp20zRMaGp/vL5en7+4rQawLe
p3xppIdgsGqTIYvqDQeH/4+KhdR20LPUpmPvcZuMLs01GPgjnsW7I13yYgfP/F4bQ8kOgfZwtISj
c4NoJzHwMhA1fKJ+5SWZcda+BEicLAA13i/X5ehCv6HI975/Cwkd+tj8ivBOrCETQAEPHsOLhNXo
bsN9imbQbQj+ySEX0M/vo34yBaKLEabQPCZFxljKeszBD8C+9t0MZJDuE33e0zkgBKaRF07T+MCP
4RlP4jyESqhiOfrE7PGTsUs2GwT0k0LmIwgyukhYsQ926b9vAGiN0Nc0IKA/Uzpt6rho7SmSoiN1
ioYGhZwAcfz/ScoJvosYOLIpv/HxkUVG/wPEXnYBlA4D77h/BOjljCdI2ERF6/4ZH/w7mOEJBrrP
ACPhe7gH+maAHsZ08eIWwB0a6RQMbmHFDHAHaiS6DkM8VzInLBCFnvT7GF1MpBw7LP53E0i9Nvkv
JMxf1fPD/rMFM+Il9zE6+4/vMtAPFuVMdKPXHeRaekefrBfqJrZoYr//iREhAcrQQePcktiH2iGy
pyc3PulegF9Bbfxd4zEyWz88/GW3C3FiQptf5qw/BXj8hL+j5T0MDv2oXxJOHUb9iHH00X+REdtD
hOPb94ObdkJctkVx2qksw8niI2xBvk8XUdHhGd0UGEPDXlK9VG3/Im4D9vctgPD2mCLw0bFZPfSE
Btp6LjrYPkKd5rjx+xbfEN1M4TmQ+B3p6guVzUERPwkgi7yekCboLbsI9ShbJes1vk6V1mEn/nf/
BiUChgXJ54THd3Lo4XmxHwC7jjmx8TF8qLsZuO7UZtvoFewbFu/3dn/nC+Yz1O7/zd3VLDdyJOdX
6dBldyNM7wD8ARmxUgSBwXBmSFAUwRmFdSsAJaDFRjdU6CYXdDjCFz+Ezz7p4JuPvs2b+En8ZXcX
p7PQBEBW7kxLVIRC/FGiKisrK3+/RN6vNH8bd/m9h9QArfr4CFH/IzuCgz96SHkjDoi7b5vXmycF
gBz1lAIa1ENTKzGHpD7gg9QXuIQMEVpcC0nIP7FRpq/3VUBQC+G8QzTxMhUI3qDFAZhWtiai4Haj
9u77AGJiHZALUM9pz99hAZKfaIHA+NbGZoC9gbtoLCcQ0Cj3w44fgF3AKQWea2OBCwAz6nn/8frT
WFa08rKtU+s2DKJ25xAtrPlX49Q/ehQ8907jOgBVhtY2cLHy+gPGBlB1uBA2y1HolwZde2+cVtR9
7NMQPmrty784B1D9CXcAhdRlXrVBWweAvOexA4aPuvXYDNbK6e/RbHpCabNIZc2b1IApOp48OEDb
JjZ5cPDYo89uAEGZHaIRooHl3ajR89w7SlwR2GzbWeTwbdne91Dzgkk1iP9ZqK7GpfqBqOTJA9Qy
k83/GamL+34AL0DoG2W+ZVlpg+6/r+eHHD8aVzCOpoJJU7n9UIzweTHFwIJ4Nk7326zzy51fVPWh
U45gW/CCVvYOzUcYVmgZtcn/4qo16PTRc+Mp+QjnHaDQj/qWiy8IVJUHqPY7wuN/bIs+S2jkJvHA
O/qBqNYJIIuQ2iujmvz2U58fmt0BZJrzuklbp5YMv2gXsnYIcrcOadB99dzx5OHFbwGgtXHpPMwT
99w1WnpJ2x90HkfSss3TtFYA1x8/9rw27+BL9CwPpQflhmAmEMpt5pKxAOkvJIAQ56dST/pqnL/j
39tzBFcP05cwo4xtHXMPUfcHSBc4usXeG3ftj3x7mvfozUP6Dre7ts0BBg9Q6tHaDHTa/Kt4Zhqk
+g69WYCyJsD/YECDHU/DNSAsH0gG5MMWPDTuBngHO6Hj0c+IZBcFzyvKfx+RXnyh6buMgTbO7vHG
5aaGzmO6+nD52N4xt4zaGulNbNy19y/iQsUG8AkxicdJbgG/AygPVNBv670bt/mi1ezlDx71tcCO
bWH8dK3Kg01weIJKnoPDxrk4FJTArDxPowe9rB3krUnkC53uonZRlu8AI9kA9tFMnY+WPF8eILwP
fD6aRuWoPMCSoqYDOf3GqfmWdy8rlSxh0C7hMxZfjp9LFZxo5G517EzCxrV1Yk6c58lDwR116B/b
0oooVuXJA6wbCtwPYPtZHjVNAQKGx5MFMPmARn+Iwoby/lPwoMIDQqnENLIjxEKKr8YpQrijnjxo
o12/jfZOBHWKPXIWEJoLciCIhZRVRA2yeMvuipe/gFShi5HbVKdet3egOQK4ev8VAbjlXw30en2v
ADiAgZzk9pR75BnOHKYWaAdAqSXEg2bVdfrPpKM+DUg+8JzYvSfLiKrdgHBjlWPT9u5d1Yh3v4XW
bRQ5fQYrqag+NHwi+3eAGHh5NRp3+kDY8VR9R0DgRqwXXo9z/CjvBoDbyStUz5S3omnHT5DCfmFO
oDa0YN0B04KLPvL6SPwhAmDhHhp38N7tW+Tqop4JHTrrkKVU0IMwUF7Y3yxth5yE55kTJvk+tWcC
eZodOsAN/hl+zisEt0pjr2nyLjGJokWRndLIWcMxQIgTjcuI/CAYUHw1jQVISXieP04fLVmoZbRb
5G99DlOMLoaT/QaOIvEuaNhD3hZVTCedR4wCxPCqDx6uAOx8DGdrXGwPhfWeJ08GDU3fpPm6j+Jd
2Tw0Ig1oQtnAkU3xNE38kZDzZAI8HZwu2pQsSrejBFHpdkhTWPD4NW3zhUh6ODoo1+igSBHIBHWO
DhXzocYTzuTx50hgs14/iybnxQPMnDwGaGHZyMGPfw/4Zijq6nQ6NsPTOD1A1ad+Rh/NnwRAHyFA
V24/0vk0lRugxp/d4GadPvxzz63vYY/o3kNNY1mmDNxuzgSAdhJi6QGAnPI7UqibBoU7/AdQIoMN
AXjsyXbgKynUA38XTYyltdWgvbfLcfAe1x/9KshsHh/ByrPnW7kDezj+fWDcEdbV4++bdQlQZe97
CeDdINSHESVP1DYh4I32bWC5oZX1uVbwDtKy/O5vxQH2ZmE06cdpmIZ6+UOmzepaL7Mo3foHTxMI
NJFbvZt8+w3KdJAhYH96s1rognjxZ/T9d+Mki1P66GmYxH+j9Vd+SSutfMv+drn2x+Xm832Vn1X9
Ub+6VbYw+xv7w7ehNsqMZ6v8F6tyV5dqrr/9pqdiNVHfVHZKnQ2fF/ntN2yVFWHZRPXMaB1HKp5Y
UsRCSgb5Eh7ov4fjxNIhqggk22+JSS9b71CFcRpcgU9GB1h2MAh/zTSusiWdiwDNrvLdwIc4TPUk
GKYq1UtLLqd+gKi7L/UeCBgVBadzbcIxO1Z02pAX8uQnYDGPdsCmo+0pE45GWjHWINexj259PKhb
6NcJ8He55E918tQNtnL8/N+XyyH+osgK1XeM1AsucHX9/7A72VUzA4G0zMylHNHEJ1m768mtFiZj
Mkejg3ypnqkHBXE24cLSytdLb6sv6XfGkTLKT3oTXRqlI0snXyvFvb3JGvWrpZITpcoWX6LvEzNx
WED9R75kz7N7FaaWTr5aMgN8yV7okYq5ysyH0fnS/X7u8IAaEXyJ/qBSZSyZnAVUfOlLdaiySRic
GjUKufIlx8Cb+Mo4VGkEoi/V8kGiNQf9eWjW3iWqA/b9kB/1Mg26Kr61pIjjSJLbb1/+cv+Lnmum
KXNESt/1XiYBhO5Py8C1YVC95b/mswRkg2E2moRLKM4xu4rIIUio5ZssHgXvlrR+pvJpaB6VoPjv
4nSUBYNsyeS8pC7Ao3+97g/71x/7r/8tIOHRBgxz5Z9QMZFLJ5RYjMZBSRUN4dh89NX3u18a0F/G
/gDkAZItu9gfWFaMXaz5A9x5SMawwbb8DTPdv5KDcfqza4nmbb/8mMot72jInMbQ3ePUMXCBGbB2
/M+ku3T0K5B3XYF6HsV+ZpKFtjTyZ+YVmpvtD6zaex7Ry8Sks1oTP/dRnRvwPNqnGTSSihw+wHXw
ZMQwyerXTPNs1myP5635e7oJfMXA1jk+QOYR2Rc0nEFFrD/uz/uMK5gL08T9lCMCbENkADUdKGbu
vKLiES7Y2edgwK4OFmRGOYJ4dLxPZdQ02pnKqlBVtenl3PWDuirCHapxRRG2xWUC7DLg5w+BwZCX
aXnva6CXySJJ1ZwfFZQ4pcYJCQtloUgmUiGm/4ep6czokaVENw99OB365xidmB10YiNXb39t7+EL
TuvRHQ4udTrTZu3BpdEu6HBACBihQmB9A9th68d+vVcKzdcnOz1SFVb9Lh6h6Qw6YplyT2LTSez6
Fj1oM1LhL5zwpuu5K2EDw9a5KhsEZ0eqsMGnkZro5czSyi1xAUYMViqec5eKSqCevMm7LniWuYcm
4I90TRbr0K6OWECJEN+19tR8lEz4mR1siontyIOhCYMLOE/M1CZECu8Fz8KYExUQ3LdJPA3O6V/D
02u7xsL0ETi5d/EkibXzPraor9aXGaDMjw6lbP5U36sFVw0YX+dP9XxlpqsHV50hy+RPurAuzxOj
mWQgh+VPu7ACa2gLCMY54pC3s3WWCNzrC5Us7eZzQSYASF9xG6ixStauCBWkeFPG3UscEz6fR+9N
WEWT8I6nLVDmJ7BiFamVe6dppqzvii/1QvFYL/U0+lK9UkaNdVQbXjkWoX+7Zqpg/q/AwpEiDRcL
hBeYPG+2hHd9pMJ4qhZQG3aZuWFB9YW+7L6ZqZDMakspJyxhW9yoX8J1TmMEtf2kGr9gR27cqPCe
6/28H8CbFZm5JbPQVXM5JK0v8Q8PI13DDmrd9SX9MdRprOaWUH6CEqrue0QrkrvgXZqZbBH8Nein
iUnSrLyZ1Y8jjGmBjZQfeJ7FajkLDT7S/mdY96EAbhewIYYLROWjVZ2+gaMuYfsMwskk0kFfLdMq
04qc6dOnDy2yU8645NpwFt4iABCDa4//WYSoqx+KMB7iAGvxpuxzJGXHTx3Qq6JwQCaM/u/f/3N5
S9+dmRXqHbCCt2qUzJU9NaYPEe4CGtFaVOr5K7gJ54nZu6D4dXWHj53GvtdqqOEU3FpxX/71daiS
FfylMPghiyeK1UnQVAVgkdh1vFy1vU5uJwkYeKNu4UaGc2YmArYWMaOth/f1Ahx5lHiXKHzltH8P
AY7akDjGjG477694Enkk/A94FBHS4NyT3HoKRQXbprKbU/i9xrC7JmCm5OF+vlaa6eGrl7o6moYZ
f+4FHJtusgRj8/qst9o86Gly58QvCKJUYPHKqZNZTwNVtMOOr1E3i6YonWInuC+w3Neawm4ssU6w
I75ceGe0a3MT9Lkv2f4ydbMo1ILmS7b3oMczzlvqN/Il+yZcK2Ik5Apvssokus6a25j62FHO3hgV
j5m5cSxwo8/CEdKCTsmMhEt6hkLdeKlXlqvkGhDYqi+Pz7RBBQcnK8EHFLZy7hJeoe9ieyZRKRff
HG3Xl+7bDD65YUzASGX/9b5D9MNxyPPOad/1vktVxFdLXQO+VN9r4wgYwOUFyMKRGagVrz7KsYt9
F3yh0jtHGiTSCBdhOstc0wSYNf6sGEbJnbp1lyzA44sQej3VMRwopx72QEC9X2R/18jYZGZqWUDa
BwDk9tuXO0mDJJqAJ5ZQTvdQQK0Nklg59e+HAlcErnLKFysRt3giI97qCNjDSFPcK64rJJ7mKyrN
m7Bjk6iVu0LJTjZ1QtES/RDXiGE4zgY6Ee36Xy6/dKPd9DNqAwQI51rThDELTrQlvI7hwimaR8GF
wILvFBw6w2Si3ZZg8b2e8McDnWIC670PU9QkuGKco0/6PkwfbqkvgRmXKEnyX3NZg3yOFMIk4W6j
RJr7I4yrMeSuh14uu9giBC3wREEj44HSU8MFWsKrGaK0hD+qmJhmN/Dyu42Qqw6Sn2G8sMJpNMNL
NBcU+WNkNzUS9Xz1GHolYc+dJ8vkjnEbmIKYkCpg2H76D7o3da4ZZpYA1JFGEu4D3Aqzi7Z/3NcL
rRW9Xr6hter6SdrQ61j9UR8VlI+tluyz7G/sDzfFtRAqCh8cjeIv4r0EGbLg2qkQprkyviqwHwVD
Fd0pROMsMVIlNMPLl/RZht6LOZIWlhQRXq9pzp6dCEFFzoSKSqt0Ualvv325JrkEg42aZmzFgP3z
p3yFtlSeWchHsGxmcZ10bpDZoj3YCmnvifbhp39fHjidUl29Mfsfy/vDS/hZef7vIclQdJWiE0PN
E37mAvZQFxGbjLcii5hZSZTMk7hOp0uUS/WScbIM/nyuocfi6V/qPobGpW0W3O3h//xVpSaYAcWQ
Y1X3ORL+ZS9JbmtpC+zhvTJ34bKkblmS3x4Bvfwm/CWs0pSo83kDA5364Wy7dm40hWOzXoC4sfN5
58CtjsezAB7oaq3AUUKldpGvNTXcp8EMvuL5xuRrz+v7SErJiHrs0qHaVd6EdiwQvMFryTyF9Q6P
FzyUGo5eyaJ8D4PxawRcIvsz5wUV2MXb5L5icdqDoEvRkihXeZ/MEDuD9jtNk4gXwkkUUJHDhvhD
cK31z2zt+wImwHkIoAF4bpywgLD2ZgYFVHNVp4paEim5KxXNV0bVMF0C4+FS3wc9FdW4VxI+52WY
MWs8H/brqx4+qhi2bcZOsiOg9C8V6r4YVQlFTAz+ScMOdwKBEoryKkzHKoSGrGvNpclovqy+UotM
oRfpPjjLEKrhVtqJAM8h3Irz/OTQf9kwa5YzFdXX1Er4QAXCy1sd6Vj9U3C6HCOpAISeXMvfkD6A
GkNdWC+LZ4xn6Lfz391NcouEGeMaUMMk6CK/Z8nQo5GjOvqK0E2GkKezWAHJ/BHHC/OPTIM3WYoC
SrZwGoDmu/AfYeHUGDiYyOBPe83laW+vcttu1qPuElmM9YcCoXaJwGePqr21IQNgvc6S4Pk6mFVC
E2cRDQBE8dZo+ddzsKln/A/oUEdT4DSxiyCgoU+p/YMRFYiMdpN0iYp2RrYlQRdZJhaGlqi+78Is
QDeXvfWkGSVadnozNanSlEh9XOtFNorQho2APPqHgx4177APEbB4X+t5MoYni4/Z/nkCEohGSG0S
DgW0HZtju7rsIZJjeC8WTajzfTceUdNyqApyZ4ozsZRJfiSwanpqoYOP2kw0o7xV7W5nzOtfQtQx
cF+JJpn4cqY/XS1SS4bYINGU1f8VzkACvRfV2KiER+u9ahOmTvuiRN6sn87CZMHVtURB/Q2u/Rla
hzllCWfgDD0OTLkeC8jaGTrp2TOwPRO2XYBrnBWJMobep/9JdTD507u7JOSdaYAk9xe0cx2vGCtq
AGOyZ6drLsKRaxW0JKxB9KEk6Yw9Lkib+nMB63W4IBHxHqBNZ6qWSDDZFZL+aUk8I6jaS1LektPa
iMqxYwSXGo7umdXRknBrQNYhKnCLB3hIx24lmcCVGCAkg7RwxkOlNFLQV6sXlN1qp5bEMzdIHkj/
AvLVLjOXNYmC98sQJj6jKvFk5FT5e9GSKHgv1PBeN1wuebgCpRt2Ey9PF19/+i2LEXSxlHImS9RP
X8MzcTOHAmbsUK/GMx1Fmglzm8aG+ApziYe1ho3WlijPRlugdooN2zTYynvRhI+sgguNBJilRmcI
gHP77cuFY4hKRge0IJ9H6b1o5JSZxAGCyX+1Nwn30toSGY/hp/9Kgptk/um3PEp2ZT79dzwOOX5c
PqDSlycAhwwduAVUNAlwRcUProJuS7TyfpiuXXCJinjECW7RQRa8UUtmFrUlqsuBrx46Nn1bpAIJ
cRggRDKTIJ/Z6ysVP635IJjf6S8UP4XzkRrdc40hAeFb6NDh2v2WKC/vorf/BsYcy5nmQ3x8uXw6
WnHkqQ4AJ2iAxgHGIwDKFI0/W/XT14vDPgK9+wZjq1soi6OqP+qLFBeemmzE/TN/cUZZQ4iKt1xD
d5UZuSVLEp8wzcKIR3AlcFRotahbZMaMRD0uxS8AWY96PUZaAufqUt0pmKI12QsJOKqeWlH1Qk0q
VqIFqOfInoQr+DqZQ/PzwQ4SOtrSrY99SkA8YSKIO2hEorEGVUATzOnIuJEk4ay8BUQ+e2MxytD/
br/HLXHOD6k+f7rIn5NN4HqwEtFxanBYkuHPAsGY8+u/6is0/6YJ1Wlz80sCZL1I+J+HaVrknC81
ig/tknOvRaLAqviUi2zMnfG2iF5Fl1Q4UZOiRiEZAYCYrV8C7OAGFnDBnx7kEpWsNcqwLQF/UDDq
Y4jedEzaoSIAynYVWmENj0wiftilMNRyFnwMzTSsVfJAj7f8fLnb+mG48RMEcjBdVCA6weu2RLtB
Dy0BgCC0LMivhERsaqi4zdWWqPQa0nymPsDJ4frw2GJbIu5VSCcMpHT26bdIz1dVrhzKxE6wgYHC
J/CePxj+Ejm1YgPFKxD8ucCA+Et1ExjRuL3jo84C/zINFHUo4F/Wxajbe2WKHFsM8062tZGUYbfi
fpFzx0iVvg8yZJ8dy9/dELnaqQES3cJoe/g5iWxHQlWej9CtiIljJ0dH6P2jAbzbU5t1J/yFpLsG
UN9XCqq72e5AV//6WdL7DOkuRjn47mvDTfhaE0zMlO4mT3pLlIV2gdLrAH1IdOB2jXrggSuJ4DT1
x7EYnkTquEfNWU6QVAIXtD+GX8g7NCXGRJZtLsiSOSUQEiHHNyq6rfSCMF+lszUkuEuJBRD6eTRs
4wSMHZPeQ+R70avJRKMlAWRFKMsItDFTrCXROXSl3aYBgXz6B5O5i21L3JCPyOU9YBQpOzhME7Fv
4VOeS53C/zKPXd2wGt9Hobqb7Y9dcRdYQ69dwKZW9DOdwFVkjJZA877Olm6uTSKSdPPpf5G8WrF7
h1FEDZaLmmlJ9ljys3qBKfw8uaj+9T/KCKqbMvTH22XdUKOG7XLLYZdgFuMILZ/f/T8AAAD//w==
</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33</xdr:row>
      <xdr:rowOff>68580</xdr:rowOff>
    </xdr:to>
    <mc:AlternateContent xmlns:mc="http://schemas.openxmlformats.org/markup-compatibility/2006" xmlns:a14="http://schemas.microsoft.com/office/drawing/2010/main">
      <mc:Choice Requires="a14">
        <xdr:graphicFrame macro="">
          <xdr:nvGraphicFramePr>
            <xdr:cNvPr id="2" name="Exporter_Country">
              <a:extLst>
                <a:ext uri="{FF2B5EF4-FFF2-40B4-BE49-F238E27FC236}">
                  <a16:creationId xmlns:a16="http://schemas.microsoft.com/office/drawing/2014/main" id="{251D7B9A-48A9-DC23-1A5C-62E7376D71FD}"/>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0" y="0"/>
              <a:ext cx="1828800" cy="5852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312420</xdr:colOff>
      <xdr:row>1</xdr:row>
      <xdr:rowOff>171450</xdr:rowOff>
    </xdr:from>
    <xdr:to>
      <xdr:col>20</xdr:col>
      <xdr:colOff>396240</xdr:colOff>
      <xdr:row>28</xdr:row>
      <xdr:rowOff>87630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302C904-2231-9D1F-C318-133396073D6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519160" y="346710"/>
              <a:ext cx="10660380" cy="4648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31</xdr:row>
      <xdr:rowOff>144780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713B7296-ACAF-3073-63E6-C8D553A939CD}"/>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55778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396240</xdr:colOff>
      <xdr:row>1</xdr:row>
      <xdr:rowOff>22860</xdr:rowOff>
    </xdr:from>
    <xdr:to>
      <xdr:col>19</xdr:col>
      <xdr:colOff>152400</xdr:colOff>
      <xdr:row>29</xdr:row>
      <xdr:rowOff>53340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50F0A9C-DBEF-1E8E-6E0F-BF3CEDEC004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016240" y="198120"/>
              <a:ext cx="9144000" cy="49377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600887962966" createdVersion="5" refreshedVersion="8" minRefreshableVersion="3" recordCount="0" supportSubquery="1" supportAdvancedDrill="1" xr:uid="{903B845F-670C-4C67-A31E-517F9D44A6FB}">
  <cacheSource type="external" connectionId="2"/>
  <cacheFields count="5">
    <cacheField name="[Measures].[Sum of Copper]" caption="Sum of Copper" numFmtId="0" hierarchy="6" level="32767"/>
    <cacheField name="[overall_Copper].[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opper].[Item_List].[Item_List]" caption="Item_List" numFmtId="0" hierarchy="3" level="1">
      <sharedItems count="112">
        <s v="Almonds, in shell"/>
        <s v="Anise, badian, coriander, cumin, caraway, fennel and juniper berries, raw"/>
        <s v="Apples"/>
        <s v="Apricots"/>
        <s v="Areca nuts"/>
        <s v="Asparagus"/>
        <s v="Avocados"/>
        <s v="Bananas"/>
        <s v="Barley"/>
        <s v="Beans, dry"/>
        <s v="Brazil nuts, in shell"/>
        <s v="Broad beans and horse beans, dry"/>
        <s v="Cabbages"/>
        <s v="Cantaloupes and other melons"/>
        <s v="Carrots and turnips"/>
        <s v="Cashew nuts, in shell"/>
        <s v="Cassava, fresh"/>
        <s v="Cauliflowers and broccoli"/>
        <s v="Cherries"/>
        <s v="Chick peas, dry"/>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Dates"/>
        <s v="Edible offal of buffalo, fresh, chilled or frozen"/>
        <s v="Edible offal of goat, fresh, chilled or frozen"/>
        <s v="Edible offal of pigs, fresh, chilled or frozen"/>
        <s v="Edible offal of sheep, fresh, chilled or frozen"/>
        <s v="Edible roots and tubers with high starch or inulin content, n.e.c., fresh"/>
        <s v="Eggplants (aubergines)"/>
        <s v="Fat of pigs"/>
        <s v="Figs"/>
        <s v="Ginger, raw"/>
        <s v="Grapes"/>
        <s v="Green garlic"/>
        <s v="Groundnuts, excluding shelled"/>
        <s v="Hazelnuts, in shell"/>
        <s v="Hen eggs in shell, fresh"/>
        <s v="Kiwi fruit"/>
        <s v="Leeks and other alliaceous vegetables"/>
        <s v="Lemons and limes"/>
        <s v="Lentils, dry"/>
        <s v="Lettuce and chicory"/>
        <s v="Linseed"/>
        <s v="Maize (corn)"/>
        <s v="Mangoes, guavas and mangosteens"/>
        <s v="Meat of buffalo, fresh or chilled"/>
        <s v="Meat of chickens, fresh or chilled"/>
        <s v="Meat of ducks, fresh or chilled"/>
        <s v="Meat of goat, fresh or chilled"/>
        <s v="Meat of pig with the bone, fresh or chilled"/>
        <s v="Meat of sheep, fresh or chilled"/>
        <s v="Meat of turkeys, fresh or chilled"/>
        <s v="Millet"/>
        <s v="Mushrooms and truffles"/>
        <s v="Natural honey"/>
        <s v="Nutmeg, mace, cardamoms, raw"/>
        <s v="Oats"/>
        <s v="Okra"/>
        <s v="Olives"/>
        <s v="Onions and shallots, dry (excluding dehydrated)"/>
        <s v="Oranges"/>
        <s v="Other beans, green"/>
        <s v="Other berries and fruits of the genus vaccinium n.e.c."/>
        <s v="Other citrus fruit, n.e.c."/>
        <s v="Other fruits, n.e.c."/>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ums and sloes"/>
        <s v="Pomelos and grapefruits"/>
        <s v="Potatoes"/>
        <s v="Pumpkins, squash and gourds"/>
        <s v="Raw milk of buffalo"/>
        <s v="Raw milk of cattle"/>
        <s v="Raw milk of goats"/>
        <s v="Rice"/>
        <s v="Safflower seed"/>
        <s v="Seed cotton, unginned"/>
        <s v="Sesame seed"/>
        <s v="Sorghum"/>
        <s v="Sour cherries"/>
        <s v="Soya beans"/>
        <s v="Strawberries"/>
        <s v="Sugar aggregate"/>
        <s v="Sunflower seed"/>
        <s v="Sweet potatoes"/>
        <s v="Tangerines, mandarins, clementines"/>
        <s v="Tea leaves"/>
        <s v="Tomatoes"/>
        <s v="Walnuts, in shell"/>
        <s v="Watermelons"/>
        <s v="Wheat"/>
      </sharedItems>
    </cacheField>
    <cacheField name="[overall_Copper].[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Copper].[Copper]" caption="Copper" attribute="1" defaultMemberUniqueName="[overall_Copper].[Copper].[All]" allUniqueName="[overall_Copper].[Copper].[All]" dimensionUniqueName="[overall_Copper]" displayFolder="" count="2" memberValueDatatype="5" unbalanced="0"/>
    <cacheHierarchy uniqueName="[overall_Copper].[Importer_Country]" caption="Importer_Country" attribute="1" defaultMemberUniqueName="[overall_Copper].[Importer_Country].[All]" allUniqueName="[overall_Copper].[Importer_Country].[All]" dimensionUniqueName="[overall_Copper]" displayFolder="" count="2" memberValueDatatype="130" unbalanced="0">
      <fieldsUsage count="2">
        <fieldUsage x="-1"/>
        <fieldUsage x="1"/>
      </fieldsUsage>
    </cacheHierarchy>
    <cacheHierarchy uniqueName="[overall_Copper].[Exporter_Country]" caption="Exporter_Country" attribute="1" defaultMemberUniqueName="[overall_Copper].[Exporter_Country].[All]" allUniqueName="[overall_Copper].[Exporter_Country].[All]" dimensionUniqueName="[overall_Copper]" displayFolder="" count="2" memberValueDatatype="130" unbalanced="0">
      <fieldsUsage count="2">
        <fieldUsage x="-1"/>
        <fieldUsage x="3"/>
      </fieldsUsage>
    </cacheHierarchy>
    <cacheHierarchy uniqueName="[overall_Copper].[Item_List]" caption="Item_List" attribute="1" defaultMemberUniqueName="[overall_Copper].[Item_List].[All]" allUniqueName="[overall_Copper].[Item_List].[All]" dimensionUniqueName="[overall_Copper]" displayFolder="" count="2" memberValueDatatype="130" unbalanced="0">
      <fieldsUsage count="2">
        <fieldUsage x="-1"/>
        <fieldUsage x="2"/>
      </fieldsUsage>
    </cacheHierarchy>
    <cacheHierarchy uniqueName="[Measures].[__XL_Count overall_Copper]" caption="__XL_Count overall_Copper" measure="1" displayFolder="" measureGroup="overall_Copper" count="0" hidden="1"/>
    <cacheHierarchy uniqueName="[Measures].[__No measures defined]" caption="__No measures defined" measure="1" displayFolder="" count="0" hidden="1"/>
    <cacheHierarchy uniqueName="[Measures].[Sum of Copper]" caption="Sum of Copper" measure="1" displayFolder="" measureGroup="overall_Copper"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Copper"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Copper" uniqueName="[overall_Copper]" caption="overall_Copper"/>
  </dimensions>
  <measureGroups count="1">
    <measureGroup name="overall_Copper" caption="overall_Copp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600889120367" createdVersion="5" refreshedVersion="8" minRefreshableVersion="3" recordCount="0" supportSubquery="1" supportAdvancedDrill="1" xr:uid="{506548BC-2EA8-4A48-84C1-650CFDE06C85}">
  <cacheSource type="external" connectionId="2"/>
  <cacheFields count="2">
    <cacheField name="[overall_Copper].[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opper].[Exporter_Country].[Exporter_Country]" caption="Exporter_Country" numFmtId="0" hierarchy="2" level="1">
      <sharedItems containsSemiMixedTypes="0" containsNonDate="0" containsString="0"/>
    </cacheField>
  </cacheFields>
  <cacheHierarchies count="7">
    <cacheHierarchy uniqueName="[overall_Copper].[Copper]" caption="Copper" attribute="1" defaultMemberUniqueName="[overall_Copper].[Copper].[All]" allUniqueName="[overall_Copper].[Copper].[All]" dimensionUniqueName="[overall_Copper]" displayFolder="" count="2" memberValueDatatype="5" unbalanced="0"/>
    <cacheHierarchy uniqueName="[overall_Copper].[Importer_Country]" caption="Importer_Country" attribute="1" defaultMemberUniqueName="[overall_Copper].[Importer_Country].[All]" allUniqueName="[overall_Copper].[Importer_Country].[All]" dimensionUniqueName="[overall_Copper]" displayFolder="" count="2" memberValueDatatype="130" unbalanced="0">
      <fieldsUsage count="2">
        <fieldUsage x="-1"/>
        <fieldUsage x="0"/>
      </fieldsUsage>
    </cacheHierarchy>
    <cacheHierarchy uniqueName="[overall_Copper].[Exporter_Country]" caption="Exporter_Country" attribute="1" defaultMemberUniqueName="[overall_Copper].[Exporter_Country].[All]" allUniqueName="[overall_Copper].[Exporter_Country].[All]" dimensionUniqueName="[overall_Copper]" displayFolder="" count="2" memberValueDatatype="130" unbalanced="0">
      <fieldsUsage count="2">
        <fieldUsage x="-1"/>
        <fieldUsage x="1"/>
      </fieldsUsage>
    </cacheHierarchy>
    <cacheHierarchy uniqueName="[overall_Copper].[Item_List]" caption="Item_List" attribute="1" defaultMemberUniqueName="[overall_Copper].[Item_List].[All]" allUniqueName="[overall_Copper].[Item_List].[All]" dimensionUniqueName="[overall_Copper]" displayFolder="" count="2" memberValueDatatype="130" unbalanced="0"/>
    <cacheHierarchy uniqueName="[Measures].[__XL_Count overall_Copper]" caption="__XL_Count overall_Copper" measure="1" displayFolder="" measureGroup="overall_Copper" count="0" hidden="1"/>
    <cacheHierarchy uniqueName="[Measures].[__No measures defined]" caption="__No measures defined" measure="1" displayFolder="" count="0" hidden="1"/>
    <cacheHierarchy uniqueName="[Measures].[Sum of Copper]" caption="Sum of Copper" measure="1" displayFolder="" measureGroup="overall_Copper"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Copper" uniqueName="[overall_Copper]" caption="overall_Copper"/>
  </dimensions>
  <measureGroups count="1">
    <measureGroup name="overall_Copper" caption="overall_Copp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60692766204" createdVersion="5" refreshedVersion="8" minRefreshableVersion="3" recordCount="0" supportSubquery="1" supportAdvancedDrill="1" xr:uid="{24567095-E329-4B1F-AB4A-68C121F1E915}">
  <cacheSource type="external" connectionId="2"/>
  <cacheFields count="5">
    <cacheField name="[Measures].[Sum of Copper]" caption="Sum of Copper" numFmtId="0" hierarchy="6" level="32767"/>
    <cacheField name="[overall_Copper].[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opper].[Item_List].[Item_List]" caption="Item_List" numFmtId="0" hierarchy="3" level="1">
      <sharedItems count="84">
        <s v="Almonds, in shell"/>
        <s v="Anise, badian, coriander, cumin, caraway, fennel and juniper berries, raw"/>
        <s v="Apples"/>
        <s v="Apricots"/>
        <s v="Artichokes"/>
        <s v="Asparagus"/>
        <s v="Barley"/>
        <s v="Beans, dry"/>
        <s v="Blueberries"/>
        <s v="Broad beans and horse beans, dry"/>
        <s v="Cabbages"/>
        <s v="Cantaloupes and other melons"/>
        <s v="Carrots and turnips"/>
        <s v="Cauliflowers and broccoli"/>
        <s v="Cherries"/>
        <s v="Chestnuts, in shell"/>
        <s v="Chick peas, dry"/>
        <s v="Chillies and peppers, dry (Capsicum spp., Pimenta spp.), raw"/>
        <s v="Chillies and peppers, green (Capsicum spp. and Pimenta spp.)"/>
        <s v="Cucumbers and gherkins"/>
        <s v="Currants"/>
        <s v="Edible offal of pigs, fresh, chilled or frozen"/>
        <s v="Eggplants (aubergines)"/>
        <s v="Eggs from other birds in shell, fresh, n.e.c."/>
        <s v="Fat of pigs"/>
        <s v="Grapes"/>
        <s v="Green corn (maize)"/>
        <s v="Green garlic"/>
        <s v="Groundnuts, excluding shelled"/>
        <s v="Hazelnuts, in shell"/>
        <s v="Hen eggs in shell, fresh"/>
        <s v="Horse meat, fresh or chilled"/>
        <s v="Leeks and other alliaceous vegetables"/>
        <s v="Lentils, dry"/>
        <s v="Lettuce and chicory"/>
        <s v="Maize (corn)"/>
        <s v="Meat of cattle with the bone, fresh or chilled"/>
        <s v="Meat of chickens, fresh or chilled"/>
        <s v="Meat of ducks, fresh or chilled"/>
        <s v="Meat of geese, fresh or chilled"/>
        <s v="Meat of goat, fresh or chilled"/>
        <s v="Meat of pig with the bone, fresh or chilled"/>
        <s v="Meat of rabbits and hares, fresh or chilled"/>
        <s v="Meat of sheep, fresh or chilled"/>
        <s v="Meat of turkeys, fresh or chilled"/>
        <s v="Mushrooms and truffles"/>
        <s v="Mustard seed"/>
        <s v="Natural honey"/>
        <s v="Oats"/>
        <s v="Onions and shallots, dry (excluding dehydrated)"/>
        <s v="Other beans, green"/>
        <s v="Other berries and fruits of the genus vaccinium n.e.c."/>
        <s v="Other fruits, n.e.c."/>
        <s v="Other meat n.e.c. (excluding mammals), fresh, chilled or frozen"/>
        <s v="Other nuts (excluding wild edible nuts and groundnuts), in shell, n.e.c."/>
        <s v="Other oil seeds, n.e.c."/>
        <s v="Other pulses n.e.c."/>
        <s v="Other stimulant, spice and aromatic crops, n.e.c."/>
        <s v="Other vegetables, fresh n.e.c."/>
        <s v="Peaches and nectarines"/>
        <s v="Pears"/>
        <s v="Peas, dry"/>
        <s v="Peas, green"/>
        <s v="Plums and sloes"/>
        <s v="Poppy seed"/>
        <s v="Potatoes"/>
        <s v="Pumpkins, squash and gourds"/>
        <s v="Quinces"/>
        <s v="Raspberries"/>
        <s v="Raw milk of cattle"/>
        <s v="Raw milk of goats"/>
        <s v="Raw milk of sheep"/>
        <s v="Rice"/>
        <s v="Rye"/>
        <s v="Sour cherries"/>
        <s v="Soya beans"/>
        <s v="Spinach"/>
        <s v="Strawberries"/>
        <s v="Sugar aggregate"/>
        <s v="Sunflower seed"/>
        <s v="Tomatoes"/>
        <s v="Walnuts, in shell"/>
        <s v="Watermelons"/>
        <s v="Wheat"/>
      </sharedItems>
    </cacheField>
    <cacheField name="[overall_Copper].[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Copper].[Copper]" caption="Copper" attribute="1" defaultMemberUniqueName="[overall_Copper].[Copper].[All]" allUniqueName="[overall_Copper].[Copper].[All]" dimensionUniqueName="[overall_Copper]" displayFolder="" count="2" memberValueDatatype="5" unbalanced="0"/>
    <cacheHierarchy uniqueName="[overall_Copper].[Importer_Country]" caption="Importer_Country" attribute="1" defaultMemberUniqueName="[overall_Copper].[Importer_Country].[All]" allUniqueName="[overall_Copper].[Importer_Country].[All]" dimensionUniqueName="[overall_Copper]" displayFolder="" count="2" memberValueDatatype="130" unbalanced="0">
      <fieldsUsage count="2">
        <fieldUsage x="-1"/>
        <fieldUsage x="1"/>
      </fieldsUsage>
    </cacheHierarchy>
    <cacheHierarchy uniqueName="[overall_Copper].[Exporter_Country]" caption="Exporter_Country" attribute="1" defaultMemberUniqueName="[overall_Copper].[Exporter_Country].[All]" allUniqueName="[overall_Copper].[Exporter_Country].[All]" dimensionUniqueName="[overall_Copper]" displayFolder="" count="2" memberValueDatatype="130" unbalanced="0">
      <fieldsUsage count="2">
        <fieldUsage x="-1"/>
        <fieldUsage x="3"/>
      </fieldsUsage>
    </cacheHierarchy>
    <cacheHierarchy uniqueName="[overall_Copper].[Item_List]" caption="Item_List" attribute="1" defaultMemberUniqueName="[overall_Copper].[Item_List].[All]" allUniqueName="[overall_Copper].[Item_List].[All]" dimensionUniqueName="[overall_Copper]" displayFolder="" count="2" memberValueDatatype="130" unbalanced="0">
      <fieldsUsage count="2">
        <fieldUsage x="-1"/>
        <fieldUsage x="2"/>
      </fieldsUsage>
    </cacheHierarchy>
    <cacheHierarchy uniqueName="[Measures].[__XL_Count overall_Copper]" caption="__XL_Count overall_Copper" measure="1" displayFolder="" measureGroup="overall_Copper" count="0" hidden="1"/>
    <cacheHierarchy uniqueName="[Measures].[__No measures defined]" caption="__No measures defined" measure="1" displayFolder="" count="0" hidden="1"/>
    <cacheHierarchy uniqueName="[Measures].[Sum of Copper]" caption="Sum of Copper" measure="1" displayFolder="" measureGroup="overall_Copper"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Copper"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Copper" uniqueName="[overall_Copper]" caption="overall_Copper"/>
  </dimensions>
  <measureGroups count="1">
    <measureGroup name="overall_Copper" caption="overall_Copp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606928240741" createdVersion="5" refreshedVersion="8" minRefreshableVersion="3" recordCount="0" supportSubquery="1" supportAdvancedDrill="1" xr:uid="{04D48218-31A9-4AEA-B4B9-8C64A1071CE7}">
  <cacheSource type="external" connectionId="2"/>
  <cacheFields count="2">
    <cacheField name="[overall_Copper].[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Copper].[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s>
  <cacheHierarchies count="7">
    <cacheHierarchy uniqueName="[overall_Copper].[Copper]" caption="Copper" attribute="1" defaultMemberUniqueName="[overall_Copper].[Copper].[All]" allUniqueName="[overall_Copper].[Copper].[All]" dimensionUniqueName="[overall_Copper]" displayFolder="" count="2" memberValueDatatype="5" unbalanced="0"/>
    <cacheHierarchy uniqueName="[overall_Copper].[Importer_Country]" caption="Importer_Country" attribute="1" defaultMemberUniqueName="[overall_Copper].[Importer_Country].[All]" allUniqueName="[overall_Copper].[Importer_Country].[All]" dimensionUniqueName="[overall_Copper]" displayFolder="" count="2" memberValueDatatype="130" unbalanced="0">
      <fieldsUsage count="2">
        <fieldUsage x="-1"/>
        <fieldUsage x="0"/>
      </fieldsUsage>
    </cacheHierarchy>
    <cacheHierarchy uniqueName="[overall_Copper].[Exporter_Country]" caption="Exporter_Country" attribute="1" defaultMemberUniqueName="[overall_Copper].[Exporter_Country].[All]" allUniqueName="[overall_Copper].[Exporter_Country].[All]" dimensionUniqueName="[overall_Copper]" displayFolder="" count="2" memberValueDatatype="130" unbalanced="0">
      <fieldsUsage count="2">
        <fieldUsage x="-1"/>
        <fieldUsage x="1"/>
      </fieldsUsage>
    </cacheHierarchy>
    <cacheHierarchy uniqueName="[overall_Copper].[Item_List]" caption="Item_List" attribute="1" defaultMemberUniqueName="[overall_Copper].[Item_List].[All]" allUniqueName="[overall_Copper].[Item_List].[All]" dimensionUniqueName="[overall_Copper]" displayFolder="" count="2" memberValueDatatype="130" unbalanced="0"/>
    <cacheHierarchy uniqueName="[Measures].[__XL_Count overall_Copper]" caption="__XL_Count overall_Copper" measure="1" displayFolder="" measureGroup="overall_Copper" count="0" hidden="1"/>
    <cacheHierarchy uniqueName="[Measures].[__No measures defined]" caption="__No measures defined" measure="1" displayFolder="" count="0" hidden="1"/>
    <cacheHierarchy uniqueName="[Measures].[Sum of Copper]" caption="Sum of Copper" measure="1" displayFolder="" measureGroup="overall_Copper"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Copper" uniqueName="[overall_Copper]" caption="overall_Copper"/>
  </dimensions>
  <measureGroups count="1">
    <measureGroup name="overall_Copper" caption="overall_Copp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9.597327314812" createdVersion="3" refreshedVersion="8" minRefreshableVersion="3" recordCount="0" supportSubquery="1" supportAdvancedDrill="1" xr:uid="{4C9DE729-DB5F-4C25-8AEF-1D8314800729}">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Copper].[Copper]" caption="Copper" attribute="1" defaultMemberUniqueName="[overall_Copper].[Copper].[All]" allUniqueName="[overall_Copper].[Copper].[All]" dimensionUniqueName="[overall_Copper]" displayFolder="" count="0" memberValueDatatype="5" unbalanced="0"/>
    <cacheHierarchy uniqueName="[overall_Copper].[Importer_Country]" caption="Importer_Country" attribute="1" defaultMemberUniqueName="[overall_Copper].[Importer_Country].[All]" allUniqueName="[overall_Copper].[Importer_Country].[All]" dimensionUniqueName="[overall_Copper]" displayFolder="" count="2" memberValueDatatype="130" unbalanced="0"/>
    <cacheHierarchy uniqueName="[overall_Copper].[Exporter_Country]" caption="Exporter_Country" attribute="1" defaultMemberUniqueName="[overall_Copper].[Exporter_Country].[All]" allUniqueName="[overall_Copper].[Exporter_Country].[All]" dimensionUniqueName="[overall_Copper]" displayFolder="" count="2" memberValueDatatype="130" unbalanced="0"/>
    <cacheHierarchy uniqueName="[overall_Copper].[Item_List]" caption="Item_List" attribute="1" defaultMemberUniqueName="[overall_Copper].[Item_List].[All]" allUniqueName="[overall_Copper].[Item_List].[All]" dimensionUniqueName="[overall_Copper]" displayFolder="" count="0" memberValueDatatype="130" unbalanced="0"/>
    <cacheHierarchy uniqueName="[Measures].[__XL_Count overall_Copper]" caption="__XL_Count overall_Copper" measure="1" displayFolder="" measureGroup="overall_Copper" count="0" hidden="1"/>
    <cacheHierarchy uniqueName="[Measures].[__No measures defined]" caption="__No measures defined" measure="1" displayFolder="" count="0" hidden="1"/>
    <cacheHierarchy uniqueName="[Measures].[Sum of Copper]" caption="Sum of Copper" measure="1" displayFolder="" measureGroup="overall_Copper"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89228798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D06EBF-29A2-438E-95CB-6F1164DDB7F6}" name="PivotTable2" cacheId="1" applyNumberFormats="0" applyBorderFormats="0" applyFontFormats="0" applyPatternFormats="0" applyAlignmentFormats="0" applyWidthHeightFormats="1" dataCaption="Values" tag="90af9a20-c16b-4d69-8cb3-8138d9715fd8"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n="Ivory Coast"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Copper].[Exporter_Country].[All]" cap="All"/>
  </pageFields>
  <formats count="4">
    <format dxfId="108">
      <pivotArea type="all" dataOnly="0" outline="0" fieldPosition="0"/>
    </format>
    <format dxfId="107">
      <pivotArea outline="0" collapsedLevelsAreSubtotals="1" fieldPosition="0"/>
    </format>
    <format dxfId="106">
      <pivotArea field="0" type="button" dataOnly="0" labelOnly="1" outline="0"/>
    </format>
    <format dxfId="105">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Copper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opp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F854F6E-9F52-4CE7-8313-4A8A11BD523B}" name="PivotTable1" cacheId="0" applyNumberFormats="0" applyBorderFormats="0" applyFontFormats="0" applyPatternFormats="0" applyAlignmentFormats="0" applyWidthHeightFormats="1" dataCaption="Values" tag="f57a5a42-1de9-4e77-9744-4e076075a410"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78"/>
    </i>
    <i>
      <x v="123"/>
    </i>
    <i>
      <x v="22"/>
    </i>
    <i>
      <x v="12"/>
    </i>
    <i>
      <x v="139"/>
    </i>
    <i>
      <x v="127"/>
    </i>
    <i>
      <x v="57"/>
    </i>
    <i>
      <x v="181"/>
    </i>
    <i>
      <x v="85"/>
    </i>
    <i>
      <x v="53"/>
    </i>
    <i>
      <x v="169"/>
    </i>
    <i>
      <x v="108"/>
    </i>
    <i>
      <x v="132"/>
    </i>
    <i>
      <x v="79"/>
    </i>
    <i>
      <x v="47"/>
    </i>
    <i>
      <x v="65"/>
    </i>
    <i>
      <x v="114"/>
    </i>
    <i>
      <x v="164"/>
    </i>
    <i>
      <x v="174"/>
    </i>
    <i>
      <x v="175"/>
    </i>
    <i>
      <x v="60"/>
    </i>
    <i>
      <x v="83"/>
    </i>
    <i>
      <x v="136"/>
    </i>
    <i>
      <x v="66"/>
    </i>
    <i>
      <x v="158"/>
    </i>
    <i>
      <x v="2"/>
    </i>
    <i>
      <x v="172"/>
    </i>
    <i>
      <x v="37"/>
    </i>
    <i>
      <x v="88"/>
    </i>
    <i>
      <x v="122"/>
    </i>
    <i>
      <x v="156"/>
    </i>
    <i>
      <x v="171"/>
    </i>
    <i>
      <x v="117"/>
    </i>
    <i>
      <x v="112"/>
    </i>
    <i>
      <x v="29"/>
    </i>
    <i>
      <x v="5"/>
    </i>
    <i>
      <x v="28"/>
    </i>
    <i>
      <x v="131"/>
    </i>
    <i>
      <x v="154"/>
    </i>
    <i>
      <x v="178"/>
    </i>
    <i>
      <x v="146"/>
    </i>
    <i>
      <x v="41"/>
    </i>
    <i>
      <x v="24"/>
    </i>
    <i>
      <x v="104"/>
    </i>
    <i>
      <x v="133"/>
    </i>
    <i>
      <x v="80"/>
    </i>
    <i>
      <x v="157"/>
    </i>
    <i>
      <x v="102"/>
    </i>
    <i>
      <x v="3"/>
    </i>
    <i>
      <x/>
    </i>
    <i>
      <x v="36"/>
    </i>
    <i>
      <x v="100"/>
    </i>
    <i>
      <x v="113"/>
    </i>
    <i>
      <x v="31"/>
    </i>
    <i>
      <x v="46"/>
    </i>
    <i>
      <x v="7"/>
    </i>
    <i>
      <x v="87"/>
    </i>
    <i>
      <x v="182"/>
    </i>
    <i>
      <x v="162"/>
    </i>
    <i>
      <x v="138"/>
    </i>
    <i>
      <x v="101"/>
    </i>
    <i>
      <x v="180"/>
    </i>
    <i>
      <x v="17"/>
    </i>
    <i>
      <x v="118"/>
    </i>
    <i>
      <x v="155"/>
    </i>
    <i>
      <x v="140"/>
    </i>
    <i>
      <x v="32"/>
    </i>
    <i>
      <x v="147"/>
    </i>
    <i>
      <x v="168"/>
    </i>
    <i>
      <x v="27"/>
    </i>
    <i>
      <x v="69"/>
    </i>
    <i>
      <x v="43"/>
    </i>
    <i>
      <x v="70"/>
    </i>
    <i>
      <x v="67"/>
    </i>
    <i>
      <x v="183"/>
    </i>
    <i>
      <x v="129"/>
    </i>
    <i>
      <x v="25"/>
    </i>
    <i>
      <x v="51"/>
    </i>
    <i>
      <x v="82"/>
    </i>
    <i>
      <x v="14"/>
    </i>
    <i>
      <x v="15"/>
    </i>
    <i>
      <x v="19"/>
    </i>
    <i>
      <x v="92"/>
    </i>
    <i>
      <x v="9"/>
    </i>
    <i>
      <x v="173"/>
    </i>
    <i>
      <x v="52"/>
    </i>
    <i>
      <x v="134"/>
    </i>
    <i>
      <x v="73"/>
    </i>
    <i>
      <x v="163"/>
    </i>
    <i>
      <x v="33"/>
    </i>
    <i>
      <x v="8"/>
    </i>
    <i>
      <x v="166"/>
    </i>
    <i>
      <x v="148"/>
    </i>
    <i>
      <x v="160"/>
    </i>
    <i>
      <x v="86"/>
    </i>
    <i>
      <x v="45"/>
    </i>
    <i>
      <x v="184"/>
    </i>
    <i>
      <x v="97"/>
    </i>
    <i>
      <x v="150"/>
    </i>
    <i>
      <x v="161"/>
    </i>
    <i>
      <x v="75"/>
    </i>
    <i>
      <x v="91"/>
    </i>
    <i>
      <x v="74"/>
    </i>
    <i>
      <x v="54"/>
    </i>
    <i>
      <x v="126"/>
    </i>
    <i>
      <x v="94"/>
    </i>
    <i>
      <x v="130"/>
    </i>
    <i>
      <x v="81"/>
    </i>
    <i>
      <x v="170"/>
    </i>
    <i>
      <x v="90"/>
    </i>
    <i>
      <x v="30"/>
    </i>
    <i>
      <x v="59"/>
    </i>
    <i>
      <x v="121"/>
    </i>
    <i>
      <x v="48"/>
    </i>
    <i>
      <x v="23"/>
    </i>
    <i>
      <x v="125"/>
    </i>
    <i>
      <x v="120"/>
    </i>
    <i>
      <x v="20"/>
    </i>
    <i>
      <x v="40"/>
    </i>
    <i>
      <x v="96"/>
    </i>
    <i>
      <x v="106"/>
    </i>
    <i>
      <x v="128"/>
    </i>
    <i>
      <x v="1"/>
    </i>
    <i>
      <x v="151"/>
    </i>
    <i>
      <x v="135"/>
    </i>
    <i>
      <x v="42"/>
    </i>
    <i>
      <x v="39"/>
    </i>
    <i>
      <x v="6"/>
    </i>
    <i>
      <x v="64"/>
    </i>
    <i>
      <x v="110"/>
    </i>
    <i>
      <x v="137"/>
    </i>
    <i>
      <x v="98"/>
    </i>
    <i>
      <x v="177"/>
    </i>
    <i>
      <x v="84"/>
    </i>
    <i>
      <x v="124"/>
    </i>
    <i>
      <x v="62"/>
    </i>
    <i>
      <x v="115"/>
    </i>
    <i>
      <x v="152"/>
    </i>
    <i>
      <x v="93"/>
    </i>
    <i>
      <x v="63"/>
    </i>
    <i>
      <x v="21"/>
    </i>
    <i>
      <x v="11"/>
    </i>
    <i>
      <x v="71"/>
    </i>
    <i>
      <x v="95"/>
    </i>
    <i>
      <x v="167"/>
    </i>
    <i>
      <x v="44"/>
    </i>
    <i>
      <x v="72"/>
    </i>
    <i>
      <x v="38"/>
    </i>
    <i>
      <x v="55"/>
    </i>
    <i>
      <x v="18"/>
    </i>
    <i>
      <x v="153"/>
    </i>
    <i>
      <x v="107"/>
    </i>
    <i>
      <x v="49"/>
    </i>
    <i>
      <x v="58"/>
    </i>
    <i>
      <x v="165"/>
    </i>
    <i>
      <x v="56"/>
    </i>
    <i>
      <x v="99"/>
    </i>
    <i>
      <x v="111"/>
    </i>
    <i>
      <x v="179"/>
    </i>
    <i>
      <x v="34"/>
    </i>
    <i>
      <x v="26"/>
    </i>
    <i>
      <x v="105"/>
    </i>
    <i>
      <x v="103"/>
    </i>
    <i>
      <x v="159"/>
    </i>
    <i>
      <x v="76"/>
    </i>
    <i>
      <x v="16"/>
    </i>
    <i>
      <x v="10"/>
    </i>
    <i>
      <x v="61"/>
    </i>
    <i>
      <x v="13"/>
    </i>
    <i>
      <x v="119"/>
    </i>
    <i>
      <x v="144"/>
    </i>
    <i>
      <x v="145"/>
    </i>
    <i>
      <x v="89"/>
    </i>
    <i>
      <x v="109"/>
    </i>
    <i>
      <x v="142"/>
    </i>
    <i>
      <x v="50"/>
    </i>
    <i>
      <x v="149"/>
    </i>
    <i>
      <x v="143"/>
    </i>
    <i>
      <x v="68"/>
    </i>
    <i>
      <x v="4"/>
    </i>
    <i>
      <x v="141"/>
    </i>
    <i>
      <x v="116"/>
    </i>
    <i t="grand">
      <x/>
    </i>
  </rowItems>
  <colFields count="1">
    <field x="-2"/>
  </colFields>
  <colItems count="2">
    <i>
      <x/>
    </i>
    <i i="1">
      <x v="1"/>
    </i>
  </colItems>
  <dataFields count="2">
    <dataField name="Absolute Copper Exports" fld="0" baseField="0" baseItem="1" numFmtId="11"/>
    <dataField name="% Copper Exports" fld="4" showDataAs="percentOfTotal" baseField="0" baseItem="1" numFmtId="10">
      <extLst>
        <ext xmlns:x14="http://schemas.microsoft.com/office/spreadsheetml/2009/9/main" uri="{E15A36E0-9728-4e99-A89B-3F7291B0FE68}">
          <x14:dataField sourceField="0" uniqueName="[__Xl2].[Measures].[Sum of Copper]"/>
        </ext>
      </extLst>
    </dataField>
  </dataFields>
  <formats count="11">
    <format dxfId="119">
      <pivotArea outline="0" collapsedLevelsAreSubtotals="1" fieldPosition="0">
        <references count="1">
          <reference field="4294967294" count="1" selected="0">
            <x v="0"/>
          </reference>
        </references>
      </pivotArea>
    </format>
    <format dxfId="118">
      <pivotArea dataOnly="0" labelOnly="1" outline="0" fieldPosition="0">
        <references count="1">
          <reference field="4294967294" count="1">
            <x v="0"/>
          </reference>
        </references>
      </pivotArea>
    </format>
    <format dxfId="117">
      <pivotArea type="all" dataOnly="0" outline="0" fieldPosition="0"/>
    </format>
    <format dxfId="116">
      <pivotArea outline="0" collapsedLevelsAreSubtotals="1" fieldPosition="0"/>
    </format>
    <format dxfId="115">
      <pivotArea field="1" type="button" dataOnly="0" labelOnly="1" outline="0" axis="axisRow" fieldPosition="0"/>
    </format>
    <format dxfId="114">
      <pivotArea dataOnly="0" labelOnly="1" fieldPosition="0">
        <references count="1">
          <reference field="1" count="50">
            <x v="2"/>
            <x v="5"/>
            <x v="12"/>
            <x v="22"/>
            <x v="24"/>
            <x v="28"/>
            <x v="29"/>
            <x v="35"/>
            <x v="37"/>
            <x v="41"/>
            <x v="47"/>
            <x v="53"/>
            <x v="57"/>
            <x v="60"/>
            <x v="65"/>
            <x v="66"/>
            <x v="77"/>
            <x v="78"/>
            <x v="79"/>
            <x v="80"/>
            <x v="83"/>
            <x v="85"/>
            <x v="88"/>
            <x v="104"/>
            <x v="108"/>
            <x v="112"/>
            <x v="114"/>
            <x v="117"/>
            <x v="122"/>
            <x v="123"/>
            <x v="127"/>
            <x v="131"/>
            <x v="132"/>
            <x v="133"/>
            <x v="136"/>
            <x v="139"/>
            <x v="146"/>
            <x v="154"/>
            <x v="156"/>
            <x v="157"/>
            <x v="158"/>
            <x v="164"/>
            <x v="169"/>
            <x v="171"/>
            <x v="172"/>
            <x v="174"/>
            <x v="175"/>
            <x v="176"/>
            <x v="178"/>
            <x v="181"/>
          </reference>
        </references>
      </pivotArea>
    </format>
    <format dxfId="113">
      <pivotArea dataOnly="0" labelOnly="1" fieldPosition="0">
        <references count="1">
          <reference field="1" count="50">
            <x v="0"/>
            <x v="3"/>
            <x v="7"/>
            <x v="8"/>
            <x v="9"/>
            <x v="14"/>
            <x v="15"/>
            <x v="17"/>
            <x v="19"/>
            <x v="25"/>
            <x v="27"/>
            <x v="31"/>
            <x v="32"/>
            <x v="33"/>
            <x v="36"/>
            <x v="43"/>
            <x v="45"/>
            <x v="46"/>
            <x v="51"/>
            <x v="52"/>
            <x v="67"/>
            <x v="69"/>
            <x v="70"/>
            <x v="73"/>
            <x v="82"/>
            <x v="86"/>
            <x v="87"/>
            <x v="92"/>
            <x v="100"/>
            <x v="101"/>
            <x v="102"/>
            <x v="113"/>
            <x v="118"/>
            <x v="129"/>
            <x v="134"/>
            <x v="138"/>
            <x v="140"/>
            <x v="147"/>
            <x v="148"/>
            <x v="155"/>
            <x v="160"/>
            <x v="162"/>
            <x v="163"/>
            <x v="166"/>
            <x v="168"/>
            <x v="173"/>
            <x v="180"/>
            <x v="182"/>
            <x v="183"/>
            <x v="184"/>
          </reference>
        </references>
      </pivotArea>
    </format>
    <format dxfId="112">
      <pivotArea dataOnly="0" labelOnly="1" fieldPosition="0">
        <references count="1">
          <reference field="1" count="50">
            <x v="1"/>
            <x v="6"/>
            <x v="11"/>
            <x v="20"/>
            <x v="21"/>
            <x v="23"/>
            <x v="30"/>
            <x v="39"/>
            <x v="40"/>
            <x v="42"/>
            <x v="44"/>
            <x v="48"/>
            <x v="54"/>
            <x v="59"/>
            <x v="62"/>
            <x v="63"/>
            <x v="64"/>
            <x v="71"/>
            <x v="72"/>
            <x v="74"/>
            <x v="75"/>
            <x v="81"/>
            <x v="84"/>
            <x v="90"/>
            <x v="91"/>
            <x v="93"/>
            <x v="94"/>
            <x v="95"/>
            <x v="96"/>
            <x v="97"/>
            <x v="98"/>
            <x v="106"/>
            <x v="110"/>
            <x v="115"/>
            <x v="120"/>
            <x v="121"/>
            <x v="124"/>
            <x v="125"/>
            <x v="126"/>
            <x v="128"/>
            <x v="130"/>
            <x v="135"/>
            <x v="137"/>
            <x v="150"/>
            <x v="151"/>
            <x v="152"/>
            <x v="161"/>
            <x v="167"/>
            <x v="170"/>
            <x v="177"/>
          </reference>
        </references>
      </pivotArea>
    </format>
    <format dxfId="111">
      <pivotArea dataOnly="0" labelOnly="1" fieldPosition="0">
        <references count="1">
          <reference field="1" count="35">
            <x v="4"/>
            <x v="10"/>
            <x v="13"/>
            <x v="16"/>
            <x v="18"/>
            <x v="26"/>
            <x v="34"/>
            <x v="38"/>
            <x v="49"/>
            <x v="50"/>
            <x v="55"/>
            <x v="56"/>
            <x v="58"/>
            <x v="61"/>
            <x v="68"/>
            <x v="76"/>
            <x v="89"/>
            <x v="99"/>
            <x v="103"/>
            <x v="105"/>
            <x v="107"/>
            <x v="109"/>
            <x v="111"/>
            <x v="116"/>
            <x v="119"/>
            <x v="141"/>
            <x v="142"/>
            <x v="143"/>
            <x v="144"/>
            <x v="145"/>
            <x v="149"/>
            <x v="153"/>
            <x v="159"/>
            <x v="165"/>
            <x v="179"/>
          </reference>
        </references>
      </pivotArea>
    </format>
    <format dxfId="110">
      <pivotArea dataOnly="0" labelOnly="1" grandRow="1" outline="0" fieldPosition="0"/>
    </format>
    <format dxfId="109">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Copper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opp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E81F06D-78F6-4760-BC0D-D653733B5D15}" name="PivotTable4" cacheId="52" applyNumberFormats="0" applyBorderFormats="0" applyFontFormats="0" applyPatternFormats="0" applyAlignmentFormats="0" applyWidthHeightFormats="1" dataCaption="Values" tag="940704bf-cef7-4f2a-81e4-3334d84f0994" updatedVersion="8" minRefreshableVersion="3" itemPrintTitles="1" createdVersion="5" indent="0" outline="1" outlineData="1" multipleFieldFilters="0" rowHeaderCaption="Country">
  <location ref="A3" firstHeaderRow="0" firstDataRow="0" firstDataCol="0" rowPageCount="1" colPageCount="1"/>
  <pivotFields count="2">
    <pivotField axis="axisPage"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n="Ivory Coast"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s>
  <pageFields count="1">
    <pageField fld="0" hier="1" name="[overall_Copper].[Importer_Country].[All]" cap="All"/>
  </pageFields>
  <formats count="4">
    <format dxfId="97">
      <pivotArea type="all" dataOnly="0" outline="0" fieldPosition="0"/>
    </format>
    <format dxfId="96">
      <pivotArea outline="0" collapsedLevelsAreSubtotals="1" fieldPosition="0"/>
    </format>
    <format dxfId="95">
      <pivotArea field="0" type="button" dataOnly="0" labelOnly="1" outline="0" axis="axisPage" fieldPosition="0"/>
    </format>
    <format dxfId="94">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Copper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opp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C454C94-5744-43F7-AFDF-15597ED3D9F1}" name="PivotTable3" cacheId="49" applyNumberFormats="0" applyBorderFormats="0" applyFontFormats="0" applyPatternFormats="0" applyAlignmentFormats="0" applyWidthHeightFormats="1" dataCaption="Values" tag="3479c6e3-6342-470b-b87f-aef779a58860"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8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3"/>
    <field x="2"/>
  </rowFields>
  <rowItems count="199">
    <i>
      <x v="36"/>
    </i>
    <i>
      <x v="82"/>
    </i>
    <i>
      <x v="189"/>
    </i>
    <i>
      <x v="22"/>
    </i>
    <i>
      <x v="128"/>
    </i>
    <i>
      <x v="83"/>
    </i>
    <i>
      <x v="147"/>
    </i>
    <i>
      <x v="12"/>
    </i>
    <i>
      <x v="133"/>
    </i>
    <i>
      <x v="194"/>
    </i>
    <i>
      <x v="30"/>
    </i>
    <i>
      <x v="61"/>
    </i>
    <i>
      <x v="181"/>
    </i>
    <i>
      <x v="113"/>
    </i>
    <i>
      <x v="5"/>
    </i>
    <i>
      <x v="55"/>
    </i>
    <i>
      <x v="119"/>
    </i>
    <i>
      <x v="84"/>
    </i>
    <i>
      <x v="139"/>
    </i>
    <i>
      <x v="49"/>
    </i>
    <i>
      <x v="174"/>
    </i>
    <i>
      <x v="7"/>
    </i>
    <i>
      <x v="185"/>
    </i>
    <i>
      <x v="65"/>
    </i>
    <i>
      <x v="188"/>
    </i>
    <i>
      <x v="43"/>
    </i>
    <i>
      <x v="71"/>
    </i>
    <i>
      <x v="90"/>
    </i>
    <i>
      <x v="168"/>
    </i>
    <i>
      <x v="70"/>
    </i>
    <i>
      <x v="166"/>
    </i>
    <i>
      <x v="88"/>
    </i>
    <i>
      <x v="127"/>
    </i>
    <i>
      <x v="184"/>
    </i>
    <i>
      <x v="38"/>
    </i>
    <i>
      <x v="93"/>
    </i>
    <i>
      <x v="140"/>
    </i>
    <i>
      <x v="25"/>
    </i>
    <i>
      <x v="29"/>
    </i>
    <i>
      <x v="187"/>
    </i>
    <i>
      <x v="138"/>
    </i>
    <i>
      <x v="109"/>
    </i>
    <i>
      <x v="164"/>
    </i>
    <i>
      <x v="122"/>
    </i>
    <i>
      <x v="191"/>
    </i>
    <i>
      <x v="2"/>
    </i>
    <i>
      <x v="117"/>
    </i>
    <i>
      <x v="92"/>
    </i>
    <i>
      <x v="144"/>
    </i>
    <i>
      <x v="167"/>
    </i>
    <i>
      <x v="118"/>
    </i>
    <i>
      <x v="105"/>
    </i>
    <i>
      <x v="32"/>
    </i>
    <i>
      <x v="48"/>
    </i>
    <i>
      <x v="146"/>
    </i>
    <i>
      <x v="3"/>
    </i>
    <i>
      <x/>
    </i>
    <i>
      <x v="106"/>
    </i>
    <i>
      <x v="54"/>
    </i>
    <i>
      <x v="74"/>
    </i>
    <i>
      <x v="172"/>
    </i>
    <i>
      <x v="33"/>
    </i>
    <i>
      <x v="28"/>
    </i>
    <i>
      <x v="123"/>
    </i>
    <i>
      <x v="17"/>
    </i>
    <i>
      <x v="165"/>
    </i>
    <i>
      <x v="148"/>
    </i>
    <i>
      <x v="155"/>
    </i>
    <i>
      <x v="85"/>
    </i>
    <i>
      <x v="196"/>
    </i>
    <i>
      <x v="37"/>
    </i>
    <i>
      <x v="154"/>
    </i>
    <i>
      <x v="75"/>
    </i>
    <i>
      <x v="107"/>
    </i>
    <i>
      <x v="26"/>
    </i>
    <i>
      <x v="193"/>
    </i>
    <i>
      <x v="53"/>
    </i>
    <i>
      <x v="19"/>
    </i>
    <i>
      <x v="72"/>
    </i>
    <i>
      <x v="136"/>
    </i>
    <i>
      <x v="180"/>
    </i>
    <i>
      <x v="97"/>
    </i>
    <i>
      <x v="14"/>
    </i>
    <i>
      <x v="156"/>
    </i>
    <i>
      <x v="137"/>
    </i>
    <i>
      <x v="80"/>
    </i>
    <i>
      <x v="45"/>
    </i>
    <i>
      <x v="24"/>
    </i>
    <i>
      <x v="15"/>
    </i>
    <i>
      <x v="42"/>
    </i>
    <i>
      <x v="195"/>
    </i>
    <i>
      <x v="47"/>
    </i>
    <i>
      <x v="103"/>
    </i>
    <i>
      <x v="9"/>
    </i>
    <i>
      <x v="176"/>
    </i>
    <i>
      <x v="125"/>
    </i>
    <i>
      <x v="126"/>
    </i>
    <i>
      <x v="190"/>
    </i>
    <i>
      <x v="79"/>
    </i>
    <i>
      <x v="96"/>
    </i>
    <i>
      <x v="173"/>
    </i>
    <i>
      <x v="158"/>
    </i>
    <i>
      <x v="78"/>
    </i>
    <i>
      <x v="141"/>
    </i>
    <i>
      <x v="197"/>
    </i>
    <i>
      <x v="8"/>
    </i>
    <i>
      <x v="170"/>
    </i>
    <i>
      <x v="50"/>
    </i>
    <i>
      <x v="87"/>
    </i>
    <i>
      <x v="31"/>
    </i>
    <i>
      <x v="182"/>
    </i>
    <i>
      <x v="56"/>
    </i>
    <i>
      <x v="64"/>
    </i>
    <i>
      <x v="98"/>
    </i>
    <i>
      <x v="171"/>
    </i>
    <i>
      <x v="145"/>
    </i>
    <i>
      <x v="86"/>
    </i>
    <i>
      <x v="160"/>
    </i>
    <i>
      <x v="102"/>
    </i>
    <i>
      <x v="1"/>
    </i>
    <i>
      <x v="99"/>
    </i>
    <i>
      <x v="91"/>
    </i>
    <i>
      <x v="20"/>
    </i>
    <i>
      <x v="101"/>
    </i>
    <i>
      <x v="44"/>
    </i>
    <i>
      <x v="135"/>
    </i>
    <i>
      <x v="115"/>
    </i>
    <i>
      <x v="40"/>
    </i>
    <i>
      <x v="132"/>
    </i>
    <i>
      <x v="6"/>
    </i>
    <i>
      <x v="111"/>
    </i>
    <i>
      <x v="130"/>
    </i>
    <i>
      <x v="77"/>
    </i>
    <i>
      <x v="69"/>
    </i>
    <i>
      <x v="59"/>
    </i>
    <i>
      <x v="131"/>
    </i>
    <i>
      <x v="67"/>
    </i>
    <i>
      <x v="89"/>
    </i>
    <i>
      <x v="120"/>
    </i>
    <i>
      <x v="76"/>
    </i>
    <i>
      <x v="186"/>
    </i>
    <i>
      <x v="95"/>
    </i>
    <i>
      <x v="68"/>
    </i>
    <i>
      <x v="162"/>
    </i>
    <i>
      <x v="18"/>
    </i>
    <i>
      <x v="39"/>
    </i>
    <i>
      <x v="161"/>
    </i>
    <i>
      <x v="63"/>
    </i>
    <i>
      <x v="100"/>
    </i>
    <i>
      <x v="21"/>
    </i>
    <i>
      <x v="175"/>
    </i>
    <i>
      <x v="46"/>
    </i>
    <i>
      <x v="192"/>
    </i>
    <i>
      <x v="60"/>
    </i>
    <i>
      <x v="16"/>
    </i>
    <i>
      <x v="169"/>
    </i>
    <i>
      <x v="112"/>
    </i>
    <i>
      <x v="163"/>
    </i>
    <i>
      <x v="143"/>
    </i>
    <i>
      <x v="179"/>
    </i>
    <i>
      <x v="104"/>
    </i>
    <i>
      <x v="116"/>
    </i>
    <i>
      <x v="153"/>
    </i>
    <i>
      <x v="34"/>
    </i>
    <i>
      <x v="51"/>
    </i>
    <i>
      <x v="94"/>
    </i>
    <i>
      <x v="114"/>
    </i>
    <i>
      <x v="152"/>
    </i>
    <i>
      <x v="27"/>
    </i>
    <i>
      <x v="11"/>
    </i>
    <i>
      <x v="81"/>
    </i>
    <i>
      <x v="110"/>
    </i>
    <i>
      <x v="52"/>
    </i>
    <i>
      <x v="73"/>
    </i>
    <i>
      <x v="10"/>
    </i>
    <i>
      <x v="66"/>
    </i>
    <i>
      <x v="151"/>
    </i>
    <i>
      <x v="124"/>
    </i>
    <i>
      <x v="13"/>
    </i>
    <i>
      <x v="150"/>
    </i>
    <i>
      <x v="108"/>
    </i>
    <i>
      <x v="134"/>
    </i>
    <i>
      <x v="159"/>
    </i>
    <i>
      <x v="157"/>
    </i>
    <i>
      <x v="178"/>
    </i>
    <i>
      <x v="35"/>
    </i>
    <i>
      <x v="4"/>
    </i>
    <i>
      <x v="149"/>
    </i>
    <i>
      <x v="57"/>
    </i>
    <i>
      <x v="121"/>
    </i>
    <i>
      <x v="58"/>
    </i>
    <i>
      <x v="129"/>
    </i>
    <i>
      <x v="41"/>
    </i>
    <i>
      <x v="23"/>
    </i>
    <i>
      <x v="177"/>
    </i>
    <i>
      <x v="142"/>
    </i>
    <i>
      <x v="62"/>
    </i>
    <i>
      <x v="183"/>
    </i>
    <i t="grand">
      <x/>
    </i>
  </rowItems>
  <colFields count="1">
    <field x="-2"/>
  </colFields>
  <colItems count="2">
    <i>
      <x/>
    </i>
    <i i="1">
      <x v="1"/>
    </i>
  </colItems>
  <dataFields count="2">
    <dataField name="Absolute Copper Imports" fld="0" baseField="0" baseItem="1" numFmtId="11"/>
    <dataField name="% Copper Imports" fld="4" showDataAs="percentOfTotal" baseField="0" baseItem="1" numFmtId="10">
      <extLst>
        <ext xmlns:x14="http://schemas.microsoft.com/office/spreadsheetml/2009/9/main" uri="{E15A36E0-9728-4e99-A89B-3F7291B0FE68}">
          <x14:dataField sourceField="0" uniqueName="[__Xl2].[Measures].[Sum of Copper]"/>
        </ext>
      </extLst>
    </dataField>
  </dataFields>
  <formats count="7">
    <format dxfId="104">
      <pivotArea outline="0" collapsedLevelsAreSubtotals="1" fieldPosition="0">
        <references count="1">
          <reference field="4294967294" count="1" selected="0">
            <x v="0"/>
          </reference>
        </references>
      </pivotArea>
    </format>
    <format dxfId="103">
      <pivotArea dataOnly="0" labelOnly="1" outline="0" fieldPosition="0">
        <references count="1">
          <reference field="4294967294" count="1">
            <x v="0"/>
          </reference>
        </references>
      </pivotArea>
    </format>
    <format dxfId="102">
      <pivotArea type="all" dataOnly="0" outline="0" fieldPosition="0"/>
    </format>
    <format dxfId="101">
      <pivotArea outline="0" collapsedLevelsAreSubtotals="1" fieldPosition="0"/>
    </format>
    <format dxfId="100">
      <pivotArea field="1" type="button" dataOnly="0" labelOnly="1" outline="0"/>
    </format>
    <format dxfId="99">
      <pivotArea dataOnly="0" labelOnly="1" grandRow="1" outline="0" fieldPosition="0"/>
    </format>
    <format dxfId="98">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Copper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opp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3C3BD443-6B44-4DB2-BAF0-171EEDED5FCF}" sourceName="[overall_Copper].[Exporter_Country]">
  <pivotTables>
    <pivotTable tabId="1" name="PivotTable1"/>
    <pivotTable tabId="1" name="PivotTable2"/>
  </pivotTables>
  <data>
    <olap pivotCacheId="892287984">
      <levels count="2">
        <level uniqueName="[overall_Copper].[Exporter_Country].[(All)]" sourceCaption="(All)" count="0"/>
        <level uniqueName="[overall_Copper].[Exporter_Country].[Exporter_Country]" sourceCaption="Exporter_Country" count="198">
          <ranges>
            <range startItem="0">
              <i n="[overall_Copper].[Exporter_Country].&amp;[Afghanistan]" c="Afghanistan"/>
              <i n="[overall_Copper].[Exporter_Country].&amp;[Albania]" c="Albania"/>
              <i n="[overall_Copper].[Exporter_Country].&amp;[Algeria]" c="Algeria"/>
              <i n="[overall_Copper].[Exporter_Country].&amp;[Angola]" c="Angola"/>
              <i n="[overall_Copper].[Exporter_Country].&amp;[Antigua and Barbuda]" c="Antigua and Barbuda"/>
              <i n="[overall_Copper].[Exporter_Country].&amp;[Argentina]" c="Argentina"/>
              <i n="[overall_Copper].[Exporter_Country].&amp;[Armenia]" c="Armenia"/>
              <i n="[overall_Copper].[Exporter_Country].&amp;[Australia]" c="Australia"/>
              <i n="[overall_Copper].[Exporter_Country].&amp;[Austria]" c="Austria"/>
              <i n="[overall_Copper].[Exporter_Country].&amp;[Azerbaijan]" c="Azerbaijan"/>
              <i n="[overall_Copper].[Exporter_Country].&amp;[Bahamas]" c="Bahamas"/>
              <i n="[overall_Copper].[Exporter_Country].&amp;[Bahrain]" c="Bahrain"/>
              <i n="[overall_Copper].[Exporter_Country].&amp;[Bangladesh]" c="Bangladesh"/>
              <i n="[overall_Copper].[Exporter_Country].&amp;[Barbados]" c="Barbados"/>
              <i n="[overall_Copper].[Exporter_Country].&amp;[Belarus]" c="Belarus"/>
              <i n="[overall_Copper].[Exporter_Country].&amp;[Belgium]" c="Belgium"/>
              <i n="[overall_Copper].[Exporter_Country].&amp;[Belize]" c="Belize"/>
              <i n="[overall_Copper].[Exporter_Country].&amp;[Benin]" c="Benin"/>
              <i n="[overall_Copper].[Exporter_Country].&amp;[Bhutan]" c="Bhutan"/>
              <i n="[overall_Copper].[Exporter_Country].&amp;[Bolivia (Plurinational State of)]" c="Bolivia (Plurinational State of)"/>
              <i n="[overall_Copper].[Exporter_Country].&amp;[Bosnia and Herzegovina]" c="Bosnia and Herzegovina"/>
              <i n="[overall_Copper].[Exporter_Country].&amp;[Botswana]" c="Botswana"/>
              <i n="[overall_Copper].[Exporter_Country].&amp;[Brazil]" c="Brazil"/>
              <i n="[overall_Copper].[Exporter_Country].&amp;[Brunei Darussalam]" c="Brunei Darussalam"/>
              <i n="[overall_Copper].[Exporter_Country].&amp;[Bulgaria]" c="Bulgaria"/>
              <i n="[overall_Copper].[Exporter_Country].&amp;[Burkina Faso]" c="Burkina Faso"/>
              <i n="[overall_Copper].[Exporter_Country].&amp;[Burundi]" c="Burundi"/>
              <i n="[overall_Copper].[Exporter_Country].&amp;[Cabo Verde]" c="Cabo Verde"/>
              <i n="[overall_Copper].[Exporter_Country].&amp;[Cambodia]" c="Cambodia"/>
              <i n="[overall_Copper].[Exporter_Country].&amp;[Cameroon]" c="Cameroon"/>
              <i n="[overall_Copper].[Exporter_Country].&amp;[Canada]" c="Canada"/>
              <i n="[overall_Copper].[Exporter_Country].&amp;[Central African Republic]" c="Central African Republic"/>
              <i n="[overall_Copper].[Exporter_Country].&amp;[Chad]" c="Chad"/>
              <i n="[overall_Copper].[Exporter_Country].&amp;[Chile]" c="Chile"/>
              <i n="[overall_Copper].[Exporter_Country].&amp;[China, Hong Kong SAR]" c="China, Hong Kong SAR"/>
              <i n="[overall_Copper].[Exporter_Country].&amp;[China, Macao SAR]" c="China, Macao SAR"/>
              <i n="[overall_Copper].[Exporter_Country].&amp;[China, mainland]" c="China, mainland"/>
              <i n="[overall_Copper].[Exporter_Country].&amp;[China, Taiwan Province of]" c="China, Taiwan Province of"/>
              <i n="[overall_Copper].[Exporter_Country].&amp;[Colombia]" c="Colombia"/>
              <i n="[overall_Copper].[Exporter_Country].&amp;[Comoros]" c="Comoros"/>
              <i n="[overall_Copper].[Exporter_Country].&amp;[Congo]" c="Congo"/>
              <i n="[overall_Copper].[Exporter_Country].&amp;[Cook Islands]" c="Cook Islands"/>
              <i n="[overall_Copper].[Exporter_Country].&amp;[Costa Rica]" c="Costa Rica"/>
              <i n="[overall_Copper].[Exporter_Country].&amp;[Côte d'Ivoire]" c="Côte d'Ivoire"/>
              <i n="[overall_Copper].[Exporter_Country].&amp;[Croatia]" c="Croatia"/>
              <i n="[overall_Copper].[Exporter_Country].&amp;[Cuba]" c="Cuba"/>
              <i n="[overall_Copper].[Exporter_Country].&amp;[Cyprus]" c="Cyprus"/>
              <i n="[overall_Copper].[Exporter_Country].&amp;[Czechia]" c="Czechia"/>
              <i n="[overall_Copper].[Exporter_Country].&amp;[Democratic People's Republic of Korea]" c="Democratic People's Republic of Korea"/>
              <i n="[overall_Copper].[Exporter_Country].&amp;[Democratic Republic of the Congo]" c="Democratic Republic of the Congo"/>
              <i n="[overall_Copper].[Exporter_Country].&amp;[Denmark]" c="Denmark"/>
              <i n="[overall_Copper].[Exporter_Country].&amp;[Djibouti]" c="Djibouti"/>
              <i n="[overall_Copper].[Exporter_Country].&amp;[Dominica]" c="Dominica"/>
              <i n="[overall_Copper].[Exporter_Country].&amp;[Dominican Republic]" c="Dominican Republic"/>
              <i n="[overall_Copper].[Exporter_Country].&amp;[Ecuador]" c="Ecuador"/>
              <i n="[overall_Copper].[Exporter_Country].&amp;[Egypt]" c="Egypt"/>
              <i n="[overall_Copper].[Exporter_Country].&amp;[El Salvador]" c="El Salvador"/>
              <i n="[overall_Copper].[Exporter_Country].&amp;[Equatorial Guinea]" c="Equatorial Guinea"/>
              <i n="[overall_Copper].[Exporter_Country].&amp;[Eritrea]" c="Eritrea"/>
              <i n="[overall_Copper].[Exporter_Country].&amp;[Estonia]" c="Estonia"/>
              <i n="[overall_Copper].[Exporter_Country].&amp;[Eswatini]" c="Eswatini"/>
              <i n="[overall_Copper].[Exporter_Country].&amp;[Ethiopia]" c="Ethiopia"/>
              <i n="[overall_Copper].[Exporter_Country].&amp;[Faroe Islands]" c="Faroe Islands"/>
              <i n="[overall_Copper].[Exporter_Country].&amp;[Fiji]" c="Fiji"/>
              <i n="[overall_Copper].[Exporter_Country].&amp;[Finland]" c="Finland"/>
              <i n="[overall_Copper].[Exporter_Country].&amp;[France]" c="France"/>
              <i n="[overall_Copper].[Exporter_Country].&amp;[French Polynesia]" c="French Polynesia"/>
              <i n="[overall_Copper].[Exporter_Country].&amp;[Gabon]" c="Gabon"/>
              <i n="[overall_Copper].[Exporter_Country].&amp;[Gambia]" c="Gambia"/>
              <i n="[overall_Copper].[Exporter_Country].&amp;[Georgia]" c="Georgia"/>
              <i n="[overall_Copper].[Exporter_Country].&amp;[Germany]" c="Germany"/>
              <i n="[overall_Copper].[Exporter_Country].&amp;[Ghana]" c="Ghana"/>
              <i n="[overall_Copper].[Exporter_Country].&amp;[Greece]" c="Greece"/>
              <i n="[overall_Copper].[Exporter_Country].&amp;[Grenada]" c="Grenada"/>
              <i n="[overall_Copper].[Exporter_Country].&amp;[Guatemala]" c="Guatemala"/>
              <i n="[overall_Copper].[Exporter_Country].&amp;[Guinea]" c="Guinea"/>
              <i n="[overall_Copper].[Exporter_Country].&amp;[Guinea-Bissau]" c="Guinea-Bissau"/>
              <i n="[overall_Copper].[Exporter_Country].&amp;[Guyana]" c="Guyana"/>
              <i n="[overall_Copper].[Exporter_Country].&amp;[Haiti]" c="Haiti"/>
              <i n="[overall_Copper].[Exporter_Country].&amp;[Honduras]" c="Honduras"/>
              <i n="[overall_Copper].[Exporter_Country].&amp;[Hungary]" c="Hungary"/>
              <i n="[overall_Copper].[Exporter_Country].&amp;[Iceland]" c="Iceland"/>
              <i n="[overall_Copper].[Exporter_Country].&amp;[India]" c="India"/>
              <i n="[overall_Copper].[Exporter_Country].&amp;[Indonesia]" c="Indonesia"/>
              <i n="[overall_Copper].[Exporter_Country].&amp;[Iran (Islamic Republic of)]" c="Iran (Islamic Republic of)"/>
              <i n="[overall_Copper].[Exporter_Country].&amp;[Iraq]" c="Iraq"/>
              <i n="[overall_Copper].[Exporter_Country].&amp;[Ireland]" c="Ireland"/>
              <i n="[overall_Copper].[Exporter_Country].&amp;[Israel]" c="Israel"/>
              <i n="[overall_Copper].[Exporter_Country].&amp;[Italy]" c="Italy"/>
              <i n="[overall_Copper].[Exporter_Country].&amp;[Jamaica]" c="Jamaica"/>
              <i n="[overall_Copper].[Exporter_Country].&amp;[Japan]" c="Japan"/>
              <i n="[overall_Copper].[Exporter_Country].&amp;[Jordan]" c="Jordan"/>
              <i n="[overall_Copper].[Exporter_Country].&amp;[Kazakhstan]" c="Kazakhstan"/>
              <i n="[overall_Copper].[Exporter_Country].&amp;[Kenya]" c="Kenya"/>
              <i n="[overall_Copper].[Exporter_Country].&amp;[Kiribati]" c="Kiribati"/>
              <i n="[overall_Copper].[Exporter_Country].&amp;[Kuwait]" c="Kuwait"/>
              <i n="[overall_Copper].[Exporter_Country].&amp;[Kyrgyzstan]" c="Kyrgyzstan"/>
              <i n="[overall_Copper].[Exporter_Country].&amp;[Lao People's Democratic Republic]" c="Lao People's Democratic Republic"/>
              <i n="[overall_Copper].[Exporter_Country].&amp;[Latvia]" c="Latvia"/>
              <i n="[overall_Copper].[Exporter_Country].&amp;[Lebanon]" c="Lebanon"/>
              <i n="[overall_Copper].[Exporter_Country].&amp;[Lesotho]" c="Lesotho"/>
              <i n="[overall_Copper].[Exporter_Country].&amp;[Liberia]" c="Liberia"/>
              <i n="[overall_Copper].[Exporter_Country].&amp;[Libya]" c="Libya"/>
              <i n="[overall_Copper].[Exporter_Country].&amp;[Lithuania]" c="Lithuania"/>
              <i n="[overall_Copper].[Exporter_Country].&amp;[Luxembourg]" c="Luxembourg"/>
              <i n="[overall_Copper].[Exporter_Country].&amp;[Madagascar]" c="Madagascar"/>
              <i n="[overall_Copper].[Exporter_Country].&amp;[Malawi]" c="Malawi"/>
              <i n="[overall_Copper].[Exporter_Country].&amp;[Malaysia]" c="Malaysia"/>
              <i n="[overall_Copper].[Exporter_Country].&amp;[Maldives]" c="Maldives"/>
              <i n="[overall_Copper].[Exporter_Country].&amp;[Mali]" c="Mali"/>
              <i n="[overall_Copper].[Exporter_Country].&amp;[Malta]" c="Malta"/>
              <i n="[overall_Copper].[Exporter_Country].&amp;[Mauritania]" c="Mauritania"/>
              <i n="[overall_Copper].[Exporter_Country].&amp;[Mauritius]" c="Mauritius"/>
              <i n="[overall_Copper].[Exporter_Country].&amp;[Mexico]" c="Mexico"/>
              <i n="[overall_Copper].[Exporter_Country].&amp;[Micronesia (Federated States of)]" c="Micronesia (Federated States of)"/>
              <i n="[overall_Copper].[Exporter_Country].&amp;[Mongolia]" c="Mongolia"/>
              <i n="[overall_Copper].[Exporter_Country].&amp;[Montenegro]" c="Montenegro"/>
              <i n="[overall_Copper].[Exporter_Country].&amp;[Morocco]" c="Morocco"/>
              <i n="[overall_Copper].[Exporter_Country].&amp;[Mozambique]" c="Mozambique"/>
              <i n="[overall_Copper].[Exporter_Country].&amp;[Myanmar]" c="Myanmar"/>
              <i n="[overall_Copper].[Exporter_Country].&amp;[Namibia]" c="Namibia"/>
              <i n="[overall_Copper].[Exporter_Country].&amp;[Nauru]" c="Nauru"/>
              <i n="[overall_Copper].[Exporter_Country].&amp;[Nepal]" c="Nepal"/>
              <i n="[overall_Copper].[Exporter_Country].&amp;[Netherlands (Kingdom of the)]" c="Netherlands (Kingdom of the)"/>
              <i n="[overall_Copper].[Exporter_Country].&amp;[New Caledonia]" c="New Caledonia"/>
              <i n="[overall_Copper].[Exporter_Country].&amp;[New Zealand]" c="New Zealand"/>
              <i n="[overall_Copper].[Exporter_Country].&amp;[Nicaragua]" c="Nicaragua"/>
              <i n="[overall_Copper].[Exporter_Country].&amp;[Niger]" c="Niger"/>
              <i n="[overall_Copper].[Exporter_Country].&amp;[Nigeria]" c="Nigeria"/>
              <i n="[overall_Copper].[Exporter_Country].&amp;[Niue]" c="Niue"/>
              <i n="[overall_Copper].[Exporter_Country].&amp;[North Macedonia]" c="North Macedonia"/>
              <i n="[overall_Copper].[Exporter_Country].&amp;[Norway]" c="Norway"/>
              <i n="[overall_Copper].[Exporter_Country].&amp;[Oman]" c="Oman"/>
              <i n="[overall_Copper].[Exporter_Country].&amp;[Pakistan]" c="Pakistan"/>
              <i n="[overall_Copper].[Exporter_Country].&amp;[Palestine]" c="Palestine"/>
              <i n="[overall_Copper].[Exporter_Country].&amp;[Panama]" c="Panama"/>
              <i n="[overall_Copper].[Exporter_Country].&amp;[Papua New Guinea]" c="Papua New Guinea"/>
              <i n="[overall_Copper].[Exporter_Country].&amp;[Paraguay]" c="Paraguay"/>
              <i n="[overall_Copper].[Exporter_Country].&amp;[Peru]" c="Peru"/>
              <i n="[overall_Copper].[Exporter_Country].&amp;[Philippines]" c="Philippines"/>
              <i n="[overall_Copper].[Exporter_Country].&amp;[Poland]" c="Poland"/>
              <i n="[overall_Copper].[Exporter_Country].&amp;[Portugal]" c="Portugal"/>
              <i n="[overall_Copper].[Exporter_Country].&amp;[Puerto Rico]" c="Puerto Rico"/>
              <i n="[overall_Copper].[Exporter_Country].&amp;[Qatar]" c="Qatar"/>
              <i n="[overall_Copper].[Exporter_Country].&amp;[Republic of Korea]" c="Republic of Korea"/>
              <i n="[overall_Copper].[Exporter_Country].&amp;[Republic of Moldova]" c="Republic of Moldova"/>
              <i n="[overall_Copper].[Exporter_Country].&amp;[Romania]" c="Romania"/>
              <i n="[overall_Copper].[Exporter_Country].&amp;[Russian Federation]" c="Russian Federation"/>
              <i n="[overall_Copper].[Exporter_Country].&amp;[Rwanda]" c="Rwanda"/>
              <i n="[overall_Copper].[Exporter_Country].&amp;[Saint Kitts and Nevis]" c="Saint Kitts and Nevis"/>
              <i n="[overall_Copper].[Exporter_Country].&amp;[Saint Lucia]" c="Saint Lucia"/>
              <i n="[overall_Copper].[Exporter_Country].&amp;[Saint Vincent and the Grenadines]" c="Saint Vincent and the Grenadines"/>
              <i n="[overall_Copper].[Exporter_Country].&amp;[Samoa]" c="Samoa"/>
              <i n="[overall_Copper].[Exporter_Country].&amp;[Sao Tome and Principe]" c="Sao Tome and Principe"/>
              <i n="[overall_Copper].[Exporter_Country].&amp;[Saudi Arabia]" c="Saudi Arabia"/>
              <i n="[overall_Copper].[Exporter_Country].&amp;[Senegal]" c="Senegal"/>
              <i n="[overall_Copper].[Exporter_Country].&amp;[Serbia]" c="Serbia"/>
              <i n="[overall_Copper].[Exporter_Country].&amp;[Seychelles]" c="Seychelles"/>
              <i n="[overall_Copper].[Exporter_Country].&amp;[Sierra Leone]" c="Sierra Leone"/>
              <i n="[overall_Copper].[Exporter_Country].&amp;[Singapore]" c="Singapore"/>
              <i n="[overall_Copper].[Exporter_Country].&amp;[Slovakia]" c="Slovakia"/>
              <i n="[overall_Copper].[Exporter_Country].&amp;[Slovenia]" c="Slovenia"/>
              <i n="[overall_Copper].[Exporter_Country].&amp;[Solomon Islands]" c="Solomon Islands"/>
              <i n="[overall_Copper].[Exporter_Country].&amp;[Somalia]" c="Somalia"/>
              <i n="[overall_Copper].[Exporter_Country].&amp;[South Africa]" c="South Africa"/>
              <i n="[overall_Copper].[Exporter_Country].&amp;[South Sudan]" c="South Sudan"/>
              <i n="[overall_Copper].[Exporter_Country].&amp;[Spain]" c="Spain"/>
              <i n="[overall_Copper].[Exporter_Country].&amp;[Sri Lanka]" c="Sri Lanka"/>
              <i n="[overall_Copper].[Exporter_Country].&amp;[Sudan]" c="Sudan"/>
              <i n="[overall_Copper].[Exporter_Country].&amp;[Suriname]" c="Suriname"/>
              <i n="[overall_Copper].[Exporter_Country].&amp;[Sweden]" c="Sweden"/>
              <i n="[overall_Copper].[Exporter_Country].&amp;[Switzerland]" c="Switzerland"/>
              <i n="[overall_Copper].[Exporter_Country].&amp;[Syrian Arab Republic]" c="Syrian Arab Republic"/>
              <i n="[overall_Copper].[Exporter_Country].&amp;[Tajikistan]" c="Tajikistan"/>
              <i n="[overall_Copper].[Exporter_Country].&amp;[Thailand]" c="Thailand"/>
              <i n="[overall_Copper].[Exporter_Country].&amp;[Timor-Leste]" c="Timor-Leste"/>
              <i n="[overall_Copper].[Exporter_Country].&amp;[Togo]" c="Togo"/>
              <i n="[overall_Copper].[Exporter_Country].&amp;[Tokelau]" c="Tokelau"/>
              <i n="[overall_Copper].[Exporter_Country].&amp;[Tonga]" c="Tonga"/>
              <i n="[overall_Copper].[Exporter_Country].&amp;[Trinidad and Tobago]" c="Trinidad and Tobago"/>
              <i n="[overall_Copper].[Exporter_Country].&amp;[Tunisia]" c="Tunisia"/>
              <i n="[overall_Copper].[Exporter_Country].&amp;[Türkiye]" c="Türkiye"/>
              <i n="[overall_Copper].[Exporter_Country].&amp;[Turkmenistan]" c="Turkmenistan"/>
              <i n="[overall_Copper].[Exporter_Country].&amp;[Tuvalu]" c="Tuvalu"/>
              <i n="[overall_Copper].[Exporter_Country].&amp;[Uganda]" c="Uganda"/>
              <i n="[overall_Copper].[Exporter_Country].&amp;[Ukraine]" c="Ukraine"/>
              <i n="[overall_Copper].[Exporter_Country].&amp;[United Arab Emirates]" c="United Arab Emirates"/>
              <i n="[overall_Copper].[Exporter_Country].&amp;[United Kingdom of Great Britain and Northern Ireland]" c="United Kingdom of Great Britain and Northern Ireland"/>
              <i n="[overall_Copper].[Exporter_Country].&amp;[United Republic of Tanzania]" c="United Republic of Tanzania"/>
              <i n="[overall_Copper].[Exporter_Country].&amp;[United States of America]" c="United States of America"/>
              <i n="[overall_Copper].[Exporter_Country].&amp;[Uruguay]" c="Uruguay"/>
              <i n="[overall_Copper].[Exporter_Country].&amp;[Uzbekistan]" c="Uzbekistan"/>
              <i n="[overall_Copper].[Exporter_Country].&amp;[Vanuatu]" c="Vanuatu"/>
              <i n="[overall_Copper].[Exporter_Country].&amp;[Venezuela (Bolivarian Republic of)]" c="Venezuela (Bolivarian Republic of)"/>
              <i n="[overall_Copper].[Exporter_Country].&amp;[Viet Nam]" c="Viet Nam"/>
              <i n="[overall_Copper].[Exporter_Country].&amp;[Yemen]" c="Yemen"/>
              <i n="[overall_Copper].[Exporter_Country].&amp;[Zambia]" c="Zambia"/>
              <i n="[overall_Copper].[Exporter_Country].&amp;[Zimbabwe]" c="Zimbabwe"/>
            </range>
          </ranges>
        </level>
      </levels>
      <selections count="1">
        <selection n="[overall_Copper].[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FE9891E6-05E3-47FF-8D62-509D0BF8D9FE}" sourceName="[overall_Copper].[Importer_Country]">
  <pivotTables>
    <pivotTable tabId="2" name="PivotTable3"/>
    <pivotTable tabId="2" name="PivotTable4"/>
  </pivotTables>
  <data>
    <olap pivotCacheId="892287984">
      <levels count="2">
        <level uniqueName="[overall_Copper].[Importer_Country].[(All)]" sourceCaption="(All)" count="0"/>
        <level uniqueName="[overall_Copper].[Importer_Country].[Importer_Country]" sourceCaption="Importer_Country" count="185">
          <ranges>
            <range startItem="0">
              <i n="[overall_Copper].[Importer_Country].&amp;[Afghanistan]" c="Afghanistan"/>
              <i n="[overall_Copper].[Importer_Country].&amp;[Albania]" c="Albania"/>
              <i n="[overall_Copper].[Importer_Country].&amp;[Algeria]" c="Algeria"/>
              <i n="[overall_Copper].[Importer_Country].&amp;[Angola]" c="Angola"/>
              <i n="[overall_Copper].[Importer_Country].&amp;[Antigua and Barbuda]" c="Antigua and Barbuda"/>
              <i n="[overall_Copper].[Importer_Country].&amp;[Argentina]" c="Argentina"/>
              <i n="[overall_Copper].[Importer_Country].&amp;[Armenia]" c="Armenia"/>
              <i n="[overall_Copper].[Importer_Country].&amp;[Australia]" c="Australia"/>
              <i n="[overall_Copper].[Importer_Country].&amp;[Austria]" c="Austria"/>
              <i n="[overall_Copper].[Importer_Country].&amp;[Azerbaijan]" c="Azerbaijan"/>
              <i n="[overall_Copper].[Importer_Country].&amp;[Bahamas]" c="Bahamas"/>
              <i n="[overall_Copper].[Importer_Country].&amp;[Bahrain]" c="Bahrain"/>
              <i n="[overall_Copper].[Importer_Country].&amp;[Bangladesh]" c="Bangladesh"/>
              <i n="[overall_Copper].[Importer_Country].&amp;[Barbados]" c="Barbados"/>
              <i n="[overall_Copper].[Importer_Country].&amp;[Belarus]" c="Belarus"/>
              <i n="[overall_Copper].[Importer_Country].&amp;[Belgium]" c="Belgium"/>
              <i n="[overall_Copper].[Importer_Country].&amp;[Belize]" c="Belize"/>
              <i n="[overall_Copper].[Importer_Country].&amp;[Benin]" c="Benin"/>
              <i n="[overall_Copper].[Importer_Country].&amp;[Bhutan]" c="Bhutan"/>
              <i n="[overall_Copper].[Importer_Country].&amp;[Bolivia (Plurinational State of)]" c="Bolivia (Plurinational State of)"/>
              <i n="[overall_Copper].[Importer_Country].&amp;[Bosnia and Herzegovina]" c="Bosnia and Herzegovina"/>
              <i n="[overall_Copper].[Importer_Country].&amp;[Botswana]" c="Botswana"/>
              <i n="[overall_Copper].[Importer_Country].&amp;[Brazil]" c="Brazil"/>
              <i n="[overall_Copper].[Importer_Country].&amp;[Bulgaria]" c="Bulgaria"/>
              <i n="[overall_Copper].[Importer_Country].&amp;[Burkina Faso]" c="Burkina Faso"/>
              <i n="[overall_Copper].[Importer_Country].&amp;[Burundi]" c="Burundi"/>
              <i n="[overall_Copper].[Importer_Country].&amp;[Cabo Verde]" c="Cabo Verde"/>
              <i n="[overall_Copper].[Importer_Country].&amp;[Cambodia]" c="Cambodia"/>
              <i n="[overall_Copper].[Importer_Country].&amp;[Cameroon]" c="Cameroon"/>
              <i n="[overall_Copper].[Importer_Country].&amp;[Canada]" c="Canada"/>
              <i n="[overall_Copper].[Importer_Country].&amp;[Central African Republic]" c="Central African Republic"/>
              <i n="[overall_Copper].[Importer_Country].&amp;[Chad]" c="Chad"/>
              <i n="[overall_Copper].[Importer_Country].&amp;[Chile]" c="Chile"/>
              <i n="[overall_Copper].[Importer_Country].&amp;[China, Hong Kong SAR]" c="China, Hong Kong SAR"/>
              <i n="[overall_Copper].[Importer_Country].&amp;[China, Macao SAR]" c="China, Macao SAR"/>
              <i n="[overall_Copper].[Importer_Country].&amp;[China, mainland]" c="China, mainland"/>
              <i n="[overall_Copper].[Importer_Country].&amp;[China, Taiwan Province of]" c="China, Taiwan Province of"/>
              <i n="[overall_Copper].[Importer_Country].&amp;[Colombia]" c="Colombia"/>
              <i n="[overall_Copper].[Importer_Country].&amp;[Comoros]" c="Comoros"/>
              <i n="[overall_Copper].[Importer_Country].&amp;[Congo]" c="Congo"/>
              <i n="[overall_Copper].[Importer_Country].&amp;[Costa Rica]" c="Costa Rica"/>
              <i n="[overall_Copper].[Importer_Country].&amp;[Côte d'Ivoire]" c="Côte d'Ivoire"/>
              <i n="[overall_Copper].[Importer_Country].&amp;[Croatia]" c="Croatia"/>
              <i n="[overall_Copper].[Importer_Country].&amp;[Cuba]" c="Cuba"/>
              <i n="[overall_Copper].[Importer_Country].&amp;[Cyprus]" c="Cyprus"/>
              <i n="[overall_Copper].[Importer_Country].&amp;[Czechia]" c="Czechia"/>
              <i n="[overall_Copper].[Importer_Country].&amp;[Democratic People's Republic of Korea]" c="Democratic People's Republic of Korea"/>
              <i n="[overall_Copper].[Importer_Country].&amp;[Democratic Republic of the Congo]" c="Democratic Republic of the Congo"/>
              <i n="[overall_Copper].[Importer_Country].&amp;[Denmark]" c="Denmark"/>
              <i n="[overall_Copper].[Importer_Country].&amp;[Djibouti]" c="Djibouti"/>
              <i n="[overall_Copper].[Importer_Country].&amp;[Dominica]" c="Dominica"/>
              <i n="[overall_Copper].[Importer_Country].&amp;[Dominican Republic]" c="Dominican Republic"/>
              <i n="[overall_Copper].[Importer_Country].&amp;[Ecuador]" c="Ecuador"/>
              <i n="[overall_Copper].[Importer_Country].&amp;[Egypt]" c="Egypt"/>
              <i n="[overall_Copper].[Importer_Country].&amp;[El Salvador]" c="El Salvador"/>
              <i n="[overall_Copper].[Importer_Country].&amp;[Estonia]" c="Estonia"/>
              <i n="[overall_Copper].[Importer_Country].&amp;[Eswatini]" c="Eswatini"/>
              <i n="[overall_Copper].[Importer_Country].&amp;[Ethiopia]" c="Ethiopia"/>
              <i n="[overall_Copper].[Importer_Country].&amp;[Fiji]" c="Fiji"/>
              <i n="[overall_Copper].[Importer_Country].&amp;[Finland]" c="Finland"/>
              <i n="[overall_Copper].[Importer_Country].&amp;[France]" c="France"/>
              <i n="[overall_Copper].[Importer_Country].&amp;[French Polynesia]" c="French Polynesia"/>
              <i n="[overall_Copper].[Importer_Country].&amp;[Gabon]" c="Gabon"/>
              <i n="[overall_Copper].[Importer_Country].&amp;[Gambia]" c="Gambia"/>
              <i n="[overall_Copper].[Importer_Country].&amp;[Georgia]" c="Georgia"/>
              <i n="[overall_Copper].[Importer_Country].&amp;[Germany]" c="Germany"/>
              <i n="[overall_Copper].[Importer_Country].&amp;[Ghana]" c="Ghana"/>
              <i n="[overall_Copper].[Importer_Country].&amp;[Greece]" c="Greece"/>
              <i n="[overall_Copper].[Importer_Country].&amp;[Grenada]" c="Grenada"/>
              <i n="[overall_Copper].[Importer_Country].&amp;[Guatemala]" c="Guatemala"/>
              <i n="[overall_Copper].[Importer_Country].&amp;[Guinea]" c="Guinea"/>
              <i n="[overall_Copper].[Importer_Country].&amp;[Guinea-Bissau]" c="Guinea-Bissau"/>
              <i n="[overall_Copper].[Importer_Country].&amp;[Guyana]" c="Guyana"/>
              <i n="[overall_Copper].[Importer_Country].&amp;[Haiti]" c="Haiti"/>
              <i n="[overall_Copper].[Importer_Country].&amp;[Honduras]" c="Honduras"/>
              <i n="[overall_Copper].[Importer_Country].&amp;[Hungary]" c="Hungary"/>
              <i n="[overall_Copper].[Importer_Country].&amp;[Iceland]" c="Iceland"/>
              <i n="[overall_Copper].[Importer_Country].&amp;[India]" c="India"/>
              <i n="[overall_Copper].[Importer_Country].&amp;[Indonesia]" c="Indonesia"/>
              <i n="[overall_Copper].[Importer_Country].&amp;[Iran (Islamic Republic of)]" c="Iran (Islamic Republic of)"/>
              <i n="[overall_Copper].[Importer_Country].&amp;[Iraq]" c="Iraq"/>
              <i n="[overall_Copper].[Importer_Country].&amp;[Ireland]" c="Ireland"/>
              <i n="[overall_Copper].[Importer_Country].&amp;[Israel]" c="Israel"/>
              <i n="[overall_Copper].[Importer_Country].&amp;[Italy]" c="Italy"/>
              <i n="[overall_Copper].[Importer_Country].&amp;[Jamaica]" c="Jamaica"/>
              <i n="[overall_Copper].[Importer_Country].&amp;[Japan]" c="Japan"/>
              <i n="[overall_Copper].[Importer_Country].&amp;[Jordan]" c="Jordan"/>
              <i n="[overall_Copper].[Importer_Country].&amp;[Kazakhstan]" c="Kazakhstan"/>
              <i n="[overall_Copper].[Importer_Country].&amp;[Kenya]" c="Kenya"/>
              <i n="[overall_Copper].[Importer_Country].&amp;[Kiribati]" c="Kiribati"/>
              <i n="[overall_Copper].[Importer_Country].&amp;[Kuwait]" c="Kuwait"/>
              <i n="[overall_Copper].[Importer_Country].&amp;[Kyrgyzstan]" c="Kyrgyzstan"/>
              <i n="[overall_Copper].[Importer_Country].&amp;[Lao People's Democratic Republic]" c="Lao People's Democratic Republic"/>
              <i n="[overall_Copper].[Importer_Country].&amp;[Latvia]" c="Latvia"/>
              <i n="[overall_Copper].[Importer_Country].&amp;[Lebanon]" c="Lebanon"/>
              <i n="[overall_Copper].[Importer_Country].&amp;[Lesotho]" c="Lesotho"/>
              <i n="[overall_Copper].[Importer_Country].&amp;[Liberia]" c="Liberia"/>
              <i n="[overall_Copper].[Importer_Country].&amp;[Libya]" c="Libya"/>
              <i n="[overall_Copper].[Importer_Country].&amp;[Lithuania]" c="Lithuania"/>
              <i n="[overall_Copper].[Importer_Country].&amp;[Luxembourg]" c="Luxembourg"/>
              <i n="[overall_Copper].[Importer_Country].&amp;[Madagascar]" c="Madagascar"/>
              <i n="[overall_Copper].[Importer_Country].&amp;[Malawi]" c="Malawi"/>
              <i n="[overall_Copper].[Importer_Country].&amp;[Malaysia]" c="Malaysia"/>
              <i n="[overall_Copper].[Importer_Country].&amp;[Maldives]" c="Maldives"/>
              <i n="[overall_Copper].[Importer_Country].&amp;[Mali]" c="Mali"/>
              <i n="[overall_Copper].[Importer_Country].&amp;[Malta]" c="Malta"/>
              <i n="[overall_Copper].[Importer_Country].&amp;[Mauritania]" c="Mauritania"/>
              <i n="[overall_Copper].[Importer_Country].&amp;[Mauritius]" c="Mauritius"/>
              <i n="[overall_Copper].[Importer_Country].&amp;[Mexico]" c="Mexico"/>
              <i n="[overall_Copper].[Importer_Country].&amp;[Micronesia (Federated States of)]" c="Micronesia (Federated States of)"/>
              <i n="[overall_Copper].[Importer_Country].&amp;[Mongolia]" c="Mongolia"/>
              <i n="[overall_Copper].[Importer_Country].&amp;[Montenegro]" c="Montenegro"/>
              <i n="[overall_Copper].[Importer_Country].&amp;[Morocco]" c="Morocco"/>
              <i n="[overall_Copper].[Importer_Country].&amp;[Mozambique]" c="Mozambique"/>
              <i n="[overall_Copper].[Importer_Country].&amp;[Myanmar]" c="Myanmar"/>
              <i n="[overall_Copper].[Importer_Country].&amp;[Namibia]" c="Namibia"/>
              <i n="[overall_Copper].[Importer_Country].&amp;[Nauru]" c="Nauru"/>
              <i n="[overall_Copper].[Importer_Country].&amp;[Nepal]" c="Nepal"/>
              <i n="[overall_Copper].[Importer_Country].&amp;[Netherlands (Kingdom of the)]" c="Netherlands (Kingdom of the)"/>
              <i n="[overall_Copper].[Importer_Country].&amp;[New Caledonia]" c="New Caledonia"/>
              <i n="[overall_Copper].[Importer_Country].&amp;[New Zealand]" c="New Zealand"/>
              <i n="[overall_Copper].[Importer_Country].&amp;[Nicaragua]" c="Nicaragua"/>
              <i n="[overall_Copper].[Importer_Country].&amp;[Niger]" c="Niger"/>
              <i n="[overall_Copper].[Importer_Country].&amp;[Nigeria]" c="Nigeria"/>
              <i n="[overall_Copper].[Importer_Country].&amp;[North Macedonia]" c="North Macedonia"/>
              <i n="[overall_Copper].[Importer_Country].&amp;[Norway]" c="Norway"/>
              <i n="[overall_Copper].[Importer_Country].&amp;[Oman]" c="Oman"/>
              <i n="[overall_Copper].[Importer_Country].&amp;[Pakistan]" c="Pakistan"/>
              <i n="[overall_Copper].[Importer_Country].&amp;[Panama]" c="Panama"/>
              <i n="[overall_Copper].[Importer_Country].&amp;[Papua New Guinea]" c="Papua New Guinea"/>
              <i n="[overall_Copper].[Importer_Country].&amp;[Paraguay]" c="Paraguay"/>
              <i n="[overall_Copper].[Importer_Country].&amp;[Peru]" c="Peru"/>
              <i n="[overall_Copper].[Importer_Country].&amp;[Philippines]" c="Philippines"/>
              <i n="[overall_Copper].[Importer_Country].&amp;[Poland]" c="Poland"/>
              <i n="[overall_Copper].[Importer_Country].&amp;[Portugal]" c="Portugal"/>
              <i n="[overall_Copper].[Importer_Country].&amp;[Qatar]" c="Qatar"/>
              <i n="[overall_Copper].[Importer_Country].&amp;[Republic of Korea]" c="Republic of Korea"/>
              <i n="[overall_Copper].[Importer_Country].&amp;[Republic of Moldova]" c="Republic of Moldova"/>
              <i n="[overall_Copper].[Importer_Country].&amp;[Romania]" c="Romania"/>
              <i n="[overall_Copper].[Importer_Country].&amp;[Russian Federation]" c="Russian Federation"/>
              <i n="[overall_Copper].[Importer_Country].&amp;[Rwanda]" c="Rwanda"/>
              <i n="[overall_Copper].[Importer_Country].&amp;[Saint Kitts and Nevis]" c="Saint Kitts and Nevis"/>
              <i n="[overall_Copper].[Importer_Country].&amp;[Saint Lucia]" c="Saint Lucia"/>
              <i n="[overall_Copper].[Importer_Country].&amp;[Saint Vincent and the Grenadines]" c="Saint Vincent and the Grenadines"/>
              <i n="[overall_Copper].[Importer_Country].&amp;[Samoa]" c="Samoa"/>
              <i n="[overall_Copper].[Importer_Country].&amp;[Sao Tome and Principe]" c="Sao Tome and Principe"/>
              <i n="[overall_Copper].[Importer_Country].&amp;[Saudi Arabia]" c="Saudi Arabia"/>
              <i n="[overall_Copper].[Importer_Country].&amp;[Senegal]" c="Senegal"/>
              <i n="[overall_Copper].[Importer_Country].&amp;[Serbia]" c="Serbia"/>
              <i n="[overall_Copper].[Importer_Country].&amp;[Seychelles]" c="Seychelles"/>
              <i n="[overall_Copper].[Importer_Country].&amp;[Sierra Leone]" c="Sierra Leone"/>
              <i n="[overall_Copper].[Importer_Country].&amp;[Slovakia]" c="Slovakia"/>
              <i n="[overall_Copper].[Importer_Country].&amp;[Slovenia]" c="Slovenia"/>
              <i n="[overall_Copper].[Importer_Country].&amp;[Solomon Islands]" c="Solomon Islands"/>
              <i n="[overall_Copper].[Importer_Country].&amp;[South Africa]" c="South Africa"/>
              <i n="[overall_Copper].[Importer_Country].&amp;[South Sudan]" c="South Sudan"/>
              <i n="[overall_Copper].[Importer_Country].&amp;[Spain]" c="Spain"/>
              <i n="[overall_Copper].[Importer_Country].&amp;[Sri Lanka]" c="Sri Lanka"/>
              <i n="[overall_Copper].[Importer_Country].&amp;[Sudan]" c="Sudan"/>
              <i n="[overall_Copper].[Importer_Country].&amp;[Suriname]" c="Suriname"/>
              <i n="[overall_Copper].[Importer_Country].&amp;[Sweden]" c="Sweden"/>
              <i n="[overall_Copper].[Importer_Country].&amp;[Switzerland]" c="Switzerland"/>
              <i n="[overall_Copper].[Importer_Country].&amp;[Syrian Arab Republic]" c="Syrian Arab Republic"/>
              <i n="[overall_Copper].[Importer_Country].&amp;[Tajikistan]" c="Tajikistan"/>
              <i n="[overall_Copper].[Importer_Country].&amp;[Thailand]" c="Thailand"/>
              <i n="[overall_Copper].[Importer_Country].&amp;[Timor-Leste]" c="Timor-Leste"/>
              <i n="[overall_Copper].[Importer_Country].&amp;[Togo]" c="Togo"/>
              <i n="[overall_Copper].[Importer_Country].&amp;[Trinidad and Tobago]" c="Trinidad and Tobago"/>
              <i n="[overall_Copper].[Importer_Country].&amp;[Tunisia]" c="Tunisia"/>
              <i n="[overall_Copper].[Importer_Country].&amp;[Türkiye]" c="Türkiye"/>
              <i n="[overall_Copper].[Importer_Country].&amp;[Turkmenistan]" c="Turkmenistan"/>
              <i n="[overall_Copper].[Importer_Country].&amp;[Uganda]" c="Uganda"/>
              <i n="[overall_Copper].[Importer_Country].&amp;[Ukraine]" c="Ukraine"/>
              <i n="[overall_Copper].[Importer_Country].&amp;[United Arab Emirates]" c="United Arab Emirates"/>
              <i n="[overall_Copper].[Importer_Country].&amp;[United Kingdom of Great Britain and Northern Ireland]" c="United Kingdom of Great Britain and Northern Ireland"/>
              <i n="[overall_Copper].[Importer_Country].&amp;[United Republic of Tanzania]" c="United Republic of Tanzania"/>
              <i n="[overall_Copper].[Importer_Country].&amp;[United States of America]" c="United States of America"/>
              <i n="[overall_Copper].[Importer_Country].&amp;[Uruguay]" c="Uruguay"/>
              <i n="[overall_Copper].[Importer_Country].&amp;[Uzbekistan]" c="Uzbekistan"/>
              <i n="[overall_Copper].[Importer_Country].&amp;[Vanuatu]" c="Vanuatu"/>
              <i n="[overall_Copper].[Importer_Country].&amp;[Venezuela (Bolivarian Republic of)]" c="Venezuela (Bolivarian Republic of)"/>
              <i n="[overall_Copper].[Importer_Country].&amp;[Viet Nam]" c="Viet Nam"/>
              <i n="[overall_Copper].[Importer_Country].&amp;[Yemen]" c="Yemen"/>
              <i n="[overall_Copper].[Importer_Country].&amp;[Zambia]" c="Zambia"/>
              <i n="[overall_Copper].[Importer_Country].&amp;[Zimbabwe]" c="Zimbabwe"/>
            </range>
          </ranges>
        </level>
      </levels>
      <selections count="1">
        <selection n="[overall_Copper].[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690F700D-BC7B-486E-93BF-A799A2D14F8B}"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DAD33D7C-6F99-42C2-B040-99E603EC7B14}"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9B87F5-8ECF-4657-9940-6031F9EBC317}">
  <dimension ref="A1:I22492"/>
  <sheetViews>
    <sheetView showGridLines="0" tabSelected="1" topLeftCell="B1" workbookViewId="0">
      <selection activeCell="C39" sqref="C39"/>
    </sheetView>
  </sheetViews>
  <sheetFormatPr defaultRowHeight="13.8" x14ac:dyDescent="0.25"/>
  <cols>
    <col min="1" max="1" width="46.796875" style="3" hidden="1" customWidth="1"/>
    <col min="2" max="2" width="27.09765625" style="2" customWidth="1"/>
    <col min="3" max="3" width="45.09765625" style="3" bestFit="1" customWidth="1"/>
    <col min="4" max="4" width="20.3984375" style="3" bestFit="1" customWidth="1"/>
    <col min="5" max="5" width="15.09765625" style="3" bestFit="1" customWidth="1"/>
    <col min="6" max="8" width="8.796875" style="3"/>
    <col min="9" max="9" width="15.59765625" style="3" customWidth="1"/>
    <col min="10" max="16384" width="8.796875" style="3"/>
  </cols>
  <sheetData>
    <row r="1" spans="1:5" x14ac:dyDescent="0.25">
      <c r="A1" s="1" t="s">
        <v>189</v>
      </c>
      <c r="B1" s="3" t="s" vm="1">
        <v>190</v>
      </c>
      <c r="C1" s="1" t="s">
        <v>183</v>
      </c>
      <c r="D1" s="2" t="s">
        <v>1</v>
      </c>
      <c r="E1" s="3" t="s">
        <v>0</v>
      </c>
    </row>
    <row r="2" spans="1:5" x14ac:dyDescent="0.25">
      <c r="B2" s="3"/>
      <c r="C2" s="3" t="s">
        <v>182</v>
      </c>
      <c r="D2" s="2">
        <v>1811.615410600001</v>
      </c>
      <c r="E2" s="4">
        <v>0.29886577153349497</v>
      </c>
    </row>
    <row r="3" spans="1:5" x14ac:dyDescent="0.25">
      <c r="B3" s="3"/>
      <c r="C3" s="3" t="s">
        <v>76</v>
      </c>
      <c r="D3" s="2">
        <v>926.04869050000116</v>
      </c>
      <c r="E3" s="4">
        <v>0.15277208106338758</v>
      </c>
    </row>
    <row r="4" spans="1:5" x14ac:dyDescent="0.25">
      <c r="B4" s="3"/>
      <c r="C4" s="3" t="s">
        <v>173</v>
      </c>
      <c r="D4" s="2">
        <v>204.94249680000033</v>
      </c>
      <c r="E4" s="4">
        <v>3.3809768380059772E-2</v>
      </c>
    </row>
    <row r="5" spans="1:5" x14ac:dyDescent="0.25">
      <c r="B5" s="3"/>
      <c r="C5" s="3" t="s">
        <v>77</v>
      </c>
      <c r="D5" s="2">
        <v>194.34542170000026</v>
      </c>
      <c r="E5" s="4">
        <v>3.2061547975646802E-2</v>
      </c>
    </row>
    <row r="6" spans="1:5" x14ac:dyDescent="0.25">
      <c r="B6" s="3"/>
      <c r="C6" s="3" t="s">
        <v>120</v>
      </c>
      <c r="D6" s="2">
        <v>178.55674470000059</v>
      </c>
      <c r="E6" s="4">
        <v>2.9456858754364879E-2</v>
      </c>
    </row>
    <row r="7" spans="1:5" x14ac:dyDescent="0.25">
      <c r="B7" s="3"/>
      <c r="C7" s="3" t="s">
        <v>23</v>
      </c>
      <c r="D7" s="2">
        <v>152.05007140000026</v>
      </c>
      <c r="E7" s="4">
        <v>2.5084000519532815E-2</v>
      </c>
    </row>
    <row r="8" spans="1:5" x14ac:dyDescent="0.25">
      <c r="B8" s="3"/>
      <c r="C8" s="3" t="s">
        <v>14</v>
      </c>
      <c r="D8" s="2">
        <v>108.66308070000017</v>
      </c>
      <c r="E8" s="4">
        <v>1.7926362991058979E-2</v>
      </c>
    </row>
    <row r="9" spans="1:5" x14ac:dyDescent="0.25">
      <c r="B9" s="3"/>
      <c r="C9" s="3" t="s">
        <v>136</v>
      </c>
      <c r="D9" s="2">
        <v>95.903784300000083</v>
      </c>
      <c r="E9" s="4">
        <v>1.5821436669225798E-2</v>
      </c>
    </row>
    <row r="10" spans="1:5" x14ac:dyDescent="0.25">
      <c r="B10" s="3"/>
      <c r="C10" s="3" t="s">
        <v>124</v>
      </c>
      <c r="D10" s="2">
        <v>94.109486100000126</v>
      </c>
      <c r="E10" s="4">
        <v>1.5525427752119852E-2</v>
      </c>
    </row>
    <row r="11" spans="1:5" x14ac:dyDescent="0.25">
      <c r="B11" s="3"/>
      <c r="C11" s="3" t="s">
        <v>56</v>
      </c>
      <c r="D11" s="2">
        <v>81.832424599999982</v>
      </c>
      <c r="E11" s="4">
        <v>1.3500056673968952E-2</v>
      </c>
    </row>
    <row r="12" spans="1:5" x14ac:dyDescent="0.25">
      <c r="B12" s="3"/>
      <c r="C12" s="3" t="s">
        <v>177</v>
      </c>
      <c r="D12" s="2">
        <v>80.961895399999946</v>
      </c>
      <c r="E12" s="4">
        <v>1.3356443752883081E-2</v>
      </c>
    </row>
    <row r="13" spans="1:5" x14ac:dyDescent="0.25">
      <c r="B13" s="3"/>
      <c r="C13" s="3" t="s">
        <v>83</v>
      </c>
      <c r="D13" s="2">
        <v>77.892325899999889</v>
      </c>
      <c r="E13" s="4">
        <v>1.2850050811243572E-2</v>
      </c>
    </row>
    <row r="14" spans="1:5" x14ac:dyDescent="0.25">
      <c r="B14" s="3"/>
      <c r="C14" s="3" t="s">
        <v>52</v>
      </c>
      <c r="D14" s="2">
        <v>76.960123000000095</v>
      </c>
      <c r="E14" s="4">
        <v>1.2696263458086795E-2</v>
      </c>
    </row>
    <row r="15" spans="1:5" x14ac:dyDescent="0.25">
      <c r="B15" s="3"/>
      <c r="C15" s="3" t="s">
        <v>166</v>
      </c>
      <c r="D15" s="2">
        <v>75.728359700000055</v>
      </c>
      <c r="E15" s="4">
        <v>1.2493057034224883E-2</v>
      </c>
    </row>
    <row r="16" spans="1:5" x14ac:dyDescent="0.25">
      <c r="B16" s="3"/>
      <c r="C16" s="3" t="s">
        <v>106</v>
      </c>
      <c r="D16" s="2">
        <v>74.289609599999963</v>
      </c>
      <c r="E16" s="4">
        <v>1.2255703589247283E-2</v>
      </c>
    </row>
    <row r="17" spans="2:5" x14ac:dyDescent="0.25">
      <c r="B17" s="3"/>
      <c r="C17" s="3" t="s">
        <v>129</v>
      </c>
      <c r="D17" s="2">
        <v>69.400792200000055</v>
      </c>
      <c r="E17" s="4">
        <v>1.1449185729226742E-2</v>
      </c>
    </row>
    <row r="18" spans="2:5" x14ac:dyDescent="0.25">
      <c r="B18" s="3"/>
      <c r="C18" s="3" t="s">
        <v>184</v>
      </c>
      <c r="D18" s="2">
        <v>62.500454500000046</v>
      </c>
      <c r="E18" s="4">
        <v>1.0310823393332754E-2</v>
      </c>
    </row>
    <row r="19" spans="2:5" x14ac:dyDescent="0.25">
      <c r="B19" s="3"/>
      <c r="C19" s="3" t="s">
        <v>46</v>
      </c>
      <c r="D19" s="2">
        <v>56.458403900000043</v>
      </c>
      <c r="E19" s="4">
        <v>9.3140543751141711E-3</v>
      </c>
    </row>
    <row r="20" spans="2:5" x14ac:dyDescent="0.25">
      <c r="B20" s="3"/>
      <c r="C20" s="3" t="s">
        <v>64</v>
      </c>
      <c r="D20" s="2">
        <v>50.705299799999842</v>
      </c>
      <c r="E20" s="4">
        <v>8.3649534315592619E-3</v>
      </c>
    </row>
    <row r="21" spans="2:5" x14ac:dyDescent="0.25">
      <c r="B21" s="3"/>
      <c r="C21" s="3" t="s">
        <v>112</v>
      </c>
      <c r="D21" s="2">
        <v>49.302305500000038</v>
      </c>
      <c r="E21" s="4">
        <v>8.133498691511724E-3</v>
      </c>
    </row>
    <row r="22" spans="2:5" x14ac:dyDescent="0.25">
      <c r="B22" s="3"/>
      <c r="C22" s="3" t="s">
        <v>161</v>
      </c>
      <c r="D22" s="2">
        <v>44.634281500000178</v>
      </c>
      <c r="E22" s="4">
        <v>7.3634055546716193E-3</v>
      </c>
    </row>
    <row r="23" spans="2:5" x14ac:dyDescent="0.25">
      <c r="B23" s="3"/>
      <c r="C23" s="3" t="s">
        <v>171</v>
      </c>
      <c r="D23" s="2">
        <v>42.677690100000142</v>
      </c>
      <c r="E23" s="4">
        <v>7.0406228078947293E-3</v>
      </c>
    </row>
    <row r="24" spans="2:5" x14ac:dyDescent="0.25">
      <c r="B24" s="3"/>
      <c r="C24" s="3" t="s">
        <v>172</v>
      </c>
      <c r="D24" s="2">
        <v>41.709496200000075</v>
      </c>
      <c r="E24" s="4">
        <v>6.8808979483994635E-3</v>
      </c>
    </row>
    <row r="25" spans="2:5" x14ac:dyDescent="0.25">
      <c r="B25" s="3"/>
      <c r="C25" s="3" t="s">
        <v>59</v>
      </c>
      <c r="D25" s="2">
        <v>39.565223799999977</v>
      </c>
      <c r="E25" s="4">
        <v>6.5271530964544468E-3</v>
      </c>
    </row>
    <row r="26" spans="2:5" x14ac:dyDescent="0.25">
      <c r="B26" s="3"/>
      <c r="C26" s="3" t="s">
        <v>81</v>
      </c>
      <c r="D26" s="2">
        <v>36.44341129999998</v>
      </c>
      <c r="E26" s="4">
        <v>6.0121415239450249E-3</v>
      </c>
    </row>
    <row r="27" spans="2:5" x14ac:dyDescent="0.25">
      <c r="B27" s="3"/>
      <c r="C27" s="3" t="s">
        <v>133</v>
      </c>
      <c r="D27" s="2">
        <v>34.498981299999997</v>
      </c>
      <c r="E27" s="4">
        <v>5.6913650673402526E-3</v>
      </c>
    </row>
    <row r="28" spans="2:5" x14ac:dyDescent="0.25">
      <c r="B28" s="3"/>
      <c r="C28" s="3" t="s">
        <v>65</v>
      </c>
      <c r="D28" s="2">
        <v>33.155517500000066</v>
      </c>
      <c r="E28" s="4">
        <v>5.4697311914276387E-3</v>
      </c>
    </row>
    <row r="29" spans="2:5" x14ac:dyDescent="0.25">
      <c r="B29" s="3"/>
      <c r="C29" s="3" t="s">
        <v>155</v>
      </c>
      <c r="D29" s="2">
        <v>32.741331499999895</v>
      </c>
      <c r="E29" s="4">
        <v>5.4014021091488415E-3</v>
      </c>
    </row>
    <row r="30" spans="2:5" x14ac:dyDescent="0.25">
      <c r="B30" s="3"/>
      <c r="C30" s="3" t="s">
        <v>4</v>
      </c>
      <c r="D30" s="2">
        <v>32.337693699999917</v>
      </c>
      <c r="E30" s="4">
        <v>5.3348131842527336E-3</v>
      </c>
    </row>
    <row r="31" spans="2:5" x14ac:dyDescent="0.25">
      <c r="B31" s="3"/>
      <c r="C31" s="3" t="s">
        <v>169</v>
      </c>
      <c r="D31" s="2">
        <v>31.670445999999973</v>
      </c>
      <c r="E31" s="4">
        <v>5.224736013625008E-3</v>
      </c>
    </row>
    <row r="32" spans="2:5" x14ac:dyDescent="0.25">
      <c r="B32" s="3"/>
      <c r="C32" s="3" t="s">
        <v>37</v>
      </c>
      <c r="D32" s="2">
        <v>30.413096899999925</v>
      </c>
      <c r="E32" s="4">
        <v>5.0173086498149361E-3</v>
      </c>
    </row>
    <row r="33" spans="2:5" x14ac:dyDescent="0.25">
      <c r="B33" s="3"/>
      <c r="C33" s="3" t="s">
        <v>86</v>
      </c>
      <c r="D33" s="2">
        <v>30.037357900000018</v>
      </c>
      <c r="E33" s="4">
        <v>4.9553222450442877E-3</v>
      </c>
    </row>
    <row r="34" spans="2:5" x14ac:dyDescent="0.25">
      <c r="B34" s="3"/>
      <c r="C34" s="3" t="s">
        <v>119</v>
      </c>
      <c r="D34" s="2">
        <v>29.880898699999957</v>
      </c>
      <c r="E34" s="4">
        <v>4.9295108618732618E-3</v>
      </c>
    </row>
    <row r="35" spans="2:5" x14ac:dyDescent="0.25">
      <c r="B35" s="3"/>
      <c r="C35" s="3" t="s">
        <v>153</v>
      </c>
      <c r="D35" s="2">
        <v>29.63599889999993</v>
      </c>
      <c r="E35" s="4">
        <v>4.8891092582839185E-3</v>
      </c>
    </row>
    <row r="36" spans="2:5" x14ac:dyDescent="0.25">
      <c r="B36" s="3"/>
      <c r="C36" s="3" t="s">
        <v>168</v>
      </c>
      <c r="D36" s="2">
        <v>28.285759099999957</v>
      </c>
      <c r="E36" s="4">
        <v>4.6663575322712916E-3</v>
      </c>
    </row>
    <row r="37" spans="2:5" x14ac:dyDescent="0.25">
      <c r="B37" s="3"/>
      <c r="C37" s="3" t="s">
        <v>115</v>
      </c>
      <c r="D37" s="2">
        <v>27.252749200000025</v>
      </c>
      <c r="E37" s="4">
        <v>4.4959398492692643E-3</v>
      </c>
    </row>
    <row r="38" spans="2:5" x14ac:dyDescent="0.25">
      <c r="B38" s="3"/>
      <c r="C38" s="3" t="s">
        <v>110</v>
      </c>
      <c r="D38" s="2">
        <v>26.600003099999984</v>
      </c>
      <c r="E38" s="4">
        <v>4.388255036228631E-3</v>
      </c>
    </row>
    <row r="39" spans="2:5" x14ac:dyDescent="0.25">
      <c r="B39" s="3"/>
      <c r="C39" s="3" t="s">
        <v>30</v>
      </c>
      <c r="D39" s="2">
        <v>25.841117699999945</v>
      </c>
      <c r="E39" s="4">
        <v>4.2630602132825175E-3</v>
      </c>
    </row>
    <row r="40" spans="2:5" x14ac:dyDescent="0.25">
      <c r="B40" s="3"/>
      <c r="C40" s="3" t="s">
        <v>7</v>
      </c>
      <c r="D40" s="2">
        <v>25.643312499999926</v>
      </c>
      <c r="E40" s="4">
        <v>4.2304278988489798E-3</v>
      </c>
    </row>
    <row r="41" spans="2:5" x14ac:dyDescent="0.25">
      <c r="B41" s="3"/>
      <c r="C41" s="3" t="s">
        <v>29</v>
      </c>
      <c r="D41" s="2">
        <v>25.27597069999997</v>
      </c>
      <c r="E41" s="4">
        <v>4.169826796743578E-3</v>
      </c>
    </row>
    <row r="42" spans="2:5" x14ac:dyDescent="0.25">
      <c r="B42" s="3"/>
      <c r="C42" s="3" t="s">
        <v>128</v>
      </c>
      <c r="D42" s="2">
        <v>25.007711999999916</v>
      </c>
      <c r="E42" s="4">
        <v>4.1255716292963466E-3</v>
      </c>
    </row>
    <row r="43" spans="2:5" x14ac:dyDescent="0.25">
      <c r="B43" s="3"/>
      <c r="C43" s="3" t="s">
        <v>151</v>
      </c>
      <c r="D43" s="2">
        <v>24.982948900000011</v>
      </c>
      <c r="E43" s="4">
        <v>4.1214864117917202E-3</v>
      </c>
    </row>
    <row r="44" spans="2:5" x14ac:dyDescent="0.25">
      <c r="B44" s="3"/>
      <c r="C44" s="3" t="s">
        <v>175</v>
      </c>
      <c r="D44" s="2">
        <v>24.256211000000004</v>
      </c>
      <c r="E44" s="4">
        <v>4.0015950253996166E-3</v>
      </c>
    </row>
    <row r="45" spans="2:5" x14ac:dyDescent="0.25">
      <c r="B45" s="3"/>
      <c r="C45" s="3" t="s">
        <v>143</v>
      </c>
      <c r="D45" s="2">
        <v>23.886154500000053</v>
      </c>
      <c r="E45" s="4">
        <v>3.9405460738747228E-3</v>
      </c>
    </row>
    <row r="46" spans="2:5" x14ac:dyDescent="0.25">
      <c r="B46" s="3"/>
      <c r="C46" s="3" t="s">
        <v>185</v>
      </c>
      <c r="D46" s="2">
        <v>23.840952099999949</v>
      </c>
      <c r="E46" s="4">
        <v>3.9330889446892734E-3</v>
      </c>
    </row>
    <row r="47" spans="2:5" x14ac:dyDescent="0.25">
      <c r="B47" s="3"/>
      <c r="C47" s="3" t="s">
        <v>25</v>
      </c>
      <c r="D47" s="2">
        <v>23.658118699999999</v>
      </c>
      <c r="E47" s="4">
        <v>3.9029265576653186E-3</v>
      </c>
    </row>
    <row r="48" spans="2:5" x14ac:dyDescent="0.25">
      <c r="B48" s="3"/>
      <c r="C48" s="3" t="s">
        <v>102</v>
      </c>
      <c r="D48" s="2">
        <v>23.636372400000013</v>
      </c>
      <c r="E48" s="4">
        <v>3.8993390276137047E-3</v>
      </c>
    </row>
    <row r="49" spans="2:5" x14ac:dyDescent="0.25">
      <c r="B49" s="3"/>
      <c r="C49" s="3" t="s">
        <v>130</v>
      </c>
      <c r="D49" s="2">
        <v>23.359121699999957</v>
      </c>
      <c r="E49" s="4">
        <v>3.853600432170715E-3</v>
      </c>
    </row>
    <row r="50" spans="2:5" x14ac:dyDescent="0.25">
      <c r="B50" s="3"/>
      <c r="C50" s="3" t="s">
        <v>78</v>
      </c>
      <c r="D50" s="2">
        <v>20.234474399999964</v>
      </c>
      <c r="E50" s="4">
        <v>3.33812119710765E-3</v>
      </c>
    </row>
    <row r="51" spans="2:5" x14ac:dyDescent="0.25">
      <c r="B51" s="3"/>
      <c r="C51" s="3" t="s">
        <v>154</v>
      </c>
      <c r="D51" s="2">
        <v>19.843160399999974</v>
      </c>
      <c r="E51" s="4">
        <v>3.2735653538323258E-3</v>
      </c>
    </row>
    <row r="52" spans="2:5" x14ac:dyDescent="0.25">
      <c r="B52" s="3"/>
      <c r="C52" s="3" t="s">
        <v>100</v>
      </c>
      <c r="D52" s="2">
        <v>18.15168409999994</v>
      </c>
      <c r="E52" s="4">
        <v>2.9945191686032526E-3</v>
      </c>
    </row>
    <row r="53" spans="2:5" x14ac:dyDescent="0.25">
      <c r="B53" s="3"/>
      <c r="C53" s="3" t="s">
        <v>5</v>
      </c>
      <c r="D53" s="2">
        <v>17.938378399999959</v>
      </c>
      <c r="E53" s="4">
        <v>2.9593297060771678E-3</v>
      </c>
    </row>
    <row r="54" spans="2:5" x14ac:dyDescent="0.25">
      <c r="B54" s="3"/>
      <c r="C54" s="3" t="s">
        <v>2</v>
      </c>
      <c r="D54" s="2">
        <v>17.443982099999985</v>
      </c>
      <c r="E54" s="4">
        <v>2.8777681722227718E-3</v>
      </c>
    </row>
    <row r="55" spans="2:5" x14ac:dyDescent="0.25">
      <c r="B55" s="3"/>
      <c r="C55" s="3" t="s">
        <v>36</v>
      </c>
      <c r="D55" s="2">
        <v>17.010023599999979</v>
      </c>
      <c r="E55" s="4">
        <v>2.8061771815758854E-3</v>
      </c>
    </row>
    <row r="56" spans="2:5" x14ac:dyDescent="0.25">
      <c r="B56" s="3"/>
      <c r="C56" s="3" t="s">
        <v>98</v>
      </c>
      <c r="D56" s="2">
        <v>16.801074699999997</v>
      </c>
      <c r="E56" s="4">
        <v>2.7717064689488126E-3</v>
      </c>
    </row>
    <row r="57" spans="2:5" x14ac:dyDescent="0.25">
      <c r="B57" s="3"/>
      <c r="C57" s="3" t="s">
        <v>111</v>
      </c>
      <c r="D57" s="2">
        <v>16.601762500000028</v>
      </c>
      <c r="E57" s="4">
        <v>2.738825541749534E-3</v>
      </c>
    </row>
    <row r="58" spans="2:5" x14ac:dyDescent="0.25">
      <c r="B58" s="3"/>
      <c r="C58" s="3" t="s">
        <v>32</v>
      </c>
      <c r="D58" s="2">
        <v>16.176100900000016</v>
      </c>
      <c r="E58" s="4">
        <v>2.6686033070788475E-3</v>
      </c>
    </row>
    <row r="59" spans="2:5" x14ac:dyDescent="0.25">
      <c r="B59" s="3"/>
      <c r="C59" s="3" t="s">
        <v>45</v>
      </c>
      <c r="D59" s="2">
        <v>15.930834299999988</v>
      </c>
      <c r="E59" s="4">
        <v>2.6281411917692147E-3</v>
      </c>
    </row>
    <row r="60" spans="2:5" x14ac:dyDescent="0.25">
      <c r="B60" s="3"/>
      <c r="C60" s="3" t="s">
        <v>9</v>
      </c>
      <c r="D60" s="2">
        <v>15.19454749999997</v>
      </c>
      <c r="E60" s="4">
        <v>2.5066745044886878E-3</v>
      </c>
    </row>
    <row r="61" spans="2:5" x14ac:dyDescent="0.25">
      <c r="B61" s="3"/>
      <c r="C61" s="3" t="s">
        <v>85</v>
      </c>
      <c r="D61" s="2">
        <v>14.338657099999969</v>
      </c>
      <c r="E61" s="4">
        <v>2.3654765751448471E-3</v>
      </c>
    </row>
    <row r="62" spans="2:5" x14ac:dyDescent="0.25">
      <c r="B62" s="3"/>
      <c r="C62" s="3" t="s">
        <v>178</v>
      </c>
      <c r="D62" s="2">
        <v>13.739020099999991</v>
      </c>
      <c r="E62" s="4">
        <v>2.2665532752013618E-3</v>
      </c>
    </row>
    <row r="63" spans="2:5" x14ac:dyDescent="0.25">
      <c r="B63" s="3"/>
      <c r="C63" s="3" t="s">
        <v>159</v>
      </c>
      <c r="D63" s="2">
        <v>13.509153999999979</v>
      </c>
      <c r="E63" s="4">
        <v>2.2286318107868227E-3</v>
      </c>
    </row>
    <row r="64" spans="2:5" x14ac:dyDescent="0.25">
      <c r="B64" s="3"/>
      <c r="C64" s="3" t="s">
        <v>135</v>
      </c>
      <c r="D64" s="2">
        <v>13.085149000000001</v>
      </c>
      <c r="E64" s="4">
        <v>2.1586828686892922E-3</v>
      </c>
    </row>
    <row r="65" spans="2:5" x14ac:dyDescent="0.25">
      <c r="B65" s="3"/>
      <c r="C65" s="3" t="s">
        <v>99</v>
      </c>
      <c r="D65" s="2">
        <v>12.5603911</v>
      </c>
      <c r="E65" s="4">
        <v>2.0721125217303565E-3</v>
      </c>
    </row>
    <row r="66" spans="2:5" x14ac:dyDescent="0.25">
      <c r="B66" s="3"/>
      <c r="C66" s="3" t="s">
        <v>186</v>
      </c>
      <c r="D66" s="2">
        <v>12.442602299999953</v>
      </c>
      <c r="E66" s="4">
        <v>2.0526806708065673E-3</v>
      </c>
    </row>
    <row r="67" spans="2:5" x14ac:dyDescent="0.25">
      <c r="B67" s="3"/>
      <c r="C67" s="3" t="s">
        <v>19</v>
      </c>
      <c r="D67" s="2">
        <v>12.154578899999995</v>
      </c>
      <c r="E67" s="4">
        <v>2.0051648817726365E-3</v>
      </c>
    </row>
    <row r="68" spans="2:5" x14ac:dyDescent="0.25">
      <c r="B68" s="3"/>
      <c r="C68" s="3" t="s">
        <v>187</v>
      </c>
      <c r="D68" s="2">
        <v>12.022123199999966</v>
      </c>
      <c r="E68" s="4">
        <v>1.9833134033943379E-3</v>
      </c>
    </row>
    <row r="69" spans="2:5" x14ac:dyDescent="0.25">
      <c r="B69" s="3"/>
      <c r="C69" s="3" t="s">
        <v>152</v>
      </c>
      <c r="D69" s="2">
        <v>11.345871699999989</v>
      </c>
      <c r="E69" s="4">
        <v>1.8717508581015496E-3</v>
      </c>
    </row>
    <row r="70" spans="2:5" x14ac:dyDescent="0.25">
      <c r="B70" s="3"/>
      <c r="C70" s="3" t="s">
        <v>137</v>
      </c>
      <c r="D70" s="2">
        <v>11.218169099999999</v>
      </c>
      <c r="E70" s="4">
        <v>1.8506835080158103E-3</v>
      </c>
    </row>
    <row r="71" spans="2:5" x14ac:dyDescent="0.25">
      <c r="B71" s="3"/>
      <c r="C71" s="3" t="s">
        <v>33</v>
      </c>
      <c r="D71" s="2">
        <v>10.923554700000011</v>
      </c>
      <c r="E71" s="4">
        <v>1.8020803886971729E-3</v>
      </c>
    </row>
    <row r="72" spans="2:5" x14ac:dyDescent="0.25">
      <c r="B72" s="3"/>
      <c r="C72" s="3" t="s">
        <v>144</v>
      </c>
      <c r="D72" s="2">
        <v>10.85575779999996</v>
      </c>
      <c r="E72" s="4">
        <v>1.7908958002312448E-3</v>
      </c>
    </row>
    <row r="73" spans="2:5" x14ac:dyDescent="0.25">
      <c r="B73" s="3"/>
      <c r="C73" s="3" t="s">
        <v>165</v>
      </c>
      <c r="D73" s="2">
        <v>10.796200399999993</v>
      </c>
      <c r="E73" s="4">
        <v>1.7810704983501884E-3</v>
      </c>
    </row>
    <row r="74" spans="2:5" x14ac:dyDescent="0.25">
      <c r="B74" s="3"/>
      <c r="C74" s="3" t="s">
        <v>28</v>
      </c>
      <c r="D74" s="2">
        <v>10.382352399999977</v>
      </c>
      <c r="E74" s="4">
        <v>1.712797176598838E-3</v>
      </c>
    </row>
    <row r="75" spans="2:5" x14ac:dyDescent="0.25">
      <c r="B75" s="3"/>
      <c r="C75" s="3" t="s">
        <v>68</v>
      </c>
      <c r="D75" s="2">
        <v>10.278116499999991</v>
      </c>
      <c r="E75" s="4">
        <v>1.695601174349847E-3</v>
      </c>
    </row>
    <row r="76" spans="2:5" x14ac:dyDescent="0.25">
      <c r="B76" s="3"/>
      <c r="C76" s="3" t="s">
        <v>42</v>
      </c>
      <c r="D76" s="2">
        <v>9.9893937999999896</v>
      </c>
      <c r="E76" s="4">
        <v>1.6479700204140592E-3</v>
      </c>
    </row>
    <row r="77" spans="2:5" x14ac:dyDescent="0.25">
      <c r="B77" s="3"/>
      <c r="C77" s="3" t="s">
        <v>69</v>
      </c>
      <c r="D77" s="2">
        <v>9.5874923999999773</v>
      </c>
      <c r="E77" s="4">
        <v>1.5816675528546704E-3</v>
      </c>
    </row>
    <row r="78" spans="2:5" x14ac:dyDescent="0.25">
      <c r="B78" s="3"/>
      <c r="C78" s="3" t="s">
        <v>66</v>
      </c>
      <c r="D78" s="2">
        <v>8.971756700000018</v>
      </c>
      <c r="E78" s="4">
        <v>1.4800884185834197E-3</v>
      </c>
    </row>
    <row r="79" spans="2:5" x14ac:dyDescent="0.25">
      <c r="B79" s="3"/>
      <c r="C79" s="3" t="s">
        <v>179</v>
      </c>
      <c r="D79" s="2">
        <v>8.9416433999999949</v>
      </c>
      <c r="E79" s="4">
        <v>1.4751205680201781E-3</v>
      </c>
    </row>
    <row r="80" spans="2:5" x14ac:dyDescent="0.25">
      <c r="B80" s="3"/>
      <c r="C80" s="3" t="s">
        <v>126</v>
      </c>
      <c r="D80" s="2">
        <v>8.5669010999999937</v>
      </c>
      <c r="E80" s="4">
        <v>1.4132985908166149E-3</v>
      </c>
    </row>
    <row r="81" spans="2:5" x14ac:dyDescent="0.25">
      <c r="B81" s="3"/>
      <c r="C81" s="3" t="s">
        <v>26</v>
      </c>
      <c r="D81" s="2">
        <v>8.5635008000000052</v>
      </c>
      <c r="E81" s="4">
        <v>1.4127376366113262E-3</v>
      </c>
    </row>
    <row r="82" spans="2:5" x14ac:dyDescent="0.25">
      <c r="B82" s="3"/>
      <c r="C82" s="3" t="s">
        <v>50</v>
      </c>
      <c r="D82" s="2">
        <v>8.5264550000000003</v>
      </c>
      <c r="E82" s="4">
        <v>1.4066261178340544E-3</v>
      </c>
    </row>
    <row r="83" spans="2:5" x14ac:dyDescent="0.25">
      <c r="B83" s="3"/>
      <c r="C83" s="3" t="s">
        <v>80</v>
      </c>
      <c r="D83" s="2">
        <v>7.9582918000000218</v>
      </c>
      <c r="E83" s="4">
        <v>1.3128951128252738E-3</v>
      </c>
    </row>
    <row r="84" spans="2:5" x14ac:dyDescent="0.25">
      <c r="B84" s="3"/>
      <c r="C84" s="3" t="s">
        <v>16</v>
      </c>
      <c r="D84" s="2">
        <v>7.3067392999999994</v>
      </c>
      <c r="E84" s="4">
        <v>1.2054072103335461E-3</v>
      </c>
    </row>
    <row r="85" spans="2:5" x14ac:dyDescent="0.25">
      <c r="B85" s="3"/>
      <c r="C85" s="3" t="s">
        <v>17</v>
      </c>
      <c r="D85" s="2">
        <v>7.3053718000000272</v>
      </c>
      <c r="E85" s="4">
        <v>1.2051816111582616E-3</v>
      </c>
    </row>
    <row r="86" spans="2:5" x14ac:dyDescent="0.25">
      <c r="B86" s="3"/>
      <c r="C86" s="3" t="s">
        <v>188</v>
      </c>
      <c r="D86" s="2">
        <v>7.2713750000000141</v>
      </c>
      <c r="E86" s="4">
        <v>1.199573091931596E-3</v>
      </c>
    </row>
    <row r="87" spans="2:5" x14ac:dyDescent="0.25">
      <c r="B87" s="3"/>
      <c r="C87" s="3" t="s">
        <v>90</v>
      </c>
      <c r="D87" s="2">
        <v>6.8108088000000038</v>
      </c>
      <c r="E87" s="4">
        <v>1.1235925764756889E-3</v>
      </c>
    </row>
    <row r="88" spans="2:5" x14ac:dyDescent="0.25">
      <c r="B88" s="3"/>
      <c r="C88" s="3" t="s">
        <v>11</v>
      </c>
      <c r="D88" s="2">
        <v>6.7673167999999997</v>
      </c>
      <c r="E88" s="4">
        <v>1.1164176153556401E-3</v>
      </c>
    </row>
    <row r="89" spans="2:5" x14ac:dyDescent="0.25">
      <c r="B89" s="3"/>
      <c r="C89" s="3" t="s">
        <v>170</v>
      </c>
      <c r="D89" s="2">
        <v>6.6472428999999771</v>
      </c>
      <c r="E89" s="4">
        <v>1.0966087869726574E-3</v>
      </c>
    </row>
    <row r="90" spans="2:5" x14ac:dyDescent="0.25">
      <c r="B90" s="3"/>
      <c r="C90" s="3" t="s">
        <v>51</v>
      </c>
      <c r="D90" s="2">
        <v>6.6278876000000011</v>
      </c>
      <c r="E90" s="4">
        <v>1.0934157049123545E-3</v>
      </c>
    </row>
    <row r="91" spans="2:5" x14ac:dyDescent="0.25">
      <c r="B91" s="3"/>
      <c r="C91" s="3" t="s">
        <v>131</v>
      </c>
      <c r="D91" s="2">
        <v>6.5904492000000081</v>
      </c>
      <c r="E91" s="4">
        <v>1.0872394181378499E-3</v>
      </c>
    </row>
    <row r="92" spans="2:5" x14ac:dyDescent="0.25">
      <c r="B92" s="3"/>
      <c r="C92" s="3" t="s">
        <v>72</v>
      </c>
      <c r="D92" s="2">
        <v>6.1240049000000205</v>
      </c>
      <c r="E92" s="4">
        <v>1.0102891809179496E-3</v>
      </c>
    </row>
    <row r="93" spans="2:5" x14ac:dyDescent="0.25">
      <c r="B93" s="3"/>
      <c r="C93" s="3" t="s">
        <v>160</v>
      </c>
      <c r="D93" s="2">
        <v>6.0426195000000051</v>
      </c>
      <c r="E93" s="4">
        <v>9.9686287077494244E-4</v>
      </c>
    </row>
    <row r="94" spans="2:5" x14ac:dyDescent="0.25">
      <c r="B94" s="3"/>
      <c r="C94" s="3" t="s">
        <v>34</v>
      </c>
      <c r="D94" s="2">
        <v>5.8088873000000145</v>
      </c>
      <c r="E94" s="4">
        <v>9.5830360820933931E-4</v>
      </c>
    </row>
    <row r="95" spans="2:5" x14ac:dyDescent="0.25">
      <c r="B95" s="3"/>
      <c r="C95" s="3" t="s">
        <v>10</v>
      </c>
      <c r="D95" s="2">
        <v>5.7697581000000122</v>
      </c>
      <c r="E95" s="4">
        <v>9.518483868201506E-4</v>
      </c>
    </row>
    <row r="96" spans="2:5" x14ac:dyDescent="0.25">
      <c r="B96" s="3"/>
      <c r="C96" s="3" t="s">
        <v>163</v>
      </c>
      <c r="D96" s="2">
        <v>5.6513853000000207</v>
      </c>
      <c r="E96" s="4">
        <v>9.3232019226319402E-4</v>
      </c>
    </row>
    <row r="97" spans="2:5" x14ac:dyDescent="0.25">
      <c r="B97" s="3"/>
      <c r="C97" s="3" t="s">
        <v>145</v>
      </c>
      <c r="D97" s="2">
        <v>5.5918645999999992</v>
      </c>
      <c r="E97" s="4">
        <v>9.2250094485359698E-4</v>
      </c>
    </row>
    <row r="98" spans="2:5" x14ac:dyDescent="0.25">
      <c r="B98" s="3"/>
      <c r="C98" s="3" t="s">
        <v>157</v>
      </c>
      <c r="D98" s="2">
        <v>5.5847392999999936</v>
      </c>
      <c r="E98" s="4">
        <v>9.2132547004285671E-4</v>
      </c>
    </row>
    <row r="99" spans="2:5" x14ac:dyDescent="0.25">
      <c r="B99" s="3"/>
      <c r="C99" s="3" t="s">
        <v>84</v>
      </c>
      <c r="D99" s="2">
        <v>5.4595118000000138</v>
      </c>
      <c r="E99" s="4">
        <v>9.00666442091494E-4</v>
      </c>
    </row>
    <row r="100" spans="2:5" x14ac:dyDescent="0.25">
      <c r="B100" s="3"/>
      <c r="C100" s="3" t="s">
        <v>44</v>
      </c>
      <c r="D100" s="2">
        <v>5.1374827999999857</v>
      </c>
      <c r="E100" s="4">
        <v>8.4754068207751137E-4</v>
      </c>
    </row>
    <row r="101" spans="2:5" x14ac:dyDescent="0.25">
      <c r="B101" s="3"/>
      <c r="C101" s="3" t="s">
        <v>180</v>
      </c>
      <c r="D101" s="2">
        <v>4.9393759999999984</v>
      </c>
      <c r="E101" s="4">
        <v>8.1485861209643377E-4</v>
      </c>
    </row>
    <row r="102" spans="2:5" x14ac:dyDescent="0.25">
      <c r="B102" s="3"/>
      <c r="C102" s="3" t="s">
        <v>95</v>
      </c>
      <c r="D102" s="2">
        <v>4.9024641999999909</v>
      </c>
      <c r="E102" s="4">
        <v>8.0876919956376014E-4</v>
      </c>
    </row>
    <row r="103" spans="2:5" x14ac:dyDescent="0.25">
      <c r="B103" s="3"/>
      <c r="C103" s="3" t="s">
        <v>147</v>
      </c>
      <c r="D103" s="2">
        <v>4.862121699999995</v>
      </c>
      <c r="E103" s="4">
        <v>8.0211381767776948E-4</v>
      </c>
    </row>
    <row r="104" spans="2:5" x14ac:dyDescent="0.25">
      <c r="B104" s="3"/>
      <c r="C104" s="3" t="s">
        <v>158</v>
      </c>
      <c r="D104" s="2">
        <v>4.7260921999999965</v>
      </c>
      <c r="E104" s="4">
        <v>7.7967276245658954E-4</v>
      </c>
    </row>
    <row r="105" spans="2:5" x14ac:dyDescent="0.25">
      <c r="B105" s="3"/>
      <c r="C105" s="3" t="s">
        <v>74</v>
      </c>
      <c r="D105" s="2">
        <v>4.507884900000005</v>
      </c>
      <c r="E105" s="4">
        <v>7.4367467329971974E-4</v>
      </c>
    </row>
    <row r="106" spans="2:5" x14ac:dyDescent="0.25">
      <c r="B106" s="3"/>
      <c r="C106" s="3" t="s">
        <v>89</v>
      </c>
      <c r="D106" s="2">
        <v>4.3406016999999997</v>
      </c>
      <c r="E106" s="4">
        <v>7.1607763347544741E-4</v>
      </c>
    </row>
    <row r="107" spans="2:5" x14ac:dyDescent="0.25">
      <c r="B107" s="3"/>
      <c r="C107" s="3" t="s">
        <v>73</v>
      </c>
      <c r="D107" s="2">
        <v>4.3061480999999979</v>
      </c>
      <c r="E107" s="4">
        <v>7.1039375505077855E-4</v>
      </c>
    </row>
    <row r="108" spans="2:5" x14ac:dyDescent="0.25">
      <c r="B108" s="3"/>
      <c r="C108" s="3" t="s">
        <v>53</v>
      </c>
      <c r="D108" s="2">
        <v>4.0933261000000023</v>
      </c>
      <c r="E108" s="4">
        <v>6.752840894688136E-4</v>
      </c>
    </row>
    <row r="109" spans="2:5" x14ac:dyDescent="0.25">
      <c r="B109" s="3"/>
      <c r="C109" s="3" t="s">
        <v>123</v>
      </c>
      <c r="D109" s="2">
        <v>3.9643717000000063</v>
      </c>
      <c r="E109" s="4">
        <v>6.5401022746524782E-4</v>
      </c>
    </row>
    <row r="110" spans="2:5" x14ac:dyDescent="0.25">
      <c r="B110" s="3"/>
      <c r="C110" s="3" t="s">
        <v>92</v>
      </c>
      <c r="D110" s="2">
        <v>3.9362163999999913</v>
      </c>
      <c r="E110" s="4">
        <v>6.4936539202830777E-4</v>
      </c>
    </row>
    <row r="111" spans="2:5" x14ac:dyDescent="0.25">
      <c r="B111" s="3"/>
      <c r="C111" s="3" t="s">
        <v>127</v>
      </c>
      <c r="D111" s="2">
        <v>3.9291344000000046</v>
      </c>
      <c r="E111" s="4">
        <v>6.4819706050407147E-4</v>
      </c>
    </row>
    <row r="112" spans="2:5" x14ac:dyDescent="0.25">
      <c r="B112" s="3"/>
      <c r="C112" s="3" t="s">
        <v>79</v>
      </c>
      <c r="D112" s="2">
        <v>3.632808100000005</v>
      </c>
      <c r="E112" s="4">
        <v>5.993115256620852E-4</v>
      </c>
    </row>
    <row r="113" spans="2:5" x14ac:dyDescent="0.25">
      <c r="B113" s="3"/>
      <c r="C113" s="3" t="s">
        <v>167</v>
      </c>
      <c r="D113" s="2">
        <v>3.6118122999999969</v>
      </c>
      <c r="E113" s="4">
        <v>5.9584780707741764E-4</v>
      </c>
    </row>
    <row r="114" spans="2:5" x14ac:dyDescent="0.25">
      <c r="B114" s="3"/>
      <c r="C114" s="3" t="s">
        <v>88</v>
      </c>
      <c r="D114" s="2">
        <v>3.5909216000000015</v>
      </c>
      <c r="E114" s="4">
        <v>5.9240142704728436E-4</v>
      </c>
    </row>
    <row r="115" spans="2:5" x14ac:dyDescent="0.25">
      <c r="B115" s="3"/>
      <c r="C115" s="3" t="s">
        <v>31</v>
      </c>
      <c r="D115" s="2">
        <v>3.5883004999999941</v>
      </c>
      <c r="E115" s="4">
        <v>5.919690190046142E-4</v>
      </c>
    </row>
    <row r="116" spans="2:5" x14ac:dyDescent="0.25">
      <c r="B116" s="3"/>
      <c r="C116" s="3" t="s">
        <v>58</v>
      </c>
      <c r="D116" s="2">
        <v>3.5261568999999997</v>
      </c>
      <c r="E116" s="4">
        <v>5.817170666027984E-4</v>
      </c>
    </row>
    <row r="117" spans="2:5" x14ac:dyDescent="0.25">
      <c r="B117" s="3"/>
      <c r="C117" s="3" t="s">
        <v>118</v>
      </c>
      <c r="D117" s="2">
        <v>3.4853608999999985</v>
      </c>
      <c r="E117" s="4">
        <v>5.7498686992631803E-4</v>
      </c>
    </row>
    <row r="118" spans="2:5" x14ac:dyDescent="0.25">
      <c r="B118" s="3"/>
      <c r="C118" s="3" t="s">
        <v>47</v>
      </c>
      <c r="D118" s="2">
        <v>3.4789947000000021</v>
      </c>
      <c r="E118" s="4">
        <v>5.7393662534151104E-4</v>
      </c>
    </row>
    <row r="119" spans="2:5" x14ac:dyDescent="0.25">
      <c r="B119" s="3"/>
      <c r="C119" s="3" t="s">
        <v>24</v>
      </c>
      <c r="D119" s="2">
        <v>3.4725159999999899</v>
      </c>
      <c r="E119" s="4">
        <v>5.7286782140955703E-4</v>
      </c>
    </row>
    <row r="120" spans="2:5" x14ac:dyDescent="0.25">
      <c r="B120" s="3"/>
      <c r="C120" s="3" t="s">
        <v>122</v>
      </c>
      <c r="D120" s="2">
        <v>3.4092716999999984</v>
      </c>
      <c r="E120" s="4">
        <v>5.6243428435528064E-4</v>
      </c>
    </row>
    <row r="121" spans="2:5" x14ac:dyDescent="0.25">
      <c r="B121" s="3"/>
      <c r="C121" s="3" t="s">
        <v>117</v>
      </c>
      <c r="D121" s="2">
        <v>3.0962259999999904</v>
      </c>
      <c r="E121" s="4">
        <v>5.1079051708087942E-4</v>
      </c>
    </row>
    <row r="122" spans="2:5" x14ac:dyDescent="0.25">
      <c r="B122" s="3"/>
      <c r="C122" s="3" t="s">
        <v>21</v>
      </c>
      <c r="D122" s="2">
        <v>2.9845759000000034</v>
      </c>
      <c r="E122" s="4">
        <v>4.9237137961768214E-4</v>
      </c>
    </row>
    <row r="123" spans="2:5" x14ac:dyDescent="0.25">
      <c r="B123" s="3"/>
      <c r="C123" s="3" t="s">
        <v>40</v>
      </c>
      <c r="D123" s="2">
        <v>2.9142092999999996</v>
      </c>
      <c r="E123" s="4">
        <v>4.8076286266858812E-4</v>
      </c>
    </row>
    <row r="124" spans="2:5" x14ac:dyDescent="0.25">
      <c r="B124" s="3"/>
      <c r="C124" s="3" t="s">
        <v>94</v>
      </c>
      <c r="D124" s="2">
        <v>2.6388445000000025</v>
      </c>
      <c r="E124" s="4">
        <v>4.3533538787253901E-4</v>
      </c>
    </row>
    <row r="125" spans="2:5" x14ac:dyDescent="0.25">
      <c r="B125" s="3"/>
      <c r="C125" s="3" t="s">
        <v>104</v>
      </c>
      <c r="D125" s="2">
        <v>2.5988705999999984</v>
      </c>
      <c r="E125" s="4">
        <v>4.2874081465639089E-4</v>
      </c>
    </row>
    <row r="126" spans="2:5" x14ac:dyDescent="0.25">
      <c r="B126" s="3"/>
      <c r="C126" s="3" t="s">
        <v>125</v>
      </c>
      <c r="D126" s="2">
        <v>2.526154899999999</v>
      </c>
      <c r="E126" s="4">
        <v>4.1674476204172452E-4</v>
      </c>
    </row>
    <row r="127" spans="2:5" x14ac:dyDescent="0.25">
      <c r="B127" s="3"/>
      <c r="C127" s="3" t="s">
        <v>3</v>
      </c>
      <c r="D127" s="2">
        <v>2.5082565000000017</v>
      </c>
      <c r="E127" s="4">
        <v>4.1379202765123787E-4</v>
      </c>
    </row>
    <row r="128" spans="2:5" x14ac:dyDescent="0.25">
      <c r="B128" s="3"/>
      <c r="C128" s="3" t="s">
        <v>148</v>
      </c>
      <c r="D128" s="2">
        <v>2.4609646999999994</v>
      </c>
      <c r="E128" s="4">
        <v>4.0599020602203933E-4</v>
      </c>
    </row>
    <row r="129" spans="2:5" x14ac:dyDescent="0.25">
      <c r="B129" s="3"/>
      <c r="C129" s="3" t="s">
        <v>132</v>
      </c>
      <c r="D129" s="2">
        <v>2.3540398999999912</v>
      </c>
      <c r="E129" s="4">
        <v>3.8835061063049688E-4</v>
      </c>
    </row>
    <row r="130" spans="2:5" x14ac:dyDescent="0.25">
      <c r="B130" s="3"/>
      <c r="C130" s="3" t="s">
        <v>41</v>
      </c>
      <c r="D130" s="2">
        <v>2.3348411000000007</v>
      </c>
      <c r="E130" s="4">
        <v>3.8518334668421919E-4</v>
      </c>
    </row>
    <row r="131" spans="2:5" x14ac:dyDescent="0.25">
      <c r="B131" s="3"/>
      <c r="C131" s="3" t="s">
        <v>39</v>
      </c>
      <c r="D131" s="2">
        <v>2.2668828000000034</v>
      </c>
      <c r="E131" s="4">
        <v>3.7397213174159672E-4</v>
      </c>
    </row>
    <row r="132" spans="2:5" x14ac:dyDescent="0.25">
      <c r="B132" s="3"/>
      <c r="C132" s="3" t="s">
        <v>8</v>
      </c>
      <c r="D132" s="2">
        <v>2.1933688999999985</v>
      </c>
      <c r="E132" s="4">
        <v>3.6184439849679009E-4</v>
      </c>
    </row>
    <row r="133" spans="2:5" x14ac:dyDescent="0.25">
      <c r="B133" s="3"/>
      <c r="C133" s="3" t="s">
        <v>63</v>
      </c>
      <c r="D133" s="2">
        <v>2.1267683999999996</v>
      </c>
      <c r="E133" s="4">
        <v>3.5085718250130242E-4</v>
      </c>
    </row>
    <row r="134" spans="2:5" x14ac:dyDescent="0.25">
      <c r="B134" s="3"/>
      <c r="C134" s="3" t="s">
        <v>108</v>
      </c>
      <c r="D134" s="2">
        <v>2.0791272000000047</v>
      </c>
      <c r="E134" s="4">
        <v>3.4299771966417395E-4</v>
      </c>
    </row>
    <row r="135" spans="2:5" x14ac:dyDescent="0.25">
      <c r="B135" s="3"/>
      <c r="C135" s="3" t="s">
        <v>134</v>
      </c>
      <c r="D135" s="2">
        <v>1.9260280000000016</v>
      </c>
      <c r="E135" s="4">
        <v>3.1774064232787134E-4</v>
      </c>
    </row>
    <row r="136" spans="2:5" x14ac:dyDescent="0.25">
      <c r="B136" s="3"/>
      <c r="C136" s="3" t="s">
        <v>96</v>
      </c>
      <c r="D136" s="2">
        <v>1.8553724999999985</v>
      </c>
      <c r="E136" s="4">
        <v>3.0608446497531062E-4</v>
      </c>
    </row>
    <row r="137" spans="2:5" x14ac:dyDescent="0.25">
      <c r="B137" s="3"/>
      <c r="C137" s="3" t="s">
        <v>174</v>
      </c>
      <c r="D137" s="2">
        <v>1.7736970999999986</v>
      </c>
      <c r="E137" s="4">
        <v>2.9261031295966714E-4</v>
      </c>
    </row>
    <row r="138" spans="2:5" x14ac:dyDescent="0.25">
      <c r="B138" s="3"/>
      <c r="C138" s="3" t="s">
        <v>82</v>
      </c>
      <c r="D138" s="2">
        <v>1.771758100000002</v>
      </c>
      <c r="E138" s="4">
        <v>2.9229043230088509E-4</v>
      </c>
    </row>
    <row r="139" spans="2:5" x14ac:dyDescent="0.25">
      <c r="B139" s="3"/>
      <c r="C139" s="3" t="s">
        <v>121</v>
      </c>
      <c r="D139" s="2">
        <v>1.7087288000000007</v>
      </c>
      <c r="E139" s="4">
        <v>2.8189236422114972E-4</v>
      </c>
    </row>
    <row r="140" spans="2:5" x14ac:dyDescent="0.25">
      <c r="B140" s="3"/>
      <c r="C140" s="3" t="s">
        <v>61</v>
      </c>
      <c r="D140" s="2">
        <v>1.6635187000000013</v>
      </c>
      <c r="E140" s="4">
        <v>2.7443396475151216E-4</v>
      </c>
    </row>
    <row r="141" spans="2:5" x14ac:dyDescent="0.25">
      <c r="B141" s="3"/>
      <c r="C141" s="3" t="s">
        <v>113</v>
      </c>
      <c r="D141" s="2">
        <v>1.5184183000000036</v>
      </c>
      <c r="E141" s="4">
        <v>2.5049646524577795E-4</v>
      </c>
    </row>
    <row r="142" spans="2:5" x14ac:dyDescent="0.25">
      <c r="B142" s="3"/>
      <c r="C142" s="3" t="s">
        <v>149</v>
      </c>
      <c r="D142" s="2">
        <v>1.3021957999999985</v>
      </c>
      <c r="E142" s="4">
        <v>2.148258124641259E-4</v>
      </c>
    </row>
    <row r="143" spans="2:5" x14ac:dyDescent="0.25">
      <c r="B143" s="3"/>
      <c r="C143" s="3" t="s">
        <v>91</v>
      </c>
      <c r="D143" s="2">
        <v>1.2593725999999985</v>
      </c>
      <c r="E143" s="4">
        <v>2.0776118460070185E-4</v>
      </c>
    </row>
    <row r="144" spans="2:5" x14ac:dyDescent="0.25">
      <c r="B144" s="3"/>
      <c r="C144" s="3" t="s">
        <v>62</v>
      </c>
      <c r="D144" s="2">
        <v>1.1903106999999999</v>
      </c>
      <c r="E144" s="4">
        <v>1.9636790658689171E-4</v>
      </c>
    </row>
    <row r="145" spans="2:5" x14ac:dyDescent="0.25">
      <c r="B145" s="3"/>
      <c r="C145" s="3" t="s">
        <v>22</v>
      </c>
      <c r="D145" s="2">
        <v>1.186222300000001</v>
      </c>
      <c r="E145" s="4">
        <v>1.9569343516586722E-4</v>
      </c>
    </row>
    <row r="146" spans="2:5" x14ac:dyDescent="0.25">
      <c r="B146" s="3"/>
      <c r="C146" s="3" t="s">
        <v>13</v>
      </c>
      <c r="D146" s="2">
        <v>1.1648835000000006</v>
      </c>
      <c r="E146" s="4">
        <v>1.9217313119390726E-4</v>
      </c>
    </row>
    <row r="147" spans="2:5" x14ac:dyDescent="0.25">
      <c r="B147" s="3"/>
      <c r="C147" s="3" t="s">
        <v>70</v>
      </c>
      <c r="D147" s="2">
        <v>1.1004567000000001</v>
      </c>
      <c r="E147" s="4">
        <v>1.8154451477964462E-4</v>
      </c>
    </row>
    <row r="148" spans="2:5" x14ac:dyDescent="0.25">
      <c r="B148" s="3"/>
      <c r="C148" s="3" t="s">
        <v>93</v>
      </c>
      <c r="D148" s="2">
        <v>0.85384199999999832</v>
      </c>
      <c r="E148" s="4">
        <v>1.4086000075103455E-4</v>
      </c>
    </row>
    <row r="149" spans="2:5" x14ac:dyDescent="0.25">
      <c r="B149" s="3"/>
      <c r="C149" s="3" t="s">
        <v>164</v>
      </c>
      <c r="D149" s="2">
        <v>0.82813829999999633</v>
      </c>
      <c r="E149" s="4">
        <v>1.3661961060706804E-4</v>
      </c>
    </row>
    <row r="150" spans="2:5" x14ac:dyDescent="0.25">
      <c r="B150" s="3"/>
      <c r="C150" s="3" t="s">
        <v>43</v>
      </c>
      <c r="D150" s="2">
        <v>0.80140270000000113</v>
      </c>
      <c r="E150" s="4">
        <v>1.3220898588249525E-4</v>
      </c>
    </row>
    <row r="151" spans="2:5" x14ac:dyDescent="0.25">
      <c r="B151" s="3"/>
      <c r="C151" s="3" t="s">
        <v>71</v>
      </c>
      <c r="D151" s="2">
        <v>0.79987060000000176</v>
      </c>
      <c r="E151" s="4">
        <v>1.3195623232018443E-4</v>
      </c>
    </row>
    <row r="152" spans="2:5" x14ac:dyDescent="0.25">
      <c r="B152" s="3"/>
      <c r="C152" s="3" t="s">
        <v>38</v>
      </c>
      <c r="D152" s="2">
        <v>0.79716700000000096</v>
      </c>
      <c r="E152" s="4">
        <v>1.3151021408960945E-4</v>
      </c>
    </row>
    <row r="153" spans="2:5" x14ac:dyDescent="0.25">
      <c r="B153" s="3"/>
      <c r="C153" s="3" t="s">
        <v>54</v>
      </c>
      <c r="D153" s="2">
        <v>0.79383879999999962</v>
      </c>
      <c r="E153" s="4">
        <v>1.3096115436368852E-4</v>
      </c>
    </row>
    <row r="154" spans="2:5" x14ac:dyDescent="0.25">
      <c r="B154" s="3"/>
      <c r="C154" s="3" t="s">
        <v>20</v>
      </c>
      <c r="D154" s="2">
        <v>0.78462539999999947</v>
      </c>
      <c r="E154" s="4">
        <v>1.2944120157275108E-4</v>
      </c>
    </row>
    <row r="155" spans="2:5" x14ac:dyDescent="0.25">
      <c r="B155" s="3"/>
      <c r="C155" s="3" t="s">
        <v>150</v>
      </c>
      <c r="D155" s="2">
        <v>0.77039119999999905</v>
      </c>
      <c r="E155" s="4">
        <v>1.2709295749165593E-4</v>
      </c>
    </row>
    <row r="156" spans="2:5" x14ac:dyDescent="0.25">
      <c r="B156" s="3"/>
      <c r="C156" s="3" t="s">
        <v>105</v>
      </c>
      <c r="D156" s="2">
        <v>0.75763950000000058</v>
      </c>
      <c r="E156" s="4">
        <v>1.2498928436293101E-4</v>
      </c>
    </row>
    <row r="157" spans="2:5" x14ac:dyDescent="0.25">
      <c r="B157" s="3"/>
      <c r="C157" s="3" t="s">
        <v>48</v>
      </c>
      <c r="D157" s="2">
        <v>0.66141739999999793</v>
      </c>
      <c r="E157" s="4">
        <v>1.0911533452412416E-4</v>
      </c>
    </row>
    <row r="158" spans="2:5" x14ac:dyDescent="0.25">
      <c r="B158" s="3"/>
      <c r="C158" s="3" t="s">
        <v>57</v>
      </c>
      <c r="D158" s="2">
        <v>0.64856529999999912</v>
      </c>
      <c r="E158" s="4">
        <v>1.069950982091476E-4</v>
      </c>
    </row>
    <row r="159" spans="2:5" x14ac:dyDescent="0.25">
      <c r="B159" s="3"/>
      <c r="C159" s="3" t="s">
        <v>162</v>
      </c>
      <c r="D159" s="2">
        <v>0.6290412000000003</v>
      </c>
      <c r="E159" s="4">
        <v>1.037741688795256E-4</v>
      </c>
    </row>
    <row r="160" spans="2:5" x14ac:dyDescent="0.25">
      <c r="B160" s="3"/>
      <c r="C160" s="3" t="s">
        <v>55</v>
      </c>
      <c r="D160" s="2">
        <v>0.56627199999999889</v>
      </c>
      <c r="E160" s="4">
        <v>9.3419010010388143E-5</v>
      </c>
    </row>
    <row r="161" spans="2:5" x14ac:dyDescent="0.25">
      <c r="B161" s="3"/>
      <c r="C161" s="3" t="s">
        <v>97</v>
      </c>
      <c r="D161" s="2">
        <v>0.46694429999999992</v>
      </c>
      <c r="E161" s="4">
        <v>7.7032723207210959E-5</v>
      </c>
    </row>
    <row r="162" spans="2:5" x14ac:dyDescent="0.25">
      <c r="B162" s="3"/>
      <c r="C162" s="3" t="s">
        <v>109</v>
      </c>
      <c r="D162" s="2">
        <v>0.4477556000000012</v>
      </c>
      <c r="E162" s="4">
        <v>7.3867125477875556E-5</v>
      </c>
    </row>
    <row r="163" spans="2:5" x14ac:dyDescent="0.25">
      <c r="B163" s="3"/>
      <c r="C163" s="3" t="s">
        <v>176</v>
      </c>
      <c r="D163" s="2">
        <v>0.42995779999999922</v>
      </c>
      <c r="E163" s="4">
        <v>7.0930987268034564E-5</v>
      </c>
    </row>
    <row r="164" spans="2:5" x14ac:dyDescent="0.25">
      <c r="B164" s="3"/>
      <c r="C164" s="3" t="s">
        <v>35</v>
      </c>
      <c r="D164" s="2">
        <v>0.40006579999999714</v>
      </c>
      <c r="E164" s="4">
        <v>6.5999645002779136E-5</v>
      </c>
    </row>
    <row r="165" spans="2:5" x14ac:dyDescent="0.25">
      <c r="B165" s="3"/>
      <c r="C165" s="3" t="s">
        <v>27</v>
      </c>
      <c r="D165" s="2">
        <v>0.34770939999999856</v>
      </c>
      <c r="E165" s="4">
        <v>5.7362306310935354E-5</v>
      </c>
    </row>
    <row r="166" spans="2:5" x14ac:dyDescent="0.25">
      <c r="B166" s="3"/>
      <c r="C166" s="3" t="s">
        <v>103</v>
      </c>
      <c r="D166" s="2">
        <v>0.32221310000000042</v>
      </c>
      <c r="E166" s="4">
        <v>5.315613135450507E-5</v>
      </c>
    </row>
    <row r="167" spans="2:5" x14ac:dyDescent="0.25">
      <c r="B167" s="3"/>
      <c r="C167" s="3" t="s">
        <v>101</v>
      </c>
      <c r="D167" s="2">
        <v>0.31698629999999661</v>
      </c>
      <c r="E167" s="4">
        <v>5.2293855837575656E-5</v>
      </c>
    </row>
    <row r="168" spans="2:5" x14ac:dyDescent="0.25">
      <c r="B168" s="3"/>
      <c r="C168" s="3" t="s">
        <v>156</v>
      </c>
      <c r="D168" s="2">
        <v>0.30016999999999988</v>
      </c>
      <c r="E168" s="4">
        <v>4.9519637620822242E-5</v>
      </c>
    </row>
    <row r="169" spans="2:5" x14ac:dyDescent="0.25">
      <c r="B169" s="3"/>
      <c r="C169" s="3" t="s">
        <v>75</v>
      </c>
      <c r="D169" s="2">
        <v>0.28847759999999983</v>
      </c>
      <c r="E169" s="4">
        <v>4.759071930480897E-5</v>
      </c>
    </row>
    <row r="170" spans="2:5" x14ac:dyDescent="0.25">
      <c r="B170" s="3"/>
      <c r="C170" s="3" t="s">
        <v>18</v>
      </c>
      <c r="D170" s="2">
        <v>0.21379200000000068</v>
      </c>
      <c r="E170" s="4">
        <v>3.5269688397344395E-5</v>
      </c>
    </row>
    <row r="171" spans="2:5" x14ac:dyDescent="0.25">
      <c r="B171" s="3"/>
      <c r="C171" s="3" t="s">
        <v>12</v>
      </c>
      <c r="D171" s="2">
        <v>0.19899869999999972</v>
      </c>
      <c r="E171" s="4">
        <v>3.2829208485240729E-5</v>
      </c>
    </row>
    <row r="172" spans="2:5" x14ac:dyDescent="0.25">
      <c r="B172" s="3"/>
      <c r="C172" s="3" t="s">
        <v>60</v>
      </c>
      <c r="D172" s="2">
        <v>0.19210260000000051</v>
      </c>
      <c r="E172" s="4">
        <v>3.1691545251083709E-5</v>
      </c>
    </row>
    <row r="173" spans="2:5" x14ac:dyDescent="0.25">
      <c r="B173" s="3"/>
      <c r="C173" s="3" t="s">
        <v>15</v>
      </c>
      <c r="D173" s="2">
        <v>0.17272110000000027</v>
      </c>
      <c r="E173" s="4">
        <v>2.8494140925041868E-5</v>
      </c>
    </row>
    <row r="174" spans="2:5" x14ac:dyDescent="0.25">
      <c r="B174" s="3"/>
      <c r="C174" s="3" t="s">
        <v>116</v>
      </c>
      <c r="D174" s="2">
        <v>0.16575239999999986</v>
      </c>
      <c r="E174" s="4">
        <v>2.7344500725527445E-5</v>
      </c>
    </row>
    <row r="175" spans="2:5" x14ac:dyDescent="0.25">
      <c r="B175" s="3"/>
      <c r="C175" s="3" t="s">
        <v>141</v>
      </c>
      <c r="D175" s="2">
        <v>0.1650958000000001</v>
      </c>
      <c r="E175" s="4">
        <v>2.7236180126993882E-5</v>
      </c>
    </row>
    <row r="176" spans="2:5" x14ac:dyDescent="0.25">
      <c r="B176" s="3"/>
      <c r="C176" s="3" t="s">
        <v>142</v>
      </c>
      <c r="D176" s="2">
        <v>0.16071800000000008</v>
      </c>
      <c r="E176" s="4">
        <v>2.6513965816515029E-5</v>
      </c>
    </row>
    <row r="177" spans="1:9" x14ac:dyDescent="0.25">
      <c r="B177" s="3"/>
      <c r="C177" s="3" t="s">
        <v>87</v>
      </c>
      <c r="D177" s="2">
        <v>0.13996010000000009</v>
      </c>
      <c r="E177" s="4">
        <v>2.3089494064610223E-5</v>
      </c>
    </row>
    <row r="178" spans="1:9" x14ac:dyDescent="0.25">
      <c r="B178" s="3"/>
      <c r="C178" s="3" t="s">
        <v>107</v>
      </c>
      <c r="D178" s="2">
        <v>0.13262420000000011</v>
      </c>
      <c r="E178" s="4">
        <v>2.1879276156016462E-5</v>
      </c>
    </row>
    <row r="179" spans="1:9" x14ac:dyDescent="0.25">
      <c r="B179" s="3"/>
      <c r="C179" s="3" t="s">
        <v>139</v>
      </c>
      <c r="D179" s="2">
        <v>9.5862100000000061E-2</v>
      </c>
      <c r="E179" s="4">
        <v>1.5814559927944262E-5</v>
      </c>
    </row>
    <row r="180" spans="1:9" x14ac:dyDescent="0.25">
      <c r="B180" s="3"/>
      <c r="C180" s="3" t="s">
        <v>49</v>
      </c>
      <c r="D180" s="2">
        <v>8.5735599999999967E-2</v>
      </c>
      <c r="E180" s="4">
        <v>1.4143971226983935E-5</v>
      </c>
    </row>
    <row r="181" spans="1:9" x14ac:dyDescent="0.25">
      <c r="B181" s="3"/>
      <c r="C181" s="3" t="s">
        <v>146</v>
      </c>
      <c r="D181" s="2">
        <v>8.4636900000000057E-2</v>
      </c>
      <c r="E181" s="4">
        <v>1.3962716518472114E-5</v>
      </c>
    </row>
    <row r="182" spans="1:9" x14ac:dyDescent="0.25">
      <c r="B182" s="3"/>
      <c r="C182" s="3" t="s">
        <v>140</v>
      </c>
      <c r="D182" s="2">
        <v>8.0075400000000144E-2</v>
      </c>
      <c r="E182" s="4">
        <v>1.3210196856256116E-5</v>
      </c>
    </row>
    <row r="183" spans="1:9" x14ac:dyDescent="0.25">
      <c r="B183" s="3"/>
      <c r="C183" s="3" t="s">
        <v>67</v>
      </c>
      <c r="D183" s="2">
        <v>6.9113099999999983E-2</v>
      </c>
      <c r="E183" s="4">
        <v>1.1401724578910785E-5</v>
      </c>
    </row>
    <row r="184" spans="1:9" x14ac:dyDescent="0.25">
      <c r="B184" s="3"/>
      <c r="C184" s="3" t="s">
        <v>6</v>
      </c>
      <c r="D184" s="2">
        <v>4.3536399999999989E-2</v>
      </c>
      <c r="E184" s="4">
        <v>7.1822858757209779E-6</v>
      </c>
    </row>
    <row r="185" spans="1:9" x14ac:dyDescent="0.25">
      <c r="B185" s="3"/>
      <c r="C185" s="3" t="s">
        <v>138</v>
      </c>
      <c r="D185" s="2">
        <v>2.70811E-2</v>
      </c>
      <c r="E185" s="4">
        <v>4.4676225418038103E-6</v>
      </c>
    </row>
    <row r="186" spans="1:9" x14ac:dyDescent="0.25">
      <c r="B186" s="3"/>
      <c r="C186" s="3" t="s">
        <v>114</v>
      </c>
      <c r="D186" s="2">
        <v>1.1652600000000003E-2</v>
      </c>
      <c r="E186" s="4">
        <v>1.9223524314235054E-6</v>
      </c>
    </row>
    <row r="187" spans="1:9" x14ac:dyDescent="0.25">
      <c r="B187" s="3"/>
      <c r="C187" s="3" t="s">
        <v>181</v>
      </c>
      <c r="D187" s="2">
        <v>6061.635634300018</v>
      </c>
      <c r="E187" s="4">
        <v>1</v>
      </c>
    </row>
    <row r="188" spans="1:9" x14ac:dyDescent="0.25">
      <c r="A188"/>
      <c r="B188"/>
      <c r="C188"/>
      <c r="D188"/>
      <c r="E188"/>
      <c r="I188"/>
    </row>
    <row r="189" spans="1:9" x14ac:dyDescent="0.25">
      <c r="A189"/>
      <c r="B189"/>
      <c r="C189"/>
      <c r="D189"/>
      <c r="E189"/>
      <c r="I189"/>
    </row>
    <row r="190" spans="1:9" x14ac:dyDescent="0.25">
      <c r="A190"/>
      <c r="B190"/>
      <c r="C190"/>
      <c r="D190"/>
      <c r="E190"/>
    </row>
    <row r="191" spans="1:9" x14ac:dyDescent="0.25">
      <c r="A191"/>
      <c r="B191"/>
      <c r="C191"/>
      <c r="D191"/>
      <c r="E191"/>
    </row>
    <row r="192" spans="1:9"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c r="D270"/>
      <c r="E270"/>
    </row>
    <row r="271" spans="1:5" x14ac:dyDescent="0.25">
      <c r="A271"/>
      <c r="B271"/>
      <c r="C271"/>
      <c r="D271"/>
      <c r="E271"/>
    </row>
    <row r="272" spans="1:5" x14ac:dyDescent="0.25">
      <c r="A272"/>
      <c r="B272"/>
      <c r="C272"/>
      <c r="D272"/>
      <c r="E272"/>
    </row>
    <row r="273" spans="1:5" x14ac:dyDescent="0.25">
      <c r="A273"/>
      <c r="B273"/>
      <c r="C273"/>
      <c r="D273"/>
      <c r="E273"/>
    </row>
    <row r="274" spans="1:5" x14ac:dyDescent="0.25">
      <c r="A274"/>
      <c r="B274"/>
      <c r="C274"/>
      <c r="D274"/>
      <c r="E274"/>
    </row>
    <row r="275" spans="1:5" x14ac:dyDescent="0.25">
      <c r="A275"/>
      <c r="B275"/>
      <c r="C275"/>
      <c r="D275"/>
      <c r="E275"/>
    </row>
    <row r="276" spans="1:5" x14ac:dyDescent="0.25">
      <c r="A276"/>
      <c r="B276"/>
      <c r="C276"/>
      <c r="D276"/>
      <c r="E276"/>
    </row>
    <row r="277" spans="1:5" x14ac:dyDescent="0.25">
      <c r="A277"/>
      <c r="B277"/>
      <c r="C277"/>
      <c r="D277"/>
      <c r="E277"/>
    </row>
    <row r="278" spans="1:5" x14ac:dyDescent="0.25">
      <c r="A278"/>
      <c r="B278"/>
      <c r="C278"/>
      <c r="D278"/>
      <c r="E278"/>
    </row>
    <row r="279" spans="1:5" x14ac:dyDescent="0.25">
      <c r="A279"/>
      <c r="B279"/>
      <c r="C279"/>
      <c r="D279"/>
      <c r="E279"/>
    </row>
    <row r="280" spans="1:5" x14ac:dyDescent="0.25">
      <c r="A280"/>
      <c r="B280"/>
      <c r="C280"/>
      <c r="D280"/>
      <c r="E280"/>
    </row>
    <row r="281" spans="1:5" x14ac:dyDescent="0.25">
      <c r="A281"/>
      <c r="B281"/>
      <c r="C281"/>
      <c r="D281"/>
      <c r="E281"/>
    </row>
    <row r="282" spans="1:5" x14ac:dyDescent="0.25">
      <c r="A282"/>
      <c r="B282"/>
      <c r="C282"/>
      <c r="D282"/>
      <c r="E282"/>
    </row>
    <row r="283" spans="1:5" x14ac:dyDescent="0.25">
      <c r="A283"/>
      <c r="B283"/>
      <c r="C283"/>
      <c r="D283"/>
      <c r="E283"/>
    </row>
    <row r="284" spans="1:5" x14ac:dyDescent="0.25">
      <c r="A284"/>
      <c r="B284"/>
      <c r="C284"/>
      <c r="D284"/>
      <c r="E284"/>
    </row>
    <row r="285" spans="1:5" x14ac:dyDescent="0.25">
      <c r="A285"/>
      <c r="B285"/>
      <c r="C285"/>
      <c r="D285"/>
      <c r="E285"/>
    </row>
    <row r="286" spans="1:5" x14ac:dyDescent="0.25">
      <c r="A286"/>
      <c r="B286"/>
      <c r="C286"/>
      <c r="D286"/>
      <c r="E286"/>
    </row>
    <row r="287" spans="1:5" x14ac:dyDescent="0.25">
      <c r="A287"/>
      <c r="B287"/>
      <c r="C287"/>
      <c r="D287"/>
      <c r="E287"/>
    </row>
    <row r="288" spans="1:5" x14ac:dyDescent="0.25">
      <c r="A288"/>
      <c r="B288"/>
      <c r="C288"/>
      <c r="D288"/>
      <c r="E288"/>
    </row>
    <row r="289" spans="1:5" x14ac:dyDescent="0.25">
      <c r="A289"/>
      <c r="B289"/>
      <c r="C289"/>
      <c r="D289"/>
      <c r="E289"/>
    </row>
    <row r="290" spans="1:5" x14ac:dyDescent="0.25">
      <c r="A290"/>
      <c r="B290"/>
      <c r="C290"/>
      <c r="D290"/>
      <c r="E290"/>
    </row>
    <row r="291" spans="1:5" x14ac:dyDescent="0.25">
      <c r="A291"/>
      <c r="B291"/>
      <c r="C291"/>
      <c r="D291"/>
      <c r="E291"/>
    </row>
    <row r="292" spans="1:5" x14ac:dyDescent="0.25">
      <c r="A292"/>
      <c r="B292"/>
      <c r="C292"/>
      <c r="D292"/>
      <c r="E292"/>
    </row>
    <row r="293" spans="1:5" x14ac:dyDescent="0.25">
      <c r="A293"/>
      <c r="B293"/>
      <c r="C293"/>
      <c r="D293"/>
      <c r="E293"/>
    </row>
    <row r="294" spans="1:5" x14ac:dyDescent="0.25">
      <c r="A294"/>
      <c r="B294"/>
      <c r="C294"/>
      <c r="D294"/>
      <c r="E294"/>
    </row>
    <row r="295" spans="1:5" x14ac:dyDescent="0.25">
      <c r="A295"/>
      <c r="B295"/>
      <c r="C295"/>
      <c r="D295"/>
      <c r="E295"/>
    </row>
    <row r="296" spans="1:5" x14ac:dyDescent="0.25">
      <c r="A296"/>
      <c r="B296"/>
      <c r="C296"/>
      <c r="D296"/>
      <c r="E296"/>
    </row>
    <row r="297" spans="1:5" x14ac:dyDescent="0.25">
      <c r="A297"/>
      <c r="B297"/>
      <c r="C297"/>
      <c r="D297"/>
      <c r="E297"/>
    </row>
    <row r="298" spans="1:5" x14ac:dyDescent="0.25">
      <c r="A298"/>
      <c r="B298"/>
      <c r="C298"/>
      <c r="D298"/>
      <c r="E298"/>
    </row>
    <row r="299" spans="1:5" x14ac:dyDescent="0.25">
      <c r="A299"/>
      <c r="B299"/>
      <c r="C299"/>
      <c r="D299"/>
      <c r="E299"/>
    </row>
    <row r="300" spans="1:5" x14ac:dyDescent="0.25">
      <c r="A300"/>
      <c r="B300"/>
      <c r="C300"/>
    </row>
    <row r="301" spans="1:5" x14ac:dyDescent="0.25">
      <c r="A301"/>
      <c r="B301"/>
      <c r="C301"/>
    </row>
    <row r="302" spans="1:5" x14ac:dyDescent="0.25">
      <c r="A302"/>
      <c r="B302"/>
      <c r="C302"/>
    </row>
    <row r="303" spans="1:5" x14ac:dyDescent="0.25">
      <c r="A303"/>
      <c r="B303"/>
      <c r="C303"/>
    </row>
    <row r="304" spans="1:5"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DEF1B7-FBC2-4292-B33B-71AB56BD28DE}">
  <dimension ref="A1:E22492"/>
  <sheetViews>
    <sheetView showGridLines="0" topLeftCell="B1" workbookViewId="0">
      <selection activeCell="C41" sqref="C41"/>
    </sheetView>
  </sheetViews>
  <sheetFormatPr defaultRowHeight="13.8" x14ac:dyDescent="0.25"/>
  <cols>
    <col min="1" max="1" width="45.09765625" style="3" hidden="1" customWidth="1"/>
    <col min="2" max="2" width="27.59765625" style="2" customWidth="1"/>
    <col min="3" max="3" width="45.09765625" style="3" bestFit="1" customWidth="1"/>
    <col min="4" max="4" width="20.3984375" style="3" bestFit="1" customWidth="1"/>
    <col min="5" max="5" width="15.09765625" style="3" bestFit="1" customWidth="1"/>
    <col min="6" max="16384" width="8.796875" style="3"/>
  </cols>
  <sheetData>
    <row r="1" spans="1:5" x14ac:dyDescent="0.25">
      <c r="A1" s="1" t="s">
        <v>207</v>
      </c>
      <c r="B1" s="3" t="s" vm="2">
        <v>190</v>
      </c>
      <c r="C1" s="1" t="s">
        <v>183</v>
      </c>
      <c r="D1" s="2" t="s">
        <v>192</v>
      </c>
      <c r="E1" s="3" t="s">
        <v>191</v>
      </c>
    </row>
    <row r="2" spans="1:5" x14ac:dyDescent="0.25">
      <c r="B2" s="3"/>
      <c r="C2" s="3" t="s">
        <v>182</v>
      </c>
      <c r="D2" s="2">
        <v>1686.9657919000017</v>
      </c>
      <c r="E2" s="4">
        <v>0.27830207780128441</v>
      </c>
    </row>
    <row r="3" spans="1:5" x14ac:dyDescent="0.25">
      <c r="B3" s="3"/>
      <c r="C3" s="3" t="s">
        <v>76</v>
      </c>
      <c r="D3" s="2">
        <v>944.34308410000028</v>
      </c>
      <c r="E3" s="4">
        <v>0.15579014330000232</v>
      </c>
    </row>
    <row r="4" spans="1:5" x14ac:dyDescent="0.25">
      <c r="B4" s="3"/>
      <c r="C4" s="3" t="s">
        <v>173</v>
      </c>
      <c r="D4" s="2">
        <v>305.44944380000044</v>
      </c>
      <c r="E4" s="4">
        <v>5.0390597889388475E-2</v>
      </c>
    </row>
    <row r="5" spans="1:5" x14ac:dyDescent="0.25">
      <c r="B5" s="3"/>
      <c r="C5" s="3" t="s">
        <v>23</v>
      </c>
      <c r="D5" s="2">
        <v>235.97999640000043</v>
      </c>
      <c r="E5" s="4">
        <v>3.8930085976250008E-2</v>
      </c>
    </row>
    <row r="6" spans="1:5" x14ac:dyDescent="0.25">
      <c r="B6" s="3"/>
      <c r="C6" s="3" t="s">
        <v>120</v>
      </c>
      <c r="D6" s="2">
        <v>175.6675905999999</v>
      </c>
      <c r="E6" s="4">
        <v>2.8980229297514603E-2</v>
      </c>
    </row>
    <row r="7" spans="1:5" x14ac:dyDescent="0.25">
      <c r="B7" s="3"/>
      <c r="C7" s="3" t="s">
        <v>77</v>
      </c>
      <c r="D7" s="2">
        <v>164.94381420000036</v>
      </c>
      <c r="E7" s="4">
        <v>2.7211106729454163E-2</v>
      </c>
    </row>
    <row r="8" spans="1:5" x14ac:dyDescent="0.25">
      <c r="B8" s="3"/>
      <c r="C8" s="3" t="s">
        <v>136</v>
      </c>
      <c r="D8" s="2">
        <v>118.52856119999998</v>
      </c>
      <c r="E8" s="4">
        <v>1.9553890789690685E-2</v>
      </c>
    </row>
    <row r="9" spans="1:5" x14ac:dyDescent="0.25">
      <c r="B9" s="3"/>
      <c r="C9" s="3" t="s">
        <v>14</v>
      </c>
      <c r="D9" s="2">
        <v>91.905130200000073</v>
      </c>
      <c r="E9" s="4">
        <v>1.5161770806537935E-2</v>
      </c>
    </row>
    <row r="10" spans="1:5" x14ac:dyDescent="0.25">
      <c r="B10" s="3"/>
      <c r="C10" s="3" t="s">
        <v>124</v>
      </c>
      <c r="D10" s="2">
        <v>91.740829899999994</v>
      </c>
      <c r="E10" s="4">
        <v>1.5134665861616737E-2</v>
      </c>
    </row>
    <row r="11" spans="1:5" x14ac:dyDescent="0.25">
      <c r="B11" s="3"/>
      <c r="C11" s="3" t="s">
        <v>177</v>
      </c>
      <c r="D11" s="2">
        <v>84.64099920000011</v>
      </c>
      <c r="E11" s="4">
        <v>1.3963392771590474E-2</v>
      </c>
    </row>
    <row r="12" spans="1:5" x14ac:dyDescent="0.25">
      <c r="B12" s="3"/>
      <c r="C12" s="3" t="s">
        <v>30</v>
      </c>
      <c r="D12" s="2">
        <v>83.287092699999889</v>
      </c>
      <c r="E12" s="4">
        <v>1.3740036142838478E-2</v>
      </c>
    </row>
    <row r="13" spans="1:5" x14ac:dyDescent="0.25">
      <c r="B13" s="3"/>
      <c r="C13" s="3" t="s">
        <v>56</v>
      </c>
      <c r="D13" s="2">
        <v>82.221643800000052</v>
      </c>
      <c r="E13" s="4">
        <v>1.3564266933951862E-2</v>
      </c>
    </row>
    <row r="14" spans="1:5" x14ac:dyDescent="0.25">
      <c r="B14" s="3"/>
      <c r="C14" s="3" t="s">
        <v>166</v>
      </c>
      <c r="D14" s="2">
        <v>74.883104899999992</v>
      </c>
      <c r="E14" s="4">
        <v>1.2353613680814271E-2</v>
      </c>
    </row>
    <row r="15" spans="1:5" x14ac:dyDescent="0.25">
      <c r="B15" s="3"/>
      <c r="C15" s="3" t="s">
        <v>106</v>
      </c>
      <c r="D15" s="2">
        <v>68.761225900000014</v>
      </c>
      <c r="E15" s="4">
        <v>1.1343675213817166E-2</v>
      </c>
    </row>
    <row r="16" spans="1:5" x14ac:dyDescent="0.25">
      <c r="B16" s="3"/>
      <c r="C16" s="3" t="s">
        <v>7</v>
      </c>
      <c r="D16" s="2">
        <v>64.506285299999931</v>
      </c>
      <c r="E16" s="4">
        <v>1.064172926115658E-2</v>
      </c>
    </row>
    <row r="17" spans="2:5" x14ac:dyDescent="0.25">
      <c r="B17" s="3"/>
      <c r="C17" s="3" t="s">
        <v>52</v>
      </c>
      <c r="D17" s="2">
        <v>60.849829200000045</v>
      </c>
      <c r="E17" s="4">
        <v>1.0038516478238769E-2</v>
      </c>
    </row>
    <row r="18" spans="2:5" x14ac:dyDescent="0.25">
      <c r="B18" s="3"/>
      <c r="C18" s="3" t="s">
        <v>112</v>
      </c>
      <c r="D18" s="2">
        <v>60.319811999999963</v>
      </c>
      <c r="E18" s="4">
        <v>9.9510784941737162E-3</v>
      </c>
    </row>
    <row r="19" spans="2:5" x14ac:dyDescent="0.25">
      <c r="B19" s="3"/>
      <c r="C19" s="3" t="s">
        <v>184</v>
      </c>
      <c r="D19" s="2">
        <v>59.528762000000114</v>
      </c>
      <c r="E19" s="4">
        <v>9.8205774136528642E-3</v>
      </c>
    </row>
    <row r="20" spans="2:5" x14ac:dyDescent="0.25">
      <c r="B20" s="3"/>
      <c r="C20" s="3" t="s">
        <v>129</v>
      </c>
      <c r="D20" s="2">
        <v>59.320339800000028</v>
      </c>
      <c r="E20" s="4">
        <v>9.7861935917648059E-3</v>
      </c>
    </row>
    <row r="21" spans="2:5" x14ac:dyDescent="0.25">
      <c r="B21" s="3"/>
      <c r="C21" s="3" t="s">
        <v>46</v>
      </c>
      <c r="D21" s="2">
        <v>55.379123500000006</v>
      </c>
      <c r="E21" s="4">
        <v>9.1360033563606044E-3</v>
      </c>
    </row>
    <row r="22" spans="2:5" x14ac:dyDescent="0.25">
      <c r="B22" s="3"/>
      <c r="C22" s="3" t="s">
        <v>161</v>
      </c>
      <c r="D22" s="2">
        <v>53.335565800000026</v>
      </c>
      <c r="E22" s="4">
        <v>8.7988736073475789E-3</v>
      </c>
    </row>
    <row r="23" spans="2:5" x14ac:dyDescent="0.25">
      <c r="B23" s="3"/>
      <c r="C23" s="3" t="s">
        <v>9</v>
      </c>
      <c r="D23" s="2">
        <v>52.717956399999942</v>
      </c>
      <c r="E23" s="4">
        <v>8.6969853650874663E-3</v>
      </c>
    </row>
    <row r="24" spans="2:5" x14ac:dyDescent="0.25">
      <c r="B24" s="3"/>
      <c r="C24" s="3" t="s">
        <v>169</v>
      </c>
      <c r="D24" s="2">
        <v>52.018511599999918</v>
      </c>
      <c r="E24" s="4">
        <v>8.5815965752957836E-3</v>
      </c>
    </row>
    <row r="25" spans="2:5" x14ac:dyDescent="0.25">
      <c r="B25" s="3"/>
      <c r="C25" s="3" t="s">
        <v>59</v>
      </c>
      <c r="D25" s="2">
        <v>48.609562899999979</v>
      </c>
      <c r="E25" s="4">
        <v>8.0192155768883146E-3</v>
      </c>
    </row>
    <row r="26" spans="2:5" x14ac:dyDescent="0.25">
      <c r="B26" s="3"/>
      <c r="C26" s="3" t="s">
        <v>172</v>
      </c>
      <c r="D26" s="2">
        <v>45.749040400000005</v>
      </c>
      <c r="E26" s="4">
        <v>7.547309531626605E-3</v>
      </c>
    </row>
    <row r="27" spans="2:5" x14ac:dyDescent="0.25">
      <c r="B27" s="3"/>
      <c r="C27" s="3" t="s">
        <v>185</v>
      </c>
      <c r="D27" s="2">
        <v>39.633400400000014</v>
      </c>
      <c r="E27" s="4">
        <v>6.5384003247791348E-3</v>
      </c>
    </row>
    <row r="28" spans="2:5" x14ac:dyDescent="0.25">
      <c r="B28" s="3"/>
      <c r="C28" s="3" t="s">
        <v>65</v>
      </c>
      <c r="D28" s="2">
        <v>38.24896270000005</v>
      </c>
      <c r="E28" s="4">
        <v>6.3100069036757505E-3</v>
      </c>
    </row>
    <row r="29" spans="2:5" x14ac:dyDescent="0.25">
      <c r="B29" s="3"/>
      <c r="C29" s="3" t="s">
        <v>83</v>
      </c>
      <c r="D29" s="2">
        <v>35.891815299999969</v>
      </c>
      <c r="E29" s="4">
        <v>5.9211436426341163E-3</v>
      </c>
    </row>
    <row r="30" spans="2:5" x14ac:dyDescent="0.25">
      <c r="B30" s="3"/>
      <c r="C30" s="3" t="s">
        <v>155</v>
      </c>
      <c r="D30" s="2">
        <v>35.862218099999943</v>
      </c>
      <c r="E30" s="4">
        <v>5.9162609341069736E-3</v>
      </c>
    </row>
    <row r="31" spans="2:5" x14ac:dyDescent="0.25">
      <c r="B31" s="3"/>
      <c r="C31" s="3" t="s">
        <v>64</v>
      </c>
      <c r="D31" s="2">
        <v>35.789484200000004</v>
      </c>
      <c r="E31" s="4">
        <v>5.9042618790023796E-3</v>
      </c>
    </row>
    <row r="32" spans="2:5" x14ac:dyDescent="0.25">
      <c r="B32" s="3"/>
      <c r="C32" s="3" t="s">
        <v>153</v>
      </c>
      <c r="D32" s="2">
        <v>32.579060599999977</v>
      </c>
      <c r="E32" s="4">
        <v>5.3746319583529573E-3</v>
      </c>
    </row>
    <row r="33" spans="2:5" x14ac:dyDescent="0.25">
      <c r="B33" s="3"/>
      <c r="C33" s="3" t="s">
        <v>81</v>
      </c>
      <c r="D33" s="2">
        <v>31.551359599999888</v>
      </c>
      <c r="E33" s="4">
        <v>5.205090095066949E-3</v>
      </c>
    </row>
    <row r="34" spans="2:5" x14ac:dyDescent="0.25">
      <c r="B34" s="3"/>
      <c r="C34" s="3" t="s">
        <v>119</v>
      </c>
      <c r="D34" s="2">
        <v>31.130985600000013</v>
      </c>
      <c r="E34" s="4">
        <v>5.1357401662092709E-3</v>
      </c>
    </row>
    <row r="35" spans="2:5" x14ac:dyDescent="0.25">
      <c r="B35" s="3"/>
      <c r="C35" s="3" t="s">
        <v>168</v>
      </c>
      <c r="D35" s="2">
        <v>29.677216299999941</v>
      </c>
      <c r="E35" s="4">
        <v>4.8959089741505042E-3</v>
      </c>
    </row>
    <row r="36" spans="2:5" x14ac:dyDescent="0.25">
      <c r="B36" s="3"/>
      <c r="C36" s="3" t="s">
        <v>37</v>
      </c>
      <c r="D36" s="2">
        <v>28.067989699999977</v>
      </c>
      <c r="E36" s="4">
        <v>4.6304316843421081E-3</v>
      </c>
    </row>
    <row r="37" spans="2:5" x14ac:dyDescent="0.25">
      <c r="B37" s="3"/>
      <c r="C37" s="3" t="s">
        <v>86</v>
      </c>
      <c r="D37" s="2">
        <v>26.478131499999968</v>
      </c>
      <c r="E37" s="4">
        <v>4.36814963772688E-3</v>
      </c>
    </row>
    <row r="38" spans="2:5" x14ac:dyDescent="0.25">
      <c r="B38" s="3"/>
      <c r="C38" s="3" t="s">
        <v>130</v>
      </c>
      <c r="D38" s="2">
        <v>26.4413105</v>
      </c>
      <c r="E38" s="4">
        <v>4.3620752046495083E-3</v>
      </c>
    </row>
    <row r="39" spans="2:5" x14ac:dyDescent="0.25">
      <c r="B39" s="3"/>
      <c r="C39" s="3" t="s">
        <v>25</v>
      </c>
      <c r="D39" s="2">
        <v>25.214110199999983</v>
      </c>
      <c r="E39" s="4">
        <v>4.1596215479077769E-3</v>
      </c>
    </row>
    <row r="40" spans="2:5" x14ac:dyDescent="0.25">
      <c r="B40" s="3"/>
      <c r="C40" s="3" t="s">
        <v>29</v>
      </c>
      <c r="D40" s="2">
        <v>24.753120399999979</v>
      </c>
      <c r="E40" s="4">
        <v>4.0835711503234232E-3</v>
      </c>
    </row>
    <row r="41" spans="2:5" x14ac:dyDescent="0.25">
      <c r="B41" s="3"/>
      <c r="C41" s="3" t="s">
        <v>171</v>
      </c>
      <c r="D41" s="2">
        <v>24.484748599999996</v>
      </c>
      <c r="E41" s="4">
        <v>4.0392973245458744E-3</v>
      </c>
    </row>
    <row r="42" spans="2:5" x14ac:dyDescent="0.25">
      <c r="B42" s="3"/>
      <c r="C42" s="3" t="s">
        <v>128</v>
      </c>
      <c r="D42" s="2">
        <v>23.97171479999999</v>
      </c>
      <c r="E42" s="4">
        <v>3.9546611255145466E-3</v>
      </c>
    </row>
    <row r="43" spans="2:5" x14ac:dyDescent="0.25">
      <c r="B43" s="3"/>
      <c r="C43" s="3" t="s">
        <v>102</v>
      </c>
      <c r="D43" s="2">
        <v>23.490132199999991</v>
      </c>
      <c r="E43" s="4">
        <v>3.8752134930512975E-3</v>
      </c>
    </row>
    <row r="44" spans="2:5" x14ac:dyDescent="0.25">
      <c r="B44" s="3"/>
      <c r="C44" s="3" t="s">
        <v>151</v>
      </c>
      <c r="D44" s="2">
        <v>23.348823699999983</v>
      </c>
      <c r="E44" s="4">
        <v>3.8519015507761122E-3</v>
      </c>
    </row>
    <row r="45" spans="2:5" x14ac:dyDescent="0.25">
      <c r="B45" s="3"/>
      <c r="C45" s="3" t="s">
        <v>115</v>
      </c>
      <c r="D45" s="2">
        <v>22.757694500000017</v>
      </c>
      <c r="E45" s="4">
        <v>3.754381799398277E-3</v>
      </c>
    </row>
    <row r="46" spans="2:5" x14ac:dyDescent="0.25">
      <c r="B46" s="3"/>
      <c r="C46" s="3" t="s">
        <v>175</v>
      </c>
      <c r="D46" s="2">
        <v>22.1225193</v>
      </c>
      <c r="E46" s="4">
        <v>3.6495956924264472E-3</v>
      </c>
    </row>
    <row r="47" spans="2:5" x14ac:dyDescent="0.25">
      <c r="B47" s="3"/>
      <c r="C47" s="3" t="s">
        <v>4</v>
      </c>
      <c r="D47" s="2">
        <v>21.26947539999999</v>
      </c>
      <c r="E47" s="4">
        <v>3.5088673558083525E-3</v>
      </c>
    </row>
    <row r="48" spans="2:5" x14ac:dyDescent="0.25">
      <c r="B48" s="3"/>
      <c r="C48" s="3" t="s">
        <v>110</v>
      </c>
      <c r="D48" s="2">
        <v>19.834532800000002</v>
      </c>
      <c r="E48" s="4">
        <v>3.2721420416241239E-3</v>
      </c>
    </row>
    <row r="49" spans="2:5" x14ac:dyDescent="0.25">
      <c r="B49" s="3"/>
      <c r="C49" s="3" t="s">
        <v>85</v>
      </c>
      <c r="D49" s="2">
        <v>19.503441099999989</v>
      </c>
      <c r="E49" s="4">
        <v>3.2175211900957812E-3</v>
      </c>
    </row>
    <row r="50" spans="2:5" x14ac:dyDescent="0.25">
      <c r="B50" s="3"/>
      <c r="C50" s="3" t="s">
        <v>133</v>
      </c>
      <c r="D50" s="2">
        <v>19.069616899999978</v>
      </c>
      <c r="E50" s="4">
        <v>3.1459523551850849E-3</v>
      </c>
    </row>
    <row r="51" spans="2:5" x14ac:dyDescent="0.25">
      <c r="B51" s="3"/>
      <c r="C51" s="3" t="s">
        <v>154</v>
      </c>
      <c r="D51" s="2">
        <v>16.196042499999983</v>
      </c>
      <c r="E51" s="4">
        <v>2.671893112207867E-3</v>
      </c>
    </row>
    <row r="52" spans="2:5" x14ac:dyDescent="0.25">
      <c r="B52" s="3"/>
      <c r="C52" s="3" t="s">
        <v>111</v>
      </c>
      <c r="D52" s="2">
        <v>16.118844300000021</v>
      </c>
      <c r="E52" s="4">
        <v>2.6591575727169855E-3</v>
      </c>
    </row>
    <row r="53" spans="2:5" x14ac:dyDescent="0.25">
      <c r="B53" s="3"/>
      <c r="C53" s="3" t="s">
        <v>98</v>
      </c>
      <c r="D53" s="2">
        <v>16.035167999999992</v>
      </c>
      <c r="E53" s="4">
        <v>2.6453533282773259E-3</v>
      </c>
    </row>
    <row r="54" spans="2:5" x14ac:dyDescent="0.25">
      <c r="B54" s="3"/>
      <c r="C54" s="3" t="s">
        <v>32</v>
      </c>
      <c r="D54" s="2">
        <v>15.871412199999996</v>
      </c>
      <c r="E54" s="4">
        <v>2.6183382105963199E-3</v>
      </c>
    </row>
    <row r="55" spans="2:5" x14ac:dyDescent="0.25">
      <c r="B55" s="3"/>
      <c r="C55" s="3" t="s">
        <v>45</v>
      </c>
      <c r="D55" s="2">
        <v>15.785045600000005</v>
      </c>
      <c r="E55" s="4">
        <v>2.6040901420533538E-3</v>
      </c>
    </row>
    <row r="56" spans="2:5" x14ac:dyDescent="0.25">
      <c r="B56" s="3"/>
      <c r="C56" s="3" t="s">
        <v>135</v>
      </c>
      <c r="D56" s="2">
        <v>15.207346300000005</v>
      </c>
      <c r="E56" s="4">
        <v>2.5087859477974229E-3</v>
      </c>
    </row>
    <row r="57" spans="2:5" x14ac:dyDescent="0.25">
      <c r="B57" s="3"/>
      <c r="C57" s="3" t="s">
        <v>5</v>
      </c>
      <c r="D57" s="2">
        <v>14.967672100000003</v>
      </c>
      <c r="E57" s="4">
        <v>2.4692464217586432E-3</v>
      </c>
    </row>
    <row r="58" spans="2:5" x14ac:dyDescent="0.25">
      <c r="B58" s="3"/>
      <c r="C58" s="3" t="s">
        <v>2</v>
      </c>
      <c r="D58" s="2">
        <v>13.837576500000004</v>
      </c>
      <c r="E58" s="4">
        <v>2.2828123191205195E-3</v>
      </c>
    </row>
    <row r="59" spans="2:5" x14ac:dyDescent="0.25">
      <c r="B59" s="3"/>
      <c r="C59" s="3" t="s">
        <v>99</v>
      </c>
      <c r="D59" s="2">
        <v>13.536383600000001</v>
      </c>
      <c r="E59" s="4">
        <v>2.2331239316668605E-3</v>
      </c>
    </row>
    <row r="60" spans="2:5" x14ac:dyDescent="0.25">
      <c r="B60" s="3"/>
      <c r="C60" s="3" t="s">
        <v>51</v>
      </c>
      <c r="D60" s="2">
        <v>12.304655200000006</v>
      </c>
      <c r="E60" s="4">
        <v>2.0299232653268702E-3</v>
      </c>
    </row>
    <row r="61" spans="2:5" x14ac:dyDescent="0.25">
      <c r="B61" s="3"/>
      <c r="C61" s="3" t="s">
        <v>68</v>
      </c>
      <c r="D61" s="2">
        <v>11.847388300000006</v>
      </c>
      <c r="E61" s="4">
        <v>1.9544870419068187E-3</v>
      </c>
    </row>
    <row r="62" spans="2:5" x14ac:dyDescent="0.25">
      <c r="B62" s="3"/>
      <c r="C62" s="3" t="s">
        <v>159</v>
      </c>
      <c r="D62" s="2">
        <v>11.724428700000004</v>
      </c>
      <c r="E62" s="4">
        <v>1.9342021538966869E-3</v>
      </c>
    </row>
    <row r="63" spans="2:5" x14ac:dyDescent="0.25">
      <c r="B63" s="3"/>
      <c r="C63" s="3" t="s">
        <v>33</v>
      </c>
      <c r="D63" s="2">
        <v>11.198686999999998</v>
      </c>
      <c r="E63" s="4">
        <v>1.847469507509122E-3</v>
      </c>
    </row>
    <row r="64" spans="2:5" x14ac:dyDescent="0.25">
      <c r="B64" s="3"/>
      <c r="C64" s="3" t="s">
        <v>28</v>
      </c>
      <c r="D64" s="2">
        <v>11.166757399999996</v>
      </c>
      <c r="E64" s="4">
        <v>1.8422020183483866E-3</v>
      </c>
    </row>
    <row r="65" spans="2:5" x14ac:dyDescent="0.25">
      <c r="B65" s="3"/>
      <c r="C65" s="3" t="s">
        <v>187</v>
      </c>
      <c r="D65" s="2">
        <v>10.998752499999984</v>
      </c>
      <c r="E65" s="4">
        <v>1.8144859182500322E-3</v>
      </c>
    </row>
    <row r="66" spans="2:5" x14ac:dyDescent="0.25">
      <c r="B66" s="3"/>
      <c r="C66" s="3" t="s">
        <v>19</v>
      </c>
      <c r="D66" s="2">
        <v>10.937378200000012</v>
      </c>
      <c r="E66" s="4">
        <v>1.8043608787882929E-3</v>
      </c>
    </row>
    <row r="67" spans="2:5" x14ac:dyDescent="0.25">
      <c r="B67" s="3"/>
      <c r="C67" s="3" t="s">
        <v>152</v>
      </c>
      <c r="D67" s="2">
        <v>10.650945099999999</v>
      </c>
      <c r="E67" s="4">
        <v>1.7571074446855867E-3</v>
      </c>
    </row>
    <row r="68" spans="2:5" x14ac:dyDescent="0.25">
      <c r="B68" s="3"/>
      <c r="C68" s="3" t="s">
        <v>137</v>
      </c>
      <c r="D68" s="2">
        <v>10.581728599999998</v>
      </c>
      <c r="E68" s="4">
        <v>1.7456886620045003E-3</v>
      </c>
    </row>
    <row r="69" spans="2:5" x14ac:dyDescent="0.25">
      <c r="B69" s="3"/>
      <c r="C69" s="3" t="s">
        <v>144</v>
      </c>
      <c r="D69" s="2">
        <v>9.8617600000000074</v>
      </c>
      <c r="E69" s="4">
        <v>1.626914020400175E-3</v>
      </c>
    </row>
    <row r="70" spans="2:5" x14ac:dyDescent="0.25">
      <c r="B70" s="3"/>
      <c r="C70" s="3" t="s">
        <v>78</v>
      </c>
      <c r="D70" s="2">
        <v>9.7564511000000067</v>
      </c>
      <c r="E70" s="4">
        <v>1.6095410032224177E-3</v>
      </c>
    </row>
    <row r="71" spans="2:5" x14ac:dyDescent="0.25">
      <c r="B71" s="3"/>
      <c r="C71" s="3" t="s">
        <v>179</v>
      </c>
      <c r="D71" s="2">
        <v>9.2129609999999769</v>
      </c>
      <c r="E71" s="4">
        <v>1.5198803682405543E-3</v>
      </c>
    </row>
    <row r="72" spans="2:5" x14ac:dyDescent="0.25">
      <c r="B72" s="3"/>
      <c r="C72" s="3" t="s">
        <v>36</v>
      </c>
      <c r="D72" s="2">
        <v>8.9658403000000089</v>
      </c>
      <c r="E72" s="4">
        <v>1.4791123783927935E-3</v>
      </c>
    </row>
    <row r="73" spans="2:5" x14ac:dyDescent="0.25">
      <c r="B73" s="3"/>
      <c r="C73" s="3" t="s">
        <v>143</v>
      </c>
      <c r="D73" s="2">
        <v>8.8787428999999918</v>
      </c>
      <c r="E73" s="4">
        <v>1.4647437483307731E-3</v>
      </c>
    </row>
    <row r="74" spans="2:5" x14ac:dyDescent="0.25">
      <c r="B74" s="3"/>
      <c r="C74" s="3" t="s">
        <v>69</v>
      </c>
      <c r="D74" s="2">
        <v>8.6912747999999969</v>
      </c>
      <c r="E74" s="4">
        <v>1.4338167656960533E-3</v>
      </c>
    </row>
    <row r="75" spans="2:5" x14ac:dyDescent="0.25">
      <c r="B75" s="3"/>
      <c r="C75" s="3" t="s">
        <v>100</v>
      </c>
      <c r="D75" s="2">
        <v>8.4745378000000002</v>
      </c>
      <c r="E75" s="4">
        <v>1.3980612348334623E-3</v>
      </c>
    </row>
    <row r="76" spans="2:5" x14ac:dyDescent="0.25">
      <c r="B76" s="3"/>
      <c r="C76" s="3" t="s">
        <v>26</v>
      </c>
      <c r="D76" s="2">
        <v>8.3733605999999998</v>
      </c>
      <c r="E76" s="4">
        <v>1.3813698323632303E-3</v>
      </c>
    </row>
    <row r="77" spans="2:5" x14ac:dyDescent="0.25">
      <c r="B77" s="3"/>
      <c r="C77" s="3" t="s">
        <v>186</v>
      </c>
      <c r="D77" s="2">
        <v>8.2638914000000003</v>
      </c>
      <c r="E77" s="4">
        <v>1.3633104822794737E-3</v>
      </c>
    </row>
    <row r="78" spans="2:5" x14ac:dyDescent="0.25">
      <c r="B78" s="3"/>
      <c r="C78" s="3" t="s">
        <v>50</v>
      </c>
      <c r="D78" s="2">
        <v>8.2179268999999948</v>
      </c>
      <c r="E78" s="4">
        <v>1.3557276279521839E-3</v>
      </c>
    </row>
    <row r="79" spans="2:5" x14ac:dyDescent="0.25">
      <c r="B79" s="3"/>
      <c r="C79" s="3" t="s">
        <v>188</v>
      </c>
      <c r="D79" s="2">
        <v>7.9440461000000084</v>
      </c>
      <c r="E79" s="4">
        <v>1.3105449715664684E-3</v>
      </c>
    </row>
    <row r="80" spans="2:5" x14ac:dyDescent="0.25">
      <c r="B80" s="3"/>
      <c r="C80" s="3" t="s">
        <v>66</v>
      </c>
      <c r="D80" s="2">
        <v>7.9197618000000087</v>
      </c>
      <c r="E80" s="4">
        <v>1.3065387426432738E-3</v>
      </c>
    </row>
    <row r="81" spans="2:5" x14ac:dyDescent="0.25">
      <c r="B81" s="3"/>
      <c r="C81" s="3" t="s">
        <v>126</v>
      </c>
      <c r="D81" s="2">
        <v>7.8999098000000041</v>
      </c>
      <c r="E81" s="4">
        <v>1.3032637190031739E-3</v>
      </c>
    </row>
    <row r="82" spans="2:5" x14ac:dyDescent="0.25">
      <c r="B82" s="3"/>
      <c r="C82" s="3" t="s">
        <v>165</v>
      </c>
      <c r="D82" s="2">
        <v>7.6686910000000079</v>
      </c>
      <c r="E82" s="4">
        <v>1.2651190969985725E-3</v>
      </c>
    </row>
    <row r="83" spans="2:5" x14ac:dyDescent="0.25">
      <c r="B83" s="3"/>
      <c r="C83" s="3" t="s">
        <v>90</v>
      </c>
      <c r="D83" s="2">
        <v>7.0280165000000032</v>
      </c>
      <c r="E83" s="4">
        <v>1.1594257596467328E-3</v>
      </c>
    </row>
    <row r="84" spans="2:5" x14ac:dyDescent="0.25">
      <c r="B84" s="3"/>
      <c r="C84" s="3" t="s">
        <v>16</v>
      </c>
      <c r="D84" s="2">
        <v>6.9988353999999999</v>
      </c>
      <c r="E84" s="4">
        <v>1.1546116959582325E-3</v>
      </c>
    </row>
    <row r="85" spans="2:5" x14ac:dyDescent="0.25">
      <c r="B85" s="3"/>
      <c r="C85" s="3" t="s">
        <v>145</v>
      </c>
      <c r="D85" s="2">
        <v>6.8161257999999991</v>
      </c>
      <c r="E85" s="4">
        <v>1.1244697324647274E-3</v>
      </c>
    </row>
    <row r="86" spans="2:5" x14ac:dyDescent="0.25">
      <c r="B86" s="3"/>
      <c r="C86" s="3" t="s">
        <v>127</v>
      </c>
      <c r="D86" s="2">
        <v>6.7476207999999982</v>
      </c>
      <c r="E86" s="4">
        <v>1.1131683273435812E-3</v>
      </c>
    </row>
    <row r="87" spans="2:5" x14ac:dyDescent="0.25">
      <c r="B87" s="3"/>
      <c r="C87" s="3" t="s">
        <v>74</v>
      </c>
      <c r="D87" s="2">
        <v>6.5651562999999946</v>
      </c>
      <c r="E87" s="4">
        <v>1.0830667984810542E-3</v>
      </c>
    </row>
    <row r="88" spans="2:5" x14ac:dyDescent="0.25">
      <c r="B88" s="3"/>
      <c r="C88" s="3" t="s">
        <v>42</v>
      </c>
      <c r="D88" s="2">
        <v>6.5522449999999965</v>
      </c>
      <c r="E88" s="4">
        <v>1.0809367958251805E-3</v>
      </c>
    </row>
    <row r="89" spans="2:5" x14ac:dyDescent="0.25">
      <c r="B89" s="3"/>
      <c r="C89" s="3" t="s">
        <v>24</v>
      </c>
      <c r="D89" s="2">
        <v>6.4519872000000014</v>
      </c>
      <c r="E89" s="4">
        <v>1.0643970685884124E-3</v>
      </c>
    </row>
    <row r="90" spans="2:5" x14ac:dyDescent="0.25">
      <c r="B90" s="3"/>
      <c r="C90" s="3" t="s">
        <v>17</v>
      </c>
      <c r="D90" s="2">
        <v>6.0196533000000052</v>
      </c>
      <c r="E90" s="4">
        <v>9.9307409141149061E-4</v>
      </c>
    </row>
    <row r="91" spans="2:5" x14ac:dyDescent="0.25">
      <c r="B91" s="3"/>
      <c r="C91" s="3" t="s">
        <v>40</v>
      </c>
      <c r="D91" s="2">
        <v>5.9836307000000026</v>
      </c>
      <c r="E91" s="4">
        <v>9.8713137195864751E-4</v>
      </c>
    </row>
    <row r="92" spans="2:5" x14ac:dyDescent="0.25">
      <c r="B92" s="3"/>
      <c r="C92" s="3" t="s">
        <v>178</v>
      </c>
      <c r="D92" s="2">
        <v>5.938223400000008</v>
      </c>
      <c r="E92" s="4">
        <v>9.7964044001561611E-4</v>
      </c>
    </row>
    <row r="93" spans="2:5" x14ac:dyDescent="0.25">
      <c r="B93" s="3"/>
      <c r="C93" s="3" t="s">
        <v>44</v>
      </c>
      <c r="D93" s="2">
        <v>5.7420809999999953</v>
      </c>
      <c r="E93" s="4">
        <v>9.4728244098147218E-4</v>
      </c>
    </row>
    <row r="94" spans="2:5" x14ac:dyDescent="0.25">
      <c r="B94" s="3"/>
      <c r="C94" s="3" t="s">
        <v>96</v>
      </c>
      <c r="D94" s="2">
        <v>5.6264575999999993</v>
      </c>
      <c r="E94" s="4">
        <v>9.2820782037152723E-4</v>
      </c>
    </row>
    <row r="95" spans="2:5" x14ac:dyDescent="0.25">
      <c r="B95" s="3"/>
      <c r="C95" s="3" t="s">
        <v>11</v>
      </c>
      <c r="D95" s="2">
        <v>5.6157119999999994</v>
      </c>
      <c r="E95" s="4">
        <v>9.2643509752108146E-4</v>
      </c>
    </row>
    <row r="96" spans="2:5" x14ac:dyDescent="0.25">
      <c r="B96" s="3"/>
      <c r="C96" s="3" t="s">
        <v>163</v>
      </c>
      <c r="D96" s="2">
        <v>5.4616671000000085</v>
      </c>
      <c r="E96" s="4">
        <v>9.0102200618838544E-4</v>
      </c>
    </row>
    <row r="97" spans="2:5" x14ac:dyDescent="0.25">
      <c r="B97" s="3"/>
      <c r="C97" s="3" t="s">
        <v>117</v>
      </c>
      <c r="D97" s="2">
        <v>5.3052837999999989</v>
      </c>
      <c r="E97" s="4">
        <v>8.7522314439024169E-4</v>
      </c>
    </row>
    <row r="98" spans="2:5" x14ac:dyDescent="0.25">
      <c r="B98" s="3"/>
      <c r="C98" s="3" t="s">
        <v>118</v>
      </c>
      <c r="D98" s="2">
        <v>5.2458283999999988</v>
      </c>
      <c r="E98" s="4">
        <v>8.6541466965059074E-4</v>
      </c>
    </row>
    <row r="99" spans="2:5" x14ac:dyDescent="0.25">
      <c r="B99" s="3"/>
      <c r="C99" s="3" t="s">
        <v>174</v>
      </c>
      <c r="D99" s="2">
        <v>5.1513725999999895</v>
      </c>
      <c r="E99" s="4">
        <v>8.4983210981054902E-4</v>
      </c>
    </row>
    <row r="100" spans="2:5" x14ac:dyDescent="0.25">
      <c r="B100" s="3"/>
      <c r="C100" s="3" t="s">
        <v>73</v>
      </c>
      <c r="D100" s="2">
        <v>5.0394472999999982</v>
      </c>
      <c r="E100" s="4">
        <v>8.3136757205993638E-4</v>
      </c>
    </row>
    <row r="101" spans="2:5" x14ac:dyDescent="0.25">
      <c r="B101" s="3"/>
      <c r="C101" s="3" t="s">
        <v>89</v>
      </c>
      <c r="D101" s="2">
        <v>4.8168146000000007</v>
      </c>
      <c r="E101" s="4">
        <v>7.946394159265949E-4</v>
      </c>
    </row>
    <row r="102" spans="2:5" x14ac:dyDescent="0.25">
      <c r="B102" s="3"/>
      <c r="C102" s="3" t="s">
        <v>160</v>
      </c>
      <c r="D102" s="2">
        <v>4.7930224000000061</v>
      </c>
      <c r="E102" s="4">
        <v>7.9071436971211019E-4</v>
      </c>
    </row>
    <row r="103" spans="2:5" x14ac:dyDescent="0.25">
      <c r="B103" s="3"/>
      <c r="C103" s="3" t="s">
        <v>147</v>
      </c>
      <c r="D103" s="2">
        <v>4.3860711999999964</v>
      </c>
      <c r="E103" s="4">
        <v>7.2357882667530027E-4</v>
      </c>
    </row>
    <row r="104" spans="2:5" x14ac:dyDescent="0.25">
      <c r="B104" s="3"/>
      <c r="C104" s="3" t="s">
        <v>72</v>
      </c>
      <c r="D104" s="2">
        <v>4.2397745999999996</v>
      </c>
      <c r="E104" s="4">
        <v>6.9944398769352918E-4</v>
      </c>
    </row>
    <row r="105" spans="2:5" x14ac:dyDescent="0.25">
      <c r="B105" s="3"/>
      <c r="C105" s="3" t="s">
        <v>131</v>
      </c>
      <c r="D105" s="2">
        <v>4.2284174999999982</v>
      </c>
      <c r="E105" s="4">
        <v>6.975703844806048E-4</v>
      </c>
    </row>
    <row r="106" spans="2:5" x14ac:dyDescent="0.25">
      <c r="B106" s="3"/>
      <c r="C106" s="3" t="s">
        <v>180</v>
      </c>
      <c r="D106" s="2">
        <v>4.1906329999999983</v>
      </c>
      <c r="E106" s="4">
        <v>6.9133700090568404E-4</v>
      </c>
    </row>
    <row r="107" spans="2:5" x14ac:dyDescent="0.25">
      <c r="B107" s="3"/>
      <c r="C107" s="3" t="s">
        <v>10</v>
      </c>
      <c r="D107" s="2">
        <v>3.9124619999999957</v>
      </c>
      <c r="E107" s="4">
        <v>6.4544658175446344E-4</v>
      </c>
    </row>
    <row r="108" spans="2:5" x14ac:dyDescent="0.25">
      <c r="B108" s="3"/>
      <c r="C108" s="3" t="s">
        <v>157</v>
      </c>
      <c r="D108" s="2">
        <v>3.7586660000000003</v>
      </c>
      <c r="E108" s="4">
        <v>6.2007455194624899E-4</v>
      </c>
    </row>
    <row r="109" spans="2:5" x14ac:dyDescent="0.25">
      <c r="B109" s="3"/>
      <c r="C109" s="3" t="s">
        <v>47</v>
      </c>
      <c r="D109" s="2">
        <v>3.6779119999999983</v>
      </c>
      <c r="E109" s="4">
        <v>6.0675240510801734E-4</v>
      </c>
    </row>
    <row r="110" spans="2:5" x14ac:dyDescent="0.25">
      <c r="B110" s="3"/>
      <c r="C110" s="3" t="s">
        <v>80</v>
      </c>
      <c r="D110" s="2">
        <v>3.5810461999999981</v>
      </c>
      <c r="E110" s="4">
        <v>5.9077226280914992E-4</v>
      </c>
    </row>
    <row r="111" spans="2:5" x14ac:dyDescent="0.25">
      <c r="B111" s="3"/>
      <c r="C111" s="3" t="s">
        <v>31</v>
      </c>
      <c r="D111" s="2">
        <v>3.4816009000000001</v>
      </c>
      <c r="E111" s="4">
        <v>5.7436657530175782E-4</v>
      </c>
    </row>
    <row r="112" spans="2:5" x14ac:dyDescent="0.25">
      <c r="B112" s="3"/>
      <c r="C112" s="3" t="s">
        <v>167</v>
      </c>
      <c r="D112" s="2">
        <v>3.1550682000000001</v>
      </c>
      <c r="E112" s="4">
        <v>5.2049783100569674E-4</v>
      </c>
    </row>
    <row r="113" spans="2:5" x14ac:dyDescent="0.25">
      <c r="B113" s="3"/>
      <c r="C113" s="3" t="s">
        <v>53</v>
      </c>
      <c r="D113" s="2">
        <v>2.7883788000000003</v>
      </c>
      <c r="E113" s="4">
        <v>4.6000435661652816E-4</v>
      </c>
    </row>
    <row r="114" spans="2:5" x14ac:dyDescent="0.25">
      <c r="B114" s="3"/>
      <c r="C114" s="3" t="s">
        <v>58</v>
      </c>
      <c r="D114" s="2">
        <v>2.6981202000000013</v>
      </c>
      <c r="E114" s="4">
        <v>4.4511421714835115E-4</v>
      </c>
    </row>
    <row r="115" spans="2:5" x14ac:dyDescent="0.25">
      <c r="B115" s="3"/>
      <c r="C115" s="3" t="s">
        <v>91</v>
      </c>
      <c r="D115" s="2">
        <v>2.6279030000000017</v>
      </c>
      <c r="E115" s="4">
        <v>4.3353034701226561E-4</v>
      </c>
    </row>
    <row r="116" spans="2:5" x14ac:dyDescent="0.25">
      <c r="B116" s="3"/>
      <c r="C116" s="3" t="s">
        <v>158</v>
      </c>
      <c r="D116" s="2">
        <v>2.6207951999999994</v>
      </c>
      <c r="E116" s="4">
        <v>4.3235775921108166E-4</v>
      </c>
    </row>
    <row r="117" spans="2:5" x14ac:dyDescent="0.25">
      <c r="B117" s="3"/>
      <c r="C117" s="3" t="s">
        <v>134</v>
      </c>
      <c r="D117" s="2">
        <v>2.614992599999999</v>
      </c>
      <c r="E117" s="4">
        <v>4.3140049283116826E-4</v>
      </c>
    </row>
    <row r="118" spans="2:5" x14ac:dyDescent="0.25">
      <c r="B118" s="3"/>
      <c r="C118" s="3" t="s">
        <v>79</v>
      </c>
      <c r="D118" s="2">
        <v>2.2788146000000005</v>
      </c>
      <c r="E118" s="4">
        <v>3.759405443483328E-4</v>
      </c>
    </row>
    <row r="119" spans="2:5" x14ac:dyDescent="0.25">
      <c r="B119" s="3"/>
      <c r="C119" s="3" t="s">
        <v>148</v>
      </c>
      <c r="D119" s="2">
        <v>2.1588808999999998</v>
      </c>
      <c r="E119" s="4">
        <v>3.561548450361949E-4</v>
      </c>
    </row>
    <row r="120" spans="2:5" x14ac:dyDescent="0.25">
      <c r="B120" s="3"/>
      <c r="C120" s="3" t="s">
        <v>95</v>
      </c>
      <c r="D120" s="2">
        <v>2.0960333000000015</v>
      </c>
      <c r="E120" s="4">
        <v>3.45786752364248E-4</v>
      </c>
    </row>
    <row r="121" spans="2:5" x14ac:dyDescent="0.25">
      <c r="B121" s="3"/>
      <c r="C121" s="3" t="s">
        <v>3</v>
      </c>
      <c r="D121" s="2">
        <v>2.0923025000000006</v>
      </c>
      <c r="E121" s="4">
        <v>3.4517127492134629E-4</v>
      </c>
    </row>
    <row r="122" spans="2:5" x14ac:dyDescent="0.25">
      <c r="B122" s="3"/>
      <c r="C122" s="3" t="s">
        <v>92</v>
      </c>
      <c r="D122" s="2">
        <v>2.0489683000000007</v>
      </c>
      <c r="E122" s="4">
        <v>3.380223463788929E-4</v>
      </c>
    </row>
    <row r="123" spans="2:5" x14ac:dyDescent="0.25">
      <c r="B123" s="3"/>
      <c r="C123" s="3" t="s">
        <v>84</v>
      </c>
      <c r="D123" s="2">
        <v>1.9794233999999995</v>
      </c>
      <c r="E123" s="4">
        <v>3.2654938690134222E-4</v>
      </c>
    </row>
    <row r="124" spans="2:5" x14ac:dyDescent="0.25">
      <c r="B124" s="3"/>
      <c r="C124" s="3" t="s">
        <v>21</v>
      </c>
      <c r="D124" s="2">
        <v>1.9517407000000015</v>
      </c>
      <c r="E124" s="4">
        <v>3.2198251721960906E-4</v>
      </c>
    </row>
    <row r="125" spans="2:5" x14ac:dyDescent="0.25">
      <c r="B125" s="3"/>
      <c r="C125" s="3" t="s">
        <v>94</v>
      </c>
      <c r="D125" s="2">
        <v>1.8489287000000012</v>
      </c>
      <c r="E125" s="4">
        <v>3.050214185652732E-4</v>
      </c>
    </row>
    <row r="126" spans="2:5" x14ac:dyDescent="0.25">
      <c r="B126" s="3"/>
      <c r="C126" s="3" t="s">
        <v>41</v>
      </c>
      <c r="D126" s="2">
        <v>1.815193500000001</v>
      </c>
      <c r="E126" s="4">
        <v>2.9945605600716958E-4</v>
      </c>
    </row>
    <row r="127" spans="2:5" x14ac:dyDescent="0.25">
      <c r="B127" s="3"/>
      <c r="C127" s="3" t="s">
        <v>125</v>
      </c>
      <c r="D127" s="2">
        <v>1.6860769000000002</v>
      </c>
      <c r="E127" s="4">
        <v>2.7815543554932001E-4</v>
      </c>
    </row>
    <row r="128" spans="2:5" x14ac:dyDescent="0.25">
      <c r="B128" s="3"/>
      <c r="C128" s="3" t="s">
        <v>108</v>
      </c>
      <c r="D128" s="2">
        <v>1.6576529999999998</v>
      </c>
      <c r="E128" s="4">
        <v>2.7346628864000029E-4</v>
      </c>
    </row>
    <row r="129" spans="2:5" x14ac:dyDescent="0.25">
      <c r="B129" s="3"/>
      <c r="C129" s="3" t="s">
        <v>39</v>
      </c>
      <c r="D129" s="2">
        <v>1.6381854000000007</v>
      </c>
      <c r="E129" s="4">
        <v>2.702546802269441E-4</v>
      </c>
    </row>
    <row r="130" spans="2:5" x14ac:dyDescent="0.25">
      <c r="B130" s="3"/>
      <c r="C130" s="3" t="s">
        <v>123</v>
      </c>
      <c r="D130" s="2">
        <v>1.5669545999999999</v>
      </c>
      <c r="E130" s="4">
        <v>2.5850359449738647E-4</v>
      </c>
    </row>
    <row r="131" spans="2:5" x14ac:dyDescent="0.25">
      <c r="B131" s="3"/>
      <c r="C131" s="3" t="s">
        <v>8</v>
      </c>
      <c r="D131" s="2">
        <v>1.4178563999999996</v>
      </c>
      <c r="E131" s="4">
        <v>2.3390657003152747E-4</v>
      </c>
    </row>
    <row r="132" spans="2:5" x14ac:dyDescent="0.25">
      <c r="B132" s="3"/>
      <c r="C132" s="3" t="s">
        <v>104</v>
      </c>
      <c r="D132" s="2">
        <v>1.3797243999999995</v>
      </c>
      <c r="E132" s="4">
        <v>2.2761585869542726E-4</v>
      </c>
    </row>
    <row r="133" spans="2:5" x14ac:dyDescent="0.25">
      <c r="B133" s="3"/>
      <c r="C133" s="3" t="s">
        <v>121</v>
      </c>
      <c r="D133" s="2">
        <v>1.3497687000000012</v>
      </c>
      <c r="E133" s="4">
        <v>2.2267400771538935E-4</v>
      </c>
    </row>
    <row r="134" spans="2:5" x14ac:dyDescent="0.25">
      <c r="B134" s="3"/>
      <c r="C134" s="3" t="s">
        <v>71</v>
      </c>
      <c r="D134" s="2">
        <v>1.3423414000000002</v>
      </c>
      <c r="E134" s="4">
        <v>2.2144871136831542E-4</v>
      </c>
    </row>
    <row r="135" spans="2:5" x14ac:dyDescent="0.25">
      <c r="B135" s="3"/>
      <c r="C135" s="3" t="s">
        <v>63</v>
      </c>
      <c r="D135" s="2">
        <v>1.3152329</v>
      </c>
      <c r="E135" s="4">
        <v>2.1697656859440706E-4</v>
      </c>
    </row>
    <row r="136" spans="2:5" x14ac:dyDescent="0.25">
      <c r="B136" s="3"/>
      <c r="C136" s="3" t="s">
        <v>54</v>
      </c>
      <c r="D136" s="2">
        <v>1.2711781999999996</v>
      </c>
      <c r="E136" s="4">
        <v>2.0970877774424197E-4</v>
      </c>
    </row>
    <row r="137" spans="2:5" x14ac:dyDescent="0.25">
      <c r="B137" s="3"/>
      <c r="C137" s="3" t="s">
        <v>122</v>
      </c>
      <c r="D137" s="2">
        <v>1.2485169999999994</v>
      </c>
      <c r="E137" s="4">
        <v>2.0597031483304834E-4</v>
      </c>
    </row>
    <row r="138" spans="2:5" x14ac:dyDescent="0.25">
      <c r="B138" s="3"/>
      <c r="C138" s="3" t="s">
        <v>61</v>
      </c>
      <c r="D138" s="2">
        <v>1.1570104000000008</v>
      </c>
      <c r="E138" s="4">
        <v>1.9087429034054921E-4</v>
      </c>
    </row>
    <row r="139" spans="2:5" x14ac:dyDescent="0.25">
      <c r="B139" s="3"/>
      <c r="C139" s="3" t="s">
        <v>82</v>
      </c>
      <c r="D139" s="2">
        <v>1.1304307999999998</v>
      </c>
      <c r="E139" s="4">
        <v>1.8648940124401574E-4</v>
      </c>
    </row>
    <row r="140" spans="2:5" x14ac:dyDescent="0.25">
      <c r="B140" s="3"/>
      <c r="C140" s="3" t="s">
        <v>113</v>
      </c>
      <c r="D140" s="2">
        <v>1.1030425999999993</v>
      </c>
      <c r="E140" s="4">
        <v>1.8197111580880692E-4</v>
      </c>
    </row>
    <row r="141" spans="2:5" x14ac:dyDescent="0.25">
      <c r="B141" s="3"/>
      <c r="C141" s="3" t="s">
        <v>70</v>
      </c>
      <c r="D141" s="2">
        <v>1.0000478000000002</v>
      </c>
      <c r="E141" s="4">
        <v>1.6497986027751122E-4</v>
      </c>
    </row>
    <row r="142" spans="2:5" x14ac:dyDescent="0.25">
      <c r="B142" s="3"/>
      <c r="C142" s="3" t="s">
        <v>170</v>
      </c>
      <c r="D142" s="2">
        <v>0.93755170000000077</v>
      </c>
      <c r="E142" s="4">
        <v>1.5466975525464205E-4</v>
      </c>
    </row>
    <row r="143" spans="2:5" x14ac:dyDescent="0.25">
      <c r="B143" s="3"/>
      <c r="C143" s="3" t="s">
        <v>88</v>
      </c>
      <c r="D143" s="2">
        <v>0.70499870000000031</v>
      </c>
      <c r="E143" s="4">
        <v>1.1630502764150583E-4</v>
      </c>
    </row>
    <row r="144" spans="2:5" x14ac:dyDescent="0.25">
      <c r="B144" s="3"/>
      <c r="C144" s="3" t="s">
        <v>62</v>
      </c>
      <c r="D144" s="2">
        <v>0.70376860000000008</v>
      </c>
      <c r="E144" s="4">
        <v>1.1610209561552927E-4</v>
      </c>
    </row>
    <row r="145" spans="2:5" x14ac:dyDescent="0.25">
      <c r="B145" s="3"/>
      <c r="C145" s="3" t="s">
        <v>150</v>
      </c>
      <c r="D145" s="2">
        <v>0.6703482999999999</v>
      </c>
      <c r="E145" s="4">
        <v>1.1058868273223254E-4</v>
      </c>
    </row>
    <row r="146" spans="2:5" x14ac:dyDescent="0.25">
      <c r="B146" s="3"/>
      <c r="C146" s="3" t="s">
        <v>20</v>
      </c>
      <c r="D146" s="2">
        <v>0.62960709999999986</v>
      </c>
      <c r="E146" s="4">
        <v>1.0386752651996135E-4</v>
      </c>
    </row>
    <row r="147" spans="2:5" x14ac:dyDescent="0.25">
      <c r="B147" s="3"/>
      <c r="C147" s="3" t="s">
        <v>38</v>
      </c>
      <c r="D147" s="2">
        <v>0.62709099999999984</v>
      </c>
      <c r="E147" s="4">
        <v>1.0345244053462719E-4</v>
      </c>
    </row>
    <row r="148" spans="2:5" x14ac:dyDescent="0.25">
      <c r="B148" s="3"/>
      <c r="C148" s="3" t="s">
        <v>149</v>
      </c>
      <c r="D148" s="2">
        <v>0.61846049999999875</v>
      </c>
      <c r="E148" s="4">
        <v>1.0202864990769392E-4</v>
      </c>
    </row>
    <row r="149" spans="2:5" x14ac:dyDescent="0.25">
      <c r="B149" s="3"/>
      <c r="C149" s="3" t="s">
        <v>57</v>
      </c>
      <c r="D149" s="2">
        <v>0.47090319999999974</v>
      </c>
      <c r="E149" s="4">
        <v>7.7685830757522669E-5</v>
      </c>
    </row>
    <row r="150" spans="2:5" x14ac:dyDescent="0.25">
      <c r="B150" s="3"/>
      <c r="C150" s="3" t="s">
        <v>93</v>
      </c>
      <c r="D150" s="2">
        <v>0.44561050000000008</v>
      </c>
      <c r="E150" s="4">
        <v>7.3513244095124172E-5</v>
      </c>
    </row>
    <row r="151" spans="2:5" x14ac:dyDescent="0.25">
      <c r="B151" s="3"/>
      <c r="C151" s="3" t="s">
        <v>22</v>
      </c>
      <c r="D151" s="2">
        <v>0.44259909999999991</v>
      </c>
      <c r="E151" s="4">
        <v>7.3016447490762145E-5</v>
      </c>
    </row>
    <row r="152" spans="2:5" x14ac:dyDescent="0.25">
      <c r="B152" s="3"/>
      <c r="C152" s="3" t="s">
        <v>162</v>
      </c>
      <c r="D152" s="2">
        <v>0.42526009999999992</v>
      </c>
      <c r="E152" s="4">
        <v>7.0155998422875824E-5</v>
      </c>
    </row>
    <row r="153" spans="2:5" x14ac:dyDescent="0.25">
      <c r="B153" s="3"/>
      <c r="C153" s="3" t="s">
        <v>43</v>
      </c>
      <c r="D153" s="2">
        <v>0.41107460000000046</v>
      </c>
      <c r="E153" s="4">
        <v>6.7815788476944692E-5</v>
      </c>
    </row>
    <row r="154" spans="2:5" x14ac:dyDescent="0.25">
      <c r="B154" s="3"/>
      <c r="C154" s="3" t="s">
        <v>176</v>
      </c>
      <c r="D154" s="2">
        <v>0.36966629999999978</v>
      </c>
      <c r="E154" s="4">
        <v>6.0984579460406298E-5</v>
      </c>
    </row>
    <row r="155" spans="2:5" x14ac:dyDescent="0.25">
      <c r="B155" s="3"/>
      <c r="C155" s="3" t="s">
        <v>55</v>
      </c>
      <c r="D155" s="2">
        <v>0.32502600000000009</v>
      </c>
      <c r="E155" s="4">
        <v>5.3620181021905526E-5</v>
      </c>
    </row>
    <row r="156" spans="2:5" x14ac:dyDescent="0.25">
      <c r="B156" s="3"/>
      <c r="C156" s="3" t="s">
        <v>18</v>
      </c>
      <c r="D156" s="2">
        <v>0.31737180000000004</v>
      </c>
      <c r="E156" s="4">
        <v>5.2357452533791121E-5</v>
      </c>
    </row>
    <row r="157" spans="2:5" x14ac:dyDescent="0.25">
      <c r="B157" s="3"/>
      <c r="C157" s="3" t="s">
        <v>156</v>
      </c>
      <c r="D157" s="2">
        <v>0.30111679999999996</v>
      </c>
      <c r="E157" s="4">
        <v>4.9675833086389751E-5</v>
      </c>
    </row>
    <row r="158" spans="2:5" x14ac:dyDescent="0.25">
      <c r="B158" s="3"/>
      <c r="C158" s="3" t="s">
        <v>105</v>
      </c>
      <c r="D158" s="2">
        <v>0.2287200999999999</v>
      </c>
      <c r="E158" s="4">
        <v>3.7732406531626163E-5</v>
      </c>
    </row>
    <row r="159" spans="2:5" x14ac:dyDescent="0.25">
      <c r="B159" s="3"/>
      <c r="C159" s="3" t="s">
        <v>195</v>
      </c>
      <c r="D159" s="2">
        <v>0.21910070000000004</v>
      </c>
      <c r="E159" s="4">
        <v>3.6145475118994217E-5</v>
      </c>
    </row>
    <row r="160" spans="2:5" x14ac:dyDescent="0.25">
      <c r="B160" s="3"/>
      <c r="C160" s="3" t="s">
        <v>132</v>
      </c>
      <c r="D160" s="2">
        <v>0.20065510000000003</v>
      </c>
      <c r="E160" s="4">
        <v>3.3102468063996588E-5</v>
      </c>
    </row>
    <row r="161" spans="2:5" x14ac:dyDescent="0.25">
      <c r="B161" s="3"/>
      <c r="C161" s="3" t="s">
        <v>164</v>
      </c>
      <c r="D161" s="2">
        <v>0.16712590000000008</v>
      </c>
      <c r="E161" s="4">
        <v>2.7571089732664103E-5</v>
      </c>
    </row>
    <row r="162" spans="2:5" x14ac:dyDescent="0.25">
      <c r="B162" s="3"/>
      <c r="C162" s="3" t="s">
        <v>97</v>
      </c>
      <c r="D162" s="2">
        <v>0.1567418000000001</v>
      </c>
      <c r="E162" s="4">
        <v>2.5858004251042422E-5</v>
      </c>
    </row>
    <row r="163" spans="2:5" x14ac:dyDescent="0.25">
      <c r="B163" s="3"/>
      <c r="C163" s="3" t="s">
        <v>109</v>
      </c>
      <c r="D163" s="2">
        <v>0.14152120000000004</v>
      </c>
      <c r="E163" s="4">
        <v>2.334703181418501E-5</v>
      </c>
    </row>
    <row r="164" spans="2:5" x14ac:dyDescent="0.25">
      <c r="B164" s="3"/>
      <c r="C164" s="3" t="s">
        <v>142</v>
      </c>
      <c r="D164" s="2">
        <v>0.13194160000000002</v>
      </c>
      <c r="E164" s="4">
        <v>2.17666662861428E-5</v>
      </c>
    </row>
    <row r="165" spans="2:5" x14ac:dyDescent="0.25">
      <c r="B165" s="3"/>
      <c r="C165" s="3" t="s">
        <v>34</v>
      </c>
      <c r="D165" s="2">
        <v>0.12900729999999999</v>
      </c>
      <c r="E165" s="4">
        <v>2.1282589021023766E-5</v>
      </c>
    </row>
    <row r="166" spans="2:5" x14ac:dyDescent="0.25">
      <c r="B166" s="3"/>
      <c r="C166" s="3" t="s">
        <v>48</v>
      </c>
      <c r="D166" s="2">
        <v>0.12121980000000004</v>
      </c>
      <c r="E166" s="4">
        <v>1.9997869768692919E-5</v>
      </c>
    </row>
    <row r="167" spans="2:5" x14ac:dyDescent="0.25">
      <c r="B167" s="3"/>
      <c r="C167" s="3" t="s">
        <v>87</v>
      </c>
      <c r="D167" s="2">
        <v>0.11770529999999998</v>
      </c>
      <c r="E167" s="4">
        <v>1.9418075763901022E-5</v>
      </c>
    </row>
    <row r="168" spans="2:5" x14ac:dyDescent="0.25">
      <c r="B168" s="3"/>
      <c r="C168" s="3" t="s">
        <v>193</v>
      </c>
      <c r="D168" s="2">
        <v>0.11735640000000003</v>
      </c>
      <c r="E168" s="4">
        <v>1.9360517041957115E-5</v>
      </c>
    </row>
    <row r="169" spans="2:5" x14ac:dyDescent="0.25">
      <c r="B169" s="3"/>
      <c r="C169" s="3" t="s">
        <v>141</v>
      </c>
      <c r="D169" s="2">
        <v>0.11161610000000002</v>
      </c>
      <c r="E169" s="4">
        <v>1.8413528416062434E-5</v>
      </c>
    </row>
    <row r="170" spans="2:5" x14ac:dyDescent="0.25">
      <c r="B170" s="3"/>
      <c r="C170" s="3" t="s">
        <v>27</v>
      </c>
      <c r="D170" s="2">
        <v>0.10983280000000002</v>
      </c>
      <c r="E170" s="4">
        <v>1.8119333893727717E-5</v>
      </c>
    </row>
    <row r="171" spans="2:5" x14ac:dyDescent="0.25">
      <c r="B171" s="3"/>
      <c r="C171" s="3" t="s">
        <v>13</v>
      </c>
      <c r="D171" s="2">
        <v>0.10728160000000003</v>
      </c>
      <c r="E171" s="4">
        <v>1.769845739208451E-5</v>
      </c>
    </row>
    <row r="172" spans="2:5" x14ac:dyDescent="0.25">
      <c r="B172" s="3"/>
      <c r="C172" s="3" t="s">
        <v>75</v>
      </c>
      <c r="D172" s="2">
        <v>9.8342800000000036E-2</v>
      </c>
      <c r="E172" s="4">
        <v>1.6223805905376959E-5</v>
      </c>
    </row>
    <row r="173" spans="2:5" x14ac:dyDescent="0.25">
      <c r="B173" s="3"/>
      <c r="C173" s="3" t="s">
        <v>103</v>
      </c>
      <c r="D173" s="2">
        <v>8.6706999999999965E-2</v>
      </c>
      <c r="E173" s="4">
        <v>1.430422500312701E-5</v>
      </c>
    </row>
    <row r="174" spans="2:5" x14ac:dyDescent="0.25">
      <c r="B174" s="3"/>
      <c r="C174" s="3" t="s">
        <v>49</v>
      </c>
      <c r="D174" s="2">
        <v>8.6539899999999975E-2</v>
      </c>
      <c r="E174" s="4">
        <v>1.4276658186168489E-5</v>
      </c>
    </row>
    <row r="175" spans="2:5" x14ac:dyDescent="0.25">
      <c r="B175" s="3"/>
      <c r="C175" s="3" t="s">
        <v>67</v>
      </c>
      <c r="D175" s="2">
        <v>8.2805600000000021E-2</v>
      </c>
      <c r="E175" s="4">
        <v>1.3660603341355769E-5</v>
      </c>
    </row>
    <row r="176" spans="2:5" x14ac:dyDescent="0.25">
      <c r="B176" s="3"/>
      <c r="C176" s="3" t="s">
        <v>12</v>
      </c>
      <c r="D176" s="2">
        <v>7.2094999999999992E-2</v>
      </c>
      <c r="E176" s="4">
        <v>1.1893654510021591E-5</v>
      </c>
    </row>
    <row r="177" spans="2:5" x14ac:dyDescent="0.25">
      <c r="B177" s="3"/>
      <c r="C177" s="3" t="s">
        <v>60</v>
      </c>
      <c r="D177" s="2">
        <v>6.1826599999999961E-2</v>
      </c>
      <c r="E177" s="4">
        <v>1.0199656285863104E-5</v>
      </c>
    </row>
    <row r="178" spans="2:5" x14ac:dyDescent="0.25">
      <c r="B178" s="3"/>
      <c r="C178" s="3" t="s">
        <v>140</v>
      </c>
      <c r="D178" s="2">
        <v>5.6719400000000003E-2</v>
      </c>
      <c r="E178" s="4">
        <v>9.3571114170985328E-6</v>
      </c>
    </row>
    <row r="179" spans="2:5" x14ac:dyDescent="0.25">
      <c r="B179" s="3"/>
      <c r="C179" s="3" t="s">
        <v>116</v>
      </c>
      <c r="D179" s="2">
        <v>5.4400000000000004E-2</v>
      </c>
      <c r="E179" s="4">
        <v>8.9744754191715742E-6</v>
      </c>
    </row>
    <row r="180" spans="2:5" x14ac:dyDescent="0.25">
      <c r="B180" s="3"/>
      <c r="C180" s="3" t="s">
        <v>15</v>
      </c>
      <c r="D180" s="2">
        <v>5.0098300000000012E-2</v>
      </c>
      <c r="E180" s="4">
        <v>8.2648154759610914E-6</v>
      </c>
    </row>
    <row r="181" spans="2:5" x14ac:dyDescent="0.25">
      <c r="B181" s="3"/>
      <c r="C181" s="3" t="s">
        <v>139</v>
      </c>
      <c r="D181" s="2">
        <v>3.665849999999999E-2</v>
      </c>
      <c r="E181" s="4">
        <v>6.047625131501857E-6</v>
      </c>
    </row>
    <row r="182" spans="2:5" x14ac:dyDescent="0.25">
      <c r="B182" s="3"/>
      <c r="C182" s="3" t="s">
        <v>101</v>
      </c>
      <c r="D182" s="2">
        <v>3.4762699999999994E-2</v>
      </c>
      <c r="E182" s="4">
        <v>5.7348712620227133E-6</v>
      </c>
    </row>
    <row r="183" spans="2:5" x14ac:dyDescent="0.25">
      <c r="B183" s="3"/>
      <c r="C183" s="3" t="s">
        <v>197</v>
      </c>
      <c r="D183" s="2">
        <v>3.0342299999999992E-2</v>
      </c>
      <c r="E183" s="4">
        <v>5.005629145425176E-6</v>
      </c>
    </row>
    <row r="184" spans="2:5" x14ac:dyDescent="0.25">
      <c r="B184" s="3"/>
      <c r="C184" s="3" t="s">
        <v>199</v>
      </c>
      <c r="D184" s="2">
        <v>2.5490099999999991E-2</v>
      </c>
      <c r="E184" s="4">
        <v>4.205152130187964E-6</v>
      </c>
    </row>
    <row r="185" spans="2:5" x14ac:dyDescent="0.25">
      <c r="B185" s="3"/>
      <c r="C185" s="3" t="s">
        <v>146</v>
      </c>
      <c r="D185" s="2">
        <v>2.3156899999999998E-2</v>
      </c>
      <c r="E185" s="4">
        <v>3.8202395190112903E-6</v>
      </c>
    </row>
    <row r="186" spans="2:5" x14ac:dyDescent="0.25">
      <c r="B186" s="3"/>
      <c r="C186" s="3" t="s">
        <v>200</v>
      </c>
      <c r="D186" s="2">
        <v>1.6070500000000001E-2</v>
      </c>
      <c r="E186" s="4">
        <v>2.6511821180844999E-6</v>
      </c>
    </row>
    <row r="187" spans="2:5" x14ac:dyDescent="0.25">
      <c r="B187" s="3"/>
      <c r="C187" s="3" t="s">
        <v>35</v>
      </c>
      <c r="D187" s="2">
        <v>9.7649999999999976E-3</v>
      </c>
      <c r="E187" s="4">
        <v>1.6109513321362204E-6</v>
      </c>
    </row>
    <row r="188" spans="2:5" x14ac:dyDescent="0.25">
      <c r="C188" s="3" t="s">
        <v>6</v>
      </c>
      <c r="D188" s="2">
        <v>9.0498999999999979E-3</v>
      </c>
      <c r="E188" s="4">
        <v>1.4929798730875147E-6</v>
      </c>
    </row>
    <row r="189" spans="2:5" x14ac:dyDescent="0.25">
      <c r="C189" s="3" t="s">
        <v>138</v>
      </c>
      <c r="D189" s="2">
        <v>8.9358000000000007E-3</v>
      </c>
      <c r="E189" s="4">
        <v>1.4741565707837014E-6</v>
      </c>
    </row>
    <row r="190" spans="2:5" x14ac:dyDescent="0.25">
      <c r="C190" s="3" t="s">
        <v>204</v>
      </c>
      <c r="D190" s="2">
        <v>7.0046000000000015E-3</v>
      </c>
      <c r="E190" s="4">
        <v>1.1555626934031107E-6</v>
      </c>
    </row>
    <row r="191" spans="2:5" x14ac:dyDescent="0.25">
      <c r="C191" s="3" t="s">
        <v>114</v>
      </c>
      <c r="D191" s="2">
        <v>6.5739999999999991E-3</v>
      </c>
      <c r="E191" s="4">
        <v>1.0845257611329765E-6</v>
      </c>
    </row>
    <row r="192" spans="2:5" x14ac:dyDescent="0.25">
      <c r="C192" s="3" t="s">
        <v>196</v>
      </c>
      <c r="D192" s="2">
        <v>2.0630000000000002E-3</v>
      </c>
      <c r="E192" s="4">
        <v>3.403371836351279E-7</v>
      </c>
    </row>
    <row r="193" spans="1:5" x14ac:dyDescent="0.25">
      <c r="C193" s="3" t="s">
        <v>198</v>
      </c>
      <c r="D193" s="2">
        <v>1.429E-4</v>
      </c>
      <c r="E193" s="4">
        <v>2.3574495172787093E-8</v>
      </c>
    </row>
    <row r="194" spans="1:5" x14ac:dyDescent="0.25">
      <c r="C194" s="3" t="s">
        <v>202</v>
      </c>
      <c r="D194" s="2">
        <v>5.7699999999999993E-5</v>
      </c>
      <c r="E194" s="4">
        <v>9.518882935408083E-9</v>
      </c>
    </row>
    <row r="195" spans="1:5" x14ac:dyDescent="0.25">
      <c r="C195" s="3" t="s">
        <v>194</v>
      </c>
      <c r="D195" s="2">
        <v>5.7399999999999999E-5</v>
      </c>
      <c r="E195" s="4">
        <v>9.4693913430229467E-9</v>
      </c>
    </row>
    <row r="196" spans="1:5" x14ac:dyDescent="0.25">
      <c r="C196" s="3" t="s">
        <v>206</v>
      </c>
      <c r="D196" s="2">
        <v>2.6700000000000002E-5</v>
      </c>
      <c r="E196" s="4">
        <v>4.4047517222772244E-9</v>
      </c>
    </row>
    <row r="197" spans="1:5" x14ac:dyDescent="0.25">
      <c r="C197" s="3" t="s">
        <v>205</v>
      </c>
      <c r="D197" s="2">
        <v>2.1000000000000002E-6</v>
      </c>
      <c r="E197" s="4">
        <v>3.4644114669596151E-10</v>
      </c>
    </row>
    <row r="198" spans="1:5" x14ac:dyDescent="0.25">
      <c r="C198" s="3" t="s">
        <v>203</v>
      </c>
      <c r="D198" s="2">
        <v>4.9999999999999998E-7</v>
      </c>
      <c r="E198" s="4">
        <v>8.2485987308562248E-11</v>
      </c>
    </row>
    <row r="199" spans="1:5" x14ac:dyDescent="0.25">
      <c r="C199" s="3" t="s">
        <v>201</v>
      </c>
      <c r="D199" s="2">
        <v>3.9999999999999998E-7</v>
      </c>
      <c r="E199" s="4">
        <v>6.5988789846849806E-11</v>
      </c>
    </row>
    <row r="200" spans="1:5" x14ac:dyDescent="0.25">
      <c r="C200" s="3" t="s">
        <v>181</v>
      </c>
      <c r="D200" s="2">
        <v>6061.635634300018</v>
      </c>
      <c r="E200" s="4">
        <v>1</v>
      </c>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c r="D270"/>
      <c r="E270"/>
    </row>
    <row r="271" spans="1:5" x14ac:dyDescent="0.25">
      <c r="A271"/>
      <c r="B271"/>
      <c r="C271"/>
      <c r="D271"/>
      <c r="E271"/>
    </row>
    <row r="272" spans="1:5" x14ac:dyDescent="0.25">
      <c r="A272"/>
      <c r="B272"/>
      <c r="C272"/>
      <c r="D272"/>
      <c r="E272"/>
    </row>
    <row r="273" spans="1:5" x14ac:dyDescent="0.25">
      <c r="A273"/>
      <c r="B273"/>
      <c r="C273"/>
      <c r="D273"/>
      <c r="E273"/>
    </row>
    <row r="274" spans="1:5" x14ac:dyDescent="0.25">
      <c r="A274"/>
      <c r="B274"/>
      <c r="C274"/>
      <c r="D274"/>
      <c r="E274"/>
    </row>
    <row r="275" spans="1:5" x14ac:dyDescent="0.25">
      <c r="A275"/>
      <c r="B275"/>
      <c r="C275"/>
      <c r="D275"/>
      <c r="E275"/>
    </row>
    <row r="276" spans="1:5" x14ac:dyDescent="0.25">
      <c r="A276"/>
      <c r="B276"/>
      <c r="C276"/>
      <c r="D276"/>
      <c r="E276"/>
    </row>
    <row r="277" spans="1:5" x14ac:dyDescent="0.25">
      <c r="A277"/>
      <c r="B277"/>
      <c r="C277"/>
      <c r="D277"/>
      <c r="E277"/>
    </row>
    <row r="278" spans="1:5" x14ac:dyDescent="0.25">
      <c r="A278"/>
      <c r="B278"/>
      <c r="C278"/>
      <c r="D278"/>
      <c r="E278"/>
    </row>
    <row r="279" spans="1:5" x14ac:dyDescent="0.25">
      <c r="A279"/>
      <c r="B279"/>
      <c r="C279"/>
      <c r="D279"/>
      <c r="E279"/>
    </row>
    <row r="280" spans="1:5" x14ac:dyDescent="0.25">
      <c r="A280"/>
      <c r="B280"/>
      <c r="C280"/>
      <c r="D280"/>
      <c r="E280"/>
    </row>
    <row r="281" spans="1:5" x14ac:dyDescent="0.25">
      <c r="A281"/>
      <c r="B281"/>
      <c r="C281"/>
      <c r="D281"/>
      <c r="E281"/>
    </row>
    <row r="282" spans="1:5" x14ac:dyDescent="0.25">
      <c r="A282"/>
      <c r="B282"/>
      <c r="C282"/>
      <c r="D282"/>
      <c r="E282"/>
    </row>
    <row r="283" spans="1:5" x14ac:dyDescent="0.25">
      <c r="A283"/>
      <c r="B283"/>
      <c r="C283"/>
      <c r="D283"/>
      <c r="E283"/>
    </row>
    <row r="284" spans="1:5" x14ac:dyDescent="0.25">
      <c r="A284"/>
      <c r="B284"/>
      <c r="C284"/>
      <c r="D284"/>
      <c r="E284"/>
    </row>
    <row r="285" spans="1:5" x14ac:dyDescent="0.25">
      <c r="A285"/>
      <c r="B285"/>
      <c r="C285"/>
    </row>
    <row r="286" spans="1:5" x14ac:dyDescent="0.25">
      <c r="A286"/>
      <c r="B286"/>
      <c r="C286"/>
    </row>
    <row r="287" spans="1:5" x14ac:dyDescent="0.25">
      <c r="A287"/>
      <c r="B287"/>
      <c r="C287"/>
    </row>
    <row r="288" spans="1:5"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1 6 " ? > < G e m i n i   x m l n s = " h t t p : / / g e m i n i / p i v o t c u s t o m i z a t i o n / T a b l e X M L _ o v e r a l l _ C o p p e r _ 1 9 6 0 d 3 3 a - f 2 a 5 - 4 c 3 6 - 8 a a b - 6 1 d 5 b 1 b 4 c f 8 3 " > < C u s t o m C o n t e n t > < ! [ C D A T A [ < T a b l e W i d g e t G r i d S e r i a l i z a t i o n   x m l n s : x s d = " h t t p : / / w w w . w 3 . o r g / 2 0 0 1 / X M L S c h e m a "   x m l n s : x s i = " h t t p : / / w w w . w 3 . o r g / 2 0 0 1 / X M L S c h e m a - i n s t a n c e " > < C o l u m n S u g g e s t e d T y p e   / > < C o l u m n F o r m a t   / > < C o l u m n A c c u r a c y   / > < C o l u m n C u r r e n c y S y m b o l   / > < C o l u m n P o s i t i v e P a t t e r n   / > < C o l u m n N e g a t i v e P a t t e r n   / > < C o l u m n W i d t h s > < i t e m > < k e y > < s t r i n g > C o p p e r < / s t r i n g > < / k e y > < v a l u e > < i n t > 1 0 4 < / i n t > < / v a l u e > < / i t e m > < i t e m > < k e y > < s t r i n g > I m p o r t e r _ C o u n t r y < / s t r i n g > < / k e y > < v a l u e > < i n t > 1 8 5 < / i n t > < / v a l u e > < / i t e m > < i t e m > < k e y > < s t r i n g > E x p o r t e r _ C o u n t r y < / s t r i n g > < / k e y > < v a l u e > < i n t > 1 8 8 < / i n t > < / v a l u e > < / i t e m > < i t e m > < k e y > < s t r i n g > I t e m _ L i s t < / s t r i n g > < / k e y > < v a l u e > < i n t > 1 1 3 < / i n t > < / v a l u e > < / i t e m > < / C o l u m n W i d t h s > < C o l u m n D i s p l a y I n d e x > < i t e m > < k e y > < s t r i n g > C o p p e r < / 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2.xml>��< ? x m l   v e r s i o n = " 1 . 0 "   e n c o d i n g = " U T F - 1 6 "   s t a n d a l o n e = " n o " ? > < D a t a M a s h u p   x m l n s = " h t t p : / / s c h e m a s . m i c r o s o f t . c o m / D a t a M a s h u p " > A A A A A D I 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K Q Y 7 a K w A A A D 3 A A A A E g A A A E N v b m Z p Z y 9 Q Y W N r Y W d l L n h t b I S P s Q 6 C M B i E d x P f g X S n L T U O k p 8 y u E p i Q j S u D T T Q C K 2 h x f J u D j 6 S r y B E U T f H u / u S u 3 v c 7 p A O b R N c Z W e V 0 Q m K M E W B d U K X o j F a J k g b l P L l A v a i O I t K B i O t b T z Y M k G 1 c 5 e Y E O 8 9 9 i t s u o o w S i N y y n Z 5 U c t W o A + s / s O h 0 l N t I R G H 4 2 s N Z z h i G 8 z W D F M g s w m Z 0 l + A j Y O n 9 M e E b d + 4 v p N c 6 v C Q A 5 k l k P c H / g Q A A P / / A w B Q S w M E F A A C A A g A A A A h A A a Z Y Z R C A Q A A F g I A A B M A A A B G b 3 J t d W x h c y 9 T Z W N 0 a W 9 u M S 5 t h F B d a 8 I w F H 0 v + B 9 C 9 l I h F I V t D 5 M + S O u Y M D a 3 1 i c 7 J L Z 3 G p a P c p M W R f z v i 6 v D C c L y k t x z D u f c E w u l E 0 a T r L u H o y C w G 4 5 Q E d M C c i m X i a l r Q B I T C a 4 X E H 8 y 0 2 A J H k l s G 6 W m b B R o F z 4 K C V F i t P O D D W n y U M w t o C 3 G 2 T w r X j W k K F o o U r B f z t T F O 1 j g W G 6 W M 1 4 f V V 1 K c R k a l b a l f b Z I Q Q o l H G B M G W U k M b J R 2 s a 3 j E x 0 a S q h 1 / H 9 3 W A w Z O S t M Q 4 y t 5 M Q n 5 / R i 9 H w 0 W f d 9 j d 0 h k Z 5 r i J P w C s f T n 2 V n K + 8 8 M S c 8 L A r y s j i h I + l z E o u O d r Y Y f P X M t l w v f a O + a 6 G s 1 2 O X N t P g 6 r b + E j a 8 E o + 2 + 9 p 1 9 i 3 c 1 5 F d K N W g A d G 9 n S q a o O + u / + T R j v c / U o c b N 2 P Y L L 9 R z B 1 o J b P w r o L 5 t D v B U J f L T D 6 B g A A / / 8 D A F B L A Q I t A B Q A B g A I A A A A I Q A q 3 a p A 0 g A A A D c B A A A T A A A A A A A A A A A A A A A A A A A A A A B b Q 2 9 u d G V u d F 9 U e X B l c 1 0 u e G 1 s U E s B A i 0 A F A A C A A g A A A A h A C k G O 2 i s A A A A 9 w A A A B I A A A A A A A A A A A A A A A A A C w M A A E N v b m Z p Z y 9 Q Y W N r Y W d l L n h t b F B L A Q I t A B Q A A g A I A A A A I Q A G m W G U Q g E A A B Y C A A A T A A A A A A A A A A A A A A A A A O c D A A B G b 3 J t d W x h c y 9 T Z W N 0 a W 9 u M S 5 t U E s F B g A A A A A D A A M A w g A A A F o F 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f C g A A A A A A A H 0 K 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b 3 Z l c m F s b F 9 D b 3 B w Z X I 8 L 0 l 0 Z W 1 Q Y X R o P j w v S X R l b U x v Y 2 F 0 a W 9 u P j x T d G F i b G V F b n R y a W V z P j x F b n R y e S B U e X B l P S J B Z G R l Z F R v R G F 0 Y U 1 v Z G V s I i B W Y W x 1 Z T 0 i b D E i L z 4 8 R W 5 0 c n k g V H l w Z T 0 i Q n V m Z m V y T m V 4 d F J l Z n J l c 2 g i I F Z h b H V l P S J s M S I v P j x F b n R y e S B U e X B l P S J G a W x s Q 2 9 1 b n Q i I F Z h b H V l P S J s M z g 4 N T I x M i I v P j x F b n R y e S B U e X B l P S J G a W x s R W 5 h Y m x l Z C I g V m F s d W U 9 I m w w I i 8 + P E V u d H J 5 I F R 5 c G U 9 I k Z p b G x F c n J v c k N v Z G U i I F Z h b H V l P S J z V W 5 r b m 9 3 b i I v P j x F b n R y e S B U e X B l P S J G a W x s R X J y b 3 J D b 3 V u d C I g V m F s d W U 9 I m w w I i 8 + P E V u d H J 5 I F R 5 c G U 9 I k Z p b G x M Y X N 0 V X B k Y X R l Z C I g V m F s d W U 9 I m Q y M D I 0 L T A 2 L T I 2 V D A 4 O j Q 3 O j Q 0 L j g 4 M j A x N T J a I i 8 + P E V u d H J 5 I F R 5 c G U 9 I k Z p b G x D b 2 x 1 b W 5 U e X B l c y I g V m F s d W U 9 I n N C U V l H Q m c 9 P S I v P j x F b n R y e S B U e X B l P S J G a W x s Q 2 9 s d W 1 u T m F t Z X M i I F Z h b H V l P S J z W y Z x d W 9 0 O 0 N v c H B l c i Z x d W 9 0 O y w m c X V v d D t J b X B v c n R l c l 9 D b 3 V u d H J 5 J n F 1 b 3 Q 7 L C Z x d W 9 0 O 0 V 4 c G 9 y d G V y X 0 N v d W 5 0 c n k m c X V v d D s s J n F 1 b 3 Q 7 S X R l b V 9 M a X N 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h N j k 2 N T V j Y S 1 i Z G Q 1 L T Q w N j Y t O D V m Z S 1 i M z F l N T I 2 M T h h N z Q i L z 4 8 R W 5 0 c n k g V H l w Z T 0 i U m V s Y X R p b 2 5 z a G l w S W 5 m b 0 N v b n R h a W 5 l c i I g V m F s d W U 9 I n N 7 J n F 1 b 3 Q 7 Y 2 9 s d W 1 u Q 2 9 1 b n Q m c X V v d D s 6 N C w m c X V v d D t r Z X l D b 2 x 1 b W 5 O Y W 1 l c y Z x d W 9 0 O z p b X S w m c X V v d D t x d W V y e V J l b G F 0 a W 9 u c 2 h p c H M m c X V v d D s 6 W 1 0 s J n F 1 b 3 Q 7 Y 2 9 s d W 1 u S W R l b n R p d G l l c y Z x d W 9 0 O z p b J n F 1 b 3 Q 7 U 2 V j d G l v b j E v b 3 Z l c m F s b F 9 D b 3 B w Z X I v Q 2 h h b m d l Z C B U e X B l L n t D b 3 B w Z X I s M H 0 m c X V v d D s s J n F 1 b 3 Q 7 U 2 V j d G l v b j E v b 3 Z l c m F s b F 9 D b 3 B w Z X I v Q 2 h h b m d l Z C B U e X B l L n t J b X B v c n R l c l 9 D b 3 V u d H J 5 L D F 9 J n F 1 b 3 Q 7 L C Z x d W 9 0 O 1 N l Y 3 R p b 2 4 x L 2 9 2 Z X J h b G x f Q 2 9 w c G V y L 0 N o Y W 5 n Z W Q g V H l w Z S 5 7 R X h w b 3 J 0 Z X J f Q 2 9 1 b n R y e S w y f S Z x d W 9 0 O y w m c X V v d D t T Z W N 0 a W 9 u M S 9 v d m V y Y W x s X 0 N v c H B l c i 9 D a G F u Z 2 V k I F R 5 c G U u e 0 l 0 Z W 1 f T G l z d C w z f S Z x d W 9 0 O 1 0 s J n F 1 b 3 Q 7 Q 2 9 s d W 1 u Q 2 9 1 b n Q m c X V v d D s 6 N C w m c X V v d D t L Z X l D b 2 x 1 b W 5 O Y W 1 l c y Z x d W 9 0 O z p b X S w m c X V v d D t D b 2 x 1 b W 5 J Z G V u d G l 0 a W V z J n F 1 b 3 Q 7 O l s m c X V v d D t T Z W N 0 a W 9 u M S 9 v d m V y Y W x s X 0 N v c H B l c i 9 D a G F u Z 2 V k I F R 5 c G U u e 0 N v c H B l c i w w f S Z x d W 9 0 O y w m c X V v d D t T Z W N 0 a W 9 u M S 9 v d m V y Y W x s X 0 N v c H B l c i 9 D a G F u Z 2 V k I F R 5 c G U u e 0 l t c G 9 y d G V y X 0 N v d W 5 0 c n k s M X 0 m c X V v d D s s J n F 1 b 3 Q 7 U 2 V j d G l v b j E v b 3 Z l c m F s b F 9 D b 3 B w Z X I v Q 2 h h b m d l Z C B U e X B l L n t F e H B v c n R l c l 9 D b 3 V u d H J 5 L D J 9 J n F 1 b 3 Q 7 L C Z x d W 9 0 O 1 N l Y 3 R p b 2 4 x L 2 9 2 Z X J h b G x f Q 2 9 w c G V y L 0 N o Y W 5 n Z W Q g V H l w Z S 5 7 S X R l b V 9 M a X N 0 L D N 9 J n F 1 b 3 Q 7 X S w m c X V v d D t S Z W x h d G l v b n N o a X B J b m Z v J n F 1 b 3 Q 7 O l t d f S I v P j x F b n R y e S B U e X B l P S J S Z X N 1 b H R U e X B l I i B W Y W x 1 Z T 0 i c 1 R h Y m x l I i 8 + P E V u d H J 5 I F R 5 c G U 9 I k Z p b G x P Y m p l Y 3 R U e X B l I i B W Y W x 1 Z T 0 i c 1 B p d m 9 0 V G F i b G U i L z 4 8 R W 5 0 c n k g V H l w Z T 0 i T m F t Z V V w Z G F 0 Z W R B Z n R l c k Z p b G w i I F Z h b H V l P S J s M C I v P j x F b n R y e S B U e X B l P S J Q a X Z v d E 9 i a m V j d E 5 h b W U i I F Z h b H V l P S J z R G F z a G J v Y X J k X z E h U G l 2 b 3 R U Y W J s Z T I i L z 4 8 L 1 N 0 Y W J s Z U V u d H J p Z X M + P C 9 J d G V t P j x J d G V t P j x J d G V t T G 9 j Y X R p b 2 4 + P E l 0 Z W 1 U e X B l P k Z v c m 1 1 b G E 8 L 0 l 0 Z W 1 U e X B l P j x J d G V t U G F 0 a D 5 T Z W N 0 a W 9 u M S 9 v d m V y Y W x s X 0 N v c H B l c i 9 T b 3 V y Y 2 U 8 L 0 l 0 Z W 1 Q Y X R o P j w v S X R l b U x v Y 2 F 0 a W 9 u P j x T d G F i b G V F b n R y a W V z L z 4 8 L 0 l 0 Z W 0 + P E l 0 Z W 0 + P E l 0 Z W 1 M b 2 N h d G l v b j 4 8 S X R l b V R 5 c G U + R m 9 y b X V s Y T w v S X R l b V R 5 c G U + P E l 0 Z W 1 Q Y X R o P l N l Y 3 R p b 2 4 x L 2 9 2 Z X J h b G x f Q 2 9 w c G V y L 1 B y b 2 1 v d G V k J T I w S G V h Z G V y c z w v S X R l b V B h d G g + P C 9 J d G V t T G 9 j Y X R p b 2 4 + P F N 0 Y W J s Z U V u d H J p Z X M v P j w v S X R l b T 4 8 S X R l b T 4 8 S X R l b U x v Y 2 F 0 a W 9 u P j x J d G V t V H l w Z T 5 G b 3 J t d W x h P C 9 J d G V t V H l w Z T 4 8 S X R l b V B h d G g + U 2 V j d G l v b j E v b 3 Z l c m F s b F 9 D b 3 B w Z X I v Q 2 h h b m d l Z C U y M F R 5 c G U 8 L 0 l 0 Z W 1 Q Y X R o P j w v S X R l b U x v Y 2 F 0 a W 9 u P j x T d G F i b G V F b n R y a W V z L z 4 8 L 0 l 0 Z W 0 + P E l 0 Z W 0 + P E l 0 Z W 1 M b 2 N h d G l v b j 4 8 S X R l b V R 5 c G U + Q W x s R m 9 y b X V s Y X M 8 L 0 l 0 Z W 1 U e X B l P j x J d G V t U G F 0 a D 4 8 L 0 l 0 Z W 1 Q Y X R o P j w v S X R l b U x v Y 2 F 0 a W 9 u P j x T d G F i b G V F b n R y a W V z L z 4 8 L 0 l 0 Z W 0 + P C 9 J d G V t c z 4 8 L 0 x v Y 2 F s U G F j a 2 F n Z U 1 l d G F k Y X R h R m l s Z T 4 W A A A A U E s F B g A A A A A A A A A A A A A A A A A A A A A A A C Y B A A A B A A A A 0 I y d 3 w E V 0 R G M e g D A T 8 K X 6 w E A A A B j 1 4 M W p Z 8 E Q b w z H g 2 Z F 0 A a A A A A A A I A A A A A A B B m A A A A A Q A A I A A A A D S t Y V f 2 N g C G 8 z O G j y P S S 5 h 0 q H V q b F 1 k A D 2 F b V H g 3 6 N G A A A A A A 6 A A A A A A g A A I A A A A O d V Q I V 3 f v o R k 3 W Y + H S O 5 8 k W C w z A 6 M f X m f G a C y d T 3 3 E z U A A A A C A 3 0 x x w I i 2 B M Y a 5 D i q K 4 1 x W Q y t I i h I p 2 q f X r o Z h h F 8 d D y 7 U b 5 4 E E 7 S H 8 x 5 G g T L i O a g q p K Y + N 6 p G r R g 6 v 1 g x o Z O G u x k E J U 0 S d C z K 0 L h q W d / k Q A A A A D C c Q U B f I z 4 R W R Y j X D 5 t O A 7 Z 4 i 6 R I 7 6 + C F 2 1 9 1 v g 5 6 u S m t r 2 U V X I q s r 6 T 3 m z p 4 w / 7 V s + u b J F 2 p 8 5 8 N q j M A M 2 u 2 w = < / D a t a M a s h u p > 
</file>

<file path=customXml/itemProps1.xml><?xml version="1.0" encoding="utf-8"?>
<ds:datastoreItem xmlns:ds="http://schemas.openxmlformats.org/officeDocument/2006/customXml" ds:itemID="{3B14862D-427E-4F54-AA79-1695048200A7}">
  <ds:schemaRefs/>
</ds:datastoreItem>
</file>

<file path=customXml/itemProps2.xml><?xml version="1.0" encoding="utf-8"?>
<ds:datastoreItem xmlns:ds="http://schemas.openxmlformats.org/officeDocument/2006/customXml" ds:itemID="{AD6F2046-1814-4780-BC03-53A74C2C763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2024-06-26T08:47:01Z</dcterms:created>
  <dcterms:modified xsi:type="dcterms:W3CDTF">2024-06-26T09:04:12Z</dcterms:modified>
</cp:coreProperties>
</file>